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555" firstSheet="1" activeTab="1"/>
  </bookViews>
  <sheets>
    <sheet name="Prueba 1 inyector" sheetId="1" r:id="rId1"/>
    <sheet name="Prueba 1 monitor" sheetId="4" r:id="rId2"/>
    <sheet name="Prueba 2 inyector" sheetId="2" r:id="rId3"/>
    <sheet name="Prueba 2 monitor" sheetId="5" r:id="rId4"/>
    <sheet name="Prueba 3 inyector" sheetId="3" r:id="rId5"/>
    <sheet name="Prueba 3 monitor" sheetId="6" r:id="rId6"/>
  </sheets>
  <definedNames>
    <definedName name="ExternalData_1" localSheetId="1" hidden="1">'Prueba 1 monitor'!$A$15:$O$316</definedName>
    <definedName name="ExternalData_1" localSheetId="3" hidden="1">'Prueba 2 monitor'!$A$15:$O$316</definedName>
    <definedName name="ExternalData_1" localSheetId="5" hidden="1">'Prueba 3 monitor'!$A$15:$O$333</definedName>
  </definedNames>
  <calcPr calcId="144525"/>
</workbook>
</file>

<file path=xl/connections.xml><?xml version="1.0" encoding="utf-8"?>
<connections xmlns="http://schemas.openxmlformats.org/spreadsheetml/2006/main">
  <connection id="1" name="DataCollector01 (copia)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  <connection id="2" name="DataCollector01 (copia)1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  <connection id="3" name="DataCollector01 (copia)2" type="6" background="1" refreshedVersion="2" saveData="1">
    <textPr sourceFile="/home/gonza/Documentos/Universidad curso 2022-2023 gonzalo/CES/Laboratorio/Practica 2/DataCollector01 (copia).tsv">
      <textFields>
        <textField/>
      </textFields>
    </textPr>
  </connection>
</connections>
</file>

<file path=xl/sharedStrings.xml><?xml version="1.0" encoding="utf-8"?>
<sst xmlns="http://schemas.openxmlformats.org/spreadsheetml/2006/main" count="1066" uniqueCount="972">
  <si>
    <t>Media del tiempo de reflexión</t>
  </si>
  <si>
    <t>Media del tiempo de respuesta</t>
  </si>
  <si>
    <t>HORA INICIO DE MEDICION:  Fri Sep 30 11:09:03 2022</t>
  </si>
  <si>
    <t>Productividad (num peticiones / segundo)</t>
  </si>
  <si>
    <t>HORA FIN DE MEDICION: Fri Sep 30 11:14:03 2022</t>
  </si>
  <si>
    <t xml:space="preserve"> </t>
  </si>
  <si>
    <t>Nº Usuarios: 90</t>
  </si>
  <si>
    <t>Tpo. Reflex (seg): 1.250000</t>
  </si>
  <si>
    <t>IP servidor: 192.168.203.244</t>
  </si>
  <si>
    <t>Transitorio (seg): 0</t>
  </si>
  <si>
    <t xml:space="preserve"> Medicion (seg): 300 </t>
  </si>
  <si>
    <t>N. usu.</t>
  </si>
  <si>
    <t xml:space="preserve"> N. pet.</t>
  </si>
  <si>
    <t xml:space="preserve"> Tpo Reflex(Seg)</t>
  </si>
  <si>
    <t xml:space="preserve"> Tpo. Ini.(mseg)</t>
  </si>
  <si>
    <t xml:space="preserve"> Tpo. Fin(mseg)</t>
  </si>
  <si>
    <t>TIEMPO RESPUESTA (ms)</t>
  </si>
  <si>
    <t>Media del tiempo inactivo de disco</t>
  </si>
  <si>
    <t>Media de la longitud de cola de disco</t>
  </si>
  <si>
    <t>Media del número de transferencias / s</t>
  </si>
  <si>
    <t>Media del Promedio en seg/transferencia</t>
  </si>
  <si>
    <t>Media de los bytes de caché</t>
  </si>
  <si>
    <t>Media de los bytes disponibles</t>
  </si>
  <si>
    <t>Media del contador Errores de página/s.</t>
  </si>
  <si>
    <t>Media del contador Pag./s</t>
  </si>
  <si>
    <t>Media del % de procesador</t>
  </si>
  <si>
    <t>Media del Total de bytes/s</t>
  </si>
  <si>
    <t>Ancho de banda actual</t>
  </si>
  <si>
    <t>(PDH-TSV 4,0) (Hora de verano romance)(-120)</t>
  </si>
  <si>
    <t>GI-AN-B3_14Disco fsico(_Total)% de tiempo inactivo</t>
  </si>
  <si>
    <t>GI-AN-B3_14Disco fsico(_Total)Longitud promedio de la cola de disco</t>
  </si>
  <si>
    <t>GI-AN-B3_14Disco fsico(_Total)Transferencias de disco/s</t>
  </si>
  <si>
    <t>GI-AN-B3_14Disco fsico(_Total)Promedio de segundos de disco/transferencia</t>
  </si>
  <si>
    <t>GI-AN-B3_14Disco fsico(_Total)Promedio de bytes de disco/transferencia</t>
  </si>
  <si>
    <t>GI-AN-B3_14Interfaz de red(Controladora Realtek PCIe GBE Family)Ancho de banda actual</t>
  </si>
  <si>
    <t>GI-AN-B3_14Interfaz de red(isatap,{E4048626-77B4-455C-B3B1-413959881D9F})Ancho de banda actual</t>
  </si>
  <si>
    <t>GI-AN-B3_14Interfaz de red(Controladora Realtek PCIe GBE Family)Total de bytes/s</t>
  </si>
  <si>
    <t>GI-AN-B3_14Interfaz de red(isatap,{E4048626-77B4-455C-B3B1-413959881D9F})Total de bytes/s</t>
  </si>
  <si>
    <t>GI-AN-B3_14MemoriaBytes disponibles</t>
  </si>
  <si>
    <t>GI-AN-B3_14MemoriaBytes de cach</t>
  </si>
  <si>
    <t>GI-AN-B3_14MemoriaPginas/s</t>
  </si>
  <si>
    <t>GI-AN-B3_14MemoriaErrores de pgina/s</t>
  </si>
  <si>
    <t>GI-AN-B3_14Procesador(_Total)% de tiempo de procesador</t>
  </si>
  <si>
    <t>09/30/2022 11:09:03,690</t>
  </si>
  <si>
    <t>09/30/2022 11:09:04,690</t>
  </si>
  <si>
    <t>09/30/2022 11:09:05,690</t>
  </si>
  <si>
    <t>09/30/2022 11:09:06,737</t>
  </si>
  <si>
    <t>09/30/2022 11:09:07,694</t>
  </si>
  <si>
    <t>09/30/2022 11:09:08,696</t>
  </si>
  <si>
    <t>09/30/2022 11:09:09,696</t>
  </si>
  <si>
    <t>09/30/2022 11:09:10,698</t>
  </si>
  <si>
    <t>09/30/2022 11:09:11,698</t>
  </si>
  <si>
    <t>09/30/2022 11:09:12,729</t>
  </si>
  <si>
    <t>09/30/2022 11:09:13,714</t>
  </si>
  <si>
    <t>09/30/2022 11:09:14,698</t>
  </si>
  <si>
    <t>09/30/2022 11:09:15,685</t>
  </si>
  <si>
    <t>09/30/2022 11:09:16,701</t>
  </si>
  <si>
    <t>09/30/2022 11:09:17,701</t>
  </si>
  <si>
    <t>09/30/2022 11:09:18,701</t>
  </si>
  <si>
    <t>09/30/2022 11:09:19,717</t>
  </si>
  <si>
    <t>09/30/2022 11:09:20,701</t>
  </si>
  <si>
    <t>09/30/2022 11:09:21,701</t>
  </si>
  <si>
    <t>09/30/2022 11:09:22,701</t>
  </si>
  <si>
    <t>09/30/2022 11:09:23,780</t>
  </si>
  <si>
    <t>09/30/2022 11:09:24,701</t>
  </si>
  <si>
    <t>09/30/2022 11:09:25,702</t>
  </si>
  <si>
    <t>09/30/2022 11:09:26,702</t>
  </si>
  <si>
    <t>09/30/2022 11:09:27,702</t>
  </si>
  <si>
    <t>09/30/2022 11:09:28,695</t>
  </si>
  <si>
    <t>09/30/2022 11:09:29,703</t>
  </si>
  <si>
    <t>09/30/2022 11:09:30,718</t>
  </si>
  <si>
    <t>09/30/2022 11:09:31,703</t>
  </si>
  <si>
    <t>09/30/2022 11:09:32,703</t>
  </si>
  <si>
    <t>09/30/2022 11:09:33,703</t>
  </si>
  <si>
    <t>09/30/2022 11:09:34,703</t>
  </si>
  <si>
    <t>09/30/2022 11:09:35,703</t>
  </si>
  <si>
    <t>09/30/2022 11:09:36,694</t>
  </si>
  <si>
    <t>09/30/2022 11:09:37,696</t>
  </si>
  <si>
    <t>09/30/2022 11:09:38,711</t>
  </si>
  <si>
    <t>09/30/2022 11:09:39,712</t>
  </si>
  <si>
    <t>09/30/2022 11:09:40,712</t>
  </si>
  <si>
    <t>09/30/2022 11:09:41,712</t>
  </si>
  <si>
    <t>09/30/2022 11:09:42,712</t>
  </si>
  <si>
    <t>09/30/2022 11:09:43,712</t>
  </si>
  <si>
    <t>09/30/2022 11:09:44,712</t>
  </si>
  <si>
    <t>09/30/2022 11:09:45,712</t>
  </si>
  <si>
    <t>09/30/2022 11:09:46,712</t>
  </si>
  <si>
    <t>09/30/2022 11:09:47,712</t>
  </si>
  <si>
    <t>09/30/2022 11:09:48,703</t>
  </si>
  <si>
    <t>09/30/2022 11:09:49,704</t>
  </si>
  <si>
    <t>09/30/2022 11:09:50,719</t>
  </si>
  <si>
    <t>09/30/2022 11:09:51,829</t>
  </si>
  <si>
    <t>09/30/2022 11:09:52,704</t>
  </si>
  <si>
    <t>09/30/2022 11:09:53,704</t>
  </si>
  <si>
    <t>09/30/2022 11:09:54,704</t>
  </si>
  <si>
    <t>09/30/2022 11:09:55,735</t>
  </si>
  <si>
    <t>09/30/2022 11:09:56,704</t>
  </si>
  <si>
    <t>09/30/2022 11:09:57,704</t>
  </si>
  <si>
    <t>09/30/2022 11:09:58,705</t>
  </si>
  <si>
    <t>09/30/2022 11:09:59,705</t>
  </si>
  <si>
    <t>09/30/2022 11:10:00,705</t>
  </si>
  <si>
    <t>09/30/2022 11:10:01,705</t>
  </si>
  <si>
    <t>09/30/2022 11:10:02,705</t>
  </si>
  <si>
    <t>09/30/2022 11:10:03,736</t>
  </si>
  <si>
    <t>09/30/2022 11:10:04,705</t>
  </si>
  <si>
    <t>09/30/2022 11:10:05,721</t>
  </si>
  <si>
    <t>09/30/2022 11:10:06,724</t>
  </si>
  <si>
    <t>09/30/2022 11:10:07,708</t>
  </si>
  <si>
    <t>09/30/2022 11:10:08,708</t>
  </si>
  <si>
    <t>09/30/2022 11:10:09,709</t>
  </si>
  <si>
    <t>09/30/2022 11:10:10,709</t>
  </si>
  <si>
    <t>09/30/2022 11:10:11,709</t>
  </si>
  <si>
    <t>09/30/2022 11:10:12,709</t>
  </si>
  <si>
    <t>09/30/2022 11:10:13,709</t>
  </si>
  <si>
    <t>09/30/2022 11:10:14,709</t>
  </si>
  <si>
    <t>09/30/2022 11:10:15,709</t>
  </si>
  <si>
    <t>09/30/2022 11:10:16,725</t>
  </si>
  <si>
    <t>09/30/2022 11:10:17,709</t>
  </si>
  <si>
    <t>09/30/2022 11:10:18,709</t>
  </si>
  <si>
    <t>09/30/2022 11:10:19,710</t>
  </si>
  <si>
    <t>09/30/2022 11:10:20,710</t>
  </si>
  <si>
    <t>09/30/2022 11:10:21,710</t>
  </si>
  <si>
    <t>09/30/2022 11:10:22,696</t>
  </si>
  <si>
    <t>09/30/2022 11:10:23,727</t>
  </si>
  <si>
    <t>09/30/2022 11:10:24,711</t>
  </si>
  <si>
    <t>09/30/2022 11:10:25,712</t>
  </si>
  <si>
    <t>09/30/2022 11:10:26,712</t>
  </si>
  <si>
    <t>09/30/2022 11:10:27,712</t>
  </si>
  <si>
    <t>09/30/2022 11:10:28,712</t>
  </si>
  <si>
    <t>09/30/2022 11:10:29,712</t>
  </si>
  <si>
    <t>09/30/2022 11:10:30,712</t>
  </si>
  <si>
    <t>09/30/2022 11:10:31,699</t>
  </si>
  <si>
    <t>09/30/2022 11:10:32,699</t>
  </si>
  <si>
    <t>09/30/2022 11:10:33,699</t>
  </si>
  <si>
    <t>09/30/2022 11:10:34,699</t>
  </si>
  <si>
    <t>09/30/2022 11:10:35,700</t>
  </si>
  <si>
    <t>09/30/2022 11:10:36,700</t>
  </si>
  <si>
    <t>09/30/2022 11:10:37,700</t>
  </si>
  <si>
    <t>09/30/2022 11:10:38,700</t>
  </si>
  <si>
    <t>09/30/2022 11:10:39,700</t>
  </si>
  <si>
    <t>09/30/2022 11:10:40,700</t>
  </si>
  <si>
    <t>09/30/2022 11:10:41,700</t>
  </si>
  <si>
    <t>09/30/2022 11:10:42,700</t>
  </si>
  <si>
    <t>09/30/2022 11:10:43,690</t>
  </si>
  <si>
    <t>09/30/2022 11:10:44,799</t>
  </si>
  <si>
    <t>09/30/2022 11:10:45,705</t>
  </si>
  <si>
    <t>09/30/2022 11:10:46,752</t>
  </si>
  <si>
    <t>09/30/2022 11:10:47,706</t>
  </si>
  <si>
    <t>09/30/2022 11:10:48,706</t>
  </si>
  <si>
    <t>09/30/2022 11:10:49,706</t>
  </si>
  <si>
    <t>09/30/2022 11:10:50,706</t>
  </si>
  <si>
    <t>09/30/2022 11:10:51,706</t>
  </si>
  <si>
    <t>09/30/2022 11:10:52,737</t>
  </si>
  <si>
    <t>09/30/2022 11:10:53,706</t>
  </si>
  <si>
    <t>09/30/2022 11:10:54,706</t>
  </si>
  <si>
    <t>09/30/2022 11:10:55,706</t>
  </si>
  <si>
    <t>09/30/2022 11:10:56,722</t>
  </si>
  <si>
    <t>09/30/2022 11:10:57,707</t>
  </si>
  <si>
    <t>09/30/2022 11:10:58,707</t>
  </si>
  <si>
    <t>09/30/2022 11:10:59,707</t>
  </si>
  <si>
    <t>09/30/2022 11:11:00,707</t>
  </si>
  <si>
    <t>09/30/2022 11:11:01,707</t>
  </si>
  <si>
    <t>09/30/2022 11:11:02,707</t>
  </si>
  <si>
    <t>09/30/2022 11:11:03,707</t>
  </si>
  <si>
    <t>09/30/2022 11:11:04,707</t>
  </si>
  <si>
    <t>09/30/2022 11:11:05,708</t>
  </si>
  <si>
    <t>09/30/2022 11:11:06,708</t>
  </si>
  <si>
    <t>09/30/2022 11:11:07,708</t>
  </si>
  <si>
    <t>09/30/2022 11:11:08,708</t>
  </si>
  <si>
    <t>09/30/2022 11:11:09,708</t>
  </si>
  <si>
    <t>09/30/2022 11:11:10,771</t>
  </si>
  <si>
    <t>09/30/2022 11:11:11,708</t>
  </si>
  <si>
    <t>09/30/2022 11:11:12,708</t>
  </si>
  <si>
    <t>09/30/2022 11:11:13,708</t>
  </si>
  <si>
    <t>09/30/2022 11:11:14,740</t>
  </si>
  <si>
    <t>09/30/2022 11:11:15,709</t>
  </si>
  <si>
    <t>09/30/2022 11:11:16,709</t>
  </si>
  <si>
    <t>09/30/2022 11:11:17,709</t>
  </si>
  <si>
    <t>09/30/2022 11:11:18,709</t>
  </si>
  <si>
    <t>09/30/2022 11:11:19,709</t>
  </si>
  <si>
    <t>09/30/2022 11:11:20,709</t>
  </si>
  <si>
    <t>09/30/2022 11:11:21,695</t>
  </si>
  <si>
    <t>09/30/2022 11:11:22,698</t>
  </si>
  <si>
    <t>09/30/2022 11:11:23,684</t>
  </si>
  <si>
    <t>09/30/2022 11:11:24,689</t>
  </si>
  <si>
    <t>09/30/2022 11:11:25,742</t>
  </si>
  <si>
    <t>09/30/2022 11:11:26,695</t>
  </si>
  <si>
    <t>09/30/2022 11:11:27,711</t>
  </si>
  <si>
    <t>09/30/2022 11:11:28,711</t>
  </si>
  <si>
    <t>09/30/2022 11:11:29,758</t>
  </si>
  <si>
    <t>09/30/2022 11:11:30,711</t>
  </si>
  <si>
    <t>09/30/2022 11:11:31,711</t>
  </si>
  <si>
    <t>09/30/2022 11:11:32,711</t>
  </si>
  <si>
    <t>09/30/2022 11:11:33,711</t>
  </si>
  <si>
    <t>09/30/2022 11:11:34,711</t>
  </si>
  <si>
    <t>09/30/2022 11:11:35,711</t>
  </si>
  <si>
    <t>09/30/2022 11:11:36,712</t>
  </si>
  <si>
    <t>09/30/2022 11:11:37,712</t>
  </si>
  <si>
    <t>09/30/2022 11:11:38,712</t>
  </si>
  <si>
    <t>09/30/2022 11:11:39,712</t>
  </si>
  <si>
    <t>09/30/2022 11:11:40,728</t>
  </si>
  <si>
    <t>09/30/2022 11:11:41,712</t>
  </si>
  <si>
    <t>09/30/2022 11:11:42,712</t>
  </si>
  <si>
    <t>09/30/2022 11:11:43,712</t>
  </si>
  <si>
    <t>09/30/2022 11:11:44,712</t>
  </si>
  <si>
    <t>09/30/2022 11:11:45,712</t>
  </si>
  <si>
    <t>09/30/2022 11:11:46,705</t>
  </si>
  <si>
    <t>09/30/2022 11:11:47,698</t>
  </si>
  <si>
    <t>09/30/2022 11:11:48,698</t>
  </si>
  <si>
    <t>09/30/2022 11:11:49,690</t>
  </si>
  <si>
    <t>09/30/2022 11:11:50,706</t>
  </si>
  <si>
    <t>09/30/2022 11:11:51,706</t>
  </si>
  <si>
    <t>09/30/2022 11:11:52,706</t>
  </si>
  <si>
    <t>09/30/2022 11:11:53,706</t>
  </si>
  <si>
    <t>09/30/2022 11:11:54,738</t>
  </si>
  <si>
    <t>09/30/2022 11:11:55,707</t>
  </si>
  <si>
    <t>09/30/2022 11:11:56,753</t>
  </si>
  <si>
    <t>09/30/2022 11:11:57,707</t>
  </si>
  <si>
    <t>09/30/2022 11:11:58,707</t>
  </si>
  <si>
    <t>09/30/2022 11:11:59,707</t>
  </si>
  <si>
    <t>09/30/2022 11:12:00,738</t>
  </si>
  <si>
    <t>09/30/2022 11:12:01,692</t>
  </si>
  <si>
    <t>09/30/2022 11:12:02,692</t>
  </si>
  <si>
    <t>09/30/2022 11:12:03,692</t>
  </si>
  <si>
    <t>09/30/2022 11:12:04,707</t>
  </si>
  <si>
    <t>09/30/2022 11:12:05,708</t>
  </si>
  <si>
    <t>09/30/2022 11:12:06,708</t>
  </si>
  <si>
    <t>09/30/2022 11:12:07,708</t>
  </si>
  <si>
    <t>09/30/2022 11:12:08,708</t>
  </si>
  <si>
    <t>09/30/2022 11:12:09,724</t>
  </si>
  <si>
    <t>09/30/2022 11:12:10,708</t>
  </si>
  <si>
    <t>09/30/2022 11:12:11,708</t>
  </si>
  <si>
    <t>09/30/2022 11:12:12,693</t>
  </si>
  <si>
    <t>09/30/2022 11:12:13,709</t>
  </si>
  <si>
    <t>09/30/2022 11:12:14,709</t>
  </si>
  <si>
    <t>09/30/2022 11:12:15,697</t>
  </si>
  <si>
    <t>09/30/2022 11:12:16,697</t>
  </si>
  <si>
    <t>09/30/2022 11:12:17,702</t>
  </si>
  <si>
    <t>09/30/2022 11:12:18,702</t>
  </si>
  <si>
    <t>09/30/2022 11:12:19,702</t>
  </si>
  <si>
    <t>09/30/2022 11:12:20,702</t>
  </si>
  <si>
    <t>09/30/2022 11:12:21,693</t>
  </si>
  <si>
    <t>09/30/2022 11:12:22,693</t>
  </si>
  <si>
    <t>09/30/2022 11:12:23,693</t>
  </si>
  <si>
    <t>09/30/2022 11:12:24,724</t>
  </si>
  <si>
    <t>09/30/2022 11:12:25,740</t>
  </si>
  <si>
    <t>09/30/2022 11:12:26,756</t>
  </si>
  <si>
    <t>09/30/2022 11:12:27,709</t>
  </si>
  <si>
    <t>09/30/2022 11:12:28,696</t>
  </si>
  <si>
    <t>09/30/2022 11:12:29,696</t>
  </si>
  <si>
    <t>09/30/2022 11:12:30,711</t>
  </si>
  <si>
    <t>09/30/2022 11:12:31,712</t>
  </si>
  <si>
    <t>09/30/2022 11:12:32,712</t>
  </si>
  <si>
    <t>09/30/2022 11:12:33,712</t>
  </si>
  <si>
    <t>09/30/2022 11:12:34,712</t>
  </si>
  <si>
    <t>09/30/2022 11:12:35,712</t>
  </si>
  <si>
    <t>09/30/2022 11:12:36,712</t>
  </si>
  <si>
    <t>09/30/2022 11:12:37,712</t>
  </si>
  <si>
    <t>09/30/2022 11:12:38,712</t>
  </si>
  <si>
    <t>09/30/2022 11:12:39,712</t>
  </si>
  <si>
    <t>09/30/2022 11:12:40,744</t>
  </si>
  <si>
    <t>09/30/2022 11:12:41,713</t>
  </si>
  <si>
    <t>09/30/2022 11:12:42,713</t>
  </si>
  <si>
    <t>09/30/2022 11:12:43,713</t>
  </si>
  <si>
    <t>09/30/2022 11:12:44,713</t>
  </si>
  <si>
    <t>09/30/2022 11:12:45,713</t>
  </si>
  <si>
    <t>09/30/2022 11:12:46,713</t>
  </si>
  <si>
    <t>09/30/2022 11:12:47,713</t>
  </si>
  <si>
    <t>09/30/2022 11:12:48,713</t>
  </si>
  <si>
    <t>09/30/2022 11:12:49,713</t>
  </si>
  <si>
    <t>09/30/2022 11:12:50,714</t>
  </si>
  <si>
    <t>09/30/2022 11:12:51,714</t>
  </si>
  <si>
    <t>09/30/2022 11:12:52,714</t>
  </si>
  <si>
    <t>09/30/2022 11:12:53,714</t>
  </si>
  <si>
    <t>09/30/2022 11:12:54,698</t>
  </si>
  <si>
    <t>09/30/2022 11:12:55,730</t>
  </si>
  <si>
    <t>09/30/2022 11:12:56,699</t>
  </si>
  <si>
    <t>09/30/2022 11:12:57,699</t>
  </si>
  <si>
    <t>09/30/2022 11:12:58,699</t>
  </si>
  <si>
    <t>09/30/2022 11:12:59,699</t>
  </si>
  <si>
    <t>09/30/2022 11:13:00,699</t>
  </si>
  <si>
    <t>09/30/2022 11:13:01,700</t>
  </si>
  <si>
    <t>09/30/2022 11:13:02,700</t>
  </si>
  <si>
    <t>09/30/2022 11:13:03,700</t>
  </si>
  <si>
    <t>09/30/2022 11:13:04,700</t>
  </si>
  <si>
    <t>09/30/2022 11:13:05,700</t>
  </si>
  <si>
    <t>09/30/2022 11:13:06,716</t>
  </si>
  <si>
    <t>09/30/2022 11:13:07,700</t>
  </si>
  <si>
    <t>09/30/2022 11:13:08,700</t>
  </si>
  <si>
    <t>09/30/2022 11:13:09,700</t>
  </si>
  <si>
    <t>09/30/2022 11:13:10,716</t>
  </si>
  <si>
    <t>09/30/2022 11:13:11,732</t>
  </si>
  <si>
    <t>09/30/2022 11:13:12,716</t>
  </si>
  <si>
    <t>09/30/2022 11:13:13,701</t>
  </si>
  <si>
    <t>09/30/2022 11:13:14,732</t>
  </si>
  <si>
    <t>09/30/2022 11:13:15,701</t>
  </si>
  <si>
    <t>09/30/2022 11:13:16,701</t>
  </si>
  <si>
    <t>09/30/2022 11:13:17,701</t>
  </si>
  <si>
    <t>09/30/2022 11:13:18,733</t>
  </si>
  <si>
    <t>09/30/2022 11:13:19,686</t>
  </si>
  <si>
    <t>09/30/2022 11:13:20,702</t>
  </si>
  <si>
    <t>09/30/2022 11:13:21,717</t>
  </si>
  <si>
    <t>09/30/2022 11:13:22,717</t>
  </si>
  <si>
    <t>09/30/2022 11:13:23,702</t>
  </si>
  <si>
    <t>09/30/2022 11:13:24,702</t>
  </si>
  <si>
    <t>09/30/2022 11:13:25,702</t>
  </si>
  <si>
    <t>09/30/2022 11:13:26,702</t>
  </si>
  <si>
    <t>09/30/2022 11:13:27,703</t>
  </si>
  <si>
    <t>09/30/2022 11:13:28,690</t>
  </si>
  <si>
    <t>09/30/2022 11:13:29,706</t>
  </si>
  <si>
    <t>09/30/2022 11:13:30,696</t>
  </si>
  <si>
    <t>09/30/2022 11:13:31,712</t>
  </si>
  <si>
    <t>09/30/2022 11:13:32,712</t>
  </si>
  <si>
    <t>09/30/2022 11:13:33,697</t>
  </si>
  <si>
    <t>09/30/2022 11:13:34,775</t>
  </si>
  <si>
    <t>09/30/2022 11:13:35,744</t>
  </si>
  <si>
    <t>09/30/2022 11:13:36,713</t>
  </si>
  <si>
    <t>09/30/2022 11:13:37,713</t>
  </si>
  <si>
    <t>09/30/2022 11:13:38,713</t>
  </si>
  <si>
    <t>09/30/2022 11:13:39,705</t>
  </si>
  <si>
    <t>09/30/2022 11:13:40,689</t>
  </si>
  <si>
    <t>09/30/2022 11:13:41,690</t>
  </si>
  <si>
    <t>09/30/2022 11:13:42,691</t>
  </si>
  <si>
    <t>09/30/2022 11:13:43,707</t>
  </si>
  <si>
    <t>09/30/2022 11:13:44,707</t>
  </si>
  <si>
    <t>09/30/2022 11:13:45,723</t>
  </si>
  <si>
    <t>09/30/2022 11:13:46,723</t>
  </si>
  <si>
    <t>09/30/2022 11:13:47,707</t>
  </si>
  <si>
    <t>09/30/2022 11:13:48,708</t>
  </si>
  <si>
    <t>09/30/2022 11:13:49,708</t>
  </si>
  <si>
    <t>09/30/2022 11:13:50,708</t>
  </si>
  <si>
    <t>09/30/2022 11:13:51,708</t>
  </si>
  <si>
    <t>09/30/2022 11:13:52,708</t>
  </si>
  <si>
    <t>09/30/2022 11:13:53,708</t>
  </si>
  <si>
    <t>09/30/2022 11:13:54,739</t>
  </si>
  <si>
    <t>09/30/2022 11:13:55,708</t>
  </si>
  <si>
    <t>09/30/2022 11:13:56,755</t>
  </si>
  <si>
    <t>09/30/2022 11:13:57,709</t>
  </si>
  <si>
    <t>09/30/2022 11:13:58,709</t>
  </si>
  <si>
    <t>09/30/2022 11:13:59,709</t>
  </si>
  <si>
    <t>09/30/2022 11:14:00,709</t>
  </si>
  <si>
    <t>09/30/2022 11:14:01,709</t>
  </si>
  <si>
    <t>09/30/2022 11:14:02,709</t>
  </si>
  <si>
    <t>09/30/2022 11:14:03,709</t>
  </si>
  <si>
    <t>HORA INICIO DE MEDICION:  Fri Sep 30 11:15:08 2022</t>
  </si>
  <si>
    <t>HORA FIN DE MEDICION: Fri Sep 30 11:20:08 2022</t>
  </si>
  <si>
    <t>N� Usuarios: 90</t>
  </si>
  <si>
    <t xml:space="preserve"> Tpo. Reflex (seg): 1.250000</t>
  </si>
  <si>
    <t xml:space="preserve"> IP servidor: 192.168.203.244</t>
  </si>
  <si>
    <t xml:space="preserve"> Transitorio (seg): 0</t>
  </si>
  <si>
    <t>09/30/2022 11:15:08,700</t>
  </si>
  <si>
    <t>09/30/2022 11:15:09,694</t>
  </si>
  <si>
    <t>09/30/2022 11:15:10,700</t>
  </si>
  <si>
    <t>09/30/2022 11:15:11,694</t>
  </si>
  <si>
    <t>09/30/2022 11:15:12,704</t>
  </si>
  <si>
    <t>09/30/2022 11:15:13,704</t>
  </si>
  <si>
    <t>09/30/2022 11:15:14,700</t>
  </si>
  <si>
    <t>09/30/2022 11:15:15,700</t>
  </si>
  <si>
    <t>09/30/2022 11:15:16,700</t>
  </si>
  <si>
    <t>09/30/2022 11:15:17,731</t>
  </si>
  <si>
    <t>09/30/2022 11:15:18,685</t>
  </si>
  <si>
    <t>09/30/2022 11:15:19,700</t>
  </si>
  <si>
    <t>09/30/2022 11:15:20,747</t>
  </si>
  <si>
    <t>09/30/2022 11:15:21,700</t>
  </si>
  <si>
    <t>09/30/2022 11:15:22,687</t>
  </si>
  <si>
    <t>09/30/2022 11:15:23,718</t>
  </si>
  <si>
    <t>09/30/2022 11:15:24,703</t>
  </si>
  <si>
    <t>09/30/2022 11:15:25,696</t>
  </si>
  <si>
    <t>09/30/2022 11:15:26,699</t>
  </si>
  <si>
    <t>09/30/2022 11:15:27,699</t>
  </si>
  <si>
    <t>09/30/2022 11:15:28,699</t>
  </si>
  <si>
    <t>09/30/2022 11:15:29,699</t>
  </si>
  <si>
    <t>09/30/2022 11:15:30,699</t>
  </si>
  <si>
    <t>09/30/2022 11:15:31,690</t>
  </si>
  <si>
    <t>09/30/2022 11:15:32,706</t>
  </si>
  <si>
    <t>09/30/2022 11:15:33,690</t>
  </si>
  <si>
    <t>09/30/2022 11:15:34,690</t>
  </si>
  <si>
    <t>09/30/2022 11:15:35,691</t>
  </si>
  <si>
    <t>09/30/2022 11:15:36,706</t>
  </si>
  <si>
    <t>09/30/2022 11:15:37,706</t>
  </si>
  <si>
    <t>09/30/2022 11:15:38,706</t>
  </si>
  <si>
    <t>09/30/2022 11:15:39,707</t>
  </si>
  <si>
    <t>09/30/2022 11:15:40,707</t>
  </si>
  <si>
    <t>09/30/2022 11:15:41,707</t>
  </si>
  <si>
    <t>09/30/2022 11:15:42,707</t>
  </si>
  <si>
    <t>09/30/2022 11:15:43,707</t>
  </si>
  <si>
    <t>09/30/2022 11:15:44,707</t>
  </si>
  <si>
    <t>09/30/2022 11:15:45,707</t>
  </si>
  <si>
    <t>09/30/2022 11:15:46,707</t>
  </si>
  <si>
    <t>09/30/2022 11:15:47,707</t>
  </si>
  <si>
    <t>09/30/2022 11:15:48,708</t>
  </si>
  <si>
    <t>09/30/2022 11:15:49,708</t>
  </si>
  <si>
    <t>09/30/2022 11:15:50,708</t>
  </si>
  <si>
    <t>09/30/2022 11:15:51,708</t>
  </si>
  <si>
    <t>09/30/2022 11:15:52,708</t>
  </si>
  <si>
    <t>09/30/2022 11:15:53,708</t>
  </si>
  <si>
    <t>09/30/2022 11:15:54,708</t>
  </si>
  <si>
    <t>09/30/2022 11:15:55,708</t>
  </si>
  <si>
    <t>09/30/2022 11:15:56,708</t>
  </si>
  <si>
    <t>09/30/2022 11:15:57,740</t>
  </si>
  <si>
    <t>09/30/2022 11:15:58,709</t>
  </si>
  <si>
    <t>09/30/2022 11:15:59,709</t>
  </si>
  <si>
    <t>09/30/2022 11:16:00,709</t>
  </si>
  <si>
    <t>09/30/2022 11:16:01,709</t>
  </si>
  <si>
    <t>09/30/2022 11:16:02,709</t>
  </si>
  <si>
    <t>09/30/2022 11:16:03,709</t>
  </si>
  <si>
    <t>09/30/2022 11:16:04,709</t>
  </si>
  <si>
    <t>09/30/2022 11:16:05,694</t>
  </si>
  <si>
    <t>09/30/2022 11:16:06,694</t>
  </si>
  <si>
    <t>09/30/2022 11:16:07,694</t>
  </si>
  <si>
    <t>09/30/2022 11:16:08,741</t>
  </si>
  <si>
    <t>09/30/2022 11:16:09,710</t>
  </si>
  <si>
    <t>09/30/2022 11:16:10,699</t>
  </si>
  <si>
    <t>09/30/2022 11:16:11,683</t>
  </si>
  <si>
    <t>09/30/2022 11:16:12,699</t>
  </si>
  <si>
    <t>09/30/2022 11:16:13,699</t>
  </si>
  <si>
    <t>09/30/2022 11:16:14,730</t>
  </si>
  <si>
    <t>09/30/2022 11:16:15,691</t>
  </si>
  <si>
    <t>09/30/2022 11:16:16,691</t>
  </si>
  <si>
    <t>09/30/2022 11:16:17,707</t>
  </si>
  <si>
    <t>09/30/2022 11:16:18,707</t>
  </si>
  <si>
    <t>09/30/2022 11:16:19,707</t>
  </si>
  <si>
    <t>09/30/2022 11:16:20,693</t>
  </si>
  <si>
    <t>09/30/2022 11:16:21,709</t>
  </si>
  <si>
    <t>09/30/2022 11:16:22,709</t>
  </si>
  <si>
    <t>09/30/2022 11:16:23,709</t>
  </si>
  <si>
    <t>09/30/2022 11:16:24,709</t>
  </si>
  <si>
    <t>09/30/2022 11:16:25,709</t>
  </si>
  <si>
    <t>09/30/2022 11:16:26,700</t>
  </si>
  <si>
    <t>09/30/2022 11:16:27,700</t>
  </si>
  <si>
    <t>09/30/2022 11:16:28,700</t>
  </si>
  <si>
    <t>09/30/2022 11:16:29,700</t>
  </si>
  <si>
    <t>09/30/2022 11:16:30,731</t>
  </si>
  <si>
    <t>09/30/2022 11:16:31,700</t>
  </si>
  <si>
    <t>09/30/2022 11:16:32,700</t>
  </si>
  <si>
    <t>09/30/2022 11:16:33,700</t>
  </si>
  <si>
    <t>09/30/2022 11:16:34,701</t>
  </si>
  <si>
    <t>09/30/2022 11:16:35,701</t>
  </si>
  <si>
    <t>09/30/2022 11:16:36,701</t>
  </si>
  <si>
    <t>09/30/2022 11:16:37,701</t>
  </si>
  <si>
    <t>09/30/2022 11:16:38,701</t>
  </si>
  <si>
    <t>09/30/2022 11:16:39,701</t>
  </si>
  <si>
    <t>09/30/2022 11:16:40,701</t>
  </si>
  <si>
    <t>09/30/2022 11:16:41,701</t>
  </si>
  <si>
    <t>09/30/2022 11:16:42,701</t>
  </si>
  <si>
    <t>09/30/2022 11:16:43,702</t>
  </si>
  <si>
    <t>09/30/2022 11:16:44,702</t>
  </si>
  <si>
    <t>09/30/2022 11:16:45,702</t>
  </si>
  <si>
    <t>09/30/2022 11:16:46,702</t>
  </si>
  <si>
    <t>09/30/2022 11:16:47,702</t>
  </si>
  <si>
    <t>09/30/2022 11:16:48,702</t>
  </si>
  <si>
    <t>09/30/2022 11:16:49,702</t>
  </si>
  <si>
    <t>09/30/2022 11:16:50,702</t>
  </si>
  <si>
    <t>09/30/2022 11:16:51,702</t>
  </si>
  <si>
    <t>09/30/2022 11:16:52,702</t>
  </si>
  <si>
    <t>09/30/2022 11:16:53,689</t>
  </si>
  <si>
    <t>09/30/2022 11:16:54,689</t>
  </si>
  <si>
    <t>09/30/2022 11:16:55,689</t>
  </si>
  <si>
    <t>09/30/2022 11:16:56,689</t>
  </si>
  <si>
    <t>09/30/2022 11:16:57,736</t>
  </si>
  <si>
    <t>09/30/2022 11:16:58,705</t>
  </si>
  <si>
    <t>09/30/2022 11:16:59,705</t>
  </si>
  <si>
    <t>09/30/2022 11:17:00,721</t>
  </si>
  <si>
    <t>09/30/2022 11:17:01,705</t>
  </si>
  <si>
    <t>09/30/2022 11:17:02,721</t>
  </si>
  <si>
    <t>09/30/2022 11:17:03,706</t>
  </si>
  <si>
    <t>09/30/2022 11:17:04,697</t>
  </si>
  <si>
    <t>09/30/2022 11:17:05,744</t>
  </si>
  <si>
    <t>09/30/2022 11:17:06,713</t>
  </si>
  <si>
    <t>09/30/2022 11:17:07,702</t>
  </si>
  <si>
    <t>09/30/2022 11:17:08,693</t>
  </si>
  <si>
    <t>09/30/2022 11:17:09,708</t>
  </si>
  <si>
    <t>09/30/2022 11:17:10,740</t>
  </si>
  <si>
    <t>09/30/2022 11:17:11,709</t>
  </si>
  <si>
    <t>09/30/2022 11:17:12,709</t>
  </si>
  <si>
    <t>09/30/2022 11:17:13,710</t>
  </si>
  <si>
    <t>09/30/2022 11:17:14,710</t>
  </si>
  <si>
    <t>09/30/2022 11:17:15,710</t>
  </si>
  <si>
    <t>09/30/2022 11:17:16,710</t>
  </si>
  <si>
    <t>09/30/2022 11:17:17,710</t>
  </si>
  <si>
    <t>09/30/2022 11:17:18,710</t>
  </si>
  <si>
    <t>09/30/2022 11:17:19,710</t>
  </si>
  <si>
    <t>09/30/2022 11:17:20,710</t>
  </si>
  <si>
    <t>09/30/2022 11:17:21,742</t>
  </si>
  <si>
    <t>09/30/2022 11:17:22,711</t>
  </si>
  <si>
    <t>09/30/2022 11:17:23,711</t>
  </si>
  <si>
    <t>09/30/2022 11:17:24,726</t>
  </si>
  <si>
    <t>09/30/2022 11:17:25,711</t>
  </si>
  <si>
    <t>09/30/2022 11:17:26,699</t>
  </si>
  <si>
    <t>09/30/2022 11:17:27,693</t>
  </si>
  <si>
    <t>09/30/2022 11:17:28,709</t>
  </si>
  <si>
    <t>09/30/2022 11:17:29,699</t>
  </si>
  <si>
    <t>09/30/2022 11:17:30,699</t>
  </si>
  <si>
    <t>09/30/2022 11:17:31,699</t>
  </si>
  <si>
    <t>09/30/2022 11:17:32,699</t>
  </si>
  <si>
    <t>09/30/2022 11:17:33,686</t>
  </si>
  <si>
    <t>09/30/2022 11:17:34,701</t>
  </si>
  <si>
    <t>09/30/2022 11:17:35,702</t>
  </si>
  <si>
    <t>09/30/2022 11:17:36,702</t>
  </si>
  <si>
    <t>09/30/2022 11:17:37,702</t>
  </si>
  <si>
    <t>09/30/2022 11:17:38,702</t>
  </si>
  <si>
    <t>09/30/2022 11:17:39,702</t>
  </si>
  <si>
    <t>09/30/2022 11:17:40,702</t>
  </si>
  <si>
    <t>09/30/2022 11:17:41,703</t>
  </si>
  <si>
    <t>09/30/2022 11:17:42,688</t>
  </si>
  <si>
    <t>09/30/2022 11:17:43,692</t>
  </si>
  <si>
    <t>09/30/2022 11:17:44,708</t>
  </si>
  <si>
    <t>09/30/2022 11:17:45,724</t>
  </si>
  <si>
    <t>09/30/2022 11:17:46,695</t>
  </si>
  <si>
    <t>09/30/2022 11:17:47,710</t>
  </si>
  <si>
    <t>09/30/2022 11:17:48,711</t>
  </si>
  <si>
    <t>09/30/2022 11:17:49,711</t>
  </si>
  <si>
    <t>09/30/2022 11:17:50,711</t>
  </si>
  <si>
    <t>09/30/2022 11:17:51,711</t>
  </si>
  <si>
    <t>09/30/2022 11:17:52,711</t>
  </si>
  <si>
    <t>09/30/2022 11:17:53,711</t>
  </si>
  <si>
    <t>09/30/2022 11:17:54,711</t>
  </si>
  <si>
    <t>09/30/2022 11:17:55,711</t>
  </si>
  <si>
    <t>09/30/2022 11:17:56,711</t>
  </si>
  <si>
    <t>09/30/2022 11:17:57,712</t>
  </si>
  <si>
    <t>09/30/2022 11:17:58,712</t>
  </si>
  <si>
    <t>09/30/2022 11:17:59,712</t>
  </si>
  <si>
    <t>09/30/2022 11:18:00,712</t>
  </si>
  <si>
    <t>09/30/2022 11:18:01,728</t>
  </si>
  <si>
    <t>09/30/2022 11:18:02,712</t>
  </si>
  <si>
    <t>09/30/2022 11:18:03,712</t>
  </si>
  <si>
    <t>09/30/2022 11:18:04,701</t>
  </si>
  <si>
    <t>09/30/2022 11:18:05,701</t>
  </si>
  <si>
    <t>09/30/2022 11:18:06,701</t>
  </si>
  <si>
    <t>09/30/2022 11:18:07,701</t>
  </si>
  <si>
    <t>09/30/2022 11:18:08,701</t>
  </si>
  <si>
    <t>09/30/2022 11:18:09,701</t>
  </si>
  <si>
    <t>09/30/2022 11:18:10,701</t>
  </si>
  <si>
    <t>09/30/2022 11:18:11,701</t>
  </si>
  <si>
    <t>09/30/2022 11:18:12,701</t>
  </si>
  <si>
    <t>09/30/2022 11:18:13,748</t>
  </si>
  <si>
    <t>09/30/2022 11:18:14,733</t>
  </si>
  <si>
    <t>09/30/2022 11:18:15,702</t>
  </si>
  <si>
    <t>09/30/2022 11:18:16,689</t>
  </si>
  <si>
    <t>09/30/2022 11:18:17,705</t>
  </si>
  <si>
    <t>09/30/2022 11:18:18,705</t>
  </si>
  <si>
    <t>09/30/2022 11:18:19,721</t>
  </si>
  <si>
    <t>09/30/2022 11:18:20,705</t>
  </si>
  <si>
    <t>09/30/2022 11:18:21,727</t>
  </si>
  <si>
    <t>09/30/2022 11:18:22,712</t>
  </si>
  <si>
    <t>09/30/2022 11:18:23,701</t>
  </si>
  <si>
    <t>09/30/2022 11:18:24,702</t>
  </si>
  <si>
    <t>09/30/2022 11:18:25,687</t>
  </si>
  <si>
    <t>09/30/2022 11:18:26,688</t>
  </si>
  <si>
    <t>09/30/2022 11:18:27,703</t>
  </si>
  <si>
    <t>09/30/2022 11:18:28,703</t>
  </si>
  <si>
    <t>09/30/2022 11:18:29,719</t>
  </si>
  <si>
    <t>09/30/2022 11:18:30,704</t>
  </si>
  <si>
    <t>09/30/2022 11:18:31,723</t>
  </si>
  <si>
    <t>09/30/2022 11:18:32,708</t>
  </si>
  <si>
    <t>09/30/2022 11:18:33,693</t>
  </si>
  <si>
    <t>09/30/2022 11:18:34,709</t>
  </si>
  <si>
    <t>09/30/2022 11:18:35,709</t>
  </si>
  <si>
    <t>09/30/2022 11:18:36,693</t>
  </si>
  <si>
    <t>09/30/2022 11:18:37,709</t>
  </si>
  <si>
    <t>09/30/2022 11:18:38,709</t>
  </si>
  <si>
    <t>09/30/2022 11:18:39,709</t>
  </si>
  <si>
    <t>09/30/2022 11:18:40,710</t>
  </si>
  <si>
    <t>09/30/2022 11:18:41,710</t>
  </si>
  <si>
    <t>09/30/2022 11:18:42,710</t>
  </si>
  <si>
    <t>09/30/2022 11:18:43,710</t>
  </si>
  <si>
    <t>09/30/2022 11:18:44,741</t>
  </si>
  <si>
    <t>09/30/2022 11:18:45,703</t>
  </si>
  <si>
    <t>09/30/2022 11:18:46,703</t>
  </si>
  <si>
    <t>09/30/2022 11:18:47,703</t>
  </si>
  <si>
    <t>09/30/2022 11:18:48,703</t>
  </si>
  <si>
    <t>09/30/2022 11:18:49,704</t>
  </si>
  <si>
    <t>09/30/2022 11:18:50,720</t>
  </si>
  <si>
    <t>09/30/2022 11:18:51,704</t>
  </si>
  <si>
    <t>09/30/2022 11:18:52,704</t>
  </si>
  <si>
    <t>09/30/2022 11:18:53,704</t>
  </si>
  <si>
    <t>09/30/2022 11:18:54,708</t>
  </si>
  <si>
    <t>09/30/2022 11:18:55,708</t>
  </si>
  <si>
    <t>09/30/2022 11:18:56,708</t>
  </si>
  <si>
    <t>09/30/2022 11:18:57,708</t>
  </si>
  <si>
    <t>09/30/2022 11:18:58,709</t>
  </si>
  <si>
    <t>09/30/2022 11:18:59,740</t>
  </si>
  <si>
    <t>09/30/2022 11:19:00,724</t>
  </si>
  <si>
    <t>09/30/2022 11:19:01,709</t>
  </si>
  <si>
    <t>09/30/2022 11:19:02,803</t>
  </si>
  <si>
    <t>09/30/2022 11:19:03,709</t>
  </si>
  <si>
    <t>09/30/2022 11:19:04,700</t>
  </si>
  <si>
    <t>09/30/2022 11:19:05,700</t>
  </si>
  <si>
    <t>09/30/2022 11:19:06,700</t>
  </si>
  <si>
    <t>09/30/2022 11:19:07,700</t>
  </si>
  <si>
    <t>09/30/2022 11:19:08,700</t>
  </si>
  <si>
    <t>09/30/2022 11:19:09,700</t>
  </si>
  <si>
    <t>09/30/2022 11:19:10,700</t>
  </si>
  <si>
    <t>09/30/2022 11:19:11,701</t>
  </si>
  <si>
    <t>09/30/2022 11:19:12,701</t>
  </si>
  <si>
    <t>09/30/2022 11:19:13,701</t>
  </si>
  <si>
    <t>09/30/2022 11:19:14,701</t>
  </si>
  <si>
    <t>09/30/2022 11:19:15,701</t>
  </si>
  <si>
    <t>09/30/2022 11:19:16,701</t>
  </si>
  <si>
    <t>09/30/2022 11:19:17,701</t>
  </si>
  <si>
    <t>09/30/2022 11:19:18,764</t>
  </si>
  <si>
    <t>09/30/2022 11:19:19,701</t>
  </si>
  <si>
    <t>09/30/2022 11:19:20,702</t>
  </si>
  <si>
    <t>09/30/2022 11:19:21,702</t>
  </si>
  <si>
    <t>09/30/2022 11:19:22,708</t>
  </si>
  <si>
    <t>09/30/2022 11:19:23,708</t>
  </si>
  <si>
    <t>09/30/2022 11:19:24,708</t>
  </si>
  <si>
    <t>09/30/2022 11:19:25,708</t>
  </si>
  <si>
    <t>09/30/2022 11:19:26,708</t>
  </si>
  <si>
    <t>09/30/2022 11:19:27,708</t>
  </si>
  <si>
    <t>09/30/2022 11:19:28,709</t>
  </si>
  <si>
    <t>09/30/2022 11:19:29,709</t>
  </si>
  <si>
    <t>09/30/2022 11:19:30,709</t>
  </si>
  <si>
    <t>09/30/2022 11:19:31,709</t>
  </si>
  <si>
    <t>09/30/2022 11:19:32,709</t>
  </si>
  <si>
    <t>09/30/2022 11:19:33,709</t>
  </si>
  <si>
    <t>09/30/2022 11:19:34,709</t>
  </si>
  <si>
    <t>09/30/2022 11:19:35,709</t>
  </si>
  <si>
    <t>09/30/2022 11:19:36,725</t>
  </si>
  <si>
    <t>09/30/2022 11:19:37,710</t>
  </si>
  <si>
    <t>09/30/2022 11:19:38,725</t>
  </si>
  <si>
    <t>09/30/2022 11:19:39,710</t>
  </si>
  <si>
    <t>09/30/2022 11:19:40,710</t>
  </si>
  <si>
    <t>09/30/2022 11:19:41,710</t>
  </si>
  <si>
    <t>09/30/2022 11:19:42,710</t>
  </si>
  <si>
    <t>09/30/2022 11:19:43,710</t>
  </si>
  <si>
    <t>09/30/2022 11:19:44,697</t>
  </si>
  <si>
    <t>09/30/2022 11:19:45,713</t>
  </si>
  <si>
    <t>09/30/2022 11:19:46,713</t>
  </si>
  <si>
    <t>09/30/2022 11:19:47,713</t>
  </si>
  <si>
    <t>09/30/2022 11:19:48,713</t>
  </si>
  <si>
    <t>09/30/2022 11:19:49,713</t>
  </si>
  <si>
    <t>09/30/2022 11:19:50,698</t>
  </si>
  <si>
    <t>09/30/2022 11:19:51,714</t>
  </si>
  <si>
    <t>09/30/2022 11:19:52,714</t>
  </si>
  <si>
    <t>09/30/2022 11:19:53,714</t>
  </si>
  <si>
    <t>09/30/2022 11:19:54,698</t>
  </si>
  <si>
    <t>09/30/2022 11:19:55,698</t>
  </si>
  <si>
    <t>09/30/2022 11:19:56,699</t>
  </si>
  <si>
    <t>09/30/2022 11:19:57,699</t>
  </si>
  <si>
    <t>09/30/2022 11:19:58,699</t>
  </si>
  <si>
    <t>09/30/2022 11:19:59,699</t>
  </si>
  <si>
    <t>09/30/2022 11:20:00,777</t>
  </si>
  <si>
    <t>09/30/2022 11:20:01,699</t>
  </si>
  <si>
    <t>09/30/2022 11:20:02,699</t>
  </si>
  <si>
    <t>09/30/2022 11:20:03,715</t>
  </si>
  <si>
    <t>09/30/2022 11:20:04,699</t>
  </si>
  <si>
    <t>09/30/2022 11:20:05,691</t>
  </si>
  <si>
    <t>09/30/2022 11:20:06,707</t>
  </si>
  <si>
    <t>09/30/2022 11:20:07,754</t>
  </si>
  <si>
    <t>09/30/2022 11:20:08,707</t>
  </si>
  <si>
    <t>HORA INICIO DE MEDICION:  Fri Sep 30 11:20:27 2022</t>
  </si>
  <si>
    <t>HORA FIN DE MEDICION: Fri Sep 30 11:25:27 2022</t>
  </si>
  <si>
    <t xml:space="preserve">Parametros del experimento: </t>
  </si>
  <si>
    <t>09/30/2022 11:08:28,691</t>
  </si>
  <si>
    <t>09/30/2022 11:20:27,700</t>
  </si>
  <si>
    <t>09/30/2022 11:20:28,700</t>
  </si>
  <si>
    <t>09/30/2022 11:20:29,794</t>
  </si>
  <si>
    <t>09/30/2022 11:20:30,701</t>
  </si>
  <si>
    <t>09/30/2022 11:20:31,701</t>
  </si>
  <si>
    <t>09/30/2022 11:20:32,700</t>
  </si>
  <si>
    <t>09/30/2022 11:20:33,692</t>
  </si>
  <si>
    <t>09/30/2022 11:20:34,701</t>
  </si>
  <si>
    <t>09/30/2022 11:20:35,701</t>
  </si>
  <si>
    <t>09/30/2022 11:20:36,701</t>
  </si>
  <si>
    <t>09/30/2022 11:20:37,701</t>
  </si>
  <si>
    <t>09/30/2022 11:20:38,701</t>
  </si>
  <si>
    <t>09/30/2022 11:20:39,701</t>
  </si>
  <si>
    <t>09/30/2022 11:20:40,701</t>
  </si>
  <si>
    <t>09/30/2022 11:20:41,688</t>
  </si>
  <si>
    <t>09/30/2022 11:20:42,698</t>
  </si>
  <si>
    <t>09/30/2022 11:20:43,698</t>
  </si>
  <si>
    <t>09/30/2022 11:20:44,698</t>
  </si>
  <si>
    <t>09/30/2022 11:20:45,688</t>
  </si>
  <si>
    <t>09/30/2022 11:20:46,704</t>
  </si>
  <si>
    <t>09/30/2022 11:20:47,693</t>
  </si>
  <si>
    <t>09/30/2022 11:20:48,709</t>
  </si>
  <si>
    <t>09/30/2022 11:20:49,709</t>
  </si>
  <si>
    <t>09/30/2022 11:20:50,714</t>
  </si>
  <si>
    <t>09/30/2022 11:20:51,698</t>
  </si>
  <si>
    <t>09/30/2022 11:20:52,698</t>
  </si>
  <si>
    <t>09/30/2022 11:20:53,683</t>
  </si>
  <si>
    <t>09/30/2022 11:20:54,715</t>
  </si>
  <si>
    <t>09/30/2022 11:20:55,731</t>
  </si>
  <si>
    <t>09/30/2022 11:20:56,699</t>
  </si>
  <si>
    <t>09/30/2022 11:20:57,762</t>
  </si>
  <si>
    <t>09/30/2022 11:20:58,688</t>
  </si>
  <si>
    <t>09/30/2022 11:20:59,706</t>
  </si>
  <si>
    <t>09/30/2022 11:21:00,707</t>
  </si>
  <si>
    <t>09/30/2022 11:21:01,691</t>
  </si>
  <si>
    <t>09/30/2022 11:21:02,707</t>
  </si>
  <si>
    <t>09/30/2022 11:21:03,707</t>
  </si>
  <si>
    <t>09/30/2022 11:21:04,707</t>
  </si>
  <si>
    <t>09/30/2022 11:21:05,707</t>
  </si>
  <si>
    <t>09/30/2022 11:21:06,707</t>
  </si>
  <si>
    <t>09/30/2022 11:21:07,707</t>
  </si>
  <si>
    <t>09/30/2022 11:21:08,707</t>
  </si>
  <si>
    <t>09/30/2022 11:21:09,707</t>
  </si>
  <si>
    <t>09/30/2022 11:21:10,708</t>
  </si>
  <si>
    <t>09/30/2022 11:21:11,708</t>
  </si>
  <si>
    <t>09/30/2022 11:21:12,708</t>
  </si>
  <si>
    <t>09/30/2022 11:21:13,708</t>
  </si>
  <si>
    <t>09/30/2022 11:21:14,708</t>
  </si>
  <si>
    <t>09/30/2022 11:21:15,708</t>
  </si>
  <si>
    <t>09/30/2022 11:21:16,708</t>
  </si>
  <si>
    <t>09/30/2022 11:21:17,708</t>
  </si>
  <si>
    <t>09/30/2022 11:21:18,708</t>
  </si>
  <si>
    <t>09/30/2022 11:21:19,709</t>
  </si>
  <si>
    <t>09/30/2022 11:21:20,709</t>
  </si>
  <si>
    <t>09/30/2022 11:21:21,712</t>
  </si>
  <si>
    <t>09/30/2022 11:21:22,728</t>
  </si>
  <si>
    <t>09/30/2022 11:21:23,712</t>
  </si>
  <si>
    <t>09/30/2022 11:21:24,712</t>
  </si>
  <si>
    <t>09/30/2022 11:21:25,712</t>
  </si>
  <si>
    <t>09/30/2022 11:21:26,712</t>
  </si>
  <si>
    <t>09/30/2022 11:21:27,697</t>
  </si>
  <si>
    <t>09/30/2022 11:21:28,713</t>
  </si>
  <si>
    <t>09/30/2022 11:21:29,713</t>
  </si>
  <si>
    <t>09/30/2022 11:21:30,744</t>
  </si>
  <si>
    <t>09/30/2022 11:21:31,713</t>
  </si>
  <si>
    <t>09/30/2022 11:21:32,713</t>
  </si>
  <si>
    <t>09/30/2022 11:21:33,838</t>
  </si>
  <si>
    <t>09/30/2022 11:21:34,713</t>
  </si>
  <si>
    <t>09/30/2022 11:21:35,700</t>
  </si>
  <si>
    <t>09/30/2022 11:21:36,700</t>
  </si>
  <si>
    <t>09/30/2022 11:21:37,700</t>
  </si>
  <si>
    <t>09/30/2022 11:21:38,700</t>
  </si>
  <si>
    <t>09/30/2022 11:21:39,687</t>
  </si>
  <si>
    <t>09/30/2022 11:21:40,703</t>
  </si>
  <si>
    <t>09/30/2022 11:21:41,703</t>
  </si>
  <si>
    <t>09/30/2022 11:21:42,703</t>
  </si>
  <si>
    <t>09/30/2022 11:21:43,703</t>
  </si>
  <si>
    <t>09/30/2022 11:21:44,737</t>
  </si>
  <si>
    <t>09/30/2022 11:21:45,721</t>
  </si>
  <si>
    <t>09/30/2022 11:21:46,706</t>
  </si>
  <si>
    <t>09/30/2022 11:21:47,706</t>
  </si>
  <si>
    <t>09/30/2022 11:21:48,706</t>
  </si>
  <si>
    <t>09/30/2022 11:21:49,706</t>
  </si>
  <si>
    <t>09/30/2022 11:21:50,722</t>
  </si>
  <si>
    <t>09/30/2022 11:21:51,706</t>
  </si>
  <si>
    <t>09/30/2022 11:21:52,738</t>
  </si>
  <si>
    <t>09/30/2022 11:21:53,707</t>
  </si>
  <si>
    <t>09/30/2022 11:21:54,707</t>
  </si>
  <si>
    <t>09/30/2022 11:21:55,707</t>
  </si>
  <si>
    <t>09/30/2022 11:21:56,707</t>
  </si>
  <si>
    <t>09/30/2022 11:21:57,707</t>
  </si>
  <si>
    <t>09/30/2022 11:21:58,707</t>
  </si>
  <si>
    <t>09/30/2022 11:21:59,707</t>
  </si>
  <si>
    <t>09/30/2022 11:22:00,707</t>
  </si>
  <si>
    <t>09/30/2022 11:22:01,692</t>
  </si>
  <si>
    <t>09/30/2022 11:22:02,723</t>
  </si>
  <si>
    <t>09/30/2022 11:22:03,697</t>
  </si>
  <si>
    <t>09/30/2022 11:22:04,697</t>
  </si>
  <si>
    <t>09/30/2022 11:22:05,698</t>
  </si>
  <si>
    <t>09/30/2022 11:22:06,699</t>
  </si>
  <si>
    <t>09/30/2022 11:22:07,730</t>
  </si>
  <si>
    <t>09/30/2022 11:22:08,707</t>
  </si>
  <si>
    <t>09/30/2022 11:22:09,709</t>
  </si>
  <si>
    <t>09/30/2022 11:22:10,709</t>
  </si>
  <si>
    <t>09/30/2022 11:22:11,709</t>
  </si>
  <si>
    <t>09/30/2022 11:22:12,694</t>
  </si>
  <si>
    <t>09/30/2022 11:22:13,710</t>
  </si>
  <si>
    <t>09/30/2022 11:22:14,696</t>
  </si>
  <si>
    <t>09/30/2022 11:22:15,712</t>
  </si>
  <si>
    <t>09/30/2022 11:22:16,698</t>
  </si>
  <si>
    <t>09/30/2022 11:22:17,699</t>
  </si>
  <si>
    <t>09/30/2022 11:22:18,699</t>
  </si>
  <si>
    <t>09/30/2022 11:22:19,699</t>
  </si>
  <si>
    <t>09/30/2022 11:22:20,699</t>
  </si>
  <si>
    <t>09/30/2022 11:22:21,699</t>
  </si>
  <si>
    <t>09/30/2022 11:22:22,689</t>
  </si>
  <si>
    <t>09/30/2022 11:22:23,704</t>
  </si>
  <si>
    <t>09/30/2022 11:22:24,705</t>
  </si>
  <si>
    <t>09/30/2022 11:22:25,705</t>
  </si>
  <si>
    <t>09/30/2022 11:22:26,705</t>
  </si>
  <si>
    <t>09/30/2022 11:22:27,705</t>
  </si>
  <si>
    <t>09/30/2022 11:22:28,705</t>
  </si>
  <si>
    <t>09/30/2022 11:22:29,705</t>
  </si>
  <si>
    <t>09/30/2022 11:22:30,705</t>
  </si>
  <si>
    <t>09/30/2022 11:22:31,752</t>
  </si>
  <si>
    <t>09/30/2022 11:22:32,705</t>
  </si>
  <si>
    <t>09/30/2022 11:22:33,706</t>
  </si>
  <si>
    <t>09/30/2022 11:22:34,706</t>
  </si>
  <si>
    <t>09/30/2022 11:22:35,706</t>
  </si>
  <si>
    <t>09/30/2022 11:22:36,706</t>
  </si>
  <si>
    <t>09/30/2022 11:22:37,706</t>
  </si>
  <si>
    <t>09/30/2022 11:22:38,753</t>
  </si>
  <si>
    <t>09/30/2022 11:22:39,706</t>
  </si>
  <si>
    <t>09/30/2022 11:22:40,784</t>
  </si>
  <si>
    <t>09/30/2022 11:22:41,722</t>
  </si>
  <si>
    <t>09/30/2022 11:22:42,706</t>
  </si>
  <si>
    <t>09/30/2022 11:22:43,785</t>
  </si>
  <si>
    <t>09/30/2022 11:22:44,707</t>
  </si>
  <si>
    <t>09/30/2022 11:22:45,707</t>
  </si>
  <si>
    <t>09/30/2022 11:22:46,707</t>
  </si>
  <si>
    <t>09/30/2022 11:22:47,707</t>
  </si>
  <si>
    <t>09/30/2022 11:22:48,707</t>
  </si>
  <si>
    <t>09/30/2022 11:22:49,707</t>
  </si>
  <si>
    <t>09/30/2022 11:22:50,723</t>
  </si>
  <si>
    <t>09/30/2022 11:22:51,708</t>
  </si>
  <si>
    <t>09/30/2022 11:22:52,708</t>
  </si>
  <si>
    <t>09/30/2022 11:22:53,698</t>
  </si>
  <si>
    <t>09/30/2022 11:22:54,713</t>
  </si>
  <si>
    <t>09/30/2022 11:22:55,714</t>
  </si>
  <si>
    <t>09/30/2022 11:22:56,714</t>
  </si>
  <si>
    <t>09/30/2022 11:22:57,714</t>
  </si>
  <si>
    <t>09/30/2022 11:22:58,698</t>
  </si>
  <si>
    <t>09/30/2022 11:22:59,684</t>
  </si>
  <si>
    <t>09/30/2022 11:23:00,688</t>
  </si>
  <si>
    <t>09/30/2022 11:23:01,750</t>
  </si>
  <si>
    <t>09/30/2022 11:23:02,704</t>
  </si>
  <si>
    <t>09/30/2022 11:23:03,704</t>
  </si>
  <si>
    <t>09/30/2022 11:23:04,704</t>
  </si>
  <si>
    <t>09/30/2022 11:23:05,704</t>
  </si>
  <si>
    <t>09/30/2022 11:23:06,704</t>
  </si>
  <si>
    <t>09/30/2022 11:23:07,704</t>
  </si>
  <si>
    <t>09/30/2022 11:23:08,691</t>
  </si>
  <si>
    <t>09/30/2022 11:23:09,706</t>
  </si>
  <si>
    <t>09/30/2022 11:23:10,706</t>
  </si>
  <si>
    <t>09/30/2022 11:23:11,707</t>
  </si>
  <si>
    <t>09/30/2022 11:23:12,722</t>
  </si>
  <si>
    <t>09/30/2022 11:23:13,692</t>
  </si>
  <si>
    <t>09/30/2022 11:23:14,698</t>
  </si>
  <si>
    <t>09/30/2022 11:23:15,698</t>
  </si>
  <si>
    <t>09/30/2022 11:23:16,689</t>
  </si>
  <si>
    <t>09/30/2022 11:23:17,704</t>
  </si>
  <si>
    <t>09/30/2022 11:23:18,705</t>
  </si>
  <si>
    <t>09/30/2022 11:23:19,705</t>
  </si>
  <si>
    <t>09/30/2022 11:23:20,705</t>
  </si>
  <si>
    <t>09/30/2022 11:23:21,705</t>
  </si>
  <si>
    <t>09/30/2022 11:23:22,705</t>
  </si>
  <si>
    <t>09/30/2022 11:23:23,705</t>
  </si>
  <si>
    <t>09/30/2022 11:23:24,705</t>
  </si>
  <si>
    <t>09/30/2022 11:23:25,705</t>
  </si>
  <si>
    <t>09/30/2022 11:23:26,706</t>
  </si>
  <si>
    <t>09/30/2022 11:23:27,706</t>
  </si>
  <si>
    <t>09/30/2022 11:23:28,706</t>
  </si>
  <si>
    <t>09/30/2022 11:23:29,706</t>
  </si>
  <si>
    <t>09/30/2022 11:23:30,706</t>
  </si>
  <si>
    <t>09/30/2022 11:23:31,706</t>
  </si>
  <si>
    <t>09/30/2022 11:23:32,706</t>
  </si>
  <si>
    <t>09/30/2022 11:23:33,707</t>
  </si>
  <si>
    <t>09/30/2022 11:23:34,707</t>
  </si>
  <si>
    <t>09/30/2022 11:23:35,707</t>
  </si>
  <si>
    <t>09/30/2022 11:23:36,707</t>
  </si>
  <si>
    <t>09/30/2022 11:23:37,707</t>
  </si>
  <si>
    <t>09/30/2022 11:23:38,707</t>
  </si>
  <si>
    <t>09/30/2022 11:23:39,723</t>
  </si>
  <si>
    <t>09/30/2022 11:23:40,707</t>
  </si>
  <si>
    <t>09/30/2022 11:23:41,707</t>
  </si>
  <si>
    <t>09/30/2022 11:23:42,708</t>
  </si>
  <si>
    <t>09/30/2022 11:23:43,698</t>
  </si>
  <si>
    <t>09/30/2022 11:23:44,699</t>
  </si>
  <si>
    <t>09/30/2022 11:23:45,699</t>
  </si>
  <si>
    <t>09/30/2022 11:23:46,684</t>
  </si>
  <si>
    <t>09/30/2022 11:23:47,684</t>
  </si>
  <si>
    <t>09/30/2022 11:23:48,700</t>
  </si>
  <si>
    <t>09/30/2022 11:23:49,686</t>
  </si>
  <si>
    <t>09/30/2022 11:23:50,686</t>
  </si>
  <si>
    <t>09/30/2022 11:23:51,721</t>
  </si>
  <si>
    <t>09/30/2022 11:23:52,705</t>
  </si>
  <si>
    <t>09/30/2022 11:23:53,705</t>
  </si>
  <si>
    <t>09/30/2022 11:23:54,705</t>
  </si>
  <si>
    <t>09/30/2022 11:23:55,705</t>
  </si>
  <si>
    <t>09/30/2022 11:23:56,705</t>
  </si>
  <si>
    <t>09/30/2022 11:23:57,706</t>
  </si>
  <si>
    <t>09/30/2022 11:23:58,706</t>
  </si>
  <si>
    <t>09/30/2022 11:23:59,706</t>
  </si>
  <si>
    <t>09/30/2022 11:24:00,706</t>
  </si>
  <si>
    <t>09/30/2022 11:24:01,706</t>
  </si>
  <si>
    <t>09/30/2022 11:24:02,706</t>
  </si>
  <si>
    <t>09/30/2022 11:24:03,706</t>
  </si>
  <si>
    <t>09/30/2022 11:24:04,706</t>
  </si>
  <si>
    <t>09/30/2022 11:24:05,722</t>
  </si>
  <si>
    <t>09/30/2022 11:24:06,707</t>
  </si>
  <si>
    <t>09/30/2022 11:24:07,692</t>
  </si>
  <si>
    <t>09/30/2022 11:24:08,708</t>
  </si>
  <si>
    <t>09/30/2022 11:24:09,708</t>
  </si>
  <si>
    <t>09/30/2022 11:24:10,708</t>
  </si>
  <si>
    <t>09/30/2022 11:24:11,708</t>
  </si>
  <si>
    <t>09/30/2022 11:24:12,740</t>
  </si>
  <si>
    <t>09/30/2022 11:24:13,724</t>
  </si>
  <si>
    <t>09/30/2022 11:24:14,709</t>
  </si>
  <si>
    <t>09/30/2022 11:24:15,709</t>
  </si>
  <si>
    <t>09/30/2022 11:24:16,709</t>
  </si>
  <si>
    <t>09/30/2022 11:24:17,709</t>
  </si>
  <si>
    <t>09/30/2022 11:24:18,709</t>
  </si>
  <si>
    <t>09/30/2022 11:24:19,709</t>
  </si>
  <si>
    <t>09/30/2022 11:24:20,709</t>
  </si>
  <si>
    <t>09/30/2022 11:24:21,709</t>
  </si>
  <si>
    <t>09/30/2022 11:24:22,741</t>
  </si>
  <si>
    <t>09/30/2022 11:24:23,788</t>
  </si>
  <si>
    <t>09/30/2022 11:24:24,710</t>
  </si>
  <si>
    <t>09/30/2022 11:24:25,710</t>
  </si>
  <si>
    <t>09/30/2022 11:24:26,710</t>
  </si>
  <si>
    <t>09/30/2022 11:24:27,710</t>
  </si>
  <si>
    <t>09/30/2022 11:24:28,710</t>
  </si>
  <si>
    <t>09/30/2022 11:24:29,710</t>
  </si>
  <si>
    <t>09/30/2022 11:24:30,710</t>
  </si>
  <si>
    <t>09/30/2022 11:24:31,711</t>
  </si>
  <si>
    <t>09/30/2022 11:24:32,711</t>
  </si>
  <si>
    <t>09/30/2022 11:24:33,711</t>
  </si>
  <si>
    <t>09/30/2022 11:24:34,726</t>
  </si>
  <si>
    <t>09/30/2022 11:24:35,711</t>
  </si>
  <si>
    <t>09/30/2022 11:24:36,711</t>
  </si>
  <si>
    <t>09/30/2022 11:24:37,696</t>
  </si>
  <si>
    <t>09/30/2022 11:24:38,711</t>
  </si>
  <si>
    <t>09/30/2022 11:24:39,711</t>
  </si>
  <si>
    <t>09/30/2022 11:24:40,711</t>
  </si>
  <si>
    <t>09/30/2022 11:24:41,712</t>
  </si>
  <si>
    <t>09/30/2022 11:24:42,712</t>
  </si>
  <si>
    <t>09/30/2022 11:24:43,712</t>
  </si>
  <si>
    <t>09/30/2022 11:24:44,712</t>
  </si>
  <si>
    <t>09/30/2022 11:24:45,712</t>
  </si>
  <si>
    <t>09/30/2022 11:24:46,712</t>
  </si>
  <si>
    <t>09/30/2022 11:24:47,712</t>
  </si>
  <si>
    <t>09/30/2022 11:24:48,712</t>
  </si>
  <si>
    <t>09/30/2022 11:24:49,712</t>
  </si>
  <si>
    <t>09/30/2022 11:24:50,701</t>
  </si>
  <si>
    <t>09/30/2022 11:24:51,687</t>
  </si>
  <si>
    <t>09/30/2022 11:24:52,703</t>
  </si>
  <si>
    <t>09/30/2022 11:24:53,703</t>
  </si>
  <si>
    <t>09/30/2022 11:24:54,703</t>
  </si>
  <si>
    <t>09/30/2022 11:24:55,703</t>
  </si>
  <si>
    <t>09/30/2022 11:24:56,704</t>
  </si>
  <si>
    <t>09/30/2022 11:24:57,704</t>
  </si>
  <si>
    <t>09/30/2022 11:24:58,704</t>
  </si>
  <si>
    <t>09/30/2022 11:24:59,704</t>
  </si>
  <si>
    <t>09/30/2022 11:25:00,751</t>
  </si>
  <si>
    <t>09/30/2022 11:25:01,704</t>
  </si>
  <si>
    <t>09/30/2022 11:25:02,689</t>
  </si>
  <si>
    <t>09/30/2022 11:25:03,689</t>
  </si>
  <si>
    <t>09/30/2022 11:25:04,704</t>
  </si>
  <si>
    <t>09/30/2022 11:25:05,720</t>
  </si>
  <si>
    <t>09/30/2022 11:25:06,700</t>
  </si>
  <si>
    <t>09/30/2022 11:25:07,690</t>
  </si>
  <si>
    <t>09/30/2022 11:25:08,706</t>
  </si>
  <si>
    <t>09/30/2022 11:25:09,706</t>
  </si>
  <si>
    <t>09/30/2022 11:25:10,706</t>
  </si>
  <si>
    <t>09/30/2022 11:25:11,706</t>
  </si>
  <si>
    <t>09/30/2022 11:25:12,706</t>
  </si>
  <si>
    <t>09/30/2022 11:25:13,709</t>
  </si>
  <si>
    <t>09/30/2022 11:25:14,700</t>
  </si>
  <si>
    <t>09/30/2022 11:25:15,716</t>
  </si>
  <si>
    <t>09/30/2022 11:25:16,700</t>
  </si>
  <si>
    <t>09/30/2022 11:25:17,701</t>
  </si>
  <si>
    <t>09/30/2022 11:25:18,710</t>
  </si>
  <si>
    <t>09/30/2022 11:25:19,773</t>
  </si>
  <si>
    <t>09/30/2022 11:25:20,710</t>
  </si>
  <si>
    <t>09/30/2022 11:25:21,697</t>
  </si>
  <si>
    <t>09/30/2022 11:25:22,713</t>
  </si>
  <si>
    <t>09/30/2022 11:25:23,713</t>
  </si>
  <si>
    <t>09/30/2022 11:25:24,713</t>
  </si>
  <si>
    <t>09/30/2022 11:25:25,760</t>
  </si>
  <si>
    <t>09/30/2022 11:25:26,713</t>
  </si>
  <si>
    <t>09/30/2022 11:25:27,714</t>
  </si>
  <si>
    <t>09/30/2022 11:25:28,714</t>
  </si>
  <si>
    <t>09/30/2022 11:25:29,714</t>
  </si>
  <si>
    <t>09/30/2022 11:25:30,714</t>
  </si>
  <si>
    <t>09/30/2022 11:25:31,683</t>
  </si>
  <si>
    <t>09/30/2022 11:25:32,684</t>
  </si>
  <si>
    <t>09/30/2022 11:25:33,698</t>
  </si>
  <si>
    <t>09/30/2022 11:25:34,694</t>
  </si>
  <si>
    <t>09/30/2022 11:25:35,694</t>
  </si>
  <si>
    <t>09/30/2022 11:25:36,694</t>
  </si>
  <si>
    <t>09/30/2022 11:25:37,696</t>
  </si>
  <si>
    <t>09/30/2022 11:25:38,696</t>
  </si>
  <si>
    <t>09/30/2022 11:25:39,696</t>
  </si>
  <si>
    <t>09/30/2022 11:25:40,696</t>
  </si>
  <si>
    <t>09/30/2022 11:25:41,696</t>
  </si>
  <si>
    <t>09/30/2022 11:25:42,700</t>
  </si>
  <si>
    <t>09/30/2022 11:25:43,694</t>
  </si>
</sst>
</file>

<file path=xl/styles.xml><?xml version="1.0" encoding="utf-8"?>
<styleSheet xmlns="http://schemas.openxmlformats.org/spreadsheetml/2006/main">
  <numFmts count="4">
    <numFmt numFmtId="176" formatCode="_-* #,##0\ &quot;€&quot;_-;\-* #,##0\ &quot;€&quot;_-;_-* &quot;-&quot;\ &quot;€&quot;_-;_-@_-"/>
    <numFmt numFmtId="41" formatCode="_-* #,##0_-;\-* #,##0_-;_-* &quot;-&quot;_-;_-@_-"/>
    <numFmt numFmtId="43" formatCode="_-* #,##0.00_-;\-* #,##0.00_-;_-* &quot;-&quot;??_-;_-@_-"/>
    <numFmt numFmtId="177" formatCode="_-* #,##0.00\ &quot;€&quot;_-;\-* #,##0.00\ &quot;€&quot;_-;_-* \-??\ &quot;€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1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13" borderId="5" applyNumberFormat="0" applyAlignment="0" applyProtection="0">
      <alignment vertical="center"/>
    </xf>
    <xf numFmtId="0" fontId="15" fillId="5" borderId="1" applyNumberForma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Énfasis6" xfId="1" builtinId="52"/>
    <cellStyle name="40% - Énfasis6" xfId="2" builtinId="51"/>
    <cellStyle name="40% - Énfasis5" xfId="3" builtinId="47"/>
    <cellStyle name="20% - Énfasis5" xfId="4" builtinId="46"/>
    <cellStyle name="Énfasis5" xfId="5" builtinId="45"/>
    <cellStyle name="Hipervínculo" xfId="6" builtinId="8"/>
    <cellStyle name="40% - Énfasis4" xfId="7" builtinId="43"/>
    <cellStyle name="Moneda [0]" xfId="8" builtinId="7"/>
    <cellStyle name="20% - Énfasis4" xfId="9" builtinId="42"/>
    <cellStyle name="Énfasis4" xfId="10" builtinId="41"/>
    <cellStyle name="20% - Énfasis3" xfId="11" builtinId="38"/>
    <cellStyle name="Énfasis3" xfId="12" builtinId="37"/>
    <cellStyle name="20% - Énfasis2" xfId="13" builtinId="34"/>
    <cellStyle name="20% - Énfasis1" xfId="14" builtinId="30"/>
    <cellStyle name="60% - Énfasis4" xfId="15" builtinId="44"/>
    <cellStyle name="Énfasis1" xfId="16" builtinId="29"/>
    <cellStyle name="Énfasis6" xfId="17" builtinId="49"/>
    <cellStyle name="40% - Énfasis1" xfId="18" builtinId="31"/>
    <cellStyle name="Incorrecto" xfId="19" builtinId="27"/>
    <cellStyle name="60% - Énfasis5" xfId="20" builtinId="48"/>
    <cellStyle name="Énfasis2" xfId="21" builtinId="33"/>
    <cellStyle name="Correcto" xfId="22" builtinId="26"/>
    <cellStyle name="Total" xfId="23" builtinId="25"/>
    <cellStyle name="Celda vinculada" xfId="24" builtinId="24"/>
    <cellStyle name="Moneda" xfId="25" builtinId="4"/>
    <cellStyle name="Porcentaje" xfId="26" builtinId="5"/>
    <cellStyle name="Texto explicativo" xfId="27" builtinId="53"/>
    <cellStyle name="Título 1" xfId="28" builtinId="16"/>
    <cellStyle name="Celda de comprobación" xfId="29" builtinId="23"/>
    <cellStyle name="Cálculo" xfId="30" builtinId="22"/>
    <cellStyle name="60% - Énfasis3" xfId="31" builtinId="40"/>
    <cellStyle name="Título 4" xfId="32" builtinId="19"/>
    <cellStyle name="60% - Énfasis2" xfId="33" builtinId="36"/>
    <cellStyle name="Título 3" xfId="34" builtinId="18"/>
    <cellStyle name="60% - Énfasis1" xfId="35" builtinId="32"/>
    <cellStyle name="Título 2" xfId="36" builtinId="17"/>
    <cellStyle name="Neutro" xfId="37" builtinId="28"/>
    <cellStyle name="Título" xfId="38" builtinId="15"/>
    <cellStyle name="Salida" xfId="39" builtinId="21"/>
    <cellStyle name="Coma" xfId="40" builtinId="3"/>
    <cellStyle name="40% - Énfasis3" xfId="41" builtinId="39"/>
    <cellStyle name="Entrada" xfId="42" builtinId="20"/>
    <cellStyle name="Nota" xfId="43" builtinId="10"/>
    <cellStyle name="Coma [0]" xfId="44" builtinId="6"/>
    <cellStyle name="Hipervínculo visitado" xfId="45" builtinId="9"/>
    <cellStyle name="40% - Énfasis2" xfId="46" builtinId="35"/>
    <cellStyle name="20% - Énfasis6" xfId="47" builtinId="50"/>
    <cellStyle name="Texto de advertencia" xfId="48" builtinId="11"/>
  </cellStyles>
  <dxfs count="6"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onnections" Target="connections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1 inyector'!$F$2:$F$8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1 inyector'!$D$9:$D$15168</c:f>
              <c:strCache>
                <c:ptCount val="15160"/>
                <c:pt idx="0">
                  <c:v>Transitorio (seg): 0</c:v>
                </c:pt>
                <c:pt idx="2">
                  <c:v> Tpo. Ini.(mseg)</c:v>
                </c:pt>
                <c:pt idx="3">
                  <c:v>83,866531</c:v>
                </c:pt>
                <c:pt idx="4">
                  <c:v>83,997742</c:v>
                </c:pt>
                <c:pt idx="5">
                  <c:v>84,164238</c:v>
                </c:pt>
                <c:pt idx="6">
                  <c:v>84,228081</c:v>
                </c:pt>
                <c:pt idx="7">
                  <c:v>84,286781</c:v>
                </c:pt>
                <c:pt idx="8">
                  <c:v>84,315979</c:v>
                </c:pt>
                <c:pt idx="9">
                  <c:v>84,375328</c:v>
                </c:pt>
                <c:pt idx="10">
                  <c:v>84,441734</c:v>
                </c:pt>
                <c:pt idx="11">
                  <c:v>84,499153</c:v>
                </c:pt>
                <c:pt idx="12">
                  <c:v>84,570374</c:v>
                </c:pt>
                <c:pt idx="13">
                  <c:v>84,6278</c:v>
                </c:pt>
                <c:pt idx="14">
                  <c:v>84,683617</c:v>
                </c:pt>
                <c:pt idx="15">
                  <c:v>84,776329</c:v>
                </c:pt>
                <c:pt idx="16">
                  <c:v>84,835358</c:v>
                </c:pt>
                <c:pt idx="17">
                  <c:v>84,891495</c:v>
                </c:pt>
                <c:pt idx="18">
                  <c:v>84,96624</c:v>
                </c:pt>
                <c:pt idx="19">
                  <c:v>85,039703</c:v>
                </c:pt>
                <c:pt idx="20">
                  <c:v>85,125679</c:v>
                </c:pt>
                <c:pt idx="21">
                  <c:v>85,180542</c:v>
                </c:pt>
                <c:pt idx="22">
                  <c:v>85,237</c:v>
                </c:pt>
                <c:pt idx="23">
                  <c:v>85,330994</c:v>
                </c:pt>
                <c:pt idx="24">
                  <c:v>85,389702</c:v>
                </c:pt>
                <c:pt idx="25">
                  <c:v>178,050049</c:v>
                </c:pt>
                <c:pt idx="26">
                  <c:v>178,149826</c:v>
                </c:pt>
                <c:pt idx="27">
                  <c:v>178,23291</c:v>
                </c:pt>
                <c:pt idx="28">
                  <c:v>178,293213</c:v>
                </c:pt>
                <c:pt idx="29">
                  <c:v>178,361862</c:v>
                </c:pt>
                <c:pt idx="30">
                  <c:v>178,414474</c:v>
                </c:pt>
                <c:pt idx="31">
                  <c:v>178,468369</c:v>
                </c:pt>
                <c:pt idx="32">
                  <c:v>178,511368</c:v>
                </c:pt>
                <c:pt idx="33">
                  <c:v>178,551147</c:v>
                </c:pt>
                <c:pt idx="34">
                  <c:v>178,60408</c:v>
                </c:pt>
                <c:pt idx="35">
                  <c:v>178,656372</c:v>
                </c:pt>
                <c:pt idx="36">
                  <c:v>178,737854</c:v>
                </c:pt>
                <c:pt idx="37">
                  <c:v>178,795593</c:v>
                </c:pt>
                <c:pt idx="38">
                  <c:v>178,847244</c:v>
                </c:pt>
                <c:pt idx="39">
                  <c:v>178,995132</c:v>
                </c:pt>
                <c:pt idx="40">
                  <c:v>228,599731</c:v>
                </c:pt>
                <c:pt idx="41">
                  <c:v>228,734467</c:v>
                </c:pt>
                <c:pt idx="42">
                  <c:v>265,127808</c:v>
                </c:pt>
                <c:pt idx="43">
                  <c:v>265,22406</c:v>
                </c:pt>
                <c:pt idx="44">
                  <c:v>265,291748</c:v>
                </c:pt>
                <c:pt idx="45">
                  <c:v>265,34787</c:v>
                </c:pt>
                <c:pt idx="46">
                  <c:v>265,540375</c:v>
                </c:pt>
                <c:pt idx="47">
                  <c:v>265,615753</c:v>
                </c:pt>
                <c:pt idx="48">
                  <c:v>265,6828</c:v>
                </c:pt>
                <c:pt idx="49">
                  <c:v>265,740234</c:v>
                </c:pt>
                <c:pt idx="50">
                  <c:v>317,646881</c:v>
                </c:pt>
                <c:pt idx="51">
                  <c:v>366,987793</c:v>
                </c:pt>
                <c:pt idx="52">
                  <c:v>367,12735</c:v>
                </c:pt>
                <c:pt idx="53">
                  <c:v>367,248932</c:v>
                </c:pt>
                <c:pt idx="54">
                  <c:v>379,927643</c:v>
                </c:pt>
                <c:pt idx="55">
                  <c:v>380,140656</c:v>
                </c:pt>
                <c:pt idx="56">
                  <c:v>380,342773</c:v>
                </c:pt>
                <c:pt idx="57">
                  <c:v>380,463715</c:v>
                </c:pt>
                <c:pt idx="58">
                  <c:v>380,65683</c:v>
                </c:pt>
                <c:pt idx="59">
                  <c:v>380,846741</c:v>
                </c:pt>
                <c:pt idx="60">
                  <c:v>406,386078</c:v>
                </c:pt>
                <c:pt idx="61">
                  <c:v>483,900421</c:v>
                </c:pt>
                <c:pt idx="62">
                  <c:v>484,048309</c:v>
                </c:pt>
                <c:pt idx="63">
                  <c:v>484,187866</c:v>
                </c:pt>
                <c:pt idx="64">
                  <c:v>484,331573</c:v>
                </c:pt>
                <c:pt idx="65">
                  <c:v>484,444489</c:v>
                </c:pt>
                <c:pt idx="66">
                  <c:v>509,516113</c:v>
                </c:pt>
                <c:pt idx="67">
                  <c:v>509,651184</c:v>
                </c:pt>
                <c:pt idx="68">
                  <c:v>535,030762</c:v>
                </c:pt>
                <c:pt idx="69">
                  <c:v>578,574768</c:v>
                </c:pt>
                <c:pt idx="70">
                  <c:v>578,773987</c:v>
                </c:pt>
                <c:pt idx="71">
                  <c:v>578,967407</c:v>
                </c:pt>
                <c:pt idx="72">
                  <c:v>579,157654</c:v>
                </c:pt>
                <c:pt idx="73">
                  <c:v>579,294006</c:v>
                </c:pt>
                <c:pt idx="74">
                  <c:v>579,486816</c:v>
                </c:pt>
                <c:pt idx="75">
                  <c:v>579,672546</c:v>
                </c:pt>
                <c:pt idx="76">
                  <c:v>630,918396</c:v>
                </c:pt>
                <c:pt idx="77">
                  <c:v>687,912659</c:v>
                </c:pt>
                <c:pt idx="78">
                  <c:v>715,673828</c:v>
                </c:pt>
                <c:pt idx="79">
                  <c:v>767,983765</c:v>
                </c:pt>
                <c:pt idx="80">
                  <c:v>768,112427</c:v>
                </c:pt>
                <c:pt idx="81">
                  <c:v>811,961182</c:v>
                </c:pt>
                <c:pt idx="82">
                  <c:v>812,128296</c:v>
                </c:pt>
                <c:pt idx="83">
                  <c:v>827,18866</c:v>
                </c:pt>
                <c:pt idx="84">
                  <c:v>881,425659</c:v>
                </c:pt>
                <c:pt idx="85">
                  <c:v>920,618591</c:v>
                </c:pt>
                <c:pt idx="86">
                  <c:v>969,323364</c:v>
                </c:pt>
                <c:pt idx="87">
                  <c:v>987,460205</c:v>
                </c:pt>
                <c:pt idx="88">
                  <c:v>987,608398</c:v>
                </c:pt>
                <c:pt idx="89">
                  <c:v>1022,531189</c:v>
                </c:pt>
                <c:pt idx="90">
                  <c:v>1071,883301</c:v>
                </c:pt>
                <c:pt idx="91">
                  <c:v>1072,033813</c:v>
                </c:pt>
                <c:pt idx="92">
                  <c:v>1074,169312</c:v>
                </c:pt>
                <c:pt idx="93">
                  <c:v>4261,897949</c:v>
                </c:pt>
                <c:pt idx="94">
                  <c:v>4416,257813</c:v>
                </c:pt>
                <c:pt idx="95">
                  <c:v>4416,316895</c:v>
                </c:pt>
                <c:pt idx="96">
                  <c:v>4472,055176</c:v>
                </c:pt>
                <c:pt idx="97">
                  <c:v>4572,733887</c:v>
                </c:pt>
                <c:pt idx="98">
                  <c:v>4624,294434</c:v>
                </c:pt>
                <c:pt idx="99">
                  <c:v>4624,341309</c:v>
                </c:pt>
                <c:pt idx="100">
                  <c:v>4713,538574</c:v>
                </c:pt>
                <c:pt idx="101">
                  <c:v>4713,581543</c:v>
                </c:pt>
                <c:pt idx="102">
                  <c:v>4713,608398</c:v>
                </c:pt>
                <c:pt idx="103">
                  <c:v>4832,416016</c:v>
                </c:pt>
                <c:pt idx="104">
                  <c:v>4832,529297</c:v>
                </c:pt>
                <c:pt idx="105">
                  <c:v>4832,562988</c:v>
                </c:pt>
                <c:pt idx="106">
                  <c:v>4832,676758</c:v>
                </c:pt>
                <c:pt idx="107">
                  <c:v>4832,71582</c:v>
                </c:pt>
                <c:pt idx="108">
                  <c:v>4832,742676</c:v>
                </c:pt>
                <c:pt idx="109">
                  <c:v>4832,787598</c:v>
                </c:pt>
                <c:pt idx="110">
                  <c:v>4887,177734</c:v>
                </c:pt>
                <c:pt idx="111">
                  <c:v>4887,337891</c:v>
                </c:pt>
                <c:pt idx="112">
                  <c:v>4887,594238</c:v>
                </c:pt>
                <c:pt idx="113">
                  <c:v>4904,715332</c:v>
                </c:pt>
                <c:pt idx="114">
                  <c:v>4904,751953</c:v>
                </c:pt>
                <c:pt idx="115">
                  <c:v>4904,778809</c:v>
                </c:pt>
                <c:pt idx="116">
                  <c:v>4925,928711</c:v>
                </c:pt>
                <c:pt idx="117">
                  <c:v>4929,401855</c:v>
                </c:pt>
                <c:pt idx="118">
                  <c:v>4970,141602</c:v>
                </c:pt>
                <c:pt idx="119">
                  <c:v>4970,173828</c:v>
                </c:pt>
                <c:pt idx="120">
                  <c:v>5019,922852</c:v>
                </c:pt>
                <c:pt idx="121">
                  <c:v>5019,95752</c:v>
                </c:pt>
                <c:pt idx="122">
                  <c:v>5082,288086</c:v>
                </c:pt>
                <c:pt idx="123">
                  <c:v>5082,333984</c:v>
                </c:pt>
                <c:pt idx="124">
                  <c:v>5082,361328</c:v>
                </c:pt>
                <c:pt idx="125">
                  <c:v>5129,672363</c:v>
                </c:pt>
                <c:pt idx="126">
                  <c:v>5202,656738</c:v>
                </c:pt>
                <c:pt idx="127">
                  <c:v>5202,820801</c:v>
                </c:pt>
                <c:pt idx="128">
                  <c:v>5252,794922</c:v>
                </c:pt>
                <c:pt idx="129">
                  <c:v>5315,018066</c:v>
                </c:pt>
                <c:pt idx="130">
                  <c:v>5315,058105</c:v>
                </c:pt>
                <c:pt idx="131">
                  <c:v>5315,12793</c:v>
                </c:pt>
                <c:pt idx="132">
                  <c:v>5342,052246</c:v>
                </c:pt>
                <c:pt idx="133">
                  <c:v>5345,287109</c:v>
                </c:pt>
                <c:pt idx="134">
                  <c:v>5438</c:v>
                </c:pt>
                <c:pt idx="135">
                  <c:v>5438,039551</c:v>
                </c:pt>
                <c:pt idx="136">
                  <c:v>5452,944824</c:v>
                </c:pt>
                <c:pt idx="137">
                  <c:v>5453,108398</c:v>
                </c:pt>
                <c:pt idx="138">
                  <c:v>5481,893066</c:v>
                </c:pt>
                <c:pt idx="139">
                  <c:v>5540,083008</c:v>
                </c:pt>
                <c:pt idx="140">
                  <c:v>5540,125</c:v>
                </c:pt>
                <c:pt idx="141">
                  <c:v>5540,152344</c:v>
                </c:pt>
                <c:pt idx="142">
                  <c:v>5540,255859</c:v>
                </c:pt>
                <c:pt idx="143">
                  <c:v>5548,528809</c:v>
                </c:pt>
                <c:pt idx="144">
                  <c:v>5548,56543</c:v>
                </c:pt>
                <c:pt idx="145">
                  <c:v>5548,580078</c:v>
                </c:pt>
                <c:pt idx="146">
                  <c:v>5548,602051</c:v>
                </c:pt>
                <c:pt idx="147">
                  <c:v>5552,47998</c:v>
                </c:pt>
                <c:pt idx="148">
                  <c:v>5563,583496</c:v>
                </c:pt>
                <c:pt idx="149">
                  <c:v>5614,931152</c:v>
                </c:pt>
                <c:pt idx="150">
                  <c:v>5614,976074</c:v>
                </c:pt>
                <c:pt idx="151">
                  <c:v>5665,180176</c:v>
                </c:pt>
                <c:pt idx="152">
                  <c:v>5665,349609</c:v>
                </c:pt>
                <c:pt idx="153">
                  <c:v>5696,525879</c:v>
                </c:pt>
                <c:pt idx="154">
                  <c:v>5696,562988</c:v>
                </c:pt>
                <c:pt idx="155">
                  <c:v>5696,589355</c:v>
                </c:pt>
                <c:pt idx="156">
                  <c:v>5696,61377</c:v>
                </c:pt>
                <c:pt idx="157">
                  <c:v>5696,637695</c:v>
                </c:pt>
                <c:pt idx="158">
                  <c:v>5696,661133</c:v>
                </c:pt>
                <c:pt idx="159">
                  <c:v>5721,92627</c:v>
                </c:pt>
                <c:pt idx="160">
                  <c:v>5722,091797</c:v>
                </c:pt>
                <c:pt idx="161">
                  <c:v>5722,120605</c:v>
                </c:pt>
                <c:pt idx="162">
                  <c:v>5722,155762</c:v>
                </c:pt>
                <c:pt idx="163">
                  <c:v>5722,202148</c:v>
                </c:pt>
                <c:pt idx="164">
                  <c:v>5725,679688</c:v>
                </c:pt>
                <c:pt idx="165">
                  <c:v>5761,391113</c:v>
                </c:pt>
                <c:pt idx="166">
                  <c:v>5761,613281</c:v>
                </c:pt>
                <c:pt idx="167">
                  <c:v>5761,655273</c:v>
                </c:pt>
                <c:pt idx="168">
                  <c:v>5792,161133</c:v>
                </c:pt>
                <c:pt idx="169">
                  <c:v>5792,200684</c:v>
                </c:pt>
                <c:pt idx="170">
                  <c:v>5817,99707</c:v>
                </c:pt>
                <c:pt idx="171">
                  <c:v>5818,025391</c:v>
                </c:pt>
                <c:pt idx="172">
                  <c:v>5818,05127</c:v>
                </c:pt>
                <c:pt idx="173">
                  <c:v>5856,402344</c:v>
                </c:pt>
                <c:pt idx="174">
                  <c:v>5856,439941</c:v>
                </c:pt>
                <c:pt idx="175">
                  <c:v>5909,319336</c:v>
                </c:pt>
                <c:pt idx="176">
                  <c:v>5909,357422</c:v>
                </c:pt>
                <c:pt idx="177">
                  <c:v>5909,383301</c:v>
                </c:pt>
                <c:pt idx="178">
                  <c:v>5909,409668</c:v>
                </c:pt>
                <c:pt idx="179">
                  <c:v>5909,43457</c:v>
                </c:pt>
                <c:pt idx="180">
                  <c:v>5940,665527</c:v>
                </c:pt>
                <c:pt idx="181">
                  <c:v>5940,827148</c:v>
                </c:pt>
                <c:pt idx="182">
                  <c:v>5942,276855</c:v>
                </c:pt>
                <c:pt idx="183">
                  <c:v>5942,354004</c:v>
                </c:pt>
                <c:pt idx="184">
                  <c:v>5963,652832</c:v>
                </c:pt>
                <c:pt idx="185">
                  <c:v>5963,6875</c:v>
                </c:pt>
                <c:pt idx="186">
                  <c:v>5963,714355</c:v>
                </c:pt>
                <c:pt idx="187">
                  <c:v>6010,657715</c:v>
                </c:pt>
                <c:pt idx="188">
                  <c:v>6024,825195</c:v>
                </c:pt>
                <c:pt idx="189">
                  <c:v>6024,84375</c:v>
                </c:pt>
                <c:pt idx="190">
                  <c:v>6024,859863</c:v>
                </c:pt>
                <c:pt idx="191">
                  <c:v>6024,886719</c:v>
                </c:pt>
                <c:pt idx="192">
                  <c:v>6061,29248</c:v>
                </c:pt>
                <c:pt idx="193">
                  <c:v>6061,327637</c:v>
                </c:pt>
                <c:pt idx="194">
                  <c:v>6089,759277</c:v>
                </c:pt>
                <c:pt idx="195">
                  <c:v>6089,803223</c:v>
                </c:pt>
                <c:pt idx="196">
                  <c:v>6089,831543</c:v>
                </c:pt>
                <c:pt idx="197">
                  <c:v>6089,998047</c:v>
                </c:pt>
                <c:pt idx="198">
                  <c:v>6169,159668</c:v>
                </c:pt>
                <c:pt idx="199">
                  <c:v>6205,753418</c:v>
                </c:pt>
                <c:pt idx="200">
                  <c:v>6254,245117</c:v>
                </c:pt>
                <c:pt idx="201">
                  <c:v>6254,287598</c:v>
                </c:pt>
                <c:pt idx="202">
                  <c:v>6254,594238</c:v>
                </c:pt>
                <c:pt idx="203">
                  <c:v>6307,735352</c:v>
                </c:pt>
                <c:pt idx="204">
                  <c:v>6307,780273</c:v>
                </c:pt>
                <c:pt idx="205">
                  <c:v>6307,975586</c:v>
                </c:pt>
                <c:pt idx="206">
                  <c:v>6308,010254</c:v>
                </c:pt>
                <c:pt idx="207">
                  <c:v>6357,770508</c:v>
                </c:pt>
                <c:pt idx="208">
                  <c:v>6357,817871</c:v>
                </c:pt>
                <c:pt idx="209">
                  <c:v>6357,848633</c:v>
                </c:pt>
                <c:pt idx="210">
                  <c:v>6358,092285</c:v>
                </c:pt>
                <c:pt idx="211">
                  <c:v>6358,126465</c:v>
                </c:pt>
                <c:pt idx="212">
                  <c:v>6358,152832</c:v>
                </c:pt>
                <c:pt idx="213">
                  <c:v>6377,758789</c:v>
                </c:pt>
                <c:pt idx="214">
                  <c:v>6428,038086</c:v>
                </c:pt>
                <c:pt idx="215">
                  <c:v>6429,033203</c:v>
                </c:pt>
                <c:pt idx="216">
                  <c:v>6434,306152</c:v>
                </c:pt>
                <c:pt idx="217">
                  <c:v>6510,940918</c:v>
                </c:pt>
                <c:pt idx="218">
                  <c:v>6560,338867</c:v>
                </c:pt>
                <c:pt idx="219">
                  <c:v>6565,005859</c:v>
                </c:pt>
                <c:pt idx="220">
                  <c:v>6671,086914</c:v>
                </c:pt>
                <c:pt idx="221">
                  <c:v>6671,129395</c:v>
                </c:pt>
                <c:pt idx="222">
                  <c:v>6727,958984</c:v>
                </c:pt>
                <c:pt idx="223">
                  <c:v>6729,437012</c:v>
                </c:pt>
                <c:pt idx="224">
                  <c:v>6731,265625</c:v>
                </c:pt>
                <c:pt idx="225">
                  <c:v>6734,408691</c:v>
                </c:pt>
                <c:pt idx="226">
                  <c:v>6736,84375</c:v>
                </c:pt>
                <c:pt idx="227">
                  <c:v>6785,129883</c:v>
                </c:pt>
                <c:pt idx="228">
                  <c:v>6785,171875</c:v>
                </c:pt>
                <c:pt idx="229">
                  <c:v>6785,429688</c:v>
                </c:pt>
                <c:pt idx="230">
                  <c:v>6809,536621</c:v>
                </c:pt>
                <c:pt idx="231">
                  <c:v>6859,397461</c:v>
                </c:pt>
                <c:pt idx="232">
                  <c:v>6859,625</c:v>
                </c:pt>
                <c:pt idx="233">
                  <c:v>6911,000488</c:v>
                </c:pt>
                <c:pt idx="234">
                  <c:v>6911,037598</c:v>
                </c:pt>
                <c:pt idx="235">
                  <c:v>6911,067383</c:v>
                </c:pt>
                <c:pt idx="236">
                  <c:v>6963,15918</c:v>
                </c:pt>
                <c:pt idx="237">
                  <c:v>6992,608398</c:v>
                </c:pt>
                <c:pt idx="238">
                  <c:v>6992,810059</c:v>
                </c:pt>
                <c:pt idx="239">
                  <c:v>6992,843262</c:v>
                </c:pt>
                <c:pt idx="240">
                  <c:v>7009,204102</c:v>
                </c:pt>
                <c:pt idx="241">
                  <c:v>7026,981934</c:v>
                </c:pt>
                <c:pt idx="242">
                  <c:v>7054,321777</c:v>
                </c:pt>
                <c:pt idx="243">
                  <c:v>7054,362793</c:v>
                </c:pt>
                <c:pt idx="244">
                  <c:v>7054,655273</c:v>
                </c:pt>
                <c:pt idx="245">
                  <c:v>7097,066895</c:v>
                </c:pt>
                <c:pt idx="246">
                  <c:v>7097,102539</c:v>
                </c:pt>
                <c:pt idx="247">
                  <c:v>7155,64502</c:v>
                </c:pt>
                <c:pt idx="248">
                  <c:v>7193,957031</c:v>
                </c:pt>
                <c:pt idx="249">
                  <c:v>7194,131836</c:v>
                </c:pt>
                <c:pt idx="250">
                  <c:v>7194,477539</c:v>
                </c:pt>
                <c:pt idx="251">
                  <c:v>7194,506348</c:v>
                </c:pt>
                <c:pt idx="252">
                  <c:v>7194,532715</c:v>
                </c:pt>
                <c:pt idx="253">
                  <c:v>7194,556641</c:v>
                </c:pt>
                <c:pt idx="254">
                  <c:v>7208,135742</c:v>
                </c:pt>
                <c:pt idx="255">
                  <c:v>7259,750488</c:v>
                </c:pt>
                <c:pt idx="256">
                  <c:v>7260,012695</c:v>
                </c:pt>
                <c:pt idx="257">
                  <c:v>7371,370605</c:v>
                </c:pt>
                <c:pt idx="258">
                  <c:v>7417,371582</c:v>
                </c:pt>
                <c:pt idx="259">
                  <c:v>7519,89502</c:v>
                </c:pt>
                <c:pt idx="260">
                  <c:v>7519,935059</c:v>
                </c:pt>
                <c:pt idx="261">
                  <c:v>7519,965332</c:v>
                </c:pt>
                <c:pt idx="262">
                  <c:v>7579,575684</c:v>
                </c:pt>
                <c:pt idx="263">
                  <c:v>7579,687012</c:v>
                </c:pt>
                <c:pt idx="264">
                  <c:v>7687,150391</c:v>
                </c:pt>
                <c:pt idx="265">
                  <c:v>7687,20459</c:v>
                </c:pt>
                <c:pt idx="266">
                  <c:v>7687,26416</c:v>
                </c:pt>
                <c:pt idx="267">
                  <c:v>7687,30127</c:v>
                </c:pt>
                <c:pt idx="268">
                  <c:v>7687,327637</c:v>
                </c:pt>
                <c:pt idx="269">
                  <c:v>7719,973633</c:v>
                </c:pt>
                <c:pt idx="270">
                  <c:v>7720,016113</c:v>
                </c:pt>
                <c:pt idx="271">
                  <c:v>7720,714355</c:v>
                </c:pt>
                <c:pt idx="272">
                  <c:v>7720,749512</c:v>
                </c:pt>
                <c:pt idx="273">
                  <c:v>7773,51416</c:v>
                </c:pt>
                <c:pt idx="274">
                  <c:v>7811,81543</c:v>
                </c:pt>
                <c:pt idx="275">
                  <c:v>7866,368164</c:v>
                </c:pt>
                <c:pt idx="276">
                  <c:v>7866,555176</c:v>
                </c:pt>
                <c:pt idx="277">
                  <c:v>7866,590332</c:v>
                </c:pt>
                <c:pt idx="278">
                  <c:v>7921,024414</c:v>
                </c:pt>
                <c:pt idx="279">
                  <c:v>7921,356934</c:v>
                </c:pt>
                <c:pt idx="280">
                  <c:v>7975,625488</c:v>
                </c:pt>
                <c:pt idx="281">
                  <c:v>7975,719238</c:v>
                </c:pt>
                <c:pt idx="282">
                  <c:v>7976,855469</c:v>
                </c:pt>
                <c:pt idx="283">
                  <c:v>7977,843262</c:v>
                </c:pt>
                <c:pt idx="284">
                  <c:v>8010,32959</c:v>
                </c:pt>
                <c:pt idx="285">
                  <c:v>8019,714355</c:v>
                </c:pt>
                <c:pt idx="286">
                  <c:v>8074,412109</c:v>
                </c:pt>
                <c:pt idx="287">
                  <c:v>8123,72998</c:v>
                </c:pt>
                <c:pt idx="288">
                  <c:v>8123,771973</c:v>
                </c:pt>
                <c:pt idx="289">
                  <c:v>8133,416504</c:v>
                </c:pt>
                <c:pt idx="290">
                  <c:v>8228,856445</c:v>
                </c:pt>
                <c:pt idx="291">
                  <c:v>8228,894531</c:v>
                </c:pt>
                <c:pt idx="292">
                  <c:v>8228,918945</c:v>
                </c:pt>
                <c:pt idx="293">
                  <c:v>8229,077148</c:v>
                </c:pt>
                <c:pt idx="294">
                  <c:v>8286,058594</c:v>
                </c:pt>
                <c:pt idx="295">
                  <c:v>8286,092773</c:v>
                </c:pt>
                <c:pt idx="296">
                  <c:v>8286,269531</c:v>
                </c:pt>
                <c:pt idx="297">
                  <c:v>8286,303711</c:v>
                </c:pt>
                <c:pt idx="298">
                  <c:v>8286,330078</c:v>
                </c:pt>
                <c:pt idx="299">
                  <c:v>8335,532227</c:v>
                </c:pt>
                <c:pt idx="300">
                  <c:v>8335,5625</c:v>
                </c:pt>
                <c:pt idx="301">
                  <c:v>8336,134766</c:v>
                </c:pt>
                <c:pt idx="302">
                  <c:v>8405,670898</c:v>
                </c:pt>
                <c:pt idx="303">
                  <c:v>8405,720703</c:v>
                </c:pt>
                <c:pt idx="304">
                  <c:v>8405,74707</c:v>
                </c:pt>
                <c:pt idx="305">
                  <c:v>8435,248047</c:v>
                </c:pt>
                <c:pt idx="306">
                  <c:v>8439,524414</c:v>
                </c:pt>
                <c:pt idx="307">
                  <c:v>8498,356445</c:v>
                </c:pt>
                <c:pt idx="308">
                  <c:v>8547,888672</c:v>
                </c:pt>
                <c:pt idx="309">
                  <c:v>8547,921875</c:v>
                </c:pt>
                <c:pt idx="310">
                  <c:v>8548,160156</c:v>
                </c:pt>
                <c:pt idx="311">
                  <c:v>8548,205078</c:v>
                </c:pt>
                <c:pt idx="312">
                  <c:v>8548,238281</c:v>
                </c:pt>
                <c:pt idx="313">
                  <c:v>8608,288086</c:v>
                </c:pt>
                <c:pt idx="314">
                  <c:v>8608,338867</c:v>
                </c:pt>
                <c:pt idx="315">
                  <c:v>8608,366211</c:v>
                </c:pt>
                <c:pt idx="316">
                  <c:v>8621,375977</c:v>
                </c:pt>
                <c:pt idx="317">
                  <c:v>8670,282227</c:v>
                </c:pt>
                <c:pt idx="318">
                  <c:v>8699,21582</c:v>
                </c:pt>
                <c:pt idx="319">
                  <c:v>8748,670898</c:v>
                </c:pt>
                <c:pt idx="320">
                  <c:v>8748,706055</c:v>
                </c:pt>
                <c:pt idx="321">
                  <c:v>8748,963867</c:v>
                </c:pt>
                <c:pt idx="322">
                  <c:v>8748,996094</c:v>
                </c:pt>
                <c:pt idx="323">
                  <c:v>8777,345703</c:v>
                </c:pt>
                <c:pt idx="324">
                  <c:v>8778,382813</c:v>
                </c:pt>
                <c:pt idx="325">
                  <c:v>8779,010742</c:v>
                </c:pt>
                <c:pt idx="326">
                  <c:v>8816,174805</c:v>
                </c:pt>
                <c:pt idx="327">
                  <c:v>8846,604492</c:v>
                </c:pt>
                <c:pt idx="328">
                  <c:v>8846,799805</c:v>
                </c:pt>
                <c:pt idx="329">
                  <c:v>8856,945313</c:v>
                </c:pt>
                <c:pt idx="330">
                  <c:v>8957,34082</c:v>
                </c:pt>
                <c:pt idx="331">
                  <c:v>8957,378906</c:v>
                </c:pt>
                <c:pt idx="332">
                  <c:v>8957,987305</c:v>
                </c:pt>
                <c:pt idx="333">
                  <c:v>8961,681641</c:v>
                </c:pt>
                <c:pt idx="334">
                  <c:v>9013,418945</c:v>
                </c:pt>
                <c:pt idx="335">
                  <c:v>9013,456055</c:v>
                </c:pt>
                <c:pt idx="336">
                  <c:v>9048,014648</c:v>
                </c:pt>
                <c:pt idx="337">
                  <c:v>9113,430664</c:v>
                </c:pt>
                <c:pt idx="338">
                  <c:v>9138,183594</c:v>
                </c:pt>
                <c:pt idx="339">
                  <c:v>9138,21875</c:v>
                </c:pt>
                <c:pt idx="340">
                  <c:v>9154,980469</c:v>
                </c:pt>
                <c:pt idx="341">
                  <c:v>9169,348633</c:v>
                </c:pt>
                <c:pt idx="342">
                  <c:v>9244,658203</c:v>
                </c:pt>
                <c:pt idx="343">
                  <c:v>9244,964844</c:v>
                </c:pt>
                <c:pt idx="344">
                  <c:v>9255,432617</c:v>
                </c:pt>
                <c:pt idx="345">
                  <c:v>9266,764648</c:v>
                </c:pt>
                <c:pt idx="346">
                  <c:v>9310,351563</c:v>
                </c:pt>
                <c:pt idx="347">
                  <c:v>9310,396484</c:v>
                </c:pt>
                <c:pt idx="348">
                  <c:v>9310,423828</c:v>
                </c:pt>
                <c:pt idx="349">
                  <c:v>9310,449219</c:v>
                </c:pt>
                <c:pt idx="350">
                  <c:v>9313,220703</c:v>
                </c:pt>
                <c:pt idx="351">
                  <c:v>9362,128906</c:v>
                </c:pt>
                <c:pt idx="352">
                  <c:v>9422,768555</c:v>
                </c:pt>
                <c:pt idx="353">
                  <c:v>9422,986328</c:v>
                </c:pt>
                <c:pt idx="354">
                  <c:v>9423,019531</c:v>
                </c:pt>
                <c:pt idx="355">
                  <c:v>9423,043945</c:v>
                </c:pt>
                <c:pt idx="356">
                  <c:v>9454,198242</c:v>
                </c:pt>
                <c:pt idx="357">
                  <c:v>9579,429688</c:v>
                </c:pt>
                <c:pt idx="358">
                  <c:v>9579,477539</c:v>
                </c:pt>
                <c:pt idx="359">
                  <c:v>9579,984375</c:v>
                </c:pt>
                <c:pt idx="360">
                  <c:v>9636,157227</c:v>
                </c:pt>
                <c:pt idx="361">
                  <c:v>9636,212891</c:v>
                </c:pt>
                <c:pt idx="362">
                  <c:v>9636,240234</c:v>
                </c:pt>
                <c:pt idx="363">
                  <c:v>9658,555664</c:v>
                </c:pt>
                <c:pt idx="364">
                  <c:v>9658,591797</c:v>
                </c:pt>
                <c:pt idx="365">
                  <c:v>9658,75</c:v>
                </c:pt>
                <c:pt idx="366">
                  <c:v>9658,794922</c:v>
                </c:pt>
                <c:pt idx="367">
                  <c:v>9677,50293</c:v>
                </c:pt>
                <c:pt idx="368">
                  <c:v>9677,567383</c:v>
                </c:pt>
                <c:pt idx="369">
                  <c:v>9715,945313</c:v>
                </c:pt>
                <c:pt idx="370">
                  <c:v>9715,989258</c:v>
                </c:pt>
                <c:pt idx="371">
                  <c:v>9765,740234</c:v>
                </c:pt>
                <c:pt idx="372">
                  <c:v>9766,231445</c:v>
                </c:pt>
                <c:pt idx="373">
                  <c:v>9770,706055</c:v>
                </c:pt>
                <c:pt idx="374">
                  <c:v>9770,742188</c:v>
                </c:pt>
                <c:pt idx="375">
                  <c:v>9806,972656</c:v>
                </c:pt>
                <c:pt idx="376">
                  <c:v>9883,341797</c:v>
                </c:pt>
                <c:pt idx="377">
                  <c:v>9883,37793</c:v>
                </c:pt>
                <c:pt idx="378">
                  <c:v>9883,639648</c:v>
                </c:pt>
                <c:pt idx="379">
                  <c:v>9885,242188</c:v>
                </c:pt>
                <c:pt idx="380">
                  <c:v>9940,043945</c:v>
                </c:pt>
                <c:pt idx="381">
                  <c:v>9990,283203</c:v>
                </c:pt>
                <c:pt idx="382">
                  <c:v>10082,25098</c:v>
                </c:pt>
                <c:pt idx="383">
                  <c:v>10082,2959</c:v>
                </c:pt>
                <c:pt idx="384">
                  <c:v>10083,74707</c:v>
                </c:pt>
                <c:pt idx="385">
                  <c:v>10083,79297</c:v>
                </c:pt>
                <c:pt idx="386">
                  <c:v>10096,16406</c:v>
                </c:pt>
                <c:pt idx="387">
                  <c:v>10124,5</c:v>
                </c:pt>
                <c:pt idx="388">
                  <c:v>10190,98926</c:v>
                </c:pt>
                <c:pt idx="389">
                  <c:v>10245,0791</c:v>
                </c:pt>
                <c:pt idx="390">
                  <c:v>10245,12207</c:v>
                </c:pt>
                <c:pt idx="391">
                  <c:v>10245,14844</c:v>
                </c:pt>
                <c:pt idx="392">
                  <c:v>10287,51758</c:v>
                </c:pt>
                <c:pt idx="393">
                  <c:v>10287,7627</c:v>
                </c:pt>
                <c:pt idx="394">
                  <c:v>10342,22266</c:v>
                </c:pt>
                <c:pt idx="395">
                  <c:v>10344,31836</c:v>
                </c:pt>
                <c:pt idx="396">
                  <c:v>10395,75586</c:v>
                </c:pt>
                <c:pt idx="397">
                  <c:v>10395,79785</c:v>
                </c:pt>
                <c:pt idx="398">
                  <c:v>10396,0459</c:v>
                </c:pt>
                <c:pt idx="399">
                  <c:v>10424,60254</c:v>
                </c:pt>
                <c:pt idx="400">
                  <c:v>10424,90723</c:v>
                </c:pt>
                <c:pt idx="401">
                  <c:v>10451,13281</c:v>
                </c:pt>
                <c:pt idx="402">
                  <c:v>10451,16699</c:v>
                </c:pt>
                <c:pt idx="403">
                  <c:v>10483,86035</c:v>
                </c:pt>
                <c:pt idx="404">
                  <c:v>10493,23242</c:v>
                </c:pt>
                <c:pt idx="405">
                  <c:v>10497,71777</c:v>
                </c:pt>
                <c:pt idx="406">
                  <c:v>10550,08301</c:v>
                </c:pt>
                <c:pt idx="407">
                  <c:v>10550,11719</c:v>
                </c:pt>
                <c:pt idx="408">
                  <c:v>10550,25098</c:v>
                </c:pt>
                <c:pt idx="409">
                  <c:v>10600,70801</c:v>
                </c:pt>
                <c:pt idx="410">
                  <c:v>10600,74609</c:v>
                </c:pt>
                <c:pt idx="411">
                  <c:v>10600,77246</c:v>
                </c:pt>
                <c:pt idx="412">
                  <c:v>10647,04102</c:v>
                </c:pt>
                <c:pt idx="413">
                  <c:v>10647,17285</c:v>
                </c:pt>
                <c:pt idx="414">
                  <c:v>10690,68945</c:v>
                </c:pt>
                <c:pt idx="415">
                  <c:v>10690,72754</c:v>
                </c:pt>
                <c:pt idx="416">
                  <c:v>10722,35352</c:v>
                </c:pt>
                <c:pt idx="417">
                  <c:v>10747,68555</c:v>
                </c:pt>
                <c:pt idx="418">
                  <c:v>10747,72949</c:v>
                </c:pt>
                <c:pt idx="419">
                  <c:v>10798,68555</c:v>
                </c:pt>
                <c:pt idx="420">
                  <c:v>10799,15039</c:v>
                </c:pt>
                <c:pt idx="421">
                  <c:v>10799,33203</c:v>
                </c:pt>
                <c:pt idx="422">
                  <c:v>10799,36133</c:v>
                </c:pt>
                <c:pt idx="423">
                  <c:v>10799,3877</c:v>
                </c:pt>
                <c:pt idx="424">
                  <c:v>10799,41309</c:v>
                </c:pt>
                <c:pt idx="425">
                  <c:v>10853,95215</c:v>
                </c:pt>
                <c:pt idx="426">
                  <c:v>10888,94727</c:v>
                </c:pt>
                <c:pt idx="427">
                  <c:v>10889,11816</c:v>
                </c:pt>
                <c:pt idx="428">
                  <c:v>10944,01074</c:v>
                </c:pt>
                <c:pt idx="429">
                  <c:v>10970,18164</c:v>
                </c:pt>
                <c:pt idx="430">
                  <c:v>10971,61816</c:v>
                </c:pt>
                <c:pt idx="431">
                  <c:v>10971,6582</c:v>
                </c:pt>
                <c:pt idx="432">
                  <c:v>11024,88379</c:v>
                </c:pt>
                <c:pt idx="433">
                  <c:v>11024,92481</c:v>
                </c:pt>
                <c:pt idx="434">
                  <c:v>11024,95215</c:v>
                </c:pt>
                <c:pt idx="435">
                  <c:v>11074,59961</c:v>
                </c:pt>
                <c:pt idx="436">
                  <c:v>11075,18652</c:v>
                </c:pt>
                <c:pt idx="437">
                  <c:v>11075,36133</c:v>
                </c:pt>
                <c:pt idx="438">
                  <c:v>11075,39258</c:v>
                </c:pt>
                <c:pt idx="439">
                  <c:v>11076,87012</c:v>
                </c:pt>
                <c:pt idx="440">
                  <c:v>11091,32227</c:v>
                </c:pt>
                <c:pt idx="441">
                  <c:v>11188,96289</c:v>
                </c:pt>
                <c:pt idx="442">
                  <c:v>11189,33887</c:v>
                </c:pt>
                <c:pt idx="443">
                  <c:v>11248,46875</c:v>
                </c:pt>
                <c:pt idx="444">
                  <c:v>11248,51758</c:v>
                </c:pt>
                <c:pt idx="445">
                  <c:v>11271,49414</c:v>
                </c:pt>
                <c:pt idx="446">
                  <c:v>11288,04688</c:v>
                </c:pt>
                <c:pt idx="447">
                  <c:v>11288,08887</c:v>
                </c:pt>
                <c:pt idx="448">
                  <c:v>11332,54199</c:v>
                </c:pt>
                <c:pt idx="449">
                  <c:v>11382,54102</c:v>
                </c:pt>
                <c:pt idx="450">
                  <c:v>11382,66113</c:v>
                </c:pt>
                <c:pt idx="451">
                  <c:v>11409,62988</c:v>
                </c:pt>
                <c:pt idx="452">
                  <c:v>11447,52246</c:v>
                </c:pt>
                <c:pt idx="453">
                  <c:v>11447,69922</c:v>
                </c:pt>
                <c:pt idx="454">
                  <c:v>11472,54492</c:v>
                </c:pt>
                <c:pt idx="455">
                  <c:v>11483,89746</c:v>
                </c:pt>
                <c:pt idx="456">
                  <c:v>11535,26953</c:v>
                </c:pt>
                <c:pt idx="457">
                  <c:v>11535,3125</c:v>
                </c:pt>
                <c:pt idx="458">
                  <c:v>11584,89941</c:v>
                </c:pt>
                <c:pt idx="459">
                  <c:v>11585,00586</c:v>
                </c:pt>
                <c:pt idx="460">
                  <c:v>11585,0332</c:v>
                </c:pt>
                <c:pt idx="461">
                  <c:v>11595,29199</c:v>
                </c:pt>
                <c:pt idx="462">
                  <c:v>11702,64551</c:v>
                </c:pt>
                <c:pt idx="463">
                  <c:v>11709,39648</c:v>
                </c:pt>
                <c:pt idx="464">
                  <c:v>11825,09766</c:v>
                </c:pt>
                <c:pt idx="465">
                  <c:v>11847,19727</c:v>
                </c:pt>
                <c:pt idx="466">
                  <c:v>11849,22656</c:v>
                </c:pt>
                <c:pt idx="467">
                  <c:v>11857,60059</c:v>
                </c:pt>
                <c:pt idx="468">
                  <c:v>11907,22168</c:v>
                </c:pt>
                <c:pt idx="469">
                  <c:v>11907,52734</c:v>
                </c:pt>
                <c:pt idx="470">
                  <c:v>11915,89551</c:v>
                </c:pt>
                <c:pt idx="471">
                  <c:v>11972,75684</c:v>
                </c:pt>
                <c:pt idx="472">
                  <c:v>11972,97559</c:v>
                </c:pt>
                <c:pt idx="473">
                  <c:v>11984,29785</c:v>
                </c:pt>
                <c:pt idx="474">
                  <c:v>12033,27637</c:v>
                </c:pt>
                <c:pt idx="475">
                  <c:v>12033,31641</c:v>
                </c:pt>
                <c:pt idx="476">
                  <c:v>12033,5752</c:v>
                </c:pt>
                <c:pt idx="477">
                  <c:v>12033,60645</c:v>
                </c:pt>
                <c:pt idx="478">
                  <c:v>12033,63086</c:v>
                </c:pt>
                <c:pt idx="479">
                  <c:v>12125,65039</c:v>
                </c:pt>
                <c:pt idx="480">
                  <c:v>12128,2168</c:v>
                </c:pt>
                <c:pt idx="481">
                  <c:v>12128,26172</c:v>
                </c:pt>
                <c:pt idx="482">
                  <c:v>12128,28809</c:v>
                </c:pt>
                <c:pt idx="483">
                  <c:v>12141,57813</c:v>
                </c:pt>
                <c:pt idx="484">
                  <c:v>12168,31641</c:v>
                </c:pt>
                <c:pt idx="485">
                  <c:v>12168,46777</c:v>
                </c:pt>
                <c:pt idx="486">
                  <c:v>12168,50195</c:v>
                </c:pt>
                <c:pt idx="487">
                  <c:v>12193,94629</c:v>
                </c:pt>
                <c:pt idx="488">
                  <c:v>12244,25977</c:v>
                </c:pt>
                <c:pt idx="489">
                  <c:v>12244,29883</c:v>
                </c:pt>
                <c:pt idx="490">
                  <c:v>12244,62012</c:v>
                </c:pt>
                <c:pt idx="491">
                  <c:v>12244,6543</c:v>
                </c:pt>
                <c:pt idx="492">
                  <c:v>12273,68262</c:v>
                </c:pt>
                <c:pt idx="493">
                  <c:v>12308,49121</c:v>
                </c:pt>
                <c:pt idx="494">
                  <c:v>12327,07031</c:v>
                </c:pt>
                <c:pt idx="495">
                  <c:v>12340,03516</c:v>
                </c:pt>
                <c:pt idx="496">
                  <c:v>12351,56055</c:v>
                </c:pt>
                <c:pt idx="497">
                  <c:v>12409,64356</c:v>
                </c:pt>
                <c:pt idx="498">
                  <c:v>12409,70215</c:v>
                </c:pt>
                <c:pt idx="499">
                  <c:v>12459,22754</c:v>
                </c:pt>
                <c:pt idx="500">
                  <c:v>12459,25781</c:v>
                </c:pt>
                <c:pt idx="501">
                  <c:v>12459,29981</c:v>
                </c:pt>
                <c:pt idx="502">
                  <c:v>12459,46191</c:v>
                </c:pt>
                <c:pt idx="503">
                  <c:v>12459,62793</c:v>
                </c:pt>
                <c:pt idx="504">
                  <c:v>12459,66895</c:v>
                </c:pt>
                <c:pt idx="505">
                  <c:v>12459,69336</c:v>
                </c:pt>
                <c:pt idx="506">
                  <c:v>12459,74023</c:v>
                </c:pt>
                <c:pt idx="507">
                  <c:v>12504,19141</c:v>
                </c:pt>
                <c:pt idx="508">
                  <c:v>12552,49023</c:v>
                </c:pt>
                <c:pt idx="509">
                  <c:v>12552,53711</c:v>
                </c:pt>
                <c:pt idx="510">
                  <c:v>12552,84277</c:v>
                </c:pt>
                <c:pt idx="511">
                  <c:v>12554,08984</c:v>
                </c:pt>
                <c:pt idx="512">
                  <c:v>12601,37012</c:v>
                </c:pt>
                <c:pt idx="513">
                  <c:v>12602,41016</c:v>
                </c:pt>
                <c:pt idx="514">
                  <c:v>12629,86328</c:v>
                </c:pt>
                <c:pt idx="515">
                  <c:v>12630,05371</c:v>
                </c:pt>
                <c:pt idx="516">
                  <c:v>12630,08691</c:v>
                </c:pt>
                <c:pt idx="517">
                  <c:v>12680,59473</c:v>
                </c:pt>
                <c:pt idx="518">
                  <c:v>12680,6377</c:v>
                </c:pt>
                <c:pt idx="519">
                  <c:v>12734,96582</c:v>
                </c:pt>
                <c:pt idx="520">
                  <c:v>12761,91797</c:v>
                </c:pt>
                <c:pt idx="521">
                  <c:v>12764,18457</c:v>
                </c:pt>
                <c:pt idx="522">
                  <c:v>12822,34863</c:v>
                </c:pt>
                <c:pt idx="523">
                  <c:v>12847,16309</c:v>
                </c:pt>
                <c:pt idx="524">
                  <c:v>12905,55273</c:v>
                </c:pt>
                <c:pt idx="525">
                  <c:v>12905,61231</c:v>
                </c:pt>
                <c:pt idx="526">
                  <c:v>12955,13672</c:v>
                </c:pt>
                <c:pt idx="527">
                  <c:v>12955,19531</c:v>
                </c:pt>
                <c:pt idx="528">
                  <c:v>12955,42871</c:v>
                </c:pt>
                <c:pt idx="529">
                  <c:v>12955,46484</c:v>
                </c:pt>
                <c:pt idx="530">
                  <c:v>12955,49121</c:v>
                </c:pt>
                <c:pt idx="531">
                  <c:v>12955,51563</c:v>
                </c:pt>
                <c:pt idx="532">
                  <c:v>12966,23731</c:v>
                </c:pt>
                <c:pt idx="533">
                  <c:v>12966,2959</c:v>
                </c:pt>
                <c:pt idx="534">
                  <c:v>13015,01172</c:v>
                </c:pt>
                <c:pt idx="535">
                  <c:v>13064,78809</c:v>
                </c:pt>
                <c:pt idx="536">
                  <c:v>13065,07031</c:v>
                </c:pt>
                <c:pt idx="537">
                  <c:v>13065,10156</c:v>
                </c:pt>
                <c:pt idx="538">
                  <c:v>13065,12988</c:v>
                </c:pt>
                <c:pt idx="539">
                  <c:v>13065,29395</c:v>
                </c:pt>
                <c:pt idx="540">
                  <c:v>13173,11133</c:v>
                </c:pt>
                <c:pt idx="541">
                  <c:v>13173,2832</c:v>
                </c:pt>
                <c:pt idx="542">
                  <c:v>13230,66992</c:v>
                </c:pt>
                <c:pt idx="543">
                  <c:v>13230,71484</c:v>
                </c:pt>
                <c:pt idx="544">
                  <c:v>13281,28809</c:v>
                </c:pt>
                <c:pt idx="545">
                  <c:v>13336,40234</c:v>
                </c:pt>
                <c:pt idx="546">
                  <c:v>13336,45898</c:v>
                </c:pt>
                <c:pt idx="547">
                  <c:v>13369,5625</c:v>
                </c:pt>
                <c:pt idx="548">
                  <c:v>13370,01563</c:v>
                </c:pt>
                <c:pt idx="549">
                  <c:v>13370,05273</c:v>
                </c:pt>
                <c:pt idx="550">
                  <c:v>13426,27246</c:v>
                </c:pt>
                <c:pt idx="551">
                  <c:v>13475,82813</c:v>
                </c:pt>
                <c:pt idx="552">
                  <c:v>13475,86035</c:v>
                </c:pt>
                <c:pt idx="553">
                  <c:v>13478,63574</c:v>
                </c:pt>
                <c:pt idx="554">
                  <c:v>13529,82129</c:v>
                </c:pt>
                <c:pt idx="555">
                  <c:v>13568,39551</c:v>
                </c:pt>
                <c:pt idx="556">
                  <c:v>13568,68359</c:v>
                </c:pt>
                <c:pt idx="557">
                  <c:v>13597,67676</c:v>
                </c:pt>
                <c:pt idx="558">
                  <c:v>13607,04883</c:v>
                </c:pt>
                <c:pt idx="559">
                  <c:v>13677,82617</c:v>
                </c:pt>
                <c:pt idx="560">
                  <c:v>13711,53613</c:v>
                </c:pt>
                <c:pt idx="561">
                  <c:v>13737,31934</c:v>
                </c:pt>
                <c:pt idx="562">
                  <c:v>13737,39648</c:v>
                </c:pt>
                <c:pt idx="563">
                  <c:v>13770,44531</c:v>
                </c:pt>
                <c:pt idx="564">
                  <c:v>13779,61523</c:v>
                </c:pt>
                <c:pt idx="565">
                  <c:v>13785,83789</c:v>
                </c:pt>
                <c:pt idx="566">
                  <c:v>13837,88867</c:v>
                </c:pt>
                <c:pt idx="567">
                  <c:v>13837,92188</c:v>
                </c:pt>
                <c:pt idx="568">
                  <c:v>13837,95215</c:v>
                </c:pt>
                <c:pt idx="569">
                  <c:v>13838,04102</c:v>
                </c:pt>
                <c:pt idx="570">
                  <c:v>13838,30273</c:v>
                </c:pt>
                <c:pt idx="571">
                  <c:v>13888,71191</c:v>
                </c:pt>
                <c:pt idx="572">
                  <c:v>13888,97656</c:v>
                </c:pt>
                <c:pt idx="573">
                  <c:v>13889,0127</c:v>
                </c:pt>
                <c:pt idx="574">
                  <c:v>13904,41602</c:v>
                </c:pt>
                <c:pt idx="575">
                  <c:v>13981,1875</c:v>
                </c:pt>
                <c:pt idx="576">
                  <c:v>13981,42871</c:v>
                </c:pt>
                <c:pt idx="577">
                  <c:v>13981,4668</c:v>
                </c:pt>
                <c:pt idx="578">
                  <c:v>13981,49316</c:v>
                </c:pt>
                <c:pt idx="579">
                  <c:v>14033,23828</c:v>
                </c:pt>
                <c:pt idx="580">
                  <c:v>14033,27832</c:v>
                </c:pt>
                <c:pt idx="581">
                  <c:v>14033,50391</c:v>
                </c:pt>
                <c:pt idx="582">
                  <c:v>14085,93262</c:v>
                </c:pt>
                <c:pt idx="583">
                  <c:v>14085,96973</c:v>
                </c:pt>
                <c:pt idx="584">
                  <c:v>14131,66699</c:v>
                </c:pt>
                <c:pt idx="585">
                  <c:v>14139,62891</c:v>
                </c:pt>
                <c:pt idx="586">
                  <c:v>14139,66992</c:v>
                </c:pt>
                <c:pt idx="587">
                  <c:v>14176,45898</c:v>
                </c:pt>
                <c:pt idx="588">
                  <c:v>14176,66113</c:v>
                </c:pt>
                <c:pt idx="589">
                  <c:v>14176,68945</c:v>
                </c:pt>
                <c:pt idx="590">
                  <c:v>14176,71387</c:v>
                </c:pt>
                <c:pt idx="591">
                  <c:v>14188,61816</c:v>
                </c:pt>
                <c:pt idx="592">
                  <c:v>14195,84277</c:v>
                </c:pt>
                <c:pt idx="593">
                  <c:v>14211,52734</c:v>
                </c:pt>
                <c:pt idx="594">
                  <c:v>14256,20313</c:v>
                </c:pt>
                <c:pt idx="595">
                  <c:v>14305,9043</c:v>
                </c:pt>
                <c:pt idx="596">
                  <c:v>14305,94336</c:v>
                </c:pt>
                <c:pt idx="597">
                  <c:v>14305,97266</c:v>
                </c:pt>
                <c:pt idx="598">
                  <c:v>14318,58106</c:v>
                </c:pt>
                <c:pt idx="599">
                  <c:v>14369,1582</c:v>
                </c:pt>
                <c:pt idx="600">
                  <c:v>14369,19531</c:v>
                </c:pt>
                <c:pt idx="601">
                  <c:v>14401,11133</c:v>
                </c:pt>
                <c:pt idx="602">
                  <c:v>14401,15039</c:v>
                </c:pt>
                <c:pt idx="603">
                  <c:v>14401,49414</c:v>
                </c:pt>
                <c:pt idx="604">
                  <c:v>14465,0625</c:v>
                </c:pt>
                <c:pt idx="605">
                  <c:v>14466,71777</c:v>
                </c:pt>
                <c:pt idx="606">
                  <c:v>14471,37305</c:v>
                </c:pt>
                <c:pt idx="607">
                  <c:v>14518,0625</c:v>
                </c:pt>
                <c:pt idx="608">
                  <c:v>14518,18555</c:v>
                </c:pt>
                <c:pt idx="609">
                  <c:v>14518,67481</c:v>
                </c:pt>
                <c:pt idx="610">
                  <c:v>14561,54297</c:v>
                </c:pt>
                <c:pt idx="611">
                  <c:v>14563,92188</c:v>
                </c:pt>
                <c:pt idx="612">
                  <c:v>14664,17481</c:v>
                </c:pt>
                <c:pt idx="613">
                  <c:v>14664,22559</c:v>
                </c:pt>
                <c:pt idx="614">
                  <c:v>14713,2959</c:v>
                </c:pt>
                <c:pt idx="615">
                  <c:v>14713,33789</c:v>
                </c:pt>
                <c:pt idx="616">
                  <c:v>14713,36426</c:v>
                </c:pt>
                <c:pt idx="617">
                  <c:v>14770,4502</c:v>
                </c:pt>
                <c:pt idx="618">
                  <c:v>14770,50586</c:v>
                </c:pt>
                <c:pt idx="619">
                  <c:v>14807,17481</c:v>
                </c:pt>
                <c:pt idx="620">
                  <c:v>14807,20996</c:v>
                </c:pt>
                <c:pt idx="621">
                  <c:v>14807,23535</c:v>
                </c:pt>
                <c:pt idx="622">
                  <c:v>14807,25977</c:v>
                </c:pt>
                <c:pt idx="623">
                  <c:v>14807,28125</c:v>
                </c:pt>
                <c:pt idx="624">
                  <c:v>14807,30469</c:v>
                </c:pt>
                <c:pt idx="625">
                  <c:v>14807,35742</c:v>
                </c:pt>
                <c:pt idx="626">
                  <c:v>14807,4707</c:v>
                </c:pt>
                <c:pt idx="627">
                  <c:v>14809,44922</c:v>
                </c:pt>
                <c:pt idx="628">
                  <c:v>14811,45898</c:v>
                </c:pt>
                <c:pt idx="629">
                  <c:v>14886,99023</c:v>
                </c:pt>
                <c:pt idx="630">
                  <c:v>14887,03711</c:v>
                </c:pt>
                <c:pt idx="631">
                  <c:v>14937,98047</c:v>
                </c:pt>
                <c:pt idx="632">
                  <c:v>14938,01367</c:v>
                </c:pt>
                <c:pt idx="633">
                  <c:v>14938,23145</c:v>
                </c:pt>
                <c:pt idx="634">
                  <c:v>14938,46094</c:v>
                </c:pt>
                <c:pt idx="635">
                  <c:v>14938,50391</c:v>
                </c:pt>
                <c:pt idx="636">
                  <c:v>14948,62207</c:v>
                </c:pt>
                <c:pt idx="637">
                  <c:v>14975,62793</c:v>
                </c:pt>
                <c:pt idx="638">
                  <c:v>14999,65332</c:v>
                </c:pt>
                <c:pt idx="639">
                  <c:v>14999,78418</c:v>
                </c:pt>
                <c:pt idx="640">
                  <c:v>15023,87012</c:v>
                </c:pt>
                <c:pt idx="641">
                  <c:v>15085,83887</c:v>
                </c:pt>
                <c:pt idx="642">
                  <c:v>15135,98438</c:v>
                </c:pt>
                <c:pt idx="643">
                  <c:v>15136,56152</c:v>
                </c:pt>
                <c:pt idx="644">
                  <c:v>15167,09961</c:v>
                </c:pt>
                <c:pt idx="645">
                  <c:v>15168,12598</c:v>
                </c:pt>
                <c:pt idx="646">
                  <c:v>15197,14551</c:v>
                </c:pt>
                <c:pt idx="647">
                  <c:v>15197,17969</c:v>
                </c:pt>
                <c:pt idx="648">
                  <c:v>15229,74121</c:v>
                </c:pt>
                <c:pt idx="649">
                  <c:v>15292,52148</c:v>
                </c:pt>
                <c:pt idx="650">
                  <c:v>15292,5752</c:v>
                </c:pt>
                <c:pt idx="651">
                  <c:v>15294,1709</c:v>
                </c:pt>
                <c:pt idx="652">
                  <c:v>15346,36231</c:v>
                </c:pt>
                <c:pt idx="653">
                  <c:v>15400,77344</c:v>
                </c:pt>
                <c:pt idx="654">
                  <c:v>15400,82031</c:v>
                </c:pt>
                <c:pt idx="655">
                  <c:v>15400,84668</c:v>
                </c:pt>
                <c:pt idx="656">
                  <c:v>15400,93164</c:v>
                </c:pt>
                <c:pt idx="657">
                  <c:v>15404,66309</c:v>
                </c:pt>
                <c:pt idx="658">
                  <c:v>15489,81934</c:v>
                </c:pt>
                <c:pt idx="659">
                  <c:v>15522,5</c:v>
                </c:pt>
                <c:pt idx="660">
                  <c:v>15572,97656</c:v>
                </c:pt>
                <c:pt idx="661">
                  <c:v>15573,00586</c:v>
                </c:pt>
                <c:pt idx="662">
                  <c:v>15621,66797</c:v>
                </c:pt>
                <c:pt idx="663">
                  <c:v>15621,86914</c:v>
                </c:pt>
                <c:pt idx="664">
                  <c:v>15622,08301</c:v>
                </c:pt>
                <c:pt idx="665">
                  <c:v>15622,12012</c:v>
                </c:pt>
                <c:pt idx="666">
                  <c:v>15682,04102</c:v>
                </c:pt>
                <c:pt idx="667">
                  <c:v>15682,08496</c:v>
                </c:pt>
                <c:pt idx="668">
                  <c:v>15729,35547</c:v>
                </c:pt>
                <c:pt idx="669">
                  <c:v>15742,76367</c:v>
                </c:pt>
                <c:pt idx="670">
                  <c:v>15780,55566</c:v>
                </c:pt>
                <c:pt idx="671">
                  <c:v>15780,59277</c:v>
                </c:pt>
                <c:pt idx="672">
                  <c:v>15780,74707</c:v>
                </c:pt>
                <c:pt idx="673">
                  <c:v>15829,55176</c:v>
                </c:pt>
                <c:pt idx="674">
                  <c:v>15829,83594</c:v>
                </c:pt>
                <c:pt idx="675">
                  <c:v>15888,52051</c:v>
                </c:pt>
                <c:pt idx="676">
                  <c:v>15888,56055</c:v>
                </c:pt>
                <c:pt idx="677">
                  <c:v>15889,75781</c:v>
                </c:pt>
                <c:pt idx="678">
                  <c:v>15890,91113</c:v>
                </c:pt>
                <c:pt idx="679">
                  <c:v>15940,13086</c:v>
                </c:pt>
                <c:pt idx="680">
                  <c:v>15940,375</c:v>
                </c:pt>
                <c:pt idx="681">
                  <c:v>15940,41309</c:v>
                </c:pt>
                <c:pt idx="682">
                  <c:v>15940,43945</c:v>
                </c:pt>
                <c:pt idx="683">
                  <c:v>15940,46191</c:v>
                </c:pt>
                <c:pt idx="684">
                  <c:v>15940,48535</c:v>
                </c:pt>
                <c:pt idx="685">
                  <c:v>15940,66406</c:v>
                </c:pt>
                <c:pt idx="686">
                  <c:v>15992,5293</c:v>
                </c:pt>
                <c:pt idx="687">
                  <c:v>15992,57715</c:v>
                </c:pt>
                <c:pt idx="688">
                  <c:v>15992,60449</c:v>
                </c:pt>
                <c:pt idx="689">
                  <c:v>16033,82031</c:v>
                </c:pt>
                <c:pt idx="690">
                  <c:v>16040,4668</c:v>
                </c:pt>
                <c:pt idx="691">
                  <c:v>16040,51465</c:v>
                </c:pt>
                <c:pt idx="692">
                  <c:v>16040,58789</c:v>
                </c:pt>
                <c:pt idx="693">
                  <c:v>16207,85254</c:v>
                </c:pt>
                <c:pt idx="694">
                  <c:v>16207,89551</c:v>
                </c:pt>
                <c:pt idx="695">
                  <c:v>16245,14453</c:v>
                </c:pt>
                <c:pt idx="696">
                  <c:v>16245,30859</c:v>
                </c:pt>
                <c:pt idx="697">
                  <c:v>16269,56348</c:v>
                </c:pt>
                <c:pt idx="698">
                  <c:v>16269,79297</c:v>
                </c:pt>
                <c:pt idx="699">
                  <c:v>16308,92969</c:v>
                </c:pt>
                <c:pt idx="700">
                  <c:v>16359,92676</c:v>
                </c:pt>
                <c:pt idx="701">
                  <c:v>16360,02344</c:v>
                </c:pt>
                <c:pt idx="702">
                  <c:v>16360,19531</c:v>
                </c:pt>
                <c:pt idx="703">
                  <c:v>16426,52734</c:v>
                </c:pt>
                <c:pt idx="704">
                  <c:v>16426,57227</c:v>
                </c:pt>
                <c:pt idx="705">
                  <c:v>16454,55859</c:v>
                </c:pt>
                <c:pt idx="706">
                  <c:v>16454,59375</c:v>
                </c:pt>
                <c:pt idx="707">
                  <c:v>16454,62695</c:v>
                </c:pt>
                <c:pt idx="708">
                  <c:v>16454,6543</c:v>
                </c:pt>
                <c:pt idx="709">
                  <c:v>16454,67578</c:v>
                </c:pt>
                <c:pt idx="710">
                  <c:v>16454,7207</c:v>
                </c:pt>
                <c:pt idx="711">
                  <c:v>16454,74609</c:v>
                </c:pt>
                <c:pt idx="712">
                  <c:v>16454,77734</c:v>
                </c:pt>
                <c:pt idx="713">
                  <c:v>16455,00781</c:v>
                </c:pt>
                <c:pt idx="714">
                  <c:v>16455,06055</c:v>
                </c:pt>
                <c:pt idx="715">
                  <c:v>16512,20117</c:v>
                </c:pt>
                <c:pt idx="716">
                  <c:v>16565,19336</c:v>
                </c:pt>
                <c:pt idx="717">
                  <c:v>16588,04297</c:v>
                </c:pt>
                <c:pt idx="718">
                  <c:v>16756,06641</c:v>
                </c:pt>
                <c:pt idx="719">
                  <c:v>16810,83984</c:v>
                </c:pt>
                <c:pt idx="720">
                  <c:v>16812,04102</c:v>
                </c:pt>
                <c:pt idx="721">
                  <c:v>16865,4082</c:v>
                </c:pt>
                <c:pt idx="722">
                  <c:v>16865,46094</c:v>
                </c:pt>
                <c:pt idx="723">
                  <c:v>16865,49023</c:v>
                </c:pt>
                <c:pt idx="724">
                  <c:v>16931,10742</c:v>
                </c:pt>
                <c:pt idx="725">
                  <c:v>16931,19531</c:v>
                </c:pt>
                <c:pt idx="726">
                  <c:v>16981,05469</c:v>
                </c:pt>
                <c:pt idx="727">
                  <c:v>16981,08594</c:v>
                </c:pt>
                <c:pt idx="728">
                  <c:v>16981,24609</c:v>
                </c:pt>
                <c:pt idx="729">
                  <c:v>17038,38086</c:v>
                </c:pt>
                <c:pt idx="730">
                  <c:v>17038,61719</c:v>
                </c:pt>
                <c:pt idx="731">
                  <c:v>17074,46484</c:v>
                </c:pt>
                <c:pt idx="732">
                  <c:v>17074,68359</c:v>
                </c:pt>
                <c:pt idx="733">
                  <c:v>17102,74805</c:v>
                </c:pt>
                <c:pt idx="734">
                  <c:v>17103,58398</c:v>
                </c:pt>
                <c:pt idx="735">
                  <c:v>17136,46289</c:v>
                </c:pt>
                <c:pt idx="736">
                  <c:v>17187,38281</c:v>
                </c:pt>
                <c:pt idx="737">
                  <c:v>17187,41992</c:v>
                </c:pt>
                <c:pt idx="738">
                  <c:v>17187,44531</c:v>
                </c:pt>
                <c:pt idx="739">
                  <c:v>17187,52344</c:v>
                </c:pt>
                <c:pt idx="740">
                  <c:v>17246,45898</c:v>
                </c:pt>
                <c:pt idx="741">
                  <c:v>17246,50781</c:v>
                </c:pt>
                <c:pt idx="742">
                  <c:v>17246,53516</c:v>
                </c:pt>
                <c:pt idx="743">
                  <c:v>17246,70313</c:v>
                </c:pt>
                <c:pt idx="744">
                  <c:v>17246,73633</c:v>
                </c:pt>
                <c:pt idx="745">
                  <c:v>17246,76172</c:v>
                </c:pt>
                <c:pt idx="746">
                  <c:v>17331,22266</c:v>
                </c:pt>
                <c:pt idx="747">
                  <c:v>17348,63477</c:v>
                </c:pt>
                <c:pt idx="748">
                  <c:v>17351,73828</c:v>
                </c:pt>
                <c:pt idx="749">
                  <c:v>17384,95508</c:v>
                </c:pt>
                <c:pt idx="750">
                  <c:v>17385,42773</c:v>
                </c:pt>
                <c:pt idx="751">
                  <c:v>17478,60352</c:v>
                </c:pt>
                <c:pt idx="752">
                  <c:v>17534,7207</c:v>
                </c:pt>
                <c:pt idx="753">
                  <c:v>17584,7168</c:v>
                </c:pt>
                <c:pt idx="754">
                  <c:v>17585,01953</c:v>
                </c:pt>
                <c:pt idx="755">
                  <c:v>17585,05859</c:v>
                </c:pt>
                <c:pt idx="756">
                  <c:v>17585,08398</c:v>
                </c:pt>
                <c:pt idx="757">
                  <c:v>17648,19922</c:v>
                </c:pt>
                <c:pt idx="758">
                  <c:v>17648,25195</c:v>
                </c:pt>
                <c:pt idx="759">
                  <c:v>17681,20898</c:v>
                </c:pt>
                <c:pt idx="760">
                  <c:v>17681,24805</c:v>
                </c:pt>
                <c:pt idx="761">
                  <c:v>17683,1543</c:v>
                </c:pt>
                <c:pt idx="762">
                  <c:v>17742,34375</c:v>
                </c:pt>
                <c:pt idx="763">
                  <c:v>17742,38281</c:v>
                </c:pt>
                <c:pt idx="764">
                  <c:v>17742,40625</c:v>
                </c:pt>
                <c:pt idx="765">
                  <c:v>17793,39648</c:v>
                </c:pt>
                <c:pt idx="766">
                  <c:v>17793,48242</c:v>
                </c:pt>
                <c:pt idx="767">
                  <c:v>17793,55859</c:v>
                </c:pt>
                <c:pt idx="768">
                  <c:v>17847,34375</c:v>
                </c:pt>
                <c:pt idx="769">
                  <c:v>17880,69336</c:v>
                </c:pt>
                <c:pt idx="770">
                  <c:v>17880,86133</c:v>
                </c:pt>
                <c:pt idx="771">
                  <c:v>17880,88867</c:v>
                </c:pt>
                <c:pt idx="772">
                  <c:v>17889,07617</c:v>
                </c:pt>
                <c:pt idx="773">
                  <c:v>17939,83398</c:v>
                </c:pt>
                <c:pt idx="774">
                  <c:v>17939,86914</c:v>
                </c:pt>
                <c:pt idx="775">
                  <c:v>17988,93945</c:v>
                </c:pt>
                <c:pt idx="776">
                  <c:v>17988,9668</c:v>
                </c:pt>
                <c:pt idx="777">
                  <c:v>17988,99023</c:v>
                </c:pt>
                <c:pt idx="778">
                  <c:v>17989,25977</c:v>
                </c:pt>
                <c:pt idx="779">
                  <c:v>18050,27734</c:v>
                </c:pt>
                <c:pt idx="780">
                  <c:v>18050,32422</c:v>
                </c:pt>
                <c:pt idx="781">
                  <c:v>18050,35156</c:v>
                </c:pt>
                <c:pt idx="782">
                  <c:v>18064,84961</c:v>
                </c:pt>
                <c:pt idx="783">
                  <c:v>18064,88477</c:v>
                </c:pt>
                <c:pt idx="784">
                  <c:v>18083,92188</c:v>
                </c:pt>
                <c:pt idx="785">
                  <c:v>18083,95117</c:v>
                </c:pt>
                <c:pt idx="786">
                  <c:v>18084,1582</c:v>
                </c:pt>
                <c:pt idx="787">
                  <c:v>18143,48242</c:v>
                </c:pt>
                <c:pt idx="788">
                  <c:v>18143,53125</c:v>
                </c:pt>
                <c:pt idx="789">
                  <c:v>18171,13672</c:v>
                </c:pt>
                <c:pt idx="790">
                  <c:v>18171,17188</c:v>
                </c:pt>
                <c:pt idx="791">
                  <c:v>18171,19531</c:v>
                </c:pt>
                <c:pt idx="792">
                  <c:v>18171,21875</c:v>
                </c:pt>
                <c:pt idx="793">
                  <c:v>18171,24414</c:v>
                </c:pt>
                <c:pt idx="794">
                  <c:v>18228,92188</c:v>
                </c:pt>
                <c:pt idx="795">
                  <c:v>18278,83203</c:v>
                </c:pt>
                <c:pt idx="796">
                  <c:v>18279,16797</c:v>
                </c:pt>
                <c:pt idx="797">
                  <c:v>18347,31055</c:v>
                </c:pt>
                <c:pt idx="798">
                  <c:v>18397,68945</c:v>
                </c:pt>
                <c:pt idx="799">
                  <c:v>18397,73242</c:v>
                </c:pt>
                <c:pt idx="800">
                  <c:v>18405,73047</c:v>
                </c:pt>
                <c:pt idx="801">
                  <c:v>18420,6543</c:v>
                </c:pt>
                <c:pt idx="802">
                  <c:v>18495,42188</c:v>
                </c:pt>
                <c:pt idx="803">
                  <c:v>18545,13477</c:v>
                </c:pt>
                <c:pt idx="804">
                  <c:v>18545,17578</c:v>
                </c:pt>
                <c:pt idx="805">
                  <c:v>18545,20313</c:v>
                </c:pt>
                <c:pt idx="806">
                  <c:v>18545,30273</c:v>
                </c:pt>
                <c:pt idx="807">
                  <c:v>18601,24023</c:v>
                </c:pt>
                <c:pt idx="808">
                  <c:v>18629,97266</c:v>
                </c:pt>
                <c:pt idx="809">
                  <c:v>18656,57617</c:v>
                </c:pt>
                <c:pt idx="810">
                  <c:v>18656,63477</c:v>
                </c:pt>
                <c:pt idx="811">
                  <c:v>18690,75586</c:v>
                </c:pt>
                <c:pt idx="812">
                  <c:v>18699,26758</c:v>
                </c:pt>
                <c:pt idx="813">
                  <c:v>18722,53711</c:v>
                </c:pt>
                <c:pt idx="814">
                  <c:v>18773,79102</c:v>
                </c:pt>
                <c:pt idx="815">
                  <c:v>18773,83203</c:v>
                </c:pt>
                <c:pt idx="816">
                  <c:v>18773,97266</c:v>
                </c:pt>
                <c:pt idx="817">
                  <c:v>18774,00391</c:v>
                </c:pt>
                <c:pt idx="818">
                  <c:v>18774,0293</c:v>
                </c:pt>
                <c:pt idx="819">
                  <c:v>18824,52344</c:v>
                </c:pt>
                <c:pt idx="820">
                  <c:v>18824,77148</c:v>
                </c:pt>
                <c:pt idx="821">
                  <c:v>18824,86328</c:v>
                </c:pt>
                <c:pt idx="822">
                  <c:v>18881,07031</c:v>
                </c:pt>
                <c:pt idx="823">
                  <c:v>18881,12305</c:v>
                </c:pt>
                <c:pt idx="824">
                  <c:v>18881,48828</c:v>
                </c:pt>
                <c:pt idx="825">
                  <c:v>18971,78711</c:v>
                </c:pt>
                <c:pt idx="826">
                  <c:v>18971,83203</c:v>
                </c:pt>
                <c:pt idx="827">
                  <c:v>19023,25391</c:v>
                </c:pt>
                <c:pt idx="828">
                  <c:v>19023,29297</c:v>
                </c:pt>
                <c:pt idx="829">
                  <c:v>19023,39648</c:v>
                </c:pt>
                <c:pt idx="830">
                  <c:v>19023,43359</c:v>
                </c:pt>
                <c:pt idx="831">
                  <c:v>19023,45898</c:v>
                </c:pt>
                <c:pt idx="832">
                  <c:v>19023,48242</c:v>
                </c:pt>
                <c:pt idx="833">
                  <c:v>19023,63867</c:v>
                </c:pt>
                <c:pt idx="834">
                  <c:v>19086,65039</c:v>
                </c:pt>
                <c:pt idx="835">
                  <c:v>19086,69141</c:v>
                </c:pt>
                <c:pt idx="836">
                  <c:v>19116,80273</c:v>
                </c:pt>
                <c:pt idx="837">
                  <c:v>19116,86328</c:v>
                </c:pt>
                <c:pt idx="838">
                  <c:v>19128,81055</c:v>
                </c:pt>
                <c:pt idx="839">
                  <c:v>19128,91211</c:v>
                </c:pt>
                <c:pt idx="840">
                  <c:v>19179,5332</c:v>
                </c:pt>
                <c:pt idx="841">
                  <c:v>19179,7793</c:v>
                </c:pt>
                <c:pt idx="842">
                  <c:v>19265,07031</c:v>
                </c:pt>
                <c:pt idx="843">
                  <c:v>19266,01758</c:v>
                </c:pt>
                <c:pt idx="844">
                  <c:v>19286,80859</c:v>
                </c:pt>
                <c:pt idx="845">
                  <c:v>19286,85156</c:v>
                </c:pt>
                <c:pt idx="846">
                  <c:v>19287,06836</c:v>
                </c:pt>
                <c:pt idx="847">
                  <c:v>19323,43164</c:v>
                </c:pt>
                <c:pt idx="848">
                  <c:v>19323,6543</c:v>
                </c:pt>
                <c:pt idx="849">
                  <c:v>19323,68359</c:v>
                </c:pt>
                <c:pt idx="850">
                  <c:v>19336,21875</c:v>
                </c:pt>
                <c:pt idx="851">
                  <c:v>19359,2832</c:v>
                </c:pt>
                <c:pt idx="852">
                  <c:v>19359,39648</c:v>
                </c:pt>
                <c:pt idx="853">
                  <c:v>19359,42383</c:v>
                </c:pt>
                <c:pt idx="854">
                  <c:v>19387,75195</c:v>
                </c:pt>
                <c:pt idx="855">
                  <c:v>19494,30078</c:v>
                </c:pt>
                <c:pt idx="856">
                  <c:v>19526,75977</c:v>
                </c:pt>
                <c:pt idx="857">
                  <c:v>19526,79492</c:v>
                </c:pt>
                <c:pt idx="858">
                  <c:v>19526,82031</c:v>
                </c:pt>
                <c:pt idx="859">
                  <c:v>19526,97266</c:v>
                </c:pt>
                <c:pt idx="860">
                  <c:v>19527,00195</c:v>
                </c:pt>
                <c:pt idx="861">
                  <c:v>19527,02539</c:v>
                </c:pt>
                <c:pt idx="862">
                  <c:v>19529,82422</c:v>
                </c:pt>
                <c:pt idx="863">
                  <c:v>19529,86133</c:v>
                </c:pt>
                <c:pt idx="864">
                  <c:v>19529,88672</c:v>
                </c:pt>
                <c:pt idx="865">
                  <c:v>19584,72852</c:v>
                </c:pt>
                <c:pt idx="866">
                  <c:v>19584,77344</c:v>
                </c:pt>
                <c:pt idx="867">
                  <c:v>19584,80078</c:v>
                </c:pt>
                <c:pt idx="868">
                  <c:v>19584,94922</c:v>
                </c:pt>
                <c:pt idx="869">
                  <c:v>19584,98438</c:v>
                </c:pt>
                <c:pt idx="870">
                  <c:v>19634,14453</c:v>
                </c:pt>
                <c:pt idx="871">
                  <c:v>19634,18359</c:v>
                </c:pt>
                <c:pt idx="872">
                  <c:v>19640,44141</c:v>
                </c:pt>
                <c:pt idx="873">
                  <c:v>19661,10352</c:v>
                </c:pt>
                <c:pt idx="874">
                  <c:v>19691,25195</c:v>
                </c:pt>
                <c:pt idx="875">
                  <c:v>19728,44531</c:v>
                </c:pt>
                <c:pt idx="876">
                  <c:v>19728,48047</c:v>
                </c:pt>
                <c:pt idx="877">
                  <c:v>19729,17383</c:v>
                </c:pt>
                <c:pt idx="878">
                  <c:v>19771,39648</c:v>
                </c:pt>
                <c:pt idx="879">
                  <c:v>19771,45508</c:v>
                </c:pt>
                <c:pt idx="880">
                  <c:v>19848,49414</c:v>
                </c:pt>
                <c:pt idx="881">
                  <c:v>19848,53125</c:v>
                </c:pt>
                <c:pt idx="882">
                  <c:v>19937,08789</c:v>
                </c:pt>
                <c:pt idx="883">
                  <c:v>19937,13477</c:v>
                </c:pt>
                <c:pt idx="884">
                  <c:v>19961,42188</c:v>
                </c:pt>
                <c:pt idx="885">
                  <c:v>19996,04297</c:v>
                </c:pt>
                <c:pt idx="886">
                  <c:v>19996,07227</c:v>
                </c:pt>
                <c:pt idx="887">
                  <c:v>20018,16602</c:v>
                </c:pt>
                <c:pt idx="888">
                  <c:v>20071,82031</c:v>
                </c:pt>
                <c:pt idx="889">
                  <c:v>20071,86133</c:v>
                </c:pt>
                <c:pt idx="890">
                  <c:v>20071,88672</c:v>
                </c:pt>
                <c:pt idx="891">
                  <c:v>20071,91211</c:v>
                </c:pt>
                <c:pt idx="892">
                  <c:v>20121,66992</c:v>
                </c:pt>
                <c:pt idx="893">
                  <c:v>20121,99023</c:v>
                </c:pt>
                <c:pt idx="894">
                  <c:v>20122,02539</c:v>
                </c:pt>
                <c:pt idx="895">
                  <c:v>20139,42773</c:v>
                </c:pt>
                <c:pt idx="896">
                  <c:v>20177,30078</c:v>
                </c:pt>
                <c:pt idx="897">
                  <c:v>20208,40039</c:v>
                </c:pt>
                <c:pt idx="898">
                  <c:v>20261,52734</c:v>
                </c:pt>
                <c:pt idx="899">
                  <c:v>20261,70898</c:v>
                </c:pt>
                <c:pt idx="900">
                  <c:v>20261,74414</c:v>
                </c:pt>
                <c:pt idx="901">
                  <c:v>20261,76953</c:v>
                </c:pt>
                <c:pt idx="902">
                  <c:v>20293,95117</c:v>
                </c:pt>
                <c:pt idx="903">
                  <c:v>20296,41211</c:v>
                </c:pt>
                <c:pt idx="904">
                  <c:v>20323,59375</c:v>
                </c:pt>
                <c:pt idx="905">
                  <c:v>20325,82227</c:v>
                </c:pt>
                <c:pt idx="906">
                  <c:v>20327,64648</c:v>
                </c:pt>
                <c:pt idx="907">
                  <c:v>20377,95117</c:v>
                </c:pt>
                <c:pt idx="908">
                  <c:v>20378,95313</c:v>
                </c:pt>
                <c:pt idx="909">
                  <c:v>20428,37305</c:v>
                </c:pt>
                <c:pt idx="910">
                  <c:v>20428,52734</c:v>
                </c:pt>
                <c:pt idx="911">
                  <c:v>20482,03711</c:v>
                </c:pt>
                <c:pt idx="912">
                  <c:v>20482,08008</c:v>
                </c:pt>
                <c:pt idx="913">
                  <c:v>20532,41406</c:v>
                </c:pt>
                <c:pt idx="914">
                  <c:v>20532,45508</c:v>
                </c:pt>
                <c:pt idx="915">
                  <c:v>20532,48047</c:v>
                </c:pt>
                <c:pt idx="916">
                  <c:v>20532,50391</c:v>
                </c:pt>
                <c:pt idx="917">
                  <c:v>20600,41211</c:v>
                </c:pt>
                <c:pt idx="918">
                  <c:v>20600,57422</c:v>
                </c:pt>
                <c:pt idx="919">
                  <c:v>20657,11328</c:v>
                </c:pt>
                <c:pt idx="920">
                  <c:v>20657,15039</c:v>
                </c:pt>
                <c:pt idx="921">
                  <c:v>20657,4375</c:v>
                </c:pt>
                <c:pt idx="922">
                  <c:v>20716,91602</c:v>
                </c:pt>
                <c:pt idx="923">
                  <c:v>20716,96094</c:v>
                </c:pt>
                <c:pt idx="924">
                  <c:v>20756,25</c:v>
                </c:pt>
                <c:pt idx="925">
                  <c:v>20756,70313</c:v>
                </c:pt>
                <c:pt idx="926">
                  <c:v>20787,86523</c:v>
                </c:pt>
                <c:pt idx="927">
                  <c:v>20815,88672</c:v>
                </c:pt>
                <c:pt idx="928">
                  <c:v>20821,83008</c:v>
                </c:pt>
                <c:pt idx="929">
                  <c:v>20864,24023</c:v>
                </c:pt>
                <c:pt idx="930">
                  <c:v>20872,37109</c:v>
                </c:pt>
                <c:pt idx="931">
                  <c:v>20896,85352</c:v>
                </c:pt>
                <c:pt idx="932">
                  <c:v>20926,66016</c:v>
                </c:pt>
                <c:pt idx="933">
                  <c:v>20960,8125</c:v>
                </c:pt>
                <c:pt idx="934">
                  <c:v>20960,8457</c:v>
                </c:pt>
                <c:pt idx="935">
                  <c:v>20961,05664</c:v>
                </c:pt>
                <c:pt idx="936">
                  <c:v>20961,0918</c:v>
                </c:pt>
                <c:pt idx="937">
                  <c:v>20961,13867</c:v>
                </c:pt>
                <c:pt idx="938">
                  <c:v>20961,16406</c:v>
                </c:pt>
                <c:pt idx="939">
                  <c:v>21012,80859</c:v>
                </c:pt>
                <c:pt idx="940">
                  <c:v>21012,84375</c:v>
                </c:pt>
                <c:pt idx="941">
                  <c:v>21012,87109</c:v>
                </c:pt>
                <c:pt idx="942">
                  <c:v>21061,98047</c:v>
                </c:pt>
                <c:pt idx="943">
                  <c:v>21062,01172</c:v>
                </c:pt>
                <c:pt idx="944">
                  <c:v>21062,11133</c:v>
                </c:pt>
                <c:pt idx="945">
                  <c:v>21062,64063</c:v>
                </c:pt>
                <c:pt idx="946">
                  <c:v>21092,36523</c:v>
                </c:pt>
                <c:pt idx="947">
                  <c:v>21156,19531</c:v>
                </c:pt>
                <c:pt idx="948">
                  <c:v>21156,23047</c:v>
                </c:pt>
                <c:pt idx="949">
                  <c:v>21158,67383</c:v>
                </c:pt>
                <c:pt idx="950">
                  <c:v>21158,70898</c:v>
                </c:pt>
                <c:pt idx="951">
                  <c:v>21216,42188</c:v>
                </c:pt>
                <c:pt idx="952">
                  <c:v>21216,4707</c:v>
                </c:pt>
                <c:pt idx="953">
                  <c:v>21265,23828</c:v>
                </c:pt>
                <c:pt idx="954">
                  <c:v>21319,61133</c:v>
                </c:pt>
                <c:pt idx="955">
                  <c:v>21368,58203</c:v>
                </c:pt>
                <c:pt idx="956">
                  <c:v>21368,63867</c:v>
                </c:pt>
                <c:pt idx="957">
                  <c:v>21405,32031</c:v>
                </c:pt>
                <c:pt idx="958">
                  <c:v>21455,26172</c:v>
                </c:pt>
                <c:pt idx="959">
                  <c:v>21484,77734</c:v>
                </c:pt>
                <c:pt idx="960">
                  <c:v>21489,48047</c:v>
                </c:pt>
                <c:pt idx="961">
                  <c:v>21514,80859</c:v>
                </c:pt>
                <c:pt idx="962">
                  <c:v>21543,19336</c:v>
                </c:pt>
                <c:pt idx="963">
                  <c:v>21577,14063</c:v>
                </c:pt>
                <c:pt idx="964">
                  <c:v>21657,4043</c:v>
                </c:pt>
                <c:pt idx="965">
                  <c:v>21657,74805</c:v>
                </c:pt>
                <c:pt idx="966">
                  <c:v>21715,37109</c:v>
                </c:pt>
                <c:pt idx="967">
                  <c:v>21715,58789</c:v>
                </c:pt>
                <c:pt idx="968">
                  <c:v>21780,04883</c:v>
                </c:pt>
                <c:pt idx="969">
                  <c:v>21781,76953</c:v>
                </c:pt>
                <c:pt idx="970">
                  <c:v>21827,37695</c:v>
                </c:pt>
                <c:pt idx="971">
                  <c:v>21827,41602</c:v>
                </c:pt>
                <c:pt idx="972">
                  <c:v>21876,56641</c:v>
                </c:pt>
                <c:pt idx="973">
                  <c:v>21876,5957</c:v>
                </c:pt>
                <c:pt idx="974">
                  <c:v>21876,85352</c:v>
                </c:pt>
                <c:pt idx="975">
                  <c:v>21934,84961</c:v>
                </c:pt>
                <c:pt idx="976">
                  <c:v>21983,83984</c:v>
                </c:pt>
                <c:pt idx="977">
                  <c:v>21983,94531</c:v>
                </c:pt>
                <c:pt idx="978">
                  <c:v>21983,98828</c:v>
                </c:pt>
                <c:pt idx="979">
                  <c:v>21988,56836</c:v>
                </c:pt>
                <c:pt idx="980">
                  <c:v>22013,55078</c:v>
                </c:pt>
                <c:pt idx="981">
                  <c:v>22013,64063</c:v>
                </c:pt>
                <c:pt idx="982">
                  <c:v>22014,60352</c:v>
                </c:pt>
                <c:pt idx="983">
                  <c:v>22046,71875</c:v>
                </c:pt>
                <c:pt idx="984">
                  <c:v>22046,75195</c:v>
                </c:pt>
                <c:pt idx="985">
                  <c:v>22096,58594</c:v>
                </c:pt>
                <c:pt idx="986">
                  <c:v>22096,62305</c:v>
                </c:pt>
                <c:pt idx="987">
                  <c:v>22137,13086</c:v>
                </c:pt>
                <c:pt idx="988">
                  <c:v>22156,78711</c:v>
                </c:pt>
                <c:pt idx="989">
                  <c:v>22189,28906</c:v>
                </c:pt>
                <c:pt idx="990">
                  <c:v>22189,32422</c:v>
                </c:pt>
                <c:pt idx="991">
                  <c:v>22189,34961</c:v>
                </c:pt>
                <c:pt idx="992">
                  <c:v>22248,6543</c:v>
                </c:pt>
                <c:pt idx="993">
                  <c:v>22248,75781</c:v>
                </c:pt>
                <c:pt idx="994">
                  <c:v>22298,0918</c:v>
                </c:pt>
                <c:pt idx="995">
                  <c:v>22298,35742</c:v>
                </c:pt>
                <c:pt idx="996">
                  <c:v>22352,25781</c:v>
                </c:pt>
                <c:pt idx="997">
                  <c:v>22352,29688</c:v>
                </c:pt>
                <c:pt idx="998">
                  <c:v>22352,33594</c:v>
                </c:pt>
                <c:pt idx="999">
                  <c:v>22352,36133</c:v>
                </c:pt>
                <c:pt idx="1000">
                  <c:v>22352,9082</c:v>
                </c:pt>
                <c:pt idx="1001">
                  <c:v>22388,47852</c:v>
                </c:pt>
                <c:pt idx="1002">
                  <c:v>22389,13477</c:v>
                </c:pt>
                <c:pt idx="1003">
                  <c:v>22390,57422</c:v>
                </c:pt>
                <c:pt idx="1004">
                  <c:v>22408,57227</c:v>
                </c:pt>
                <c:pt idx="1005">
                  <c:v>22438,04492</c:v>
                </c:pt>
                <c:pt idx="1006">
                  <c:v>22454,91016</c:v>
                </c:pt>
                <c:pt idx="1007">
                  <c:v>22455,97656</c:v>
                </c:pt>
                <c:pt idx="1008">
                  <c:v>22509,59375</c:v>
                </c:pt>
                <c:pt idx="1009">
                  <c:v>22563,75195</c:v>
                </c:pt>
                <c:pt idx="1010">
                  <c:v>22563,79688</c:v>
                </c:pt>
                <c:pt idx="1011">
                  <c:v>22594,02148</c:v>
                </c:pt>
                <c:pt idx="1012">
                  <c:v>22652,11719</c:v>
                </c:pt>
                <c:pt idx="1013">
                  <c:v>22703,44141</c:v>
                </c:pt>
                <c:pt idx="1014">
                  <c:v>22703,47656</c:v>
                </c:pt>
                <c:pt idx="1015">
                  <c:v>22703,50195</c:v>
                </c:pt>
                <c:pt idx="1016">
                  <c:v>22704,18945</c:v>
                </c:pt>
                <c:pt idx="1017">
                  <c:v>22704,35938</c:v>
                </c:pt>
                <c:pt idx="1018">
                  <c:v>22745,26563</c:v>
                </c:pt>
                <c:pt idx="1019">
                  <c:v>22761,40625</c:v>
                </c:pt>
                <c:pt idx="1020">
                  <c:v>22798,4082</c:v>
                </c:pt>
                <c:pt idx="1021">
                  <c:v>22852,42578</c:v>
                </c:pt>
                <c:pt idx="1022">
                  <c:v>22902,47461</c:v>
                </c:pt>
                <c:pt idx="1023">
                  <c:v>22902,51172</c:v>
                </c:pt>
                <c:pt idx="1024">
                  <c:v>22902,74609</c:v>
                </c:pt>
                <c:pt idx="1025">
                  <c:v>22902,77148</c:v>
                </c:pt>
                <c:pt idx="1026">
                  <c:v>22957,00195</c:v>
                </c:pt>
                <c:pt idx="1027">
                  <c:v>22994,0957</c:v>
                </c:pt>
                <c:pt idx="1028">
                  <c:v>22994,19336</c:v>
                </c:pt>
                <c:pt idx="1029">
                  <c:v>23053,45898</c:v>
                </c:pt>
                <c:pt idx="1030">
                  <c:v>23053,69531</c:v>
                </c:pt>
                <c:pt idx="1031">
                  <c:v>23103,6543</c:v>
                </c:pt>
                <c:pt idx="1032">
                  <c:v>23104,06836</c:v>
                </c:pt>
                <c:pt idx="1033">
                  <c:v>23104,09961</c:v>
                </c:pt>
                <c:pt idx="1034">
                  <c:v>23170,50586</c:v>
                </c:pt>
                <c:pt idx="1035">
                  <c:v>23170,59961</c:v>
                </c:pt>
                <c:pt idx="1036">
                  <c:v>23170,73828</c:v>
                </c:pt>
                <c:pt idx="1037">
                  <c:v>23229,75391</c:v>
                </c:pt>
                <c:pt idx="1038">
                  <c:v>23230,79492</c:v>
                </c:pt>
                <c:pt idx="1039">
                  <c:v>23231,42578</c:v>
                </c:pt>
                <c:pt idx="1040">
                  <c:v>23276,55664</c:v>
                </c:pt>
                <c:pt idx="1041">
                  <c:v>23328,17578</c:v>
                </c:pt>
                <c:pt idx="1042">
                  <c:v>23328,21289</c:v>
                </c:pt>
                <c:pt idx="1043">
                  <c:v>23328,48047</c:v>
                </c:pt>
                <c:pt idx="1044">
                  <c:v>23328,51367</c:v>
                </c:pt>
                <c:pt idx="1045">
                  <c:v>23347,62305</c:v>
                </c:pt>
                <c:pt idx="1046">
                  <c:v>23384,84375</c:v>
                </c:pt>
                <c:pt idx="1047">
                  <c:v>23384,88086</c:v>
                </c:pt>
                <c:pt idx="1048">
                  <c:v>23385,04102</c:v>
                </c:pt>
                <c:pt idx="1049">
                  <c:v>23393,39844</c:v>
                </c:pt>
                <c:pt idx="1050">
                  <c:v>23419,21289</c:v>
                </c:pt>
                <c:pt idx="1051">
                  <c:v>23419,24414</c:v>
                </c:pt>
                <c:pt idx="1052">
                  <c:v>23419,44922</c:v>
                </c:pt>
                <c:pt idx="1053">
                  <c:v>23449,39258</c:v>
                </c:pt>
                <c:pt idx="1054">
                  <c:v>23450,38086</c:v>
                </c:pt>
                <c:pt idx="1055">
                  <c:v>23471,29297</c:v>
                </c:pt>
                <c:pt idx="1056">
                  <c:v>23471,33398</c:v>
                </c:pt>
                <c:pt idx="1057">
                  <c:v>23536,28516</c:v>
                </c:pt>
                <c:pt idx="1058">
                  <c:v>23536,59961</c:v>
                </c:pt>
                <c:pt idx="1059">
                  <c:v>23595,62109</c:v>
                </c:pt>
                <c:pt idx="1060">
                  <c:v>23595,66406</c:v>
                </c:pt>
                <c:pt idx="1061">
                  <c:v>23625,58398</c:v>
                </c:pt>
                <c:pt idx="1062">
                  <c:v>23625,61719</c:v>
                </c:pt>
                <c:pt idx="1063">
                  <c:v>23625,64258</c:v>
                </c:pt>
                <c:pt idx="1064">
                  <c:v>23625,83984</c:v>
                </c:pt>
                <c:pt idx="1065">
                  <c:v>23625,88672</c:v>
                </c:pt>
                <c:pt idx="1066">
                  <c:v>23626,0918</c:v>
                </c:pt>
                <c:pt idx="1067">
                  <c:v>23626,12305</c:v>
                </c:pt>
                <c:pt idx="1068">
                  <c:v>23626,16406</c:v>
                </c:pt>
                <c:pt idx="1069">
                  <c:v>23656,75391</c:v>
                </c:pt>
                <c:pt idx="1070">
                  <c:v>23656,79102</c:v>
                </c:pt>
                <c:pt idx="1071">
                  <c:v>23695,45703</c:v>
                </c:pt>
                <c:pt idx="1072">
                  <c:v>23695,48828</c:v>
                </c:pt>
                <c:pt idx="1073">
                  <c:v>23745,99023</c:v>
                </c:pt>
                <c:pt idx="1074">
                  <c:v>23746,0293</c:v>
                </c:pt>
                <c:pt idx="1075">
                  <c:v>23746,05469</c:v>
                </c:pt>
                <c:pt idx="1076">
                  <c:v>23746,08008</c:v>
                </c:pt>
                <c:pt idx="1077">
                  <c:v>23746,17383</c:v>
                </c:pt>
                <c:pt idx="1078">
                  <c:v>23746,20117</c:v>
                </c:pt>
                <c:pt idx="1079">
                  <c:v>23802,08984</c:v>
                </c:pt>
                <c:pt idx="1080">
                  <c:v>23833,20508</c:v>
                </c:pt>
                <c:pt idx="1081">
                  <c:v>23837,61523</c:v>
                </c:pt>
                <c:pt idx="1082">
                  <c:v>23892,29688</c:v>
                </c:pt>
                <c:pt idx="1083">
                  <c:v>23892,52148</c:v>
                </c:pt>
                <c:pt idx="1084">
                  <c:v>23892,55273</c:v>
                </c:pt>
                <c:pt idx="1085">
                  <c:v>23942,84375</c:v>
                </c:pt>
                <c:pt idx="1086">
                  <c:v>23942,87695</c:v>
                </c:pt>
                <c:pt idx="1087">
                  <c:v>23943,00781</c:v>
                </c:pt>
                <c:pt idx="1088">
                  <c:v>23943,03711</c:v>
                </c:pt>
                <c:pt idx="1089">
                  <c:v>23943,11523</c:v>
                </c:pt>
                <c:pt idx="1090">
                  <c:v>24000,29492</c:v>
                </c:pt>
                <c:pt idx="1091">
                  <c:v>24000,32617</c:v>
                </c:pt>
                <c:pt idx="1092">
                  <c:v>24000,34961</c:v>
                </c:pt>
                <c:pt idx="1093">
                  <c:v>24022,58984</c:v>
                </c:pt>
                <c:pt idx="1094">
                  <c:v>24098,04297</c:v>
                </c:pt>
                <c:pt idx="1095">
                  <c:v>24147,7207</c:v>
                </c:pt>
                <c:pt idx="1096">
                  <c:v>24156,99023</c:v>
                </c:pt>
                <c:pt idx="1097">
                  <c:v>24178,125</c:v>
                </c:pt>
                <c:pt idx="1098">
                  <c:v>24206,33789</c:v>
                </c:pt>
                <c:pt idx="1099">
                  <c:v>24255,86133</c:v>
                </c:pt>
                <c:pt idx="1100">
                  <c:v>24307,64648</c:v>
                </c:pt>
                <c:pt idx="1101">
                  <c:v>24307,6875</c:v>
                </c:pt>
                <c:pt idx="1102">
                  <c:v>24307,89063</c:v>
                </c:pt>
                <c:pt idx="1103">
                  <c:v>24357,79297</c:v>
                </c:pt>
                <c:pt idx="1104">
                  <c:v>24357,82617</c:v>
                </c:pt>
                <c:pt idx="1105">
                  <c:v>24357,93555</c:v>
                </c:pt>
                <c:pt idx="1106">
                  <c:v>24450,03711</c:v>
                </c:pt>
                <c:pt idx="1107">
                  <c:v>24450,08008</c:v>
                </c:pt>
                <c:pt idx="1108">
                  <c:v>24450,33594</c:v>
                </c:pt>
                <c:pt idx="1109">
                  <c:v>24547,28125</c:v>
                </c:pt>
                <c:pt idx="1110">
                  <c:v>24604,76367</c:v>
                </c:pt>
                <c:pt idx="1111">
                  <c:v>24605,00195</c:v>
                </c:pt>
                <c:pt idx="1112">
                  <c:v>24644,45508</c:v>
                </c:pt>
                <c:pt idx="1113">
                  <c:v>24644,49023</c:v>
                </c:pt>
                <c:pt idx="1114">
                  <c:v>24644,51367</c:v>
                </c:pt>
                <c:pt idx="1115">
                  <c:v>24644,55078</c:v>
                </c:pt>
                <c:pt idx="1116">
                  <c:v>24644,76758</c:v>
                </c:pt>
                <c:pt idx="1117">
                  <c:v>24646,5293</c:v>
                </c:pt>
                <c:pt idx="1118">
                  <c:v>24703,01563</c:v>
                </c:pt>
                <c:pt idx="1119">
                  <c:v>24703,05469</c:v>
                </c:pt>
                <c:pt idx="1120">
                  <c:v>24754,11719</c:v>
                </c:pt>
                <c:pt idx="1121">
                  <c:v>24754,15234</c:v>
                </c:pt>
                <c:pt idx="1122">
                  <c:v>24754,80664</c:v>
                </c:pt>
                <c:pt idx="1123">
                  <c:v>24778,70117</c:v>
                </c:pt>
                <c:pt idx="1124">
                  <c:v>24778,75586</c:v>
                </c:pt>
                <c:pt idx="1125">
                  <c:v>24785,28516</c:v>
                </c:pt>
                <c:pt idx="1126">
                  <c:v>24813,54297</c:v>
                </c:pt>
                <c:pt idx="1127">
                  <c:v>24911,85742</c:v>
                </c:pt>
                <c:pt idx="1128">
                  <c:v>24911,9043</c:v>
                </c:pt>
                <c:pt idx="1129">
                  <c:v>24912,07031</c:v>
                </c:pt>
                <c:pt idx="1130">
                  <c:v>24912,10938</c:v>
                </c:pt>
                <c:pt idx="1131">
                  <c:v>24932,04688</c:v>
                </c:pt>
                <c:pt idx="1132">
                  <c:v>24962,07227</c:v>
                </c:pt>
                <c:pt idx="1133">
                  <c:v>24987,32227</c:v>
                </c:pt>
                <c:pt idx="1134">
                  <c:v>25035,71484</c:v>
                </c:pt>
                <c:pt idx="1135">
                  <c:v>25035,74609</c:v>
                </c:pt>
                <c:pt idx="1136">
                  <c:v>25036</c:v>
                </c:pt>
                <c:pt idx="1137">
                  <c:v>25036,16602</c:v>
                </c:pt>
                <c:pt idx="1138">
                  <c:v>25036,21289</c:v>
                </c:pt>
                <c:pt idx="1139">
                  <c:v>25036,26758</c:v>
                </c:pt>
                <c:pt idx="1140">
                  <c:v>25051,71875</c:v>
                </c:pt>
                <c:pt idx="1141">
                  <c:v>25054,35742</c:v>
                </c:pt>
                <c:pt idx="1142">
                  <c:v>25088,08203</c:v>
                </c:pt>
                <c:pt idx="1143">
                  <c:v>25100,48633</c:v>
                </c:pt>
                <c:pt idx="1144">
                  <c:v>25150,01367</c:v>
                </c:pt>
                <c:pt idx="1145">
                  <c:v>25150,04883</c:v>
                </c:pt>
                <c:pt idx="1146">
                  <c:v>25150,07617</c:v>
                </c:pt>
                <c:pt idx="1147">
                  <c:v>25150,29297</c:v>
                </c:pt>
                <c:pt idx="1148">
                  <c:v>25205,92188</c:v>
                </c:pt>
                <c:pt idx="1149">
                  <c:v>25206,14648</c:v>
                </c:pt>
                <c:pt idx="1150">
                  <c:v>25220,9668</c:v>
                </c:pt>
                <c:pt idx="1151">
                  <c:v>25253,07813</c:v>
                </c:pt>
                <c:pt idx="1152">
                  <c:v>25253,11328</c:v>
                </c:pt>
                <c:pt idx="1153">
                  <c:v>25316,20898</c:v>
                </c:pt>
                <c:pt idx="1154">
                  <c:v>25366,53516</c:v>
                </c:pt>
                <c:pt idx="1155">
                  <c:v>25366,63867</c:v>
                </c:pt>
                <c:pt idx="1156">
                  <c:v>25394,7793</c:v>
                </c:pt>
                <c:pt idx="1157">
                  <c:v>25420,31836</c:v>
                </c:pt>
                <c:pt idx="1158">
                  <c:v>25420,50195</c:v>
                </c:pt>
                <c:pt idx="1159">
                  <c:v>25420,5918</c:v>
                </c:pt>
                <c:pt idx="1160">
                  <c:v>25420,61719</c:v>
                </c:pt>
                <c:pt idx="1161">
                  <c:v>25455,50781</c:v>
                </c:pt>
                <c:pt idx="1162">
                  <c:v>25455,54492</c:v>
                </c:pt>
                <c:pt idx="1163">
                  <c:v>25456,98242</c:v>
                </c:pt>
                <c:pt idx="1164">
                  <c:v>25457,01953</c:v>
                </c:pt>
                <c:pt idx="1165">
                  <c:v>25485,70313</c:v>
                </c:pt>
                <c:pt idx="1166">
                  <c:v>25511,77148</c:v>
                </c:pt>
                <c:pt idx="1167">
                  <c:v>25511,80078</c:v>
                </c:pt>
                <c:pt idx="1168">
                  <c:v>25563,20117</c:v>
                </c:pt>
                <c:pt idx="1169">
                  <c:v>25596,10156</c:v>
                </c:pt>
                <c:pt idx="1170">
                  <c:v>25596,14258</c:v>
                </c:pt>
                <c:pt idx="1171">
                  <c:v>25596,27539</c:v>
                </c:pt>
                <c:pt idx="1172">
                  <c:v>25621,32227</c:v>
                </c:pt>
                <c:pt idx="1173">
                  <c:v>25665,25586</c:v>
                </c:pt>
                <c:pt idx="1174">
                  <c:v>25665,50781</c:v>
                </c:pt>
                <c:pt idx="1175">
                  <c:v>25701,11719</c:v>
                </c:pt>
                <c:pt idx="1176">
                  <c:v>25701,16016</c:v>
                </c:pt>
                <c:pt idx="1177">
                  <c:v>25726,82422</c:v>
                </c:pt>
                <c:pt idx="1178">
                  <c:v>25726,84961</c:v>
                </c:pt>
                <c:pt idx="1179">
                  <c:v>25727,23242</c:v>
                </c:pt>
                <c:pt idx="1180">
                  <c:v>25776,89063</c:v>
                </c:pt>
                <c:pt idx="1181">
                  <c:v>25776,91602</c:v>
                </c:pt>
                <c:pt idx="1182">
                  <c:v>25776,94141</c:v>
                </c:pt>
                <c:pt idx="1183">
                  <c:v>25777,1875</c:v>
                </c:pt>
                <c:pt idx="1184">
                  <c:v>25777,21875</c:v>
                </c:pt>
                <c:pt idx="1185">
                  <c:v>25777,24414</c:v>
                </c:pt>
                <c:pt idx="1186">
                  <c:v>25785,18164</c:v>
                </c:pt>
                <c:pt idx="1187">
                  <c:v>25835,00586</c:v>
                </c:pt>
                <c:pt idx="1188">
                  <c:v>25835,23242</c:v>
                </c:pt>
                <c:pt idx="1189">
                  <c:v>25869,60742</c:v>
                </c:pt>
                <c:pt idx="1190">
                  <c:v>25869,87109</c:v>
                </c:pt>
                <c:pt idx="1191">
                  <c:v>25935,71094</c:v>
                </c:pt>
                <c:pt idx="1192">
                  <c:v>25935,76172</c:v>
                </c:pt>
                <c:pt idx="1193">
                  <c:v>25935,78906</c:v>
                </c:pt>
                <c:pt idx="1194">
                  <c:v>25935,89063</c:v>
                </c:pt>
                <c:pt idx="1195">
                  <c:v>25985,57227</c:v>
                </c:pt>
                <c:pt idx="1196">
                  <c:v>25985,65039</c:v>
                </c:pt>
                <c:pt idx="1197">
                  <c:v>25985,70703</c:v>
                </c:pt>
                <c:pt idx="1198">
                  <c:v>25985,73438</c:v>
                </c:pt>
                <c:pt idx="1199">
                  <c:v>26073,1543</c:v>
                </c:pt>
                <c:pt idx="1200">
                  <c:v>26073,31836</c:v>
                </c:pt>
                <c:pt idx="1201">
                  <c:v>26107,66016</c:v>
                </c:pt>
                <c:pt idx="1202">
                  <c:v>26134,03906</c:v>
                </c:pt>
                <c:pt idx="1203">
                  <c:v>26185,45508</c:v>
                </c:pt>
                <c:pt idx="1204">
                  <c:v>26190,42188</c:v>
                </c:pt>
                <c:pt idx="1205">
                  <c:v>26230,56055</c:v>
                </c:pt>
                <c:pt idx="1206">
                  <c:v>26345,53125</c:v>
                </c:pt>
                <c:pt idx="1207">
                  <c:v>26345,74805</c:v>
                </c:pt>
                <c:pt idx="1208">
                  <c:v>26395,44141</c:v>
                </c:pt>
                <c:pt idx="1209">
                  <c:v>26395,5625</c:v>
                </c:pt>
                <c:pt idx="1210">
                  <c:v>26526,69141</c:v>
                </c:pt>
                <c:pt idx="1211">
                  <c:v>26552,50195</c:v>
                </c:pt>
                <c:pt idx="1212">
                  <c:v>26552,53516</c:v>
                </c:pt>
                <c:pt idx="1213">
                  <c:v>26552,56055</c:v>
                </c:pt>
                <c:pt idx="1214">
                  <c:v>26552,58594</c:v>
                </c:pt>
                <c:pt idx="1215">
                  <c:v>26552,93555</c:v>
                </c:pt>
                <c:pt idx="1216">
                  <c:v>26552,96875</c:v>
                </c:pt>
                <c:pt idx="1217">
                  <c:v>26602,65234</c:v>
                </c:pt>
                <c:pt idx="1218">
                  <c:v>26602,73438</c:v>
                </c:pt>
                <c:pt idx="1219">
                  <c:v>26662,63672</c:v>
                </c:pt>
                <c:pt idx="1220">
                  <c:v>26671,48828</c:v>
                </c:pt>
                <c:pt idx="1221">
                  <c:v>26696,43359</c:v>
                </c:pt>
                <c:pt idx="1222">
                  <c:v>26712,62305</c:v>
                </c:pt>
                <c:pt idx="1223">
                  <c:v>26809,79492</c:v>
                </c:pt>
                <c:pt idx="1224">
                  <c:v>26814,14258</c:v>
                </c:pt>
                <c:pt idx="1225">
                  <c:v>26865,70703</c:v>
                </c:pt>
                <c:pt idx="1226">
                  <c:v>26865,80078</c:v>
                </c:pt>
                <c:pt idx="1227">
                  <c:v>26897,32813</c:v>
                </c:pt>
                <c:pt idx="1228">
                  <c:v>26897,49414</c:v>
                </c:pt>
                <c:pt idx="1229">
                  <c:v>26897,62695</c:v>
                </c:pt>
                <c:pt idx="1230">
                  <c:v>26897,65625</c:v>
                </c:pt>
                <c:pt idx="1231">
                  <c:v>26897,68945</c:v>
                </c:pt>
                <c:pt idx="1232">
                  <c:v>26897,71289</c:v>
                </c:pt>
                <c:pt idx="1233">
                  <c:v>26899,2793</c:v>
                </c:pt>
                <c:pt idx="1234">
                  <c:v>26900,05469</c:v>
                </c:pt>
                <c:pt idx="1235">
                  <c:v>26965,36328</c:v>
                </c:pt>
                <c:pt idx="1236">
                  <c:v>27011,62695</c:v>
                </c:pt>
                <c:pt idx="1237">
                  <c:v>27011,66016</c:v>
                </c:pt>
                <c:pt idx="1238">
                  <c:v>27011,6875</c:v>
                </c:pt>
                <c:pt idx="1239">
                  <c:v>27063,74609</c:v>
                </c:pt>
                <c:pt idx="1240">
                  <c:v>27063,78516</c:v>
                </c:pt>
                <c:pt idx="1241">
                  <c:v>27063,8125</c:v>
                </c:pt>
                <c:pt idx="1242">
                  <c:v>27063,91797</c:v>
                </c:pt>
                <c:pt idx="1243">
                  <c:v>27101,07227</c:v>
                </c:pt>
                <c:pt idx="1244">
                  <c:v>27197,13477</c:v>
                </c:pt>
                <c:pt idx="1245">
                  <c:v>27198,23633</c:v>
                </c:pt>
                <c:pt idx="1246">
                  <c:v>27250,07031</c:v>
                </c:pt>
                <c:pt idx="1247">
                  <c:v>27298,53516</c:v>
                </c:pt>
                <c:pt idx="1248">
                  <c:v>27307,71484</c:v>
                </c:pt>
                <c:pt idx="1249">
                  <c:v>27367,33984</c:v>
                </c:pt>
                <c:pt idx="1250">
                  <c:v>27367,39453</c:v>
                </c:pt>
                <c:pt idx="1251">
                  <c:v>27416,80273</c:v>
                </c:pt>
                <c:pt idx="1252">
                  <c:v>27419,67773</c:v>
                </c:pt>
                <c:pt idx="1253">
                  <c:v>27469,26953</c:v>
                </c:pt>
                <c:pt idx="1254">
                  <c:v>27508,49805</c:v>
                </c:pt>
                <c:pt idx="1255">
                  <c:v>27508,60352</c:v>
                </c:pt>
                <c:pt idx="1256">
                  <c:v>27537,83203</c:v>
                </c:pt>
                <c:pt idx="1257">
                  <c:v>27564,35156</c:v>
                </c:pt>
                <c:pt idx="1258">
                  <c:v>27564,37891</c:v>
                </c:pt>
                <c:pt idx="1259">
                  <c:v>27564,55859</c:v>
                </c:pt>
                <c:pt idx="1260">
                  <c:v>27564,5918</c:v>
                </c:pt>
                <c:pt idx="1261">
                  <c:v>27614,22656</c:v>
                </c:pt>
                <c:pt idx="1262">
                  <c:v>27614,25977</c:v>
                </c:pt>
                <c:pt idx="1263">
                  <c:v>27614,52344</c:v>
                </c:pt>
                <c:pt idx="1264">
                  <c:v>27628,96094</c:v>
                </c:pt>
                <c:pt idx="1265">
                  <c:v>27653,35156</c:v>
                </c:pt>
                <c:pt idx="1266">
                  <c:v>27653,44141</c:v>
                </c:pt>
                <c:pt idx="1267">
                  <c:v>27713,93359</c:v>
                </c:pt>
                <c:pt idx="1268">
                  <c:v>27713,9707</c:v>
                </c:pt>
                <c:pt idx="1269">
                  <c:v>27715,66211</c:v>
                </c:pt>
                <c:pt idx="1270">
                  <c:v>27751,4707</c:v>
                </c:pt>
                <c:pt idx="1271">
                  <c:v>27828,9707</c:v>
                </c:pt>
                <c:pt idx="1272">
                  <c:v>27829,35938</c:v>
                </c:pt>
                <c:pt idx="1273">
                  <c:v>27840,05859</c:v>
                </c:pt>
                <c:pt idx="1274">
                  <c:v>27887,04297</c:v>
                </c:pt>
                <c:pt idx="1275">
                  <c:v>27887,08789</c:v>
                </c:pt>
                <c:pt idx="1276">
                  <c:v>27921,1543</c:v>
                </c:pt>
                <c:pt idx="1277">
                  <c:v>27923,14844</c:v>
                </c:pt>
                <c:pt idx="1278">
                  <c:v>27927,33203</c:v>
                </c:pt>
                <c:pt idx="1279">
                  <c:v>27987,99023</c:v>
                </c:pt>
                <c:pt idx="1280">
                  <c:v>27988,03516</c:v>
                </c:pt>
                <c:pt idx="1281">
                  <c:v>28039,08398</c:v>
                </c:pt>
                <c:pt idx="1282">
                  <c:v>28039,2168</c:v>
                </c:pt>
                <c:pt idx="1283">
                  <c:v>28039,24414</c:v>
                </c:pt>
                <c:pt idx="1284">
                  <c:v>28096,43945</c:v>
                </c:pt>
                <c:pt idx="1285">
                  <c:v>28194,02539</c:v>
                </c:pt>
                <c:pt idx="1286">
                  <c:v>28194,26367</c:v>
                </c:pt>
                <c:pt idx="1287">
                  <c:v>28194,30078</c:v>
                </c:pt>
                <c:pt idx="1288">
                  <c:v>28244,70703</c:v>
                </c:pt>
                <c:pt idx="1289">
                  <c:v>28244,73828</c:v>
                </c:pt>
                <c:pt idx="1290">
                  <c:v>28244,76367</c:v>
                </c:pt>
                <c:pt idx="1291">
                  <c:v>28244,90234</c:v>
                </c:pt>
                <c:pt idx="1292">
                  <c:v>28304,95703</c:v>
                </c:pt>
                <c:pt idx="1293">
                  <c:v>28305</c:v>
                </c:pt>
                <c:pt idx="1294">
                  <c:v>28335,14648</c:v>
                </c:pt>
                <c:pt idx="1295">
                  <c:v>28335,18359</c:v>
                </c:pt>
                <c:pt idx="1296">
                  <c:v>28335,37305</c:v>
                </c:pt>
                <c:pt idx="1297">
                  <c:v>28335,4043</c:v>
                </c:pt>
                <c:pt idx="1298">
                  <c:v>28335,73242</c:v>
                </c:pt>
                <c:pt idx="1299">
                  <c:v>28379,10938</c:v>
                </c:pt>
                <c:pt idx="1300">
                  <c:v>28405,60742</c:v>
                </c:pt>
                <c:pt idx="1301">
                  <c:v>28405,63672</c:v>
                </c:pt>
                <c:pt idx="1302">
                  <c:v>28456,18164</c:v>
                </c:pt>
                <c:pt idx="1303">
                  <c:v>28463,04492</c:v>
                </c:pt>
                <c:pt idx="1304">
                  <c:v>28528,04883</c:v>
                </c:pt>
                <c:pt idx="1305">
                  <c:v>28530,17383</c:v>
                </c:pt>
                <c:pt idx="1306">
                  <c:v>28531,69922</c:v>
                </c:pt>
                <c:pt idx="1307">
                  <c:v>28545,80859</c:v>
                </c:pt>
                <c:pt idx="1308">
                  <c:v>28610,82031</c:v>
                </c:pt>
                <c:pt idx="1309">
                  <c:v>28611,02344</c:v>
                </c:pt>
                <c:pt idx="1310">
                  <c:v>28661,99805</c:v>
                </c:pt>
                <c:pt idx="1311">
                  <c:v>28662,21875</c:v>
                </c:pt>
                <c:pt idx="1312">
                  <c:v>28662,35547</c:v>
                </c:pt>
                <c:pt idx="1313">
                  <c:v>28662,38867</c:v>
                </c:pt>
                <c:pt idx="1314">
                  <c:v>28665,42773</c:v>
                </c:pt>
                <c:pt idx="1315">
                  <c:v>28721,41797</c:v>
                </c:pt>
                <c:pt idx="1316">
                  <c:v>28722,45703</c:v>
                </c:pt>
                <c:pt idx="1317">
                  <c:v>28824,18945</c:v>
                </c:pt>
                <c:pt idx="1318">
                  <c:v>28845,40625</c:v>
                </c:pt>
                <c:pt idx="1319">
                  <c:v>28902,22656</c:v>
                </c:pt>
                <c:pt idx="1320">
                  <c:v>28953,29883</c:v>
                </c:pt>
                <c:pt idx="1321">
                  <c:v>28964,27344</c:v>
                </c:pt>
                <c:pt idx="1322">
                  <c:v>29011,94922</c:v>
                </c:pt>
                <c:pt idx="1323">
                  <c:v>29061,78125</c:v>
                </c:pt>
                <c:pt idx="1324">
                  <c:v>29061,81641</c:v>
                </c:pt>
                <c:pt idx="1325">
                  <c:v>29062,01758</c:v>
                </c:pt>
                <c:pt idx="1326">
                  <c:v>29062,05664</c:v>
                </c:pt>
                <c:pt idx="1327">
                  <c:v>29062,08203</c:v>
                </c:pt>
                <c:pt idx="1328">
                  <c:v>29115,49023</c:v>
                </c:pt>
                <c:pt idx="1329">
                  <c:v>29115,5293</c:v>
                </c:pt>
                <c:pt idx="1330">
                  <c:v>29115,72656</c:v>
                </c:pt>
                <c:pt idx="1331">
                  <c:v>29164,57031</c:v>
                </c:pt>
                <c:pt idx="1332">
                  <c:v>29164,60742</c:v>
                </c:pt>
                <c:pt idx="1333">
                  <c:v>29164,81445</c:v>
                </c:pt>
                <c:pt idx="1334">
                  <c:v>29164,8457</c:v>
                </c:pt>
                <c:pt idx="1335">
                  <c:v>29192,48242</c:v>
                </c:pt>
                <c:pt idx="1336">
                  <c:v>29229,45703</c:v>
                </c:pt>
                <c:pt idx="1337">
                  <c:v>29229,49023</c:v>
                </c:pt>
                <c:pt idx="1338">
                  <c:v>29230,11914</c:v>
                </c:pt>
                <c:pt idx="1339">
                  <c:v>29232,48828</c:v>
                </c:pt>
                <c:pt idx="1340">
                  <c:v>29235,79883</c:v>
                </c:pt>
                <c:pt idx="1341">
                  <c:v>29236,70508</c:v>
                </c:pt>
                <c:pt idx="1342">
                  <c:v>29275,81055</c:v>
                </c:pt>
                <c:pt idx="1343">
                  <c:v>29275,84375</c:v>
                </c:pt>
                <c:pt idx="1344">
                  <c:v>29332,09961</c:v>
                </c:pt>
                <c:pt idx="1345">
                  <c:v>29332,19922</c:v>
                </c:pt>
                <c:pt idx="1346">
                  <c:v>29332,70703</c:v>
                </c:pt>
                <c:pt idx="1347">
                  <c:v>29338,04102</c:v>
                </c:pt>
                <c:pt idx="1348">
                  <c:v>29374,09375</c:v>
                </c:pt>
                <c:pt idx="1349">
                  <c:v>29401,75586</c:v>
                </c:pt>
                <c:pt idx="1350">
                  <c:v>29426,87109</c:v>
                </c:pt>
                <c:pt idx="1351">
                  <c:v>29427,08008</c:v>
                </c:pt>
                <c:pt idx="1352">
                  <c:v>29427,36133</c:v>
                </c:pt>
                <c:pt idx="1353">
                  <c:v>29475,73828</c:v>
                </c:pt>
                <c:pt idx="1354">
                  <c:v>29475,76953</c:v>
                </c:pt>
                <c:pt idx="1355">
                  <c:v>29475,79688</c:v>
                </c:pt>
                <c:pt idx="1356">
                  <c:v>29475,82031</c:v>
                </c:pt>
                <c:pt idx="1357">
                  <c:v>29476,03125</c:v>
                </c:pt>
                <c:pt idx="1358">
                  <c:v>29543,73633</c:v>
                </c:pt>
                <c:pt idx="1359">
                  <c:v>29577,97461</c:v>
                </c:pt>
                <c:pt idx="1360">
                  <c:v>29578,01563</c:v>
                </c:pt>
                <c:pt idx="1361">
                  <c:v>29578,04102</c:v>
                </c:pt>
                <c:pt idx="1362">
                  <c:v>29608,52148</c:v>
                </c:pt>
                <c:pt idx="1363">
                  <c:v>29633,20117</c:v>
                </c:pt>
                <c:pt idx="1364">
                  <c:v>29633,23242</c:v>
                </c:pt>
                <c:pt idx="1365">
                  <c:v>29684,07422</c:v>
                </c:pt>
                <c:pt idx="1366">
                  <c:v>29684,10547</c:v>
                </c:pt>
                <c:pt idx="1367">
                  <c:v>29684,40234</c:v>
                </c:pt>
                <c:pt idx="1368">
                  <c:v>29684,44727</c:v>
                </c:pt>
                <c:pt idx="1369">
                  <c:v>29689,40234</c:v>
                </c:pt>
                <c:pt idx="1370">
                  <c:v>29777,02539</c:v>
                </c:pt>
                <c:pt idx="1371">
                  <c:v>29777,05859</c:v>
                </c:pt>
                <c:pt idx="1372">
                  <c:v>29777,08398</c:v>
                </c:pt>
                <c:pt idx="1373">
                  <c:v>29777,10742</c:v>
                </c:pt>
                <c:pt idx="1374">
                  <c:v>29778,50586</c:v>
                </c:pt>
                <c:pt idx="1375">
                  <c:v>29778,54688</c:v>
                </c:pt>
                <c:pt idx="1376">
                  <c:v>29807,7793</c:v>
                </c:pt>
                <c:pt idx="1377">
                  <c:v>29808,54297</c:v>
                </c:pt>
                <c:pt idx="1378">
                  <c:v>29810,26563</c:v>
                </c:pt>
                <c:pt idx="1379">
                  <c:v>29811,65039</c:v>
                </c:pt>
                <c:pt idx="1380">
                  <c:v>29860,21094</c:v>
                </c:pt>
                <c:pt idx="1381">
                  <c:v>29860,24414</c:v>
                </c:pt>
                <c:pt idx="1382">
                  <c:v>29888,01953</c:v>
                </c:pt>
                <c:pt idx="1383">
                  <c:v>29888,06055</c:v>
                </c:pt>
                <c:pt idx="1384">
                  <c:v>29888,08594</c:v>
                </c:pt>
                <c:pt idx="1385">
                  <c:v>29893,1582</c:v>
                </c:pt>
                <c:pt idx="1386">
                  <c:v>29919,72266</c:v>
                </c:pt>
                <c:pt idx="1387">
                  <c:v>29969,63867</c:v>
                </c:pt>
                <c:pt idx="1388">
                  <c:v>29969,67578</c:v>
                </c:pt>
                <c:pt idx="1389">
                  <c:v>29969,70117</c:v>
                </c:pt>
                <c:pt idx="1390">
                  <c:v>29971,4043</c:v>
                </c:pt>
                <c:pt idx="1391">
                  <c:v>29982</c:v>
                </c:pt>
                <c:pt idx="1392">
                  <c:v>30001,9043</c:v>
                </c:pt>
                <c:pt idx="1393">
                  <c:v>30046,17773</c:v>
                </c:pt>
                <c:pt idx="1394">
                  <c:v>30094,96289</c:v>
                </c:pt>
                <c:pt idx="1395">
                  <c:v>30197,25391</c:v>
                </c:pt>
                <c:pt idx="1396">
                  <c:v>30246,43164</c:v>
                </c:pt>
                <c:pt idx="1397">
                  <c:v>30253,44531</c:v>
                </c:pt>
                <c:pt idx="1398">
                  <c:v>30303,38086</c:v>
                </c:pt>
                <c:pt idx="1399">
                  <c:v>30303,41992</c:v>
                </c:pt>
                <c:pt idx="1400">
                  <c:v>30303,63086</c:v>
                </c:pt>
                <c:pt idx="1401">
                  <c:v>30358,60742</c:v>
                </c:pt>
                <c:pt idx="1402">
                  <c:v>30358,6543</c:v>
                </c:pt>
                <c:pt idx="1403">
                  <c:v>30384,61133</c:v>
                </c:pt>
                <c:pt idx="1404">
                  <c:v>30404,01172</c:v>
                </c:pt>
                <c:pt idx="1405">
                  <c:v>30445,89453</c:v>
                </c:pt>
                <c:pt idx="1406">
                  <c:v>30446,01172</c:v>
                </c:pt>
                <c:pt idx="1407">
                  <c:v>30495,79492</c:v>
                </c:pt>
                <c:pt idx="1408">
                  <c:v>30495,82617</c:v>
                </c:pt>
                <c:pt idx="1409">
                  <c:v>30496,06445</c:v>
                </c:pt>
                <c:pt idx="1410">
                  <c:v>30547,84375</c:v>
                </c:pt>
                <c:pt idx="1411">
                  <c:v>30597,85547</c:v>
                </c:pt>
                <c:pt idx="1412">
                  <c:v>30597,89258</c:v>
                </c:pt>
                <c:pt idx="1413">
                  <c:v>30597,91797</c:v>
                </c:pt>
                <c:pt idx="1414">
                  <c:v>30597,96484</c:v>
                </c:pt>
                <c:pt idx="1415">
                  <c:v>30598,09766</c:v>
                </c:pt>
                <c:pt idx="1416">
                  <c:v>30598,39063</c:v>
                </c:pt>
                <c:pt idx="1417">
                  <c:v>30615,20313</c:v>
                </c:pt>
                <c:pt idx="1418">
                  <c:v>30663,32031</c:v>
                </c:pt>
                <c:pt idx="1419">
                  <c:v>30663,35156</c:v>
                </c:pt>
                <c:pt idx="1420">
                  <c:v>30663,37695</c:v>
                </c:pt>
                <c:pt idx="1421">
                  <c:v>30663,54688</c:v>
                </c:pt>
                <c:pt idx="1422">
                  <c:v>30678,35352</c:v>
                </c:pt>
                <c:pt idx="1423">
                  <c:v>30770,02734</c:v>
                </c:pt>
                <c:pt idx="1424">
                  <c:v>30770,07813</c:v>
                </c:pt>
                <c:pt idx="1425">
                  <c:v>30808,06055</c:v>
                </c:pt>
                <c:pt idx="1426">
                  <c:v>30834,91406</c:v>
                </c:pt>
                <c:pt idx="1427">
                  <c:v>30834,94727</c:v>
                </c:pt>
                <c:pt idx="1428">
                  <c:v>30913,56641</c:v>
                </c:pt>
                <c:pt idx="1429">
                  <c:v>30913,61328</c:v>
                </c:pt>
                <c:pt idx="1430">
                  <c:v>30970,27344</c:v>
                </c:pt>
                <c:pt idx="1431">
                  <c:v>31018,87305</c:v>
                </c:pt>
                <c:pt idx="1432">
                  <c:v>31041,81445</c:v>
                </c:pt>
                <c:pt idx="1433">
                  <c:v>31067,48242</c:v>
                </c:pt>
                <c:pt idx="1434">
                  <c:v>31067,51172</c:v>
                </c:pt>
                <c:pt idx="1435">
                  <c:v>31067,53516</c:v>
                </c:pt>
                <c:pt idx="1436">
                  <c:v>31067,62891</c:v>
                </c:pt>
                <c:pt idx="1437">
                  <c:v>31117,43945</c:v>
                </c:pt>
                <c:pt idx="1438">
                  <c:v>31117,47461</c:v>
                </c:pt>
                <c:pt idx="1439">
                  <c:v>31165,68555</c:v>
                </c:pt>
                <c:pt idx="1440">
                  <c:v>31174,70898</c:v>
                </c:pt>
                <c:pt idx="1441">
                  <c:v>31175,08594</c:v>
                </c:pt>
                <c:pt idx="1442">
                  <c:v>31208,94336</c:v>
                </c:pt>
                <c:pt idx="1443">
                  <c:v>31209,25781</c:v>
                </c:pt>
                <c:pt idx="1444">
                  <c:v>31209,30469</c:v>
                </c:pt>
                <c:pt idx="1445">
                  <c:v>31210,75391</c:v>
                </c:pt>
                <c:pt idx="1446">
                  <c:v>31212,00195</c:v>
                </c:pt>
                <c:pt idx="1447">
                  <c:v>31220,74609</c:v>
                </c:pt>
                <c:pt idx="1448">
                  <c:v>31284,43359</c:v>
                </c:pt>
                <c:pt idx="1449">
                  <c:v>31284,60547</c:v>
                </c:pt>
                <c:pt idx="1450">
                  <c:v>31394,52734</c:v>
                </c:pt>
                <c:pt idx="1451">
                  <c:v>31394,61914</c:v>
                </c:pt>
                <c:pt idx="1452">
                  <c:v>31421,36719</c:v>
                </c:pt>
                <c:pt idx="1453">
                  <c:v>31479,04492</c:v>
                </c:pt>
                <c:pt idx="1454">
                  <c:v>31529,08789</c:v>
                </c:pt>
                <c:pt idx="1455">
                  <c:v>31529,11719</c:v>
                </c:pt>
                <c:pt idx="1456">
                  <c:v>31529,3457</c:v>
                </c:pt>
                <c:pt idx="1457">
                  <c:v>31541,42578</c:v>
                </c:pt>
                <c:pt idx="1458">
                  <c:v>31590,52148</c:v>
                </c:pt>
                <c:pt idx="1459">
                  <c:v>31590,56641</c:v>
                </c:pt>
                <c:pt idx="1460">
                  <c:v>31590,5957</c:v>
                </c:pt>
                <c:pt idx="1461">
                  <c:v>31590,77344</c:v>
                </c:pt>
                <c:pt idx="1462">
                  <c:v>31622,9043</c:v>
                </c:pt>
                <c:pt idx="1463">
                  <c:v>31623,06055</c:v>
                </c:pt>
                <c:pt idx="1464">
                  <c:v>31623,08789</c:v>
                </c:pt>
                <c:pt idx="1465">
                  <c:v>31683,03125</c:v>
                </c:pt>
                <c:pt idx="1466">
                  <c:v>31683,05664</c:v>
                </c:pt>
                <c:pt idx="1467">
                  <c:v>31683,08984</c:v>
                </c:pt>
                <c:pt idx="1468">
                  <c:v>31683,11523</c:v>
                </c:pt>
                <c:pt idx="1469">
                  <c:v>31736,03711</c:v>
                </c:pt>
                <c:pt idx="1470">
                  <c:v>31736,07813</c:v>
                </c:pt>
                <c:pt idx="1471">
                  <c:v>31736,10352</c:v>
                </c:pt>
                <c:pt idx="1472">
                  <c:v>31771,58984</c:v>
                </c:pt>
                <c:pt idx="1473">
                  <c:v>31798,76563</c:v>
                </c:pt>
                <c:pt idx="1474">
                  <c:v>31798,79492</c:v>
                </c:pt>
                <c:pt idx="1475">
                  <c:v>31799,10742</c:v>
                </c:pt>
                <c:pt idx="1476">
                  <c:v>31830,55273</c:v>
                </c:pt>
                <c:pt idx="1477">
                  <c:v>31830,8457</c:v>
                </c:pt>
                <c:pt idx="1478">
                  <c:v>31830,87695</c:v>
                </c:pt>
                <c:pt idx="1479">
                  <c:v>31887,38867</c:v>
                </c:pt>
                <c:pt idx="1480">
                  <c:v>31887,42773</c:v>
                </c:pt>
                <c:pt idx="1481">
                  <c:v>31938,26367</c:v>
                </c:pt>
                <c:pt idx="1482">
                  <c:v>31938,59961</c:v>
                </c:pt>
                <c:pt idx="1483">
                  <c:v>31938,76953</c:v>
                </c:pt>
                <c:pt idx="1484">
                  <c:v>31960,78906</c:v>
                </c:pt>
                <c:pt idx="1485">
                  <c:v>31960,83203</c:v>
                </c:pt>
                <c:pt idx="1486">
                  <c:v>31960,85742</c:v>
                </c:pt>
                <c:pt idx="1487">
                  <c:v>31960,88281</c:v>
                </c:pt>
                <c:pt idx="1488">
                  <c:v>31996,54102</c:v>
                </c:pt>
                <c:pt idx="1489">
                  <c:v>31996,58008</c:v>
                </c:pt>
                <c:pt idx="1490">
                  <c:v>32004,71094</c:v>
                </c:pt>
                <c:pt idx="1491">
                  <c:v>32091,29102</c:v>
                </c:pt>
                <c:pt idx="1492">
                  <c:v>32141,36133</c:v>
                </c:pt>
                <c:pt idx="1493">
                  <c:v>32141,39453</c:v>
                </c:pt>
                <c:pt idx="1494">
                  <c:v>32141,64453</c:v>
                </c:pt>
                <c:pt idx="1495">
                  <c:v>32141,67773</c:v>
                </c:pt>
                <c:pt idx="1496">
                  <c:v>32194,29297</c:v>
                </c:pt>
                <c:pt idx="1497">
                  <c:v>32195,28125</c:v>
                </c:pt>
                <c:pt idx="1498">
                  <c:v>32195,76172</c:v>
                </c:pt>
                <c:pt idx="1499">
                  <c:v>32229,61523</c:v>
                </c:pt>
                <c:pt idx="1500">
                  <c:v>32230,97461</c:v>
                </c:pt>
                <c:pt idx="1501">
                  <c:v>32260,41992</c:v>
                </c:pt>
                <c:pt idx="1502">
                  <c:v>32274,67383</c:v>
                </c:pt>
                <c:pt idx="1503">
                  <c:v>32287,40625</c:v>
                </c:pt>
                <c:pt idx="1504">
                  <c:v>32339,91797</c:v>
                </c:pt>
                <c:pt idx="1505">
                  <c:v>32340,23828</c:v>
                </c:pt>
                <c:pt idx="1506">
                  <c:v>32340,26953</c:v>
                </c:pt>
                <c:pt idx="1507">
                  <c:v>32340,29492</c:v>
                </c:pt>
                <c:pt idx="1508">
                  <c:v>32376,74219</c:v>
                </c:pt>
                <c:pt idx="1509">
                  <c:v>32402,18164</c:v>
                </c:pt>
                <c:pt idx="1510">
                  <c:v>32433,04492</c:v>
                </c:pt>
                <c:pt idx="1511">
                  <c:v>32433,07227</c:v>
                </c:pt>
                <c:pt idx="1512">
                  <c:v>32433,27344</c:v>
                </c:pt>
                <c:pt idx="1513">
                  <c:v>32433,39063</c:v>
                </c:pt>
                <c:pt idx="1514">
                  <c:v>32487,56641</c:v>
                </c:pt>
                <c:pt idx="1515">
                  <c:v>32487,60938</c:v>
                </c:pt>
                <c:pt idx="1516">
                  <c:v>32487,63477</c:v>
                </c:pt>
                <c:pt idx="1517">
                  <c:v>32487,66211</c:v>
                </c:pt>
                <c:pt idx="1518">
                  <c:v>32488,9668</c:v>
                </c:pt>
                <c:pt idx="1519">
                  <c:v>32489,80664</c:v>
                </c:pt>
                <c:pt idx="1520">
                  <c:v>32515,4668</c:v>
                </c:pt>
                <c:pt idx="1521">
                  <c:v>32516,85547</c:v>
                </c:pt>
                <c:pt idx="1522">
                  <c:v>32516,91211</c:v>
                </c:pt>
                <c:pt idx="1523">
                  <c:v>32538,31641</c:v>
                </c:pt>
                <c:pt idx="1524">
                  <c:v>32573,85938</c:v>
                </c:pt>
                <c:pt idx="1525">
                  <c:v>32631,73633</c:v>
                </c:pt>
                <c:pt idx="1526">
                  <c:v>32644,56055</c:v>
                </c:pt>
                <c:pt idx="1527">
                  <c:v>32645,61523</c:v>
                </c:pt>
                <c:pt idx="1528">
                  <c:v>32656,84375</c:v>
                </c:pt>
                <c:pt idx="1529">
                  <c:v>32807,12109</c:v>
                </c:pt>
                <c:pt idx="1530">
                  <c:v>32807,17188</c:v>
                </c:pt>
                <c:pt idx="1531">
                  <c:v>32853,1875</c:v>
                </c:pt>
                <c:pt idx="1532">
                  <c:v>32853,22266</c:v>
                </c:pt>
                <c:pt idx="1533">
                  <c:v>32853,25391</c:v>
                </c:pt>
                <c:pt idx="1534">
                  <c:v>32856,46094</c:v>
                </c:pt>
                <c:pt idx="1535">
                  <c:v>32868,35547</c:v>
                </c:pt>
                <c:pt idx="1536">
                  <c:v>32918,62891</c:v>
                </c:pt>
                <c:pt idx="1537">
                  <c:v>32971,73047</c:v>
                </c:pt>
                <c:pt idx="1538">
                  <c:v>32972,15234</c:v>
                </c:pt>
                <c:pt idx="1539">
                  <c:v>33030,4375</c:v>
                </c:pt>
                <c:pt idx="1540">
                  <c:v>33030,71484</c:v>
                </c:pt>
                <c:pt idx="1541">
                  <c:v>33121,87891</c:v>
                </c:pt>
                <c:pt idx="1542">
                  <c:v>33133,10938</c:v>
                </c:pt>
                <c:pt idx="1543">
                  <c:v>33183,75</c:v>
                </c:pt>
                <c:pt idx="1544">
                  <c:v>33184,03516</c:v>
                </c:pt>
                <c:pt idx="1545">
                  <c:v>33184,07031</c:v>
                </c:pt>
                <c:pt idx="1546">
                  <c:v>33184,23438</c:v>
                </c:pt>
                <c:pt idx="1547">
                  <c:v>33243,75391</c:v>
                </c:pt>
                <c:pt idx="1548">
                  <c:v>33273,58984</c:v>
                </c:pt>
                <c:pt idx="1549">
                  <c:v>33275,0625</c:v>
                </c:pt>
                <c:pt idx="1550">
                  <c:v>33335,5</c:v>
                </c:pt>
                <c:pt idx="1551">
                  <c:v>33335,72266</c:v>
                </c:pt>
                <c:pt idx="1552">
                  <c:v>33335,76172</c:v>
                </c:pt>
                <c:pt idx="1553">
                  <c:v>33335,78906</c:v>
                </c:pt>
                <c:pt idx="1554">
                  <c:v>33386,48047</c:v>
                </c:pt>
                <c:pt idx="1555">
                  <c:v>33440,14453</c:v>
                </c:pt>
                <c:pt idx="1556">
                  <c:v>33440,19531</c:v>
                </c:pt>
                <c:pt idx="1557">
                  <c:v>33440,58984</c:v>
                </c:pt>
                <c:pt idx="1558">
                  <c:v>33476,16797</c:v>
                </c:pt>
                <c:pt idx="1559">
                  <c:v>33476,20703</c:v>
                </c:pt>
                <c:pt idx="1560">
                  <c:v>33532,25391</c:v>
                </c:pt>
                <c:pt idx="1561">
                  <c:v>33532,32813</c:v>
                </c:pt>
                <c:pt idx="1562">
                  <c:v>33579,16016</c:v>
                </c:pt>
                <c:pt idx="1563">
                  <c:v>33579,19141</c:v>
                </c:pt>
                <c:pt idx="1564">
                  <c:v>33579,35156</c:v>
                </c:pt>
                <c:pt idx="1565">
                  <c:v>33588,09375</c:v>
                </c:pt>
                <c:pt idx="1566">
                  <c:v>33606,75391</c:v>
                </c:pt>
                <c:pt idx="1567">
                  <c:v>33607,17578</c:v>
                </c:pt>
                <c:pt idx="1568">
                  <c:v>33633,21875</c:v>
                </c:pt>
                <c:pt idx="1569">
                  <c:v>33633,34375</c:v>
                </c:pt>
                <c:pt idx="1570">
                  <c:v>33633,44141</c:v>
                </c:pt>
                <c:pt idx="1571">
                  <c:v>33673,91406</c:v>
                </c:pt>
                <c:pt idx="1572">
                  <c:v>33676,72656</c:v>
                </c:pt>
                <c:pt idx="1573">
                  <c:v>33703,50781</c:v>
                </c:pt>
                <c:pt idx="1574">
                  <c:v>33728,78125</c:v>
                </c:pt>
                <c:pt idx="1575">
                  <c:v>33728,95313</c:v>
                </c:pt>
                <c:pt idx="1576">
                  <c:v>33778,99609</c:v>
                </c:pt>
                <c:pt idx="1577">
                  <c:v>33779,03125</c:v>
                </c:pt>
                <c:pt idx="1578">
                  <c:v>33783,55859</c:v>
                </c:pt>
                <c:pt idx="1579">
                  <c:v>33813,73828</c:v>
                </c:pt>
                <c:pt idx="1580">
                  <c:v>33839,05078</c:v>
                </c:pt>
                <c:pt idx="1581">
                  <c:v>33839,07813</c:v>
                </c:pt>
                <c:pt idx="1582">
                  <c:v>33873,88672</c:v>
                </c:pt>
                <c:pt idx="1583">
                  <c:v>33874,05078</c:v>
                </c:pt>
                <c:pt idx="1584">
                  <c:v>33928,90625</c:v>
                </c:pt>
                <c:pt idx="1585">
                  <c:v>33929,17969</c:v>
                </c:pt>
                <c:pt idx="1586">
                  <c:v>33940,52734</c:v>
                </c:pt>
                <c:pt idx="1587">
                  <c:v>33989,24219</c:v>
                </c:pt>
                <c:pt idx="1588">
                  <c:v>33989,61719</c:v>
                </c:pt>
                <c:pt idx="1589">
                  <c:v>33989,64453</c:v>
                </c:pt>
                <c:pt idx="1590">
                  <c:v>33989,67188</c:v>
                </c:pt>
                <c:pt idx="1591">
                  <c:v>34042,17969</c:v>
                </c:pt>
                <c:pt idx="1592">
                  <c:v>34074,63672</c:v>
                </c:pt>
                <c:pt idx="1593">
                  <c:v>34074,67578</c:v>
                </c:pt>
                <c:pt idx="1594">
                  <c:v>34075,91406</c:v>
                </c:pt>
                <c:pt idx="1595">
                  <c:v>34105,92188</c:v>
                </c:pt>
                <c:pt idx="1596">
                  <c:v>34121,37891</c:v>
                </c:pt>
                <c:pt idx="1597">
                  <c:v>34121,41406</c:v>
                </c:pt>
                <c:pt idx="1598">
                  <c:v>34132,55078</c:v>
                </c:pt>
                <c:pt idx="1599">
                  <c:v>34132,63672</c:v>
                </c:pt>
                <c:pt idx="1600">
                  <c:v>34184,80469</c:v>
                </c:pt>
                <c:pt idx="1601">
                  <c:v>34184,83203</c:v>
                </c:pt>
                <c:pt idx="1602">
                  <c:v>34184,85547</c:v>
                </c:pt>
                <c:pt idx="1603">
                  <c:v>34184,87891</c:v>
                </c:pt>
                <c:pt idx="1604">
                  <c:v>34282,52344</c:v>
                </c:pt>
                <c:pt idx="1605">
                  <c:v>34283,51172</c:v>
                </c:pt>
                <c:pt idx="1606">
                  <c:v>34311,52344</c:v>
                </c:pt>
                <c:pt idx="1607">
                  <c:v>34328,72656</c:v>
                </c:pt>
                <c:pt idx="1608">
                  <c:v>34354,39063</c:v>
                </c:pt>
                <c:pt idx="1609">
                  <c:v>34404,54297</c:v>
                </c:pt>
                <c:pt idx="1610">
                  <c:v>34405,19531</c:v>
                </c:pt>
                <c:pt idx="1611">
                  <c:v>34467,08203</c:v>
                </c:pt>
                <c:pt idx="1612">
                  <c:v>34467,125</c:v>
                </c:pt>
                <c:pt idx="1613">
                  <c:v>34467,14844</c:v>
                </c:pt>
                <c:pt idx="1614">
                  <c:v>34503,70313</c:v>
                </c:pt>
                <c:pt idx="1615">
                  <c:v>34503,71484</c:v>
                </c:pt>
                <c:pt idx="1616">
                  <c:v>34503,75</c:v>
                </c:pt>
                <c:pt idx="1617">
                  <c:v>34503,77344</c:v>
                </c:pt>
                <c:pt idx="1618">
                  <c:v>34623,08984</c:v>
                </c:pt>
                <c:pt idx="1619">
                  <c:v>34623,26172</c:v>
                </c:pt>
                <c:pt idx="1620">
                  <c:v>34655,01563</c:v>
                </c:pt>
                <c:pt idx="1621">
                  <c:v>34688,375</c:v>
                </c:pt>
                <c:pt idx="1622">
                  <c:v>34714,11328</c:v>
                </c:pt>
                <c:pt idx="1623">
                  <c:v>34714,14063</c:v>
                </c:pt>
                <c:pt idx="1624">
                  <c:v>34714,16797</c:v>
                </c:pt>
                <c:pt idx="1625">
                  <c:v>34714,34375</c:v>
                </c:pt>
                <c:pt idx="1626">
                  <c:v>34773,42969</c:v>
                </c:pt>
                <c:pt idx="1627">
                  <c:v>34773,67578</c:v>
                </c:pt>
                <c:pt idx="1628">
                  <c:v>34824,63281</c:v>
                </c:pt>
                <c:pt idx="1629">
                  <c:v>34824,66406</c:v>
                </c:pt>
                <c:pt idx="1630">
                  <c:v>34824,69141</c:v>
                </c:pt>
                <c:pt idx="1631">
                  <c:v>34824,73438</c:v>
                </c:pt>
                <c:pt idx="1632">
                  <c:v>34824,94922</c:v>
                </c:pt>
                <c:pt idx="1633">
                  <c:v>34824,98438</c:v>
                </c:pt>
                <c:pt idx="1634">
                  <c:v>34825,14063</c:v>
                </c:pt>
                <c:pt idx="1635">
                  <c:v>34829,375</c:v>
                </c:pt>
                <c:pt idx="1636">
                  <c:v>34882,11719</c:v>
                </c:pt>
                <c:pt idx="1637">
                  <c:v>34882,37109</c:v>
                </c:pt>
                <c:pt idx="1638">
                  <c:v>34882,44141</c:v>
                </c:pt>
                <c:pt idx="1639">
                  <c:v>34931,33594</c:v>
                </c:pt>
                <c:pt idx="1640">
                  <c:v>34982,92578</c:v>
                </c:pt>
                <c:pt idx="1641">
                  <c:v>34982,97266</c:v>
                </c:pt>
                <c:pt idx="1642">
                  <c:v>34982,99609</c:v>
                </c:pt>
                <c:pt idx="1643">
                  <c:v>34983,5</c:v>
                </c:pt>
                <c:pt idx="1644">
                  <c:v>35004,92578</c:v>
                </c:pt>
                <c:pt idx="1645">
                  <c:v>35047,5</c:v>
                </c:pt>
                <c:pt idx="1646">
                  <c:v>35047,53516</c:v>
                </c:pt>
                <c:pt idx="1647">
                  <c:v>35109,63672</c:v>
                </c:pt>
                <c:pt idx="1648">
                  <c:v>35165,3125</c:v>
                </c:pt>
                <c:pt idx="1649">
                  <c:v>35170,27734</c:v>
                </c:pt>
                <c:pt idx="1650">
                  <c:v>35188,10547</c:v>
                </c:pt>
                <c:pt idx="1651">
                  <c:v>35245,38281</c:v>
                </c:pt>
                <c:pt idx="1652">
                  <c:v>35245,43359</c:v>
                </c:pt>
                <c:pt idx="1653">
                  <c:v>35245,5625</c:v>
                </c:pt>
                <c:pt idx="1654">
                  <c:v>35304,52734</c:v>
                </c:pt>
                <c:pt idx="1655">
                  <c:v>35304,75</c:v>
                </c:pt>
                <c:pt idx="1656">
                  <c:v>35336,125</c:v>
                </c:pt>
                <c:pt idx="1657">
                  <c:v>35336,16016</c:v>
                </c:pt>
                <c:pt idx="1658">
                  <c:v>35342,00781</c:v>
                </c:pt>
                <c:pt idx="1659">
                  <c:v>35396,875</c:v>
                </c:pt>
                <c:pt idx="1660">
                  <c:v>35396,92188</c:v>
                </c:pt>
                <c:pt idx="1661">
                  <c:v>35396,96094</c:v>
                </c:pt>
                <c:pt idx="1662">
                  <c:v>35399,86719</c:v>
                </c:pt>
                <c:pt idx="1663">
                  <c:v>35450,47266</c:v>
                </c:pt>
                <c:pt idx="1664">
                  <c:v>35450,77344</c:v>
                </c:pt>
                <c:pt idx="1665">
                  <c:v>35503,1875</c:v>
                </c:pt>
                <c:pt idx="1666">
                  <c:v>35538,40234</c:v>
                </c:pt>
                <c:pt idx="1667">
                  <c:v>35538,48828</c:v>
                </c:pt>
                <c:pt idx="1668">
                  <c:v>35538,51563</c:v>
                </c:pt>
                <c:pt idx="1669">
                  <c:v>35552,94922</c:v>
                </c:pt>
                <c:pt idx="1670">
                  <c:v>35553,58984</c:v>
                </c:pt>
                <c:pt idx="1671">
                  <c:v>35614,44531</c:v>
                </c:pt>
                <c:pt idx="1672">
                  <c:v>35614,54297</c:v>
                </c:pt>
                <c:pt idx="1673">
                  <c:v>35664,68359</c:v>
                </c:pt>
                <c:pt idx="1674">
                  <c:v>35665,20703</c:v>
                </c:pt>
                <c:pt idx="1675">
                  <c:v>35665,24609</c:v>
                </c:pt>
                <c:pt idx="1676">
                  <c:v>35665,26563</c:v>
                </c:pt>
                <c:pt idx="1677">
                  <c:v>35719,71484</c:v>
                </c:pt>
                <c:pt idx="1678">
                  <c:v>35719,76172</c:v>
                </c:pt>
                <c:pt idx="1679">
                  <c:v>35720,14063</c:v>
                </c:pt>
                <c:pt idx="1680">
                  <c:v>35758,42969</c:v>
                </c:pt>
                <c:pt idx="1681">
                  <c:v>35815,99219</c:v>
                </c:pt>
                <c:pt idx="1682">
                  <c:v>35919,09766</c:v>
                </c:pt>
                <c:pt idx="1683">
                  <c:v>35919,19922</c:v>
                </c:pt>
                <c:pt idx="1684">
                  <c:v>35959,55859</c:v>
                </c:pt>
                <c:pt idx="1685">
                  <c:v>35959,59375</c:v>
                </c:pt>
                <c:pt idx="1686">
                  <c:v>35959,61719</c:v>
                </c:pt>
                <c:pt idx="1687">
                  <c:v>35961,09375</c:v>
                </c:pt>
                <c:pt idx="1688">
                  <c:v>35961,14063</c:v>
                </c:pt>
                <c:pt idx="1689">
                  <c:v>36059,25391</c:v>
                </c:pt>
                <c:pt idx="1690">
                  <c:v>36084,39453</c:v>
                </c:pt>
                <c:pt idx="1691">
                  <c:v>36109,43359</c:v>
                </c:pt>
                <c:pt idx="1692">
                  <c:v>36109,625</c:v>
                </c:pt>
                <c:pt idx="1693">
                  <c:v>36158,03516</c:v>
                </c:pt>
                <c:pt idx="1694">
                  <c:v>36158,06641</c:v>
                </c:pt>
                <c:pt idx="1695">
                  <c:v>36158,29688</c:v>
                </c:pt>
                <c:pt idx="1696">
                  <c:v>36158,99219</c:v>
                </c:pt>
                <c:pt idx="1697">
                  <c:v>36223,97656</c:v>
                </c:pt>
                <c:pt idx="1698">
                  <c:v>36224,02344</c:v>
                </c:pt>
                <c:pt idx="1699">
                  <c:v>36274,51172</c:v>
                </c:pt>
                <c:pt idx="1700">
                  <c:v>36275,10547</c:v>
                </c:pt>
                <c:pt idx="1701">
                  <c:v>36275,13672</c:v>
                </c:pt>
                <c:pt idx="1702">
                  <c:v>36275,29688</c:v>
                </c:pt>
                <c:pt idx="1703">
                  <c:v>36328,17969</c:v>
                </c:pt>
                <c:pt idx="1704">
                  <c:v>36328,22266</c:v>
                </c:pt>
                <c:pt idx="1705">
                  <c:v>36328,69922</c:v>
                </c:pt>
                <c:pt idx="1706">
                  <c:v>36362,51172</c:v>
                </c:pt>
                <c:pt idx="1707">
                  <c:v>36362,66797</c:v>
                </c:pt>
                <c:pt idx="1708">
                  <c:v>36362,95703</c:v>
                </c:pt>
                <c:pt idx="1709">
                  <c:v>36364,00781</c:v>
                </c:pt>
                <c:pt idx="1710">
                  <c:v>36391,5625</c:v>
                </c:pt>
                <c:pt idx="1711">
                  <c:v>36393,69141</c:v>
                </c:pt>
                <c:pt idx="1712">
                  <c:v>36393,78906</c:v>
                </c:pt>
                <c:pt idx="1713">
                  <c:v>36469,89844</c:v>
                </c:pt>
                <c:pt idx="1714">
                  <c:v>36469,93359</c:v>
                </c:pt>
                <c:pt idx="1715">
                  <c:v>36469,95703</c:v>
                </c:pt>
                <c:pt idx="1716">
                  <c:v>36470,82031</c:v>
                </c:pt>
                <c:pt idx="1717">
                  <c:v>36474,71484</c:v>
                </c:pt>
                <c:pt idx="1718">
                  <c:v>36476,73828</c:v>
                </c:pt>
                <c:pt idx="1719">
                  <c:v>36507,66797</c:v>
                </c:pt>
                <c:pt idx="1720">
                  <c:v>36533,01172</c:v>
                </c:pt>
                <c:pt idx="1721">
                  <c:v>36533,04297</c:v>
                </c:pt>
                <c:pt idx="1722">
                  <c:v>36564,14453</c:v>
                </c:pt>
                <c:pt idx="1723">
                  <c:v>36564,17578</c:v>
                </c:pt>
                <c:pt idx="1724">
                  <c:v>36584,21484</c:v>
                </c:pt>
                <c:pt idx="1725">
                  <c:v>36601,32031</c:v>
                </c:pt>
                <c:pt idx="1726">
                  <c:v>36683,26953</c:v>
                </c:pt>
                <c:pt idx="1727">
                  <c:v>36683,50391</c:v>
                </c:pt>
                <c:pt idx="1728">
                  <c:v>36755,55469</c:v>
                </c:pt>
                <c:pt idx="1729">
                  <c:v>36782,21484</c:v>
                </c:pt>
                <c:pt idx="1730">
                  <c:v>36833,52344</c:v>
                </c:pt>
                <c:pt idx="1731">
                  <c:v>36833,5625</c:v>
                </c:pt>
                <c:pt idx="1732">
                  <c:v>36833,77734</c:v>
                </c:pt>
                <c:pt idx="1733">
                  <c:v>36884,23828</c:v>
                </c:pt>
                <c:pt idx="1734">
                  <c:v>36884,28125</c:v>
                </c:pt>
                <c:pt idx="1735">
                  <c:v>36884,3125</c:v>
                </c:pt>
                <c:pt idx="1736">
                  <c:v>36884,38281</c:v>
                </c:pt>
                <c:pt idx="1737">
                  <c:v>36884,41016</c:v>
                </c:pt>
                <c:pt idx="1738">
                  <c:v>36937,16797</c:v>
                </c:pt>
                <c:pt idx="1739">
                  <c:v>36937,21094</c:v>
                </c:pt>
                <c:pt idx="1740">
                  <c:v>36937,45703</c:v>
                </c:pt>
                <c:pt idx="1741">
                  <c:v>36976,33594</c:v>
                </c:pt>
                <c:pt idx="1742">
                  <c:v>36976,375</c:v>
                </c:pt>
                <c:pt idx="1743">
                  <c:v>36976,61328</c:v>
                </c:pt>
                <c:pt idx="1744">
                  <c:v>36976,64063</c:v>
                </c:pt>
                <c:pt idx="1745">
                  <c:v>36976,66797</c:v>
                </c:pt>
                <c:pt idx="1746">
                  <c:v>36976,6875</c:v>
                </c:pt>
                <c:pt idx="1747">
                  <c:v>37035,125</c:v>
                </c:pt>
                <c:pt idx="1748">
                  <c:v>37035,19531</c:v>
                </c:pt>
                <c:pt idx="1749">
                  <c:v>37084,12891</c:v>
                </c:pt>
                <c:pt idx="1750">
                  <c:v>37084,17188</c:v>
                </c:pt>
                <c:pt idx="1751">
                  <c:v>37084,43359</c:v>
                </c:pt>
                <c:pt idx="1752">
                  <c:v>37099,23438</c:v>
                </c:pt>
                <c:pt idx="1753">
                  <c:v>37148,57031</c:v>
                </c:pt>
                <c:pt idx="1754">
                  <c:v>37148,80469</c:v>
                </c:pt>
                <c:pt idx="1755">
                  <c:v>37184,01172</c:v>
                </c:pt>
                <c:pt idx="1756">
                  <c:v>37214,95703</c:v>
                </c:pt>
                <c:pt idx="1757">
                  <c:v>37242,97656</c:v>
                </c:pt>
                <c:pt idx="1758">
                  <c:v>37243,01563</c:v>
                </c:pt>
                <c:pt idx="1759">
                  <c:v>37243,03906</c:v>
                </c:pt>
                <c:pt idx="1760">
                  <c:v>37297,70313</c:v>
                </c:pt>
                <c:pt idx="1761">
                  <c:v>37321,98828</c:v>
                </c:pt>
                <c:pt idx="1762">
                  <c:v>37323,03516</c:v>
                </c:pt>
                <c:pt idx="1763">
                  <c:v>37324,03906</c:v>
                </c:pt>
                <c:pt idx="1764">
                  <c:v>37367,48828</c:v>
                </c:pt>
                <c:pt idx="1765">
                  <c:v>37367,6875</c:v>
                </c:pt>
                <c:pt idx="1766">
                  <c:v>37464,26172</c:v>
                </c:pt>
                <c:pt idx="1767">
                  <c:v>37464,39063</c:v>
                </c:pt>
                <c:pt idx="1768">
                  <c:v>37514,88672</c:v>
                </c:pt>
                <c:pt idx="1769">
                  <c:v>37514,92188</c:v>
                </c:pt>
                <c:pt idx="1770">
                  <c:v>37514,94922</c:v>
                </c:pt>
                <c:pt idx="1771">
                  <c:v>37514,97266</c:v>
                </c:pt>
                <c:pt idx="1772">
                  <c:v>37515,20313</c:v>
                </c:pt>
                <c:pt idx="1773">
                  <c:v>37575,23438</c:v>
                </c:pt>
                <c:pt idx="1774">
                  <c:v>37604,73047</c:v>
                </c:pt>
                <c:pt idx="1775">
                  <c:v>37604,76953</c:v>
                </c:pt>
                <c:pt idx="1776">
                  <c:v>37604,92188</c:v>
                </c:pt>
                <c:pt idx="1777">
                  <c:v>37647,52734</c:v>
                </c:pt>
                <c:pt idx="1778">
                  <c:v>37649,85938</c:v>
                </c:pt>
                <c:pt idx="1779">
                  <c:v>37651,58203</c:v>
                </c:pt>
                <c:pt idx="1780">
                  <c:v>37653,43359</c:v>
                </c:pt>
                <c:pt idx="1781">
                  <c:v>37679,13281</c:v>
                </c:pt>
                <c:pt idx="1782">
                  <c:v>37679,16406</c:v>
                </c:pt>
                <c:pt idx="1783">
                  <c:v>37729,51953</c:v>
                </c:pt>
                <c:pt idx="1784">
                  <c:v>37729,55078</c:v>
                </c:pt>
                <c:pt idx="1785">
                  <c:v>37729,57813</c:v>
                </c:pt>
                <c:pt idx="1786">
                  <c:v>37729,60156</c:v>
                </c:pt>
                <c:pt idx="1787">
                  <c:v>37729,8125</c:v>
                </c:pt>
                <c:pt idx="1788">
                  <c:v>37790,51563</c:v>
                </c:pt>
                <c:pt idx="1789">
                  <c:v>37816,42969</c:v>
                </c:pt>
                <c:pt idx="1790">
                  <c:v>37816,6875</c:v>
                </c:pt>
                <c:pt idx="1791">
                  <c:v>37816,71484</c:v>
                </c:pt>
                <c:pt idx="1792">
                  <c:v>37876,37891</c:v>
                </c:pt>
                <c:pt idx="1793">
                  <c:v>37876,47656</c:v>
                </c:pt>
                <c:pt idx="1794">
                  <c:v>37878,35938</c:v>
                </c:pt>
                <c:pt idx="1795">
                  <c:v>37927,33203</c:v>
                </c:pt>
                <c:pt idx="1796">
                  <c:v>37927,64453</c:v>
                </c:pt>
                <c:pt idx="1797">
                  <c:v>37927,67969</c:v>
                </c:pt>
                <c:pt idx="1798">
                  <c:v>37958,07422</c:v>
                </c:pt>
                <c:pt idx="1799">
                  <c:v>37958,11719</c:v>
                </c:pt>
                <c:pt idx="1800">
                  <c:v>37958,14453</c:v>
                </c:pt>
                <c:pt idx="1801">
                  <c:v>38183,17188</c:v>
                </c:pt>
                <c:pt idx="1802">
                  <c:v>38183,23828</c:v>
                </c:pt>
                <c:pt idx="1803">
                  <c:v>38218,67578</c:v>
                </c:pt>
                <c:pt idx="1804">
                  <c:v>38325,01172</c:v>
                </c:pt>
                <c:pt idx="1805">
                  <c:v>38325,06641</c:v>
                </c:pt>
                <c:pt idx="1806">
                  <c:v>38325,66406</c:v>
                </c:pt>
                <c:pt idx="1807">
                  <c:v>38325,69922</c:v>
                </c:pt>
                <c:pt idx="1808">
                  <c:v>38325,72266</c:v>
                </c:pt>
                <c:pt idx="1809">
                  <c:v>38325,74609</c:v>
                </c:pt>
                <c:pt idx="1810">
                  <c:v>38325,76953</c:v>
                </c:pt>
                <c:pt idx="1811">
                  <c:v>38325,79297</c:v>
                </c:pt>
                <c:pt idx="1812">
                  <c:v>38346,9375</c:v>
                </c:pt>
                <c:pt idx="1813">
                  <c:v>38379,38672</c:v>
                </c:pt>
                <c:pt idx="1814">
                  <c:v>38386,49609</c:v>
                </c:pt>
                <c:pt idx="1815">
                  <c:v>38395,25</c:v>
                </c:pt>
                <c:pt idx="1816">
                  <c:v>38395,28516</c:v>
                </c:pt>
                <c:pt idx="1817">
                  <c:v>38487,05078</c:v>
                </c:pt>
                <c:pt idx="1818">
                  <c:v>38487,09375</c:v>
                </c:pt>
                <c:pt idx="1819">
                  <c:v>38487,11719</c:v>
                </c:pt>
                <c:pt idx="1820">
                  <c:v>38536,69531</c:v>
                </c:pt>
                <c:pt idx="1821">
                  <c:v>38536,72656</c:v>
                </c:pt>
                <c:pt idx="1822">
                  <c:v>38537,05469</c:v>
                </c:pt>
                <c:pt idx="1823">
                  <c:v>38537,08594</c:v>
                </c:pt>
                <c:pt idx="1824">
                  <c:v>38543,25781</c:v>
                </c:pt>
                <c:pt idx="1825">
                  <c:v>38594,86328</c:v>
                </c:pt>
                <c:pt idx="1826">
                  <c:v>38594,90234</c:v>
                </c:pt>
                <c:pt idx="1827">
                  <c:v>38595,08203</c:v>
                </c:pt>
                <c:pt idx="1828">
                  <c:v>38595,11719</c:v>
                </c:pt>
                <c:pt idx="1829">
                  <c:v>38595,36328</c:v>
                </c:pt>
                <c:pt idx="1830">
                  <c:v>38602,66016</c:v>
                </c:pt>
                <c:pt idx="1831">
                  <c:v>38636,76953</c:v>
                </c:pt>
                <c:pt idx="1832">
                  <c:v>38693,84766</c:v>
                </c:pt>
                <c:pt idx="1833">
                  <c:v>38693,89063</c:v>
                </c:pt>
                <c:pt idx="1834">
                  <c:v>38693,92188</c:v>
                </c:pt>
                <c:pt idx="1835">
                  <c:v>38695,07813</c:v>
                </c:pt>
                <c:pt idx="1836">
                  <c:v>38745,08984</c:v>
                </c:pt>
                <c:pt idx="1837">
                  <c:v>38745,12109</c:v>
                </c:pt>
                <c:pt idx="1838">
                  <c:v>38745,48047</c:v>
                </c:pt>
                <c:pt idx="1839">
                  <c:v>38762,31641</c:v>
                </c:pt>
                <c:pt idx="1840">
                  <c:v>38800,32422</c:v>
                </c:pt>
                <c:pt idx="1841">
                  <c:v>38800,55859</c:v>
                </c:pt>
                <c:pt idx="1842">
                  <c:v>38800,58594</c:v>
                </c:pt>
                <c:pt idx="1843">
                  <c:v>38834,42969</c:v>
                </c:pt>
                <c:pt idx="1844">
                  <c:v>38835,57031</c:v>
                </c:pt>
                <c:pt idx="1845">
                  <c:v>38835,60938</c:v>
                </c:pt>
                <c:pt idx="1846">
                  <c:v>38864,24609</c:v>
                </c:pt>
                <c:pt idx="1847">
                  <c:v>38890,37891</c:v>
                </c:pt>
                <c:pt idx="1848">
                  <c:v>38891,45313</c:v>
                </c:pt>
                <c:pt idx="1849">
                  <c:v>39036,39063</c:v>
                </c:pt>
                <c:pt idx="1850">
                  <c:v>39061,78516</c:v>
                </c:pt>
                <c:pt idx="1851">
                  <c:v>39066,26953</c:v>
                </c:pt>
                <c:pt idx="1852">
                  <c:v>39091,73438</c:v>
                </c:pt>
                <c:pt idx="1853">
                  <c:v>39187,33984</c:v>
                </c:pt>
                <c:pt idx="1854">
                  <c:v>39199,45703</c:v>
                </c:pt>
                <c:pt idx="1855">
                  <c:v>39239,92578</c:v>
                </c:pt>
                <c:pt idx="1856">
                  <c:v>39296,42969</c:v>
                </c:pt>
                <c:pt idx="1857">
                  <c:v>39344,30859</c:v>
                </c:pt>
                <c:pt idx="1858">
                  <c:v>39344,34375</c:v>
                </c:pt>
                <c:pt idx="1859">
                  <c:v>39344,67578</c:v>
                </c:pt>
                <c:pt idx="1860">
                  <c:v>39344,71094</c:v>
                </c:pt>
                <c:pt idx="1861">
                  <c:v>39344,73828</c:v>
                </c:pt>
                <c:pt idx="1862">
                  <c:v>39400,42969</c:v>
                </c:pt>
                <c:pt idx="1863">
                  <c:v>39421,70313</c:v>
                </c:pt>
                <c:pt idx="1864">
                  <c:v>39421,73828</c:v>
                </c:pt>
                <c:pt idx="1865">
                  <c:v>39437,63672</c:v>
                </c:pt>
                <c:pt idx="1866">
                  <c:v>39452,22656</c:v>
                </c:pt>
                <c:pt idx="1867">
                  <c:v>39461,69922</c:v>
                </c:pt>
                <c:pt idx="1868">
                  <c:v>39467,19141</c:v>
                </c:pt>
                <c:pt idx="1869">
                  <c:v>39470,66406</c:v>
                </c:pt>
                <c:pt idx="1870">
                  <c:v>39510,57031</c:v>
                </c:pt>
                <c:pt idx="1871">
                  <c:v>39510,60938</c:v>
                </c:pt>
                <c:pt idx="1872">
                  <c:v>39510,63672</c:v>
                </c:pt>
                <c:pt idx="1873">
                  <c:v>39540,28906</c:v>
                </c:pt>
                <c:pt idx="1874">
                  <c:v>39543,75781</c:v>
                </c:pt>
                <c:pt idx="1875">
                  <c:v>39543,78906</c:v>
                </c:pt>
                <c:pt idx="1876">
                  <c:v>39595,28125</c:v>
                </c:pt>
                <c:pt idx="1877">
                  <c:v>39644,15625</c:v>
                </c:pt>
                <c:pt idx="1878">
                  <c:v>39644,19531</c:v>
                </c:pt>
                <c:pt idx="1879">
                  <c:v>39644,32813</c:v>
                </c:pt>
                <c:pt idx="1880">
                  <c:v>39644,35547</c:v>
                </c:pt>
                <c:pt idx="1881">
                  <c:v>39708,42969</c:v>
                </c:pt>
                <c:pt idx="1882">
                  <c:v>39757,33984</c:v>
                </c:pt>
                <c:pt idx="1883">
                  <c:v>39757,45313</c:v>
                </c:pt>
                <c:pt idx="1884">
                  <c:v>39808,86719</c:v>
                </c:pt>
                <c:pt idx="1885">
                  <c:v>39809,99219</c:v>
                </c:pt>
                <c:pt idx="1886">
                  <c:v>39837,68359</c:v>
                </c:pt>
                <c:pt idx="1887">
                  <c:v>39837,71094</c:v>
                </c:pt>
                <c:pt idx="1888">
                  <c:v>39869,75</c:v>
                </c:pt>
                <c:pt idx="1889">
                  <c:v>39870,58594</c:v>
                </c:pt>
                <c:pt idx="1890">
                  <c:v>39941,08203</c:v>
                </c:pt>
                <c:pt idx="1891">
                  <c:v>39996,34766</c:v>
                </c:pt>
                <c:pt idx="1892">
                  <c:v>39996,40234</c:v>
                </c:pt>
                <c:pt idx="1893">
                  <c:v>40045,95313</c:v>
                </c:pt>
                <c:pt idx="1894">
                  <c:v>40046,33594</c:v>
                </c:pt>
                <c:pt idx="1895">
                  <c:v>40046,36719</c:v>
                </c:pt>
                <c:pt idx="1896">
                  <c:v>40072,38281</c:v>
                </c:pt>
                <c:pt idx="1897">
                  <c:v>40080,76953</c:v>
                </c:pt>
                <c:pt idx="1898">
                  <c:v>40106,51172</c:v>
                </c:pt>
                <c:pt idx="1899">
                  <c:v>40131,51172</c:v>
                </c:pt>
                <c:pt idx="1900">
                  <c:v>40166,73047</c:v>
                </c:pt>
                <c:pt idx="1901">
                  <c:v>40166,76563</c:v>
                </c:pt>
                <c:pt idx="1902">
                  <c:v>40169,05469</c:v>
                </c:pt>
                <c:pt idx="1903">
                  <c:v>40195,64063</c:v>
                </c:pt>
                <c:pt idx="1904">
                  <c:v>40195,67578</c:v>
                </c:pt>
                <c:pt idx="1905">
                  <c:v>40221,69922</c:v>
                </c:pt>
                <c:pt idx="1906">
                  <c:v>40271,10547</c:v>
                </c:pt>
                <c:pt idx="1907">
                  <c:v>40271,14063</c:v>
                </c:pt>
                <c:pt idx="1908">
                  <c:v>40271,30859</c:v>
                </c:pt>
                <c:pt idx="1909">
                  <c:v>40271,40234</c:v>
                </c:pt>
                <c:pt idx="1910">
                  <c:v>40293,5</c:v>
                </c:pt>
                <c:pt idx="1911">
                  <c:v>40385,23047</c:v>
                </c:pt>
                <c:pt idx="1912">
                  <c:v>40385,27344</c:v>
                </c:pt>
                <c:pt idx="1913">
                  <c:v>40385,30078</c:v>
                </c:pt>
                <c:pt idx="1914">
                  <c:v>40385,62891</c:v>
                </c:pt>
                <c:pt idx="1915">
                  <c:v>40385,66797</c:v>
                </c:pt>
                <c:pt idx="1916">
                  <c:v>40385,69141</c:v>
                </c:pt>
                <c:pt idx="1917">
                  <c:v>40441,51563</c:v>
                </c:pt>
                <c:pt idx="1918">
                  <c:v>40441,55859</c:v>
                </c:pt>
                <c:pt idx="1919">
                  <c:v>40472,48438</c:v>
                </c:pt>
                <c:pt idx="1920">
                  <c:v>40472,51953</c:v>
                </c:pt>
                <c:pt idx="1921">
                  <c:v>40472,67578</c:v>
                </c:pt>
                <c:pt idx="1922">
                  <c:v>40480,88672</c:v>
                </c:pt>
                <c:pt idx="1923">
                  <c:v>40499,43359</c:v>
                </c:pt>
                <c:pt idx="1924">
                  <c:v>40499,69141</c:v>
                </c:pt>
                <c:pt idx="1925">
                  <c:v>40500,37109</c:v>
                </c:pt>
                <c:pt idx="1926">
                  <c:v>40535,66406</c:v>
                </c:pt>
                <c:pt idx="1927">
                  <c:v>40535,71094</c:v>
                </c:pt>
                <c:pt idx="1928">
                  <c:v>40535,875</c:v>
                </c:pt>
                <c:pt idx="1929">
                  <c:v>40630,83984</c:v>
                </c:pt>
                <c:pt idx="1930">
                  <c:v>40630,88281</c:v>
                </c:pt>
                <c:pt idx="1931">
                  <c:v>40693,46094</c:v>
                </c:pt>
                <c:pt idx="1932">
                  <c:v>40693,75781</c:v>
                </c:pt>
                <c:pt idx="1933">
                  <c:v>40693,79297</c:v>
                </c:pt>
                <c:pt idx="1934">
                  <c:v>40766,38672</c:v>
                </c:pt>
                <c:pt idx="1935">
                  <c:v>40766,85547</c:v>
                </c:pt>
                <c:pt idx="1936">
                  <c:v>40768,5625</c:v>
                </c:pt>
                <c:pt idx="1937">
                  <c:v>40818,15234</c:v>
                </c:pt>
                <c:pt idx="1938">
                  <c:v>40872,25</c:v>
                </c:pt>
                <c:pt idx="1939">
                  <c:v>40872,29297</c:v>
                </c:pt>
                <c:pt idx="1940">
                  <c:v>40872,375</c:v>
                </c:pt>
                <c:pt idx="1941">
                  <c:v>40898,54297</c:v>
                </c:pt>
                <c:pt idx="1942">
                  <c:v>40898,70703</c:v>
                </c:pt>
                <c:pt idx="1943">
                  <c:v>40900,05078</c:v>
                </c:pt>
                <c:pt idx="1944">
                  <c:v>40966,50391</c:v>
                </c:pt>
                <c:pt idx="1945">
                  <c:v>41006,03906</c:v>
                </c:pt>
                <c:pt idx="1946">
                  <c:v>41006,07031</c:v>
                </c:pt>
                <c:pt idx="1947">
                  <c:v>41006,09766</c:v>
                </c:pt>
                <c:pt idx="1948">
                  <c:v>41062,26172</c:v>
                </c:pt>
                <c:pt idx="1949">
                  <c:v>41062,32813</c:v>
                </c:pt>
                <c:pt idx="1950">
                  <c:v>41062,50781</c:v>
                </c:pt>
                <c:pt idx="1951">
                  <c:v>41111,76172</c:v>
                </c:pt>
                <c:pt idx="1952">
                  <c:v>41111,79297</c:v>
                </c:pt>
                <c:pt idx="1953">
                  <c:v>41111,82031</c:v>
                </c:pt>
                <c:pt idx="1954">
                  <c:v>41177,95313</c:v>
                </c:pt>
                <c:pt idx="1955">
                  <c:v>41227,86719</c:v>
                </c:pt>
                <c:pt idx="1956">
                  <c:v>41229,33203</c:v>
                </c:pt>
                <c:pt idx="1957">
                  <c:v>41237,88672</c:v>
                </c:pt>
                <c:pt idx="1958">
                  <c:v>41288,89063</c:v>
                </c:pt>
                <c:pt idx="1959">
                  <c:v>41324,01953</c:v>
                </c:pt>
                <c:pt idx="1960">
                  <c:v>41324,10938</c:v>
                </c:pt>
                <c:pt idx="1961">
                  <c:v>41324,14063</c:v>
                </c:pt>
                <c:pt idx="1962">
                  <c:v>41324,16406</c:v>
                </c:pt>
                <c:pt idx="1963">
                  <c:v>41353,66406</c:v>
                </c:pt>
                <c:pt idx="1964">
                  <c:v>41401,88281</c:v>
                </c:pt>
                <c:pt idx="1965">
                  <c:v>41401,91797</c:v>
                </c:pt>
                <c:pt idx="1966">
                  <c:v>41458,66797</c:v>
                </c:pt>
                <c:pt idx="1967">
                  <c:v>41510,36328</c:v>
                </c:pt>
                <c:pt idx="1968">
                  <c:v>41534,47656</c:v>
                </c:pt>
                <c:pt idx="1969">
                  <c:v>41534,85547</c:v>
                </c:pt>
                <c:pt idx="1970">
                  <c:v>41543,62109</c:v>
                </c:pt>
                <c:pt idx="1971">
                  <c:v>41644,125</c:v>
                </c:pt>
                <c:pt idx="1972">
                  <c:v>41644,17188</c:v>
                </c:pt>
                <c:pt idx="1973">
                  <c:v>41644,19922</c:v>
                </c:pt>
                <c:pt idx="1974">
                  <c:v>41644,44531</c:v>
                </c:pt>
                <c:pt idx="1975">
                  <c:v>41644,48438</c:v>
                </c:pt>
                <c:pt idx="1976">
                  <c:v>41644,51172</c:v>
                </c:pt>
                <c:pt idx="1977">
                  <c:v>41644,53516</c:v>
                </c:pt>
                <c:pt idx="1978">
                  <c:v>41673,51953</c:v>
                </c:pt>
                <c:pt idx="1979">
                  <c:v>41675,33594</c:v>
                </c:pt>
                <c:pt idx="1980">
                  <c:v>41737,10938</c:v>
                </c:pt>
                <c:pt idx="1981">
                  <c:v>41737,16406</c:v>
                </c:pt>
                <c:pt idx="1982">
                  <c:v>41738,33984</c:v>
                </c:pt>
                <c:pt idx="1983">
                  <c:v>41738,375</c:v>
                </c:pt>
                <c:pt idx="1984">
                  <c:v>41801,42188</c:v>
                </c:pt>
                <c:pt idx="1985">
                  <c:v>41802,55469</c:v>
                </c:pt>
                <c:pt idx="1986">
                  <c:v>41852,64453</c:v>
                </c:pt>
                <c:pt idx="1987">
                  <c:v>41852,67188</c:v>
                </c:pt>
                <c:pt idx="1988">
                  <c:v>41852,69922</c:v>
                </c:pt>
                <c:pt idx="1989">
                  <c:v>41908,81641</c:v>
                </c:pt>
                <c:pt idx="1990">
                  <c:v>41909,03516</c:v>
                </c:pt>
                <c:pt idx="1991">
                  <c:v>41942,76172</c:v>
                </c:pt>
                <c:pt idx="1992">
                  <c:v>41942,80078</c:v>
                </c:pt>
                <c:pt idx="1993">
                  <c:v>41997,35938</c:v>
                </c:pt>
                <c:pt idx="1994">
                  <c:v>41997,39844</c:v>
                </c:pt>
                <c:pt idx="1995">
                  <c:v>41997,82422</c:v>
                </c:pt>
                <c:pt idx="1996">
                  <c:v>41997,90625</c:v>
                </c:pt>
                <c:pt idx="1997">
                  <c:v>42075,29688</c:v>
                </c:pt>
                <c:pt idx="1998">
                  <c:v>42075,61719</c:v>
                </c:pt>
                <c:pt idx="1999">
                  <c:v>42080,03516</c:v>
                </c:pt>
                <c:pt idx="2000">
                  <c:v>42129,73828</c:v>
                </c:pt>
                <c:pt idx="2001">
                  <c:v>42130,02734</c:v>
                </c:pt>
                <c:pt idx="2002">
                  <c:v>42130,08594</c:v>
                </c:pt>
                <c:pt idx="2003">
                  <c:v>42192,84375</c:v>
                </c:pt>
                <c:pt idx="2004">
                  <c:v>42192,88281</c:v>
                </c:pt>
                <c:pt idx="2005">
                  <c:v>42192,91016</c:v>
                </c:pt>
                <c:pt idx="2006">
                  <c:v>42193,04688</c:v>
                </c:pt>
                <c:pt idx="2007">
                  <c:v>42193,08203</c:v>
                </c:pt>
                <c:pt idx="2008">
                  <c:v>42193,13281</c:v>
                </c:pt>
                <c:pt idx="2009">
                  <c:v>42222,04688</c:v>
                </c:pt>
                <c:pt idx="2010">
                  <c:v>42284,55078</c:v>
                </c:pt>
                <c:pt idx="2011">
                  <c:v>42334,03516</c:v>
                </c:pt>
                <c:pt idx="2012">
                  <c:v>42334,19141</c:v>
                </c:pt>
                <c:pt idx="2013">
                  <c:v>42356,21094</c:v>
                </c:pt>
                <c:pt idx="2014">
                  <c:v>42447,52344</c:v>
                </c:pt>
                <c:pt idx="2015">
                  <c:v>42447,58984</c:v>
                </c:pt>
                <c:pt idx="2016">
                  <c:v>42447,62109</c:v>
                </c:pt>
                <c:pt idx="2017">
                  <c:v>42447,66016</c:v>
                </c:pt>
                <c:pt idx="2018">
                  <c:v>42447,99219</c:v>
                </c:pt>
                <c:pt idx="2019">
                  <c:v>42453,71875</c:v>
                </c:pt>
                <c:pt idx="2020">
                  <c:v>42507,70313</c:v>
                </c:pt>
                <c:pt idx="2021">
                  <c:v>42507,75391</c:v>
                </c:pt>
                <c:pt idx="2022">
                  <c:v>42553,16016</c:v>
                </c:pt>
                <c:pt idx="2023">
                  <c:v>42614,75391</c:v>
                </c:pt>
                <c:pt idx="2024">
                  <c:v>42666,61328</c:v>
                </c:pt>
                <c:pt idx="2025">
                  <c:v>42666,65234</c:v>
                </c:pt>
                <c:pt idx="2026">
                  <c:v>42672,67969</c:v>
                </c:pt>
                <c:pt idx="2027">
                  <c:v>42726,9375</c:v>
                </c:pt>
                <c:pt idx="2028">
                  <c:v>42726,98047</c:v>
                </c:pt>
                <c:pt idx="2029">
                  <c:v>42727,16797</c:v>
                </c:pt>
                <c:pt idx="2030">
                  <c:v>42727,22656</c:v>
                </c:pt>
                <c:pt idx="2031">
                  <c:v>42756,89063</c:v>
                </c:pt>
                <c:pt idx="2032">
                  <c:v>42756,92578</c:v>
                </c:pt>
                <c:pt idx="2033">
                  <c:v>42756,94922</c:v>
                </c:pt>
                <c:pt idx="2034">
                  <c:v>42815,10547</c:v>
                </c:pt>
                <c:pt idx="2035">
                  <c:v>42815,3125</c:v>
                </c:pt>
                <c:pt idx="2036">
                  <c:v>42865,35156</c:v>
                </c:pt>
                <c:pt idx="2037">
                  <c:v>42865,63672</c:v>
                </c:pt>
                <c:pt idx="2038">
                  <c:v>42865,67969</c:v>
                </c:pt>
                <c:pt idx="2039">
                  <c:v>42865,84375</c:v>
                </c:pt>
                <c:pt idx="2040">
                  <c:v>42891,94922</c:v>
                </c:pt>
                <c:pt idx="2041">
                  <c:v>42956,94922</c:v>
                </c:pt>
                <c:pt idx="2042">
                  <c:v>42957,03906</c:v>
                </c:pt>
                <c:pt idx="2043">
                  <c:v>42957,0625</c:v>
                </c:pt>
                <c:pt idx="2044">
                  <c:v>42957,23047</c:v>
                </c:pt>
                <c:pt idx="2045">
                  <c:v>42957,26563</c:v>
                </c:pt>
                <c:pt idx="2046">
                  <c:v>43019,83984</c:v>
                </c:pt>
                <c:pt idx="2047">
                  <c:v>43071,0625</c:v>
                </c:pt>
                <c:pt idx="2048">
                  <c:v>43071,09766</c:v>
                </c:pt>
                <c:pt idx="2049">
                  <c:v>43071,70313</c:v>
                </c:pt>
                <c:pt idx="2050">
                  <c:v>43127,55859</c:v>
                </c:pt>
                <c:pt idx="2051">
                  <c:v>43136,63281</c:v>
                </c:pt>
                <c:pt idx="2052">
                  <c:v>43167,78516</c:v>
                </c:pt>
                <c:pt idx="2053">
                  <c:v>43168,05078</c:v>
                </c:pt>
                <c:pt idx="2054">
                  <c:v>43168,08203</c:v>
                </c:pt>
                <c:pt idx="2055">
                  <c:v>43168,10547</c:v>
                </c:pt>
                <c:pt idx="2056">
                  <c:v>43168,12891</c:v>
                </c:pt>
                <c:pt idx="2057">
                  <c:v>43229,74219</c:v>
                </c:pt>
                <c:pt idx="2058">
                  <c:v>43265,99219</c:v>
                </c:pt>
                <c:pt idx="2059">
                  <c:v>43266,01953</c:v>
                </c:pt>
                <c:pt idx="2060">
                  <c:v>43322,61719</c:v>
                </c:pt>
                <c:pt idx="2061">
                  <c:v>43371,07813</c:v>
                </c:pt>
                <c:pt idx="2062">
                  <c:v>43371,11719</c:v>
                </c:pt>
                <c:pt idx="2063">
                  <c:v>43371,55859</c:v>
                </c:pt>
                <c:pt idx="2064">
                  <c:v>43371,58984</c:v>
                </c:pt>
                <c:pt idx="2065">
                  <c:v>43374,03125</c:v>
                </c:pt>
                <c:pt idx="2066">
                  <c:v>43402,35938</c:v>
                </c:pt>
                <c:pt idx="2067">
                  <c:v>43402,39844</c:v>
                </c:pt>
                <c:pt idx="2068">
                  <c:v>43402,42578</c:v>
                </c:pt>
                <c:pt idx="2069">
                  <c:v>43402,45313</c:v>
                </c:pt>
                <c:pt idx="2070">
                  <c:v>43487,70313</c:v>
                </c:pt>
                <c:pt idx="2071">
                  <c:v>43487,74219</c:v>
                </c:pt>
                <c:pt idx="2072">
                  <c:v>43487,98438</c:v>
                </c:pt>
                <c:pt idx="2073">
                  <c:v>43488,01563</c:v>
                </c:pt>
                <c:pt idx="2074">
                  <c:v>43499,10156</c:v>
                </c:pt>
                <c:pt idx="2075">
                  <c:v>43583,85547</c:v>
                </c:pt>
                <c:pt idx="2076">
                  <c:v>43584,01953</c:v>
                </c:pt>
                <c:pt idx="2077">
                  <c:v>43584,11328</c:v>
                </c:pt>
                <c:pt idx="2078">
                  <c:v>43650,62891</c:v>
                </c:pt>
                <c:pt idx="2079">
                  <c:v>43650,76172</c:v>
                </c:pt>
                <c:pt idx="2080">
                  <c:v>43705,66406</c:v>
                </c:pt>
                <c:pt idx="2081">
                  <c:v>43727,46875</c:v>
                </c:pt>
                <c:pt idx="2082">
                  <c:v>43777,19531</c:v>
                </c:pt>
                <c:pt idx="2083">
                  <c:v>43777,23047</c:v>
                </c:pt>
                <c:pt idx="2084">
                  <c:v>43851,98828</c:v>
                </c:pt>
                <c:pt idx="2085">
                  <c:v>43852,38672</c:v>
                </c:pt>
                <c:pt idx="2086">
                  <c:v>43903,40625</c:v>
                </c:pt>
                <c:pt idx="2087">
                  <c:v>43903,44141</c:v>
                </c:pt>
                <c:pt idx="2088">
                  <c:v>43969,72656</c:v>
                </c:pt>
                <c:pt idx="2089">
                  <c:v>43969,77734</c:v>
                </c:pt>
                <c:pt idx="2090">
                  <c:v>43970,11719</c:v>
                </c:pt>
                <c:pt idx="2091">
                  <c:v>43970,75781</c:v>
                </c:pt>
                <c:pt idx="2092">
                  <c:v>44010,48047</c:v>
                </c:pt>
                <c:pt idx="2093">
                  <c:v>44071,04297</c:v>
                </c:pt>
                <c:pt idx="2094">
                  <c:v>44071,07813</c:v>
                </c:pt>
                <c:pt idx="2095">
                  <c:v>44071,10547</c:v>
                </c:pt>
                <c:pt idx="2096">
                  <c:v>44071,13672</c:v>
                </c:pt>
                <c:pt idx="2097">
                  <c:v>44150,42188</c:v>
                </c:pt>
                <c:pt idx="2098">
                  <c:v>44150,46484</c:v>
                </c:pt>
                <c:pt idx="2099">
                  <c:v>44150,48828</c:v>
                </c:pt>
                <c:pt idx="2100">
                  <c:v>44199,89844</c:v>
                </c:pt>
                <c:pt idx="2101">
                  <c:v>44200,24219</c:v>
                </c:pt>
                <c:pt idx="2102">
                  <c:v>44261,03516</c:v>
                </c:pt>
                <c:pt idx="2103">
                  <c:v>44261,08594</c:v>
                </c:pt>
                <c:pt idx="2104">
                  <c:v>44261,27734</c:v>
                </c:pt>
                <c:pt idx="2105">
                  <c:v>44371,61328</c:v>
                </c:pt>
                <c:pt idx="2106">
                  <c:v>44371,66406</c:v>
                </c:pt>
                <c:pt idx="2107">
                  <c:v>44371,6875</c:v>
                </c:pt>
                <c:pt idx="2108">
                  <c:v>44371,71484</c:v>
                </c:pt>
                <c:pt idx="2109">
                  <c:v>44412,87891</c:v>
                </c:pt>
                <c:pt idx="2110">
                  <c:v>44413,04297</c:v>
                </c:pt>
                <c:pt idx="2111">
                  <c:v>44413,29688</c:v>
                </c:pt>
                <c:pt idx="2112">
                  <c:v>44413,32031</c:v>
                </c:pt>
                <c:pt idx="2113">
                  <c:v>44413,34766</c:v>
                </c:pt>
                <c:pt idx="2114">
                  <c:v>44415,13672</c:v>
                </c:pt>
                <c:pt idx="2115">
                  <c:v>44415,16406</c:v>
                </c:pt>
                <c:pt idx="2116">
                  <c:v>44443,49219</c:v>
                </c:pt>
                <c:pt idx="2117">
                  <c:v>44495,75</c:v>
                </c:pt>
                <c:pt idx="2118">
                  <c:v>44497,30469</c:v>
                </c:pt>
                <c:pt idx="2119">
                  <c:v>44498,30859</c:v>
                </c:pt>
                <c:pt idx="2120">
                  <c:v>44548,62891</c:v>
                </c:pt>
                <c:pt idx="2121">
                  <c:v>44548,92578</c:v>
                </c:pt>
                <c:pt idx="2122">
                  <c:v>44548,96094</c:v>
                </c:pt>
                <c:pt idx="2123">
                  <c:v>44604,85156</c:v>
                </c:pt>
                <c:pt idx="2124">
                  <c:v>44604,89844</c:v>
                </c:pt>
                <c:pt idx="2125">
                  <c:v>44604,92578</c:v>
                </c:pt>
                <c:pt idx="2126">
                  <c:v>44609,40625</c:v>
                </c:pt>
                <c:pt idx="2127">
                  <c:v>44670,14844</c:v>
                </c:pt>
                <c:pt idx="2128">
                  <c:v>44728,29688</c:v>
                </c:pt>
                <c:pt idx="2129">
                  <c:v>44759,76563</c:v>
                </c:pt>
                <c:pt idx="2130">
                  <c:v>44759,80078</c:v>
                </c:pt>
                <c:pt idx="2131">
                  <c:v>44791,94922</c:v>
                </c:pt>
                <c:pt idx="2132">
                  <c:v>44791,99609</c:v>
                </c:pt>
                <c:pt idx="2133">
                  <c:v>44792,10156</c:v>
                </c:pt>
                <c:pt idx="2134">
                  <c:v>44792,13281</c:v>
                </c:pt>
                <c:pt idx="2135">
                  <c:v>44834,96094</c:v>
                </c:pt>
                <c:pt idx="2136">
                  <c:v>44835,08984</c:v>
                </c:pt>
                <c:pt idx="2137">
                  <c:v>44899,44922</c:v>
                </c:pt>
                <c:pt idx="2138">
                  <c:v>44938,54688</c:v>
                </c:pt>
                <c:pt idx="2139">
                  <c:v>44938,58203</c:v>
                </c:pt>
                <c:pt idx="2140">
                  <c:v>44938,64063</c:v>
                </c:pt>
                <c:pt idx="2141">
                  <c:v>44945,92969</c:v>
                </c:pt>
                <c:pt idx="2142">
                  <c:v>44995,72656</c:v>
                </c:pt>
                <c:pt idx="2143">
                  <c:v>45041,85938</c:v>
                </c:pt>
                <c:pt idx="2144">
                  <c:v>45041,89844</c:v>
                </c:pt>
                <c:pt idx="2145">
                  <c:v>45041,92188</c:v>
                </c:pt>
                <c:pt idx="2146">
                  <c:v>45042,3125</c:v>
                </c:pt>
                <c:pt idx="2147">
                  <c:v>45042,33984</c:v>
                </c:pt>
                <c:pt idx="2148">
                  <c:v>45042,36328</c:v>
                </c:pt>
                <c:pt idx="2149">
                  <c:v>45051,08984</c:v>
                </c:pt>
                <c:pt idx="2150">
                  <c:v>45102,04688</c:v>
                </c:pt>
                <c:pt idx="2151">
                  <c:v>45144,94531</c:v>
                </c:pt>
                <c:pt idx="2152">
                  <c:v>45144,98047</c:v>
                </c:pt>
                <c:pt idx="2153">
                  <c:v>45145,00391</c:v>
                </c:pt>
                <c:pt idx="2154">
                  <c:v>45154,83594</c:v>
                </c:pt>
                <c:pt idx="2155">
                  <c:v>45204,89453</c:v>
                </c:pt>
                <c:pt idx="2156">
                  <c:v>45204,92578</c:v>
                </c:pt>
                <c:pt idx="2157">
                  <c:v>45205,10156</c:v>
                </c:pt>
                <c:pt idx="2158">
                  <c:v>45205,13672</c:v>
                </c:pt>
                <c:pt idx="2159">
                  <c:v>45244,26953</c:v>
                </c:pt>
                <c:pt idx="2160">
                  <c:v>45277,59766</c:v>
                </c:pt>
                <c:pt idx="2161">
                  <c:v>45354,81641</c:v>
                </c:pt>
                <c:pt idx="2162">
                  <c:v>45373,46094</c:v>
                </c:pt>
                <c:pt idx="2163">
                  <c:v>45406,31641</c:v>
                </c:pt>
                <c:pt idx="2164">
                  <c:v>45406,35156</c:v>
                </c:pt>
                <c:pt idx="2165">
                  <c:v>45406,55859</c:v>
                </c:pt>
                <c:pt idx="2166">
                  <c:v>45447,85156</c:v>
                </c:pt>
                <c:pt idx="2167">
                  <c:v>45448,13281</c:v>
                </c:pt>
                <c:pt idx="2168">
                  <c:v>45489,71875</c:v>
                </c:pt>
                <c:pt idx="2169">
                  <c:v>45489,75</c:v>
                </c:pt>
                <c:pt idx="2170">
                  <c:v>45507,91016</c:v>
                </c:pt>
                <c:pt idx="2171">
                  <c:v>45508,05859</c:v>
                </c:pt>
                <c:pt idx="2172">
                  <c:v>45592,61719</c:v>
                </c:pt>
                <c:pt idx="2173">
                  <c:v>45592,69141</c:v>
                </c:pt>
                <c:pt idx="2174">
                  <c:v>45640,94922</c:v>
                </c:pt>
                <c:pt idx="2175">
                  <c:v>45640,98047</c:v>
                </c:pt>
                <c:pt idx="2176">
                  <c:v>45641,00391</c:v>
                </c:pt>
                <c:pt idx="2177">
                  <c:v>45641,03125</c:v>
                </c:pt>
                <c:pt idx="2178">
                  <c:v>45641,14453</c:v>
                </c:pt>
                <c:pt idx="2179">
                  <c:v>45641,16797</c:v>
                </c:pt>
                <c:pt idx="2180">
                  <c:v>45641,25</c:v>
                </c:pt>
                <c:pt idx="2181">
                  <c:v>45641,28906</c:v>
                </c:pt>
                <c:pt idx="2182">
                  <c:v>45648,14453</c:v>
                </c:pt>
                <c:pt idx="2183">
                  <c:v>45711,07031</c:v>
                </c:pt>
                <c:pt idx="2184">
                  <c:v>45768,32031</c:v>
                </c:pt>
                <c:pt idx="2185">
                  <c:v>45768,35938</c:v>
                </c:pt>
                <c:pt idx="2186">
                  <c:v>45768,62891</c:v>
                </c:pt>
                <c:pt idx="2187">
                  <c:v>45768,66406</c:v>
                </c:pt>
                <c:pt idx="2188">
                  <c:v>45768,69141</c:v>
                </c:pt>
                <c:pt idx="2189">
                  <c:v>45797,41797</c:v>
                </c:pt>
                <c:pt idx="2190">
                  <c:v>45798,625</c:v>
                </c:pt>
                <c:pt idx="2191">
                  <c:v>45799,58984</c:v>
                </c:pt>
                <c:pt idx="2192">
                  <c:v>45799,625</c:v>
                </c:pt>
                <c:pt idx="2193">
                  <c:v>45852,96484</c:v>
                </c:pt>
                <c:pt idx="2194">
                  <c:v>45881,71875</c:v>
                </c:pt>
                <c:pt idx="2195">
                  <c:v>45920,59766</c:v>
                </c:pt>
                <c:pt idx="2196">
                  <c:v>45920,625</c:v>
                </c:pt>
                <c:pt idx="2197">
                  <c:v>45921</c:v>
                </c:pt>
                <c:pt idx="2198">
                  <c:v>45973,21094</c:v>
                </c:pt>
                <c:pt idx="2199">
                  <c:v>45973,25391</c:v>
                </c:pt>
                <c:pt idx="2200">
                  <c:v>45973,27734</c:v>
                </c:pt>
                <c:pt idx="2201">
                  <c:v>45979,08984</c:v>
                </c:pt>
                <c:pt idx="2202">
                  <c:v>45979,38672</c:v>
                </c:pt>
                <c:pt idx="2203">
                  <c:v>46064,69141</c:v>
                </c:pt>
                <c:pt idx="2204">
                  <c:v>46064,72656</c:v>
                </c:pt>
                <c:pt idx="2205">
                  <c:v>46073,80078</c:v>
                </c:pt>
                <c:pt idx="2206">
                  <c:v>46074,48828</c:v>
                </c:pt>
                <c:pt idx="2207">
                  <c:v>46076,69141</c:v>
                </c:pt>
                <c:pt idx="2208">
                  <c:v>46127,80469</c:v>
                </c:pt>
                <c:pt idx="2209">
                  <c:v>46127,83984</c:v>
                </c:pt>
                <c:pt idx="2210">
                  <c:v>46127,85938</c:v>
                </c:pt>
                <c:pt idx="2211">
                  <c:v>46149,51953</c:v>
                </c:pt>
                <c:pt idx="2212">
                  <c:v>46204,46484</c:v>
                </c:pt>
                <c:pt idx="2213">
                  <c:v>46254,15234</c:v>
                </c:pt>
                <c:pt idx="2214">
                  <c:v>46254,41016</c:v>
                </c:pt>
                <c:pt idx="2215">
                  <c:v>46254,44531</c:v>
                </c:pt>
                <c:pt idx="2216">
                  <c:v>46266,82031</c:v>
                </c:pt>
                <c:pt idx="2217">
                  <c:v>46313,10156</c:v>
                </c:pt>
                <c:pt idx="2218">
                  <c:v>46313,3125</c:v>
                </c:pt>
                <c:pt idx="2219">
                  <c:v>46395,22266</c:v>
                </c:pt>
                <c:pt idx="2220">
                  <c:v>46395,29688</c:v>
                </c:pt>
                <c:pt idx="2221">
                  <c:v>46444,88281</c:v>
                </c:pt>
                <c:pt idx="2222">
                  <c:v>46444,92969</c:v>
                </c:pt>
                <c:pt idx="2223">
                  <c:v>46444,96094</c:v>
                </c:pt>
                <c:pt idx="2224">
                  <c:v>46445,06641</c:v>
                </c:pt>
                <c:pt idx="2225">
                  <c:v>46466,31641</c:v>
                </c:pt>
                <c:pt idx="2226">
                  <c:v>46466,34766</c:v>
                </c:pt>
                <c:pt idx="2227">
                  <c:v>46503,28125</c:v>
                </c:pt>
                <c:pt idx="2228">
                  <c:v>46503,31641</c:v>
                </c:pt>
                <c:pt idx="2229">
                  <c:v>46582,17969</c:v>
                </c:pt>
                <c:pt idx="2230">
                  <c:v>46607,26953</c:v>
                </c:pt>
                <c:pt idx="2231">
                  <c:v>46607,6875</c:v>
                </c:pt>
                <c:pt idx="2232">
                  <c:v>46657,05859</c:v>
                </c:pt>
                <c:pt idx="2233">
                  <c:v>46657,17578</c:v>
                </c:pt>
                <c:pt idx="2234">
                  <c:v>46721,33594</c:v>
                </c:pt>
                <c:pt idx="2235">
                  <c:v>46773,11719</c:v>
                </c:pt>
                <c:pt idx="2236">
                  <c:v>46825,13672</c:v>
                </c:pt>
                <c:pt idx="2237">
                  <c:v>46825,17969</c:v>
                </c:pt>
                <c:pt idx="2238">
                  <c:v>46825,20313</c:v>
                </c:pt>
                <c:pt idx="2239">
                  <c:v>46871,67188</c:v>
                </c:pt>
                <c:pt idx="2240">
                  <c:v>46871,71484</c:v>
                </c:pt>
                <c:pt idx="2241">
                  <c:v>46905,3125</c:v>
                </c:pt>
                <c:pt idx="2242">
                  <c:v>46930,14063</c:v>
                </c:pt>
                <c:pt idx="2243">
                  <c:v>46981,55078</c:v>
                </c:pt>
                <c:pt idx="2244">
                  <c:v>46981,59766</c:v>
                </c:pt>
                <c:pt idx="2245">
                  <c:v>46982,625</c:v>
                </c:pt>
                <c:pt idx="2246">
                  <c:v>47075,02344</c:v>
                </c:pt>
                <c:pt idx="2247">
                  <c:v>47075,06641</c:v>
                </c:pt>
                <c:pt idx="2248">
                  <c:v>47075,08984</c:v>
                </c:pt>
                <c:pt idx="2249">
                  <c:v>47075,44531</c:v>
                </c:pt>
                <c:pt idx="2250">
                  <c:v>47140,34375</c:v>
                </c:pt>
                <c:pt idx="2251">
                  <c:v>47140,4375</c:v>
                </c:pt>
                <c:pt idx="2252">
                  <c:v>47140,57031</c:v>
                </c:pt>
                <c:pt idx="2253">
                  <c:v>47190,78125</c:v>
                </c:pt>
                <c:pt idx="2254">
                  <c:v>47190,8125</c:v>
                </c:pt>
                <c:pt idx="2255">
                  <c:v>47190,96875</c:v>
                </c:pt>
                <c:pt idx="2256">
                  <c:v>47219,46875</c:v>
                </c:pt>
                <c:pt idx="2257">
                  <c:v>47219,50391</c:v>
                </c:pt>
                <c:pt idx="2258">
                  <c:v>47278,72266</c:v>
                </c:pt>
                <c:pt idx="2259">
                  <c:v>47278,95703</c:v>
                </c:pt>
                <c:pt idx="2260">
                  <c:v>47278,98438</c:v>
                </c:pt>
                <c:pt idx="2261">
                  <c:v>47285,01563</c:v>
                </c:pt>
                <c:pt idx="2262">
                  <c:v>47286,9375</c:v>
                </c:pt>
                <c:pt idx="2263">
                  <c:v>47340,12109</c:v>
                </c:pt>
                <c:pt idx="2264">
                  <c:v>47349,96875</c:v>
                </c:pt>
                <c:pt idx="2265">
                  <c:v>47446,48047</c:v>
                </c:pt>
                <c:pt idx="2266">
                  <c:v>47446,53906</c:v>
                </c:pt>
                <c:pt idx="2267">
                  <c:v>47446,67578</c:v>
                </c:pt>
                <c:pt idx="2268">
                  <c:v>47477,13672</c:v>
                </c:pt>
                <c:pt idx="2269">
                  <c:v>47477,16797</c:v>
                </c:pt>
                <c:pt idx="2270">
                  <c:v>47498,53906</c:v>
                </c:pt>
                <c:pt idx="2271">
                  <c:v>47500,09375</c:v>
                </c:pt>
                <c:pt idx="2272">
                  <c:v>47549,07031</c:v>
                </c:pt>
                <c:pt idx="2273">
                  <c:v>47603,9375</c:v>
                </c:pt>
                <c:pt idx="2274">
                  <c:v>47603,97656</c:v>
                </c:pt>
                <c:pt idx="2275">
                  <c:v>47604,49219</c:v>
                </c:pt>
                <c:pt idx="2276">
                  <c:v>47604,52734</c:v>
                </c:pt>
                <c:pt idx="2277">
                  <c:v>47661,64453</c:v>
                </c:pt>
                <c:pt idx="2278">
                  <c:v>47661,69141</c:v>
                </c:pt>
                <c:pt idx="2279">
                  <c:v>47696,64063</c:v>
                </c:pt>
                <c:pt idx="2280">
                  <c:v>47696,67578</c:v>
                </c:pt>
                <c:pt idx="2281">
                  <c:v>47696,83203</c:v>
                </c:pt>
                <c:pt idx="2282">
                  <c:v>47697,09766</c:v>
                </c:pt>
                <c:pt idx="2283">
                  <c:v>47709,61328</c:v>
                </c:pt>
                <c:pt idx="2284">
                  <c:v>47754,87109</c:v>
                </c:pt>
                <c:pt idx="2285">
                  <c:v>47755,09766</c:v>
                </c:pt>
                <c:pt idx="2286">
                  <c:v>47803,75781</c:v>
                </c:pt>
                <c:pt idx="2287">
                  <c:v>47803,80078</c:v>
                </c:pt>
                <c:pt idx="2288">
                  <c:v>47804,04688</c:v>
                </c:pt>
                <c:pt idx="2289">
                  <c:v>47856,94531</c:v>
                </c:pt>
                <c:pt idx="2290">
                  <c:v>47898,42969</c:v>
                </c:pt>
                <c:pt idx="2291">
                  <c:v>47898,47266</c:v>
                </c:pt>
                <c:pt idx="2292">
                  <c:v>47963,28516</c:v>
                </c:pt>
                <c:pt idx="2293">
                  <c:v>47963,39453</c:v>
                </c:pt>
                <c:pt idx="2294">
                  <c:v>48013,58203</c:v>
                </c:pt>
                <c:pt idx="2295">
                  <c:v>48013,76172</c:v>
                </c:pt>
                <c:pt idx="2296">
                  <c:v>48013,79297</c:v>
                </c:pt>
                <c:pt idx="2297">
                  <c:v>48020,78516</c:v>
                </c:pt>
                <c:pt idx="2298">
                  <c:v>48069,97656</c:v>
                </c:pt>
                <c:pt idx="2299">
                  <c:v>48070,01953</c:v>
                </c:pt>
                <c:pt idx="2300">
                  <c:v>48070,04297</c:v>
                </c:pt>
                <c:pt idx="2301">
                  <c:v>48071,3125</c:v>
                </c:pt>
                <c:pt idx="2302">
                  <c:v>48071,95313</c:v>
                </c:pt>
                <c:pt idx="2303">
                  <c:v>48094,62891</c:v>
                </c:pt>
                <c:pt idx="2304">
                  <c:v>48094,65625</c:v>
                </c:pt>
                <c:pt idx="2305">
                  <c:v>48109,71484</c:v>
                </c:pt>
                <c:pt idx="2306">
                  <c:v>48109,73438</c:v>
                </c:pt>
                <c:pt idx="2307">
                  <c:v>48109,75781</c:v>
                </c:pt>
                <c:pt idx="2308">
                  <c:v>48117,03906</c:v>
                </c:pt>
                <c:pt idx="2309">
                  <c:v>48159,1875</c:v>
                </c:pt>
                <c:pt idx="2310">
                  <c:v>48210,4375</c:v>
                </c:pt>
                <c:pt idx="2311">
                  <c:v>48239,50781</c:v>
                </c:pt>
                <c:pt idx="2312">
                  <c:v>48268,71094</c:v>
                </c:pt>
                <c:pt idx="2313">
                  <c:v>48268,75781</c:v>
                </c:pt>
                <c:pt idx="2314">
                  <c:v>48268,78125</c:v>
                </c:pt>
                <c:pt idx="2315">
                  <c:v>48268,80859</c:v>
                </c:pt>
                <c:pt idx="2316">
                  <c:v>48268,83203</c:v>
                </c:pt>
                <c:pt idx="2317">
                  <c:v>48309,48438</c:v>
                </c:pt>
                <c:pt idx="2318">
                  <c:v>48309,79688</c:v>
                </c:pt>
                <c:pt idx="2319">
                  <c:v>48309,82813</c:v>
                </c:pt>
                <c:pt idx="2320">
                  <c:v>48322,89063</c:v>
                </c:pt>
                <c:pt idx="2321">
                  <c:v>48376,92578</c:v>
                </c:pt>
                <c:pt idx="2322">
                  <c:v>48434,32422</c:v>
                </c:pt>
                <c:pt idx="2323">
                  <c:v>48434,60156</c:v>
                </c:pt>
                <c:pt idx="2324">
                  <c:v>48468,49609</c:v>
                </c:pt>
                <c:pt idx="2325">
                  <c:v>48471,60547</c:v>
                </c:pt>
                <c:pt idx="2326">
                  <c:v>48579,03906</c:v>
                </c:pt>
                <c:pt idx="2327">
                  <c:v>48579,08203</c:v>
                </c:pt>
                <c:pt idx="2328">
                  <c:v>48579,25</c:v>
                </c:pt>
                <c:pt idx="2329">
                  <c:v>48599,92188</c:v>
                </c:pt>
                <c:pt idx="2330">
                  <c:v>48600,17578</c:v>
                </c:pt>
                <c:pt idx="2331">
                  <c:v>48605,48047</c:v>
                </c:pt>
                <c:pt idx="2332">
                  <c:v>48655,55469</c:v>
                </c:pt>
                <c:pt idx="2333">
                  <c:v>48746,4375</c:v>
                </c:pt>
                <c:pt idx="2334">
                  <c:v>48746,50391</c:v>
                </c:pt>
                <c:pt idx="2335">
                  <c:v>48772,32031</c:v>
                </c:pt>
                <c:pt idx="2336">
                  <c:v>48822,37109</c:v>
                </c:pt>
                <c:pt idx="2337">
                  <c:v>48822,46484</c:v>
                </c:pt>
                <c:pt idx="2338">
                  <c:v>48822,72266</c:v>
                </c:pt>
                <c:pt idx="2339">
                  <c:v>48822,75391</c:v>
                </c:pt>
                <c:pt idx="2340">
                  <c:v>48822,77734</c:v>
                </c:pt>
                <c:pt idx="2341">
                  <c:v>48822,80469</c:v>
                </c:pt>
                <c:pt idx="2342">
                  <c:v>48879,90234</c:v>
                </c:pt>
                <c:pt idx="2343">
                  <c:v>48879,95703</c:v>
                </c:pt>
                <c:pt idx="2344">
                  <c:v>48880,11719</c:v>
                </c:pt>
                <c:pt idx="2345">
                  <c:v>48880,15234</c:v>
                </c:pt>
                <c:pt idx="2346">
                  <c:v>48880,17969</c:v>
                </c:pt>
                <c:pt idx="2347">
                  <c:v>48880,19922</c:v>
                </c:pt>
                <c:pt idx="2348">
                  <c:v>48988,05859</c:v>
                </c:pt>
                <c:pt idx="2349">
                  <c:v>48994,66797</c:v>
                </c:pt>
                <c:pt idx="2350">
                  <c:v>48994,71094</c:v>
                </c:pt>
                <c:pt idx="2351">
                  <c:v>48994,74219</c:v>
                </c:pt>
                <c:pt idx="2352">
                  <c:v>49045,28125</c:v>
                </c:pt>
                <c:pt idx="2353">
                  <c:v>49045,34375</c:v>
                </c:pt>
                <c:pt idx="2354">
                  <c:v>49046,10547</c:v>
                </c:pt>
                <c:pt idx="2355">
                  <c:v>49072,5</c:v>
                </c:pt>
                <c:pt idx="2356">
                  <c:v>49072,54297</c:v>
                </c:pt>
                <c:pt idx="2357">
                  <c:v>49072,57031</c:v>
                </c:pt>
                <c:pt idx="2358">
                  <c:v>49097,16797</c:v>
                </c:pt>
                <c:pt idx="2359">
                  <c:v>49097,34766</c:v>
                </c:pt>
                <c:pt idx="2360">
                  <c:v>49192,07813</c:v>
                </c:pt>
                <c:pt idx="2361">
                  <c:v>49192,125</c:v>
                </c:pt>
                <c:pt idx="2362">
                  <c:v>49216,64453</c:v>
                </c:pt>
                <c:pt idx="2363">
                  <c:v>49224,35547</c:v>
                </c:pt>
                <c:pt idx="2364">
                  <c:v>49273,88672</c:v>
                </c:pt>
                <c:pt idx="2365">
                  <c:v>49273,91797</c:v>
                </c:pt>
                <c:pt idx="2366">
                  <c:v>49280,47266</c:v>
                </c:pt>
                <c:pt idx="2367">
                  <c:v>49282,26953</c:v>
                </c:pt>
                <c:pt idx="2368">
                  <c:v>49325,83203</c:v>
                </c:pt>
                <c:pt idx="2369">
                  <c:v>49325,86328</c:v>
                </c:pt>
                <c:pt idx="2370">
                  <c:v>49325,88672</c:v>
                </c:pt>
                <c:pt idx="2371">
                  <c:v>49325,91406</c:v>
                </c:pt>
                <c:pt idx="2372">
                  <c:v>49325,9375</c:v>
                </c:pt>
                <c:pt idx="2373">
                  <c:v>49326,39453</c:v>
                </c:pt>
                <c:pt idx="2374">
                  <c:v>49326,42578</c:v>
                </c:pt>
                <c:pt idx="2375">
                  <c:v>49385,02734</c:v>
                </c:pt>
                <c:pt idx="2376">
                  <c:v>49435,24219</c:v>
                </c:pt>
                <c:pt idx="2377">
                  <c:v>49435,30469</c:v>
                </c:pt>
                <c:pt idx="2378">
                  <c:v>49494,24219</c:v>
                </c:pt>
                <c:pt idx="2379">
                  <c:v>49494,28516</c:v>
                </c:pt>
                <c:pt idx="2380">
                  <c:v>49494,31641</c:v>
                </c:pt>
                <c:pt idx="2381">
                  <c:v>49515,78516</c:v>
                </c:pt>
                <c:pt idx="2382">
                  <c:v>49515,82422</c:v>
                </c:pt>
                <c:pt idx="2383">
                  <c:v>49626,42578</c:v>
                </c:pt>
                <c:pt idx="2384">
                  <c:v>49626,47266</c:v>
                </c:pt>
                <c:pt idx="2385">
                  <c:v>49626,49609</c:v>
                </c:pt>
                <c:pt idx="2386">
                  <c:v>49685,76172</c:v>
                </c:pt>
                <c:pt idx="2387">
                  <c:v>49735,44922</c:v>
                </c:pt>
                <c:pt idx="2388">
                  <c:v>49774,72656</c:v>
                </c:pt>
                <c:pt idx="2389">
                  <c:v>49774,81641</c:v>
                </c:pt>
                <c:pt idx="2390">
                  <c:v>49824,74609</c:v>
                </c:pt>
                <c:pt idx="2391">
                  <c:v>49824,77734</c:v>
                </c:pt>
                <c:pt idx="2392">
                  <c:v>49824,875</c:v>
                </c:pt>
                <c:pt idx="2393">
                  <c:v>49832,1875</c:v>
                </c:pt>
                <c:pt idx="2394">
                  <c:v>49882,71875</c:v>
                </c:pt>
                <c:pt idx="2395">
                  <c:v>49882,77344</c:v>
                </c:pt>
                <c:pt idx="2396">
                  <c:v>49933,99219</c:v>
                </c:pt>
                <c:pt idx="2397">
                  <c:v>49934,27734</c:v>
                </c:pt>
                <c:pt idx="2398">
                  <c:v>49950,15234</c:v>
                </c:pt>
                <c:pt idx="2399">
                  <c:v>49953,55078</c:v>
                </c:pt>
                <c:pt idx="2400">
                  <c:v>50004,16797</c:v>
                </c:pt>
                <c:pt idx="2401">
                  <c:v>50004,20703</c:v>
                </c:pt>
                <c:pt idx="2402">
                  <c:v>50004,33984</c:v>
                </c:pt>
                <c:pt idx="2403">
                  <c:v>50033,83594</c:v>
                </c:pt>
                <c:pt idx="2404">
                  <c:v>50089,84375</c:v>
                </c:pt>
                <c:pt idx="2405">
                  <c:v>50111,40625</c:v>
                </c:pt>
                <c:pt idx="2406">
                  <c:v>50111,94531</c:v>
                </c:pt>
                <c:pt idx="2407">
                  <c:v>50111,98047</c:v>
                </c:pt>
                <c:pt idx="2408">
                  <c:v>50139,625</c:v>
                </c:pt>
                <c:pt idx="2409">
                  <c:v>50139,66016</c:v>
                </c:pt>
                <c:pt idx="2410">
                  <c:v>50139,77344</c:v>
                </c:pt>
                <c:pt idx="2411">
                  <c:v>50168,62891</c:v>
                </c:pt>
                <c:pt idx="2412">
                  <c:v>50219,76953</c:v>
                </c:pt>
                <c:pt idx="2413">
                  <c:v>50219,80469</c:v>
                </c:pt>
                <c:pt idx="2414">
                  <c:v>50302,71484</c:v>
                </c:pt>
                <c:pt idx="2415">
                  <c:v>50344,875</c:v>
                </c:pt>
                <c:pt idx="2416">
                  <c:v>50344,91797</c:v>
                </c:pt>
                <c:pt idx="2417">
                  <c:v>50345,29688</c:v>
                </c:pt>
                <c:pt idx="2418">
                  <c:v>50424,75781</c:v>
                </c:pt>
                <c:pt idx="2419">
                  <c:v>50424,79297</c:v>
                </c:pt>
                <c:pt idx="2420">
                  <c:v>50424,82031</c:v>
                </c:pt>
                <c:pt idx="2421">
                  <c:v>50425,35547</c:v>
                </c:pt>
                <c:pt idx="2422">
                  <c:v>50439,61719</c:v>
                </c:pt>
                <c:pt idx="2423">
                  <c:v>50489,42188</c:v>
                </c:pt>
                <c:pt idx="2424">
                  <c:v>50489,51563</c:v>
                </c:pt>
                <c:pt idx="2425">
                  <c:v>50539,27734</c:v>
                </c:pt>
                <c:pt idx="2426">
                  <c:v>50539,31641</c:v>
                </c:pt>
                <c:pt idx="2427">
                  <c:v>50588,12109</c:v>
                </c:pt>
                <c:pt idx="2428">
                  <c:v>50655,45703</c:v>
                </c:pt>
                <c:pt idx="2429">
                  <c:v>50655,50391</c:v>
                </c:pt>
                <c:pt idx="2430">
                  <c:v>50655,53125</c:v>
                </c:pt>
                <c:pt idx="2431">
                  <c:v>50655,55078</c:v>
                </c:pt>
                <c:pt idx="2432">
                  <c:v>50655,74609</c:v>
                </c:pt>
                <c:pt idx="2433">
                  <c:v>50713,58984</c:v>
                </c:pt>
                <c:pt idx="2434">
                  <c:v>50713,64453</c:v>
                </c:pt>
                <c:pt idx="2435">
                  <c:v>50713,67188</c:v>
                </c:pt>
                <c:pt idx="2436">
                  <c:v>50714,61328</c:v>
                </c:pt>
                <c:pt idx="2437">
                  <c:v>50715,45313</c:v>
                </c:pt>
                <c:pt idx="2438">
                  <c:v>50764,97656</c:v>
                </c:pt>
                <c:pt idx="2439">
                  <c:v>50765,01563</c:v>
                </c:pt>
                <c:pt idx="2440">
                  <c:v>50765,03906</c:v>
                </c:pt>
                <c:pt idx="2441">
                  <c:v>50765,35938</c:v>
                </c:pt>
                <c:pt idx="2442">
                  <c:v>50765,38672</c:v>
                </c:pt>
                <c:pt idx="2443">
                  <c:v>50765,41016</c:v>
                </c:pt>
                <c:pt idx="2444">
                  <c:v>50765,43359</c:v>
                </c:pt>
                <c:pt idx="2445">
                  <c:v>50833,20313</c:v>
                </c:pt>
                <c:pt idx="2446">
                  <c:v>50883,69531</c:v>
                </c:pt>
                <c:pt idx="2447">
                  <c:v>50883,73047</c:v>
                </c:pt>
                <c:pt idx="2448">
                  <c:v>50883,76172</c:v>
                </c:pt>
                <c:pt idx="2449">
                  <c:v>50883,78906</c:v>
                </c:pt>
                <c:pt idx="2450">
                  <c:v>50883,89063</c:v>
                </c:pt>
                <c:pt idx="2451">
                  <c:v>50925,58984</c:v>
                </c:pt>
                <c:pt idx="2452">
                  <c:v>50939,37109</c:v>
                </c:pt>
                <c:pt idx="2453">
                  <c:v>50970,45703</c:v>
                </c:pt>
                <c:pt idx="2454">
                  <c:v>50973,45313</c:v>
                </c:pt>
                <c:pt idx="2455">
                  <c:v>51027,35156</c:v>
                </c:pt>
                <c:pt idx="2456">
                  <c:v>51078,17969</c:v>
                </c:pt>
                <c:pt idx="2457">
                  <c:v>51078,21875</c:v>
                </c:pt>
                <c:pt idx="2458">
                  <c:v>51078,30469</c:v>
                </c:pt>
                <c:pt idx="2459">
                  <c:v>51079,51563</c:v>
                </c:pt>
                <c:pt idx="2460">
                  <c:v>51086,95313</c:v>
                </c:pt>
                <c:pt idx="2461">
                  <c:v>51099,63672</c:v>
                </c:pt>
                <c:pt idx="2462">
                  <c:v>51138,44141</c:v>
                </c:pt>
                <c:pt idx="2463">
                  <c:v>51173,08203</c:v>
                </c:pt>
                <c:pt idx="2464">
                  <c:v>51173,35156</c:v>
                </c:pt>
                <c:pt idx="2465">
                  <c:v>51239,89453</c:v>
                </c:pt>
                <c:pt idx="2466">
                  <c:v>51239,95313</c:v>
                </c:pt>
                <c:pt idx="2467">
                  <c:v>51239,98438</c:v>
                </c:pt>
                <c:pt idx="2468">
                  <c:v>51290,1875</c:v>
                </c:pt>
                <c:pt idx="2469">
                  <c:v>51290,52344</c:v>
                </c:pt>
                <c:pt idx="2470">
                  <c:v>51329,31641</c:v>
                </c:pt>
                <c:pt idx="2471">
                  <c:v>51380,78516</c:v>
                </c:pt>
                <c:pt idx="2472">
                  <c:v>51391,37891</c:v>
                </c:pt>
                <c:pt idx="2473">
                  <c:v>51395,39844</c:v>
                </c:pt>
                <c:pt idx="2474">
                  <c:v>51396,28125</c:v>
                </c:pt>
                <c:pt idx="2475">
                  <c:v>51407,22266</c:v>
                </c:pt>
                <c:pt idx="2476">
                  <c:v>51446,99609</c:v>
                </c:pt>
                <c:pt idx="2477">
                  <c:v>51447,07422</c:v>
                </c:pt>
                <c:pt idx="2478">
                  <c:v>51497,69922</c:v>
                </c:pt>
                <c:pt idx="2479">
                  <c:v>51497,72656</c:v>
                </c:pt>
                <c:pt idx="2480">
                  <c:v>51497,75</c:v>
                </c:pt>
                <c:pt idx="2481">
                  <c:v>51497,83594</c:v>
                </c:pt>
                <c:pt idx="2482">
                  <c:v>51497,86328</c:v>
                </c:pt>
                <c:pt idx="2483">
                  <c:v>51504,94531</c:v>
                </c:pt>
                <c:pt idx="2484">
                  <c:v>51554,68359</c:v>
                </c:pt>
                <c:pt idx="2485">
                  <c:v>51586,16797</c:v>
                </c:pt>
                <c:pt idx="2486">
                  <c:v>51649,10156</c:v>
                </c:pt>
                <c:pt idx="2487">
                  <c:v>51649,14844</c:v>
                </c:pt>
                <c:pt idx="2488">
                  <c:v>51704,39844</c:v>
                </c:pt>
                <c:pt idx="2489">
                  <c:v>51729,8125</c:v>
                </c:pt>
                <c:pt idx="2490">
                  <c:v>51792,10938</c:v>
                </c:pt>
                <c:pt idx="2491">
                  <c:v>51792,14844</c:v>
                </c:pt>
                <c:pt idx="2492">
                  <c:v>51818,41797</c:v>
                </c:pt>
                <c:pt idx="2493">
                  <c:v>51821,58984</c:v>
                </c:pt>
                <c:pt idx="2494">
                  <c:v>51873,61328</c:v>
                </c:pt>
                <c:pt idx="2495">
                  <c:v>51932,96094</c:v>
                </c:pt>
                <c:pt idx="2496">
                  <c:v>51933,00781</c:v>
                </c:pt>
                <c:pt idx="2497">
                  <c:v>51982,10938</c:v>
                </c:pt>
                <c:pt idx="2498">
                  <c:v>51982,14453</c:v>
                </c:pt>
                <c:pt idx="2499">
                  <c:v>51982,30469</c:v>
                </c:pt>
                <c:pt idx="2500">
                  <c:v>51983,92188</c:v>
                </c:pt>
                <c:pt idx="2501">
                  <c:v>51994,44531</c:v>
                </c:pt>
                <c:pt idx="2502">
                  <c:v>52039,33594</c:v>
                </c:pt>
                <c:pt idx="2503">
                  <c:v>52096,24219</c:v>
                </c:pt>
                <c:pt idx="2504">
                  <c:v>52097,09375</c:v>
                </c:pt>
                <c:pt idx="2505">
                  <c:v>52100,27344</c:v>
                </c:pt>
                <c:pt idx="2506">
                  <c:v>52100,82813</c:v>
                </c:pt>
                <c:pt idx="2507">
                  <c:v>52150,32813</c:v>
                </c:pt>
                <c:pt idx="2508">
                  <c:v>52171,46484</c:v>
                </c:pt>
                <c:pt idx="2509">
                  <c:v>52171,53125</c:v>
                </c:pt>
                <c:pt idx="2510">
                  <c:v>52171,93359</c:v>
                </c:pt>
                <c:pt idx="2511">
                  <c:v>52195,95313</c:v>
                </c:pt>
                <c:pt idx="2512">
                  <c:v>52278,32031</c:v>
                </c:pt>
                <c:pt idx="2513">
                  <c:v>52306,22656</c:v>
                </c:pt>
                <c:pt idx="2514">
                  <c:v>52331,08594</c:v>
                </c:pt>
                <c:pt idx="2515">
                  <c:v>52379,40625</c:v>
                </c:pt>
                <c:pt idx="2516">
                  <c:v>52379,44141</c:v>
                </c:pt>
                <c:pt idx="2517">
                  <c:v>52379,46875</c:v>
                </c:pt>
                <c:pt idx="2518">
                  <c:v>52380,16406</c:v>
                </c:pt>
                <c:pt idx="2519">
                  <c:v>52401,625</c:v>
                </c:pt>
                <c:pt idx="2520">
                  <c:v>52427,91016</c:v>
                </c:pt>
                <c:pt idx="2521">
                  <c:v>52503,90625</c:v>
                </c:pt>
                <c:pt idx="2522">
                  <c:v>52556,75</c:v>
                </c:pt>
                <c:pt idx="2523">
                  <c:v>52557,10938</c:v>
                </c:pt>
                <c:pt idx="2524">
                  <c:v>52603,94141</c:v>
                </c:pt>
                <c:pt idx="2525">
                  <c:v>52604,18359</c:v>
                </c:pt>
                <c:pt idx="2526">
                  <c:v>52604,21484</c:v>
                </c:pt>
                <c:pt idx="2527">
                  <c:v>52621,28125</c:v>
                </c:pt>
                <c:pt idx="2528">
                  <c:v>52661,42188</c:v>
                </c:pt>
                <c:pt idx="2529">
                  <c:v>52690,98438</c:v>
                </c:pt>
                <c:pt idx="2530">
                  <c:v>52691,01563</c:v>
                </c:pt>
                <c:pt idx="2531">
                  <c:v>52698,79688</c:v>
                </c:pt>
                <c:pt idx="2532">
                  <c:v>52699,48438</c:v>
                </c:pt>
                <c:pt idx="2533">
                  <c:v>52704,78125</c:v>
                </c:pt>
                <c:pt idx="2534">
                  <c:v>52721,36328</c:v>
                </c:pt>
                <c:pt idx="2535">
                  <c:v>52750,30859</c:v>
                </c:pt>
                <c:pt idx="2536">
                  <c:v>52750,35156</c:v>
                </c:pt>
                <c:pt idx="2537">
                  <c:v>52750,57031</c:v>
                </c:pt>
                <c:pt idx="2538">
                  <c:v>52750,60156</c:v>
                </c:pt>
                <c:pt idx="2539">
                  <c:v>52799,35156</c:v>
                </c:pt>
                <c:pt idx="2540">
                  <c:v>52799,39063</c:v>
                </c:pt>
                <c:pt idx="2541">
                  <c:v>52825,77734</c:v>
                </c:pt>
                <c:pt idx="2542">
                  <c:v>52827,16797</c:v>
                </c:pt>
                <c:pt idx="2543">
                  <c:v>52844,29688</c:v>
                </c:pt>
                <c:pt idx="2544">
                  <c:v>52879,28516</c:v>
                </c:pt>
                <c:pt idx="2545">
                  <c:v>52879,32422</c:v>
                </c:pt>
                <c:pt idx="2546">
                  <c:v>52929,52344</c:v>
                </c:pt>
                <c:pt idx="2547">
                  <c:v>52929,55078</c:v>
                </c:pt>
                <c:pt idx="2548">
                  <c:v>52929,57813</c:v>
                </c:pt>
                <c:pt idx="2549">
                  <c:v>52929,61719</c:v>
                </c:pt>
                <c:pt idx="2550">
                  <c:v>52929,77734</c:v>
                </c:pt>
                <c:pt idx="2551">
                  <c:v>52929,86719</c:v>
                </c:pt>
                <c:pt idx="2552">
                  <c:v>52963,35156</c:v>
                </c:pt>
                <c:pt idx="2553">
                  <c:v>52964,54297</c:v>
                </c:pt>
                <c:pt idx="2554">
                  <c:v>52989,40234</c:v>
                </c:pt>
                <c:pt idx="2555">
                  <c:v>52989,44141</c:v>
                </c:pt>
                <c:pt idx="2556">
                  <c:v>52989,82031</c:v>
                </c:pt>
                <c:pt idx="2557">
                  <c:v>53025,69141</c:v>
                </c:pt>
                <c:pt idx="2558">
                  <c:v>53025,73047</c:v>
                </c:pt>
                <c:pt idx="2559">
                  <c:v>53029,78125</c:v>
                </c:pt>
                <c:pt idx="2560">
                  <c:v>53148,21484</c:v>
                </c:pt>
                <c:pt idx="2561">
                  <c:v>53148,25781</c:v>
                </c:pt>
                <c:pt idx="2562">
                  <c:v>53148,28125</c:v>
                </c:pt>
                <c:pt idx="2563">
                  <c:v>53148,30859</c:v>
                </c:pt>
                <c:pt idx="2564">
                  <c:v>53148,42578</c:v>
                </c:pt>
                <c:pt idx="2565">
                  <c:v>53205,77734</c:v>
                </c:pt>
                <c:pt idx="2566">
                  <c:v>53220,25391</c:v>
                </c:pt>
                <c:pt idx="2567">
                  <c:v>53220,29297</c:v>
                </c:pt>
                <c:pt idx="2568">
                  <c:v>53220,31641</c:v>
                </c:pt>
                <c:pt idx="2569">
                  <c:v>53313,07031</c:v>
                </c:pt>
                <c:pt idx="2570">
                  <c:v>53362,93359</c:v>
                </c:pt>
                <c:pt idx="2571">
                  <c:v>53362,97266</c:v>
                </c:pt>
                <c:pt idx="2572">
                  <c:v>53415,39453</c:v>
                </c:pt>
                <c:pt idx="2573">
                  <c:v>53415,52344</c:v>
                </c:pt>
                <c:pt idx="2574">
                  <c:v>53458,1875</c:v>
                </c:pt>
                <c:pt idx="2575">
                  <c:v>53459,64453</c:v>
                </c:pt>
                <c:pt idx="2576">
                  <c:v>53489,64453</c:v>
                </c:pt>
                <c:pt idx="2577">
                  <c:v>53515,03516</c:v>
                </c:pt>
                <c:pt idx="2578">
                  <c:v>53515,0625</c:v>
                </c:pt>
                <c:pt idx="2579">
                  <c:v>53515,17188</c:v>
                </c:pt>
                <c:pt idx="2580">
                  <c:v>53515,46484</c:v>
                </c:pt>
                <c:pt idx="2581">
                  <c:v>53565,30078</c:v>
                </c:pt>
                <c:pt idx="2582">
                  <c:v>53565,44922</c:v>
                </c:pt>
                <c:pt idx="2583">
                  <c:v>53565,47266</c:v>
                </c:pt>
                <c:pt idx="2584">
                  <c:v>53565,5</c:v>
                </c:pt>
                <c:pt idx="2585">
                  <c:v>53621,76563</c:v>
                </c:pt>
                <c:pt idx="2586">
                  <c:v>53621,8125</c:v>
                </c:pt>
                <c:pt idx="2587">
                  <c:v>53622,05469</c:v>
                </c:pt>
                <c:pt idx="2588">
                  <c:v>53660,74219</c:v>
                </c:pt>
                <c:pt idx="2589">
                  <c:v>53660,96094</c:v>
                </c:pt>
                <c:pt idx="2590">
                  <c:v>53713,22656</c:v>
                </c:pt>
                <c:pt idx="2591">
                  <c:v>53713,62109</c:v>
                </c:pt>
                <c:pt idx="2592">
                  <c:v>53822,58203</c:v>
                </c:pt>
                <c:pt idx="2593">
                  <c:v>53822,62891</c:v>
                </c:pt>
                <c:pt idx="2594">
                  <c:v>53822,65234</c:v>
                </c:pt>
                <c:pt idx="2595">
                  <c:v>53863,13672</c:v>
                </c:pt>
                <c:pt idx="2596">
                  <c:v>53887,45703</c:v>
                </c:pt>
                <c:pt idx="2597">
                  <c:v>53930,54688</c:v>
                </c:pt>
                <c:pt idx="2598">
                  <c:v>53930,59375</c:v>
                </c:pt>
                <c:pt idx="2599">
                  <c:v>53930,61719</c:v>
                </c:pt>
                <c:pt idx="2600">
                  <c:v>53930,71875</c:v>
                </c:pt>
                <c:pt idx="2601">
                  <c:v>53982,55078</c:v>
                </c:pt>
                <c:pt idx="2602">
                  <c:v>54035,13672</c:v>
                </c:pt>
                <c:pt idx="2603">
                  <c:v>54035,1875</c:v>
                </c:pt>
                <c:pt idx="2604">
                  <c:v>54070,83203</c:v>
                </c:pt>
                <c:pt idx="2605">
                  <c:v>54071,04297</c:v>
                </c:pt>
                <c:pt idx="2606">
                  <c:v>54098,73438</c:v>
                </c:pt>
                <c:pt idx="2607">
                  <c:v>54124,32031</c:v>
                </c:pt>
                <c:pt idx="2608">
                  <c:v>54124,35547</c:v>
                </c:pt>
                <c:pt idx="2609">
                  <c:v>54124,42188</c:v>
                </c:pt>
                <c:pt idx="2610">
                  <c:v>54124,45313</c:v>
                </c:pt>
                <c:pt idx="2611">
                  <c:v>54174,16016</c:v>
                </c:pt>
                <c:pt idx="2612">
                  <c:v>54174,19141</c:v>
                </c:pt>
                <c:pt idx="2613">
                  <c:v>54230,59375</c:v>
                </c:pt>
                <c:pt idx="2614">
                  <c:v>54230,64063</c:v>
                </c:pt>
                <c:pt idx="2615">
                  <c:v>54230,84375</c:v>
                </c:pt>
                <c:pt idx="2616">
                  <c:v>54230,87891</c:v>
                </c:pt>
                <c:pt idx="2617">
                  <c:v>54230,90234</c:v>
                </c:pt>
                <c:pt idx="2618">
                  <c:v>54267,28516</c:v>
                </c:pt>
                <c:pt idx="2619">
                  <c:v>54276,09766</c:v>
                </c:pt>
                <c:pt idx="2620">
                  <c:v>54326,45703</c:v>
                </c:pt>
                <c:pt idx="2621">
                  <c:v>54351,30469</c:v>
                </c:pt>
                <c:pt idx="2622">
                  <c:v>54351,45703</c:v>
                </c:pt>
                <c:pt idx="2623">
                  <c:v>54360,28125</c:v>
                </c:pt>
                <c:pt idx="2624">
                  <c:v>54360,30859</c:v>
                </c:pt>
                <c:pt idx="2625">
                  <c:v>54406,01563</c:v>
                </c:pt>
                <c:pt idx="2626">
                  <c:v>54548,13281</c:v>
                </c:pt>
                <c:pt idx="2627">
                  <c:v>54548,1875</c:v>
                </c:pt>
                <c:pt idx="2628">
                  <c:v>54598,92578</c:v>
                </c:pt>
                <c:pt idx="2629">
                  <c:v>54598,95703</c:v>
                </c:pt>
                <c:pt idx="2630">
                  <c:v>54599,0625</c:v>
                </c:pt>
                <c:pt idx="2631">
                  <c:v>54599,08594</c:v>
                </c:pt>
                <c:pt idx="2632">
                  <c:v>54604,55859</c:v>
                </c:pt>
                <c:pt idx="2633">
                  <c:v>54638,01953</c:v>
                </c:pt>
                <c:pt idx="2634">
                  <c:v>54655,72266</c:v>
                </c:pt>
                <c:pt idx="2635">
                  <c:v>54655,75391</c:v>
                </c:pt>
                <c:pt idx="2636">
                  <c:v>54689,11719</c:v>
                </c:pt>
                <c:pt idx="2637">
                  <c:v>54700,17188</c:v>
                </c:pt>
                <c:pt idx="2638">
                  <c:v>54703,15625</c:v>
                </c:pt>
                <c:pt idx="2639">
                  <c:v>54755,75391</c:v>
                </c:pt>
                <c:pt idx="2640">
                  <c:v>54755,79297</c:v>
                </c:pt>
                <c:pt idx="2641">
                  <c:v>54805,80078</c:v>
                </c:pt>
                <c:pt idx="2642">
                  <c:v>54805,88281</c:v>
                </c:pt>
                <c:pt idx="2643">
                  <c:v>54860,67188</c:v>
                </c:pt>
                <c:pt idx="2644">
                  <c:v>54860,72266</c:v>
                </c:pt>
                <c:pt idx="2645">
                  <c:v>54860,75391</c:v>
                </c:pt>
                <c:pt idx="2646">
                  <c:v>54860,77734</c:v>
                </c:pt>
                <c:pt idx="2647">
                  <c:v>54895,21875</c:v>
                </c:pt>
                <c:pt idx="2648">
                  <c:v>54895,38281</c:v>
                </c:pt>
                <c:pt idx="2649">
                  <c:v>54901,53125</c:v>
                </c:pt>
                <c:pt idx="2650">
                  <c:v>54901,57813</c:v>
                </c:pt>
                <c:pt idx="2651">
                  <c:v>54901,66797</c:v>
                </c:pt>
                <c:pt idx="2652">
                  <c:v>54901,69141</c:v>
                </c:pt>
                <c:pt idx="2653">
                  <c:v>54901,71875</c:v>
                </c:pt>
                <c:pt idx="2654">
                  <c:v>54928,625</c:v>
                </c:pt>
                <c:pt idx="2655">
                  <c:v>54928,70703</c:v>
                </c:pt>
                <c:pt idx="2656">
                  <c:v>54929,94922</c:v>
                </c:pt>
                <c:pt idx="2657">
                  <c:v>55006,6875</c:v>
                </c:pt>
                <c:pt idx="2658">
                  <c:v>55006,73438</c:v>
                </c:pt>
                <c:pt idx="2659">
                  <c:v>55007,05469</c:v>
                </c:pt>
                <c:pt idx="2660">
                  <c:v>55074,1875</c:v>
                </c:pt>
                <c:pt idx="2661">
                  <c:v>55074,22656</c:v>
                </c:pt>
                <c:pt idx="2662">
                  <c:v>55074,25391</c:v>
                </c:pt>
                <c:pt idx="2663">
                  <c:v>55100,25391</c:v>
                </c:pt>
                <c:pt idx="2664">
                  <c:v>55100,28516</c:v>
                </c:pt>
                <c:pt idx="2665">
                  <c:v>55101,73828</c:v>
                </c:pt>
                <c:pt idx="2666">
                  <c:v>55121,48047</c:v>
                </c:pt>
                <c:pt idx="2667">
                  <c:v>55121,51563</c:v>
                </c:pt>
                <c:pt idx="2668">
                  <c:v>55132,51172</c:v>
                </c:pt>
                <c:pt idx="2669">
                  <c:v>55159,6875</c:v>
                </c:pt>
                <c:pt idx="2670">
                  <c:v>55203,59375</c:v>
                </c:pt>
                <c:pt idx="2671">
                  <c:v>55212,10938</c:v>
                </c:pt>
                <c:pt idx="2672">
                  <c:v>55236,99219</c:v>
                </c:pt>
                <c:pt idx="2673">
                  <c:v>55262,39063</c:v>
                </c:pt>
                <c:pt idx="2674">
                  <c:v>55299,82813</c:v>
                </c:pt>
                <c:pt idx="2675">
                  <c:v>55299,98828</c:v>
                </c:pt>
                <c:pt idx="2676">
                  <c:v>55300,16406</c:v>
                </c:pt>
                <c:pt idx="2677">
                  <c:v>55354,41797</c:v>
                </c:pt>
                <c:pt idx="2678">
                  <c:v>55354,45313</c:v>
                </c:pt>
                <c:pt idx="2679">
                  <c:v>55406,20703</c:v>
                </c:pt>
                <c:pt idx="2680">
                  <c:v>55406,25</c:v>
                </c:pt>
                <c:pt idx="2681">
                  <c:v>55406,41406</c:v>
                </c:pt>
                <c:pt idx="2682">
                  <c:v>55406,51953</c:v>
                </c:pt>
                <c:pt idx="2683">
                  <c:v>55496,66797</c:v>
                </c:pt>
                <c:pt idx="2684">
                  <c:v>55496,76563</c:v>
                </c:pt>
                <c:pt idx="2685">
                  <c:v>55496,97656</c:v>
                </c:pt>
                <c:pt idx="2686">
                  <c:v>55497,02344</c:v>
                </c:pt>
                <c:pt idx="2687">
                  <c:v>55497,07813</c:v>
                </c:pt>
                <c:pt idx="2688">
                  <c:v>55497,43359</c:v>
                </c:pt>
                <c:pt idx="2689">
                  <c:v>55502,46875</c:v>
                </c:pt>
                <c:pt idx="2690">
                  <c:v>55530,84375</c:v>
                </c:pt>
                <c:pt idx="2691">
                  <c:v>55567,49219</c:v>
                </c:pt>
                <c:pt idx="2692">
                  <c:v>55607,76953</c:v>
                </c:pt>
                <c:pt idx="2693">
                  <c:v>55607,80859</c:v>
                </c:pt>
                <c:pt idx="2694">
                  <c:v>55696,37109</c:v>
                </c:pt>
                <c:pt idx="2695">
                  <c:v>55800,51172</c:v>
                </c:pt>
                <c:pt idx="2696">
                  <c:v>55801,28125</c:v>
                </c:pt>
                <c:pt idx="2697">
                  <c:v>55802,75</c:v>
                </c:pt>
                <c:pt idx="2698">
                  <c:v>55854,71484</c:v>
                </c:pt>
                <c:pt idx="2699">
                  <c:v>55885,69922</c:v>
                </c:pt>
                <c:pt idx="2700">
                  <c:v>55887,36328</c:v>
                </c:pt>
                <c:pt idx="2701">
                  <c:v>55896,36719</c:v>
                </c:pt>
                <c:pt idx="2702">
                  <c:v>55898,52344</c:v>
                </c:pt>
                <c:pt idx="2703">
                  <c:v>55911,98828</c:v>
                </c:pt>
                <c:pt idx="2704">
                  <c:v>56008,97266</c:v>
                </c:pt>
                <c:pt idx="2705">
                  <c:v>56009,02734</c:v>
                </c:pt>
                <c:pt idx="2706">
                  <c:v>56009,05469</c:v>
                </c:pt>
                <c:pt idx="2707">
                  <c:v>56009,71094</c:v>
                </c:pt>
                <c:pt idx="2708">
                  <c:v>56065,86719</c:v>
                </c:pt>
                <c:pt idx="2709">
                  <c:v>56065,91016</c:v>
                </c:pt>
                <c:pt idx="2710">
                  <c:v>56102,05078</c:v>
                </c:pt>
                <c:pt idx="2711">
                  <c:v>56102,21875</c:v>
                </c:pt>
                <c:pt idx="2712">
                  <c:v>56107,25391</c:v>
                </c:pt>
                <c:pt idx="2713">
                  <c:v>56142,48438</c:v>
                </c:pt>
                <c:pt idx="2714">
                  <c:v>56168,84375</c:v>
                </c:pt>
                <c:pt idx="2715">
                  <c:v>56168,87891</c:v>
                </c:pt>
                <c:pt idx="2716">
                  <c:v>56169,02734</c:v>
                </c:pt>
                <c:pt idx="2717">
                  <c:v>56220,26563</c:v>
                </c:pt>
                <c:pt idx="2718">
                  <c:v>56220,41406</c:v>
                </c:pt>
                <c:pt idx="2719">
                  <c:v>56220,44531</c:v>
                </c:pt>
                <c:pt idx="2720">
                  <c:v>56276,0625</c:v>
                </c:pt>
                <c:pt idx="2721">
                  <c:v>56306,48047</c:v>
                </c:pt>
                <c:pt idx="2722">
                  <c:v>56307,98438</c:v>
                </c:pt>
                <c:pt idx="2723">
                  <c:v>56308,03125</c:v>
                </c:pt>
                <c:pt idx="2724">
                  <c:v>56373,41016</c:v>
                </c:pt>
                <c:pt idx="2725">
                  <c:v>56373,45313</c:v>
                </c:pt>
                <c:pt idx="2726">
                  <c:v>56408,83203</c:v>
                </c:pt>
                <c:pt idx="2727">
                  <c:v>56408,98828</c:v>
                </c:pt>
                <c:pt idx="2728">
                  <c:v>56410,53125</c:v>
                </c:pt>
                <c:pt idx="2729">
                  <c:v>56466,23438</c:v>
                </c:pt>
                <c:pt idx="2730">
                  <c:v>56466,27344</c:v>
                </c:pt>
                <c:pt idx="2731">
                  <c:v>56466,30078</c:v>
                </c:pt>
                <c:pt idx="2732">
                  <c:v>56509,02734</c:v>
                </c:pt>
                <c:pt idx="2733">
                  <c:v>56509,05859</c:v>
                </c:pt>
                <c:pt idx="2734">
                  <c:v>56509,09766</c:v>
                </c:pt>
                <c:pt idx="2735">
                  <c:v>56510,80859</c:v>
                </c:pt>
                <c:pt idx="2736">
                  <c:v>56510,84375</c:v>
                </c:pt>
                <c:pt idx="2737">
                  <c:v>56559,32422</c:v>
                </c:pt>
                <c:pt idx="2738">
                  <c:v>56608,59375</c:v>
                </c:pt>
                <c:pt idx="2739">
                  <c:v>56664,75781</c:v>
                </c:pt>
                <c:pt idx="2740">
                  <c:v>56664,8125</c:v>
                </c:pt>
                <c:pt idx="2741">
                  <c:v>56664,83984</c:v>
                </c:pt>
                <c:pt idx="2742">
                  <c:v>56712,71094</c:v>
                </c:pt>
                <c:pt idx="2743">
                  <c:v>56712,75</c:v>
                </c:pt>
                <c:pt idx="2744">
                  <c:v>56712,77344</c:v>
                </c:pt>
                <c:pt idx="2745">
                  <c:v>56777,33594</c:v>
                </c:pt>
                <c:pt idx="2746">
                  <c:v>56831,39844</c:v>
                </c:pt>
                <c:pt idx="2747">
                  <c:v>56831,43359</c:v>
                </c:pt>
                <c:pt idx="2748">
                  <c:v>56831,64453</c:v>
                </c:pt>
                <c:pt idx="2749">
                  <c:v>56888,63672</c:v>
                </c:pt>
                <c:pt idx="2750">
                  <c:v>56888,67578</c:v>
                </c:pt>
                <c:pt idx="2751">
                  <c:v>56895,98828</c:v>
                </c:pt>
                <c:pt idx="2752">
                  <c:v>56920,64844</c:v>
                </c:pt>
                <c:pt idx="2753">
                  <c:v>56920,68359</c:v>
                </c:pt>
                <c:pt idx="2754">
                  <c:v>56920,71094</c:v>
                </c:pt>
                <c:pt idx="2755">
                  <c:v>56941,57031</c:v>
                </c:pt>
                <c:pt idx="2756">
                  <c:v>57034,89063</c:v>
                </c:pt>
                <c:pt idx="2757">
                  <c:v>57035,1875</c:v>
                </c:pt>
                <c:pt idx="2758">
                  <c:v>57091</c:v>
                </c:pt>
                <c:pt idx="2759">
                  <c:v>57091,24219</c:v>
                </c:pt>
                <c:pt idx="2760">
                  <c:v>57091,27734</c:v>
                </c:pt>
                <c:pt idx="2761">
                  <c:v>57091,30078</c:v>
                </c:pt>
                <c:pt idx="2762">
                  <c:v>57123,90234</c:v>
                </c:pt>
                <c:pt idx="2763">
                  <c:v>57125,59375</c:v>
                </c:pt>
                <c:pt idx="2764">
                  <c:v>57276,375</c:v>
                </c:pt>
                <c:pt idx="2765">
                  <c:v>57276,42188</c:v>
                </c:pt>
                <c:pt idx="2766">
                  <c:v>57276,71094</c:v>
                </c:pt>
                <c:pt idx="2767">
                  <c:v>57336,25391</c:v>
                </c:pt>
                <c:pt idx="2768">
                  <c:v>57365,0625</c:v>
                </c:pt>
                <c:pt idx="2769">
                  <c:v>57415,50781</c:v>
                </c:pt>
                <c:pt idx="2770">
                  <c:v>57415,73438</c:v>
                </c:pt>
                <c:pt idx="2771">
                  <c:v>57469,52344</c:v>
                </c:pt>
                <c:pt idx="2772">
                  <c:v>57469,55859</c:v>
                </c:pt>
                <c:pt idx="2773">
                  <c:v>57469,86719</c:v>
                </c:pt>
                <c:pt idx="2774">
                  <c:v>57504,71875</c:v>
                </c:pt>
                <c:pt idx="2775">
                  <c:v>57518,88281</c:v>
                </c:pt>
                <c:pt idx="2776">
                  <c:v>57518,92578</c:v>
                </c:pt>
                <c:pt idx="2777">
                  <c:v>57519,01953</c:v>
                </c:pt>
                <c:pt idx="2778">
                  <c:v>57519,04297</c:v>
                </c:pt>
                <c:pt idx="2779">
                  <c:v>57519,36328</c:v>
                </c:pt>
                <c:pt idx="2780">
                  <c:v>57540,74609</c:v>
                </c:pt>
                <c:pt idx="2781">
                  <c:v>57540,79297</c:v>
                </c:pt>
                <c:pt idx="2782">
                  <c:v>57540,82031</c:v>
                </c:pt>
                <c:pt idx="2783">
                  <c:v>57543,46094</c:v>
                </c:pt>
                <c:pt idx="2784">
                  <c:v>57555,05078</c:v>
                </c:pt>
                <c:pt idx="2785">
                  <c:v>57584,625</c:v>
                </c:pt>
                <c:pt idx="2786">
                  <c:v>57584,66016</c:v>
                </c:pt>
                <c:pt idx="2787">
                  <c:v>57646,875</c:v>
                </c:pt>
                <c:pt idx="2788">
                  <c:v>57672,07031</c:v>
                </c:pt>
                <c:pt idx="2789">
                  <c:v>57672,09766</c:v>
                </c:pt>
                <c:pt idx="2790">
                  <c:v>57721,45313</c:v>
                </c:pt>
                <c:pt idx="2791">
                  <c:v>57721,625</c:v>
                </c:pt>
                <c:pt idx="2792">
                  <c:v>57721,65625</c:v>
                </c:pt>
                <c:pt idx="2793">
                  <c:v>57721,6875</c:v>
                </c:pt>
                <c:pt idx="2794">
                  <c:v>57721,71484</c:v>
                </c:pt>
                <c:pt idx="2795">
                  <c:v>57784,32813</c:v>
                </c:pt>
                <c:pt idx="2796">
                  <c:v>57784,45703</c:v>
                </c:pt>
                <c:pt idx="2797">
                  <c:v>57835,39844</c:v>
                </c:pt>
                <c:pt idx="2798">
                  <c:v>57835,4375</c:v>
                </c:pt>
                <c:pt idx="2799">
                  <c:v>57835,48047</c:v>
                </c:pt>
                <c:pt idx="2800">
                  <c:v>57841,10938</c:v>
                </c:pt>
                <c:pt idx="2801">
                  <c:v>57895,15625</c:v>
                </c:pt>
                <c:pt idx="2802">
                  <c:v>57895,24219</c:v>
                </c:pt>
                <c:pt idx="2803">
                  <c:v>57943,94531</c:v>
                </c:pt>
                <c:pt idx="2804">
                  <c:v>57944,26172</c:v>
                </c:pt>
                <c:pt idx="2805">
                  <c:v>57951,79297</c:v>
                </c:pt>
                <c:pt idx="2806">
                  <c:v>57997,01172</c:v>
                </c:pt>
                <c:pt idx="2807">
                  <c:v>57997,04688</c:v>
                </c:pt>
                <c:pt idx="2808">
                  <c:v>58038,41797</c:v>
                </c:pt>
                <c:pt idx="2809">
                  <c:v>58093,30078</c:v>
                </c:pt>
                <c:pt idx="2810">
                  <c:v>58093,34375</c:v>
                </c:pt>
                <c:pt idx="2811">
                  <c:v>58093,51563</c:v>
                </c:pt>
                <c:pt idx="2812">
                  <c:v>58143,48828</c:v>
                </c:pt>
                <c:pt idx="2813">
                  <c:v>58143,53516</c:v>
                </c:pt>
                <c:pt idx="2814">
                  <c:v>58145,09375</c:v>
                </c:pt>
                <c:pt idx="2815">
                  <c:v>58153,37891</c:v>
                </c:pt>
                <c:pt idx="2816">
                  <c:v>58153,41016</c:v>
                </c:pt>
                <c:pt idx="2817">
                  <c:v>58210,38281</c:v>
                </c:pt>
                <c:pt idx="2818">
                  <c:v>58262,85547</c:v>
                </c:pt>
                <c:pt idx="2819">
                  <c:v>58262,89453</c:v>
                </c:pt>
                <c:pt idx="2820">
                  <c:v>58262,91797</c:v>
                </c:pt>
                <c:pt idx="2821">
                  <c:v>58263,50781</c:v>
                </c:pt>
                <c:pt idx="2822">
                  <c:v>58263,55469</c:v>
                </c:pt>
                <c:pt idx="2823">
                  <c:v>58263,58203</c:v>
                </c:pt>
                <c:pt idx="2824">
                  <c:v>58263,60938</c:v>
                </c:pt>
                <c:pt idx="2825">
                  <c:v>58286,73828</c:v>
                </c:pt>
                <c:pt idx="2826">
                  <c:v>58316,32422</c:v>
                </c:pt>
                <c:pt idx="2827">
                  <c:v>58358,99609</c:v>
                </c:pt>
                <c:pt idx="2828">
                  <c:v>58414,59766</c:v>
                </c:pt>
                <c:pt idx="2829">
                  <c:v>58414,64844</c:v>
                </c:pt>
                <c:pt idx="2830">
                  <c:v>58436,87109</c:v>
                </c:pt>
                <c:pt idx="2831">
                  <c:v>58436,91797</c:v>
                </c:pt>
                <c:pt idx="2832">
                  <c:v>58436,94141</c:v>
                </c:pt>
                <c:pt idx="2833">
                  <c:v>58464,01172</c:v>
                </c:pt>
                <c:pt idx="2834">
                  <c:v>58464,04688</c:v>
                </c:pt>
                <c:pt idx="2835">
                  <c:v>58464,33984</c:v>
                </c:pt>
                <c:pt idx="2836">
                  <c:v>58489,63672</c:v>
                </c:pt>
                <c:pt idx="2837">
                  <c:v>58533,66406</c:v>
                </c:pt>
                <c:pt idx="2838">
                  <c:v>58533,69922</c:v>
                </c:pt>
                <c:pt idx="2839">
                  <c:v>58565,48828</c:v>
                </c:pt>
                <c:pt idx="2840">
                  <c:v>58565,52344</c:v>
                </c:pt>
                <c:pt idx="2841">
                  <c:v>58565,53906</c:v>
                </c:pt>
                <c:pt idx="2842">
                  <c:v>58600,61719</c:v>
                </c:pt>
                <c:pt idx="2843">
                  <c:v>58650,73828</c:v>
                </c:pt>
                <c:pt idx="2844">
                  <c:v>58650,77344</c:v>
                </c:pt>
                <c:pt idx="2845">
                  <c:v>58650,89844</c:v>
                </c:pt>
                <c:pt idx="2846">
                  <c:v>58651,05078</c:v>
                </c:pt>
                <c:pt idx="2847">
                  <c:v>58651,10547</c:v>
                </c:pt>
                <c:pt idx="2848">
                  <c:v>58667,24609</c:v>
                </c:pt>
                <c:pt idx="2849">
                  <c:v>58704,47656</c:v>
                </c:pt>
                <c:pt idx="2850">
                  <c:v>58704,51953</c:v>
                </c:pt>
                <c:pt idx="2851">
                  <c:v>58704,75391</c:v>
                </c:pt>
                <c:pt idx="2852">
                  <c:v>58726,35547</c:v>
                </c:pt>
                <c:pt idx="2853">
                  <c:v>58728,38281</c:v>
                </c:pt>
                <c:pt idx="2854">
                  <c:v>58772,67578</c:v>
                </c:pt>
                <c:pt idx="2855">
                  <c:v>58819,99609</c:v>
                </c:pt>
                <c:pt idx="2856">
                  <c:v>58885,09375</c:v>
                </c:pt>
                <c:pt idx="2857">
                  <c:v>58971,875</c:v>
                </c:pt>
                <c:pt idx="2858">
                  <c:v>58972,08594</c:v>
                </c:pt>
                <c:pt idx="2859">
                  <c:v>58972,42969</c:v>
                </c:pt>
                <c:pt idx="2860">
                  <c:v>59052,33594</c:v>
                </c:pt>
                <c:pt idx="2861">
                  <c:v>59052,51172</c:v>
                </c:pt>
                <c:pt idx="2862">
                  <c:v>59071,96094</c:v>
                </c:pt>
                <c:pt idx="2863">
                  <c:v>59088,36328</c:v>
                </c:pt>
                <c:pt idx="2864">
                  <c:v>59088,39453</c:v>
                </c:pt>
                <c:pt idx="2865">
                  <c:v>59104,93359</c:v>
                </c:pt>
                <c:pt idx="2866">
                  <c:v>59145,47656</c:v>
                </c:pt>
                <c:pt idx="2867">
                  <c:v>59147,40234</c:v>
                </c:pt>
                <c:pt idx="2868">
                  <c:v>59193,24219</c:v>
                </c:pt>
                <c:pt idx="2869">
                  <c:v>59193,28906</c:v>
                </c:pt>
                <c:pt idx="2870">
                  <c:v>59224,46094</c:v>
                </c:pt>
                <c:pt idx="2871">
                  <c:v>59242,99609</c:v>
                </c:pt>
                <c:pt idx="2872">
                  <c:v>59293,21094</c:v>
                </c:pt>
                <c:pt idx="2873">
                  <c:v>59293,51172</c:v>
                </c:pt>
                <c:pt idx="2874">
                  <c:v>59293,55078</c:v>
                </c:pt>
                <c:pt idx="2875">
                  <c:v>59327,50781</c:v>
                </c:pt>
                <c:pt idx="2876">
                  <c:v>59404,97656</c:v>
                </c:pt>
                <c:pt idx="2877">
                  <c:v>59405,21484</c:v>
                </c:pt>
                <c:pt idx="2878">
                  <c:v>59469,76953</c:v>
                </c:pt>
                <c:pt idx="2879">
                  <c:v>59521,9375</c:v>
                </c:pt>
                <c:pt idx="2880">
                  <c:v>59522,07813</c:v>
                </c:pt>
                <c:pt idx="2881">
                  <c:v>59579,71875</c:v>
                </c:pt>
                <c:pt idx="2882">
                  <c:v>59605,05078</c:v>
                </c:pt>
                <c:pt idx="2883">
                  <c:v>59666,13672</c:v>
                </c:pt>
                <c:pt idx="2884">
                  <c:v>59668,27734</c:v>
                </c:pt>
                <c:pt idx="2885">
                  <c:v>59670,40625</c:v>
                </c:pt>
                <c:pt idx="2886">
                  <c:v>59671,69531</c:v>
                </c:pt>
                <c:pt idx="2887">
                  <c:v>59720,87109</c:v>
                </c:pt>
                <c:pt idx="2888">
                  <c:v>59720,90234</c:v>
                </c:pt>
                <c:pt idx="2889">
                  <c:v>59721,125</c:v>
                </c:pt>
                <c:pt idx="2890">
                  <c:v>59779,38281</c:v>
                </c:pt>
                <c:pt idx="2891">
                  <c:v>59779,42578</c:v>
                </c:pt>
                <c:pt idx="2892">
                  <c:v>59779,45313</c:v>
                </c:pt>
                <c:pt idx="2893">
                  <c:v>59779,55469</c:v>
                </c:pt>
                <c:pt idx="2894">
                  <c:v>59818,41797</c:v>
                </c:pt>
                <c:pt idx="2895">
                  <c:v>59823,31641</c:v>
                </c:pt>
                <c:pt idx="2896">
                  <c:v>59874,30859</c:v>
                </c:pt>
                <c:pt idx="2897">
                  <c:v>59874,34375</c:v>
                </c:pt>
                <c:pt idx="2898">
                  <c:v>59874,53906</c:v>
                </c:pt>
                <c:pt idx="2899">
                  <c:v>59874,57031</c:v>
                </c:pt>
                <c:pt idx="2900">
                  <c:v>59874,59375</c:v>
                </c:pt>
                <c:pt idx="2901">
                  <c:v>59925,10547</c:v>
                </c:pt>
                <c:pt idx="2902">
                  <c:v>59925,14453</c:v>
                </c:pt>
                <c:pt idx="2903">
                  <c:v>59925,16797</c:v>
                </c:pt>
                <c:pt idx="2904">
                  <c:v>59927,5625</c:v>
                </c:pt>
                <c:pt idx="2905">
                  <c:v>59976,86719</c:v>
                </c:pt>
                <c:pt idx="2906">
                  <c:v>59976,90234</c:v>
                </c:pt>
                <c:pt idx="2907">
                  <c:v>59976,92969</c:v>
                </c:pt>
                <c:pt idx="2908">
                  <c:v>60014,37109</c:v>
                </c:pt>
                <c:pt idx="2909">
                  <c:v>60014,52734</c:v>
                </c:pt>
                <c:pt idx="2910">
                  <c:v>60015,94922</c:v>
                </c:pt>
                <c:pt idx="2911">
                  <c:v>60044,26172</c:v>
                </c:pt>
                <c:pt idx="2912">
                  <c:v>60069,67188</c:v>
                </c:pt>
                <c:pt idx="2913">
                  <c:v>60118,61328</c:v>
                </c:pt>
                <c:pt idx="2914">
                  <c:v>60118,65234</c:v>
                </c:pt>
                <c:pt idx="2915">
                  <c:v>60118,84766</c:v>
                </c:pt>
                <c:pt idx="2916">
                  <c:v>60125,60547</c:v>
                </c:pt>
                <c:pt idx="2917">
                  <c:v>60139,63281</c:v>
                </c:pt>
                <c:pt idx="2918">
                  <c:v>60140,40234</c:v>
                </c:pt>
                <c:pt idx="2919">
                  <c:v>60142,32813</c:v>
                </c:pt>
                <c:pt idx="2920">
                  <c:v>60144,83984</c:v>
                </c:pt>
                <c:pt idx="2921">
                  <c:v>60185,02734</c:v>
                </c:pt>
                <c:pt idx="2922">
                  <c:v>60185,20703</c:v>
                </c:pt>
                <c:pt idx="2923">
                  <c:v>60249,55859</c:v>
                </c:pt>
                <c:pt idx="2924">
                  <c:v>60280,02734</c:v>
                </c:pt>
                <c:pt idx="2925">
                  <c:v>60331,44922</c:v>
                </c:pt>
                <c:pt idx="2926">
                  <c:v>60331,71094</c:v>
                </c:pt>
                <c:pt idx="2927">
                  <c:v>60389,16016</c:v>
                </c:pt>
                <c:pt idx="2928">
                  <c:v>60389,21094</c:v>
                </c:pt>
                <c:pt idx="2929">
                  <c:v>60420,85547</c:v>
                </c:pt>
                <c:pt idx="2930">
                  <c:v>60420,89844</c:v>
                </c:pt>
                <c:pt idx="2931">
                  <c:v>60483,29297</c:v>
                </c:pt>
                <c:pt idx="2932">
                  <c:v>60511,6875</c:v>
                </c:pt>
                <c:pt idx="2933">
                  <c:v>60511,72266</c:v>
                </c:pt>
                <c:pt idx="2934">
                  <c:v>60511,875</c:v>
                </c:pt>
                <c:pt idx="2935">
                  <c:v>60545,26563</c:v>
                </c:pt>
                <c:pt idx="2936">
                  <c:v>60688,05469</c:v>
                </c:pt>
                <c:pt idx="2937">
                  <c:v>60688,10156</c:v>
                </c:pt>
                <c:pt idx="2938">
                  <c:v>60688,12891</c:v>
                </c:pt>
                <c:pt idx="2939">
                  <c:v>60689,55078</c:v>
                </c:pt>
                <c:pt idx="2940">
                  <c:v>60689,58984</c:v>
                </c:pt>
                <c:pt idx="2941">
                  <c:v>60689,61719</c:v>
                </c:pt>
                <c:pt idx="2942">
                  <c:v>60739,85156</c:v>
                </c:pt>
                <c:pt idx="2943">
                  <c:v>60739,92969</c:v>
                </c:pt>
                <c:pt idx="2944">
                  <c:v>60739,98438</c:v>
                </c:pt>
                <c:pt idx="2945">
                  <c:v>60740,01172</c:v>
                </c:pt>
                <c:pt idx="2946">
                  <c:v>60795,71094</c:v>
                </c:pt>
                <c:pt idx="2947">
                  <c:v>60795,74609</c:v>
                </c:pt>
                <c:pt idx="2948">
                  <c:v>60795,77344</c:v>
                </c:pt>
                <c:pt idx="2949">
                  <c:v>60831,85547</c:v>
                </c:pt>
                <c:pt idx="2950">
                  <c:v>60831,89453</c:v>
                </c:pt>
                <c:pt idx="2951">
                  <c:v>60831,91797</c:v>
                </c:pt>
                <c:pt idx="2952">
                  <c:v>60831,9375</c:v>
                </c:pt>
                <c:pt idx="2953">
                  <c:v>60831,96484</c:v>
                </c:pt>
                <c:pt idx="2954">
                  <c:v>60842,54297</c:v>
                </c:pt>
                <c:pt idx="2955">
                  <c:v>60845,16016</c:v>
                </c:pt>
                <c:pt idx="2956">
                  <c:v>60859,29688</c:v>
                </c:pt>
                <c:pt idx="2957">
                  <c:v>60898,35938</c:v>
                </c:pt>
                <c:pt idx="2958">
                  <c:v>60917,73828</c:v>
                </c:pt>
                <c:pt idx="2959">
                  <c:v>60918,78516</c:v>
                </c:pt>
                <c:pt idx="2960">
                  <c:v>60918,82813</c:v>
                </c:pt>
                <c:pt idx="2961">
                  <c:v>60976,78125</c:v>
                </c:pt>
                <c:pt idx="2962">
                  <c:v>61028,66406</c:v>
                </c:pt>
                <c:pt idx="2963">
                  <c:v>61141,15234</c:v>
                </c:pt>
                <c:pt idx="2964">
                  <c:v>61141,61328</c:v>
                </c:pt>
                <c:pt idx="2965">
                  <c:v>61141,65234</c:v>
                </c:pt>
                <c:pt idx="2966">
                  <c:v>61143,75391</c:v>
                </c:pt>
                <c:pt idx="2967">
                  <c:v>61196,83203</c:v>
                </c:pt>
                <c:pt idx="2968">
                  <c:v>61196,93359</c:v>
                </c:pt>
                <c:pt idx="2969">
                  <c:v>61243,94922</c:v>
                </c:pt>
                <c:pt idx="2970">
                  <c:v>61245,33203</c:v>
                </c:pt>
                <c:pt idx="2971">
                  <c:v>61299,29688</c:v>
                </c:pt>
                <c:pt idx="2972">
                  <c:v>61299,33594</c:v>
                </c:pt>
                <c:pt idx="2973">
                  <c:v>61300,48438</c:v>
                </c:pt>
                <c:pt idx="2974">
                  <c:v>61358,1875</c:v>
                </c:pt>
                <c:pt idx="2975">
                  <c:v>61358,48047</c:v>
                </c:pt>
                <c:pt idx="2976">
                  <c:v>61358,51172</c:v>
                </c:pt>
                <c:pt idx="2977">
                  <c:v>61410,03906</c:v>
                </c:pt>
                <c:pt idx="2978">
                  <c:v>61410,08203</c:v>
                </c:pt>
                <c:pt idx="2979">
                  <c:v>61412,03125</c:v>
                </c:pt>
                <c:pt idx="2980">
                  <c:v>61446,48828</c:v>
                </c:pt>
                <c:pt idx="2981">
                  <c:v>61446,72656</c:v>
                </c:pt>
                <c:pt idx="2982">
                  <c:v>61452,83594</c:v>
                </c:pt>
                <c:pt idx="2983">
                  <c:v>61553,66406</c:v>
                </c:pt>
                <c:pt idx="2984">
                  <c:v>61553,70313</c:v>
                </c:pt>
                <c:pt idx="2985">
                  <c:v>61553,72656</c:v>
                </c:pt>
                <c:pt idx="2986">
                  <c:v>61553,93359</c:v>
                </c:pt>
                <c:pt idx="2987">
                  <c:v>61615,07422</c:v>
                </c:pt>
                <c:pt idx="2988">
                  <c:v>61615,13281</c:v>
                </c:pt>
                <c:pt idx="2989">
                  <c:v>61615,28516</c:v>
                </c:pt>
                <c:pt idx="2990">
                  <c:v>61647,94141</c:v>
                </c:pt>
                <c:pt idx="2991">
                  <c:v>61676,78516</c:v>
                </c:pt>
                <c:pt idx="2992">
                  <c:v>61704,67969</c:v>
                </c:pt>
                <c:pt idx="2993">
                  <c:v>61704,71484</c:v>
                </c:pt>
                <c:pt idx="2994">
                  <c:v>61704,74219</c:v>
                </c:pt>
                <c:pt idx="2995">
                  <c:v>61721,08203</c:v>
                </c:pt>
                <c:pt idx="2996">
                  <c:v>61721,11719</c:v>
                </c:pt>
                <c:pt idx="2997">
                  <c:v>61844,23438</c:v>
                </c:pt>
                <c:pt idx="2998">
                  <c:v>61844,28125</c:v>
                </c:pt>
                <c:pt idx="2999">
                  <c:v>61844,48047</c:v>
                </c:pt>
                <c:pt idx="3000">
                  <c:v>61845,78906</c:v>
                </c:pt>
                <c:pt idx="3001">
                  <c:v>61845,83203</c:v>
                </c:pt>
                <c:pt idx="3002">
                  <c:v>61878,12891</c:v>
                </c:pt>
                <c:pt idx="3003">
                  <c:v>61905,54688</c:v>
                </c:pt>
                <c:pt idx="3004">
                  <c:v>61956,65234</c:v>
                </c:pt>
                <c:pt idx="3005">
                  <c:v>61956,69141</c:v>
                </c:pt>
                <c:pt idx="3006">
                  <c:v>61956,72266</c:v>
                </c:pt>
                <c:pt idx="3007">
                  <c:v>61991,07031</c:v>
                </c:pt>
                <c:pt idx="3008">
                  <c:v>62015,9375</c:v>
                </c:pt>
                <c:pt idx="3009">
                  <c:v>62046,76953</c:v>
                </c:pt>
                <c:pt idx="3010">
                  <c:v>62046,80859</c:v>
                </c:pt>
                <c:pt idx="3011">
                  <c:v>62046,96094</c:v>
                </c:pt>
                <c:pt idx="3012">
                  <c:v>62049,03125</c:v>
                </c:pt>
                <c:pt idx="3013">
                  <c:v>62049,05859</c:v>
                </c:pt>
                <c:pt idx="3014">
                  <c:v>62090,47656</c:v>
                </c:pt>
                <c:pt idx="3015">
                  <c:v>62144,38281</c:v>
                </c:pt>
                <c:pt idx="3016">
                  <c:v>62196,25</c:v>
                </c:pt>
                <c:pt idx="3017">
                  <c:v>62196,35547</c:v>
                </c:pt>
                <c:pt idx="3018">
                  <c:v>62245,11719</c:v>
                </c:pt>
                <c:pt idx="3019">
                  <c:v>62245,15625</c:v>
                </c:pt>
                <c:pt idx="3020">
                  <c:v>62245,17969</c:v>
                </c:pt>
                <c:pt idx="3021">
                  <c:v>62245,20703</c:v>
                </c:pt>
                <c:pt idx="3022">
                  <c:v>62245,23047</c:v>
                </c:pt>
                <c:pt idx="3023">
                  <c:v>62265,87109</c:v>
                </c:pt>
                <c:pt idx="3024">
                  <c:v>62318,96484</c:v>
                </c:pt>
                <c:pt idx="3025">
                  <c:v>62319,02344</c:v>
                </c:pt>
                <c:pt idx="3026">
                  <c:v>62319,52344</c:v>
                </c:pt>
                <c:pt idx="3027">
                  <c:v>62319,97266</c:v>
                </c:pt>
                <c:pt idx="3028">
                  <c:v>62320,60156</c:v>
                </c:pt>
                <c:pt idx="3029">
                  <c:v>62371,53125</c:v>
                </c:pt>
                <c:pt idx="3030">
                  <c:v>62371,69531</c:v>
                </c:pt>
                <c:pt idx="3031">
                  <c:v>62388,10938</c:v>
                </c:pt>
                <c:pt idx="3032">
                  <c:v>62430,95313</c:v>
                </c:pt>
                <c:pt idx="3033">
                  <c:v>62430,99609</c:v>
                </c:pt>
                <c:pt idx="3034">
                  <c:v>62431,01953</c:v>
                </c:pt>
                <c:pt idx="3035">
                  <c:v>62527,55859</c:v>
                </c:pt>
                <c:pt idx="3036">
                  <c:v>62527,59766</c:v>
                </c:pt>
                <c:pt idx="3037">
                  <c:v>62527,73828</c:v>
                </c:pt>
                <c:pt idx="3038">
                  <c:v>62560,14063</c:v>
                </c:pt>
                <c:pt idx="3039">
                  <c:v>62560,17188</c:v>
                </c:pt>
                <c:pt idx="3040">
                  <c:v>62567,28516</c:v>
                </c:pt>
                <c:pt idx="3041">
                  <c:v>62666,34375</c:v>
                </c:pt>
                <c:pt idx="3042">
                  <c:v>62673,64453</c:v>
                </c:pt>
                <c:pt idx="3043">
                  <c:v>62739,78125</c:v>
                </c:pt>
                <c:pt idx="3044">
                  <c:v>62739,8125</c:v>
                </c:pt>
                <c:pt idx="3045">
                  <c:v>62740,11328</c:v>
                </c:pt>
                <c:pt idx="3046">
                  <c:v>62740,15625</c:v>
                </c:pt>
                <c:pt idx="3047">
                  <c:v>62813,03516</c:v>
                </c:pt>
                <c:pt idx="3048">
                  <c:v>62816,71094</c:v>
                </c:pt>
                <c:pt idx="3049">
                  <c:v>62884,48047</c:v>
                </c:pt>
                <c:pt idx="3050">
                  <c:v>62884,51563</c:v>
                </c:pt>
                <c:pt idx="3051">
                  <c:v>62888,99219</c:v>
                </c:pt>
                <c:pt idx="3052">
                  <c:v>62916,60547</c:v>
                </c:pt>
                <c:pt idx="3053">
                  <c:v>62916,80078</c:v>
                </c:pt>
                <c:pt idx="3054">
                  <c:v>62942,78906</c:v>
                </c:pt>
                <c:pt idx="3055">
                  <c:v>62943,20313</c:v>
                </c:pt>
                <c:pt idx="3056">
                  <c:v>62943,31641</c:v>
                </c:pt>
                <c:pt idx="3057">
                  <c:v>62993,46094</c:v>
                </c:pt>
                <c:pt idx="3058">
                  <c:v>62993,62891</c:v>
                </c:pt>
                <c:pt idx="3059">
                  <c:v>62993,65625</c:v>
                </c:pt>
                <c:pt idx="3060">
                  <c:v>63060,12891</c:v>
                </c:pt>
                <c:pt idx="3061">
                  <c:v>63078,46094</c:v>
                </c:pt>
                <c:pt idx="3062">
                  <c:v>63100,56641</c:v>
                </c:pt>
                <c:pt idx="3063">
                  <c:v>63152,09375</c:v>
                </c:pt>
                <c:pt idx="3064">
                  <c:v>63202,62109</c:v>
                </c:pt>
                <c:pt idx="3065">
                  <c:v>63202,66406</c:v>
                </c:pt>
                <c:pt idx="3066">
                  <c:v>63202,6875</c:v>
                </c:pt>
                <c:pt idx="3067">
                  <c:v>63202,71484</c:v>
                </c:pt>
                <c:pt idx="3068">
                  <c:v>63202,8125</c:v>
                </c:pt>
                <c:pt idx="3069">
                  <c:v>63202,85938</c:v>
                </c:pt>
                <c:pt idx="3070">
                  <c:v>63202,97656</c:v>
                </c:pt>
                <c:pt idx="3071">
                  <c:v>63236,12891</c:v>
                </c:pt>
                <c:pt idx="3072">
                  <c:v>63261,6875</c:v>
                </c:pt>
                <c:pt idx="3073">
                  <c:v>63295,39453</c:v>
                </c:pt>
                <c:pt idx="3074">
                  <c:v>63300,31641</c:v>
                </c:pt>
                <c:pt idx="3075">
                  <c:v>63317,13672</c:v>
                </c:pt>
                <c:pt idx="3076">
                  <c:v>63326,62109</c:v>
                </c:pt>
                <c:pt idx="3077">
                  <c:v>63327,25781</c:v>
                </c:pt>
                <c:pt idx="3078">
                  <c:v>63372,26563</c:v>
                </c:pt>
                <c:pt idx="3079">
                  <c:v>63372,29688</c:v>
                </c:pt>
                <c:pt idx="3080">
                  <c:v>63404,42969</c:v>
                </c:pt>
                <c:pt idx="3081">
                  <c:v>63410,42969</c:v>
                </c:pt>
                <c:pt idx="3082">
                  <c:v>63461,02734</c:v>
                </c:pt>
                <c:pt idx="3083">
                  <c:v>63461,07031</c:v>
                </c:pt>
                <c:pt idx="3084">
                  <c:v>63461,09766</c:v>
                </c:pt>
                <c:pt idx="3085">
                  <c:v>63461,30078</c:v>
                </c:pt>
                <c:pt idx="3086">
                  <c:v>63485,58594</c:v>
                </c:pt>
                <c:pt idx="3087">
                  <c:v>63506,87891</c:v>
                </c:pt>
                <c:pt idx="3088">
                  <c:v>63570,75781</c:v>
                </c:pt>
                <c:pt idx="3089">
                  <c:v>63570,80078</c:v>
                </c:pt>
                <c:pt idx="3090">
                  <c:v>63570,98438</c:v>
                </c:pt>
                <c:pt idx="3091">
                  <c:v>63621,03516</c:v>
                </c:pt>
                <c:pt idx="3092">
                  <c:v>63621,07031</c:v>
                </c:pt>
                <c:pt idx="3093">
                  <c:v>63621,09766</c:v>
                </c:pt>
                <c:pt idx="3094">
                  <c:v>63621,12109</c:v>
                </c:pt>
                <c:pt idx="3095">
                  <c:v>63674,72266</c:v>
                </c:pt>
                <c:pt idx="3096">
                  <c:v>63674,76172</c:v>
                </c:pt>
                <c:pt idx="3097">
                  <c:v>63712,29297</c:v>
                </c:pt>
                <c:pt idx="3098">
                  <c:v>63712,33203</c:v>
                </c:pt>
                <c:pt idx="3099">
                  <c:v>63712,35938</c:v>
                </c:pt>
                <c:pt idx="3100">
                  <c:v>63735,65234</c:v>
                </c:pt>
                <c:pt idx="3101">
                  <c:v>63754,58984</c:v>
                </c:pt>
                <c:pt idx="3102">
                  <c:v>63793,42969</c:v>
                </c:pt>
                <c:pt idx="3103">
                  <c:v>63793,49609</c:v>
                </c:pt>
                <c:pt idx="3104">
                  <c:v>63793,65625</c:v>
                </c:pt>
                <c:pt idx="3105">
                  <c:v>63843,13672</c:v>
                </c:pt>
                <c:pt idx="3106">
                  <c:v>63870,64063</c:v>
                </c:pt>
                <c:pt idx="3107">
                  <c:v>63905,48438</c:v>
                </c:pt>
                <c:pt idx="3108">
                  <c:v>63936,01172</c:v>
                </c:pt>
                <c:pt idx="3109">
                  <c:v>63992,47266</c:v>
                </c:pt>
                <c:pt idx="3110">
                  <c:v>64041,70703</c:v>
                </c:pt>
                <c:pt idx="3111">
                  <c:v>64041,74219</c:v>
                </c:pt>
                <c:pt idx="3112">
                  <c:v>64094,91406</c:v>
                </c:pt>
                <c:pt idx="3113">
                  <c:v>64094,95313</c:v>
                </c:pt>
                <c:pt idx="3114">
                  <c:v>64095,125</c:v>
                </c:pt>
                <c:pt idx="3115">
                  <c:v>64130,33594</c:v>
                </c:pt>
                <c:pt idx="3116">
                  <c:v>64136,71094</c:v>
                </c:pt>
                <c:pt idx="3117">
                  <c:v>64140,76563</c:v>
                </c:pt>
                <c:pt idx="3118">
                  <c:v>64233,01172</c:v>
                </c:pt>
                <c:pt idx="3119">
                  <c:v>64233,05859</c:v>
                </c:pt>
                <c:pt idx="3120">
                  <c:v>64233,08203</c:v>
                </c:pt>
                <c:pt idx="3121">
                  <c:v>64291,58203</c:v>
                </c:pt>
                <c:pt idx="3122">
                  <c:v>64339,875</c:v>
                </c:pt>
                <c:pt idx="3123">
                  <c:v>64339,90625</c:v>
                </c:pt>
                <c:pt idx="3124">
                  <c:v>64340,07813</c:v>
                </c:pt>
                <c:pt idx="3125">
                  <c:v>64340,10938</c:v>
                </c:pt>
                <c:pt idx="3126">
                  <c:v>64373,78906</c:v>
                </c:pt>
                <c:pt idx="3127">
                  <c:v>64401,08203</c:v>
                </c:pt>
                <c:pt idx="3128">
                  <c:v>64445,21875</c:v>
                </c:pt>
                <c:pt idx="3129">
                  <c:v>64445,26953</c:v>
                </c:pt>
                <c:pt idx="3130">
                  <c:v>64467,69922</c:v>
                </c:pt>
                <c:pt idx="3131">
                  <c:v>64469,63672</c:v>
                </c:pt>
                <c:pt idx="3132">
                  <c:v>64511,93359</c:v>
                </c:pt>
                <c:pt idx="3133">
                  <c:v>64565,50391</c:v>
                </c:pt>
                <c:pt idx="3134">
                  <c:v>64566,34766</c:v>
                </c:pt>
                <c:pt idx="3135">
                  <c:v>64619,93359</c:v>
                </c:pt>
                <c:pt idx="3136">
                  <c:v>64619,96875</c:v>
                </c:pt>
                <c:pt idx="3137">
                  <c:v>64621,10938</c:v>
                </c:pt>
                <c:pt idx="3138">
                  <c:v>64676,64063</c:v>
                </c:pt>
                <c:pt idx="3139">
                  <c:v>64731,82813</c:v>
                </c:pt>
                <c:pt idx="3140">
                  <c:v>64732,10547</c:v>
                </c:pt>
                <c:pt idx="3141">
                  <c:v>64746,98828</c:v>
                </c:pt>
                <c:pt idx="3142">
                  <c:v>64764,18359</c:v>
                </c:pt>
                <c:pt idx="3143">
                  <c:v>64766,25391</c:v>
                </c:pt>
                <c:pt idx="3144">
                  <c:v>64772,44922</c:v>
                </c:pt>
                <c:pt idx="3145">
                  <c:v>64823,72656</c:v>
                </c:pt>
                <c:pt idx="3146">
                  <c:v>64823,76953</c:v>
                </c:pt>
                <c:pt idx="3147">
                  <c:v>64873,76953</c:v>
                </c:pt>
                <c:pt idx="3148">
                  <c:v>64873,79688</c:v>
                </c:pt>
                <c:pt idx="3149">
                  <c:v>64873,94141</c:v>
                </c:pt>
                <c:pt idx="3150">
                  <c:v>64874,03125</c:v>
                </c:pt>
                <c:pt idx="3151">
                  <c:v>64874,08594</c:v>
                </c:pt>
                <c:pt idx="3152">
                  <c:v>64929,57031</c:v>
                </c:pt>
                <c:pt idx="3153">
                  <c:v>64929,60938</c:v>
                </c:pt>
                <c:pt idx="3154">
                  <c:v>64954,72656</c:v>
                </c:pt>
                <c:pt idx="3155">
                  <c:v>64966,00391</c:v>
                </c:pt>
                <c:pt idx="3156">
                  <c:v>64966,05469</c:v>
                </c:pt>
                <c:pt idx="3157">
                  <c:v>64989,60547</c:v>
                </c:pt>
                <c:pt idx="3158">
                  <c:v>65022,03516</c:v>
                </c:pt>
                <c:pt idx="3159">
                  <c:v>65071,92969</c:v>
                </c:pt>
                <c:pt idx="3160">
                  <c:v>65072,03516</c:v>
                </c:pt>
                <c:pt idx="3161">
                  <c:v>65072,11719</c:v>
                </c:pt>
                <c:pt idx="3162">
                  <c:v>65126,73047</c:v>
                </c:pt>
                <c:pt idx="3163">
                  <c:v>65126,76563</c:v>
                </c:pt>
                <c:pt idx="3164">
                  <c:v>65126,78906</c:v>
                </c:pt>
                <c:pt idx="3165">
                  <c:v>65161,22656</c:v>
                </c:pt>
                <c:pt idx="3166">
                  <c:v>65161,48828</c:v>
                </c:pt>
                <c:pt idx="3167">
                  <c:v>65163,19141</c:v>
                </c:pt>
                <c:pt idx="3168">
                  <c:v>65183,83594</c:v>
                </c:pt>
                <c:pt idx="3169">
                  <c:v>65183,96094</c:v>
                </c:pt>
                <c:pt idx="3170">
                  <c:v>65183,98438</c:v>
                </c:pt>
                <c:pt idx="3171">
                  <c:v>65188,52344</c:v>
                </c:pt>
                <c:pt idx="3172">
                  <c:v>65192,50781</c:v>
                </c:pt>
                <c:pt idx="3173">
                  <c:v>65216,18359</c:v>
                </c:pt>
                <c:pt idx="3174">
                  <c:v>65242,51953</c:v>
                </c:pt>
                <c:pt idx="3175">
                  <c:v>65242,55078</c:v>
                </c:pt>
                <c:pt idx="3176">
                  <c:v>65293,53906</c:v>
                </c:pt>
                <c:pt idx="3177">
                  <c:v>65358,66016</c:v>
                </c:pt>
                <c:pt idx="3178">
                  <c:v>65358,70313</c:v>
                </c:pt>
                <c:pt idx="3179">
                  <c:v>65358,81641</c:v>
                </c:pt>
                <c:pt idx="3180">
                  <c:v>65359,05078</c:v>
                </c:pt>
                <c:pt idx="3181">
                  <c:v>65387,76563</c:v>
                </c:pt>
                <c:pt idx="3182">
                  <c:v>65398,94141</c:v>
                </c:pt>
                <c:pt idx="3183">
                  <c:v>65424,61328</c:v>
                </c:pt>
                <c:pt idx="3184">
                  <c:v>65428,07813</c:v>
                </c:pt>
                <c:pt idx="3185">
                  <c:v>65453,46094</c:v>
                </c:pt>
                <c:pt idx="3186">
                  <c:v>65471,625</c:v>
                </c:pt>
                <c:pt idx="3187">
                  <c:v>65471,67188</c:v>
                </c:pt>
                <c:pt idx="3188">
                  <c:v>65504,26953</c:v>
                </c:pt>
                <c:pt idx="3189">
                  <c:v>65504,35547</c:v>
                </c:pt>
                <c:pt idx="3190">
                  <c:v>65504,39063</c:v>
                </c:pt>
                <c:pt idx="3191">
                  <c:v>65508,91016</c:v>
                </c:pt>
                <c:pt idx="3192">
                  <c:v>65538,17969</c:v>
                </c:pt>
                <c:pt idx="3193">
                  <c:v>65563,23438</c:v>
                </c:pt>
                <c:pt idx="3194">
                  <c:v>65595,45313</c:v>
                </c:pt>
                <c:pt idx="3195">
                  <c:v>65654,78125</c:v>
                </c:pt>
                <c:pt idx="3196">
                  <c:v>65654,82813</c:v>
                </c:pt>
                <c:pt idx="3197">
                  <c:v>65654,85156</c:v>
                </c:pt>
                <c:pt idx="3198">
                  <c:v>65654,875</c:v>
                </c:pt>
                <c:pt idx="3199">
                  <c:v>65703,77344</c:v>
                </c:pt>
                <c:pt idx="3200">
                  <c:v>65703,88281</c:v>
                </c:pt>
                <c:pt idx="3201">
                  <c:v>65703,90625</c:v>
                </c:pt>
                <c:pt idx="3202">
                  <c:v>65704,3125</c:v>
                </c:pt>
                <c:pt idx="3203">
                  <c:v>65731,50781</c:v>
                </c:pt>
                <c:pt idx="3204">
                  <c:v>65758,4375</c:v>
                </c:pt>
                <c:pt idx="3205">
                  <c:v>65758,59375</c:v>
                </c:pt>
                <c:pt idx="3206">
                  <c:v>65758,63281</c:v>
                </c:pt>
                <c:pt idx="3207">
                  <c:v>65760,57031</c:v>
                </c:pt>
                <c:pt idx="3208">
                  <c:v>65800,03125</c:v>
                </c:pt>
                <c:pt idx="3209">
                  <c:v>65812,76563</c:v>
                </c:pt>
                <c:pt idx="3210">
                  <c:v>65857,71875</c:v>
                </c:pt>
                <c:pt idx="3211">
                  <c:v>65857,95313</c:v>
                </c:pt>
                <c:pt idx="3212">
                  <c:v>65907,39844</c:v>
                </c:pt>
                <c:pt idx="3213">
                  <c:v>65907,66406</c:v>
                </c:pt>
                <c:pt idx="3214">
                  <c:v>65907,69531</c:v>
                </c:pt>
                <c:pt idx="3215">
                  <c:v>65935,60938</c:v>
                </c:pt>
                <c:pt idx="3216">
                  <c:v>65935,64844</c:v>
                </c:pt>
                <c:pt idx="3217">
                  <c:v>65961,33594</c:v>
                </c:pt>
                <c:pt idx="3218">
                  <c:v>65961,5625</c:v>
                </c:pt>
                <c:pt idx="3219">
                  <c:v>65988,36719</c:v>
                </c:pt>
                <c:pt idx="3220">
                  <c:v>66059,41406</c:v>
                </c:pt>
                <c:pt idx="3221">
                  <c:v>66059,67188</c:v>
                </c:pt>
                <c:pt idx="3222">
                  <c:v>66060,51563</c:v>
                </c:pt>
                <c:pt idx="3223">
                  <c:v>66110,11719</c:v>
                </c:pt>
                <c:pt idx="3224">
                  <c:v>66208,875</c:v>
                </c:pt>
                <c:pt idx="3225">
                  <c:v>66208,91406</c:v>
                </c:pt>
                <c:pt idx="3226">
                  <c:v>66211,39844</c:v>
                </c:pt>
                <c:pt idx="3227">
                  <c:v>66211,44531</c:v>
                </c:pt>
                <c:pt idx="3228">
                  <c:v>66211,47656</c:v>
                </c:pt>
                <c:pt idx="3229">
                  <c:v>66211,49219</c:v>
                </c:pt>
                <c:pt idx="3230">
                  <c:v>66219,03125</c:v>
                </c:pt>
                <c:pt idx="3231">
                  <c:v>66264,94531</c:v>
                </c:pt>
                <c:pt idx="3232">
                  <c:v>66264,97656</c:v>
                </c:pt>
                <c:pt idx="3233">
                  <c:v>66264,99219</c:v>
                </c:pt>
                <c:pt idx="3234">
                  <c:v>66265,02344</c:v>
                </c:pt>
                <c:pt idx="3235">
                  <c:v>66265,05469</c:v>
                </c:pt>
                <c:pt idx="3236">
                  <c:v>66265,07031</c:v>
                </c:pt>
                <c:pt idx="3237">
                  <c:v>66321,00781</c:v>
                </c:pt>
                <c:pt idx="3238">
                  <c:v>66321,03906</c:v>
                </c:pt>
                <c:pt idx="3239">
                  <c:v>66321,0625</c:v>
                </c:pt>
                <c:pt idx="3240">
                  <c:v>66387,88281</c:v>
                </c:pt>
                <c:pt idx="3241">
                  <c:v>66472,01563</c:v>
                </c:pt>
                <c:pt idx="3242">
                  <c:v>66504,75</c:v>
                </c:pt>
                <c:pt idx="3243">
                  <c:v>66504,79688</c:v>
                </c:pt>
                <c:pt idx="3244">
                  <c:v>66510,625</c:v>
                </c:pt>
                <c:pt idx="3245">
                  <c:v>66512,29688</c:v>
                </c:pt>
                <c:pt idx="3246">
                  <c:v>66523,14844</c:v>
                </c:pt>
                <c:pt idx="3247">
                  <c:v>66541,0625</c:v>
                </c:pt>
                <c:pt idx="3248">
                  <c:v>66572,32813</c:v>
                </c:pt>
                <c:pt idx="3249">
                  <c:v>66615,10156</c:v>
                </c:pt>
                <c:pt idx="3250">
                  <c:v>66615,15625</c:v>
                </c:pt>
                <c:pt idx="3251">
                  <c:v>66615,17969</c:v>
                </c:pt>
                <c:pt idx="3252">
                  <c:v>66621,89063</c:v>
                </c:pt>
                <c:pt idx="3253">
                  <c:v>66621,92188</c:v>
                </c:pt>
                <c:pt idx="3254">
                  <c:v>66672,85156</c:v>
                </c:pt>
                <c:pt idx="3255">
                  <c:v>66722,24219</c:v>
                </c:pt>
                <c:pt idx="3256">
                  <c:v>66722,41406</c:v>
                </c:pt>
                <c:pt idx="3257">
                  <c:v>66780,53906</c:v>
                </c:pt>
                <c:pt idx="3258">
                  <c:v>66780,58594</c:v>
                </c:pt>
                <c:pt idx="3259">
                  <c:v>66820,80469</c:v>
                </c:pt>
                <c:pt idx="3260">
                  <c:v>66821,16406</c:v>
                </c:pt>
                <c:pt idx="3261">
                  <c:v>66821,19531</c:v>
                </c:pt>
                <c:pt idx="3262">
                  <c:v>66883,95313</c:v>
                </c:pt>
                <c:pt idx="3263">
                  <c:v>66884,23438</c:v>
                </c:pt>
                <c:pt idx="3264">
                  <c:v>66934,92188</c:v>
                </c:pt>
                <c:pt idx="3265">
                  <c:v>66934,95313</c:v>
                </c:pt>
                <c:pt idx="3266">
                  <c:v>66934,98438</c:v>
                </c:pt>
                <c:pt idx="3267">
                  <c:v>66935,20313</c:v>
                </c:pt>
                <c:pt idx="3268">
                  <c:v>66935,23438</c:v>
                </c:pt>
                <c:pt idx="3269">
                  <c:v>66935,25781</c:v>
                </c:pt>
                <c:pt idx="3270">
                  <c:v>66995,74219</c:v>
                </c:pt>
                <c:pt idx="3271">
                  <c:v>67028,25781</c:v>
                </c:pt>
                <c:pt idx="3272">
                  <c:v>67028,28906</c:v>
                </c:pt>
                <c:pt idx="3273">
                  <c:v>67030,02344</c:v>
                </c:pt>
                <c:pt idx="3274">
                  <c:v>67049,375</c:v>
                </c:pt>
                <c:pt idx="3275">
                  <c:v>67099,625</c:v>
                </c:pt>
                <c:pt idx="3276">
                  <c:v>67099,80469</c:v>
                </c:pt>
                <c:pt idx="3277">
                  <c:v>67151,15625</c:v>
                </c:pt>
                <c:pt idx="3278">
                  <c:v>67157,11719</c:v>
                </c:pt>
                <c:pt idx="3279">
                  <c:v>67206,61719</c:v>
                </c:pt>
                <c:pt idx="3280">
                  <c:v>67206,69531</c:v>
                </c:pt>
                <c:pt idx="3281">
                  <c:v>67206,82813</c:v>
                </c:pt>
                <c:pt idx="3282">
                  <c:v>67234,57031</c:v>
                </c:pt>
                <c:pt idx="3283">
                  <c:v>67234,60156</c:v>
                </c:pt>
                <c:pt idx="3284">
                  <c:v>67240,92969</c:v>
                </c:pt>
                <c:pt idx="3285">
                  <c:v>67242,89844</c:v>
                </c:pt>
                <c:pt idx="3286">
                  <c:v>67303,59375</c:v>
                </c:pt>
                <c:pt idx="3287">
                  <c:v>67354,17188</c:v>
                </c:pt>
                <c:pt idx="3288">
                  <c:v>67388,27344</c:v>
                </c:pt>
                <c:pt idx="3289">
                  <c:v>67388,3125</c:v>
                </c:pt>
                <c:pt idx="3290">
                  <c:v>67388,66406</c:v>
                </c:pt>
                <c:pt idx="3291">
                  <c:v>67444,23438</c:v>
                </c:pt>
                <c:pt idx="3292">
                  <c:v>67485,58594</c:v>
                </c:pt>
                <c:pt idx="3293">
                  <c:v>67563,79688</c:v>
                </c:pt>
                <c:pt idx="3294">
                  <c:v>67563,82813</c:v>
                </c:pt>
                <c:pt idx="3295">
                  <c:v>67621,89063</c:v>
                </c:pt>
                <c:pt idx="3296">
                  <c:v>67621,9375</c:v>
                </c:pt>
                <c:pt idx="3297">
                  <c:v>67652,10156</c:v>
                </c:pt>
                <c:pt idx="3298">
                  <c:v>67652,14063</c:v>
                </c:pt>
                <c:pt idx="3299">
                  <c:v>67680,42188</c:v>
                </c:pt>
                <c:pt idx="3300">
                  <c:v>67680,46094</c:v>
                </c:pt>
                <c:pt idx="3301">
                  <c:v>67680,48438</c:v>
                </c:pt>
                <c:pt idx="3302">
                  <c:v>67680,85156</c:v>
                </c:pt>
                <c:pt idx="3303">
                  <c:v>67706,40625</c:v>
                </c:pt>
                <c:pt idx="3304">
                  <c:v>67712,92188</c:v>
                </c:pt>
                <c:pt idx="3305">
                  <c:v>67760,29688</c:v>
                </c:pt>
                <c:pt idx="3306">
                  <c:v>67760,32813</c:v>
                </c:pt>
                <c:pt idx="3307">
                  <c:v>67815,85938</c:v>
                </c:pt>
                <c:pt idx="3308">
                  <c:v>67815,95313</c:v>
                </c:pt>
                <c:pt idx="3309">
                  <c:v>67815,98438</c:v>
                </c:pt>
                <c:pt idx="3310">
                  <c:v>67852,67188</c:v>
                </c:pt>
                <c:pt idx="3311">
                  <c:v>67914,39844</c:v>
                </c:pt>
                <c:pt idx="3312">
                  <c:v>67914,4375</c:v>
                </c:pt>
                <c:pt idx="3313">
                  <c:v>67914,57813</c:v>
                </c:pt>
                <c:pt idx="3314">
                  <c:v>67964,23438</c:v>
                </c:pt>
                <c:pt idx="3315">
                  <c:v>67964,32813</c:v>
                </c:pt>
                <c:pt idx="3316">
                  <c:v>67964,36719</c:v>
                </c:pt>
                <c:pt idx="3317">
                  <c:v>67977,65625</c:v>
                </c:pt>
                <c:pt idx="3318">
                  <c:v>68026,21094</c:v>
                </c:pt>
                <c:pt idx="3319">
                  <c:v>68026,24219</c:v>
                </c:pt>
                <c:pt idx="3320">
                  <c:v>68026,26563</c:v>
                </c:pt>
                <c:pt idx="3321">
                  <c:v>68026,29688</c:v>
                </c:pt>
                <c:pt idx="3322">
                  <c:v>68056,77344</c:v>
                </c:pt>
                <c:pt idx="3323">
                  <c:v>68056,9375</c:v>
                </c:pt>
                <c:pt idx="3324">
                  <c:v>68113,35156</c:v>
                </c:pt>
                <c:pt idx="3325">
                  <c:v>68113,57031</c:v>
                </c:pt>
                <c:pt idx="3326">
                  <c:v>68113,65625</c:v>
                </c:pt>
                <c:pt idx="3327">
                  <c:v>68121,39063</c:v>
                </c:pt>
                <c:pt idx="3328">
                  <c:v>68139,03906</c:v>
                </c:pt>
                <c:pt idx="3329">
                  <c:v>68139,86719</c:v>
                </c:pt>
                <c:pt idx="3330">
                  <c:v>68205,99219</c:v>
                </c:pt>
                <c:pt idx="3331">
                  <c:v>68256,96094</c:v>
                </c:pt>
                <c:pt idx="3332">
                  <c:v>68260,47656</c:v>
                </c:pt>
                <c:pt idx="3333">
                  <c:v>68282,33594</c:v>
                </c:pt>
                <c:pt idx="3334">
                  <c:v>68328,98438</c:v>
                </c:pt>
                <c:pt idx="3335">
                  <c:v>68329,03125</c:v>
                </c:pt>
                <c:pt idx="3336">
                  <c:v>68378,60938</c:v>
                </c:pt>
                <c:pt idx="3337">
                  <c:v>68378,64844</c:v>
                </c:pt>
                <c:pt idx="3338">
                  <c:v>68378,89063</c:v>
                </c:pt>
                <c:pt idx="3339">
                  <c:v>68378,92969</c:v>
                </c:pt>
                <c:pt idx="3340">
                  <c:v>68387,20313</c:v>
                </c:pt>
                <c:pt idx="3341">
                  <c:v>68437,71875</c:v>
                </c:pt>
                <c:pt idx="3342">
                  <c:v>68437,75781</c:v>
                </c:pt>
                <c:pt idx="3343">
                  <c:v>68439,91406</c:v>
                </c:pt>
                <c:pt idx="3344">
                  <c:v>68473,84375</c:v>
                </c:pt>
                <c:pt idx="3345">
                  <c:v>68474,13281</c:v>
                </c:pt>
                <c:pt idx="3346">
                  <c:v>68474,17188</c:v>
                </c:pt>
                <c:pt idx="3347">
                  <c:v>68579,67188</c:v>
                </c:pt>
                <c:pt idx="3348">
                  <c:v>68579,85156</c:v>
                </c:pt>
                <c:pt idx="3349">
                  <c:v>68579,88281</c:v>
                </c:pt>
                <c:pt idx="3350">
                  <c:v>68580,04688</c:v>
                </c:pt>
                <c:pt idx="3351">
                  <c:v>68617,07813</c:v>
                </c:pt>
                <c:pt idx="3352">
                  <c:v>68619,41406</c:v>
                </c:pt>
                <c:pt idx="3353">
                  <c:v>68621,34375</c:v>
                </c:pt>
                <c:pt idx="3354">
                  <c:v>68622,77344</c:v>
                </c:pt>
                <c:pt idx="3355">
                  <c:v>68685,89844</c:v>
                </c:pt>
                <c:pt idx="3356">
                  <c:v>68690,71094</c:v>
                </c:pt>
                <c:pt idx="3357">
                  <c:v>68715,74219</c:v>
                </c:pt>
                <c:pt idx="3358">
                  <c:v>68804,78125</c:v>
                </c:pt>
                <c:pt idx="3359">
                  <c:v>68860,85156</c:v>
                </c:pt>
                <c:pt idx="3360">
                  <c:v>68860,96094</c:v>
                </c:pt>
                <c:pt idx="3361">
                  <c:v>68861,28906</c:v>
                </c:pt>
                <c:pt idx="3362">
                  <c:v>68862,82031</c:v>
                </c:pt>
                <c:pt idx="3363">
                  <c:v>68890,99219</c:v>
                </c:pt>
                <c:pt idx="3364">
                  <c:v>68891,01563</c:v>
                </c:pt>
                <c:pt idx="3365">
                  <c:v>68892,39844</c:v>
                </c:pt>
                <c:pt idx="3366">
                  <c:v>68947,96875</c:v>
                </c:pt>
                <c:pt idx="3367">
                  <c:v>68948,00781</c:v>
                </c:pt>
                <c:pt idx="3368">
                  <c:v>68988,46094</c:v>
                </c:pt>
                <c:pt idx="3369">
                  <c:v>68988,51563</c:v>
                </c:pt>
                <c:pt idx="3370">
                  <c:v>69043,82031</c:v>
                </c:pt>
                <c:pt idx="3371">
                  <c:v>69088,92969</c:v>
                </c:pt>
                <c:pt idx="3372">
                  <c:v>69088,96875</c:v>
                </c:pt>
                <c:pt idx="3373">
                  <c:v>69096,99219</c:v>
                </c:pt>
                <c:pt idx="3374">
                  <c:v>69097,17188</c:v>
                </c:pt>
                <c:pt idx="3375">
                  <c:v>69097,21875</c:v>
                </c:pt>
                <c:pt idx="3376">
                  <c:v>69097,23438</c:v>
                </c:pt>
                <c:pt idx="3377">
                  <c:v>69097,24219</c:v>
                </c:pt>
                <c:pt idx="3378">
                  <c:v>69097,25781</c:v>
                </c:pt>
                <c:pt idx="3379">
                  <c:v>69148,58594</c:v>
                </c:pt>
                <c:pt idx="3380">
                  <c:v>69159,27344</c:v>
                </c:pt>
                <c:pt idx="3381">
                  <c:v>69171,64844</c:v>
                </c:pt>
                <c:pt idx="3382">
                  <c:v>69188,04688</c:v>
                </c:pt>
                <c:pt idx="3383">
                  <c:v>69188,08594</c:v>
                </c:pt>
                <c:pt idx="3384">
                  <c:v>69201,70313</c:v>
                </c:pt>
                <c:pt idx="3385">
                  <c:v>69227,0625</c:v>
                </c:pt>
                <c:pt idx="3386">
                  <c:v>69227,10156</c:v>
                </c:pt>
                <c:pt idx="3387">
                  <c:v>69276,875</c:v>
                </c:pt>
                <c:pt idx="3388">
                  <c:v>69278,90625</c:v>
                </c:pt>
                <c:pt idx="3389">
                  <c:v>69303,11719</c:v>
                </c:pt>
                <c:pt idx="3390">
                  <c:v>69303,4375</c:v>
                </c:pt>
                <c:pt idx="3391">
                  <c:v>69339,09375</c:v>
                </c:pt>
                <c:pt idx="3392">
                  <c:v>69339,13281</c:v>
                </c:pt>
                <c:pt idx="3393">
                  <c:v>69397,36719</c:v>
                </c:pt>
                <c:pt idx="3394">
                  <c:v>69397,64844</c:v>
                </c:pt>
                <c:pt idx="3395">
                  <c:v>69397,6875</c:v>
                </c:pt>
                <c:pt idx="3396">
                  <c:v>69397,76563</c:v>
                </c:pt>
                <c:pt idx="3397">
                  <c:v>69397,79688</c:v>
                </c:pt>
                <c:pt idx="3398">
                  <c:v>69464,625</c:v>
                </c:pt>
                <c:pt idx="3399">
                  <c:v>69464,67188</c:v>
                </c:pt>
                <c:pt idx="3400">
                  <c:v>69508,84375</c:v>
                </c:pt>
                <c:pt idx="3401">
                  <c:v>69509,09375</c:v>
                </c:pt>
                <c:pt idx="3402">
                  <c:v>69561,77344</c:v>
                </c:pt>
                <c:pt idx="3403">
                  <c:v>69561,8125</c:v>
                </c:pt>
                <c:pt idx="3404">
                  <c:v>69561,84375</c:v>
                </c:pt>
                <c:pt idx="3405">
                  <c:v>69561,99219</c:v>
                </c:pt>
                <c:pt idx="3406">
                  <c:v>69571,17188</c:v>
                </c:pt>
                <c:pt idx="3407">
                  <c:v>69619,625</c:v>
                </c:pt>
                <c:pt idx="3408">
                  <c:v>69619,66406</c:v>
                </c:pt>
                <c:pt idx="3409">
                  <c:v>69619,69531</c:v>
                </c:pt>
                <c:pt idx="3410">
                  <c:v>69672,75781</c:v>
                </c:pt>
                <c:pt idx="3411">
                  <c:v>69672,80469</c:v>
                </c:pt>
                <c:pt idx="3412">
                  <c:v>69704,92969</c:v>
                </c:pt>
                <c:pt idx="3413">
                  <c:v>69706,41406</c:v>
                </c:pt>
                <c:pt idx="3414">
                  <c:v>69744,76563</c:v>
                </c:pt>
                <c:pt idx="3415">
                  <c:v>69826,34375</c:v>
                </c:pt>
                <c:pt idx="3416">
                  <c:v>69884,89844</c:v>
                </c:pt>
                <c:pt idx="3417">
                  <c:v>69885,11719</c:v>
                </c:pt>
                <c:pt idx="3418">
                  <c:v>69919</c:v>
                </c:pt>
                <c:pt idx="3419">
                  <c:v>69940,3125</c:v>
                </c:pt>
                <c:pt idx="3420">
                  <c:v>69991,11719</c:v>
                </c:pt>
                <c:pt idx="3421">
                  <c:v>70041,90625</c:v>
                </c:pt>
                <c:pt idx="3422">
                  <c:v>70041,95313</c:v>
                </c:pt>
                <c:pt idx="3423">
                  <c:v>70041,97656</c:v>
                </c:pt>
                <c:pt idx="3424">
                  <c:v>70143,57813</c:v>
                </c:pt>
                <c:pt idx="3425">
                  <c:v>70170,10156</c:v>
                </c:pt>
                <c:pt idx="3426">
                  <c:v>70170,13281</c:v>
                </c:pt>
                <c:pt idx="3427">
                  <c:v>70196,42969</c:v>
                </c:pt>
                <c:pt idx="3428">
                  <c:v>70196,53906</c:v>
                </c:pt>
                <c:pt idx="3429">
                  <c:v>70221,8125</c:v>
                </c:pt>
                <c:pt idx="3430">
                  <c:v>70228,36719</c:v>
                </c:pt>
                <c:pt idx="3431">
                  <c:v>70282,13281</c:v>
                </c:pt>
                <c:pt idx="3432">
                  <c:v>70342,76563</c:v>
                </c:pt>
                <c:pt idx="3433">
                  <c:v>70342,82813</c:v>
                </c:pt>
                <c:pt idx="3434">
                  <c:v>70353,79688</c:v>
                </c:pt>
                <c:pt idx="3435">
                  <c:v>70359,08594</c:v>
                </c:pt>
                <c:pt idx="3436">
                  <c:v>70407,98438</c:v>
                </c:pt>
                <c:pt idx="3437">
                  <c:v>70408,21875</c:v>
                </c:pt>
                <c:pt idx="3438">
                  <c:v>70459,29688</c:v>
                </c:pt>
                <c:pt idx="3439">
                  <c:v>70459,32813</c:v>
                </c:pt>
                <c:pt idx="3440">
                  <c:v>70462,17188</c:v>
                </c:pt>
                <c:pt idx="3441">
                  <c:v>70512,69531</c:v>
                </c:pt>
                <c:pt idx="3442">
                  <c:v>70512,8125</c:v>
                </c:pt>
                <c:pt idx="3443">
                  <c:v>70512,83594</c:v>
                </c:pt>
                <c:pt idx="3444">
                  <c:v>70539,49219</c:v>
                </c:pt>
                <c:pt idx="3445">
                  <c:v>70555,35156</c:v>
                </c:pt>
                <c:pt idx="3446">
                  <c:v>70560,71875</c:v>
                </c:pt>
                <c:pt idx="3447">
                  <c:v>70562,41406</c:v>
                </c:pt>
                <c:pt idx="3448">
                  <c:v>70658,47656</c:v>
                </c:pt>
                <c:pt idx="3449">
                  <c:v>70658,85156</c:v>
                </c:pt>
                <c:pt idx="3450">
                  <c:v>70668,53125</c:v>
                </c:pt>
                <c:pt idx="3451">
                  <c:v>70718,875</c:v>
                </c:pt>
                <c:pt idx="3452">
                  <c:v>70719,10156</c:v>
                </c:pt>
                <c:pt idx="3453">
                  <c:v>70761,96875</c:v>
                </c:pt>
                <c:pt idx="3454">
                  <c:v>70762</c:v>
                </c:pt>
                <c:pt idx="3455">
                  <c:v>70762,28906</c:v>
                </c:pt>
                <c:pt idx="3456">
                  <c:v>70764,05469</c:v>
                </c:pt>
                <c:pt idx="3457">
                  <c:v>70830,67969</c:v>
                </c:pt>
                <c:pt idx="3458">
                  <c:v>70936,32031</c:v>
                </c:pt>
                <c:pt idx="3459">
                  <c:v>70967,67188</c:v>
                </c:pt>
                <c:pt idx="3460">
                  <c:v>70967,85156</c:v>
                </c:pt>
                <c:pt idx="3461">
                  <c:v>70967,89063</c:v>
                </c:pt>
                <c:pt idx="3462">
                  <c:v>71017,96094</c:v>
                </c:pt>
                <c:pt idx="3463">
                  <c:v>71018,25781</c:v>
                </c:pt>
                <c:pt idx="3464">
                  <c:v>71070,66406</c:v>
                </c:pt>
                <c:pt idx="3465">
                  <c:v>71120,5625</c:v>
                </c:pt>
                <c:pt idx="3466">
                  <c:v>71225,30469</c:v>
                </c:pt>
                <c:pt idx="3467">
                  <c:v>71225,91406</c:v>
                </c:pt>
                <c:pt idx="3468">
                  <c:v>71225,94531</c:v>
                </c:pt>
                <c:pt idx="3469">
                  <c:v>71274,49219</c:v>
                </c:pt>
                <c:pt idx="3470">
                  <c:v>71274,53906</c:v>
                </c:pt>
                <c:pt idx="3471">
                  <c:v>71305,34375</c:v>
                </c:pt>
                <c:pt idx="3472">
                  <c:v>71386,57031</c:v>
                </c:pt>
                <c:pt idx="3473">
                  <c:v>71387,02344</c:v>
                </c:pt>
                <c:pt idx="3474">
                  <c:v>71400,29688</c:v>
                </c:pt>
                <c:pt idx="3475">
                  <c:v>71400,47656</c:v>
                </c:pt>
                <c:pt idx="3476">
                  <c:v>71400,71875</c:v>
                </c:pt>
                <c:pt idx="3477">
                  <c:v>71449,94531</c:v>
                </c:pt>
                <c:pt idx="3478">
                  <c:v>71450,21875</c:v>
                </c:pt>
                <c:pt idx="3479">
                  <c:v>71450,25</c:v>
                </c:pt>
                <c:pt idx="3480">
                  <c:v>71450,27344</c:v>
                </c:pt>
                <c:pt idx="3481">
                  <c:v>71507,55469</c:v>
                </c:pt>
                <c:pt idx="3482">
                  <c:v>71507,59375</c:v>
                </c:pt>
                <c:pt idx="3483">
                  <c:v>71507,96875</c:v>
                </c:pt>
                <c:pt idx="3484">
                  <c:v>71557,0625</c:v>
                </c:pt>
                <c:pt idx="3485">
                  <c:v>71557,19531</c:v>
                </c:pt>
                <c:pt idx="3486">
                  <c:v>71616,79688</c:v>
                </c:pt>
                <c:pt idx="3487">
                  <c:v>71616,84375</c:v>
                </c:pt>
                <c:pt idx="3488">
                  <c:v>71647,28906</c:v>
                </c:pt>
                <c:pt idx="3489">
                  <c:v>71647,33594</c:v>
                </c:pt>
                <c:pt idx="3490">
                  <c:v>71650,21875</c:v>
                </c:pt>
                <c:pt idx="3491">
                  <c:v>71652,82813</c:v>
                </c:pt>
                <c:pt idx="3492">
                  <c:v>71703,07813</c:v>
                </c:pt>
                <c:pt idx="3493">
                  <c:v>71703,10156</c:v>
                </c:pt>
                <c:pt idx="3494">
                  <c:v>71703,125</c:v>
                </c:pt>
                <c:pt idx="3495">
                  <c:v>71703,15625</c:v>
                </c:pt>
                <c:pt idx="3496">
                  <c:v>71752,07031</c:v>
                </c:pt>
                <c:pt idx="3497">
                  <c:v>71752,10156</c:v>
                </c:pt>
                <c:pt idx="3498">
                  <c:v>71752,25781</c:v>
                </c:pt>
                <c:pt idx="3499">
                  <c:v>71784,96094</c:v>
                </c:pt>
                <c:pt idx="3500">
                  <c:v>71785,16406</c:v>
                </c:pt>
                <c:pt idx="3501">
                  <c:v>71838,04688</c:v>
                </c:pt>
                <c:pt idx="3502">
                  <c:v>71838,08594</c:v>
                </c:pt>
                <c:pt idx="3503">
                  <c:v>71843,47656</c:v>
                </c:pt>
                <c:pt idx="3504">
                  <c:v>71895,8125</c:v>
                </c:pt>
                <c:pt idx="3505">
                  <c:v>71896,13281</c:v>
                </c:pt>
                <c:pt idx="3506">
                  <c:v>71947,19531</c:v>
                </c:pt>
                <c:pt idx="3507">
                  <c:v>71947,22656</c:v>
                </c:pt>
                <c:pt idx="3508">
                  <c:v>71947,25781</c:v>
                </c:pt>
                <c:pt idx="3509">
                  <c:v>71947,47656</c:v>
                </c:pt>
                <c:pt idx="3510">
                  <c:v>71993,1875</c:v>
                </c:pt>
                <c:pt idx="3511">
                  <c:v>71993,85156</c:v>
                </c:pt>
                <c:pt idx="3512">
                  <c:v>72003,92969</c:v>
                </c:pt>
                <c:pt idx="3513">
                  <c:v>72003,96094</c:v>
                </c:pt>
                <c:pt idx="3514">
                  <c:v>72052,51563</c:v>
                </c:pt>
                <c:pt idx="3515">
                  <c:v>72052,54688</c:v>
                </c:pt>
                <c:pt idx="3516">
                  <c:v>72053,04688</c:v>
                </c:pt>
                <c:pt idx="3517">
                  <c:v>72110,96875</c:v>
                </c:pt>
                <c:pt idx="3518">
                  <c:v>72160,99219</c:v>
                </c:pt>
                <c:pt idx="3519">
                  <c:v>72161,44531</c:v>
                </c:pt>
                <c:pt idx="3520">
                  <c:v>72161,47656</c:v>
                </c:pt>
                <c:pt idx="3521">
                  <c:v>72213,83594</c:v>
                </c:pt>
                <c:pt idx="3522">
                  <c:v>72213,86719</c:v>
                </c:pt>
                <c:pt idx="3523">
                  <c:v>72263,89063</c:v>
                </c:pt>
                <c:pt idx="3524">
                  <c:v>72263,92969</c:v>
                </c:pt>
                <c:pt idx="3525">
                  <c:v>72318,34375</c:v>
                </c:pt>
                <c:pt idx="3526">
                  <c:v>72318,59375</c:v>
                </c:pt>
                <c:pt idx="3527">
                  <c:v>72360,26563</c:v>
                </c:pt>
                <c:pt idx="3528">
                  <c:v>72360,29688</c:v>
                </c:pt>
                <c:pt idx="3529">
                  <c:v>72367,13281</c:v>
                </c:pt>
                <c:pt idx="3530">
                  <c:v>72371,04688</c:v>
                </c:pt>
                <c:pt idx="3531">
                  <c:v>72371,67188</c:v>
                </c:pt>
                <c:pt idx="3532">
                  <c:v>72384,94531</c:v>
                </c:pt>
                <c:pt idx="3533">
                  <c:v>72429,9375</c:v>
                </c:pt>
                <c:pt idx="3534">
                  <c:v>72429,98438</c:v>
                </c:pt>
                <c:pt idx="3535">
                  <c:v>72479,61719</c:v>
                </c:pt>
                <c:pt idx="3536">
                  <c:v>72479,65625</c:v>
                </c:pt>
                <c:pt idx="3537">
                  <c:v>72533,71094</c:v>
                </c:pt>
                <c:pt idx="3538">
                  <c:v>72533,75</c:v>
                </c:pt>
                <c:pt idx="3539">
                  <c:v>72533,78125</c:v>
                </c:pt>
                <c:pt idx="3540">
                  <c:v>72533,79688</c:v>
                </c:pt>
                <c:pt idx="3541">
                  <c:v>72533,82031</c:v>
                </c:pt>
                <c:pt idx="3542">
                  <c:v>72583,85156</c:v>
                </c:pt>
                <c:pt idx="3543">
                  <c:v>72583,89063</c:v>
                </c:pt>
                <c:pt idx="3544">
                  <c:v>72584,13281</c:v>
                </c:pt>
                <c:pt idx="3545">
                  <c:v>72584,17969</c:v>
                </c:pt>
                <c:pt idx="3546">
                  <c:v>72584,20313</c:v>
                </c:pt>
                <c:pt idx="3547">
                  <c:v>72584,22656</c:v>
                </c:pt>
                <c:pt idx="3548">
                  <c:v>72584,25</c:v>
                </c:pt>
                <c:pt idx="3549">
                  <c:v>72584,27344</c:v>
                </c:pt>
                <c:pt idx="3550">
                  <c:v>72616,57813</c:v>
                </c:pt>
                <c:pt idx="3551">
                  <c:v>72641,85156</c:v>
                </c:pt>
                <c:pt idx="3552">
                  <c:v>72641,875</c:v>
                </c:pt>
                <c:pt idx="3553">
                  <c:v>72691,98438</c:v>
                </c:pt>
                <c:pt idx="3554">
                  <c:v>72692,01563</c:v>
                </c:pt>
                <c:pt idx="3555">
                  <c:v>72692,03125</c:v>
                </c:pt>
                <c:pt idx="3556">
                  <c:v>72692,88281</c:v>
                </c:pt>
                <c:pt idx="3557">
                  <c:v>72693,0625</c:v>
                </c:pt>
                <c:pt idx="3558">
                  <c:v>72693,10156</c:v>
                </c:pt>
                <c:pt idx="3559">
                  <c:v>72722,16406</c:v>
                </c:pt>
                <c:pt idx="3560">
                  <c:v>72722,21094</c:v>
                </c:pt>
                <c:pt idx="3561">
                  <c:v>72722,24219</c:v>
                </c:pt>
                <c:pt idx="3562">
                  <c:v>72789,82031</c:v>
                </c:pt>
                <c:pt idx="3563">
                  <c:v>72790,05469</c:v>
                </c:pt>
                <c:pt idx="3564">
                  <c:v>72791,07031</c:v>
                </c:pt>
                <c:pt idx="3565">
                  <c:v>72844,73438</c:v>
                </c:pt>
                <c:pt idx="3566">
                  <c:v>72844,90625</c:v>
                </c:pt>
                <c:pt idx="3567">
                  <c:v>72879,77344</c:v>
                </c:pt>
                <c:pt idx="3568">
                  <c:v>72879,80469</c:v>
                </c:pt>
                <c:pt idx="3569">
                  <c:v>72879,83594</c:v>
                </c:pt>
                <c:pt idx="3570">
                  <c:v>72904,91406</c:v>
                </c:pt>
                <c:pt idx="3571">
                  <c:v>72939,4375</c:v>
                </c:pt>
                <c:pt idx="3572">
                  <c:v>72988,86719</c:v>
                </c:pt>
                <c:pt idx="3573">
                  <c:v>72988,89844</c:v>
                </c:pt>
                <c:pt idx="3574">
                  <c:v>73091,64063</c:v>
                </c:pt>
                <c:pt idx="3575">
                  <c:v>73091,6875</c:v>
                </c:pt>
                <c:pt idx="3576">
                  <c:v>73091,70313</c:v>
                </c:pt>
                <c:pt idx="3577">
                  <c:v>73092,07813</c:v>
                </c:pt>
                <c:pt idx="3578">
                  <c:v>73092,24219</c:v>
                </c:pt>
                <c:pt idx="3579">
                  <c:v>73146,57031</c:v>
                </c:pt>
                <c:pt idx="3580">
                  <c:v>73187,02344</c:v>
                </c:pt>
                <c:pt idx="3581">
                  <c:v>73187,11719</c:v>
                </c:pt>
                <c:pt idx="3582">
                  <c:v>73196,20313</c:v>
                </c:pt>
                <c:pt idx="3583">
                  <c:v>73204,75</c:v>
                </c:pt>
                <c:pt idx="3584">
                  <c:v>73259,40625</c:v>
                </c:pt>
                <c:pt idx="3585">
                  <c:v>73313,84375</c:v>
                </c:pt>
                <c:pt idx="3586">
                  <c:v>73406,28906</c:v>
                </c:pt>
                <c:pt idx="3587">
                  <c:v>73408,41406</c:v>
                </c:pt>
                <c:pt idx="3588">
                  <c:v>73413,92188</c:v>
                </c:pt>
                <c:pt idx="3589">
                  <c:v>73413,97656</c:v>
                </c:pt>
                <c:pt idx="3590">
                  <c:v>73414,00781</c:v>
                </c:pt>
                <c:pt idx="3591">
                  <c:v>73414,07813</c:v>
                </c:pt>
                <c:pt idx="3592">
                  <c:v>73428,92969</c:v>
                </c:pt>
                <c:pt idx="3593">
                  <c:v>73467,03125</c:v>
                </c:pt>
                <c:pt idx="3594">
                  <c:v>73467,0625</c:v>
                </c:pt>
                <c:pt idx="3595">
                  <c:v>73516,07031</c:v>
                </c:pt>
                <c:pt idx="3596">
                  <c:v>73516,39063</c:v>
                </c:pt>
                <c:pt idx="3597">
                  <c:v>73516,4375</c:v>
                </c:pt>
                <c:pt idx="3598">
                  <c:v>73516,46094</c:v>
                </c:pt>
                <c:pt idx="3599">
                  <c:v>73516,49219</c:v>
                </c:pt>
                <c:pt idx="3600">
                  <c:v>73570,98438</c:v>
                </c:pt>
                <c:pt idx="3601">
                  <c:v>73571,22656</c:v>
                </c:pt>
                <c:pt idx="3602">
                  <c:v>73616,70313</c:v>
                </c:pt>
                <c:pt idx="3603">
                  <c:v>73616,92188</c:v>
                </c:pt>
                <c:pt idx="3604">
                  <c:v>73616,96875</c:v>
                </c:pt>
                <c:pt idx="3605">
                  <c:v>73679,78125</c:v>
                </c:pt>
                <c:pt idx="3606">
                  <c:v>73679,82813</c:v>
                </c:pt>
                <c:pt idx="3607">
                  <c:v>73679,85156</c:v>
                </c:pt>
                <c:pt idx="3608">
                  <c:v>73680,00781</c:v>
                </c:pt>
                <c:pt idx="3609">
                  <c:v>73680,0625</c:v>
                </c:pt>
                <c:pt idx="3610">
                  <c:v>73706,91406</c:v>
                </c:pt>
                <c:pt idx="3611">
                  <c:v>73762,60938</c:v>
                </c:pt>
                <c:pt idx="3612">
                  <c:v>73763,80469</c:v>
                </c:pt>
                <c:pt idx="3613">
                  <c:v>73764,4375</c:v>
                </c:pt>
                <c:pt idx="3614">
                  <c:v>73765,0625</c:v>
                </c:pt>
                <c:pt idx="3615">
                  <c:v>73769,33594</c:v>
                </c:pt>
                <c:pt idx="3616">
                  <c:v>73818,45313</c:v>
                </c:pt>
                <c:pt idx="3617">
                  <c:v>73818,48438</c:v>
                </c:pt>
                <c:pt idx="3618">
                  <c:v>73818,51563</c:v>
                </c:pt>
                <c:pt idx="3619">
                  <c:v>73818,53906</c:v>
                </c:pt>
                <c:pt idx="3620">
                  <c:v>73818,70313</c:v>
                </c:pt>
                <c:pt idx="3621">
                  <c:v>73826,49219</c:v>
                </c:pt>
                <c:pt idx="3622">
                  <c:v>73881,99219</c:v>
                </c:pt>
                <c:pt idx="3623">
                  <c:v>73931,05469</c:v>
                </c:pt>
                <c:pt idx="3624">
                  <c:v>73931,36719</c:v>
                </c:pt>
                <c:pt idx="3625">
                  <c:v>73931,39844</c:v>
                </c:pt>
                <c:pt idx="3626">
                  <c:v>73990,95313</c:v>
                </c:pt>
                <c:pt idx="3627">
                  <c:v>74029,84375</c:v>
                </c:pt>
                <c:pt idx="3628">
                  <c:v>74029,88281</c:v>
                </c:pt>
                <c:pt idx="3629">
                  <c:v>74141,5</c:v>
                </c:pt>
                <c:pt idx="3630">
                  <c:v>74141,53906</c:v>
                </c:pt>
                <c:pt idx="3631">
                  <c:v>74141,82813</c:v>
                </c:pt>
                <c:pt idx="3632">
                  <c:v>74141,86719</c:v>
                </c:pt>
                <c:pt idx="3633">
                  <c:v>74143,83594</c:v>
                </c:pt>
                <c:pt idx="3634">
                  <c:v>74198,34375</c:v>
                </c:pt>
                <c:pt idx="3635">
                  <c:v>74198,39063</c:v>
                </c:pt>
                <c:pt idx="3636">
                  <c:v>74229,30469</c:v>
                </c:pt>
                <c:pt idx="3637">
                  <c:v>74229,34375</c:v>
                </c:pt>
                <c:pt idx="3638">
                  <c:v>74230,14844</c:v>
                </c:pt>
                <c:pt idx="3639">
                  <c:v>74231,0625</c:v>
                </c:pt>
                <c:pt idx="3640">
                  <c:v>74231,52344</c:v>
                </c:pt>
                <c:pt idx="3641">
                  <c:v>74307,07031</c:v>
                </c:pt>
                <c:pt idx="3642">
                  <c:v>74307,10938</c:v>
                </c:pt>
                <c:pt idx="3643">
                  <c:v>74356,80469</c:v>
                </c:pt>
                <c:pt idx="3644">
                  <c:v>74356,83594</c:v>
                </c:pt>
                <c:pt idx="3645">
                  <c:v>74356,94531</c:v>
                </c:pt>
                <c:pt idx="3646">
                  <c:v>74357,0625</c:v>
                </c:pt>
                <c:pt idx="3647">
                  <c:v>74409,97656</c:v>
                </c:pt>
                <c:pt idx="3648">
                  <c:v>74448,9375</c:v>
                </c:pt>
                <c:pt idx="3649">
                  <c:v>74449,16406</c:v>
                </c:pt>
                <c:pt idx="3650">
                  <c:v>74449,20313</c:v>
                </c:pt>
                <c:pt idx="3651">
                  <c:v>74464,74219</c:v>
                </c:pt>
                <c:pt idx="3652">
                  <c:v>74473,03125</c:v>
                </c:pt>
                <c:pt idx="3653">
                  <c:v>74502,63281</c:v>
                </c:pt>
                <c:pt idx="3654">
                  <c:v>74504,71875</c:v>
                </c:pt>
                <c:pt idx="3655">
                  <c:v>74504,78906</c:v>
                </c:pt>
                <c:pt idx="3656">
                  <c:v>74552,92969</c:v>
                </c:pt>
                <c:pt idx="3657">
                  <c:v>74553,16406</c:v>
                </c:pt>
                <c:pt idx="3658">
                  <c:v>74605,26563</c:v>
                </c:pt>
                <c:pt idx="3659">
                  <c:v>74605,29688</c:v>
                </c:pt>
                <c:pt idx="3660">
                  <c:v>74644,28125</c:v>
                </c:pt>
                <c:pt idx="3661">
                  <c:v>74644,3125</c:v>
                </c:pt>
                <c:pt idx="3662">
                  <c:v>74644,33594</c:v>
                </c:pt>
                <c:pt idx="3663">
                  <c:v>74700,19531</c:v>
                </c:pt>
                <c:pt idx="3664">
                  <c:v>74753,9375</c:v>
                </c:pt>
                <c:pt idx="3665">
                  <c:v>74809,45313</c:v>
                </c:pt>
                <c:pt idx="3666">
                  <c:v>74809,65625</c:v>
                </c:pt>
                <c:pt idx="3667">
                  <c:v>74809,69531</c:v>
                </c:pt>
                <c:pt idx="3668">
                  <c:v>74847,58594</c:v>
                </c:pt>
                <c:pt idx="3669">
                  <c:v>74847,63281</c:v>
                </c:pt>
                <c:pt idx="3670">
                  <c:v>74849,29688</c:v>
                </c:pt>
                <c:pt idx="3671">
                  <c:v>74858,76563</c:v>
                </c:pt>
                <c:pt idx="3672">
                  <c:v>74885,73438</c:v>
                </c:pt>
                <c:pt idx="3673">
                  <c:v>74911,10156</c:v>
                </c:pt>
                <c:pt idx="3674">
                  <c:v>74911,51563</c:v>
                </c:pt>
                <c:pt idx="3675">
                  <c:v>74961,34375</c:v>
                </c:pt>
                <c:pt idx="3676">
                  <c:v>74961,50781</c:v>
                </c:pt>
                <c:pt idx="3677">
                  <c:v>75013,28906</c:v>
                </c:pt>
                <c:pt idx="3678">
                  <c:v>75013,32813</c:v>
                </c:pt>
                <c:pt idx="3679">
                  <c:v>75013,35156</c:v>
                </c:pt>
                <c:pt idx="3680">
                  <c:v>75013,52344</c:v>
                </c:pt>
                <c:pt idx="3681">
                  <c:v>75052,34375</c:v>
                </c:pt>
                <c:pt idx="3682">
                  <c:v>75053,92188</c:v>
                </c:pt>
                <c:pt idx="3683">
                  <c:v>75084,34375</c:v>
                </c:pt>
                <c:pt idx="3684">
                  <c:v>75109,53125</c:v>
                </c:pt>
                <c:pt idx="3685">
                  <c:v>75143,89063</c:v>
                </c:pt>
                <c:pt idx="3686">
                  <c:v>75177,03125</c:v>
                </c:pt>
                <c:pt idx="3687">
                  <c:v>75203,00781</c:v>
                </c:pt>
                <c:pt idx="3688">
                  <c:v>75241,75781</c:v>
                </c:pt>
                <c:pt idx="3689">
                  <c:v>75241,91406</c:v>
                </c:pt>
                <c:pt idx="3690">
                  <c:v>75251,74219</c:v>
                </c:pt>
                <c:pt idx="3691">
                  <c:v>75258,89063</c:v>
                </c:pt>
                <c:pt idx="3692">
                  <c:v>75266,25</c:v>
                </c:pt>
                <c:pt idx="3693">
                  <c:v>75279,39844</c:v>
                </c:pt>
                <c:pt idx="3694">
                  <c:v>75324,47656</c:v>
                </c:pt>
                <c:pt idx="3695">
                  <c:v>75374,00781</c:v>
                </c:pt>
                <c:pt idx="3696">
                  <c:v>75374,28906</c:v>
                </c:pt>
                <c:pt idx="3697">
                  <c:v>75374,32813</c:v>
                </c:pt>
                <c:pt idx="3698">
                  <c:v>75520,10938</c:v>
                </c:pt>
                <c:pt idx="3699">
                  <c:v>75545,67188</c:v>
                </c:pt>
                <c:pt idx="3700">
                  <c:v>75598,42188</c:v>
                </c:pt>
                <c:pt idx="3701">
                  <c:v>75598,69531</c:v>
                </c:pt>
                <c:pt idx="3702">
                  <c:v>75604,78906</c:v>
                </c:pt>
                <c:pt idx="3703">
                  <c:v>75654,77344</c:v>
                </c:pt>
                <c:pt idx="3704">
                  <c:v>75681,27344</c:v>
                </c:pt>
                <c:pt idx="3705">
                  <c:v>75681,47656</c:v>
                </c:pt>
                <c:pt idx="3706">
                  <c:v>75681,50781</c:v>
                </c:pt>
                <c:pt idx="3707">
                  <c:v>75686,66406</c:v>
                </c:pt>
                <c:pt idx="3708">
                  <c:v>75700,07031</c:v>
                </c:pt>
                <c:pt idx="3709">
                  <c:v>75701,57031</c:v>
                </c:pt>
                <c:pt idx="3710">
                  <c:v>75739,95313</c:v>
                </c:pt>
                <c:pt idx="3711">
                  <c:v>75789,39844</c:v>
                </c:pt>
                <c:pt idx="3712">
                  <c:v>75789,63281</c:v>
                </c:pt>
                <c:pt idx="3713">
                  <c:v>75792,88281</c:v>
                </c:pt>
                <c:pt idx="3714">
                  <c:v>75799,24219</c:v>
                </c:pt>
                <c:pt idx="3715">
                  <c:v>75849,30469</c:v>
                </c:pt>
                <c:pt idx="3716">
                  <c:v>75853,85938</c:v>
                </c:pt>
                <c:pt idx="3717">
                  <c:v>75887,875</c:v>
                </c:pt>
                <c:pt idx="3718">
                  <c:v>75901,125</c:v>
                </c:pt>
                <c:pt idx="3719">
                  <c:v>75901,83594</c:v>
                </c:pt>
                <c:pt idx="3720">
                  <c:v>75990,98438</c:v>
                </c:pt>
                <c:pt idx="3721">
                  <c:v>75996,65625</c:v>
                </c:pt>
                <c:pt idx="3722">
                  <c:v>76068,60156</c:v>
                </c:pt>
                <c:pt idx="3723">
                  <c:v>76097,74219</c:v>
                </c:pt>
                <c:pt idx="3724">
                  <c:v>76137,47656</c:v>
                </c:pt>
                <c:pt idx="3725">
                  <c:v>76186,85938</c:v>
                </c:pt>
                <c:pt idx="3726">
                  <c:v>76187,00781</c:v>
                </c:pt>
                <c:pt idx="3727">
                  <c:v>76187,03906</c:v>
                </c:pt>
                <c:pt idx="3728">
                  <c:v>76187,14063</c:v>
                </c:pt>
                <c:pt idx="3729">
                  <c:v>76221,1875</c:v>
                </c:pt>
                <c:pt idx="3730">
                  <c:v>76246,28125</c:v>
                </c:pt>
                <c:pt idx="3731">
                  <c:v>76246,50781</c:v>
                </c:pt>
                <c:pt idx="3732">
                  <c:v>76295,8125</c:v>
                </c:pt>
                <c:pt idx="3733">
                  <c:v>76295,84375</c:v>
                </c:pt>
                <c:pt idx="3734">
                  <c:v>76295,97656</c:v>
                </c:pt>
                <c:pt idx="3735">
                  <c:v>76296</c:v>
                </c:pt>
                <c:pt idx="3736">
                  <c:v>76299,10156</c:v>
                </c:pt>
                <c:pt idx="3737">
                  <c:v>76303,64844</c:v>
                </c:pt>
                <c:pt idx="3738">
                  <c:v>76345,75781</c:v>
                </c:pt>
                <c:pt idx="3739">
                  <c:v>76345,80469</c:v>
                </c:pt>
                <c:pt idx="3740">
                  <c:v>76361,42188</c:v>
                </c:pt>
                <c:pt idx="3741">
                  <c:v>76411,47656</c:v>
                </c:pt>
                <c:pt idx="3742">
                  <c:v>76411,51563</c:v>
                </c:pt>
                <c:pt idx="3743">
                  <c:v>76470,86719</c:v>
                </c:pt>
                <c:pt idx="3744">
                  <c:v>76470,91406</c:v>
                </c:pt>
                <c:pt idx="3745">
                  <c:v>76492,11719</c:v>
                </c:pt>
                <c:pt idx="3746">
                  <c:v>76492,15625</c:v>
                </c:pt>
                <c:pt idx="3747">
                  <c:v>76492,3125</c:v>
                </c:pt>
                <c:pt idx="3748">
                  <c:v>76511,1875</c:v>
                </c:pt>
                <c:pt idx="3749">
                  <c:v>76511,21875</c:v>
                </c:pt>
                <c:pt idx="3750">
                  <c:v>76512,01563</c:v>
                </c:pt>
                <c:pt idx="3751">
                  <c:v>76517,78125</c:v>
                </c:pt>
                <c:pt idx="3752">
                  <c:v>76531,14063</c:v>
                </c:pt>
                <c:pt idx="3753">
                  <c:v>76556,69531</c:v>
                </c:pt>
                <c:pt idx="3754">
                  <c:v>76596,67969</c:v>
                </c:pt>
                <c:pt idx="3755">
                  <c:v>76603,90625</c:v>
                </c:pt>
                <c:pt idx="3756">
                  <c:v>76604,59375</c:v>
                </c:pt>
                <c:pt idx="3757">
                  <c:v>76604,65625</c:v>
                </c:pt>
                <c:pt idx="3758">
                  <c:v>76604,6875</c:v>
                </c:pt>
                <c:pt idx="3759">
                  <c:v>76604,78906</c:v>
                </c:pt>
                <c:pt idx="3760">
                  <c:v>76656,59375</c:v>
                </c:pt>
                <c:pt idx="3761">
                  <c:v>76706,89063</c:v>
                </c:pt>
                <c:pt idx="3762">
                  <c:v>76706,92188</c:v>
                </c:pt>
                <c:pt idx="3763">
                  <c:v>76707,17969</c:v>
                </c:pt>
                <c:pt idx="3764">
                  <c:v>76707,21875</c:v>
                </c:pt>
                <c:pt idx="3765">
                  <c:v>76713,71094</c:v>
                </c:pt>
                <c:pt idx="3766">
                  <c:v>76715,74219</c:v>
                </c:pt>
                <c:pt idx="3767">
                  <c:v>76765,32813</c:v>
                </c:pt>
                <c:pt idx="3768">
                  <c:v>76765,35938</c:v>
                </c:pt>
                <c:pt idx="3769">
                  <c:v>76765,38281</c:v>
                </c:pt>
                <c:pt idx="3770">
                  <c:v>76765,41406</c:v>
                </c:pt>
                <c:pt idx="3771">
                  <c:v>76815,36719</c:v>
                </c:pt>
                <c:pt idx="3772">
                  <c:v>76815,39844</c:v>
                </c:pt>
                <c:pt idx="3773">
                  <c:v>76861,77344</c:v>
                </c:pt>
                <c:pt idx="3774">
                  <c:v>76863,79688</c:v>
                </c:pt>
                <c:pt idx="3775">
                  <c:v>76942,92969</c:v>
                </c:pt>
                <c:pt idx="3776">
                  <c:v>76994,92969</c:v>
                </c:pt>
                <c:pt idx="3777">
                  <c:v>76995,04688</c:v>
                </c:pt>
                <c:pt idx="3778">
                  <c:v>77046,21094</c:v>
                </c:pt>
                <c:pt idx="3779">
                  <c:v>77046,25</c:v>
                </c:pt>
                <c:pt idx="3780">
                  <c:v>77046,27344</c:v>
                </c:pt>
                <c:pt idx="3781">
                  <c:v>77046,51563</c:v>
                </c:pt>
                <c:pt idx="3782">
                  <c:v>77048,55469</c:v>
                </c:pt>
                <c:pt idx="3783">
                  <c:v>77069,70313</c:v>
                </c:pt>
                <c:pt idx="3784">
                  <c:v>77114,59375</c:v>
                </c:pt>
                <c:pt idx="3785">
                  <c:v>77114,625</c:v>
                </c:pt>
                <c:pt idx="3786">
                  <c:v>77128,64063</c:v>
                </c:pt>
                <c:pt idx="3787">
                  <c:v>77138,27344</c:v>
                </c:pt>
                <c:pt idx="3788">
                  <c:v>77198,99219</c:v>
                </c:pt>
                <c:pt idx="3789">
                  <c:v>77243,39063</c:v>
                </c:pt>
                <c:pt idx="3790">
                  <c:v>77296,125</c:v>
                </c:pt>
                <c:pt idx="3791">
                  <c:v>77296,36719</c:v>
                </c:pt>
                <c:pt idx="3792">
                  <c:v>77459,83594</c:v>
                </c:pt>
                <c:pt idx="3793">
                  <c:v>77459,95313</c:v>
                </c:pt>
                <c:pt idx="3794">
                  <c:v>77460,0625</c:v>
                </c:pt>
                <c:pt idx="3795">
                  <c:v>77460,125</c:v>
                </c:pt>
                <c:pt idx="3796">
                  <c:v>77512,1875</c:v>
                </c:pt>
                <c:pt idx="3797">
                  <c:v>77512,22656</c:v>
                </c:pt>
                <c:pt idx="3798">
                  <c:v>77512,25781</c:v>
                </c:pt>
                <c:pt idx="3799">
                  <c:v>77512,27344</c:v>
                </c:pt>
                <c:pt idx="3800">
                  <c:v>77546,4375</c:v>
                </c:pt>
                <c:pt idx="3801">
                  <c:v>77546,46875</c:v>
                </c:pt>
                <c:pt idx="3802">
                  <c:v>77600,14063</c:v>
                </c:pt>
                <c:pt idx="3803">
                  <c:v>77600,34375</c:v>
                </c:pt>
                <c:pt idx="3804">
                  <c:v>77600,38281</c:v>
                </c:pt>
                <c:pt idx="3805">
                  <c:v>77748,9375</c:v>
                </c:pt>
                <c:pt idx="3806">
                  <c:v>77793,75781</c:v>
                </c:pt>
                <c:pt idx="3807">
                  <c:v>77819,15625</c:v>
                </c:pt>
                <c:pt idx="3808">
                  <c:v>77868,79688</c:v>
                </c:pt>
                <c:pt idx="3809">
                  <c:v>77868,82813</c:v>
                </c:pt>
                <c:pt idx="3810">
                  <c:v>77868,85156</c:v>
                </c:pt>
                <c:pt idx="3811">
                  <c:v>77868,96094</c:v>
                </c:pt>
                <c:pt idx="3812">
                  <c:v>77924,75</c:v>
                </c:pt>
                <c:pt idx="3813">
                  <c:v>77924,83594</c:v>
                </c:pt>
                <c:pt idx="3814">
                  <c:v>77961,13281</c:v>
                </c:pt>
                <c:pt idx="3815">
                  <c:v>77961,32813</c:v>
                </c:pt>
                <c:pt idx="3816">
                  <c:v>77961,41406</c:v>
                </c:pt>
                <c:pt idx="3817">
                  <c:v>77962,57031</c:v>
                </c:pt>
                <c:pt idx="3818">
                  <c:v>78015,41406</c:v>
                </c:pt>
                <c:pt idx="3819">
                  <c:v>78064,48438</c:v>
                </c:pt>
                <c:pt idx="3820">
                  <c:v>78065,47656</c:v>
                </c:pt>
                <c:pt idx="3821">
                  <c:v>78065,64844</c:v>
                </c:pt>
                <c:pt idx="3822">
                  <c:v>78123,64063</c:v>
                </c:pt>
                <c:pt idx="3823">
                  <c:v>78123,6875</c:v>
                </c:pt>
                <c:pt idx="3824">
                  <c:v>78160,55469</c:v>
                </c:pt>
                <c:pt idx="3825">
                  <c:v>78160,71875</c:v>
                </c:pt>
                <c:pt idx="3826">
                  <c:v>78198,39844</c:v>
                </c:pt>
                <c:pt idx="3827">
                  <c:v>78235,80469</c:v>
                </c:pt>
                <c:pt idx="3828">
                  <c:v>78235,85156</c:v>
                </c:pt>
                <c:pt idx="3829">
                  <c:v>78290,92188</c:v>
                </c:pt>
                <c:pt idx="3830">
                  <c:v>78290,96094</c:v>
                </c:pt>
                <c:pt idx="3831">
                  <c:v>78349,47656</c:v>
                </c:pt>
                <c:pt idx="3832">
                  <c:v>78349,51563</c:v>
                </c:pt>
                <c:pt idx="3833">
                  <c:v>78349,53906</c:v>
                </c:pt>
                <c:pt idx="3834">
                  <c:v>78349,73438</c:v>
                </c:pt>
                <c:pt idx="3835">
                  <c:v>78349,77344</c:v>
                </c:pt>
                <c:pt idx="3836">
                  <c:v>78349,79688</c:v>
                </c:pt>
                <c:pt idx="3837">
                  <c:v>78374,21875</c:v>
                </c:pt>
                <c:pt idx="3838">
                  <c:v>78375,53125</c:v>
                </c:pt>
                <c:pt idx="3839">
                  <c:v>78379,4375</c:v>
                </c:pt>
                <c:pt idx="3840">
                  <c:v>78405,80469</c:v>
                </c:pt>
                <c:pt idx="3841">
                  <c:v>78433,98438</c:v>
                </c:pt>
                <c:pt idx="3842">
                  <c:v>78434,76563</c:v>
                </c:pt>
                <c:pt idx="3843">
                  <c:v>78485,77344</c:v>
                </c:pt>
                <c:pt idx="3844">
                  <c:v>78485,80469</c:v>
                </c:pt>
                <c:pt idx="3845">
                  <c:v>78485,83594</c:v>
                </c:pt>
                <c:pt idx="3846">
                  <c:v>78485,85938</c:v>
                </c:pt>
                <c:pt idx="3847">
                  <c:v>78485,88281</c:v>
                </c:pt>
                <c:pt idx="3848">
                  <c:v>78485,90625</c:v>
                </c:pt>
                <c:pt idx="3849">
                  <c:v>78485,94531</c:v>
                </c:pt>
                <c:pt idx="3850">
                  <c:v>78486,21875</c:v>
                </c:pt>
                <c:pt idx="3851">
                  <c:v>78486,25</c:v>
                </c:pt>
                <c:pt idx="3852">
                  <c:v>78546,54688</c:v>
                </c:pt>
                <c:pt idx="3853">
                  <c:v>78577,00781</c:v>
                </c:pt>
                <c:pt idx="3854">
                  <c:v>78603,78906</c:v>
                </c:pt>
                <c:pt idx="3855">
                  <c:v>78615,3125</c:v>
                </c:pt>
                <c:pt idx="3856">
                  <c:v>78657,09375</c:v>
                </c:pt>
                <c:pt idx="3857">
                  <c:v>78657,13281</c:v>
                </c:pt>
                <c:pt idx="3858">
                  <c:v>78657,16406</c:v>
                </c:pt>
                <c:pt idx="3859">
                  <c:v>78657,1875</c:v>
                </c:pt>
                <c:pt idx="3860">
                  <c:v>78707,72656</c:v>
                </c:pt>
                <c:pt idx="3861">
                  <c:v>78707,75781</c:v>
                </c:pt>
                <c:pt idx="3862">
                  <c:v>78707,85156</c:v>
                </c:pt>
                <c:pt idx="3863">
                  <c:v>78707,88281</c:v>
                </c:pt>
                <c:pt idx="3864">
                  <c:v>78707,98438</c:v>
                </c:pt>
                <c:pt idx="3865">
                  <c:v>78708,02344</c:v>
                </c:pt>
                <c:pt idx="3866">
                  <c:v>78712,99219</c:v>
                </c:pt>
                <c:pt idx="3867">
                  <c:v>78769,20313</c:v>
                </c:pt>
                <c:pt idx="3868">
                  <c:v>78769,25</c:v>
                </c:pt>
                <c:pt idx="3869">
                  <c:v>78769,28125</c:v>
                </c:pt>
                <c:pt idx="3870">
                  <c:v>78771,60938</c:v>
                </c:pt>
                <c:pt idx="3871">
                  <c:v>78831,91406</c:v>
                </c:pt>
                <c:pt idx="3872">
                  <c:v>78837,90625</c:v>
                </c:pt>
                <c:pt idx="3873">
                  <c:v>78886,875</c:v>
                </c:pt>
                <c:pt idx="3874">
                  <c:v>78886,91406</c:v>
                </c:pt>
                <c:pt idx="3875">
                  <c:v>78935,97656</c:v>
                </c:pt>
                <c:pt idx="3876">
                  <c:v>78943,42188</c:v>
                </c:pt>
                <c:pt idx="3877">
                  <c:v>78987,70313</c:v>
                </c:pt>
                <c:pt idx="3878">
                  <c:v>79000,89063</c:v>
                </c:pt>
                <c:pt idx="3879">
                  <c:v>79052,23438</c:v>
                </c:pt>
                <c:pt idx="3880">
                  <c:v>79052,55469</c:v>
                </c:pt>
                <c:pt idx="3881">
                  <c:v>79089,13281</c:v>
                </c:pt>
                <c:pt idx="3882">
                  <c:v>79109,94531</c:v>
                </c:pt>
                <c:pt idx="3883">
                  <c:v>79196,07813</c:v>
                </c:pt>
                <c:pt idx="3884">
                  <c:v>79196,125</c:v>
                </c:pt>
                <c:pt idx="3885">
                  <c:v>79203,34375</c:v>
                </c:pt>
                <c:pt idx="3886">
                  <c:v>79252,76563</c:v>
                </c:pt>
                <c:pt idx="3887">
                  <c:v>79299,22656</c:v>
                </c:pt>
                <c:pt idx="3888">
                  <c:v>79300,92969</c:v>
                </c:pt>
                <c:pt idx="3889">
                  <c:v>79302,94531</c:v>
                </c:pt>
                <c:pt idx="3890">
                  <c:v>79316,63281</c:v>
                </c:pt>
                <c:pt idx="3891">
                  <c:v>79366,48438</c:v>
                </c:pt>
                <c:pt idx="3892">
                  <c:v>79426,66406</c:v>
                </c:pt>
                <c:pt idx="3893">
                  <c:v>79481,625</c:v>
                </c:pt>
                <c:pt idx="3894">
                  <c:v>79539,80469</c:v>
                </c:pt>
                <c:pt idx="3895">
                  <c:v>79588,92188</c:v>
                </c:pt>
                <c:pt idx="3896">
                  <c:v>79589,44531</c:v>
                </c:pt>
                <c:pt idx="3897">
                  <c:v>79629,28125</c:v>
                </c:pt>
                <c:pt idx="3898">
                  <c:v>79648,61719</c:v>
                </c:pt>
                <c:pt idx="3899">
                  <c:v>79697,33594</c:v>
                </c:pt>
                <c:pt idx="3900">
                  <c:v>79697,36719</c:v>
                </c:pt>
                <c:pt idx="3901">
                  <c:v>79697,83594</c:v>
                </c:pt>
                <c:pt idx="3902">
                  <c:v>79697,86719</c:v>
                </c:pt>
                <c:pt idx="3903">
                  <c:v>79697,89063</c:v>
                </c:pt>
                <c:pt idx="3904">
                  <c:v>79729,14063</c:v>
                </c:pt>
                <c:pt idx="3905">
                  <c:v>79754,4375</c:v>
                </c:pt>
                <c:pt idx="3906">
                  <c:v>79754,46875</c:v>
                </c:pt>
                <c:pt idx="3907">
                  <c:v>79754,49219</c:v>
                </c:pt>
                <c:pt idx="3908">
                  <c:v>79785,125</c:v>
                </c:pt>
                <c:pt idx="3909">
                  <c:v>79785,16406</c:v>
                </c:pt>
                <c:pt idx="3910">
                  <c:v>79785,45313</c:v>
                </c:pt>
                <c:pt idx="3911">
                  <c:v>79785,50781</c:v>
                </c:pt>
                <c:pt idx="3912">
                  <c:v>79825,99219</c:v>
                </c:pt>
                <c:pt idx="3913">
                  <c:v>79826,03906</c:v>
                </c:pt>
                <c:pt idx="3914">
                  <c:v>79826,21094</c:v>
                </c:pt>
                <c:pt idx="3915">
                  <c:v>79918,23438</c:v>
                </c:pt>
                <c:pt idx="3916">
                  <c:v>79993,21875</c:v>
                </c:pt>
                <c:pt idx="3917">
                  <c:v>79993,26563</c:v>
                </c:pt>
                <c:pt idx="3918">
                  <c:v>80047,65625</c:v>
                </c:pt>
                <c:pt idx="3919">
                  <c:v>80096,92188</c:v>
                </c:pt>
                <c:pt idx="3920">
                  <c:v>80156,46875</c:v>
                </c:pt>
                <c:pt idx="3921">
                  <c:v>80189,13281</c:v>
                </c:pt>
                <c:pt idx="3922">
                  <c:v>80223,0625</c:v>
                </c:pt>
                <c:pt idx="3923">
                  <c:v>80223,09375</c:v>
                </c:pt>
                <c:pt idx="3924">
                  <c:v>80224,03125</c:v>
                </c:pt>
                <c:pt idx="3925">
                  <c:v>80297,60156</c:v>
                </c:pt>
                <c:pt idx="3926">
                  <c:v>80297,64063</c:v>
                </c:pt>
                <c:pt idx="3927">
                  <c:v>80297,66406</c:v>
                </c:pt>
                <c:pt idx="3928">
                  <c:v>80297,85156</c:v>
                </c:pt>
                <c:pt idx="3929">
                  <c:v>80297,89063</c:v>
                </c:pt>
                <c:pt idx="3930">
                  <c:v>80297,91406</c:v>
                </c:pt>
                <c:pt idx="3931">
                  <c:v>80351,375</c:v>
                </c:pt>
                <c:pt idx="3932">
                  <c:v>80405,27344</c:v>
                </c:pt>
                <c:pt idx="3933">
                  <c:v>80405,3125</c:v>
                </c:pt>
                <c:pt idx="3934">
                  <c:v>80405,34375</c:v>
                </c:pt>
                <c:pt idx="3935">
                  <c:v>80414,30469</c:v>
                </c:pt>
                <c:pt idx="3936">
                  <c:v>80426,59375</c:v>
                </c:pt>
                <c:pt idx="3937">
                  <c:v>80426,71094</c:v>
                </c:pt>
                <c:pt idx="3938">
                  <c:v>80473,28125</c:v>
                </c:pt>
                <c:pt idx="3939">
                  <c:v>80523,50781</c:v>
                </c:pt>
                <c:pt idx="3940">
                  <c:v>80523,59375</c:v>
                </c:pt>
                <c:pt idx="3941">
                  <c:v>80581,6875</c:v>
                </c:pt>
                <c:pt idx="3942">
                  <c:v>80626,19531</c:v>
                </c:pt>
                <c:pt idx="3943">
                  <c:v>80626,35938</c:v>
                </c:pt>
                <c:pt idx="3944">
                  <c:v>80626,42969</c:v>
                </c:pt>
                <c:pt idx="3945">
                  <c:v>80626,75781</c:v>
                </c:pt>
                <c:pt idx="3946">
                  <c:v>80694,83594</c:v>
                </c:pt>
                <c:pt idx="3947">
                  <c:v>80745,95313</c:v>
                </c:pt>
                <c:pt idx="3948">
                  <c:v>80801,66406</c:v>
                </c:pt>
                <c:pt idx="3949">
                  <c:v>80801,70313</c:v>
                </c:pt>
                <c:pt idx="3950">
                  <c:v>80835,89063</c:v>
                </c:pt>
                <c:pt idx="3951">
                  <c:v>80835,92969</c:v>
                </c:pt>
                <c:pt idx="3952">
                  <c:v>80845,71094</c:v>
                </c:pt>
                <c:pt idx="3953">
                  <c:v>80850,14844</c:v>
                </c:pt>
                <c:pt idx="3954">
                  <c:v>80888,08594</c:v>
                </c:pt>
                <c:pt idx="3955">
                  <c:v>80912,39063</c:v>
                </c:pt>
                <c:pt idx="3956">
                  <c:v>80965,17188</c:v>
                </c:pt>
                <c:pt idx="3957">
                  <c:v>80965,21094</c:v>
                </c:pt>
                <c:pt idx="3958">
                  <c:v>80965,23438</c:v>
                </c:pt>
                <c:pt idx="3959">
                  <c:v>81021,03125</c:v>
                </c:pt>
                <c:pt idx="3960">
                  <c:v>81021,07031</c:v>
                </c:pt>
                <c:pt idx="3961">
                  <c:v>81021,09375</c:v>
                </c:pt>
                <c:pt idx="3962">
                  <c:v>81046,28906</c:v>
                </c:pt>
                <c:pt idx="3963">
                  <c:v>81046,32031</c:v>
                </c:pt>
                <c:pt idx="3964">
                  <c:v>81046,35156</c:v>
                </c:pt>
                <c:pt idx="3965">
                  <c:v>81048,50781</c:v>
                </c:pt>
                <c:pt idx="3966">
                  <c:v>81080,51563</c:v>
                </c:pt>
                <c:pt idx="3967">
                  <c:v>81105,86719</c:v>
                </c:pt>
                <c:pt idx="3968">
                  <c:v>81141,54688</c:v>
                </c:pt>
                <c:pt idx="3969">
                  <c:v>81141,71094</c:v>
                </c:pt>
                <c:pt idx="3970">
                  <c:v>81141,73438</c:v>
                </c:pt>
                <c:pt idx="3971">
                  <c:v>81141,82813</c:v>
                </c:pt>
                <c:pt idx="3972">
                  <c:v>81193,53125</c:v>
                </c:pt>
                <c:pt idx="3973">
                  <c:v>81193,63281</c:v>
                </c:pt>
                <c:pt idx="3974">
                  <c:v>81194,32031</c:v>
                </c:pt>
                <c:pt idx="3975">
                  <c:v>81196,63281</c:v>
                </c:pt>
                <c:pt idx="3976">
                  <c:v>81246,98438</c:v>
                </c:pt>
                <c:pt idx="3977">
                  <c:v>81247,08594</c:v>
                </c:pt>
                <c:pt idx="3978">
                  <c:v>81301,64844</c:v>
                </c:pt>
                <c:pt idx="3979">
                  <c:v>81350,96875</c:v>
                </c:pt>
                <c:pt idx="3980">
                  <c:v>81351,01563</c:v>
                </c:pt>
                <c:pt idx="3981">
                  <c:v>81351,04688</c:v>
                </c:pt>
                <c:pt idx="3982">
                  <c:v>81351,07031</c:v>
                </c:pt>
                <c:pt idx="3983">
                  <c:v>81351,39063</c:v>
                </c:pt>
                <c:pt idx="3984">
                  <c:v>81351,42188</c:v>
                </c:pt>
                <c:pt idx="3985">
                  <c:v>81386,375</c:v>
                </c:pt>
                <c:pt idx="3986">
                  <c:v>81411,57813</c:v>
                </c:pt>
                <c:pt idx="3987">
                  <c:v>81411,625</c:v>
                </c:pt>
                <c:pt idx="3988">
                  <c:v>81448,35938</c:v>
                </c:pt>
                <c:pt idx="3989">
                  <c:v>81448,75781</c:v>
                </c:pt>
                <c:pt idx="3990">
                  <c:v>81464,24219</c:v>
                </c:pt>
                <c:pt idx="3991">
                  <c:v>81478,5</c:v>
                </c:pt>
                <c:pt idx="3992">
                  <c:v>81494,27344</c:v>
                </c:pt>
                <c:pt idx="3993">
                  <c:v>81524,21094</c:v>
                </c:pt>
                <c:pt idx="3994">
                  <c:v>81524,25</c:v>
                </c:pt>
                <c:pt idx="3995">
                  <c:v>81524,4375</c:v>
                </c:pt>
                <c:pt idx="3996">
                  <c:v>81562,84375</c:v>
                </c:pt>
                <c:pt idx="3997">
                  <c:v>81564,40625</c:v>
                </c:pt>
                <c:pt idx="3998">
                  <c:v>81619,27344</c:v>
                </c:pt>
                <c:pt idx="3999">
                  <c:v>81654,89844</c:v>
                </c:pt>
                <c:pt idx="4000">
                  <c:v>81654,92969</c:v>
                </c:pt>
                <c:pt idx="4001">
                  <c:v>81654,96094</c:v>
                </c:pt>
                <c:pt idx="4002">
                  <c:v>81655,14063</c:v>
                </c:pt>
                <c:pt idx="4003">
                  <c:v>81657,44531</c:v>
                </c:pt>
                <c:pt idx="4004">
                  <c:v>81657,49219</c:v>
                </c:pt>
                <c:pt idx="4005">
                  <c:v>81718,71094</c:v>
                </c:pt>
                <c:pt idx="4006">
                  <c:v>81767,65625</c:v>
                </c:pt>
                <c:pt idx="4007">
                  <c:v>81767,6875</c:v>
                </c:pt>
                <c:pt idx="4008">
                  <c:v>81768,25781</c:v>
                </c:pt>
                <c:pt idx="4009">
                  <c:v>81820,28125</c:v>
                </c:pt>
                <c:pt idx="4010">
                  <c:v>81860</c:v>
                </c:pt>
                <c:pt idx="4011">
                  <c:v>81860,04688</c:v>
                </c:pt>
                <c:pt idx="4012">
                  <c:v>81860,07031</c:v>
                </c:pt>
                <c:pt idx="4013">
                  <c:v>81881,49219</c:v>
                </c:pt>
                <c:pt idx="4014">
                  <c:v>81881,52344</c:v>
                </c:pt>
                <c:pt idx="4015">
                  <c:v>81908,78906</c:v>
                </c:pt>
                <c:pt idx="4016">
                  <c:v>81931,00781</c:v>
                </c:pt>
                <c:pt idx="4017">
                  <c:v>81931,04688</c:v>
                </c:pt>
                <c:pt idx="4018">
                  <c:v>81938,35938</c:v>
                </c:pt>
                <c:pt idx="4019">
                  <c:v>81964,86719</c:v>
                </c:pt>
                <c:pt idx="4020">
                  <c:v>82022,05469</c:v>
                </c:pt>
                <c:pt idx="4021">
                  <c:v>82022,10938</c:v>
                </c:pt>
                <c:pt idx="4022">
                  <c:v>82067</c:v>
                </c:pt>
                <c:pt idx="4023">
                  <c:v>82067,03906</c:v>
                </c:pt>
                <c:pt idx="4024">
                  <c:v>82067,07031</c:v>
                </c:pt>
                <c:pt idx="4025">
                  <c:v>82067,09375</c:v>
                </c:pt>
                <c:pt idx="4026">
                  <c:v>82067,11719</c:v>
                </c:pt>
                <c:pt idx="4027">
                  <c:v>82067,26563</c:v>
                </c:pt>
                <c:pt idx="4028">
                  <c:v>82067,3125</c:v>
                </c:pt>
                <c:pt idx="4029">
                  <c:v>82067,35938</c:v>
                </c:pt>
                <c:pt idx="4030">
                  <c:v>82067,72656</c:v>
                </c:pt>
                <c:pt idx="4031">
                  <c:v>82067,75781</c:v>
                </c:pt>
                <c:pt idx="4032">
                  <c:v>82067,78125</c:v>
                </c:pt>
                <c:pt idx="4033">
                  <c:v>82067,80469</c:v>
                </c:pt>
                <c:pt idx="4034">
                  <c:v>82131,57031</c:v>
                </c:pt>
                <c:pt idx="4035">
                  <c:v>82131,64063</c:v>
                </c:pt>
                <c:pt idx="4036">
                  <c:v>82131,67188</c:v>
                </c:pt>
                <c:pt idx="4037">
                  <c:v>82182,5625</c:v>
                </c:pt>
                <c:pt idx="4038">
                  <c:v>82182,59375</c:v>
                </c:pt>
                <c:pt idx="4039">
                  <c:v>82182,97656</c:v>
                </c:pt>
                <c:pt idx="4040">
                  <c:v>82188,3125</c:v>
                </c:pt>
                <c:pt idx="4041">
                  <c:v>82273,54688</c:v>
                </c:pt>
                <c:pt idx="4042">
                  <c:v>82273,71875</c:v>
                </c:pt>
                <c:pt idx="4043">
                  <c:v>82273,75</c:v>
                </c:pt>
                <c:pt idx="4044">
                  <c:v>82314,64844</c:v>
                </c:pt>
                <c:pt idx="4045">
                  <c:v>82314,6875</c:v>
                </c:pt>
                <c:pt idx="4046">
                  <c:v>82314,71875</c:v>
                </c:pt>
                <c:pt idx="4047">
                  <c:v>82350,92969</c:v>
                </c:pt>
                <c:pt idx="4048">
                  <c:v>82391,25</c:v>
                </c:pt>
                <c:pt idx="4049">
                  <c:v>82440,25781</c:v>
                </c:pt>
                <c:pt idx="4050">
                  <c:v>82440,28906</c:v>
                </c:pt>
                <c:pt idx="4051">
                  <c:v>82440,32031</c:v>
                </c:pt>
                <c:pt idx="4052">
                  <c:v>82520,20313</c:v>
                </c:pt>
                <c:pt idx="4053">
                  <c:v>82520,38281</c:v>
                </c:pt>
                <c:pt idx="4054">
                  <c:v>82520,40625</c:v>
                </c:pt>
                <c:pt idx="4055">
                  <c:v>82520,44531</c:v>
                </c:pt>
                <c:pt idx="4056">
                  <c:v>82521,49219</c:v>
                </c:pt>
                <c:pt idx="4057">
                  <c:v>82521,55469</c:v>
                </c:pt>
                <c:pt idx="4058">
                  <c:v>82521,58594</c:v>
                </c:pt>
                <c:pt idx="4059">
                  <c:v>82521,60938</c:v>
                </c:pt>
                <c:pt idx="4060">
                  <c:v>82521,63281</c:v>
                </c:pt>
                <c:pt idx="4061">
                  <c:v>82521,65625</c:v>
                </c:pt>
                <c:pt idx="4062">
                  <c:v>82549,28906</c:v>
                </c:pt>
                <c:pt idx="4063">
                  <c:v>82597,25781</c:v>
                </c:pt>
                <c:pt idx="4064">
                  <c:v>82597,42969</c:v>
                </c:pt>
                <c:pt idx="4065">
                  <c:v>82715,67969</c:v>
                </c:pt>
                <c:pt idx="4066">
                  <c:v>82715,71875</c:v>
                </c:pt>
                <c:pt idx="4067">
                  <c:v>82814,42969</c:v>
                </c:pt>
                <c:pt idx="4068">
                  <c:v>82814,47656</c:v>
                </c:pt>
                <c:pt idx="4069">
                  <c:v>82814,50781</c:v>
                </c:pt>
                <c:pt idx="4070">
                  <c:v>82864,54688</c:v>
                </c:pt>
                <c:pt idx="4071">
                  <c:v>82864,57813</c:v>
                </c:pt>
                <c:pt idx="4072">
                  <c:v>82864,82813</c:v>
                </c:pt>
                <c:pt idx="4073">
                  <c:v>82864,86719</c:v>
                </c:pt>
                <c:pt idx="4074">
                  <c:v>82871,32813</c:v>
                </c:pt>
                <c:pt idx="4075">
                  <c:v>82873,92969</c:v>
                </c:pt>
                <c:pt idx="4076">
                  <c:v>82924,84375</c:v>
                </c:pt>
                <c:pt idx="4077">
                  <c:v>82924,875</c:v>
                </c:pt>
                <c:pt idx="4078">
                  <c:v>82925,15625</c:v>
                </c:pt>
                <c:pt idx="4079">
                  <c:v>82958,94531</c:v>
                </c:pt>
                <c:pt idx="4080">
                  <c:v>82958,97656</c:v>
                </c:pt>
                <c:pt idx="4081">
                  <c:v>82966,3125</c:v>
                </c:pt>
                <c:pt idx="4082">
                  <c:v>82968,46875</c:v>
                </c:pt>
                <c:pt idx="4083">
                  <c:v>83019,54688</c:v>
                </c:pt>
                <c:pt idx="4084">
                  <c:v>83020,35938</c:v>
                </c:pt>
                <c:pt idx="4085">
                  <c:v>83023,11719</c:v>
                </c:pt>
                <c:pt idx="4086">
                  <c:v>83024,84375</c:v>
                </c:pt>
                <c:pt idx="4087">
                  <c:v>83027,45313</c:v>
                </c:pt>
                <c:pt idx="4088">
                  <c:v>83048,86719</c:v>
                </c:pt>
                <c:pt idx="4089">
                  <c:v>83050,09375</c:v>
                </c:pt>
                <c:pt idx="4090">
                  <c:v>83099,21875</c:v>
                </c:pt>
                <c:pt idx="4091">
                  <c:v>83149,23438</c:v>
                </c:pt>
                <c:pt idx="4092">
                  <c:v>83149,46094</c:v>
                </c:pt>
                <c:pt idx="4093">
                  <c:v>83174,09375</c:v>
                </c:pt>
                <c:pt idx="4094">
                  <c:v>83279,48438</c:v>
                </c:pt>
                <c:pt idx="4095">
                  <c:v>83279,78906</c:v>
                </c:pt>
                <c:pt idx="4096">
                  <c:v>83334,98438</c:v>
                </c:pt>
                <c:pt idx="4097">
                  <c:v>83335,03125</c:v>
                </c:pt>
                <c:pt idx="4098">
                  <c:v>83335,05469</c:v>
                </c:pt>
                <c:pt idx="4099">
                  <c:v>83335,07813</c:v>
                </c:pt>
                <c:pt idx="4100">
                  <c:v>83379,10156</c:v>
                </c:pt>
                <c:pt idx="4101">
                  <c:v>83408,60938</c:v>
                </c:pt>
                <c:pt idx="4102">
                  <c:v>83413,94531</c:v>
                </c:pt>
                <c:pt idx="4103">
                  <c:v>83501,04688</c:v>
                </c:pt>
                <c:pt idx="4104">
                  <c:v>83501,08594</c:v>
                </c:pt>
                <c:pt idx="4105">
                  <c:v>83501,11719</c:v>
                </c:pt>
                <c:pt idx="4106">
                  <c:v>83501,13281</c:v>
                </c:pt>
                <c:pt idx="4107">
                  <c:v>83501,23438</c:v>
                </c:pt>
                <c:pt idx="4108">
                  <c:v>83501,47656</c:v>
                </c:pt>
                <c:pt idx="4109">
                  <c:v>83538,0625</c:v>
                </c:pt>
                <c:pt idx="4110">
                  <c:v>83554,09375</c:v>
                </c:pt>
                <c:pt idx="4111">
                  <c:v>83589,22656</c:v>
                </c:pt>
                <c:pt idx="4112">
                  <c:v>83646,52344</c:v>
                </c:pt>
                <c:pt idx="4113">
                  <c:v>83646,57031</c:v>
                </c:pt>
                <c:pt idx="4114">
                  <c:v>83646,74219</c:v>
                </c:pt>
                <c:pt idx="4115">
                  <c:v>83647,95313</c:v>
                </c:pt>
                <c:pt idx="4116">
                  <c:v>83698,42188</c:v>
                </c:pt>
                <c:pt idx="4117">
                  <c:v>83698,69531</c:v>
                </c:pt>
                <c:pt idx="4118">
                  <c:v>83698,73438</c:v>
                </c:pt>
                <c:pt idx="4119">
                  <c:v>83723,40625</c:v>
                </c:pt>
                <c:pt idx="4120">
                  <c:v>83732,51563</c:v>
                </c:pt>
                <c:pt idx="4121">
                  <c:v>83791,75781</c:v>
                </c:pt>
                <c:pt idx="4122">
                  <c:v>83791,78906</c:v>
                </c:pt>
                <c:pt idx="4123">
                  <c:v>83792,125</c:v>
                </c:pt>
                <c:pt idx="4124">
                  <c:v>83792,16406</c:v>
                </c:pt>
                <c:pt idx="4125">
                  <c:v>83845,71875</c:v>
                </c:pt>
                <c:pt idx="4126">
                  <c:v>83895,30469</c:v>
                </c:pt>
                <c:pt idx="4127">
                  <c:v>83895,34375</c:v>
                </c:pt>
                <c:pt idx="4128">
                  <c:v>83895,36719</c:v>
                </c:pt>
                <c:pt idx="4129">
                  <c:v>83949,35938</c:v>
                </c:pt>
                <c:pt idx="4130">
                  <c:v>83987,39844</c:v>
                </c:pt>
                <c:pt idx="4131">
                  <c:v>83987,4375</c:v>
                </c:pt>
                <c:pt idx="4132">
                  <c:v>83988,625</c:v>
                </c:pt>
                <c:pt idx="4133">
                  <c:v>83988,66406</c:v>
                </c:pt>
                <c:pt idx="4134">
                  <c:v>84041,97656</c:v>
                </c:pt>
                <c:pt idx="4135">
                  <c:v>84042,03125</c:v>
                </c:pt>
                <c:pt idx="4136">
                  <c:v>84091,40625</c:v>
                </c:pt>
                <c:pt idx="4137">
                  <c:v>84091,46094</c:v>
                </c:pt>
                <c:pt idx="4138">
                  <c:v>84091,48438</c:v>
                </c:pt>
                <c:pt idx="4139">
                  <c:v>84092,14063</c:v>
                </c:pt>
                <c:pt idx="4140">
                  <c:v>84092,35156</c:v>
                </c:pt>
                <c:pt idx="4141">
                  <c:v>84100,65625</c:v>
                </c:pt>
                <c:pt idx="4142">
                  <c:v>84116,21875</c:v>
                </c:pt>
                <c:pt idx="4143">
                  <c:v>84118,04688</c:v>
                </c:pt>
                <c:pt idx="4144">
                  <c:v>84154,85938</c:v>
                </c:pt>
                <c:pt idx="4145">
                  <c:v>84154,94531</c:v>
                </c:pt>
                <c:pt idx="4146">
                  <c:v>84190,02344</c:v>
                </c:pt>
                <c:pt idx="4147">
                  <c:v>84292,70313</c:v>
                </c:pt>
                <c:pt idx="4148">
                  <c:v>84346,20313</c:v>
                </c:pt>
                <c:pt idx="4149">
                  <c:v>84385,44531</c:v>
                </c:pt>
                <c:pt idx="4150">
                  <c:v>84385,61719</c:v>
                </c:pt>
                <c:pt idx="4151">
                  <c:v>84499,0625</c:v>
                </c:pt>
                <c:pt idx="4152">
                  <c:v>84499,11719</c:v>
                </c:pt>
                <c:pt idx="4153">
                  <c:v>84499,14063</c:v>
                </c:pt>
                <c:pt idx="4154">
                  <c:v>84499,16406</c:v>
                </c:pt>
                <c:pt idx="4155">
                  <c:v>84499,1875</c:v>
                </c:pt>
                <c:pt idx="4156">
                  <c:v>84499,21094</c:v>
                </c:pt>
                <c:pt idx="4157">
                  <c:v>84499,23438</c:v>
                </c:pt>
                <c:pt idx="4158">
                  <c:v>84499,25781</c:v>
                </c:pt>
                <c:pt idx="4159">
                  <c:v>84499,42969</c:v>
                </c:pt>
                <c:pt idx="4160">
                  <c:v>84554,9375</c:v>
                </c:pt>
                <c:pt idx="4161">
                  <c:v>84555</c:v>
                </c:pt>
                <c:pt idx="4162">
                  <c:v>84555,03906</c:v>
                </c:pt>
                <c:pt idx="4163">
                  <c:v>84555,46094</c:v>
                </c:pt>
                <c:pt idx="4164">
                  <c:v>84584,69531</c:v>
                </c:pt>
                <c:pt idx="4165">
                  <c:v>84584,72656</c:v>
                </c:pt>
                <c:pt idx="4166">
                  <c:v>84584,75781</c:v>
                </c:pt>
                <c:pt idx="4167">
                  <c:v>84584,77344</c:v>
                </c:pt>
                <c:pt idx="4168">
                  <c:v>84585,17188</c:v>
                </c:pt>
                <c:pt idx="4169">
                  <c:v>84606,80469</c:v>
                </c:pt>
                <c:pt idx="4170">
                  <c:v>84694,53906</c:v>
                </c:pt>
                <c:pt idx="4171">
                  <c:v>84694,58594</c:v>
                </c:pt>
                <c:pt idx="4172">
                  <c:v>84694,65625</c:v>
                </c:pt>
                <c:pt idx="4173">
                  <c:v>84694,6875</c:v>
                </c:pt>
                <c:pt idx="4174">
                  <c:v>84694,72656</c:v>
                </c:pt>
                <c:pt idx="4175">
                  <c:v>84694,75</c:v>
                </c:pt>
                <c:pt idx="4176">
                  <c:v>84694,82813</c:v>
                </c:pt>
                <c:pt idx="4177">
                  <c:v>84694,89844</c:v>
                </c:pt>
                <c:pt idx="4178">
                  <c:v>84763</c:v>
                </c:pt>
                <c:pt idx="4179">
                  <c:v>84763,04688</c:v>
                </c:pt>
                <c:pt idx="4180">
                  <c:v>84764,79688</c:v>
                </c:pt>
                <c:pt idx="4181">
                  <c:v>84894,53125</c:v>
                </c:pt>
                <c:pt idx="4182">
                  <c:v>84947,60156</c:v>
                </c:pt>
                <c:pt idx="4183">
                  <c:v>84989,19531</c:v>
                </c:pt>
                <c:pt idx="4184">
                  <c:v>85044,48438</c:v>
                </c:pt>
                <c:pt idx="4185">
                  <c:v>85044,53125</c:v>
                </c:pt>
                <c:pt idx="4186">
                  <c:v>85060,28906</c:v>
                </c:pt>
                <c:pt idx="4187">
                  <c:v>85096,32813</c:v>
                </c:pt>
                <c:pt idx="4188">
                  <c:v>85096,36719</c:v>
                </c:pt>
                <c:pt idx="4189">
                  <c:v>85102,14844</c:v>
                </c:pt>
                <c:pt idx="4190">
                  <c:v>85153,57813</c:v>
                </c:pt>
                <c:pt idx="4191">
                  <c:v>85153,64063</c:v>
                </c:pt>
                <c:pt idx="4192">
                  <c:v>85153,66406</c:v>
                </c:pt>
                <c:pt idx="4193">
                  <c:v>85195,54688</c:v>
                </c:pt>
                <c:pt idx="4194">
                  <c:v>85195,58594</c:v>
                </c:pt>
                <c:pt idx="4195">
                  <c:v>85195,61719</c:v>
                </c:pt>
                <c:pt idx="4196">
                  <c:v>85253,02344</c:v>
                </c:pt>
                <c:pt idx="4197">
                  <c:v>85253,25781</c:v>
                </c:pt>
                <c:pt idx="4198">
                  <c:v>85253,28906</c:v>
                </c:pt>
                <c:pt idx="4199">
                  <c:v>85306,54688</c:v>
                </c:pt>
                <c:pt idx="4200">
                  <c:v>85308,53125</c:v>
                </c:pt>
                <c:pt idx="4201">
                  <c:v>85359,98438</c:v>
                </c:pt>
                <c:pt idx="4202">
                  <c:v>85360,21094</c:v>
                </c:pt>
                <c:pt idx="4203">
                  <c:v>85360,26563</c:v>
                </c:pt>
                <c:pt idx="4204">
                  <c:v>85378,94531</c:v>
                </c:pt>
                <c:pt idx="4205">
                  <c:v>85379,07031</c:v>
                </c:pt>
                <c:pt idx="4206">
                  <c:v>85397,85156</c:v>
                </c:pt>
                <c:pt idx="4207">
                  <c:v>85397,9375</c:v>
                </c:pt>
                <c:pt idx="4208">
                  <c:v>85397,96094</c:v>
                </c:pt>
                <c:pt idx="4209">
                  <c:v>85451,5</c:v>
                </c:pt>
                <c:pt idx="4210">
                  <c:v>85500,53906</c:v>
                </c:pt>
                <c:pt idx="4211">
                  <c:v>85564,21875</c:v>
                </c:pt>
                <c:pt idx="4212">
                  <c:v>85598,52344</c:v>
                </c:pt>
                <c:pt idx="4213">
                  <c:v>85600,55469</c:v>
                </c:pt>
                <c:pt idx="4214">
                  <c:v>85600,60156</c:v>
                </c:pt>
                <c:pt idx="4215">
                  <c:v>85600,625</c:v>
                </c:pt>
                <c:pt idx="4216">
                  <c:v>85600,64844</c:v>
                </c:pt>
                <c:pt idx="4217">
                  <c:v>85650,59375</c:v>
                </c:pt>
                <c:pt idx="4218">
                  <c:v>85675,92188</c:v>
                </c:pt>
                <c:pt idx="4219">
                  <c:v>85675,96094</c:v>
                </c:pt>
                <c:pt idx="4220">
                  <c:v>85724,52344</c:v>
                </c:pt>
                <c:pt idx="4221">
                  <c:v>85724,57813</c:v>
                </c:pt>
                <c:pt idx="4222">
                  <c:v>85724,60938</c:v>
                </c:pt>
                <c:pt idx="4223">
                  <c:v>85724,65625</c:v>
                </c:pt>
                <c:pt idx="4224">
                  <c:v>85724,88281</c:v>
                </c:pt>
                <c:pt idx="4225">
                  <c:v>85778,76563</c:v>
                </c:pt>
                <c:pt idx="4226">
                  <c:v>85926,02344</c:v>
                </c:pt>
                <c:pt idx="4227">
                  <c:v>85926,07031</c:v>
                </c:pt>
                <c:pt idx="4228">
                  <c:v>85926,10156</c:v>
                </c:pt>
                <c:pt idx="4229">
                  <c:v>85926,125</c:v>
                </c:pt>
                <c:pt idx="4230">
                  <c:v>85926,15625</c:v>
                </c:pt>
                <c:pt idx="4231">
                  <c:v>85926,1875</c:v>
                </c:pt>
                <c:pt idx="4232">
                  <c:v>85926,46875</c:v>
                </c:pt>
                <c:pt idx="4233">
                  <c:v>85926,5</c:v>
                </c:pt>
                <c:pt idx="4234">
                  <c:v>85926,53125</c:v>
                </c:pt>
                <c:pt idx="4235">
                  <c:v>85960,70313</c:v>
                </c:pt>
                <c:pt idx="4236">
                  <c:v>85960,76563</c:v>
                </c:pt>
                <c:pt idx="4237">
                  <c:v>86020,51563</c:v>
                </c:pt>
                <c:pt idx="4238">
                  <c:v>86020,55469</c:v>
                </c:pt>
                <c:pt idx="4239">
                  <c:v>86020,57031</c:v>
                </c:pt>
                <c:pt idx="4240">
                  <c:v>86082,29688</c:v>
                </c:pt>
                <c:pt idx="4241">
                  <c:v>86131,08594</c:v>
                </c:pt>
                <c:pt idx="4242">
                  <c:v>86131,11719</c:v>
                </c:pt>
                <c:pt idx="4243">
                  <c:v>86169,85938</c:v>
                </c:pt>
                <c:pt idx="4244">
                  <c:v>86169,89063</c:v>
                </c:pt>
                <c:pt idx="4245">
                  <c:v>86169,89844</c:v>
                </c:pt>
                <c:pt idx="4246">
                  <c:v>86169,92969</c:v>
                </c:pt>
                <c:pt idx="4247">
                  <c:v>86169,92969</c:v>
                </c:pt>
                <c:pt idx="4248">
                  <c:v>86188,04688</c:v>
                </c:pt>
                <c:pt idx="4249">
                  <c:v>86248,09375</c:v>
                </c:pt>
                <c:pt idx="4250">
                  <c:v>86300,32813</c:v>
                </c:pt>
                <c:pt idx="4251">
                  <c:v>86300,49219</c:v>
                </c:pt>
                <c:pt idx="4252">
                  <c:v>86300,53125</c:v>
                </c:pt>
                <c:pt idx="4253">
                  <c:v>86380,66406</c:v>
                </c:pt>
                <c:pt idx="4254">
                  <c:v>86380,86719</c:v>
                </c:pt>
                <c:pt idx="4255">
                  <c:v>86381</c:v>
                </c:pt>
                <c:pt idx="4256">
                  <c:v>86381,04688</c:v>
                </c:pt>
                <c:pt idx="4257">
                  <c:v>86406,46094</c:v>
                </c:pt>
                <c:pt idx="4258">
                  <c:v>86406,53125</c:v>
                </c:pt>
                <c:pt idx="4259">
                  <c:v>86444,61719</c:v>
                </c:pt>
                <c:pt idx="4260">
                  <c:v>86445,1875</c:v>
                </c:pt>
                <c:pt idx="4261">
                  <c:v>86457,96875</c:v>
                </c:pt>
                <c:pt idx="4262">
                  <c:v>86508,39063</c:v>
                </c:pt>
                <c:pt idx="4263">
                  <c:v>86508,42969</c:v>
                </c:pt>
                <c:pt idx="4264">
                  <c:v>86508,45313</c:v>
                </c:pt>
                <c:pt idx="4265">
                  <c:v>86548,46875</c:v>
                </c:pt>
                <c:pt idx="4266">
                  <c:v>86548,5</c:v>
                </c:pt>
                <c:pt idx="4267">
                  <c:v>86603,82813</c:v>
                </c:pt>
                <c:pt idx="4268">
                  <c:v>86604,07813</c:v>
                </c:pt>
                <c:pt idx="4269">
                  <c:v>86649,51563</c:v>
                </c:pt>
                <c:pt idx="4270">
                  <c:v>86651,75781</c:v>
                </c:pt>
                <c:pt idx="4271">
                  <c:v>86651,80469</c:v>
                </c:pt>
                <c:pt idx="4272">
                  <c:v>86651,83594</c:v>
                </c:pt>
                <c:pt idx="4273">
                  <c:v>86651,85156</c:v>
                </c:pt>
                <c:pt idx="4274">
                  <c:v>86658,09375</c:v>
                </c:pt>
                <c:pt idx="4275">
                  <c:v>86678,69531</c:v>
                </c:pt>
                <c:pt idx="4276">
                  <c:v>86689,48438</c:v>
                </c:pt>
                <c:pt idx="4277">
                  <c:v>86820,58594</c:v>
                </c:pt>
                <c:pt idx="4278">
                  <c:v>86868,4375</c:v>
                </c:pt>
                <c:pt idx="4279">
                  <c:v>86922,75</c:v>
                </c:pt>
                <c:pt idx="4280">
                  <c:v>86923,0625</c:v>
                </c:pt>
                <c:pt idx="4281">
                  <c:v>86973,24219</c:v>
                </c:pt>
                <c:pt idx="4282">
                  <c:v>86973,28125</c:v>
                </c:pt>
                <c:pt idx="4283">
                  <c:v>87064,45313</c:v>
                </c:pt>
                <c:pt idx="4284">
                  <c:v>87064,50781</c:v>
                </c:pt>
                <c:pt idx="4285">
                  <c:v>87107,92188</c:v>
                </c:pt>
                <c:pt idx="4286">
                  <c:v>87133,4375</c:v>
                </c:pt>
                <c:pt idx="4287">
                  <c:v>87142,41406</c:v>
                </c:pt>
                <c:pt idx="4288">
                  <c:v>87142,44531</c:v>
                </c:pt>
                <c:pt idx="4289">
                  <c:v>87173,53906</c:v>
                </c:pt>
                <c:pt idx="4290">
                  <c:v>87186,17969</c:v>
                </c:pt>
                <c:pt idx="4291">
                  <c:v>87238,38281</c:v>
                </c:pt>
                <c:pt idx="4292">
                  <c:v>87266,10156</c:v>
                </c:pt>
                <c:pt idx="4293">
                  <c:v>87266,14063</c:v>
                </c:pt>
                <c:pt idx="4294">
                  <c:v>87279,80469</c:v>
                </c:pt>
                <c:pt idx="4295">
                  <c:v>87280,09375</c:v>
                </c:pt>
                <c:pt idx="4296">
                  <c:v>87298,85938</c:v>
                </c:pt>
                <c:pt idx="4297">
                  <c:v>87328,05469</c:v>
                </c:pt>
                <c:pt idx="4298">
                  <c:v>87376,96875</c:v>
                </c:pt>
                <c:pt idx="4299">
                  <c:v>87377,52344</c:v>
                </c:pt>
                <c:pt idx="4300">
                  <c:v>87434,28125</c:v>
                </c:pt>
                <c:pt idx="4301">
                  <c:v>87484,00781</c:v>
                </c:pt>
                <c:pt idx="4302">
                  <c:v>87484,04688</c:v>
                </c:pt>
                <c:pt idx="4303">
                  <c:v>87484,46875</c:v>
                </c:pt>
                <c:pt idx="4304">
                  <c:v>87484,50781</c:v>
                </c:pt>
                <c:pt idx="4305">
                  <c:v>87542,40625</c:v>
                </c:pt>
                <c:pt idx="4306">
                  <c:v>87548,10938</c:v>
                </c:pt>
                <c:pt idx="4307">
                  <c:v>87597,26563</c:v>
                </c:pt>
                <c:pt idx="4308">
                  <c:v>87597,29688</c:v>
                </c:pt>
                <c:pt idx="4309">
                  <c:v>87597,875</c:v>
                </c:pt>
                <c:pt idx="4310">
                  <c:v>87654,27344</c:v>
                </c:pt>
                <c:pt idx="4311">
                  <c:v>87654,79688</c:v>
                </c:pt>
                <c:pt idx="4312">
                  <c:v>87707,17969</c:v>
                </c:pt>
                <c:pt idx="4313">
                  <c:v>87763,5625</c:v>
                </c:pt>
                <c:pt idx="4314">
                  <c:v>87812,97656</c:v>
                </c:pt>
                <c:pt idx="4315">
                  <c:v>87813,09375</c:v>
                </c:pt>
                <c:pt idx="4316">
                  <c:v>87842,60938</c:v>
                </c:pt>
                <c:pt idx="4317">
                  <c:v>87842,82031</c:v>
                </c:pt>
                <c:pt idx="4318">
                  <c:v>87867,42969</c:v>
                </c:pt>
                <c:pt idx="4319">
                  <c:v>87867,46094</c:v>
                </c:pt>
                <c:pt idx="4320">
                  <c:v>87906,96875</c:v>
                </c:pt>
                <c:pt idx="4321">
                  <c:v>87907</c:v>
                </c:pt>
                <c:pt idx="4322">
                  <c:v>87907,03125</c:v>
                </c:pt>
                <c:pt idx="4323">
                  <c:v>87907,05469</c:v>
                </c:pt>
                <c:pt idx="4324">
                  <c:v>87907,08594</c:v>
                </c:pt>
                <c:pt idx="4325">
                  <c:v>87936,32031</c:v>
                </c:pt>
                <c:pt idx="4326">
                  <c:v>87961,54688</c:v>
                </c:pt>
                <c:pt idx="4327">
                  <c:v>88010,49219</c:v>
                </c:pt>
                <c:pt idx="4328">
                  <c:v>88010,52344</c:v>
                </c:pt>
                <c:pt idx="4329">
                  <c:v>88010,53906</c:v>
                </c:pt>
                <c:pt idx="4330">
                  <c:v>88010,58594</c:v>
                </c:pt>
                <c:pt idx="4331">
                  <c:v>88011,28125</c:v>
                </c:pt>
                <c:pt idx="4332">
                  <c:v>88011,3125</c:v>
                </c:pt>
                <c:pt idx="4333">
                  <c:v>88011,47656</c:v>
                </c:pt>
                <c:pt idx="4334">
                  <c:v>88011,51563</c:v>
                </c:pt>
                <c:pt idx="4335">
                  <c:v>88027,46094</c:v>
                </c:pt>
                <c:pt idx="4336">
                  <c:v>88073,95313</c:v>
                </c:pt>
                <c:pt idx="4337">
                  <c:v>88073,98438</c:v>
                </c:pt>
                <c:pt idx="4338">
                  <c:v>88109,09375</c:v>
                </c:pt>
                <c:pt idx="4339">
                  <c:v>88109,125</c:v>
                </c:pt>
                <c:pt idx="4340">
                  <c:v>88111,35156</c:v>
                </c:pt>
                <c:pt idx="4341">
                  <c:v>88172,0625</c:v>
                </c:pt>
                <c:pt idx="4342">
                  <c:v>88172,28125</c:v>
                </c:pt>
                <c:pt idx="4343">
                  <c:v>88172,3125</c:v>
                </c:pt>
                <c:pt idx="4344">
                  <c:v>88206,29688</c:v>
                </c:pt>
                <c:pt idx="4345">
                  <c:v>88206,33594</c:v>
                </c:pt>
                <c:pt idx="4346">
                  <c:v>88263,54688</c:v>
                </c:pt>
                <c:pt idx="4347">
                  <c:v>88263,59375</c:v>
                </c:pt>
                <c:pt idx="4348">
                  <c:v>88263,60938</c:v>
                </c:pt>
                <c:pt idx="4349">
                  <c:v>88263,64063</c:v>
                </c:pt>
                <c:pt idx="4350">
                  <c:v>88294,61719</c:v>
                </c:pt>
                <c:pt idx="4351">
                  <c:v>88294,64063</c:v>
                </c:pt>
                <c:pt idx="4352">
                  <c:v>88294,79688</c:v>
                </c:pt>
                <c:pt idx="4353">
                  <c:v>88294,82813</c:v>
                </c:pt>
                <c:pt idx="4354">
                  <c:v>88347,10156</c:v>
                </c:pt>
                <c:pt idx="4355">
                  <c:v>88358,36719</c:v>
                </c:pt>
                <c:pt idx="4356">
                  <c:v>88358,39063</c:v>
                </c:pt>
                <c:pt idx="4357">
                  <c:v>88358,46875</c:v>
                </c:pt>
                <c:pt idx="4358">
                  <c:v>88460,97656</c:v>
                </c:pt>
                <c:pt idx="4359">
                  <c:v>88461,02344</c:v>
                </c:pt>
                <c:pt idx="4360">
                  <c:v>88461,36719</c:v>
                </c:pt>
                <c:pt idx="4361">
                  <c:v>88583,60938</c:v>
                </c:pt>
                <c:pt idx="4362">
                  <c:v>88633,36719</c:v>
                </c:pt>
                <c:pt idx="4363">
                  <c:v>88633,41406</c:v>
                </c:pt>
                <c:pt idx="4364">
                  <c:v>88633,42969</c:v>
                </c:pt>
                <c:pt idx="4365">
                  <c:v>88633,6875</c:v>
                </c:pt>
                <c:pt idx="4366">
                  <c:v>88633,71875</c:v>
                </c:pt>
                <c:pt idx="4367">
                  <c:v>88633,75</c:v>
                </c:pt>
                <c:pt idx="4368">
                  <c:v>88635,35156</c:v>
                </c:pt>
                <c:pt idx="4369">
                  <c:v>88641,07031</c:v>
                </c:pt>
                <c:pt idx="4370">
                  <c:v>88691,32031</c:v>
                </c:pt>
                <c:pt idx="4371">
                  <c:v>88691,35156</c:v>
                </c:pt>
                <c:pt idx="4372">
                  <c:v>88691,51563</c:v>
                </c:pt>
                <c:pt idx="4373">
                  <c:v>88722,85938</c:v>
                </c:pt>
                <c:pt idx="4374">
                  <c:v>88723,07031</c:v>
                </c:pt>
                <c:pt idx="4375">
                  <c:v>88775,51563</c:v>
                </c:pt>
                <c:pt idx="4376">
                  <c:v>88775,5625</c:v>
                </c:pt>
                <c:pt idx="4377">
                  <c:v>88775,59375</c:v>
                </c:pt>
                <c:pt idx="4378">
                  <c:v>88823,33594</c:v>
                </c:pt>
                <c:pt idx="4379">
                  <c:v>88823,5</c:v>
                </c:pt>
                <c:pt idx="4380">
                  <c:v>88838,07813</c:v>
                </c:pt>
                <c:pt idx="4381">
                  <c:v>88879,23438</c:v>
                </c:pt>
                <c:pt idx="4382">
                  <c:v>88924,67188</c:v>
                </c:pt>
                <c:pt idx="4383">
                  <c:v>88980,25781</c:v>
                </c:pt>
                <c:pt idx="4384">
                  <c:v>88980,29688</c:v>
                </c:pt>
                <c:pt idx="4385">
                  <c:v>88981,07813</c:v>
                </c:pt>
                <c:pt idx="4386">
                  <c:v>89036,76563</c:v>
                </c:pt>
                <c:pt idx="4387">
                  <c:v>89036,79688</c:v>
                </c:pt>
                <c:pt idx="4388">
                  <c:v>89037,07813</c:v>
                </c:pt>
                <c:pt idx="4389">
                  <c:v>89037,10938</c:v>
                </c:pt>
                <c:pt idx="4390">
                  <c:v>89097,42969</c:v>
                </c:pt>
                <c:pt idx="4391">
                  <c:v>89129,10156</c:v>
                </c:pt>
                <c:pt idx="4392">
                  <c:v>89182,86719</c:v>
                </c:pt>
                <c:pt idx="4393">
                  <c:v>89182,91406</c:v>
                </c:pt>
                <c:pt idx="4394">
                  <c:v>89182,94531</c:v>
                </c:pt>
                <c:pt idx="4395">
                  <c:v>89216,60938</c:v>
                </c:pt>
                <c:pt idx="4396">
                  <c:v>89217,45313</c:v>
                </c:pt>
                <c:pt idx="4397">
                  <c:v>89239,76563</c:v>
                </c:pt>
                <c:pt idx="4398">
                  <c:v>89240,60156</c:v>
                </c:pt>
                <c:pt idx="4399">
                  <c:v>89259,10156</c:v>
                </c:pt>
                <c:pt idx="4400">
                  <c:v>89331,78125</c:v>
                </c:pt>
                <c:pt idx="4401">
                  <c:v>89392,07031</c:v>
                </c:pt>
                <c:pt idx="4402">
                  <c:v>89440,90625</c:v>
                </c:pt>
                <c:pt idx="4403">
                  <c:v>89500,26563</c:v>
                </c:pt>
                <c:pt idx="4404">
                  <c:v>89500,3125</c:v>
                </c:pt>
                <c:pt idx="4405">
                  <c:v>89500,34375</c:v>
                </c:pt>
                <c:pt idx="4406">
                  <c:v>89500,67188</c:v>
                </c:pt>
                <c:pt idx="4407">
                  <c:v>89500,71875</c:v>
                </c:pt>
                <c:pt idx="4408">
                  <c:v>89539,04688</c:v>
                </c:pt>
                <c:pt idx="4409">
                  <c:v>89539,07813</c:v>
                </c:pt>
                <c:pt idx="4410">
                  <c:v>89539,33594</c:v>
                </c:pt>
                <c:pt idx="4411">
                  <c:v>89539,36719</c:v>
                </c:pt>
                <c:pt idx="4412">
                  <c:v>89553,83594</c:v>
                </c:pt>
                <c:pt idx="4413">
                  <c:v>89603,52344</c:v>
                </c:pt>
                <c:pt idx="4414">
                  <c:v>89603,57031</c:v>
                </c:pt>
                <c:pt idx="4415">
                  <c:v>89652,35938</c:v>
                </c:pt>
                <c:pt idx="4416">
                  <c:v>89652,39063</c:v>
                </c:pt>
                <c:pt idx="4417">
                  <c:v>89652,46875</c:v>
                </c:pt>
                <c:pt idx="4418">
                  <c:v>89652,71094</c:v>
                </c:pt>
                <c:pt idx="4419">
                  <c:v>89710,98438</c:v>
                </c:pt>
                <c:pt idx="4420">
                  <c:v>89711,03125</c:v>
                </c:pt>
                <c:pt idx="4421">
                  <c:v>89711,05469</c:v>
                </c:pt>
                <c:pt idx="4422">
                  <c:v>89746,40625</c:v>
                </c:pt>
                <c:pt idx="4423">
                  <c:v>89746,4375</c:v>
                </c:pt>
                <c:pt idx="4424">
                  <c:v>89746,46094</c:v>
                </c:pt>
                <c:pt idx="4425">
                  <c:v>89746,625</c:v>
                </c:pt>
                <c:pt idx="4426">
                  <c:v>89758,94531</c:v>
                </c:pt>
                <c:pt idx="4427">
                  <c:v>89786,04688</c:v>
                </c:pt>
                <c:pt idx="4428">
                  <c:v>89811,36719</c:v>
                </c:pt>
                <c:pt idx="4429">
                  <c:v>89811,40625</c:v>
                </c:pt>
                <c:pt idx="4430">
                  <c:v>89811,42188</c:v>
                </c:pt>
                <c:pt idx="4431">
                  <c:v>89860,04688</c:v>
                </c:pt>
                <c:pt idx="4432">
                  <c:v>89860,08594</c:v>
                </c:pt>
                <c:pt idx="4433">
                  <c:v>89860,10156</c:v>
                </c:pt>
                <c:pt idx="4434">
                  <c:v>89874,42969</c:v>
                </c:pt>
                <c:pt idx="4435">
                  <c:v>89883,00781</c:v>
                </c:pt>
                <c:pt idx="4436">
                  <c:v>89904,74219</c:v>
                </c:pt>
                <c:pt idx="4437">
                  <c:v>89904,77344</c:v>
                </c:pt>
                <c:pt idx="4438">
                  <c:v>89927,66406</c:v>
                </c:pt>
                <c:pt idx="4439">
                  <c:v>89959,54688</c:v>
                </c:pt>
                <c:pt idx="4440">
                  <c:v>90015,38281</c:v>
                </c:pt>
                <c:pt idx="4441">
                  <c:v>90015,61719</c:v>
                </c:pt>
                <c:pt idx="4442">
                  <c:v>90065,80469</c:v>
                </c:pt>
                <c:pt idx="4443">
                  <c:v>90065,83594</c:v>
                </c:pt>
                <c:pt idx="4444">
                  <c:v>90094,64844</c:v>
                </c:pt>
                <c:pt idx="4445">
                  <c:v>90121,19531</c:v>
                </c:pt>
                <c:pt idx="4446">
                  <c:v>90121,41406</c:v>
                </c:pt>
                <c:pt idx="4447">
                  <c:v>90154,69531</c:v>
                </c:pt>
                <c:pt idx="4448">
                  <c:v>90154,72656</c:v>
                </c:pt>
                <c:pt idx="4449">
                  <c:v>90154,75781</c:v>
                </c:pt>
                <c:pt idx="4450">
                  <c:v>90156,90625</c:v>
                </c:pt>
                <c:pt idx="4451">
                  <c:v>90163,24219</c:v>
                </c:pt>
                <c:pt idx="4452">
                  <c:v>90191,63281</c:v>
                </c:pt>
                <c:pt idx="4453">
                  <c:v>90225,57031</c:v>
                </c:pt>
                <c:pt idx="4454">
                  <c:v>90225,61719</c:v>
                </c:pt>
                <c:pt idx="4455">
                  <c:v>90280,00781</c:v>
                </c:pt>
                <c:pt idx="4456">
                  <c:v>90280,05469</c:v>
                </c:pt>
                <c:pt idx="4457">
                  <c:v>90280,36719</c:v>
                </c:pt>
                <c:pt idx="4458">
                  <c:v>90280,41406</c:v>
                </c:pt>
                <c:pt idx="4459">
                  <c:v>90280,44531</c:v>
                </c:pt>
                <c:pt idx="4460">
                  <c:v>90298,83594</c:v>
                </c:pt>
                <c:pt idx="4461">
                  <c:v>90298,86719</c:v>
                </c:pt>
                <c:pt idx="4462">
                  <c:v>90339,42188</c:v>
                </c:pt>
                <c:pt idx="4463">
                  <c:v>90339,46094</c:v>
                </c:pt>
                <c:pt idx="4464">
                  <c:v>90372,23438</c:v>
                </c:pt>
                <c:pt idx="4465">
                  <c:v>90435,125</c:v>
                </c:pt>
                <c:pt idx="4466">
                  <c:v>90435,16406</c:v>
                </c:pt>
                <c:pt idx="4467">
                  <c:v>90454,67188</c:v>
                </c:pt>
                <c:pt idx="4468">
                  <c:v>90454,75</c:v>
                </c:pt>
                <c:pt idx="4469">
                  <c:v>90454,77344</c:v>
                </c:pt>
                <c:pt idx="4470">
                  <c:v>90559,91406</c:v>
                </c:pt>
                <c:pt idx="4471">
                  <c:v>90559,96875</c:v>
                </c:pt>
                <c:pt idx="4472">
                  <c:v>90560</c:v>
                </c:pt>
                <c:pt idx="4473">
                  <c:v>90560,03125</c:v>
                </c:pt>
                <c:pt idx="4474">
                  <c:v>90560,07031</c:v>
                </c:pt>
                <c:pt idx="4475">
                  <c:v>90560,46875</c:v>
                </c:pt>
                <c:pt idx="4476">
                  <c:v>90664,01563</c:v>
                </c:pt>
                <c:pt idx="4477">
                  <c:v>90664,34375</c:v>
                </c:pt>
                <c:pt idx="4478">
                  <c:v>90664,53125</c:v>
                </c:pt>
                <c:pt idx="4479">
                  <c:v>90688,85156</c:v>
                </c:pt>
                <c:pt idx="4480">
                  <c:v>90725,19531</c:v>
                </c:pt>
                <c:pt idx="4481">
                  <c:v>90725,21875</c:v>
                </c:pt>
                <c:pt idx="4482">
                  <c:v>90774,1875</c:v>
                </c:pt>
                <c:pt idx="4483">
                  <c:v>90774,23438</c:v>
                </c:pt>
                <c:pt idx="4484">
                  <c:v>90834,60156</c:v>
                </c:pt>
                <c:pt idx="4485">
                  <c:v>90883,40625</c:v>
                </c:pt>
                <c:pt idx="4486">
                  <c:v>90883,4375</c:v>
                </c:pt>
                <c:pt idx="4487">
                  <c:v>90883,60156</c:v>
                </c:pt>
                <c:pt idx="4488">
                  <c:v>90883,65625</c:v>
                </c:pt>
                <c:pt idx="4489">
                  <c:v>90971,6875</c:v>
                </c:pt>
                <c:pt idx="4490">
                  <c:v>90971,73438</c:v>
                </c:pt>
                <c:pt idx="4491">
                  <c:v>90983,27344</c:v>
                </c:pt>
                <c:pt idx="4492">
                  <c:v>91025,95313</c:v>
                </c:pt>
                <c:pt idx="4493">
                  <c:v>91026,39844</c:v>
                </c:pt>
                <c:pt idx="4494">
                  <c:v>91070,90625</c:v>
                </c:pt>
                <c:pt idx="4495">
                  <c:v>91071,0625</c:v>
                </c:pt>
                <c:pt idx="4496">
                  <c:v>91071,08594</c:v>
                </c:pt>
                <c:pt idx="4497">
                  <c:v>91080,16406</c:v>
                </c:pt>
                <c:pt idx="4498">
                  <c:v>91134,83594</c:v>
                </c:pt>
                <c:pt idx="4499">
                  <c:v>91182,75</c:v>
                </c:pt>
                <c:pt idx="4500">
                  <c:v>91182,78125</c:v>
                </c:pt>
                <c:pt idx="4501">
                  <c:v>91211,45313</c:v>
                </c:pt>
                <c:pt idx="4502">
                  <c:v>91246,22656</c:v>
                </c:pt>
                <c:pt idx="4503">
                  <c:v>91246,25781</c:v>
                </c:pt>
                <c:pt idx="4504">
                  <c:v>91295,6875</c:v>
                </c:pt>
                <c:pt idx="4505">
                  <c:v>91328,41406</c:v>
                </c:pt>
                <c:pt idx="4506">
                  <c:v>91365,66406</c:v>
                </c:pt>
                <c:pt idx="4507">
                  <c:v>91365,88281</c:v>
                </c:pt>
                <c:pt idx="4508">
                  <c:v>91397</c:v>
                </c:pt>
                <c:pt idx="4509">
                  <c:v>91397,03125</c:v>
                </c:pt>
                <c:pt idx="4510">
                  <c:v>91480,28125</c:v>
                </c:pt>
                <c:pt idx="4511">
                  <c:v>91481,64063</c:v>
                </c:pt>
                <c:pt idx="4512">
                  <c:v>91505,71094</c:v>
                </c:pt>
                <c:pt idx="4513">
                  <c:v>91505,75781</c:v>
                </c:pt>
                <c:pt idx="4514">
                  <c:v>91543,80469</c:v>
                </c:pt>
                <c:pt idx="4515">
                  <c:v>91543,85938</c:v>
                </c:pt>
                <c:pt idx="4516">
                  <c:v>91543,875</c:v>
                </c:pt>
                <c:pt idx="4517">
                  <c:v>91593,46094</c:v>
                </c:pt>
                <c:pt idx="4518">
                  <c:v>91593,52344</c:v>
                </c:pt>
                <c:pt idx="4519">
                  <c:v>91593,53906</c:v>
                </c:pt>
                <c:pt idx="4520">
                  <c:v>91606,86719</c:v>
                </c:pt>
                <c:pt idx="4521">
                  <c:v>91656,39063</c:v>
                </c:pt>
                <c:pt idx="4522">
                  <c:v>91656,42969</c:v>
                </c:pt>
                <c:pt idx="4523">
                  <c:v>91705,03906</c:v>
                </c:pt>
                <c:pt idx="4524">
                  <c:v>91705,14844</c:v>
                </c:pt>
                <c:pt idx="4525">
                  <c:v>91705,17969</c:v>
                </c:pt>
                <c:pt idx="4526">
                  <c:v>91705,20313</c:v>
                </c:pt>
                <c:pt idx="4527">
                  <c:v>91728,98438</c:v>
                </c:pt>
                <c:pt idx="4528">
                  <c:v>91803,0625</c:v>
                </c:pt>
                <c:pt idx="4529">
                  <c:v>91803,10938</c:v>
                </c:pt>
                <c:pt idx="4530">
                  <c:v>91803,125</c:v>
                </c:pt>
                <c:pt idx="4531">
                  <c:v>91803,35156</c:v>
                </c:pt>
                <c:pt idx="4532">
                  <c:v>91803,38281</c:v>
                </c:pt>
                <c:pt idx="4533">
                  <c:v>91803,40625</c:v>
                </c:pt>
                <c:pt idx="4534">
                  <c:v>91803,4375</c:v>
                </c:pt>
                <c:pt idx="4535">
                  <c:v>91806,8125</c:v>
                </c:pt>
                <c:pt idx="4536">
                  <c:v>91871,96875</c:v>
                </c:pt>
                <c:pt idx="4537">
                  <c:v>91872,01563</c:v>
                </c:pt>
                <c:pt idx="4538">
                  <c:v>91920,72656</c:v>
                </c:pt>
                <c:pt idx="4539">
                  <c:v>91921,11719</c:v>
                </c:pt>
                <c:pt idx="4540">
                  <c:v>91928,19531</c:v>
                </c:pt>
                <c:pt idx="4541">
                  <c:v>91958,94531</c:v>
                </c:pt>
                <c:pt idx="4542">
                  <c:v>92005,42188</c:v>
                </c:pt>
                <c:pt idx="4543">
                  <c:v>92005,58594</c:v>
                </c:pt>
                <c:pt idx="4544">
                  <c:v>92005,61719</c:v>
                </c:pt>
                <c:pt idx="4545">
                  <c:v>92005,71094</c:v>
                </c:pt>
                <c:pt idx="4546">
                  <c:v>92015,40625</c:v>
                </c:pt>
                <c:pt idx="4547">
                  <c:v>92015,42969</c:v>
                </c:pt>
                <c:pt idx="4548">
                  <c:v>92015,4375</c:v>
                </c:pt>
                <c:pt idx="4549">
                  <c:v>92015,51563</c:v>
                </c:pt>
                <c:pt idx="4550">
                  <c:v>92077,60938</c:v>
                </c:pt>
                <c:pt idx="4551">
                  <c:v>92133,89844</c:v>
                </c:pt>
                <c:pt idx="4552">
                  <c:v>92133,9375</c:v>
                </c:pt>
                <c:pt idx="4553">
                  <c:v>92134,40625</c:v>
                </c:pt>
                <c:pt idx="4554">
                  <c:v>92192,36719</c:v>
                </c:pt>
                <c:pt idx="4555">
                  <c:v>92192,42188</c:v>
                </c:pt>
                <c:pt idx="4556">
                  <c:v>92229,20313</c:v>
                </c:pt>
                <c:pt idx="4557">
                  <c:v>92331,91406</c:v>
                </c:pt>
                <c:pt idx="4558">
                  <c:v>92331,96875</c:v>
                </c:pt>
                <c:pt idx="4559">
                  <c:v>92332,64844</c:v>
                </c:pt>
                <c:pt idx="4560">
                  <c:v>92332,67969</c:v>
                </c:pt>
                <c:pt idx="4561">
                  <c:v>92424,75</c:v>
                </c:pt>
                <c:pt idx="4562">
                  <c:v>92424,79688</c:v>
                </c:pt>
                <c:pt idx="4563">
                  <c:v>92424,8125</c:v>
                </c:pt>
                <c:pt idx="4564">
                  <c:v>92425</c:v>
                </c:pt>
                <c:pt idx="4565">
                  <c:v>92425,03906</c:v>
                </c:pt>
                <c:pt idx="4566">
                  <c:v>92425,26563</c:v>
                </c:pt>
                <c:pt idx="4567">
                  <c:v>92456,16406</c:v>
                </c:pt>
                <c:pt idx="4568">
                  <c:v>92459,49219</c:v>
                </c:pt>
                <c:pt idx="4569">
                  <c:v>92533,78125</c:v>
                </c:pt>
                <c:pt idx="4570">
                  <c:v>92533,83594</c:v>
                </c:pt>
                <c:pt idx="4571">
                  <c:v>92534,29688</c:v>
                </c:pt>
                <c:pt idx="4572">
                  <c:v>92540,70313</c:v>
                </c:pt>
                <c:pt idx="4573">
                  <c:v>92544,36719</c:v>
                </c:pt>
                <c:pt idx="4574">
                  <c:v>92554,72656</c:v>
                </c:pt>
                <c:pt idx="4575">
                  <c:v>92570,89844</c:v>
                </c:pt>
                <c:pt idx="4576">
                  <c:v>92607,85938</c:v>
                </c:pt>
                <c:pt idx="4577">
                  <c:v>92608,07031</c:v>
                </c:pt>
                <c:pt idx="4578">
                  <c:v>92690,33594</c:v>
                </c:pt>
                <c:pt idx="4579">
                  <c:v>92739,09375</c:v>
                </c:pt>
                <c:pt idx="4580">
                  <c:v>92739,14063</c:v>
                </c:pt>
                <c:pt idx="4581">
                  <c:v>92739,17188</c:v>
                </c:pt>
                <c:pt idx="4582">
                  <c:v>92739,28125</c:v>
                </c:pt>
                <c:pt idx="4583">
                  <c:v>92739,33594</c:v>
                </c:pt>
                <c:pt idx="4584">
                  <c:v>92838,82031</c:v>
                </c:pt>
                <c:pt idx="4585">
                  <c:v>92839,03125</c:v>
                </c:pt>
                <c:pt idx="4586">
                  <c:v>92902,53906</c:v>
                </c:pt>
                <c:pt idx="4587">
                  <c:v>92951,39063</c:v>
                </c:pt>
                <c:pt idx="4588">
                  <c:v>92951,82031</c:v>
                </c:pt>
                <c:pt idx="4589">
                  <c:v>92951,85938</c:v>
                </c:pt>
                <c:pt idx="4590">
                  <c:v>92951,88281</c:v>
                </c:pt>
                <c:pt idx="4591">
                  <c:v>93004,55469</c:v>
                </c:pt>
                <c:pt idx="4592">
                  <c:v>93004,60156</c:v>
                </c:pt>
                <c:pt idx="4593">
                  <c:v>93013,60938</c:v>
                </c:pt>
                <c:pt idx="4594">
                  <c:v>93047,35156</c:v>
                </c:pt>
                <c:pt idx="4595">
                  <c:v>93047,39844</c:v>
                </c:pt>
                <c:pt idx="4596">
                  <c:v>93047,57813</c:v>
                </c:pt>
                <c:pt idx="4597">
                  <c:v>93088,27344</c:v>
                </c:pt>
                <c:pt idx="4598">
                  <c:v>93112,40625</c:v>
                </c:pt>
                <c:pt idx="4599">
                  <c:v>93161,78906</c:v>
                </c:pt>
                <c:pt idx="4600">
                  <c:v>93184,55469</c:v>
                </c:pt>
                <c:pt idx="4601">
                  <c:v>93222,08594</c:v>
                </c:pt>
                <c:pt idx="4602">
                  <c:v>93222,125</c:v>
                </c:pt>
                <c:pt idx="4603">
                  <c:v>93233,13281</c:v>
                </c:pt>
                <c:pt idx="4604">
                  <c:v>93256,9375</c:v>
                </c:pt>
                <c:pt idx="4605">
                  <c:v>93257,17188</c:v>
                </c:pt>
                <c:pt idx="4606">
                  <c:v>93257,20313</c:v>
                </c:pt>
                <c:pt idx="4607">
                  <c:v>93284,03125</c:v>
                </c:pt>
                <c:pt idx="4608">
                  <c:v>93323</c:v>
                </c:pt>
                <c:pt idx="4609">
                  <c:v>93372,70313</c:v>
                </c:pt>
                <c:pt idx="4610">
                  <c:v>93372,74219</c:v>
                </c:pt>
                <c:pt idx="4611">
                  <c:v>93425,67188</c:v>
                </c:pt>
                <c:pt idx="4612">
                  <c:v>93460,47656</c:v>
                </c:pt>
                <c:pt idx="4613">
                  <c:v>93461,78906</c:v>
                </c:pt>
                <c:pt idx="4614">
                  <c:v>93461,82813</c:v>
                </c:pt>
                <c:pt idx="4615">
                  <c:v>93516,46094</c:v>
                </c:pt>
                <c:pt idx="4616">
                  <c:v>93516,64063</c:v>
                </c:pt>
                <c:pt idx="4617">
                  <c:v>93567,89844</c:v>
                </c:pt>
                <c:pt idx="4618">
                  <c:v>93575,73438</c:v>
                </c:pt>
                <c:pt idx="4619">
                  <c:v>93621,39063</c:v>
                </c:pt>
                <c:pt idx="4620">
                  <c:v>93625,89844</c:v>
                </c:pt>
                <c:pt idx="4621">
                  <c:v>93625,96094</c:v>
                </c:pt>
                <c:pt idx="4622">
                  <c:v>93662,03906</c:v>
                </c:pt>
                <c:pt idx="4623">
                  <c:v>93662,07031</c:v>
                </c:pt>
                <c:pt idx="4624">
                  <c:v>93662,09375</c:v>
                </c:pt>
                <c:pt idx="4625">
                  <c:v>93662,125</c:v>
                </c:pt>
                <c:pt idx="4626">
                  <c:v>93674,14063</c:v>
                </c:pt>
                <c:pt idx="4627">
                  <c:v>93723,35938</c:v>
                </c:pt>
                <c:pt idx="4628">
                  <c:v>93723,39063</c:v>
                </c:pt>
                <c:pt idx="4629">
                  <c:v>93723,42188</c:v>
                </c:pt>
                <c:pt idx="4630">
                  <c:v>93772,20313</c:v>
                </c:pt>
                <c:pt idx="4631">
                  <c:v>93776,66406</c:v>
                </c:pt>
                <c:pt idx="4632">
                  <c:v>93868,50781</c:v>
                </c:pt>
                <c:pt idx="4633">
                  <c:v>93868,61719</c:v>
                </c:pt>
                <c:pt idx="4634">
                  <c:v>93868,64844</c:v>
                </c:pt>
                <c:pt idx="4635">
                  <c:v>94022,70313</c:v>
                </c:pt>
                <c:pt idx="4636">
                  <c:v>94068,85938</c:v>
                </c:pt>
                <c:pt idx="4637">
                  <c:v>94069,02344</c:v>
                </c:pt>
                <c:pt idx="4638">
                  <c:v>94069,11719</c:v>
                </c:pt>
                <c:pt idx="4639">
                  <c:v>94069,32031</c:v>
                </c:pt>
                <c:pt idx="4640">
                  <c:v>94069,35156</c:v>
                </c:pt>
                <c:pt idx="4641">
                  <c:v>94069,375</c:v>
                </c:pt>
                <c:pt idx="4642">
                  <c:v>94132,60156</c:v>
                </c:pt>
                <c:pt idx="4643">
                  <c:v>94132,71094</c:v>
                </c:pt>
                <c:pt idx="4644">
                  <c:v>94154,71875</c:v>
                </c:pt>
                <c:pt idx="4645">
                  <c:v>94183,29688</c:v>
                </c:pt>
                <c:pt idx="4646">
                  <c:v>94211,88281</c:v>
                </c:pt>
                <c:pt idx="4647">
                  <c:v>94246,44531</c:v>
                </c:pt>
                <c:pt idx="4648">
                  <c:v>94279,65625</c:v>
                </c:pt>
                <c:pt idx="4649">
                  <c:v>94279,6875</c:v>
                </c:pt>
                <c:pt idx="4650">
                  <c:v>94342,5625</c:v>
                </c:pt>
                <c:pt idx="4651">
                  <c:v>94342,60156</c:v>
                </c:pt>
                <c:pt idx="4652">
                  <c:v>94342,63281</c:v>
                </c:pt>
                <c:pt idx="4653">
                  <c:v>94342,66406</c:v>
                </c:pt>
                <c:pt idx="4654">
                  <c:v>94343,05469</c:v>
                </c:pt>
                <c:pt idx="4655">
                  <c:v>94391,92188</c:v>
                </c:pt>
                <c:pt idx="4656">
                  <c:v>94391,95313</c:v>
                </c:pt>
                <c:pt idx="4657">
                  <c:v>94391,96875</c:v>
                </c:pt>
                <c:pt idx="4658">
                  <c:v>94391,99219</c:v>
                </c:pt>
                <c:pt idx="4659">
                  <c:v>94424,85156</c:v>
                </c:pt>
                <c:pt idx="4660">
                  <c:v>94424,89063</c:v>
                </c:pt>
                <c:pt idx="4661">
                  <c:v>94485,0625</c:v>
                </c:pt>
                <c:pt idx="4662">
                  <c:v>94485,09375</c:v>
                </c:pt>
                <c:pt idx="4663">
                  <c:v>94485,19531</c:v>
                </c:pt>
                <c:pt idx="4664">
                  <c:v>94512,82813</c:v>
                </c:pt>
                <c:pt idx="4665">
                  <c:v>94512,85938</c:v>
                </c:pt>
                <c:pt idx="4666">
                  <c:v>94512,89063</c:v>
                </c:pt>
                <c:pt idx="4667">
                  <c:v>94538,75</c:v>
                </c:pt>
                <c:pt idx="4668">
                  <c:v>94538,82031</c:v>
                </c:pt>
                <c:pt idx="4669">
                  <c:v>94590,21094</c:v>
                </c:pt>
                <c:pt idx="4670">
                  <c:v>94643,90625</c:v>
                </c:pt>
                <c:pt idx="4671">
                  <c:v>94686,52344</c:v>
                </c:pt>
                <c:pt idx="4672">
                  <c:v>94686,5625</c:v>
                </c:pt>
                <c:pt idx="4673">
                  <c:v>94723,67188</c:v>
                </c:pt>
                <c:pt idx="4674">
                  <c:v>94773,39844</c:v>
                </c:pt>
                <c:pt idx="4675">
                  <c:v>94773,42969</c:v>
                </c:pt>
                <c:pt idx="4676">
                  <c:v>94801,53906</c:v>
                </c:pt>
                <c:pt idx="4677">
                  <c:v>94801,61719</c:v>
                </c:pt>
                <c:pt idx="4678">
                  <c:v>94801,67188</c:v>
                </c:pt>
                <c:pt idx="4679">
                  <c:v>94827,09375</c:v>
                </c:pt>
                <c:pt idx="4680">
                  <c:v>94876,67188</c:v>
                </c:pt>
                <c:pt idx="4681">
                  <c:v>94888,99219</c:v>
                </c:pt>
                <c:pt idx="4682">
                  <c:v>94941,47656</c:v>
                </c:pt>
                <c:pt idx="4683">
                  <c:v>94970,24219</c:v>
                </c:pt>
                <c:pt idx="4684">
                  <c:v>94970,28906</c:v>
                </c:pt>
                <c:pt idx="4685">
                  <c:v>94986,32813</c:v>
                </c:pt>
                <c:pt idx="4686">
                  <c:v>95025,88281</c:v>
                </c:pt>
                <c:pt idx="4687">
                  <c:v>95025,96875</c:v>
                </c:pt>
                <c:pt idx="4688">
                  <c:v>95075,82813</c:v>
                </c:pt>
                <c:pt idx="4689">
                  <c:v>95075,875</c:v>
                </c:pt>
                <c:pt idx="4690">
                  <c:v>95076,21875</c:v>
                </c:pt>
                <c:pt idx="4691">
                  <c:v>95076,25781</c:v>
                </c:pt>
                <c:pt idx="4692">
                  <c:v>95076,28125</c:v>
                </c:pt>
                <c:pt idx="4693">
                  <c:v>95076,46094</c:v>
                </c:pt>
                <c:pt idx="4694">
                  <c:v>95142,59375</c:v>
                </c:pt>
                <c:pt idx="4695">
                  <c:v>95142,65625</c:v>
                </c:pt>
                <c:pt idx="4696">
                  <c:v>95142,6875</c:v>
                </c:pt>
                <c:pt idx="4697">
                  <c:v>95142,78125</c:v>
                </c:pt>
                <c:pt idx="4698">
                  <c:v>95192,84375</c:v>
                </c:pt>
                <c:pt idx="4699">
                  <c:v>95205,02344</c:v>
                </c:pt>
                <c:pt idx="4700">
                  <c:v>95251,30469</c:v>
                </c:pt>
                <c:pt idx="4701">
                  <c:v>95251,35156</c:v>
                </c:pt>
                <c:pt idx="4702">
                  <c:v>95251,38281</c:v>
                </c:pt>
                <c:pt idx="4703">
                  <c:v>95251,41406</c:v>
                </c:pt>
                <c:pt idx="4704">
                  <c:v>95251,66406</c:v>
                </c:pt>
                <c:pt idx="4705">
                  <c:v>95289,41406</c:v>
                </c:pt>
                <c:pt idx="4706">
                  <c:v>95289,45313</c:v>
                </c:pt>
                <c:pt idx="4707">
                  <c:v>95297,44531</c:v>
                </c:pt>
                <c:pt idx="4708">
                  <c:v>95298,17188</c:v>
                </c:pt>
                <c:pt idx="4709">
                  <c:v>95301,11719</c:v>
                </c:pt>
                <c:pt idx="4710">
                  <c:v>95302,14063</c:v>
                </c:pt>
                <c:pt idx="4711">
                  <c:v>95304,60938</c:v>
                </c:pt>
                <c:pt idx="4712">
                  <c:v>95354,57031</c:v>
                </c:pt>
                <c:pt idx="4713">
                  <c:v>95375,42188</c:v>
                </c:pt>
                <c:pt idx="4714">
                  <c:v>95375,58594</c:v>
                </c:pt>
                <c:pt idx="4715">
                  <c:v>95375,61719</c:v>
                </c:pt>
                <c:pt idx="4716">
                  <c:v>95406,89063</c:v>
                </c:pt>
                <c:pt idx="4717">
                  <c:v>95432,01563</c:v>
                </c:pt>
                <c:pt idx="4718">
                  <c:v>95432,17969</c:v>
                </c:pt>
                <c:pt idx="4719">
                  <c:v>95481,60938</c:v>
                </c:pt>
                <c:pt idx="4720">
                  <c:v>95481,875</c:v>
                </c:pt>
                <c:pt idx="4721">
                  <c:v>95481,90625</c:v>
                </c:pt>
                <c:pt idx="4722">
                  <c:v>95547,17188</c:v>
                </c:pt>
                <c:pt idx="4723">
                  <c:v>95547,33594</c:v>
                </c:pt>
                <c:pt idx="4724">
                  <c:v>95596,45313</c:v>
                </c:pt>
                <c:pt idx="4725">
                  <c:v>95596,47656</c:v>
                </c:pt>
                <c:pt idx="4726">
                  <c:v>95603,51563</c:v>
                </c:pt>
                <c:pt idx="4727">
                  <c:v>95621,03906</c:v>
                </c:pt>
                <c:pt idx="4728">
                  <c:v>95653,19531</c:v>
                </c:pt>
                <c:pt idx="4729">
                  <c:v>95653,24219</c:v>
                </c:pt>
                <c:pt idx="4730">
                  <c:v>95705,60156</c:v>
                </c:pt>
                <c:pt idx="4731">
                  <c:v>95716,24219</c:v>
                </c:pt>
                <c:pt idx="4732">
                  <c:v>95766,99219</c:v>
                </c:pt>
                <c:pt idx="4733">
                  <c:v>95767,10938</c:v>
                </c:pt>
                <c:pt idx="4734">
                  <c:v>95815,71094</c:v>
                </c:pt>
                <c:pt idx="4735">
                  <c:v>95816,0625</c:v>
                </c:pt>
                <c:pt idx="4736">
                  <c:v>95816,10156</c:v>
                </c:pt>
                <c:pt idx="4737">
                  <c:v>95870</c:v>
                </c:pt>
                <c:pt idx="4738">
                  <c:v>95910,96875</c:v>
                </c:pt>
                <c:pt idx="4739">
                  <c:v>95913,75781</c:v>
                </c:pt>
                <c:pt idx="4740">
                  <c:v>95970,21875</c:v>
                </c:pt>
                <c:pt idx="4741">
                  <c:v>96020,03906</c:v>
                </c:pt>
                <c:pt idx="4742">
                  <c:v>96071,46094</c:v>
                </c:pt>
                <c:pt idx="4743">
                  <c:v>96071,51563</c:v>
                </c:pt>
                <c:pt idx="4744">
                  <c:v>96071,53125</c:v>
                </c:pt>
                <c:pt idx="4745">
                  <c:v>96071,55469</c:v>
                </c:pt>
                <c:pt idx="4746">
                  <c:v>96110,32031</c:v>
                </c:pt>
                <c:pt idx="4747">
                  <c:v>96110,48438</c:v>
                </c:pt>
                <c:pt idx="4748">
                  <c:v>96110,51563</c:v>
                </c:pt>
                <c:pt idx="4749">
                  <c:v>96176,30469</c:v>
                </c:pt>
                <c:pt idx="4750">
                  <c:v>96224,71094</c:v>
                </c:pt>
                <c:pt idx="4751">
                  <c:v>96224,73438</c:v>
                </c:pt>
                <c:pt idx="4752">
                  <c:v>96224,76563</c:v>
                </c:pt>
                <c:pt idx="4753">
                  <c:v>96224,79688</c:v>
                </c:pt>
                <c:pt idx="4754">
                  <c:v>96259,74219</c:v>
                </c:pt>
                <c:pt idx="4755">
                  <c:v>96289,42188</c:v>
                </c:pt>
                <c:pt idx="4756">
                  <c:v>96289,48438</c:v>
                </c:pt>
                <c:pt idx="4757">
                  <c:v>96324,10938</c:v>
                </c:pt>
                <c:pt idx="4758">
                  <c:v>96324,14844</c:v>
                </c:pt>
                <c:pt idx="4759">
                  <c:v>96346,92188</c:v>
                </c:pt>
                <c:pt idx="4760">
                  <c:v>96358,20313</c:v>
                </c:pt>
                <c:pt idx="4761">
                  <c:v>96449,16406</c:v>
                </c:pt>
                <c:pt idx="4762">
                  <c:v>96449,47656</c:v>
                </c:pt>
                <c:pt idx="4763">
                  <c:v>96507,875</c:v>
                </c:pt>
                <c:pt idx="4764">
                  <c:v>96507,91406</c:v>
                </c:pt>
                <c:pt idx="4765">
                  <c:v>96507,9375</c:v>
                </c:pt>
                <c:pt idx="4766">
                  <c:v>96507,96875</c:v>
                </c:pt>
                <c:pt idx="4767">
                  <c:v>96541,625</c:v>
                </c:pt>
                <c:pt idx="4768">
                  <c:v>96543,07813</c:v>
                </c:pt>
                <c:pt idx="4769">
                  <c:v>96543,10938</c:v>
                </c:pt>
                <c:pt idx="4770">
                  <c:v>96552,79688</c:v>
                </c:pt>
                <c:pt idx="4771">
                  <c:v>96583,96094</c:v>
                </c:pt>
                <c:pt idx="4772">
                  <c:v>96618,63281</c:v>
                </c:pt>
                <c:pt idx="4773">
                  <c:v>96618,66406</c:v>
                </c:pt>
                <c:pt idx="4774">
                  <c:v>96618,67188</c:v>
                </c:pt>
                <c:pt idx="4775">
                  <c:v>96618,8125</c:v>
                </c:pt>
                <c:pt idx="4776">
                  <c:v>96621,07813</c:v>
                </c:pt>
                <c:pt idx="4777">
                  <c:v>96643,91406</c:v>
                </c:pt>
                <c:pt idx="4778">
                  <c:v>96698,30469</c:v>
                </c:pt>
                <c:pt idx="4779">
                  <c:v>96698,50781</c:v>
                </c:pt>
                <c:pt idx="4780">
                  <c:v>96749,57813</c:v>
                </c:pt>
                <c:pt idx="4781">
                  <c:v>96753,96094</c:v>
                </c:pt>
                <c:pt idx="4782">
                  <c:v>96756,82031</c:v>
                </c:pt>
                <c:pt idx="4783">
                  <c:v>96756,92969</c:v>
                </c:pt>
                <c:pt idx="4784">
                  <c:v>96782,65625</c:v>
                </c:pt>
                <c:pt idx="4785">
                  <c:v>96797,65625</c:v>
                </c:pt>
                <c:pt idx="4786">
                  <c:v>96884,67969</c:v>
                </c:pt>
                <c:pt idx="4787">
                  <c:v>96884,71875</c:v>
                </c:pt>
                <c:pt idx="4788">
                  <c:v>96885,25781</c:v>
                </c:pt>
                <c:pt idx="4789">
                  <c:v>96885,30469</c:v>
                </c:pt>
                <c:pt idx="4790">
                  <c:v>96936,39063</c:v>
                </c:pt>
                <c:pt idx="4791">
                  <c:v>96936,4375</c:v>
                </c:pt>
                <c:pt idx="4792">
                  <c:v>96973,57813</c:v>
                </c:pt>
                <c:pt idx="4793">
                  <c:v>96973,61719</c:v>
                </c:pt>
                <c:pt idx="4794">
                  <c:v>96975,4375</c:v>
                </c:pt>
                <c:pt idx="4795">
                  <c:v>96975,47656</c:v>
                </c:pt>
                <c:pt idx="4796">
                  <c:v>96975,5</c:v>
                </c:pt>
                <c:pt idx="4797">
                  <c:v>96979,57813</c:v>
                </c:pt>
                <c:pt idx="4798">
                  <c:v>96981,96094</c:v>
                </c:pt>
                <c:pt idx="4799">
                  <c:v>96983,00781</c:v>
                </c:pt>
                <c:pt idx="4800">
                  <c:v>97040,34375</c:v>
                </c:pt>
                <c:pt idx="4801">
                  <c:v>97040,375</c:v>
                </c:pt>
                <c:pt idx="4802">
                  <c:v>97040,4375</c:v>
                </c:pt>
                <c:pt idx="4803">
                  <c:v>97089,80469</c:v>
                </c:pt>
                <c:pt idx="4804">
                  <c:v>97089,91406</c:v>
                </c:pt>
                <c:pt idx="4805">
                  <c:v>97145,96094</c:v>
                </c:pt>
                <c:pt idx="4806">
                  <c:v>97184,1875</c:v>
                </c:pt>
                <c:pt idx="4807">
                  <c:v>97184,35156</c:v>
                </c:pt>
                <c:pt idx="4808">
                  <c:v>97215,67969</c:v>
                </c:pt>
                <c:pt idx="4809">
                  <c:v>97242,22656</c:v>
                </c:pt>
                <c:pt idx="4810">
                  <c:v>97244,48438</c:v>
                </c:pt>
                <c:pt idx="4811">
                  <c:v>97342,61719</c:v>
                </c:pt>
                <c:pt idx="4812">
                  <c:v>97342,66406</c:v>
                </c:pt>
                <c:pt idx="4813">
                  <c:v>97342,6875</c:v>
                </c:pt>
                <c:pt idx="4814">
                  <c:v>97358,64844</c:v>
                </c:pt>
                <c:pt idx="4815">
                  <c:v>97360,02344</c:v>
                </c:pt>
                <c:pt idx="4816">
                  <c:v>97383,89844</c:v>
                </c:pt>
                <c:pt idx="4817">
                  <c:v>97385,30469</c:v>
                </c:pt>
                <c:pt idx="4818">
                  <c:v>97385,61719</c:v>
                </c:pt>
                <c:pt idx="4819">
                  <c:v>97438,04688</c:v>
                </c:pt>
                <c:pt idx="4820">
                  <c:v>97438,125</c:v>
                </c:pt>
                <c:pt idx="4821">
                  <c:v>97438,3125</c:v>
                </c:pt>
                <c:pt idx="4822">
                  <c:v>97486,85156</c:v>
                </c:pt>
                <c:pt idx="4823">
                  <c:v>97486,95313</c:v>
                </c:pt>
                <c:pt idx="4824">
                  <c:v>97521,05469</c:v>
                </c:pt>
                <c:pt idx="4825">
                  <c:v>97545,38281</c:v>
                </c:pt>
                <c:pt idx="4826">
                  <c:v>97583,49219</c:v>
                </c:pt>
                <c:pt idx="4827">
                  <c:v>97652,09375</c:v>
                </c:pt>
                <c:pt idx="4828">
                  <c:v>97701,48438</c:v>
                </c:pt>
                <c:pt idx="4829">
                  <c:v>97760,4375</c:v>
                </c:pt>
                <c:pt idx="4830">
                  <c:v>97790,97656</c:v>
                </c:pt>
                <c:pt idx="4831">
                  <c:v>97791,02344</c:v>
                </c:pt>
                <c:pt idx="4832">
                  <c:v>97791,05469</c:v>
                </c:pt>
                <c:pt idx="4833">
                  <c:v>97791,24219</c:v>
                </c:pt>
                <c:pt idx="4834">
                  <c:v>97823,14063</c:v>
                </c:pt>
                <c:pt idx="4835">
                  <c:v>97826,78906</c:v>
                </c:pt>
                <c:pt idx="4836">
                  <c:v>97828,50781</c:v>
                </c:pt>
                <c:pt idx="4837">
                  <c:v>97871,36719</c:v>
                </c:pt>
                <c:pt idx="4838">
                  <c:v>97902,60938</c:v>
                </c:pt>
                <c:pt idx="4839">
                  <c:v>97902,71875</c:v>
                </c:pt>
                <c:pt idx="4840">
                  <c:v>97939,07813</c:v>
                </c:pt>
                <c:pt idx="4841">
                  <c:v>97964,24219</c:v>
                </c:pt>
                <c:pt idx="4842">
                  <c:v>97964,27344</c:v>
                </c:pt>
                <c:pt idx="4843">
                  <c:v>98002,625</c:v>
                </c:pt>
                <c:pt idx="4844">
                  <c:v>98002,875</c:v>
                </c:pt>
                <c:pt idx="4845">
                  <c:v>98058,42188</c:v>
                </c:pt>
                <c:pt idx="4846">
                  <c:v>98108,0625</c:v>
                </c:pt>
                <c:pt idx="4847">
                  <c:v>98108,09375</c:v>
                </c:pt>
                <c:pt idx="4848">
                  <c:v>98108,32813</c:v>
                </c:pt>
                <c:pt idx="4849">
                  <c:v>98201,99219</c:v>
                </c:pt>
                <c:pt idx="4850">
                  <c:v>98202,30469</c:v>
                </c:pt>
                <c:pt idx="4851">
                  <c:v>98307,24219</c:v>
                </c:pt>
                <c:pt idx="4852">
                  <c:v>98307,47656</c:v>
                </c:pt>
                <c:pt idx="4853">
                  <c:v>98360,96094</c:v>
                </c:pt>
                <c:pt idx="4854">
                  <c:v>98361</c:v>
                </c:pt>
                <c:pt idx="4855">
                  <c:v>98361,03125</c:v>
                </c:pt>
                <c:pt idx="4856">
                  <c:v>98388,13281</c:v>
                </c:pt>
                <c:pt idx="4857">
                  <c:v>98388,32031</c:v>
                </c:pt>
                <c:pt idx="4858">
                  <c:v>98388,35938</c:v>
                </c:pt>
                <c:pt idx="4859">
                  <c:v>98389,70313</c:v>
                </c:pt>
                <c:pt idx="4860">
                  <c:v>98401,36719</c:v>
                </c:pt>
                <c:pt idx="4861">
                  <c:v>98408,34375</c:v>
                </c:pt>
                <c:pt idx="4862">
                  <c:v>98417,46875</c:v>
                </c:pt>
                <c:pt idx="4863">
                  <c:v>98456,19531</c:v>
                </c:pt>
                <c:pt idx="4864">
                  <c:v>98505,83594</c:v>
                </c:pt>
                <c:pt idx="4865">
                  <c:v>98505,89063</c:v>
                </c:pt>
                <c:pt idx="4866">
                  <c:v>98505,92969</c:v>
                </c:pt>
                <c:pt idx="4867">
                  <c:v>98506,16406</c:v>
                </c:pt>
                <c:pt idx="4868">
                  <c:v>98562,83594</c:v>
                </c:pt>
                <c:pt idx="4869">
                  <c:v>98603,96094</c:v>
                </c:pt>
                <c:pt idx="4870">
                  <c:v>98603,98438</c:v>
                </c:pt>
                <c:pt idx="4871">
                  <c:v>98604,01563</c:v>
                </c:pt>
                <c:pt idx="4872">
                  <c:v>98604,03906</c:v>
                </c:pt>
                <c:pt idx="4873">
                  <c:v>98604,14063</c:v>
                </c:pt>
                <c:pt idx="4874">
                  <c:v>98666,42188</c:v>
                </c:pt>
                <c:pt idx="4875">
                  <c:v>98683,15625</c:v>
                </c:pt>
                <c:pt idx="4876">
                  <c:v>98683,1875</c:v>
                </c:pt>
                <c:pt idx="4877">
                  <c:v>98683,21875</c:v>
                </c:pt>
                <c:pt idx="4878">
                  <c:v>98772,21094</c:v>
                </c:pt>
                <c:pt idx="4879">
                  <c:v>98815,91406</c:v>
                </c:pt>
                <c:pt idx="4880">
                  <c:v>98817,54688</c:v>
                </c:pt>
                <c:pt idx="4881">
                  <c:v>98878,42188</c:v>
                </c:pt>
                <c:pt idx="4882">
                  <c:v>98878,46094</c:v>
                </c:pt>
                <c:pt idx="4883">
                  <c:v>98878,49219</c:v>
                </c:pt>
                <c:pt idx="4884">
                  <c:v>98878,65625</c:v>
                </c:pt>
                <c:pt idx="4885">
                  <c:v>98938,0625</c:v>
                </c:pt>
                <c:pt idx="4886">
                  <c:v>98938,10156</c:v>
                </c:pt>
                <c:pt idx="4887">
                  <c:v>98962,54688</c:v>
                </c:pt>
                <c:pt idx="4888">
                  <c:v>98962,58594</c:v>
                </c:pt>
                <c:pt idx="4889">
                  <c:v>98962,60938</c:v>
                </c:pt>
                <c:pt idx="4890">
                  <c:v>98962,64063</c:v>
                </c:pt>
                <c:pt idx="4891">
                  <c:v>98980,01563</c:v>
                </c:pt>
                <c:pt idx="4892">
                  <c:v>98980,04688</c:v>
                </c:pt>
                <c:pt idx="4893">
                  <c:v>98980,16406</c:v>
                </c:pt>
                <c:pt idx="4894">
                  <c:v>99021,24219</c:v>
                </c:pt>
                <c:pt idx="4895">
                  <c:v>99021,30469</c:v>
                </c:pt>
                <c:pt idx="4896">
                  <c:v>99024,50781</c:v>
                </c:pt>
                <c:pt idx="4897">
                  <c:v>99028,42188</c:v>
                </c:pt>
                <c:pt idx="4898">
                  <c:v>99068,79688</c:v>
                </c:pt>
                <c:pt idx="4899">
                  <c:v>99068,82813</c:v>
                </c:pt>
                <c:pt idx="4900">
                  <c:v>99110,53906</c:v>
                </c:pt>
                <c:pt idx="4901">
                  <c:v>99110,57031</c:v>
                </c:pt>
                <c:pt idx="4902">
                  <c:v>99110,60156</c:v>
                </c:pt>
                <c:pt idx="4903">
                  <c:v>99110,61719</c:v>
                </c:pt>
                <c:pt idx="4904">
                  <c:v>99163,51563</c:v>
                </c:pt>
                <c:pt idx="4905">
                  <c:v>99185,66406</c:v>
                </c:pt>
                <c:pt idx="4906">
                  <c:v>99226,58594</c:v>
                </c:pt>
                <c:pt idx="4907">
                  <c:v>99226,67188</c:v>
                </c:pt>
                <c:pt idx="4908">
                  <c:v>99226,69531</c:v>
                </c:pt>
                <c:pt idx="4909">
                  <c:v>99290,55469</c:v>
                </c:pt>
                <c:pt idx="4910">
                  <c:v>99353,47656</c:v>
                </c:pt>
                <c:pt idx="4911">
                  <c:v>99403,08594</c:v>
                </c:pt>
                <c:pt idx="4912">
                  <c:v>99403,24219</c:v>
                </c:pt>
                <c:pt idx="4913">
                  <c:v>99428,10156</c:v>
                </c:pt>
                <c:pt idx="4914">
                  <c:v>99430,21094</c:v>
                </c:pt>
                <c:pt idx="4915">
                  <c:v>99463,82031</c:v>
                </c:pt>
                <c:pt idx="4916">
                  <c:v>99513,88281</c:v>
                </c:pt>
                <c:pt idx="4917">
                  <c:v>99514,46094</c:v>
                </c:pt>
                <c:pt idx="4918">
                  <c:v>99514,64063</c:v>
                </c:pt>
                <c:pt idx="4919">
                  <c:v>99616,74219</c:v>
                </c:pt>
                <c:pt idx="4920">
                  <c:v>99616,79688</c:v>
                </c:pt>
                <c:pt idx="4921">
                  <c:v>99616,82031</c:v>
                </c:pt>
                <c:pt idx="4922">
                  <c:v>99616,99219</c:v>
                </c:pt>
                <c:pt idx="4923">
                  <c:v>99618,65625</c:v>
                </c:pt>
                <c:pt idx="4924">
                  <c:v>99618,73438</c:v>
                </c:pt>
                <c:pt idx="4925">
                  <c:v>99682,14844</c:v>
                </c:pt>
                <c:pt idx="4926">
                  <c:v>99682,1875</c:v>
                </c:pt>
                <c:pt idx="4927">
                  <c:v>99682,21094</c:v>
                </c:pt>
                <c:pt idx="4928">
                  <c:v>99731,97656</c:v>
                </c:pt>
                <c:pt idx="4929">
                  <c:v>99785,39844</c:v>
                </c:pt>
                <c:pt idx="4930">
                  <c:v>99831,22656</c:v>
                </c:pt>
                <c:pt idx="4931">
                  <c:v>99831,26563</c:v>
                </c:pt>
                <c:pt idx="4932">
                  <c:v>99831,28906</c:v>
                </c:pt>
                <c:pt idx="4933">
                  <c:v>99831,32031</c:v>
                </c:pt>
                <c:pt idx="4934">
                  <c:v>99884,80469</c:v>
                </c:pt>
                <c:pt idx="4935">
                  <c:v>99885,03906</c:v>
                </c:pt>
                <c:pt idx="4936">
                  <c:v>99885,07031</c:v>
                </c:pt>
                <c:pt idx="4937">
                  <c:v>99885,10156</c:v>
                </c:pt>
                <c:pt idx="4938">
                  <c:v>99885,11719</c:v>
                </c:pt>
                <c:pt idx="4939">
                  <c:v>99902,42188</c:v>
                </c:pt>
                <c:pt idx="4940">
                  <c:v>99934,27344</c:v>
                </c:pt>
                <c:pt idx="4941">
                  <c:v>99935,16406</c:v>
                </c:pt>
                <c:pt idx="4942">
                  <c:v>99986,03125</c:v>
                </c:pt>
                <c:pt idx="4943">
                  <c:v>99994,03125</c:v>
                </c:pt>
                <c:pt idx="4944">
                  <c:v>99994,07031</c:v>
                </c:pt>
                <c:pt idx="4945">
                  <c:v>100034,6953</c:v>
                </c:pt>
                <c:pt idx="4946">
                  <c:v>100044,7813</c:v>
                </c:pt>
                <c:pt idx="4947">
                  <c:v>100049,8516</c:v>
                </c:pt>
                <c:pt idx="4948">
                  <c:v>100074,4297</c:v>
                </c:pt>
                <c:pt idx="4949">
                  <c:v>100099,8438</c:v>
                </c:pt>
                <c:pt idx="4950">
                  <c:v>100100,6094</c:v>
                </c:pt>
                <c:pt idx="4951">
                  <c:v>100149,9375</c:v>
                </c:pt>
                <c:pt idx="4952">
                  <c:v>100149,9609</c:v>
                </c:pt>
                <c:pt idx="4953">
                  <c:v>100209,4844</c:v>
                </c:pt>
                <c:pt idx="4954">
                  <c:v>100209,5234</c:v>
                </c:pt>
                <c:pt idx="4955">
                  <c:v>100209,5547</c:v>
                </c:pt>
                <c:pt idx="4956">
                  <c:v>100241,2656</c:v>
                </c:pt>
                <c:pt idx="4957">
                  <c:v>100241,3516</c:v>
                </c:pt>
                <c:pt idx="4958">
                  <c:v>100296,4219</c:v>
                </c:pt>
                <c:pt idx="4959">
                  <c:v>100296,4844</c:v>
                </c:pt>
                <c:pt idx="4960">
                  <c:v>100296,6719</c:v>
                </c:pt>
                <c:pt idx="4961">
                  <c:v>100298,5313</c:v>
                </c:pt>
                <c:pt idx="4962">
                  <c:v>100301,8359</c:v>
                </c:pt>
                <c:pt idx="4963">
                  <c:v>100351,8828</c:v>
                </c:pt>
                <c:pt idx="4964">
                  <c:v>100351,9141</c:v>
                </c:pt>
                <c:pt idx="4965">
                  <c:v>100409,6719</c:v>
                </c:pt>
                <c:pt idx="4966">
                  <c:v>100409,7266</c:v>
                </c:pt>
                <c:pt idx="4967">
                  <c:v>100409,8672</c:v>
                </c:pt>
                <c:pt idx="4968">
                  <c:v>100442,0234</c:v>
                </c:pt>
                <c:pt idx="4969">
                  <c:v>100442,0625</c:v>
                </c:pt>
                <c:pt idx="4970">
                  <c:v>100442,7422</c:v>
                </c:pt>
                <c:pt idx="4971">
                  <c:v>100503,9375</c:v>
                </c:pt>
                <c:pt idx="4972">
                  <c:v>100553,7266</c:v>
                </c:pt>
                <c:pt idx="4973">
                  <c:v>100553,8047</c:v>
                </c:pt>
                <c:pt idx="4974">
                  <c:v>100553,8359</c:v>
                </c:pt>
                <c:pt idx="4975">
                  <c:v>100554,0391</c:v>
                </c:pt>
                <c:pt idx="4976">
                  <c:v>100569,1328</c:v>
                </c:pt>
                <c:pt idx="4977">
                  <c:v>100609,2734</c:v>
                </c:pt>
                <c:pt idx="4978">
                  <c:v>100609,3047</c:v>
                </c:pt>
                <c:pt idx="4979">
                  <c:v>100609,3906</c:v>
                </c:pt>
                <c:pt idx="4980">
                  <c:v>100644,3672</c:v>
                </c:pt>
                <c:pt idx="4981">
                  <c:v>100646,0703</c:v>
                </c:pt>
                <c:pt idx="4982">
                  <c:v>100701,5859</c:v>
                </c:pt>
                <c:pt idx="4983">
                  <c:v>100701,6172</c:v>
                </c:pt>
                <c:pt idx="4984">
                  <c:v>100752,3516</c:v>
                </c:pt>
                <c:pt idx="4985">
                  <c:v>100752,5469</c:v>
                </c:pt>
                <c:pt idx="4986">
                  <c:v>100752,5859</c:v>
                </c:pt>
                <c:pt idx="4987">
                  <c:v>100752,6094</c:v>
                </c:pt>
                <c:pt idx="4988">
                  <c:v>100756,5938</c:v>
                </c:pt>
                <c:pt idx="4989">
                  <c:v>100844,0469</c:v>
                </c:pt>
                <c:pt idx="4990">
                  <c:v>100844,2188</c:v>
                </c:pt>
                <c:pt idx="4991">
                  <c:v>100844,25</c:v>
                </c:pt>
                <c:pt idx="4992">
                  <c:v>100905,7109</c:v>
                </c:pt>
                <c:pt idx="4993">
                  <c:v>100905,7656</c:v>
                </c:pt>
                <c:pt idx="4994">
                  <c:v>100954,5234</c:v>
                </c:pt>
                <c:pt idx="4995">
                  <c:v>100954,6172</c:v>
                </c:pt>
                <c:pt idx="4996">
                  <c:v>100954,6484</c:v>
                </c:pt>
                <c:pt idx="4997">
                  <c:v>101016,4453</c:v>
                </c:pt>
                <c:pt idx="4998">
                  <c:v>101038,3359</c:v>
                </c:pt>
                <c:pt idx="4999">
                  <c:v>101056,4531</c:v>
                </c:pt>
                <c:pt idx="5000">
                  <c:v>101058,4375</c:v>
                </c:pt>
                <c:pt idx="5001">
                  <c:v>101067,6328</c:v>
                </c:pt>
                <c:pt idx="5002">
                  <c:v>101107,0547</c:v>
                </c:pt>
                <c:pt idx="5003">
                  <c:v>101167,8984</c:v>
                </c:pt>
                <c:pt idx="5004">
                  <c:v>101193,2969</c:v>
                </c:pt>
                <c:pt idx="5005">
                  <c:v>101242,8281</c:v>
                </c:pt>
                <c:pt idx="5006">
                  <c:v>101242,8672</c:v>
                </c:pt>
                <c:pt idx="5007">
                  <c:v>101242,8906</c:v>
                </c:pt>
                <c:pt idx="5008">
                  <c:v>101242,9141</c:v>
                </c:pt>
                <c:pt idx="5009">
                  <c:v>101243</c:v>
                </c:pt>
                <c:pt idx="5010">
                  <c:v>101243,2188</c:v>
                </c:pt>
                <c:pt idx="5011">
                  <c:v>101243,3828</c:v>
                </c:pt>
                <c:pt idx="5012">
                  <c:v>101243,875</c:v>
                </c:pt>
                <c:pt idx="5013">
                  <c:v>101265,8203</c:v>
                </c:pt>
                <c:pt idx="5014">
                  <c:v>101303,0234</c:v>
                </c:pt>
                <c:pt idx="5015">
                  <c:v>101303,0547</c:v>
                </c:pt>
                <c:pt idx="5016">
                  <c:v>101303,0859</c:v>
                </c:pt>
                <c:pt idx="5017">
                  <c:v>101313,1563</c:v>
                </c:pt>
                <c:pt idx="5018">
                  <c:v>101352,1641</c:v>
                </c:pt>
                <c:pt idx="5019">
                  <c:v>101352,1953</c:v>
                </c:pt>
                <c:pt idx="5020">
                  <c:v>101352,4531</c:v>
                </c:pt>
                <c:pt idx="5021">
                  <c:v>101412,3828</c:v>
                </c:pt>
                <c:pt idx="5022">
                  <c:v>101461,625</c:v>
                </c:pt>
                <c:pt idx="5023">
                  <c:v>101461,6563</c:v>
                </c:pt>
                <c:pt idx="5024">
                  <c:v>101461,9688</c:v>
                </c:pt>
                <c:pt idx="5025">
                  <c:v>101520,0781</c:v>
                </c:pt>
                <c:pt idx="5026">
                  <c:v>101569,4609</c:v>
                </c:pt>
                <c:pt idx="5027">
                  <c:v>101569,5</c:v>
                </c:pt>
                <c:pt idx="5028">
                  <c:v>101569,8281</c:v>
                </c:pt>
                <c:pt idx="5029">
                  <c:v>101622,3906</c:v>
                </c:pt>
                <c:pt idx="5030">
                  <c:v>101622,4375</c:v>
                </c:pt>
                <c:pt idx="5031">
                  <c:v>101663,0781</c:v>
                </c:pt>
                <c:pt idx="5032">
                  <c:v>101663,2422</c:v>
                </c:pt>
                <c:pt idx="5033">
                  <c:v>101664,7578</c:v>
                </c:pt>
                <c:pt idx="5034">
                  <c:v>101664,7969</c:v>
                </c:pt>
                <c:pt idx="5035">
                  <c:v>101693,7344</c:v>
                </c:pt>
                <c:pt idx="5036">
                  <c:v>101720,2266</c:v>
                </c:pt>
                <c:pt idx="5037">
                  <c:v>101720,2578</c:v>
                </c:pt>
                <c:pt idx="5038">
                  <c:v>101722,4609</c:v>
                </c:pt>
                <c:pt idx="5039">
                  <c:v>101769,5234</c:v>
                </c:pt>
                <c:pt idx="5040">
                  <c:v>101863,9609</c:v>
                </c:pt>
                <c:pt idx="5041">
                  <c:v>101864,1406</c:v>
                </c:pt>
                <c:pt idx="5042">
                  <c:v>101864,1875</c:v>
                </c:pt>
                <c:pt idx="5043">
                  <c:v>101916,4688</c:v>
                </c:pt>
                <c:pt idx="5044">
                  <c:v>101916,5</c:v>
                </c:pt>
                <c:pt idx="5045">
                  <c:v>101966,6953</c:v>
                </c:pt>
                <c:pt idx="5046">
                  <c:v>101966,7266</c:v>
                </c:pt>
                <c:pt idx="5047">
                  <c:v>102055,0547</c:v>
                </c:pt>
                <c:pt idx="5048">
                  <c:v>102065,1016</c:v>
                </c:pt>
                <c:pt idx="5049">
                  <c:v>102065,1563</c:v>
                </c:pt>
                <c:pt idx="5050">
                  <c:v>102121,3906</c:v>
                </c:pt>
                <c:pt idx="5051">
                  <c:v>102159,1875</c:v>
                </c:pt>
                <c:pt idx="5052">
                  <c:v>102159,5</c:v>
                </c:pt>
                <c:pt idx="5053">
                  <c:v>102159,5391</c:v>
                </c:pt>
                <c:pt idx="5054">
                  <c:v>102159,5547</c:v>
                </c:pt>
                <c:pt idx="5055">
                  <c:v>102205,5313</c:v>
                </c:pt>
                <c:pt idx="5056">
                  <c:v>102216,4531</c:v>
                </c:pt>
                <c:pt idx="5057">
                  <c:v>102265,9844</c:v>
                </c:pt>
                <c:pt idx="5058">
                  <c:v>102266,0234</c:v>
                </c:pt>
                <c:pt idx="5059">
                  <c:v>102266,4141</c:v>
                </c:pt>
                <c:pt idx="5060">
                  <c:v>102278,6406</c:v>
                </c:pt>
                <c:pt idx="5061">
                  <c:v>102280,0156</c:v>
                </c:pt>
                <c:pt idx="5062">
                  <c:v>102293,4297</c:v>
                </c:pt>
                <c:pt idx="5063">
                  <c:v>102388,0859</c:v>
                </c:pt>
                <c:pt idx="5064">
                  <c:v>102391,3672</c:v>
                </c:pt>
                <c:pt idx="5065">
                  <c:v>102417,0703</c:v>
                </c:pt>
                <c:pt idx="5066">
                  <c:v>102441,8125</c:v>
                </c:pt>
                <c:pt idx="5067">
                  <c:v>102441,9766</c:v>
                </c:pt>
                <c:pt idx="5068">
                  <c:v>102442,2266</c:v>
                </c:pt>
                <c:pt idx="5069">
                  <c:v>102476,2578</c:v>
                </c:pt>
                <c:pt idx="5070">
                  <c:v>102476,2813</c:v>
                </c:pt>
                <c:pt idx="5071">
                  <c:v>102476,4766</c:v>
                </c:pt>
                <c:pt idx="5072">
                  <c:v>102535,4141</c:v>
                </c:pt>
                <c:pt idx="5073">
                  <c:v>102594,0625</c:v>
                </c:pt>
                <c:pt idx="5074">
                  <c:v>102655,5625</c:v>
                </c:pt>
                <c:pt idx="5075">
                  <c:v>102655,6172</c:v>
                </c:pt>
                <c:pt idx="5076">
                  <c:v>102655,6328</c:v>
                </c:pt>
                <c:pt idx="5077">
                  <c:v>102671,4063</c:v>
                </c:pt>
                <c:pt idx="5078">
                  <c:v>102688</c:v>
                </c:pt>
                <c:pt idx="5079">
                  <c:v>102742,0703</c:v>
                </c:pt>
                <c:pt idx="5080">
                  <c:v>102742,3281</c:v>
                </c:pt>
                <c:pt idx="5081">
                  <c:v>102790,9609</c:v>
                </c:pt>
                <c:pt idx="5082">
                  <c:v>102791</c:v>
                </c:pt>
                <c:pt idx="5083">
                  <c:v>102791,0313</c:v>
                </c:pt>
                <c:pt idx="5084">
                  <c:v>102791,2734</c:v>
                </c:pt>
                <c:pt idx="5085">
                  <c:v>102847,1719</c:v>
                </c:pt>
                <c:pt idx="5086">
                  <c:v>102847,4063</c:v>
                </c:pt>
                <c:pt idx="5087">
                  <c:v>102847,4375</c:v>
                </c:pt>
                <c:pt idx="5088">
                  <c:v>102918,0469</c:v>
                </c:pt>
                <c:pt idx="5089">
                  <c:v>102943,125</c:v>
                </c:pt>
                <c:pt idx="5090">
                  <c:v>102992,2656</c:v>
                </c:pt>
                <c:pt idx="5091">
                  <c:v>102992,5469</c:v>
                </c:pt>
                <c:pt idx="5092">
                  <c:v>103088,0078</c:v>
                </c:pt>
                <c:pt idx="5093">
                  <c:v>103088,3359</c:v>
                </c:pt>
                <c:pt idx="5094">
                  <c:v>103088,375</c:v>
                </c:pt>
                <c:pt idx="5095">
                  <c:v>103088,4063</c:v>
                </c:pt>
                <c:pt idx="5096">
                  <c:v>103107,4609</c:v>
                </c:pt>
                <c:pt idx="5097">
                  <c:v>103156,5859</c:v>
                </c:pt>
                <c:pt idx="5098">
                  <c:v>103156,6172</c:v>
                </c:pt>
                <c:pt idx="5099">
                  <c:v>103156,6406</c:v>
                </c:pt>
                <c:pt idx="5100">
                  <c:v>103156,6719</c:v>
                </c:pt>
                <c:pt idx="5101">
                  <c:v>103206,625</c:v>
                </c:pt>
                <c:pt idx="5102">
                  <c:v>103206,6563</c:v>
                </c:pt>
                <c:pt idx="5103">
                  <c:v>103206,6953</c:v>
                </c:pt>
                <c:pt idx="5104">
                  <c:v>103261,1797</c:v>
                </c:pt>
                <c:pt idx="5105">
                  <c:v>103261,2188</c:v>
                </c:pt>
                <c:pt idx="5106">
                  <c:v>103261,2344</c:v>
                </c:pt>
                <c:pt idx="5107">
                  <c:v>103261,6797</c:v>
                </c:pt>
                <c:pt idx="5108">
                  <c:v>103294,3984</c:v>
                </c:pt>
                <c:pt idx="5109">
                  <c:v>103294,4297</c:v>
                </c:pt>
                <c:pt idx="5110">
                  <c:v>103294,5</c:v>
                </c:pt>
                <c:pt idx="5111">
                  <c:v>103295,9063</c:v>
                </c:pt>
                <c:pt idx="5112">
                  <c:v>103295,9453</c:v>
                </c:pt>
                <c:pt idx="5113">
                  <c:v>103324,5391</c:v>
                </c:pt>
                <c:pt idx="5114">
                  <c:v>103324,5625</c:v>
                </c:pt>
                <c:pt idx="5115">
                  <c:v>103355,6641</c:v>
                </c:pt>
                <c:pt idx="5116">
                  <c:v>103363,3359</c:v>
                </c:pt>
                <c:pt idx="5117">
                  <c:v>103410,0469</c:v>
                </c:pt>
                <c:pt idx="5118">
                  <c:v>103410,0781</c:v>
                </c:pt>
                <c:pt idx="5119">
                  <c:v>103468,0156</c:v>
                </c:pt>
                <c:pt idx="5120">
                  <c:v>103468,0625</c:v>
                </c:pt>
                <c:pt idx="5121">
                  <c:v>103499,9766</c:v>
                </c:pt>
                <c:pt idx="5122">
                  <c:v>103500,1406</c:v>
                </c:pt>
                <c:pt idx="5123">
                  <c:v>103500,2813</c:v>
                </c:pt>
                <c:pt idx="5124">
                  <c:v>103500,3281</c:v>
                </c:pt>
                <c:pt idx="5125">
                  <c:v>103500,3516</c:v>
                </c:pt>
                <c:pt idx="5126">
                  <c:v>103500,375</c:v>
                </c:pt>
                <c:pt idx="5127">
                  <c:v>103538,9375</c:v>
                </c:pt>
                <c:pt idx="5128">
                  <c:v>103564,4219</c:v>
                </c:pt>
                <c:pt idx="5129">
                  <c:v>103564,4531</c:v>
                </c:pt>
                <c:pt idx="5130">
                  <c:v>103564,6172</c:v>
                </c:pt>
                <c:pt idx="5131">
                  <c:v>103564,6484</c:v>
                </c:pt>
                <c:pt idx="5132">
                  <c:v>103677,6719</c:v>
                </c:pt>
                <c:pt idx="5133">
                  <c:v>103677,7578</c:v>
                </c:pt>
                <c:pt idx="5134">
                  <c:v>103678,1563</c:v>
                </c:pt>
                <c:pt idx="5135">
                  <c:v>103711,4922</c:v>
                </c:pt>
                <c:pt idx="5136">
                  <c:v>103721,5703</c:v>
                </c:pt>
                <c:pt idx="5137">
                  <c:v>103775,1172</c:v>
                </c:pt>
                <c:pt idx="5138">
                  <c:v>103823,7266</c:v>
                </c:pt>
                <c:pt idx="5139">
                  <c:v>103986,4141</c:v>
                </c:pt>
                <c:pt idx="5140">
                  <c:v>104037,4375</c:v>
                </c:pt>
                <c:pt idx="5141">
                  <c:v>104037,6875</c:v>
                </c:pt>
                <c:pt idx="5142">
                  <c:v>104037,7344</c:v>
                </c:pt>
                <c:pt idx="5143">
                  <c:v>104058,7578</c:v>
                </c:pt>
                <c:pt idx="5144">
                  <c:v>104098,9375</c:v>
                </c:pt>
                <c:pt idx="5145">
                  <c:v>104098,9688</c:v>
                </c:pt>
                <c:pt idx="5146">
                  <c:v>104126,8203</c:v>
                </c:pt>
                <c:pt idx="5147">
                  <c:v>104126,8359</c:v>
                </c:pt>
                <c:pt idx="5148">
                  <c:v>104126,8672</c:v>
                </c:pt>
                <c:pt idx="5149">
                  <c:v>104126,8906</c:v>
                </c:pt>
                <c:pt idx="5150">
                  <c:v>104169,4219</c:v>
                </c:pt>
                <c:pt idx="5151">
                  <c:v>104230,1016</c:v>
                </c:pt>
                <c:pt idx="5152">
                  <c:v>104271,5313</c:v>
                </c:pt>
                <c:pt idx="5153">
                  <c:v>104284,8984</c:v>
                </c:pt>
                <c:pt idx="5154">
                  <c:v>104284,9375</c:v>
                </c:pt>
                <c:pt idx="5155">
                  <c:v>104284,9688</c:v>
                </c:pt>
                <c:pt idx="5156">
                  <c:v>104284,9922</c:v>
                </c:pt>
                <c:pt idx="5157">
                  <c:v>104285,1016</c:v>
                </c:pt>
                <c:pt idx="5158">
                  <c:v>104331,1875</c:v>
                </c:pt>
                <c:pt idx="5159">
                  <c:v>104331,2031</c:v>
                </c:pt>
                <c:pt idx="5160">
                  <c:v>104331,2344</c:v>
                </c:pt>
                <c:pt idx="5161">
                  <c:v>104331,2656</c:v>
                </c:pt>
                <c:pt idx="5162">
                  <c:v>104331,2891</c:v>
                </c:pt>
                <c:pt idx="5163">
                  <c:v>104332,8828</c:v>
                </c:pt>
                <c:pt idx="5164">
                  <c:v>104332,9219</c:v>
                </c:pt>
                <c:pt idx="5165">
                  <c:v>104436,0391</c:v>
                </c:pt>
                <c:pt idx="5166">
                  <c:v>104436,0781</c:v>
                </c:pt>
                <c:pt idx="5167">
                  <c:v>104437,1797</c:v>
                </c:pt>
                <c:pt idx="5168">
                  <c:v>104493,0625</c:v>
                </c:pt>
                <c:pt idx="5169">
                  <c:v>104493,1563</c:v>
                </c:pt>
                <c:pt idx="5170">
                  <c:v>104523,6797</c:v>
                </c:pt>
                <c:pt idx="5171">
                  <c:v>104525,6563</c:v>
                </c:pt>
                <c:pt idx="5172">
                  <c:v>104534,6719</c:v>
                </c:pt>
                <c:pt idx="5173">
                  <c:v>104534,7734</c:v>
                </c:pt>
                <c:pt idx="5174">
                  <c:v>104590,125</c:v>
                </c:pt>
                <c:pt idx="5175">
                  <c:v>104640,5703</c:v>
                </c:pt>
                <c:pt idx="5176">
                  <c:v>104640,9141</c:v>
                </c:pt>
                <c:pt idx="5177">
                  <c:v>104640,9375</c:v>
                </c:pt>
                <c:pt idx="5178">
                  <c:v>104640,9922</c:v>
                </c:pt>
                <c:pt idx="5179">
                  <c:v>104646,4766</c:v>
                </c:pt>
                <c:pt idx="5180">
                  <c:v>104738,2734</c:v>
                </c:pt>
                <c:pt idx="5181">
                  <c:v>104738,3125</c:v>
                </c:pt>
                <c:pt idx="5182">
                  <c:v>104739,9453</c:v>
                </c:pt>
                <c:pt idx="5183">
                  <c:v>104739,9766</c:v>
                </c:pt>
                <c:pt idx="5184">
                  <c:v>104788,0156</c:v>
                </c:pt>
                <c:pt idx="5185">
                  <c:v>104795,7344</c:v>
                </c:pt>
                <c:pt idx="5186">
                  <c:v>104845,6094</c:v>
                </c:pt>
                <c:pt idx="5187">
                  <c:v>104846,3281</c:v>
                </c:pt>
                <c:pt idx="5188">
                  <c:v>104846,3672</c:v>
                </c:pt>
                <c:pt idx="5189">
                  <c:v>104936,3594</c:v>
                </c:pt>
                <c:pt idx="5190">
                  <c:v>104936,4063</c:v>
                </c:pt>
                <c:pt idx="5191">
                  <c:v>104936,5625</c:v>
                </c:pt>
                <c:pt idx="5192">
                  <c:v>104936,5938</c:v>
                </c:pt>
                <c:pt idx="5193">
                  <c:v>104946,6641</c:v>
                </c:pt>
                <c:pt idx="5194">
                  <c:v>104973,3125</c:v>
                </c:pt>
                <c:pt idx="5195">
                  <c:v>105014,9844</c:v>
                </c:pt>
                <c:pt idx="5196">
                  <c:v>105015,0078</c:v>
                </c:pt>
                <c:pt idx="5197">
                  <c:v>105015,0313</c:v>
                </c:pt>
                <c:pt idx="5198">
                  <c:v>105015,0625</c:v>
                </c:pt>
                <c:pt idx="5199">
                  <c:v>105071</c:v>
                </c:pt>
                <c:pt idx="5200">
                  <c:v>105071,2813</c:v>
                </c:pt>
                <c:pt idx="5201">
                  <c:v>105071,3203</c:v>
                </c:pt>
                <c:pt idx="5202">
                  <c:v>105072,1328</c:v>
                </c:pt>
                <c:pt idx="5203">
                  <c:v>105131,3594</c:v>
                </c:pt>
                <c:pt idx="5204">
                  <c:v>105131,5156</c:v>
                </c:pt>
                <c:pt idx="5205">
                  <c:v>105131,6563</c:v>
                </c:pt>
                <c:pt idx="5206">
                  <c:v>105152,3359</c:v>
                </c:pt>
                <c:pt idx="5207">
                  <c:v>105152,3672</c:v>
                </c:pt>
                <c:pt idx="5208">
                  <c:v>105152,5469</c:v>
                </c:pt>
                <c:pt idx="5209">
                  <c:v>105152,5781</c:v>
                </c:pt>
                <c:pt idx="5210">
                  <c:v>105190,2266</c:v>
                </c:pt>
                <c:pt idx="5211">
                  <c:v>105215,9609</c:v>
                </c:pt>
                <c:pt idx="5212">
                  <c:v>105266,0156</c:v>
                </c:pt>
                <c:pt idx="5213">
                  <c:v>105266,0469</c:v>
                </c:pt>
                <c:pt idx="5214">
                  <c:v>105281,8438</c:v>
                </c:pt>
                <c:pt idx="5215">
                  <c:v>105281,875</c:v>
                </c:pt>
                <c:pt idx="5216">
                  <c:v>105304,7188</c:v>
                </c:pt>
                <c:pt idx="5217">
                  <c:v>105308,4219</c:v>
                </c:pt>
                <c:pt idx="5218">
                  <c:v>105326,3047</c:v>
                </c:pt>
                <c:pt idx="5219">
                  <c:v>105326,3594</c:v>
                </c:pt>
                <c:pt idx="5220">
                  <c:v>105326,3828</c:v>
                </c:pt>
                <c:pt idx="5221">
                  <c:v>105358,2031</c:v>
                </c:pt>
                <c:pt idx="5222">
                  <c:v>105358,2422</c:v>
                </c:pt>
                <c:pt idx="5223">
                  <c:v>105358,4766</c:v>
                </c:pt>
                <c:pt idx="5224">
                  <c:v>105371,1094</c:v>
                </c:pt>
                <c:pt idx="5225">
                  <c:v>105422,875</c:v>
                </c:pt>
                <c:pt idx="5226">
                  <c:v>105423,3281</c:v>
                </c:pt>
                <c:pt idx="5227">
                  <c:v>105473,9609</c:v>
                </c:pt>
                <c:pt idx="5228">
                  <c:v>105473,9922</c:v>
                </c:pt>
                <c:pt idx="5229">
                  <c:v>105474,0234</c:v>
                </c:pt>
                <c:pt idx="5230">
                  <c:v>105474,0391</c:v>
                </c:pt>
                <c:pt idx="5231">
                  <c:v>105474,0625</c:v>
                </c:pt>
                <c:pt idx="5232">
                  <c:v>105474,0938</c:v>
                </c:pt>
                <c:pt idx="5233">
                  <c:v>105474,2734</c:v>
                </c:pt>
                <c:pt idx="5234">
                  <c:v>105474,3047</c:v>
                </c:pt>
                <c:pt idx="5235">
                  <c:v>105520,3359</c:v>
                </c:pt>
                <c:pt idx="5236">
                  <c:v>105532,6797</c:v>
                </c:pt>
                <c:pt idx="5237">
                  <c:v>105532,6953</c:v>
                </c:pt>
                <c:pt idx="5238">
                  <c:v>105617,7891</c:v>
                </c:pt>
                <c:pt idx="5239">
                  <c:v>105676,5234</c:v>
                </c:pt>
                <c:pt idx="5240">
                  <c:v>105676,8359</c:v>
                </c:pt>
                <c:pt idx="5241">
                  <c:v>105676,9297</c:v>
                </c:pt>
                <c:pt idx="5242">
                  <c:v>105696,7969</c:v>
                </c:pt>
                <c:pt idx="5243">
                  <c:v>105709,3906</c:v>
                </c:pt>
                <c:pt idx="5244">
                  <c:v>105734,5078</c:v>
                </c:pt>
                <c:pt idx="5245">
                  <c:v>105734,5391</c:v>
                </c:pt>
                <c:pt idx="5246">
                  <c:v>105734,8672</c:v>
                </c:pt>
                <c:pt idx="5247">
                  <c:v>105768,1094</c:v>
                </c:pt>
                <c:pt idx="5248">
                  <c:v>105768,1406</c:v>
                </c:pt>
                <c:pt idx="5249">
                  <c:v>105768,1641</c:v>
                </c:pt>
                <c:pt idx="5250">
                  <c:v>105768,4453</c:v>
                </c:pt>
                <c:pt idx="5251">
                  <c:v>105798,1563</c:v>
                </c:pt>
                <c:pt idx="5252">
                  <c:v>105854,6719</c:v>
                </c:pt>
                <c:pt idx="5253">
                  <c:v>105854,75</c:v>
                </c:pt>
                <c:pt idx="5254">
                  <c:v>105888,9609</c:v>
                </c:pt>
                <c:pt idx="5255">
                  <c:v>105948,3828</c:v>
                </c:pt>
                <c:pt idx="5256">
                  <c:v>105948,4297</c:v>
                </c:pt>
                <c:pt idx="5257">
                  <c:v>105974,8672</c:v>
                </c:pt>
                <c:pt idx="5258">
                  <c:v>105975,0781</c:v>
                </c:pt>
                <c:pt idx="5259">
                  <c:v>105975,3359</c:v>
                </c:pt>
                <c:pt idx="5260">
                  <c:v>106101,0391</c:v>
                </c:pt>
                <c:pt idx="5261">
                  <c:v>106101,0781</c:v>
                </c:pt>
                <c:pt idx="5262">
                  <c:v>106107,7578</c:v>
                </c:pt>
                <c:pt idx="5263">
                  <c:v>106107,8516</c:v>
                </c:pt>
                <c:pt idx="5264">
                  <c:v>106158,1016</c:v>
                </c:pt>
                <c:pt idx="5265">
                  <c:v>106158,3359</c:v>
                </c:pt>
                <c:pt idx="5266">
                  <c:v>106202,5547</c:v>
                </c:pt>
                <c:pt idx="5267">
                  <c:v>106233,2344</c:v>
                </c:pt>
                <c:pt idx="5268">
                  <c:v>106233,2813</c:v>
                </c:pt>
                <c:pt idx="5269">
                  <c:v>106233,6484</c:v>
                </c:pt>
                <c:pt idx="5270">
                  <c:v>106259,75</c:v>
                </c:pt>
                <c:pt idx="5271">
                  <c:v>106260,1406</c:v>
                </c:pt>
                <c:pt idx="5272">
                  <c:v>106310,4219</c:v>
                </c:pt>
                <c:pt idx="5273">
                  <c:v>106310,6172</c:v>
                </c:pt>
                <c:pt idx="5274">
                  <c:v>106386,6484</c:v>
                </c:pt>
                <c:pt idx="5275">
                  <c:v>106386,6797</c:v>
                </c:pt>
                <c:pt idx="5276">
                  <c:v>106403,6172</c:v>
                </c:pt>
                <c:pt idx="5277">
                  <c:v>106419,5469</c:v>
                </c:pt>
                <c:pt idx="5278">
                  <c:v>106444,3203</c:v>
                </c:pt>
                <c:pt idx="5279">
                  <c:v>106444,3594</c:v>
                </c:pt>
                <c:pt idx="5280">
                  <c:v>106494,2031</c:v>
                </c:pt>
                <c:pt idx="5281">
                  <c:v>106548,2891</c:v>
                </c:pt>
                <c:pt idx="5282">
                  <c:v>106548,4531</c:v>
                </c:pt>
                <c:pt idx="5283">
                  <c:v>106548,4922</c:v>
                </c:pt>
                <c:pt idx="5284">
                  <c:v>106598,4141</c:v>
                </c:pt>
                <c:pt idx="5285">
                  <c:v>106598,4453</c:v>
                </c:pt>
                <c:pt idx="5286">
                  <c:v>106600,5938</c:v>
                </c:pt>
                <c:pt idx="5287">
                  <c:v>106623,6875</c:v>
                </c:pt>
                <c:pt idx="5288">
                  <c:v>106624,1563</c:v>
                </c:pt>
                <c:pt idx="5289">
                  <c:v>106667,7813</c:v>
                </c:pt>
                <c:pt idx="5290">
                  <c:v>106747,0156</c:v>
                </c:pt>
                <c:pt idx="5291">
                  <c:v>106747,125</c:v>
                </c:pt>
                <c:pt idx="5292">
                  <c:v>106747,1563</c:v>
                </c:pt>
                <c:pt idx="5293">
                  <c:v>106747,5078</c:v>
                </c:pt>
                <c:pt idx="5294">
                  <c:v>106761,0313</c:v>
                </c:pt>
                <c:pt idx="5295">
                  <c:v>106763,2656</c:v>
                </c:pt>
                <c:pt idx="5296">
                  <c:v>106764,7891</c:v>
                </c:pt>
                <c:pt idx="5297">
                  <c:v>106814,4297</c:v>
                </c:pt>
                <c:pt idx="5298">
                  <c:v>106814,4609</c:v>
                </c:pt>
                <c:pt idx="5299">
                  <c:v>106835,8594</c:v>
                </c:pt>
                <c:pt idx="5300">
                  <c:v>106836,0547</c:v>
                </c:pt>
                <c:pt idx="5301">
                  <c:v>106836,0859</c:v>
                </c:pt>
                <c:pt idx="5302">
                  <c:v>106913,1016</c:v>
                </c:pt>
                <c:pt idx="5303">
                  <c:v>106964,4141</c:v>
                </c:pt>
                <c:pt idx="5304">
                  <c:v>106964,4609</c:v>
                </c:pt>
                <c:pt idx="5305">
                  <c:v>107021,3438</c:v>
                </c:pt>
                <c:pt idx="5306">
                  <c:v>107021,3906</c:v>
                </c:pt>
                <c:pt idx="5307">
                  <c:v>107021,5781</c:v>
                </c:pt>
                <c:pt idx="5308">
                  <c:v>107046,3672</c:v>
                </c:pt>
                <c:pt idx="5309">
                  <c:v>107046,5703</c:v>
                </c:pt>
                <c:pt idx="5310">
                  <c:v>107046,6016</c:v>
                </c:pt>
                <c:pt idx="5311">
                  <c:v>107047,3047</c:v>
                </c:pt>
                <c:pt idx="5312">
                  <c:v>107048,4531</c:v>
                </c:pt>
                <c:pt idx="5313">
                  <c:v>107054,6719</c:v>
                </c:pt>
                <c:pt idx="5314">
                  <c:v>107054,8516</c:v>
                </c:pt>
                <c:pt idx="5315">
                  <c:v>107058,1094</c:v>
                </c:pt>
                <c:pt idx="5316">
                  <c:v>107120,7656</c:v>
                </c:pt>
                <c:pt idx="5317">
                  <c:v>107170,5547</c:v>
                </c:pt>
                <c:pt idx="5318">
                  <c:v>107170,6719</c:v>
                </c:pt>
                <c:pt idx="5319">
                  <c:v>107170,7031</c:v>
                </c:pt>
                <c:pt idx="5320">
                  <c:v>107171,0469</c:v>
                </c:pt>
                <c:pt idx="5321">
                  <c:v>107235,5156</c:v>
                </c:pt>
                <c:pt idx="5322">
                  <c:v>107235,5547</c:v>
                </c:pt>
                <c:pt idx="5323">
                  <c:v>107235,5859</c:v>
                </c:pt>
                <c:pt idx="5324">
                  <c:v>107266,25</c:v>
                </c:pt>
                <c:pt idx="5325">
                  <c:v>107266,2891</c:v>
                </c:pt>
                <c:pt idx="5326">
                  <c:v>107266,7031</c:v>
                </c:pt>
                <c:pt idx="5327">
                  <c:v>107266,7344</c:v>
                </c:pt>
                <c:pt idx="5328">
                  <c:v>107317,9688</c:v>
                </c:pt>
                <c:pt idx="5329">
                  <c:v>107318,2266</c:v>
                </c:pt>
                <c:pt idx="5330">
                  <c:v>107360,4453</c:v>
                </c:pt>
                <c:pt idx="5331">
                  <c:v>107365,7422</c:v>
                </c:pt>
                <c:pt idx="5332">
                  <c:v>107409,0938</c:v>
                </c:pt>
                <c:pt idx="5333">
                  <c:v>107416,9922</c:v>
                </c:pt>
                <c:pt idx="5334">
                  <c:v>107438,0547</c:v>
                </c:pt>
                <c:pt idx="5335">
                  <c:v>107465,5156</c:v>
                </c:pt>
                <c:pt idx="5336">
                  <c:v>107510,7578</c:v>
                </c:pt>
                <c:pt idx="5337">
                  <c:v>107515,1016</c:v>
                </c:pt>
                <c:pt idx="5338">
                  <c:v>107618,4609</c:v>
                </c:pt>
                <c:pt idx="5339">
                  <c:v>107618,5156</c:v>
                </c:pt>
                <c:pt idx="5340">
                  <c:v>107618,7813</c:v>
                </c:pt>
                <c:pt idx="5341">
                  <c:v>107618,8828</c:v>
                </c:pt>
                <c:pt idx="5342">
                  <c:v>107618,9141</c:v>
                </c:pt>
                <c:pt idx="5343">
                  <c:v>107665,7578</c:v>
                </c:pt>
                <c:pt idx="5344">
                  <c:v>107665,7969</c:v>
                </c:pt>
                <c:pt idx="5345">
                  <c:v>107665,8203</c:v>
                </c:pt>
                <c:pt idx="5346">
                  <c:v>107665,8516</c:v>
                </c:pt>
                <c:pt idx="5347">
                  <c:v>107665,8672</c:v>
                </c:pt>
                <c:pt idx="5348">
                  <c:v>107693,6172</c:v>
                </c:pt>
                <c:pt idx="5349">
                  <c:v>107722,125</c:v>
                </c:pt>
                <c:pt idx="5350">
                  <c:v>107722,1563</c:v>
                </c:pt>
                <c:pt idx="5351">
                  <c:v>107763,3125</c:v>
                </c:pt>
                <c:pt idx="5352">
                  <c:v>107797,375</c:v>
                </c:pt>
                <c:pt idx="5353">
                  <c:v>107822,3984</c:v>
                </c:pt>
                <c:pt idx="5354">
                  <c:v>107865,5859</c:v>
                </c:pt>
                <c:pt idx="5355">
                  <c:v>107865,6172</c:v>
                </c:pt>
                <c:pt idx="5356">
                  <c:v>107865,7969</c:v>
                </c:pt>
                <c:pt idx="5357">
                  <c:v>107865,8281</c:v>
                </c:pt>
                <c:pt idx="5358">
                  <c:v>107865,8438</c:v>
                </c:pt>
                <c:pt idx="5359">
                  <c:v>107905,9609</c:v>
                </c:pt>
                <c:pt idx="5360">
                  <c:v>107923,5547</c:v>
                </c:pt>
                <c:pt idx="5361">
                  <c:v>107923,6016</c:v>
                </c:pt>
                <c:pt idx="5362">
                  <c:v>107923,6172</c:v>
                </c:pt>
                <c:pt idx="5363">
                  <c:v>108015,7422</c:v>
                </c:pt>
                <c:pt idx="5364">
                  <c:v>108068,2188</c:v>
                </c:pt>
                <c:pt idx="5365">
                  <c:v>108068,2656</c:v>
                </c:pt>
                <c:pt idx="5366">
                  <c:v>108068,2969</c:v>
                </c:pt>
                <c:pt idx="5367">
                  <c:v>108133,1328</c:v>
                </c:pt>
                <c:pt idx="5368">
                  <c:v>108182,5469</c:v>
                </c:pt>
                <c:pt idx="5369">
                  <c:v>108182,8359</c:v>
                </c:pt>
                <c:pt idx="5370">
                  <c:v>108182,8672</c:v>
                </c:pt>
                <c:pt idx="5371">
                  <c:v>108237,1406</c:v>
                </c:pt>
                <c:pt idx="5372">
                  <c:v>108271,8828</c:v>
                </c:pt>
                <c:pt idx="5373">
                  <c:v>108271,9219</c:v>
                </c:pt>
                <c:pt idx="5374">
                  <c:v>108327,1563</c:v>
                </c:pt>
                <c:pt idx="5375">
                  <c:v>108327,2109</c:v>
                </c:pt>
                <c:pt idx="5376">
                  <c:v>108327,2344</c:v>
                </c:pt>
                <c:pt idx="5377">
                  <c:v>108377,1484</c:v>
                </c:pt>
                <c:pt idx="5378">
                  <c:v>108377,1797</c:v>
                </c:pt>
                <c:pt idx="5379">
                  <c:v>108377,1953</c:v>
                </c:pt>
                <c:pt idx="5380">
                  <c:v>108377,2188</c:v>
                </c:pt>
                <c:pt idx="5381">
                  <c:v>108377,4453</c:v>
                </c:pt>
                <c:pt idx="5382">
                  <c:v>108377,4766</c:v>
                </c:pt>
                <c:pt idx="5383">
                  <c:v>108402,0078</c:v>
                </c:pt>
                <c:pt idx="5384">
                  <c:v>108402,0625</c:v>
                </c:pt>
                <c:pt idx="5385">
                  <c:v>108474,1797</c:v>
                </c:pt>
                <c:pt idx="5386">
                  <c:v>108523,6875</c:v>
                </c:pt>
                <c:pt idx="5387">
                  <c:v>108574,2266</c:v>
                </c:pt>
                <c:pt idx="5388">
                  <c:v>108670,7344</c:v>
                </c:pt>
                <c:pt idx="5389">
                  <c:v>108670,9063</c:v>
                </c:pt>
                <c:pt idx="5390">
                  <c:v>108670,9375</c:v>
                </c:pt>
                <c:pt idx="5391">
                  <c:v>108670,9609</c:v>
                </c:pt>
                <c:pt idx="5392">
                  <c:v>108670,9922</c:v>
                </c:pt>
                <c:pt idx="5393">
                  <c:v>108702,7656</c:v>
                </c:pt>
                <c:pt idx="5394">
                  <c:v>108702,7969</c:v>
                </c:pt>
                <c:pt idx="5395">
                  <c:v>108702,8047</c:v>
                </c:pt>
                <c:pt idx="5396">
                  <c:v>108727,0313</c:v>
                </c:pt>
                <c:pt idx="5397">
                  <c:v>108777,0313</c:v>
                </c:pt>
                <c:pt idx="5398">
                  <c:v>108778,2422</c:v>
                </c:pt>
                <c:pt idx="5399">
                  <c:v>108872,375</c:v>
                </c:pt>
                <c:pt idx="5400">
                  <c:v>108872,625</c:v>
                </c:pt>
                <c:pt idx="5401">
                  <c:v>108882,2578</c:v>
                </c:pt>
                <c:pt idx="5402">
                  <c:v>108911,9219</c:v>
                </c:pt>
                <c:pt idx="5403">
                  <c:v>108937,6328</c:v>
                </c:pt>
                <c:pt idx="5404">
                  <c:v>108937,8281</c:v>
                </c:pt>
                <c:pt idx="5405">
                  <c:v>108983,7578</c:v>
                </c:pt>
                <c:pt idx="5406">
                  <c:v>109037,7188</c:v>
                </c:pt>
                <c:pt idx="5407">
                  <c:v>109037,7578</c:v>
                </c:pt>
                <c:pt idx="5408">
                  <c:v>109037,8828</c:v>
                </c:pt>
                <c:pt idx="5409">
                  <c:v>109076,0938</c:v>
                </c:pt>
                <c:pt idx="5410">
                  <c:v>109076,125</c:v>
                </c:pt>
                <c:pt idx="5411">
                  <c:v>109077,4141</c:v>
                </c:pt>
                <c:pt idx="5412">
                  <c:v>109105,5469</c:v>
                </c:pt>
                <c:pt idx="5413">
                  <c:v>109109,1172</c:v>
                </c:pt>
                <c:pt idx="5414">
                  <c:v>109136,0156</c:v>
                </c:pt>
                <c:pt idx="5415">
                  <c:v>109136,0469</c:v>
                </c:pt>
                <c:pt idx="5416">
                  <c:v>109136,3203</c:v>
                </c:pt>
                <c:pt idx="5417">
                  <c:v>109186,1328</c:v>
                </c:pt>
                <c:pt idx="5418">
                  <c:v>109186,1641</c:v>
                </c:pt>
                <c:pt idx="5419">
                  <c:v>109186,3906</c:v>
                </c:pt>
                <c:pt idx="5420">
                  <c:v>109186,4219</c:v>
                </c:pt>
                <c:pt idx="5421">
                  <c:v>109186,4375</c:v>
                </c:pt>
                <c:pt idx="5422">
                  <c:v>109186,4688</c:v>
                </c:pt>
                <c:pt idx="5423">
                  <c:v>109186,4922</c:v>
                </c:pt>
                <c:pt idx="5424">
                  <c:v>109244,9844</c:v>
                </c:pt>
                <c:pt idx="5425">
                  <c:v>109267,3516</c:v>
                </c:pt>
                <c:pt idx="5426">
                  <c:v>109279,4141</c:v>
                </c:pt>
                <c:pt idx="5427">
                  <c:v>109281,25</c:v>
                </c:pt>
                <c:pt idx="5428">
                  <c:v>109281,3828</c:v>
                </c:pt>
                <c:pt idx="5429">
                  <c:v>109288,5703</c:v>
                </c:pt>
                <c:pt idx="5430">
                  <c:v>109311,2891</c:v>
                </c:pt>
                <c:pt idx="5431">
                  <c:v>109388,8047</c:v>
                </c:pt>
                <c:pt idx="5432">
                  <c:v>109388,8438</c:v>
                </c:pt>
                <c:pt idx="5433">
                  <c:v>109442,25</c:v>
                </c:pt>
                <c:pt idx="5434">
                  <c:v>109442,2891</c:v>
                </c:pt>
                <c:pt idx="5435">
                  <c:v>109442,4219</c:v>
                </c:pt>
                <c:pt idx="5436">
                  <c:v>109482,9844</c:v>
                </c:pt>
                <c:pt idx="5437">
                  <c:v>109484,6875</c:v>
                </c:pt>
                <c:pt idx="5438">
                  <c:v>109520,9453</c:v>
                </c:pt>
                <c:pt idx="5439">
                  <c:v>109520,9844</c:v>
                </c:pt>
                <c:pt idx="5440">
                  <c:v>109547,9922</c:v>
                </c:pt>
                <c:pt idx="5441">
                  <c:v>109584,4453</c:v>
                </c:pt>
                <c:pt idx="5442">
                  <c:v>109616,375</c:v>
                </c:pt>
                <c:pt idx="5443">
                  <c:v>109616,4141</c:v>
                </c:pt>
                <c:pt idx="5444">
                  <c:v>109616,4453</c:v>
                </c:pt>
                <c:pt idx="5445">
                  <c:v>109642,3672</c:v>
                </c:pt>
                <c:pt idx="5446">
                  <c:v>109767,8516</c:v>
                </c:pt>
                <c:pt idx="5447">
                  <c:v>109767,9063</c:v>
                </c:pt>
                <c:pt idx="5448">
                  <c:v>109785,6328</c:v>
                </c:pt>
                <c:pt idx="5449">
                  <c:v>109819,4297</c:v>
                </c:pt>
                <c:pt idx="5450">
                  <c:v>109819,4688</c:v>
                </c:pt>
                <c:pt idx="5451">
                  <c:v>109819,4922</c:v>
                </c:pt>
                <c:pt idx="5452">
                  <c:v>109838,8125</c:v>
                </c:pt>
                <c:pt idx="5453">
                  <c:v>109838,9531</c:v>
                </c:pt>
                <c:pt idx="5454">
                  <c:v>109874,2656</c:v>
                </c:pt>
                <c:pt idx="5455">
                  <c:v>109904,2656</c:v>
                </c:pt>
                <c:pt idx="5456">
                  <c:v>109906,8516</c:v>
                </c:pt>
                <c:pt idx="5457">
                  <c:v>109906,8828</c:v>
                </c:pt>
                <c:pt idx="5458">
                  <c:v>109912,3516</c:v>
                </c:pt>
                <c:pt idx="5459">
                  <c:v>109915,0781</c:v>
                </c:pt>
                <c:pt idx="5460">
                  <c:v>109916,2344</c:v>
                </c:pt>
                <c:pt idx="5461">
                  <c:v>109974,1328</c:v>
                </c:pt>
                <c:pt idx="5462">
                  <c:v>109974,2734</c:v>
                </c:pt>
                <c:pt idx="5463">
                  <c:v>109974,7188</c:v>
                </c:pt>
                <c:pt idx="5464">
                  <c:v>110024,0859</c:v>
                </c:pt>
                <c:pt idx="5465">
                  <c:v>110024,2188</c:v>
                </c:pt>
                <c:pt idx="5466">
                  <c:v>110080,3203</c:v>
                </c:pt>
                <c:pt idx="5467">
                  <c:v>110081,0078</c:v>
                </c:pt>
                <c:pt idx="5468">
                  <c:v>110114,5547</c:v>
                </c:pt>
                <c:pt idx="5469">
                  <c:v>110114,6094</c:v>
                </c:pt>
                <c:pt idx="5470">
                  <c:v>110160,6875</c:v>
                </c:pt>
                <c:pt idx="5471">
                  <c:v>110160,7813</c:v>
                </c:pt>
                <c:pt idx="5472">
                  <c:v>110171,3359</c:v>
                </c:pt>
                <c:pt idx="5473">
                  <c:v>110220,5938</c:v>
                </c:pt>
                <c:pt idx="5474">
                  <c:v>110220,8984</c:v>
                </c:pt>
                <c:pt idx="5475">
                  <c:v>110220,9297</c:v>
                </c:pt>
                <c:pt idx="5476">
                  <c:v>110220,9609</c:v>
                </c:pt>
                <c:pt idx="5477">
                  <c:v>110224,8516</c:v>
                </c:pt>
                <c:pt idx="5478">
                  <c:v>110254,8047</c:v>
                </c:pt>
                <c:pt idx="5479">
                  <c:v>110280,1953</c:v>
                </c:pt>
                <c:pt idx="5480">
                  <c:v>110319,4219</c:v>
                </c:pt>
                <c:pt idx="5481">
                  <c:v>110319,4453</c:v>
                </c:pt>
                <c:pt idx="5482">
                  <c:v>110319,4766</c:v>
                </c:pt>
                <c:pt idx="5483">
                  <c:v>110319,8984</c:v>
                </c:pt>
                <c:pt idx="5484">
                  <c:v>110356,7813</c:v>
                </c:pt>
                <c:pt idx="5485">
                  <c:v>110358,7188</c:v>
                </c:pt>
                <c:pt idx="5486">
                  <c:v>110385,3984</c:v>
                </c:pt>
                <c:pt idx="5487">
                  <c:v>110435,3594</c:v>
                </c:pt>
                <c:pt idx="5488">
                  <c:v>110451,4922</c:v>
                </c:pt>
                <c:pt idx="5489">
                  <c:v>110467,5938</c:v>
                </c:pt>
                <c:pt idx="5490">
                  <c:v>110468,3828</c:v>
                </c:pt>
                <c:pt idx="5491">
                  <c:v>110494,5391</c:v>
                </c:pt>
                <c:pt idx="5492">
                  <c:v>110494,5703</c:v>
                </c:pt>
                <c:pt idx="5493">
                  <c:v>110494,6797</c:v>
                </c:pt>
                <c:pt idx="5494">
                  <c:v>110581,7969</c:v>
                </c:pt>
                <c:pt idx="5495">
                  <c:v>110581,8516</c:v>
                </c:pt>
                <c:pt idx="5496">
                  <c:v>110597,8516</c:v>
                </c:pt>
                <c:pt idx="5497">
                  <c:v>110609,4453</c:v>
                </c:pt>
                <c:pt idx="5498">
                  <c:v>110625,8672</c:v>
                </c:pt>
                <c:pt idx="5499">
                  <c:v>110660,7813</c:v>
                </c:pt>
                <c:pt idx="5500">
                  <c:v>110660,8125</c:v>
                </c:pt>
                <c:pt idx="5501">
                  <c:v>110660,8438</c:v>
                </c:pt>
                <c:pt idx="5502">
                  <c:v>110660,8672</c:v>
                </c:pt>
                <c:pt idx="5503">
                  <c:v>110721,0391</c:v>
                </c:pt>
                <c:pt idx="5504">
                  <c:v>110721,6563</c:v>
                </c:pt>
                <c:pt idx="5505">
                  <c:v>110721,7578</c:v>
                </c:pt>
                <c:pt idx="5506">
                  <c:v>110803,6172</c:v>
                </c:pt>
                <c:pt idx="5507">
                  <c:v>110803,6563</c:v>
                </c:pt>
                <c:pt idx="5508">
                  <c:v>110803,6875</c:v>
                </c:pt>
                <c:pt idx="5509">
                  <c:v>110803,7109</c:v>
                </c:pt>
                <c:pt idx="5510">
                  <c:v>110854,1484</c:v>
                </c:pt>
                <c:pt idx="5511">
                  <c:v>110854,1797</c:v>
                </c:pt>
                <c:pt idx="5512">
                  <c:v>110854,6172</c:v>
                </c:pt>
                <c:pt idx="5513">
                  <c:v>110854,6484</c:v>
                </c:pt>
                <c:pt idx="5514">
                  <c:v>110854,7109</c:v>
                </c:pt>
                <c:pt idx="5515">
                  <c:v>110854,8828</c:v>
                </c:pt>
                <c:pt idx="5516">
                  <c:v>110910,9219</c:v>
                </c:pt>
                <c:pt idx="5517">
                  <c:v>110911</c:v>
                </c:pt>
                <c:pt idx="5518">
                  <c:v>110948,0391</c:v>
                </c:pt>
                <c:pt idx="5519">
                  <c:v>111061,3984</c:v>
                </c:pt>
                <c:pt idx="5520">
                  <c:v>111061,4375</c:v>
                </c:pt>
                <c:pt idx="5521">
                  <c:v>111061,6797</c:v>
                </c:pt>
                <c:pt idx="5522">
                  <c:v>111074,1172</c:v>
                </c:pt>
                <c:pt idx="5523">
                  <c:v>111124,8594</c:v>
                </c:pt>
                <c:pt idx="5524">
                  <c:v>111124,8906</c:v>
                </c:pt>
                <c:pt idx="5525">
                  <c:v>111124,9219</c:v>
                </c:pt>
                <c:pt idx="5526">
                  <c:v>111138,1016</c:v>
                </c:pt>
                <c:pt idx="5527">
                  <c:v>111147,5078</c:v>
                </c:pt>
                <c:pt idx="5528">
                  <c:v>111157,2813</c:v>
                </c:pt>
                <c:pt idx="5529">
                  <c:v>111271,0859</c:v>
                </c:pt>
                <c:pt idx="5530">
                  <c:v>111296,0781</c:v>
                </c:pt>
                <c:pt idx="5531">
                  <c:v>111345,2344</c:v>
                </c:pt>
                <c:pt idx="5532">
                  <c:v>111345,2656</c:v>
                </c:pt>
                <c:pt idx="5533">
                  <c:v>111345,2891</c:v>
                </c:pt>
                <c:pt idx="5534">
                  <c:v>111345,3125</c:v>
                </c:pt>
                <c:pt idx="5535">
                  <c:v>111345,3594</c:v>
                </c:pt>
                <c:pt idx="5536">
                  <c:v>111345,5</c:v>
                </c:pt>
                <c:pt idx="5537">
                  <c:v>111345,5391</c:v>
                </c:pt>
                <c:pt idx="5538">
                  <c:v>111345,6953</c:v>
                </c:pt>
                <c:pt idx="5539">
                  <c:v>111363,2188</c:v>
                </c:pt>
                <c:pt idx="5540">
                  <c:v>111374,2656</c:v>
                </c:pt>
                <c:pt idx="5541">
                  <c:v>111411,6797</c:v>
                </c:pt>
                <c:pt idx="5542">
                  <c:v>111411,7266</c:v>
                </c:pt>
                <c:pt idx="5543">
                  <c:v>111461,7188</c:v>
                </c:pt>
                <c:pt idx="5544">
                  <c:v>111489,3828</c:v>
                </c:pt>
                <c:pt idx="5545">
                  <c:v>111489,6172</c:v>
                </c:pt>
                <c:pt idx="5546">
                  <c:v>111489,6484</c:v>
                </c:pt>
                <c:pt idx="5547">
                  <c:v>111489,6719</c:v>
                </c:pt>
                <c:pt idx="5548">
                  <c:v>111519,3594</c:v>
                </c:pt>
                <c:pt idx="5549">
                  <c:v>111519,4531</c:v>
                </c:pt>
                <c:pt idx="5550">
                  <c:v>111519,5547</c:v>
                </c:pt>
                <c:pt idx="5551">
                  <c:v>111563,6641</c:v>
                </c:pt>
                <c:pt idx="5552">
                  <c:v>111563,6953</c:v>
                </c:pt>
                <c:pt idx="5553">
                  <c:v>111563,9219</c:v>
                </c:pt>
                <c:pt idx="5554">
                  <c:v>111628,625</c:v>
                </c:pt>
                <c:pt idx="5555">
                  <c:v>111704,5859</c:v>
                </c:pt>
                <c:pt idx="5556">
                  <c:v>111729,0547</c:v>
                </c:pt>
                <c:pt idx="5557">
                  <c:v>111897,1484</c:v>
                </c:pt>
                <c:pt idx="5558">
                  <c:v>111925,2656</c:v>
                </c:pt>
                <c:pt idx="5559">
                  <c:v>111942,4766</c:v>
                </c:pt>
                <c:pt idx="5560">
                  <c:v>111956,9141</c:v>
                </c:pt>
                <c:pt idx="5561">
                  <c:v>111985,7188</c:v>
                </c:pt>
                <c:pt idx="5562">
                  <c:v>111985,75</c:v>
                </c:pt>
                <c:pt idx="5563">
                  <c:v>111985,7578</c:v>
                </c:pt>
                <c:pt idx="5564">
                  <c:v>112041,4922</c:v>
                </c:pt>
                <c:pt idx="5565">
                  <c:v>112041,5938</c:v>
                </c:pt>
                <c:pt idx="5566">
                  <c:v>112041,6875</c:v>
                </c:pt>
                <c:pt idx="5567">
                  <c:v>112068,9297</c:v>
                </c:pt>
                <c:pt idx="5568">
                  <c:v>112126,8438</c:v>
                </c:pt>
                <c:pt idx="5569">
                  <c:v>112126,9141</c:v>
                </c:pt>
                <c:pt idx="5570">
                  <c:v>112126,9453</c:v>
                </c:pt>
                <c:pt idx="5571">
                  <c:v>112127,1094</c:v>
                </c:pt>
                <c:pt idx="5572">
                  <c:v>112129,3516</c:v>
                </c:pt>
                <c:pt idx="5573">
                  <c:v>112179,1641</c:v>
                </c:pt>
                <c:pt idx="5574">
                  <c:v>112194,5234</c:v>
                </c:pt>
                <c:pt idx="5575">
                  <c:v>112238,7031</c:v>
                </c:pt>
                <c:pt idx="5576">
                  <c:v>112249,4297</c:v>
                </c:pt>
                <c:pt idx="5577">
                  <c:v>112249,4922</c:v>
                </c:pt>
                <c:pt idx="5578">
                  <c:v>112249,5234</c:v>
                </c:pt>
                <c:pt idx="5579">
                  <c:v>112297,5703</c:v>
                </c:pt>
                <c:pt idx="5580">
                  <c:v>112297,5781</c:v>
                </c:pt>
                <c:pt idx="5581">
                  <c:v>112297,6094</c:v>
                </c:pt>
                <c:pt idx="5582">
                  <c:v>112297,6172</c:v>
                </c:pt>
                <c:pt idx="5583">
                  <c:v>112357,1641</c:v>
                </c:pt>
                <c:pt idx="5584">
                  <c:v>112357,1875</c:v>
                </c:pt>
                <c:pt idx="5585">
                  <c:v>112357,2813</c:v>
                </c:pt>
                <c:pt idx="5586">
                  <c:v>112397,6563</c:v>
                </c:pt>
                <c:pt idx="5587">
                  <c:v>112397,6875</c:v>
                </c:pt>
                <c:pt idx="5588">
                  <c:v>112397,7188</c:v>
                </c:pt>
                <c:pt idx="5589">
                  <c:v>112398,2266</c:v>
                </c:pt>
                <c:pt idx="5590">
                  <c:v>112436,4453</c:v>
                </c:pt>
                <c:pt idx="5591">
                  <c:v>112526,5156</c:v>
                </c:pt>
                <c:pt idx="5592">
                  <c:v>112526,5547</c:v>
                </c:pt>
                <c:pt idx="5593">
                  <c:v>112526,5859</c:v>
                </c:pt>
                <c:pt idx="5594">
                  <c:v>112555,4609</c:v>
                </c:pt>
                <c:pt idx="5595">
                  <c:v>112581,9766</c:v>
                </c:pt>
                <c:pt idx="5596">
                  <c:v>112582,0078</c:v>
                </c:pt>
                <c:pt idx="5597">
                  <c:v>112607,2109</c:v>
                </c:pt>
                <c:pt idx="5598">
                  <c:v>112683,3516</c:v>
                </c:pt>
                <c:pt idx="5599">
                  <c:v>112683,3906</c:v>
                </c:pt>
                <c:pt idx="5600">
                  <c:v>112683,4141</c:v>
                </c:pt>
                <c:pt idx="5601">
                  <c:v>112683,4453</c:v>
                </c:pt>
                <c:pt idx="5602">
                  <c:v>112721,2656</c:v>
                </c:pt>
                <c:pt idx="5603">
                  <c:v>112725,9922</c:v>
                </c:pt>
                <c:pt idx="5604">
                  <c:v>112730,4688</c:v>
                </c:pt>
                <c:pt idx="5605">
                  <c:v>112750,2031</c:v>
                </c:pt>
                <c:pt idx="5606">
                  <c:v>112788,7578</c:v>
                </c:pt>
                <c:pt idx="5607">
                  <c:v>112788,9375</c:v>
                </c:pt>
                <c:pt idx="5608">
                  <c:v>112789,375</c:v>
                </c:pt>
                <c:pt idx="5609">
                  <c:v>112790,7188</c:v>
                </c:pt>
                <c:pt idx="5610">
                  <c:v>112815,75</c:v>
                </c:pt>
                <c:pt idx="5611">
                  <c:v>112815,7656</c:v>
                </c:pt>
                <c:pt idx="5612">
                  <c:v>112827,3594</c:v>
                </c:pt>
                <c:pt idx="5613">
                  <c:v>112845,2813</c:v>
                </c:pt>
                <c:pt idx="5614">
                  <c:v>112871,1641</c:v>
                </c:pt>
                <c:pt idx="5615">
                  <c:v>112871,1953</c:v>
                </c:pt>
                <c:pt idx="5616">
                  <c:v>112876,8047</c:v>
                </c:pt>
                <c:pt idx="5617">
                  <c:v>112925,9375</c:v>
                </c:pt>
                <c:pt idx="5618">
                  <c:v>112925,9688</c:v>
                </c:pt>
                <c:pt idx="5619">
                  <c:v>112926,2031</c:v>
                </c:pt>
                <c:pt idx="5620">
                  <c:v>112980,9766</c:v>
                </c:pt>
                <c:pt idx="5621">
                  <c:v>112981,0156</c:v>
                </c:pt>
                <c:pt idx="5622">
                  <c:v>112981,1797</c:v>
                </c:pt>
                <c:pt idx="5623">
                  <c:v>113016,2031</c:v>
                </c:pt>
                <c:pt idx="5624">
                  <c:v>113073,4688</c:v>
                </c:pt>
                <c:pt idx="5625">
                  <c:v>113073,5</c:v>
                </c:pt>
                <c:pt idx="5626">
                  <c:v>113123,0391</c:v>
                </c:pt>
                <c:pt idx="5627">
                  <c:v>113123,0703</c:v>
                </c:pt>
                <c:pt idx="5628">
                  <c:v>113123,125</c:v>
                </c:pt>
                <c:pt idx="5629">
                  <c:v>113123,2109</c:v>
                </c:pt>
                <c:pt idx="5630">
                  <c:v>113123,3203</c:v>
                </c:pt>
                <c:pt idx="5631">
                  <c:v>113123,4609</c:v>
                </c:pt>
                <c:pt idx="5632">
                  <c:v>113176,5625</c:v>
                </c:pt>
                <c:pt idx="5633">
                  <c:v>113176,6172</c:v>
                </c:pt>
                <c:pt idx="5634">
                  <c:v>113213,6172</c:v>
                </c:pt>
                <c:pt idx="5635">
                  <c:v>113213,6641</c:v>
                </c:pt>
                <c:pt idx="5636">
                  <c:v>113269,7344</c:v>
                </c:pt>
                <c:pt idx="5637">
                  <c:v>113320,2422</c:v>
                </c:pt>
                <c:pt idx="5638">
                  <c:v>113320,2734</c:v>
                </c:pt>
                <c:pt idx="5639">
                  <c:v>113320,4141</c:v>
                </c:pt>
                <c:pt idx="5640">
                  <c:v>113323,0156</c:v>
                </c:pt>
                <c:pt idx="5641">
                  <c:v>113410,7578</c:v>
                </c:pt>
                <c:pt idx="5642">
                  <c:v>113410,8047</c:v>
                </c:pt>
                <c:pt idx="5643">
                  <c:v>113412,2031</c:v>
                </c:pt>
                <c:pt idx="5644">
                  <c:v>113469,2109</c:v>
                </c:pt>
                <c:pt idx="5645">
                  <c:v>113469,2656</c:v>
                </c:pt>
                <c:pt idx="5646">
                  <c:v>113518,7188</c:v>
                </c:pt>
                <c:pt idx="5647">
                  <c:v>113518,75</c:v>
                </c:pt>
                <c:pt idx="5648">
                  <c:v>113519</c:v>
                </c:pt>
                <c:pt idx="5649">
                  <c:v>113575,4297</c:v>
                </c:pt>
                <c:pt idx="5650">
                  <c:v>113610,6563</c:v>
                </c:pt>
                <c:pt idx="5651">
                  <c:v>113610,8203</c:v>
                </c:pt>
                <c:pt idx="5652">
                  <c:v>113612,0156</c:v>
                </c:pt>
                <c:pt idx="5653">
                  <c:v>113677,0469</c:v>
                </c:pt>
                <c:pt idx="5654">
                  <c:v>113677,0781</c:v>
                </c:pt>
                <c:pt idx="5655">
                  <c:v>113678,0391</c:v>
                </c:pt>
                <c:pt idx="5656">
                  <c:v>113686,5313</c:v>
                </c:pt>
                <c:pt idx="5657">
                  <c:v>113737,9141</c:v>
                </c:pt>
                <c:pt idx="5658">
                  <c:v>113739,1016</c:v>
                </c:pt>
                <c:pt idx="5659">
                  <c:v>113765,2266</c:v>
                </c:pt>
                <c:pt idx="5660">
                  <c:v>113765,4531</c:v>
                </c:pt>
                <c:pt idx="5661">
                  <c:v>113790,2344</c:v>
                </c:pt>
                <c:pt idx="5662">
                  <c:v>113790,3359</c:v>
                </c:pt>
                <c:pt idx="5663">
                  <c:v>113790,3594</c:v>
                </c:pt>
                <c:pt idx="5664">
                  <c:v>113821,3438</c:v>
                </c:pt>
                <c:pt idx="5665">
                  <c:v>113826,3828</c:v>
                </c:pt>
                <c:pt idx="5666">
                  <c:v>113827,8281</c:v>
                </c:pt>
                <c:pt idx="5667">
                  <c:v>113887,9922</c:v>
                </c:pt>
                <c:pt idx="5668">
                  <c:v>113888,2188</c:v>
                </c:pt>
                <c:pt idx="5669">
                  <c:v>113938,0234</c:v>
                </c:pt>
                <c:pt idx="5670">
                  <c:v>113993,8047</c:v>
                </c:pt>
                <c:pt idx="5671">
                  <c:v>113994,0391</c:v>
                </c:pt>
                <c:pt idx="5672">
                  <c:v>113994,0781</c:v>
                </c:pt>
                <c:pt idx="5673">
                  <c:v>113994,1016</c:v>
                </c:pt>
                <c:pt idx="5674">
                  <c:v>114026,2031</c:v>
                </c:pt>
                <c:pt idx="5675">
                  <c:v>114026,2344</c:v>
                </c:pt>
                <c:pt idx="5676">
                  <c:v>114035,5625</c:v>
                </c:pt>
                <c:pt idx="5677">
                  <c:v>114073,8438</c:v>
                </c:pt>
                <c:pt idx="5678">
                  <c:v>114099,6953</c:v>
                </c:pt>
                <c:pt idx="5679">
                  <c:v>114128,4297</c:v>
                </c:pt>
                <c:pt idx="5680">
                  <c:v>114180,7031</c:v>
                </c:pt>
                <c:pt idx="5681">
                  <c:v>114180,7422</c:v>
                </c:pt>
                <c:pt idx="5682">
                  <c:v>114180,7734</c:v>
                </c:pt>
                <c:pt idx="5683">
                  <c:v>114188,5</c:v>
                </c:pt>
                <c:pt idx="5684">
                  <c:v>114231,2656</c:v>
                </c:pt>
                <c:pt idx="5685">
                  <c:v>114231,3125</c:v>
                </c:pt>
                <c:pt idx="5686">
                  <c:v>114231,3281</c:v>
                </c:pt>
                <c:pt idx="5687">
                  <c:v>114234,5313</c:v>
                </c:pt>
                <c:pt idx="5688">
                  <c:v>114288,3672</c:v>
                </c:pt>
                <c:pt idx="5689">
                  <c:v>114288,4063</c:v>
                </c:pt>
                <c:pt idx="5690">
                  <c:v>114288,4375</c:v>
                </c:pt>
                <c:pt idx="5691">
                  <c:v>114322</c:v>
                </c:pt>
                <c:pt idx="5692">
                  <c:v>114338,2578</c:v>
                </c:pt>
                <c:pt idx="5693">
                  <c:v>114380,7031</c:v>
                </c:pt>
                <c:pt idx="5694">
                  <c:v>114430,7266</c:v>
                </c:pt>
                <c:pt idx="5695">
                  <c:v>114430,7734</c:v>
                </c:pt>
                <c:pt idx="5696">
                  <c:v>114430,7891</c:v>
                </c:pt>
                <c:pt idx="5697">
                  <c:v>114431,1719</c:v>
                </c:pt>
                <c:pt idx="5698">
                  <c:v>114507,2891</c:v>
                </c:pt>
                <c:pt idx="5699">
                  <c:v>114507,3359</c:v>
                </c:pt>
                <c:pt idx="5700">
                  <c:v>114525,2266</c:v>
                </c:pt>
                <c:pt idx="5701">
                  <c:v>114525,2656</c:v>
                </c:pt>
                <c:pt idx="5702">
                  <c:v>114525,2891</c:v>
                </c:pt>
                <c:pt idx="5703">
                  <c:v>114525,3047</c:v>
                </c:pt>
                <c:pt idx="5704">
                  <c:v>114525,3359</c:v>
                </c:pt>
                <c:pt idx="5705">
                  <c:v>114555,5078</c:v>
                </c:pt>
                <c:pt idx="5706">
                  <c:v>114608,5703</c:v>
                </c:pt>
                <c:pt idx="5707">
                  <c:v>114608,7188</c:v>
                </c:pt>
                <c:pt idx="5708">
                  <c:v>114651,2188</c:v>
                </c:pt>
                <c:pt idx="5709">
                  <c:v>114654,1328</c:v>
                </c:pt>
                <c:pt idx="5710">
                  <c:v>114654,9297</c:v>
                </c:pt>
                <c:pt idx="5711">
                  <c:v>114685,1406</c:v>
                </c:pt>
                <c:pt idx="5712">
                  <c:v>114713,0625</c:v>
                </c:pt>
                <c:pt idx="5713">
                  <c:v>114713,7813</c:v>
                </c:pt>
                <c:pt idx="5714">
                  <c:v>114713,8125</c:v>
                </c:pt>
                <c:pt idx="5715">
                  <c:v>114808,8984</c:v>
                </c:pt>
                <c:pt idx="5716">
                  <c:v>114834,4766</c:v>
                </c:pt>
                <c:pt idx="5717">
                  <c:v>114834,5078</c:v>
                </c:pt>
                <c:pt idx="5718">
                  <c:v>114854,875</c:v>
                </c:pt>
                <c:pt idx="5719">
                  <c:v>114855,0781</c:v>
                </c:pt>
                <c:pt idx="5720">
                  <c:v>114865,1641</c:v>
                </c:pt>
                <c:pt idx="5721">
                  <c:v>114865,375</c:v>
                </c:pt>
                <c:pt idx="5722">
                  <c:v>114899,5625</c:v>
                </c:pt>
                <c:pt idx="5723">
                  <c:v>114962,7266</c:v>
                </c:pt>
                <c:pt idx="5724">
                  <c:v>115020,3047</c:v>
                </c:pt>
                <c:pt idx="5725">
                  <c:v>115020,3594</c:v>
                </c:pt>
                <c:pt idx="5726">
                  <c:v>115020,3906</c:v>
                </c:pt>
                <c:pt idx="5727">
                  <c:v>115021,3828</c:v>
                </c:pt>
                <c:pt idx="5728">
                  <c:v>115063,7422</c:v>
                </c:pt>
                <c:pt idx="5729">
                  <c:v>115063,7813</c:v>
                </c:pt>
                <c:pt idx="5730">
                  <c:v>115063,9844</c:v>
                </c:pt>
                <c:pt idx="5731">
                  <c:v>115064,0156</c:v>
                </c:pt>
                <c:pt idx="5732">
                  <c:v>115065,9922</c:v>
                </c:pt>
                <c:pt idx="5733">
                  <c:v>115128,4453</c:v>
                </c:pt>
                <c:pt idx="5734">
                  <c:v>115128,4844</c:v>
                </c:pt>
                <c:pt idx="5735">
                  <c:v>115128,5156</c:v>
                </c:pt>
                <c:pt idx="5736">
                  <c:v>115178,4297</c:v>
                </c:pt>
                <c:pt idx="5737">
                  <c:v>115233,625</c:v>
                </c:pt>
                <c:pt idx="5738">
                  <c:v>115233,875</c:v>
                </c:pt>
                <c:pt idx="5739">
                  <c:v>115266,5</c:v>
                </c:pt>
                <c:pt idx="5740">
                  <c:v>115266,5313</c:v>
                </c:pt>
                <c:pt idx="5741">
                  <c:v>115266,5469</c:v>
                </c:pt>
                <c:pt idx="5742">
                  <c:v>115268,9375</c:v>
                </c:pt>
                <c:pt idx="5743">
                  <c:v>115268,9844</c:v>
                </c:pt>
                <c:pt idx="5744">
                  <c:v>115269,0156</c:v>
                </c:pt>
                <c:pt idx="5745">
                  <c:v>115269,0313</c:v>
                </c:pt>
                <c:pt idx="5746">
                  <c:v>115329,4531</c:v>
                </c:pt>
                <c:pt idx="5747">
                  <c:v>115377,8672</c:v>
                </c:pt>
                <c:pt idx="5748">
                  <c:v>115378,0313</c:v>
                </c:pt>
                <c:pt idx="5749">
                  <c:v>115405,5938</c:v>
                </c:pt>
                <c:pt idx="5750">
                  <c:v>115407,7422</c:v>
                </c:pt>
                <c:pt idx="5751">
                  <c:v>115440,1328</c:v>
                </c:pt>
                <c:pt idx="5752">
                  <c:v>115440,2266</c:v>
                </c:pt>
                <c:pt idx="5753">
                  <c:v>115440,3438</c:v>
                </c:pt>
                <c:pt idx="5754">
                  <c:v>115482,9063</c:v>
                </c:pt>
                <c:pt idx="5755">
                  <c:v>115483,125</c:v>
                </c:pt>
                <c:pt idx="5756">
                  <c:v>115558,3828</c:v>
                </c:pt>
                <c:pt idx="5757">
                  <c:v>115608,7031</c:v>
                </c:pt>
                <c:pt idx="5758">
                  <c:v>115608,7656</c:v>
                </c:pt>
                <c:pt idx="5759">
                  <c:v>115656,3047</c:v>
                </c:pt>
                <c:pt idx="5760">
                  <c:v>115664,0078</c:v>
                </c:pt>
                <c:pt idx="5761">
                  <c:v>115664,0391</c:v>
                </c:pt>
                <c:pt idx="5762">
                  <c:v>115698,5313</c:v>
                </c:pt>
                <c:pt idx="5763">
                  <c:v>115810,2969</c:v>
                </c:pt>
                <c:pt idx="5764">
                  <c:v>115810,4375</c:v>
                </c:pt>
                <c:pt idx="5765">
                  <c:v>115810,4609</c:v>
                </c:pt>
                <c:pt idx="5766">
                  <c:v>115817,9766</c:v>
                </c:pt>
                <c:pt idx="5767">
                  <c:v>115830,7891</c:v>
                </c:pt>
                <c:pt idx="5768">
                  <c:v>115830,8281</c:v>
                </c:pt>
                <c:pt idx="5769">
                  <c:v>115830,8906</c:v>
                </c:pt>
                <c:pt idx="5770">
                  <c:v>115830,9141</c:v>
                </c:pt>
                <c:pt idx="5771">
                  <c:v>115830,9453</c:v>
                </c:pt>
                <c:pt idx="5772">
                  <c:v>115868,7656</c:v>
                </c:pt>
                <c:pt idx="5773">
                  <c:v>115903,5</c:v>
                </c:pt>
                <c:pt idx="5774">
                  <c:v>116026,9063</c:v>
                </c:pt>
                <c:pt idx="5775">
                  <c:v>116080,7109</c:v>
                </c:pt>
                <c:pt idx="5776">
                  <c:v>116080,9219</c:v>
                </c:pt>
                <c:pt idx="5777">
                  <c:v>116113,7813</c:v>
                </c:pt>
                <c:pt idx="5778">
                  <c:v>116180,4297</c:v>
                </c:pt>
                <c:pt idx="5779">
                  <c:v>116180,4766</c:v>
                </c:pt>
                <c:pt idx="5780">
                  <c:v>116253,6641</c:v>
                </c:pt>
                <c:pt idx="5781">
                  <c:v>116253,6953</c:v>
                </c:pt>
                <c:pt idx="5782">
                  <c:v>116253,8984</c:v>
                </c:pt>
                <c:pt idx="5783">
                  <c:v>116253,9609</c:v>
                </c:pt>
                <c:pt idx="5784">
                  <c:v>116306,1016</c:v>
                </c:pt>
                <c:pt idx="5785">
                  <c:v>116306,4063</c:v>
                </c:pt>
                <c:pt idx="5786">
                  <c:v>116306,4375</c:v>
                </c:pt>
                <c:pt idx="5787">
                  <c:v>116306,4688</c:v>
                </c:pt>
                <c:pt idx="5788">
                  <c:v>116371,6641</c:v>
                </c:pt>
                <c:pt idx="5789">
                  <c:v>116421</c:v>
                </c:pt>
                <c:pt idx="5790">
                  <c:v>116421,0469</c:v>
                </c:pt>
                <c:pt idx="5791">
                  <c:v>116422,2578</c:v>
                </c:pt>
                <c:pt idx="5792">
                  <c:v>116471,5938</c:v>
                </c:pt>
                <c:pt idx="5793">
                  <c:v>116514,8438</c:v>
                </c:pt>
                <c:pt idx="5794">
                  <c:v>116514,8828</c:v>
                </c:pt>
                <c:pt idx="5795">
                  <c:v>116519,5781</c:v>
                </c:pt>
                <c:pt idx="5796">
                  <c:v>116535,75</c:v>
                </c:pt>
                <c:pt idx="5797">
                  <c:v>116628,5547</c:v>
                </c:pt>
                <c:pt idx="5798">
                  <c:v>116628,6172</c:v>
                </c:pt>
                <c:pt idx="5799">
                  <c:v>116628,9063</c:v>
                </c:pt>
                <c:pt idx="5800">
                  <c:v>116681,8984</c:v>
                </c:pt>
                <c:pt idx="5801">
                  <c:v>116729,5156</c:v>
                </c:pt>
                <c:pt idx="5802">
                  <c:v>116729,5625</c:v>
                </c:pt>
                <c:pt idx="5803">
                  <c:v>116729,6172</c:v>
                </c:pt>
                <c:pt idx="5804">
                  <c:v>116729,6484</c:v>
                </c:pt>
                <c:pt idx="5805">
                  <c:v>116729,6797</c:v>
                </c:pt>
                <c:pt idx="5806">
                  <c:v>116729,7031</c:v>
                </c:pt>
                <c:pt idx="5807">
                  <c:v>116731,6328</c:v>
                </c:pt>
                <c:pt idx="5808">
                  <c:v>116731,6641</c:v>
                </c:pt>
                <c:pt idx="5809">
                  <c:v>116743,375</c:v>
                </c:pt>
                <c:pt idx="5810">
                  <c:v>116804,6641</c:v>
                </c:pt>
                <c:pt idx="5811">
                  <c:v>116804,7266</c:v>
                </c:pt>
                <c:pt idx="5812">
                  <c:v>116855,1563</c:v>
                </c:pt>
                <c:pt idx="5813">
                  <c:v>116944,7188</c:v>
                </c:pt>
                <c:pt idx="5814">
                  <c:v>116944,9141</c:v>
                </c:pt>
                <c:pt idx="5815">
                  <c:v>117000,3281</c:v>
                </c:pt>
                <c:pt idx="5816">
                  <c:v>117000,3672</c:v>
                </c:pt>
                <c:pt idx="5817">
                  <c:v>117000,4375</c:v>
                </c:pt>
                <c:pt idx="5818">
                  <c:v>117050,9844</c:v>
                </c:pt>
                <c:pt idx="5819">
                  <c:v>117051,3594</c:v>
                </c:pt>
                <c:pt idx="5820">
                  <c:v>117051,3984</c:v>
                </c:pt>
                <c:pt idx="5821">
                  <c:v>117086,0859</c:v>
                </c:pt>
                <c:pt idx="5822">
                  <c:v>117087,4844</c:v>
                </c:pt>
                <c:pt idx="5823">
                  <c:v>117087,9453</c:v>
                </c:pt>
                <c:pt idx="5824">
                  <c:v>117111,0625</c:v>
                </c:pt>
                <c:pt idx="5825">
                  <c:v>117140,6641</c:v>
                </c:pt>
                <c:pt idx="5826">
                  <c:v>117152,25</c:v>
                </c:pt>
                <c:pt idx="5827">
                  <c:v>117152,2578</c:v>
                </c:pt>
                <c:pt idx="5828">
                  <c:v>117152,2813</c:v>
                </c:pt>
                <c:pt idx="5829">
                  <c:v>117181,5625</c:v>
                </c:pt>
                <c:pt idx="5830">
                  <c:v>117193,3828</c:v>
                </c:pt>
                <c:pt idx="5831">
                  <c:v>117194,3594</c:v>
                </c:pt>
                <c:pt idx="5832">
                  <c:v>117224,9141</c:v>
                </c:pt>
                <c:pt idx="5833">
                  <c:v>117224,9688</c:v>
                </c:pt>
                <c:pt idx="5834">
                  <c:v>117225</c:v>
                </c:pt>
                <c:pt idx="5835">
                  <c:v>117274,9453</c:v>
                </c:pt>
                <c:pt idx="5836">
                  <c:v>117330,1797</c:v>
                </c:pt>
                <c:pt idx="5837">
                  <c:v>117330,2344</c:v>
                </c:pt>
                <c:pt idx="5838">
                  <c:v>117363,8438</c:v>
                </c:pt>
                <c:pt idx="5839">
                  <c:v>117363,8828</c:v>
                </c:pt>
                <c:pt idx="5840">
                  <c:v>117363,9141</c:v>
                </c:pt>
                <c:pt idx="5841">
                  <c:v>117363,9375</c:v>
                </c:pt>
                <c:pt idx="5842">
                  <c:v>117364,0859</c:v>
                </c:pt>
                <c:pt idx="5843">
                  <c:v>117364,1094</c:v>
                </c:pt>
                <c:pt idx="5844">
                  <c:v>117370,25</c:v>
                </c:pt>
                <c:pt idx="5845">
                  <c:v>117391,1797</c:v>
                </c:pt>
                <c:pt idx="5846">
                  <c:v>117456,1797</c:v>
                </c:pt>
                <c:pt idx="5847">
                  <c:v>117471,4609</c:v>
                </c:pt>
                <c:pt idx="5848">
                  <c:v>117579,9531</c:v>
                </c:pt>
                <c:pt idx="5849">
                  <c:v>117580</c:v>
                </c:pt>
                <c:pt idx="5850">
                  <c:v>117580,0234</c:v>
                </c:pt>
                <c:pt idx="5851">
                  <c:v>117580,0469</c:v>
                </c:pt>
                <c:pt idx="5852">
                  <c:v>117580,0781</c:v>
                </c:pt>
                <c:pt idx="5853">
                  <c:v>117623,5859</c:v>
                </c:pt>
                <c:pt idx="5854">
                  <c:v>117686,2344</c:v>
                </c:pt>
                <c:pt idx="5855">
                  <c:v>117686,75</c:v>
                </c:pt>
                <c:pt idx="5856">
                  <c:v>117686,7891</c:v>
                </c:pt>
                <c:pt idx="5857">
                  <c:v>117695,8672</c:v>
                </c:pt>
                <c:pt idx="5858">
                  <c:v>117721,25</c:v>
                </c:pt>
                <c:pt idx="5859">
                  <c:v>117721,3047</c:v>
                </c:pt>
                <c:pt idx="5860">
                  <c:v>117721,3672</c:v>
                </c:pt>
                <c:pt idx="5861">
                  <c:v>117721,3984</c:v>
                </c:pt>
                <c:pt idx="5862">
                  <c:v>117721,5938</c:v>
                </c:pt>
                <c:pt idx="5863">
                  <c:v>117746,3281</c:v>
                </c:pt>
                <c:pt idx="5864">
                  <c:v>117781,9297</c:v>
                </c:pt>
                <c:pt idx="5865">
                  <c:v>117781,9766</c:v>
                </c:pt>
                <c:pt idx="5866">
                  <c:v>117783,7656</c:v>
                </c:pt>
                <c:pt idx="5867">
                  <c:v>117811,4219</c:v>
                </c:pt>
                <c:pt idx="5868">
                  <c:v>117837,8516</c:v>
                </c:pt>
                <c:pt idx="5869">
                  <c:v>117887,8203</c:v>
                </c:pt>
                <c:pt idx="5870">
                  <c:v>117887,875</c:v>
                </c:pt>
                <c:pt idx="5871">
                  <c:v>117887,8906</c:v>
                </c:pt>
                <c:pt idx="5872">
                  <c:v>117887,9219</c:v>
                </c:pt>
                <c:pt idx="5873">
                  <c:v>117946,3438</c:v>
                </c:pt>
                <c:pt idx="5874">
                  <c:v>117946,3984</c:v>
                </c:pt>
                <c:pt idx="5875">
                  <c:v>118011,8828</c:v>
                </c:pt>
                <c:pt idx="5876">
                  <c:v>118011,9219</c:v>
                </c:pt>
                <c:pt idx="5877">
                  <c:v>118012,8359</c:v>
                </c:pt>
                <c:pt idx="5878">
                  <c:v>118044,6484</c:v>
                </c:pt>
                <c:pt idx="5879">
                  <c:v>118044,6953</c:v>
                </c:pt>
                <c:pt idx="5880">
                  <c:v>118044,7188</c:v>
                </c:pt>
                <c:pt idx="5881">
                  <c:v>118044,7422</c:v>
                </c:pt>
                <c:pt idx="5882">
                  <c:v>118054,7813</c:v>
                </c:pt>
                <c:pt idx="5883">
                  <c:v>118055,0781</c:v>
                </c:pt>
                <c:pt idx="5884">
                  <c:v>118093,75</c:v>
                </c:pt>
                <c:pt idx="5885">
                  <c:v>118093,875</c:v>
                </c:pt>
                <c:pt idx="5886">
                  <c:v>118093,9063</c:v>
                </c:pt>
                <c:pt idx="5887">
                  <c:v>118093,9219</c:v>
                </c:pt>
                <c:pt idx="5888">
                  <c:v>118093,9531</c:v>
                </c:pt>
                <c:pt idx="5889">
                  <c:v>118094,0859</c:v>
                </c:pt>
                <c:pt idx="5890">
                  <c:v>118147,7656</c:v>
                </c:pt>
                <c:pt idx="5891">
                  <c:v>118196,0313</c:v>
                </c:pt>
                <c:pt idx="5892">
                  <c:v>118227,6563</c:v>
                </c:pt>
                <c:pt idx="5893">
                  <c:v>118228,2891</c:v>
                </c:pt>
                <c:pt idx="5894">
                  <c:v>118306,0313</c:v>
                </c:pt>
                <c:pt idx="5895">
                  <c:v>118306,0859</c:v>
                </c:pt>
                <c:pt idx="5896">
                  <c:v>118306,4219</c:v>
                </c:pt>
                <c:pt idx="5897">
                  <c:v>118366,9922</c:v>
                </c:pt>
                <c:pt idx="5898">
                  <c:v>118397,5859</c:v>
                </c:pt>
                <c:pt idx="5899">
                  <c:v>118397,8438</c:v>
                </c:pt>
                <c:pt idx="5900">
                  <c:v>118397,8906</c:v>
                </c:pt>
                <c:pt idx="5901">
                  <c:v>118398,3906</c:v>
                </c:pt>
                <c:pt idx="5902">
                  <c:v>118398,4219</c:v>
                </c:pt>
                <c:pt idx="5903">
                  <c:v>118398,4453</c:v>
                </c:pt>
                <c:pt idx="5904">
                  <c:v>118399,4844</c:v>
                </c:pt>
                <c:pt idx="5905">
                  <c:v>118455,9531</c:v>
                </c:pt>
                <c:pt idx="5906">
                  <c:v>118570,9297</c:v>
                </c:pt>
                <c:pt idx="5907">
                  <c:v>118712,3359</c:v>
                </c:pt>
                <c:pt idx="5908">
                  <c:v>118802,6641</c:v>
                </c:pt>
                <c:pt idx="5909">
                  <c:v>118802,7109</c:v>
                </c:pt>
                <c:pt idx="5910">
                  <c:v>118802,7344</c:v>
                </c:pt>
                <c:pt idx="5911">
                  <c:v>118802,9219</c:v>
                </c:pt>
                <c:pt idx="5912">
                  <c:v>118804,1953</c:v>
                </c:pt>
                <c:pt idx="5913">
                  <c:v>118804,2344</c:v>
                </c:pt>
                <c:pt idx="5914">
                  <c:v>118805,5781</c:v>
                </c:pt>
                <c:pt idx="5915">
                  <c:v>118833,3828</c:v>
                </c:pt>
                <c:pt idx="5916">
                  <c:v>118914,6016</c:v>
                </c:pt>
                <c:pt idx="5917">
                  <c:v>118914,6563</c:v>
                </c:pt>
                <c:pt idx="5918">
                  <c:v>118914,9531</c:v>
                </c:pt>
                <c:pt idx="5919">
                  <c:v>118914,9922</c:v>
                </c:pt>
                <c:pt idx="5920">
                  <c:v>118915,0234</c:v>
                </c:pt>
                <c:pt idx="5921">
                  <c:v>118915,1172</c:v>
                </c:pt>
                <c:pt idx="5922">
                  <c:v>118918,0078</c:v>
                </c:pt>
                <c:pt idx="5923">
                  <c:v>119006,3438</c:v>
                </c:pt>
                <c:pt idx="5924">
                  <c:v>119006,4688</c:v>
                </c:pt>
                <c:pt idx="5925">
                  <c:v>119012,4688</c:v>
                </c:pt>
                <c:pt idx="5926">
                  <c:v>119044,5078</c:v>
                </c:pt>
                <c:pt idx="5927">
                  <c:v>119070,2031</c:v>
                </c:pt>
                <c:pt idx="5928">
                  <c:v>119106,5078</c:v>
                </c:pt>
                <c:pt idx="5929">
                  <c:v>119113,4688</c:v>
                </c:pt>
                <c:pt idx="5930">
                  <c:v>119139,5547</c:v>
                </c:pt>
                <c:pt idx="5931">
                  <c:v>119162,6094</c:v>
                </c:pt>
                <c:pt idx="5932">
                  <c:v>119195,2578</c:v>
                </c:pt>
                <c:pt idx="5933">
                  <c:v>119216,7344</c:v>
                </c:pt>
                <c:pt idx="5934">
                  <c:v>119216,75</c:v>
                </c:pt>
                <c:pt idx="5935">
                  <c:v>119217,6719</c:v>
                </c:pt>
                <c:pt idx="5936">
                  <c:v>119264,8984</c:v>
                </c:pt>
                <c:pt idx="5937">
                  <c:v>119313,9453</c:v>
                </c:pt>
                <c:pt idx="5938">
                  <c:v>119314,3047</c:v>
                </c:pt>
                <c:pt idx="5939">
                  <c:v>119370,6641</c:v>
                </c:pt>
                <c:pt idx="5940">
                  <c:v>119371,0313</c:v>
                </c:pt>
                <c:pt idx="5941">
                  <c:v>119420,1172</c:v>
                </c:pt>
                <c:pt idx="5942">
                  <c:v>119420,1563</c:v>
                </c:pt>
                <c:pt idx="5943">
                  <c:v>119420,6875</c:v>
                </c:pt>
                <c:pt idx="5944">
                  <c:v>119424,3125</c:v>
                </c:pt>
                <c:pt idx="5945">
                  <c:v>119490,5469</c:v>
                </c:pt>
                <c:pt idx="5946">
                  <c:v>119490,5859</c:v>
                </c:pt>
                <c:pt idx="5947">
                  <c:v>119520,6484</c:v>
                </c:pt>
                <c:pt idx="5948">
                  <c:v>119520,6875</c:v>
                </c:pt>
                <c:pt idx="5949">
                  <c:v>119520,7188</c:v>
                </c:pt>
                <c:pt idx="5950">
                  <c:v>119520,75</c:v>
                </c:pt>
                <c:pt idx="5951">
                  <c:v>119521,0859</c:v>
                </c:pt>
                <c:pt idx="5952">
                  <c:v>119523,0391</c:v>
                </c:pt>
                <c:pt idx="5953">
                  <c:v>119575,2891</c:v>
                </c:pt>
                <c:pt idx="5954">
                  <c:v>119575,3594</c:v>
                </c:pt>
                <c:pt idx="5955">
                  <c:v>119576,7188</c:v>
                </c:pt>
                <c:pt idx="5956">
                  <c:v>119578,2734</c:v>
                </c:pt>
                <c:pt idx="5957">
                  <c:v>119627,5703</c:v>
                </c:pt>
                <c:pt idx="5958">
                  <c:v>119627,6172</c:v>
                </c:pt>
                <c:pt idx="5959">
                  <c:v>119627,6875</c:v>
                </c:pt>
                <c:pt idx="5960">
                  <c:v>119731,0469</c:v>
                </c:pt>
                <c:pt idx="5961">
                  <c:v>119761,2031</c:v>
                </c:pt>
                <c:pt idx="5962">
                  <c:v>119832,9375</c:v>
                </c:pt>
                <c:pt idx="5963">
                  <c:v>119833,1953</c:v>
                </c:pt>
                <c:pt idx="5964">
                  <c:v>119834,5156</c:v>
                </c:pt>
                <c:pt idx="5965">
                  <c:v>119834,6172</c:v>
                </c:pt>
                <c:pt idx="5966">
                  <c:v>119834,6484</c:v>
                </c:pt>
                <c:pt idx="5967">
                  <c:v>119834,6797</c:v>
                </c:pt>
                <c:pt idx="5968">
                  <c:v>119841,8047</c:v>
                </c:pt>
                <c:pt idx="5969">
                  <c:v>119915,9375</c:v>
                </c:pt>
                <c:pt idx="5970">
                  <c:v>119966,8594</c:v>
                </c:pt>
                <c:pt idx="5971">
                  <c:v>119966,8906</c:v>
                </c:pt>
                <c:pt idx="5972">
                  <c:v>119967,1406</c:v>
                </c:pt>
                <c:pt idx="5973">
                  <c:v>120025,8516</c:v>
                </c:pt>
                <c:pt idx="5974">
                  <c:v>120025,9141</c:v>
                </c:pt>
                <c:pt idx="5975">
                  <c:v>120026,25</c:v>
                </c:pt>
                <c:pt idx="5976">
                  <c:v>120059,1328</c:v>
                </c:pt>
                <c:pt idx="5977">
                  <c:v>120059,375</c:v>
                </c:pt>
                <c:pt idx="5978">
                  <c:v>120063,9375</c:v>
                </c:pt>
                <c:pt idx="5979">
                  <c:v>120089,6016</c:v>
                </c:pt>
                <c:pt idx="5980">
                  <c:v>120096,4063</c:v>
                </c:pt>
                <c:pt idx="5981">
                  <c:v>120121,625</c:v>
                </c:pt>
                <c:pt idx="5982">
                  <c:v>120121,6719</c:v>
                </c:pt>
                <c:pt idx="5983">
                  <c:v>120121,6875</c:v>
                </c:pt>
                <c:pt idx="5984">
                  <c:v>120121,9688</c:v>
                </c:pt>
                <c:pt idx="5985">
                  <c:v>120171,0703</c:v>
                </c:pt>
                <c:pt idx="5986">
                  <c:v>120171,1094</c:v>
                </c:pt>
                <c:pt idx="5987">
                  <c:v>120225,6875</c:v>
                </c:pt>
                <c:pt idx="5988">
                  <c:v>120323,4219</c:v>
                </c:pt>
                <c:pt idx="5989">
                  <c:v>120323,4609</c:v>
                </c:pt>
                <c:pt idx="5990">
                  <c:v>120341,7031</c:v>
                </c:pt>
                <c:pt idx="5991">
                  <c:v>120341,7266</c:v>
                </c:pt>
                <c:pt idx="5992">
                  <c:v>120341,7578</c:v>
                </c:pt>
                <c:pt idx="5993">
                  <c:v>120432,7422</c:v>
                </c:pt>
                <c:pt idx="5994">
                  <c:v>120432,8906</c:v>
                </c:pt>
                <c:pt idx="5995">
                  <c:v>120461,2344</c:v>
                </c:pt>
                <c:pt idx="5996">
                  <c:v>120461,625</c:v>
                </c:pt>
                <c:pt idx="5997">
                  <c:v>120462,4688</c:v>
                </c:pt>
                <c:pt idx="5998">
                  <c:v>120491,0156</c:v>
                </c:pt>
                <c:pt idx="5999">
                  <c:v>120516,3438</c:v>
                </c:pt>
                <c:pt idx="6000">
                  <c:v>120566,8828</c:v>
                </c:pt>
                <c:pt idx="6001">
                  <c:v>120575,4219</c:v>
                </c:pt>
                <c:pt idx="6002">
                  <c:v>120660,7422</c:v>
                </c:pt>
                <c:pt idx="6003">
                  <c:v>120722,5703</c:v>
                </c:pt>
                <c:pt idx="6004">
                  <c:v>120730,0391</c:v>
                </c:pt>
                <c:pt idx="6005">
                  <c:v>120781,0625</c:v>
                </c:pt>
                <c:pt idx="6006">
                  <c:v>120839,1797</c:v>
                </c:pt>
                <c:pt idx="6007">
                  <c:v>120839,2188</c:v>
                </c:pt>
                <c:pt idx="6008">
                  <c:v>120856,3281</c:v>
                </c:pt>
                <c:pt idx="6009">
                  <c:v>120857,8203</c:v>
                </c:pt>
                <c:pt idx="6010">
                  <c:v>120858,4531</c:v>
                </c:pt>
                <c:pt idx="6011">
                  <c:v>120873,1328</c:v>
                </c:pt>
                <c:pt idx="6012">
                  <c:v>120928,0078</c:v>
                </c:pt>
                <c:pt idx="6013">
                  <c:v>120928,0469</c:v>
                </c:pt>
                <c:pt idx="6014">
                  <c:v>120976,9609</c:v>
                </c:pt>
                <c:pt idx="6015">
                  <c:v>120977,0781</c:v>
                </c:pt>
                <c:pt idx="6016">
                  <c:v>120977,1172</c:v>
                </c:pt>
                <c:pt idx="6017">
                  <c:v>121035,5</c:v>
                </c:pt>
                <c:pt idx="6018">
                  <c:v>121035,6953</c:v>
                </c:pt>
                <c:pt idx="6019">
                  <c:v>121073,5</c:v>
                </c:pt>
                <c:pt idx="6020">
                  <c:v>121128,5859</c:v>
                </c:pt>
                <c:pt idx="6021">
                  <c:v>121178,5703</c:v>
                </c:pt>
                <c:pt idx="6022">
                  <c:v>121178,6016</c:v>
                </c:pt>
                <c:pt idx="6023">
                  <c:v>121178,7813</c:v>
                </c:pt>
                <c:pt idx="6024">
                  <c:v>121178,8672</c:v>
                </c:pt>
                <c:pt idx="6025">
                  <c:v>121178,9063</c:v>
                </c:pt>
                <c:pt idx="6026">
                  <c:v>121178,9375</c:v>
                </c:pt>
                <c:pt idx="6027">
                  <c:v>121181,9688</c:v>
                </c:pt>
                <c:pt idx="6028">
                  <c:v>121184,8281</c:v>
                </c:pt>
                <c:pt idx="6029">
                  <c:v>121214,8516</c:v>
                </c:pt>
                <c:pt idx="6030">
                  <c:v>121238,0625</c:v>
                </c:pt>
                <c:pt idx="6031">
                  <c:v>121240,9063</c:v>
                </c:pt>
                <c:pt idx="6032">
                  <c:v>121276,4141</c:v>
                </c:pt>
                <c:pt idx="6033">
                  <c:v>121276,4531</c:v>
                </c:pt>
                <c:pt idx="6034">
                  <c:v>121276,7734</c:v>
                </c:pt>
                <c:pt idx="6035">
                  <c:v>121339,1953</c:v>
                </c:pt>
                <c:pt idx="6036">
                  <c:v>121389,7656</c:v>
                </c:pt>
                <c:pt idx="6037">
                  <c:v>121389,8047</c:v>
                </c:pt>
                <c:pt idx="6038">
                  <c:v>121389,8359</c:v>
                </c:pt>
                <c:pt idx="6039">
                  <c:v>121389,8594</c:v>
                </c:pt>
                <c:pt idx="6040">
                  <c:v>121390,0391</c:v>
                </c:pt>
                <c:pt idx="6041">
                  <c:v>121390,0859</c:v>
                </c:pt>
                <c:pt idx="6042">
                  <c:v>121390,3203</c:v>
                </c:pt>
                <c:pt idx="6043">
                  <c:v>121404,9922</c:v>
                </c:pt>
                <c:pt idx="6044">
                  <c:v>121511,8125</c:v>
                </c:pt>
                <c:pt idx="6045">
                  <c:v>121513</c:v>
                </c:pt>
                <c:pt idx="6046">
                  <c:v>121557,3828</c:v>
                </c:pt>
                <c:pt idx="6047">
                  <c:v>121557,5469</c:v>
                </c:pt>
                <c:pt idx="6048">
                  <c:v>121608,9141</c:v>
                </c:pt>
                <c:pt idx="6049">
                  <c:v>121608,9531</c:v>
                </c:pt>
                <c:pt idx="6050">
                  <c:v>121608,9844</c:v>
                </c:pt>
                <c:pt idx="6051">
                  <c:v>121609,0078</c:v>
                </c:pt>
                <c:pt idx="6052">
                  <c:v>121609,2266</c:v>
                </c:pt>
                <c:pt idx="6053">
                  <c:v>121609,2578</c:v>
                </c:pt>
                <c:pt idx="6054">
                  <c:v>121615,125</c:v>
                </c:pt>
                <c:pt idx="6055">
                  <c:v>121667,0781</c:v>
                </c:pt>
                <c:pt idx="6056">
                  <c:v>121667,125</c:v>
                </c:pt>
                <c:pt idx="6057">
                  <c:v>121695,5859</c:v>
                </c:pt>
                <c:pt idx="6058">
                  <c:v>121695,6172</c:v>
                </c:pt>
                <c:pt idx="6059">
                  <c:v>121753,2266</c:v>
                </c:pt>
                <c:pt idx="6060">
                  <c:v>121771,3828</c:v>
                </c:pt>
                <c:pt idx="6061">
                  <c:v>121804,0469</c:v>
                </c:pt>
                <c:pt idx="6062">
                  <c:v>121804,0859</c:v>
                </c:pt>
                <c:pt idx="6063">
                  <c:v>121831,5859</c:v>
                </c:pt>
                <c:pt idx="6064">
                  <c:v>121831,6328</c:v>
                </c:pt>
                <c:pt idx="6065">
                  <c:v>121831,6563</c:v>
                </c:pt>
                <c:pt idx="6066">
                  <c:v>121857,1016</c:v>
                </c:pt>
                <c:pt idx="6067">
                  <c:v>121857,1328</c:v>
                </c:pt>
                <c:pt idx="6068">
                  <c:v>121857,2422</c:v>
                </c:pt>
                <c:pt idx="6069">
                  <c:v>121894,0234</c:v>
                </c:pt>
                <c:pt idx="6070">
                  <c:v>121894,2891</c:v>
                </c:pt>
                <c:pt idx="6071">
                  <c:v>121896,0547</c:v>
                </c:pt>
                <c:pt idx="6072">
                  <c:v>121956,3281</c:v>
                </c:pt>
                <c:pt idx="6073">
                  <c:v>122005,7109</c:v>
                </c:pt>
                <c:pt idx="6074">
                  <c:v>122005,7422</c:v>
                </c:pt>
                <c:pt idx="6075">
                  <c:v>122005,8672</c:v>
                </c:pt>
                <c:pt idx="6076">
                  <c:v>122005,8984</c:v>
                </c:pt>
                <c:pt idx="6077">
                  <c:v>122094,5547</c:v>
                </c:pt>
                <c:pt idx="6078">
                  <c:v>122110,0469</c:v>
                </c:pt>
                <c:pt idx="6079">
                  <c:v>122161,1875</c:v>
                </c:pt>
                <c:pt idx="6080">
                  <c:v>122161,2266</c:v>
                </c:pt>
                <c:pt idx="6081">
                  <c:v>122161,4453</c:v>
                </c:pt>
                <c:pt idx="6082">
                  <c:v>122161,4766</c:v>
                </c:pt>
                <c:pt idx="6083">
                  <c:v>122290,8516</c:v>
                </c:pt>
                <c:pt idx="6084">
                  <c:v>122313,0547</c:v>
                </c:pt>
                <c:pt idx="6085">
                  <c:v>122313,0859</c:v>
                </c:pt>
                <c:pt idx="6086">
                  <c:v>122421,3828</c:v>
                </c:pt>
                <c:pt idx="6087">
                  <c:v>122474,9453</c:v>
                </c:pt>
                <c:pt idx="6088">
                  <c:v>122487,1328</c:v>
                </c:pt>
                <c:pt idx="6089">
                  <c:v>122515,7188</c:v>
                </c:pt>
                <c:pt idx="6090">
                  <c:v>122539,7031</c:v>
                </c:pt>
                <c:pt idx="6091">
                  <c:v>122539,7578</c:v>
                </c:pt>
                <c:pt idx="6092">
                  <c:v>122624,4766</c:v>
                </c:pt>
                <c:pt idx="6093">
                  <c:v>122624,5078</c:v>
                </c:pt>
                <c:pt idx="6094">
                  <c:v>122624,5391</c:v>
                </c:pt>
                <c:pt idx="6095">
                  <c:v>122624,5547</c:v>
                </c:pt>
                <c:pt idx="6096">
                  <c:v>122624,5859</c:v>
                </c:pt>
                <c:pt idx="6097">
                  <c:v>122624,6094</c:v>
                </c:pt>
                <c:pt idx="6098">
                  <c:v>122624,9141</c:v>
                </c:pt>
                <c:pt idx="6099">
                  <c:v>122624,9609</c:v>
                </c:pt>
                <c:pt idx="6100">
                  <c:v>122653,4453</c:v>
                </c:pt>
                <c:pt idx="6101">
                  <c:v>122653,9297</c:v>
                </c:pt>
                <c:pt idx="6102">
                  <c:v>122653,9609</c:v>
                </c:pt>
                <c:pt idx="6103">
                  <c:v>122682,3125</c:v>
                </c:pt>
                <c:pt idx="6104">
                  <c:v>122682,3516</c:v>
                </c:pt>
                <c:pt idx="6105">
                  <c:v>122716,2031</c:v>
                </c:pt>
                <c:pt idx="6106">
                  <c:v>122716,2422</c:v>
                </c:pt>
                <c:pt idx="6107">
                  <c:v>122716,5781</c:v>
                </c:pt>
                <c:pt idx="6108">
                  <c:v>122769,6719</c:v>
                </c:pt>
                <c:pt idx="6109">
                  <c:v>122769,7031</c:v>
                </c:pt>
                <c:pt idx="6110">
                  <c:v>122815,5234</c:v>
                </c:pt>
                <c:pt idx="6111">
                  <c:v>122815,5547</c:v>
                </c:pt>
                <c:pt idx="6112">
                  <c:v>122815,5781</c:v>
                </c:pt>
                <c:pt idx="6113">
                  <c:v>122870,9375</c:v>
                </c:pt>
                <c:pt idx="6114">
                  <c:v>122870,9766</c:v>
                </c:pt>
                <c:pt idx="6115">
                  <c:v>122911,5938</c:v>
                </c:pt>
                <c:pt idx="6116">
                  <c:v>122911,625</c:v>
                </c:pt>
                <c:pt idx="6117">
                  <c:v>122911,7891</c:v>
                </c:pt>
                <c:pt idx="6118">
                  <c:v>122911,8203</c:v>
                </c:pt>
                <c:pt idx="6119">
                  <c:v>122966,1875</c:v>
                </c:pt>
                <c:pt idx="6120">
                  <c:v>122966,2422</c:v>
                </c:pt>
                <c:pt idx="6121">
                  <c:v>122977,7266</c:v>
                </c:pt>
                <c:pt idx="6122">
                  <c:v>123020,7891</c:v>
                </c:pt>
                <c:pt idx="6123">
                  <c:v>123021,0469</c:v>
                </c:pt>
                <c:pt idx="6124">
                  <c:v>123093,1719</c:v>
                </c:pt>
                <c:pt idx="6125">
                  <c:v>123093,2266</c:v>
                </c:pt>
                <c:pt idx="6126">
                  <c:v>123161,625</c:v>
                </c:pt>
                <c:pt idx="6127">
                  <c:v>123187,6016</c:v>
                </c:pt>
                <c:pt idx="6128">
                  <c:v>123187,6328</c:v>
                </c:pt>
                <c:pt idx="6129">
                  <c:v>123188,1406</c:v>
                </c:pt>
                <c:pt idx="6130">
                  <c:v>123192,1797</c:v>
                </c:pt>
                <c:pt idx="6131">
                  <c:v>123248,0703</c:v>
                </c:pt>
                <c:pt idx="6132">
                  <c:v>123333,4766</c:v>
                </c:pt>
                <c:pt idx="6133">
                  <c:v>123335</c:v>
                </c:pt>
                <c:pt idx="6134">
                  <c:v>123397,7188</c:v>
                </c:pt>
                <c:pt idx="6135">
                  <c:v>123397,8828</c:v>
                </c:pt>
                <c:pt idx="6136">
                  <c:v>123411,9531</c:v>
                </c:pt>
                <c:pt idx="6137">
                  <c:v>123447,3984</c:v>
                </c:pt>
                <c:pt idx="6138">
                  <c:v>123447,7109</c:v>
                </c:pt>
                <c:pt idx="6139">
                  <c:v>123447,9141</c:v>
                </c:pt>
                <c:pt idx="6140">
                  <c:v>123514,0234</c:v>
                </c:pt>
                <c:pt idx="6141">
                  <c:v>123544,2578</c:v>
                </c:pt>
                <c:pt idx="6142">
                  <c:v>123544,6094</c:v>
                </c:pt>
                <c:pt idx="6143">
                  <c:v>123544,6406</c:v>
                </c:pt>
                <c:pt idx="6144">
                  <c:v>123606,375</c:v>
                </c:pt>
                <c:pt idx="6145">
                  <c:v>123655,0313</c:v>
                </c:pt>
                <c:pt idx="6146">
                  <c:v>123655,0625</c:v>
                </c:pt>
                <c:pt idx="6147">
                  <c:v>123655,1406</c:v>
                </c:pt>
                <c:pt idx="6148">
                  <c:v>123655,1719</c:v>
                </c:pt>
                <c:pt idx="6149">
                  <c:v>123655,1875</c:v>
                </c:pt>
                <c:pt idx="6150">
                  <c:v>123655,3359</c:v>
                </c:pt>
                <c:pt idx="6151">
                  <c:v>123708,9531</c:v>
                </c:pt>
                <c:pt idx="6152">
                  <c:v>123708,9922</c:v>
                </c:pt>
                <c:pt idx="6153">
                  <c:v>123709,0234</c:v>
                </c:pt>
                <c:pt idx="6154">
                  <c:v>123709,0391</c:v>
                </c:pt>
                <c:pt idx="6155">
                  <c:v>123746,9219</c:v>
                </c:pt>
                <c:pt idx="6156">
                  <c:v>123746,9609</c:v>
                </c:pt>
                <c:pt idx="6157">
                  <c:v>123748,6563</c:v>
                </c:pt>
                <c:pt idx="6158">
                  <c:v>123800,8281</c:v>
                </c:pt>
                <c:pt idx="6159">
                  <c:v>123800,8672</c:v>
                </c:pt>
                <c:pt idx="6160">
                  <c:v>123800,8906</c:v>
                </c:pt>
                <c:pt idx="6161">
                  <c:v>123801,0859</c:v>
                </c:pt>
                <c:pt idx="6162">
                  <c:v>123955,6875</c:v>
                </c:pt>
                <c:pt idx="6163">
                  <c:v>123987,3203</c:v>
                </c:pt>
                <c:pt idx="6164">
                  <c:v>124014,6328</c:v>
                </c:pt>
                <c:pt idx="6165">
                  <c:v>124064,3906</c:v>
                </c:pt>
                <c:pt idx="6166">
                  <c:v>124116,8672</c:v>
                </c:pt>
                <c:pt idx="6167">
                  <c:v>124116,8984</c:v>
                </c:pt>
                <c:pt idx="6168">
                  <c:v>124153,1172</c:v>
                </c:pt>
                <c:pt idx="6169">
                  <c:v>124154,4688</c:v>
                </c:pt>
                <c:pt idx="6170">
                  <c:v>124154,5078</c:v>
                </c:pt>
                <c:pt idx="6171">
                  <c:v>124154,5313</c:v>
                </c:pt>
                <c:pt idx="6172">
                  <c:v>124209,3828</c:v>
                </c:pt>
                <c:pt idx="6173">
                  <c:v>124209,7188</c:v>
                </c:pt>
                <c:pt idx="6174">
                  <c:v>124258,5313</c:v>
                </c:pt>
                <c:pt idx="6175">
                  <c:v>124258,5703</c:v>
                </c:pt>
                <c:pt idx="6176">
                  <c:v>124258,5938</c:v>
                </c:pt>
                <c:pt idx="6177">
                  <c:v>124258,7031</c:v>
                </c:pt>
                <c:pt idx="6178">
                  <c:v>124259,5</c:v>
                </c:pt>
                <c:pt idx="6179">
                  <c:v>124274,7188</c:v>
                </c:pt>
                <c:pt idx="6180">
                  <c:v>124356,3828</c:v>
                </c:pt>
                <c:pt idx="6181">
                  <c:v>124410,6797</c:v>
                </c:pt>
                <c:pt idx="6182">
                  <c:v>124410,7188</c:v>
                </c:pt>
                <c:pt idx="6183">
                  <c:v>124410,7422</c:v>
                </c:pt>
                <c:pt idx="6184">
                  <c:v>124410,7734</c:v>
                </c:pt>
                <c:pt idx="6185">
                  <c:v>124421,4453</c:v>
                </c:pt>
                <c:pt idx="6186">
                  <c:v>124421,6406</c:v>
                </c:pt>
                <c:pt idx="6187">
                  <c:v>124421,6719</c:v>
                </c:pt>
                <c:pt idx="6188">
                  <c:v>124543,2422</c:v>
                </c:pt>
                <c:pt idx="6189">
                  <c:v>124543,2891</c:v>
                </c:pt>
                <c:pt idx="6190">
                  <c:v>124558,0625</c:v>
                </c:pt>
                <c:pt idx="6191">
                  <c:v>124559,9141</c:v>
                </c:pt>
                <c:pt idx="6192">
                  <c:v>124601,2891</c:v>
                </c:pt>
                <c:pt idx="6193">
                  <c:v>124601,5078</c:v>
                </c:pt>
                <c:pt idx="6194">
                  <c:v>124651,4688</c:v>
                </c:pt>
                <c:pt idx="6195">
                  <c:v>124711,7891</c:v>
                </c:pt>
                <c:pt idx="6196">
                  <c:v>124711,8359</c:v>
                </c:pt>
                <c:pt idx="6197">
                  <c:v>124711,8516</c:v>
                </c:pt>
                <c:pt idx="6198">
                  <c:v>124756,4688</c:v>
                </c:pt>
                <c:pt idx="6199">
                  <c:v>124757,0313</c:v>
                </c:pt>
                <c:pt idx="6200">
                  <c:v>124832,2109</c:v>
                </c:pt>
                <c:pt idx="6201">
                  <c:v>124832,4922</c:v>
                </c:pt>
                <c:pt idx="6202">
                  <c:v>124833,1406</c:v>
                </c:pt>
                <c:pt idx="6203">
                  <c:v>124885,3594</c:v>
                </c:pt>
                <c:pt idx="6204">
                  <c:v>124885,4063</c:v>
                </c:pt>
                <c:pt idx="6205">
                  <c:v>124941,1641</c:v>
                </c:pt>
                <c:pt idx="6206">
                  <c:v>124941,2188</c:v>
                </c:pt>
                <c:pt idx="6207">
                  <c:v>124941,2422</c:v>
                </c:pt>
                <c:pt idx="6208">
                  <c:v>124941,2734</c:v>
                </c:pt>
                <c:pt idx="6209">
                  <c:v>124954,875</c:v>
                </c:pt>
                <c:pt idx="6210">
                  <c:v>124970,1797</c:v>
                </c:pt>
                <c:pt idx="6211">
                  <c:v>124970,2422</c:v>
                </c:pt>
                <c:pt idx="6212">
                  <c:v>124970,25</c:v>
                </c:pt>
                <c:pt idx="6213">
                  <c:v>124970,2813</c:v>
                </c:pt>
                <c:pt idx="6214">
                  <c:v>124970,3047</c:v>
                </c:pt>
                <c:pt idx="6215">
                  <c:v>125010,7813</c:v>
                </c:pt>
                <c:pt idx="6216">
                  <c:v>125053,2891</c:v>
                </c:pt>
                <c:pt idx="6217">
                  <c:v>125055,2578</c:v>
                </c:pt>
                <c:pt idx="6218">
                  <c:v>125087,2578</c:v>
                </c:pt>
                <c:pt idx="6219">
                  <c:v>125119,2031</c:v>
                </c:pt>
                <c:pt idx="6220">
                  <c:v>125119,5547</c:v>
                </c:pt>
                <c:pt idx="6221">
                  <c:v>125144,6328</c:v>
                </c:pt>
                <c:pt idx="6222">
                  <c:v>125144,6641</c:v>
                </c:pt>
                <c:pt idx="6223">
                  <c:v>125144,6875</c:v>
                </c:pt>
                <c:pt idx="6224">
                  <c:v>125144,7031</c:v>
                </c:pt>
                <c:pt idx="6225">
                  <c:v>125176,5859</c:v>
                </c:pt>
                <c:pt idx="6226">
                  <c:v>125176,7422</c:v>
                </c:pt>
                <c:pt idx="6227">
                  <c:v>125176,7734</c:v>
                </c:pt>
                <c:pt idx="6228">
                  <c:v>125176,9922</c:v>
                </c:pt>
                <c:pt idx="6229">
                  <c:v>125180,5703</c:v>
                </c:pt>
                <c:pt idx="6230">
                  <c:v>125234,8672</c:v>
                </c:pt>
                <c:pt idx="6231">
                  <c:v>125234,9609</c:v>
                </c:pt>
                <c:pt idx="6232">
                  <c:v>125235,0391</c:v>
                </c:pt>
                <c:pt idx="6233">
                  <c:v>125235,4844</c:v>
                </c:pt>
                <c:pt idx="6234">
                  <c:v>125284,9922</c:v>
                </c:pt>
                <c:pt idx="6235">
                  <c:v>125285,1484</c:v>
                </c:pt>
                <c:pt idx="6236">
                  <c:v>125285,1719</c:v>
                </c:pt>
                <c:pt idx="6237">
                  <c:v>125288,1797</c:v>
                </c:pt>
                <c:pt idx="6238">
                  <c:v>125338,6094</c:v>
                </c:pt>
                <c:pt idx="6239">
                  <c:v>125338,6875</c:v>
                </c:pt>
                <c:pt idx="6240">
                  <c:v>125374,1016</c:v>
                </c:pt>
                <c:pt idx="6241">
                  <c:v>125374,1094</c:v>
                </c:pt>
                <c:pt idx="6242">
                  <c:v>125374,1484</c:v>
                </c:pt>
                <c:pt idx="6243">
                  <c:v>125375,6484</c:v>
                </c:pt>
                <c:pt idx="6244">
                  <c:v>125428,0469</c:v>
                </c:pt>
                <c:pt idx="6245">
                  <c:v>125428,3047</c:v>
                </c:pt>
                <c:pt idx="6246">
                  <c:v>125428,3359</c:v>
                </c:pt>
                <c:pt idx="6247">
                  <c:v>125428,3516</c:v>
                </c:pt>
                <c:pt idx="6248">
                  <c:v>125447,2109</c:v>
                </c:pt>
                <c:pt idx="6249">
                  <c:v>125455,3359</c:v>
                </c:pt>
                <c:pt idx="6250">
                  <c:v>125488,0313</c:v>
                </c:pt>
                <c:pt idx="6251">
                  <c:v>125488,0703</c:v>
                </c:pt>
                <c:pt idx="6252">
                  <c:v>125504,9766</c:v>
                </c:pt>
                <c:pt idx="6253">
                  <c:v>125513,6094</c:v>
                </c:pt>
                <c:pt idx="6254">
                  <c:v>125513,6484</c:v>
                </c:pt>
                <c:pt idx="6255">
                  <c:v>125562,2188</c:v>
                </c:pt>
                <c:pt idx="6256">
                  <c:v>125562,3125</c:v>
                </c:pt>
                <c:pt idx="6257">
                  <c:v>125562,3438</c:v>
                </c:pt>
                <c:pt idx="6258">
                  <c:v>125579,2891</c:v>
                </c:pt>
                <c:pt idx="6259">
                  <c:v>125628,6563</c:v>
                </c:pt>
                <c:pt idx="6260">
                  <c:v>125629,5938</c:v>
                </c:pt>
                <c:pt idx="6261">
                  <c:v>125678,1875</c:v>
                </c:pt>
                <c:pt idx="6262">
                  <c:v>125678,2188</c:v>
                </c:pt>
                <c:pt idx="6263">
                  <c:v>125678,3359</c:v>
                </c:pt>
                <c:pt idx="6264">
                  <c:v>125710,7109</c:v>
                </c:pt>
                <c:pt idx="6265">
                  <c:v>125735,7188</c:v>
                </c:pt>
                <c:pt idx="6266">
                  <c:v>125779,1953</c:v>
                </c:pt>
                <c:pt idx="6267">
                  <c:v>125779,2266</c:v>
                </c:pt>
                <c:pt idx="6268">
                  <c:v>125779,2578</c:v>
                </c:pt>
                <c:pt idx="6269">
                  <c:v>125779,6563</c:v>
                </c:pt>
                <c:pt idx="6270">
                  <c:v>125910,1953</c:v>
                </c:pt>
                <c:pt idx="6271">
                  <c:v>125913,9219</c:v>
                </c:pt>
                <c:pt idx="6272">
                  <c:v>125939,3359</c:v>
                </c:pt>
                <c:pt idx="6273">
                  <c:v>125939,375</c:v>
                </c:pt>
                <c:pt idx="6274">
                  <c:v>125978,9531</c:v>
                </c:pt>
                <c:pt idx="6275">
                  <c:v>125979,4766</c:v>
                </c:pt>
                <c:pt idx="6276">
                  <c:v>125979,5156</c:v>
                </c:pt>
                <c:pt idx="6277">
                  <c:v>126040,9375</c:v>
                </c:pt>
                <c:pt idx="6278">
                  <c:v>126089,6953</c:v>
                </c:pt>
                <c:pt idx="6279">
                  <c:v>126089,8828</c:v>
                </c:pt>
                <c:pt idx="6280">
                  <c:v>126089,9766</c:v>
                </c:pt>
                <c:pt idx="6281">
                  <c:v>126090,0234</c:v>
                </c:pt>
                <c:pt idx="6282">
                  <c:v>126090,0469</c:v>
                </c:pt>
                <c:pt idx="6283">
                  <c:v>126142,2266</c:v>
                </c:pt>
                <c:pt idx="6284">
                  <c:v>126142,2656</c:v>
                </c:pt>
                <c:pt idx="6285">
                  <c:v>126179,4219</c:v>
                </c:pt>
                <c:pt idx="6286">
                  <c:v>126180,8359</c:v>
                </c:pt>
                <c:pt idx="6287">
                  <c:v>126215,7734</c:v>
                </c:pt>
                <c:pt idx="6288">
                  <c:v>126242,7969</c:v>
                </c:pt>
                <c:pt idx="6289">
                  <c:v>126292,2734</c:v>
                </c:pt>
                <c:pt idx="6290">
                  <c:v>126292,3047</c:v>
                </c:pt>
                <c:pt idx="6291">
                  <c:v>126292,7031</c:v>
                </c:pt>
                <c:pt idx="6292">
                  <c:v>126384,9219</c:v>
                </c:pt>
                <c:pt idx="6293">
                  <c:v>126386,7266</c:v>
                </c:pt>
                <c:pt idx="6294">
                  <c:v>126393,1016</c:v>
                </c:pt>
                <c:pt idx="6295">
                  <c:v>126393,5</c:v>
                </c:pt>
                <c:pt idx="6296">
                  <c:v>126394,1172</c:v>
                </c:pt>
                <c:pt idx="6297">
                  <c:v>126432,5938</c:v>
                </c:pt>
                <c:pt idx="6298">
                  <c:v>126507,3125</c:v>
                </c:pt>
                <c:pt idx="6299">
                  <c:v>126507,4688</c:v>
                </c:pt>
                <c:pt idx="6300">
                  <c:v>126507,5</c:v>
                </c:pt>
                <c:pt idx="6301">
                  <c:v>126507,5859</c:v>
                </c:pt>
                <c:pt idx="6302">
                  <c:v>126554,7188</c:v>
                </c:pt>
                <c:pt idx="6303">
                  <c:v>126621,4609</c:v>
                </c:pt>
                <c:pt idx="6304">
                  <c:v>126621,5078</c:v>
                </c:pt>
                <c:pt idx="6305">
                  <c:v>126654,0938</c:v>
                </c:pt>
                <c:pt idx="6306">
                  <c:v>126654,2578</c:v>
                </c:pt>
                <c:pt idx="6307">
                  <c:v>126708,0234</c:v>
                </c:pt>
                <c:pt idx="6308">
                  <c:v>126766,6328</c:v>
                </c:pt>
                <c:pt idx="6309">
                  <c:v>126800,9375</c:v>
                </c:pt>
                <c:pt idx="6310">
                  <c:v>126801,1016</c:v>
                </c:pt>
                <c:pt idx="6311">
                  <c:v>126803,0156</c:v>
                </c:pt>
                <c:pt idx="6312">
                  <c:v>126859,0469</c:v>
                </c:pt>
                <c:pt idx="6313">
                  <c:v>126907,3516</c:v>
                </c:pt>
                <c:pt idx="6314">
                  <c:v>126907,3906</c:v>
                </c:pt>
                <c:pt idx="6315">
                  <c:v>126907,4219</c:v>
                </c:pt>
                <c:pt idx="6316">
                  <c:v>126907,4375</c:v>
                </c:pt>
                <c:pt idx="6317">
                  <c:v>126907,6797</c:v>
                </c:pt>
                <c:pt idx="6318">
                  <c:v>126911,1875</c:v>
                </c:pt>
                <c:pt idx="6319">
                  <c:v>126913,1172</c:v>
                </c:pt>
                <c:pt idx="6320">
                  <c:v>126964,2891</c:v>
                </c:pt>
                <c:pt idx="6321">
                  <c:v>126964,3203</c:v>
                </c:pt>
                <c:pt idx="6322">
                  <c:v>126964,3516</c:v>
                </c:pt>
                <c:pt idx="6323">
                  <c:v>126989,4609</c:v>
                </c:pt>
                <c:pt idx="6324">
                  <c:v>127007,3984</c:v>
                </c:pt>
                <c:pt idx="6325">
                  <c:v>127031,9609</c:v>
                </c:pt>
                <c:pt idx="6326">
                  <c:v>127046,5469</c:v>
                </c:pt>
                <c:pt idx="6327">
                  <c:v>127046,5625</c:v>
                </c:pt>
                <c:pt idx="6328">
                  <c:v>127046,6016</c:v>
                </c:pt>
                <c:pt idx="6329">
                  <c:v>127059,1328</c:v>
                </c:pt>
                <c:pt idx="6330">
                  <c:v>127059,1641</c:v>
                </c:pt>
                <c:pt idx="6331">
                  <c:v>127059,4766</c:v>
                </c:pt>
                <c:pt idx="6332">
                  <c:v>127109,1094</c:v>
                </c:pt>
                <c:pt idx="6333">
                  <c:v>127109,1484</c:v>
                </c:pt>
                <c:pt idx="6334">
                  <c:v>127109,1719</c:v>
                </c:pt>
                <c:pt idx="6335">
                  <c:v>127109,3125</c:v>
                </c:pt>
                <c:pt idx="6336">
                  <c:v>127209,5</c:v>
                </c:pt>
                <c:pt idx="6337">
                  <c:v>127209,5313</c:v>
                </c:pt>
                <c:pt idx="6338">
                  <c:v>127209,9922</c:v>
                </c:pt>
                <c:pt idx="6339">
                  <c:v>127210,0234</c:v>
                </c:pt>
                <c:pt idx="6340">
                  <c:v>127210,0547</c:v>
                </c:pt>
                <c:pt idx="6341">
                  <c:v>127265,125</c:v>
                </c:pt>
                <c:pt idx="6342">
                  <c:v>127265,1641</c:v>
                </c:pt>
                <c:pt idx="6343">
                  <c:v>127345,25</c:v>
                </c:pt>
                <c:pt idx="6344">
                  <c:v>127345,3125</c:v>
                </c:pt>
                <c:pt idx="6345">
                  <c:v>127394,7031</c:v>
                </c:pt>
                <c:pt idx="6346">
                  <c:v>127394,7266</c:v>
                </c:pt>
                <c:pt idx="6347">
                  <c:v>127394,75</c:v>
                </c:pt>
                <c:pt idx="6348">
                  <c:v>127394,9141</c:v>
                </c:pt>
                <c:pt idx="6349">
                  <c:v>127395,0781</c:v>
                </c:pt>
                <c:pt idx="6350">
                  <c:v>127454,5703</c:v>
                </c:pt>
                <c:pt idx="6351">
                  <c:v>127455,0938</c:v>
                </c:pt>
                <c:pt idx="6352">
                  <c:v>127504,6953</c:v>
                </c:pt>
                <c:pt idx="6353">
                  <c:v>127597,1484</c:v>
                </c:pt>
                <c:pt idx="6354">
                  <c:v>127597,1875</c:v>
                </c:pt>
                <c:pt idx="6355">
                  <c:v>127597,2578</c:v>
                </c:pt>
                <c:pt idx="6356">
                  <c:v>127656,5078</c:v>
                </c:pt>
                <c:pt idx="6357">
                  <c:v>127705,5</c:v>
                </c:pt>
                <c:pt idx="6358">
                  <c:v>127705,5313</c:v>
                </c:pt>
                <c:pt idx="6359">
                  <c:v>127727,2734</c:v>
                </c:pt>
                <c:pt idx="6360">
                  <c:v>127727,4063</c:v>
                </c:pt>
                <c:pt idx="6361">
                  <c:v>127765,25</c:v>
                </c:pt>
                <c:pt idx="6362">
                  <c:v>127812,7656</c:v>
                </c:pt>
                <c:pt idx="6363">
                  <c:v>127812,8203</c:v>
                </c:pt>
                <c:pt idx="6364">
                  <c:v>127812,8516</c:v>
                </c:pt>
                <c:pt idx="6365">
                  <c:v>127866,4688</c:v>
                </c:pt>
                <c:pt idx="6366">
                  <c:v>127866,7109</c:v>
                </c:pt>
                <c:pt idx="6367">
                  <c:v>127924,2109</c:v>
                </c:pt>
                <c:pt idx="6368">
                  <c:v>127997,8203</c:v>
                </c:pt>
                <c:pt idx="6369">
                  <c:v>127997,8359</c:v>
                </c:pt>
                <c:pt idx="6370">
                  <c:v>127997,8672</c:v>
                </c:pt>
                <c:pt idx="6371">
                  <c:v>127997,8984</c:v>
                </c:pt>
                <c:pt idx="6372">
                  <c:v>127998,125</c:v>
                </c:pt>
                <c:pt idx="6373">
                  <c:v>127998,2969</c:v>
                </c:pt>
                <c:pt idx="6374">
                  <c:v>127998,3203</c:v>
                </c:pt>
                <c:pt idx="6375">
                  <c:v>127998,3516</c:v>
                </c:pt>
                <c:pt idx="6376">
                  <c:v>128015,4609</c:v>
                </c:pt>
                <c:pt idx="6377">
                  <c:v>128016,1328</c:v>
                </c:pt>
                <c:pt idx="6378">
                  <c:v>128016,6406</c:v>
                </c:pt>
                <c:pt idx="6379">
                  <c:v>128059,0625</c:v>
                </c:pt>
                <c:pt idx="6380">
                  <c:v>128059,1016</c:v>
                </c:pt>
                <c:pt idx="6381">
                  <c:v>128059,4609</c:v>
                </c:pt>
                <c:pt idx="6382">
                  <c:v>128059,6875</c:v>
                </c:pt>
                <c:pt idx="6383">
                  <c:v>128109,2422</c:v>
                </c:pt>
                <c:pt idx="6384">
                  <c:v>128109,2734</c:v>
                </c:pt>
                <c:pt idx="6385">
                  <c:v>128109,2891</c:v>
                </c:pt>
                <c:pt idx="6386">
                  <c:v>128109,5313</c:v>
                </c:pt>
                <c:pt idx="6387">
                  <c:v>128109,5547</c:v>
                </c:pt>
                <c:pt idx="6388">
                  <c:v>128109,5859</c:v>
                </c:pt>
                <c:pt idx="6389">
                  <c:v>128167,3828</c:v>
                </c:pt>
                <c:pt idx="6390">
                  <c:v>128167,4297</c:v>
                </c:pt>
                <c:pt idx="6391">
                  <c:v>128167,4531</c:v>
                </c:pt>
                <c:pt idx="6392">
                  <c:v>128215,9297</c:v>
                </c:pt>
                <c:pt idx="6393">
                  <c:v>128217,9531</c:v>
                </c:pt>
                <c:pt idx="6394">
                  <c:v>128222,7266</c:v>
                </c:pt>
                <c:pt idx="6395">
                  <c:v>128330,6875</c:v>
                </c:pt>
                <c:pt idx="6396">
                  <c:v>128330,7344</c:v>
                </c:pt>
                <c:pt idx="6397">
                  <c:v>128330,9922</c:v>
                </c:pt>
                <c:pt idx="6398">
                  <c:v>128331,0156</c:v>
                </c:pt>
                <c:pt idx="6399">
                  <c:v>128331,0391</c:v>
                </c:pt>
                <c:pt idx="6400">
                  <c:v>128385,9219</c:v>
                </c:pt>
                <c:pt idx="6401">
                  <c:v>128419,7344</c:v>
                </c:pt>
                <c:pt idx="6402">
                  <c:v>128419,7734</c:v>
                </c:pt>
                <c:pt idx="6403">
                  <c:v>128422,1953</c:v>
                </c:pt>
                <c:pt idx="6404">
                  <c:v>128516,9688</c:v>
                </c:pt>
                <c:pt idx="6405">
                  <c:v>128517,0156</c:v>
                </c:pt>
                <c:pt idx="6406">
                  <c:v>128517,0313</c:v>
                </c:pt>
                <c:pt idx="6407">
                  <c:v>128517,2109</c:v>
                </c:pt>
                <c:pt idx="6408">
                  <c:v>128587,2109</c:v>
                </c:pt>
                <c:pt idx="6409">
                  <c:v>128587,2422</c:v>
                </c:pt>
                <c:pt idx="6410">
                  <c:v>128627,7656</c:v>
                </c:pt>
                <c:pt idx="6411">
                  <c:v>128627,9297</c:v>
                </c:pt>
                <c:pt idx="6412">
                  <c:v>128627,9609</c:v>
                </c:pt>
                <c:pt idx="6413">
                  <c:v>128680,1406</c:v>
                </c:pt>
                <c:pt idx="6414">
                  <c:v>128680,25</c:v>
                </c:pt>
                <c:pt idx="6415">
                  <c:v>128731,6563</c:v>
                </c:pt>
                <c:pt idx="6416">
                  <c:v>128824,9688</c:v>
                </c:pt>
                <c:pt idx="6417">
                  <c:v>128825,0625</c:v>
                </c:pt>
                <c:pt idx="6418">
                  <c:v>128826,4688</c:v>
                </c:pt>
                <c:pt idx="6419">
                  <c:v>128887,9922</c:v>
                </c:pt>
                <c:pt idx="6420">
                  <c:v>128937,6563</c:v>
                </c:pt>
                <c:pt idx="6421">
                  <c:v>128937,6953</c:v>
                </c:pt>
                <c:pt idx="6422">
                  <c:v>128937,7188</c:v>
                </c:pt>
                <c:pt idx="6423">
                  <c:v>128937,7578</c:v>
                </c:pt>
                <c:pt idx="6424">
                  <c:v>128937,7891</c:v>
                </c:pt>
                <c:pt idx="6425">
                  <c:v>128937,8125</c:v>
                </c:pt>
                <c:pt idx="6426">
                  <c:v>128938,1406</c:v>
                </c:pt>
                <c:pt idx="6427">
                  <c:v>128973,2266</c:v>
                </c:pt>
                <c:pt idx="6428">
                  <c:v>128998,0469</c:v>
                </c:pt>
                <c:pt idx="6429">
                  <c:v>128998,4375</c:v>
                </c:pt>
                <c:pt idx="6430">
                  <c:v>129031,0313</c:v>
                </c:pt>
                <c:pt idx="6431">
                  <c:v>129039,8906</c:v>
                </c:pt>
                <c:pt idx="6432">
                  <c:v>129092,1328</c:v>
                </c:pt>
                <c:pt idx="6433">
                  <c:v>129140,5781</c:v>
                </c:pt>
                <c:pt idx="6434">
                  <c:v>129140,6094</c:v>
                </c:pt>
                <c:pt idx="6435">
                  <c:v>129140,6406</c:v>
                </c:pt>
                <c:pt idx="6436">
                  <c:v>129140,6641</c:v>
                </c:pt>
                <c:pt idx="6437">
                  <c:v>129140,7344</c:v>
                </c:pt>
                <c:pt idx="6438">
                  <c:v>129140,7656</c:v>
                </c:pt>
                <c:pt idx="6439">
                  <c:v>129140,8594</c:v>
                </c:pt>
                <c:pt idx="6440">
                  <c:v>129191,9766</c:v>
                </c:pt>
                <c:pt idx="6441">
                  <c:v>129194</c:v>
                </c:pt>
                <c:pt idx="6442">
                  <c:v>129248,0781</c:v>
                </c:pt>
                <c:pt idx="6443">
                  <c:v>129248,6641</c:v>
                </c:pt>
                <c:pt idx="6444">
                  <c:v>129320,1328</c:v>
                </c:pt>
                <c:pt idx="6445">
                  <c:v>129320,1641</c:v>
                </c:pt>
                <c:pt idx="6446">
                  <c:v>129369,4688</c:v>
                </c:pt>
                <c:pt idx="6447">
                  <c:v>129369,5</c:v>
                </c:pt>
                <c:pt idx="6448">
                  <c:v>129369,6172</c:v>
                </c:pt>
                <c:pt idx="6449">
                  <c:v>129369,6641</c:v>
                </c:pt>
                <c:pt idx="6450">
                  <c:v>129428,7969</c:v>
                </c:pt>
                <c:pt idx="6451">
                  <c:v>129428,8594</c:v>
                </c:pt>
                <c:pt idx="6452">
                  <c:v>129429,2969</c:v>
                </c:pt>
                <c:pt idx="6453">
                  <c:v>129484,9688</c:v>
                </c:pt>
                <c:pt idx="6454">
                  <c:v>129567,0625</c:v>
                </c:pt>
                <c:pt idx="6455">
                  <c:v>129567,1094</c:v>
                </c:pt>
                <c:pt idx="6456">
                  <c:v>129567,1406</c:v>
                </c:pt>
                <c:pt idx="6457">
                  <c:v>129567,1563</c:v>
                </c:pt>
                <c:pt idx="6458">
                  <c:v>129567,1797</c:v>
                </c:pt>
                <c:pt idx="6459">
                  <c:v>129601,4219</c:v>
                </c:pt>
                <c:pt idx="6460">
                  <c:v>129677,6406</c:v>
                </c:pt>
                <c:pt idx="6461">
                  <c:v>129677,6797</c:v>
                </c:pt>
                <c:pt idx="6462">
                  <c:v>129685,5938</c:v>
                </c:pt>
                <c:pt idx="6463">
                  <c:v>129685,6406</c:v>
                </c:pt>
                <c:pt idx="6464">
                  <c:v>129685,6641</c:v>
                </c:pt>
                <c:pt idx="6465">
                  <c:v>129688,9609</c:v>
                </c:pt>
                <c:pt idx="6466">
                  <c:v>129793,4141</c:v>
                </c:pt>
                <c:pt idx="6467">
                  <c:v>129816,0391</c:v>
                </c:pt>
                <c:pt idx="6468">
                  <c:v>129853,9063</c:v>
                </c:pt>
                <c:pt idx="6469">
                  <c:v>129854,2344</c:v>
                </c:pt>
                <c:pt idx="6470">
                  <c:v>129895,3438</c:v>
                </c:pt>
                <c:pt idx="6471">
                  <c:v>129895,3828</c:v>
                </c:pt>
                <c:pt idx="6472">
                  <c:v>129895,7109</c:v>
                </c:pt>
                <c:pt idx="6473">
                  <c:v>129895,7422</c:v>
                </c:pt>
                <c:pt idx="6474">
                  <c:v>129895,7578</c:v>
                </c:pt>
                <c:pt idx="6475">
                  <c:v>129895,7813</c:v>
                </c:pt>
                <c:pt idx="6476">
                  <c:v>129999,1094</c:v>
                </c:pt>
                <c:pt idx="6477">
                  <c:v>129999,1484</c:v>
                </c:pt>
                <c:pt idx="6478">
                  <c:v>129999,1797</c:v>
                </c:pt>
                <c:pt idx="6479">
                  <c:v>129999,1953</c:v>
                </c:pt>
                <c:pt idx="6480">
                  <c:v>129999,4063</c:v>
                </c:pt>
                <c:pt idx="6481">
                  <c:v>129999,4375</c:v>
                </c:pt>
                <c:pt idx="6482">
                  <c:v>130007,6094</c:v>
                </c:pt>
                <c:pt idx="6483">
                  <c:v>130032,6953</c:v>
                </c:pt>
                <c:pt idx="6484">
                  <c:v>130057,5391</c:v>
                </c:pt>
                <c:pt idx="6485">
                  <c:v>130057,5703</c:v>
                </c:pt>
                <c:pt idx="6486">
                  <c:v>130093,6641</c:v>
                </c:pt>
                <c:pt idx="6487">
                  <c:v>130118,875</c:v>
                </c:pt>
                <c:pt idx="6488">
                  <c:v>130199,1563</c:v>
                </c:pt>
                <c:pt idx="6489">
                  <c:v>130220,1641</c:v>
                </c:pt>
                <c:pt idx="6490">
                  <c:v>130232,9453</c:v>
                </c:pt>
                <c:pt idx="6491">
                  <c:v>130253,1641</c:v>
                </c:pt>
                <c:pt idx="6492">
                  <c:v>130253,4688</c:v>
                </c:pt>
                <c:pt idx="6493">
                  <c:v>130271,5938</c:v>
                </c:pt>
                <c:pt idx="6494">
                  <c:v>130295,6094</c:v>
                </c:pt>
                <c:pt idx="6495">
                  <c:v>130348,1406</c:v>
                </c:pt>
                <c:pt idx="6496">
                  <c:v>130348,1875</c:v>
                </c:pt>
                <c:pt idx="6497">
                  <c:v>130348,2109</c:v>
                </c:pt>
                <c:pt idx="6498">
                  <c:v>130348,375</c:v>
                </c:pt>
                <c:pt idx="6499">
                  <c:v>130348,4063</c:v>
                </c:pt>
                <c:pt idx="6500">
                  <c:v>130374,3672</c:v>
                </c:pt>
                <c:pt idx="6501">
                  <c:v>130394,3984</c:v>
                </c:pt>
                <c:pt idx="6502">
                  <c:v>130409,2891</c:v>
                </c:pt>
                <c:pt idx="6503">
                  <c:v>130426,0547</c:v>
                </c:pt>
                <c:pt idx="6504">
                  <c:v>130431,3281</c:v>
                </c:pt>
                <c:pt idx="6505">
                  <c:v>130433,9922</c:v>
                </c:pt>
                <c:pt idx="6506">
                  <c:v>130436,1641</c:v>
                </c:pt>
                <c:pt idx="6507">
                  <c:v>130459,7344</c:v>
                </c:pt>
                <c:pt idx="6508">
                  <c:v>130459,9297</c:v>
                </c:pt>
                <c:pt idx="6509">
                  <c:v>130507,8125</c:v>
                </c:pt>
                <c:pt idx="6510">
                  <c:v>130507,8516</c:v>
                </c:pt>
                <c:pt idx="6511">
                  <c:v>130514,0938</c:v>
                </c:pt>
                <c:pt idx="6512">
                  <c:v>130571,1406</c:v>
                </c:pt>
                <c:pt idx="6513">
                  <c:v>130620,9688</c:v>
                </c:pt>
                <c:pt idx="6514">
                  <c:v>130621,0078</c:v>
                </c:pt>
                <c:pt idx="6515">
                  <c:v>130621,2734</c:v>
                </c:pt>
                <c:pt idx="6516">
                  <c:v>130621,4609</c:v>
                </c:pt>
                <c:pt idx="6517">
                  <c:v>130673,3516</c:v>
                </c:pt>
                <c:pt idx="6518">
                  <c:v>130676,1641</c:v>
                </c:pt>
                <c:pt idx="6519">
                  <c:v>130708,4531</c:v>
                </c:pt>
                <c:pt idx="6520">
                  <c:v>130812,4141</c:v>
                </c:pt>
                <c:pt idx="6521">
                  <c:v>130837,0781</c:v>
                </c:pt>
                <c:pt idx="6522">
                  <c:v>130911,4063</c:v>
                </c:pt>
                <c:pt idx="6523">
                  <c:v>130911,6797</c:v>
                </c:pt>
                <c:pt idx="6524">
                  <c:v>130921,8516</c:v>
                </c:pt>
                <c:pt idx="6525">
                  <c:v>130968,2109</c:v>
                </c:pt>
                <c:pt idx="6526">
                  <c:v>130968,2578</c:v>
                </c:pt>
                <c:pt idx="6527">
                  <c:v>130968,4219</c:v>
                </c:pt>
                <c:pt idx="6528">
                  <c:v>130968,4531</c:v>
                </c:pt>
                <c:pt idx="6529">
                  <c:v>131018,4609</c:v>
                </c:pt>
                <c:pt idx="6530">
                  <c:v>131077,375</c:v>
                </c:pt>
                <c:pt idx="6531">
                  <c:v>131077,4219</c:v>
                </c:pt>
                <c:pt idx="6532">
                  <c:v>131077,4375</c:v>
                </c:pt>
                <c:pt idx="6533">
                  <c:v>131077,4688</c:v>
                </c:pt>
                <c:pt idx="6534">
                  <c:v>131117,7344</c:v>
                </c:pt>
                <c:pt idx="6535">
                  <c:v>131117,7656</c:v>
                </c:pt>
                <c:pt idx="6536">
                  <c:v>131117,7969</c:v>
                </c:pt>
                <c:pt idx="6537">
                  <c:v>131142,4688</c:v>
                </c:pt>
                <c:pt idx="6538">
                  <c:v>131171,3281</c:v>
                </c:pt>
                <c:pt idx="6539">
                  <c:v>131218,9219</c:v>
                </c:pt>
                <c:pt idx="6540">
                  <c:v>131219,0938</c:v>
                </c:pt>
                <c:pt idx="6541">
                  <c:v>131219,1094</c:v>
                </c:pt>
                <c:pt idx="6542">
                  <c:v>131219,1406</c:v>
                </c:pt>
                <c:pt idx="6543">
                  <c:v>131219,4219</c:v>
                </c:pt>
                <c:pt idx="6544">
                  <c:v>131240,1875</c:v>
                </c:pt>
                <c:pt idx="6545">
                  <c:v>131277,9531</c:v>
                </c:pt>
                <c:pt idx="6546">
                  <c:v>131277,9844</c:v>
                </c:pt>
                <c:pt idx="6547">
                  <c:v>131278,0781</c:v>
                </c:pt>
                <c:pt idx="6548">
                  <c:v>131316,125</c:v>
                </c:pt>
                <c:pt idx="6549">
                  <c:v>131318,0625</c:v>
                </c:pt>
                <c:pt idx="6550">
                  <c:v>131318,0938</c:v>
                </c:pt>
                <c:pt idx="6551">
                  <c:v>131423,1719</c:v>
                </c:pt>
                <c:pt idx="6552">
                  <c:v>131423,2813</c:v>
                </c:pt>
                <c:pt idx="6553">
                  <c:v>131480,2188</c:v>
                </c:pt>
                <c:pt idx="6554">
                  <c:v>131480,2813</c:v>
                </c:pt>
                <c:pt idx="6555">
                  <c:v>131480,3125</c:v>
                </c:pt>
                <c:pt idx="6556">
                  <c:v>131480,3281</c:v>
                </c:pt>
                <c:pt idx="6557">
                  <c:v>131517,4844</c:v>
                </c:pt>
                <c:pt idx="6558">
                  <c:v>131517,5156</c:v>
                </c:pt>
                <c:pt idx="6559">
                  <c:v>131517,8438</c:v>
                </c:pt>
                <c:pt idx="6560">
                  <c:v>131517,875</c:v>
                </c:pt>
                <c:pt idx="6561">
                  <c:v>131523,375</c:v>
                </c:pt>
                <c:pt idx="6562">
                  <c:v>131545,4375</c:v>
                </c:pt>
                <c:pt idx="6563">
                  <c:v>131633,4531</c:v>
                </c:pt>
                <c:pt idx="6564">
                  <c:v>131633,4844</c:v>
                </c:pt>
                <c:pt idx="6565">
                  <c:v>131633,75</c:v>
                </c:pt>
                <c:pt idx="6566">
                  <c:v>131658,6875</c:v>
                </c:pt>
                <c:pt idx="6567">
                  <c:v>131714,3906</c:v>
                </c:pt>
                <c:pt idx="6568">
                  <c:v>131791,9063</c:v>
                </c:pt>
                <c:pt idx="6569">
                  <c:v>131840,4375</c:v>
                </c:pt>
                <c:pt idx="6570">
                  <c:v>131840,4688</c:v>
                </c:pt>
                <c:pt idx="6571">
                  <c:v>131840,5</c:v>
                </c:pt>
                <c:pt idx="6572">
                  <c:v>131840,5156</c:v>
                </c:pt>
                <c:pt idx="6573">
                  <c:v>131840,5938</c:v>
                </c:pt>
                <c:pt idx="6574">
                  <c:v>131840,7188</c:v>
                </c:pt>
                <c:pt idx="6575">
                  <c:v>131840,75</c:v>
                </c:pt>
                <c:pt idx="6576">
                  <c:v>131841,2656</c:v>
                </c:pt>
                <c:pt idx="6577">
                  <c:v>131846,3438</c:v>
                </c:pt>
                <c:pt idx="6578">
                  <c:v>131900,0156</c:v>
                </c:pt>
                <c:pt idx="6579">
                  <c:v>131900,2188</c:v>
                </c:pt>
                <c:pt idx="6580">
                  <c:v>131935,7656</c:v>
                </c:pt>
                <c:pt idx="6581">
                  <c:v>131935,7969</c:v>
                </c:pt>
                <c:pt idx="6582">
                  <c:v>131935,9531</c:v>
                </c:pt>
                <c:pt idx="6583">
                  <c:v>131936,1563</c:v>
                </c:pt>
                <c:pt idx="6584">
                  <c:v>131936,2031</c:v>
                </c:pt>
                <c:pt idx="6585">
                  <c:v>131998,6094</c:v>
                </c:pt>
                <c:pt idx="6586">
                  <c:v>131998,6563</c:v>
                </c:pt>
                <c:pt idx="6587">
                  <c:v>132046,0469</c:v>
                </c:pt>
                <c:pt idx="6588">
                  <c:v>132049,8281</c:v>
                </c:pt>
                <c:pt idx="6589">
                  <c:v>132102,2344</c:v>
                </c:pt>
                <c:pt idx="6590">
                  <c:v>132102,2656</c:v>
                </c:pt>
                <c:pt idx="6591">
                  <c:v>132102,2969</c:v>
                </c:pt>
                <c:pt idx="6592">
                  <c:v>132102,3281</c:v>
                </c:pt>
                <c:pt idx="6593">
                  <c:v>132140,2813</c:v>
                </c:pt>
                <c:pt idx="6594">
                  <c:v>132140,3438</c:v>
                </c:pt>
                <c:pt idx="6595">
                  <c:v>132140,6406</c:v>
                </c:pt>
                <c:pt idx="6596">
                  <c:v>132140,6719</c:v>
                </c:pt>
                <c:pt idx="6597">
                  <c:v>132140,7031</c:v>
                </c:pt>
                <c:pt idx="6598">
                  <c:v>132193,7188</c:v>
                </c:pt>
                <c:pt idx="6599">
                  <c:v>132243,6875</c:v>
                </c:pt>
                <c:pt idx="6600">
                  <c:v>132243,7344</c:v>
                </c:pt>
                <c:pt idx="6601">
                  <c:v>132244,1875</c:v>
                </c:pt>
                <c:pt idx="6602">
                  <c:v>132244,3438</c:v>
                </c:pt>
                <c:pt idx="6603">
                  <c:v>132244,375</c:v>
                </c:pt>
                <c:pt idx="6604">
                  <c:v>132244,4063</c:v>
                </c:pt>
                <c:pt idx="6605">
                  <c:v>132294,5313</c:v>
                </c:pt>
                <c:pt idx="6606">
                  <c:v>132294,5938</c:v>
                </c:pt>
                <c:pt idx="6607">
                  <c:v>132294,6719</c:v>
                </c:pt>
                <c:pt idx="6608">
                  <c:v>132338,8594</c:v>
                </c:pt>
                <c:pt idx="6609">
                  <c:v>132339,1094</c:v>
                </c:pt>
                <c:pt idx="6610">
                  <c:v>132390,4531</c:v>
                </c:pt>
                <c:pt idx="6611">
                  <c:v>132390,4844</c:v>
                </c:pt>
                <c:pt idx="6612">
                  <c:v>132404,875</c:v>
                </c:pt>
                <c:pt idx="6613">
                  <c:v>132452,8125</c:v>
                </c:pt>
                <c:pt idx="6614">
                  <c:v>132532,6094</c:v>
                </c:pt>
                <c:pt idx="6615">
                  <c:v>132532,6406</c:v>
                </c:pt>
                <c:pt idx="6616">
                  <c:v>132538,1563</c:v>
                </c:pt>
                <c:pt idx="6617">
                  <c:v>132550,2031</c:v>
                </c:pt>
                <c:pt idx="6618">
                  <c:v>132584,5469</c:v>
                </c:pt>
                <c:pt idx="6619">
                  <c:v>132642,0469</c:v>
                </c:pt>
                <c:pt idx="6620">
                  <c:v>132742,7188</c:v>
                </c:pt>
                <c:pt idx="6621">
                  <c:v>132742,8281</c:v>
                </c:pt>
                <c:pt idx="6622">
                  <c:v>132801,0469</c:v>
                </c:pt>
                <c:pt idx="6623">
                  <c:v>132858,9688</c:v>
                </c:pt>
                <c:pt idx="6624">
                  <c:v>132859,0156</c:v>
                </c:pt>
                <c:pt idx="6625">
                  <c:v>132859,25</c:v>
                </c:pt>
                <c:pt idx="6626">
                  <c:v>132859,2813</c:v>
                </c:pt>
                <c:pt idx="6627">
                  <c:v>132859,3125</c:v>
                </c:pt>
                <c:pt idx="6628">
                  <c:v>132913,4688</c:v>
                </c:pt>
                <c:pt idx="6629">
                  <c:v>132922,2344</c:v>
                </c:pt>
                <c:pt idx="6630">
                  <c:v>132924,6875</c:v>
                </c:pt>
                <c:pt idx="6631">
                  <c:v>132926,2188</c:v>
                </c:pt>
                <c:pt idx="6632">
                  <c:v>132951,2656</c:v>
                </c:pt>
                <c:pt idx="6633">
                  <c:v>133008,125</c:v>
                </c:pt>
                <c:pt idx="6634">
                  <c:v>133028,4219</c:v>
                </c:pt>
                <c:pt idx="6635">
                  <c:v>133030,7344</c:v>
                </c:pt>
                <c:pt idx="6636">
                  <c:v>133061,2969</c:v>
                </c:pt>
                <c:pt idx="6637">
                  <c:v>133086,4219</c:v>
                </c:pt>
                <c:pt idx="6638">
                  <c:v>133119,7656</c:v>
                </c:pt>
                <c:pt idx="6639">
                  <c:v>133119,7969</c:v>
                </c:pt>
                <c:pt idx="6640">
                  <c:v>133128,9063</c:v>
                </c:pt>
                <c:pt idx="6641">
                  <c:v>133154,7969</c:v>
                </c:pt>
                <c:pt idx="6642">
                  <c:v>133156,7813</c:v>
                </c:pt>
                <c:pt idx="6643">
                  <c:v>133157,1406</c:v>
                </c:pt>
                <c:pt idx="6644">
                  <c:v>133183,3438</c:v>
                </c:pt>
                <c:pt idx="6645">
                  <c:v>133233,4375</c:v>
                </c:pt>
                <c:pt idx="6646">
                  <c:v>133233,625</c:v>
                </c:pt>
                <c:pt idx="6647">
                  <c:v>133260,8281</c:v>
                </c:pt>
                <c:pt idx="6648">
                  <c:v>133347,9844</c:v>
                </c:pt>
                <c:pt idx="6649">
                  <c:v>133348,0313</c:v>
                </c:pt>
                <c:pt idx="6650">
                  <c:v>133348,25</c:v>
                </c:pt>
                <c:pt idx="6651">
                  <c:v>133388,7813</c:v>
                </c:pt>
                <c:pt idx="6652">
                  <c:v>133412,5625</c:v>
                </c:pt>
                <c:pt idx="6653">
                  <c:v>133412,5938</c:v>
                </c:pt>
                <c:pt idx="6654">
                  <c:v>133414,9844</c:v>
                </c:pt>
                <c:pt idx="6655">
                  <c:v>133415,1563</c:v>
                </c:pt>
                <c:pt idx="6656">
                  <c:v>133455,0781</c:v>
                </c:pt>
                <c:pt idx="6657">
                  <c:v>133471,625</c:v>
                </c:pt>
                <c:pt idx="6658">
                  <c:v>133474,7656</c:v>
                </c:pt>
                <c:pt idx="6659">
                  <c:v>133500,625</c:v>
                </c:pt>
                <c:pt idx="6660">
                  <c:v>133531,8906</c:v>
                </c:pt>
                <c:pt idx="6661">
                  <c:v>133532,7344</c:v>
                </c:pt>
                <c:pt idx="6662">
                  <c:v>133567,8438</c:v>
                </c:pt>
                <c:pt idx="6663">
                  <c:v>133567,8594</c:v>
                </c:pt>
                <c:pt idx="6664">
                  <c:v>133567,8906</c:v>
                </c:pt>
                <c:pt idx="6665">
                  <c:v>133573,4063</c:v>
                </c:pt>
                <c:pt idx="6666">
                  <c:v>133573,8906</c:v>
                </c:pt>
                <c:pt idx="6667">
                  <c:v>133591,7813</c:v>
                </c:pt>
                <c:pt idx="6668">
                  <c:v>133640,6406</c:v>
                </c:pt>
                <c:pt idx="6669">
                  <c:v>133642,0156</c:v>
                </c:pt>
                <c:pt idx="6670">
                  <c:v>133674,3438</c:v>
                </c:pt>
                <c:pt idx="6671">
                  <c:v>133675,0313</c:v>
                </c:pt>
                <c:pt idx="6672">
                  <c:v>133704,375</c:v>
                </c:pt>
                <c:pt idx="6673">
                  <c:v>133753,75</c:v>
                </c:pt>
                <c:pt idx="6674">
                  <c:v>133753,7813</c:v>
                </c:pt>
                <c:pt idx="6675">
                  <c:v>133754,0313</c:v>
                </c:pt>
                <c:pt idx="6676">
                  <c:v>133778,4219</c:v>
                </c:pt>
                <c:pt idx="6677">
                  <c:v>133778,4688</c:v>
                </c:pt>
                <c:pt idx="6678">
                  <c:v>133779,4375</c:v>
                </c:pt>
                <c:pt idx="6679">
                  <c:v>133780,3594</c:v>
                </c:pt>
                <c:pt idx="6680">
                  <c:v>133781,4063</c:v>
                </c:pt>
                <c:pt idx="6681">
                  <c:v>133824,0469</c:v>
                </c:pt>
                <c:pt idx="6682">
                  <c:v>133824,0781</c:v>
                </c:pt>
                <c:pt idx="6683">
                  <c:v>133824,9375</c:v>
                </c:pt>
                <c:pt idx="6684">
                  <c:v>133873,7813</c:v>
                </c:pt>
                <c:pt idx="6685">
                  <c:v>133873,8438</c:v>
                </c:pt>
                <c:pt idx="6686">
                  <c:v>133873,875</c:v>
                </c:pt>
                <c:pt idx="6687">
                  <c:v>133880,4219</c:v>
                </c:pt>
                <c:pt idx="6688">
                  <c:v>133929,5469</c:v>
                </c:pt>
                <c:pt idx="6689">
                  <c:v>133929,5781</c:v>
                </c:pt>
                <c:pt idx="6690">
                  <c:v>133929,6094</c:v>
                </c:pt>
                <c:pt idx="6691">
                  <c:v>133942,7969</c:v>
                </c:pt>
                <c:pt idx="6692">
                  <c:v>133983,9688</c:v>
                </c:pt>
                <c:pt idx="6693">
                  <c:v>133986,9375</c:v>
                </c:pt>
                <c:pt idx="6694">
                  <c:v>133988,0313</c:v>
                </c:pt>
                <c:pt idx="6695">
                  <c:v>134002,4688</c:v>
                </c:pt>
                <c:pt idx="6696">
                  <c:v>134058,9688</c:v>
                </c:pt>
                <c:pt idx="6697">
                  <c:v>134108,375</c:v>
                </c:pt>
                <c:pt idx="6698">
                  <c:v>134162,5</c:v>
                </c:pt>
                <c:pt idx="6699">
                  <c:v>134162,5469</c:v>
                </c:pt>
                <c:pt idx="6700">
                  <c:v>134199,5938</c:v>
                </c:pt>
                <c:pt idx="6701">
                  <c:v>134199,625</c:v>
                </c:pt>
                <c:pt idx="6702">
                  <c:v>134199,7813</c:v>
                </c:pt>
                <c:pt idx="6703">
                  <c:v>134253,625</c:v>
                </c:pt>
                <c:pt idx="6704">
                  <c:v>134305,4375</c:v>
                </c:pt>
                <c:pt idx="6705">
                  <c:v>134337,75</c:v>
                </c:pt>
                <c:pt idx="6706">
                  <c:v>134363,4844</c:v>
                </c:pt>
                <c:pt idx="6707">
                  <c:v>134401,7969</c:v>
                </c:pt>
                <c:pt idx="6708">
                  <c:v>134401,8438</c:v>
                </c:pt>
                <c:pt idx="6709">
                  <c:v>134402</c:v>
                </c:pt>
                <c:pt idx="6710">
                  <c:v>134403,2031</c:v>
                </c:pt>
                <c:pt idx="6711">
                  <c:v>134461,0156</c:v>
                </c:pt>
                <c:pt idx="6712">
                  <c:v>134461,0781</c:v>
                </c:pt>
                <c:pt idx="6713">
                  <c:v>134510,5938</c:v>
                </c:pt>
                <c:pt idx="6714">
                  <c:v>134510,875</c:v>
                </c:pt>
                <c:pt idx="6715">
                  <c:v>134510,9063</c:v>
                </c:pt>
                <c:pt idx="6716">
                  <c:v>134565,3438</c:v>
                </c:pt>
                <c:pt idx="6717">
                  <c:v>134600,7656</c:v>
                </c:pt>
                <c:pt idx="6718">
                  <c:v>134600,9688</c:v>
                </c:pt>
                <c:pt idx="6719">
                  <c:v>134655,875</c:v>
                </c:pt>
                <c:pt idx="6720">
                  <c:v>134705,6875</c:v>
                </c:pt>
                <c:pt idx="6721">
                  <c:v>134706,25</c:v>
                </c:pt>
                <c:pt idx="6722">
                  <c:v>134706,3125</c:v>
                </c:pt>
                <c:pt idx="6723">
                  <c:v>134706,4844</c:v>
                </c:pt>
                <c:pt idx="6724">
                  <c:v>134737,2344</c:v>
                </c:pt>
                <c:pt idx="6725">
                  <c:v>134739,9375</c:v>
                </c:pt>
                <c:pt idx="6726">
                  <c:v>134765,6719</c:v>
                </c:pt>
                <c:pt idx="6727">
                  <c:v>134800,375</c:v>
                </c:pt>
                <c:pt idx="6728">
                  <c:v>134800,4531</c:v>
                </c:pt>
                <c:pt idx="6729">
                  <c:v>134800,4844</c:v>
                </c:pt>
                <c:pt idx="6730">
                  <c:v>134808,2188</c:v>
                </c:pt>
                <c:pt idx="6731">
                  <c:v>134808,3125</c:v>
                </c:pt>
                <c:pt idx="6732">
                  <c:v>134858,8281</c:v>
                </c:pt>
                <c:pt idx="6733">
                  <c:v>134859,1094</c:v>
                </c:pt>
                <c:pt idx="6734">
                  <c:v>134908,7031</c:v>
                </c:pt>
                <c:pt idx="6735">
                  <c:v>134908,75</c:v>
                </c:pt>
                <c:pt idx="6736">
                  <c:v>134908,7656</c:v>
                </c:pt>
                <c:pt idx="6737">
                  <c:v>134970,5</c:v>
                </c:pt>
                <c:pt idx="6738">
                  <c:v>134970,5625</c:v>
                </c:pt>
                <c:pt idx="6739">
                  <c:v>134987,6719</c:v>
                </c:pt>
                <c:pt idx="6740">
                  <c:v>135062,0781</c:v>
                </c:pt>
                <c:pt idx="6741">
                  <c:v>135071,5469</c:v>
                </c:pt>
                <c:pt idx="6742">
                  <c:v>135112,8594</c:v>
                </c:pt>
                <c:pt idx="6743">
                  <c:v>135165,4531</c:v>
                </c:pt>
                <c:pt idx="6744">
                  <c:v>135165,4844</c:v>
                </c:pt>
                <c:pt idx="6745">
                  <c:v>135165,5156</c:v>
                </c:pt>
                <c:pt idx="6746">
                  <c:v>135165,5469</c:v>
                </c:pt>
                <c:pt idx="6747">
                  <c:v>135165,5625</c:v>
                </c:pt>
                <c:pt idx="6748">
                  <c:v>135203,2656</c:v>
                </c:pt>
                <c:pt idx="6749">
                  <c:v>135203,3125</c:v>
                </c:pt>
                <c:pt idx="6750">
                  <c:v>135203,3281</c:v>
                </c:pt>
                <c:pt idx="6751">
                  <c:v>135205,4531</c:v>
                </c:pt>
                <c:pt idx="6752">
                  <c:v>135205,5</c:v>
                </c:pt>
                <c:pt idx="6753">
                  <c:v>135262,6719</c:v>
                </c:pt>
                <c:pt idx="6754">
                  <c:v>135262,7031</c:v>
                </c:pt>
                <c:pt idx="6755">
                  <c:v>135262,7344</c:v>
                </c:pt>
                <c:pt idx="6756">
                  <c:v>135262,7813</c:v>
                </c:pt>
                <c:pt idx="6757">
                  <c:v>135262,8906</c:v>
                </c:pt>
                <c:pt idx="6758">
                  <c:v>135312,0156</c:v>
                </c:pt>
                <c:pt idx="6759">
                  <c:v>135312,0469</c:v>
                </c:pt>
                <c:pt idx="6760">
                  <c:v>135312,2813</c:v>
                </c:pt>
                <c:pt idx="6761">
                  <c:v>135312,3125</c:v>
                </c:pt>
                <c:pt idx="6762">
                  <c:v>135369,8906</c:v>
                </c:pt>
                <c:pt idx="6763">
                  <c:v>135462,1406</c:v>
                </c:pt>
                <c:pt idx="6764">
                  <c:v>135511,7344</c:v>
                </c:pt>
                <c:pt idx="6765">
                  <c:v>135511,7813</c:v>
                </c:pt>
                <c:pt idx="6766">
                  <c:v>135520,8906</c:v>
                </c:pt>
                <c:pt idx="6767">
                  <c:v>135545,8438</c:v>
                </c:pt>
                <c:pt idx="6768">
                  <c:v>135570,8906</c:v>
                </c:pt>
                <c:pt idx="6769">
                  <c:v>135588,0313</c:v>
                </c:pt>
                <c:pt idx="6770">
                  <c:v>135594,3125</c:v>
                </c:pt>
                <c:pt idx="6771">
                  <c:v>135608,3125</c:v>
                </c:pt>
                <c:pt idx="6772">
                  <c:v>135614,8594</c:v>
                </c:pt>
                <c:pt idx="6773">
                  <c:v>135707,375</c:v>
                </c:pt>
                <c:pt idx="6774">
                  <c:v>135707,4688</c:v>
                </c:pt>
                <c:pt idx="6775">
                  <c:v>135707,5</c:v>
                </c:pt>
                <c:pt idx="6776">
                  <c:v>135758,75</c:v>
                </c:pt>
                <c:pt idx="6777">
                  <c:v>135758,7969</c:v>
                </c:pt>
                <c:pt idx="6778">
                  <c:v>135758,8281</c:v>
                </c:pt>
                <c:pt idx="6779">
                  <c:v>135758,9531</c:v>
                </c:pt>
                <c:pt idx="6780">
                  <c:v>135758,9844</c:v>
                </c:pt>
                <c:pt idx="6781">
                  <c:v>135759,0313</c:v>
                </c:pt>
                <c:pt idx="6782">
                  <c:v>135864,3281</c:v>
                </c:pt>
                <c:pt idx="6783">
                  <c:v>135864,3906</c:v>
                </c:pt>
                <c:pt idx="6784">
                  <c:v>135864,4219</c:v>
                </c:pt>
                <c:pt idx="6785">
                  <c:v>135864,5625</c:v>
                </c:pt>
                <c:pt idx="6786">
                  <c:v>135913,0625</c:v>
                </c:pt>
                <c:pt idx="6787">
                  <c:v>135913,0938</c:v>
                </c:pt>
                <c:pt idx="6788">
                  <c:v>135913,2813</c:v>
                </c:pt>
                <c:pt idx="6789">
                  <c:v>136006,6563</c:v>
                </c:pt>
                <c:pt idx="6790">
                  <c:v>136006,8281</c:v>
                </c:pt>
                <c:pt idx="6791">
                  <c:v>136105,1406</c:v>
                </c:pt>
                <c:pt idx="6792">
                  <c:v>136111,7656</c:v>
                </c:pt>
                <c:pt idx="6793">
                  <c:v>136112,2656</c:v>
                </c:pt>
                <c:pt idx="6794">
                  <c:v>136121,375</c:v>
                </c:pt>
                <c:pt idx="6795">
                  <c:v>136132,5469</c:v>
                </c:pt>
                <c:pt idx="6796">
                  <c:v>136135,7344</c:v>
                </c:pt>
                <c:pt idx="6797">
                  <c:v>136158,1719</c:v>
                </c:pt>
                <c:pt idx="6798">
                  <c:v>136207,3281</c:v>
                </c:pt>
                <c:pt idx="6799">
                  <c:v>136207,3594</c:v>
                </c:pt>
                <c:pt idx="6800">
                  <c:v>136207,6563</c:v>
                </c:pt>
                <c:pt idx="6801">
                  <c:v>136207,6875</c:v>
                </c:pt>
                <c:pt idx="6802">
                  <c:v>136207,7188</c:v>
                </c:pt>
                <c:pt idx="6803">
                  <c:v>136266,5469</c:v>
                </c:pt>
                <c:pt idx="6804">
                  <c:v>136266,75</c:v>
                </c:pt>
                <c:pt idx="6805">
                  <c:v>136266,7969</c:v>
                </c:pt>
                <c:pt idx="6806">
                  <c:v>136266,8281</c:v>
                </c:pt>
                <c:pt idx="6807">
                  <c:v>136317,2813</c:v>
                </c:pt>
                <c:pt idx="6808">
                  <c:v>136333</c:v>
                </c:pt>
                <c:pt idx="6809">
                  <c:v>136383,9688</c:v>
                </c:pt>
                <c:pt idx="6810">
                  <c:v>136416,6563</c:v>
                </c:pt>
                <c:pt idx="6811">
                  <c:v>136416,8906</c:v>
                </c:pt>
                <c:pt idx="6812">
                  <c:v>136447,7969</c:v>
                </c:pt>
                <c:pt idx="6813">
                  <c:v>136473,4219</c:v>
                </c:pt>
                <c:pt idx="6814">
                  <c:v>136474,1719</c:v>
                </c:pt>
                <c:pt idx="6815">
                  <c:v>136480,6094</c:v>
                </c:pt>
                <c:pt idx="6816">
                  <c:v>136512,8281</c:v>
                </c:pt>
                <c:pt idx="6817">
                  <c:v>136565,7188</c:v>
                </c:pt>
                <c:pt idx="6818">
                  <c:v>136565,7656</c:v>
                </c:pt>
                <c:pt idx="6819">
                  <c:v>136565,7813</c:v>
                </c:pt>
                <c:pt idx="6820">
                  <c:v>136612,1094</c:v>
                </c:pt>
                <c:pt idx="6821">
                  <c:v>136612,1406</c:v>
                </c:pt>
                <c:pt idx="6822">
                  <c:v>136612,1719</c:v>
                </c:pt>
                <c:pt idx="6823">
                  <c:v>136612,1875</c:v>
                </c:pt>
                <c:pt idx="6824">
                  <c:v>136613,7344</c:v>
                </c:pt>
                <c:pt idx="6825">
                  <c:v>136614</c:v>
                </c:pt>
                <c:pt idx="6826">
                  <c:v>136669,0938</c:v>
                </c:pt>
                <c:pt idx="6827">
                  <c:v>136717,9688</c:v>
                </c:pt>
                <c:pt idx="6828">
                  <c:v>136718,0156</c:v>
                </c:pt>
                <c:pt idx="6829">
                  <c:v>136718,8438</c:v>
                </c:pt>
                <c:pt idx="6830">
                  <c:v>136718,8906</c:v>
                </c:pt>
                <c:pt idx="6831">
                  <c:v>136773,7031</c:v>
                </c:pt>
                <c:pt idx="6832">
                  <c:v>136812</c:v>
                </c:pt>
                <c:pt idx="6833">
                  <c:v>136812,2656</c:v>
                </c:pt>
                <c:pt idx="6834">
                  <c:v>136820,2188</c:v>
                </c:pt>
                <c:pt idx="6835">
                  <c:v>136820,3281</c:v>
                </c:pt>
                <c:pt idx="6836">
                  <c:v>136854,7656</c:v>
                </c:pt>
                <c:pt idx="6837">
                  <c:v>136881,2969</c:v>
                </c:pt>
                <c:pt idx="6838">
                  <c:v>136956,0625</c:v>
                </c:pt>
                <c:pt idx="6839">
                  <c:v>136956,0938</c:v>
                </c:pt>
                <c:pt idx="6840">
                  <c:v>136956,125</c:v>
                </c:pt>
                <c:pt idx="6841">
                  <c:v>136956,1406</c:v>
                </c:pt>
                <c:pt idx="6842">
                  <c:v>137005</c:v>
                </c:pt>
                <c:pt idx="6843">
                  <c:v>137005,2969</c:v>
                </c:pt>
                <c:pt idx="6844">
                  <c:v>137005,4688</c:v>
                </c:pt>
                <c:pt idx="6845">
                  <c:v>137005,5</c:v>
                </c:pt>
                <c:pt idx="6846">
                  <c:v>137063,7188</c:v>
                </c:pt>
                <c:pt idx="6847">
                  <c:v>137063,7656</c:v>
                </c:pt>
                <c:pt idx="6848">
                  <c:v>137113,0938</c:v>
                </c:pt>
                <c:pt idx="6849">
                  <c:v>137113,2031</c:v>
                </c:pt>
                <c:pt idx="6850">
                  <c:v>137166,9688</c:v>
                </c:pt>
                <c:pt idx="6851">
                  <c:v>137188,2969</c:v>
                </c:pt>
                <c:pt idx="6852">
                  <c:v>137188,3438</c:v>
                </c:pt>
                <c:pt idx="6853">
                  <c:v>137188,4844</c:v>
                </c:pt>
                <c:pt idx="6854">
                  <c:v>137218,9531</c:v>
                </c:pt>
                <c:pt idx="6855">
                  <c:v>137225,6094</c:v>
                </c:pt>
                <c:pt idx="6856">
                  <c:v>137229,125</c:v>
                </c:pt>
                <c:pt idx="6857">
                  <c:v>137253,3438</c:v>
                </c:pt>
                <c:pt idx="6858">
                  <c:v>137294,9844</c:v>
                </c:pt>
                <c:pt idx="6859">
                  <c:v>137295,0313</c:v>
                </c:pt>
                <c:pt idx="6860">
                  <c:v>137314,375</c:v>
                </c:pt>
                <c:pt idx="6861">
                  <c:v>137315,3594</c:v>
                </c:pt>
                <c:pt idx="6862">
                  <c:v>137353,875</c:v>
                </c:pt>
                <c:pt idx="6863">
                  <c:v>137402,8438</c:v>
                </c:pt>
                <c:pt idx="6864">
                  <c:v>137402,875</c:v>
                </c:pt>
                <c:pt idx="6865">
                  <c:v>137403,0469</c:v>
                </c:pt>
                <c:pt idx="6866">
                  <c:v>137403,1094</c:v>
                </c:pt>
                <c:pt idx="6867">
                  <c:v>137403,1406</c:v>
                </c:pt>
                <c:pt idx="6868">
                  <c:v>137406,6094</c:v>
                </c:pt>
                <c:pt idx="6869">
                  <c:v>137433,1719</c:v>
                </c:pt>
                <c:pt idx="6870">
                  <c:v>137433,2188</c:v>
                </c:pt>
                <c:pt idx="6871">
                  <c:v>137510,1406</c:v>
                </c:pt>
                <c:pt idx="6872">
                  <c:v>137510,4688</c:v>
                </c:pt>
                <c:pt idx="6873">
                  <c:v>137569,2969</c:v>
                </c:pt>
                <c:pt idx="6874">
                  <c:v>137569,3438</c:v>
                </c:pt>
                <c:pt idx="6875">
                  <c:v>137618,9844</c:v>
                </c:pt>
                <c:pt idx="6876">
                  <c:v>137631,6875</c:v>
                </c:pt>
                <c:pt idx="6877">
                  <c:v>137683,5781</c:v>
                </c:pt>
                <c:pt idx="6878">
                  <c:v>137683,6406</c:v>
                </c:pt>
                <c:pt idx="6879">
                  <c:v>137704,8125</c:v>
                </c:pt>
                <c:pt idx="6880">
                  <c:v>137762,2813</c:v>
                </c:pt>
                <c:pt idx="6881">
                  <c:v>137762,3125</c:v>
                </c:pt>
                <c:pt idx="6882">
                  <c:v>137762,3594</c:v>
                </c:pt>
                <c:pt idx="6883">
                  <c:v>137770,4063</c:v>
                </c:pt>
                <c:pt idx="6884">
                  <c:v>137820,1406</c:v>
                </c:pt>
                <c:pt idx="6885">
                  <c:v>137834,6563</c:v>
                </c:pt>
                <c:pt idx="6886">
                  <c:v>137846,5781</c:v>
                </c:pt>
                <c:pt idx="6887">
                  <c:v>137883,7344</c:v>
                </c:pt>
                <c:pt idx="6888">
                  <c:v>137933,3125</c:v>
                </c:pt>
                <c:pt idx="6889">
                  <c:v>137933,3438</c:v>
                </c:pt>
                <c:pt idx="6890">
                  <c:v>137933,375</c:v>
                </c:pt>
                <c:pt idx="6891">
                  <c:v>137933,4375</c:v>
                </c:pt>
                <c:pt idx="6892">
                  <c:v>137986,9375</c:v>
                </c:pt>
                <c:pt idx="6893">
                  <c:v>137986,9688</c:v>
                </c:pt>
                <c:pt idx="6894">
                  <c:v>137987,1094</c:v>
                </c:pt>
                <c:pt idx="6895">
                  <c:v>138035,9219</c:v>
                </c:pt>
                <c:pt idx="6896">
                  <c:v>138035,9688</c:v>
                </c:pt>
                <c:pt idx="6897">
                  <c:v>138046,7969</c:v>
                </c:pt>
                <c:pt idx="6898">
                  <c:v>138046,8281</c:v>
                </c:pt>
                <c:pt idx="6899">
                  <c:v>138060,7969</c:v>
                </c:pt>
                <c:pt idx="6900">
                  <c:v>138101,9531</c:v>
                </c:pt>
                <c:pt idx="6901">
                  <c:v>138126,7969</c:v>
                </c:pt>
                <c:pt idx="6902">
                  <c:v>138176,6094</c:v>
                </c:pt>
                <c:pt idx="6903">
                  <c:v>138176,6406</c:v>
                </c:pt>
                <c:pt idx="6904">
                  <c:v>138230,5</c:v>
                </c:pt>
                <c:pt idx="6905">
                  <c:v>138280,3281</c:v>
                </c:pt>
                <c:pt idx="6906">
                  <c:v>138331,7656</c:v>
                </c:pt>
                <c:pt idx="6907">
                  <c:v>138331,875</c:v>
                </c:pt>
                <c:pt idx="6908">
                  <c:v>138381,375</c:v>
                </c:pt>
                <c:pt idx="6909">
                  <c:v>138381,4063</c:v>
                </c:pt>
                <c:pt idx="6910">
                  <c:v>138381,4375</c:v>
                </c:pt>
                <c:pt idx="6911">
                  <c:v>138381,4531</c:v>
                </c:pt>
                <c:pt idx="6912">
                  <c:v>138381,5625</c:v>
                </c:pt>
                <c:pt idx="6913">
                  <c:v>138381,6563</c:v>
                </c:pt>
                <c:pt idx="6914">
                  <c:v>138381,6875</c:v>
                </c:pt>
                <c:pt idx="6915">
                  <c:v>138381,7188</c:v>
                </c:pt>
                <c:pt idx="6916">
                  <c:v>138412,9219</c:v>
                </c:pt>
                <c:pt idx="6917">
                  <c:v>138441,7031</c:v>
                </c:pt>
                <c:pt idx="6918">
                  <c:v>138441,8906</c:v>
                </c:pt>
                <c:pt idx="6919">
                  <c:v>138511,0625</c:v>
                </c:pt>
                <c:pt idx="6920">
                  <c:v>138536,5313</c:v>
                </c:pt>
                <c:pt idx="6921">
                  <c:v>138536,5781</c:v>
                </c:pt>
                <c:pt idx="6922">
                  <c:v>138536,8281</c:v>
                </c:pt>
                <c:pt idx="6923">
                  <c:v>138585,9531</c:v>
                </c:pt>
                <c:pt idx="6924">
                  <c:v>138586</c:v>
                </c:pt>
                <c:pt idx="6925">
                  <c:v>138586,0313</c:v>
                </c:pt>
                <c:pt idx="6926">
                  <c:v>138642,875</c:v>
                </c:pt>
                <c:pt idx="6927">
                  <c:v>138678,4375</c:v>
                </c:pt>
                <c:pt idx="6928">
                  <c:v>138678,7188</c:v>
                </c:pt>
                <c:pt idx="6929">
                  <c:v>138678,75</c:v>
                </c:pt>
                <c:pt idx="6930">
                  <c:v>138678,7813</c:v>
                </c:pt>
                <c:pt idx="6931">
                  <c:v>138679</c:v>
                </c:pt>
                <c:pt idx="6932">
                  <c:v>138680,3438</c:v>
                </c:pt>
                <c:pt idx="6933">
                  <c:v>138680,6719</c:v>
                </c:pt>
                <c:pt idx="6934">
                  <c:v>138743,6406</c:v>
                </c:pt>
                <c:pt idx="6935">
                  <c:v>138748,7813</c:v>
                </c:pt>
                <c:pt idx="6936">
                  <c:v>138771,3438</c:v>
                </c:pt>
                <c:pt idx="6937">
                  <c:v>138771,375</c:v>
                </c:pt>
                <c:pt idx="6938">
                  <c:v>138795,0156</c:v>
                </c:pt>
                <c:pt idx="6939">
                  <c:v>138795,0625</c:v>
                </c:pt>
                <c:pt idx="6940">
                  <c:v>138858,0938</c:v>
                </c:pt>
                <c:pt idx="6941">
                  <c:v>138881,1719</c:v>
                </c:pt>
                <c:pt idx="6942">
                  <c:v>138883,4219</c:v>
                </c:pt>
                <c:pt idx="6943">
                  <c:v>138892,0313</c:v>
                </c:pt>
                <c:pt idx="6944">
                  <c:v>138932,6875</c:v>
                </c:pt>
                <c:pt idx="6945">
                  <c:v>138958,5313</c:v>
                </c:pt>
                <c:pt idx="6946">
                  <c:v>139008,125</c:v>
                </c:pt>
                <c:pt idx="6947">
                  <c:v>139008,1719</c:v>
                </c:pt>
                <c:pt idx="6948">
                  <c:v>139008,2344</c:v>
                </c:pt>
                <c:pt idx="6949">
                  <c:v>139008,5469</c:v>
                </c:pt>
                <c:pt idx="6950">
                  <c:v>139008,6094</c:v>
                </c:pt>
                <c:pt idx="6951">
                  <c:v>139008,6406</c:v>
                </c:pt>
                <c:pt idx="6952">
                  <c:v>139008,6563</c:v>
                </c:pt>
                <c:pt idx="6953">
                  <c:v>139037,625</c:v>
                </c:pt>
                <c:pt idx="6954">
                  <c:v>139092,7344</c:v>
                </c:pt>
                <c:pt idx="6955">
                  <c:v>139109,5938</c:v>
                </c:pt>
                <c:pt idx="6956">
                  <c:v>139177,9375</c:v>
                </c:pt>
                <c:pt idx="6957">
                  <c:v>139178,1563</c:v>
                </c:pt>
                <c:pt idx="6958">
                  <c:v>139229,4531</c:v>
                </c:pt>
                <c:pt idx="6959">
                  <c:v>139229,4844</c:v>
                </c:pt>
                <c:pt idx="6960">
                  <c:v>139229,75</c:v>
                </c:pt>
                <c:pt idx="6961">
                  <c:v>139229,9219</c:v>
                </c:pt>
                <c:pt idx="6962">
                  <c:v>139229,9531</c:v>
                </c:pt>
                <c:pt idx="6963">
                  <c:v>139282,75</c:v>
                </c:pt>
                <c:pt idx="6964">
                  <c:v>139327,7969</c:v>
                </c:pt>
                <c:pt idx="6965">
                  <c:v>139328,6563</c:v>
                </c:pt>
                <c:pt idx="6966">
                  <c:v>139379,4688</c:v>
                </c:pt>
                <c:pt idx="6967">
                  <c:v>139379,5</c:v>
                </c:pt>
                <c:pt idx="6968">
                  <c:v>139432,2188</c:v>
                </c:pt>
                <c:pt idx="6969">
                  <c:v>139482,7656</c:v>
                </c:pt>
                <c:pt idx="6970">
                  <c:v>139482,8125</c:v>
                </c:pt>
                <c:pt idx="6971">
                  <c:v>139482,9844</c:v>
                </c:pt>
                <c:pt idx="6972">
                  <c:v>139527,1094</c:v>
                </c:pt>
                <c:pt idx="6973">
                  <c:v>139527,1563</c:v>
                </c:pt>
                <c:pt idx="6974">
                  <c:v>139594,3594</c:v>
                </c:pt>
                <c:pt idx="6975">
                  <c:v>139643,75</c:v>
                </c:pt>
                <c:pt idx="6976">
                  <c:v>139646,5156</c:v>
                </c:pt>
                <c:pt idx="6977">
                  <c:v>139731,5469</c:v>
                </c:pt>
                <c:pt idx="6978">
                  <c:v>139731,5938</c:v>
                </c:pt>
                <c:pt idx="6979">
                  <c:v>139731,6094</c:v>
                </c:pt>
                <c:pt idx="6980">
                  <c:v>139731,625</c:v>
                </c:pt>
                <c:pt idx="6981">
                  <c:v>139733,2031</c:v>
                </c:pt>
                <c:pt idx="6982">
                  <c:v>139761,6563</c:v>
                </c:pt>
                <c:pt idx="6983">
                  <c:v>139815,5938</c:v>
                </c:pt>
                <c:pt idx="6984">
                  <c:v>139888,4375</c:v>
                </c:pt>
                <c:pt idx="6985">
                  <c:v>139944,25</c:v>
                </c:pt>
                <c:pt idx="6986">
                  <c:v>139944,2969</c:v>
                </c:pt>
                <c:pt idx="6987">
                  <c:v>139970,4844</c:v>
                </c:pt>
                <c:pt idx="6988">
                  <c:v>139998,5469</c:v>
                </c:pt>
                <c:pt idx="6989">
                  <c:v>139998,5781</c:v>
                </c:pt>
                <c:pt idx="6990">
                  <c:v>139998,9219</c:v>
                </c:pt>
                <c:pt idx="6991">
                  <c:v>140027,7969</c:v>
                </c:pt>
                <c:pt idx="6992">
                  <c:v>140054,6563</c:v>
                </c:pt>
                <c:pt idx="6993">
                  <c:v>140054,6875</c:v>
                </c:pt>
                <c:pt idx="6994">
                  <c:v>140054,7188</c:v>
                </c:pt>
                <c:pt idx="6995">
                  <c:v>140055,0313</c:v>
                </c:pt>
                <c:pt idx="6996">
                  <c:v>140136,6094</c:v>
                </c:pt>
                <c:pt idx="6997">
                  <c:v>140136,6406</c:v>
                </c:pt>
                <c:pt idx="6998">
                  <c:v>140152,3906</c:v>
                </c:pt>
                <c:pt idx="6999">
                  <c:v>140152,4063</c:v>
                </c:pt>
                <c:pt idx="7000">
                  <c:v>140152,4375</c:v>
                </c:pt>
                <c:pt idx="7001">
                  <c:v>140153,3594</c:v>
                </c:pt>
                <c:pt idx="7002">
                  <c:v>140156,6875</c:v>
                </c:pt>
                <c:pt idx="7003">
                  <c:v>140176,0313</c:v>
                </c:pt>
                <c:pt idx="7004">
                  <c:v>140200,9531</c:v>
                </c:pt>
                <c:pt idx="7005">
                  <c:v>140250,8594</c:v>
                </c:pt>
                <c:pt idx="7006">
                  <c:v>140250,9063</c:v>
                </c:pt>
                <c:pt idx="7007">
                  <c:v>140251,1406</c:v>
                </c:pt>
                <c:pt idx="7008">
                  <c:v>140284,7656</c:v>
                </c:pt>
                <c:pt idx="7009">
                  <c:v>140309,7188</c:v>
                </c:pt>
                <c:pt idx="7010">
                  <c:v>140353,8906</c:v>
                </c:pt>
                <c:pt idx="7011">
                  <c:v>140353,9375</c:v>
                </c:pt>
                <c:pt idx="7012">
                  <c:v>140354,125</c:v>
                </c:pt>
                <c:pt idx="7013">
                  <c:v>140354,1719</c:v>
                </c:pt>
                <c:pt idx="7014">
                  <c:v>140422,7813</c:v>
                </c:pt>
                <c:pt idx="7015">
                  <c:v>140422,8281</c:v>
                </c:pt>
                <c:pt idx="7016">
                  <c:v>140472,0469</c:v>
                </c:pt>
                <c:pt idx="7017">
                  <c:v>140472,0781</c:v>
                </c:pt>
                <c:pt idx="7018">
                  <c:v>140530,5156</c:v>
                </c:pt>
                <c:pt idx="7019">
                  <c:v>140530,5625</c:v>
                </c:pt>
                <c:pt idx="7020">
                  <c:v>140530,5938</c:v>
                </c:pt>
                <c:pt idx="7021">
                  <c:v>140530,625</c:v>
                </c:pt>
                <c:pt idx="7022">
                  <c:v>140563,8594</c:v>
                </c:pt>
                <c:pt idx="7023">
                  <c:v>140570,7813</c:v>
                </c:pt>
                <c:pt idx="7024">
                  <c:v>140587,5781</c:v>
                </c:pt>
                <c:pt idx="7025">
                  <c:v>140630,8906</c:v>
                </c:pt>
                <c:pt idx="7026">
                  <c:v>140631,0625</c:v>
                </c:pt>
                <c:pt idx="7027">
                  <c:v>140680,4063</c:v>
                </c:pt>
                <c:pt idx="7028">
                  <c:v>140680,4531</c:v>
                </c:pt>
                <c:pt idx="7029">
                  <c:v>140680,6875</c:v>
                </c:pt>
                <c:pt idx="7030">
                  <c:v>140710,1094</c:v>
                </c:pt>
                <c:pt idx="7031">
                  <c:v>140711,375</c:v>
                </c:pt>
                <c:pt idx="7032">
                  <c:v>140788,8125</c:v>
                </c:pt>
                <c:pt idx="7033">
                  <c:v>140839,625</c:v>
                </c:pt>
                <c:pt idx="7034">
                  <c:v>140839,9219</c:v>
                </c:pt>
                <c:pt idx="7035">
                  <c:v>140954,1563</c:v>
                </c:pt>
                <c:pt idx="7036">
                  <c:v>140954,2031</c:v>
                </c:pt>
                <c:pt idx="7037">
                  <c:v>141002,1875</c:v>
                </c:pt>
                <c:pt idx="7038">
                  <c:v>141027,4219</c:v>
                </c:pt>
                <c:pt idx="7039">
                  <c:v>141027,4531</c:v>
                </c:pt>
                <c:pt idx="7040">
                  <c:v>141102,9219</c:v>
                </c:pt>
                <c:pt idx="7041">
                  <c:v>141102,9688</c:v>
                </c:pt>
                <c:pt idx="7042">
                  <c:v>141130,5156</c:v>
                </c:pt>
                <c:pt idx="7043">
                  <c:v>141131,9375</c:v>
                </c:pt>
                <c:pt idx="7044">
                  <c:v>141134,0156</c:v>
                </c:pt>
                <c:pt idx="7045">
                  <c:v>141159,3125</c:v>
                </c:pt>
                <c:pt idx="7046">
                  <c:v>141159,4063</c:v>
                </c:pt>
                <c:pt idx="7047">
                  <c:v>141184,3438</c:v>
                </c:pt>
                <c:pt idx="7048">
                  <c:v>141242,0156</c:v>
                </c:pt>
                <c:pt idx="7049">
                  <c:v>141242,0469</c:v>
                </c:pt>
                <c:pt idx="7050">
                  <c:v>141290,5781</c:v>
                </c:pt>
                <c:pt idx="7051">
                  <c:v>141290,6094</c:v>
                </c:pt>
                <c:pt idx="7052">
                  <c:v>141290,6406</c:v>
                </c:pt>
                <c:pt idx="7053">
                  <c:v>141290,9219</c:v>
                </c:pt>
                <c:pt idx="7054">
                  <c:v>141291,0938</c:v>
                </c:pt>
                <c:pt idx="7055">
                  <c:v>141324,6094</c:v>
                </c:pt>
                <c:pt idx="7056">
                  <c:v>141397,6719</c:v>
                </c:pt>
                <c:pt idx="7057">
                  <c:v>141398,2969</c:v>
                </c:pt>
                <c:pt idx="7058">
                  <c:v>141421,8594</c:v>
                </c:pt>
                <c:pt idx="7059">
                  <c:v>141422,3125</c:v>
                </c:pt>
                <c:pt idx="7060">
                  <c:v>141507,9844</c:v>
                </c:pt>
                <c:pt idx="7061">
                  <c:v>141508,0469</c:v>
                </c:pt>
                <c:pt idx="7062">
                  <c:v>141511,9688</c:v>
                </c:pt>
                <c:pt idx="7063">
                  <c:v>141512,0156</c:v>
                </c:pt>
                <c:pt idx="7064">
                  <c:v>141595,2031</c:v>
                </c:pt>
                <c:pt idx="7065">
                  <c:v>141595,2656</c:v>
                </c:pt>
                <c:pt idx="7066">
                  <c:v>141615,1094</c:v>
                </c:pt>
                <c:pt idx="7067">
                  <c:v>141615,1875</c:v>
                </c:pt>
                <c:pt idx="7068">
                  <c:v>141664,8438</c:v>
                </c:pt>
                <c:pt idx="7069">
                  <c:v>141664,8906</c:v>
                </c:pt>
                <c:pt idx="7070">
                  <c:v>141699,4688</c:v>
                </c:pt>
                <c:pt idx="7071">
                  <c:v>141699,8281</c:v>
                </c:pt>
                <c:pt idx="7072">
                  <c:v>141725</c:v>
                </c:pt>
                <c:pt idx="7073">
                  <c:v>141725,0313</c:v>
                </c:pt>
                <c:pt idx="7074">
                  <c:v>141735,625</c:v>
                </c:pt>
                <c:pt idx="7075">
                  <c:v>141774,1563</c:v>
                </c:pt>
                <c:pt idx="7076">
                  <c:v>141774,1719</c:v>
                </c:pt>
                <c:pt idx="7077">
                  <c:v>141774,2031</c:v>
                </c:pt>
                <c:pt idx="7078">
                  <c:v>141774,3281</c:v>
                </c:pt>
                <c:pt idx="7079">
                  <c:v>141797,0781</c:v>
                </c:pt>
                <c:pt idx="7080">
                  <c:v>141834,5</c:v>
                </c:pt>
                <c:pt idx="7081">
                  <c:v>141883,4375</c:v>
                </c:pt>
                <c:pt idx="7082">
                  <c:v>141883,5156</c:v>
                </c:pt>
                <c:pt idx="7083">
                  <c:v>141883,5469</c:v>
                </c:pt>
                <c:pt idx="7084">
                  <c:v>141883,5625</c:v>
                </c:pt>
                <c:pt idx="7085">
                  <c:v>141936,75</c:v>
                </c:pt>
                <c:pt idx="7086">
                  <c:v>141953,5</c:v>
                </c:pt>
                <c:pt idx="7087">
                  <c:v>141971,4063</c:v>
                </c:pt>
                <c:pt idx="7088">
                  <c:v>141971,4375</c:v>
                </c:pt>
                <c:pt idx="7089">
                  <c:v>141971,7188</c:v>
                </c:pt>
                <c:pt idx="7090">
                  <c:v>141971,7969</c:v>
                </c:pt>
                <c:pt idx="7091">
                  <c:v>142031,75</c:v>
                </c:pt>
                <c:pt idx="7092">
                  <c:v>142031,875</c:v>
                </c:pt>
                <c:pt idx="7093">
                  <c:v>142065,6563</c:v>
                </c:pt>
                <c:pt idx="7094">
                  <c:v>142067,2031</c:v>
                </c:pt>
                <c:pt idx="7095">
                  <c:v>142122,5</c:v>
                </c:pt>
                <c:pt idx="7096">
                  <c:v>142122,6875</c:v>
                </c:pt>
                <c:pt idx="7097">
                  <c:v>142127,6406</c:v>
                </c:pt>
                <c:pt idx="7098">
                  <c:v>142177,0625</c:v>
                </c:pt>
                <c:pt idx="7099">
                  <c:v>142177,1094</c:v>
                </c:pt>
                <c:pt idx="7100">
                  <c:v>142177,125</c:v>
                </c:pt>
                <c:pt idx="7101">
                  <c:v>142183,7969</c:v>
                </c:pt>
                <c:pt idx="7102">
                  <c:v>142185,5</c:v>
                </c:pt>
                <c:pt idx="7103">
                  <c:v>142203,8438</c:v>
                </c:pt>
                <c:pt idx="7104">
                  <c:v>142203,875</c:v>
                </c:pt>
                <c:pt idx="7105">
                  <c:v>142296,0469</c:v>
                </c:pt>
                <c:pt idx="7106">
                  <c:v>142324,2188</c:v>
                </c:pt>
                <c:pt idx="7107">
                  <c:v>142325,1719</c:v>
                </c:pt>
                <c:pt idx="7108">
                  <c:v>142326,7656</c:v>
                </c:pt>
                <c:pt idx="7109">
                  <c:v>142352,2969</c:v>
                </c:pt>
                <c:pt idx="7110">
                  <c:v>142352,3281</c:v>
                </c:pt>
                <c:pt idx="7111">
                  <c:v>142401,8594</c:v>
                </c:pt>
                <c:pt idx="7112">
                  <c:v>142402,2969</c:v>
                </c:pt>
                <c:pt idx="7113">
                  <c:v>142404,3125</c:v>
                </c:pt>
                <c:pt idx="7114">
                  <c:v>142436,6563</c:v>
                </c:pt>
                <c:pt idx="7115">
                  <c:v>142461,7656</c:v>
                </c:pt>
                <c:pt idx="7116">
                  <c:v>142461,7969</c:v>
                </c:pt>
                <c:pt idx="7117">
                  <c:v>142485,6875</c:v>
                </c:pt>
                <c:pt idx="7118">
                  <c:v>142485,7188</c:v>
                </c:pt>
                <c:pt idx="7119">
                  <c:v>142544,1875</c:v>
                </c:pt>
                <c:pt idx="7120">
                  <c:v>142544,5313</c:v>
                </c:pt>
                <c:pt idx="7121">
                  <c:v>142562,8906</c:v>
                </c:pt>
                <c:pt idx="7122">
                  <c:v>142594,5781</c:v>
                </c:pt>
                <c:pt idx="7123">
                  <c:v>142594,6094</c:v>
                </c:pt>
                <c:pt idx="7124">
                  <c:v>142594,9219</c:v>
                </c:pt>
                <c:pt idx="7125">
                  <c:v>142594,9531</c:v>
                </c:pt>
                <c:pt idx="7126">
                  <c:v>142594,9844</c:v>
                </c:pt>
                <c:pt idx="7127">
                  <c:v>142666,6719</c:v>
                </c:pt>
                <c:pt idx="7128">
                  <c:v>142716,4219</c:v>
                </c:pt>
                <c:pt idx="7129">
                  <c:v>142716,4688</c:v>
                </c:pt>
                <c:pt idx="7130">
                  <c:v>142716,5313</c:v>
                </c:pt>
                <c:pt idx="7131">
                  <c:v>142716,625</c:v>
                </c:pt>
                <c:pt idx="7132">
                  <c:v>142776,2188</c:v>
                </c:pt>
                <c:pt idx="7133">
                  <c:v>142813,8281</c:v>
                </c:pt>
                <c:pt idx="7134">
                  <c:v>142813,875</c:v>
                </c:pt>
                <c:pt idx="7135">
                  <c:v>142925,9063</c:v>
                </c:pt>
                <c:pt idx="7136">
                  <c:v>142926,0156</c:v>
                </c:pt>
                <c:pt idx="7137">
                  <c:v>142926,2656</c:v>
                </c:pt>
                <c:pt idx="7138">
                  <c:v>142926,2969</c:v>
                </c:pt>
                <c:pt idx="7139">
                  <c:v>142926,3281</c:v>
                </c:pt>
                <c:pt idx="7140">
                  <c:v>142926,3594</c:v>
                </c:pt>
                <c:pt idx="7141">
                  <c:v>142990,7344</c:v>
                </c:pt>
                <c:pt idx="7142">
                  <c:v>142990,8906</c:v>
                </c:pt>
                <c:pt idx="7143">
                  <c:v>142990,9844</c:v>
                </c:pt>
                <c:pt idx="7144">
                  <c:v>143011,1094</c:v>
                </c:pt>
                <c:pt idx="7145">
                  <c:v>143016,5313</c:v>
                </c:pt>
                <c:pt idx="7146">
                  <c:v>143035,0313</c:v>
                </c:pt>
                <c:pt idx="7147">
                  <c:v>143035,9844</c:v>
                </c:pt>
                <c:pt idx="7148">
                  <c:v>143052,6406</c:v>
                </c:pt>
                <c:pt idx="7149">
                  <c:v>143068,6406</c:v>
                </c:pt>
                <c:pt idx="7150">
                  <c:v>143144</c:v>
                </c:pt>
                <c:pt idx="7151">
                  <c:v>143144,0313</c:v>
                </c:pt>
                <c:pt idx="7152">
                  <c:v>143144,2969</c:v>
                </c:pt>
                <c:pt idx="7153">
                  <c:v>143144,3281</c:v>
                </c:pt>
                <c:pt idx="7154">
                  <c:v>143144,4844</c:v>
                </c:pt>
                <c:pt idx="7155">
                  <c:v>143186,3281</c:v>
                </c:pt>
                <c:pt idx="7156">
                  <c:v>143187,3594</c:v>
                </c:pt>
                <c:pt idx="7157">
                  <c:v>143189,1719</c:v>
                </c:pt>
                <c:pt idx="7158">
                  <c:v>143212,1563</c:v>
                </c:pt>
                <c:pt idx="7159">
                  <c:v>143248,6406</c:v>
                </c:pt>
                <c:pt idx="7160">
                  <c:v>143248,7813</c:v>
                </c:pt>
                <c:pt idx="7161">
                  <c:v>143248,8125</c:v>
                </c:pt>
                <c:pt idx="7162">
                  <c:v>143304,0156</c:v>
                </c:pt>
                <c:pt idx="7163">
                  <c:v>143304,0625</c:v>
                </c:pt>
                <c:pt idx="7164">
                  <c:v>143304,4219</c:v>
                </c:pt>
                <c:pt idx="7165">
                  <c:v>143353,8438</c:v>
                </c:pt>
                <c:pt idx="7166">
                  <c:v>143353,9375</c:v>
                </c:pt>
                <c:pt idx="7167">
                  <c:v>143386,0625</c:v>
                </c:pt>
                <c:pt idx="7168">
                  <c:v>143409,1875</c:v>
                </c:pt>
                <c:pt idx="7169">
                  <c:v>143409,9219</c:v>
                </c:pt>
                <c:pt idx="7170">
                  <c:v>143446,6875</c:v>
                </c:pt>
                <c:pt idx="7171">
                  <c:v>143475,0938</c:v>
                </c:pt>
                <c:pt idx="7172">
                  <c:v>143534,0469</c:v>
                </c:pt>
                <c:pt idx="7173">
                  <c:v>143534,0781</c:v>
                </c:pt>
                <c:pt idx="7174">
                  <c:v>143541,2813</c:v>
                </c:pt>
                <c:pt idx="7175">
                  <c:v>143541,3906</c:v>
                </c:pt>
                <c:pt idx="7176">
                  <c:v>143554,9531</c:v>
                </c:pt>
                <c:pt idx="7177">
                  <c:v>143567,5781</c:v>
                </c:pt>
                <c:pt idx="7178">
                  <c:v>143567,7813</c:v>
                </c:pt>
                <c:pt idx="7179">
                  <c:v>143592,9063</c:v>
                </c:pt>
                <c:pt idx="7180">
                  <c:v>143593,2813</c:v>
                </c:pt>
                <c:pt idx="7181">
                  <c:v>143642,4219</c:v>
                </c:pt>
                <c:pt idx="7182">
                  <c:v>143642,5938</c:v>
                </c:pt>
                <c:pt idx="7183">
                  <c:v>143642,625</c:v>
                </c:pt>
                <c:pt idx="7184">
                  <c:v>143642,6563</c:v>
                </c:pt>
                <c:pt idx="7185">
                  <c:v>143651,3281</c:v>
                </c:pt>
                <c:pt idx="7186">
                  <c:v>143651,8438</c:v>
                </c:pt>
                <c:pt idx="7187">
                  <c:v>143712,9531</c:v>
                </c:pt>
                <c:pt idx="7188">
                  <c:v>143713,0156</c:v>
                </c:pt>
                <c:pt idx="7189">
                  <c:v>143762,4375</c:v>
                </c:pt>
                <c:pt idx="7190">
                  <c:v>143762,4688</c:v>
                </c:pt>
                <c:pt idx="7191">
                  <c:v>143762,6875</c:v>
                </c:pt>
                <c:pt idx="7192">
                  <c:v>143762,7188</c:v>
                </c:pt>
                <c:pt idx="7193">
                  <c:v>143857,4531</c:v>
                </c:pt>
                <c:pt idx="7194">
                  <c:v>143857,6875</c:v>
                </c:pt>
                <c:pt idx="7195">
                  <c:v>143857,7188</c:v>
                </c:pt>
                <c:pt idx="7196">
                  <c:v>143857,7344</c:v>
                </c:pt>
                <c:pt idx="7197">
                  <c:v>143857,75</c:v>
                </c:pt>
                <c:pt idx="7198">
                  <c:v>143861,4844</c:v>
                </c:pt>
                <c:pt idx="7199">
                  <c:v>143868,2031</c:v>
                </c:pt>
                <c:pt idx="7200">
                  <c:v>143870,2656</c:v>
                </c:pt>
                <c:pt idx="7201">
                  <c:v>143921,1563</c:v>
                </c:pt>
                <c:pt idx="7202">
                  <c:v>143942,5469</c:v>
                </c:pt>
                <c:pt idx="7203">
                  <c:v>143942,5781</c:v>
                </c:pt>
                <c:pt idx="7204">
                  <c:v>143995,875</c:v>
                </c:pt>
                <c:pt idx="7205">
                  <c:v>143995,9063</c:v>
                </c:pt>
                <c:pt idx="7206">
                  <c:v>143995,9375</c:v>
                </c:pt>
                <c:pt idx="7207">
                  <c:v>143996,9219</c:v>
                </c:pt>
                <c:pt idx="7208">
                  <c:v>143997,75</c:v>
                </c:pt>
                <c:pt idx="7209">
                  <c:v>144020,6563</c:v>
                </c:pt>
                <c:pt idx="7210">
                  <c:v>144020,6875</c:v>
                </c:pt>
                <c:pt idx="7211">
                  <c:v>144020,8281</c:v>
                </c:pt>
                <c:pt idx="7212">
                  <c:v>144022,3906</c:v>
                </c:pt>
                <c:pt idx="7213">
                  <c:v>144022,4219</c:v>
                </c:pt>
                <c:pt idx="7214">
                  <c:v>144022,4531</c:v>
                </c:pt>
                <c:pt idx="7215">
                  <c:v>144062,75</c:v>
                </c:pt>
                <c:pt idx="7216">
                  <c:v>144062,7969</c:v>
                </c:pt>
                <c:pt idx="7217">
                  <c:v>144080,9844</c:v>
                </c:pt>
                <c:pt idx="7218">
                  <c:v>144081,2188</c:v>
                </c:pt>
                <c:pt idx="7219">
                  <c:v>144143,0938</c:v>
                </c:pt>
                <c:pt idx="7220">
                  <c:v>144203,2344</c:v>
                </c:pt>
                <c:pt idx="7221">
                  <c:v>144203,2813</c:v>
                </c:pt>
                <c:pt idx="7222">
                  <c:v>144203,3125</c:v>
                </c:pt>
                <c:pt idx="7223">
                  <c:v>144258,4844</c:v>
                </c:pt>
                <c:pt idx="7224">
                  <c:v>144274,3438</c:v>
                </c:pt>
                <c:pt idx="7225">
                  <c:v>144274,7656</c:v>
                </c:pt>
                <c:pt idx="7226">
                  <c:v>144352</c:v>
                </c:pt>
                <c:pt idx="7227">
                  <c:v>144352,0313</c:v>
                </c:pt>
                <c:pt idx="7228">
                  <c:v>144368,2656</c:v>
                </c:pt>
                <c:pt idx="7229">
                  <c:v>144406,4219</c:v>
                </c:pt>
                <c:pt idx="7230">
                  <c:v>144406,6563</c:v>
                </c:pt>
                <c:pt idx="7231">
                  <c:v>144458,6094</c:v>
                </c:pt>
                <c:pt idx="7232">
                  <c:v>144458,6719</c:v>
                </c:pt>
                <c:pt idx="7233">
                  <c:v>144481,8906</c:v>
                </c:pt>
                <c:pt idx="7234">
                  <c:v>144481,9219</c:v>
                </c:pt>
                <c:pt idx="7235">
                  <c:v>144494,4844</c:v>
                </c:pt>
                <c:pt idx="7236">
                  <c:v>144519,7969</c:v>
                </c:pt>
                <c:pt idx="7237">
                  <c:v>144538,0156</c:v>
                </c:pt>
                <c:pt idx="7238">
                  <c:v>144570,1094</c:v>
                </c:pt>
                <c:pt idx="7239">
                  <c:v>144621,3594</c:v>
                </c:pt>
                <c:pt idx="7240">
                  <c:v>144676,9063</c:v>
                </c:pt>
                <c:pt idx="7241">
                  <c:v>144676,9531</c:v>
                </c:pt>
                <c:pt idx="7242">
                  <c:v>144677,0156</c:v>
                </c:pt>
                <c:pt idx="7243">
                  <c:v>144688,5</c:v>
                </c:pt>
                <c:pt idx="7244">
                  <c:v>144692,8125</c:v>
                </c:pt>
                <c:pt idx="7245">
                  <c:v>144741,5781</c:v>
                </c:pt>
                <c:pt idx="7246">
                  <c:v>144801,9688</c:v>
                </c:pt>
                <c:pt idx="7247">
                  <c:v>144802,0156</c:v>
                </c:pt>
                <c:pt idx="7248">
                  <c:v>144802,2969</c:v>
                </c:pt>
                <c:pt idx="7249">
                  <c:v>144817,8438</c:v>
                </c:pt>
                <c:pt idx="7250">
                  <c:v>144840,0469</c:v>
                </c:pt>
                <c:pt idx="7251">
                  <c:v>144855,9844</c:v>
                </c:pt>
                <c:pt idx="7252">
                  <c:v>144856,0156</c:v>
                </c:pt>
                <c:pt idx="7253">
                  <c:v>144892,2344</c:v>
                </c:pt>
                <c:pt idx="7254">
                  <c:v>144892,2656</c:v>
                </c:pt>
                <c:pt idx="7255">
                  <c:v>144892,2969</c:v>
                </c:pt>
                <c:pt idx="7256">
                  <c:v>144892,5156</c:v>
                </c:pt>
                <c:pt idx="7257">
                  <c:v>144892,5469</c:v>
                </c:pt>
                <c:pt idx="7258">
                  <c:v>144950,8438</c:v>
                </c:pt>
                <c:pt idx="7259">
                  <c:v>144950,8906</c:v>
                </c:pt>
                <c:pt idx="7260">
                  <c:v>144950,9219</c:v>
                </c:pt>
                <c:pt idx="7261">
                  <c:v>145000,4531</c:v>
                </c:pt>
                <c:pt idx="7262">
                  <c:v>145000,5469</c:v>
                </c:pt>
                <c:pt idx="7263">
                  <c:v>145000,5781</c:v>
                </c:pt>
                <c:pt idx="7264">
                  <c:v>145056,125</c:v>
                </c:pt>
                <c:pt idx="7265">
                  <c:v>145057,2813</c:v>
                </c:pt>
                <c:pt idx="7266">
                  <c:v>145092,6719</c:v>
                </c:pt>
                <c:pt idx="7267">
                  <c:v>145092,7031</c:v>
                </c:pt>
                <c:pt idx="7268">
                  <c:v>145092,875</c:v>
                </c:pt>
                <c:pt idx="7269">
                  <c:v>145106,1875</c:v>
                </c:pt>
                <c:pt idx="7270">
                  <c:v>145156,5156</c:v>
                </c:pt>
                <c:pt idx="7271">
                  <c:v>145156,5625</c:v>
                </c:pt>
                <c:pt idx="7272">
                  <c:v>145221,875</c:v>
                </c:pt>
                <c:pt idx="7273">
                  <c:v>145221,9063</c:v>
                </c:pt>
                <c:pt idx="7274">
                  <c:v>145275,0781</c:v>
                </c:pt>
                <c:pt idx="7275">
                  <c:v>145301,3281</c:v>
                </c:pt>
                <c:pt idx="7276">
                  <c:v>145341,2813</c:v>
                </c:pt>
                <c:pt idx="7277">
                  <c:v>145355,8906</c:v>
                </c:pt>
                <c:pt idx="7278">
                  <c:v>145368,25</c:v>
                </c:pt>
                <c:pt idx="7279">
                  <c:v>145368,3438</c:v>
                </c:pt>
                <c:pt idx="7280">
                  <c:v>145418,875</c:v>
                </c:pt>
                <c:pt idx="7281">
                  <c:v>145419,1563</c:v>
                </c:pt>
                <c:pt idx="7282">
                  <c:v>145419,2031</c:v>
                </c:pt>
                <c:pt idx="7283">
                  <c:v>145501,6406</c:v>
                </c:pt>
                <c:pt idx="7284">
                  <c:v>145503,0938</c:v>
                </c:pt>
                <c:pt idx="7285">
                  <c:v>145533,6719</c:v>
                </c:pt>
                <c:pt idx="7286">
                  <c:v>145559,6875</c:v>
                </c:pt>
                <c:pt idx="7287">
                  <c:v>145564,7031</c:v>
                </c:pt>
                <c:pt idx="7288">
                  <c:v>145609,75</c:v>
                </c:pt>
                <c:pt idx="7289">
                  <c:v>145610,0156</c:v>
                </c:pt>
                <c:pt idx="7290">
                  <c:v>145667,1875</c:v>
                </c:pt>
                <c:pt idx="7291">
                  <c:v>145667,2969</c:v>
                </c:pt>
                <c:pt idx="7292">
                  <c:v>145667,3281</c:v>
                </c:pt>
                <c:pt idx="7293">
                  <c:v>145771,1563</c:v>
                </c:pt>
                <c:pt idx="7294">
                  <c:v>145821,0781</c:v>
                </c:pt>
                <c:pt idx="7295">
                  <c:v>145821,1406</c:v>
                </c:pt>
                <c:pt idx="7296">
                  <c:v>145821,2813</c:v>
                </c:pt>
                <c:pt idx="7297">
                  <c:v>145821,3438</c:v>
                </c:pt>
                <c:pt idx="7298">
                  <c:v>145821,3594</c:v>
                </c:pt>
                <c:pt idx="7299">
                  <c:v>145823,8594</c:v>
                </c:pt>
                <c:pt idx="7300">
                  <c:v>145849,5469</c:v>
                </c:pt>
                <c:pt idx="7301">
                  <c:v>145875,3594</c:v>
                </c:pt>
                <c:pt idx="7302">
                  <c:v>145875,3906</c:v>
                </c:pt>
                <c:pt idx="7303">
                  <c:v>145875,4219</c:v>
                </c:pt>
                <c:pt idx="7304">
                  <c:v>145911,9688</c:v>
                </c:pt>
                <c:pt idx="7305">
                  <c:v>145912,3281</c:v>
                </c:pt>
                <c:pt idx="7306">
                  <c:v>145918,6875</c:v>
                </c:pt>
                <c:pt idx="7307">
                  <c:v>145988,8906</c:v>
                </c:pt>
                <c:pt idx="7308">
                  <c:v>146038,7188</c:v>
                </c:pt>
                <c:pt idx="7309">
                  <c:v>146038,75</c:v>
                </c:pt>
                <c:pt idx="7310">
                  <c:v>146038,875</c:v>
                </c:pt>
                <c:pt idx="7311">
                  <c:v>146038,9063</c:v>
                </c:pt>
                <c:pt idx="7312">
                  <c:v>146091,6406</c:v>
                </c:pt>
                <c:pt idx="7313">
                  <c:v>146091,6719</c:v>
                </c:pt>
                <c:pt idx="7314">
                  <c:v>146097,125</c:v>
                </c:pt>
                <c:pt idx="7315">
                  <c:v>146097,1563</c:v>
                </c:pt>
                <c:pt idx="7316">
                  <c:v>146097,1875</c:v>
                </c:pt>
                <c:pt idx="7317">
                  <c:v>146097,2188</c:v>
                </c:pt>
                <c:pt idx="7318">
                  <c:v>146132,5781</c:v>
                </c:pt>
                <c:pt idx="7319">
                  <c:v>146204,8125</c:v>
                </c:pt>
                <c:pt idx="7320">
                  <c:v>146204,9844</c:v>
                </c:pt>
                <c:pt idx="7321">
                  <c:v>146206,2188</c:v>
                </c:pt>
                <c:pt idx="7322">
                  <c:v>146206,2656</c:v>
                </c:pt>
                <c:pt idx="7323">
                  <c:v>146240,1875</c:v>
                </c:pt>
                <c:pt idx="7324">
                  <c:v>146319,4375</c:v>
                </c:pt>
                <c:pt idx="7325">
                  <c:v>146319,4844</c:v>
                </c:pt>
                <c:pt idx="7326">
                  <c:v>146320,0781</c:v>
                </c:pt>
                <c:pt idx="7327">
                  <c:v>146335,8594</c:v>
                </c:pt>
                <c:pt idx="7328">
                  <c:v>146335,9063</c:v>
                </c:pt>
                <c:pt idx="7329">
                  <c:v>146383,5</c:v>
                </c:pt>
                <c:pt idx="7330">
                  <c:v>146383,5625</c:v>
                </c:pt>
                <c:pt idx="7331">
                  <c:v>146432,8594</c:v>
                </c:pt>
                <c:pt idx="7332">
                  <c:v>146432,8906</c:v>
                </c:pt>
                <c:pt idx="7333">
                  <c:v>146445,6719</c:v>
                </c:pt>
                <c:pt idx="7334">
                  <c:v>146496,4688</c:v>
                </c:pt>
                <c:pt idx="7335">
                  <c:v>146496,5</c:v>
                </c:pt>
                <c:pt idx="7336">
                  <c:v>146496,5313</c:v>
                </c:pt>
                <c:pt idx="7337">
                  <c:v>146496,6563</c:v>
                </c:pt>
                <c:pt idx="7338">
                  <c:v>146542,3125</c:v>
                </c:pt>
                <c:pt idx="7339">
                  <c:v>146542,5781</c:v>
                </c:pt>
                <c:pt idx="7340">
                  <c:v>146542,7969</c:v>
                </c:pt>
                <c:pt idx="7341">
                  <c:v>146609,6563</c:v>
                </c:pt>
                <c:pt idx="7342">
                  <c:v>146609,7188</c:v>
                </c:pt>
                <c:pt idx="7343">
                  <c:v>146660,6406</c:v>
                </c:pt>
                <c:pt idx="7344">
                  <c:v>146660,6719</c:v>
                </c:pt>
                <c:pt idx="7345">
                  <c:v>146664,6719</c:v>
                </c:pt>
                <c:pt idx="7346">
                  <c:v>146752,3594</c:v>
                </c:pt>
                <c:pt idx="7347">
                  <c:v>146821,6406</c:v>
                </c:pt>
                <c:pt idx="7348">
                  <c:v>146821,7031</c:v>
                </c:pt>
                <c:pt idx="7349">
                  <c:v>146821,7188</c:v>
                </c:pt>
                <c:pt idx="7350">
                  <c:v>146821,75</c:v>
                </c:pt>
                <c:pt idx="7351">
                  <c:v>146871,4375</c:v>
                </c:pt>
                <c:pt idx="7352">
                  <c:v>146871,4688</c:v>
                </c:pt>
                <c:pt idx="7353">
                  <c:v>146871,5</c:v>
                </c:pt>
                <c:pt idx="7354">
                  <c:v>146921,4063</c:v>
                </c:pt>
                <c:pt idx="7355">
                  <c:v>146921,6406</c:v>
                </c:pt>
                <c:pt idx="7356">
                  <c:v>146931,3438</c:v>
                </c:pt>
                <c:pt idx="7357">
                  <c:v>146961,8125</c:v>
                </c:pt>
                <c:pt idx="7358">
                  <c:v>146961,8594</c:v>
                </c:pt>
                <c:pt idx="7359">
                  <c:v>146961,8906</c:v>
                </c:pt>
                <c:pt idx="7360">
                  <c:v>146961,9531</c:v>
                </c:pt>
                <c:pt idx="7361">
                  <c:v>146982,9375</c:v>
                </c:pt>
                <c:pt idx="7362">
                  <c:v>147037,7031</c:v>
                </c:pt>
                <c:pt idx="7363">
                  <c:v>147038,1875</c:v>
                </c:pt>
                <c:pt idx="7364">
                  <c:v>147090,8906</c:v>
                </c:pt>
                <c:pt idx="7365">
                  <c:v>147090,9219</c:v>
                </c:pt>
                <c:pt idx="7366">
                  <c:v>147090,9531</c:v>
                </c:pt>
                <c:pt idx="7367">
                  <c:v>147090,9688</c:v>
                </c:pt>
                <c:pt idx="7368">
                  <c:v>147091,0625</c:v>
                </c:pt>
                <c:pt idx="7369">
                  <c:v>147091,8906</c:v>
                </c:pt>
                <c:pt idx="7370">
                  <c:v>147117,5156</c:v>
                </c:pt>
                <c:pt idx="7371">
                  <c:v>147142,3281</c:v>
                </c:pt>
                <c:pt idx="7372">
                  <c:v>147142,375</c:v>
                </c:pt>
                <c:pt idx="7373">
                  <c:v>147142,5781</c:v>
                </c:pt>
                <c:pt idx="7374">
                  <c:v>147142,6094</c:v>
                </c:pt>
                <c:pt idx="7375">
                  <c:v>147180,3281</c:v>
                </c:pt>
                <c:pt idx="7376">
                  <c:v>147180,3281</c:v>
                </c:pt>
                <c:pt idx="7377">
                  <c:v>147180,375</c:v>
                </c:pt>
                <c:pt idx="7378">
                  <c:v>147223,625</c:v>
                </c:pt>
                <c:pt idx="7379">
                  <c:v>147250,1406</c:v>
                </c:pt>
                <c:pt idx="7380">
                  <c:v>147250,1875</c:v>
                </c:pt>
                <c:pt idx="7381">
                  <c:v>147302,5</c:v>
                </c:pt>
                <c:pt idx="7382">
                  <c:v>147359,5625</c:v>
                </c:pt>
                <c:pt idx="7383">
                  <c:v>147369,0781</c:v>
                </c:pt>
                <c:pt idx="7384">
                  <c:v>147370,5313</c:v>
                </c:pt>
                <c:pt idx="7385">
                  <c:v>147391,6094</c:v>
                </c:pt>
                <c:pt idx="7386">
                  <c:v>147392,5938</c:v>
                </c:pt>
                <c:pt idx="7387">
                  <c:v>147392,625</c:v>
                </c:pt>
                <c:pt idx="7388">
                  <c:v>147405,1406</c:v>
                </c:pt>
                <c:pt idx="7389">
                  <c:v>147453,5938</c:v>
                </c:pt>
                <c:pt idx="7390">
                  <c:v>147453,625</c:v>
                </c:pt>
                <c:pt idx="7391">
                  <c:v>147555,7344</c:v>
                </c:pt>
                <c:pt idx="7392">
                  <c:v>147555,7813</c:v>
                </c:pt>
                <c:pt idx="7393">
                  <c:v>147563,5781</c:v>
                </c:pt>
                <c:pt idx="7394">
                  <c:v>147595,4688</c:v>
                </c:pt>
                <c:pt idx="7395">
                  <c:v>147658,0469</c:v>
                </c:pt>
                <c:pt idx="7396">
                  <c:v>147708,3594</c:v>
                </c:pt>
                <c:pt idx="7397">
                  <c:v>147743,2813</c:v>
                </c:pt>
                <c:pt idx="7398">
                  <c:v>147788,2969</c:v>
                </c:pt>
                <c:pt idx="7399">
                  <c:v>147788,3281</c:v>
                </c:pt>
                <c:pt idx="7400">
                  <c:v>147788,6094</c:v>
                </c:pt>
                <c:pt idx="7401">
                  <c:v>147804,75</c:v>
                </c:pt>
                <c:pt idx="7402">
                  <c:v>147855,4688</c:v>
                </c:pt>
                <c:pt idx="7403">
                  <c:v>147855,5</c:v>
                </c:pt>
                <c:pt idx="7404">
                  <c:v>147855,5313</c:v>
                </c:pt>
                <c:pt idx="7405">
                  <c:v>147904,3125</c:v>
                </c:pt>
                <c:pt idx="7406">
                  <c:v>147963,9844</c:v>
                </c:pt>
                <c:pt idx="7407">
                  <c:v>147964,2813</c:v>
                </c:pt>
                <c:pt idx="7408">
                  <c:v>148007,3125</c:v>
                </c:pt>
                <c:pt idx="7409">
                  <c:v>148007,4844</c:v>
                </c:pt>
                <c:pt idx="7410">
                  <c:v>148035,5156</c:v>
                </c:pt>
                <c:pt idx="7411">
                  <c:v>148092,6563</c:v>
                </c:pt>
                <c:pt idx="7412">
                  <c:v>148093,125</c:v>
                </c:pt>
                <c:pt idx="7413">
                  <c:v>148144,9688</c:v>
                </c:pt>
                <c:pt idx="7414">
                  <c:v>148145,1719</c:v>
                </c:pt>
                <c:pt idx="7415">
                  <c:v>148146,9063</c:v>
                </c:pt>
                <c:pt idx="7416">
                  <c:v>148154,0938</c:v>
                </c:pt>
                <c:pt idx="7417">
                  <c:v>148203,4531</c:v>
                </c:pt>
                <c:pt idx="7418">
                  <c:v>148203,4844</c:v>
                </c:pt>
                <c:pt idx="7419">
                  <c:v>148203,5156</c:v>
                </c:pt>
                <c:pt idx="7420">
                  <c:v>148203,5313</c:v>
                </c:pt>
                <c:pt idx="7421">
                  <c:v>148203,7656</c:v>
                </c:pt>
                <c:pt idx="7422">
                  <c:v>148204,7656</c:v>
                </c:pt>
                <c:pt idx="7423">
                  <c:v>148217,375</c:v>
                </c:pt>
                <c:pt idx="7424">
                  <c:v>148271,8125</c:v>
                </c:pt>
                <c:pt idx="7425">
                  <c:v>148338,0625</c:v>
                </c:pt>
                <c:pt idx="7426">
                  <c:v>148379,6094</c:v>
                </c:pt>
                <c:pt idx="7427">
                  <c:v>148411,4688</c:v>
                </c:pt>
                <c:pt idx="7428">
                  <c:v>148411,6563</c:v>
                </c:pt>
                <c:pt idx="7429">
                  <c:v>148412,1094</c:v>
                </c:pt>
                <c:pt idx="7430">
                  <c:v>148412,2031</c:v>
                </c:pt>
                <c:pt idx="7431">
                  <c:v>148412,25</c:v>
                </c:pt>
                <c:pt idx="7432">
                  <c:v>148413,3125</c:v>
                </c:pt>
                <c:pt idx="7433">
                  <c:v>148463,5</c:v>
                </c:pt>
                <c:pt idx="7434">
                  <c:v>148463,5625</c:v>
                </c:pt>
                <c:pt idx="7435">
                  <c:v>148529,6406</c:v>
                </c:pt>
                <c:pt idx="7436">
                  <c:v>148529,9844</c:v>
                </c:pt>
                <c:pt idx="7437">
                  <c:v>148530,0156</c:v>
                </c:pt>
                <c:pt idx="7438">
                  <c:v>148582,5469</c:v>
                </c:pt>
                <c:pt idx="7439">
                  <c:v>148582,5938</c:v>
                </c:pt>
                <c:pt idx="7440">
                  <c:v>148582,7813</c:v>
                </c:pt>
                <c:pt idx="7441">
                  <c:v>148596,25</c:v>
                </c:pt>
                <c:pt idx="7442">
                  <c:v>148623,1094</c:v>
                </c:pt>
                <c:pt idx="7443">
                  <c:v>148623,1406</c:v>
                </c:pt>
                <c:pt idx="7444">
                  <c:v>148650,8281</c:v>
                </c:pt>
                <c:pt idx="7445">
                  <c:v>148655,3594</c:v>
                </c:pt>
                <c:pt idx="7446">
                  <c:v>148660,0938</c:v>
                </c:pt>
                <c:pt idx="7447">
                  <c:v>148752,5469</c:v>
                </c:pt>
                <c:pt idx="7448">
                  <c:v>148753,1875</c:v>
                </c:pt>
                <c:pt idx="7449">
                  <c:v>148760,2969</c:v>
                </c:pt>
                <c:pt idx="7450">
                  <c:v>148793,375</c:v>
                </c:pt>
                <c:pt idx="7451">
                  <c:v>148793,4219</c:v>
                </c:pt>
                <c:pt idx="7452">
                  <c:v>148839,5</c:v>
                </c:pt>
                <c:pt idx="7453">
                  <c:v>148839,5313</c:v>
                </c:pt>
                <c:pt idx="7454">
                  <c:v>148839,6094</c:v>
                </c:pt>
                <c:pt idx="7455">
                  <c:v>148871,4688</c:v>
                </c:pt>
                <c:pt idx="7456">
                  <c:v>148880,4688</c:v>
                </c:pt>
                <c:pt idx="7457">
                  <c:v>148880,5938</c:v>
                </c:pt>
                <c:pt idx="7458">
                  <c:v>149054,2813</c:v>
                </c:pt>
                <c:pt idx="7459">
                  <c:v>149079,0938</c:v>
                </c:pt>
                <c:pt idx="7460">
                  <c:v>149079,6563</c:v>
                </c:pt>
                <c:pt idx="7461">
                  <c:v>149121,6719</c:v>
                </c:pt>
                <c:pt idx="7462">
                  <c:v>149171,6563</c:v>
                </c:pt>
                <c:pt idx="7463">
                  <c:v>149171,6875</c:v>
                </c:pt>
                <c:pt idx="7464">
                  <c:v>149171,7656</c:v>
                </c:pt>
                <c:pt idx="7465">
                  <c:v>149238,1406</c:v>
                </c:pt>
                <c:pt idx="7466">
                  <c:v>149262,6406</c:v>
                </c:pt>
                <c:pt idx="7467">
                  <c:v>149263,0781</c:v>
                </c:pt>
                <c:pt idx="7468">
                  <c:v>149314,7031</c:v>
                </c:pt>
                <c:pt idx="7469">
                  <c:v>149323,2813</c:v>
                </c:pt>
                <c:pt idx="7470">
                  <c:v>149371,5156</c:v>
                </c:pt>
                <c:pt idx="7471">
                  <c:v>149371,5625</c:v>
                </c:pt>
                <c:pt idx="7472">
                  <c:v>149371,8125</c:v>
                </c:pt>
                <c:pt idx="7473">
                  <c:v>149371,8438</c:v>
                </c:pt>
                <c:pt idx="7474">
                  <c:v>149371,875</c:v>
                </c:pt>
                <c:pt idx="7475">
                  <c:v>149432,5781</c:v>
                </c:pt>
                <c:pt idx="7476">
                  <c:v>149432,9688</c:v>
                </c:pt>
                <c:pt idx="7477">
                  <c:v>149465,4063</c:v>
                </c:pt>
                <c:pt idx="7478">
                  <c:v>149465,7031</c:v>
                </c:pt>
                <c:pt idx="7479">
                  <c:v>149475,1406</c:v>
                </c:pt>
                <c:pt idx="7480">
                  <c:v>149532,9688</c:v>
                </c:pt>
                <c:pt idx="7481">
                  <c:v>149549,3438</c:v>
                </c:pt>
                <c:pt idx="7482">
                  <c:v>149549,4063</c:v>
                </c:pt>
                <c:pt idx="7483">
                  <c:v>149583,625</c:v>
                </c:pt>
                <c:pt idx="7484">
                  <c:v>149583,7188</c:v>
                </c:pt>
                <c:pt idx="7485">
                  <c:v>149583,75</c:v>
                </c:pt>
                <c:pt idx="7486">
                  <c:v>149583,7656</c:v>
                </c:pt>
                <c:pt idx="7487">
                  <c:v>149583,8125</c:v>
                </c:pt>
                <c:pt idx="7488">
                  <c:v>149638,8125</c:v>
                </c:pt>
                <c:pt idx="7489">
                  <c:v>149671,9375</c:v>
                </c:pt>
                <c:pt idx="7490">
                  <c:v>149726,3594</c:v>
                </c:pt>
                <c:pt idx="7491">
                  <c:v>149726,4219</c:v>
                </c:pt>
                <c:pt idx="7492">
                  <c:v>149776,4531</c:v>
                </c:pt>
                <c:pt idx="7493">
                  <c:v>149776,7656</c:v>
                </c:pt>
                <c:pt idx="7494">
                  <c:v>149777,5</c:v>
                </c:pt>
                <c:pt idx="7495">
                  <c:v>149833,3906</c:v>
                </c:pt>
                <c:pt idx="7496">
                  <c:v>149833,4375</c:v>
                </c:pt>
                <c:pt idx="7497">
                  <c:v>149833,4688</c:v>
                </c:pt>
                <c:pt idx="7498">
                  <c:v>149833,6719</c:v>
                </c:pt>
                <c:pt idx="7499">
                  <c:v>149872,6406</c:v>
                </c:pt>
                <c:pt idx="7500">
                  <c:v>149880,6875</c:v>
                </c:pt>
                <c:pt idx="7501">
                  <c:v>149889,2031</c:v>
                </c:pt>
                <c:pt idx="7502">
                  <c:v>149890,25</c:v>
                </c:pt>
                <c:pt idx="7503">
                  <c:v>149904,3438</c:v>
                </c:pt>
                <c:pt idx="7504">
                  <c:v>149906,4688</c:v>
                </c:pt>
                <c:pt idx="7505">
                  <c:v>150001,2188</c:v>
                </c:pt>
                <c:pt idx="7506">
                  <c:v>150001,5</c:v>
                </c:pt>
                <c:pt idx="7507">
                  <c:v>150057,2188</c:v>
                </c:pt>
                <c:pt idx="7508">
                  <c:v>150057,25</c:v>
                </c:pt>
                <c:pt idx="7509">
                  <c:v>150057,4688</c:v>
                </c:pt>
                <c:pt idx="7510">
                  <c:v>150088,375</c:v>
                </c:pt>
                <c:pt idx="7511">
                  <c:v>150089,2813</c:v>
                </c:pt>
                <c:pt idx="7512">
                  <c:v>150091,7969</c:v>
                </c:pt>
                <c:pt idx="7513">
                  <c:v>150119,9844</c:v>
                </c:pt>
                <c:pt idx="7514">
                  <c:v>150145,5781</c:v>
                </c:pt>
                <c:pt idx="7515">
                  <c:v>150145,6094</c:v>
                </c:pt>
                <c:pt idx="7516">
                  <c:v>150145,7656</c:v>
                </c:pt>
                <c:pt idx="7517">
                  <c:v>150196,75</c:v>
                </c:pt>
                <c:pt idx="7518">
                  <c:v>150199,2813</c:v>
                </c:pt>
                <c:pt idx="7519">
                  <c:v>150201,6563</c:v>
                </c:pt>
                <c:pt idx="7520">
                  <c:v>150202,4844</c:v>
                </c:pt>
                <c:pt idx="7521">
                  <c:v>150241,5</c:v>
                </c:pt>
                <c:pt idx="7522">
                  <c:v>150255,7813</c:v>
                </c:pt>
                <c:pt idx="7523">
                  <c:v>150291,6094</c:v>
                </c:pt>
                <c:pt idx="7524">
                  <c:v>150297,9219</c:v>
                </c:pt>
                <c:pt idx="7525">
                  <c:v>150369,4219</c:v>
                </c:pt>
                <c:pt idx="7526">
                  <c:v>150369,4688</c:v>
                </c:pt>
                <c:pt idx="7527">
                  <c:v>150418,4375</c:v>
                </c:pt>
                <c:pt idx="7528">
                  <c:v>150418,7969</c:v>
                </c:pt>
                <c:pt idx="7529">
                  <c:v>150471,4219</c:v>
                </c:pt>
                <c:pt idx="7530">
                  <c:v>150471,4531</c:v>
                </c:pt>
                <c:pt idx="7531">
                  <c:v>150471,4844</c:v>
                </c:pt>
                <c:pt idx="7532">
                  <c:v>150472,0781</c:v>
                </c:pt>
                <c:pt idx="7533">
                  <c:v>150472,1094</c:v>
                </c:pt>
                <c:pt idx="7534">
                  <c:v>150508,0625</c:v>
                </c:pt>
                <c:pt idx="7535">
                  <c:v>150509,4844</c:v>
                </c:pt>
                <c:pt idx="7536">
                  <c:v>150509,5313</c:v>
                </c:pt>
                <c:pt idx="7537">
                  <c:v>150538</c:v>
                </c:pt>
                <c:pt idx="7538">
                  <c:v>150563,7656</c:v>
                </c:pt>
                <c:pt idx="7539">
                  <c:v>150563,9531</c:v>
                </c:pt>
                <c:pt idx="7540">
                  <c:v>150563,9844</c:v>
                </c:pt>
                <c:pt idx="7541">
                  <c:v>150564,0156</c:v>
                </c:pt>
                <c:pt idx="7542">
                  <c:v>150564,0469</c:v>
                </c:pt>
                <c:pt idx="7543">
                  <c:v>150617,1719</c:v>
                </c:pt>
                <c:pt idx="7544">
                  <c:v>150619,5938</c:v>
                </c:pt>
                <c:pt idx="7545">
                  <c:v>150669,4375</c:v>
                </c:pt>
                <c:pt idx="7546">
                  <c:v>150669,4844</c:v>
                </c:pt>
                <c:pt idx="7547">
                  <c:v>150707,625</c:v>
                </c:pt>
                <c:pt idx="7548">
                  <c:v>150707,9219</c:v>
                </c:pt>
                <c:pt idx="7549">
                  <c:v>150707,9531</c:v>
                </c:pt>
                <c:pt idx="7550">
                  <c:v>150708</c:v>
                </c:pt>
                <c:pt idx="7551">
                  <c:v>150720,9688</c:v>
                </c:pt>
                <c:pt idx="7552">
                  <c:v>150772,625</c:v>
                </c:pt>
                <c:pt idx="7553">
                  <c:v>150772,6719</c:v>
                </c:pt>
                <c:pt idx="7554">
                  <c:v>150772,6875</c:v>
                </c:pt>
                <c:pt idx="7555">
                  <c:v>150772,8594</c:v>
                </c:pt>
                <c:pt idx="7556">
                  <c:v>150824,1094</c:v>
                </c:pt>
                <c:pt idx="7557">
                  <c:v>150824,4219</c:v>
                </c:pt>
                <c:pt idx="7558">
                  <c:v>150827,7813</c:v>
                </c:pt>
                <c:pt idx="7559">
                  <c:v>150841,2969</c:v>
                </c:pt>
                <c:pt idx="7560">
                  <c:v>150853,7188</c:v>
                </c:pt>
                <c:pt idx="7561">
                  <c:v>150874,8125</c:v>
                </c:pt>
                <c:pt idx="7562">
                  <c:v>150874,8594</c:v>
                </c:pt>
                <c:pt idx="7563">
                  <c:v>150894,1563</c:v>
                </c:pt>
                <c:pt idx="7564">
                  <c:v>150920,125</c:v>
                </c:pt>
                <c:pt idx="7565">
                  <c:v>150971,25</c:v>
                </c:pt>
                <c:pt idx="7566">
                  <c:v>150976,4375</c:v>
                </c:pt>
                <c:pt idx="7567">
                  <c:v>150976,5938</c:v>
                </c:pt>
                <c:pt idx="7568">
                  <c:v>150976,6563</c:v>
                </c:pt>
                <c:pt idx="7569">
                  <c:v>150988,1094</c:v>
                </c:pt>
                <c:pt idx="7570">
                  <c:v>151027,5938</c:v>
                </c:pt>
                <c:pt idx="7571">
                  <c:v>151027,8906</c:v>
                </c:pt>
                <c:pt idx="7572">
                  <c:v>151032,4219</c:v>
                </c:pt>
                <c:pt idx="7573">
                  <c:v>151056,3906</c:v>
                </c:pt>
                <c:pt idx="7574">
                  <c:v>151084,7813</c:v>
                </c:pt>
                <c:pt idx="7575">
                  <c:v>151128,3438</c:v>
                </c:pt>
                <c:pt idx="7576">
                  <c:v>151136,9219</c:v>
                </c:pt>
                <c:pt idx="7577">
                  <c:v>151244,7813</c:v>
                </c:pt>
                <c:pt idx="7578">
                  <c:v>151245</c:v>
                </c:pt>
                <c:pt idx="7579">
                  <c:v>151245,0313</c:v>
                </c:pt>
                <c:pt idx="7580">
                  <c:v>151340,5</c:v>
                </c:pt>
                <c:pt idx="7581">
                  <c:v>151398,0469</c:v>
                </c:pt>
                <c:pt idx="7582">
                  <c:v>151398,1094</c:v>
                </c:pt>
                <c:pt idx="7583">
                  <c:v>151448,1563</c:v>
                </c:pt>
                <c:pt idx="7584">
                  <c:v>151448,2031</c:v>
                </c:pt>
                <c:pt idx="7585">
                  <c:v>151448,4531</c:v>
                </c:pt>
                <c:pt idx="7586">
                  <c:v>151448,5</c:v>
                </c:pt>
                <c:pt idx="7587">
                  <c:v>151448,5156</c:v>
                </c:pt>
                <c:pt idx="7588">
                  <c:v>151448,5469</c:v>
                </c:pt>
                <c:pt idx="7589">
                  <c:v>151448,7188</c:v>
                </c:pt>
                <c:pt idx="7590">
                  <c:v>151454,4063</c:v>
                </c:pt>
                <c:pt idx="7591">
                  <c:v>151503,5</c:v>
                </c:pt>
                <c:pt idx="7592">
                  <c:v>151505,625</c:v>
                </c:pt>
                <c:pt idx="7593">
                  <c:v>151521,4063</c:v>
                </c:pt>
                <c:pt idx="7594">
                  <c:v>151602,2344</c:v>
                </c:pt>
                <c:pt idx="7595">
                  <c:v>151602,2969</c:v>
                </c:pt>
                <c:pt idx="7596">
                  <c:v>151651,9063</c:v>
                </c:pt>
                <c:pt idx="7597">
                  <c:v>151651,9375</c:v>
                </c:pt>
                <c:pt idx="7598">
                  <c:v>151651,9688</c:v>
                </c:pt>
                <c:pt idx="7599">
                  <c:v>151652,0313</c:v>
                </c:pt>
                <c:pt idx="7600">
                  <c:v>151746,4844</c:v>
                </c:pt>
                <c:pt idx="7601">
                  <c:v>151746,5313</c:v>
                </c:pt>
                <c:pt idx="7602">
                  <c:v>151746,5625</c:v>
                </c:pt>
                <c:pt idx="7603">
                  <c:v>151747,7344</c:v>
                </c:pt>
                <c:pt idx="7604">
                  <c:v>151747,7656</c:v>
                </c:pt>
                <c:pt idx="7605">
                  <c:v>151747,7969</c:v>
                </c:pt>
                <c:pt idx="7606">
                  <c:v>151747,8125</c:v>
                </c:pt>
                <c:pt idx="7607">
                  <c:v>151820,25</c:v>
                </c:pt>
                <c:pt idx="7608">
                  <c:v>151870,1406</c:v>
                </c:pt>
                <c:pt idx="7609">
                  <c:v>151870,2188</c:v>
                </c:pt>
                <c:pt idx="7610">
                  <c:v>151870,25</c:v>
                </c:pt>
                <c:pt idx="7611">
                  <c:v>151870,2813</c:v>
                </c:pt>
                <c:pt idx="7612">
                  <c:v>151962,8125</c:v>
                </c:pt>
                <c:pt idx="7613">
                  <c:v>151963</c:v>
                </c:pt>
                <c:pt idx="7614">
                  <c:v>151963,5938</c:v>
                </c:pt>
                <c:pt idx="7615">
                  <c:v>151963,6406</c:v>
                </c:pt>
                <c:pt idx="7616">
                  <c:v>151963,6563</c:v>
                </c:pt>
                <c:pt idx="7617">
                  <c:v>151963,6875</c:v>
                </c:pt>
                <c:pt idx="7618">
                  <c:v>151963,7188</c:v>
                </c:pt>
                <c:pt idx="7619">
                  <c:v>152019,7969</c:v>
                </c:pt>
                <c:pt idx="7620">
                  <c:v>152038,8594</c:v>
                </c:pt>
                <c:pt idx="7621">
                  <c:v>152055,0938</c:v>
                </c:pt>
                <c:pt idx="7622">
                  <c:v>152055,1406</c:v>
                </c:pt>
                <c:pt idx="7623">
                  <c:v>152106,8594</c:v>
                </c:pt>
                <c:pt idx="7624">
                  <c:v>152107,1094</c:v>
                </c:pt>
                <c:pt idx="7625">
                  <c:v>152107,1406</c:v>
                </c:pt>
                <c:pt idx="7626">
                  <c:v>152107,1719</c:v>
                </c:pt>
                <c:pt idx="7627">
                  <c:v>152164,0469</c:v>
                </c:pt>
                <c:pt idx="7628">
                  <c:v>152164,0938</c:v>
                </c:pt>
                <c:pt idx="7629">
                  <c:v>152164,3281</c:v>
                </c:pt>
                <c:pt idx="7630">
                  <c:v>152164,3594</c:v>
                </c:pt>
                <c:pt idx="7631">
                  <c:v>152174,75</c:v>
                </c:pt>
                <c:pt idx="7632">
                  <c:v>152176,625</c:v>
                </c:pt>
                <c:pt idx="7633">
                  <c:v>152247,3281</c:v>
                </c:pt>
                <c:pt idx="7634">
                  <c:v>152247,3906</c:v>
                </c:pt>
                <c:pt idx="7635">
                  <c:v>152249,3281</c:v>
                </c:pt>
                <c:pt idx="7636">
                  <c:v>152249,8125</c:v>
                </c:pt>
                <c:pt idx="7637">
                  <c:v>152298,6875</c:v>
                </c:pt>
                <c:pt idx="7638">
                  <c:v>152298,7188</c:v>
                </c:pt>
                <c:pt idx="7639">
                  <c:v>152387,1875</c:v>
                </c:pt>
                <c:pt idx="7640">
                  <c:v>152387,5469</c:v>
                </c:pt>
                <c:pt idx="7641">
                  <c:v>152432,0781</c:v>
                </c:pt>
                <c:pt idx="7642">
                  <c:v>152432,2188</c:v>
                </c:pt>
                <c:pt idx="7643">
                  <c:v>152432,625</c:v>
                </c:pt>
                <c:pt idx="7644">
                  <c:v>152433,0781</c:v>
                </c:pt>
                <c:pt idx="7645">
                  <c:v>152557,1875</c:v>
                </c:pt>
                <c:pt idx="7646">
                  <c:v>152557,3906</c:v>
                </c:pt>
                <c:pt idx="7647">
                  <c:v>152557,75</c:v>
                </c:pt>
                <c:pt idx="7648">
                  <c:v>152588,1563</c:v>
                </c:pt>
                <c:pt idx="7649">
                  <c:v>152588,3125</c:v>
                </c:pt>
                <c:pt idx="7650">
                  <c:v>152629,7188</c:v>
                </c:pt>
                <c:pt idx="7651">
                  <c:v>152654,5469</c:v>
                </c:pt>
                <c:pt idx="7652">
                  <c:v>152654,6563</c:v>
                </c:pt>
                <c:pt idx="7653">
                  <c:v>152703,4375</c:v>
                </c:pt>
                <c:pt idx="7654">
                  <c:v>152703,4688</c:v>
                </c:pt>
                <c:pt idx="7655">
                  <c:v>152703,5</c:v>
                </c:pt>
                <c:pt idx="7656">
                  <c:v>152735,8594</c:v>
                </c:pt>
                <c:pt idx="7657">
                  <c:v>152858,8125</c:v>
                </c:pt>
                <c:pt idx="7658">
                  <c:v>152908,2188</c:v>
                </c:pt>
                <c:pt idx="7659">
                  <c:v>152908,25</c:v>
                </c:pt>
                <c:pt idx="7660">
                  <c:v>152908,2813</c:v>
                </c:pt>
                <c:pt idx="7661">
                  <c:v>152965,75</c:v>
                </c:pt>
                <c:pt idx="7662">
                  <c:v>152965,7969</c:v>
                </c:pt>
                <c:pt idx="7663">
                  <c:v>153002,8281</c:v>
                </c:pt>
                <c:pt idx="7664">
                  <c:v>153030,3438</c:v>
                </c:pt>
                <c:pt idx="7665">
                  <c:v>153060,2031</c:v>
                </c:pt>
                <c:pt idx="7666">
                  <c:v>153060,2813</c:v>
                </c:pt>
                <c:pt idx="7667">
                  <c:v>153067,9531</c:v>
                </c:pt>
                <c:pt idx="7668">
                  <c:v>153068</c:v>
                </c:pt>
                <c:pt idx="7669">
                  <c:v>153068,0313</c:v>
                </c:pt>
                <c:pt idx="7670">
                  <c:v>153097,0625</c:v>
                </c:pt>
                <c:pt idx="7671">
                  <c:v>153127,7969</c:v>
                </c:pt>
                <c:pt idx="7672">
                  <c:v>153138,3438</c:v>
                </c:pt>
                <c:pt idx="7673">
                  <c:v>153154,75</c:v>
                </c:pt>
                <c:pt idx="7674">
                  <c:v>153204,1563</c:v>
                </c:pt>
                <c:pt idx="7675">
                  <c:v>153204,2031</c:v>
                </c:pt>
                <c:pt idx="7676">
                  <c:v>153204,2188</c:v>
                </c:pt>
                <c:pt idx="7677">
                  <c:v>153204,25</c:v>
                </c:pt>
                <c:pt idx="7678">
                  <c:v>153214,6719</c:v>
                </c:pt>
                <c:pt idx="7679">
                  <c:v>153240,6406</c:v>
                </c:pt>
                <c:pt idx="7680">
                  <c:v>153266,5625</c:v>
                </c:pt>
                <c:pt idx="7681">
                  <c:v>153316,2031</c:v>
                </c:pt>
                <c:pt idx="7682">
                  <c:v>153316,5156</c:v>
                </c:pt>
                <c:pt idx="7683">
                  <c:v>153316,5469</c:v>
                </c:pt>
                <c:pt idx="7684">
                  <c:v>153316,5625</c:v>
                </c:pt>
                <c:pt idx="7685">
                  <c:v>153347,8125</c:v>
                </c:pt>
                <c:pt idx="7686">
                  <c:v>153348,125</c:v>
                </c:pt>
                <c:pt idx="7687">
                  <c:v>153377,625</c:v>
                </c:pt>
                <c:pt idx="7688">
                  <c:v>153377,6563</c:v>
                </c:pt>
                <c:pt idx="7689">
                  <c:v>153377,6875</c:v>
                </c:pt>
                <c:pt idx="7690">
                  <c:v>153377,7188</c:v>
                </c:pt>
                <c:pt idx="7691">
                  <c:v>153412,9688</c:v>
                </c:pt>
                <c:pt idx="7692">
                  <c:v>153413</c:v>
                </c:pt>
                <c:pt idx="7693">
                  <c:v>153413,0313</c:v>
                </c:pt>
                <c:pt idx="7694">
                  <c:v>153413,2188</c:v>
                </c:pt>
                <c:pt idx="7695">
                  <c:v>153437,8125</c:v>
                </c:pt>
                <c:pt idx="7696">
                  <c:v>153439,6406</c:v>
                </c:pt>
                <c:pt idx="7697">
                  <c:v>153478,7656</c:v>
                </c:pt>
                <c:pt idx="7698">
                  <c:v>153478,7969</c:v>
                </c:pt>
                <c:pt idx="7699">
                  <c:v>153479,1406</c:v>
                </c:pt>
                <c:pt idx="7700">
                  <c:v>153479,375</c:v>
                </c:pt>
                <c:pt idx="7701">
                  <c:v>153529,6094</c:v>
                </c:pt>
                <c:pt idx="7702">
                  <c:v>153529,6406</c:v>
                </c:pt>
                <c:pt idx="7703">
                  <c:v>153529,7813</c:v>
                </c:pt>
                <c:pt idx="7704">
                  <c:v>153596,3438</c:v>
                </c:pt>
                <c:pt idx="7705">
                  <c:v>153631,1875</c:v>
                </c:pt>
                <c:pt idx="7706">
                  <c:v>153654,9219</c:v>
                </c:pt>
                <c:pt idx="7707">
                  <c:v>153739,1719</c:v>
                </c:pt>
                <c:pt idx="7708">
                  <c:v>153739,2344</c:v>
                </c:pt>
                <c:pt idx="7709">
                  <c:v>153739,4531</c:v>
                </c:pt>
                <c:pt idx="7710">
                  <c:v>153739,5</c:v>
                </c:pt>
                <c:pt idx="7711">
                  <c:v>153754,5156</c:v>
                </c:pt>
                <c:pt idx="7712">
                  <c:v>153828,9844</c:v>
                </c:pt>
                <c:pt idx="7713">
                  <c:v>153829,0313</c:v>
                </c:pt>
                <c:pt idx="7714">
                  <c:v>153830,2969</c:v>
                </c:pt>
                <c:pt idx="7715">
                  <c:v>153859,6719</c:v>
                </c:pt>
                <c:pt idx="7716">
                  <c:v>153938,25</c:v>
                </c:pt>
                <c:pt idx="7717">
                  <c:v>153938,5938</c:v>
                </c:pt>
                <c:pt idx="7718">
                  <c:v>153938,625</c:v>
                </c:pt>
                <c:pt idx="7719">
                  <c:v>153938,6563</c:v>
                </c:pt>
                <c:pt idx="7720">
                  <c:v>153994,2813</c:v>
                </c:pt>
                <c:pt idx="7721">
                  <c:v>153994,75</c:v>
                </c:pt>
                <c:pt idx="7722">
                  <c:v>154029,5625</c:v>
                </c:pt>
                <c:pt idx="7723">
                  <c:v>154048,2969</c:v>
                </c:pt>
                <c:pt idx="7724">
                  <c:v>154075,7813</c:v>
                </c:pt>
                <c:pt idx="7725">
                  <c:v>154076,7813</c:v>
                </c:pt>
                <c:pt idx="7726">
                  <c:v>154086,6563</c:v>
                </c:pt>
                <c:pt idx="7727">
                  <c:v>154107,5156</c:v>
                </c:pt>
                <c:pt idx="7728">
                  <c:v>154120,3281</c:v>
                </c:pt>
                <c:pt idx="7729">
                  <c:v>154158,8125</c:v>
                </c:pt>
                <c:pt idx="7730">
                  <c:v>154215,6406</c:v>
                </c:pt>
                <c:pt idx="7731">
                  <c:v>154218,4844</c:v>
                </c:pt>
                <c:pt idx="7732">
                  <c:v>154218,9844</c:v>
                </c:pt>
                <c:pt idx="7733">
                  <c:v>154257,375</c:v>
                </c:pt>
                <c:pt idx="7734">
                  <c:v>154269,5781</c:v>
                </c:pt>
                <c:pt idx="7735">
                  <c:v>154320,875</c:v>
                </c:pt>
                <c:pt idx="7736">
                  <c:v>154357,3594</c:v>
                </c:pt>
                <c:pt idx="7737">
                  <c:v>154358,0781</c:v>
                </c:pt>
                <c:pt idx="7738">
                  <c:v>154389,3281</c:v>
                </c:pt>
                <c:pt idx="7739">
                  <c:v>154417,1563</c:v>
                </c:pt>
                <c:pt idx="7740">
                  <c:v>154516,4688</c:v>
                </c:pt>
                <c:pt idx="7741">
                  <c:v>154516,5</c:v>
                </c:pt>
                <c:pt idx="7742">
                  <c:v>154567,2656</c:v>
                </c:pt>
                <c:pt idx="7743">
                  <c:v>154567,8281</c:v>
                </c:pt>
                <c:pt idx="7744">
                  <c:v>154567,9844</c:v>
                </c:pt>
                <c:pt idx="7745">
                  <c:v>154568,0156</c:v>
                </c:pt>
                <c:pt idx="7746">
                  <c:v>154568,0625</c:v>
                </c:pt>
                <c:pt idx="7747">
                  <c:v>154580,8281</c:v>
                </c:pt>
                <c:pt idx="7748">
                  <c:v>154626,9375</c:v>
                </c:pt>
                <c:pt idx="7749">
                  <c:v>154662,2188</c:v>
                </c:pt>
                <c:pt idx="7750">
                  <c:v>154662,25</c:v>
                </c:pt>
                <c:pt idx="7751">
                  <c:v>154716,2188</c:v>
                </c:pt>
                <c:pt idx="7752">
                  <c:v>154716,5469</c:v>
                </c:pt>
                <c:pt idx="7753">
                  <c:v>154770,1563</c:v>
                </c:pt>
                <c:pt idx="7754">
                  <c:v>154787,2813</c:v>
                </c:pt>
                <c:pt idx="7755">
                  <c:v>154787,2813</c:v>
                </c:pt>
                <c:pt idx="7756">
                  <c:v>154864,5469</c:v>
                </c:pt>
                <c:pt idx="7757">
                  <c:v>154874</c:v>
                </c:pt>
                <c:pt idx="7758">
                  <c:v>154900,0625</c:v>
                </c:pt>
                <c:pt idx="7759">
                  <c:v>154925,8594</c:v>
                </c:pt>
                <c:pt idx="7760">
                  <c:v>154975,5938</c:v>
                </c:pt>
                <c:pt idx="7761">
                  <c:v>154975,7344</c:v>
                </c:pt>
                <c:pt idx="7762">
                  <c:v>154975,8281</c:v>
                </c:pt>
                <c:pt idx="7763">
                  <c:v>154975,8594</c:v>
                </c:pt>
                <c:pt idx="7764">
                  <c:v>155033,8906</c:v>
                </c:pt>
                <c:pt idx="7765">
                  <c:v>155033,9375</c:v>
                </c:pt>
                <c:pt idx="7766">
                  <c:v>155033,9688</c:v>
                </c:pt>
                <c:pt idx="7767">
                  <c:v>155070,0625</c:v>
                </c:pt>
                <c:pt idx="7768">
                  <c:v>155070,2188</c:v>
                </c:pt>
                <c:pt idx="7769">
                  <c:v>155070,4688</c:v>
                </c:pt>
                <c:pt idx="7770">
                  <c:v>155070,5156</c:v>
                </c:pt>
                <c:pt idx="7771">
                  <c:v>155074,0781</c:v>
                </c:pt>
                <c:pt idx="7772">
                  <c:v>155128,7031</c:v>
                </c:pt>
                <c:pt idx="7773">
                  <c:v>155128,9063</c:v>
                </c:pt>
                <c:pt idx="7774">
                  <c:v>155178,6406</c:v>
                </c:pt>
                <c:pt idx="7775">
                  <c:v>155178,6719</c:v>
                </c:pt>
                <c:pt idx="7776">
                  <c:v>155178,7031</c:v>
                </c:pt>
                <c:pt idx="7777">
                  <c:v>155178,9219</c:v>
                </c:pt>
                <c:pt idx="7778">
                  <c:v>155178,9531</c:v>
                </c:pt>
                <c:pt idx="7779">
                  <c:v>155197,2656</c:v>
                </c:pt>
                <c:pt idx="7780">
                  <c:v>155235,0781</c:v>
                </c:pt>
                <c:pt idx="7781">
                  <c:v>155255,1094</c:v>
                </c:pt>
                <c:pt idx="7782">
                  <c:v>155272,6094</c:v>
                </c:pt>
                <c:pt idx="7783">
                  <c:v>155291,625</c:v>
                </c:pt>
                <c:pt idx="7784">
                  <c:v>155317,5313</c:v>
                </c:pt>
                <c:pt idx="7785">
                  <c:v>155366,3594</c:v>
                </c:pt>
                <c:pt idx="7786">
                  <c:v>155424,3281</c:v>
                </c:pt>
                <c:pt idx="7787">
                  <c:v>155424,375</c:v>
                </c:pt>
                <c:pt idx="7788">
                  <c:v>155424,3906</c:v>
                </c:pt>
                <c:pt idx="7789">
                  <c:v>155425,4844</c:v>
                </c:pt>
                <c:pt idx="7790">
                  <c:v>155474,1094</c:v>
                </c:pt>
                <c:pt idx="7791">
                  <c:v>155474,1406</c:v>
                </c:pt>
                <c:pt idx="7792">
                  <c:v>155474,4063</c:v>
                </c:pt>
                <c:pt idx="7793">
                  <c:v>155521,5781</c:v>
                </c:pt>
                <c:pt idx="7794">
                  <c:v>155533,7344</c:v>
                </c:pt>
                <c:pt idx="7795">
                  <c:v>155533,9531</c:v>
                </c:pt>
                <c:pt idx="7796">
                  <c:v>155619,0781</c:v>
                </c:pt>
                <c:pt idx="7797">
                  <c:v>155619,125</c:v>
                </c:pt>
                <c:pt idx="7798">
                  <c:v>155667,4219</c:v>
                </c:pt>
                <c:pt idx="7799">
                  <c:v>155667,6406</c:v>
                </c:pt>
                <c:pt idx="7800">
                  <c:v>155667,6719</c:v>
                </c:pt>
                <c:pt idx="7801">
                  <c:v>155667,7031</c:v>
                </c:pt>
                <c:pt idx="7802">
                  <c:v>155679,1094</c:v>
                </c:pt>
                <c:pt idx="7803">
                  <c:v>155732,8281</c:v>
                </c:pt>
                <c:pt idx="7804">
                  <c:v>155733,0625</c:v>
                </c:pt>
                <c:pt idx="7805">
                  <c:v>155753,1875</c:v>
                </c:pt>
                <c:pt idx="7806">
                  <c:v>155808,7344</c:v>
                </c:pt>
                <c:pt idx="7807">
                  <c:v>155830,3125</c:v>
                </c:pt>
                <c:pt idx="7808">
                  <c:v>155830,3594</c:v>
                </c:pt>
                <c:pt idx="7809">
                  <c:v>155836,6406</c:v>
                </c:pt>
                <c:pt idx="7810">
                  <c:v>155862,2031</c:v>
                </c:pt>
                <c:pt idx="7811">
                  <c:v>155884,2031</c:v>
                </c:pt>
                <c:pt idx="7812">
                  <c:v>155884,2344</c:v>
                </c:pt>
                <c:pt idx="7813">
                  <c:v>155884,25</c:v>
                </c:pt>
                <c:pt idx="7814">
                  <c:v>155890,0781</c:v>
                </c:pt>
                <c:pt idx="7815">
                  <c:v>155941,0156</c:v>
                </c:pt>
                <c:pt idx="7816">
                  <c:v>155941,0625</c:v>
                </c:pt>
                <c:pt idx="7817">
                  <c:v>155997,2813</c:v>
                </c:pt>
                <c:pt idx="7818">
                  <c:v>156047</c:v>
                </c:pt>
                <c:pt idx="7819">
                  <c:v>156087,7188</c:v>
                </c:pt>
                <c:pt idx="7820">
                  <c:v>156087,75</c:v>
                </c:pt>
                <c:pt idx="7821">
                  <c:v>156135,1094</c:v>
                </c:pt>
                <c:pt idx="7822">
                  <c:v>156187,625</c:v>
                </c:pt>
                <c:pt idx="7823">
                  <c:v>156187,6563</c:v>
                </c:pt>
                <c:pt idx="7824">
                  <c:v>156237,6406</c:v>
                </c:pt>
                <c:pt idx="7825">
                  <c:v>156237,6875</c:v>
                </c:pt>
                <c:pt idx="7826">
                  <c:v>156237,7813</c:v>
                </c:pt>
                <c:pt idx="7827">
                  <c:v>156237,8125</c:v>
                </c:pt>
                <c:pt idx="7828">
                  <c:v>156267,2969</c:v>
                </c:pt>
                <c:pt idx="7829">
                  <c:v>156285,25</c:v>
                </c:pt>
                <c:pt idx="7830">
                  <c:v>156285,5156</c:v>
                </c:pt>
                <c:pt idx="7831">
                  <c:v>156305,2031</c:v>
                </c:pt>
                <c:pt idx="7832">
                  <c:v>156305,25</c:v>
                </c:pt>
                <c:pt idx="7833">
                  <c:v>156356,1875</c:v>
                </c:pt>
                <c:pt idx="7834">
                  <c:v>156361,0781</c:v>
                </c:pt>
                <c:pt idx="7835">
                  <c:v>156411,4219</c:v>
                </c:pt>
                <c:pt idx="7836">
                  <c:v>156411,4688</c:v>
                </c:pt>
                <c:pt idx="7837">
                  <c:v>156411,7031</c:v>
                </c:pt>
                <c:pt idx="7838">
                  <c:v>156464,2656</c:v>
                </c:pt>
                <c:pt idx="7839">
                  <c:v>156464,3125</c:v>
                </c:pt>
                <c:pt idx="7840">
                  <c:v>156464,5781</c:v>
                </c:pt>
                <c:pt idx="7841">
                  <c:v>156467,2813</c:v>
                </c:pt>
                <c:pt idx="7842">
                  <c:v>156490,7969</c:v>
                </c:pt>
                <c:pt idx="7843">
                  <c:v>156496,8281</c:v>
                </c:pt>
                <c:pt idx="7844">
                  <c:v>156497,8594</c:v>
                </c:pt>
                <c:pt idx="7845">
                  <c:v>156524,2344</c:v>
                </c:pt>
                <c:pt idx="7846">
                  <c:v>156633,2969</c:v>
                </c:pt>
                <c:pt idx="7847">
                  <c:v>156633,3594</c:v>
                </c:pt>
                <c:pt idx="7848">
                  <c:v>156684,1094</c:v>
                </c:pt>
                <c:pt idx="7849">
                  <c:v>156684,1406</c:v>
                </c:pt>
                <c:pt idx="7850">
                  <c:v>156684,1719</c:v>
                </c:pt>
                <c:pt idx="7851">
                  <c:v>156684,2969</c:v>
                </c:pt>
                <c:pt idx="7852">
                  <c:v>156698,375</c:v>
                </c:pt>
                <c:pt idx="7853">
                  <c:v>156748,5</c:v>
                </c:pt>
                <c:pt idx="7854">
                  <c:v>156748,875</c:v>
                </c:pt>
                <c:pt idx="7855">
                  <c:v>156798,6094</c:v>
                </c:pt>
                <c:pt idx="7856">
                  <c:v>156798,9375</c:v>
                </c:pt>
                <c:pt idx="7857">
                  <c:v>156838,6719</c:v>
                </c:pt>
                <c:pt idx="7858">
                  <c:v>156854,8906</c:v>
                </c:pt>
                <c:pt idx="7859">
                  <c:v>156900,6406</c:v>
                </c:pt>
                <c:pt idx="7860">
                  <c:v>156956,0313</c:v>
                </c:pt>
                <c:pt idx="7861">
                  <c:v>156956,0781</c:v>
                </c:pt>
                <c:pt idx="7862">
                  <c:v>156956,0938</c:v>
                </c:pt>
                <c:pt idx="7863">
                  <c:v>156992,2031</c:v>
                </c:pt>
                <c:pt idx="7864">
                  <c:v>157023,0938</c:v>
                </c:pt>
                <c:pt idx="7865">
                  <c:v>157025,3125</c:v>
                </c:pt>
                <c:pt idx="7866">
                  <c:v>157027,75</c:v>
                </c:pt>
                <c:pt idx="7867">
                  <c:v>157059,8906</c:v>
                </c:pt>
                <c:pt idx="7868">
                  <c:v>157105,7813</c:v>
                </c:pt>
                <c:pt idx="7869">
                  <c:v>157105,8125</c:v>
                </c:pt>
                <c:pt idx="7870">
                  <c:v>157114,7813</c:v>
                </c:pt>
                <c:pt idx="7871">
                  <c:v>157180</c:v>
                </c:pt>
                <c:pt idx="7872">
                  <c:v>157180,1563</c:v>
                </c:pt>
                <c:pt idx="7873">
                  <c:v>157230,4688</c:v>
                </c:pt>
                <c:pt idx="7874">
                  <c:v>157230,5313</c:v>
                </c:pt>
                <c:pt idx="7875">
                  <c:v>157292,6875</c:v>
                </c:pt>
                <c:pt idx="7876">
                  <c:v>157293,7188</c:v>
                </c:pt>
                <c:pt idx="7877">
                  <c:v>157320,1094</c:v>
                </c:pt>
                <c:pt idx="7878">
                  <c:v>157327,0156</c:v>
                </c:pt>
                <c:pt idx="7879">
                  <c:v>157347,3125</c:v>
                </c:pt>
                <c:pt idx="7880">
                  <c:v>157353,7656</c:v>
                </c:pt>
                <c:pt idx="7881">
                  <c:v>157353,7969</c:v>
                </c:pt>
                <c:pt idx="7882">
                  <c:v>157411,4063</c:v>
                </c:pt>
                <c:pt idx="7883">
                  <c:v>157418,8125</c:v>
                </c:pt>
                <c:pt idx="7884">
                  <c:v>157444,7344</c:v>
                </c:pt>
                <c:pt idx="7885">
                  <c:v>157520,5781</c:v>
                </c:pt>
                <c:pt idx="7886">
                  <c:v>157594,5938</c:v>
                </c:pt>
                <c:pt idx="7887">
                  <c:v>157644,2188</c:v>
                </c:pt>
                <c:pt idx="7888">
                  <c:v>157644,2344</c:v>
                </c:pt>
                <c:pt idx="7889">
                  <c:v>157650,8594</c:v>
                </c:pt>
                <c:pt idx="7890">
                  <c:v>157657,8906</c:v>
                </c:pt>
                <c:pt idx="7891">
                  <c:v>157670,4375</c:v>
                </c:pt>
                <c:pt idx="7892">
                  <c:v>157706,5313</c:v>
                </c:pt>
                <c:pt idx="7893">
                  <c:v>157750,4375</c:v>
                </c:pt>
                <c:pt idx="7894">
                  <c:v>157750,7656</c:v>
                </c:pt>
                <c:pt idx="7895">
                  <c:v>157773,3594</c:v>
                </c:pt>
                <c:pt idx="7896">
                  <c:v>157782,9375</c:v>
                </c:pt>
                <c:pt idx="7897">
                  <c:v>157793,2188</c:v>
                </c:pt>
                <c:pt idx="7898">
                  <c:v>157808,125</c:v>
                </c:pt>
                <c:pt idx="7899">
                  <c:v>157808,1719</c:v>
                </c:pt>
                <c:pt idx="7900">
                  <c:v>157857,0469</c:v>
                </c:pt>
                <c:pt idx="7901">
                  <c:v>157857,0938</c:v>
                </c:pt>
                <c:pt idx="7902">
                  <c:v>157904,7813</c:v>
                </c:pt>
                <c:pt idx="7903">
                  <c:v>157911,3438</c:v>
                </c:pt>
                <c:pt idx="7904">
                  <c:v>157951</c:v>
                </c:pt>
                <c:pt idx="7905">
                  <c:v>157951,25</c:v>
                </c:pt>
                <c:pt idx="7906">
                  <c:v>157951,2813</c:v>
                </c:pt>
                <c:pt idx="7907">
                  <c:v>158004,0938</c:v>
                </c:pt>
                <c:pt idx="7908">
                  <c:v>158004,1406</c:v>
                </c:pt>
                <c:pt idx="7909">
                  <c:v>158004,1719</c:v>
                </c:pt>
                <c:pt idx="7910">
                  <c:v>158052,1094</c:v>
                </c:pt>
                <c:pt idx="7911">
                  <c:v>158052,1406</c:v>
                </c:pt>
                <c:pt idx="7912">
                  <c:v>158052,1719</c:v>
                </c:pt>
                <c:pt idx="7913">
                  <c:v>158052,5313</c:v>
                </c:pt>
                <c:pt idx="7914">
                  <c:v>158052,6875</c:v>
                </c:pt>
                <c:pt idx="7915">
                  <c:v>158053,9063</c:v>
                </c:pt>
                <c:pt idx="7916">
                  <c:v>158083,6406</c:v>
                </c:pt>
                <c:pt idx="7917">
                  <c:v>158113,875</c:v>
                </c:pt>
                <c:pt idx="7918">
                  <c:v>158113,9063</c:v>
                </c:pt>
                <c:pt idx="7919">
                  <c:v>158155,5781</c:v>
                </c:pt>
                <c:pt idx="7920">
                  <c:v>158155,8125</c:v>
                </c:pt>
                <c:pt idx="7921">
                  <c:v>158207,0313</c:v>
                </c:pt>
                <c:pt idx="7922">
                  <c:v>158207,0781</c:v>
                </c:pt>
                <c:pt idx="7923">
                  <c:v>158207,2969</c:v>
                </c:pt>
                <c:pt idx="7924">
                  <c:v>158207,3281</c:v>
                </c:pt>
                <c:pt idx="7925">
                  <c:v>158207,3438</c:v>
                </c:pt>
                <c:pt idx="7926">
                  <c:v>158248,7344</c:v>
                </c:pt>
                <c:pt idx="7927">
                  <c:v>158248,7813</c:v>
                </c:pt>
                <c:pt idx="7928">
                  <c:v>158281,4375</c:v>
                </c:pt>
                <c:pt idx="7929">
                  <c:v>158283,9375</c:v>
                </c:pt>
                <c:pt idx="7930">
                  <c:v>158310,9219</c:v>
                </c:pt>
                <c:pt idx="7931">
                  <c:v>158358,0469</c:v>
                </c:pt>
                <c:pt idx="7932">
                  <c:v>158358,0938</c:v>
                </c:pt>
                <c:pt idx="7933">
                  <c:v>158358,2969</c:v>
                </c:pt>
                <c:pt idx="7934">
                  <c:v>158358,3281</c:v>
                </c:pt>
                <c:pt idx="7935">
                  <c:v>158358,3594</c:v>
                </c:pt>
                <c:pt idx="7936">
                  <c:v>158358,375</c:v>
                </c:pt>
                <c:pt idx="7937">
                  <c:v>158358,4063</c:v>
                </c:pt>
                <c:pt idx="7938">
                  <c:v>158414,1719</c:v>
                </c:pt>
                <c:pt idx="7939">
                  <c:v>158421,6875</c:v>
                </c:pt>
                <c:pt idx="7940">
                  <c:v>158438,0625</c:v>
                </c:pt>
                <c:pt idx="7941">
                  <c:v>158463,9063</c:v>
                </c:pt>
                <c:pt idx="7942">
                  <c:v>158464,2344</c:v>
                </c:pt>
                <c:pt idx="7943">
                  <c:v>158464,2656</c:v>
                </c:pt>
                <c:pt idx="7944">
                  <c:v>158472,875</c:v>
                </c:pt>
                <c:pt idx="7945">
                  <c:v>158507,2031</c:v>
                </c:pt>
                <c:pt idx="7946">
                  <c:v>158507,25</c:v>
                </c:pt>
                <c:pt idx="7947">
                  <c:v>158507,5156</c:v>
                </c:pt>
                <c:pt idx="7948">
                  <c:v>158522,4531</c:v>
                </c:pt>
                <c:pt idx="7949">
                  <c:v>158559,7969</c:v>
                </c:pt>
                <c:pt idx="7950">
                  <c:v>158559,8281</c:v>
                </c:pt>
                <c:pt idx="7951">
                  <c:v>158561,2969</c:v>
                </c:pt>
                <c:pt idx="7952">
                  <c:v>158677,2969</c:v>
                </c:pt>
                <c:pt idx="7953">
                  <c:v>158677,5781</c:v>
                </c:pt>
                <c:pt idx="7954">
                  <c:v>158677,6094</c:v>
                </c:pt>
                <c:pt idx="7955">
                  <c:v>158735,5781</c:v>
                </c:pt>
                <c:pt idx="7956">
                  <c:v>158735,6563</c:v>
                </c:pt>
                <c:pt idx="7957">
                  <c:v>158768,0156</c:v>
                </c:pt>
                <c:pt idx="7958">
                  <c:v>158768,0469</c:v>
                </c:pt>
                <c:pt idx="7959">
                  <c:v>158768,3594</c:v>
                </c:pt>
                <c:pt idx="7960">
                  <c:v>158833,3906</c:v>
                </c:pt>
                <c:pt idx="7961">
                  <c:v>158883,3594</c:v>
                </c:pt>
                <c:pt idx="7962">
                  <c:v>158883,3906</c:v>
                </c:pt>
                <c:pt idx="7963">
                  <c:v>158883,5781</c:v>
                </c:pt>
                <c:pt idx="7964">
                  <c:v>158903,75</c:v>
                </c:pt>
                <c:pt idx="7965">
                  <c:v>158940,4688</c:v>
                </c:pt>
                <c:pt idx="7966">
                  <c:v>158973,9219</c:v>
                </c:pt>
                <c:pt idx="7967">
                  <c:v>158974,0313</c:v>
                </c:pt>
                <c:pt idx="7968">
                  <c:v>158975,7031</c:v>
                </c:pt>
                <c:pt idx="7969">
                  <c:v>159075,4531</c:v>
                </c:pt>
                <c:pt idx="7970">
                  <c:v>159075,4844</c:v>
                </c:pt>
                <c:pt idx="7971">
                  <c:v>159075,5156</c:v>
                </c:pt>
                <c:pt idx="7972">
                  <c:v>159106,3594</c:v>
                </c:pt>
                <c:pt idx="7973">
                  <c:v>159106,5469</c:v>
                </c:pt>
                <c:pt idx="7974">
                  <c:v>159131,875</c:v>
                </c:pt>
                <c:pt idx="7975">
                  <c:v>159134,8906</c:v>
                </c:pt>
                <c:pt idx="7976">
                  <c:v>159169,2656</c:v>
                </c:pt>
                <c:pt idx="7977">
                  <c:v>159169,3125</c:v>
                </c:pt>
                <c:pt idx="7978">
                  <c:v>159174,8438</c:v>
                </c:pt>
                <c:pt idx="7979">
                  <c:v>159236,8125</c:v>
                </c:pt>
                <c:pt idx="7980">
                  <c:v>159236,8594</c:v>
                </c:pt>
                <c:pt idx="7981">
                  <c:v>159286,5625</c:v>
                </c:pt>
                <c:pt idx="7982">
                  <c:v>159346,2656</c:v>
                </c:pt>
                <c:pt idx="7983">
                  <c:v>159346,3125</c:v>
                </c:pt>
                <c:pt idx="7984">
                  <c:v>159346,3594</c:v>
                </c:pt>
                <c:pt idx="7985">
                  <c:v>159386,5313</c:v>
                </c:pt>
                <c:pt idx="7986">
                  <c:v>159386,5781</c:v>
                </c:pt>
                <c:pt idx="7987">
                  <c:v>159386,5938</c:v>
                </c:pt>
                <c:pt idx="7988">
                  <c:v>159386,625</c:v>
                </c:pt>
                <c:pt idx="7989">
                  <c:v>159387</c:v>
                </c:pt>
                <c:pt idx="7990">
                  <c:v>159387,0313</c:v>
                </c:pt>
                <c:pt idx="7991">
                  <c:v>159387,0469</c:v>
                </c:pt>
                <c:pt idx="7992">
                  <c:v>159472,1719</c:v>
                </c:pt>
                <c:pt idx="7993">
                  <c:v>159477,9063</c:v>
                </c:pt>
                <c:pt idx="7994">
                  <c:v>159488,1563</c:v>
                </c:pt>
                <c:pt idx="7995">
                  <c:v>159500,7969</c:v>
                </c:pt>
                <c:pt idx="7996">
                  <c:v>159501,9688</c:v>
                </c:pt>
                <c:pt idx="7997">
                  <c:v>159510,3906</c:v>
                </c:pt>
                <c:pt idx="7998">
                  <c:v>159535,9219</c:v>
                </c:pt>
                <c:pt idx="7999">
                  <c:v>159535,9688</c:v>
                </c:pt>
                <c:pt idx="8000">
                  <c:v>159585,6719</c:v>
                </c:pt>
                <c:pt idx="8001">
                  <c:v>159592,0469</c:v>
                </c:pt>
                <c:pt idx="8002">
                  <c:v>159605,8281</c:v>
                </c:pt>
                <c:pt idx="8003">
                  <c:v>159644,2344</c:v>
                </c:pt>
                <c:pt idx="8004">
                  <c:v>159644,4063</c:v>
                </c:pt>
                <c:pt idx="8005">
                  <c:v>159656,2344</c:v>
                </c:pt>
                <c:pt idx="8006">
                  <c:v>159656,5781</c:v>
                </c:pt>
                <c:pt idx="8007">
                  <c:v>159695,4688</c:v>
                </c:pt>
                <c:pt idx="8008">
                  <c:v>159792,0781</c:v>
                </c:pt>
                <c:pt idx="8009">
                  <c:v>159792,1094</c:v>
                </c:pt>
                <c:pt idx="8010">
                  <c:v>159792,1406</c:v>
                </c:pt>
                <c:pt idx="8011">
                  <c:v>159821,8438</c:v>
                </c:pt>
                <c:pt idx="8012">
                  <c:v>159821,875</c:v>
                </c:pt>
                <c:pt idx="8013">
                  <c:v>159844,1406</c:v>
                </c:pt>
                <c:pt idx="8014">
                  <c:v>159844,2813</c:v>
                </c:pt>
                <c:pt idx="8015">
                  <c:v>159850,2969</c:v>
                </c:pt>
                <c:pt idx="8016">
                  <c:v>159898,7969</c:v>
                </c:pt>
                <c:pt idx="8017">
                  <c:v>159898,8438</c:v>
                </c:pt>
                <c:pt idx="8018">
                  <c:v>159899,1094</c:v>
                </c:pt>
                <c:pt idx="8019">
                  <c:v>159899,1406</c:v>
                </c:pt>
                <c:pt idx="8020">
                  <c:v>159899,1563</c:v>
                </c:pt>
                <c:pt idx="8021">
                  <c:v>159907,5781</c:v>
                </c:pt>
                <c:pt idx="8022">
                  <c:v>159920,9219</c:v>
                </c:pt>
                <c:pt idx="8023">
                  <c:v>159958,1875</c:v>
                </c:pt>
                <c:pt idx="8024">
                  <c:v>159958,2344</c:v>
                </c:pt>
                <c:pt idx="8025">
                  <c:v>159958,2656</c:v>
                </c:pt>
                <c:pt idx="8026">
                  <c:v>159958,4375</c:v>
                </c:pt>
                <c:pt idx="8027">
                  <c:v>159994,3906</c:v>
                </c:pt>
                <c:pt idx="8028">
                  <c:v>159994,5469</c:v>
                </c:pt>
                <c:pt idx="8029">
                  <c:v>159994,6406</c:v>
                </c:pt>
                <c:pt idx="8030">
                  <c:v>160037,2344</c:v>
                </c:pt>
                <c:pt idx="8031">
                  <c:v>160037,375</c:v>
                </c:pt>
                <c:pt idx="8032">
                  <c:v>160060,3594</c:v>
                </c:pt>
                <c:pt idx="8033">
                  <c:v>160060,3906</c:v>
                </c:pt>
                <c:pt idx="8034">
                  <c:v>160060,4219</c:v>
                </c:pt>
                <c:pt idx="8035">
                  <c:v>160061,2813</c:v>
                </c:pt>
                <c:pt idx="8036">
                  <c:v>160113,1875</c:v>
                </c:pt>
                <c:pt idx="8037">
                  <c:v>160113,2344</c:v>
                </c:pt>
                <c:pt idx="8038">
                  <c:v>160113,2656</c:v>
                </c:pt>
                <c:pt idx="8039">
                  <c:v>160113,2813</c:v>
                </c:pt>
                <c:pt idx="8040">
                  <c:v>160113,4844</c:v>
                </c:pt>
                <c:pt idx="8041">
                  <c:v>160170,0781</c:v>
                </c:pt>
                <c:pt idx="8042">
                  <c:v>160198,75</c:v>
                </c:pt>
                <c:pt idx="8043">
                  <c:v>160200,7031</c:v>
                </c:pt>
                <c:pt idx="8044">
                  <c:v>160234,9063</c:v>
                </c:pt>
                <c:pt idx="8045">
                  <c:v>160260,375</c:v>
                </c:pt>
                <c:pt idx="8046">
                  <c:v>160260,4844</c:v>
                </c:pt>
                <c:pt idx="8047">
                  <c:v>160310,7188</c:v>
                </c:pt>
                <c:pt idx="8048">
                  <c:v>160310,75</c:v>
                </c:pt>
                <c:pt idx="8049">
                  <c:v>160310,7813</c:v>
                </c:pt>
                <c:pt idx="8050">
                  <c:v>160316,3906</c:v>
                </c:pt>
                <c:pt idx="8051">
                  <c:v>160369,0156</c:v>
                </c:pt>
                <c:pt idx="8052">
                  <c:v>160369,0469</c:v>
                </c:pt>
                <c:pt idx="8053">
                  <c:v>160386,8906</c:v>
                </c:pt>
                <c:pt idx="8054">
                  <c:v>160466,5156</c:v>
                </c:pt>
                <c:pt idx="8055">
                  <c:v>160466,5625</c:v>
                </c:pt>
                <c:pt idx="8056">
                  <c:v>160467,5469</c:v>
                </c:pt>
                <c:pt idx="8057">
                  <c:v>160518,125</c:v>
                </c:pt>
                <c:pt idx="8058">
                  <c:v>160518,1563</c:v>
                </c:pt>
                <c:pt idx="8059">
                  <c:v>160518,2031</c:v>
                </c:pt>
                <c:pt idx="8060">
                  <c:v>160534,8281</c:v>
                </c:pt>
                <c:pt idx="8061">
                  <c:v>160535,8438</c:v>
                </c:pt>
                <c:pt idx="8062">
                  <c:v>160609,1563</c:v>
                </c:pt>
                <c:pt idx="8063">
                  <c:v>160609,2344</c:v>
                </c:pt>
                <c:pt idx="8064">
                  <c:v>160672,9844</c:v>
                </c:pt>
                <c:pt idx="8065">
                  <c:v>160717,6875</c:v>
                </c:pt>
                <c:pt idx="8066">
                  <c:v>160806,9844</c:v>
                </c:pt>
                <c:pt idx="8067">
                  <c:v>160836,3906</c:v>
                </c:pt>
                <c:pt idx="8068">
                  <c:v>160862,4688</c:v>
                </c:pt>
                <c:pt idx="8069">
                  <c:v>160862,5156</c:v>
                </c:pt>
                <c:pt idx="8070">
                  <c:v>160898,8438</c:v>
                </c:pt>
                <c:pt idx="8071">
                  <c:v>160898,875</c:v>
                </c:pt>
                <c:pt idx="8072">
                  <c:v>160899,0156</c:v>
                </c:pt>
                <c:pt idx="8073">
                  <c:v>160899,0625</c:v>
                </c:pt>
                <c:pt idx="8074">
                  <c:v>160899,0938</c:v>
                </c:pt>
                <c:pt idx="8075">
                  <c:v>160899,2656</c:v>
                </c:pt>
                <c:pt idx="8076">
                  <c:v>160899,2969</c:v>
                </c:pt>
                <c:pt idx="8077">
                  <c:v>160899,3281</c:v>
                </c:pt>
                <c:pt idx="8078">
                  <c:v>160954,2031</c:v>
                </c:pt>
                <c:pt idx="8079">
                  <c:v>160954,2344</c:v>
                </c:pt>
                <c:pt idx="8080">
                  <c:v>160954,2656</c:v>
                </c:pt>
                <c:pt idx="8081">
                  <c:v>161006,125</c:v>
                </c:pt>
                <c:pt idx="8082">
                  <c:v>161006,3594</c:v>
                </c:pt>
                <c:pt idx="8083">
                  <c:v>161045,0781</c:v>
                </c:pt>
                <c:pt idx="8084">
                  <c:v>161071,375</c:v>
                </c:pt>
                <c:pt idx="8085">
                  <c:v>161071,4688</c:v>
                </c:pt>
                <c:pt idx="8086">
                  <c:v>161071,6719</c:v>
                </c:pt>
                <c:pt idx="8087">
                  <c:v>161123,0156</c:v>
                </c:pt>
                <c:pt idx="8088">
                  <c:v>161128,7188</c:v>
                </c:pt>
                <c:pt idx="8089">
                  <c:v>161281,6563</c:v>
                </c:pt>
                <c:pt idx="8090">
                  <c:v>161281,7188</c:v>
                </c:pt>
                <c:pt idx="8091">
                  <c:v>161322,75</c:v>
                </c:pt>
                <c:pt idx="8092">
                  <c:v>161322,7813</c:v>
                </c:pt>
                <c:pt idx="8093">
                  <c:v>161322,8594</c:v>
                </c:pt>
                <c:pt idx="8094">
                  <c:v>161378,6563</c:v>
                </c:pt>
                <c:pt idx="8095">
                  <c:v>161378,7188</c:v>
                </c:pt>
                <c:pt idx="8096">
                  <c:v>161489,4844</c:v>
                </c:pt>
                <c:pt idx="8097">
                  <c:v>161540,1563</c:v>
                </c:pt>
                <c:pt idx="8098">
                  <c:v>161540,4531</c:v>
                </c:pt>
                <c:pt idx="8099">
                  <c:v>161540,5</c:v>
                </c:pt>
                <c:pt idx="8100">
                  <c:v>161592,4375</c:v>
                </c:pt>
                <c:pt idx="8101">
                  <c:v>161592,4688</c:v>
                </c:pt>
                <c:pt idx="8102">
                  <c:v>161621,4688</c:v>
                </c:pt>
                <c:pt idx="8103">
                  <c:v>161666,375</c:v>
                </c:pt>
                <c:pt idx="8104">
                  <c:v>161740,7656</c:v>
                </c:pt>
                <c:pt idx="8105">
                  <c:v>161740,7969</c:v>
                </c:pt>
                <c:pt idx="8106">
                  <c:v>161740,8438</c:v>
                </c:pt>
                <c:pt idx="8107">
                  <c:v>161740,9219</c:v>
                </c:pt>
                <c:pt idx="8108">
                  <c:v>161803</c:v>
                </c:pt>
                <c:pt idx="8109">
                  <c:v>161803,0469</c:v>
                </c:pt>
                <c:pt idx="8110">
                  <c:v>161803,0781</c:v>
                </c:pt>
                <c:pt idx="8111">
                  <c:v>161842,5469</c:v>
                </c:pt>
                <c:pt idx="8112">
                  <c:v>161854,375</c:v>
                </c:pt>
                <c:pt idx="8113">
                  <c:v>161906,2969</c:v>
                </c:pt>
                <c:pt idx="8114">
                  <c:v>161906,3281</c:v>
                </c:pt>
                <c:pt idx="8115">
                  <c:v>161906,3594</c:v>
                </c:pt>
                <c:pt idx="8116">
                  <c:v>161956,9531</c:v>
                </c:pt>
                <c:pt idx="8117">
                  <c:v>161958,3281</c:v>
                </c:pt>
                <c:pt idx="8118">
                  <c:v>161997,4375</c:v>
                </c:pt>
                <c:pt idx="8119">
                  <c:v>162050,875</c:v>
                </c:pt>
                <c:pt idx="8120">
                  <c:v>162050,9219</c:v>
                </c:pt>
                <c:pt idx="8121">
                  <c:v>162050,9531</c:v>
                </c:pt>
                <c:pt idx="8122">
                  <c:v>162051,2188</c:v>
                </c:pt>
                <c:pt idx="8123">
                  <c:v>162119,25</c:v>
                </c:pt>
                <c:pt idx="8124">
                  <c:v>162119,6563</c:v>
                </c:pt>
                <c:pt idx="8125">
                  <c:v>162154,75</c:v>
                </c:pt>
                <c:pt idx="8126">
                  <c:v>162170,8594</c:v>
                </c:pt>
                <c:pt idx="8127">
                  <c:v>162170,9063</c:v>
                </c:pt>
                <c:pt idx="8128">
                  <c:v>162171,875</c:v>
                </c:pt>
                <c:pt idx="8129">
                  <c:v>162250,5938</c:v>
                </c:pt>
                <c:pt idx="8130">
                  <c:v>162250,6406</c:v>
                </c:pt>
                <c:pt idx="8131">
                  <c:v>162311,9063</c:v>
                </c:pt>
                <c:pt idx="8132">
                  <c:v>162362,1719</c:v>
                </c:pt>
                <c:pt idx="8133">
                  <c:v>162362,3438</c:v>
                </c:pt>
                <c:pt idx="8134">
                  <c:v>162389,7813</c:v>
                </c:pt>
                <c:pt idx="8135">
                  <c:v>162389,8125</c:v>
                </c:pt>
                <c:pt idx="8136">
                  <c:v>162393,8438</c:v>
                </c:pt>
                <c:pt idx="8137">
                  <c:v>162405,7031</c:v>
                </c:pt>
                <c:pt idx="8138">
                  <c:v>162406,2188</c:v>
                </c:pt>
                <c:pt idx="8139">
                  <c:v>162408,6094</c:v>
                </c:pt>
                <c:pt idx="8140">
                  <c:v>162422,7656</c:v>
                </c:pt>
                <c:pt idx="8141">
                  <c:v>162422,9063</c:v>
                </c:pt>
                <c:pt idx="8142">
                  <c:v>162529,5781</c:v>
                </c:pt>
                <c:pt idx="8143">
                  <c:v>162529,625</c:v>
                </c:pt>
                <c:pt idx="8144">
                  <c:v>162580,4844</c:v>
                </c:pt>
                <c:pt idx="8145">
                  <c:v>162580,625</c:v>
                </c:pt>
                <c:pt idx="8146">
                  <c:v>162647</c:v>
                </c:pt>
                <c:pt idx="8147">
                  <c:v>162688,0781</c:v>
                </c:pt>
                <c:pt idx="8148">
                  <c:v>162688,125</c:v>
                </c:pt>
                <c:pt idx="8149">
                  <c:v>162704,8125</c:v>
                </c:pt>
                <c:pt idx="8150">
                  <c:v>162730,5469</c:v>
                </c:pt>
                <c:pt idx="8151">
                  <c:v>162780,2344</c:v>
                </c:pt>
                <c:pt idx="8152">
                  <c:v>162780,3281</c:v>
                </c:pt>
                <c:pt idx="8153">
                  <c:v>162780,3906</c:v>
                </c:pt>
                <c:pt idx="8154">
                  <c:v>162780,5156</c:v>
                </c:pt>
                <c:pt idx="8155">
                  <c:v>162784,0156</c:v>
                </c:pt>
                <c:pt idx="8156">
                  <c:v>162786,1406</c:v>
                </c:pt>
                <c:pt idx="8157">
                  <c:v>162839,9219</c:v>
                </c:pt>
                <c:pt idx="8158">
                  <c:v>162873,9688</c:v>
                </c:pt>
                <c:pt idx="8159">
                  <c:v>162874</c:v>
                </c:pt>
                <c:pt idx="8160">
                  <c:v>162874,0313</c:v>
                </c:pt>
                <c:pt idx="8161">
                  <c:v>162874,25</c:v>
                </c:pt>
                <c:pt idx="8162">
                  <c:v>162874,2813</c:v>
                </c:pt>
                <c:pt idx="8163">
                  <c:v>162878,7344</c:v>
                </c:pt>
                <c:pt idx="8164">
                  <c:v>162935,4531</c:v>
                </c:pt>
                <c:pt idx="8165">
                  <c:v>162935,4844</c:v>
                </c:pt>
                <c:pt idx="8166">
                  <c:v>162935,5156</c:v>
                </c:pt>
                <c:pt idx="8167">
                  <c:v>162967,3438</c:v>
                </c:pt>
                <c:pt idx="8168">
                  <c:v>162967,3906</c:v>
                </c:pt>
                <c:pt idx="8169">
                  <c:v>162967,4063</c:v>
                </c:pt>
                <c:pt idx="8170">
                  <c:v>163075,625</c:v>
                </c:pt>
                <c:pt idx="8171">
                  <c:v>163075,8438</c:v>
                </c:pt>
                <c:pt idx="8172">
                  <c:v>163076</c:v>
                </c:pt>
                <c:pt idx="8173">
                  <c:v>163076,0313</c:v>
                </c:pt>
                <c:pt idx="8174">
                  <c:v>163125,5</c:v>
                </c:pt>
                <c:pt idx="8175">
                  <c:v>163181,1563</c:v>
                </c:pt>
                <c:pt idx="8176">
                  <c:v>163181,2031</c:v>
                </c:pt>
                <c:pt idx="8177">
                  <c:v>163236,9531</c:v>
                </c:pt>
                <c:pt idx="8178">
                  <c:v>163237,0156</c:v>
                </c:pt>
                <c:pt idx="8179">
                  <c:v>163237,0469</c:v>
                </c:pt>
                <c:pt idx="8180">
                  <c:v>163241,7813</c:v>
                </c:pt>
                <c:pt idx="8181">
                  <c:v>163273,1719</c:v>
                </c:pt>
                <c:pt idx="8182">
                  <c:v>163273,2031</c:v>
                </c:pt>
                <c:pt idx="8183">
                  <c:v>163294,4688</c:v>
                </c:pt>
                <c:pt idx="8184">
                  <c:v>163300,0625</c:v>
                </c:pt>
                <c:pt idx="8185">
                  <c:v>163326,8906</c:v>
                </c:pt>
                <c:pt idx="8186">
                  <c:v>163352,3594</c:v>
                </c:pt>
                <c:pt idx="8187">
                  <c:v>163352,625</c:v>
                </c:pt>
                <c:pt idx="8188">
                  <c:v>163353,7656</c:v>
                </c:pt>
                <c:pt idx="8189">
                  <c:v>163402,875</c:v>
                </c:pt>
                <c:pt idx="8190">
                  <c:v>163402,9219</c:v>
                </c:pt>
                <c:pt idx="8191">
                  <c:v>163415,25</c:v>
                </c:pt>
                <c:pt idx="8192">
                  <c:v>163455,875</c:v>
                </c:pt>
                <c:pt idx="8193">
                  <c:v>163455,9219</c:v>
                </c:pt>
                <c:pt idx="8194">
                  <c:v>163456,0781</c:v>
                </c:pt>
                <c:pt idx="8195">
                  <c:v>163456,3281</c:v>
                </c:pt>
                <c:pt idx="8196">
                  <c:v>163491,6563</c:v>
                </c:pt>
                <c:pt idx="8197">
                  <c:v>163491,75</c:v>
                </c:pt>
                <c:pt idx="8198">
                  <c:v>163492,1406</c:v>
                </c:pt>
                <c:pt idx="8199">
                  <c:v>163598,375</c:v>
                </c:pt>
                <c:pt idx="8200">
                  <c:v>163598,6875</c:v>
                </c:pt>
                <c:pt idx="8201">
                  <c:v>163633,5781</c:v>
                </c:pt>
                <c:pt idx="8202">
                  <c:v>163694,1719</c:v>
                </c:pt>
                <c:pt idx="8203">
                  <c:v>163694,2188</c:v>
                </c:pt>
                <c:pt idx="8204">
                  <c:v>163694,25</c:v>
                </c:pt>
                <c:pt idx="8205">
                  <c:v>163705,0469</c:v>
                </c:pt>
                <c:pt idx="8206">
                  <c:v>163706,3906</c:v>
                </c:pt>
                <c:pt idx="8207">
                  <c:v>163734,9219</c:v>
                </c:pt>
                <c:pt idx="8208">
                  <c:v>163761,75</c:v>
                </c:pt>
                <c:pt idx="8209">
                  <c:v>163812,4063</c:v>
                </c:pt>
                <c:pt idx="8210">
                  <c:v>163812,4375</c:v>
                </c:pt>
                <c:pt idx="8211">
                  <c:v>163812,4688</c:v>
                </c:pt>
                <c:pt idx="8212">
                  <c:v>163812,7031</c:v>
                </c:pt>
                <c:pt idx="8213">
                  <c:v>163866,7813</c:v>
                </c:pt>
                <c:pt idx="8214">
                  <c:v>163866,8125</c:v>
                </c:pt>
                <c:pt idx="8215">
                  <c:v>163866,9844</c:v>
                </c:pt>
                <c:pt idx="8216">
                  <c:v>163867,0313</c:v>
                </c:pt>
                <c:pt idx="8217">
                  <c:v>163898,7813</c:v>
                </c:pt>
                <c:pt idx="8218">
                  <c:v>163900,8438</c:v>
                </c:pt>
                <c:pt idx="8219">
                  <c:v>163900,875</c:v>
                </c:pt>
                <c:pt idx="8220">
                  <c:v>163920,9063</c:v>
                </c:pt>
                <c:pt idx="8221">
                  <c:v>164021,3594</c:v>
                </c:pt>
                <c:pt idx="8222">
                  <c:v>164065,1875</c:v>
                </c:pt>
                <c:pt idx="8223">
                  <c:v>164065,2969</c:v>
                </c:pt>
                <c:pt idx="8224">
                  <c:v>164114,5156</c:v>
                </c:pt>
                <c:pt idx="8225">
                  <c:v>164115,6563</c:v>
                </c:pt>
                <c:pt idx="8226">
                  <c:v>164169,3438</c:v>
                </c:pt>
                <c:pt idx="8227">
                  <c:v>164219,8281</c:v>
                </c:pt>
                <c:pt idx="8228">
                  <c:v>164220,0156</c:v>
                </c:pt>
                <c:pt idx="8229">
                  <c:v>164221,4531</c:v>
                </c:pt>
                <c:pt idx="8230">
                  <c:v>164274</c:v>
                </c:pt>
                <c:pt idx="8231">
                  <c:v>164312,0469</c:v>
                </c:pt>
                <c:pt idx="8232">
                  <c:v>164312,0781</c:v>
                </c:pt>
                <c:pt idx="8233">
                  <c:v>164312,1094</c:v>
                </c:pt>
                <c:pt idx="8234">
                  <c:v>164312,5469</c:v>
                </c:pt>
                <c:pt idx="8235">
                  <c:v>164392,2344</c:v>
                </c:pt>
                <c:pt idx="8236">
                  <c:v>164392,2813</c:v>
                </c:pt>
                <c:pt idx="8237">
                  <c:v>164392,5313</c:v>
                </c:pt>
                <c:pt idx="8238">
                  <c:v>164447,2344</c:v>
                </c:pt>
                <c:pt idx="8239">
                  <c:v>164496,9219</c:v>
                </c:pt>
                <c:pt idx="8240">
                  <c:v>164496,9531</c:v>
                </c:pt>
                <c:pt idx="8241">
                  <c:v>164496,9688</c:v>
                </c:pt>
                <c:pt idx="8242">
                  <c:v>164497</c:v>
                </c:pt>
                <c:pt idx="8243">
                  <c:v>164497,25</c:v>
                </c:pt>
                <c:pt idx="8244">
                  <c:v>164497,2969</c:v>
                </c:pt>
                <c:pt idx="8245">
                  <c:v>164497,4531</c:v>
                </c:pt>
                <c:pt idx="8246">
                  <c:v>164497,4844</c:v>
                </c:pt>
                <c:pt idx="8247">
                  <c:v>164497,5156</c:v>
                </c:pt>
                <c:pt idx="8248">
                  <c:v>164497,5313</c:v>
                </c:pt>
                <c:pt idx="8249">
                  <c:v>164497,5469</c:v>
                </c:pt>
                <c:pt idx="8250">
                  <c:v>164497,5781</c:v>
                </c:pt>
                <c:pt idx="8251">
                  <c:v>164516,1563</c:v>
                </c:pt>
                <c:pt idx="8252">
                  <c:v>164516,1875</c:v>
                </c:pt>
                <c:pt idx="8253">
                  <c:v>164556,2813</c:v>
                </c:pt>
                <c:pt idx="8254">
                  <c:v>164556,3281</c:v>
                </c:pt>
                <c:pt idx="8255">
                  <c:v>164606,3594</c:v>
                </c:pt>
                <c:pt idx="8256">
                  <c:v>164606,4063</c:v>
                </c:pt>
                <c:pt idx="8257">
                  <c:v>164606,4219</c:v>
                </c:pt>
                <c:pt idx="8258">
                  <c:v>164606,4844</c:v>
                </c:pt>
                <c:pt idx="8259">
                  <c:v>164606,5469</c:v>
                </c:pt>
                <c:pt idx="8260">
                  <c:v>164664,4531</c:v>
                </c:pt>
                <c:pt idx="8261">
                  <c:v>164664,6719</c:v>
                </c:pt>
                <c:pt idx="8262">
                  <c:v>164713,9531</c:v>
                </c:pt>
                <c:pt idx="8263">
                  <c:v>164713,9844</c:v>
                </c:pt>
                <c:pt idx="8264">
                  <c:v>164714,2188</c:v>
                </c:pt>
                <c:pt idx="8265">
                  <c:v>164717,1094</c:v>
                </c:pt>
                <c:pt idx="8266">
                  <c:v>164766,7031</c:v>
                </c:pt>
                <c:pt idx="8267">
                  <c:v>164766,75</c:v>
                </c:pt>
                <c:pt idx="8268">
                  <c:v>164766,7813</c:v>
                </c:pt>
                <c:pt idx="8269">
                  <c:v>164903,9531</c:v>
                </c:pt>
                <c:pt idx="8270">
                  <c:v>164964,7344</c:v>
                </c:pt>
                <c:pt idx="8271">
                  <c:v>164964,7813</c:v>
                </c:pt>
                <c:pt idx="8272">
                  <c:v>164964,7969</c:v>
                </c:pt>
                <c:pt idx="8273">
                  <c:v>165014</c:v>
                </c:pt>
                <c:pt idx="8274">
                  <c:v>165069,8125</c:v>
                </c:pt>
                <c:pt idx="8275">
                  <c:v>165069,875</c:v>
                </c:pt>
                <c:pt idx="8276">
                  <c:v>165070,9844</c:v>
                </c:pt>
                <c:pt idx="8277">
                  <c:v>165085,7656</c:v>
                </c:pt>
                <c:pt idx="8278">
                  <c:v>165092,0156</c:v>
                </c:pt>
                <c:pt idx="8279">
                  <c:v>165118,1875</c:v>
                </c:pt>
                <c:pt idx="8280">
                  <c:v>165118,2188</c:v>
                </c:pt>
                <c:pt idx="8281">
                  <c:v>165119,7813</c:v>
                </c:pt>
                <c:pt idx="8282">
                  <c:v>165144,1563</c:v>
                </c:pt>
                <c:pt idx="8283">
                  <c:v>165196,75</c:v>
                </c:pt>
                <c:pt idx="8284">
                  <c:v>165196,7813</c:v>
                </c:pt>
                <c:pt idx="8285">
                  <c:v>165196,8125</c:v>
                </c:pt>
                <c:pt idx="8286">
                  <c:v>165196,8438</c:v>
                </c:pt>
                <c:pt idx="8287">
                  <c:v>165201,3906</c:v>
                </c:pt>
                <c:pt idx="8288">
                  <c:v>165259,5</c:v>
                </c:pt>
                <c:pt idx="8289">
                  <c:v>165259,5313</c:v>
                </c:pt>
                <c:pt idx="8290">
                  <c:v>165316,375</c:v>
                </c:pt>
                <c:pt idx="8291">
                  <c:v>165316,4375</c:v>
                </c:pt>
                <c:pt idx="8292">
                  <c:v>165316,6094</c:v>
                </c:pt>
                <c:pt idx="8293">
                  <c:v>165412,1563</c:v>
                </c:pt>
                <c:pt idx="8294">
                  <c:v>165412,2031</c:v>
                </c:pt>
                <c:pt idx="8295">
                  <c:v>165419,8125</c:v>
                </c:pt>
                <c:pt idx="8296">
                  <c:v>165423,4688</c:v>
                </c:pt>
                <c:pt idx="8297">
                  <c:v>165425,7969</c:v>
                </c:pt>
                <c:pt idx="8298">
                  <c:v>165546,4688</c:v>
                </c:pt>
                <c:pt idx="8299">
                  <c:v>165546,875</c:v>
                </c:pt>
                <c:pt idx="8300">
                  <c:v>165619,4063</c:v>
                </c:pt>
                <c:pt idx="8301">
                  <c:v>165619,4688</c:v>
                </c:pt>
                <c:pt idx="8302">
                  <c:v>165669,4219</c:v>
                </c:pt>
                <c:pt idx="8303">
                  <c:v>165669,5156</c:v>
                </c:pt>
                <c:pt idx="8304">
                  <c:v>165669,7188</c:v>
                </c:pt>
                <c:pt idx="8305">
                  <c:v>165723,2813</c:v>
                </c:pt>
                <c:pt idx="8306">
                  <c:v>165723,3281</c:v>
                </c:pt>
                <c:pt idx="8307">
                  <c:v>165723,3594</c:v>
                </c:pt>
                <c:pt idx="8308">
                  <c:v>165747,5</c:v>
                </c:pt>
                <c:pt idx="8309">
                  <c:v>165747,5313</c:v>
                </c:pt>
                <c:pt idx="8310">
                  <c:v>165747,5469</c:v>
                </c:pt>
                <c:pt idx="8311">
                  <c:v>165765,1719</c:v>
                </c:pt>
                <c:pt idx="8312">
                  <c:v>165836,2188</c:v>
                </c:pt>
                <c:pt idx="8313">
                  <c:v>165852,3281</c:v>
                </c:pt>
                <c:pt idx="8314">
                  <c:v>165886,5938</c:v>
                </c:pt>
                <c:pt idx="8315">
                  <c:v>165886,625</c:v>
                </c:pt>
                <c:pt idx="8316">
                  <c:v>165942,1875</c:v>
                </c:pt>
                <c:pt idx="8317">
                  <c:v>165971,1719</c:v>
                </c:pt>
                <c:pt idx="8318">
                  <c:v>165971,25</c:v>
                </c:pt>
                <c:pt idx="8319">
                  <c:v>165971,3438</c:v>
                </c:pt>
                <c:pt idx="8320">
                  <c:v>165979,6719</c:v>
                </c:pt>
                <c:pt idx="8321">
                  <c:v>165979,7188</c:v>
                </c:pt>
                <c:pt idx="8322">
                  <c:v>165992,7656</c:v>
                </c:pt>
                <c:pt idx="8323">
                  <c:v>166001,125</c:v>
                </c:pt>
                <c:pt idx="8324">
                  <c:v>166001,125</c:v>
                </c:pt>
                <c:pt idx="8325">
                  <c:v>166032,9844</c:v>
                </c:pt>
                <c:pt idx="8326">
                  <c:v>166033,1563</c:v>
                </c:pt>
                <c:pt idx="8327">
                  <c:v>166033,3906</c:v>
                </c:pt>
                <c:pt idx="8328">
                  <c:v>166083,1406</c:v>
                </c:pt>
                <c:pt idx="8329">
                  <c:v>166083,1875</c:v>
                </c:pt>
                <c:pt idx="8330">
                  <c:v>166083,4688</c:v>
                </c:pt>
                <c:pt idx="8331">
                  <c:v>166107,8594</c:v>
                </c:pt>
                <c:pt idx="8332">
                  <c:v>166145,3125</c:v>
                </c:pt>
                <c:pt idx="8333">
                  <c:v>166178,8438</c:v>
                </c:pt>
                <c:pt idx="8334">
                  <c:v>166179,0781</c:v>
                </c:pt>
                <c:pt idx="8335">
                  <c:v>166179,1094</c:v>
                </c:pt>
                <c:pt idx="8336">
                  <c:v>166184,9219</c:v>
                </c:pt>
                <c:pt idx="8337">
                  <c:v>166242,5313</c:v>
                </c:pt>
                <c:pt idx="8338">
                  <c:v>166299,25</c:v>
                </c:pt>
                <c:pt idx="8339">
                  <c:v>166299,3438</c:v>
                </c:pt>
                <c:pt idx="8340">
                  <c:v>166299,8438</c:v>
                </c:pt>
                <c:pt idx="8341">
                  <c:v>166299,875</c:v>
                </c:pt>
                <c:pt idx="8342">
                  <c:v>166299,9063</c:v>
                </c:pt>
                <c:pt idx="8343">
                  <c:v>166357,6094</c:v>
                </c:pt>
                <c:pt idx="8344">
                  <c:v>166357,6719</c:v>
                </c:pt>
                <c:pt idx="8345">
                  <c:v>166357,7031</c:v>
                </c:pt>
                <c:pt idx="8346">
                  <c:v>166357,8281</c:v>
                </c:pt>
                <c:pt idx="8347">
                  <c:v>166390,125</c:v>
                </c:pt>
                <c:pt idx="8348">
                  <c:v>166470,4219</c:v>
                </c:pt>
                <c:pt idx="8349">
                  <c:v>166511,1719</c:v>
                </c:pt>
                <c:pt idx="8350">
                  <c:v>166566,4531</c:v>
                </c:pt>
                <c:pt idx="8351">
                  <c:v>166566,5</c:v>
                </c:pt>
                <c:pt idx="8352">
                  <c:v>166566,5313</c:v>
                </c:pt>
                <c:pt idx="8353">
                  <c:v>166603,7188</c:v>
                </c:pt>
                <c:pt idx="8354">
                  <c:v>166603,7656</c:v>
                </c:pt>
                <c:pt idx="8355">
                  <c:v>166603,7813</c:v>
                </c:pt>
                <c:pt idx="8356">
                  <c:v>166603,9219</c:v>
                </c:pt>
                <c:pt idx="8357">
                  <c:v>166612,6094</c:v>
                </c:pt>
                <c:pt idx="8358">
                  <c:v>166677,2813</c:v>
                </c:pt>
                <c:pt idx="8359">
                  <c:v>166726,8594</c:v>
                </c:pt>
                <c:pt idx="8360">
                  <c:v>166726,9688</c:v>
                </c:pt>
                <c:pt idx="8361">
                  <c:v>166727</c:v>
                </c:pt>
                <c:pt idx="8362">
                  <c:v>166781,8281</c:v>
                </c:pt>
                <c:pt idx="8363">
                  <c:v>166782,0625</c:v>
                </c:pt>
                <c:pt idx="8364">
                  <c:v>166782,0938</c:v>
                </c:pt>
                <c:pt idx="8365">
                  <c:v>166782,125</c:v>
                </c:pt>
                <c:pt idx="8366">
                  <c:v>166782,1563</c:v>
                </c:pt>
                <c:pt idx="8367">
                  <c:v>166815,9375</c:v>
                </c:pt>
                <c:pt idx="8368">
                  <c:v>166824,2969</c:v>
                </c:pt>
                <c:pt idx="8369">
                  <c:v>166824,3281</c:v>
                </c:pt>
                <c:pt idx="8370">
                  <c:v>166824,3281</c:v>
                </c:pt>
                <c:pt idx="8371">
                  <c:v>166824,3438</c:v>
                </c:pt>
                <c:pt idx="8372">
                  <c:v>166824,3594</c:v>
                </c:pt>
                <c:pt idx="8373">
                  <c:v>166831,9531</c:v>
                </c:pt>
                <c:pt idx="8374">
                  <c:v>166879,6094</c:v>
                </c:pt>
                <c:pt idx="8375">
                  <c:v>166916,75</c:v>
                </c:pt>
                <c:pt idx="8376">
                  <c:v>166968,2344</c:v>
                </c:pt>
                <c:pt idx="8377">
                  <c:v>166968,25</c:v>
                </c:pt>
                <c:pt idx="8378">
                  <c:v>167018,5313</c:v>
                </c:pt>
                <c:pt idx="8379">
                  <c:v>167018,9219</c:v>
                </c:pt>
                <c:pt idx="8380">
                  <c:v>167034,875</c:v>
                </c:pt>
                <c:pt idx="8381">
                  <c:v>167034,9219</c:v>
                </c:pt>
                <c:pt idx="8382">
                  <c:v>167079,1406</c:v>
                </c:pt>
                <c:pt idx="8383">
                  <c:v>167079,4063</c:v>
                </c:pt>
                <c:pt idx="8384">
                  <c:v>167187,6406</c:v>
                </c:pt>
                <c:pt idx="8385">
                  <c:v>167187,7031</c:v>
                </c:pt>
                <c:pt idx="8386">
                  <c:v>167187,7188</c:v>
                </c:pt>
                <c:pt idx="8387">
                  <c:v>167199,2656</c:v>
                </c:pt>
                <c:pt idx="8388">
                  <c:v>167233,2188</c:v>
                </c:pt>
                <c:pt idx="8389">
                  <c:v>167339,0156</c:v>
                </c:pt>
                <c:pt idx="8390">
                  <c:v>167339,2031</c:v>
                </c:pt>
                <c:pt idx="8391">
                  <c:v>167367,2188</c:v>
                </c:pt>
                <c:pt idx="8392">
                  <c:v>167367,4063</c:v>
                </c:pt>
                <c:pt idx="8393">
                  <c:v>167392,5313</c:v>
                </c:pt>
                <c:pt idx="8394">
                  <c:v>167392,5625</c:v>
                </c:pt>
                <c:pt idx="8395">
                  <c:v>167431,0625</c:v>
                </c:pt>
                <c:pt idx="8396">
                  <c:v>167432,5</c:v>
                </c:pt>
                <c:pt idx="8397">
                  <c:v>167432,5469</c:v>
                </c:pt>
                <c:pt idx="8398">
                  <c:v>167497,2188</c:v>
                </c:pt>
                <c:pt idx="8399">
                  <c:v>167547,3125</c:v>
                </c:pt>
                <c:pt idx="8400">
                  <c:v>167547,3594</c:v>
                </c:pt>
                <c:pt idx="8401">
                  <c:v>167547,6875</c:v>
                </c:pt>
                <c:pt idx="8402">
                  <c:v>167547,875</c:v>
                </c:pt>
                <c:pt idx="8403">
                  <c:v>167547,9063</c:v>
                </c:pt>
                <c:pt idx="8404">
                  <c:v>167604,4531</c:v>
                </c:pt>
                <c:pt idx="8405">
                  <c:v>167604,5</c:v>
                </c:pt>
                <c:pt idx="8406">
                  <c:v>167610,3594</c:v>
                </c:pt>
                <c:pt idx="8407">
                  <c:v>167696,2656</c:v>
                </c:pt>
                <c:pt idx="8408">
                  <c:v>167696,3125</c:v>
                </c:pt>
                <c:pt idx="8409">
                  <c:v>167696,5156</c:v>
                </c:pt>
                <c:pt idx="8410">
                  <c:v>167747,2969</c:v>
                </c:pt>
                <c:pt idx="8411">
                  <c:v>167747,3281</c:v>
                </c:pt>
                <c:pt idx="8412">
                  <c:v>167747,6094</c:v>
                </c:pt>
                <c:pt idx="8413">
                  <c:v>167747,6406</c:v>
                </c:pt>
                <c:pt idx="8414">
                  <c:v>167781,1094</c:v>
                </c:pt>
                <c:pt idx="8415">
                  <c:v>167805,8594</c:v>
                </c:pt>
                <c:pt idx="8416">
                  <c:v>167805,8906</c:v>
                </c:pt>
                <c:pt idx="8417">
                  <c:v>167806,2813</c:v>
                </c:pt>
                <c:pt idx="8418">
                  <c:v>167841,0313</c:v>
                </c:pt>
                <c:pt idx="8419">
                  <c:v>167841,1875</c:v>
                </c:pt>
                <c:pt idx="8420">
                  <c:v>167841,2344</c:v>
                </c:pt>
                <c:pt idx="8421">
                  <c:v>167841,4375</c:v>
                </c:pt>
                <c:pt idx="8422">
                  <c:v>167884,4063</c:v>
                </c:pt>
                <c:pt idx="8423">
                  <c:v>167911,2969</c:v>
                </c:pt>
                <c:pt idx="8424">
                  <c:v>167971,2188</c:v>
                </c:pt>
                <c:pt idx="8425">
                  <c:v>167971,5625</c:v>
                </c:pt>
                <c:pt idx="8426">
                  <c:v>167971,5938</c:v>
                </c:pt>
                <c:pt idx="8427">
                  <c:v>167972,375</c:v>
                </c:pt>
                <c:pt idx="8428">
                  <c:v>167977,7656</c:v>
                </c:pt>
                <c:pt idx="8429">
                  <c:v>168043,9688</c:v>
                </c:pt>
                <c:pt idx="8430">
                  <c:v>168044</c:v>
                </c:pt>
                <c:pt idx="8431">
                  <c:v>168060,5625</c:v>
                </c:pt>
                <c:pt idx="8432">
                  <c:v>168094,6406</c:v>
                </c:pt>
                <c:pt idx="8433">
                  <c:v>168094,6875</c:v>
                </c:pt>
                <c:pt idx="8434">
                  <c:v>168094,7188</c:v>
                </c:pt>
                <c:pt idx="8435">
                  <c:v>168094,9375</c:v>
                </c:pt>
                <c:pt idx="8436">
                  <c:v>168161,7969</c:v>
                </c:pt>
                <c:pt idx="8437">
                  <c:v>168161,8438</c:v>
                </c:pt>
                <c:pt idx="8438">
                  <c:v>168161,875</c:v>
                </c:pt>
                <c:pt idx="8439">
                  <c:v>168161,9063</c:v>
                </c:pt>
                <c:pt idx="8440">
                  <c:v>168196,4063</c:v>
                </c:pt>
                <c:pt idx="8441">
                  <c:v>168196,4375</c:v>
                </c:pt>
                <c:pt idx="8442">
                  <c:v>168196,4531</c:v>
                </c:pt>
                <c:pt idx="8443">
                  <c:v>168196,4844</c:v>
                </c:pt>
                <c:pt idx="8444">
                  <c:v>168254,6719</c:v>
                </c:pt>
                <c:pt idx="8445">
                  <c:v>168254,75</c:v>
                </c:pt>
                <c:pt idx="8446">
                  <c:v>168259,4844</c:v>
                </c:pt>
                <c:pt idx="8447">
                  <c:v>168260,1094</c:v>
                </c:pt>
                <c:pt idx="8448">
                  <c:v>168260,8906</c:v>
                </c:pt>
                <c:pt idx="8449">
                  <c:v>168305,9063</c:v>
                </c:pt>
                <c:pt idx="8450">
                  <c:v>168306,0313</c:v>
                </c:pt>
                <c:pt idx="8451">
                  <c:v>168306,2969</c:v>
                </c:pt>
                <c:pt idx="8452">
                  <c:v>168306,3438</c:v>
                </c:pt>
                <c:pt idx="8453">
                  <c:v>168343,5469</c:v>
                </c:pt>
                <c:pt idx="8454">
                  <c:v>168378,8594</c:v>
                </c:pt>
                <c:pt idx="8455">
                  <c:v>168428,8125</c:v>
                </c:pt>
                <c:pt idx="8456">
                  <c:v>168428,8594</c:v>
                </c:pt>
                <c:pt idx="8457">
                  <c:v>168429,2813</c:v>
                </c:pt>
                <c:pt idx="8458">
                  <c:v>168433,9219</c:v>
                </c:pt>
                <c:pt idx="8459">
                  <c:v>168472,6406</c:v>
                </c:pt>
                <c:pt idx="8460">
                  <c:v>168492,5</c:v>
                </c:pt>
                <c:pt idx="8461">
                  <c:v>168543,0156</c:v>
                </c:pt>
                <c:pt idx="8462">
                  <c:v>168543,0625</c:v>
                </c:pt>
                <c:pt idx="8463">
                  <c:v>168543,0938</c:v>
                </c:pt>
                <c:pt idx="8464">
                  <c:v>168564,3906</c:v>
                </c:pt>
                <c:pt idx="8465">
                  <c:v>168592,0313</c:v>
                </c:pt>
                <c:pt idx="8466">
                  <c:v>168604,5</c:v>
                </c:pt>
                <c:pt idx="8467">
                  <c:v>168604,5469</c:v>
                </c:pt>
                <c:pt idx="8468">
                  <c:v>168654,0781</c:v>
                </c:pt>
                <c:pt idx="8469">
                  <c:v>168654,1094</c:v>
                </c:pt>
                <c:pt idx="8470">
                  <c:v>168672,1875</c:v>
                </c:pt>
                <c:pt idx="8471">
                  <c:v>168694,125</c:v>
                </c:pt>
                <c:pt idx="8472">
                  <c:v>168727,5</c:v>
                </c:pt>
                <c:pt idx="8473">
                  <c:v>168727,5313</c:v>
                </c:pt>
                <c:pt idx="8474">
                  <c:v>168777,2344</c:v>
                </c:pt>
                <c:pt idx="8475">
                  <c:v>168777,2813</c:v>
                </c:pt>
                <c:pt idx="8476">
                  <c:v>168836,0469</c:v>
                </c:pt>
                <c:pt idx="8477">
                  <c:v>168836,5625</c:v>
                </c:pt>
                <c:pt idx="8478">
                  <c:v>168886,2188</c:v>
                </c:pt>
                <c:pt idx="8479">
                  <c:v>168886,25</c:v>
                </c:pt>
                <c:pt idx="8480">
                  <c:v>168886,625</c:v>
                </c:pt>
                <c:pt idx="8481">
                  <c:v>168886,7969</c:v>
                </c:pt>
                <c:pt idx="8482">
                  <c:v>168886,8281</c:v>
                </c:pt>
                <c:pt idx="8483">
                  <c:v>168906,625</c:v>
                </c:pt>
                <c:pt idx="8484">
                  <c:v>168944,8438</c:v>
                </c:pt>
                <c:pt idx="8485">
                  <c:v>168980,1406</c:v>
                </c:pt>
                <c:pt idx="8486">
                  <c:v>169032,4063</c:v>
                </c:pt>
                <c:pt idx="8487">
                  <c:v>169032,4531</c:v>
                </c:pt>
                <c:pt idx="8488">
                  <c:v>169032,4688</c:v>
                </c:pt>
                <c:pt idx="8489">
                  <c:v>169032,5</c:v>
                </c:pt>
                <c:pt idx="8490">
                  <c:v>169032,6563</c:v>
                </c:pt>
                <c:pt idx="8491">
                  <c:v>169071,4063</c:v>
                </c:pt>
                <c:pt idx="8492">
                  <c:v>169095,2969</c:v>
                </c:pt>
                <c:pt idx="8493">
                  <c:v>169174,8125</c:v>
                </c:pt>
                <c:pt idx="8494">
                  <c:v>169174,8438</c:v>
                </c:pt>
                <c:pt idx="8495">
                  <c:v>169175</c:v>
                </c:pt>
                <c:pt idx="8496">
                  <c:v>169237,2031</c:v>
                </c:pt>
                <c:pt idx="8497">
                  <c:v>169237,2656</c:v>
                </c:pt>
                <c:pt idx="8498">
                  <c:v>169237,3281</c:v>
                </c:pt>
                <c:pt idx="8499">
                  <c:v>169286,4688</c:v>
                </c:pt>
                <c:pt idx="8500">
                  <c:v>169286,5938</c:v>
                </c:pt>
                <c:pt idx="8501">
                  <c:v>169286,6094</c:v>
                </c:pt>
                <c:pt idx="8502">
                  <c:v>169286,8438</c:v>
                </c:pt>
                <c:pt idx="8503">
                  <c:v>169300,9063</c:v>
                </c:pt>
                <c:pt idx="8504">
                  <c:v>169304,8438</c:v>
                </c:pt>
                <c:pt idx="8505">
                  <c:v>169307,1563</c:v>
                </c:pt>
                <c:pt idx="8506">
                  <c:v>169365,6094</c:v>
                </c:pt>
                <c:pt idx="8507">
                  <c:v>169365,6563</c:v>
                </c:pt>
                <c:pt idx="8508">
                  <c:v>169365,6719</c:v>
                </c:pt>
                <c:pt idx="8509">
                  <c:v>169366,3125</c:v>
                </c:pt>
                <c:pt idx="8510">
                  <c:v>169415,2656</c:v>
                </c:pt>
                <c:pt idx="8511">
                  <c:v>169415,4531</c:v>
                </c:pt>
                <c:pt idx="8512">
                  <c:v>169448,0469</c:v>
                </c:pt>
                <c:pt idx="8513">
                  <c:v>169448,2031</c:v>
                </c:pt>
                <c:pt idx="8514">
                  <c:v>169519,625</c:v>
                </c:pt>
                <c:pt idx="8515">
                  <c:v>169519,8281</c:v>
                </c:pt>
                <c:pt idx="8516">
                  <c:v>169519,875</c:v>
                </c:pt>
                <c:pt idx="8517">
                  <c:v>169587,5313</c:v>
                </c:pt>
                <c:pt idx="8518">
                  <c:v>169587,5625</c:v>
                </c:pt>
                <c:pt idx="8519">
                  <c:v>169587,5938</c:v>
                </c:pt>
                <c:pt idx="8520">
                  <c:v>169681,1719</c:v>
                </c:pt>
                <c:pt idx="8521">
                  <c:v>169681,2188</c:v>
                </c:pt>
                <c:pt idx="8522">
                  <c:v>169723,4375</c:v>
                </c:pt>
                <c:pt idx="8523">
                  <c:v>169723,4844</c:v>
                </c:pt>
                <c:pt idx="8524">
                  <c:v>169723,9688</c:v>
                </c:pt>
                <c:pt idx="8525">
                  <c:v>169727,9688</c:v>
                </c:pt>
                <c:pt idx="8526">
                  <c:v>169788,4063</c:v>
                </c:pt>
                <c:pt idx="8527">
                  <c:v>169788,625</c:v>
                </c:pt>
                <c:pt idx="8528">
                  <c:v>169837,2969</c:v>
                </c:pt>
                <c:pt idx="8529">
                  <c:v>169837,3281</c:v>
                </c:pt>
                <c:pt idx="8530">
                  <c:v>169837,4219</c:v>
                </c:pt>
                <c:pt idx="8531">
                  <c:v>169893,5469</c:v>
                </c:pt>
                <c:pt idx="8532">
                  <c:v>169893,7656</c:v>
                </c:pt>
                <c:pt idx="8533">
                  <c:v>169943,125</c:v>
                </c:pt>
                <c:pt idx="8534">
                  <c:v>170047,4531</c:v>
                </c:pt>
                <c:pt idx="8535">
                  <c:v>170047,7813</c:v>
                </c:pt>
                <c:pt idx="8536">
                  <c:v>170047,8125</c:v>
                </c:pt>
                <c:pt idx="8537">
                  <c:v>170106,7188</c:v>
                </c:pt>
                <c:pt idx="8538">
                  <c:v>170106,7813</c:v>
                </c:pt>
                <c:pt idx="8539">
                  <c:v>170197,8281</c:v>
                </c:pt>
                <c:pt idx="8540">
                  <c:v>170197,8594</c:v>
                </c:pt>
                <c:pt idx="8541">
                  <c:v>170241,375</c:v>
                </c:pt>
                <c:pt idx="8542">
                  <c:v>170241,4063</c:v>
                </c:pt>
                <c:pt idx="8543">
                  <c:v>170241,4375</c:v>
                </c:pt>
                <c:pt idx="8544">
                  <c:v>170242,2969</c:v>
                </c:pt>
                <c:pt idx="8545">
                  <c:v>170345,9844</c:v>
                </c:pt>
                <c:pt idx="8546">
                  <c:v>170346,0313</c:v>
                </c:pt>
                <c:pt idx="8547">
                  <c:v>170346,0625</c:v>
                </c:pt>
                <c:pt idx="8548">
                  <c:v>170398,4375</c:v>
                </c:pt>
                <c:pt idx="8549">
                  <c:v>170398,4844</c:v>
                </c:pt>
                <c:pt idx="8550">
                  <c:v>170404,375</c:v>
                </c:pt>
                <c:pt idx="8551">
                  <c:v>170542,375</c:v>
                </c:pt>
                <c:pt idx="8552">
                  <c:v>170545,2188</c:v>
                </c:pt>
                <c:pt idx="8553">
                  <c:v>170565,2344</c:v>
                </c:pt>
                <c:pt idx="8554">
                  <c:v>170590,3438</c:v>
                </c:pt>
                <c:pt idx="8555">
                  <c:v>170671,9688</c:v>
                </c:pt>
                <c:pt idx="8556">
                  <c:v>170672,5938</c:v>
                </c:pt>
                <c:pt idx="8557">
                  <c:v>170673,3594</c:v>
                </c:pt>
                <c:pt idx="8558">
                  <c:v>170695,7188</c:v>
                </c:pt>
                <c:pt idx="8559">
                  <c:v>170742,75</c:v>
                </c:pt>
                <c:pt idx="8560">
                  <c:v>170742,7813</c:v>
                </c:pt>
                <c:pt idx="8561">
                  <c:v>170800,3281</c:v>
                </c:pt>
                <c:pt idx="8562">
                  <c:v>170800,5781</c:v>
                </c:pt>
                <c:pt idx="8563">
                  <c:v>170852,4063</c:v>
                </c:pt>
                <c:pt idx="8564">
                  <c:v>170912,2969</c:v>
                </c:pt>
                <c:pt idx="8565">
                  <c:v>170912,3438</c:v>
                </c:pt>
                <c:pt idx="8566">
                  <c:v>170923,1875</c:v>
                </c:pt>
                <c:pt idx="8567">
                  <c:v>170923,2188</c:v>
                </c:pt>
                <c:pt idx="8568">
                  <c:v>170923,2188</c:v>
                </c:pt>
                <c:pt idx="8569">
                  <c:v>170942,3906</c:v>
                </c:pt>
                <c:pt idx="8570">
                  <c:v>170976,5156</c:v>
                </c:pt>
                <c:pt idx="8571">
                  <c:v>170986,3438</c:v>
                </c:pt>
                <c:pt idx="8572">
                  <c:v>170986,375</c:v>
                </c:pt>
                <c:pt idx="8573">
                  <c:v>170986,4219</c:v>
                </c:pt>
                <c:pt idx="8574">
                  <c:v>171052,3906</c:v>
                </c:pt>
                <c:pt idx="8575">
                  <c:v>171068,5469</c:v>
                </c:pt>
                <c:pt idx="8576">
                  <c:v>171083,6719</c:v>
                </c:pt>
                <c:pt idx="8577">
                  <c:v>171109,0156</c:v>
                </c:pt>
                <c:pt idx="8578">
                  <c:v>171142,8125</c:v>
                </c:pt>
                <c:pt idx="8579">
                  <c:v>171143,2031</c:v>
                </c:pt>
                <c:pt idx="8580">
                  <c:v>171143,2188</c:v>
                </c:pt>
                <c:pt idx="8581">
                  <c:v>171143,25</c:v>
                </c:pt>
                <c:pt idx="8582">
                  <c:v>171143,2656</c:v>
                </c:pt>
                <c:pt idx="8583">
                  <c:v>171144,7656</c:v>
                </c:pt>
                <c:pt idx="8584">
                  <c:v>171152,1719</c:v>
                </c:pt>
                <c:pt idx="8585">
                  <c:v>171176,0313</c:v>
                </c:pt>
                <c:pt idx="8586">
                  <c:v>171176,0781</c:v>
                </c:pt>
                <c:pt idx="8587">
                  <c:v>171207,9219</c:v>
                </c:pt>
                <c:pt idx="8588">
                  <c:v>171257,9531</c:v>
                </c:pt>
                <c:pt idx="8589">
                  <c:v>171258,2813</c:v>
                </c:pt>
                <c:pt idx="8590">
                  <c:v>171258,3125</c:v>
                </c:pt>
                <c:pt idx="8591">
                  <c:v>171279,8281</c:v>
                </c:pt>
                <c:pt idx="8592">
                  <c:v>171317,5625</c:v>
                </c:pt>
                <c:pt idx="8593">
                  <c:v>171348,4531</c:v>
                </c:pt>
                <c:pt idx="8594">
                  <c:v>171348,4844</c:v>
                </c:pt>
                <c:pt idx="8595">
                  <c:v>171348,5156</c:v>
                </c:pt>
                <c:pt idx="8596">
                  <c:v>171354,6719</c:v>
                </c:pt>
                <c:pt idx="8597">
                  <c:v>171410,7031</c:v>
                </c:pt>
                <c:pt idx="8598">
                  <c:v>171466,2344</c:v>
                </c:pt>
                <c:pt idx="8599">
                  <c:v>171517,4063</c:v>
                </c:pt>
                <c:pt idx="8600">
                  <c:v>171517,4375</c:v>
                </c:pt>
                <c:pt idx="8601">
                  <c:v>171552,0313</c:v>
                </c:pt>
                <c:pt idx="8602">
                  <c:v>171553,4063</c:v>
                </c:pt>
                <c:pt idx="8603">
                  <c:v>171553,4375</c:v>
                </c:pt>
                <c:pt idx="8604">
                  <c:v>171607,1875</c:v>
                </c:pt>
                <c:pt idx="8605">
                  <c:v>171607,2188</c:v>
                </c:pt>
                <c:pt idx="8606">
                  <c:v>171659</c:v>
                </c:pt>
                <c:pt idx="8607">
                  <c:v>171659,0469</c:v>
                </c:pt>
                <c:pt idx="8608">
                  <c:v>171659,0781</c:v>
                </c:pt>
                <c:pt idx="8609">
                  <c:v>171665,1563</c:v>
                </c:pt>
                <c:pt idx="8610">
                  <c:v>171692,7031</c:v>
                </c:pt>
                <c:pt idx="8611">
                  <c:v>171692,75</c:v>
                </c:pt>
                <c:pt idx="8612">
                  <c:v>171692,7813</c:v>
                </c:pt>
                <c:pt idx="8613">
                  <c:v>171718,125</c:v>
                </c:pt>
                <c:pt idx="8614">
                  <c:v>171754,5625</c:v>
                </c:pt>
                <c:pt idx="8615">
                  <c:v>171754,5938</c:v>
                </c:pt>
                <c:pt idx="8616">
                  <c:v>171754,7344</c:v>
                </c:pt>
                <c:pt idx="8617">
                  <c:v>171767,6094</c:v>
                </c:pt>
                <c:pt idx="8618">
                  <c:v>171787,0781</c:v>
                </c:pt>
                <c:pt idx="8619">
                  <c:v>171800,8906</c:v>
                </c:pt>
                <c:pt idx="8620">
                  <c:v>171843,4219</c:v>
                </c:pt>
                <c:pt idx="8621">
                  <c:v>171894,7344</c:v>
                </c:pt>
                <c:pt idx="8622">
                  <c:v>171894,7813</c:v>
                </c:pt>
                <c:pt idx="8623">
                  <c:v>171894,9219</c:v>
                </c:pt>
                <c:pt idx="8624">
                  <c:v>171945,9531</c:v>
                </c:pt>
                <c:pt idx="8625">
                  <c:v>172025,4531</c:v>
                </c:pt>
                <c:pt idx="8626">
                  <c:v>172025,5</c:v>
                </c:pt>
                <c:pt idx="8627">
                  <c:v>172075,1563</c:v>
                </c:pt>
                <c:pt idx="8628">
                  <c:v>172075,1875</c:v>
                </c:pt>
                <c:pt idx="8629">
                  <c:v>172075,2813</c:v>
                </c:pt>
                <c:pt idx="8630">
                  <c:v>172075,2969</c:v>
                </c:pt>
                <c:pt idx="8631">
                  <c:v>172127,8906</c:v>
                </c:pt>
                <c:pt idx="8632">
                  <c:v>172127,9219</c:v>
                </c:pt>
                <c:pt idx="8633">
                  <c:v>172127,9375</c:v>
                </c:pt>
                <c:pt idx="8634">
                  <c:v>172162,7969</c:v>
                </c:pt>
                <c:pt idx="8635">
                  <c:v>172162,8281</c:v>
                </c:pt>
                <c:pt idx="8636">
                  <c:v>172163,0938</c:v>
                </c:pt>
                <c:pt idx="8637">
                  <c:v>172163,125</c:v>
                </c:pt>
                <c:pt idx="8638">
                  <c:v>172205,1875</c:v>
                </c:pt>
                <c:pt idx="8639">
                  <c:v>172223,1563</c:v>
                </c:pt>
                <c:pt idx="8640">
                  <c:v>172254,7656</c:v>
                </c:pt>
                <c:pt idx="8641">
                  <c:v>172254,7813</c:v>
                </c:pt>
                <c:pt idx="8642">
                  <c:v>172284,2188</c:v>
                </c:pt>
                <c:pt idx="8643">
                  <c:v>172337,8281</c:v>
                </c:pt>
                <c:pt idx="8644">
                  <c:v>172337,875</c:v>
                </c:pt>
                <c:pt idx="8645">
                  <c:v>172337,9063</c:v>
                </c:pt>
                <c:pt idx="8646">
                  <c:v>172337,9375</c:v>
                </c:pt>
                <c:pt idx="8647">
                  <c:v>172367,6563</c:v>
                </c:pt>
                <c:pt idx="8648">
                  <c:v>172367,6875</c:v>
                </c:pt>
                <c:pt idx="8649">
                  <c:v>172367,7031</c:v>
                </c:pt>
                <c:pt idx="8650">
                  <c:v>172367,75</c:v>
                </c:pt>
                <c:pt idx="8651">
                  <c:v>172367,7656</c:v>
                </c:pt>
                <c:pt idx="8652">
                  <c:v>172369,1875</c:v>
                </c:pt>
                <c:pt idx="8653">
                  <c:v>172369,2188</c:v>
                </c:pt>
                <c:pt idx="8654">
                  <c:v>172369,25</c:v>
                </c:pt>
                <c:pt idx="8655">
                  <c:v>172375,5938</c:v>
                </c:pt>
                <c:pt idx="8656">
                  <c:v>172382,2656</c:v>
                </c:pt>
                <c:pt idx="8657">
                  <c:v>172417,1094</c:v>
                </c:pt>
                <c:pt idx="8658">
                  <c:v>172443,1563</c:v>
                </c:pt>
                <c:pt idx="8659">
                  <c:v>172496,5938</c:v>
                </c:pt>
                <c:pt idx="8660">
                  <c:v>172496,6406</c:v>
                </c:pt>
                <c:pt idx="8661">
                  <c:v>172497,0156</c:v>
                </c:pt>
                <c:pt idx="8662">
                  <c:v>172549,9375</c:v>
                </c:pt>
                <c:pt idx="8663">
                  <c:v>172549,9844</c:v>
                </c:pt>
                <c:pt idx="8664">
                  <c:v>172550,1719</c:v>
                </c:pt>
                <c:pt idx="8665">
                  <c:v>172550,1875</c:v>
                </c:pt>
                <c:pt idx="8666">
                  <c:v>172583,7344</c:v>
                </c:pt>
                <c:pt idx="8667">
                  <c:v>172583,8125</c:v>
                </c:pt>
                <c:pt idx="8668">
                  <c:v>172585,0938</c:v>
                </c:pt>
                <c:pt idx="8669">
                  <c:v>172614,3438</c:v>
                </c:pt>
                <c:pt idx="8670">
                  <c:v>172640,2813</c:v>
                </c:pt>
                <c:pt idx="8671">
                  <c:v>172692,3281</c:v>
                </c:pt>
                <c:pt idx="8672">
                  <c:v>172692,6563</c:v>
                </c:pt>
                <c:pt idx="8673">
                  <c:v>172754,0156</c:v>
                </c:pt>
                <c:pt idx="8674">
                  <c:v>172789,3594</c:v>
                </c:pt>
                <c:pt idx="8675">
                  <c:v>172795,5</c:v>
                </c:pt>
                <c:pt idx="8676">
                  <c:v>172847,3281</c:v>
                </c:pt>
                <c:pt idx="8677">
                  <c:v>172904,125</c:v>
                </c:pt>
                <c:pt idx="8678">
                  <c:v>172904,4531</c:v>
                </c:pt>
                <c:pt idx="8679">
                  <c:v>172959,0313</c:v>
                </c:pt>
                <c:pt idx="8680">
                  <c:v>172959,2031</c:v>
                </c:pt>
                <c:pt idx="8681">
                  <c:v>172959,3125</c:v>
                </c:pt>
                <c:pt idx="8682">
                  <c:v>172992,1875</c:v>
                </c:pt>
                <c:pt idx="8683">
                  <c:v>172992,25</c:v>
                </c:pt>
                <c:pt idx="8684">
                  <c:v>172992,2656</c:v>
                </c:pt>
                <c:pt idx="8685">
                  <c:v>173101,9844</c:v>
                </c:pt>
                <c:pt idx="8686">
                  <c:v>173102,2344</c:v>
                </c:pt>
                <c:pt idx="8687">
                  <c:v>173102,4375</c:v>
                </c:pt>
                <c:pt idx="8688">
                  <c:v>173130,5</c:v>
                </c:pt>
                <c:pt idx="8689">
                  <c:v>173145,6406</c:v>
                </c:pt>
                <c:pt idx="8690">
                  <c:v>173153,0938</c:v>
                </c:pt>
                <c:pt idx="8691">
                  <c:v>173185,7188</c:v>
                </c:pt>
                <c:pt idx="8692">
                  <c:v>173199,2344</c:v>
                </c:pt>
                <c:pt idx="8693">
                  <c:v>173203,5156</c:v>
                </c:pt>
                <c:pt idx="8694">
                  <c:v>173221,8125</c:v>
                </c:pt>
                <c:pt idx="8695">
                  <c:v>173222,6875</c:v>
                </c:pt>
                <c:pt idx="8696">
                  <c:v>173283,6875</c:v>
                </c:pt>
                <c:pt idx="8697">
                  <c:v>173314,2188</c:v>
                </c:pt>
                <c:pt idx="8698">
                  <c:v>173314,2813</c:v>
                </c:pt>
                <c:pt idx="8699">
                  <c:v>173316,9844</c:v>
                </c:pt>
                <c:pt idx="8700">
                  <c:v>173342,2813</c:v>
                </c:pt>
                <c:pt idx="8701">
                  <c:v>173391,9688</c:v>
                </c:pt>
                <c:pt idx="8702">
                  <c:v>173392,0156</c:v>
                </c:pt>
                <c:pt idx="8703">
                  <c:v>173392,25</c:v>
                </c:pt>
                <c:pt idx="8704">
                  <c:v>173396,1094</c:v>
                </c:pt>
                <c:pt idx="8705">
                  <c:v>173408,2656</c:v>
                </c:pt>
                <c:pt idx="8706">
                  <c:v>173447,8281</c:v>
                </c:pt>
                <c:pt idx="8707">
                  <c:v>173561,25</c:v>
                </c:pt>
                <c:pt idx="8708">
                  <c:v>173561,2969</c:v>
                </c:pt>
                <c:pt idx="8709">
                  <c:v>173561,3125</c:v>
                </c:pt>
                <c:pt idx="8710">
                  <c:v>173562,7656</c:v>
                </c:pt>
                <c:pt idx="8711">
                  <c:v>173570,625</c:v>
                </c:pt>
                <c:pt idx="8712">
                  <c:v>173612,3281</c:v>
                </c:pt>
                <c:pt idx="8713">
                  <c:v>173612,5313</c:v>
                </c:pt>
                <c:pt idx="8714">
                  <c:v>173612,5938</c:v>
                </c:pt>
                <c:pt idx="8715">
                  <c:v>173612,6875</c:v>
                </c:pt>
                <c:pt idx="8716">
                  <c:v>173678,5</c:v>
                </c:pt>
                <c:pt idx="8717">
                  <c:v>173678,7344</c:v>
                </c:pt>
                <c:pt idx="8718">
                  <c:v>173678,75</c:v>
                </c:pt>
                <c:pt idx="8719">
                  <c:v>173728,6406</c:v>
                </c:pt>
                <c:pt idx="8720">
                  <c:v>173728,6875</c:v>
                </c:pt>
                <c:pt idx="8721">
                  <c:v>173728,8125</c:v>
                </c:pt>
                <c:pt idx="8722">
                  <c:v>173728,8438</c:v>
                </c:pt>
                <c:pt idx="8723">
                  <c:v>173728,9219</c:v>
                </c:pt>
                <c:pt idx="8724">
                  <c:v>173728,9531</c:v>
                </c:pt>
                <c:pt idx="8725">
                  <c:v>173781,9844</c:v>
                </c:pt>
                <c:pt idx="8726">
                  <c:v>173782,2031</c:v>
                </c:pt>
                <c:pt idx="8727">
                  <c:v>173815,25</c:v>
                </c:pt>
                <c:pt idx="8728">
                  <c:v>173816,5938</c:v>
                </c:pt>
                <c:pt idx="8729">
                  <c:v>173872,1406</c:v>
                </c:pt>
                <c:pt idx="8730">
                  <c:v>173872,1719</c:v>
                </c:pt>
                <c:pt idx="8731">
                  <c:v>173872,3594</c:v>
                </c:pt>
                <c:pt idx="8732">
                  <c:v>173921,5469</c:v>
                </c:pt>
                <c:pt idx="8733">
                  <c:v>173921,5938</c:v>
                </c:pt>
                <c:pt idx="8734">
                  <c:v>173923,875</c:v>
                </c:pt>
                <c:pt idx="8735">
                  <c:v>173954,3438</c:v>
                </c:pt>
                <c:pt idx="8736">
                  <c:v>173979,5</c:v>
                </c:pt>
                <c:pt idx="8737">
                  <c:v>173979,5313</c:v>
                </c:pt>
                <c:pt idx="8738">
                  <c:v>174016,4688</c:v>
                </c:pt>
                <c:pt idx="8739">
                  <c:v>174097,0781</c:v>
                </c:pt>
                <c:pt idx="8740">
                  <c:v>174097,1094</c:v>
                </c:pt>
                <c:pt idx="8741">
                  <c:v>174146,8438</c:v>
                </c:pt>
                <c:pt idx="8742">
                  <c:v>174146,8906</c:v>
                </c:pt>
                <c:pt idx="8743">
                  <c:v>174146,9531</c:v>
                </c:pt>
                <c:pt idx="8744">
                  <c:v>174146,9844</c:v>
                </c:pt>
                <c:pt idx="8745">
                  <c:v>174205,9375</c:v>
                </c:pt>
                <c:pt idx="8746">
                  <c:v>174205,9688</c:v>
                </c:pt>
                <c:pt idx="8747">
                  <c:v>174206</c:v>
                </c:pt>
                <c:pt idx="8748">
                  <c:v>174228,8125</c:v>
                </c:pt>
                <c:pt idx="8749">
                  <c:v>174346,5313</c:v>
                </c:pt>
                <c:pt idx="8750">
                  <c:v>174404,25</c:v>
                </c:pt>
                <c:pt idx="8751">
                  <c:v>174441,7969</c:v>
                </c:pt>
                <c:pt idx="8752">
                  <c:v>174441,8438</c:v>
                </c:pt>
                <c:pt idx="8753">
                  <c:v>174443,7813</c:v>
                </c:pt>
                <c:pt idx="8754">
                  <c:v>174443,8281</c:v>
                </c:pt>
                <c:pt idx="8755">
                  <c:v>174502,4844</c:v>
                </c:pt>
                <c:pt idx="8756">
                  <c:v>174551,7813</c:v>
                </c:pt>
                <c:pt idx="8757">
                  <c:v>174551,9844</c:v>
                </c:pt>
                <c:pt idx="8758">
                  <c:v>174552,0156</c:v>
                </c:pt>
                <c:pt idx="8759">
                  <c:v>174552,0469</c:v>
                </c:pt>
                <c:pt idx="8760">
                  <c:v>174607,9844</c:v>
                </c:pt>
                <c:pt idx="8761">
                  <c:v>174608,0313</c:v>
                </c:pt>
                <c:pt idx="8762">
                  <c:v>174643,1094</c:v>
                </c:pt>
                <c:pt idx="8763">
                  <c:v>174643,125</c:v>
                </c:pt>
                <c:pt idx="8764">
                  <c:v>174643,1406</c:v>
                </c:pt>
                <c:pt idx="8765">
                  <c:v>174643,3125</c:v>
                </c:pt>
                <c:pt idx="8766">
                  <c:v>174643,3594</c:v>
                </c:pt>
                <c:pt idx="8767">
                  <c:v>174644,625</c:v>
                </c:pt>
                <c:pt idx="8768">
                  <c:v>174644,6719</c:v>
                </c:pt>
                <c:pt idx="8769">
                  <c:v>174673,5313</c:v>
                </c:pt>
                <c:pt idx="8770">
                  <c:v>174699,1406</c:v>
                </c:pt>
                <c:pt idx="8771">
                  <c:v>174699,1719</c:v>
                </c:pt>
                <c:pt idx="8772">
                  <c:v>174749,6406</c:v>
                </c:pt>
                <c:pt idx="8773">
                  <c:v>174749,7188</c:v>
                </c:pt>
                <c:pt idx="8774">
                  <c:v>174749,7656</c:v>
                </c:pt>
                <c:pt idx="8775">
                  <c:v>174749,7813</c:v>
                </c:pt>
                <c:pt idx="8776">
                  <c:v>174749,8125</c:v>
                </c:pt>
                <c:pt idx="8777">
                  <c:v>174809,1563</c:v>
                </c:pt>
                <c:pt idx="8778">
                  <c:v>174842,9844</c:v>
                </c:pt>
                <c:pt idx="8779">
                  <c:v>174844,5313</c:v>
                </c:pt>
                <c:pt idx="8780">
                  <c:v>174894,9844</c:v>
                </c:pt>
                <c:pt idx="8781">
                  <c:v>174909,0313</c:v>
                </c:pt>
                <c:pt idx="8782">
                  <c:v>174909,125</c:v>
                </c:pt>
                <c:pt idx="8783">
                  <c:v>174921,3906</c:v>
                </c:pt>
                <c:pt idx="8784">
                  <c:v>174958,0781</c:v>
                </c:pt>
                <c:pt idx="8785">
                  <c:v>174991,1875</c:v>
                </c:pt>
                <c:pt idx="8786">
                  <c:v>175015,9375</c:v>
                </c:pt>
                <c:pt idx="8787">
                  <c:v>175015,9531</c:v>
                </c:pt>
                <c:pt idx="8788">
                  <c:v>175016,3594</c:v>
                </c:pt>
                <c:pt idx="8789">
                  <c:v>175050,3438</c:v>
                </c:pt>
                <c:pt idx="8790">
                  <c:v>175050,4063</c:v>
                </c:pt>
                <c:pt idx="8791">
                  <c:v>175074,7344</c:v>
                </c:pt>
                <c:pt idx="8792">
                  <c:v>175115</c:v>
                </c:pt>
                <c:pt idx="8793">
                  <c:v>175172,4688</c:v>
                </c:pt>
                <c:pt idx="8794">
                  <c:v>175172,5</c:v>
                </c:pt>
                <c:pt idx="8795">
                  <c:v>175172,5313</c:v>
                </c:pt>
                <c:pt idx="8796">
                  <c:v>175224,8438</c:v>
                </c:pt>
                <c:pt idx="8797">
                  <c:v>175224,875</c:v>
                </c:pt>
                <c:pt idx="8798">
                  <c:v>175225,0625</c:v>
                </c:pt>
                <c:pt idx="8799">
                  <c:v>175225,1094</c:v>
                </c:pt>
                <c:pt idx="8800">
                  <c:v>175255,7656</c:v>
                </c:pt>
                <c:pt idx="8801">
                  <c:v>175257,2344</c:v>
                </c:pt>
                <c:pt idx="8802">
                  <c:v>175336,9844</c:v>
                </c:pt>
                <c:pt idx="8803">
                  <c:v>175394,5781</c:v>
                </c:pt>
                <c:pt idx="8804">
                  <c:v>175396,4375</c:v>
                </c:pt>
                <c:pt idx="8805">
                  <c:v>175398,5</c:v>
                </c:pt>
                <c:pt idx="8806">
                  <c:v>175398,5156</c:v>
                </c:pt>
                <c:pt idx="8807">
                  <c:v>175424,2813</c:v>
                </c:pt>
                <c:pt idx="8808">
                  <c:v>175424,3281</c:v>
                </c:pt>
                <c:pt idx="8809">
                  <c:v>175424,3438</c:v>
                </c:pt>
                <c:pt idx="8810">
                  <c:v>175438,0938</c:v>
                </c:pt>
                <c:pt idx="8811">
                  <c:v>175462</c:v>
                </c:pt>
                <c:pt idx="8812">
                  <c:v>175528,3906</c:v>
                </c:pt>
                <c:pt idx="8813">
                  <c:v>175528,4375</c:v>
                </c:pt>
                <c:pt idx="8814">
                  <c:v>175528,6406</c:v>
                </c:pt>
                <c:pt idx="8815">
                  <c:v>175528,6875</c:v>
                </c:pt>
                <c:pt idx="8816">
                  <c:v>175528,7031</c:v>
                </c:pt>
                <c:pt idx="8817">
                  <c:v>175561,7031</c:v>
                </c:pt>
                <c:pt idx="8818">
                  <c:v>175587,1094</c:v>
                </c:pt>
                <c:pt idx="8819">
                  <c:v>175587,2031</c:v>
                </c:pt>
                <c:pt idx="8820">
                  <c:v>175635,9219</c:v>
                </c:pt>
                <c:pt idx="8821">
                  <c:v>175635,9375</c:v>
                </c:pt>
                <c:pt idx="8822">
                  <c:v>175636,1875</c:v>
                </c:pt>
                <c:pt idx="8823">
                  <c:v>175636,2188</c:v>
                </c:pt>
                <c:pt idx="8824">
                  <c:v>175709,8906</c:v>
                </c:pt>
                <c:pt idx="8825">
                  <c:v>175710,0313</c:v>
                </c:pt>
                <c:pt idx="8826">
                  <c:v>175730,0469</c:v>
                </c:pt>
                <c:pt idx="8827">
                  <c:v>175782,9219</c:v>
                </c:pt>
                <c:pt idx="8828">
                  <c:v>175782,9688</c:v>
                </c:pt>
                <c:pt idx="8829">
                  <c:v>175783</c:v>
                </c:pt>
                <c:pt idx="8830">
                  <c:v>175831,3906</c:v>
                </c:pt>
                <c:pt idx="8831">
                  <c:v>175831,4375</c:v>
                </c:pt>
                <c:pt idx="8832">
                  <c:v>175864,3438</c:v>
                </c:pt>
                <c:pt idx="8833">
                  <c:v>175885,7031</c:v>
                </c:pt>
                <c:pt idx="8834">
                  <c:v>175935,9375</c:v>
                </c:pt>
                <c:pt idx="8835">
                  <c:v>175971,5625</c:v>
                </c:pt>
                <c:pt idx="8836">
                  <c:v>175991,1719</c:v>
                </c:pt>
                <c:pt idx="8837">
                  <c:v>176040,0781</c:v>
                </c:pt>
                <c:pt idx="8838">
                  <c:v>176040,125</c:v>
                </c:pt>
                <c:pt idx="8839">
                  <c:v>176040,5938</c:v>
                </c:pt>
                <c:pt idx="8840">
                  <c:v>176040,75</c:v>
                </c:pt>
                <c:pt idx="8841">
                  <c:v>176040,7969</c:v>
                </c:pt>
                <c:pt idx="8842">
                  <c:v>176040,8125</c:v>
                </c:pt>
                <c:pt idx="8843">
                  <c:v>176040,8438</c:v>
                </c:pt>
                <c:pt idx="8844">
                  <c:v>176040,8594</c:v>
                </c:pt>
                <c:pt idx="8845">
                  <c:v>176066,1563</c:v>
                </c:pt>
                <c:pt idx="8846">
                  <c:v>176066,1875</c:v>
                </c:pt>
                <c:pt idx="8847">
                  <c:v>176101,5313</c:v>
                </c:pt>
                <c:pt idx="8848">
                  <c:v>176101,7344</c:v>
                </c:pt>
                <c:pt idx="8849">
                  <c:v>176121,9688</c:v>
                </c:pt>
                <c:pt idx="8850">
                  <c:v>176173,9219</c:v>
                </c:pt>
                <c:pt idx="8851">
                  <c:v>176173,9688</c:v>
                </c:pt>
                <c:pt idx="8852">
                  <c:v>176228,5781</c:v>
                </c:pt>
                <c:pt idx="8853">
                  <c:v>176269,3906</c:v>
                </c:pt>
                <c:pt idx="8854">
                  <c:v>176269,9844</c:v>
                </c:pt>
                <c:pt idx="8855">
                  <c:v>176310,3125</c:v>
                </c:pt>
                <c:pt idx="8856">
                  <c:v>176359,3594</c:v>
                </c:pt>
                <c:pt idx="8857">
                  <c:v>176359,4063</c:v>
                </c:pt>
                <c:pt idx="8858">
                  <c:v>176359,6719</c:v>
                </c:pt>
                <c:pt idx="8859">
                  <c:v>176422,1875</c:v>
                </c:pt>
                <c:pt idx="8860">
                  <c:v>176422,25</c:v>
                </c:pt>
                <c:pt idx="8861">
                  <c:v>176472,2813</c:v>
                </c:pt>
                <c:pt idx="8862">
                  <c:v>176481,9531</c:v>
                </c:pt>
                <c:pt idx="8863">
                  <c:v>176482</c:v>
                </c:pt>
                <c:pt idx="8864">
                  <c:v>176482</c:v>
                </c:pt>
                <c:pt idx="8865">
                  <c:v>176486</c:v>
                </c:pt>
                <c:pt idx="8866">
                  <c:v>176521,4531</c:v>
                </c:pt>
                <c:pt idx="8867">
                  <c:v>176532,9531</c:v>
                </c:pt>
                <c:pt idx="8868">
                  <c:v>176533,0469</c:v>
                </c:pt>
                <c:pt idx="8869">
                  <c:v>176545,2344</c:v>
                </c:pt>
                <c:pt idx="8870">
                  <c:v>176545,2656</c:v>
                </c:pt>
                <c:pt idx="8871">
                  <c:v>176559,1719</c:v>
                </c:pt>
                <c:pt idx="8872">
                  <c:v>176614,4844</c:v>
                </c:pt>
                <c:pt idx="8873">
                  <c:v>176665,0469</c:v>
                </c:pt>
                <c:pt idx="8874">
                  <c:v>176665,0938</c:v>
                </c:pt>
                <c:pt idx="8875">
                  <c:v>176665,125</c:v>
                </c:pt>
                <c:pt idx="8876">
                  <c:v>176724,3281</c:v>
                </c:pt>
                <c:pt idx="8877">
                  <c:v>176724,3594</c:v>
                </c:pt>
                <c:pt idx="8878">
                  <c:v>176724,3906</c:v>
                </c:pt>
                <c:pt idx="8879">
                  <c:v>176724,5938</c:v>
                </c:pt>
                <c:pt idx="8880">
                  <c:v>176774,4531</c:v>
                </c:pt>
                <c:pt idx="8881">
                  <c:v>176805,7344</c:v>
                </c:pt>
                <c:pt idx="8882">
                  <c:v>176831,5781</c:v>
                </c:pt>
                <c:pt idx="8883">
                  <c:v>176880,0781</c:v>
                </c:pt>
                <c:pt idx="8884">
                  <c:v>176909,375</c:v>
                </c:pt>
                <c:pt idx="8885">
                  <c:v>176934,0938</c:v>
                </c:pt>
                <c:pt idx="8886">
                  <c:v>176934,1406</c:v>
                </c:pt>
                <c:pt idx="8887">
                  <c:v>176938,7656</c:v>
                </c:pt>
                <c:pt idx="8888">
                  <c:v>176988,5625</c:v>
                </c:pt>
                <c:pt idx="8889">
                  <c:v>176988,5781</c:v>
                </c:pt>
                <c:pt idx="8890">
                  <c:v>176988,8281</c:v>
                </c:pt>
                <c:pt idx="8891">
                  <c:v>176989,9219</c:v>
                </c:pt>
                <c:pt idx="8892">
                  <c:v>176998,3906</c:v>
                </c:pt>
                <c:pt idx="8893">
                  <c:v>177050,0156</c:v>
                </c:pt>
                <c:pt idx="8894">
                  <c:v>177082,0156</c:v>
                </c:pt>
                <c:pt idx="8895">
                  <c:v>177135,25</c:v>
                </c:pt>
                <c:pt idx="8896">
                  <c:v>177135,4375</c:v>
                </c:pt>
                <c:pt idx="8897">
                  <c:v>177135,4844</c:v>
                </c:pt>
                <c:pt idx="8898">
                  <c:v>177191,7344</c:v>
                </c:pt>
                <c:pt idx="8899">
                  <c:v>177221,6094</c:v>
                </c:pt>
                <c:pt idx="8900">
                  <c:v>177221,7344</c:v>
                </c:pt>
                <c:pt idx="8901">
                  <c:v>177247,9063</c:v>
                </c:pt>
                <c:pt idx="8902">
                  <c:v>177247,9531</c:v>
                </c:pt>
                <c:pt idx="8903">
                  <c:v>177282,1563</c:v>
                </c:pt>
                <c:pt idx="8904">
                  <c:v>177282,3438</c:v>
                </c:pt>
                <c:pt idx="8905">
                  <c:v>177322,8125</c:v>
                </c:pt>
                <c:pt idx="8906">
                  <c:v>177349,2813</c:v>
                </c:pt>
                <c:pt idx="8907">
                  <c:v>177349,3125</c:v>
                </c:pt>
                <c:pt idx="8908">
                  <c:v>177349,5156</c:v>
                </c:pt>
                <c:pt idx="8909">
                  <c:v>177400,7031</c:v>
                </c:pt>
                <c:pt idx="8910">
                  <c:v>177428,4219</c:v>
                </c:pt>
                <c:pt idx="8911">
                  <c:v>177428,5</c:v>
                </c:pt>
                <c:pt idx="8912">
                  <c:v>177453,8906</c:v>
                </c:pt>
                <c:pt idx="8913">
                  <c:v>177486,6094</c:v>
                </c:pt>
                <c:pt idx="8914">
                  <c:v>177486,6563</c:v>
                </c:pt>
                <c:pt idx="8915">
                  <c:v>177486,8125</c:v>
                </c:pt>
                <c:pt idx="8916">
                  <c:v>177486,8594</c:v>
                </c:pt>
                <c:pt idx="8917">
                  <c:v>177488,1875</c:v>
                </c:pt>
                <c:pt idx="8918">
                  <c:v>177516,8281</c:v>
                </c:pt>
                <c:pt idx="8919">
                  <c:v>177542,2656</c:v>
                </c:pt>
                <c:pt idx="8920">
                  <c:v>177592,1406</c:v>
                </c:pt>
                <c:pt idx="8921">
                  <c:v>177592,1875</c:v>
                </c:pt>
                <c:pt idx="8922">
                  <c:v>177592,2188</c:v>
                </c:pt>
                <c:pt idx="8923">
                  <c:v>177594,3594</c:v>
                </c:pt>
                <c:pt idx="8924">
                  <c:v>177594,4063</c:v>
                </c:pt>
                <c:pt idx="8925">
                  <c:v>177649,2344</c:v>
                </c:pt>
                <c:pt idx="8926">
                  <c:v>177684,4219</c:v>
                </c:pt>
                <c:pt idx="8927">
                  <c:v>177684,4531</c:v>
                </c:pt>
                <c:pt idx="8928">
                  <c:v>177686,8281</c:v>
                </c:pt>
                <c:pt idx="8929">
                  <c:v>177686,875</c:v>
                </c:pt>
                <c:pt idx="8930">
                  <c:v>177743,375</c:v>
                </c:pt>
                <c:pt idx="8931">
                  <c:v>177743,4219</c:v>
                </c:pt>
                <c:pt idx="8932">
                  <c:v>177792,4219</c:v>
                </c:pt>
                <c:pt idx="8933">
                  <c:v>177792,4688</c:v>
                </c:pt>
                <c:pt idx="8934">
                  <c:v>177792,6875</c:v>
                </c:pt>
                <c:pt idx="8935">
                  <c:v>177845,0938</c:v>
                </c:pt>
                <c:pt idx="8936">
                  <c:v>177845,125</c:v>
                </c:pt>
                <c:pt idx="8937">
                  <c:v>177845,3281</c:v>
                </c:pt>
                <c:pt idx="8938">
                  <c:v>177845,3594</c:v>
                </c:pt>
                <c:pt idx="8939">
                  <c:v>177885,9063</c:v>
                </c:pt>
                <c:pt idx="8940">
                  <c:v>177885,9375</c:v>
                </c:pt>
                <c:pt idx="8941">
                  <c:v>177886,1563</c:v>
                </c:pt>
                <c:pt idx="8942">
                  <c:v>177948,8125</c:v>
                </c:pt>
                <c:pt idx="8943">
                  <c:v>178002</c:v>
                </c:pt>
                <c:pt idx="8944">
                  <c:v>178008,0156</c:v>
                </c:pt>
                <c:pt idx="8945">
                  <c:v>178059,1094</c:v>
                </c:pt>
                <c:pt idx="8946">
                  <c:v>178088,4063</c:v>
                </c:pt>
                <c:pt idx="8947">
                  <c:v>178095,2344</c:v>
                </c:pt>
                <c:pt idx="8948">
                  <c:v>178101,6719</c:v>
                </c:pt>
                <c:pt idx="8949">
                  <c:v>178108,6094</c:v>
                </c:pt>
                <c:pt idx="8950">
                  <c:v>178160,6719</c:v>
                </c:pt>
                <c:pt idx="8951">
                  <c:v>178160,7188</c:v>
                </c:pt>
                <c:pt idx="8952">
                  <c:v>178160,7344</c:v>
                </c:pt>
                <c:pt idx="8953">
                  <c:v>178210,4844</c:v>
                </c:pt>
                <c:pt idx="8954">
                  <c:v>178210,5156</c:v>
                </c:pt>
                <c:pt idx="8955">
                  <c:v>178211,0156</c:v>
                </c:pt>
                <c:pt idx="8956">
                  <c:v>178211,0625</c:v>
                </c:pt>
                <c:pt idx="8957">
                  <c:v>178211,0781</c:v>
                </c:pt>
                <c:pt idx="8958">
                  <c:v>178244,9531</c:v>
                </c:pt>
                <c:pt idx="8959">
                  <c:v>178270,7344</c:v>
                </c:pt>
                <c:pt idx="8960">
                  <c:v>178306,0625</c:v>
                </c:pt>
                <c:pt idx="8961">
                  <c:v>178306,0781</c:v>
                </c:pt>
                <c:pt idx="8962">
                  <c:v>178306,1094</c:v>
                </c:pt>
                <c:pt idx="8963">
                  <c:v>178307,4063</c:v>
                </c:pt>
                <c:pt idx="8964">
                  <c:v>178307,4531</c:v>
                </c:pt>
                <c:pt idx="8965">
                  <c:v>178363,875</c:v>
                </c:pt>
                <c:pt idx="8966">
                  <c:v>178363,9063</c:v>
                </c:pt>
                <c:pt idx="8967">
                  <c:v>178414,125</c:v>
                </c:pt>
                <c:pt idx="8968">
                  <c:v>178414,1719</c:v>
                </c:pt>
                <c:pt idx="8969">
                  <c:v>178414,3438</c:v>
                </c:pt>
                <c:pt idx="8970">
                  <c:v>178416,3906</c:v>
                </c:pt>
                <c:pt idx="8971">
                  <c:v>178444,1563</c:v>
                </c:pt>
                <c:pt idx="8972">
                  <c:v>178469,7031</c:v>
                </c:pt>
                <c:pt idx="8973">
                  <c:v>178469,7656</c:v>
                </c:pt>
                <c:pt idx="8974">
                  <c:v>178505,625</c:v>
                </c:pt>
                <c:pt idx="8975">
                  <c:v>178505,6563</c:v>
                </c:pt>
                <c:pt idx="8976">
                  <c:v>178518,7813</c:v>
                </c:pt>
                <c:pt idx="8977">
                  <c:v>178571,5</c:v>
                </c:pt>
                <c:pt idx="8978">
                  <c:v>178571,625</c:v>
                </c:pt>
                <c:pt idx="8979">
                  <c:v>178596,8125</c:v>
                </c:pt>
                <c:pt idx="8980">
                  <c:v>178596,8594</c:v>
                </c:pt>
                <c:pt idx="8981">
                  <c:v>178596,9219</c:v>
                </c:pt>
                <c:pt idx="8982">
                  <c:v>178607,3594</c:v>
                </c:pt>
                <c:pt idx="8983">
                  <c:v>178635,9063</c:v>
                </c:pt>
                <c:pt idx="8984">
                  <c:v>178711,0313</c:v>
                </c:pt>
                <c:pt idx="8985">
                  <c:v>178711,0938</c:v>
                </c:pt>
                <c:pt idx="8986">
                  <c:v>178711,3281</c:v>
                </c:pt>
                <c:pt idx="8987">
                  <c:v>178711,3594</c:v>
                </c:pt>
                <c:pt idx="8988">
                  <c:v>178711,4063</c:v>
                </c:pt>
                <c:pt idx="8989">
                  <c:v>178722,9219</c:v>
                </c:pt>
                <c:pt idx="8990">
                  <c:v>178732,875</c:v>
                </c:pt>
                <c:pt idx="8991">
                  <c:v>178792,25</c:v>
                </c:pt>
                <c:pt idx="8992">
                  <c:v>178841,9688</c:v>
                </c:pt>
                <c:pt idx="8993">
                  <c:v>178842,1094</c:v>
                </c:pt>
                <c:pt idx="8994">
                  <c:v>178842,1406</c:v>
                </c:pt>
                <c:pt idx="8995">
                  <c:v>178848,875</c:v>
                </c:pt>
                <c:pt idx="8996">
                  <c:v>178851,875</c:v>
                </c:pt>
                <c:pt idx="8997">
                  <c:v>178896,3281</c:v>
                </c:pt>
                <c:pt idx="8998">
                  <c:v>178896,4531</c:v>
                </c:pt>
                <c:pt idx="8999">
                  <c:v>178899,7031</c:v>
                </c:pt>
                <c:pt idx="9000">
                  <c:v>178904,0469</c:v>
                </c:pt>
                <c:pt idx="9001">
                  <c:v>178937,0156</c:v>
                </c:pt>
                <c:pt idx="9002">
                  <c:v>178937,0625</c:v>
                </c:pt>
                <c:pt idx="9003">
                  <c:v>178996,1875</c:v>
                </c:pt>
                <c:pt idx="9004">
                  <c:v>179045,2031</c:v>
                </c:pt>
                <c:pt idx="9005">
                  <c:v>179045,25</c:v>
                </c:pt>
                <c:pt idx="9006">
                  <c:v>179045,3281</c:v>
                </c:pt>
                <c:pt idx="9007">
                  <c:v>179045,3594</c:v>
                </c:pt>
                <c:pt idx="9008">
                  <c:v>179045,3906</c:v>
                </c:pt>
                <c:pt idx="9009">
                  <c:v>179045,4844</c:v>
                </c:pt>
                <c:pt idx="9010">
                  <c:v>179101,9688</c:v>
                </c:pt>
                <c:pt idx="9011">
                  <c:v>179102,0156</c:v>
                </c:pt>
                <c:pt idx="9012">
                  <c:v>179128,0938</c:v>
                </c:pt>
                <c:pt idx="9013">
                  <c:v>179128,125</c:v>
                </c:pt>
                <c:pt idx="9014">
                  <c:v>179134,9688</c:v>
                </c:pt>
                <c:pt idx="9015">
                  <c:v>179147,4688</c:v>
                </c:pt>
                <c:pt idx="9016">
                  <c:v>179250,3125</c:v>
                </c:pt>
                <c:pt idx="9017">
                  <c:v>179250,375</c:v>
                </c:pt>
                <c:pt idx="9018">
                  <c:v>179250,3906</c:v>
                </c:pt>
                <c:pt idx="9019">
                  <c:v>179250,8438</c:v>
                </c:pt>
                <c:pt idx="9020">
                  <c:v>179250,8906</c:v>
                </c:pt>
                <c:pt idx="9021">
                  <c:v>179250,9063</c:v>
                </c:pt>
                <c:pt idx="9022">
                  <c:v>179324,3594</c:v>
                </c:pt>
                <c:pt idx="9023">
                  <c:v>179361,8594</c:v>
                </c:pt>
                <c:pt idx="9024">
                  <c:v>179362,0781</c:v>
                </c:pt>
                <c:pt idx="9025">
                  <c:v>179413,7656</c:v>
                </c:pt>
                <c:pt idx="9026">
                  <c:v>179472,5469</c:v>
                </c:pt>
                <c:pt idx="9027">
                  <c:v>179472,8438</c:v>
                </c:pt>
                <c:pt idx="9028">
                  <c:v>179525,3125</c:v>
                </c:pt>
                <c:pt idx="9029">
                  <c:v>179525,3438</c:v>
                </c:pt>
                <c:pt idx="9030">
                  <c:v>179560,1875</c:v>
                </c:pt>
                <c:pt idx="9031">
                  <c:v>179560,2031</c:v>
                </c:pt>
                <c:pt idx="9032">
                  <c:v>179560,25</c:v>
                </c:pt>
                <c:pt idx="9033">
                  <c:v>179561,875</c:v>
                </c:pt>
                <c:pt idx="9034">
                  <c:v>179561,9219</c:v>
                </c:pt>
                <c:pt idx="9035">
                  <c:v>179617,2813</c:v>
                </c:pt>
                <c:pt idx="9036">
                  <c:v>179667,2344</c:v>
                </c:pt>
                <c:pt idx="9037">
                  <c:v>179667,2813</c:v>
                </c:pt>
                <c:pt idx="9038">
                  <c:v>179667,3281</c:v>
                </c:pt>
                <c:pt idx="9039">
                  <c:v>179667,4219</c:v>
                </c:pt>
                <c:pt idx="9040">
                  <c:v>179667,4844</c:v>
                </c:pt>
                <c:pt idx="9041">
                  <c:v>179696,7188</c:v>
                </c:pt>
                <c:pt idx="9042">
                  <c:v>179761,7188</c:v>
                </c:pt>
                <c:pt idx="9043">
                  <c:v>179763,6094</c:v>
                </c:pt>
                <c:pt idx="9044">
                  <c:v>179824,8125</c:v>
                </c:pt>
                <c:pt idx="9045">
                  <c:v>179874,9063</c:v>
                </c:pt>
                <c:pt idx="9046">
                  <c:v>179874,9531</c:v>
                </c:pt>
                <c:pt idx="9047">
                  <c:v>179874,9688</c:v>
                </c:pt>
                <c:pt idx="9048">
                  <c:v>179875,0156</c:v>
                </c:pt>
                <c:pt idx="9049">
                  <c:v>179875,4063</c:v>
                </c:pt>
                <c:pt idx="9050">
                  <c:v>179875,4219</c:v>
                </c:pt>
                <c:pt idx="9051">
                  <c:v>179875,4688</c:v>
                </c:pt>
                <c:pt idx="9052">
                  <c:v>179927,6406</c:v>
                </c:pt>
                <c:pt idx="9053">
                  <c:v>179964,7969</c:v>
                </c:pt>
                <c:pt idx="9054">
                  <c:v>179978,8438</c:v>
                </c:pt>
                <c:pt idx="9055">
                  <c:v>180079,0938</c:v>
                </c:pt>
                <c:pt idx="9056">
                  <c:v>180079,1406</c:v>
                </c:pt>
                <c:pt idx="9057">
                  <c:v>180079,2031</c:v>
                </c:pt>
                <c:pt idx="9058">
                  <c:v>180079,4688</c:v>
                </c:pt>
                <c:pt idx="9059">
                  <c:v>180079,5313</c:v>
                </c:pt>
                <c:pt idx="9060">
                  <c:v>180079,5625</c:v>
                </c:pt>
                <c:pt idx="9061">
                  <c:v>180079,5938</c:v>
                </c:pt>
                <c:pt idx="9062">
                  <c:v>180079,6094</c:v>
                </c:pt>
                <c:pt idx="9063">
                  <c:v>180137,7188</c:v>
                </c:pt>
                <c:pt idx="9064">
                  <c:v>180137,75</c:v>
                </c:pt>
                <c:pt idx="9065">
                  <c:v>180168,7813</c:v>
                </c:pt>
                <c:pt idx="9066">
                  <c:v>180168,9375</c:v>
                </c:pt>
                <c:pt idx="9067">
                  <c:v>180169,1406</c:v>
                </c:pt>
                <c:pt idx="9068">
                  <c:v>180169,1875</c:v>
                </c:pt>
                <c:pt idx="9069">
                  <c:v>180169,2031</c:v>
                </c:pt>
                <c:pt idx="9070">
                  <c:v>180170,7344</c:v>
                </c:pt>
                <c:pt idx="9071">
                  <c:v>180210,0625</c:v>
                </c:pt>
                <c:pt idx="9072">
                  <c:v>180238,8906</c:v>
                </c:pt>
                <c:pt idx="9073">
                  <c:v>180238,9531</c:v>
                </c:pt>
                <c:pt idx="9074">
                  <c:v>180289,4219</c:v>
                </c:pt>
                <c:pt idx="9075">
                  <c:v>180289,6875</c:v>
                </c:pt>
                <c:pt idx="9076">
                  <c:v>180289,7344</c:v>
                </c:pt>
                <c:pt idx="9077">
                  <c:v>180289,75</c:v>
                </c:pt>
                <c:pt idx="9078">
                  <c:v>180289,9375</c:v>
                </c:pt>
                <c:pt idx="9079">
                  <c:v>180342,1719</c:v>
                </c:pt>
                <c:pt idx="9080">
                  <c:v>180342,4531</c:v>
                </c:pt>
                <c:pt idx="9081">
                  <c:v>180342,4531</c:v>
                </c:pt>
                <c:pt idx="9082">
                  <c:v>180342,5</c:v>
                </c:pt>
                <c:pt idx="9083">
                  <c:v>180342,5</c:v>
                </c:pt>
                <c:pt idx="9084">
                  <c:v>180435,8125</c:v>
                </c:pt>
                <c:pt idx="9085">
                  <c:v>180435,8438</c:v>
                </c:pt>
                <c:pt idx="9086">
                  <c:v>180435,875</c:v>
                </c:pt>
                <c:pt idx="9087">
                  <c:v>180485,7188</c:v>
                </c:pt>
                <c:pt idx="9088">
                  <c:v>180485,7656</c:v>
                </c:pt>
                <c:pt idx="9089">
                  <c:v>180485,7813</c:v>
                </c:pt>
                <c:pt idx="9090">
                  <c:v>180541,9688</c:v>
                </c:pt>
                <c:pt idx="9091">
                  <c:v>180542,0313</c:v>
                </c:pt>
                <c:pt idx="9092">
                  <c:v>180581,1719</c:v>
                </c:pt>
                <c:pt idx="9093">
                  <c:v>180638,0469</c:v>
                </c:pt>
                <c:pt idx="9094">
                  <c:v>180638,0781</c:v>
                </c:pt>
                <c:pt idx="9095">
                  <c:v>180661</c:v>
                </c:pt>
                <c:pt idx="9096">
                  <c:v>180718,6094</c:v>
                </c:pt>
                <c:pt idx="9097">
                  <c:v>180718,6719</c:v>
                </c:pt>
                <c:pt idx="9098">
                  <c:v>180718,6875</c:v>
                </c:pt>
                <c:pt idx="9099">
                  <c:v>180718,8281</c:v>
                </c:pt>
                <c:pt idx="9100">
                  <c:v>180718,875</c:v>
                </c:pt>
                <c:pt idx="9101">
                  <c:v>180766,6875</c:v>
                </c:pt>
                <c:pt idx="9102">
                  <c:v>180783,3906</c:v>
                </c:pt>
                <c:pt idx="9103">
                  <c:v>180790</c:v>
                </c:pt>
                <c:pt idx="9104">
                  <c:v>180801,9219</c:v>
                </c:pt>
                <c:pt idx="9105">
                  <c:v>180802,7656</c:v>
                </c:pt>
                <c:pt idx="9106">
                  <c:v>180812,7969</c:v>
                </c:pt>
                <c:pt idx="9107">
                  <c:v>180856,8906</c:v>
                </c:pt>
                <c:pt idx="9108">
                  <c:v>180858,5</c:v>
                </c:pt>
                <c:pt idx="9109">
                  <c:v>180912,2813</c:v>
                </c:pt>
                <c:pt idx="9110">
                  <c:v>180912,2969</c:v>
                </c:pt>
                <c:pt idx="9111">
                  <c:v>180920,5781</c:v>
                </c:pt>
                <c:pt idx="9112">
                  <c:v>180976,4531</c:v>
                </c:pt>
                <c:pt idx="9113">
                  <c:v>181038,0156</c:v>
                </c:pt>
                <c:pt idx="9114">
                  <c:v>181072,3594</c:v>
                </c:pt>
                <c:pt idx="9115">
                  <c:v>181125,6563</c:v>
                </c:pt>
                <c:pt idx="9116">
                  <c:v>181126,0938</c:v>
                </c:pt>
                <c:pt idx="9117">
                  <c:v>181131,7813</c:v>
                </c:pt>
                <c:pt idx="9118">
                  <c:v>181180,6563</c:v>
                </c:pt>
                <c:pt idx="9119">
                  <c:v>181180,7031</c:v>
                </c:pt>
                <c:pt idx="9120">
                  <c:v>181180,9688</c:v>
                </c:pt>
                <c:pt idx="9121">
                  <c:v>181288,0781</c:v>
                </c:pt>
                <c:pt idx="9122">
                  <c:v>181299,0625</c:v>
                </c:pt>
                <c:pt idx="9123">
                  <c:v>181306,2813</c:v>
                </c:pt>
                <c:pt idx="9124">
                  <c:v>181326,6406</c:v>
                </c:pt>
                <c:pt idx="9125">
                  <c:v>181384,2969</c:v>
                </c:pt>
                <c:pt idx="9126">
                  <c:v>181420,8125</c:v>
                </c:pt>
                <c:pt idx="9127">
                  <c:v>181447,0625</c:v>
                </c:pt>
                <c:pt idx="9128">
                  <c:v>181496,3594</c:v>
                </c:pt>
                <c:pt idx="9129">
                  <c:v>181557,3594</c:v>
                </c:pt>
                <c:pt idx="9130">
                  <c:v>181606,5781</c:v>
                </c:pt>
                <c:pt idx="9131">
                  <c:v>181606,7656</c:v>
                </c:pt>
                <c:pt idx="9132">
                  <c:v>181625,7188</c:v>
                </c:pt>
                <c:pt idx="9133">
                  <c:v>181663,25</c:v>
                </c:pt>
                <c:pt idx="9134">
                  <c:v>181688,3594</c:v>
                </c:pt>
                <c:pt idx="9135">
                  <c:v>181737,1094</c:v>
                </c:pt>
                <c:pt idx="9136">
                  <c:v>181737,1406</c:v>
                </c:pt>
                <c:pt idx="9137">
                  <c:v>181737,2188</c:v>
                </c:pt>
                <c:pt idx="9138">
                  <c:v>181737,25</c:v>
                </c:pt>
                <c:pt idx="9139">
                  <c:v>181793,1094</c:v>
                </c:pt>
                <c:pt idx="9140">
                  <c:v>181793,1563</c:v>
                </c:pt>
                <c:pt idx="9141">
                  <c:v>181793,1719</c:v>
                </c:pt>
                <c:pt idx="9142">
                  <c:v>181793,1875</c:v>
                </c:pt>
                <c:pt idx="9143">
                  <c:v>181837,2188</c:v>
                </c:pt>
                <c:pt idx="9144">
                  <c:v>181842,875</c:v>
                </c:pt>
                <c:pt idx="9145">
                  <c:v>181884,5156</c:v>
                </c:pt>
                <c:pt idx="9146">
                  <c:v>181884,5781</c:v>
                </c:pt>
                <c:pt idx="9147">
                  <c:v>181934,5313</c:v>
                </c:pt>
                <c:pt idx="9148">
                  <c:v>181934,7969</c:v>
                </c:pt>
                <c:pt idx="9149">
                  <c:v>181934,8438</c:v>
                </c:pt>
                <c:pt idx="9150">
                  <c:v>181997,0156</c:v>
                </c:pt>
                <c:pt idx="9151">
                  <c:v>181997,0469</c:v>
                </c:pt>
                <c:pt idx="9152">
                  <c:v>181997,2344</c:v>
                </c:pt>
                <c:pt idx="9153">
                  <c:v>181997,2813</c:v>
                </c:pt>
                <c:pt idx="9154">
                  <c:v>181997,2969</c:v>
                </c:pt>
                <c:pt idx="9155">
                  <c:v>181997,3125</c:v>
                </c:pt>
                <c:pt idx="9156">
                  <c:v>182040,7969</c:v>
                </c:pt>
                <c:pt idx="9157">
                  <c:v>182040,8438</c:v>
                </c:pt>
                <c:pt idx="9158">
                  <c:v>182040,9063</c:v>
                </c:pt>
                <c:pt idx="9159">
                  <c:v>182040,9531</c:v>
                </c:pt>
                <c:pt idx="9160">
                  <c:v>182040,9688</c:v>
                </c:pt>
                <c:pt idx="9161">
                  <c:v>182050,3281</c:v>
                </c:pt>
                <c:pt idx="9162">
                  <c:v>182072,0938</c:v>
                </c:pt>
                <c:pt idx="9163">
                  <c:v>182072,9375</c:v>
                </c:pt>
                <c:pt idx="9164">
                  <c:v>182112,2031</c:v>
                </c:pt>
                <c:pt idx="9165">
                  <c:v>182161,5469</c:v>
                </c:pt>
                <c:pt idx="9166">
                  <c:v>182161,5938</c:v>
                </c:pt>
                <c:pt idx="9167">
                  <c:v>182161,6094</c:v>
                </c:pt>
                <c:pt idx="9168">
                  <c:v>182161,9219</c:v>
                </c:pt>
                <c:pt idx="9169">
                  <c:v>182161,9375</c:v>
                </c:pt>
                <c:pt idx="9170">
                  <c:v>182196,5469</c:v>
                </c:pt>
                <c:pt idx="9171">
                  <c:v>182223,6094</c:v>
                </c:pt>
                <c:pt idx="9172">
                  <c:v>182252,2969</c:v>
                </c:pt>
                <c:pt idx="9173">
                  <c:v>182321,9844</c:v>
                </c:pt>
                <c:pt idx="9174">
                  <c:v>182357,4375</c:v>
                </c:pt>
                <c:pt idx="9175">
                  <c:v>182385,4844</c:v>
                </c:pt>
                <c:pt idx="9176">
                  <c:v>182435,2969</c:v>
                </c:pt>
                <c:pt idx="9177">
                  <c:v>182435,3125</c:v>
                </c:pt>
                <c:pt idx="9178">
                  <c:v>182452,8281</c:v>
                </c:pt>
                <c:pt idx="9179">
                  <c:v>182494,1406</c:v>
                </c:pt>
                <c:pt idx="9180">
                  <c:v>182494,1563</c:v>
                </c:pt>
                <c:pt idx="9181">
                  <c:v>182494,8125</c:v>
                </c:pt>
                <c:pt idx="9182">
                  <c:v>182495,4688</c:v>
                </c:pt>
                <c:pt idx="9183">
                  <c:v>182496,1094</c:v>
                </c:pt>
                <c:pt idx="9184">
                  <c:v>182496,7344</c:v>
                </c:pt>
                <c:pt idx="9185">
                  <c:v>182552,5313</c:v>
                </c:pt>
                <c:pt idx="9186">
                  <c:v>182656,5625</c:v>
                </c:pt>
                <c:pt idx="9187">
                  <c:v>182665,4063</c:v>
                </c:pt>
                <c:pt idx="9188">
                  <c:v>182713,2656</c:v>
                </c:pt>
                <c:pt idx="9189">
                  <c:v>182713,3125</c:v>
                </c:pt>
                <c:pt idx="9190">
                  <c:v>182713,3281</c:v>
                </c:pt>
                <c:pt idx="9191">
                  <c:v>182713,3438</c:v>
                </c:pt>
                <c:pt idx="9192">
                  <c:v>182713,4063</c:v>
                </c:pt>
                <c:pt idx="9193">
                  <c:v>182715,25</c:v>
                </c:pt>
                <c:pt idx="9194">
                  <c:v>182717,9219</c:v>
                </c:pt>
                <c:pt idx="9195">
                  <c:v>182767,2813</c:v>
                </c:pt>
                <c:pt idx="9196">
                  <c:v>182767,2969</c:v>
                </c:pt>
                <c:pt idx="9197">
                  <c:v>182829,4688</c:v>
                </c:pt>
                <c:pt idx="9198">
                  <c:v>182850,9844</c:v>
                </c:pt>
                <c:pt idx="9199">
                  <c:v>182851,1563</c:v>
                </c:pt>
                <c:pt idx="9200">
                  <c:v>182855,1563</c:v>
                </c:pt>
                <c:pt idx="9201">
                  <c:v>182877,3906</c:v>
                </c:pt>
                <c:pt idx="9202">
                  <c:v>182927,2656</c:v>
                </c:pt>
                <c:pt idx="9203">
                  <c:v>182986,0625</c:v>
                </c:pt>
                <c:pt idx="9204">
                  <c:v>183045,0781</c:v>
                </c:pt>
                <c:pt idx="9205">
                  <c:v>183083,7031</c:v>
                </c:pt>
                <c:pt idx="9206">
                  <c:v>183083,9375</c:v>
                </c:pt>
                <c:pt idx="9207">
                  <c:v>183083,9531</c:v>
                </c:pt>
                <c:pt idx="9208">
                  <c:v>183083,9844</c:v>
                </c:pt>
                <c:pt idx="9209">
                  <c:v>183084,0156</c:v>
                </c:pt>
                <c:pt idx="9210">
                  <c:v>183084,0469</c:v>
                </c:pt>
                <c:pt idx="9211">
                  <c:v>183084,0625</c:v>
                </c:pt>
                <c:pt idx="9212">
                  <c:v>183085,7031</c:v>
                </c:pt>
                <c:pt idx="9213">
                  <c:v>183112,9219</c:v>
                </c:pt>
                <c:pt idx="9214">
                  <c:v>183126,4531</c:v>
                </c:pt>
                <c:pt idx="9215">
                  <c:v>183128,3594</c:v>
                </c:pt>
                <c:pt idx="9216">
                  <c:v>183129,5313</c:v>
                </c:pt>
                <c:pt idx="9217">
                  <c:v>183155,4219</c:v>
                </c:pt>
                <c:pt idx="9218">
                  <c:v>183155,4844</c:v>
                </c:pt>
                <c:pt idx="9219">
                  <c:v>183238,25</c:v>
                </c:pt>
                <c:pt idx="9220">
                  <c:v>183289,9688</c:v>
                </c:pt>
                <c:pt idx="9221">
                  <c:v>183290,5469</c:v>
                </c:pt>
                <c:pt idx="9222">
                  <c:v>183290,5781</c:v>
                </c:pt>
                <c:pt idx="9223">
                  <c:v>183290,6094</c:v>
                </c:pt>
                <c:pt idx="9224">
                  <c:v>183290,6406</c:v>
                </c:pt>
                <c:pt idx="9225">
                  <c:v>183348,5625</c:v>
                </c:pt>
                <c:pt idx="9226">
                  <c:v>183378,3906</c:v>
                </c:pt>
                <c:pt idx="9227">
                  <c:v>183386,1406</c:v>
                </c:pt>
                <c:pt idx="9228">
                  <c:v>183448,0781</c:v>
                </c:pt>
                <c:pt idx="9229">
                  <c:v>183496,8594</c:v>
                </c:pt>
                <c:pt idx="9230">
                  <c:v>183497,3125</c:v>
                </c:pt>
                <c:pt idx="9231">
                  <c:v>183497,3281</c:v>
                </c:pt>
                <c:pt idx="9232">
                  <c:v>183497,375</c:v>
                </c:pt>
                <c:pt idx="9233">
                  <c:v>183523,7188</c:v>
                </c:pt>
                <c:pt idx="9234">
                  <c:v>183523,9375</c:v>
                </c:pt>
                <c:pt idx="9235">
                  <c:v>183565,4219</c:v>
                </c:pt>
                <c:pt idx="9236">
                  <c:v>183616</c:v>
                </c:pt>
                <c:pt idx="9237">
                  <c:v>183616,0313</c:v>
                </c:pt>
                <c:pt idx="9238">
                  <c:v>183616,0938</c:v>
                </c:pt>
                <c:pt idx="9239">
                  <c:v>183616,1094</c:v>
                </c:pt>
                <c:pt idx="9240">
                  <c:v>183616,125</c:v>
                </c:pt>
                <c:pt idx="9241">
                  <c:v>183673,4531</c:v>
                </c:pt>
                <c:pt idx="9242">
                  <c:v>183705,2344</c:v>
                </c:pt>
                <c:pt idx="9243">
                  <c:v>183705,2813</c:v>
                </c:pt>
                <c:pt idx="9244">
                  <c:v>183705,2969</c:v>
                </c:pt>
                <c:pt idx="9245">
                  <c:v>183705,3438</c:v>
                </c:pt>
                <c:pt idx="9246">
                  <c:v>183707,7656</c:v>
                </c:pt>
                <c:pt idx="9247">
                  <c:v>183711,5</c:v>
                </c:pt>
                <c:pt idx="9248">
                  <c:v>183772,5781</c:v>
                </c:pt>
                <c:pt idx="9249">
                  <c:v>183772,625</c:v>
                </c:pt>
                <c:pt idx="9250">
                  <c:v>183772,7188</c:v>
                </c:pt>
                <c:pt idx="9251">
                  <c:v>183822,7813</c:v>
                </c:pt>
                <c:pt idx="9252">
                  <c:v>183822,9063</c:v>
                </c:pt>
                <c:pt idx="9253">
                  <c:v>183822,9219</c:v>
                </c:pt>
                <c:pt idx="9254">
                  <c:v>183884,3438</c:v>
                </c:pt>
                <c:pt idx="9255">
                  <c:v>183918,7188</c:v>
                </c:pt>
                <c:pt idx="9256">
                  <c:v>183918,7813</c:v>
                </c:pt>
                <c:pt idx="9257">
                  <c:v>183918,7813</c:v>
                </c:pt>
                <c:pt idx="9258">
                  <c:v>183992,125</c:v>
                </c:pt>
                <c:pt idx="9259">
                  <c:v>183992,1563</c:v>
                </c:pt>
                <c:pt idx="9260">
                  <c:v>183993,0156</c:v>
                </c:pt>
                <c:pt idx="9261">
                  <c:v>184045,2969</c:v>
                </c:pt>
                <c:pt idx="9262">
                  <c:v>184101,5313</c:v>
                </c:pt>
                <c:pt idx="9263">
                  <c:v>184101,9531</c:v>
                </c:pt>
                <c:pt idx="9264">
                  <c:v>184102,9531</c:v>
                </c:pt>
                <c:pt idx="9265">
                  <c:v>184139,3906</c:v>
                </c:pt>
                <c:pt idx="9266">
                  <c:v>184139,4375</c:v>
                </c:pt>
                <c:pt idx="9267">
                  <c:v>184139,4531</c:v>
                </c:pt>
                <c:pt idx="9268">
                  <c:v>184139,4844</c:v>
                </c:pt>
                <c:pt idx="9269">
                  <c:v>184167,8438</c:v>
                </c:pt>
                <c:pt idx="9270">
                  <c:v>184194,5625</c:v>
                </c:pt>
                <c:pt idx="9271">
                  <c:v>184194,5938</c:v>
                </c:pt>
                <c:pt idx="9272">
                  <c:v>184244,9219</c:v>
                </c:pt>
                <c:pt idx="9273">
                  <c:v>184245,375</c:v>
                </c:pt>
                <c:pt idx="9274">
                  <c:v>184299,0781</c:v>
                </c:pt>
                <c:pt idx="9275">
                  <c:v>184302,7969</c:v>
                </c:pt>
                <c:pt idx="9276">
                  <c:v>184394,4688</c:v>
                </c:pt>
                <c:pt idx="9277">
                  <c:v>184394,5313</c:v>
                </c:pt>
                <c:pt idx="9278">
                  <c:v>184394,5469</c:v>
                </c:pt>
                <c:pt idx="9279">
                  <c:v>184394,7344</c:v>
                </c:pt>
                <c:pt idx="9280">
                  <c:v>184441,3906</c:v>
                </c:pt>
                <c:pt idx="9281">
                  <c:v>184441,4063</c:v>
                </c:pt>
                <c:pt idx="9282">
                  <c:v>184441,4219</c:v>
                </c:pt>
                <c:pt idx="9283">
                  <c:v>184441,4688</c:v>
                </c:pt>
                <c:pt idx="9284">
                  <c:v>184443,0625</c:v>
                </c:pt>
                <c:pt idx="9285">
                  <c:v>184501,2813</c:v>
                </c:pt>
                <c:pt idx="9286">
                  <c:v>184501,3125</c:v>
                </c:pt>
                <c:pt idx="9287">
                  <c:v>184501,3594</c:v>
                </c:pt>
                <c:pt idx="9288">
                  <c:v>184501,375</c:v>
                </c:pt>
                <c:pt idx="9289">
                  <c:v>184538,625</c:v>
                </c:pt>
                <c:pt idx="9290">
                  <c:v>184538,6563</c:v>
                </c:pt>
                <c:pt idx="9291">
                  <c:v>184538,6875</c:v>
                </c:pt>
                <c:pt idx="9292">
                  <c:v>184538,9688</c:v>
                </c:pt>
                <c:pt idx="9293">
                  <c:v>184572,4375</c:v>
                </c:pt>
                <c:pt idx="9294">
                  <c:v>184648,4219</c:v>
                </c:pt>
                <c:pt idx="9295">
                  <c:v>184685,7813</c:v>
                </c:pt>
                <c:pt idx="9296">
                  <c:v>184685,8281</c:v>
                </c:pt>
                <c:pt idx="9297">
                  <c:v>184685,875</c:v>
                </c:pt>
                <c:pt idx="9298">
                  <c:v>184685,9063</c:v>
                </c:pt>
                <c:pt idx="9299">
                  <c:v>184685,9531</c:v>
                </c:pt>
                <c:pt idx="9300">
                  <c:v>184703,0313</c:v>
                </c:pt>
                <c:pt idx="9301">
                  <c:v>184737,125</c:v>
                </c:pt>
                <c:pt idx="9302">
                  <c:v>184737,2656</c:v>
                </c:pt>
                <c:pt idx="9303">
                  <c:v>184739,0625</c:v>
                </c:pt>
                <c:pt idx="9304">
                  <c:v>184779,9688</c:v>
                </c:pt>
                <c:pt idx="9305">
                  <c:v>184785,2656</c:v>
                </c:pt>
                <c:pt idx="9306">
                  <c:v>184887,1563</c:v>
                </c:pt>
                <c:pt idx="9307">
                  <c:v>184887,2188</c:v>
                </c:pt>
                <c:pt idx="9308">
                  <c:v>184887,6094</c:v>
                </c:pt>
                <c:pt idx="9309">
                  <c:v>184887,6563</c:v>
                </c:pt>
                <c:pt idx="9310">
                  <c:v>184887,6719</c:v>
                </c:pt>
                <c:pt idx="9311">
                  <c:v>184940,6875</c:v>
                </c:pt>
                <c:pt idx="9312">
                  <c:v>184966,7344</c:v>
                </c:pt>
                <c:pt idx="9313">
                  <c:v>184966,7813</c:v>
                </c:pt>
                <c:pt idx="9314">
                  <c:v>185025,9063</c:v>
                </c:pt>
                <c:pt idx="9315">
                  <c:v>185075,6406</c:v>
                </c:pt>
                <c:pt idx="9316">
                  <c:v>185076,8281</c:v>
                </c:pt>
                <c:pt idx="9317">
                  <c:v>185134,4531</c:v>
                </c:pt>
                <c:pt idx="9318">
                  <c:v>185134,5</c:v>
                </c:pt>
                <c:pt idx="9319">
                  <c:v>185134,6875</c:v>
                </c:pt>
                <c:pt idx="9320">
                  <c:v>185134,9531</c:v>
                </c:pt>
                <c:pt idx="9321">
                  <c:v>185168,2813</c:v>
                </c:pt>
                <c:pt idx="9322">
                  <c:v>185168,2969</c:v>
                </c:pt>
                <c:pt idx="9323">
                  <c:v>185233,4375</c:v>
                </c:pt>
                <c:pt idx="9324">
                  <c:v>185233,4844</c:v>
                </c:pt>
                <c:pt idx="9325">
                  <c:v>185233,8281</c:v>
                </c:pt>
                <c:pt idx="9326">
                  <c:v>185284,625</c:v>
                </c:pt>
                <c:pt idx="9327">
                  <c:v>185344,1719</c:v>
                </c:pt>
                <c:pt idx="9328">
                  <c:v>185377,7188</c:v>
                </c:pt>
                <c:pt idx="9329">
                  <c:v>185377,75</c:v>
                </c:pt>
                <c:pt idx="9330">
                  <c:v>185439,7656</c:v>
                </c:pt>
                <c:pt idx="9331">
                  <c:v>185485,7969</c:v>
                </c:pt>
                <c:pt idx="9332">
                  <c:v>185485,8281</c:v>
                </c:pt>
                <c:pt idx="9333">
                  <c:v>185485,8594</c:v>
                </c:pt>
                <c:pt idx="9334">
                  <c:v>185538,3125</c:v>
                </c:pt>
                <c:pt idx="9335">
                  <c:v>185538,4063</c:v>
                </c:pt>
                <c:pt idx="9336">
                  <c:v>185576,6406</c:v>
                </c:pt>
                <c:pt idx="9337">
                  <c:v>185630,4375</c:v>
                </c:pt>
                <c:pt idx="9338">
                  <c:v>185630,8906</c:v>
                </c:pt>
                <c:pt idx="9339">
                  <c:v>185657,4688</c:v>
                </c:pt>
                <c:pt idx="9340">
                  <c:v>185657,5156</c:v>
                </c:pt>
                <c:pt idx="9341">
                  <c:v>185770,2188</c:v>
                </c:pt>
                <c:pt idx="9342">
                  <c:v>185771,4688</c:v>
                </c:pt>
                <c:pt idx="9343">
                  <c:v>185771,5</c:v>
                </c:pt>
                <c:pt idx="9344">
                  <c:v>185771,5469</c:v>
                </c:pt>
                <c:pt idx="9345">
                  <c:v>185785,2969</c:v>
                </c:pt>
                <c:pt idx="9346">
                  <c:v>185793,9688</c:v>
                </c:pt>
                <c:pt idx="9347">
                  <c:v>185856,9219</c:v>
                </c:pt>
                <c:pt idx="9348">
                  <c:v>185856,9531</c:v>
                </c:pt>
                <c:pt idx="9349">
                  <c:v>185909,4531</c:v>
                </c:pt>
                <c:pt idx="9350">
                  <c:v>185909,4688</c:v>
                </c:pt>
                <c:pt idx="9351">
                  <c:v>185981,9844</c:v>
                </c:pt>
                <c:pt idx="9352">
                  <c:v>185982,0313</c:v>
                </c:pt>
                <c:pt idx="9353">
                  <c:v>185982,1719</c:v>
                </c:pt>
                <c:pt idx="9354">
                  <c:v>186006,7344</c:v>
                </c:pt>
                <c:pt idx="9355">
                  <c:v>186045,0625</c:v>
                </c:pt>
                <c:pt idx="9356">
                  <c:v>186054,9219</c:v>
                </c:pt>
                <c:pt idx="9357">
                  <c:v>186087,0156</c:v>
                </c:pt>
                <c:pt idx="9358">
                  <c:v>186087,2188</c:v>
                </c:pt>
                <c:pt idx="9359">
                  <c:v>186137,1875</c:v>
                </c:pt>
                <c:pt idx="9360">
                  <c:v>186137,2344</c:v>
                </c:pt>
                <c:pt idx="9361">
                  <c:v>186145,4219</c:v>
                </c:pt>
                <c:pt idx="9362">
                  <c:v>186200,4844</c:v>
                </c:pt>
                <c:pt idx="9363">
                  <c:v>186200,7344</c:v>
                </c:pt>
                <c:pt idx="9364">
                  <c:v>186233,9375</c:v>
                </c:pt>
                <c:pt idx="9365">
                  <c:v>186290,9688</c:v>
                </c:pt>
                <c:pt idx="9366">
                  <c:v>186291,2188</c:v>
                </c:pt>
                <c:pt idx="9367">
                  <c:v>186346,2188</c:v>
                </c:pt>
                <c:pt idx="9368">
                  <c:v>186346,5</c:v>
                </c:pt>
                <c:pt idx="9369">
                  <c:v>186374,6563</c:v>
                </c:pt>
                <c:pt idx="9370">
                  <c:v>186374,6875</c:v>
                </c:pt>
                <c:pt idx="9371">
                  <c:v>186403,625</c:v>
                </c:pt>
                <c:pt idx="9372">
                  <c:v>186403,6406</c:v>
                </c:pt>
                <c:pt idx="9373">
                  <c:v>186439,9844</c:v>
                </c:pt>
                <c:pt idx="9374">
                  <c:v>186491,625</c:v>
                </c:pt>
                <c:pt idx="9375">
                  <c:v>186513,7188</c:v>
                </c:pt>
                <c:pt idx="9376">
                  <c:v>186545,9531</c:v>
                </c:pt>
                <c:pt idx="9377">
                  <c:v>186571,1094</c:v>
                </c:pt>
                <c:pt idx="9378">
                  <c:v>186571,2969</c:v>
                </c:pt>
                <c:pt idx="9379">
                  <c:v>186606,9219</c:v>
                </c:pt>
                <c:pt idx="9380">
                  <c:v>186606,9375</c:v>
                </c:pt>
                <c:pt idx="9381">
                  <c:v>186611,875</c:v>
                </c:pt>
                <c:pt idx="9382">
                  <c:v>186617,2344</c:v>
                </c:pt>
                <c:pt idx="9383">
                  <c:v>186638,9531</c:v>
                </c:pt>
                <c:pt idx="9384">
                  <c:v>186639</c:v>
                </c:pt>
                <c:pt idx="9385">
                  <c:v>186639,0156</c:v>
                </c:pt>
                <c:pt idx="9386">
                  <c:v>186639,0625</c:v>
                </c:pt>
                <c:pt idx="9387">
                  <c:v>186639,3906</c:v>
                </c:pt>
                <c:pt idx="9388">
                  <c:v>186671,9531</c:v>
                </c:pt>
                <c:pt idx="9389">
                  <c:v>186724,5313</c:v>
                </c:pt>
                <c:pt idx="9390">
                  <c:v>186724,8125</c:v>
                </c:pt>
                <c:pt idx="9391">
                  <c:v>186724,9844</c:v>
                </c:pt>
                <c:pt idx="9392">
                  <c:v>186766,1094</c:v>
                </c:pt>
                <c:pt idx="9393">
                  <c:v>186839,8281</c:v>
                </c:pt>
                <c:pt idx="9394">
                  <c:v>186840,0938</c:v>
                </c:pt>
                <c:pt idx="9395">
                  <c:v>186840,1406</c:v>
                </c:pt>
                <c:pt idx="9396">
                  <c:v>186840,1563</c:v>
                </c:pt>
                <c:pt idx="9397">
                  <c:v>186848,5156</c:v>
                </c:pt>
                <c:pt idx="9398">
                  <c:v>186916,3906</c:v>
                </c:pt>
                <c:pt idx="9399">
                  <c:v>186966,2188</c:v>
                </c:pt>
                <c:pt idx="9400">
                  <c:v>186966,2656</c:v>
                </c:pt>
                <c:pt idx="9401">
                  <c:v>186966,3594</c:v>
                </c:pt>
                <c:pt idx="9402">
                  <c:v>186966,5781</c:v>
                </c:pt>
                <c:pt idx="9403">
                  <c:v>186966,7344</c:v>
                </c:pt>
                <c:pt idx="9404">
                  <c:v>186966,75</c:v>
                </c:pt>
                <c:pt idx="9405">
                  <c:v>186966,7813</c:v>
                </c:pt>
                <c:pt idx="9406">
                  <c:v>186975,5625</c:v>
                </c:pt>
                <c:pt idx="9407">
                  <c:v>187024,9063</c:v>
                </c:pt>
                <c:pt idx="9408">
                  <c:v>187024,9375</c:v>
                </c:pt>
                <c:pt idx="9409">
                  <c:v>187060,1094</c:v>
                </c:pt>
                <c:pt idx="9410">
                  <c:v>187060,2813</c:v>
                </c:pt>
                <c:pt idx="9411">
                  <c:v>187123,4844</c:v>
                </c:pt>
                <c:pt idx="9412">
                  <c:v>187123,5938</c:v>
                </c:pt>
                <c:pt idx="9413">
                  <c:v>187174,4219</c:v>
                </c:pt>
                <c:pt idx="9414">
                  <c:v>187174,4688</c:v>
                </c:pt>
                <c:pt idx="9415">
                  <c:v>187174,4844</c:v>
                </c:pt>
                <c:pt idx="9416">
                  <c:v>187174,5156</c:v>
                </c:pt>
                <c:pt idx="9417">
                  <c:v>187174,7656</c:v>
                </c:pt>
                <c:pt idx="9418">
                  <c:v>187226,3594</c:v>
                </c:pt>
                <c:pt idx="9419">
                  <c:v>187226,3906</c:v>
                </c:pt>
                <c:pt idx="9420">
                  <c:v>187226,625</c:v>
                </c:pt>
                <c:pt idx="9421">
                  <c:v>187329,9375</c:v>
                </c:pt>
                <c:pt idx="9422">
                  <c:v>187344,875</c:v>
                </c:pt>
                <c:pt idx="9423">
                  <c:v>187379,1406</c:v>
                </c:pt>
                <c:pt idx="9424">
                  <c:v>187382,5938</c:v>
                </c:pt>
                <c:pt idx="9425">
                  <c:v>187410,0313</c:v>
                </c:pt>
                <c:pt idx="9426">
                  <c:v>187459,4844</c:v>
                </c:pt>
                <c:pt idx="9427">
                  <c:v>187459,6875</c:v>
                </c:pt>
                <c:pt idx="9428">
                  <c:v>187476,1719</c:v>
                </c:pt>
                <c:pt idx="9429">
                  <c:v>187476,2188</c:v>
                </c:pt>
                <c:pt idx="9430">
                  <c:v>187476,2188</c:v>
                </c:pt>
                <c:pt idx="9431">
                  <c:v>187476,2656</c:v>
                </c:pt>
                <c:pt idx="9432">
                  <c:v>187476,2656</c:v>
                </c:pt>
                <c:pt idx="9433">
                  <c:v>187487,25</c:v>
                </c:pt>
                <c:pt idx="9434">
                  <c:v>187576,1719</c:v>
                </c:pt>
                <c:pt idx="9435">
                  <c:v>187583,5</c:v>
                </c:pt>
                <c:pt idx="9436">
                  <c:v>187634,2031</c:v>
                </c:pt>
                <c:pt idx="9437">
                  <c:v>187684,1875</c:v>
                </c:pt>
                <c:pt idx="9438">
                  <c:v>187711,0625</c:v>
                </c:pt>
                <c:pt idx="9439">
                  <c:v>187711,0938</c:v>
                </c:pt>
                <c:pt idx="9440">
                  <c:v>187715,6563</c:v>
                </c:pt>
                <c:pt idx="9441">
                  <c:v>187772,0625</c:v>
                </c:pt>
                <c:pt idx="9442">
                  <c:v>187772,0938</c:v>
                </c:pt>
                <c:pt idx="9443">
                  <c:v>187772,5</c:v>
                </c:pt>
                <c:pt idx="9444">
                  <c:v>187777,5781</c:v>
                </c:pt>
                <c:pt idx="9445">
                  <c:v>187802,6406</c:v>
                </c:pt>
                <c:pt idx="9446">
                  <c:v>187852,5781</c:v>
                </c:pt>
                <c:pt idx="9447">
                  <c:v>187852,625</c:v>
                </c:pt>
                <c:pt idx="9448">
                  <c:v>187852,6406</c:v>
                </c:pt>
                <c:pt idx="9449">
                  <c:v>187853,1094</c:v>
                </c:pt>
                <c:pt idx="9450">
                  <c:v>187853,1563</c:v>
                </c:pt>
                <c:pt idx="9451">
                  <c:v>187887,2813</c:v>
                </c:pt>
                <c:pt idx="9452">
                  <c:v>187887,3125</c:v>
                </c:pt>
                <c:pt idx="9453">
                  <c:v>187917,9531</c:v>
                </c:pt>
                <c:pt idx="9454">
                  <c:v>187970,9375</c:v>
                </c:pt>
                <c:pt idx="9455">
                  <c:v>187971,2344</c:v>
                </c:pt>
                <c:pt idx="9456">
                  <c:v>187971,2656</c:v>
                </c:pt>
                <c:pt idx="9457">
                  <c:v>187971,2969</c:v>
                </c:pt>
                <c:pt idx="9458">
                  <c:v>188032,7344</c:v>
                </c:pt>
                <c:pt idx="9459">
                  <c:v>188081,375</c:v>
                </c:pt>
                <c:pt idx="9460">
                  <c:v>188081,4063</c:v>
                </c:pt>
                <c:pt idx="9461">
                  <c:v>188096,8125</c:v>
                </c:pt>
                <c:pt idx="9462">
                  <c:v>188096,8594</c:v>
                </c:pt>
                <c:pt idx="9463">
                  <c:v>188104,1875</c:v>
                </c:pt>
                <c:pt idx="9464">
                  <c:v>188154,9688</c:v>
                </c:pt>
                <c:pt idx="9465">
                  <c:v>188155,0625</c:v>
                </c:pt>
                <c:pt idx="9466">
                  <c:v>188155,3281</c:v>
                </c:pt>
                <c:pt idx="9467">
                  <c:v>188165,0313</c:v>
                </c:pt>
                <c:pt idx="9468">
                  <c:v>188188,0156</c:v>
                </c:pt>
                <c:pt idx="9469">
                  <c:v>188205</c:v>
                </c:pt>
                <c:pt idx="9470">
                  <c:v>188241,1875</c:v>
                </c:pt>
                <c:pt idx="9471">
                  <c:v>188241,375</c:v>
                </c:pt>
                <c:pt idx="9472">
                  <c:v>188244,2344</c:v>
                </c:pt>
                <c:pt idx="9473">
                  <c:v>188293,8125</c:v>
                </c:pt>
                <c:pt idx="9474">
                  <c:v>188293,8594</c:v>
                </c:pt>
                <c:pt idx="9475">
                  <c:v>188293,875</c:v>
                </c:pt>
                <c:pt idx="9476">
                  <c:v>188318,3281</c:v>
                </c:pt>
                <c:pt idx="9477">
                  <c:v>188411,625</c:v>
                </c:pt>
                <c:pt idx="9478">
                  <c:v>188411,7344</c:v>
                </c:pt>
                <c:pt idx="9479">
                  <c:v>188411,8125</c:v>
                </c:pt>
                <c:pt idx="9480">
                  <c:v>188411,9063</c:v>
                </c:pt>
                <c:pt idx="9481">
                  <c:v>188469,1406</c:v>
                </c:pt>
                <c:pt idx="9482">
                  <c:v>188469,1719</c:v>
                </c:pt>
                <c:pt idx="9483">
                  <c:v>188512,3906</c:v>
                </c:pt>
                <c:pt idx="9484">
                  <c:v>188512,4063</c:v>
                </c:pt>
                <c:pt idx="9485">
                  <c:v>188512,4531</c:v>
                </c:pt>
                <c:pt idx="9486">
                  <c:v>188567,4375</c:v>
                </c:pt>
                <c:pt idx="9487">
                  <c:v>188617,0781</c:v>
                </c:pt>
                <c:pt idx="9488">
                  <c:v>188617,5781</c:v>
                </c:pt>
                <c:pt idx="9489">
                  <c:v>188618,1719</c:v>
                </c:pt>
                <c:pt idx="9490">
                  <c:v>188622,2344</c:v>
                </c:pt>
                <c:pt idx="9491">
                  <c:v>188650,2188</c:v>
                </c:pt>
                <c:pt idx="9492">
                  <c:v>188653,4688</c:v>
                </c:pt>
                <c:pt idx="9493">
                  <c:v>188655,3906</c:v>
                </c:pt>
                <c:pt idx="9494">
                  <c:v>188704,875</c:v>
                </c:pt>
                <c:pt idx="9495">
                  <c:v>188720,5156</c:v>
                </c:pt>
                <c:pt idx="9496">
                  <c:v>188764,375</c:v>
                </c:pt>
                <c:pt idx="9497">
                  <c:v>188813,1094</c:v>
                </c:pt>
                <c:pt idx="9498">
                  <c:v>188813,1563</c:v>
                </c:pt>
                <c:pt idx="9499">
                  <c:v>188813,75</c:v>
                </c:pt>
                <c:pt idx="9500">
                  <c:v>188834,8125</c:v>
                </c:pt>
                <c:pt idx="9501">
                  <c:v>188847,7031</c:v>
                </c:pt>
                <c:pt idx="9502">
                  <c:v>188950,4688</c:v>
                </c:pt>
                <c:pt idx="9503">
                  <c:v>189029,7188</c:v>
                </c:pt>
                <c:pt idx="9504">
                  <c:v>189030,0156</c:v>
                </c:pt>
                <c:pt idx="9505">
                  <c:v>189030,1719</c:v>
                </c:pt>
                <c:pt idx="9506">
                  <c:v>189083,6406</c:v>
                </c:pt>
                <c:pt idx="9507">
                  <c:v>189083,875</c:v>
                </c:pt>
                <c:pt idx="9508">
                  <c:v>189083,9219</c:v>
                </c:pt>
                <c:pt idx="9509">
                  <c:v>189083,9375</c:v>
                </c:pt>
                <c:pt idx="9510">
                  <c:v>189083,9688</c:v>
                </c:pt>
                <c:pt idx="9511">
                  <c:v>189118,6406</c:v>
                </c:pt>
                <c:pt idx="9512">
                  <c:v>189118,6563</c:v>
                </c:pt>
                <c:pt idx="9513">
                  <c:v>189118,8906</c:v>
                </c:pt>
                <c:pt idx="9514">
                  <c:v>189120,0938</c:v>
                </c:pt>
                <c:pt idx="9515">
                  <c:v>189120,1406</c:v>
                </c:pt>
                <c:pt idx="9516">
                  <c:v>189120,1563</c:v>
                </c:pt>
                <c:pt idx="9517">
                  <c:v>189144,7031</c:v>
                </c:pt>
                <c:pt idx="9518">
                  <c:v>189144,7188</c:v>
                </c:pt>
                <c:pt idx="9519">
                  <c:v>189170,625</c:v>
                </c:pt>
                <c:pt idx="9520">
                  <c:v>189201,3281</c:v>
                </c:pt>
                <c:pt idx="9521">
                  <c:v>189230,5625</c:v>
                </c:pt>
                <c:pt idx="9522">
                  <c:v>189304,875</c:v>
                </c:pt>
                <c:pt idx="9523">
                  <c:v>189304,9219</c:v>
                </c:pt>
                <c:pt idx="9524">
                  <c:v>189304,9375</c:v>
                </c:pt>
                <c:pt idx="9525">
                  <c:v>189305,5156</c:v>
                </c:pt>
                <c:pt idx="9526">
                  <c:v>189305,5625</c:v>
                </c:pt>
                <c:pt idx="9527">
                  <c:v>189408,4063</c:v>
                </c:pt>
                <c:pt idx="9528">
                  <c:v>189408,4688</c:v>
                </c:pt>
                <c:pt idx="9529">
                  <c:v>189409,1406</c:v>
                </c:pt>
                <c:pt idx="9530">
                  <c:v>189462,9531</c:v>
                </c:pt>
                <c:pt idx="9531">
                  <c:v>189511,9219</c:v>
                </c:pt>
                <c:pt idx="9532">
                  <c:v>189512,2656</c:v>
                </c:pt>
                <c:pt idx="9533">
                  <c:v>189512,5</c:v>
                </c:pt>
                <c:pt idx="9534">
                  <c:v>189512,5625</c:v>
                </c:pt>
                <c:pt idx="9535">
                  <c:v>189572,1719</c:v>
                </c:pt>
                <c:pt idx="9536">
                  <c:v>189645,625</c:v>
                </c:pt>
                <c:pt idx="9537">
                  <c:v>189645,6563</c:v>
                </c:pt>
                <c:pt idx="9538">
                  <c:v>189695,5781</c:v>
                </c:pt>
                <c:pt idx="9539">
                  <c:v>189695,6094</c:v>
                </c:pt>
                <c:pt idx="9540">
                  <c:v>189695,6563</c:v>
                </c:pt>
                <c:pt idx="9541">
                  <c:v>189697,2188</c:v>
                </c:pt>
                <c:pt idx="9542">
                  <c:v>189723,1406</c:v>
                </c:pt>
                <c:pt idx="9543">
                  <c:v>189753,8125</c:v>
                </c:pt>
                <c:pt idx="9544">
                  <c:v>189753,9844</c:v>
                </c:pt>
                <c:pt idx="9545">
                  <c:v>189754,0313</c:v>
                </c:pt>
                <c:pt idx="9546">
                  <c:v>189757,7656</c:v>
                </c:pt>
                <c:pt idx="9547">
                  <c:v>189758,25</c:v>
                </c:pt>
                <c:pt idx="9548">
                  <c:v>189768,9531</c:v>
                </c:pt>
                <c:pt idx="9549">
                  <c:v>189821,2656</c:v>
                </c:pt>
                <c:pt idx="9550">
                  <c:v>189821,3125</c:v>
                </c:pt>
                <c:pt idx="9551">
                  <c:v>189821,3281</c:v>
                </c:pt>
                <c:pt idx="9552">
                  <c:v>189821,3594</c:v>
                </c:pt>
                <c:pt idx="9553">
                  <c:v>189849,8438</c:v>
                </c:pt>
                <c:pt idx="9554">
                  <c:v>189849,8906</c:v>
                </c:pt>
                <c:pt idx="9555">
                  <c:v>189876,9219</c:v>
                </c:pt>
                <c:pt idx="9556">
                  <c:v>189924,3906</c:v>
                </c:pt>
                <c:pt idx="9557">
                  <c:v>189924,4531</c:v>
                </c:pt>
                <c:pt idx="9558">
                  <c:v>189951,8281</c:v>
                </c:pt>
                <c:pt idx="9559">
                  <c:v>189951,8594</c:v>
                </c:pt>
                <c:pt idx="9560">
                  <c:v>190026,0156</c:v>
                </c:pt>
                <c:pt idx="9561">
                  <c:v>190026,8906</c:v>
                </c:pt>
                <c:pt idx="9562">
                  <c:v>190026,9219</c:v>
                </c:pt>
                <c:pt idx="9563">
                  <c:v>190026,9531</c:v>
                </c:pt>
                <c:pt idx="9564">
                  <c:v>190026,9688</c:v>
                </c:pt>
                <c:pt idx="9565">
                  <c:v>190027,0156</c:v>
                </c:pt>
                <c:pt idx="9566">
                  <c:v>190085,375</c:v>
                </c:pt>
                <c:pt idx="9567">
                  <c:v>190123,6094</c:v>
                </c:pt>
                <c:pt idx="9568">
                  <c:v>190123,75</c:v>
                </c:pt>
                <c:pt idx="9569">
                  <c:v>190224,125</c:v>
                </c:pt>
                <c:pt idx="9570">
                  <c:v>190224,1875</c:v>
                </c:pt>
                <c:pt idx="9571">
                  <c:v>190224,5781</c:v>
                </c:pt>
                <c:pt idx="9572">
                  <c:v>190224,625</c:v>
                </c:pt>
                <c:pt idx="9573">
                  <c:v>190253,5781</c:v>
                </c:pt>
                <c:pt idx="9574">
                  <c:v>190253,8125</c:v>
                </c:pt>
                <c:pt idx="9575">
                  <c:v>190279,25</c:v>
                </c:pt>
                <c:pt idx="9576">
                  <c:v>190319,0625</c:v>
                </c:pt>
                <c:pt idx="9577">
                  <c:v>190319,2969</c:v>
                </c:pt>
                <c:pt idx="9578">
                  <c:v>190319,3125</c:v>
                </c:pt>
                <c:pt idx="9579">
                  <c:v>190344,8906</c:v>
                </c:pt>
                <c:pt idx="9580">
                  <c:v>190378,7344</c:v>
                </c:pt>
                <c:pt idx="9581">
                  <c:v>190378,75</c:v>
                </c:pt>
                <c:pt idx="9582">
                  <c:v>190378,875</c:v>
                </c:pt>
                <c:pt idx="9583">
                  <c:v>190429,2344</c:v>
                </c:pt>
                <c:pt idx="9584">
                  <c:v>190429,25</c:v>
                </c:pt>
                <c:pt idx="9585">
                  <c:v>190429,2969</c:v>
                </c:pt>
                <c:pt idx="9586">
                  <c:v>190429,5</c:v>
                </c:pt>
                <c:pt idx="9587">
                  <c:v>190483,2188</c:v>
                </c:pt>
                <c:pt idx="9588">
                  <c:v>190483,25</c:v>
                </c:pt>
                <c:pt idx="9589">
                  <c:v>190520,6563</c:v>
                </c:pt>
                <c:pt idx="9590">
                  <c:v>190520,75</c:v>
                </c:pt>
                <c:pt idx="9591">
                  <c:v>190520,7813</c:v>
                </c:pt>
                <c:pt idx="9592">
                  <c:v>190520,8125</c:v>
                </c:pt>
                <c:pt idx="9593">
                  <c:v>190574,1719</c:v>
                </c:pt>
                <c:pt idx="9594">
                  <c:v>190574,5938</c:v>
                </c:pt>
                <c:pt idx="9595">
                  <c:v>190623,2969</c:v>
                </c:pt>
                <c:pt idx="9596">
                  <c:v>190623,3125</c:v>
                </c:pt>
                <c:pt idx="9597">
                  <c:v>190623,3594</c:v>
                </c:pt>
                <c:pt idx="9598">
                  <c:v>190623,4375</c:v>
                </c:pt>
                <c:pt idx="9599">
                  <c:v>190623,6094</c:v>
                </c:pt>
                <c:pt idx="9600">
                  <c:v>190623,6406</c:v>
                </c:pt>
                <c:pt idx="9601">
                  <c:v>190698,75</c:v>
                </c:pt>
                <c:pt idx="9602">
                  <c:v>190698,7969</c:v>
                </c:pt>
                <c:pt idx="9603">
                  <c:v>190734,7969</c:v>
                </c:pt>
                <c:pt idx="9604">
                  <c:v>190761,9531</c:v>
                </c:pt>
                <c:pt idx="9605">
                  <c:v>190786,4219</c:v>
                </c:pt>
                <c:pt idx="9606">
                  <c:v>190786,4375</c:v>
                </c:pt>
                <c:pt idx="9607">
                  <c:v>190822,4531</c:v>
                </c:pt>
                <c:pt idx="9608">
                  <c:v>190848,0938</c:v>
                </c:pt>
                <c:pt idx="9609">
                  <c:v>190848,1094</c:v>
                </c:pt>
                <c:pt idx="9610">
                  <c:v>190848,1563</c:v>
                </c:pt>
                <c:pt idx="9611">
                  <c:v>190873,4688</c:v>
                </c:pt>
                <c:pt idx="9612">
                  <c:v>190932,0313</c:v>
                </c:pt>
                <c:pt idx="9613">
                  <c:v>191029,8594</c:v>
                </c:pt>
                <c:pt idx="9614">
                  <c:v>191030,1719</c:v>
                </c:pt>
                <c:pt idx="9615">
                  <c:v>191030,2031</c:v>
                </c:pt>
                <c:pt idx="9616">
                  <c:v>191085,8438</c:v>
                </c:pt>
                <c:pt idx="9617">
                  <c:v>191085,8906</c:v>
                </c:pt>
                <c:pt idx="9618">
                  <c:v>191085,9063</c:v>
                </c:pt>
                <c:pt idx="9619">
                  <c:v>191132,1719</c:v>
                </c:pt>
                <c:pt idx="9620">
                  <c:v>191132,2031</c:v>
                </c:pt>
                <c:pt idx="9621">
                  <c:v>191219,3594</c:v>
                </c:pt>
                <c:pt idx="9622">
                  <c:v>191219,4063</c:v>
                </c:pt>
                <c:pt idx="9623">
                  <c:v>191272,0938</c:v>
                </c:pt>
                <c:pt idx="9624">
                  <c:v>191306,4531</c:v>
                </c:pt>
                <c:pt idx="9625">
                  <c:v>191306,5938</c:v>
                </c:pt>
                <c:pt idx="9626">
                  <c:v>191306,6406</c:v>
                </c:pt>
                <c:pt idx="9627">
                  <c:v>191306,6563</c:v>
                </c:pt>
                <c:pt idx="9628">
                  <c:v>191362,125</c:v>
                </c:pt>
                <c:pt idx="9629">
                  <c:v>191362,1719</c:v>
                </c:pt>
                <c:pt idx="9630">
                  <c:v>191362,2031</c:v>
                </c:pt>
                <c:pt idx="9631">
                  <c:v>191362,5469</c:v>
                </c:pt>
                <c:pt idx="9632">
                  <c:v>191412,2188</c:v>
                </c:pt>
                <c:pt idx="9633">
                  <c:v>191412,4531</c:v>
                </c:pt>
                <c:pt idx="9634">
                  <c:v>191467,0156</c:v>
                </c:pt>
                <c:pt idx="9635">
                  <c:v>191467,2813</c:v>
                </c:pt>
                <c:pt idx="9636">
                  <c:v>191467,2969</c:v>
                </c:pt>
                <c:pt idx="9637">
                  <c:v>191467,3438</c:v>
                </c:pt>
                <c:pt idx="9638">
                  <c:v>191515,7344</c:v>
                </c:pt>
                <c:pt idx="9639">
                  <c:v>191563,0938</c:v>
                </c:pt>
                <c:pt idx="9640">
                  <c:v>191563,2031</c:v>
                </c:pt>
                <c:pt idx="9641">
                  <c:v>191568,625</c:v>
                </c:pt>
                <c:pt idx="9642">
                  <c:v>191577,4688</c:v>
                </c:pt>
                <c:pt idx="9643">
                  <c:v>191626,9688</c:v>
                </c:pt>
                <c:pt idx="9644">
                  <c:v>191627,0781</c:v>
                </c:pt>
                <c:pt idx="9645">
                  <c:v>191627,0938</c:v>
                </c:pt>
                <c:pt idx="9646">
                  <c:v>191627,625</c:v>
                </c:pt>
                <c:pt idx="9647">
                  <c:v>191678,7344</c:v>
                </c:pt>
                <c:pt idx="9648">
                  <c:v>191725,9375</c:v>
                </c:pt>
                <c:pt idx="9649">
                  <c:v>191725,9531</c:v>
                </c:pt>
                <c:pt idx="9650">
                  <c:v>191725,9688</c:v>
                </c:pt>
                <c:pt idx="9651">
                  <c:v>191728,8281</c:v>
                </c:pt>
                <c:pt idx="9652">
                  <c:v>191759,1719</c:v>
                </c:pt>
                <c:pt idx="9653">
                  <c:v>191834,2344</c:v>
                </c:pt>
                <c:pt idx="9654">
                  <c:v>191834,875</c:v>
                </c:pt>
                <c:pt idx="9655">
                  <c:v>191834,8906</c:v>
                </c:pt>
                <c:pt idx="9656">
                  <c:v>191834,9375</c:v>
                </c:pt>
                <c:pt idx="9657">
                  <c:v>191834,9531</c:v>
                </c:pt>
                <c:pt idx="9658">
                  <c:v>191835,0156</c:v>
                </c:pt>
                <c:pt idx="9659">
                  <c:v>191891,4219</c:v>
                </c:pt>
                <c:pt idx="9660">
                  <c:v>191892,5313</c:v>
                </c:pt>
                <c:pt idx="9661">
                  <c:v>191897,5469</c:v>
                </c:pt>
                <c:pt idx="9662">
                  <c:v>191934,0313</c:v>
                </c:pt>
                <c:pt idx="9663">
                  <c:v>191936,0156</c:v>
                </c:pt>
                <c:pt idx="9664">
                  <c:v>191937</c:v>
                </c:pt>
                <c:pt idx="9665">
                  <c:v>191970,125</c:v>
                </c:pt>
                <c:pt idx="9666">
                  <c:v>191995,3906</c:v>
                </c:pt>
                <c:pt idx="9667">
                  <c:v>191995,7344</c:v>
                </c:pt>
                <c:pt idx="9668">
                  <c:v>192044,5</c:v>
                </c:pt>
                <c:pt idx="9669">
                  <c:v>192044,5313</c:v>
                </c:pt>
                <c:pt idx="9670">
                  <c:v>192044,7031</c:v>
                </c:pt>
                <c:pt idx="9671">
                  <c:v>192044,7656</c:v>
                </c:pt>
                <c:pt idx="9672">
                  <c:v>192096,4375</c:v>
                </c:pt>
                <c:pt idx="9673">
                  <c:v>192096,4844</c:v>
                </c:pt>
                <c:pt idx="9674">
                  <c:v>192096,5</c:v>
                </c:pt>
                <c:pt idx="9675">
                  <c:v>192096,6406</c:v>
                </c:pt>
                <c:pt idx="9676">
                  <c:v>192096,6875</c:v>
                </c:pt>
                <c:pt idx="9677">
                  <c:v>192141,9219</c:v>
                </c:pt>
                <c:pt idx="9678">
                  <c:v>192142,125</c:v>
                </c:pt>
                <c:pt idx="9679">
                  <c:v>192143,4375</c:v>
                </c:pt>
                <c:pt idx="9680">
                  <c:v>192209,2969</c:v>
                </c:pt>
                <c:pt idx="9681">
                  <c:v>192209,3594</c:v>
                </c:pt>
                <c:pt idx="9682">
                  <c:v>192215,8125</c:v>
                </c:pt>
                <c:pt idx="9683">
                  <c:v>192322,5781</c:v>
                </c:pt>
                <c:pt idx="9684">
                  <c:v>192322,7969</c:v>
                </c:pt>
                <c:pt idx="9685">
                  <c:v>192322,8125</c:v>
                </c:pt>
                <c:pt idx="9686">
                  <c:v>192351,375</c:v>
                </c:pt>
                <c:pt idx="9687">
                  <c:v>192438,1875</c:v>
                </c:pt>
                <c:pt idx="9688">
                  <c:v>192454,75</c:v>
                </c:pt>
                <c:pt idx="9689">
                  <c:v>192498,0938</c:v>
                </c:pt>
                <c:pt idx="9690">
                  <c:v>192499,1406</c:v>
                </c:pt>
                <c:pt idx="9691">
                  <c:v>192499,7813</c:v>
                </c:pt>
                <c:pt idx="9692">
                  <c:v>192501,8906</c:v>
                </c:pt>
                <c:pt idx="9693">
                  <c:v>192550</c:v>
                </c:pt>
                <c:pt idx="9694">
                  <c:v>192550,0625</c:v>
                </c:pt>
                <c:pt idx="9695">
                  <c:v>192550,3125</c:v>
                </c:pt>
                <c:pt idx="9696">
                  <c:v>192550,3438</c:v>
                </c:pt>
                <c:pt idx="9697">
                  <c:v>192570,2188</c:v>
                </c:pt>
                <c:pt idx="9698">
                  <c:v>192629,7031</c:v>
                </c:pt>
                <c:pt idx="9699">
                  <c:v>192629,7656</c:v>
                </c:pt>
                <c:pt idx="9700">
                  <c:v>192629,7813</c:v>
                </c:pt>
                <c:pt idx="9701">
                  <c:v>192679,3438</c:v>
                </c:pt>
                <c:pt idx="9702">
                  <c:v>192706,875</c:v>
                </c:pt>
                <c:pt idx="9703">
                  <c:v>192710,3125</c:v>
                </c:pt>
                <c:pt idx="9704">
                  <c:v>192734,4063</c:v>
                </c:pt>
                <c:pt idx="9705">
                  <c:v>192736,1563</c:v>
                </c:pt>
                <c:pt idx="9706">
                  <c:v>192753,7344</c:v>
                </c:pt>
                <c:pt idx="9707">
                  <c:v>192787,5313</c:v>
                </c:pt>
                <c:pt idx="9708">
                  <c:v>192787,5625</c:v>
                </c:pt>
                <c:pt idx="9709">
                  <c:v>192787,7656</c:v>
                </c:pt>
                <c:pt idx="9710">
                  <c:v>192787,8125</c:v>
                </c:pt>
                <c:pt idx="9711">
                  <c:v>192787,8281</c:v>
                </c:pt>
                <c:pt idx="9712">
                  <c:v>192787,8594</c:v>
                </c:pt>
                <c:pt idx="9713">
                  <c:v>192847,7969</c:v>
                </c:pt>
                <c:pt idx="9714">
                  <c:v>192847,8438</c:v>
                </c:pt>
                <c:pt idx="9715">
                  <c:v>192848,0313</c:v>
                </c:pt>
                <c:pt idx="9716">
                  <c:v>192848,0469</c:v>
                </c:pt>
                <c:pt idx="9717">
                  <c:v>192848,0781</c:v>
                </c:pt>
                <c:pt idx="9718">
                  <c:v>192897,8594</c:v>
                </c:pt>
                <c:pt idx="9719">
                  <c:v>192897,9063</c:v>
                </c:pt>
                <c:pt idx="9720">
                  <c:v>192897,9219</c:v>
                </c:pt>
                <c:pt idx="9721">
                  <c:v>192898,375</c:v>
                </c:pt>
                <c:pt idx="9722">
                  <c:v>192955,4688</c:v>
                </c:pt>
                <c:pt idx="9723">
                  <c:v>192955,5313</c:v>
                </c:pt>
                <c:pt idx="9724">
                  <c:v>192989,9063</c:v>
                </c:pt>
                <c:pt idx="9725">
                  <c:v>192990,2344</c:v>
                </c:pt>
                <c:pt idx="9726">
                  <c:v>192990,25</c:v>
                </c:pt>
                <c:pt idx="9727">
                  <c:v>193033,0313</c:v>
                </c:pt>
                <c:pt idx="9728">
                  <c:v>193033,0781</c:v>
                </c:pt>
                <c:pt idx="9729">
                  <c:v>193033,1563</c:v>
                </c:pt>
                <c:pt idx="9730">
                  <c:v>193033,1875</c:v>
                </c:pt>
                <c:pt idx="9731">
                  <c:v>193047,3906</c:v>
                </c:pt>
                <c:pt idx="9732">
                  <c:v>193096,8281</c:v>
                </c:pt>
                <c:pt idx="9733">
                  <c:v>193096,8438</c:v>
                </c:pt>
                <c:pt idx="9734">
                  <c:v>193097,1406</c:v>
                </c:pt>
                <c:pt idx="9735">
                  <c:v>193111,1406</c:v>
                </c:pt>
                <c:pt idx="9736">
                  <c:v>193125,0156</c:v>
                </c:pt>
                <c:pt idx="9737">
                  <c:v>193150,4219</c:v>
                </c:pt>
                <c:pt idx="9738">
                  <c:v>193150,4531</c:v>
                </c:pt>
                <c:pt idx="9739">
                  <c:v>193189,5938</c:v>
                </c:pt>
                <c:pt idx="9740">
                  <c:v>193189,625</c:v>
                </c:pt>
                <c:pt idx="9741">
                  <c:v>193221,2031</c:v>
                </c:pt>
                <c:pt idx="9742">
                  <c:v>193255,3281</c:v>
                </c:pt>
                <c:pt idx="9743">
                  <c:v>193255,4063</c:v>
                </c:pt>
                <c:pt idx="9744">
                  <c:v>193255,5313</c:v>
                </c:pt>
                <c:pt idx="9745">
                  <c:v>193256,3438</c:v>
                </c:pt>
                <c:pt idx="9746">
                  <c:v>193256,9688</c:v>
                </c:pt>
                <c:pt idx="9747">
                  <c:v>193305,6094</c:v>
                </c:pt>
                <c:pt idx="9748">
                  <c:v>193369,6719</c:v>
                </c:pt>
                <c:pt idx="9749">
                  <c:v>193369,7344</c:v>
                </c:pt>
                <c:pt idx="9750">
                  <c:v>193404,0938</c:v>
                </c:pt>
                <c:pt idx="9751">
                  <c:v>193404,1406</c:v>
                </c:pt>
                <c:pt idx="9752">
                  <c:v>193404,5313</c:v>
                </c:pt>
                <c:pt idx="9753">
                  <c:v>193404,5781</c:v>
                </c:pt>
                <c:pt idx="9754">
                  <c:v>193404,9063</c:v>
                </c:pt>
                <c:pt idx="9755">
                  <c:v>193459,7344</c:v>
                </c:pt>
                <c:pt idx="9756">
                  <c:v>193543,5469</c:v>
                </c:pt>
                <c:pt idx="9757">
                  <c:v>193543,5938</c:v>
                </c:pt>
                <c:pt idx="9758">
                  <c:v>193543,6094</c:v>
                </c:pt>
                <c:pt idx="9759">
                  <c:v>193553,4219</c:v>
                </c:pt>
                <c:pt idx="9760">
                  <c:v>193553,5313</c:v>
                </c:pt>
                <c:pt idx="9761">
                  <c:v>193553,5625</c:v>
                </c:pt>
                <c:pt idx="9762">
                  <c:v>193595,2656</c:v>
                </c:pt>
                <c:pt idx="9763">
                  <c:v>193595,2813</c:v>
                </c:pt>
                <c:pt idx="9764">
                  <c:v>193605,4688</c:v>
                </c:pt>
                <c:pt idx="9765">
                  <c:v>193605,5156</c:v>
                </c:pt>
                <c:pt idx="9766">
                  <c:v>193704,1719</c:v>
                </c:pt>
                <c:pt idx="9767">
                  <c:v>193704,2031</c:v>
                </c:pt>
                <c:pt idx="9768">
                  <c:v>193704,3438</c:v>
                </c:pt>
                <c:pt idx="9769">
                  <c:v>193734,9063</c:v>
                </c:pt>
                <c:pt idx="9770">
                  <c:v>193760,4063</c:v>
                </c:pt>
                <c:pt idx="9771">
                  <c:v>193760,4375</c:v>
                </c:pt>
                <c:pt idx="9772">
                  <c:v>193804,1875</c:v>
                </c:pt>
                <c:pt idx="9773">
                  <c:v>193804,2344</c:v>
                </c:pt>
                <c:pt idx="9774">
                  <c:v>193804,25</c:v>
                </c:pt>
                <c:pt idx="9775">
                  <c:v>193804,2813</c:v>
                </c:pt>
                <c:pt idx="9776">
                  <c:v>193804,5156</c:v>
                </c:pt>
                <c:pt idx="9777">
                  <c:v>193806,1094</c:v>
                </c:pt>
                <c:pt idx="9778">
                  <c:v>193870,4844</c:v>
                </c:pt>
                <c:pt idx="9779">
                  <c:v>193920,875</c:v>
                </c:pt>
                <c:pt idx="9780">
                  <c:v>193920,8906</c:v>
                </c:pt>
                <c:pt idx="9781">
                  <c:v>193920,9375</c:v>
                </c:pt>
                <c:pt idx="9782">
                  <c:v>193921,1563</c:v>
                </c:pt>
                <c:pt idx="9783">
                  <c:v>193975,8125</c:v>
                </c:pt>
                <c:pt idx="9784">
                  <c:v>193975,8594</c:v>
                </c:pt>
                <c:pt idx="9785">
                  <c:v>193975,8906</c:v>
                </c:pt>
                <c:pt idx="9786">
                  <c:v>193975,9219</c:v>
                </c:pt>
                <c:pt idx="9787">
                  <c:v>193975,9375</c:v>
                </c:pt>
                <c:pt idx="9788">
                  <c:v>194012,6094</c:v>
                </c:pt>
                <c:pt idx="9789">
                  <c:v>194071,9688</c:v>
                </c:pt>
                <c:pt idx="9790">
                  <c:v>194072,0313</c:v>
                </c:pt>
                <c:pt idx="9791">
                  <c:v>194122,8438</c:v>
                </c:pt>
                <c:pt idx="9792">
                  <c:v>194178,8438</c:v>
                </c:pt>
                <c:pt idx="9793">
                  <c:v>194178,8906</c:v>
                </c:pt>
                <c:pt idx="9794">
                  <c:v>194194,1406</c:v>
                </c:pt>
                <c:pt idx="9795">
                  <c:v>194215,125</c:v>
                </c:pt>
                <c:pt idx="9796">
                  <c:v>194219,125</c:v>
                </c:pt>
                <c:pt idx="9797">
                  <c:v>194326,875</c:v>
                </c:pt>
                <c:pt idx="9798">
                  <c:v>194368,5313</c:v>
                </c:pt>
                <c:pt idx="9799">
                  <c:v>194368,5938</c:v>
                </c:pt>
                <c:pt idx="9800">
                  <c:v>194368,8438</c:v>
                </c:pt>
                <c:pt idx="9801">
                  <c:v>194388,2344</c:v>
                </c:pt>
                <c:pt idx="9802">
                  <c:v>194388,2656</c:v>
                </c:pt>
                <c:pt idx="9803">
                  <c:v>194417,8594</c:v>
                </c:pt>
                <c:pt idx="9804">
                  <c:v>194417,875</c:v>
                </c:pt>
                <c:pt idx="9805">
                  <c:v>194528,1406</c:v>
                </c:pt>
                <c:pt idx="9806">
                  <c:v>194528,6875</c:v>
                </c:pt>
                <c:pt idx="9807">
                  <c:v>194583,625</c:v>
                </c:pt>
                <c:pt idx="9808">
                  <c:v>194583,6719</c:v>
                </c:pt>
                <c:pt idx="9809">
                  <c:v>194616,6406</c:v>
                </c:pt>
                <c:pt idx="9810">
                  <c:v>194616,8281</c:v>
                </c:pt>
                <c:pt idx="9811">
                  <c:v>194616,8594</c:v>
                </c:pt>
                <c:pt idx="9812">
                  <c:v>194616,8906</c:v>
                </c:pt>
                <c:pt idx="9813">
                  <c:v>194672,2031</c:v>
                </c:pt>
                <c:pt idx="9814">
                  <c:v>194723,4844</c:v>
                </c:pt>
                <c:pt idx="9815">
                  <c:v>194723,5469</c:v>
                </c:pt>
                <c:pt idx="9816">
                  <c:v>194723,75</c:v>
                </c:pt>
                <c:pt idx="9817">
                  <c:v>194723,8125</c:v>
                </c:pt>
                <c:pt idx="9818">
                  <c:v>194723,8594</c:v>
                </c:pt>
                <c:pt idx="9819">
                  <c:v>194851,7188</c:v>
                </c:pt>
                <c:pt idx="9820">
                  <c:v>194945,1875</c:v>
                </c:pt>
                <c:pt idx="9821">
                  <c:v>195019,2344</c:v>
                </c:pt>
                <c:pt idx="9822">
                  <c:v>195019,2813</c:v>
                </c:pt>
                <c:pt idx="9823">
                  <c:v>195065,4375</c:v>
                </c:pt>
                <c:pt idx="9824">
                  <c:v>195065,6094</c:v>
                </c:pt>
                <c:pt idx="9825">
                  <c:v>195065,7813</c:v>
                </c:pt>
                <c:pt idx="9826">
                  <c:v>195088,0625</c:v>
                </c:pt>
                <c:pt idx="9827">
                  <c:v>195088,0938</c:v>
                </c:pt>
                <c:pt idx="9828">
                  <c:v>195088,125</c:v>
                </c:pt>
                <c:pt idx="9829">
                  <c:v>195098,1406</c:v>
                </c:pt>
                <c:pt idx="9830">
                  <c:v>195098,1719</c:v>
                </c:pt>
                <c:pt idx="9831">
                  <c:v>195149,0625</c:v>
                </c:pt>
                <c:pt idx="9832">
                  <c:v>195149,0938</c:v>
                </c:pt>
                <c:pt idx="9833">
                  <c:v>195351,6563</c:v>
                </c:pt>
                <c:pt idx="9834">
                  <c:v>195351,7031</c:v>
                </c:pt>
                <c:pt idx="9835">
                  <c:v>195351,7344</c:v>
                </c:pt>
                <c:pt idx="9836">
                  <c:v>195352,2188</c:v>
                </c:pt>
                <c:pt idx="9837">
                  <c:v>195407,6875</c:v>
                </c:pt>
                <c:pt idx="9838">
                  <c:v>195407,7344</c:v>
                </c:pt>
                <c:pt idx="9839">
                  <c:v>195437,6875</c:v>
                </c:pt>
                <c:pt idx="9840">
                  <c:v>195437,7188</c:v>
                </c:pt>
                <c:pt idx="9841">
                  <c:v>195438,8906</c:v>
                </c:pt>
                <c:pt idx="9842">
                  <c:v>195451,5625</c:v>
                </c:pt>
                <c:pt idx="9843">
                  <c:v>195501,3906</c:v>
                </c:pt>
                <c:pt idx="9844">
                  <c:v>195501,4063</c:v>
                </c:pt>
                <c:pt idx="9845">
                  <c:v>195501,4375</c:v>
                </c:pt>
                <c:pt idx="9846">
                  <c:v>195501,7813</c:v>
                </c:pt>
                <c:pt idx="9847">
                  <c:v>195551,125</c:v>
                </c:pt>
                <c:pt idx="9848">
                  <c:v>195551,1563</c:v>
                </c:pt>
                <c:pt idx="9849">
                  <c:v>195551,1875</c:v>
                </c:pt>
                <c:pt idx="9850">
                  <c:v>195551,3594</c:v>
                </c:pt>
                <c:pt idx="9851">
                  <c:v>195551,4063</c:v>
                </c:pt>
                <c:pt idx="9852">
                  <c:v>195583,9844</c:v>
                </c:pt>
                <c:pt idx="9853">
                  <c:v>195584,2813</c:v>
                </c:pt>
                <c:pt idx="9854">
                  <c:v>195591,1406</c:v>
                </c:pt>
                <c:pt idx="9855">
                  <c:v>195611,4375</c:v>
                </c:pt>
                <c:pt idx="9856">
                  <c:v>195616,7188</c:v>
                </c:pt>
                <c:pt idx="9857">
                  <c:v>195616,7656</c:v>
                </c:pt>
                <c:pt idx="9858">
                  <c:v>195696,1094</c:v>
                </c:pt>
                <c:pt idx="9859">
                  <c:v>195696,1563</c:v>
                </c:pt>
                <c:pt idx="9860">
                  <c:v>195748,9844</c:v>
                </c:pt>
                <c:pt idx="9861">
                  <c:v>195749,0156</c:v>
                </c:pt>
                <c:pt idx="9862">
                  <c:v>195750,6563</c:v>
                </c:pt>
                <c:pt idx="9863">
                  <c:v>195750,7188</c:v>
                </c:pt>
                <c:pt idx="9864">
                  <c:v>195753,5781</c:v>
                </c:pt>
                <c:pt idx="9865">
                  <c:v>195852,1719</c:v>
                </c:pt>
                <c:pt idx="9866">
                  <c:v>195852,3281</c:v>
                </c:pt>
                <c:pt idx="9867">
                  <c:v>195853,6094</c:v>
                </c:pt>
                <c:pt idx="9868">
                  <c:v>195912,0781</c:v>
                </c:pt>
                <c:pt idx="9869">
                  <c:v>195912,125</c:v>
                </c:pt>
                <c:pt idx="9870">
                  <c:v>195970,1406</c:v>
                </c:pt>
                <c:pt idx="9871">
                  <c:v>196055,1875</c:v>
                </c:pt>
                <c:pt idx="9872">
                  <c:v>196055,2188</c:v>
                </c:pt>
                <c:pt idx="9873">
                  <c:v>196055,2656</c:v>
                </c:pt>
                <c:pt idx="9874">
                  <c:v>196055,4063</c:v>
                </c:pt>
                <c:pt idx="9875">
                  <c:v>196055,4531</c:v>
                </c:pt>
                <c:pt idx="9876">
                  <c:v>196056,4531</c:v>
                </c:pt>
                <c:pt idx="9877">
                  <c:v>196089,5781</c:v>
                </c:pt>
                <c:pt idx="9878">
                  <c:v>196114,5</c:v>
                </c:pt>
                <c:pt idx="9879">
                  <c:v>196114,5469</c:v>
                </c:pt>
                <c:pt idx="9880">
                  <c:v>196140,6563</c:v>
                </c:pt>
                <c:pt idx="9881">
                  <c:v>196140,7031</c:v>
                </c:pt>
                <c:pt idx="9882">
                  <c:v>196143,25</c:v>
                </c:pt>
                <c:pt idx="9883">
                  <c:v>196261,5469</c:v>
                </c:pt>
                <c:pt idx="9884">
                  <c:v>196261,5625</c:v>
                </c:pt>
                <c:pt idx="9885">
                  <c:v>196261,5781</c:v>
                </c:pt>
                <c:pt idx="9886">
                  <c:v>196310,5938</c:v>
                </c:pt>
                <c:pt idx="9887">
                  <c:v>196310,8125</c:v>
                </c:pt>
                <c:pt idx="9888">
                  <c:v>196360,9219</c:v>
                </c:pt>
                <c:pt idx="9889">
                  <c:v>196413,7813</c:v>
                </c:pt>
                <c:pt idx="9890">
                  <c:v>196413,8281</c:v>
                </c:pt>
                <c:pt idx="9891">
                  <c:v>196413,8438</c:v>
                </c:pt>
                <c:pt idx="9892">
                  <c:v>196414,0313</c:v>
                </c:pt>
                <c:pt idx="9893">
                  <c:v>196457,375</c:v>
                </c:pt>
                <c:pt idx="9894">
                  <c:v>196457,4063</c:v>
                </c:pt>
                <c:pt idx="9895">
                  <c:v>196512,6563</c:v>
                </c:pt>
                <c:pt idx="9896">
                  <c:v>196512,7031</c:v>
                </c:pt>
                <c:pt idx="9897">
                  <c:v>196512,8438</c:v>
                </c:pt>
                <c:pt idx="9898">
                  <c:v>196562,0781</c:v>
                </c:pt>
                <c:pt idx="9899">
                  <c:v>196562,125</c:v>
                </c:pt>
                <c:pt idx="9900">
                  <c:v>196562,1406</c:v>
                </c:pt>
                <c:pt idx="9901">
                  <c:v>196596,4688</c:v>
                </c:pt>
                <c:pt idx="9902">
                  <c:v>196619,625</c:v>
                </c:pt>
                <c:pt idx="9903">
                  <c:v>196658,8125</c:v>
                </c:pt>
                <c:pt idx="9904">
                  <c:v>196658,8438</c:v>
                </c:pt>
                <c:pt idx="9905">
                  <c:v>196714,4219</c:v>
                </c:pt>
                <c:pt idx="9906">
                  <c:v>196714,4688</c:v>
                </c:pt>
                <c:pt idx="9907">
                  <c:v>196728</c:v>
                </c:pt>
                <c:pt idx="9908">
                  <c:v>196728,0781</c:v>
                </c:pt>
                <c:pt idx="9909">
                  <c:v>196777,25</c:v>
                </c:pt>
                <c:pt idx="9910">
                  <c:v>196804,9531</c:v>
                </c:pt>
                <c:pt idx="9911">
                  <c:v>196808,6563</c:v>
                </c:pt>
                <c:pt idx="9912">
                  <c:v>196834,0938</c:v>
                </c:pt>
                <c:pt idx="9913">
                  <c:v>196834,1406</c:v>
                </c:pt>
                <c:pt idx="9914">
                  <c:v>196850,1094</c:v>
                </c:pt>
                <c:pt idx="9915">
                  <c:v>196864,1406</c:v>
                </c:pt>
                <c:pt idx="9916">
                  <c:v>196864,1563</c:v>
                </c:pt>
                <c:pt idx="9917">
                  <c:v>196868,4531</c:v>
                </c:pt>
                <c:pt idx="9918">
                  <c:v>196931,1094</c:v>
                </c:pt>
                <c:pt idx="9919">
                  <c:v>196931,1719</c:v>
                </c:pt>
                <c:pt idx="9920">
                  <c:v>196931,1875</c:v>
                </c:pt>
                <c:pt idx="9921">
                  <c:v>196931,3438</c:v>
                </c:pt>
                <c:pt idx="9922">
                  <c:v>196931,375</c:v>
                </c:pt>
                <c:pt idx="9923">
                  <c:v>196931,4063</c:v>
                </c:pt>
                <c:pt idx="9924">
                  <c:v>196982,5781</c:v>
                </c:pt>
                <c:pt idx="9925">
                  <c:v>196982,6094</c:v>
                </c:pt>
                <c:pt idx="9926">
                  <c:v>197043,1719</c:v>
                </c:pt>
                <c:pt idx="9927">
                  <c:v>197043,2188</c:v>
                </c:pt>
                <c:pt idx="9928">
                  <c:v>197043,3594</c:v>
                </c:pt>
                <c:pt idx="9929">
                  <c:v>197043,3906</c:v>
                </c:pt>
                <c:pt idx="9930">
                  <c:v>197043,4219</c:v>
                </c:pt>
                <c:pt idx="9931">
                  <c:v>197072,9063</c:v>
                </c:pt>
                <c:pt idx="9932">
                  <c:v>197072,9375</c:v>
                </c:pt>
                <c:pt idx="9933">
                  <c:v>197072,9844</c:v>
                </c:pt>
                <c:pt idx="9934">
                  <c:v>197075,2031</c:v>
                </c:pt>
                <c:pt idx="9935">
                  <c:v>197076,9063</c:v>
                </c:pt>
                <c:pt idx="9936">
                  <c:v>197106,875</c:v>
                </c:pt>
                <c:pt idx="9937">
                  <c:v>197145,5469</c:v>
                </c:pt>
                <c:pt idx="9938">
                  <c:v>197180,1563</c:v>
                </c:pt>
                <c:pt idx="9939">
                  <c:v>197180,2031</c:v>
                </c:pt>
                <c:pt idx="9940">
                  <c:v>197200,5469</c:v>
                </c:pt>
                <c:pt idx="9941">
                  <c:v>197238,2969</c:v>
                </c:pt>
                <c:pt idx="9942">
                  <c:v>197238,3438</c:v>
                </c:pt>
                <c:pt idx="9943">
                  <c:v>197286,8906</c:v>
                </c:pt>
                <c:pt idx="9944">
                  <c:v>197321,7813</c:v>
                </c:pt>
                <c:pt idx="9945">
                  <c:v>197348,6563</c:v>
                </c:pt>
                <c:pt idx="9946">
                  <c:v>197348,7031</c:v>
                </c:pt>
                <c:pt idx="9947">
                  <c:v>197398,3594</c:v>
                </c:pt>
                <c:pt idx="9948">
                  <c:v>197398,4063</c:v>
                </c:pt>
                <c:pt idx="9949">
                  <c:v>197425,2656</c:v>
                </c:pt>
                <c:pt idx="9950">
                  <c:v>197425,2969</c:v>
                </c:pt>
                <c:pt idx="9951">
                  <c:v>197425,3281</c:v>
                </c:pt>
                <c:pt idx="9952">
                  <c:v>197425,3438</c:v>
                </c:pt>
                <c:pt idx="9953">
                  <c:v>197425,6563</c:v>
                </c:pt>
                <c:pt idx="9954">
                  <c:v>197430,6563</c:v>
                </c:pt>
                <c:pt idx="9955">
                  <c:v>197455,6875</c:v>
                </c:pt>
                <c:pt idx="9956">
                  <c:v>197491,0625</c:v>
                </c:pt>
                <c:pt idx="9957">
                  <c:v>197553,2969</c:v>
                </c:pt>
                <c:pt idx="9958">
                  <c:v>197602,0781</c:v>
                </c:pt>
                <c:pt idx="9959">
                  <c:v>197602,1719</c:v>
                </c:pt>
                <c:pt idx="9960">
                  <c:v>197605,7344</c:v>
                </c:pt>
                <c:pt idx="9961">
                  <c:v>197655,6406</c:v>
                </c:pt>
                <c:pt idx="9962">
                  <c:v>197690,375</c:v>
                </c:pt>
                <c:pt idx="9963">
                  <c:v>197690,5469</c:v>
                </c:pt>
                <c:pt idx="9964">
                  <c:v>197690,5625</c:v>
                </c:pt>
                <c:pt idx="9965">
                  <c:v>197752,5313</c:v>
                </c:pt>
                <c:pt idx="9966">
                  <c:v>197752,5938</c:v>
                </c:pt>
                <c:pt idx="9967">
                  <c:v>197842,3906</c:v>
                </c:pt>
                <c:pt idx="9968">
                  <c:v>197842,4531</c:v>
                </c:pt>
                <c:pt idx="9969">
                  <c:v>197895,5938</c:v>
                </c:pt>
                <c:pt idx="9970">
                  <c:v>197899,7344</c:v>
                </c:pt>
                <c:pt idx="9971">
                  <c:v>197948,0938</c:v>
                </c:pt>
                <c:pt idx="9972">
                  <c:v>197998,5938</c:v>
                </c:pt>
                <c:pt idx="9973">
                  <c:v>197998,6094</c:v>
                </c:pt>
                <c:pt idx="9974">
                  <c:v>197998,7813</c:v>
                </c:pt>
                <c:pt idx="9975">
                  <c:v>197998,8906</c:v>
                </c:pt>
                <c:pt idx="9976">
                  <c:v>197998,9063</c:v>
                </c:pt>
                <c:pt idx="9977">
                  <c:v>198057,2188</c:v>
                </c:pt>
                <c:pt idx="9978">
                  <c:v>198097,5938</c:v>
                </c:pt>
                <c:pt idx="9979">
                  <c:v>198097,8281</c:v>
                </c:pt>
                <c:pt idx="9980">
                  <c:v>198097,8594</c:v>
                </c:pt>
                <c:pt idx="9981">
                  <c:v>198097,8906</c:v>
                </c:pt>
                <c:pt idx="9982">
                  <c:v>198097,9063</c:v>
                </c:pt>
                <c:pt idx="9983">
                  <c:v>198163,75</c:v>
                </c:pt>
                <c:pt idx="9984">
                  <c:v>198163,7969</c:v>
                </c:pt>
                <c:pt idx="9985">
                  <c:v>198197,7969</c:v>
                </c:pt>
                <c:pt idx="9986">
                  <c:v>198250,2344</c:v>
                </c:pt>
                <c:pt idx="9987">
                  <c:v>198250,5</c:v>
                </c:pt>
                <c:pt idx="9988">
                  <c:v>198250,5156</c:v>
                </c:pt>
                <c:pt idx="9989">
                  <c:v>198283,9375</c:v>
                </c:pt>
                <c:pt idx="9990">
                  <c:v>198307,9844</c:v>
                </c:pt>
                <c:pt idx="9991">
                  <c:v>198308</c:v>
                </c:pt>
                <c:pt idx="9992">
                  <c:v>198308,0469</c:v>
                </c:pt>
                <c:pt idx="9993">
                  <c:v>198348,3438</c:v>
                </c:pt>
                <c:pt idx="9994">
                  <c:v>198399,125</c:v>
                </c:pt>
                <c:pt idx="9995">
                  <c:v>198400,3125</c:v>
                </c:pt>
                <c:pt idx="9996">
                  <c:v>198457,2656</c:v>
                </c:pt>
                <c:pt idx="9997">
                  <c:v>198506,5625</c:v>
                </c:pt>
                <c:pt idx="9998">
                  <c:v>198506,8281</c:v>
                </c:pt>
                <c:pt idx="9999">
                  <c:v>198506,8906</c:v>
                </c:pt>
                <c:pt idx="10000">
                  <c:v>198564,3594</c:v>
                </c:pt>
                <c:pt idx="10001">
                  <c:v>198564,3906</c:v>
                </c:pt>
                <c:pt idx="10002">
                  <c:v>198564,5781</c:v>
                </c:pt>
                <c:pt idx="10003">
                  <c:v>198564,625</c:v>
                </c:pt>
                <c:pt idx="10004">
                  <c:v>198614,0625</c:v>
                </c:pt>
                <c:pt idx="10005">
                  <c:v>198632,2813</c:v>
                </c:pt>
                <c:pt idx="10006">
                  <c:v>198645,8281</c:v>
                </c:pt>
                <c:pt idx="10007">
                  <c:v>198645,9531</c:v>
                </c:pt>
                <c:pt idx="10008">
                  <c:v>198743,6406</c:v>
                </c:pt>
                <c:pt idx="10009">
                  <c:v>198768,6406</c:v>
                </c:pt>
                <c:pt idx="10010">
                  <c:v>198796,5469</c:v>
                </c:pt>
                <c:pt idx="10011">
                  <c:v>198799,8438</c:v>
                </c:pt>
                <c:pt idx="10012">
                  <c:v>198853,4375</c:v>
                </c:pt>
                <c:pt idx="10013">
                  <c:v>198853,4844</c:v>
                </c:pt>
                <c:pt idx="10014">
                  <c:v>198902,2344</c:v>
                </c:pt>
                <c:pt idx="10015">
                  <c:v>198902,2656</c:v>
                </c:pt>
                <c:pt idx="10016">
                  <c:v>198902,2969</c:v>
                </c:pt>
                <c:pt idx="10017">
                  <c:v>198902,5938</c:v>
                </c:pt>
                <c:pt idx="10018">
                  <c:v>198902,6094</c:v>
                </c:pt>
                <c:pt idx="10019">
                  <c:v>198963,2344</c:v>
                </c:pt>
                <c:pt idx="10020">
                  <c:v>198963,2813</c:v>
                </c:pt>
                <c:pt idx="10021">
                  <c:v>198963,2969</c:v>
                </c:pt>
                <c:pt idx="10022">
                  <c:v>199012,7656</c:v>
                </c:pt>
                <c:pt idx="10023">
                  <c:v>199012,9219</c:v>
                </c:pt>
                <c:pt idx="10024">
                  <c:v>199041,8594</c:v>
                </c:pt>
                <c:pt idx="10025">
                  <c:v>199067,1875</c:v>
                </c:pt>
                <c:pt idx="10026">
                  <c:v>199067,2344</c:v>
                </c:pt>
                <c:pt idx="10027">
                  <c:v>199067,3125</c:v>
                </c:pt>
                <c:pt idx="10028">
                  <c:v>199110,1563</c:v>
                </c:pt>
                <c:pt idx="10029">
                  <c:v>199110,2031</c:v>
                </c:pt>
                <c:pt idx="10030">
                  <c:v>199110,2188</c:v>
                </c:pt>
                <c:pt idx="10031">
                  <c:v>199171,0625</c:v>
                </c:pt>
                <c:pt idx="10032">
                  <c:v>199214,3125</c:v>
                </c:pt>
                <c:pt idx="10033">
                  <c:v>199240,2188</c:v>
                </c:pt>
                <c:pt idx="10034">
                  <c:v>199265,1563</c:v>
                </c:pt>
                <c:pt idx="10035">
                  <c:v>199315,6406</c:v>
                </c:pt>
                <c:pt idx="10036">
                  <c:v>199315,6406</c:v>
                </c:pt>
                <c:pt idx="10037">
                  <c:v>199408,25</c:v>
                </c:pt>
                <c:pt idx="10038">
                  <c:v>199408,5469</c:v>
                </c:pt>
                <c:pt idx="10039">
                  <c:v>199408,5781</c:v>
                </c:pt>
                <c:pt idx="10040">
                  <c:v>199463,1563</c:v>
                </c:pt>
                <c:pt idx="10041">
                  <c:v>199463,375</c:v>
                </c:pt>
                <c:pt idx="10042">
                  <c:v>199463,4219</c:v>
                </c:pt>
                <c:pt idx="10043">
                  <c:v>199514,4375</c:v>
                </c:pt>
                <c:pt idx="10044">
                  <c:v>199514,7969</c:v>
                </c:pt>
                <c:pt idx="10045">
                  <c:v>199524,2188</c:v>
                </c:pt>
                <c:pt idx="10046">
                  <c:v>199571,1875</c:v>
                </c:pt>
                <c:pt idx="10047">
                  <c:v>199571,2344</c:v>
                </c:pt>
                <c:pt idx="10048">
                  <c:v>199577,8906</c:v>
                </c:pt>
                <c:pt idx="10049">
                  <c:v>199630,75</c:v>
                </c:pt>
                <c:pt idx="10050">
                  <c:v>199639,0938</c:v>
                </c:pt>
                <c:pt idx="10051">
                  <c:v>199729,0156</c:v>
                </c:pt>
                <c:pt idx="10052">
                  <c:v>199729,0625</c:v>
                </c:pt>
                <c:pt idx="10053">
                  <c:v>199733,0781</c:v>
                </c:pt>
                <c:pt idx="10054">
                  <c:v>199748,3281</c:v>
                </c:pt>
                <c:pt idx="10055">
                  <c:v>199770,3438</c:v>
                </c:pt>
                <c:pt idx="10056">
                  <c:v>199796,125</c:v>
                </c:pt>
                <c:pt idx="10057">
                  <c:v>199796,4375</c:v>
                </c:pt>
                <c:pt idx="10058">
                  <c:v>199796,4844</c:v>
                </c:pt>
                <c:pt idx="10059">
                  <c:v>199796,5</c:v>
                </c:pt>
                <c:pt idx="10060">
                  <c:v>199822,9844</c:v>
                </c:pt>
                <c:pt idx="10061">
                  <c:v>199854,75</c:v>
                </c:pt>
                <c:pt idx="10062">
                  <c:v>199871,4844</c:v>
                </c:pt>
                <c:pt idx="10063">
                  <c:v>199876,2031</c:v>
                </c:pt>
                <c:pt idx="10064">
                  <c:v>199876,25</c:v>
                </c:pt>
                <c:pt idx="10065">
                  <c:v>199876,2813</c:v>
                </c:pt>
                <c:pt idx="10066">
                  <c:v>199876,3125</c:v>
                </c:pt>
                <c:pt idx="10067">
                  <c:v>199925,0313</c:v>
                </c:pt>
                <c:pt idx="10068">
                  <c:v>199925,0625</c:v>
                </c:pt>
                <c:pt idx="10069">
                  <c:v>199925,0938</c:v>
                </c:pt>
                <c:pt idx="10070">
                  <c:v>199925,1094</c:v>
                </c:pt>
                <c:pt idx="10071">
                  <c:v>199925,1563</c:v>
                </c:pt>
                <c:pt idx="10072">
                  <c:v>199925,6875</c:v>
                </c:pt>
                <c:pt idx="10073">
                  <c:v>199925,7188</c:v>
                </c:pt>
                <c:pt idx="10074">
                  <c:v>199936,2969</c:v>
                </c:pt>
                <c:pt idx="10075">
                  <c:v>200080,5313</c:v>
                </c:pt>
                <c:pt idx="10076">
                  <c:v>200127,8125</c:v>
                </c:pt>
                <c:pt idx="10077">
                  <c:v>200150,8906</c:v>
                </c:pt>
                <c:pt idx="10078">
                  <c:v>200210,0469</c:v>
                </c:pt>
                <c:pt idx="10079">
                  <c:v>200259,6719</c:v>
                </c:pt>
                <c:pt idx="10080">
                  <c:v>200259,75</c:v>
                </c:pt>
                <c:pt idx="10081">
                  <c:v>200259,7656</c:v>
                </c:pt>
                <c:pt idx="10082">
                  <c:v>200259,8125</c:v>
                </c:pt>
                <c:pt idx="10083">
                  <c:v>200259,8281</c:v>
                </c:pt>
                <c:pt idx="10084">
                  <c:v>200259,8594</c:v>
                </c:pt>
                <c:pt idx="10085">
                  <c:v>200260,1406</c:v>
                </c:pt>
                <c:pt idx="10086">
                  <c:v>200319,25</c:v>
                </c:pt>
                <c:pt idx="10087">
                  <c:v>200351,625</c:v>
                </c:pt>
                <c:pt idx="10088">
                  <c:v>200351,9219</c:v>
                </c:pt>
                <c:pt idx="10089">
                  <c:v>200351,9375</c:v>
                </c:pt>
                <c:pt idx="10090">
                  <c:v>200351,9688</c:v>
                </c:pt>
                <c:pt idx="10091">
                  <c:v>200417,3906</c:v>
                </c:pt>
                <c:pt idx="10092">
                  <c:v>200417,4531</c:v>
                </c:pt>
                <c:pt idx="10093">
                  <c:v>200468,2813</c:v>
                </c:pt>
                <c:pt idx="10094">
                  <c:v>200468,6406</c:v>
                </c:pt>
                <c:pt idx="10095">
                  <c:v>200468,6719</c:v>
                </c:pt>
                <c:pt idx="10096">
                  <c:v>200544,7656</c:v>
                </c:pt>
                <c:pt idx="10097">
                  <c:v>200544,8281</c:v>
                </c:pt>
                <c:pt idx="10098">
                  <c:v>200567,0156</c:v>
                </c:pt>
                <c:pt idx="10099">
                  <c:v>200567,0625</c:v>
                </c:pt>
                <c:pt idx="10100">
                  <c:v>200567,3438</c:v>
                </c:pt>
                <c:pt idx="10101">
                  <c:v>200569,2344</c:v>
                </c:pt>
                <c:pt idx="10102">
                  <c:v>200622,5156</c:v>
                </c:pt>
                <c:pt idx="10103">
                  <c:v>200622,5938</c:v>
                </c:pt>
                <c:pt idx="10104">
                  <c:v>200658,7969</c:v>
                </c:pt>
                <c:pt idx="10105">
                  <c:v>200708,8125</c:v>
                </c:pt>
                <c:pt idx="10106">
                  <c:v>200708,8281</c:v>
                </c:pt>
                <c:pt idx="10107">
                  <c:v>200709,0625</c:v>
                </c:pt>
                <c:pt idx="10108">
                  <c:v>200767,2188</c:v>
                </c:pt>
                <c:pt idx="10109">
                  <c:v>200767,5313</c:v>
                </c:pt>
                <c:pt idx="10110">
                  <c:v>200778,8594</c:v>
                </c:pt>
                <c:pt idx="10111">
                  <c:v>200825,2813</c:v>
                </c:pt>
                <c:pt idx="10112">
                  <c:v>200825,3438</c:v>
                </c:pt>
                <c:pt idx="10113">
                  <c:v>200851,7656</c:v>
                </c:pt>
                <c:pt idx="10114">
                  <c:v>200851,8125</c:v>
                </c:pt>
                <c:pt idx="10115">
                  <c:v>200857,6563</c:v>
                </c:pt>
                <c:pt idx="10116">
                  <c:v>200883</c:v>
                </c:pt>
                <c:pt idx="10117">
                  <c:v>200909,7969</c:v>
                </c:pt>
                <c:pt idx="10118">
                  <c:v>200917,875</c:v>
                </c:pt>
                <c:pt idx="10119">
                  <c:v>200917,9688</c:v>
                </c:pt>
                <c:pt idx="10120">
                  <c:v>200967,3438</c:v>
                </c:pt>
                <c:pt idx="10121">
                  <c:v>200967,375</c:v>
                </c:pt>
                <c:pt idx="10122">
                  <c:v>200967,4063</c:v>
                </c:pt>
                <c:pt idx="10123">
                  <c:v>200967,4219</c:v>
                </c:pt>
                <c:pt idx="10124">
                  <c:v>200967,4375</c:v>
                </c:pt>
                <c:pt idx="10125">
                  <c:v>200980,4844</c:v>
                </c:pt>
                <c:pt idx="10126">
                  <c:v>201076,8281</c:v>
                </c:pt>
                <c:pt idx="10127">
                  <c:v>201076,875</c:v>
                </c:pt>
                <c:pt idx="10128">
                  <c:v>201077,3125</c:v>
                </c:pt>
                <c:pt idx="10129">
                  <c:v>201077,3438</c:v>
                </c:pt>
                <c:pt idx="10130">
                  <c:v>201114,5156</c:v>
                </c:pt>
                <c:pt idx="10131">
                  <c:v>201175,75</c:v>
                </c:pt>
                <c:pt idx="10132">
                  <c:v>201175,7969</c:v>
                </c:pt>
                <c:pt idx="10133">
                  <c:v>201175,8281</c:v>
                </c:pt>
                <c:pt idx="10134">
                  <c:v>201243,7344</c:v>
                </c:pt>
                <c:pt idx="10135">
                  <c:v>201243,7969</c:v>
                </c:pt>
                <c:pt idx="10136">
                  <c:v>201292,6406</c:v>
                </c:pt>
                <c:pt idx="10137">
                  <c:v>201292,6719</c:v>
                </c:pt>
                <c:pt idx="10138">
                  <c:v>201292,7031</c:v>
                </c:pt>
                <c:pt idx="10139">
                  <c:v>201292,7344</c:v>
                </c:pt>
                <c:pt idx="10140">
                  <c:v>201292,9219</c:v>
                </c:pt>
                <c:pt idx="10141">
                  <c:v>201292,9844</c:v>
                </c:pt>
                <c:pt idx="10142">
                  <c:v>201386,3438</c:v>
                </c:pt>
                <c:pt idx="10143">
                  <c:v>201394,7656</c:v>
                </c:pt>
                <c:pt idx="10144">
                  <c:v>201396,5938</c:v>
                </c:pt>
                <c:pt idx="10145">
                  <c:v>201397,2031</c:v>
                </c:pt>
                <c:pt idx="10146">
                  <c:v>201432,375</c:v>
                </c:pt>
                <c:pt idx="10147">
                  <c:v>201458,125</c:v>
                </c:pt>
                <c:pt idx="10148">
                  <c:v>201471,4063</c:v>
                </c:pt>
                <c:pt idx="10149">
                  <c:v>201471,4219</c:v>
                </c:pt>
                <c:pt idx="10150">
                  <c:v>201507,8281</c:v>
                </c:pt>
                <c:pt idx="10151">
                  <c:v>201507,875</c:v>
                </c:pt>
                <c:pt idx="10152">
                  <c:v>201507,8906</c:v>
                </c:pt>
                <c:pt idx="10153">
                  <c:v>201541,8281</c:v>
                </c:pt>
                <c:pt idx="10154">
                  <c:v>201564,8281</c:v>
                </c:pt>
                <c:pt idx="10155">
                  <c:v>201565</c:v>
                </c:pt>
                <c:pt idx="10156">
                  <c:v>201600,7031</c:v>
                </c:pt>
                <c:pt idx="10157">
                  <c:v>201601,7031</c:v>
                </c:pt>
                <c:pt idx="10158">
                  <c:v>201605,7656</c:v>
                </c:pt>
                <c:pt idx="10159">
                  <c:v>201632,5938</c:v>
                </c:pt>
                <c:pt idx="10160">
                  <c:v>201658,4063</c:v>
                </c:pt>
                <c:pt idx="10161">
                  <c:v>201708,0625</c:v>
                </c:pt>
                <c:pt idx="10162">
                  <c:v>201742,2188</c:v>
                </c:pt>
                <c:pt idx="10163">
                  <c:v>201766,7656</c:v>
                </c:pt>
                <c:pt idx="10164">
                  <c:v>201803,3125</c:v>
                </c:pt>
                <c:pt idx="10165">
                  <c:v>201803,3594</c:v>
                </c:pt>
                <c:pt idx="10166">
                  <c:v>201803,5</c:v>
                </c:pt>
                <c:pt idx="10167">
                  <c:v>201884,7813</c:v>
                </c:pt>
                <c:pt idx="10168">
                  <c:v>201935,0625</c:v>
                </c:pt>
                <c:pt idx="10169">
                  <c:v>201935,4375</c:v>
                </c:pt>
                <c:pt idx="10170">
                  <c:v>201987,2344</c:v>
                </c:pt>
                <c:pt idx="10171">
                  <c:v>202000,5313</c:v>
                </c:pt>
                <c:pt idx="10172">
                  <c:v>202004,7188</c:v>
                </c:pt>
                <c:pt idx="10173">
                  <c:v>202004,7656</c:v>
                </c:pt>
                <c:pt idx="10174">
                  <c:v>202004,7813</c:v>
                </c:pt>
                <c:pt idx="10175">
                  <c:v>202011,8281</c:v>
                </c:pt>
                <c:pt idx="10176">
                  <c:v>202023,0156</c:v>
                </c:pt>
                <c:pt idx="10177">
                  <c:v>202077,3438</c:v>
                </c:pt>
                <c:pt idx="10178">
                  <c:v>202126,6563</c:v>
                </c:pt>
                <c:pt idx="10179">
                  <c:v>202126,6875</c:v>
                </c:pt>
                <c:pt idx="10180">
                  <c:v>202126,7031</c:v>
                </c:pt>
                <c:pt idx="10181">
                  <c:v>202126,75</c:v>
                </c:pt>
                <c:pt idx="10182">
                  <c:v>202126,7813</c:v>
                </c:pt>
                <c:pt idx="10183">
                  <c:v>202126,8125</c:v>
                </c:pt>
                <c:pt idx="10184">
                  <c:v>202127,25</c:v>
                </c:pt>
                <c:pt idx="10185">
                  <c:v>202127,2813</c:v>
                </c:pt>
                <c:pt idx="10186">
                  <c:v>202181,125</c:v>
                </c:pt>
                <c:pt idx="10187">
                  <c:v>202218,4219</c:v>
                </c:pt>
                <c:pt idx="10188">
                  <c:v>202218,4531</c:v>
                </c:pt>
                <c:pt idx="10189">
                  <c:v>202218,5938</c:v>
                </c:pt>
                <c:pt idx="10190">
                  <c:v>202218,5938</c:v>
                </c:pt>
                <c:pt idx="10191">
                  <c:v>202218,6406</c:v>
                </c:pt>
                <c:pt idx="10192">
                  <c:v>202218,6406</c:v>
                </c:pt>
                <c:pt idx="10193">
                  <c:v>202228,25</c:v>
                </c:pt>
                <c:pt idx="10194">
                  <c:v>202261,5469</c:v>
                </c:pt>
                <c:pt idx="10195">
                  <c:v>202286,8438</c:v>
                </c:pt>
                <c:pt idx="10196">
                  <c:v>202336,0938</c:v>
                </c:pt>
                <c:pt idx="10197">
                  <c:v>202336,2813</c:v>
                </c:pt>
                <c:pt idx="10198">
                  <c:v>202336,375</c:v>
                </c:pt>
                <c:pt idx="10199">
                  <c:v>202336,4219</c:v>
                </c:pt>
                <c:pt idx="10200">
                  <c:v>202434</c:v>
                </c:pt>
                <c:pt idx="10201">
                  <c:v>202434,1563</c:v>
                </c:pt>
                <c:pt idx="10202">
                  <c:v>202497,9688</c:v>
                </c:pt>
                <c:pt idx="10203">
                  <c:v>202498,0313</c:v>
                </c:pt>
                <c:pt idx="10204">
                  <c:v>202498,5</c:v>
                </c:pt>
                <c:pt idx="10205">
                  <c:v>202549,4375</c:v>
                </c:pt>
                <c:pt idx="10206">
                  <c:v>202549,4688</c:v>
                </c:pt>
                <c:pt idx="10207">
                  <c:v>202578,7031</c:v>
                </c:pt>
                <c:pt idx="10208">
                  <c:v>202605,1563</c:v>
                </c:pt>
                <c:pt idx="10209">
                  <c:v>202605,1875</c:v>
                </c:pt>
                <c:pt idx="10210">
                  <c:v>202605,9063</c:v>
                </c:pt>
                <c:pt idx="10211">
                  <c:v>202606,5469</c:v>
                </c:pt>
                <c:pt idx="10212">
                  <c:v>202637,5156</c:v>
                </c:pt>
                <c:pt idx="10213">
                  <c:v>202639,8281</c:v>
                </c:pt>
                <c:pt idx="10214">
                  <c:v>202709,5625</c:v>
                </c:pt>
                <c:pt idx="10215">
                  <c:v>202759,8438</c:v>
                </c:pt>
                <c:pt idx="10216">
                  <c:v>202811,2969</c:v>
                </c:pt>
                <c:pt idx="10217">
                  <c:v>202811,3438</c:v>
                </c:pt>
                <c:pt idx="10218">
                  <c:v>202811,3594</c:v>
                </c:pt>
                <c:pt idx="10219">
                  <c:v>202851,3125</c:v>
                </c:pt>
                <c:pt idx="10220">
                  <c:v>202912</c:v>
                </c:pt>
                <c:pt idx="10221">
                  <c:v>202922,25</c:v>
                </c:pt>
                <c:pt idx="10222">
                  <c:v>202971,3594</c:v>
                </c:pt>
                <c:pt idx="10223">
                  <c:v>202971,375</c:v>
                </c:pt>
                <c:pt idx="10224">
                  <c:v>202971,4219</c:v>
                </c:pt>
                <c:pt idx="10225">
                  <c:v>202971,4375</c:v>
                </c:pt>
                <c:pt idx="10226">
                  <c:v>203023,2813</c:v>
                </c:pt>
                <c:pt idx="10227">
                  <c:v>203023,3281</c:v>
                </c:pt>
                <c:pt idx="10228">
                  <c:v>203023,3438</c:v>
                </c:pt>
                <c:pt idx="10229">
                  <c:v>203053,625</c:v>
                </c:pt>
                <c:pt idx="10230">
                  <c:v>203053,7656</c:v>
                </c:pt>
                <c:pt idx="10231">
                  <c:v>203108,5156</c:v>
                </c:pt>
                <c:pt idx="10232">
                  <c:v>203108,5781</c:v>
                </c:pt>
                <c:pt idx="10233">
                  <c:v>203108,5938</c:v>
                </c:pt>
                <c:pt idx="10234">
                  <c:v>203157,3594</c:v>
                </c:pt>
                <c:pt idx="10235">
                  <c:v>203177,0156</c:v>
                </c:pt>
                <c:pt idx="10236">
                  <c:v>203250,5625</c:v>
                </c:pt>
                <c:pt idx="10237">
                  <c:v>203250,7656</c:v>
                </c:pt>
                <c:pt idx="10238">
                  <c:v>203251,75</c:v>
                </c:pt>
                <c:pt idx="10239">
                  <c:v>203280,1719</c:v>
                </c:pt>
                <c:pt idx="10240">
                  <c:v>203305,625</c:v>
                </c:pt>
                <c:pt idx="10241">
                  <c:v>203305,6563</c:v>
                </c:pt>
                <c:pt idx="10242">
                  <c:v>203306,4688</c:v>
                </c:pt>
                <c:pt idx="10243">
                  <c:v>203358,3906</c:v>
                </c:pt>
                <c:pt idx="10244">
                  <c:v>203358,6875</c:v>
                </c:pt>
                <c:pt idx="10245">
                  <c:v>203358,7188</c:v>
                </c:pt>
                <c:pt idx="10246">
                  <c:v>203412,9531</c:v>
                </c:pt>
                <c:pt idx="10247">
                  <c:v>203452,7031</c:v>
                </c:pt>
                <c:pt idx="10248">
                  <c:v>203452,7188</c:v>
                </c:pt>
                <c:pt idx="10249">
                  <c:v>203452,9063</c:v>
                </c:pt>
                <c:pt idx="10250">
                  <c:v>203454,875</c:v>
                </c:pt>
                <c:pt idx="10251">
                  <c:v>203454,9531</c:v>
                </c:pt>
                <c:pt idx="10252">
                  <c:v>203495,4219</c:v>
                </c:pt>
                <c:pt idx="10253">
                  <c:v>203622,0781</c:v>
                </c:pt>
                <c:pt idx="10254">
                  <c:v>203622,125</c:v>
                </c:pt>
                <c:pt idx="10255">
                  <c:v>203622,1563</c:v>
                </c:pt>
                <c:pt idx="10256">
                  <c:v>203630,3281</c:v>
                </c:pt>
                <c:pt idx="10257">
                  <c:v>203632,7813</c:v>
                </c:pt>
                <c:pt idx="10258">
                  <c:v>203664,4531</c:v>
                </c:pt>
                <c:pt idx="10259">
                  <c:v>203664,4688</c:v>
                </c:pt>
                <c:pt idx="10260">
                  <c:v>203728,2656</c:v>
                </c:pt>
                <c:pt idx="10261">
                  <c:v>203728,3125</c:v>
                </c:pt>
                <c:pt idx="10262">
                  <c:v>203728,5</c:v>
                </c:pt>
                <c:pt idx="10263">
                  <c:v>203728,5156</c:v>
                </c:pt>
                <c:pt idx="10264">
                  <c:v>203728,5469</c:v>
                </c:pt>
                <c:pt idx="10265">
                  <c:v>203728,5781</c:v>
                </c:pt>
                <c:pt idx="10266">
                  <c:v>203778,3438</c:v>
                </c:pt>
                <c:pt idx="10267">
                  <c:v>203778,3594</c:v>
                </c:pt>
                <c:pt idx="10268">
                  <c:v>203838,5</c:v>
                </c:pt>
                <c:pt idx="10269">
                  <c:v>203838,7188</c:v>
                </c:pt>
                <c:pt idx="10270">
                  <c:v>203857,7656</c:v>
                </c:pt>
                <c:pt idx="10271">
                  <c:v>203857,7969</c:v>
                </c:pt>
                <c:pt idx="10272">
                  <c:v>203858,0625</c:v>
                </c:pt>
                <c:pt idx="10273">
                  <c:v>203858,125</c:v>
                </c:pt>
                <c:pt idx="10274">
                  <c:v>203873,7969</c:v>
                </c:pt>
                <c:pt idx="10275">
                  <c:v>203912,1719</c:v>
                </c:pt>
                <c:pt idx="10276">
                  <c:v>203912,2031</c:v>
                </c:pt>
                <c:pt idx="10277">
                  <c:v>203912,4375</c:v>
                </c:pt>
                <c:pt idx="10278">
                  <c:v>203945,0156</c:v>
                </c:pt>
                <c:pt idx="10279">
                  <c:v>203945,0625</c:v>
                </c:pt>
                <c:pt idx="10280">
                  <c:v>203952,1875</c:v>
                </c:pt>
                <c:pt idx="10281">
                  <c:v>204002,2813</c:v>
                </c:pt>
                <c:pt idx="10282">
                  <c:v>204002,3125</c:v>
                </c:pt>
                <c:pt idx="10283">
                  <c:v>204051,7813</c:v>
                </c:pt>
                <c:pt idx="10284">
                  <c:v>204051,8125</c:v>
                </c:pt>
                <c:pt idx="10285">
                  <c:v>204051,8594</c:v>
                </c:pt>
                <c:pt idx="10286">
                  <c:v>204051,875</c:v>
                </c:pt>
                <c:pt idx="10287">
                  <c:v>204051,9063</c:v>
                </c:pt>
                <c:pt idx="10288">
                  <c:v>204051,9219</c:v>
                </c:pt>
                <c:pt idx="10289">
                  <c:v>204051,9375</c:v>
                </c:pt>
                <c:pt idx="10290">
                  <c:v>204051,9688</c:v>
                </c:pt>
                <c:pt idx="10291">
                  <c:v>204052,1094</c:v>
                </c:pt>
                <c:pt idx="10292">
                  <c:v>204052,1563</c:v>
                </c:pt>
                <c:pt idx="10293">
                  <c:v>204052,1719</c:v>
                </c:pt>
                <c:pt idx="10294">
                  <c:v>204115,9375</c:v>
                </c:pt>
                <c:pt idx="10295">
                  <c:v>204138,375</c:v>
                </c:pt>
                <c:pt idx="10296">
                  <c:v>204155,6875</c:v>
                </c:pt>
                <c:pt idx="10297">
                  <c:v>204156,7188</c:v>
                </c:pt>
                <c:pt idx="10298">
                  <c:v>204157,4688</c:v>
                </c:pt>
                <c:pt idx="10299">
                  <c:v>204193,0781</c:v>
                </c:pt>
                <c:pt idx="10300">
                  <c:v>204244,7344</c:v>
                </c:pt>
                <c:pt idx="10301">
                  <c:v>204244,7656</c:v>
                </c:pt>
                <c:pt idx="10302">
                  <c:v>204244,7969</c:v>
                </c:pt>
                <c:pt idx="10303">
                  <c:v>204245,0469</c:v>
                </c:pt>
                <c:pt idx="10304">
                  <c:v>204279,1563</c:v>
                </c:pt>
                <c:pt idx="10305">
                  <c:v>204355,7656</c:v>
                </c:pt>
                <c:pt idx="10306">
                  <c:v>204410,2969</c:v>
                </c:pt>
                <c:pt idx="10307">
                  <c:v>204460,8906</c:v>
                </c:pt>
                <c:pt idx="10308">
                  <c:v>204461,0469</c:v>
                </c:pt>
                <c:pt idx="10309">
                  <c:v>204461,0938</c:v>
                </c:pt>
                <c:pt idx="10310">
                  <c:v>204461,1094</c:v>
                </c:pt>
                <c:pt idx="10311">
                  <c:v>204477,375</c:v>
                </c:pt>
                <c:pt idx="10312">
                  <c:v>204483,375</c:v>
                </c:pt>
                <c:pt idx="10313">
                  <c:v>204576,4844</c:v>
                </c:pt>
                <c:pt idx="10314">
                  <c:v>204576,5156</c:v>
                </c:pt>
                <c:pt idx="10315">
                  <c:v>204576,6875</c:v>
                </c:pt>
                <c:pt idx="10316">
                  <c:v>204576,7188</c:v>
                </c:pt>
                <c:pt idx="10317">
                  <c:v>204680,3281</c:v>
                </c:pt>
                <c:pt idx="10318">
                  <c:v>204680,5156</c:v>
                </c:pt>
                <c:pt idx="10319">
                  <c:v>204709,8281</c:v>
                </c:pt>
                <c:pt idx="10320">
                  <c:v>204711,0625</c:v>
                </c:pt>
                <c:pt idx="10321">
                  <c:v>204740,0781</c:v>
                </c:pt>
                <c:pt idx="10322">
                  <c:v>204789,8594</c:v>
                </c:pt>
                <c:pt idx="10323">
                  <c:v>204789,9063</c:v>
                </c:pt>
                <c:pt idx="10324">
                  <c:v>204789,9219</c:v>
                </c:pt>
                <c:pt idx="10325">
                  <c:v>204790,0625</c:v>
                </c:pt>
                <c:pt idx="10326">
                  <c:v>204790,1406</c:v>
                </c:pt>
                <c:pt idx="10327">
                  <c:v>204790,1875</c:v>
                </c:pt>
                <c:pt idx="10328">
                  <c:v>204793,2031</c:v>
                </c:pt>
                <c:pt idx="10329">
                  <c:v>204822,4063</c:v>
                </c:pt>
                <c:pt idx="10330">
                  <c:v>204823,2813</c:v>
                </c:pt>
                <c:pt idx="10331">
                  <c:v>204824,2656</c:v>
                </c:pt>
                <c:pt idx="10332">
                  <c:v>204827,1406</c:v>
                </c:pt>
                <c:pt idx="10333">
                  <c:v>204852,5625</c:v>
                </c:pt>
                <c:pt idx="10334">
                  <c:v>204884,6094</c:v>
                </c:pt>
                <c:pt idx="10335">
                  <c:v>204940,9219</c:v>
                </c:pt>
                <c:pt idx="10336">
                  <c:v>204941,1563</c:v>
                </c:pt>
                <c:pt idx="10337">
                  <c:v>204941,2188</c:v>
                </c:pt>
                <c:pt idx="10338">
                  <c:v>204998,2969</c:v>
                </c:pt>
                <c:pt idx="10339">
                  <c:v>204998,3281</c:v>
                </c:pt>
                <c:pt idx="10340">
                  <c:v>205029,7656</c:v>
                </c:pt>
                <c:pt idx="10341">
                  <c:v>205058,25</c:v>
                </c:pt>
                <c:pt idx="10342">
                  <c:v>205140,875</c:v>
                </c:pt>
                <c:pt idx="10343">
                  <c:v>205140,9219</c:v>
                </c:pt>
                <c:pt idx="10344">
                  <c:v>205140,9688</c:v>
                </c:pt>
                <c:pt idx="10345">
                  <c:v>205141,125</c:v>
                </c:pt>
                <c:pt idx="10346">
                  <c:v>205141,3125</c:v>
                </c:pt>
                <c:pt idx="10347">
                  <c:v>205176,3125</c:v>
                </c:pt>
                <c:pt idx="10348">
                  <c:v>205189,75</c:v>
                </c:pt>
                <c:pt idx="10349">
                  <c:v>205202,6563</c:v>
                </c:pt>
                <c:pt idx="10350">
                  <c:v>205228,1563</c:v>
                </c:pt>
                <c:pt idx="10351">
                  <c:v>205228,2031</c:v>
                </c:pt>
                <c:pt idx="10352">
                  <c:v>205228,25</c:v>
                </c:pt>
                <c:pt idx="10353">
                  <c:v>205230,6719</c:v>
                </c:pt>
                <c:pt idx="10354">
                  <c:v>205280,0625</c:v>
                </c:pt>
                <c:pt idx="10355">
                  <c:v>205280,1094</c:v>
                </c:pt>
                <c:pt idx="10356">
                  <c:v>205280,3281</c:v>
                </c:pt>
                <c:pt idx="10357">
                  <c:v>205280,3594</c:v>
                </c:pt>
                <c:pt idx="10358">
                  <c:v>205280,375</c:v>
                </c:pt>
                <c:pt idx="10359">
                  <c:v>205338,7188</c:v>
                </c:pt>
                <c:pt idx="10360">
                  <c:v>205470,5938</c:v>
                </c:pt>
                <c:pt idx="10361">
                  <c:v>205470,9063</c:v>
                </c:pt>
                <c:pt idx="10362">
                  <c:v>205470,9375</c:v>
                </c:pt>
                <c:pt idx="10363">
                  <c:v>205470,9688</c:v>
                </c:pt>
                <c:pt idx="10364">
                  <c:v>205497,1563</c:v>
                </c:pt>
                <c:pt idx="10365">
                  <c:v>205498,2969</c:v>
                </c:pt>
                <c:pt idx="10366">
                  <c:v>205583,3125</c:v>
                </c:pt>
                <c:pt idx="10367">
                  <c:v>205583,3594</c:v>
                </c:pt>
                <c:pt idx="10368">
                  <c:v>205640,8594</c:v>
                </c:pt>
                <c:pt idx="10369">
                  <c:v>205728,0781</c:v>
                </c:pt>
                <c:pt idx="10370">
                  <c:v>205774,8906</c:v>
                </c:pt>
                <c:pt idx="10371">
                  <c:v>205775,0938</c:v>
                </c:pt>
                <c:pt idx="10372">
                  <c:v>205824,4531</c:v>
                </c:pt>
                <c:pt idx="10373">
                  <c:v>205824,4688</c:v>
                </c:pt>
                <c:pt idx="10374">
                  <c:v>205824,5</c:v>
                </c:pt>
                <c:pt idx="10375">
                  <c:v>205889,1875</c:v>
                </c:pt>
                <c:pt idx="10376">
                  <c:v>205898,7813</c:v>
                </c:pt>
                <c:pt idx="10377">
                  <c:v>205921,7344</c:v>
                </c:pt>
                <c:pt idx="10378">
                  <c:v>205950,3281</c:v>
                </c:pt>
                <c:pt idx="10379">
                  <c:v>206000,4844</c:v>
                </c:pt>
                <c:pt idx="10380">
                  <c:v>206000,5</c:v>
                </c:pt>
                <c:pt idx="10381">
                  <c:v>206051,2969</c:v>
                </c:pt>
                <c:pt idx="10382">
                  <c:v>206051,3438</c:v>
                </c:pt>
                <c:pt idx="10383">
                  <c:v>206051,5938</c:v>
                </c:pt>
                <c:pt idx="10384">
                  <c:v>206051,6094</c:v>
                </c:pt>
                <c:pt idx="10385">
                  <c:v>206051,6563</c:v>
                </c:pt>
                <c:pt idx="10386">
                  <c:v>206051,6719</c:v>
                </c:pt>
                <c:pt idx="10387">
                  <c:v>206061,2656</c:v>
                </c:pt>
                <c:pt idx="10388">
                  <c:v>206110,2813</c:v>
                </c:pt>
                <c:pt idx="10389">
                  <c:v>206110,5625</c:v>
                </c:pt>
                <c:pt idx="10390">
                  <c:v>206192,2656</c:v>
                </c:pt>
                <c:pt idx="10391">
                  <c:v>206194,3906</c:v>
                </c:pt>
                <c:pt idx="10392">
                  <c:v>206196,3125</c:v>
                </c:pt>
                <c:pt idx="10393">
                  <c:v>206256,3125</c:v>
                </c:pt>
                <c:pt idx="10394">
                  <c:v>206256,375</c:v>
                </c:pt>
                <c:pt idx="10395">
                  <c:v>206256,6406</c:v>
                </c:pt>
                <c:pt idx="10396">
                  <c:v>206310,3906</c:v>
                </c:pt>
                <c:pt idx="10397">
                  <c:v>206341,8125</c:v>
                </c:pt>
                <c:pt idx="10398">
                  <c:v>206341,8594</c:v>
                </c:pt>
                <c:pt idx="10399">
                  <c:v>206350,2969</c:v>
                </c:pt>
                <c:pt idx="10400">
                  <c:v>206386,5625</c:v>
                </c:pt>
                <c:pt idx="10401">
                  <c:v>206406,7813</c:v>
                </c:pt>
                <c:pt idx="10402">
                  <c:v>206406,8906</c:v>
                </c:pt>
                <c:pt idx="10403">
                  <c:v>206457,6406</c:v>
                </c:pt>
                <c:pt idx="10404">
                  <c:v>206457,9375</c:v>
                </c:pt>
                <c:pt idx="10405">
                  <c:v>206457,9844</c:v>
                </c:pt>
                <c:pt idx="10406">
                  <c:v>206458</c:v>
                </c:pt>
                <c:pt idx="10407">
                  <c:v>206517,4375</c:v>
                </c:pt>
                <c:pt idx="10408">
                  <c:v>206548,0625</c:v>
                </c:pt>
                <c:pt idx="10409">
                  <c:v>206548,3906</c:v>
                </c:pt>
                <c:pt idx="10410">
                  <c:v>206559,3438</c:v>
                </c:pt>
                <c:pt idx="10411">
                  <c:v>206611,9844</c:v>
                </c:pt>
                <c:pt idx="10412">
                  <c:v>206612,0313</c:v>
                </c:pt>
                <c:pt idx="10413">
                  <c:v>206612,0469</c:v>
                </c:pt>
                <c:pt idx="10414">
                  <c:v>206612,0781</c:v>
                </c:pt>
                <c:pt idx="10415">
                  <c:v>206612,0938</c:v>
                </c:pt>
                <c:pt idx="10416">
                  <c:v>206625,2344</c:v>
                </c:pt>
                <c:pt idx="10417">
                  <c:v>206625,2969</c:v>
                </c:pt>
                <c:pt idx="10418">
                  <c:v>206625,3438</c:v>
                </c:pt>
                <c:pt idx="10419">
                  <c:v>206663,0469</c:v>
                </c:pt>
                <c:pt idx="10420">
                  <c:v>206663,1563</c:v>
                </c:pt>
                <c:pt idx="10421">
                  <c:v>206663,2031</c:v>
                </c:pt>
                <c:pt idx="10422">
                  <c:v>206692,625</c:v>
                </c:pt>
                <c:pt idx="10423">
                  <c:v>206713,2969</c:v>
                </c:pt>
                <c:pt idx="10424">
                  <c:v>206713,3281</c:v>
                </c:pt>
                <c:pt idx="10425">
                  <c:v>206771,4219</c:v>
                </c:pt>
                <c:pt idx="10426">
                  <c:v>206778,1563</c:v>
                </c:pt>
                <c:pt idx="10427">
                  <c:v>206816,0156</c:v>
                </c:pt>
                <c:pt idx="10428">
                  <c:v>206816,0469</c:v>
                </c:pt>
                <c:pt idx="10429">
                  <c:v>206816,0781</c:v>
                </c:pt>
                <c:pt idx="10430">
                  <c:v>206865,5156</c:v>
                </c:pt>
                <c:pt idx="10431">
                  <c:v>206919,4063</c:v>
                </c:pt>
                <c:pt idx="10432">
                  <c:v>206919,4531</c:v>
                </c:pt>
                <c:pt idx="10433">
                  <c:v>206919,4844</c:v>
                </c:pt>
                <c:pt idx="10434">
                  <c:v>206957,0156</c:v>
                </c:pt>
                <c:pt idx="10435">
                  <c:v>206957,0469</c:v>
                </c:pt>
                <c:pt idx="10436">
                  <c:v>206958,5781</c:v>
                </c:pt>
                <c:pt idx="10437">
                  <c:v>207038,3438</c:v>
                </c:pt>
                <c:pt idx="10438">
                  <c:v>207038,3906</c:v>
                </c:pt>
                <c:pt idx="10439">
                  <c:v>207038,4219</c:v>
                </c:pt>
                <c:pt idx="10440">
                  <c:v>207038,4531</c:v>
                </c:pt>
                <c:pt idx="10441">
                  <c:v>207038,4688</c:v>
                </c:pt>
                <c:pt idx="10442">
                  <c:v>207095,7656</c:v>
                </c:pt>
                <c:pt idx="10443">
                  <c:v>207095,8125</c:v>
                </c:pt>
                <c:pt idx="10444">
                  <c:v>207144,875</c:v>
                </c:pt>
                <c:pt idx="10445">
                  <c:v>207161,4844</c:v>
                </c:pt>
                <c:pt idx="10446">
                  <c:v>207167,0938</c:v>
                </c:pt>
                <c:pt idx="10447">
                  <c:v>207178,5156</c:v>
                </c:pt>
                <c:pt idx="10448">
                  <c:v>207204,4688</c:v>
                </c:pt>
                <c:pt idx="10449">
                  <c:v>207254,375</c:v>
                </c:pt>
                <c:pt idx="10450">
                  <c:v>207254,4219</c:v>
                </c:pt>
                <c:pt idx="10451">
                  <c:v>207254,6563</c:v>
                </c:pt>
                <c:pt idx="10452">
                  <c:v>207254,7031</c:v>
                </c:pt>
                <c:pt idx="10453">
                  <c:v>207309,625</c:v>
                </c:pt>
                <c:pt idx="10454">
                  <c:v>207388,875</c:v>
                </c:pt>
                <c:pt idx="10455">
                  <c:v>207433,8125</c:v>
                </c:pt>
                <c:pt idx="10456">
                  <c:v>207433,9844</c:v>
                </c:pt>
                <c:pt idx="10457">
                  <c:v>207434,0313</c:v>
                </c:pt>
                <c:pt idx="10458">
                  <c:v>207440,2656</c:v>
                </c:pt>
                <c:pt idx="10459">
                  <c:v>207441,125</c:v>
                </c:pt>
                <c:pt idx="10460">
                  <c:v>207491,875</c:v>
                </c:pt>
                <c:pt idx="10461">
                  <c:v>207492,125</c:v>
                </c:pt>
                <c:pt idx="10462">
                  <c:v>207492,1875</c:v>
                </c:pt>
                <c:pt idx="10463">
                  <c:v>207541,1094</c:v>
                </c:pt>
                <c:pt idx="10464">
                  <c:v>207541,3438</c:v>
                </c:pt>
                <c:pt idx="10465">
                  <c:v>207681,2813</c:v>
                </c:pt>
                <c:pt idx="10466">
                  <c:v>207681,3281</c:v>
                </c:pt>
                <c:pt idx="10467">
                  <c:v>207735,6563</c:v>
                </c:pt>
                <c:pt idx="10468">
                  <c:v>207773,1875</c:v>
                </c:pt>
                <c:pt idx="10469">
                  <c:v>207773,5156</c:v>
                </c:pt>
                <c:pt idx="10470">
                  <c:v>207773,5313</c:v>
                </c:pt>
                <c:pt idx="10471">
                  <c:v>207773,5469</c:v>
                </c:pt>
                <c:pt idx="10472">
                  <c:v>207773,5938</c:v>
                </c:pt>
                <c:pt idx="10473">
                  <c:v>207773,6094</c:v>
                </c:pt>
                <c:pt idx="10474">
                  <c:v>207775,8438</c:v>
                </c:pt>
                <c:pt idx="10475">
                  <c:v>207786,3438</c:v>
                </c:pt>
                <c:pt idx="10476">
                  <c:v>207837,1094</c:v>
                </c:pt>
                <c:pt idx="10477">
                  <c:v>207837,2188</c:v>
                </c:pt>
                <c:pt idx="10478">
                  <c:v>207846,3906</c:v>
                </c:pt>
                <c:pt idx="10479">
                  <c:v>207846,8906</c:v>
                </c:pt>
                <c:pt idx="10480">
                  <c:v>207865,6406</c:v>
                </c:pt>
                <c:pt idx="10481">
                  <c:v>207918,6719</c:v>
                </c:pt>
                <c:pt idx="10482">
                  <c:v>207918,7031</c:v>
                </c:pt>
                <c:pt idx="10483">
                  <c:v>207967,7344</c:v>
                </c:pt>
                <c:pt idx="10484">
                  <c:v>207967,75</c:v>
                </c:pt>
                <c:pt idx="10485">
                  <c:v>207968,0156</c:v>
                </c:pt>
                <c:pt idx="10486">
                  <c:v>207968,0469</c:v>
                </c:pt>
                <c:pt idx="10487">
                  <c:v>207968,0781</c:v>
                </c:pt>
                <c:pt idx="10488">
                  <c:v>207968,1094</c:v>
                </c:pt>
                <c:pt idx="10489">
                  <c:v>207969,9375</c:v>
                </c:pt>
                <c:pt idx="10490">
                  <c:v>207986,6875</c:v>
                </c:pt>
                <c:pt idx="10491">
                  <c:v>208034,8281</c:v>
                </c:pt>
                <c:pt idx="10492">
                  <c:v>208034,875</c:v>
                </c:pt>
                <c:pt idx="10493">
                  <c:v>208034,9063</c:v>
                </c:pt>
                <c:pt idx="10494">
                  <c:v>208035,0625</c:v>
                </c:pt>
                <c:pt idx="10495">
                  <c:v>208035,0938</c:v>
                </c:pt>
                <c:pt idx="10496">
                  <c:v>208035,1406</c:v>
                </c:pt>
                <c:pt idx="10497">
                  <c:v>208087,375</c:v>
                </c:pt>
                <c:pt idx="10498">
                  <c:v>208087,4063</c:v>
                </c:pt>
                <c:pt idx="10499">
                  <c:v>208087,6563</c:v>
                </c:pt>
                <c:pt idx="10500">
                  <c:v>208098,9688</c:v>
                </c:pt>
                <c:pt idx="10501">
                  <c:v>208100,5938</c:v>
                </c:pt>
                <c:pt idx="10502">
                  <c:v>208150,5</c:v>
                </c:pt>
                <c:pt idx="10503">
                  <c:v>208150,75</c:v>
                </c:pt>
                <c:pt idx="10504">
                  <c:v>208150,7656</c:v>
                </c:pt>
                <c:pt idx="10505">
                  <c:v>208189,5156</c:v>
                </c:pt>
                <c:pt idx="10506">
                  <c:v>208189,7656</c:v>
                </c:pt>
                <c:pt idx="10507">
                  <c:v>208256,7813</c:v>
                </c:pt>
                <c:pt idx="10508">
                  <c:v>208256,8125</c:v>
                </c:pt>
                <c:pt idx="10509">
                  <c:v>208307,2344</c:v>
                </c:pt>
                <c:pt idx="10510">
                  <c:v>208307,2813</c:v>
                </c:pt>
                <c:pt idx="10511">
                  <c:v>208307,2969</c:v>
                </c:pt>
                <c:pt idx="10512">
                  <c:v>208307,3281</c:v>
                </c:pt>
                <c:pt idx="10513">
                  <c:v>208307,5469</c:v>
                </c:pt>
                <c:pt idx="10514">
                  <c:v>208307,5625</c:v>
                </c:pt>
                <c:pt idx="10515">
                  <c:v>208307,6094</c:v>
                </c:pt>
                <c:pt idx="10516">
                  <c:v>208307,625</c:v>
                </c:pt>
                <c:pt idx="10517">
                  <c:v>208307,6719</c:v>
                </c:pt>
                <c:pt idx="10518">
                  <c:v>208383,375</c:v>
                </c:pt>
                <c:pt idx="10519">
                  <c:v>208383,4063</c:v>
                </c:pt>
                <c:pt idx="10520">
                  <c:v>208463,9375</c:v>
                </c:pt>
                <c:pt idx="10521">
                  <c:v>208464</c:v>
                </c:pt>
                <c:pt idx="10522">
                  <c:v>208514,2188</c:v>
                </c:pt>
                <c:pt idx="10523">
                  <c:v>208514,2656</c:v>
                </c:pt>
                <c:pt idx="10524">
                  <c:v>208567,5625</c:v>
                </c:pt>
                <c:pt idx="10525">
                  <c:v>208567,5938</c:v>
                </c:pt>
                <c:pt idx="10526">
                  <c:v>208567,7813</c:v>
                </c:pt>
                <c:pt idx="10527">
                  <c:v>208604,6719</c:v>
                </c:pt>
                <c:pt idx="10528">
                  <c:v>208611,0625</c:v>
                </c:pt>
                <c:pt idx="10529">
                  <c:v>208626,7656</c:v>
                </c:pt>
                <c:pt idx="10530">
                  <c:v>208660,4844</c:v>
                </c:pt>
                <c:pt idx="10531">
                  <c:v>208667,5625</c:v>
                </c:pt>
                <c:pt idx="10532">
                  <c:v>208800,375</c:v>
                </c:pt>
                <c:pt idx="10533">
                  <c:v>208800,4844</c:v>
                </c:pt>
                <c:pt idx="10534">
                  <c:v>208827,2344</c:v>
                </c:pt>
                <c:pt idx="10535">
                  <c:v>208827,2813</c:v>
                </c:pt>
                <c:pt idx="10536">
                  <c:v>208827,625</c:v>
                </c:pt>
                <c:pt idx="10537">
                  <c:v>208840,5781</c:v>
                </c:pt>
                <c:pt idx="10538">
                  <c:v>208881,375</c:v>
                </c:pt>
                <c:pt idx="10539">
                  <c:v>208893,125</c:v>
                </c:pt>
                <c:pt idx="10540">
                  <c:v>208943,6563</c:v>
                </c:pt>
                <c:pt idx="10541">
                  <c:v>208943,6719</c:v>
                </c:pt>
                <c:pt idx="10542">
                  <c:v>208943,7188</c:v>
                </c:pt>
                <c:pt idx="10543">
                  <c:v>208943,8594</c:v>
                </c:pt>
                <c:pt idx="10544">
                  <c:v>209001,4219</c:v>
                </c:pt>
                <c:pt idx="10545">
                  <c:v>209034,0625</c:v>
                </c:pt>
                <c:pt idx="10546">
                  <c:v>209034,125</c:v>
                </c:pt>
                <c:pt idx="10547">
                  <c:v>209096,5625</c:v>
                </c:pt>
                <c:pt idx="10548">
                  <c:v>209096,6094</c:v>
                </c:pt>
                <c:pt idx="10549">
                  <c:v>209096,625</c:v>
                </c:pt>
                <c:pt idx="10550">
                  <c:v>209147,7031</c:v>
                </c:pt>
                <c:pt idx="10551">
                  <c:v>209147,7344</c:v>
                </c:pt>
                <c:pt idx="10552">
                  <c:v>209147,7656</c:v>
                </c:pt>
                <c:pt idx="10553">
                  <c:v>209147,7969</c:v>
                </c:pt>
                <c:pt idx="10554">
                  <c:v>209147,8125</c:v>
                </c:pt>
                <c:pt idx="10555">
                  <c:v>209148,0156</c:v>
                </c:pt>
                <c:pt idx="10556">
                  <c:v>209148,1875</c:v>
                </c:pt>
                <c:pt idx="10557">
                  <c:v>209148,2188</c:v>
                </c:pt>
                <c:pt idx="10558">
                  <c:v>209148,25</c:v>
                </c:pt>
                <c:pt idx="10559">
                  <c:v>209162,375</c:v>
                </c:pt>
                <c:pt idx="10560">
                  <c:v>209176,2344</c:v>
                </c:pt>
                <c:pt idx="10561">
                  <c:v>209188,0938</c:v>
                </c:pt>
                <c:pt idx="10562">
                  <c:v>209247,0469</c:v>
                </c:pt>
                <c:pt idx="10563">
                  <c:v>209366,1875</c:v>
                </c:pt>
                <c:pt idx="10564">
                  <c:v>209426,2969</c:v>
                </c:pt>
                <c:pt idx="10565">
                  <c:v>209426,3594</c:v>
                </c:pt>
                <c:pt idx="10566">
                  <c:v>209426,4063</c:v>
                </c:pt>
                <c:pt idx="10567">
                  <c:v>209452,0469</c:v>
                </c:pt>
                <c:pt idx="10568">
                  <c:v>209452,0938</c:v>
                </c:pt>
                <c:pt idx="10569">
                  <c:v>209453,3125</c:v>
                </c:pt>
                <c:pt idx="10570">
                  <c:v>209461,5156</c:v>
                </c:pt>
                <c:pt idx="10571">
                  <c:v>209512,5938</c:v>
                </c:pt>
                <c:pt idx="10572">
                  <c:v>209553,1875</c:v>
                </c:pt>
                <c:pt idx="10573">
                  <c:v>209603,75</c:v>
                </c:pt>
                <c:pt idx="10574">
                  <c:v>209603,9219</c:v>
                </c:pt>
                <c:pt idx="10575">
                  <c:v>209653,8125</c:v>
                </c:pt>
                <c:pt idx="10576">
                  <c:v>209718,7813</c:v>
                </c:pt>
                <c:pt idx="10577">
                  <c:v>209718,9531</c:v>
                </c:pt>
                <c:pt idx="10578">
                  <c:v>209719,8125</c:v>
                </c:pt>
                <c:pt idx="10579">
                  <c:v>209768,7188</c:v>
                </c:pt>
                <c:pt idx="10580">
                  <c:v>209768,7344</c:v>
                </c:pt>
                <c:pt idx="10581">
                  <c:v>209768,7656</c:v>
                </c:pt>
                <c:pt idx="10582">
                  <c:v>209768,7813</c:v>
                </c:pt>
                <c:pt idx="10583">
                  <c:v>209768,8906</c:v>
                </c:pt>
                <c:pt idx="10584">
                  <c:v>209790,4844</c:v>
                </c:pt>
                <c:pt idx="10585">
                  <c:v>209796,5</c:v>
                </c:pt>
                <c:pt idx="10586">
                  <c:v>209825,4688</c:v>
                </c:pt>
                <c:pt idx="10587">
                  <c:v>209825,5938</c:v>
                </c:pt>
                <c:pt idx="10588">
                  <c:v>209858,9844</c:v>
                </c:pt>
                <c:pt idx="10589">
                  <c:v>209859,3594</c:v>
                </c:pt>
                <c:pt idx="10590">
                  <c:v>209920,625</c:v>
                </c:pt>
                <c:pt idx="10591">
                  <c:v>209940,9375</c:v>
                </c:pt>
                <c:pt idx="10592">
                  <c:v>209941,1563</c:v>
                </c:pt>
                <c:pt idx="10593">
                  <c:v>210002,5938</c:v>
                </c:pt>
                <c:pt idx="10594">
                  <c:v>210051,9531</c:v>
                </c:pt>
                <c:pt idx="10595">
                  <c:v>210051,9844</c:v>
                </c:pt>
                <c:pt idx="10596">
                  <c:v>210065,2188</c:v>
                </c:pt>
                <c:pt idx="10597">
                  <c:v>210065,2813</c:v>
                </c:pt>
                <c:pt idx="10598">
                  <c:v>210118,5781</c:v>
                </c:pt>
                <c:pt idx="10599">
                  <c:v>210118,7813</c:v>
                </c:pt>
                <c:pt idx="10600">
                  <c:v>210220,6406</c:v>
                </c:pt>
                <c:pt idx="10601">
                  <c:v>210220,8438</c:v>
                </c:pt>
                <c:pt idx="10602">
                  <c:v>210220,9219</c:v>
                </c:pt>
                <c:pt idx="10603">
                  <c:v>210220,9375</c:v>
                </c:pt>
                <c:pt idx="10604">
                  <c:v>210270,1719</c:v>
                </c:pt>
                <c:pt idx="10605">
                  <c:v>210270,2031</c:v>
                </c:pt>
                <c:pt idx="10606">
                  <c:v>210336,8281</c:v>
                </c:pt>
                <c:pt idx="10607">
                  <c:v>210337,0469</c:v>
                </c:pt>
                <c:pt idx="10608">
                  <c:v>210337,0938</c:v>
                </c:pt>
                <c:pt idx="10609">
                  <c:v>210386,4531</c:v>
                </c:pt>
                <c:pt idx="10610">
                  <c:v>210429,4844</c:v>
                </c:pt>
                <c:pt idx="10611">
                  <c:v>210430,4375</c:v>
                </c:pt>
                <c:pt idx="10612">
                  <c:v>210446,9375</c:v>
                </c:pt>
                <c:pt idx="10613">
                  <c:v>210505</c:v>
                </c:pt>
                <c:pt idx="10614">
                  <c:v>210505,0625</c:v>
                </c:pt>
                <c:pt idx="10615">
                  <c:v>210539,875</c:v>
                </c:pt>
                <c:pt idx="10616">
                  <c:v>210588,8281</c:v>
                </c:pt>
                <c:pt idx="10617">
                  <c:v>210588,8594</c:v>
                </c:pt>
                <c:pt idx="10618">
                  <c:v>210588,8906</c:v>
                </c:pt>
                <c:pt idx="10619">
                  <c:v>210588,9063</c:v>
                </c:pt>
                <c:pt idx="10620">
                  <c:v>210643,3906</c:v>
                </c:pt>
                <c:pt idx="10621">
                  <c:v>210643,4531</c:v>
                </c:pt>
                <c:pt idx="10622">
                  <c:v>210643,5781</c:v>
                </c:pt>
                <c:pt idx="10623">
                  <c:v>210643,625</c:v>
                </c:pt>
                <c:pt idx="10624">
                  <c:v>210680,1875</c:v>
                </c:pt>
                <c:pt idx="10625">
                  <c:v>210688,5625</c:v>
                </c:pt>
                <c:pt idx="10626">
                  <c:v>210692,2813</c:v>
                </c:pt>
                <c:pt idx="10627">
                  <c:v>210702,8906</c:v>
                </c:pt>
                <c:pt idx="10628">
                  <c:v>210755,3594</c:v>
                </c:pt>
                <c:pt idx="10629">
                  <c:v>210795,2188</c:v>
                </c:pt>
                <c:pt idx="10630">
                  <c:v>210795,2813</c:v>
                </c:pt>
                <c:pt idx="10631">
                  <c:v>210854,75</c:v>
                </c:pt>
                <c:pt idx="10632">
                  <c:v>210854,8281</c:v>
                </c:pt>
                <c:pt idx="10633">
                  <c:v>210854,8438</c:v>
                </c:pt>
                <c:pt idx="10634">
                  <c:v>210857,375</c:v>
                </c:pt>
                <c:pt idx="10635">
                  <c:v>210898,5781</c:v>
                </c:pt>
                <c:pt idx="10636">
                  <c:v>210898,6563</c:v>
                </c:pt>
                <c:pt idx="10637">
                  <c:v>210898,6875</c:v>
                </c:pt>
                <c:pt idx="10638">
                  <c:v>210898,9219</c:v>
                </c:pt>
                <c:pt idx="10639">
                  <c:v>210898,9531</c:v>
                </c:pt>
                <c:pt idx="10640">
                  <c:v>210965,6563</c:v>
                </c:pt>
                <c:pt idx="10641">
                  <c:v>210965,8594</c:v>
                </c:pt>
                <c:pt idx="10642">
                  <c:v>211065,1094</c:v>
                </c:pt>
                <c:pt idx="10643">
                  <c:v>211106,2969</c:v>
                </c:pt>
                <c:pt idx="10644">
                  <c:v>211106,5</c:v>
                </c:pt>
                <c:pt idx="10645">
                  <c:v>211162,1406</c:v>
                </c:pt>
                <c:pt idx="10646">
                  <c:v>211162,1875</c:v>
                </c:pt>
                <c:pt idx="10647">
                  <c:v>211162,3281</c:v>
                </c:pt>
                <c:pt idx="10648">
                  <c:v>211213,2031</c:v>
                </c:pt>
                <c:pt idx="10649">
                  <c:v>211213,2344</c:v>
                </c:pt>
                <c:pt idx="10650">
                  <c:v>211213,4844</c:v>
                </c:pt>
                <c:pt idx="10651">
                  <c:v>211213,5781</c:v>
                </c:pt>
                <c:pt idx="10652">
                  <c:v>211273,4844</c:v>
                </c:pt>
                <c:pt idx="10653">
                  <c:v>211361,6875</c:v>
                </c:pt>
                <c:pt idx="10654">
                  <c:v>211361,75</c:v>
                </c:pt>
                <c:pt idx="10655">
                  <c:v>211411,1875</c:v>
                </c:pt>
                <c:pt idx="10656">
                  <c:v>211411,3281</c:v>
                </c:pt>
                <c:pt idx="10657">
                  <c:v>211464,8594</c:v>
                </c:pt>
                <c:pt idx="10658">
                  <c:v>211502,0625</c:v>
                </c:pt>
                <c:pt idx="10659">
                  <c:v>211502,0938</c:v>
                </c:pt>
                <c:pt idx="10660">
                  <c:v>211502,125</c:v>
                </c:pt>
                <c:pt idx="10661">
                  <c:v>211502,3594</c:v>
                </c:pt>
                <c:pt idx="10662">
                  <c:v>211502,4844</c:v>
                </c:pt>
                <c:pt idx="10663">
                  <c:v>211505,0781</c:v>
                </c:pt>
                <c:pt idx="10664">
                  <c:v>211505,1094</c:v>
                </c:pt>
                <c:pt idx="10665">
                  <c:v>211569,2813</c:v>
                </c:pt>
                <c:pt idx="10666">
                  <c:v>211569,4375</c:v>
                </c:pt>
                <c:pt idx="10667">
                  <c:v>211618,9063</c:v>
                </c:pt>
                <c:pt idx="10668">
                  <c:v>211618,9375</c:v>
                </c:pt>
                <c:pt idx="10669">
                  <c:v>211619,2031</c:v>
                </c:pt>
                <c:pt idx="10670">
                  <c:v>211674,6875</c:v>
                </c:pt>
                <c:pt idx="10671">
                  <c:v>211674,7188</c:v>
                </c:pt>
                <c:pt idx="10672">
                  <c:v>211674,75</c:v>
                </c:pt>
                <c:pt idx="10673">
                  <c:v>211674,7656</c:v>
                </c:pt>
                <c:pt idx="10674">
                  <c:v>211707,3438</c:v>
                </c:pt>
                <c:pt idx="10675">
                  <c:v>211707,3906</c:v>
                </c:pt>
                <c:pt idx="10676">
                  <c:v>211707,5469</c:v>
                </c:pt>
                <c:pt idx="10677">
                  <c:v>211707,5781</c:v>
                </c:pt>
                <c:pt idx="10678">
                  <c:v>211707,6094</c:v>
                </c:pt>
                <c:pt idx="10679">
                  <c:v>211707,6406</c:v>
                </c:pt>
                <c:pt idx="10680">
                  <c:v>211708,8438</c:v>
                </c:pt>
                <c:pt idx="10681">
                  <c:v>211708,875</c:v>
                </c:pt>
                <c:pt idx="10682">
                  <c:v>211719,9531</c:v>
                </c:pt>
                <c:pt idx="10683">
                  <c:v>211784,75</c:v>
                </c:pt>
                <c:pt idx="10684">
                  <c:v>211784,875</c:v>
                </c:pt>
                <c:pt idx="10685">
                  <c:v>211883</c:v>
                </c:pt>
                <c:pt idx="10686">
                  <c:v>211883,0781</c:v>
                </c:pt>
                <c:pt idx="10687">
                  <c:v>211925,25</c:v>
                </c:pt>
                <c:pt idx="10688">
                  <c:v>211925,2813</c:v>
                </c:pt>
                <c:pt idx="10689">
                  <c:v>211925,4375</c:v>
                </c:pt>
                <c:pt idx="10690">
                  <c:v>211925,4688</c:v>
                </c:pt>
                <c:pt idx="10691">
                  <c:v>211925,5</c:v>
                </c:pt>
                <c:pt idx="10692">
                  <c:v>211926,2344</c:v>
                </c:pt>
                <c:pt idx="10693">
                  <c:v>211926,25</c:v>
                </c:pt>
                <c:pt idx="10694">
                  <c:v>211940,4063</c:v>
                </c:pt>
                <c:pt idx="10695">
                  <c:v>211940,4375</c:v>
                </c:pt>
                <c:pt idx="10696">
                  <c:v>211994,7656</c:v>
                </c:pt>
                <c:pt idx="10697">
                  <c:v>211994,8125</c:v>
                </c:pt>
                <c:pt idx="10698">
                  <c:v>211994,8281</c:v>
                </c:pt>
                <c:pt idx="10699">
                  <c:v>212056,2969</c:v>
                </c:pt>
                <c:pt idx="10700">
                  <c:v>212100,0469</c:v>
                </c:pt>
                <c:pt idx="10701">
                  <c:v>212128,1406</c:v>
                </c:pt>
                <c:pt idx="10702">
                  <c:v>212203,8594</c:v>
                </c:pt>
                <c:pt idx="10703">
                  <c:v>212203,8906</c:v>
                </c:pt>
                <c:pt idx="10704">
                  <c:v>212204,4375</c:v>
                </c:pt>
                <c:pt idx="10705">
                  <c:v>212204,4688</c:v>
                </c:pt>
                <c:pt idx="10706">
                  <c:v>212204,5</c:v>
                </c:pt>
                <c:pt idx="10707">
                  <c:v>212264,5313</c:v>
                </c:pt>
                <c:pt idx="10708">
                  <c:v>212264,625</c:v>
                </c:pt>
                <c:pt idx="10709">
                  <c:v>212316,9219</c:v>
                </c:pt>
                <c:pt idx="10710">
                  <c:v>212316,9688</c:v>
                </c:pt>
                <c:pt idx="10711">
                  <c:v>212348,5469</c:v>
                </c:pt>
                <c:pt idx="10712">
                  <c:v>212348,7031</c:v>
                </c:pt>
                <c:pt idx="10713">
                  <c:v>212348,7188</c:v>
                </c:pt>
                <c:pt idx="10714">
                  <c:v>212380,0938</c:v>
                </c:pt>
                <c:pt idx="10715">
                  <c:v>212409,0938</c:v>
                </c:pt>
                <c:pt idx="10716">
                  <c:v>212409,1563</c:v>
                </c:pt>
                <c:pt idx="10717">
                  <c:v>212409,1875</c:v>
                </c:pt>
                <c:pt idx="10718">
                  <c:v>212409,2188</c:v>
                </c:pt>
                <c:pt idx="10719">
                  <c:v>212459,4063</c:v>
                </c:pt>
                <c:pt idx="10720">
                  <c:v>212459,4531</c:v>
                </c:pt>
                <c:pt idx="10721">
                  <c:v>212459,4688</c:v>
                </c:pt>
                <c:pt idx="10722">
                  <c:v>212459,7188</c:v>
                </c:pt>
                <c:pt idx="10723">
                  <c:v>212459,7656</c:v>
                </c:pt>
                <c:pt idx="10724">
                  <c:v>212459,7813</c:v>
                </c:pt>
                <c:pt idx="10725">
                  <c:v>212459,8281</c:v>
                </c:pt>
                <c:pt idx="10726">
                  <c:v>212519,9531</c:v>
                </c:pt>
                <c:pt idx="10727">
                  <c:v>212520</c:v>
                </c:pt>
                <c:pt idx="10728">
                  <c:v>212566,1094</c:v>
                </c:pt>
                <c:pt idx="10729">
                  <c:v>212618,2656</c:v>
                </c:pt>
                <c:pt idx="10730">
                  <c:v>212618,3594</c:v>
                </c:pt>
                <c:pt idx="10731">
                  <c:v>212618,5625</c:v>
                </c:pt>
                <c:pt idx="10732">
                  <c:v>212670</c:v>
                </c:pt>
                <c:pt idx="10733">
                  <c:v>212670,2813</c:v>
                </c:pt>
                <c:pt idx="10734">
                  <c:v>212670,3281</c:v>
                </c:pt>
                <c:pt idx="10735">
                  <c:v>212692,2188</c:v>
                </c:pt>
                <c:pt idx="10736">
                  <c:v>212744,6875</c:v>
                </c:pt>
                <c:pt idx="10737">
                  <c:v>212767,5625</c:v>
                </c:pt>
                <c:pt idx="10738">
                  <c:v>212819,9844</c:v>
                </c:pt>
                <c:pt idx="10739">
                  <c:v>212869,8125</c:v>
                </c:pt>
                <c:pt idx="10740">
                  <c:v>212869,8594</c:v>
                </c:pt>
                <c:pt idx="10741">
                  <c:v>212869,875</c:v>
                </c:pt>
                <c:pt idx="10742">
                  <c:v>212872,1563</c:v>
                </c:pt>
                <c:pt idx="10743">
                  <c:v>212878,3438</c:v>
                </c:pt>
                <c:pt idx="10744">
                  <c:v>212925,9375</c:v>
                </c:pt>
                <c:pt idx="10745">
                  <c:v>212926,0469</c:v>
                </c:pt>
                <c:pt idx="10746">
                  <c:v>212965,6563</c:v>
                </c:pt>
                <c:pt idx="10747">
                  <c:v>213073,9531</c:v>
                </c:pt>
                <c:pt idx="10748">
                  <c:v>213074,0156</c:v>
                </c:pt>
                <c:pt idx="10749">
                  <c:v>213074,0313</c:v>
                </c:pt>
                <c:pt idx="10750">
                  <c:v>213074,6563</c:v>
                </c:pt>
                <c:pt idx="10751">
                  <c:v>213134,75</c:v>
                </c:pt>
                <c:pt idx="10752">
                  <c:v>213134,7813</c:v>
                </c:pt>
                <c:pt idx="10753">
                  <c:v>213134,8281</c:v>
                </c:pt>
                <c:pt idx="10754">
                  <c:v>213138,1563</c:v>
                </c:pt>
                <c:pt idx="10755">
                  <c:v>213167,7188</c:v>
                </c:pt>
                <c:pt idx="10756">
                  <c:v>213171,8281</c:v>
                </c:pt>
                <c:pt idx="10757">
                  <c:v>213232,3281</c:v>
                </c:pt>
                <c:pt idx="10758">
                  <c:v>213232,375</c:v>
                </c:pt>
                <c:pt idx="10759">
                  <c:v>213232,5625</c:v>
                </c:pt>
                <c:pt idx="10760">
                  <c:v>213283,2656</c:v>
                </c:pt>
                <c:pt idx="10761">
                  <c:v>213283,3125</c:v>
                </c:pt>
                <c:pt idx="10762">
                  <c:v>213283,3281</c:v>
                </c:pt>
                <c:pt idx="10763">
                  <c:v>213283,3594</c:v>
                </c:pt>
                <c:pt idx="10764">
                  <c:v>213283,375</c:v>
                </c:pt>
                <c:pt idx="10765">
                  <c:v>213283,5938</c:v>
                </c:pt>
                <c:pt idx="10766">
                  <c:v>213283,6406</c:v>
                </c:pt>
                <c:pt idx="10767">
                  <c:v>213283,6563</c:v>
                </c:pt>
                <c:pt idx="10768">
                  <c:v>213346</c:v>
                </c:pt>
                <c:pt idx="10769">
                  <c:v>213346,1406</c:v>
                </c:pt>
                <c:pt idx="10770">
                  <c:v>213376,0781</c:v>
                </c:pt>
                <c:pt idx="10771">
                  <c:v>213376,1094</c:v>
                </c:pt>
                <c:pt idx="10772">
                  <c:v>213442,1875</c:v>
                </c:pt>
                <c:pt idx="10773">
                  <c:v>213492,0938</c:v>
                </c:pt>
                <c:pt idx="10774">
                  <c:v>213544,6875</c:v>
                </c:pt>
                <c:pt idx="10775">
                  <c:v>213545,0313</c:v>
                </c:pt>
                <c:pt idx="10776">
                  <c:v>213579,9219</c:v>
                </c:pt>
                <c:pt idx="10777">
                  <c:v>213579,9688</c:v>
                </c:pt>
                <c:pt idx="10778">
                  <c:v>213583,625</c:v>
                </c:pt>
                <c:pt idx="10779">
                  <c:v>213604,1719</c:v>
                </c:pt>
                <c:pt idx="10780">
                  <c:v>213645,9531</c:v>
                </c:pt>
                <c:pt idx="10781">
                  <c:v>213646,1406</c:v>
                </c:pt>
                <c:pt idx="10782">
                  <c:v>213646,1875</c:v>
                </c:pt>
                <c:pt idx="10783">
                  <c:v>213666,9531</c:v>
                </c:pt>
                <c:pt idx="10784">
                  <c:v>213721,8594</c:v>
                </c:pt>
                <c:pt idx="10785">
                  <c:v>213760,2969</c:v>
                </c:pt>
                <c:pt idx="10786">
                  <c:v>213768,6094</c:v>
                </c:pt>
                <c:pt idx="10787">
                  <c:v>213770,7188</c:v>
                </c:pt>
                <c:pt idx="10788">
                  <c:v>213772,8594</c:v>
                </c:pt>
                <c:pt idx="10789">
                  <c:v>213774,4063</c:v>
                </c:pt>
                <c:pt idx="10790">
                  <c:v>213832,2813</c:v>
                </c:pt>
                <c:pt idx="10791">
                  <c:v>213883,3438</c:v>
                </c:pt>
                <c:pt idx="10792">
                  <c:v>213883,375</c:v>
                </c:pt>
                <c:pt idx="10793">
                  <c:v>213883,6719</c:v>
                </c:pt>
                <c:pt idx="10794">
                  <c:v>213883,7031</c:v>
                </c:pt>
                <c:pt idx="10795">
                  <c:v>213883,7344</c:v>
                </c:pt>
                <c:pt idx="10796">
                  <c:v>213989,2813</c:v>
                </c:pt>
                <c:pt idx="10797">
                  <c:v>213989,3281</c:v>
                </c:pt>
                <c:pt idx="10798">
                  <c:v>213989,3594</c:v>
                </c:pt>
                <c:pt idx="10799">
                  <c:v>213989,4063</c:v>
                </c:pt>
                <c:pt idx="10800">
                  <c:v>213989,4219</c:v>
                </c:pt>
                <c:pt idx="10801">
                  <c:v>214054,2344</c:v>
                </c:pt>
                <c:pt idx="10802">
                  <c:v>214107,8906</c:v>
                </c:pt>
                <c:pt idx="10803">
                  <c:v>214161,2656</c:v>
                </c:pt>
                <c:pt idx="10804">
                  <c:v>214161,5156</c:v>
                </c:pt>
                <c:pt idx="10805">
                  <c:v>214161,5625</c:v>
                </c:pt>
                <c:pt idx="10806">
                  <c:v>214163,1563</c:v>
                </c:pt>
                <c:pt idx="10807">
                  <c:v>214187,2656</c:v>
                </c:pt>
                <c:pt idx="10808">
                  <c:v>214188,1875</c:v>
                </c:pt>
                <c:pt idx="10809">
                  <c:v>214191,3281</c:v>
                </c:pt>
                <c:pt idx="10810">
                  <c:v>214250,4844</c:v>
                </c:pt>
                <c:pt idx="10811">
                  <c:v>214303,8125</c:v>
                </c:pt>
                <c:pt idx="10812">
                  <c:v>214303,8594</c:v>
                </c:pt>
                <c:pt idx="10813">
                  <c:v>214308,3438</c:v>
                </c:pt>
                <c:pt idx="10814">
                  <c:v>214359,2813</c:v>
                </c:pt>
                <c:pt idx="10815">
                  <c:v>214359,3125</c:v>
                </c:pt>
                <c:pt idx="10816">
                  <c:v>214369,1719</c:v>
                </c:pt>
                <c:pt idx="10817">
                  <c:v>214467,6406</c:v>
                </c:pt>
                <c:pt idx="10818">
                  <c:v>214467,8594</c:v>
                </c:pt>
                <c:pt idx="10819">
                  <c:v>214572,0625</c:v>
                </c:pt>
                <c:pt idx="10820">
                  <c:v>214666,6094</c:v>
                </c:pt>
                <c:pt idx="10821">
                  <c:v>214666,8125</c:v>
                </c:pt>
                <c:pt idx="10822">
                  <c:v>214666,8594</c:v>
                </c:pt>
                <c:pt idx="10823">
                  <c:v>214720,5156</c:v>
                </c:pt>
                <c:pt idx="10824">
                  <c:v>214720,8125</c:v>
                </c:pt>
                <c:pt idx="10825">
                  <c:v>214720,8438</c:v>
                </c:pt>
                <c:pt idx="10826">
                  <c:v>214720,875</c:v>
                </c:pt>
                <c:pt idx="10827">
                  <c:v>214774,3281</c:v>
                </c:pt>
                <c:pt idx="10828">
                  <c:v>214774,375</c:v>
                </c:pt>
                <c:pt idx="10829">
                  <c:v>214774,3906</c:v>
                </c:pt>
                <c:pt idx="10830">
                  <c:v>214774,5781</c:v>
                </c:pt>
                <c:pt idx="10831">
                  <c:v>214808,2188</c:v>
                </c:pt>
                <c:pt idx="10832">
                  <c:v>214838,4688</c:v>
                </c:pt>
                <c:pt idx="10833">
                  <c:v>214863,8594</c:v>
                </c:pt>
                <c:pt idx="10834">
                  <c:v>214935,3594</c:v>
                </c:pt>
                <c:pt idx="10835">
                  <c:v>214935,4063</c:v>
                </c:pt>
                <c:pt idx="10836">
                  <c:v>214958,2188</c:v>
                </c:pt>
                <c:pt idx="10837">
                  <c:v>214958,375</c:v>
                </c:pt>
                <c:pt idx="10838">
                  <c:v>214993,3906</c:v>
                </c:pt>
                <c:pt idx="10839">
                  <c:v>214993,4219</c:v>
                </c:pt>
                <c:pt idx="10840">
                  <c:v>215018,7188</c:v>
                </c:pt>
                <c:pt idx="10841">
                  <c:v>215018,9531</c:v>
                </c:pt>
                <c:pt idx="10842">
                  <c:v>215064,0938</c:v>
                </c:pt>
                <c:pt idx="10843">
                  <c:v>215089,5938</c:v>
                </c:pt>
                <c:pt idx="10844">
                  <c:v>215139,1406</c:v>
                </c:pt>
                <c:pt idx="10845">
                  <c:v>215139,2813</c:v>
                </c:pt>
                <c:pt idx="10846">
                  <c:v>215191,1563</c:v>
                </c:pt>
                <c:pt idx="10847">
                  <c:v>215192,1875</c:v>
                </c:pt>
                <c:pt idx="10848">
                  <c:v>215223,1719</c:v>
                </c:pt>
                <c:pt idx="10849">
                  <c:v>215223,1875</c:v>
                </c:pt>
                <c:pt idx="10850">
                  <c:v>215254,2344</c:v>
                </c:pt>
                <c:pt idx="10851">
                  <c:v>215281,9531</c:v>
                </c:pt>
                <c:pt idx="10852">
                  <c:v>215281,9688</c:v>
                </c:pt>
                <c:pt idx="10853">
                  <c:v>215323,5313</c:v>
                </c:pt>
                <c:pt idx="10854">
                  <c:v>215325,5781</c:v>
                </c:pt>
                <c:pt idx="10855">
                  <c:v>215356,3906</c:v>
                </c:pt>
                <c:pt idx="10856">
                  <c:v>215366,875</c:v>
                </c:pt>
                <c:pt idx="10857">
                  <c:v>215384,4688</c:v>
                </c:pt>
                <c:pt idx="10858">
                  <c:v>215439,6719</c:v>
                </c:pt>
                <c:pt idx="10859">
                  <c:v>215491,4375</c:v>
                </c:pt>
                <c:pt idx="10860">
                  <c:v>215491,4688</c:v>
                </c:pt>
                <c:pt idx="10861">
                  <c:v>215542,375</c:v>
                </c:pt>
                <c:pt idx="10862">
                  <c:v>215542,5</c:v>
                </c:pt>
                <c:pt idx="10863">
                  <c:v>215542,5156</c:v>
                </c:pt>
                <c:pt idx="10864">
                  <c:v>215576,5781</c:v>
                </c:pt>
                <c:pt idx="10865">
                  <c:v>215634,5938</c:v>
                </c:pt>
                <c:pt idx="10866">
                  <c:v>215634,6406</c:v>
                </c:pt>
                <c:pt idx="10867">
                  <c:v>215634,8438</c:v>
                </c:pt>
                <c:pt idx="10868">
                  <c:v>215637,0156</c:v>
                </c:pt>
                <c:pt idx="10869">
                  <c:v>215689,75</c:v>
                </c:pt>
                <c:pt idx="10870">
                  <c:v>215709,2031</c:v>
                </c:pt>
                <c:pt idx="10871">
                  <c:v>215729,375</c:v>
                </c:pt>
                <c:pt idx="10872">
                  <c:v>215729,4063</c:v>
                </c:pt>
                <c:pt idx="10873">
                  <c:v>215760,3281</c:v>
                </c:pt>
                <c:pt idx="10874">
                  <c:v>215784,2969</c:v>
                </c:pt>
                <c:pt idx="10875">
                  <c:v>215785,9375</c:v>
                </c:pt>
                <c:pt idx="10876">
                  <c:v>215790,0781</c:v>
                </c:pt>
                <c:pt idx="10877">
                  <c:v>215836,9063</c:v>
                </c:pt>
                <c:pt idx="10878">
                  <c:v>215837,0625</c:v>
                </c:pt>
                <c:pt idx="10879">
                  <c:v>215892,9219</c:v>
                </c:pt>
                <c:pt idx="10880">
                  <c:v>215892,9688</c:v>
                </c:pt>
                <c:pt idx="10881">
                  <c:v>215893</c:v>
                </c:pt>
                <c:pt idx="10882">
                  <c:v>215893,1406</c:v>
                </c:pt>
                <c:pt idx="10883">
                  <c:v>215893,1719</c:v>
                </c:pt>
                <c:pt idx="10884">
                  <c:v>215941,8281</c:v>
                </c:pt>
                <c:pt idx="10885">
                  <c:v>215941,875</c:v>
                </c:pt>
                <c:pt idx="10886">
                  <c:v>215942,1406</c:v>
                </c:pt>
                <c:pt idx="10887">
                  <c:v>215942,1563</c:v>
                </c:pt>
                <c:pt idx="10888">
                  <c:v>215942,2031</c:v>
                </c:pt>
                <c:pt idx="10889">
                  <c:v>216037,5313</c:v>
                </c:pt>
                <c:pt idx="10890">
                  <c:v>216037,5625</c:v>
                </c:pt>
                <c:pt idx="10891">
                  <c:v>216093,5313</c:v>
                </c:pt>
                <c:pt idx="10892">
                  <c:v>216142,0938</c:v>
                </c:pt>
                <c:pt idx="10893">
                  <c:v>216142,1719</c:v>
                </c:pt>
                <c:pt idx="10894">
                  <c:v>216142,2188</c:v>
                </c:pt>
                <c:pt idx="10895">
                  <c:v>216142,2344</c:v>
                </c:pt>
                <c:pt idx="10896">
                  <c:v>216142,4375</c:v>
                </c:pt>
                <c:pt idx="10897">
                  <c:v>216142,625</c:v>
                </c:pt>
                <c:pt idx="10898">
                  <c:v>216142,6719</c:v>
                </c:pt>
                <c:pt idx="10899">
                  <c:v>216142,6875</c:v>
                </c:pt>
                <c:pt idx="10900">
                  <c:v>216197,6719</c:v>
                </c:pt>
                <c:pt idx="10901">
                  <c:v>216232,7969</c:v>
                </c:pt>
                <c:pt idx="10902">
                  <c:v>216235</c:v>
                </c:pt>
                <c:pt idx="10903">
                  <c:v>216235,0313</c:v>
                </c:pt>
                <c:pt idx="10904">
                  <c:v>216236,6094</c:v>
                </c:pt>
                <c:pt idx="10905">
                  <c:v>216306,2813</c:v>
                </c:pt>
                <c:pt idx="10906">
                  <c:v>216306,2969</c:v>
                </c:pt>
                <c:pt idx="10907">
                  <c:v>216346,9531</c:v>
                </c:pt>
                <c:pt idx="10908">
                  <c:v>216373,3594</c:v>
                </c:pt>
                <c:pt idx="10909">
                  <c:v>216373,3906</c:v>
                </c:pt>
                <c:pt idx="10910">
                  <c:v>216398,9219</c:v>
                </c:pt>
                <c:pt idx="10911">
                  <c:v>216398,9531</c:v>
                </c:pt>
                <c:pt idx="10912">
                  <c:v>216444,375</c:v>
                </c:pt>
                <c:pt idx="10913">
                  <c:v>216444,3906</c:v>
                </c:pt>
                <c:pt idx="10914">
                  <c:v>216444,6406</c:v>
                </c:pt>
                <c:pt idx="10915">
                  <c:v>216476,8125</c:v>
                </c:pt>
                <c:pt idx="10916">
                  <c:v>216476,8594</c:v>
                </c:pt>
                <c:pt idx="10917">
                  <c:v>216510,9219</c:v>
                </c:pt>
                <c:pt idx="10918">
                  <c:v>216511,0938</c:v>
                </c:pt>
                <c:pt idx="10919">
                  <c:v>216511,1406</c:v>
                </c:pt>
                <c:pt idx="10920">
                  <c:v>216560,8906</c:v>
                </c:pt>
                <c:pt idx="10921">
                  <c:v>216646,7656</c:v>
                </c:pt>
                <c:pt idx="10922">
                  <c:v>216646,8125</c:v>
                </c:pt>
                <c:pt idx="10923">
                  <c:v>216646,9531</c:v>
                </c:pt>
                <c:pt idx="10924">
                  <c:v>216648,1875</c:v>
                </c:pt>
                <c:pt idx="10925">
                  <c:v>216648,2344</c:v>
                </c:pt>
                <c:pt idx="10926">
                  <c:v>216664,2188</c:v>
                </c:pt>
                <c:pt idx="10927">
                  <c:v>216665,0625</c:v>
                </c:pt>
                <c:pt idx="10928">
                  <c:v>216672,7813</c:v>
                </c:pt>
                <c:pt idx="10929">
                  <c:v>216672,8281</c:v>
                </c:pt>
                <c:pt idx="10930">
                  <c:v>216672,9531</c:v>
                </c:pt>
                <c:pt idx="10931">
                  <c:v>216707,0313</c:v>
                </c:pt>
                <c:pt idx="10932">
                  <c:v>216707,0469</c:v>
                </c:pt>
                <c:pt idx="10933">
                  <c:v>216757,8281</c:v>
                </c:pt>
                <c:pt idx="10934">
                  <c:v>216757,8594</c:v>
                </c:pt>
                <c:pt idx="10935">
                  <c:v>216816,2344</c:v>
                </c:pt>
                <c:pt idx="10936">
                  <c:v>216816,2969</c:v>
                </c:pt>
                <c:pt idx="10937">
                  <c:v>216816,3125</c:v>
                </c:pt>
                <c:pt idx="10938">
                  <c:v>216846,5625</c:v>
                </c:pt>
                <c:pt idx="10939">
                  <c:v>216871,4688</c:v>
                </c:pt>
                <c:pt idx="10940">
                  <c:v>216954,8906</c:v>
                </c:pt>
                <c:pt idx="10941">
                  <c:v>216971,7031</c:v>
                </c:pt>
                <c:pt idx="10942">
                  <c:v>216971,7344</c:v>
                </c:pt>
                <c:pt idx="10943">
                  <c:v>217020,0313</c:v>
                </c:pt>
                <c:pt idx="10944">
                  <c:v>217020,0625</c:v>
                </c:pt>
                <c:pt idx="10945">
                  <c:v>217020,2813</c:v>
                </c:pt>
                <c:pt idx="10946">
                  <c:v>217020,3438</c:v>
                </c:pt>
                <c:pt idx="10947">
                  <c:v>217020,4375</c:v>
                </c:pt>
                <c:pt idx="10948">
                  <c:v>217052,9688</c:v>
                </c:pt>
                <c:pt idx="10949">
                  <c:v>217053</c:v>
                </c:pt>
                <c:pt idx="10950">
                  <c:v>217053,2031</c:v>
                </c:pt>
                <c:pt idx="10951">
                  <c:v>217115,6406</c:v>
                </c:pt>
                <c:pt idx="10952">
                  <c:v>217115,6875</c:v>
                </c:pt>
                <c:pt idx="10953">
                  <c:v>217115,7188</c:v>
                </c:pt>
                <c:pt idx="10954">
                  <c:v>217115,75</c:v>
                </c:pt>
                <c:pt idx="10955">
                  <c:v>217149,2188</c:v>
                </c:pt>
                <c:pt idx="10956">
                  <c:v>217206,7813</c:v>
                </c:pt>
                <c:pt idx="10957">
                  <c:v>217207</c:v>
                </c:pt>
                <c:pt idx="10958">
                  <c:v>217309,1563</c:v>
                </c:pt>
                <c:pt idx="10959">
                  <c:v>217309,1875</c:v>
                </c:pt>
                <c:pt idx="10960">
                  <c:v>217358,875</c:v>
                </c:pt>
                <c:pt idx="10961">
                  <c:v>217358,9219</c:v>
                </c:pt>
                <c:pt idx="10962">
                  <c:v>217359,2656</c:v>
                </c:pt>
                <c:pt idx="10963">
                  <c:v>217359,4375</c:v>
                </c:pt>
                <c:pt idx="10964">
                  <c:v>217359,4688</c:v>
                </c:pt>
                <c:pt idx="10965">
                  <c:v>217359,5</c:v>
                </c:pt>
                <c:pt idx="10966">
                  <c:v>217378,0781</c:v>
                </c:pt>
                <c:pt idx="10967">
                  <c:v>217391,5</c:v>
                </c:pt>
                <c:pt idx="10968">
                  <c:v>217411,9063</c:v>
                </c:pt>
                <c:pt idx="10969">
                  <c:v>217513,8281</c:v>
                </c:pt>
                <c:pt idx="10970">
                  <c:v>217513,875</c:v>
                </c:pt>
                <c:pt idx="10971">
                  <c:v>217564,3594</c:v>
                </c:pt>
                <c:pt idx="10972">
                  <c:v>217564,4375</c:v>
                </c:pt>
                <c:pt idx="10973">
                  <c:v>217564,4844</c:v>
                </c:pt>
                <c:pt idx="10974">
                  <c:v>217654,6094</c:v>
                </c:pt>
                <c:pt idx="10975">
                  <c:v>217654,8125</c:v>
                </c:pt>
                <c:pt idx="10976">
                  <c:v>217654,8438</c:v>
                </c:pt>
                <c:pt idx="10977">
                  <c:v>217655,2031</c:v>
                </c:pt>
                <c:pt idx="10978">
                  <c:v>217664,2656</c:v>
                </c:pt>
                <c:pt idx="10979">
                  <c:v>217664,6094</c:v>
                </c:pt>
                <c:pt idx="10980">
                  <c:v>217724,2813</c:v>
                </c:pt>
                <c:pt idx="10981">
                  <c:v>217724,3125</c:v>
                </c:pt>
                <c:pt idx="10982">
                  <c:v>217774,2188</c:v>
                </c:pt>
                <c:pt idx="10983">
                  <c:v>217774,25</c:v>
                </c:pt>
                <c:pt idx="10984">
                  <c:v>217774,4688</c:v>
                </c:pt>
                <c:pt idx="10985">
                  <c:v>217774,5</c:v>
                </c:pt>
                <c:pt idx="10986">
                  <c:v>217836,625</c:v>
                </c:pt>
                <c:pt idx="10987">
                  <c:v>217870,1406</c:v>
                </c:pt>
                <c:pt idx="10988">
                  <c:v>217870,1719</c:v>
                </c:pt>
                <c:pt idx="10989">
                  <c:v>217870,4531</c:v>
                </c:pt>
                <c:pt idx="10990">
                  <c:v>217870,5</c:v>
                </c:pt>
                <c:pt idx="10991">
                  <c:v>217871,8594</c:v>
                </c:pt>
                <c:pt idx="10992">
                  <c:v>217879,1563</c:v>
                </c:pt>
                <c:pt idx="10993">
                  <c:v>217930,1406</c:v>
                </c:pt>
                <c:pt idx="10994">
                  <c:v>217930,2031</c:v>
                </c:pt>
                <c:pt idx="10995">
                  <c:v>217930,2188</c:v>
                </c:pt>
                <c:pt idx="10996">
                  <c:v>218043,9531</c:v>
                </c:pt>
                <c:pt idx="10997">
                  <c:v>218044,1719</c:v>
                </c:pt>
                <c:pt idx="10998">
                  <c:v>218044,2188</c:v>
                </c:pt>
                <c:pt idx="10999">
                  <c:v>218085,25</c:v>
                </c:pt>
                <c:pt idx="11000">
                  <c:v>218144,1875</c:v>
                </c:pt>
                <c:pt idx="11001">
                  <c:v>218144,2188</c:v>
                </c:pt>
                <c:pt idx="11002">
                  <c:v>218195,3438</c:v>
                </c:pt>
                <c:pt idx="11003">
                  <c:v>218195,6094</c:v>
                </c:pt>
                <c:pt idx="11004">
                  <c:v>218195,625</c:v>
                </c:pt>
                <c:pt idx="11005">
                  <c:v>218266,3281</c:v>
                </c:pt>
                <c:pt idx="11006">
                  <c:v>218266,3594</c:v>
                </c:pt>
                <c:pt idx="11007">
                  <c:v>218268,5</c:v>
                </c:pt>
                <c:pt idx="11008">
                  <c:v>218289,5156</c:v>
                </c:pt>
                <c:pt idx="11009">
                  <c:v>218293,3125</c:v>
                </c:pt>
                <c:pt idx="11010">
                  <c:v>218360,4844</c:v>
                </c:pt>
                <c:pt idx="11011">
                  <c:v>218360,5156</c:v>
                </c:pt>
                <c:pt idx="11012">
                  <c:v>218410,0625</c:v>
                </c:pt>
                <c:pt idx="11013">
                  <c:v>218410,2188</c:v>
                </c:pt>
                <c:pt idx="11014">
                  <c:v>218410,2656</c:v>
                </c:pt>
                <c:pt idx="11015">
                  <c:v>218439,1719</c:v>
                </c:pt>
                <c:pt idx="11016">
                  <c:v>218495,7031</c:v>
                </c:pt>
                <c:pt idx="11017">
                  <c:v>218497,1406</c:v>
                </c:pt>
                <c:pt idx="11018">
                  <c:v>218497,4219</c:v>
                </c:pt>
                <c:pt idx="11019">
                  <c:v>218585,0313</c:v>
                </c:pt>
                <c:pt idx="11020">
                  <c:v>218585,0625</c:v>
                </c:pt>
                <c:pt idx="11021">
                  <c:v>218617,9219</c:v>
                </c:pt>
                <c:pt idx="11022">
                  <c:v>218642,9219</c:v>
                </c:pt>
                <c:pt idx="11023">
                  <c:v>218642,9688</c:v>
                </c:pt>
                <c:pt idx="11024">
                  <c:v>218691,3438</c:v>
                </c:pt>
                <c:pt idx="11025">
                  <c:v>218691,4375</c:v>
                </c:pt>
                <c:pt idx="11026">
                  <c:v>218691,4844</c:v>
                </c:pt>
                <c:pt idx="11027">
                  <c:v>218691,5313</c:v>
                </c:pt>
                <c:pt idx="11028">
                  <c:v>218702,2031</c:v>
                </c:pt>
                <c:pt idx="11029">
                  <c:v>218715,6406</c:v>
                </c:pt>
                <c:pt idx="11030">
                  <c:v>218737,8438</c:v>
                </c:pt>
                <c:pt idx="11031">
                  <c:v>218738,2813</c:v>
                </c:pt>
                <c:pt idx="11032">
                  <c:v>218776,2344</c:v>
                </c:pt>
                <c:pt idx="11033">
                  <c:v>218776,4063</c:v>
                </c:pt>
                <c:pt idx="11034">
                  <c:v>218825,3281</c:v>
                </c:pt>
                <c:pt idx="11035">
                  <c:v>218825,4063</c:v>
                </c:pt>
                <c:pt idx="11036">
                  <c:v>218825,4531</c:v>
                </c:pt>
                <c:pt idx="11037">
                  <c:v>218825,6406</c:v>
                </c:pt>
                <c:pt idx="11038">
                  <c:v>218825,6563</c:v>
                </c:pt>
                <c:pt idx="11039">
                  <c:v>218836,3125</c:v>
                </c:pt>
                <c:pt idx="11040">
                  <c:v>218886,2188</c:v>
                </c:pt>
                <c:pt idx="11041">
                  <c:v>218920,9688</c:v>
                </c:pt>
                <c:pt idx="11042">
                  <c:v>218920,9844</c:v>
                </c:pt>
                <c:pt idx="11043">
                  <c:v>218921</c:v>
                </c:pt>
                <c:pt idx="11044">
                  <c:v>218921,0156</c:v>
                </c:pt>
                <c:pt idx="11045">
                  <c:v>218972,1094</c:v>
                </c:pt>
                <c:pt idx="11046">
                  <c:v>218988,1875</c:v>
                </c:pt>
                <c:pt idx="11047">
                  <c:v>219002,4219</c:v>
                </c:pt>
                <c:pt idx="11048">
                  <c:v>219052,8906</c:v>
                </c:pt>
                <c:pt idx="11049">
                  <c:v>219052,9375</c:v>
                </c:pt>
                <c:pt idx="11050">
                  <c:v>219121,1406</c:v>
                </c:pt>
                <c:pt idx="11051">
                  <c:v>219121,4063</c:v>
                </c:pt>
                <c:pt idx="11052">
                  <c:v>219141,5313</c:v>
                </c:pt>
                <c:pt idx="11053">
                  <c:v>219193,3125</c:v>
                </c:pt>
                <c:pt idx="11054">
                  <c:v>219214,6875</c:v>
                </c:pt>
                <c:pt idx="11055">
                  <c:v>219216,1406</c:v>
                </c:pt>
                <c:pt idx="11056">
                  <c:v>219216,1875</c:v>
                </c:pt>
                <c:pt idx="11057">
                  <c:v>219270,0938</c:v>
                </c:pt>
                <c:pt idx="11058">
                  <c:v>219270,4688</c:v>
                </c:pt>
                <c:pt idx="11059">
                  <c:v>219320,875</c:v>
                </c:pt>
                <c:pt idx="11060">
                  <c:v>219320,9063</c:v>
                </c:pt>
                <c:pt idx="11061">
                  <c:v>219320,9375</c:v>
                </c:pt>
                <c:pt idx="11062">
                  <c:v>219320,9531</c:v>
                </c:pt>
                <c:pt idx="11063">
                  <c:v>219321,1563</c:v>
                </c:pt>
                <c:pt idx="11064">
                  <c:v>219321,2031</c:v>
                </c:pt>
                <c:pt idx="11065">
                  <c:v>219341,8906</c:v>
                </c:pt>
                <c:pt idx="11066">
                  <c:v>219342</c:v>
                </c:pt>
                <c:pt idx="11067">
                  <c:v>219342,5781</c:v>
                </c:pt>
                <c:pt idx="11068">
                  <c:v>219381,1719</c:v>
                </c:pt>
                <c:pt idx="11069">
                  <c:v>219384,8594</c:v>
                </c:pt>
                <c:pt idx="11070">
                  <c:v>219384,8906</c:v>
                </c:pt>
                <c:pt idx="11071">
                  <c:v>219434,9375</c:v>
                </c:pt>
                <c:pt idx="11072">
                  <c:v>219435,1094</c:v>
                </c:pt>
                <c:pt idx="11073">
                  <c:v>219435,1406</c:v>
                </c:pt>
                <c:pt idx="11074">
                  <c:v>219508,6719</c:v>
                </c:pt>
                <c:pt idx="11075">
                  <c:v>219508,8281</c:v>
                </c:pt>
                <c:pt idx="11076">
                  <c:v>219508,875</c:v>
                </c:pt>
                <c:pt idx="11077">
                  <c:v>219509,0469</c:v>
                </c:pt>
                <c:pt idx="11078">
                  <c:v>219614,1406</c:v>
                </c:pt>
                <c:pt idx="11079">
                  <c:v>219614,3594</c:v>
                </c:pt>
                <c:pt idx="11080">
                  <c:v>219614,3906</c:v>
                </c:pt>
                <c:pt idx="11081">
                  <c:v>219614,4219</c:v>
                </c:pt>
                <c:pt idx="11082">
                  <c:v>219664,25</c:v>
                </c:pt>
                <c:pt idx="11083">
                  <c:v>219664,2969</c:v>
                </c:pt>
                <c:pt idx="11084">
                  <c:v>219673,8281</c:v>
                </c:pt>
                <c:pt idx="11085">
                  <c:v>219756,0469</c:v>
                </c:pt>
                <c:pt idx="11086">
                  <c:v>219756,0938</c:v>
                </c:pt>
                <c:pt idx="11087">
                  <c:v>219756,2969</c:v>
                </c:pt>
                <c:pt idx="11088">
                  <c:v>219803,3281</c:v>
                </c:pt>
                <c:pt idx="11089">
                  <c:v>219861,5469</c:v>
                </c:pt>
                <c:pt idx="11090">
                  <c:v>219920,8125</c:v>
                </c:pt>
                <c:pt idx="11091">
                  <c:v>219920,875</c:v>
                </c:pt>
                <c:pt idx="11092">
                  <c:v>219920,8906</c:v>
                </c:pt>
                <c:pt idx="11093">
                  <c:v>219955,7188</c:v>
                </c:pt>
                <c:pt idx="11094">
                  <c:v>219955,9375</c:v>
                </c:pt>
                <c:pt idx="11095">
                  <c:v>219957,0313</c:v>
                </c:pt>
                <c:pt idx="11096">
                  <c:v>220012,625</c:v>
                </c:pt>
                <c:pt idx="11097">
                  <c:v>220106,3125</c:v>
                </c:pt>
                <c:pt idx="11098">
                  <c:v>220156,3125</c:v>
                </c:pt>
                <c:pt idx="11099">
                  <c:v>220156,3438</c:v>
                </c:pt>
                <c:pt idx="11100">
                  <c:v>220156,375</c:v>
                </c:pt>
                <c:pt idx="11101">
                  <c:v>220156,3906</c:v>
                </c:pt>
                <c:pt idx="11102">
                  <c:v>220158,0469</c:v>
                </c:pt>
                <c:pt idx="11103">
                  <c:v>220162,4688</c:v>
                </c:pt>
                <c:pt idx="11104">
                  <c:v>220172,1406</c:v>
                </c:pt>
                <c:pt idx="11105">
                  <c:v>220236,875</c:v>
                </c:pt>
                <c:pt idx="11106">
                  <c:v>220256,3594</c:v>
                </c:pt>
                <c:pt idx="11107">
                  <c:v>220256,4063</c:v>
                </c:pt>
                <c:pt idx="11108">
                  <c:v>220256,5</c:v>
                </c:pt>
                <c:pt idx="11109">
                  <c:v>220287,2656</c:v>
                </c:pt>
                <c:pt idx="11110">
                  <c:v>220312,7813</c:v>
                </c:pt>
                <c:pt idx="11111">
                  <c:v>220312,9375</c:v>
                </c:pt>
                <c:pt idx="11112">
                  <c:v>220364,5625</c:v>
                </c:pt>
                <c:pt idx="11113">
                  <c:v>220420,7344</c:v>
                </c:pt>
                <c:pt idx="11114">
                  <c:v>220420,9531</c:v>
                </c:pt>
                <c:pt idx="11115">
                  <c:v>220471,2344</c:v>
                </c:pt>
                <c:pt idx="11116">
                  <c:v>220471,2656</c:v>
                </c:pt>
                <c:pt idx="11117">
                  <c:v>220471,6094</c:v>
                </c:pt>
                <c:pt idx="11118">
                  <c:v>220477,9375</c:v>
                </c:pt>
                <c:pt idx="11119">
                  <c:v>220529,7344</c:v>
                </c:pt>
                <c:pt idx="11120">
                  <c:v>220568,2969</c:v>
                </c:pt>
                <c:pt idx="11121">
                  <c:v>220574,1563</c:v>
                </c:pt>
                <c:pt idx="11122">
                  <c:v>220577,8125</c:v>
                </c:pt>
                <c:pt idx="11123">
                  <c:v>220581,1563</c:v>
                </c:pt>
                <c:pt idx="11124">
                  <c:v>220592,5625</c:v>
                </c:pt>
                <c:pt idx="11125">
                  <c:v>220593,1406</c:v>
                </c:pt>
                <c:pt idx="11126">
                  <c:v>220604,5</c:v>
                </c:pt>
                <c:pt idx="11127">
                  <c:v>220643,0625</c:v>
                </c:pt>
                <c:pt idx="11128">
                  <c:v>220643,0938</c:v>
                </c:pt>
                <c:pt idx="11129">
                  <c:v>220643,2656</c:v>
                </c:pt>
                <c:pt idx="11130">
                  <c:v>220693,125</c:v>
                </c:pt>
                <c:pt idx="11131">
                  <c:v>220693,3125</c:v>
                </c:pt>
                <c:pt idx="11132">
                  <c:v>220693,4063</c:v>
                </c:pt>
                <c:pt idx="11133">
                  <c:v>220693,4531</c:v>
                </c:pt>
                <c:pt idx="11134">
                  <c:v>220786,8594</c:v>
                </c:pt>
                <c:pt idx="11135">
                  <c:v>220786,9063</c:v>
                </c:pt>
                <c:pt idx="11136">
                  <c:v>220787,625</c:v>
                </c:pt>
                <c:pt idx="11137">
                  <c:v>220787,6406</c:v>
                </c:pt>
                <c:pt idx="11138">
                  <c:v>220798,4531</c:v>
                </c:pt>
                <c:pt idx="11139">
                  <c:v>220893,0625</c:v>
                </c:pt>
                <c:pt idx="11140">
                  <c:v>220893,2031</c:v>
                </c:pt>
                <c:pt idx="11141">
                  <c:v>220893,2344</c:v>
                </c:pt>
                <c:pt idx="11142">
                  <c:v>220943,9375</c:v>
                </c:pt>
                <c:pt idx="11143">
                  <c:v>220944,0781</c:v>
                </c:pt>
                <c:pt idx="11144">
                  <c:v>220944,1406</c:v>
                </c:pt>
                <c:pt idx="11145">
                  <c:v>220944,2656</c:v>
                </c:pt>
                <c:pt idx="11146">
                  <c:v>221021,5625</c:v>
                </c:pt>
                <c:pt idx="11147">
                  <c:v>221021,7188</c:v>
                </c:pt>
                <c:pt idx="11148">
                  <c:v>221025,6875</c:v>
                </c:pt>
                <c:pt idx="11149">
                  <c:v>221084,1406</c:v>
                </c:pt>
                <c:pt idx="11150">
                  <c:v>221084,3438</c:v>
                </c:pt>
                <c:pt idx="11151">
                  <c:v>221134,5625</c:v>
                </c:pt>
                <c:pt idx="11152">
                  <c:v>221208,4531</c:v>
                </c:pt>
                <c:pt idx="11153">
                  <c:v>221208,4844</c:v>
                </c:pt>
                <c:pt idx="11154">
                  <c:v>221208,5156</c:v>
                </c:pt>
                <c:pt idx="11155">
                  <c:v>221208,6406</c:v>
                </c:pt>
                <c:pt idx="11156">
                  <c:v>221208,6875</c:v>
                </c:pt>
                <c:pt idx="11157">
                  <c:v>221208,7031</c:v>
                </c:pt>
                <c:pt idx="11158">
                  <c:v>221217,875</c:v>
                </c:pt>
                <c:pt idx="11159">
                  <c:v>221275,4063</c:v>
                </c:pt>
                <c:pt idx="11160">
                  <c:v>221275,4531</c:v>
                </c:pt>
                <c:pt idx="11161">
                  <c:v>221325,4688</c:v>
                </c:pt>
                <c:pt idx="11162">
                  <c:v>221325,5</c:v>
                </c:pt>
                <c:pt idx="11163">
                  <c:v>221325,5938</c:v>
                </c:pt>
                <c:pt idx="11164">
                  <c:v>221325,625</c:v>
                </c:pt>
                <c:pt idx="11165">
                  <c:v>221429,7656</c:v>
                </c:pt>
                <c:pt idx="11166">
                  <c:v>221458,1719</c:v>
                </c:pt>
                <c:pt idx="11167">
                  <c:v>221458,3906</c:v>
                </c:pt>
                <c:pt idx="11168">
                  <c:v>221483,5938</c:v>
                </c:pt>
                <c:pt idx="11169">
                  <c:v>221483,625</c:v>
                </c:pt>
                <c:pt idx="11170">
                  <c:v>221532,375</c:v>
                </c:pt>
                <c:pt idx="11171">
                  <c:v>221532,8906</c:v>
                </c:pt>
                <c:pt idx="11172">
                  <c:v>221533,1875</c:v>
                </c:pt>
                <c:pt idx="11173">
                  <c:v>221630,2031</c:v>
                </c:pt>
                <c:pt idx="11174">
                  <c:v>221630,25</c:v>
                </c:pt>
                <c:pt idx="11175">
                  <c:v>221630,2656</c:v>
                </c:pt>
                <c:pt idx="11176">
                  <c:v>221635,875</c:v>
                </c:pt>
                <c:pt idx="11177">
                  <c:v>221663,4375</c:v>
                </c:pt>
                <c:pt idx="11178">
                  <c:v>221680,1875</c:v>
                </c:pt>
                <c:pt idx="11179">
                  <c:v>221680,2188</c:v>
                </c:pt>
                <c:pt idx="11180">
                  <c:v>221680,2813</c:v>
                </c:pt>
                <c:pt idx="11181">
                  <c:v>221680,2813</c:v>
                </c:pt>
                <c:pt idx="11182">
                  <c:v>221689,0938</c:v>
                </c:pt>
                <c:pt idx="11183">
                  <c:v>221746,25</c:v>
                </c:pt>
                <c:pt idx="11184">
                  <c:v>221834,7031</c:v>
                </c:pt>
                <c:pt idx="11185">
                  <c:v>221834,9219</c:v>
                </c:pt>
                <c:pt idx="11186">
                  <c:v>221834,9688</c:v>
                </c:pt>
                <c:pt idx="11187">
                  <c:v>221834,9844</c:v>
                </c:pt>
                <c:pt idx="11188">
                  <c:v>221892,9219</c:v>
                </c:pt>
                <c:pt idx="11189">
                  <c:v>221893,1563</c:v>
                </c:pt>
                <c:pt idx="11190">
                  <c:v>221942,2031</c:v>
                </c:pt>
                <c:pt idx="11191">
                  <c:v>221942,2188</c:v>
                </c:pt>
                <c:pt idx="11192">
                  <c:v>221942,4844</c:v>
                </c:pt>
                <c:pt idx="11193">
                  <c:v>221966,9375</c:v>
                </c:pt>
                <c:pt idx="11194">
                  <c:v>221995,4688</c:v>
                </c:pt>
                <c:pt idx="11195">
                  <c:v>221995,6406</c:v>
                </c:pt>
                <c:pt idx="11196">
                  <c:v>221995,6875</c:v>
                </c:pt>
                <c:pt idx="11197">
                  <c:v>222035,2969</c:v>
                </c:pt>
                <c:pt idx="11198">
                  <c:v>222035,3281</c:v>
                </c:pt>
                <c:pt idx="11199">
                  <c:v>222035,5781</c:v>
                </c:pt>
                <c:pt idx="11200">
                  <c:v>222039,4063</c:v>
                </c:pt>
                <c:pt idx="11201">
                  <c:v>222090,6406</c:v>
                </c:pt>
                <c:pt idx="11202">
                  <c:v>222090,6875</c:v>
                </c:pt>
                <c:pt idx="11203">
                  <c:v>222090,7031</c:v>
                </c:pt>
                <c:pt idx="11204">
                  <c:v>222100,4844</c:v>
                </c:pt>
                <c:pt idx="11205">
                  <c:v>222104,6406</c:v>
                </c:pt>
                <c:pt idx="11206">
                  <c:v>222205,9844</c:v>
                </c:pt>
                <c:pt idx="11207">
                  <c:v>222237,7656</c:v>
                </c:pt>
                <c:pt idx="11208">
                  <c:v>222292,0313</c:v>
                </c:pt>
                <c:pt idx="11209">
                  <c:v>222292,0625</c:v>
                </c:pt>
                <c:pt idx="11210">
                  <c:v>222293,1406</c:v>
                </c:pt>
                <c:pt idx="11211">
                  <c:v>222343,6875</c:v>
                </c:pt>
                <c:pt idx="11212">
                  <c:v>222343,7969</c:v>
                </c:pt>
                <c:pt idx="11213">
                  <c:v>222343,8125</c:v>
                </c:pt>
                <c:pt idx="11214">
                  <c:v>222346,0313</c:v>
                </c:pt>
                <c:pt idx="11215">
                  <c:v>222373,5469</c:v>
                </c:pt>
                <c:pt idx="11216">
                  <c:v>222433,8125</c:v>
                </c:pt>
                <c:pt idx="11217">
                  <c:v>222433,8438</c:v>
                </c:pt>
                <c:pt idx="11218">
                  <c:v>222433,9844</c:v>
                </c:pt>
                <c:pt idx="11219">
                  <c:v>222434,0313</c:v>
                </c:pt>
                <c:pt idx="11220">
                  <c:v>222435,2656</c:v>
                </c:pt>
                <c:pt idx="11221">
                  <c:v>222435,2813</c:v>
                </c:pt>
                <c:pt idx="11222">
                  <c:v>222435,3125</c:v>
                </c:pt>
                <c:pt idx="11223">
                  <c:v>222435,3438</c:v>
                </c:pt>
                <c:pt idx="11224">
                  <c:v>222494,7188</c:v>
                </c:pt>
                <c:pt idx="11225">
                  <c:v>222544,2188</c:v>
                </c:pt>
                <c:pt idx="11226">
                  <c:v>222544,2656</c:v>
                </c:pt>
                <c:pt idx="11227">
                  <c:v>222544,3438</c:v>
                </c:pt>
                <c:pt idx="11228">
                  <c:v>222544,3438</c:v>
                </c:pt>
                <c:pt idx="11229">
                  <c:v>222544,3906</c:v>
                </c:pt>
                <c:pt idx="11230">
                  <c:v>222552,8125</c:v>
                </c:pt>
                <c:pt idx="11231">
                  <c:v>222606,2969</c:v>
                </c:pt>
                <c:pt idx="11232">
                  <c:v>222639,7188</c:v>
                </c:pt>
                <c:pt idx="11233">
                  <c:v>222639,9063</c:v>
                </c:pt>
                <c:pt idx="11234">
                  <c:v>222641,8906</c:v>
                </c:pt>
                <c:pt idx="11235">
                  <c:v>222671,1875</c:v>
                </c:pt>
                <c:pt idx="11236">
                  <c:v>222714,6563</c:v>
                </c:pt>
                <c:pt idx="11237">
                  <c:v>222714,6875</c:v>
                </c:pt>
                <c:pt idx="11238">
                  <c:v>222714,7188</c:v>
                </c:pt>
                <c:pt idx="11239">
                  <c:v>222714,8125</c:v>
                </c:pt>
                <c:pt idx="11240">
                  <c:v>222765,8438</c:v>
                </c:pt>
                <c:pt idx="11241">
                  <c:v>222765,8594</c:v>
                </c:pt>
                <c:pt idx="11242">
                  <c:v>222765,9063</c:v>
                </c:pt>
                <c:pt idx="11243">
                  <c:v>222772,9844</c:v>
                </c:pt>
                <c:pt idx="11244">
                  <c:v>222851,2656</c:v>
                </c:pt>
                <c:pt idx="11245">
                  <c:v>222851,625</c:v>
                </c:pt>
                <c:pt idx="11246">
                  <c:v>222908,3281</c:v>
                </c:pt>
                <c:pt idx="11247">
                  <c:v>222959,125</c:v>
                </c:pt>
                <c:pt idx="11248">
                  <c:v>222959,1563</c:v>
                </c:pt>
                <c:pt idx="11249">
                  <c:v>222959,6875</c:v>
                </c:pt>
                <c:pt idx="11250">
                  <c:v>222959,7344</c:v>
                </c:pt>
                <c:pt idx="11251">
                  <c:v>222959,7813</c:v>
                </c:pt>
                <c:pt idx="11252">
                  <c:v>223016,8594</c:v>
                </c:pt>
                <c:pt idx="11253">
                  <c:v>223050,8281</c:v>
                </c:pt>
                <c:pt idx="11254">
                  <c:v>223051</c:v>
                </c:pt>
                <c:pt idx="11255">
                  <c:v>223051,3906</c:v>
                </c:pt>
                <c:pt idx="11256">
                  <c:v>223104,0313</c:v>
                </c:pt>
                <c:pt idx="11257">
                  <c:v>223134,1875</c:v>
                </c:pt>
                <c:pt idx="11258">
                  <c:v>223134,2344</c:v>
                </c:pt>
                <c:pt idx="11259">
                  <c:v>223134,25</c:v>
                </c:pt>
                <c:pt idx="11260">
                  <c:v>223134,2969</c:v>
                </c:pt>
                <c:pt idx="11261">
                  <c:v>223134,7813</c:v>
                </c:pt>
                <c:pt idx="11262">
                  <c:v>223168,7031</c:v>
                </c:pt>
                <c:pt idx="11263">
                  <c:v>223198,7656</c:v>
                </c:pt>
                <c:pt idx="11264">
                  <c:v>223198,7969</c:v>
                </c:pt>
                <c:pt idx="11265">
                  <c:v>223199,5</c:v>
                </c:pt>
                <c:pt idx="11266">
                  <c:v>223221,5313</c:v>
                </c:pt>
                <c:pt idx="11267">
                  <c:v>223262,375</c:v>
                </c:pt>
                <c:pt idx="11268">
                  <c:v>223262,6719</c:v>
                </c:pt>
                <c:pt idx="11269">
                  <c:v>223339,625</c:v>
                </c:pt>
                <c:pt idx="11270">
                  <c:v>223378,6563</c:v>
                </c:pt>
                <c:pt idx="11271">
                  <c:v>223404,4844</c:v>
                </c:pt>
                <c:pt idx="11272">
                  <c:v>223404,7188</c:v>
                </c:pt>
                <c:pt idx="11273">
                  <c:v>223466,5938</c:v>
                </c:pt>
                <c:pt idx="11274">
                  <c:v>223570,2188</c:v>
                </c:pt>
                <c:pt idx="11275">
                  <c:v>223570,25</c:v>
                </c:pt>
                <c:pt idx="11276">
                  <c:v>223570,2813</c:v>
                </c:pt>
                <c:pt idx="11277">
                  <c:v>223570,2969</c:v>
                </c:pt>
                <c:pt idx="11278">
                  <c:v>223629,5938</c:v>
                </c:pt>
                <c:pt idx="11279">
                  <c:v>223629,625</c:v>
                </c:pt>
                <c:pt idx="11280">
                  <c:v>223629,6719</c:v>
                </c:pt>
                <c:pt idx="11281">
                  <c:v>223633,3438</c:v>
                </c:pt>
                <c:pt idx="11282">
                  <c:v>223672,6406</c:v>
                </c:pt>
                <c:pt idx="11283">
                  <c:v>223673,2031</c:v>
                </c:pt>
                <c:pt idx="11284">
                  <c:v>223673,2344</c:v>
                </c:pt>
                <c:pt idx="11285">
                  <c:v>223725,7031</c:v>
                </c:pt>
                <c:pt idx="11286">
                  <c:v>223725,7344</c:v>
                </c:pt>
                <c:pt idx="11287">
                  <c:v>223725,9063</c:v>
                </c:pt>
                <c:pt idx="11288">
                  <c:v>223754,25</c:v>
                </c:pt>
                <c:pt idx="11289">
                  <c:v>223754,2969</c:v>
                </c:pt>
                <c:pt idx="11290">
                  <c:v>223785,6719</c:v>
                </c:pt>
                <c:pt idx="11291">
                  <c:v>223810,875</c:v>
                </c:pt>
                <c:pt idx="11292">
                  <c:v>223811</c:v>
                </c:pt>
                <c:pt idx="11293">
                  <c:v>223875,9219</c:v>
                </c:pt>
                <c:pt idx="11294">
                  <c:v>223931,5781</c:v>
                </c:pt>
                <c:pt idx="11295">
                  <c:v>223931,625</c:v>
                </c:pt>
                <c:pt idx="11296">
                  <c:v>223931,9375</c:v>
                </c:pt>
                <c:pt idx="11297">
                  <c:v>223980,8438</c:v>
                </c:pt>
                <c:pt idx="11298">
                  <c:v>224079,6719</c:v>
                </c:pt>
                <c:pt idx="11299">
                  <c:v>224081,5469</c:v>
                </c:pt>
                <c:pt idx="11300">
                  <c:v>224109,3281</c:v>
                </c:pt>
                <c:pt idx="11301">
                  <c:v>224134,7969</c:v>
                </c:pt>
                <c:pt idx="11302">
                  <c:v>224139</c:v>
                </c:pt>
                <c:pt idx="11303">
                  <c:v>224145,3125</c:v>
                </c:pt>
                <c:pt idx="11304">
                  <c:v>224163,75</c:v>
                </c:pt>
                <c:pt idx="11305">
                  <c:v>224192,375</c:v>
                </c:pt>
                <c:pt idx="11306">
                  <c:v>224192,4375</c:v>
                </c:pt>
                <c:pt idx="11307">
                  <c:v>224217,4688</c:v>
                </c:pt>
                <c:pt idx="11308">
                  <c:v>224217,7969</c:v>
                </c:pt>
                <c:pt idx="11309">
                  <c:v>224218,3906</c:v>
                </c:pt>
                <c:pt idx="11310">
                  <c:v>224266,5156</c:v>
                </c:pt>
                <c:pt idx="11311">
                  <c:v>224266,7188</c:v>
                </c:pt>
                <c:pt idx="11312">
                  <c:v>224266,7969</c:v>
                </c:pt>
                <c:pt idx="11313">
                  <c:v>224266,8281</c:v>
                </c:pt>
                <c:pt idx="11314">
                  <c:v>224266,8594</c:v>
                </c:pt>
                <c:pt idx="11315">
                  <c:v>224299,2188</c:v>
                </c:pt>
                <c:pt idx="11316">
                  <c:v>224378,5938</c:v>
                </c:pt>
                <c:pt idx="11317">
                  <c:v>224378,6406</c:v>
                </c:pt>
                <c:pt idx="11318">
                  <c:v>224378,6719</c:v>
                </c:pt>
                <c:pt idx="11319">
                  <c:v>224378,7188</c:v>
                </c:pt>
                <c:pt idx="11320">
                  <c:v>224378,875</c:v>
                </c:pt>
                <c:pt idx="11321">
                  <c:v>224378,9063</c:v>
                </c:pt>
                <c:pt idx="11322">
                  <c:v>224431,9688</c:v>
                </c:pt>
                <c:pt idx="11323">
                  <c:v>224480,5156</c:v>
                </c:pt>
                <c:pt idx="11324">
                  <c:v>224480,6094</c:v>
                </c:pt>
                <c:pt idx="11325">
                  <c:v>224541,625</c:v>
                </c:pt>
                <c:pt idx="11326">
                  <c:v>224541,6875</c:v>
                </c:pt>
                <c:pt idx="11327">
                  <c:v>224544,5</c:v>
                </c:pt>
                <c:pt idx="11328">
                  <c:v>224557,6875</c:v>
                </c:pt>
                <c:pt idx="11329">
                  <c:v>224595,4063</c:v>
                </c:pt>
                <c:pt idx="11330">
                  <c:v>224657,4844</c:v>
                </c:pt>
                <c:pt idx="11331">
                  <c:v>224657,8594</c:v>
                </c:pt>
                <c:pt idx="11332">
                  <c:v>224689,2656</c:v>
                </c:pt>
                <c:pt idx="11333">
                  <c:v>224753,0156</c:v>
                </c:pt>
                <c:pt idx="11334">
                  <c:v>224753,125</c:v>
                </c:pt>
                <c:pt idx="11335">
                  <c:v>224812,4844</c:v>
                </c:pt>
                <c:pt idx="11336">
                  <c:v>224812,5156</c:v>
                </c:pt>
                <c:pt idx="11337">
                  <c:v>224847,4531</c:v>
                </c:pt>
                <c:pt idx="11338">
                  <c:v>224888,9063</c:v>
                </c:pt>
                <c:pt idx="11339">
                  <c:v>224888,9375</c:v>
                </c:pt>
                <c:pt idx="11340">
                  <c:v>224888,9844</c:v>
                </c:pt>
                <c:pt idx="11341">
                  <c:v>224889</c:v>
                </c:pt>
                <c:pt idx="11342">
                  <c:v>224894,3438</c:v>
                </c:pt>
                <c:pt idx="11343">
                  <c:v>224910,1406</c:v>
                </c:pt>
                <c:pt idx="11344">
                  <c:v>224945,0469</c:v>
                </c:pt>
                <c:pt idx="11345">
                  <c:v>224945,0938</c:v>
                </c:pt>
                <c:pt idx="11346">
                  <c:v>225004,4844</c:v>
                </c:pt>
                <c:pt idx="11347">
                  <c:v>225004,5313</c:v>
                </c:pt>
                <c:pt idx="11348">
                  <c:v>225004,5781</c:v>
                </c:pt>
                <c:pt idx="11349">
                  <c:v>225054,6875</c:v>
                </c:pt>
                <c:pt idx="11350">
                  <c:v>225054,7344</c:v>
                </c:pt>
                <c:pt idx="11351">
                  <c:v>225055,0156</c:v>
                </c:pt>
                <c:pt idx="11352">
                  <c:v>225055,0625</c:v>
                </c:pt>
                <c:pt idx="11353">
                  <c:v>225055,0781</c:v>
                </c:pt>
                <c:pt idx="11354">
                  <c:v>225055,0938</c:v>
                </c:pt>
                <c:pt idx="11355">
                  <c:v>225111,2344</c:v>
                </c:pt>
                <c:pt idx="11356">
                  <c:v>225121,6563</c:v>
                </c:pt>
                <c:pt idx="11357">
                  <c:v>225170,7656</c:v>
                </c:pt>
                <c:pt idx="11358">
                  <c:v>225170,8125</c:v>
                </c:pt>
                <c:pt idx="11359">
                  <c:v>225170,8281</c:v>
                </c:pt>
                <c:pt idx="11360">
                  <c:v>225173,4063</c:v>
                </c:pt>
                <c:pt idx="11361">
                  <c:v>225275,4219</c:v>
                </c:pt>
                <c:pt idx="11362">
                  <c:v>225275,7031</c:v>
                </c:pt>
                <c:pt idx="11363">
                  <c:v>225275,7344</c:v>
                </c:pt>
                <c:pt idx="11364">
                  <c:v>225281,7031</c:v>
                </c:pt>
                <c:pt idx="11365">
                  <c:v>225292,0781</c:v>
                </c:pt>
                <c:pt idx="11366">
                  <c:v>225325,1719</c:v>
                </c:pt>
                <c:pt idx="11367">
                  <c:v>225330,8125</c:v>
                </c:pt>
                <c:pt idx="11368">
                  <c:v>225333,0781</c:v>
                </c:pt>
                <c:pt idx="11369">
                  <c:v>225384,375</c:v>
                </c:pt>
                <c:pt idx="11370">
                  <c:v>225443,4219</c:v>
                </c:pt>
                <c:pt idx="11371">
                  <c:v>225443,4688</c:v>
                </c:pt>
                <c:pt idx="11372">
                  <c:v>225443,7813</c:v>
                </c:pt>
                <c:pt idx="11373">
                  <c:v>225453,6719</c:v>
                </c:pt>
                <c:pt idx="11374">
                  <c:v>225503,6094</c:v>
                </c:pt>
                <c:pt idx="11375">
                  <c:v>225503,6406</c:v>
                </c:pt>
                <c:pt idx="11376">
                  <c:v>225553,2344</c:v>
                </c:pt>
                <c:pt idx="11377">
                  <c:v>225553,4688</c:v>
                </c:pt>
                <c:pt idx="11378">
                  <c:v>225553,5156</c:v>
                </c:pt>
                <c:pt idx="11379">
                  <c:v>225553,5313</c:v>
                </c:pt>
                <c:pt idx="11380">
                  <c:v>225553,5625</c:v>
                </c:pt>
                <c:pt idx="11381">
                  <c:v>225591,5469</c:v>
                </c:pt>
                <c:pt idx="11382">
                  <c:v>225591,6406</c:v>
                </c:pt>
                <c:pt idx="11383">
                  <c:v>225627,3281</c:v>
                </c:pt>
                <c:pt idx="11384">
                  <c:v>225627,375</c:v>
                </c:pt>
                <c:pt idx="11385">
                  <c:v>225677,0938</c:v>
                </c:pt>
                <c:pt idx="11386">
                  <c:v>225677,1406</c:v>
                </c:pt>
                <c:pt idx="11387">
                  <c:v>225680,3125</c:v>
                </c:pt>
                <c:pt idx="11388">
                  <c:v>225681,1406</c:v>
                </c:pt>
                <c:pt idx="11389">
                  <c:v>225694,1094</c:v>
                </c:pt>
                <c:pt idx="11390">
                  <c:v>225743,1094</c:v>
                </c:pt>
                <c:pt idx="11391">
                  <c:v>225743,6094</c:v>
                </c:pt>
                <c:pt idx="11392">
                  <c:v>225769,0156</c:v>
                </c:pt>
                <c:pt idx="11393">
                  <c:v>225769,2031</c:v>
                </c:pt>
                <c:pt idx="11394">
                  <c:v>225769,2344</c:v>
                </c:pt>
                <c:pt idx="11395">
                  <c:v>225769,2656</c:v>
                </c:pt>
                <c:pt idx="11396">
                  <c:v>225827,5938</c:v>
                </c:pt>
                <c:pt idx="11397">
                  <c:v>225876,3906</c:v>
                </c:pt>
                <c:pt idx="11398">
                  <c:v>225876,5156</c:v>
                </c:pt>
                <c:pt idx="11399">
                  <c:v>225920,3906</c:v>
                </c:pt>
                <c:pt idx="11400">
                  <c:v>225920,4375</c:v>
                </c:pt>
                <c:pt idx="11401">
                  <c:v>225920,4531</c:v>
                </c:pt>
                <c:pt idx="11402">
                  <c:v>225934,3125</c:v>
                </c:pt>
                <c:pt idx="11403">
                  <c:v>225970,5469</c:v>
                </c:pt>
                <c:pt idx="11404">
                  <c:v>225970,5938</c:v>
                </c:pt>
                <c:pt idx="11405">
                  <c:v>225970,7188</c:v>
                </c:pt>
                <c:pt idx="11406">
                  <c:v>226029,5</c:v>
                </c:pt>
                <c:pt idx="11407">
                  <c:v>226029,7188</c:v>
                </c:pt>
                <c:pt idx="11408">
                  <c:v>226029,7656</c:v>
                </c:pt>
                <c:pt idx="11409">
                  <c:v>226085,6406</c:v>
                </c:pt>
                <c:pt idx="11410">
                  <c:v>226102,1406</c:v>
                </c:pt>
                <c:pt idx="11411">
                  <c:v>226144,1406</c:v>
                </c:pt>
                <c:pt idx="11412">
                  <c:v>226144,1875</c:v>
                </c:pt>
                <c:pt idx="11413">
                  <c:v>226177,1406</c:v>
                </c:pt>
                <c:pt idx="11414">
                  <c:v>226230,2656</c:v>
                </c:pt>
                <c:pt idx="11415">
                  <c:v>226230,5</c:v>
                </c:pt>
                <c:pt idx="11416">
                  <c:v>226244,875</c:v>
                </c:pt>
                <c:pt idx="11417">
                  <c:v>226291,25</c:v>
                </c:pt>
                <c:pt idx="11418">
                  <c:v>226291,2656</c:v>
                </c:pt>
                <c:pt idx="11419">
                  <c:v>226294,3281</c:v>
                </c:pt>
                <c:pt idx="11420">
                  <c:v>226384,875</c:v>
                </c:pt>
                <c:pt idx="11421">
                  <c:v>226384,8906</c:v>
                </c:pt>
                <c:pt idx="11422">
                  <c:v>226438,5469</c:v>
                </c:pt>
                <c:pt idx="11423">
                  <c:v>226438,7813</c:v>
                </c:pt>
                <c:pt idx="11424">
                  <c:v>226543,7969</c:v>
                </c:pt>
                <c:pt idx="11425">
                  <c:v>226543,8438</c:v>
                </c:pt>
                <c:pt idx="11426">
                  <c:v>226543,8594</c:v>
                </c:pt>
                <c:pt idx="11427">
                  <c:v>226544,0469</c:v>
                </c:pt>
                <c:pt idx="11428">
                  <c:v>226580,3438</c:v>
                </c:pt>
                <c:pt idx="11429">
                  <c:v>226638,7031</c:v>
                </c:pt>
                <c:pt idx="11430">
                  <c:v>226687,6875</c:v>
                </c:pt>
                <c:pt idx="11431">
                  <c:v>226687,7969</c:v>
                </c:pt>
                <c:pt idx="11432">
                  <c:v>226687,8125</c:v>
                </c:pt>
                <c:pt idx="11433">
                  <c:v>226740,6094</c:v>
                </c:pt>
                <c:pt idx="11434">
                  <c:v>226742,6563</c:v>
                </c:pt>
                <c:pt idx="11435">
                  <c:v>226784,7969</c:v>
                </c:pt>
                <c:pt idx="11436">
                  <c:v>226784,8281</c:v>
                </c:pt>
                <c:pt idx="11437">
                  <c:v>226847,6719</c:v>
                </c:pt>
                <c:pt idx="11438">
                  <c:v>226898,5625</c:v>
                </c:pt>
                <c:pt idx="11439">
                  <c:v>226953,5313</c:v>
                </c:pt>
                <c:pt idx="11440">
                  <c:v>226953,7344</c:v>
                </c:pt>
                <c:pt idx="11441">
                  <c:v>226953,7656</c:v>
                </c:pt>
                <c:pt idx="11442">
                  <c:v>226953,7969</c:v>
                </c:pt>
                <c:pt idx="11443">
                  <c:v>226971,3906</c:v>
                </c:pt>
                <c:pt idx="11444">
                  <c:v>227003,9375</c:v>
                </c:pt>
                <c:pt idx="11445">
                  <c:v>227054,375</c:v>
                </c:pt>
                <c:pt idx="11446">
                  <c:v>227054,3906</c:v>
                </c:pt>
                <c:pt idx="11447">
                  <c:v>227054,4375</c:v>
                </c:pt>
                <c:pt idx="11448">
                  <c:v>227054,4531</c:v>
                </c:pt>
                <c:pt idx="11449">
                  <c:v>227054,5469</c:v>
                </c:pt>
                <c:pt idx="11450">
                  <c:v>227105,3125</c:v>
                </c:pt>
                <c:pt idx="11451">
                  <c:v>227136,7344</c:v>
                </c:pt>
                <c:pt idx="11452">
                  <c:v>227161,5781</c:v>
                </c:pt>
                <c:pt idx="11453">
                  <c:v>227161,6563</c:v>
                </c:pt>
                <c:pt idx="11454">
                  <c:v>227181,7656</c:v>
                </c:pt>
                <c:pt idx="11455">
                  <c:v>227186,9844</c:v>
                </c:pt>
                <c:pt idx="11456">
                  <c:v>227187,6094</c:v>
                </c:pt>
                <c:pt idx="11457">
                  <c:v>227187,8906</c:v>
                </c:pt>
                <c:pt idx="11458">
                  <c:v>227217,5625</c:v>
                </c:pt>
                <c:pt idx="11459">
                  <c:v>227242,7656</c:v>
                </c:pt>
                <c:pt idx="11460">
                  <c:v>227278,4531</c:v>
                </c:pt>
                <c:pt idx="11461">
                  <c:v>227330,1563</c:v>
                </c:pt>
                <c:pt idx="11462">
                  <c:v>227330,1719</c:v>
                </c:pt>
                <c:pt idx="11463">
                  <c:v>227330,2188</c:v>
                </c:pt>
                <c:pt idx="11464">
                  <c:v>227330,2344</c:v>
                </c:pt>
                <c:pt idx="11465">
                  <c:v>227379,0625</c:v>
                </c:pt>
                <c:pt idx="11466">
                  <c:v>227403,1563</c:v>
                </c:pt>
                <c:pt idx="11467">
                  <c:v>227436,2969</c:v>
                </c:pt>
                <c:pt idx="11468">
                  <c:v>227436,3438</c:v>
                </c:pt>
                <c:pt idx="11469">
                  <c:v>227436,375</c:v>
                </c:pt>
                <c:pt idx="11470">
                  <c:v>227436,5938</c:v>
                </c:pt>
                <c:pt idx="11471">
                  <c:v>227475,7969</c:v>
                </c:pt>
                <c:pt idx="11472">
                  <c:v>227535,1406</c:v>
                </c:pt>
                <c:pt idx="11473">
                  <c:v>227583,5313</c:v>
                </c:pt>
                <c:pt idx="11474">
                  <c:v>227583,5781</c:v>
                </c:pt>
                <c:pt idx="11475">
                  <c:v>227583,8125</c:v>
                </c:pt>
                <c:pt idx="11476">
                  <c:v>227583,8594</c:v>
                </c:pt>
                <c:pt idx="11477">
                  <c:v>227583,875</c:v>
                </c:pt>
                <c:pt idx="11478">
                  <c:v>227601,8438</c:v>
                </c:pt>
                <c:pt idx="11479">
                  <c:v>227601,8438</c:v>
                </c:pt>
                <c:pt idx="11480">
                  <c:v>227643,1719</c:v>
                </c:pt>
                <c:pt idx="11481">
                  <c:v>227643,1875</c:v>
                </c:pt>
                <c:pt idx="11482">
                  <c:v>227643,4063</c:v>
                </c:pt>
                <c:pt idx="11483">
                  <c:v>227692,4844</c:v>
                </c:pt>
                <c:pt idx="11484">
                  <c:v>227692,5313</c:v>
                </c:pt>
                <c:pt idx="11485">
                  <c:v>227692,5469</c:v>
                </c:pt>
                <c:pt idx="11486">
                  <c:v>227692,7344</c:v>
                </c:pt>
                <c:pt idx="11487">
                  <c:v>227765,125</c:v>
                </c:pt>
                <c:pt idx="11488">
                  <c:v>227765,3281</c:v>
                </c:pt>
                <c:pt idx="11489">
                  <c:v>227809,6406</c:v>
                </c:pt>
                <c:pt idx="11490">
                  <c:v>227809,6875</c:v>
                </c:pt>
                <c:pt idx="11491">
                  <c:v>227826,5938</c:v>
                </c:pt>
                <c:pt idx="11492">
                  <c:v>227878,4688</c:v>
                </c:pt>
                <c:pt idx="11493">
                  <c:v>227878,5</c:v>
                </c:pt>
                <c:pt idx="11494">
                  <c:v>227878,9063</c:v>
                </c:pt>
                <c:pt idx="11495">
                  <c:v>227917,7031</c:v>
                </c:pt>
                <c:pt idx="11496">
                  <c:v>227974,0625</c:v>
                </c:pt>
                <c:pt idx="11497">
                  <c:v>227974,0938</c:v>
                </c:pt>
                <c:pt idx="11498">
                  <c:v>228003,1563</c:v>
                </c:pt>
                <c:pt idx="11499">
                  <c:v>228008,6094</c:v>
                </c:pt>
                <c:pt idx="11500">
                  <c:v>228009,3125</c:v>
                </c:pt>
                <c:pt idx="11501">
                  <c:v>228024,0625</c:v>
                </c:pt>
                <c:pt idx="11502">
                  <c:v>228074,7344</c:v>
                </c:pt>
                <c:pt idx="11503">
                  <c:v>228124,7969</c:v>
                </c:pt>
                <c:pt idx="11504">
                  <c:v>228124,9063</c:v>
                </c:pt>
                <c:pt idx="11505">
                  <c:v>228124,9219</c:v>
                </c:pt>
                <c:pt idx="11506">
                  <c:v>228182,1875</c:v>
                </c:pt>
                <c:pt idx="11507">
                  <c:v>228227,5625</c:v>
                </c:pt>
                <c:pt idx="11508">
                  <c:v>228227,5938</c:v>
                </c:pt>
                <c:pt idx="11509">
                  <c:v>228227,625</c:v>
                </c:pt>
                <c:pt idx="11510">
                  <c:v>228227,8438</c:v>
                </c:pt>
                <c:pt idx="11511">
                  <c:v>228227,8906</c:v>
                </c:pt>
                <c:pt idx="11512">
                  <c:v>228257,375</c:v>
                </c:pt>
                <c:pt idx="11513">
                  <c:v>228283,375</c:v>
                </c:pt>
                <c:pt idx="11514">
                  <c:v>228283,4063</c:v>
                </c:pt>
                <c:pt idx="11515">
                  <c:v>228283,4219</c:v>
                </c:pt>
                <c:pt idx="11516">
                  <c:v>228283,4375</c:v>
                </c:pt>
                <c:pt idx="11517">
                  <c:v>228332,8594</c:v>
                </c:pt>
                <c:pt idx="11518">
                  <c:v>228332,875</c:v>
                </c:pt>
                <c:pt idx="11519">
                  <c:v>228334,9063</c:v>
                </c:pt>
                <c:pt idx="11520">
                  <c:v>228364,625</c:v>
                </c:pt>
                <c:pt idx="11521">
                  <c:v>228390,1406</c:v>
                </c:pt>
                <c:pt idx="11522">
                  <c:v>228390,5313</c:v>
                </c:pt>
                <c:pt idx="11523">
                  <c:v>228425,1094</c:v>
                </c:pt>
                <c:pt idx="11524">
                  <c:v>228425,1719</c:v>
                </c:pt>
                <c:pt idx="11525">
                  <c:v>228425,1875</c:v>
                </c:pt>
                <c:pt idx="11526">
                  <c:v>228458,6406</c:v>
                </c:pt>
                <c:pt idx="11527">
                  <c:v>228484,0938</c:v>
                </c:pt>
                <c:pt idx="11528">
                  <c:v>228484,2813</c:v>
                </c:pt>
                <c:pt idx="11529">
                  <c:v>228494,6719</c:v>
                </c:pt>
                <c:pt idx="11530">
                  <c:v>228533,7031</c:v>
                </c:pt>
                <c:pt idx="11531">
                  <c:v>228550,5156</c:v>
                </c:pt>
                <c:pt idx="11532">
                  <c:v>228564,4375</c:v>
                </c:pt>
                <c:pt idx="11533">
                  <c:v>228592,1719</c:v>
                </c:pt>
                <c:pt idx="11534">
                  <c:v>228592,2188</c:v>
                </c:pt>
                <c:pt idx="11535">
                  <c:v>228631,7969</c:v>
                </c:pt>
                <c:pt idx="11536">
                  <c:v>228633,75</c:v>
                </c:pt>
                <c:pt idx="11537">
                  <c:v>228692,4531</c:v>
                </c:pt>
                <c:pt idx="11538">
                  <c:v>228743,0938</c:v>
                </c:pt>
                <c:pt idx="11539">
                  <c:v>228743,1719</c:v>
                </c:pt>
                <c:pt idx="11540">
                  <c:v>228743,2188</c:v>
                </c:pt>
                <c:pt idx="11541">
                  <c:v>228743,4063</c:v>
                </c:pt>
                <c:pt idx="11542">
                  <c:v>228743,4531</c:v>
                </c:pt>
                <c:pt idx="11543">
                  <c:v>228800,2813</c:v>
                </c:pt>
                <c:pt idx="11544">
                  <c:v>228800,3438</c:v>
                </c:pt>
                <c:pt idx="11545">
                  <c:v>228800,5</c:v>
                </c:pt>
                <c:pt idx="11546">
                  <c:v>228833,5313</c:v>
                </c:pt>
                <c:pt idx="11547">
                  <c:v>228833,5781</c:v>
                </c:pt>
                <c:pt idx="11548">
                  <c:v>228833,5938</c:v>
                </c:pt>
                <c:pt idx="11549">
                  <c:v>228896,7344</c:v>
                </c:pt>
                <c:pt idx="11550">
                  <c:v>228896,7969</c:v>
                </c:pt>
                <c:pt idx="11551">
                  <c:v>228987,4063</c:v>
                </c:pt>
                <c:pt idx="11552">
                  <c:v>229034,7031</c:v>
                </c:pt>
                <c:pt idx="11553">
                  <c:v>229034,75</c:v>
                </c:pt>
                <c:pt idx="11554">
                  <c:v>229034,7656</c:v>
                </c:pt>
                <c:pt idx="11555">
                  <c:v>229036,4688</c:v>
                </c:pt>
                <c:pt idx="11556">
                  <c:v>229039,125</c:v>
                </c:pt>
                <c:pt idx="11557">
                  <c:v>229065,7188</c:v>
                </c:pt>
                <c:pt idx="11558">
                  <c:v>229092,5625</c:v>
                </c:pt>
                <c:pt idx="11559">
                  <c:v>229092,5938</c:v>
                </c:pt>
                <c:pt idx="11560">
                  <c:v>229146,4063</c:v>
                </c:pt>
                <c:pt idx="11561">
                  <c:v>229147,0938</c:v>
                </c:pt>
                <c:pt idx="11562">
                  <c:v>229183,9063</c:v>
                </c:pt>
                <c:pt idx="11563">
                  <c:v>229184,75</c:v>
                </c:pt>
                <c:pt idx="11564">
                  <c:v>229203,3125</c:v>
                </c:pt>
                <c:pt idx="11565">
                  <c:v>229236,3281</c:v>
                </c:pt>
                <c:pt idx="11566">
                  <c:v>229246,4063</c:v>
                </c:pt>
                <c:pt idx="11567">
                  <c:v>229246,6406</c:v>
                </c:pt>
                <c:pt idx="11568">
                  <c:v>229247,2656</c:v>
                </c:pt>
                <c:pt idx="11569">
                  <c:v>229331,5</c:v>
                </c:pt>
                <c:pt idx="11570">
                  <c:v>229331,5469</c:v>
                </c:pt>
                <c:pt idx="11571">
                  <c:v>229370,8281</c:v>
                </c:pt>
                <c:pt idx="11572">
                  <c:v>229370,8438</c:v>
                </c:pt>
                <c:pt idx="11573">
                  <c:v>229370,875</c:v>
                </c:pt>
                <c:pt idx="11574">
                  <c:v>229428,4531</c:v>
                </c:pt>
                <c:pt idx="11575">
                  <c:v>229428,5</c:v>
                </c:pt>
                <c:pt idx="11576">
                  <c:v>229454,8281</c:v>
                </c:pt>
                <c:pt idx="11577">
                  <c:v>229455</c:v>
                </c:pt>
                <c:pt idx="11578">
                  <c:v>229455,0156</c:v>
                </c:pt>
                <c:pt idx="11579">
                  <c:v>229457,2188</c:v>
                </c:pt>
                <c:pt idx="11580">
                  <c:v>229526,3438</c:v>
                </c:pt>
                <c:pt idx="11581">
                  <c:v>229526,3906</c:v>
                </c:pt>
                <c:pt idx="11582">
                  <c:v>229575,1563</c:v>
                </c:pt>
                <c:pt idx="11583">
                  <c:v>229577,0625</c:v>
                </c:pt>
                <c:pt idx="11584">
                  <c:v>229621,4219</c:v>
                </c:pt>
                <c:pt idx="11585">
                  <c:v>229629,0469</c:v>
                </c:pt>
                <c:pt idx="11586">
                  <c:v>229633,2344</c:v>
                </c:pt>
                <c:pt idx="11587">
                  <c:v>229666,5469</c:v>
                </c:pt>
                <c:pt idx="11588">
                  <c:v>229668,3125</c:v>
                </c:pt>
                <c:pt idx="11589">
                  <c:v>229722,8281</c:v>
                </c:pt>
                <c:pt idx="11590">
                  <c:v>229722,875</c:v>
                </c:pt>
                <c:pt idx="11591">
                  <c:v>229771,5313</c:v>
                </c:pt>
                <c:pt idx="11592">
                  <c:v>229771,6563</c:v>
                </c:pt>
                <c:pt idx="11593">
                  <c:v>229825,7813</c:v>
                </c:pt>
                <c:pt idx="11594">
                  <c:v>229864,1875</c:v>
                </c:pt>
                <c:pt idx="11595">
                  <c:v>229864,2344</c:v>
                </c:pt>
                <c:pt idx="11596">
                  <c:v>229864,4531</c:v>
                </c:pt>
                <c:pt idx="11597">
                  <c:v>229864,4688</c:v>
                </c:pt>
                <c:pt idx="11598">
                  <c:v>229864,7969</c:v>
                </c:pt>
                <c:pt idx="11599">
                  <c:v>229966,9531</c:v>
                </c:pt>
                <c:pt idx="11600">
                  <c:v>229966,9844</c:v>
                </c:pt>
                <c:pt idx="11601">
                  <c:v>229967,6719</c:v>
                </c:pt>
                <c:pt idx="11602">
                  <c:v>229967,7031</c:v>
                </c:pt>
                <c:pt idx="11603">
                  <c:v>229967,875</c:v>
                </c:pt>
                <c:pt idx="11604">
                  <c:v>229981,7656</c:v>
                </c:pt>
                <c:pt idx="11605">
                  <c:v>230031,1563</c:v>
                </c:pt>
                <c:pt idx="11606">
                  <c:v>230031,1875</c:v>
                </c:pt>
                <c:pt idx="11607">
                  <c:v>230066,5</c:v>
                </c:pt>
                <c:pt idx="11608">
                  <c:v>230066,5313</c:v>
                </c:pt>
                <c:pt idx="11609">
                  <c:v>230066,6875</c:v>
                </c:pt>
                <c:pt idx="11610">
                  <c:v>230066,875</c:v>
                </c:pt>
                <c:pt idx="11611">
                  <c:v>230066,9219</c:v>
                </c:pt>
                <c:pt idx="11612">
                  <c:v>230066,9375</c:v>
                </c:pt>
                <c:pt idx="11613">
                  <c:v>230068,4688</c:v>
                </c:pt>
                <c:pt idx="11614">
                  <c:v>230179,7969</c:v>
                </c:pt>
                <c:pt idx="11615">
                  <c:v>230179,8594</c:v>
                </c:pt>
                <c:pt idx="11616">
                  <c:v>230237,2344</c:v>
                </c:pt>
                <c:pt idx="11617">
                  <c:v>230237,2813</c:v>
                </c:pt>
                <c:pt idx="11618">
                  <c:v>230237,2969</c:v>
                </c:pt>
                <c:pt idx="11619">
                  <c:v>230268,9844</c:v>
                </c:pt>
                <c:pt idx="11620">
                  <c:v>230269,2031</c:v>
                </c:pt>
                <c:pt idx="11621">
                  <c:v>230308,0781</c:v>
                </c:pt>
                <c:pt idx="11622">
                  <c:v>230322,0938</c:v>
                </c:pt>
                <c:pt idx="11623">
                  <c:v>230398,9219</c:v>
                </c:pt>
                <c:pt idx="11624">
                  <c:v>230398,9688</c:v>
                </c:pt>
                <c:pt idx="11625">
                  <c:v>230399,0156</c:v>
                </c:pt>
                <c:pt idx="11626">
                  <c:v>230399,0313</c:v>
                </c:pt>
                <c:pt idx="11627">
                  <c:v>230399,0469</c:v>
                </c:pt>
                <c:pt idx="11628">
                  <c:v>230456,6563</c:v>
                </c:pt>
                <c:pt idx="11629">
                  <c:v>230510,7031</c:v>
                </c:pt>
                <c:pt idx="11630">
                  <c:v>230510,9063</c:v>
                </c:pt>
                <c:pt idx="11631">
                  <c:v>230587,4688</c:v>
                </c:pt>
                <c:pt idx="11632">
                  <c:v>230587,9219</c:v>
                </c:pt>
                <c:pt idx="11633">
                  <c:v>230588,0781</c:v>
                </c:pt>
                <c:pt idx="11634">
                  <c:v>230588,125</c:v>
                </c:pt>
                <c:pt idx="11635">
                  <c:v>230588,1406</c:v>
                </c:pt>
                <c:pt idx="11636">
                  <c:v>230589,6563</c:v>
                </c:pt>
                <c:pt idx="11637">
                  <c:v>230641,8125</c:v>
                </c:pt>
                <c:pt idx="11638">
                  <c:v>230641,8594</c:v>
                </c:pt>
                <c:pt idx="11639">
                  <c:v>230684,0469</c:v>
                </c:pt>
                <c:pt idx="11640">
                  <c:v>230684,0781</c:v>
                </c:pt>
                <c:pt idx="11641">
                  <c:v>230686,0313</c:v>
                </c:pt>
                <c:pt idx="11642">
                  <c:v>230692,3438</c:v>
                </c:pt>
                <c:pt idx="11643">
                  <c:v>230709,375</c:v>
                </c:pt>
                <c:pt idx="11644">
                  <c:v>230710,7344</c:v>
                </c:pt>
                <c:pt idx="11645">
                  <c:v>230737,2656</c:v>
                </c:pt>
                <c:pt idx="11646">
                  <c:v>230740,6875</c:v>
                </c:pt>
                <c:pt idx="11647">
                  <c:v>230824</c:v>
                </c:pt>
                <c:pt idx="11648">
                  <c:v>230872,7656</c:v>
                </c:pt>
                <c:pt idx="11649">
                  <c:v>230872,7813</c:v>
                </c:pt>
                <c:pt idx="11650">
                  <c:v>230872,8281</c:v>
                </c:pt>
                <c:pt idx="11651">
                  <c:v>230931,0938</c:v>
                </c:pt>
                <c:pt idx="11652">
                  <c:v>230931,3281</c:v>
                </c:pt>
                <c:pt idx="11653">
                  <c:v>230980,1094</c:v>
                </c:pt>
                <c:pt idx="11654">
                  <c:v>230980,1406</c:v>
                </c:pt>
                <c:pt idx="11655">
                  <c:v>231032,2188</c:v>
                </c:pt>
                <c:pt idx="11656">
                  <c:v>231032,25</c:v>
                </c:pt>
                <c:pt idx="11657">
                  <c:v>231032,2813</c:v>
                </c:pt>
                <c:pt idx="11658">
                  <c:v>231079,5313</c:v>
                </c:pt>
                <c:pt idx="11659">
                  <c:v>231079,5625</c:v>
                </c:pt>
                <c:pt idx="11660">
                  <c:v>231081</c:v>
                </c:pt>
                <c:pt idx="11661">
                  <c:v>231081,0313</c:v>
                </c:pt>
                <c:pt idx="11662">
                  <c:v>231091,4844</c:v>
                </c:pt>
                <c:pt idx="11663">
                  <c:v>231096,125</c:v>
                </c:pt>
                <c:pt idx="11664">
                  <c:v>231140,6563</c:v>
                </c:pt>
                <c:pt idx="11665">
                  <c:v>231157,2969</c:v>
                </c:pt>
                <c:pt idx="11666">
                  <c:v>231157,3125</c:v>
                </c:pt>
                <c:pt idx="11667">
                  <c:v>231157,3281</c:v>
                </c:pt>
                <c:pt idx="11668">
                  <c:v>231190,9375</c:v>
                </c:pt>
                <c:pt idx="11669">
                  <c:v>231209,0313</c:v>
                </c:pt>
                <c:pt idx="11670">
                  <c:v>231227,0625</c:v>
                </c:pt>
                <c:pt idx="11671">
                  <c:v>231255,5938</c:v>
                </c:pt>
                <c:pt idx="11672">
                  <c:v>231255,6406</c:v>
                </c:pt>
                <c:pt idx="11673">
                  <c:v>231294,8906</c:v>
                </c:pt>
                <c:pt idx="11674">
                  <c:v>231295,125</c:v>
                </c:pt>
                <c:pt idx="11675">
                  <c:v>231352,8125</c:v>
                </c:pt>
                <c:pt idx="11676">
                  <c:v>231403,2813</c:v>
                </c:pt>
                <c:pt idx="11677">
                  <c:v>231403,3125</c:v>
                </c:pt>
                <c:pt idx="11678">
                  <c:v>231403,3594</c:v>
                </c:pt>
                <c:pt idx="11679">
                  <c:v>231403,5469</c:v>
                </c:pt>
                <c:pt idx="11680">
                  <c:v>231432,1875</c:v>
                </c:pt>
                <c:pt idx="11681">
                  <c:v>231434,5625</c:v>
                </c:pt>
                <c:pt idx="11682">
                  <c:v>231552,1719</c:v>
                </c:pt>
                <c:pt idx="11683">
                  <c:v>231552,375</c:v>
                </c:pt>
                <c:pt idx="11684">
                  <c:v>231552,4219</c:v>
                </c:pt>
                <c:pt idx="11685">
                  <c:v>231601,2188</c:v>
                </c:pt>
                <c:pt idx="11686">
                  <c:v>231602,4688</c:v>
                </c:pt>
                <c:pt idx="11687">
                  <c:v>231691,9063</c:v>
                </c:pt>
                <c:pt idx="11688">
                  <c:v>231692,0625</c:v>
                </c:pt>
                <c:pt idx="11689">
                  <c:v>231692,0938</c:v>
                </c:pt>
                <c:pt idx="11690">
                  <c:v>231692,125</c:v>
                </c:pt>
                <c:pt idx="11691">
                  <c:v>231693,2813</c:v>
                </c:pt>
                <c:pt idx="11692">
                  <c:v>231694,7344</c:v>
                </c:pt>
                <c:pt idx="11693">
                  <c:v>231746,7031</c:v>
                </c:pt>
                <c:pt idx="11694">
                  <c:v>231795,9531</c:v>
                </c:pt>
                <c:pt idx="11695">
                  <c:v>231796</c:v>
                </c:pt>
                <c:pt idx="11696">
                  <c:v>231796,0156</c:v>
                </c:pt>
                <c:pt idx="11697">
                  <c:v>231796,5156</c:v>
                </c:pt>
                <c:pt idx="11698">
                  <c:v>231850,0156</c:v>
                </c:pt>
                <c:pt idx="11699">
                  <c:v>231850,0625</c:v>
                </c:pt>
                <c:pt idx="11700">
                  <c:v>231889,2656</c:v>
                </c:pt>
                <c:pt idx="11701">
                  <c:v>231889,5156</c:v>
                </c:pt>
                <c:pt idx="11702">
                  <c:v>231892,5938</c:v>
                </c:pt>
                <c:pt idx="11703">
                  <c:v>231896,5469</c:v>
                </c:pt>
                <c:pt idx="11704">
                  <c:v>231948,6094</c:v>
                </c:pt>
                <c:pt idx="11705">
                  <c:v>231948,6875</c:v>
                </c:pt>
                <c:pt idx="11706">
                  <c:v>231948,875</c:v>
                </c:pt>
                <c:pt idx="11707">
                  <c:v>231999,2969</c:v>
                </c:pt>
                <c:pt idx="11708">
                  <c:v>231999,4375</c:v>
                </c:pt>
                <c:pt idx="11709">
                  <c:v>232002,1719</c:v>
                </c:pt>
                <c:pt idx="11710">
                  <c:v>232087,8281</c:v>
                </c:pt>
                <c:pt idx="11711">
                  <c:v>232087,875</c:v>
                </c:pt>
                <c:pt idx="11712">
                  <c:v>232087,8906</c:v>
                </c:pt>
                <c:pt idx="11713">
                  <c:v>232088,0313</c:v>
                </c:pt>
                <c:pt idx="11714">
                  <c:v>232089,3125</c:v>
                </c:pt>
                <c:pt idx="11715">
                  <c:v>232143,3281</c:v>
                </c:pt>
                <c:pt idx="11716">
                  <c:v>232192,4844</c:v>
                </c:pt>
                <c:pt idx="11717">
                  <c:v>232192,5156</c:v>
                </c:pt>
                <c:pt idx="11718">
                  <c:v>232192,5469</c:v>
                </c:pt>
                <c:pt idx="11719">
                  <c:v>232251,0313</c:v>
                </c:pt>
                <c:pt idx="11720">
                  <c:v>232251,0781</c:v>
                </c:pt>
                <c:pt idx="11721">
                  <c:v>232251,0938</c:v>
                </c:pt>
                <c:pt idx="11722">
                  <c:v>232252,2813</c:v>
                </c:pt>
                <c:pt idx="11723">
                  <c:v>232262,3438</c:v>
                </c:pt>
                <c:pt idx="11724">
                  <c:v>232290,8594</c:v>
                </c:pt>
                <c:pt idx="11725">
                  <c:v>232314,4219</c:v>
                </c:pt>
                <c:pt idx="11726">
                  <c:v>232358,1875</c:v>
                </c:pt>
                <c:pt idx="11727">
                  <c:v>232408,9219</c:v>
                </c:pt>
                <c:pt idx="11728">
                  <c:v>232408,9688</c:v>
                </c:pt>
                <c:pt idx="11729">
                  <c:v>232470,5156</c:v>
                </c:pt>
                <c:pt idx="11730">
                  <c:v>232470,5625</c:v>
                </c:pt>
                <c:pt idx="11731">
                  <c:v>232470,5781</c:v>
                </c:pt>
                <c:pt idx="11732">
                  <c:v>232470,7344</c:v>
                </c:pt>
                <c:pt idx="11733">
                  <c:v>232470,7656</c:v>
                </c:pt>
                <c:pt idx="11734">
                  <c:v>232470,7813</c:v>
                </c:pt>
                <c:pt idx="11735">
                  <c:v>232470,8281</c:v>
                </c:pt>
                <c:pt idx="11736">
                  <c:v>232555,1875</c:v>
                </c:pt>
                <c:pt idx="11737">
                  <c:v>232555,2188</c:v>
                </c:pt>
                <c:pt idx="11738">
                  <c:v>232555,25</c:v>
                </c:pt>
                <c:pt idx="11739">
                  <c:v>232555,4375</c:v>
                </c:pt>
                <c:pt idx="11740">
                  <c:v>232608,1563</c:v>
                </c:pt>
                <c:pt idx="11741">
                  <c:v>232608,4375</c:v>
                </c:pt>
                <c:pt idx="11742">
                  <c:v>232638,2188</c:v>
                </c:pt>
                <c:pt idx="11743">
                  <c:v>232663,5313</c:v>
                </c:pt>
                <c:pt idx="11744">
                  <c:v>232664,8594</c:v>
                </c:pt>
                <c:pt idx="11745">
                  <c:v>232695,5156</c:v>
                </c:pt>
                <c:pt idx="11746">
                  <c:v>232703,4063</c:v>
                </c:pt>
                <c:pt idx="11747">
                  <c:v>232743,9688</c:v>
                </c:pt>
                <c:pt idx="11748">
                  <c:v>232768,8594</c:v>
                </c:pt>
                <c:pt idx="11749">
                  <c:v>232769,1875</c:v>
                </c:pt>
                <c:pt idx="11750">
                  <c:v>232788,1563</c:v>
                </c:pt>
                <c:pt idx="11751">
                  <c:v>232793,5781</c:v>
                </c:pt>
                <c:pt idx="11752">
                  <c:v>232820,2656</c:v>
                </c:pt>
                <c:pt idx="11753">
                  <c:v>232845,3906</c:v>
                </c:pt>
                <c:pt idx="11754">
                  <c:v>232845,7656</c:v>
                </c:pt>
                <c:pt idx="11755">
                  <c:v>232894,5625</c:v>
                </c:pt>
                <c:pt idx="11756">
                  <c:v>232894,7344</c:v>
                </c:pt>
                <c:pt idx="11757">
                  <c:v>232894,7656</c:v>
                </c:pt>
                <c:pt idx="11758">
                  <c:v>232970,6563</c:v>
                </c:pt>
                <c:pt idx="11759">
                  <c:v>233028,8594</c:v>
                </c:pt>
                <c:pt idx="11760">
                  <c:v>233029,1563</c:v>
                </c:pt>
                <c:pt idx="11761">
                  <c:v>233029,1719</c:v>
                </c:pt>
                <c:pt idx="11762">
                  <c:v>233029,3281</c:v>
                </c:pt>
                <c:pt idx="11763">
                  <c:v>233080,4844</c:v>
                </c:pt>
                <c:pt idx="11764">
                  <c:v>233088,3906</c:v>
                </c:pt>
                <c:pt idx="11765">
                  <c:v>233132,0781</c:v>
                </c:pt>
                <c:pt idx="11766">
                  <c:v>233135,5625</c:v>
                </c:pt>
                <c:pt idx="11767">
                  <c:v>233192,1563</c:v>
                </c:pt>
                <c:pt idx="11768">
                  <c:v>233193,7031</c:v>
                </c:pt>
                <c:pt idx="11769">
                  <c:v>233243,8125</c:v>
                </c:pt>
                <c:pt idx="11770">
                  <c:v>233274,6094</c:v>
                </c:pt>
                <c:pt idx="11771">
                  <c:v>233338,6875</c:v>
                </c:pt>
                <c:pt idx="11772">
                  <c:v>233354,7344</c:v>
                </c:pt>
                <c:pt idx="11773">
                  <c:v>233391,875</c:v>
                </c:pt>
                <c:pt idx="11774">
                  <c:v>233415,625</c:v>
                </c:pt>
                <c:pt idx="11775">
                  <c:v>233422,6094</c:v>
                </c:pt>
                <c:pt idx="11776">
                  <c:v>233472,6719</c:v>
                </c:pt>
                <c:pt idx="11777">
                  <c:v>233472,6875</c:v>
                </c:pt>
                <c:pt idx="11778">
                  <c:v>233521,7656</c:v>
                </c:pt>
                <c:pt idx="11779">
                  <c:v>233521,7813</c:v>
                </c:pt>
                <c:pt idx="11780">
                  <c:v>233521,8125</c:v>
                </c:pt>
                <c:pt idx="11781">
                  <c:v>233521,8438</c:v>
                </c:pt>
                <c:pt idx="11782">
                  <c:v>233521,875</c:v>
                </c:pt>
                <c:pt idx="11783">
                  <c:v>233521,9688</c:v>
                </c:pt>
                <c:pt idx="11784">
                  <c:v>233522,2031</c:v>
                </c:pt>
                <c:pt idx="11785">
                  <c:v>233522,25</c:v>
                </c:pt>
                <c:pt idx="11786">
                  <c:v>233581,8125</c:v>
                </c:pt>
                <c:pt idx="11787">
                  <c:v>233581,8594</c:v>
                </c:pt>
                <c:pt idx="11788">
                  <c:v>233631,7188</c:v>
                </c:pt>
                <c:pt idx="11789">
                  <c:v>233631,8906</c:v>
                </c:pt>
                <c:pt idx="11790">
                  <c:v>233631,9219</c:v>
                </c:pt>
                <c:pt idx="11791">
                  <c:v>233681,0625</c:v>
                </c:pt>
                <c:pt idx="11792">
                  <c:v>233681,1094</c:v>
                </c:pt>
                <c:pt idx="11793">
                  <c:v>233681,125</c:v>
                </c:pt>
                <c:pt idx="11794">
                  <c:v>233681,1563</c:v>
                </c:pt>
                <c:pt idx="11795">
                  <c:v>233681,1875</c:v>
                </c:pt>
                <c:pt idx="11796">
                  <c:v>233737,875</c:v>
                </c:pt>
                <c:pt idx="11797">
                  <c:v>233737,9688</c:v>
                </c:pt>
                <c:pt idx="11798">
                  <c:v>233751,5625</c:v>
                </c:pt>
                <c:pt idx="11799">
                  <c:v>233795,4219</c:v>
                </c:pt>
                <c:pt idx="11800">
                  <c:v>233795,5469</c:v>
                </c:pt>
                <c:pt idx="11801">
                  <c:v>233844,1875</c:v>
                </c:pt>
                <c:pt idx="11802">
                  <c:v>233844,2188</c:v>
                </c:pt>
                <c:pt idx="11803">
                  <c:v>233844,5156</c:v>
                </c:pt>
                <c:pt idx="11804">
                  <c:v>233844,5781</c:v>
                </c:pt>
                <c:pt idx="11805">
                  <c:v>233848,5156</c:v>
                </c:pt>
                <c:pt idx="11806">
                  <c:v>233858,9688</c:v>
                </c:pt>
                <c:pt idx="11807">
                  <c:v>233888,0625</c:v>
                </c:pt>
                <c:pt idx="11808">
                  <c:v>233909,5313</c:v>
                </c:pt>
                <c:pt idx="11809">
                  <c:v>233909,6406</c:v>
                </c:pt>
                <c:pt idx="11810">
                  <c:v>233909,7188</c:v>
                </c:pt>
                <c:pt idx="11811">
                  <c:v>233910</c:v>
                </c:pt>
                <c:pt idx="11812">
                  <c:v>233949,8125</c:v>
                </c:pt>
                <c:pt idx="11813">
                  <c:v>233949,8438</c:v>
                </c:pt>
                <c:pt idx="11814">
                  <c:v>234013,1719</c:v>
                </c:pt>
                <c:pt idx="11815">
                  <c:v>234013,2188</c:v>
                </c:pt>
                <c:pt idx="11816">
                  <c:v>234046,9688</c:v>
                </c:pt>
                <c:pt idx="11817">
                  <c:v>234047,1406</c:v>
                </c:pt>
                <c:pt idx="11818">
                  <c:v>234047,1563</c:v>
                </c:pt>
                <c:pt idx="11819">
                  <c:v>234102,2344</c:v>
                </c:pt>
                <c:pt idx="11820">
                  <c:v>234102,2813</c:v>
                </c:pt>
                <c:pt idx="11821">
                  <c:v>234157,1875</c:v>
                </c:pt>
                <c:pt idx="11822">
                  <c:v>234212,6406</c:v>
                </c:pt>
                <c:pt idx="11823">
                  <c:v>234262,4844</c:v>
                </c:pt>
                <c:pt idx="11824">
                  <c:v>234277,2031</c:v>
                </c:pt>
                <c:pt idx="11825">
                  <c:v>234326,2344</c:v>
                </c:pt>
                <c:pt idx="11826">
                  <c:v>234326,2813</c:v>
                </c:pt>
                <c:pt idx="11827">
                  <c:v>234326,2969</c:v>
                </c:pt>
                <c:pt idx="11828">
                  <c:v>234326,3438</c:v>
                </c:pt>
                <c:pt idx="11829">
                  <c:v>234326,4688</c:v>
                </c:pt>
                <c:pt idx="11830">
                  <c:v>234326,5</c:v>
                </c:pt>
                <c:pt idx="11831">
                  <c:v>234326,5313</c:v>
                </c:pt>
                <c:pt idx="11832">
                  <c:v>234359,0625</c:v>
                </c:pt>
                <c:pt idx="11833">
                  <c:v>234384,5938</c:v>
                </c:pt>
                <c:pt idx="11834">
                  <c:v>234404,7344</c:v>
                </c:pt>
                <c:pt idx="11835">
                  <c:v>234437,3281</c:v>
                </c:pt>
                <c:pt idx="11836">
                  <c:v>234437,375</c:v>
                </c:pt>
                <c:pt idx="11837">
                  <c:v>234437,3906</c:v>
                </c:pt>
                <c:pt idx="11838">
                  <c:v>234475,1094</c:v>
                </c:pt>
                <c:pt idx="11839">
                  <c:v>234509,1719</c:v>
                </c:pt>
                <c:pt idx="11840">
                  <c:v>234625,875</c:v>
                </c:pt>
                <c:pt idx="11841">
                  <c:v>234625,9063</c:v>
                </c:pt>
                <c:pt idx="11842">
                  <c:v>234625,9375</c:v>
                </c:pt>
                <c:pt idx="11843">
                  <c:v>234676,5</c:v>
                </c:pt>
                <c:pt idx="11844">
                  <c:v>234676,5469</c:v>
                </c:pt>
                <c:pt idx="11845">
                  <c:v>234676,6875</c:v>
                </c:pt>
                <c:pt idx="11846">
                  <c:v>234676,7188</c:v>
                </c:pt>
                <c:pt idx="11847">
                  <c:v>234725,0938</c:v>
                </c:pt>
                <c:pt idx="11848">
                  <c:v>234750,2031</c:v>
                </c:pt>
                <c:pt idx="11849">
                  <c:v>234782,1719</c:v>
                </c:pt>
                <c:pt idx="11850">
                  <c:v>234810,0625</c:v>
                </c:pt>
                <c:pt idx="11851">
                  <c:v>234810,125</c:v>
                </c:pt>
                <c:pt idx="11852">
                  <c:v>234810,1406</c:v>
                </c:pt>
                <c:pt idx="11853">
                  <c:v>234854,4531</c:v>
                </c:pt>
                <c:pt idx="11854">
                  <c:v>234854,8125</c:v>
                </c:pt>
                <c:pt idx="11855">
                  <c:v>234855,2656</c:v>
                </c:pt>
                <c:pt idx="11856">
                  <c:v>234908,6094</c:v>
                </c:pt>
                <c:pt idx="11857">
                  <c:v>234908,625</c:v>
                </c:pt>
                <c:pt idx="11858">
                  <c:v>234908,875</c:v>
                </c:pt>
                <c:pt idx="11859">
                  <c:v>234912,8438</c:v>
                </c:pt>
                <c:pt idx="11860">
                  <c:v>234969,9375</c:v>
                </c:pt>
                <c:pt idx="11861">
                  <c:v>234993,5469</c:v>
                </c:pt>
                <c:pt idx="11862">
                  <c:v>234996,5469</c:v>
                </c:pt>
                <c:pt idx="11863">
                  <c:v>234996,5469</c:v>
                </c:pt>
                <c:pt idx="11864">
                  <c:v>234996,5781</c:v>
                </c:pt>
                <c:pt idx="11865">
                  <c:v>234996,5781</c:v>
                </c:pt>
                <c:pt idx="11866">
                  <c:v>235041,0156</c:v>
                </c:pt>
                <c:pt idx="11867">
                  <c:v>235041,0469</c:v>
                </c:pt>
                <c:pt idx="11868">
                  <c:v>235065,9531</c:v>
                </c:pt>
                <c:pt idx="11869">
                  <c:v>235065,9844</c:v>
                </c:pt>
                <c:pt idx="11870">
                  <c:v>235114,7813</c:v>
                </c:pt>
                <c:pt idx="11871">
                  <c:v>235114,8281</c:v>
                </c:pt>
                <c:pt idx="11872">
                  <c:v>235115,1094</c:v>
                </c:pt>
                <c:pt idx="11873">
                  <c:v>235151</c:v>
                </c:pt>
                <c:pt idx="11874">
                  <c:v>235151,0469</c:v>
                </c:pt>
                <c:pt idx="11875">
                  <c:v>235176,0313</c:v>
                </c:pt>
                <c:pt idx="11876">
                  <c:v>235273,9219</c:v>
                </c:pt>
                <c:pt idx="11877">
                  <c:v>235323,3438</c:v>
                </c:pt>
                <c:pt idx="11878">
                  <c:v>235323,4219</c:v>
                </c:pt>
                <c:pt idx="11879">
                  <c:v>235323,4688</c:v>
                </c:pt>
                <c:pt idx="11880">
                  <c:v>235418,1563</c:v>
                </c:pt>
                <c:pt idx="11881">
                  <c:v>235418,625</c:v>
                </c:pt>
                <c:pt idx="11882">
                  <c:v>235422,7344</c:v>
                </c:pt>
                <c:pt idx="11883">
                  <c:v>235440,7344</c:v>
                </c:pt>
                <c:pt idx="11884">
                  <c:v>235476,4688</c:v>
                </c:pt>
                <c:pt idx="11885">
                  <c:v>235525,8594</c:v>
                </c:pt>
                <c:pt idx="11886">
                  <c:v>235590,4375</c:v>
                </c:pt>
                <c:pt idx="11887">
                  <c:v>235676,6563</c:v>
                </c:pt>
                <c:pt idx="11888">
                  <c:v>235676,7031</c:v>
                </c:pt>
                <c:pt idx="11889">
                  <c:v>235728,4219</c:v>
                </c:pt>
                <c:pt idx="11890">
                  <c:v>235728,4688</c:v>
                </c:pt>
                <c:pt idx="11891">
                  <c:v>235728,625</c:v>
                </c:pt>
                <c:pt idx="11892">
                  <c:v>235732,4531</c:v>
                </c:pt>
                <c:pt idx="11893">
                  <c:v>235822,9688</c:v>
                </c:pt>
                <c:pt idx="11894">
                  <c:v>235823,1719</c:v>
                </c:pt>
                <c:pt idx="11895">
                  <c:v>235898,25</c:v>
                </c:pt>
                <c:pt idx="11896">
                  <c:v>235898,2969</c:v>
                </c:pt>
                <c:pt idx="11897">
                  <c:v>235898,625</c:v>
                </c:pt>
                <c:pt idx="11898">
                  <c:v>235949,5</c:v>
                </c:pt>
                <c:pt idx="11899">
                  <c:v>235949,5469</c:v>
                </c:pt>
                <c:pt idx="11900">
                  <c:v>235949,5781</c:v>
                </c:pt>
                <c:pt idx="11901">
                  <c:v>236010,6875</c:v>
                </c:pt>
                <c:pt idx="11902">
                  <c:v>236010,75</c:v>
                </c:pt>
                <c:pt idx="11903">
                  <c:v>236010,7656</c:v>
                </c:pt>
                <c:pt idx="11904">
                  <c:v>236010,7813</c:v>
                </c:pt>
                <c:pt idx="11905">
                  <c:v>236010,8906</c:v>
                </c:pt>
                <c:pt idx="11906">
                  <c:v>236036,9688</c:v>
                </c:pt>
                <c:pt idx="11907">
                  <c:v>236049,9219</c:v>
                </c:pt>
                <c:pt idx="11908">
                  <c:v>236075,8906</c:v>
                </c:pt>
                <c:pt idx="11909">
                  <c:v>236102,1719</c:v>
                </c:pt>
                <c:pt idx="11910">
                  <c:v>236102,3594</c:v>
                </c:pt>
                <c:pt idx="11911">
                  <c:v>236153,2813</c:v>
                </c:pt>
                <c:pt idx="11912">
                  <c:v>236153,4063</c:v>
                </c:pt>
                <c:pt idx="11913">
                  <c:v>236153,4375</c:v>
                </c:pt>
                <c:pt idx="11914">
                  <c:v>236241,8906</c:v>
                </c:pt>
                <c:pt idx="11915">
                  <c:v>236242,1094</c:v>
                </c:pt>
                <c:pt idx="11916">
                  <c:v>236242,1406</c:v>
                </c:pt>
                <c:pt idx="11917">
                  <c:v>236246,3281</c:v>
                </c:pt>
                <c:pt idx="11918">
                  <c:v>236280,5156</c:v>
                </c:pt>
                <c:pt idx="11919">
                  <c:v>236306,4375</c:v>
                </c:pt>
                <c:pt idx="11920">
                  <c:v>236306,4844</c:v>
                </c:pt>
                <c:pt idx="11921">
                  <c:v>236357,0938</c:v>
                </c:pt>
                <c:pt idx="11922">
                  <c:v>236357,125</c:v>
                </c:pt>
                <c:pt idx="11923">
                  <c:v>236357,1563</c:v>
                </c:pt>
                <c:pt idx="11924">
                  <c:v>236357,1719</c:v>
                </c:pt>
                <c:pt idx="11925">
                  <c:v>236357,2969</c:v>
                </c:pt>
                <c:pt idx="11926">
                  <c:v>236357,5156</c:v>
                </c:pt>
                <c:pt idx="11927">
                  <c:v>236409,8594</c:v>
                </c:pt>
                <c:pt idx="11928">
                  <c:v>236410,2656</c:v>
                </c:pt>
                <c:pt idx="11929">
                  <c:v>236410,3125</c:v>
                </c:pt>
                <c:pt idx="11930">
                  <c:v>236444,5781</c:v>
                </c:pt>
                <c:pt idx="11931">
                  <c:v>236444,6094</c:v>
                </c:pt>
                <c:pt idx="11932">
                  <c:v>236457,0781</c:v>
                </c:pt>
                <c:pt idx="11933">
                  <c:v>236510,9375</c:v>
                </c:pt>
                <c:pt idx="11934">
                  <c:v>236510,9688</c:v>
                </c:pt>
                <c:pt idx="11935">
                  <c:v>236511,1406</c:v>
                </c:pt>
                <c:pt idx="11936">
                  <c:v>236511,3594</c:v>
                </c:pt>
                <c:pt idx="11937">
                  <c:v>236570,7969</c:v>
                </c:pt>
                <c:pt idx="11938">
                  <c:v>236620,3438</c:v>
                </c:pt>
                <c:pt idx="11939">
                  <c:v>236620,5469</c:v>
                </c:pt>
                <c:pt idx="11940">
                  <c:v>236652,3438</c:v>
                </c:pt>
                <c:pt idx="11941">
                  <c:v>236652,375</c:v>
                </c:pt>
                <c:pt idx="11942">
                  <c:v>236757,5313</c:v>
                </c:pt>
                <c:pt idx="11943">
                  <c:v>236757,5781</c:v>
                </c:pt>
                <c:pt idx="11944">
                  <c:v>236757,8281</c:v>
                </c:pt>
                <c:pt idx="11945">
                  <c:v>236757,8438</c:v>
                </c:pt>
                <c:pt idx="11946">
                  <c:v>236813,8281</c:v>
                </c:pt>
                <c:pt idx="11947">
                  <c:v>236813,8906</c:v>
                </c:pt>
                <c:pt idx="11948">
                  <c:v>236813,9063</c:v>
                </c:pt>
                <c:pt idx="11949">
                  <c:v>236814,0625</c:v>
                </c:pt>
                <c:pt idx="11950">
                  <c:v>236850,6563</c:v>
                </c:pt>
                <c:pt idx="11951">
                  <c:v>236859,6094</c:v>
                </c:pt>
                <c:pt idx="11952">
                  <c:v>236863,4375</c:v>
                </c:pt>
                <c:pt idx="11953">
                  <c:v>236914,5625</c:v>
                </c:pt>
                <c:pt idx="11954">
                  <c:v>236914,5938</c:v>
                </c:pt>
                <c:pt idx="11955">
                  <c:v>236914,9688</c:v>
                </c:pt>
                <c:pt idx="11956">
                  <c:v>236946,3125</c:v>
                </c:pt>
                <c:pt idx="11957">
                  <c:v>236998,125</c:v>
                </c:pt>
                <c:pt idx="11958">
                  <c:v>236999,1094</c:v>
                </c:pt>
                <c:pt idx="11959">
                  <c:v>237000,8906</c:v>
                </c:pt>
                <c:pt idx="11960">
                  <c:v>237046,9688</c:v>
                </c:pt>
                <c:pt idx="11961">
                  <c:v>237050,9219</c:v>
                </c:pt>
                <c:pt idx="11962">
                  <c:v>237068</c:v>
                </c:pt>
                <c:pt idx="11963">
                  <c:v>237103,1719</c:v>
                </c:pt>
                <c:pt idx="11964">
                  <c:v>237152,2031</c:v>
                </c:pt>
                <c:pt idx="11965">
                  <c:v>237152,25</c:v>
                </c:pt>
                <c:pt idx="11966">
                  <c:v>237209,625</c:v>
                </c:pt>
                <c:pt idx="11967">
                  <c:v>237209,6875</c:v>
                </c:pt>
                <c:pt idx="11968">
                  <c:v>237259,6094</c:v>
                </c:pt>
                <c:pt idx="11969">
                  <c:v>237259,9688</c:v>
                </c:pt>
                <c:pt idx="11970">
                  <c:v>237261,4688</c:v>
                </c:pt>
                <c:pt idx="11971">
                  <c:v>237267,6094</c:v>
                </c:pt>
                <c:pt idx="11972">
                  <c:v>237270,5625</c:v>
                </c:pt>
                <c:pt idx="11973">
                  <c:v>237270,5938</c:v>
                </c:pt>
                <c:pt idx="11974">
                  <c:v>237276,7969</c:v>
                </c:pt>
                <c:pt idx="11975">
                  <c:v>237299,8125</c:v>
                </c:pt>
                <c:pt idx="11976">
                  <c:v>237301,7188</c:v>
                </c:pt>
                <c:pt idx="11977">
                  <c:v>237325,5938</c:v>
                </c:pt>
                <c:pt idx="11978">
                  <c:v>237342,5313</c:v>
                </c:pt>
                <c:pt idx="11979">
                  <c:v>237392,0938</c:v>
                </c:pt>
                <c:pt idx="11980">
                  <c:v>237392,1406</c:v>
                </c:pt>
                <c:pt idx="11981">
                  <c:v>237392,5</c:v>
                </c:pt>
                <c:pt idx="11982">
                  <c:v>237392,5313</c:v>
                </c:pt>
                <c:pt idx="11983">
                  <c:v>237392,5625</c:v>
                </c:pt>
                <c:pt idx="11984">
                  <c:v>237392,5938</c:v>
                </c:pt>
                <c:pt idx="11985">
                  <c:v>237444,4063</c:v>
                </c:pt>
                <c:pt idx="11986">
                  <c:v>237444,4531</c:v>
                </c:pt>
                <c:pt idx="11987">
                  <c:v>237444,6563</c:v>
                </c:pt>
                <c:pt idx="11988">
                  <c:v>237484,7344</c:v>
                </c:pt>
                <c:pt idx="11989">
                  <c:v>237484,7656</c:v>
                </c:pt>
                <c:pt idx="11990">
                  <c:v>237546,7188</c:v>
                </c:pt>
                <c:pt idx="11991">
                  <c:v>237546,75</c:v>
                </c:pt>
                <c:pt idx="11992">
                  <c:v>237571,6875</c:v>
                </c:pt>
                <c:pt idx="11993">
                  <c:v>237588,3125</c:v>
                </c:pt>
                <c:pt idx="11994">
                  <c:v>237626,8906</c:v>
                </c:pt>
                <c:pt idx="11995">
                  <c:v>237626,9375</c:v>
                </c:pt>
                <c:pt idx="11996">
                  <c:v>237626,9531</c:v>
                </c:pt>
                <c:pt idx="11997">
                  <c:v>237658,625</c:v>
                </c:pt>
                <c:pt idx="11998">
                  <c:v>237689,6563</c:v>
                </c:pt>
                <c:pt idx="11999">
                  <c:v>237712,0156</c:v>
                </c:pt>
                <c:pt idx="12000">
                  <c:v>237712,1406</c:v>
                </c:pt>
                <c:pt idx="12001">
                  <c:v>237764,6406</c:v>
                </c:pt>
                <c:pt idx="12002">
                  <c:v>237764,6563</c:v>
                </c:pt>
                <c:pt idx="12003">
                  <c:v>237794,5</c:v>
                </c:pt>
                <c:pt idx="12004">
                  <c:v>237822,9375</c:v>
                </c:pt>
                <c:pt idx="12005">
                  <c:v>237822,9844</c:v>
                </c:pt>
                <c:pt idx="12006">
                  <c:v>237823,1563</c:v>
                </c:pt>
                <c:pt idx="12007">
                  <c:v>237872,7969</c:v>
                </c:pt>
                <c:pt idx="12008">
                  <c:v>237872,8125</c:v>
                </c:pt>
                <c:pt idx="12009">
                  <c:v>237881,9531</c:v>
                </c:pt>
                <c:pt idx="12010">
                  <c:v>237938,8906</c:v>
                </c:pt>
                <c:pt idx="12011">
                  <c:v>237938,9219</c:v>
                </c:pt>
                <c:pt idx="12012">
                  <c:v>237987,8281</c:v>
                </c:pt>
                <c:pt idx="12013">
                  <c:v>237987,875</c:v>
                </c:pt>
                <c:pt idx="12014">
                  <c:v>237987,8906</c:v>
                </c:pt>
                <c:pt idx="12015">
                  <c:v>237988,0156</c:v>
                </c:pt>
                <c:pt idx="12016">
                  <c:v>238031,625</c:v>
                </c:pt>
                <c:pt idx="12017">
                  <c:v>238031,7188</c:v>
                </c:pt>
                <c:pt idx="12018">
                  <c:v>238044,2031</c:v>
                </c:pt>
                <c:pt idx="12019">
                  <c:v>238044,4375</c:v>
                </c:pt>
                <c:pt idx="12020">
                  <c:v>238091,9844</c:v>
                </c:pt>
                <c:pt idx="12021">
                  <c:v>238092,0313</c:v>
                </c:pt>
                <c:pt idx="12022">
                  <c:v>238092,5781</c:v>
                </c:pt>
                <c:pt idx="12023">
                  <c:v>238092,6094</c:v>
                </c:pt>
                <c:pt idx="12024">
                  <c:v>238121,6406</c:v>
                </c:pt>
                <c:pt idx="12025">
                  <c:v>238140,8438</c:v>
                </c:pt>
                <c:pt idx="12026">
                  <c:v>238140,8906</c:v>
                </c:pt>
                <c:pt idx="12027">
                  <c:v>238140,9063</c:v>
                </c:pt>
                <c:pt idx="12028">
                  <c:v>238158,4844</c:v>
                </c:pt>
                <c:pt idx="12029">
                  <c:v>238209,0313</c:v>
                </c:pt>
                <c:pt idx="12030">
                  <c:v>238209,0781</c:v>
                </c:pt>
                <c:pt idx="12031">
                  <c:v>238209,3438</c:v>
                </c:pt>
                <c:pt idx="12032">
                  <c:v>238209,3906</c:v>
                </c:pt>
                <c:pt idx="12033">
                  <c:v>238270,2188</c:v>
                </c:pt>
                <c:pt idx="12034">
                  <c:v>238270,2656</c:v>
                </c:pt>
                <c:pt idx="12035">
                  <c:v>238270,2813</c:v>
                </c:pt>
                <c:pt idx="12036">
                  <c:v>238270,4375</c:v>
                </c:pt>
                <c:pt idx="12037">
                  <c:v>238270,4844</c:v>
                </c:pt>
                <c:pt idx="12038">
                  <c:v>238301,6875</c:v>
                </c:pt>
                <c:pt idx="12039">
                  <c:v>238330,1875</c:v>
                </c:pt>
                <c:pt idx="12040">
                  <c:v>238404,6719</c:v>
                </c:pt>
                <c:pt idx="12041">
                  <c:v>238404,7344</c:v>
                </c:pt>
                <c:pt idx="12042">
                  <c:v>238405</c:v>
                </c:pt>
                <c:pt idx="12043">
                  <c:v>238405,0469</c:v>
                </c:pt>
                <c:pt idx="12044">
                  <c:v>238405,5156</c:v>
                </c:pt>
                <c:pt idx="12045">
                  <c:v>238408,5313</c:v>
                </c:pt>
                <c:pt idx="12046">
                  <c:v>238439,5156</c:v>
                </c:pt>
                <c:pt idx="12047">
                  <c:v>238464,9219</c:v>
                </c:pt>
                <c:pt idx="12048">
                  <c:v>238503,8906</c:v>
                </c:pt>
                <c:pt idx="12049">
                  <c:v>238549,4375</c:v>
                </c:pt>
                <c:pt idx="12050">
                  <c:v>238599,3125</c:v>
                </c:pt>
                <c:pt idx="12051">
                  <c:v>238654,7969</c:v>
                </c:pt>
                <c:pt idx="12052">
                  <c:v>238658,2656</c:v>
                </c:pt>
                <c:pt idx="12053">
                  <c:v>238658,2969</c:v>
                </c:pt>
                <c:pt idx="12054">
                  <c:v>238700,6406</c:v>
                </c:pt>
                <c:pt idx="12055">
                  <c:v>238700,9844</c:v>
                </c:pt>
                <c:pt idx="12056">
                  <c:v>238753,5469</c:v>
                </c:pt>
                <c:pt idx="12057">
                  <c:v>238762,5625</c:v>
                </c:pt>
                <c:pt idx="12058">
                  <c:v>238764,2031</c:v>
                </c:pt>
                <c:pt idx="12059">
                  <c:v>238811,5938</c:v>
                </c:pt>
                <c:pt idx="12060">
                  <c:v>238811,625</c:v>
                </c:pt>
                <c:pt idx="12061">
                  <c:v>238846,3281</c:v>
                </c:pt>
                <c:pt idx="12062">
                  <c:v>238846,375</c:v>
                </c:pt>
                <c:pt idx="12063">
                  <c:v>238871,9688</c:v>
                </c:pt>
                <c:pt idx="12064">
                  <c:v>238904,0625</c:v>
                </c:pt>
                <c:pt idx="12065">
                  <c:v>238904,1094</c:v>
                </c:pt>
                <c:pt idx="12066">
                  <c:v>238904,125</c:v>
                </c:pt>
                <c:pt idx="12067">
                  <c:v>238904,5313</c:v>
                </c:pt>
                <c:pt idx="12068">
                  <c:v>238907,2031</c:v>
                </c:pt>
                <c:pt idx="12069">
                  <c:v>238907,75</c:v>
                </c:pt>
                <c:pt idx="12070">
                  <c:v>238914,1875</c:v>
                </c:pt>
                <c:pt idx="12071">
                  <c:v>238915,0469</c:v>
                </c:pt>
                <c:pt idx="12072">
                  <c:v>238969,0156</c:v>
                </c:pt>
                <c:pt idx="12073">
                  <c:v>239019,5625</c:v>
                </c:pt>
                <c:pt idx="12074">
                  <c:v>239078,8906</c:v>
                </c:pt>
                <c:pt idx="12075">
                  <c:v>239088,4531</c:v>
                </c:pt>
                <c:pt idx="12076">
                  <c:v>239088,5625</c:v>
                </c:pt>
                <c:pt idx="12077">
                  <c:v>239117,5</c:v>
                </c:pt>
                <c:pt idx="12078">
                  <c:v>239117,7344</c:v>
                </c:pt>
                <c:pt idx="12079">
                  <c:v>239117,9375</c:v>
                </c:pt>
                <c:pt idx="12080">
                  <c:v>239160,2969</c:v>
                </c:pt>
                <c:pt idx="12081">
                  <c:v>239250,5469</c:v>
                </c:pt>
                <c:pt idx="12082">
                  <c:v>239251,9219</c:v>
                </c:pt>
                <c:pt idx="12083">
                  <c:v>239260,875</c:v>
                </c:pt>
                <c:pt idx="12084">
                  <c:v>239260,9219</c:v>
                </c:pt>
                <c:pt idx="12085">
                  <c:v>239318,2344</c:v>
                </c:pt>
                <c:pt idx="12086">
                  <c:v>239318,2813</c:v>
                </c:pt>
                <c:pt idx="12087">
                  <c:v>239318,2969</c:v>
                </c:pt>
                <c:pt idx="12088">
                  <c:v>239318,3281</c:v>
                </c:pt>
                <c:pt idx="12089">
                  <c:v>239318,5469</c:v>
                </c:pt>
                <c:pt idx="12090">
                  <c:v>239423,1406</c:v>
                </c:pt>
                <c:pt idx="12091">
                  <c:v>239423,1719</c:v>
                </c:pt>
                <c:pt idx="12092">
                  <c:v>239423,3438</c:v>
                </c:pt>
                <c:pt idx="12093">
                  <c:v>239423,375</c:v>
                </c:pt>
                <c:pt idx="12094">
                  <c:v>239427,75</c:v>
                </c:pt>
                <c:pt idx="12095">
                  <c:v>239521,6875</c:v>
                </c:pt>
                <c:pt idx="12096">
                  <c:v>239565,5313</c:v>
                </c:pt>
                <c:pt idx="12097">
                  <c:v>239591,4063</c:v>
                </c:pt>
                <c:pt idx="12098">
                  <c:v>239591,4219</c:v>
                </c:pt>
                <c:pt idx="12099">
                  <c:v>239604,1563</c:v>
                </c:pt>
                <c:pt idx="12100">
                  <c:v>239606,5469</c:v>
                </c:pt>
                <c:pt idx="12101">
                  <c:v>239645,6563</c:v>
                </c:pt>
                <c:pt idx="12102">
                  <c:v>239697,8594</c:v>
                </c:pt>
                <c:pt idx="12103">
                  <c:v>239698,1563</c:v>
                </c:pt>
                <c:pt idx="12104">
                  <c:v>239721,4063</c:v>
                </c:pt>
                <c:pt idx="12105">
                  <c:v>239721,625</c:v>
                </c:pt>
                <c:pt idx="12106">
                  <c:v>239721,7188</c:v>
                </c:pt>
                <c:pt idx="12107">
                  <c:v>239751,7344</c:v>
                </c:pt>
                <c:pt idx="12108">
                  <c:v>239776,9844</c:v>
                </c:pt>
                <c:pt idx="12109">
                  <c:v>239777,0156</c:v>
                </c:pt>
                <c:pt idx="12110">
                  <c:v>239827,2656</c:v>
                </c:pt>
                <c:pt idx="12111">
                  <c:v>239925,6719</c:v>
                </c:pt>
                <c:pt idx="12112">
                  <c:v>239925,7188</c:v>
                </c:pt>
                <c:pt idx="12113">
                  <c:v>239971,75</c:v>
                </c:pt>
                <c:pt idx="12114">
                  <c:v>239997,6406</c:v>
                </c:pt>
                <c:pt idx="12115">
                  <c:v>240048,25</c:v>
                </c:pt>
                <c:pt idx="12116">
                  <c:v>240048,2969</c:v>
                </c:pt>
                <c:pt idx="12117">
                  <c:v>240048,3125</c:v>
                </c:pt>
                <c:pt idx="12118">
                  <c:v>240048,5156</c:v>
                </c:pt>
                <c:pt idx="12119">
                  <c:v>240053,5469</c:v>
                </c:pt>
                <c:pt idx="12120">
                  <c:v>240103,3125</c:v>
                </c:pt>
                <c:pt idx="12121">
                  <c:v>240103,5781</c:v>
                </c:pt>
                <c:pt idx="12122">
                  <c:v>240103,625</c:v>
                </c:pt>
                <c:pt idx="12123">
                  <c:v>240103,6406</c:v>
                </c:pt>
                <c:pt idx="12124">
                  <c:v>240133,4531</c:v>
                </c:pt>
                <c:pt idx="12125">
                  <c:v>240164,5625</c:v>
                </c:pt>
                <c:pt idx="12126">
                  <c:v>240191</c:v>
                </c:pt>
                <c:pt idx="12127">
                  <c:v>240254,7344</c:v>
                </c:pt>
                <c:pt idx="12128">
                  <c:v>240254,7813</c:v>
                </c:pt>
                <c:pt idx="12129">
                  <c:v>240266,0469</c:v>
                </c:pt>
                <c:pt idx="12130">
                  <c:v>240282,7969</c:v>
                </c:pt>
                <c:pt idx="12131">
                  <c:v>240282,8125</c:v>
                </c:pt>
                <c:pt idx="12132">
                  <c:v>240332,375</c:v>
                </c:pt>
                <c:pt idx="12133">
                  <c:v>240332,75</c:v>
                </c:pt>
                <c:pt idx="12134">
                  <c:v>240391,9688</c:v>
                </c:pt>
                <c:pt idx="12135">
                  <c:v>240392</c:v>
                </c:pt>
                <c:pt idx="12136">
                  <c:v>240392,125</c:v>
                </c:pt>
                <c:pt idx="12137">
                  <c:v>240392,4844</c:v>
                </c:pt>
                <c:pt idx="12138">
                  <c:v>240442,1563</c:v>
                </c:pt>
                <c:pt idx="12139">
                  <c:v>240442,1875</c:v>
                </c:pt>
                <c:pt idx="12140">
                  <c:v>240505,875</c:v>
                </c:pt>
                <c:pt idx="12141">
                  <c:v>240538,2969</c:v>
                </c:pt>
                <c:pt idx="12142">
                  <c:v>240538,3281</c:v>
                </c:pt>
                <c:pt idx="12143">
                  <c:v>240538,3594</c:v>
                </c:pt>
                <c:pt idx="12144">
                  <c:v>240538,375</c:v>
                </c:pt>
                <c:pt idx="12145">
                  <c:v>240580,7969</c:v>
                </c:pt>
                <c:pt idx="12146">
                  <c:v>240607,1563</c:v>
                </c:pt>
                <c:pt idx="12147">
                  <c:v>240607,1875</c:v>
                </c:pt>
                <c:pt idx="12148">
                  <c:v>240607,375</c:v>
                </c:pt>
                <c:pt idx="12149">
                  <c:v>240658,0156</c:v>
                </c:pt>
                <c:pt idx="12150">
                  <c:v>240746,875</c:v>
                </c:pt>
                <c:pt idx="12151">
                  <c:v>240746,9063</c:v>
                </c:pt>
                <c:pt idx="12152">
                  <c:v>240747,0781</c:v>
                </c:pt>
                <c:pt idx="12153">
                  <c:v>240747,0938</c:v>
                </c:pt>
                <c:pt idx="12154">
                  <c:v>240788,3281</c:v>
                </c:pt>
                <c:pt idx="12155">
                  <c:v>240805,2031</c:v>
                </c:pt>
                <c:pt idx="12156">
                  <c:v>240805,2656</c:v>
                </c:pt>
                <c:pt idx="12157">
                  <c:v>240842,25</c:v>
                </c:pt>
                <c:pt idx="12158">
                  <c:v>240842,3125</c:v>
                </c:pt>
                <c:pt idx="12159">
                  <c:v>240842,3438</c:v>
                </c:pt>
                <c:pt idx="12160">
                  <c:v>240842,3594</c:v>
                </c:pt>
                <c:pt idx="12161">
                  <c:v>240903,0469</c:v>
                </c:pt>
                <c:pt idx="12162">
                  <c:v>240903,1094</c:v>
                </c:pt>
                <c:pt idx="12163">
                  <c:v>240948,3438</c:v>
                </c:pt>
                <c:pt idx="12164">
                  <c:v>240948,4219</c:v>
                </c:pt>
                <c:pt idx="12165">
                  <c:v>240948,7969</c:v>
                </c:pt>
                <c:pt idx="12166">
                  <c:v>240948,8125</c:v>
                </c:pt>
                <c:pt idx="12167">
                  <c:v>240948,8594</c:v>
                </c:pt>
                <c:pt idx="12168">
                  <c:v>240948,8906</c:v>
                </c:pt>
                <c:pt idx="12169">
                  <c:v>240953,3594</c:v>
                </c:pt>
                <c:pt idx="12170">
                  <c:v>240962,5781</c:v>
                </c:pt>
                <c:pt idx="12171">
                  <c:v>240964,7188</c:v>
                </c:pt>
                <c:pt idx="12172">
                  <c:v>240965,2188</c:v>
                </c:pt>
                <c:pt idx="12173">
                  <c:v>241015,4375</c:v>
                </c:pt>
                <c:pt idx="12174">
                  <c:v>241067,4063</c:v>
                </c:pt>
                <c:pt idx="12175">
                  <c:v>241067,4219</c:v>
                </c:pt>
                <c:pt idx="12176">
                  <c:v>241067,4844</c:v>
                </c:pt>
                <c:pt idx="12177">
                  <c:v>241068,3125</c:v>
                </c:pt>
                <c:pt idx="12178">
                  <c:v>241068,3438</c:v>
                </c:pt>
                <c:pt idx="12179">
                  <c:v>241075,9844</c:v>
                </c:pt>
                <c:pt idx="12180">
                  <c:v>241144,625</c:v>
                </c:pt>
                <c:pt idx="12181">
                  <c:v>241144,6875</c:v>
                </c:pt>
                <c:pt idx="12182">
                  <c:v>241174,1406</c:v>
                </c:pt>
                <c:pt idx="12183">
                  <c:v>241177,0156</c:v>
                </c:pt>
                <c:pt idx="12184">
                  <c:v>241190,4219</c:v>
                </c:pt>
                <c:pt idx="12185">
                  <c:v>241284,3594</c:v>
                </c:pt>
                <c:pt idx="12186">
                  <c:v>241284,5469</c:v>
                </c:pt>
                <c:pt idx="12187">
                  <c:v>241284,5781</c:v>
                </c:pt>
                <c:pt idx="12188">
                  <c:v>241284,6094</c:v>
                </c:pt>
                <c:pt idx="12189">
                  <c:v>241304,8125</c:v>
                </c:pt>
                <c:pt idx="12190">
                  <c:v>241342,4063</c:v>
                </c:pt>
                <c:pt idx="12191">
                  <c:v>241375,8594</c:v>
                </c:pt>
                <c:pt idx="12192">
                  <c:v>241432,1406</c:v>
                </c:pt>
                <c:pt idx="12193">
                  <c:v>241432,1875</c:v>
                </c:pt>
                <c:pt idx="12194">
                  <c:v>241435,6094</c:v>
                </c:pt>
                <c:pt idx="12195">
                  <c:v>241435,6563</c:v>
                </c:pt>
                <c:pt idx="12196">
                  <c:v>241482,0469</c:v>
                </c:pt>
                <c:pt idx="12197">
                  <c:v>241482,0938</c:v>
                </c:pt>
                <c:pt idx="12198">
                  <c:v>241482,3281</c:v>
                </c:pt>
                <c:pt idx="12199">
                  <c:v>241540,4375</c:v>
                </c:pt>
                <c:pt idx="12200">
                  <c:v>241540,4844</c:v>
                </c:pt>
                <c:pt idx="12201">
                  <c:v>241540,6719</c:v>
                </c:pt>
                <c:pt idx="12202">
                  <c:v>241540,7188</c:v>
                </c:pt>
                <c:pt idx="12203">
                  <c:v>241576,2656</c:v>
                </c:pt>
                <c:pt idx="12204">
                  <c:v>241576,2969</c:v>
                </c:pt>
                <c:pt idx="12205">
                  <c:v>241581,9844</c:v>
                </c:pt>
                <c:pt idx="12206">
                  <c:v>241641,2344</c:v>
                </c:pt>
                <c:pt idx="12207">
                  <c:v>241642,2188</c:v>
                </c:pt>
                <c:pt idx="12208">
                  <c:v>241694,9219</c:v>
                </c:pt>
                <c:pt idx="12209">
                  <c:v>241781,9063</c:v>
                </c:pt>
                <c:pt idx="12210">
                  <c:v>241783,0156</c:v>
                </c:pt>
                <c:pt idx="12211">
                  <c:v>241783,0469</c:v>
                </c:pt>
                <c:pt idx="12212">
                  <c:v>241838,0938</c:v>
                </c:pt>
                <c:pt idx="12213">
                  <c:v>241850,5156</c:v>
                </c:pt>
                <c:pt idx="12214">
                  <c:v>241878,9688</c:v>
                </c:pt>
                <c:pt idx="12215">
                  <c:v>241933,75</c:v>
                </c:pt>
                <c:pt idx="12216">
                  <c:v>241996,3438</c:v>
                </c:pt>
                <c:pt idx="12217">
                  <c:v>241996,5938</c:v>
                </c:pt>
                <c:pt idx="12218">
                  <c:v>241996,625</c:v>
                </c:pt>
                <c:pt idx="12219">
                  <c:v>242060,5</c:v>
                </c:pt>
                <c:pt idx="12220">
                  <c:v>242060,5469</c:v>
                </c:pt>
                <c:pt idx="12221">
                  <c:v>242060,5625</c:v>
                </c:pt>
                <c:pt idx="12222">
                  <c:v>242111,5625</c:v>
                </c:pt>
                <c:pt idx="12223">
                  <c:v>242111,6094</c:v>
                </c:pt>
                <c:pt idx="12224">
                  <c:v>242111,8438</c:v>
                </c:pt>
                <c:pt idx="12225">
                  <c:v>242158,6406</c:v>
                </c:pt>
                <c:pt idx="12226">
                  <c:v>242158,7031</c:v>
                </c:pt>
                <c:pt idx="12227">
                  <c:v>242201,9063</c:v>
                </c:pt>
                <c:pt idx="12228">
                  <c:v>242201,9375</c:v>
                </c:pt>
                <c:pt idx="12229">
                  <c:v>242202,2031</c:v>
                </c:pt>
                <c:pt idx="12230">
                  <c:v>242229,6406</c:v>
                </c:pt>
                <c:pt idx="12231">
                  <c:v>242258,0625</c:v>
                </c:pt>
                <c:pt idx="12232">
                  <c:v>242308,0313</c:v>
                </c:pt>
                <c:pt idx="12233">
                  <c:v>242308,0625</c:v>
                </c:pt>
                <c:pt idx="12234">
                  <c:v>242364,2969</c:v>
                </c:pt>
                <c:pt idx="12235">
                  <c:v>242364,3594</c:v>
                </c:pt>
                <c:pt idx="12236">
                  <c:v>242364,4063</c:v>
                </c:pt>
                <c:pt idx="12237">
                  <c:v>242364,4219</c:v>
                </c:pt>
                <c:pt idx="12238">
                  <c:v>242364,4531</c:v>
                </c:pt>
                <c:pt idx="12239">
                  <c:v>242364,4688</c:v>
                </c:pt>
                <c:pt idx="12240">
                  <c:v>242371,4063</c:v>
                </c:pt>
                <c:pt idx="12241">
                  <c:v>242371,4844</c:v>
                </c:pt>
                <c:pt idx="12242">
                  <c:v>242442,3594</c:v>
                </c:pt>
                <c:pt idx="12243">
                  <c:v>242442,4063</c:v>
                </c:pt>
                <c:pt idx="12244">
                  <c:v>242442,6563</c:v>
                </c:pt>
                <c:pt idx="12245">
                  <c:v>242442,6719</c:v>
                </c:pt>
                <c:pt idx="12246">
                  <c:v>242442,7188</c:v>
                </c:pt>
                <c:pt idx="12247">
                  <c:v>242508,8906</c:v>
                </c:pt>
                <c:pt idx="12248">
                  <c:v>242508,9219</c:v>
                </c:pt>
                <c:pt idx="12249">
                  <c:v>242509,375</c:v>
                </c:pt>
                <c:pt idx="12250">
                  <c:v>242530,5469</c:v>
                </c:pt>
                <c:pt idx="12251">
                  <c:v>242688,6094</c:v>
                </c:pt>
                <c:pt idx="12252">
                  <c:v>242714,5938</c:v>
                </c:pt>
                <c:pt idx="12253">
                  <c:v>242741,6094</c:v>
                </c:pt>
                <c:pt idx="12254">
                  <c:v>242791,7656</c:v>
                </c:pt>
                <c:pt idx="12255">
                  <c:v>242791,8125</c:v>
                </c:pt>
                <c:pt idx="12256">
                  <c:v>242792,0938</c:v>
                </c:pt>
                <c:pt idx="12257">
                  <c:v>242792,1094</c:v>
                </c:pt>
                <c:pt idx="12258">
                  <c:v>242838,3438</c:v>
                </c:pt>
                <c:pt idx="12259">
                  <c:v>242856,75</c:v>
                </c:pt>
                <c:pt idx="12260">
                  <c:v>242856,8438</c:v>
                </c:pt>
                <c:pt idx="12261">
                  <c:v>242886,5781</c:v>
                </c:pt>
                <c:pt idx="12262">
                  <c:v>242922,3594</c:v>
                </c:pt>
                <c:pt idx="12263">
                  <c:v>242946,0313</c:v>
                </c:pt>
                <c:pt idx="12264">
                  <c:v>242946,0781</c:v>
                </c:pt>
                <c:pt idx="12265">
                  <c:v>242996,1094</c:v>
                </c:pt>
                <c:pt idx="12266">
                  <c:v>242996,2656</c:v>
                </c:pt>
                <c:pt idx="12267">
                  <c:v>243063,8906</c:v>
                </c:pt>
                <c:pt idx="12268">
                  <c:v>243125,625</c:v>
                </c:pt>
                <c:pt idx="12269">
                  <c:v>243154,2031</c:v>
                </c:pt>
                <c:pt idx="12270">
                  <c:v>243154,2656</c:v>
                </c:pt>
                <c:pt idx="12271">
                  <c:v>243171,5781</c:v>
                </c:pt>
                <c:pt idx="12272">
                  <c:v>243204,6094</c:v>
                </c:pt>
                <c:pt idx="12273">
                  <c:v>243204,875</c:v>
                </c:pt>
                <c:pt idx="12274">
                  <c:v>243233,0469</c:v>
                </c:pt>
                <c:pt idx="12275">
                  <c:v>243270,0781</c:v>
                </c:pt>
                <c:pt idx="12276">
                  <c:v>243271,6875</c:v>
                </c:pt>
                <c:pt idx="12277">
                  <c:v>243321,5</c:v>
                </c:pt>
                <c:pt idx="12278">
                  <c:v>243321,5313</c:v>
                </c:pt>
                <c:pt idx="12279">
                  <c:v>243379,1406</c:v>
                </c:pt>
                <c:pt idx="12280">
                  <c:v>243409,0156</c:v>
                </c:pt>
                <c:pt idx="12281">
                  <c:v>243411,8594</c:v>
                </c:pt>
                <c:pt idx="12282">
                  <c:v>243420,3125</c:v>
                </c:pt>
                <c:pt idx="12283">
                  <c:v>243427,8438</c:v>
                </c:pt>
                <c:pt idx="12284">
                  <c:v>243438,0781</c:v>
                </c:pt>
                <c:pt idx="12285">
                  <c:v>243448,0469</c:v>
                </c:pt>
                <c:pt idx="12286">
                  <c:v>243469,6094</c:v>
                </c:pt>
                <c:pt idx="12287">
                  <c:v>243469,6719</c:v>
                </c:pt>
                <c:pt idx="12288">
                  <c:v>243518,4688</c:v>
                </c:pt>
                <c:pt idx="12289">
                  <c:v>243518,5156</c:v>
                </c:pt>
                <c:pt idx="12290">
                  <c:v>243518,7656</c:v>
                </c:pt>
                <c:pt idx="12291">
                  <c:v>243571,8594</c:v>
                </c:pt>
                <c:pt idx="12292">
                  <c:v>243571,8906</c:v>
                </c:pt>
                <c:pt idx="12293">
                  <c:v>243571,9219</c:v>
                </c:pt>
                <c:pt idx="12294">
                  <c:v>243573,0469</c:v>
                </c:pt>
                <c:pt idx="12295">
                  <c:v>243573,9219</c:v>
                </c:pt>
                <c:pt idx="12296">
                  <c:v>243623,9688</c:v>
                </c:pt>
                <c:pt idx="12297">
                  <c:v>243624,0625</c:v>
                </c:pt>
                <c:pt idx="12298">
                  <c:v>243643,0313</c:v>
                </c:pt>
                <c:pt idx="12299">
                  <c:v>243643,0781</c:v>
                </c:pt>
                <c:pt idx="12300">
                  <c:v>243643,2188</c:v>
                </c:pt>
                <c:pt idx="12301">
                  <c:v>243659,6406</c:v>
                </c:pt>
                <c:pt idx="12302">
                  <c:v>243660,5938</c:v>
                </c:pt>
                <c:pt idx="12303">
                  <c:v>243707,0469</c:v>
                </c:pt>
                <c:pt idx="12304">
                  <c:v>243707,1563</c:v>
                </c:pt>
                <c:pt idx="12305">
                  <c:v>243756,4688</c:v>
                </c:pt>
                <c:pt idx="12306">
                  <c:v>243817,4844</c:v>
                </c:pt>
                <c:pt idx="12307">
                  <c:v>243867,1719</c:v>
                </c:pt>
                <c:pt idx="12308">
                  <c:v>243867,4688</c:v>
                </c:pt>
                <c:pt idx="12309">
                  <c:v>243867,5</c:v>
                </c:pt>
                <c:pt idx="12310">
                  <c:v>243867,5313</c:v>
                </c:pt>
                <c:pt idx="12311">
                  <c:v>243875,3281</c:v>
                </c:pt>
                <c:pt idx="12312">
                  <c:v>243931,6406</c:v>
                </c:pt>
                <c:pt idx="12313">
                  <c:v>243931,6875</c:v>
                </c:pt>
                <c:pt idx="12314">
                  <c:v>243931,7031</c:v>
                </c:pt>
                <c:pt idx="12315">
                  <c:v>243931,875</c:v>
                </c:pt>
                <c:pt idx="12316">
                  <c:v>243931,9063</c:v>
                </c:pt>
                <c:pt idx="12317">
                  <c:v>243985,625</c:v>
                </c:pt>
                <c:pt idx="12318">
                  <c:v>244010,9219</c:v>
                </c:pt>
                <c:pt idx="12319">
                  <c:v>244010,9531</c:v>
                </c:pt>
                <c:pt idx="12320">
                  <c:v>244032,6406</c:v>
                </c:pt>
                <c:pt idx="12321">
                  <c:v>244032,6406</c:v>
                </c:pt>
                <c:pt idx="12322">
                  <c:v>244032,6563</c:v>
                </c:pt>
                <c:pt idx="12323">
                  <c:v>244032,7031</c:v>
                </c:pt>
                <c:pt idx="12324">
                  <c:v>244074,6406</c:v>
                </c:pt>
                <c:pt idx="12325">
                  <c:v>244074,6875</c:v>
                </c:pt>
                <c:pt idx="12326">
                  <c:v>244088,1563</c:v>
                </c:pt>
                <c:pt idx="12327">
                  <c:v>244138,9063</c:v>
                </c:pt>
                <c:pt idx="12328">
                  <c:v>244139,1875</c:v>
                </c:pt>
                <c:pt idx="12329">
                  <c:v>244194,3438</c:v>
                </c:pt>
                <c:pt idx="12330">
                  <c:v>244194,3594</c:v>
                </c:pt>
                <c:pt idx="12331">
                  <c:v>244194,4063</c:v>
                </c:pt>
                <c:pt idx="12332">
                  <c:v>244253,4531</c:v>
                </c:pt>
                <c:pt idx="12333">
                  <c:v>244311,7344</c:v>
                </c:pt>
                <c:pt idx="12334">
                  <c:v>244423,5156</c:v>
                </c:pt>
                <c:pt idx="12335">
                  <c:v>244423,5781</c:v>
                </c:pt>
                <c:pt idx="12336">
                  <c:v>244472,0938</c:v>
                </c:pt>
                <c:pt idx="12337">
                  <c:v>244472,9375</c:v>
                </c:pt>
                <c:pt idx="12338">
                  <c:v>244482,7188</c:v>
                </c:pt>
                <c:pt idx="12339">
                  <c:v>244517,3438</c:v>
                </c:pt>
                <c:pt idx="12340">
                  <c:v>244566,9219</c:v>
                </c:pt>
                <c:pt idx="12341">
                  <c:v>244567,25</c:v>
                </c:pt>
                <c:pt idx="12342">
                  <c:v>244622,5156</c:v>
                </c:pt>
                <c:pt idx="12343">
                  <c:v>244622,75</c:v>
                </c:pt>
                <c:pt idx="12344">
                  <c:v>244622,7813</c:v>
                </c:pt>
                <c:pt idx="12345">
                  <c:v>244622,8125</c:v>
                </c:pt>
                <c:pt idx="12346">
                  <c:v>244673,5156</c:v>
                </c:pt>
                <c:pt idx="12347">
                  <c:v>244673,5469</c:v>
                </c:pt>
                <c:pt idx="12348">
                  <c:v>244673,5781</c:v>
                </c:pt>
                <c:pt idx="12349">
                  <c:v>244675,6094</c:v>
                </c:pt>
                <c:pt idx="12350">
                  <c:v>244731,625</c:v>
                </c:pt>
                <c:pt idx="12351">
                  <c:v>244731,6875</c:v>
                </c:pt>
                <c:pt idx="12352">
                  <c:v>244781,7188</c:v>
                </c:pt>
                <c:pt idx="12353">
                  <c:v>244781,7656</c:v>
                </c:pt>
                <c:pt idx="12354">
                  <c:v>244781,7813</c:v>
                </c:pt>
                <c:pt idx="12355">
                  <c:v>244781,7969</c:v>
                </c:pt>
                <c:pt idx="12356">
                  <c:v>244781,8281</c:v>
                </c:pt>
                <c:pt idx="12357">
                  <c:v>244787,4844</c:v>
                </c:pt>
                <c:pt idx="12358">
                  <c:v>244812,6406</c:v>
                </c:pt>
                <c:pt idx="12359">
                  <c:v>244812,6875</c:v>
                </c:pt>
                <c:pt idx="12360">
                  <c:v>244812,7031</c:v>
                </c:pt>
                <c:pt idx="12361">
                  <c:v>244813,1094</c:v>
                </c:pt>
                <c:pt idx="12362">
                  <c:v>244881,0156</c:v>
                </c:pt>
                <c:pt idx="12363">
                  <c:v>244881,2813</c:v>
                </c:pt>
                <c:pt idx="12364">
                  <c:v>244890,7188</c:v>
                </c:pt>
                <c:pt idx="12365">
                  <c:v>244894,5</c:v>
                </c:pt>
                <c:pt idx="12366">
                  <c:v>244946,2344</c:v>
                </c:pt>
                <c:pt idx="12367">
                  <c:v>244946,2656</c:v>
                </c:pt>
                <c:pt idx="12368">
                  <c:v>244997</c:v>
                </c:pt>
                <c:pt idx="12369">
                  <c:v>244997,2656</c:v>
                </c:pt>
                <c:pt idx="12370">
                  <c:v>245089,6094</c:v>
                </c:pt>
                <c:pt idx="12371">
                  <c:v>245089,6563</c:v>
                </c:pt>
                <c:pt idx="12372">
                  <c:v>245155,9844</c:v>
                </c:pt>
                <c:pt idx="12373">
                  <c:v>245156,0313</c:v>
                </c:pt>
                <c:pt idx="12374">
                  <c:v>245156,0469</c:v>
                </c:pt>
                <c:pt idx="12375">
                  <c:v>245291,9375</c:v>
                </c:pt>
                <c:pt idx="12376">
                  <c:v>245292,1094</c:v>
                </c:pt>
                <c:pt idx="12377">
                  <c:v>245293,3594</c:v>
                </c:pt>
                <c:pt idx="12378">
                  <c:v>245352,7813</c:v>
                </c:pt>
                <c:pt idx="12379">
                  <c:v>245404,9531</c:v>
                </c:pt>
                <c:pt idx="12380">
                  <c:v>245409,1563</c:v>
                </c:pt>
                <c:pt idx="12381">
                  <c:v>245438,125</c:v>
                </c:pt>
                <c:pt idx="12382">
                  <c:v>245463,2031</c:v>
                </c:pt>
                <c:pt idx="12383">
                  <c:v>245489,3906</c:v>
                </c:pt>
                <c:pt idx="12384">
                  <c:v>245489,4375</c:v>
                </c:pt>
                <c:pt idx="12385">
                  <c:v>245489,4531</c:v>
                </c:pt>
                <c:pt idx="12386">
                  <c:v>245489,4844</c:v>
                </c:pt>
                <c:pt idx="12387">
                  <c:v>245489,6406</c:v>
                </c:pt>
                <c:pt idx="12388">
                  <c:v>245499,4375</c:v>
                </c:pt>
                <c:pt idx="12389">
                  <c:v>245499,4688</c:v>
                </c:pt>
                <c:pt idx="12390">
                  <c:v>245499,5313</c:v>
                </c:pt>
                <c:pt idx="12391">
                  <c:v>245499,5625</c:v>
                </c:pt>
                <c:pt idx="12392">
                  <c:v>245499,5781</c:v>
                </c:pt>
                <c:pt idx="12393">
                  <c:v>245565,1094</c:v>
                </c:pt>
                <c:pt idx="12394">
                  <c:v>245624,9688</c:v>
                </c:pt>
                <c:pt idx="12395">
                  <c:v>245625</c:v>
                </c:pt>
                <c:pt idx="12396">
                  <c:v>245625,0313</c:v>
                </c:pt>
                <c:pt idx="12397">
                  <c:v>245625,0469</c:v>
                </c:pt>
                <c:pt idx="12398">
                  <c:v>245625,0625</c:v>
                </c:pt>
                <c:pt idx="12399">
                  <c:v>245625,1094</c:v>
                </c:pt>
                <c:pt idx="12400">
                  <c:v>245625,25</c:v>
                </c:pt>
                <c:pt idx="12401">
                  <c:v>245715,7188</c:v>
                </c:pt>
                <c:pt idx="12402">
                  <c:v>245715,75</c:v>
                </c:pt>
                <c:pt idx="12403">
                  <c:v>245723,6719</c:v>
                </c:pt>
                <c:pt idx="12404">
                  <c:v>245787,5938</c:v>
                </c:pt>
                <c:pt idx="12405">
                  <c:v>245845,5313</c:v>
                </c:pt>
                <c:pt idx="12406">
                  <c:v>245845,7344</c:v>
                </c:pt>
                <c:pt idx="12407">
                  <c:v>245845,75</c:v>
                </c:pt>
                <c:pt idx="12408">
                  <c:v>245931,9531</c:v>
                </c:pt>
                <c:pt idx="12409">
                  <c:v>245933,0625</c:v>
                </c:pt>
                <c:pt idx="12410">
                  <c:v>245989,375</c:v>
                </c:pt>
                <c:pt idx="12411">
                  <c:v>245989,4219</c:v>
                </c:pt>
                <c:pt idx="12412">
                  <c:v>246040,0625</c:v>
                </c:pt>
                <c:pt idx="12413">
                  <c:v>246040,0781</c:v>
                </c:pt>
                <c:pt idx="12414">
                  <c:v>246040,125</c:v>
                </c:pt>
                <c:pt idx="12415">
                  <c:v>246040,1406</c:v>
                </c:pt>
                <c:pt idx="12416">
                  <c:v>246040,1719</c:v>
                </c:pt>
                <c:pt idx="12417">
                  <c:v>246040,2031</c:v>
                </c:pt>
                <c:pt idx="12418">
                  <c:v>246041,25</c:v>
                </c:pt>
                <c:pt idx="12419">
                  <c:v>246041,4219</c:v>
                </c:pt>
                <c:pt idx="12420">
                  <c:v>246041,4688</c:v>
                </c:pt>
                <c:pt idx="12421">
                  <c:v>246041,5</c:v>
                </c:pt>
                <c:pt idx="12422">
                  <c:v>246051,4844</c:v>
                </c:pt>
                <c:pt idx="12423">
                  <c:v>246102,2969</c:v>
                </c:pt>
                <c:pt idx="12424">
                  <c:v>246102,4219</c:v>
                </c:pt>
                <c:pt idx="12425">
                  <c:v>246133,4375</c:v>
                </c:pt>
                <c:pt idx="12426">
                  <c:v>246156,2969</c:v>
                </c:pt>
                <c:pt idx="12427">
                  <c:v>246187,2969</c:v>
                </c:pt>
                <c:pt idx="12428">
                  <c:v>246249,2656</c:v>
                </c:pt>
                <c:pt idx="12429">
                  <c:v>246249,2969</c:v>
                </c:pt>
                <c:pt idx="12430">
                  <c:v>246279,5781</c:v>
                </c:pt>
                <c:pt idx="12431">
                  <c:v>246279,9063</c:v>
                </c:pt>
                <c:pt idx="12432">
                  <c:v>246403,0625</c:v>
                </c:pt>
                <c:pt idx="12433">
                  <c:v>246449</c:v>
                </c:pt>
                <c:pt idx="12434">
                  <c:v>246449,0469</c:v>
                </c:pt>
                <c:pt idx="12435">
                  <c:v>246449,3125</c:v>
                </c:pt>
                <c:pt idx="12436">
                  <c:v>246449,3438</c:v>
                </c:pt>
                <c:pt idx="12437">
                  <c:v>246449,375</c:v>
                </c:pt>
                <c:pt idx="12438">
                  <c:v>246482,1094</c:v>
                </c:pt>
                <c:pt idx="12439">
                  <c:v>246540,2656</c:v>
                </c:pt>
                <c:pt idx="12440">
                  <c:v>246540,4063</c:v>
                </c:pt>
                <c:pt idx="12441">
                  <c:v>246542,1719</c:v>
                </c:pt>
                <c:pt idx="12442">
                  <c:v>246544,5625</c:v>
                </c:pt>
                <c:pt idx="12443">
                  <c:v>246604,8438</c:v>
                </c:pt>
                <c:pt idx="12444">
                  <c:v>246605,1406</c:v>
                </c:pt>
                <c:pt idx="12445">
                  <c:v>246609,3125</c:v>
                </c:pt>
                <c:pt idx="12446">
                  <c:v>246609,3594</c:v>
                </c:pt>
                <c:pt idx="12447">
                  <c:v>246609,375</c:v>
                </c:pt>
                <c:pt idx="12448">
                  <c:v>246609,5469</c:v>
                </c:pt>
                <c:pt idx="12449">
                  <c:v>246621,4531</c:v>
                </c:pt>
                <c:pt idx="12450">
                  <c:v>246621,9375</c:v>
                </c:pt>
                <c:pt idx="12451">
                  <c:v>246644,7344</c:v>
                </c:pt>
                <c:pt idx="12452">
                  <c:v>246696,2656</c:v>
                </c:pt>
                <c:pt idx="12453">
                  <c:v>246746</c:v>
                </c:pt>
                <c:pt idx="12454">
                  <c:v>246746,0313</c:v>
                </c:pt>
                <c:pt idx="12455">
                  <c:v>246805,6094</c:v>
                </c:pt>
                <c:pt idx="12456">
                  <c:v>246805,8281</c:v>
                </c:pt>
                <c:pt idx="12457">
                  <c:v>246856,4063</c:v>
                </c:pt>
                <c:pt idx="12458">
                  <c:v>246856,7188</c:v>
                </c:pt>
                <c:pt idx="12459">
                  <c:v>246916,2188</c:v>
                </c:pt>
                <c:pt idx="12460">
                  <c:v>246916,2656</c:v>
                </c:pt>
                <c:pt idx="12461">
                  <c:v>246949,3281</c:v>
                </c:pt>
                <c:pt idx="12462">
                  <c:v>246949,5</c:v>
                </c:pt>
                <c:pt idx="12463">
                  <c:v>246949,5156</c:v>
                </c:pt>
                <c:pt idx="12464">
                  <c:v>246949,5625</c:v>
                </c:pt>
                <c:pt idx="12465">
                  <c:v>246949,8906</c:v>
                </c:pt>
                <c:pt idx="12466">
                  <c:v>246975,3906</c:v>
                </c:pt>
                <c:pt idx="12467">
                  <c:v>247011,4375</c:v>
                </c:pt>
                <c:pt idx="12468">
                  <c:v>247062,1563</c:v>
                </c:pt>
                <c:pt idx="12469">
                  <c:v>247062,2031</c:v>
                </c:pt>
                <c:pt idx="12470">
                  <c:v>247062,2969</c:v>
                </c:pt>
                <c:pt idx="12471">
                  <c:v>247090,4063</c:v>
                </c:pt>
                <c:pt idx="12472">
                  <c:v>247090,7188</c:v>
                </c:pt>
                <c:pt idx="12473">
                  <c:v>247116,8281</c:v>
                </c:pt>
                <c:pt idx="12474">
                  <c:v>247136,8906</c:v>
                </c:pt>
                <c:pt idx="12475">
                  <c:v>247136,9219</c:v>
                </c:pt>
                <c:pt idx="12476">
                  <c:v>247191,4375</c:v>
                </c:pt>
                <c:pt idx="12477">
                  <c:v>247242,5469</c:v>
                </c:pt>
                <c:pt idx="12478">
                  <c:v>247243,7969</c:v>
                </c:pt>
                <c:pt idx="12479">
                  <c:v>247243,875</c:v>
                </c:pt>
                <c:pt idx="12480">
                  <c:v>247243,8906</c:v>
                </c:pt>
                <c:pt idx="12481">
                  <c:v>247243,9219</c:v>
                </c:pt>
                <c:pt idx="12482">
                  <c:v>247304,625</c:v>
                </c:pt>
                <c:pt idx="12483">
                  <c:v>247348,3594</c:v>
                </c:pt>
                <c:pt idx="12484">
                  <c:v>247348,4063</c:v>
                </c:pt>
                <c:pt idx="12485">
                  <c:v>247348,6094</c:v>
                </c:pt>
                <c:pt idx="12486">
                  <c:v>247349,2656</c:v>
                </c:pt>
                <c:pt idx="12487">
                  <c:v>247349,3125</c:v>
                </c:pt>
                <c:pt idx="12488">
                  <c:v>247457,0781</c:v>
                </c:pt>
                <c:pt idx="12489">
                  <c:v>247457,1094</c:v>
                </c:pt>
                <c:pt idx="12490">
                  <c:v>247457,1563</c:v>
                </c:pt>
                <c:pt idx="12491">
                  <c:v>247457,1719</c:v>
                </c:pt>
                <c:pt idx="12492">
                  <c:v>247457,2188</c:v>
                </c:pt>
                <c:pt idx="12493">
                  <c:v>247457,2344</c:v>
                </c:pt>
                <c:pt idx="12494">
                  <c:v>247457,7969</c:v>
                </c:pt>
                <c:pt idx="12495">
                  <c:v>247457,8281</c:v>
                </c:pt>
                <c:pt idx="12496">
                  <c:v>247462,7031</c:v>
                </c:pt>
                <c:pt idx="12497">
                  <c:v>247550,1406</c:v>
                </c:pt>
                <c:pt idx="12498">
                  <c:v>247550,1875</c:v>
                </c:pt>
                <c:pt idx="12499">
                  <c:v>247550,5156</c:v>
                </c:pt>
                <c:pt idx="12500">
                  <c:v>247550,5313</c:v>
                </c:pt>
                <c:pt idx="12501">
                  <c:v>247550,5781</c:v>
                </c:pt>
                <c:pt idx="12502">
                  <c:v>247615,0781</c:v>
                </c:pt>
                <c:pt idx="12503">
                  <c:v>247615,3281</c:v>
                </c:pt>
                <c:pt idx="12504">
                  <c:v>247615,375</c:v>
                </c:pt>
                <c:pt idx="12505">
                  <c:v>247615,375</c:v>
                </c:pt>
                <c:pt idx="12506">
                  <c:v>247652,7813</c:v>
                </c:pt>
                <c:pt idx="12507">
                  <c:v>247706,9531</c:v>
                </c:pt>
                <c:pt idx="12508">
                  <c:v>247707,0156</c:v>
                </c:pt>
                <c:pt idx="12509">
                  <c:v>247707,0469</c:v>
                </c:pt>
                <c:pt idx="12510">
                  <c:v>247745,8281</c:v>
                </c:pt>
                <c:pt idx="12511">
                  <c:v>247746,0313</c:v>
                </c:pt>
                <c:pt idx="12512">
                  <c:v>247746,0781</c:v>
                </c:pt>
                <c:pt idx="12513">
                  <c:v>247746,0938</c:v>
                </c:pt>
                <c:pt idx="12514">
                  <c:v>247747,4844</c:v>
                </c:pt>
                <c:pt idx="12515">
                  <c:v>247747,5156</c:v>
                </c:pt>
                <c:pt idx="12516">
                  <c:v>247753,4063</c:v>
                </c:pt>
                <c:pt idx="12517">
                  <c:v>247827,625</c:v>
                </c:pt>
                <c:pt idx="12518">
                  <c:v>247882,7031</c:v>
                </c:pt>
                <c:pt idx="12519">
                  <c:v>247882,75</c:v>
                </c:pt>
                <c:pt idx="12520">
                  <c:v>247889,5625</c:v>
                </c:pt>
                <c:pt idx="12521">
                  <c:v>247890,2031</c:v>
                </c:pt>
                <c:pt idx="12522">
                  <c:v>247890,4688</c:v>
                </c:pt>
                <c:pt idx="12523">
                  <c:v>247938,9844</c:v>
                </c:pt>
                <c:pt idx="12524">
                  <c:v>247939,0625</c:v>
                </c:pt>
                <c:pt idx="12525">
                  <c:v>247939,1094</c:v>
                </c:pt>
                <c:pt idx="12526">
                  <c:v>247939,125</c:v>
                </c:pt>
                <c:pt idx="12527">
                  <c:v>247939,1563</c:v>
                </c:pt>
                <c:pt idx="12528">
                  <c:v>247939,625</c:v>
                </c:pt>
                <c:pt idx="12529">
                  <c:v>247951,5938</c:v>
                </c:pt>
                <c:pt idx="12530">
                  <c:v>247992,7813</c:v>
                </c:pt>
                <c:pt idx="12531">
                  <c:v>247993,0469</c:v>
                </c:pt>
                <c:pt idx="12532">
                  <c:v>248042,6094</c:v>
                </c:pt>
                <c:pt idx="12533">
                  <c:v>248042,6406</c:v>
                </c:pt>
                <c:pt idx="12534">
                  <c:v>248092,3906</c:v>
                </c:pt>
                <c:pt idx="12535">
                  <c:v>248092,5625</c:v>
                </c:pt>
                <c:pt idx="12536">
                  <c:v>248092,5938</c:v>
                </c:pt>
                <c:pt idx="12537">
                  <c:v>248092,6875</c:v>
                </c:pt>
                <c:pt idx="12538">
                  <c:v>248169,9219</c:v>
                </c:pt>
                <c:pt idx="12539">
                  <c:v>248170</c:v>
                </c:pt>
                <c:pt idx="12540">
                  <c:v>248221,4063</c:v>
                </c:pt>
                <c:pt idx="12541">
                  <c:v>248226,2969</c:v>
                </c:pt>
                <c:pt idx="12542">
                  <c:v>248276,3125</c:v>
                </c:pt>
                <c:pt idx="12543">
                  <c:v>248330,4375</c:v>
                </c:pt>
                <c:pt idx="12544">
                  <c:v>248366,3438</c:v>
                </c:pt>
                <c:pt idx="12545">
                  <c:v>248366,3906</c:v>
                </c:pt>
                <c:pt idx="12546">
                  <c:v>248397,8125</c:v>
                </c:pt>
                <c:pt idx="12547">
                  <c:v>248484,6406</c:v>
                </c:pt>
                <c:pt idx="12548">
                  <c:v>248484,6875</c:v>
                </c:pt>
                <c:pt idx="12549">
                  <c:v>248520,0156</c:v>
                </c:pt>
                <c:pt idx="12550">
                  <c:v>248545,7188</c:v>
                </c:pt>
                <c:pt idx="12551">
                  <c:v>248545,9531</c:v>
                </c:pt>
                <c:pt idx="12552">
                  <c:v>248578,6563</c:v>
                </c:pt>
                <c:pt idx="12553">
                  <c:v>248578,6719</c:v>
                </c:pt>
                <c:pt idx="12554">
                  <c:v>248578,7031</c:v>
                </c:pt>
                <c:pt idx="12555">
                  <c:v>248579,1719</c:v>
                </c:pt>
                <c:pt idx="12556">
                  <c:v>248639,6563</c:v>
                </c:pt>
                <c:pt idx="12557">
                  <c:v>248639,7031</c:v>
                </c:pt>
                <c:pt idx="12558">
                  <c:v>248639,7969</c:v>
                </c:pt>
                <c:pt idx="12559">
                  <c:v>248690,4531</c:v>
                </c:pt>
                <c:pt idx="12560">
                  <c:v>248690,5156</c:v>
                </c:pt>
                <c:pt idx="12561">
                  <c:v>248718,3281</c:v>
                </c:pt>
                <c:pt idx="12562">
                  <c:v>248722,6094</c:v>
                </c:pt>
                <c:pt idx="12563">
                  <c:v>248738,2969</c:v>
                </c:pt>
                <c:pt idx="12564">
                  <c:v>248748,6719</c:v>
                </c:pt>
                <c:pt idx="12565">
                  <c:v>248754,7813</c:v>
                </c:pt>
                <c:pt idx="12566">
                  <c:v>248767,1094</c:v>
                </c:pt>
                <c:pt idx="12567">
                  <c:v>248783,25</c:v>
                </c:pt>
                <c:pt idx="12568">
                  <c:v>248839,0938</c:v>
                </c:pt>
                <c:pt idx="12569">
                  <c:v>248839,1406</c:v>
                </c:pt>
                <c:pt idx="12570">
                  <c:v>248839,1875</c:v>
                </c:pt>
                <c:pt idx="12571">
                  <c:v>248890,5313</c:v>
                </c:pt>
                <c:pt idx="12572">
                  <c:v>248890,5625</c:v>
                </c:pt>
                <c:pt idx="12573">
                  <c:v>248890,8438</c:v>
                </c:pt>
                <c:pt idx="12574">
                  <c:v>248986</c:v>
                </c:pt>
                <c:pt idx="12575">
                  <c:v>248997,2656</c:v>
                </c:pt>
                <c:pt idx="12576">
                  <c:v>249050,8594</c:v>
                </c:pt>
                <c:pt idx="12577">
                  <c:v>249102,25</c:v>
                </c:pt>
                <c:pt idx="12578">
                  <c:v>249157,2656</c:v>
                </c:pt>
                <c:pt idx="12579">
                  <c:v>249157,5156</c:v>
                </c:pt>
                <c:pt idx="12580">
                  <c:v>249157,5313</c:v>
                </c:pt>
                <c:pt idx="12581">
                  <c:v>249189,6875</c:v>
                </c:pt>
                <c:pt idx="12582">
                  <c:v>249257,7969</c:v>
                </c:pt>
                <c:pt idx="12583">
                  <c:v>249310,2656</c:v>
                </c:pt>
                <c:pt idx="12584">
                  <c:v>249346,5313</c:v>
                </c:pt>
                <c:pt idx="12585">
                  <c:v>249377,9688</c:v>
                </c:pt>
                <c:pt idx="12586">
                  <c:v>249378</c:v>
                </c:pt>
                <c:pt idx="12587">
                  <c:v>249378,0469</c:v>
                </c:pt>
                <c:pt idx="12588">
                  <c:v>249398,1719</c:v>
                </c:pt>
                <c:pt idx="12589">
                  <c:v>249398,8594</c:v>
                </c:pt>
                <c:pt idx="12590">
                  <c:v>249439,9219</c:v>
                </c:pt>
                <c:pt idx="12591">
                  <c:v>249490,1094</c:v>
                </c:pt>
                <c:pt idx="12592">
                  <c:v>249490,1406</c:v>
                </c:pt>
                <c:pt idx="12593">
                  <c:v>249490,3906</c:v>
                </c:pt>
                <c:pt idx="12594">
                  <c:v>249560,6719</c:v>
                </c:pt>
                <c:pt idx="12595">
                  <c:v>249560,875</c:v>
                </c:pt>
                <c:pt idx="12596">
                  <c:v>249560,9219</c:v>
                </c:pt>
                <c:pt idx="12597">
                  <c:v>249560,9375</c:v>
                </c:pt>
                <c:pt idx="12598">
                  <c:v>249560,9531</c:v>
                </c:pt>
                <c:pt idx="12599">
                  <c:v>249560,9844</c:v>
                </c:pt>
                <c:pt idx="12600">
                  <c:v>249607,3594</c:v>
                </c:pt>
                <c:pt idx="12601">
                  <c:v>249607,625</c:v>
                </c:pt>
                <c:pt idx="12602">
                  <c:v>249607,6406</c:v>
                </c:pt>
                <c:pt idx="12603">
                  <c:v>249607,875</c:v>
                </c:pt>
                <c:pt idx="12604">
                  <c:v>249620,5938</c:v>
                </c:pt>
                <c:pt idx="12605">
                  <c:v>249671,2344</c:v>
                </c:pt>
                <c:pt idx="12606">
                  <c:v>249721,3125</c:v>
                </c:pt>
                <c:pt idx="12607">
                  <c:v>249721,3438</c:v>
                </c:pt>
                <c:pt idx="12608">
                  <c:v>249721,375</c:v>
                </c:pt>
                <c:pt idx="12609">
                  <c:v>249721,875</c:v>
                </c:pt>
                <c:pt idx="12610">
                  <c:v>249754,0625</c:v>
                </c:pt>
                <c:pt idx="12611">
                  <c:v>249754,2656</c:v>
                </c:pt>
                <c:pt idx="12612">
                  <c:v>249779,2031</c:v>
                </c:pt>
                <c:pt idx="12613">
                  <c:v>249779,5938</c:v>
                </c:pt>
                <c:pt idx="12614">
                  <c:v>249804,7188</c:v>
                </c:pt>
                <c:pt idx="12615">
                  <c:v>249814,125</c:v>
                </c:pt>
                <c:pt idx="12616">
                  <c:v>249884,9219</c:v>
                </c:pt>
                <c:pt idx="12617">
                  <c:v>249934,9844</c:v>
                </c:pt>
                <c:pt idx="12618">
                  <c:v>249935</c:v>
                </c:pt>
                <c:pt idx="12619">
                  <c:v>249935,2188</c:v>
                </c:pt>
                <c:pt idx="12620">
                  <c:v>249986,9375</c:v>
                </c:pt>
                <c:pt idx="12621">
                  <c:v>249986,9844</c:v>
                </c:pt>
                <c:pt idx="12622">
                  <c:v>249987,2031</c:v>
                </c:pt>
                <c:pt idx="12623">
                  <c:v>249987,2344</c:v>
                </c:pt>
                <c:pt idx="12624">
                  <c:v>250019,7969</c:v>
                </c:pt>
                <c:pt idx="12625">
                  <c:v>250097,6719</c:v>
                </c:pt>
                <c:pt idx="12626">
                  <c:v>250097,7031</c:v>
                </c:pt>
                <c:pt idx="12627">
                  <c:v>250128,9219</c:v>
                </c:pt>
                <c:pt idx="12628">
                  <c:v>250180,5469</c:v>
                </c:pt>
                <c:pt idx="12629">
                  <c:v>250180,5781</c:v>
                </c:pt>
                <c:pt idx="12630">
                  <c:v>250180,7813</c:v>
                </c:pt>
                <c:pt idx="12631">
                  <c:v>250180,8125</c:v>
                </c:pt>
                <c:pt idx="12632">
                  <c:v>250229,4531</c:v>
                </c:pt>
                <c:pt idx="12633">
                  <c:v>250229,625</c:v>
                </c:pt>
                <c:pt idx="12634">
                  <c:v>250290,375</c:v>
                </c:pt>
                <c:pt idx="12635">
                  <c:v>250320,0625</c:v>
                </c:pt>
                <c:pt idx="12636">
                  <c:v>250348,0313</c:v>
                </c:pt>
                <c:pt idx="12637">
                  <c:v>250428,4219</c:v>
                </c:pt>
                <c:pt idx="12638">
                  <c:v>250444,8281</c:v>
                </c:pt>
                <c:pt idx="12639">
                  <c:v>250485,5781</c:v>
                </c:pt>
                <c:pt idx="12640">
                  <c:v>250485,625</c:v>
                </c:pt>
                <c:pt idx="12641">
                  <c:v>250494,375</c:v>
                </c:pt>
                <c:pt idx="12642">
                  <c:v>250530,75</c:v>
                </c:pt>
                <c:pt idx="12643">
                  <c:v>250543,7344</c:v>
                </c:pt>
                <c:pt idx="12644">
                  <c:v>250543,75</c:v>
                </c:pt>
                <c:pt idx="12645">
                  <c:v>250602,7813</c:v>
                </c:pt>
                <c:pt idx="12646">
                  <c:v>250602,8438</c:v>
                </c:pt>
                <c:pt idx="12647">
                  <c:v>250602,8594</c:v>
                </c:pt>
                <c:pt idx="12648">
                  <c:v>250715,2031</c:v>
                </c:pt>
                <c:pt idx="12649">
                  <c:v>250715,2656</c:v>
                </c:pt>
                <c:pt idx="12650">
                  <c:v>250715,2969</c:v>
                </c:pt>
                <c:pt idx="12651">
                  <c:v>250715,4375</c:v>
                </c:pt>
                <c:pt idx="12652">
                  <c:v>250715,4688</c:v>
                </c:pt>
                <c:pt idx="12653">
                  <c:v>250715,5</c:v>
                </c:pt>
                <c:pt idx="12654">
                  <c:v>250715,5156</c:v>
                </c:pt>
                <c:pt idx="12655">
                  <c:v>250772,25</c:v>
                </c:pt>
                <c:pt idx="12656">
                  <c:v>250772,4844</c:v>
                </c:pt>
                <c:pt idx="12657">
                  <c:v>250833,5938</c:v>
                </c:pt>
                <c:pt idx="12658">
                  <c:v>250913,4219</c:v>
                </c:pt>
                <c:pt idx="12659">
                  <c:v>250964,1875</c:v>
                </c:pt>
                <c:pt idx="12660">
                  <c:v>250964,2344</c:v>
                </c:pt>
                <c:pt idx="12661">
                  <c:v>250964,25</c:v>
                </c:pt>
                <c:pt idx="12662">
                  <c:v>250964,3281</c:v>
                </c:pt>
                <c:pt idx="12663">
                  <c:v>250964,375</c:v>
                </c:pt>
                <c:pt idx="12664">
                  <c:v>250964,3906</c:v>
                </c:pt>
                <c:pt idx="12665">
                  <c:v>250993,9063</c:v>
                </c:pt>
                <c:pt idx="12666">
                  <c:v>251018,5781</c:v>
                </c:pt>
                <c:pt idx="12667">
                  <c:v>251019,4844</c:v>
                </c:pt>
                <c:pt idx="12668">
                  <c:v>251021,3125</c:v>
                </c:pt>
                <c:pt idx="12669">
                  <c:v>251034,6406</c:v>
                </c:pt>
                <c:pt idx="12670">
                  <c:v>251061,5938</c:v>
                </c:pt>
                <c:pt idx="12671">
                  <c:v>251062</c:v>
                </c:pt>
                <c:pt idx="12672">
                  <c:v>251118,2813</c:v>
                </c:pt>
                <c:pt idx="12673">
                  <c:v>251125,8906</c:v>
                </c:pt>
                <c:pt idx="12674">
                  <c:v>251185,5156</c:v>
                </c:pt>
                <c:pt idx="12675">
                  <c:v>251185,5625</c:v>
                </c:pt>
                <c:pt idx="12676">
                  <c:v>251185,8125</c:v>
                </c:pt>
                <c:pt idx="12677">
                  <c:v>251185,8438</c:v>
                </c:pt>
                <c:pt idx="12678">
                  <c:v>251239,2656</c:v>
                </c:pt>
                <c:pt idx="12679">
                  <c:v>251267,0313</c:v>
                </c:pt>
                <c:pt idx="12680">
                  <c:v>251267,1875</c:v>
                </c:pt>
                <c:pt idx="12681">
                  <c:v>251268,3281</c:v>
                </c:pt>
                <c:pt idx="12682">
                  <c:v>251268,3594</c:v>
                </c:pt>
                <c:pt idx="12683">
                  <c:v>251290,0781</c:v>
                </c:pt>
                <c:pt idx="12684">
                  <c:v>251290,1094</c:v>
                </c:pt>
                <c:pt idx="12685">
                  <c:v>251310,9219</c:v>
                </c:pt>
                <c:pt idx="12686">
                  <c:v>251310,9688</c:v>
                </c:pt>
                <c:pt idx="12687">
                  <c:v>251311</c:v>
                </c:pt>
                <c:pt idx="12688">
                  <c:v>251311,0313</c:v>
                </c:pt>
                <c:pt idx="12689">
                  <c:v>251311,0625</c:v>
                </c:pt>
                <c:pt idx="12690">
                  <c:v>251314,8281</c:v>
                </c:pt>
                <c:pt idx="12691">
                  <c:v>251388,4844</c:v>
                </c:pt>
                <c:pt idx="12692">
                  <c:v>251388,7813</c:v>
                </c:pt>
                <c:pt idx="12693">
                  <c:v>251441,7656</c:v>
                </c:pt>
                <c:pt idx="12694">
                  <c:v>251441,9531</c:v>
                </c:pt>
                <c:pt idx="12695">
                  <c:v>251473,6563</c:v>
                </c:pt>
                <c:pt idx="12696">
                  <c:v>251531,1563</c:v>
                </c:pt>
                <c:pt idx="12697">
                  <c:v>251531,3906</c:v>
                </c:pt>
                <c:pt idx="12698">
                  <c:v>251531,4219</c:v>
                </c:pt>
                <c:pt idx="12699">
                  <c:v>251582,3125</c:v>
                </c:pt>
                <c:pt idx="12700">
                  <c:v>251584,7031</c:v>
                </c:pt>
                <c:pt idx="12701">
                  <c:v>251641,3906</c:v>
                </c:pt>
                <c:pt idx="12702">
                  <c:v>251677,1563</c:v>
                </c:pt>
                <c:pt idx="12703">
                  <c:v>251677,1875</c:v>
                </c:pt>
                <c:pt idx="12704">
                  <c:v>251677,4063</c:v>
                </c:pt>
                <c:pt idx="12705">
                  <c:v>251677,4531</c:v>
                </c:pt>
                <c:pt idx="12706">
                  <c:v>251740,25</c:v>
                </c:pt>
                <c:pt idx="12707">
                  <c:v>251740,4844</c:v>
                </c:pt>
                <c:pt idx="12708">
                  <c:v>251790,7188</c:v>
                </c:pt>
                <c:pt idx="12709">
                  <c:v>251790,7344</c:v>
                </c:pt>
                <c:pt idx="12710">
                  <c:v>251791,2969</c:v>
                </c:pt>
                <c:pt idx="12711">
                  <c:v>251791,3281</c:v>
                </c:pt>
                <c:pt idx="12712">
                  <c:v>251791,3594</c:v>
                </c:pt>
                <c:pt idx="12713">
                  <c:v>251820,6094</c:v>
                </c:pt>
                <c:pt idx="12714">
                  <c:v>251820,6563</c:v>
                </c:pt>
                <c:pt idx="12715">
                  <c:v>251848,7344</c:v>
                </c:pt>
                <c:pt idx="12716">
                  <c:v>251848,7813</c:v>
                </c:pt>
                <c:pt idx="12717">
                  <c:v>251870,5</c:v>
                </c:pt>
                <c:pt idx="12718">
                  <c:v>251886,4219</c:v>
                </c:pt>
                <c:pt idx="12719">
                  <c:v>251889,7344</c:v>
                </c:pt>
                <c:pt idx="12720">
                  <c:v>251936,3438</c:v>
                </c:pt>
                <c:pt idx="12721">
                  <c:v>251989,0781</c:v>
                </c:pt>
                <c:pt idx="12722">
                  <c:v>251989,1094</c:v>
                </c:pt>
                <c:pt idx="12723">
                  <c:v>251989,375</c:v>
                </c:pt>
                <c:pt idx="12724">
                  <c:v>252043,5625</c:v>
                </c:pt>
                <c:pt idx="12725">
                  <c:v>252090,2656</c:v>
                </c:pt>
                <c:pt idx="12726">
                  <c:v>252090,3125</c:v>
                </c:pt>
                <c:pt idx="12727">
                  <c:v>252090,5781</c:v>
                </c:pt>
                <c:pt idx="12728">
                  <c:v>252090,5938</c:v>
                </c:pt>
                <c:pt idx="12729">
                  <c:v>252104,5</c:v>
                </c:pt>
                <c:pt idx="12730">
                  <c:v>252156,4688</c:v>
                </c:pt>
                <c:pt idx="12731">
                  <c:v>252156,5</c:v>
                </c:pt>
                <c:pt idx="12732">
                  <c:v>252156,7344</c:v>
                </c:pt>
                <c:pt idx="12733">
                  <c:v>252207,875</c:v>
                </c:pt>
                <c:pt idx="12734">
                  <c:v>252262,4531</c:v>
                </c:pt>
                <c:pt idx="12735">
                  <c:v>252262,4844</c:v>
                </c:pt>
                <c:pt idx="12736">
                  <c:v>252294,8906</c:v>
                </c:pt>
                <c:pt idx="12737">
                  <c:v>252296</c:v>
                </c:pt>
                <c:pt idx="12738">
                  <c:v>252296,0313</c:v>
                </c:pt>
                <c:pt idx="12739">
                  <c:v>252296,0781</c:v>
                </c:pt>
                <c:pt idx="12740">
                  <c:v>252326,0156</c:v>
                </c:pt>
                <c:pt idx="12741">
                  <c:v>252326,0938</c:v>
                </c:pt>
                <c:pt idx="12742">
                  <c:v>252367,4219</c:v>
                </c:pt>
                <c:pt idx="12743">
                  <c:v>252418,375</c:v>
                </c:pt>
                <c:pt idx="12744">
                  <c:v>252418,4219</c:v>
                </c:pt>
                <c:pt idx="12745">
                  <c:v>252440,25</c:v>
                </c:pt>
                <c:pt idx="12746">
                  <c:v>252471,4219</c:v>
                </c:pt>
                <c:pt idx="12747">
                  <c:v>252471,4531</c:v>
                </c:pt>
                <c:pt idx="12748">
                  <c:v>252478,2656</c:v>
                </c:pt>
                <c:pt idx="12749">
                  <c:v>252556,0625</c:v>
                </c:pt>
                <c:pt idx="12750">
                  <c:v>252556,1094</c:v>
                </c:pt>
                <c:pt idx="12751">
                  <c:v>252556,125</c:v>
                </c:pt>
                <c:pt idx="12752">
                  <c:v>252606,9688</c:v>
                </c:pt>
                <c:pt idx="12753">
                  <c:v>252606,9844</c:v>
                </c:pt>
                <c:pt idx="12754">
                  <c:v>252607,6406</c:v>
                </c:pt>
                <c:pt idx="12755">
                  <c:v>252607,6875</c:v>
                </c:pt>
                <c:pt idx="12756">
                  <c:v>252613,3281</c:v>
                </c:pt>
                <c:pt idx="12757">
                  <c:v>252665</c:v>
                </c:pt>
                <c:pt idx="12758">
                  <c:v>252665,0469</c:v>
                </c:pt>
                <c:pt idx="12759">
                  <c:v>252688,4844</c:v>
                </c:pt>
                <c:pt idx="12760">
                  <c:v>252688,7031</c:v>
                </c:pt>
                <c:pt idx="12761">
                  <c:v>252748,1719</c:v>
                </c:pt>
                <c:pt idx="12762">
                  <c:v>252798,4375</c:v>
                </c:pt>
                <c:pt idx="12763">
                  <c:v>252798,4844</c:v>
                </c:pt>
                <c:pt idx="12764">
                  <c:v>252798,5</c:v>
                </c:pt>
                <c:pt idx="12765">
                  <c:v>252856,5</c:v>
                </c:pt>
                <c:pt idx="12766">
                  <c:v>252856,6094</c:v>
                </c:pt>
                <c:pt idx="12767">
                  <c:v>252902,2813</c:v>
                </c:pt>
                <c:pt idx="12768">
                  <c:v>252902,5313</c:v>
                </c:pt>
                <c:pt idx="12769">
                  <c:v>252902,5469</c:v>
                </c:pt>
                <c:pt idx="12770">
                  <c:v>252966,4844</c:v>
                </c:pt>
                <c:pt idx="12771">
                  <c:v>252966,5313</c:v>
                </c:pt>
                <c:pt idx="12772">
                  <c:v>252988,1719</c:v>
                </c:pt>
                <c:pt idx="12773">
                  <c:v>253004,7344</c:v>
                </c:pt>
                <c:pt idx="12774">
                  <c:v>253018,5938</c:v>
                </c:pt>
                <c:pt idx="12775">
                  <c:v>253106,0156</c:v>
                </c:pt>
                <c:pt idx="12776">
                  <c:v>253114,4531</c:v>
                </c:pt>
                <c:pt idx="12777">
                  <c:v>253171,0625</c:v>
                </c:pt>
                <c:pt idx="12778">
                  <c:v>253173,0938</c:v>
                </c:pt>
                <c:pt idx="12779">
                  <c:v>253174,7188</c:v>
                </c:pt>
                <c:pt idx="12780">
                  <c:v>253176,0313</c:v>
                </c:pt>
                <c:pt idx="12781">
                  <c:v>253189,0469</c:v>
                </c:pt>
                <c:pt idx="12782">
                  <c:v>253189,1875</c:v>
                </c:pt>
                <c:pt idx="12783">
                  <c:v>253189,2969</c:v>
                </c:pt>
                <c:pt idx="12784">
                  <c:v>253240,1719</c:v>
                </c:pt>
                <c:pt idx="12785">
                  <c:v>253240,2031</c:v>
                </c:pt>
                <c:pt idx="12786">
                  <c:v>253240,5</c:v>
                </c:pt>
                <c:pt idx="12787">
                  <c:v>253292,9531</c:v>
                </c:pt>
                <c:pt idx="12788">
                  <c:v>253293</c:v>
                </c:pt>
                <c:pt idx="12789">
                  <c:v>253327,2969</c:v>
                </c:pt>
                <c:pt idx="12790">
                  <c:v>253328,7813</c:v>
                </c:pt>
                <c:pt idx="12791">
                  <c:v>253329,0625</c:v>
                </c:pt>
                <c:pt idx="12792">
                  <c:v>253359,8906</c:v>
                </c:pt>
                <c:pt idx="12793">
                  <c:v>253417,7188</c:v>
                </c:pt>
                <c:pt idx="12794">
                  <c:v>253447,9219</c:v>
                </c:pt>
                <c:pt idx="12795">
                  <c:v>253449,1563</c:v>
                </c:pt>
                <c:pt idx="12796">
                  <c:v>253477,1406</c:v>
                </c:pt>
                <c:pt idx="12797">
                  <c:v>253501</c:v>
                </c:pt>
                <c:pt idx="12798">
                  <c:v>253530,7813</c:v>
                </c:pt>
                <c:pt idx="12799">
                  <c:v>253530,8281</c:v>
                </c:pt>
                <c:pt idx="12800">
                  <c:v>253609,375</c:v>
                </c:pt>
                <c:pt idx="12801">
                  <c:v>253662,1875</c:v>
                </c:pt>
                <c:pt idx="12802">
                  <c:v>253662,2344</c:v>
                </c:pt>
                <c:pt idx="12803">
                  <c:v>253662,2656</c:v>
                </c:pt>
                <c:pt idx="12804">
                  <c:v>253662,2969</c:v>
                </c:pt>
                <c:pt idx="12805">
                  <c:v>253662,9844</c:v>
                </c:pt>
                <c:pt idx="12806">
                  <c:v>253702,2656</c:v>
                </c:pt>
                <c:pt idx="12807">
                  <c:v>253702,4063</c:v>
                </c:pt>
                <c:pt idx="12808">
                  <c:v>253702,4531</c:v>
                </c:pt>
                <c:pt idx="12809">
                  <c:v>253711,3438</c:v>
                </c:pt>
                <c:pt idx="12810">
                  <c:v>253719,125</c:v>
                </c:pt>
                <c:pt idx="12811">
                  <c:v>253816,8125</c:v>
                </c:pt>
                <c:pt idx="12812">
                  <c:v>253816,8438</c:v>
                </c:pt>
                <c:pt idx="12813">
                  <c:v>253870</c:v>
                </c:pt>
                <c:pt idx="12814">
                  <c:v>253870,0469</c:v>
                </c:pt>
                <c:pt idx="12815">
                  <c:v>253918,875</c:v>
                </c:pt>
                <c:pt idx="12816">
                  <c:v>253974,3281</c:v>
                </c:pt>
                <c:pt idx="12817">
                  <c:v>253974,375</c:v>
                </c:pt>
                <c:pt idx="12818">
                  <c:v>254025,75</c:v>
                </c:pt>
                <c:pt idx="12819">
                  <c:v>254025,7969</c:v>
                </c:pt>
                <c:pt idx="12820">
                  <c:v>254025,8125</c:v>
                </c:pt>
                <c:pt idx="12821">
                  <c:v>254026</c:v>
                </c:pt>
                <c:pt idx="12822">
                  <c:v>254026,0781</c:v>
                </c:pt>
                <c:pt idx="12823">
                  <c:v>254047,25</c:v>
                </c:pt>
                <c:pt idx="12824">
                  <c:v>254071,4219</c:v>
                </c:pt>
                <c:pt idx="12825">
                  <c:v>254084,2656</c:v>
                </c:pt>
                <c:pt idx="12826">
                  <c:v>254084,3125</c:v>
                </c:pt>
                <c:pt idx="12827">
                  <c:v>254084,375</c:v>
                </c:pt>
                <c:pt idx="12828">
                  <c:v>254129,7656</c:v>
                </c:pt>
                <c:pt idx="12829">
                  <c:v>254129,8125</c:v>
                </c:pt>
                <c:pt idx="12830">
                  <c:v>254129,8906</c:v>
                </c:pt>
                <c:pt idx="12831">
                  <c:v>254130,2344</c:v>
                </c:pt>
                <c:pt idx="12832">
                  <c:v>254193,9844</c:v>
                </c:pt>
                <c:pt idx="12833">
                  <c:v>254194,0313</c:v>
                </c:pt>
                <c:pt idx="12834">
                  <c:v>254194,0469</c:v>
                </c:pt>
                <c:pt idx="12835">
                  <c:v>254276,7344</c:v>
                </c:pt>
                <c:pt idx="12836">
                  <c:v>254279,2188</c:v>
                </c:pt>
                <c:pt idx="12837">
                  <c:v>254304,1875</c:v>
                </c:pt>
                <c:pt idx="12838">
                  <c:v>254398,25</c:v>
                </c:pt>
                <c:pt idx="12839">
                  <c:v>254398,2969</c:v>
                </c:pt>
                <c:pt idx="12840">
                  <c:v>254398,3125</c:v>
                </c:pt>
                <c:pt idx="12841">
                  <c:v>254449,0313</c:v>
                </c:pt>
                <c:pt idx="12842">
                  <c:v>254450,6719</c:v>
                </c:pt>
                <c:pt idx="12843">
                  <c:v>254450,7344</c:v>
                </c:pt>
                <c:pt idx="12844">
                  <c:v>254450,75</c:v>
                </c:pt>
                <c:pt idx="12845">
                  <c:v>254450,7813</c:v>
                </c:pt>
                <c:pt idx="12846">
                  <c:v>254478,9219</c:v>
                </c:pt>
                <c:pt idx="12847">
                  <c:v>254505</c:v>
                </c:pt>
                <c:pt idx="12848">
                  <c:v>254540,4219</c:v>
                </c:pt>
                <c:pt idx="12849">
                  <c:v>254541,8594</c:v>
                </c:pt>
                <c:pt idx="12850">
                  <c:v>254550,6563</c:v>
                </c:pt>
                <c:pt idx="12851">
                  <c:v>254551,8125</c:v>
                </c:pt>
                <c:pt idx="12852">
                  <c:v>254605,7031</c:v>
                </c:pt>
                <c:pt idx="12853">
                  <c:v>254605,75</c:v>
                </c:pt>
                <c:pt idx="12854">
                  <c:v>254605,8281</c:v>
                </c:pt>
                <c:pt idx="12855">
                  <c:v>254620,0938</c:v>
                </c:pt>
                <c:pt idx="12856">
                  <c:v>254657,4688</c:v>
                </c:pt>
                <c:pt idx="12857">
                  <c:v>254672,1094</c:v>
                </c:pt>
                <c:pt idx="12858">
                  <c:v>254711,8125</c:v>
                </c:pt>
                <c:pt idx="12859">
                  <c:v>254711,8281</c:v>
                </c:pt>
                <c:pt idx="12860">
                  <c:v>254712,0625</c:v>
                </c:pt>
                <c:pt idx="12861">
                  <c:v>254712,0781</c:v>
                </c:pt>
                <c:pt idx="12862">
                  <c:v>254756,4531</c:v>
                </c:pt>
                <c:pt idx="12863">
                  <c:v>254756,5</c:v>
                </c:pt>
                <c:pt idx="12864">
                  <c:v>254756,5313</c:v>
                </c:pt>
                <c:pt idx="12865">
                  <c:v>254780,5781</c:v>
                </c:pt>
                <c:pt idx="12866">
                  <c:v>254819,0625</c:v>
                </c:pt>
                <c:pt idx="12867">
                  <c:v>254819,3125</c:v>
                </c:pt>
                <c:pt idx="12868">
                  <c:v>254819,3594</c:v>
                </c:pt>
                <c:pt idx="12869">
                  <c:v>254869,2188</c:v>
                </c:pt>
                <c:pt idx="12870">
                  <c:v>254923,3594</c:v>
                </c:pt>
                <c:pt idx="12871">
                  <c:v>254923,5938</c:v>
                </c:pt>
                <c:pt idx="12872">
                  <c:v>254956,7656</c:v>
                </c:pt>
                <c:pt idx="12873">
                  <c:v>254956,8125</c:v>
                </c:pt>
                <c:pt idx="12874">
                  <c:v>255013,75</c:v>
                </c:pt>
                <c:pt idx="12875">
                  <c:v>255064,3594</c:v>
                </c:pt>
                <c:pt idx="12876">
                  <c:v>255064,5</c:v>
                </c:pt>
                <c:pt idx="12877">
                  <c:v>255092,0156</c:v>
                </c:pt>
                <c:pt idx="12878">
                  <c:v>255092,0469</c:v>
                </c:pt>
                <c:pt idx="12879">
                  <c:v>255092,2813</c:v>
                </c:pt>
                <c:pt idx="12880">
                  <c:v>255092,3125</c:v>
                </c:pt>
                <c:pt idx="12881">
                  <c:v>255119,2969</c:v>
                </c:pt>
                <c:pt idx="12882">
                  <c:v>255155,2813</c:v>
                </c:pt>
                <c:pt idx="12883">
                  <c:v>255155,3281</c:v>
                </c:pt>
                <c:pt idx="12884">
                  <c:v>255155,3438</c:v>
                </c:pt>
                <c:pt idx="12885">
                  <c:v>255155,3906</c:v>
                </c:pt>
                <c:pt idx="12886">
                  <c:v>255158,2813</c:v>
                </c:pt>
                <c:pt idx="12887">
                  <c:v>255167,5469</c:v>
                </c:pt>
                <c:pt idx="12888">
                  <c:v>255168,0938</c:v>
                </c:pt>
                <c:pt idx="12889">
                  <c:v>255168,5469</c:v>
                </c:pt>
                <c:pt idx="12890">
                  <c:v>255224,5938</c:v>
                </c:pt>
                <c:pt idx="12891">
                  <c:v>255224,6406</c:v>
                </c:pt>
                <c:pt idx="12892">
                  <c:v>255275,375</c:v>
                </c:pt>
                <c:pt idx="12893">
                  <c:v>255334,2344</c:v>
                </c:pt>
                <c:pt idx="12894">
                  <c:v>255334,2813</c:v>
                </c:pt>
                <c:pt idx="12895">
                  <c:v>255334,3125</c:v>
                </c:pt>
                <c:pt idx="12896">
                  <c:v>255334,3438</c:v>
                </c:pt>
                <c:pt idx="12897">
                  <c:v>255334,4844</c:v>
                </c:pt>
                <c:pt idx="12898">
                  <c:v>255369,1406</c:v>
                </c:pt>
                <c:pt idx="12899">
                  <c:v>255434,0781</c:v>
                </c:pt>
                <c:pt idx="12900">
                  <c:v>255484,2656</c:v>
                </c:pt>
                <c:pt idx="12901">
                  <c:v>255484,4844</c:v>
                </c:pt>
                <c:pt idx="12902">
                  <c:v>255484,5313</c:v>
                </c:pt>
                <c:pt idx="12903">
                  <c:v>255484,5469</c:v>
                </c:pt>
                <c:pt idx="12904">
                  <c:v>255484,5625</c:v>
                </c:pt>
                <c:pt idx="12905">
                  <c:v>255540,625</c:v>
                </c:pt>
                <c:pt idx="12906">
                  <c:v>255540,6563</c:v>
                </c:pt>
                <c:pt idx="12907">
                  <c:v>255574,4063</c:v>
                </c:pt>
                <c:pt idx="12908">
                  <c:v>255605,2969</c:v>
                </c:pt>
                <c:pt idx="12909">
                  <c:v>255605,3281</c:v>
                </c:pt>
                <c:pt idx="12910">
                  <c:v>255605,3594</c:v>
                </c:pt>
                <c:pt idx="12911">
                  <c:v>255608,6563</c:v>
                </c:pt>
                <c:pt idx="12912">
                  <c:v>255608,7344</c:v>
                </c:pt>
                <c:pt idx="12913">
                  <c:v>255627,4688</c:v>
                </c:pt>
                <c:pt idx="12914">
                  <c:v>255627,6563</c:v>
                </c:pt>
                <c:pt idx="12915">
                  <c:v>255687,8281</c:v>
                </c:pt>
                <c:pt idx="12916">
                  <c:v>255687,8906</c:v>
                </c:pt>
                <c:pt idx="12917">
                  <c:v>255688,2031</c:v>
                </c:pt>
                <c:pt idx="12918">
                  <c:v>255688,2344</c:v>
                </c:pt>
                <c:pt idx="12919">
                  <c:v>255705,4063</c:v>
                </c:pt>
                <c:pt idx="12920">
                  <c:v>255705,4375</c:v>
                </c:pt>
                <c:pt idx="12921">
                  <c:v>255746,0781</c:v>
                </c:pt>
                <c:pt idx="12922">
                  <c:v>255746,1094</c:v>
                </c:pt>
                <c:pt idx="12923">
                  <c:v>255752,25</c:v>
                </c:pt>
                <c:pt idx="12924">
                  <c:v>255782,2344</c:v>
                </c:pt>
                <c:pt idx="12925">
                  <c:v>255838,0625</c:v>
                </c:pt>
                <c:pt idx="12926">
                  <c:v>255888,0313</c:v>
                </c:pt>
                <c:pt idx="12927">
                  <c:v>255888,1563</c:v>
                </c:pt>
                <c:pt idx="12928">
                  <c:v>255888,1875</c:v>
                </c:pt>
                <c:pt idx="12929">
                  <c:v>255888,2188</c:v>
                </c:pt>
                <c:pt idx="12930">
                  <c:v>255978,7969</c:v>
                </c:pt>
                <c:pt idx="12931">
                  <c:v>255978,8438</c:v>
                </c:pt>
                <c:pt idx="12932">
                  <c:v>256042,1719</c:v>
                </c:pt>
                <c:pt idx="12933">
                  <c:v>256094,1875</c:v>
                </c:pt>
                <c:pt idx="12934">
                  <c:v>256094,2188</c:v>
                </c:pt>
                <c:pt idx="12935">
                  <c:v>256094,25</c:v>
                </c:pt>
                <c:pt idx="12936">
                  <c:v>256094,2656</c:v>
                </c:pt>
                <c:pt idx="12937">
                  <c:v>256094,4844</c:v>
                </c:pt>
                <c:pt idx="12938">
                  <c:v>256150,4219</c:v>
                </c:pt>
                <c:pt idx="12939">
                  <c:v>256171,5</c:v>
                </c:pt>
                <c:pt idx="12940">
                  <c:v>256281,9063</c:v>
                </c:pt>
                <c:pt idx="12941">
                  <c:v>256281,9375</c:v>
                </c:pt>
                <c:pt idx="12942">
                  <c:v>256282,1875</c:v>
                </c:pt>
                <c:pt idx="12943">
                  <c:v>256282,2344</c:v>
                </c:pt>
                <c:pt idx="12944">
                  <c:v>256283,0938</c:v>
                </c:pt>
                <c:pt idx="12945">
                  <c:v>256335,7813</c:v>
                </c:pt>
                <c:pt idx="12946">
                  <c:v>256336</c:v>
                </c:pt>
                <c:pt idx="12947">
                  <c:v>256336,0469</c:v>
                </c:pt>
                <c:pt idx="12948">
                  <c:v>256336,0625</c:v>
                </c:pt>
                <c:pt idx="12949">
                  <c:v>256336,0781</c:v>
                </c:pt>
                <c:pt idx="12950">
                  <c:v>256380,6563</c:v>
                </c:pt>
                <c:pt idx="12951">
                  <c:v>256380,9375</c:v>
                </c:pt>
                <c:pt idx="12952">
                  <c:v>256408,5156</c:v>
                </c:pt>
                <c:pt idx="12953">
                  <c:v>256410,3906</c:v>
                </c:pt>
                <c:pt idx="12954">
                  <c:v>256437,8125</c:v>
                </c:pt>
                <c:pt idx="12955">
                  <c:v>256437,9531</c:v>
                </c:pt>
                <c:pt idx="12956">
                  <c:v>256489,1406</c:v>
                </c:pt>
                <c:pt idx="12957">
                  <c:v>256523,4688</c:v>
                </c:pt>
                <c:pt idx="12958">
                  <c:v>256549,5625</c:v>
                </c:pt>
                <c:pt idx="12959">
                  <c:v>256587,2031</c:v>
                </c:pt>
                <c:pt idx="12960">
                  <c:v>256618,0156</c:v>
                </c:pt>
                <c:pt idx="12961">
                  <c:v>256618,0625</c:v>
                </c:pt>
                <c:pt idx="12962">
                  <c:v>256647,2969</c:v>
                </c:pt>
                <c:pt idx="12963">
                  <c:v>256647,3438</c:v>
                </c:pt>
                <c:pt idx="12964">
                  <c:v>256647,3594</c:v>
                </c:pt>
                <c:pt idx="12965">
                  <c:v>256647,4063</c:v>
                </c:pt>
                <c:pt idx="12966">
                  <c:v>256690,2969</c:v>
                </c:pt>
                <c:pt idx="12967">
                  <c:v>256690,3281</c:v>
                </c:pt>
                <c:pt idx="12968">
                  <c:v>256690,4688</c:v>
                </c:pt>
                <c:pt idx="12969">
                  <c:v>256693,2188</c:v>
                </c:pt>
                <c:pt idx="12970">
                  <c:v>256696,9063</c:v>
                </c:pt>
                <c:pt idx="12971">
                  <c:v>256748,2656</c:v>
                </c:pt>
                <c:pt idx="12972">
                  <c:v>256787,4375</c:v>
                </c:pt>
                <c:pt idx="12973">
                  <c:v>256787,4688</c:v>
                </c:pt>
                <c:pt idx="12974">
                  <c:v>256787,8906</c:v>
                </c:pt>
                <c:pt idx="12975">
                  <c:v>256787,9375</c:v>
                </c:pt>
                <c:pt idx="12976">
                  <c:v>256787,9531</c:v>
                </c:pt>
                <c:pt idx="12977">
                  <c:v>256895,9375</c:v>
                </c:pt>
                <c:pt idx="12978">
                  <c:v>256896,2031</c:v>
                </c:pt>
                <c:pt idx="12979">
                  <c:v>256896,2344</c:v>
                </c:pt>
                <c:pt idx="12980">
                  <c:v>256897,6719</c:v>
                </c:pt>
                <c:pt idx="12981">
                  <c:v>256952</c:v>
                </c:pt>
                <c:pt idx="12982">
                  <c:v>256986</c:v>
                </c:pt>
                <c:pt idx="12983">
                  <c:v>256986,0625</c:v>
                </c:pt>
                <c:pt idx="12984">
                  <c:v>256986,0781</c:v>
                </c:pt>
                <c:pt idx="12985">
                  <c:v>256986,25</c:v>
                </c:pt>
                <c:pt idx="12986">
                  <c:v>256994,5781</c:v>
                </c:pt>
                <c:pt idx="12987">
                  <c:v>257046,3906</c:v>
                </c:pt>
                <c:pt idx="12988">
                  <c:v>257096,6094</c:v>
                </c:pt>
                <c:pt idx="12989">
                  <c:v>257097,2188</c:v>
                </c:pt>
                <c:pt idx="12990">
                  <c:v>257156,0156</c:v>
                </c:pt>
                <c:pt idx="12991">
                  <c:v>257156,2344</c:v>
                </c:pt>
                <c:pt idx="12992">
                  <c:v>257189,0156</c:v>
                </c:pt>
                <c:pt idx="12993">
                  <c:v>257189,0313</c:v>
                </c:pt>
                <c:pt idx="12994">
                  <c:v>257189,0781</c:v>
                </c:pt>
                <c:pt idx="12995">
                  <c:v>257236,375</c:v>
                </c:pt>
                <c:pt idx="12996">
                  <c:v>257237,7031</c:v>
                </c:pt>
                <c:pt idx="12997">
                  <c:v>257237,7969</c:v>
                </c:pt>
                <c:pt idx="12998">
                  <c:v>257299,3281</c:v>
                </c:pt>
                <c:pt idx="12999">
                  <c:v>257299,375</c:v>
                </c:pt>
                <c:pt idx="13000">
                  <c:v>257299,3906</c:v>
                </c:pt>
                <c:pt idx="13001">
                  <c:v>257299,4063</c:v>
                </c:pt>
                <c:pt idx="13002">
                  <c:v>257357,0156</c:v>
                </c:pt>
                <c:pt idx="13003">
                  <c:v>257357,1875</c:v>
                </c:pt>
                <c:pt idx="13004">
                  <c:v>257389,0313</c:v>
                </c:pt>
                <c:pt idx="13005">
                  <c:v>257389,0781</c:v>
                </c:pt>
                <c:pt idx="13006">
                  <c:v>257389,4844</c:v>
                </c:pt>
                <c:pt idx="13007">
                  <c:v>257506,4063</c:v>
                </c:pt>
                <c:pt idx="13008">
                  <c:v>257506,6094</c:v>
                </c:pt>
                <c:pt idx="13009">
                  <c:v>257506,6563</c:v>
                </c:pt>
                <c:pt idx="13010">
                  <c:v>257513,5469</c:v>
                </c:pt>
                <c:pt idx="13011">
                  <c:v>257562,3125</c:v>
                </c:pt>
                <c:pt idx="13012">
                  <c:v>257562,3438</c:v>
                </c:pt>
                <c:pt idx="13013">
                  <c:v>257592,625</c:v>
                </c:pt>
                <c:pt idx="13014">
                  <c:v>257592,8594</c:v>
                </c:pt>
                <c:pt idx="13015">
                  <c:v>257592,8906</c:v>
                </c:pt>
                <c:pt idx="13016">
                  <c:v>257699,9531</c:v>
                </c:pt>
                <c:pt idx="13017">
                  <c:v>257700</c:v>
                </c:pt>
                <c:pt idx="13018">
                  <c:v>257700,0469</c:v>
                </c:pt>
                <c:pt idx="13019">
                  <c:v>257700,3125</c:v>
                </c:pt>
                <c:pt idx="13020">
                  <c:v>257700,4688</c:v>
                </c:pt>
                <c:pt idx="13021">
                  <c:v>257700,4844</c:v>
                </c:pt>
                <c:pt idx="13022">
                  <c:v>257744,0313</c:v>
                </c:pt>
                <c:pt idx="13023">
                  <c:v>257760,1719</c:v>
                </c:pt>
                <c:pt idx="13024">
                  <c:v>257795,7969</c:v>
                </c:pt>
                <c:pt idx="13025">
                  <c:v>257845,6719</c:v>
                </c:pt>
                <c:pt idx="13026">
                  <c:v>257845,7344</c:v>
                </c:pt>
                <c:pt idx="13027">
                  <c:v>257865,2969</c:v>
                </c:pt>
                <c:pt idx="13028">
                  <c:v>257865,3438</c:v>
                </c:pt>
                <c:pt idx="13029">
                  <c:v>257865,4844</c:v>
                </c:pt>
                <c:pt idx="13030">
                  <c:v>257865,5156</c:v>
                </c:pt>
                <c:pt idx="13031">
                  <c:v>257921,2656</c:v>
                </c:pt>
                <c:pt idx="13032">
                  <c:v>257969,8594</c:v>
                </c:pt>
                <c:pt idx="13033">
                  <c:v>257969,9063</c:v>
                </c:pt>
                <c:pt idx="13034">
                  <c:v>257969,9375</c:v>
                </c:pt>
                <c:pt idx="13035">
                  <c:v>257969,9844</c:v>
                </c:pt>
                <c:pt idx="13036">
                  <c:v>257970,3906</c:v>
                </c:pt>
                <c:pt idx="13037">
                  <c:v>257998,9688</c:v>
                </c:pt>
                <c:pt idx="13038">
                  <c:v>258082,6406</c:v>
                </c:pt>
                <c:pt idx="13039">
                  <c:v>258082,8125</c:v>
                </c:pt>
                <c:pt idx="13040">
                  <c:v>258082,8438</c:v>
                </c:pt>
                <c:pt idx="13041">
                  <c:v>258082,8594</c:v>
                </c:pt>
                <c:pt idx="13042">
                  <c:v>258109,8594</c:v>
                </c:pt>
                <c:pt idx="13043">
                  <c:v>258136,3125</c:v>
                </c:pt>
                <c:pt idx="13044">
                  <c:v>258136,3438</c:v>
                </c:pt>
                <c:pt idx="13045">
                  <c:v>258136,375</c:v>
                </c:pt>
                <c:pt idx="13046">
                  <c:v>258176,2031</c:v>
                </c:pt>
                <c:pt idx="13047">
                  <c:v>258240,6563</c:v>
                </c:pt>
                <c:pt idx="13048">
                  <c:v>258241,125</c:v>
                </c:pt>
                <c:pt idx="13049">
                  <c:v>258283,9531</c:v>
                </c:pt>
                <c:pt idx="13050">
                  <c:v>258304,75</c:v>
                </c:pt>
                <c:pt idx="13051">
                  <c:v>258314,5781</c:v>
                </c:pt>
                <c:pt idx="13052">
                  <c:v>258342,7656</c:v>
                </c:pt>
                <c:pt idx="13053">
                  <c:v>258391,4688</c:v>
                </c:pt>
                <c:pt idx="13054">
                  <c:v>258391,5156</c:v>
                </c:pt>
                <c:pt idx="13055">
                  <c:v>258391,7344</c:v>
                </c:pt>
                <c:pt idx="13056">
                  <c:v>258391,7813</c:v>
                </c:pt>
                <c:pt idx="13057">
                  <c:v>258391,8281</c:v>
                </c:pt>
                <c:pt idx="13058">
                  <c:v>258423,0469</c:v>
                </c:pt>
                <c:pt idx="13059">
                  <c:v>258423,0781</c:v>
                </c:pt>
                <c:pt idx="13060">
                  <c:v>258449,6563</c:v>
                </c:pt>
                <c:pt idx="13061">
                  <c:v>258449,6719</c:v>
                </c:pt>
                <c:pt idx="13062">
                  <c:v>258564,9063</c:v>
                </c:pt>
                <c:pt idx="13063">
                  <c:v>258592,2344</c:v>
                </c:pt>
                <c:pt idx="13064">
                  <c:v>258592,2656</c:v>
                </c:pt>
                <c:pt idx="13065">
                  <c:v>258592,4063</c:v>
                </c:pt>
                <c:pt idx="13066">
                  <c:v>258600,0313</c:v>
                </c:pt>
                <c:pt idx="13067">
                  <c:v>258609,2969</c:v>
                </c:pt>
                <c:pt idx="13068">
                  <c:v>258666,9688</c:v>
                </c:pt>
                <c:pt idx="13069">
                  <c:v>258717,2656</c:v>
                </c:pt>
                <c:pt idx="13070">
                  <c:v>258717,3438</c:v>
                </c:pt>
                <c:pt idx="13071">
                  <c:v>258717,3906</c:v>
                </c:pt>
                <c:pt idx="13072">
                  <c:v>258813,9219</c:v>
                </c:pt>
                <c:pt idx="13073">
                  <c:v>258814,0938</c:v>
                </c:pt>
                <c:pt idx="13074">
                  <c:v>258816,25</c:v>
                </c:pt>
                <c:pt idx="13075">
                  <c:v>258874,7969</c:v>
                </c:pt>
                <c:pt idx="13076">
                  <c:v>258874,8438</c:v>
                </c:pt>
                <c:pt idx="13077">
                  <c:v>258874,8594</c:v>
                </c:pt>
                <c:pt idx="13078">
                  <c:v>258874,9063</c:v>
                </c:pt>
                <c:pt idx="13079">
                  <c:v>258875,1563</c:v>
                </c:pt>
                <c:pt idx="13080">
                  <c:v>258875,2344</c:v>
                </c:pt>
                <c:pt idx="13081">
                  <c:v>258875,2656</c:v>
                </c:pt>
                <c:pt idx="13082">
                  <c:v>258875,2969</c:v>
                </c:pt>
                <c:pt idx="13083">
                  <c:v>258958</c:v>
                </c:pt>
                <c:pt idx="13084">
                  <c:v>258958,1406</c:v>
                </c:pt>
                <c:pt idx="13085">
                  <c:v>258989,2969</c:v>
                </c:pt>
                <c:pt idx="13086">
                  <c:v>258989,3281</c:v>
                </c:pt>
                <c:pt idx="13087">
                  <c:v>258989,3594</c:v>
                </c:pt>
                <c:pt idx="13088">
                  <c:v>258996,3281</c:v>
                </c:pt>
                <c:pt idx="13089">
                  <c:v>259051,9063</c:v>
                </c:pt>
                <c:pt idx="13090">
                  <c:v>259051,9375</c:v>
                </c:pt>
                <c:pt idx="13091">
                  <c:v>259101,625</c:v>
                </c:pt>
                <c:pt idx="13092">
                  <c:v>259101,6719</c:v>
                </c:pt>
                <c:pt idx="13093">
                  <c:v>259102,2656</c:v>
                </c:pt>
                <c:pt idx="13094">
                  <c:v>259102,3125</c:v>
                </c:pt>
                <c:pt idx="13095">
                  <c:v>259154,125</c:v>
                </c:pt>
                <c:pt idx="13096">
                  <c:v>259154,1719</c:v>
                </c:pt>
                <c:pt idx="13097">
                  <c:v>259202,1563</c:v>
                </c:pt>
                <c:pt idx="13098">
                  <c:v>259202,4375</c:v>
                </c:pt>
                <c:pt idx="13099">
                  <c:v>259202,8438</c:v>
                </c:pt>
                <c:pt idx="13100">
                  <c:v>259202,8906</c:v>
                </c:pt>
                <c:pt idx="13101">
                  <c:v>259265,6094</c:v>
                </c:pt>
                <c:pt idx="13102">
                  <c:v>259265,7031</c:v>
                </c:pt>
                <c:pt idx="13103">
                  <c:v>259316,3125</c:v>
                </c:pt>
                <c:pt idx="13104">
                  <c:v>259316,3594</c:v>
                </c:pt>
                <c:pt idx="13105">
                  <c:v>259345,2813</c:v>
                </c:pt>
                <c:pt idx="13106">
                  <c:v>259353,4531</c:v>
                </c:pt>
                <c:pt idx="13107">
                  <c:v>259426,9844</c:v>
                </c:pt>
                <c:pt idx="13108">
                  <c:v>259427,25</c:v>
                </c:pt>
                <c:pt idx="13109">
                  <c:v>259427,2969</c:v>
                </c:pt>
                <c:pt idx="13110">
                  <c:v>259427,3125</c:v>
                </c:pt>
                <c:pt idx="13111">
                  <c:v>259542,375</c:v>
                </c:pt>
                <c:pt idx="13112">
                  <c:v>259542,7656</c:v>
                </c:pt>
                <c:pt idx="13113">
                  <c:v>259601,1563</c:v>
                </c:pt>
                <c:pt idx="13114">
                  <c:v>259601,2031</c:v>
                </c:pt>
                <c:pt idx="13115">
                  <c:v>259601,2188</c:v>
                </c:pt>
                <c:pt idx="13116">
                  <c:v>259636,0156</c:v>
                </c:pt>
                <c:pt idx="13117">
                  <c:v>259641,5</c:v>
                </c:pt>
                <c:pt idx="13118">
                  <c:v>259658,375</c:v>
                </c:pt>
                <c:pt idx="13119">
                  <c:v>259683,6719</c:v>
                </c:pt>
                <c:pt idx="13120">
                  <c:v>259683,6875</c:v>
                </c:pt>
                <c:pt idx="13121">
                  <c:v>259683,7344</c:v>
                </c:pt>
                <c:pt idx="13122">
                  <c:v>259684,4531</c:v>
                </c:pt>
                <c:pt idx="13123">
                  <c:v>259734,5625</c:v>
                </c:pt>
                <c:pt idx="13124">
                  <c:v>259734,6875</c:v>
                </c:pt>
                <c:pt idx="13125">
                  <c:v>259787,75</c:v>
                </c:pt>
                <c:pt idx="13126">
                  <c:v>259787,7813</c:v>
                </c:pt>
                <c:pt idx="13127">
                  <c:v>259787,8125</c:v>
                </c:pt>
                <c:pt idx="13128">
                  <c:v>259834,5938</c:v>
                </c:pt>
                <c:pt idx="13129">
                  <c:v>259834,6406</c:v>
                </c:pt>
                <c:pt idx="13130">
                  <c:v>259834,7813</c:v>
                </c:pt>
                <c:pt idx="13131">
                  <c:v>259834,7969</c:v>
                </c:pt>
                <c:pt idx="13132">
                  <c:v>259834,7969</c:v>
                </c:pt>
                <c:pt idx="13133">
                  <c:v>259834,8281</c:v>
                </c:pt>
                <c:pt idx="13134">
                  <c:v>259835,0625</c:v>
                </c:pt>
                <c:pt idx="13135">
                  <c:v>259876,75</c:v>
                </c:pt>
                <c:pt idx="13136">
                  <c:v>259889,4375</c:v>
                </c:pt>
                <c:pt idx="13137">
                  <c:v>259889,4844</c:v>
                </c:pt>
                <c:pt idx="13138">
                  <c:v>259923,75</c:v>
                </c:pt>
                <c:pt idx="13139">
                  <c:v>259981</c:v>
                </c:pt>
                <c:pt idx="13140">
                  <c:v>259981,1094</c:v>
                </c:pt>
                <c:pt idx="13141">
                  <c:v>259981,2344</c:v>
                </c:pt>
                <c:pt idx="13142">
                  <c:v>260030,0156</c:v>
                </c:pt>
                <c:pt idx="13143">
                  <c:v>260030,1719</c:v>
                </c:pt>
                <c:pt idx="13144">
                  <c:v>260030,2188</c:v>
                </c:pt>
                <c:pt idx="13145">
                  <c:v>260030,2813</c:v>
                </c:pt>
                <c:pt idx="13146">
                  <c:v>260037,0625</c:v>
                </c:pt>
                <c:pt idx="13147">
                  <c:v>260056,2188</c:v>
                </c:pt>
                <c:pt idx="13148">
                  <c:v>260090,2188</c:v>
                </c:pt>
                <c:pt idx="13149">
                  <c:v>260141,0625</c:v>
                </c:pt>
                <c:pt idx="13150">
                  <c:v>260141,1094</c:v>
                </c:pt>
                <c:pt idx="13151">
                  <c:v>260197,1563</c:v>
                </c:pt>
                <c:pt idx="13152">
                  <c:v>260197,3906</c:v>
                </c:pt>
                <c:pt idx="13153">
                  <c:v>260233,2344</c:v>
                </c:pt>
                <c:pt idx="13154">
                  <c:v>260310,3906</c:v>
                </c:pt>
                <c:pt idx="13155">
                  <c:v>260360,9375</c:v>
                </c:pt>
                <c:pt idx="13156">
                  <c:v>260361</c:v>
                </c:pt>
                <c:pt idx="13157">
                  <c:v>260361,2656</c:v>
                </c:pt>
                <c:pt idx="13158">
                  <c:v>260409,2969</c:v>
                </c:pt>
                <c:pt idx="13159">
                  <c:v>260413,1875</c:v>
                </c:pt>
                <c:pt idx="13160">
                  <c:v>260453,5781</c:v>
                </c:pt>
                <c:pt idx="13161">
                  <c:v>260454,8281</c:v>
                </c:pt>
                <c:pt idx="13162">
                  <c:v>260508,6875</c:v>
                </c:pt>
                <c:pt idx="13163">
                  <c:v>260508,7188</c:v>
                </c:pt>
                <c:pt idx="13164">
                  <c:v>260508,75</c:v>
                </c:pt>
                <c:pt idx="13165">
                  <c:v>260560,1406</c:v>
                </c:pt>
                <c:pt idx="13166">
                  <c:v>260560,1719</c:v>
                </c:pt>
                <c:pt idx="13167">
                  <c:v>260561,7813</c:v>
                </c:pt>
                <c:pt idx="13168">
                  <c:v>260614,1875</c:v>
                </c:pt>
                <c:pt idx="13169">
                  <c:v>260650,9688</c:v>
                </c:pt>
                <c:pt idx="13170">
                  <c:v>260651,1406</c:v>
                </c:pt>
                <c:pt idx="13171">
                  <c:v>260706,2813</c:v>
                </c:pt>
                <c:pt idx="13172">
                  <c:v>260757,0625</c:v>
                </c:pt>
                <c:pt idx="13173">
                  <c:v>260757,25</c:v>
                </c:pt>
                <c:pt idx="13174">
                  <c:v>260758,625</c:v>
                </c:pt>
                <c:pt idx="13175">
                  <c:v>260810,875</c:v>
                </c:pt>
                <c:pt idx="13176">
                  <c:v>260810,9219</c:v>
                </c:pt>
                <c:pt idx="13177">
                  <c:v>260835,5469</c:v>
                </c:pt>
                <c:pt idx="13178">
                  <c:v>260973</c:v>
                </c:pt>
                <c:pt idx="13179">
                  <c:v>261000,5781</c:v>
                </c:pt>
                <c:pt idx="13180">
                  <c:v>261000,6094</c:v>
                </c:pt>
                <c:pt idx="13181">
                  <c:v>261000,625</c:v>
                </c:pt>
                <c:pt idx="13182">
                  <c:v>261000,6719</c:v>
                </c:pt>
                <c:pt idx="13183">
                  <c:v>261049,2969</c:v>
                </c:pt>
                <c:pt idx="13184">
                  <c:v>261049,3281</c:v>
                </c:pt>
                <c:pt idx="13185">
                  <c:v>261049,5625</c:v>
                </c:pt>
                <c:pt idx="13186">
                  <c:v>261049,625</c:v>
                </c:pt>
                <c:pt idx="13187">
                  <c:v>261052,0781</c:v>
                </c:pt>
                <c:pt idx="13188">
                  <c:v>261106,9063</c:v>
                </c:pt>
                <c:pt idx="13189">
                  <c:v>261106,9375</c:v>
                </c:pt>
                <c:pt idx="13190">
                  <c:v>261121</c:v>
                </c:pt>
                <c:pt idx="13191">
                  <c:v>261158,7813</c:v>
                </c:pt>
                <c:pt idx="13192">
                  <c:v>261158,8125</c:v>
                </c:pt>
                <c:pt idx="13193">
                  <c:v>261162,0469</c:v>
                </c:pt>
                <c:pt idx="13194">
                  <c:v>261228,4063</c:v>
                </c:pt>
                <c:pt idx="13195">
                  <c:v>261264,3906</c:v>
                </c:pt>
                <c:pt idx="13196">
                  <c:v>261264,4375</c:v>
                </c:pt>
                <c:pt idx="13197">
                  <c:v>261265,9844</c:v>
                </c:pt>
                <c:pt idx="13198">
                  <c:v>261323,1563</c:v>
                </c:pt>
                <c:pt idx="13199">
                  <c:v>261323,2813</c:v>
                </c:pt>
                <c:pt idx="13200">
                  <c:v>261374,5938</c:v>
                </c:pt>
                <c:pt idx="13201">
                  <c:v>261374,7813</c:v>
                </c:pt>
                <c:pt idx="13202">
                  <c:v>261374,7969</c:v>
                </c:pt>
                <c:pt idx="13203">
                  <c:v>261433,2656</c:v>
                </c:pt>
                <c:pt idx="13204">
                  <c:v>261433,3125</c:v>
                </c:pt>
                <c:pt idx="13205">
                  <c:v>261462,875</c:v>
                </c:pt>
                <c:pt idx="13206">
                  <c:v>261465,7031</c:v>
                </c:pt>
                <c:pt idx="13207">
                  <c:v>261465,7344</c:v>
                </c:pt>
                <c:pt idx="13208">
                  <c:v>261465,875</c:v>
                </c:pt>
                <c:pt idx="13209">
                  <c:v>261504,7344</c:v>
                </c:pt>
                <c:pt idx="13210">
                  <c:v>261522,375</c:v>
                </c:pt>
                <c:pt idx="13211">
                  <c:v>261522,4219</c:v>
                </c:pt>
                <c:pt idx="13212">
                  <c:v>261522,4375</c:v>
                </c:pt>
                <c:pt idx="13213">
                  <c:v>261522,5625</c:v>
                </c:pt>
                <c:pt idx="13214">
                  <c:v>261574,1094</c:v>
                </c:pt>
                <c:pt idx="13215">
                  <c:v>261582,0313</c:v>
                </c:pt>
                <c:pt idx="13216">
                  <c:v>261630,9688</c:v>
                </c:pt>
                <c:pt idx="13217">
                  <c:v>261665,4844</c:v>
                </c:pt>
                <c:pt idx="13218">
                  <c:v>261665,5</c:v>
                </c:pt>
                <c:pt idx="13219">
                  <c:v>261665,6563</c:v>
                </c:pt>
                <c:pt idx="13220">
                  <c:v>261665,9219</c:v>
                </c:pt>
                <c:pt idx="13221">
                  <c:v>261719,2969</c:v>
                </c:pt>
                <c:pt idx="13222">
                  <c:v>261719,5625</c:v>
                </c:pt>
                <c:pt idx="13223">
                  <c:v>261780,1094</c:v>
                </c:pt>
                <c:pt idx="13224">
                  <c:v>261780,125</c:v>
                </c:pt>
                <c:pt idx="13225">
                  <c:v>261780,4063</c:v>
                </c:pt>
                <c:pt idx="13226">
                  <c:v>261780,4531</c:v>
                </c:pt>
                <c:pt idx="13227">
                  <c:v>261813,5469</c:v>
                </c:pt>
                <c:pt idx="13228">
                  <c:v>261838,3281</c:v>
                </c:pt>
                <c:pt idx="13229">
                  <c:v>261838,3906</c:v>
                </c:pt>
                <c:pt idx="13230">
                  <c:v>261868,9375</c:v>
                </c:pt>
                <c:pt idx="13231">
                  <c:v>261869,1406</c:v>
                </c:pt>
                <c:pt idx="13232">
                  <c:v>261869,1719</c:v>
                </c:pt>
                <c:pt idx="13233">
                  <c:v>261869,1875</c:v>
                </c:pt>
                <c:pt idx="13234">
                  <c:v>261869,4688</c:v>
                </c:pt>
                <c:pt idx="13235">
                  <c:v>261869,5313</c:v>
                </c:pt>
                <c:pt idx="13236">
                  <c:v>261909,9063</c:v>
                </c:pt>
                <c:pt idx="13237">
                  <c:v>261935,6094</c:v>
                </c:pt>
                <c:pt idx="13238">
                  <c:v>261986,5938</c:v>
                </c:pt>
                <c:pt idx="13239">
                  <c:v>261986,625</c:v>
                </c:pt>
                <c:pt idx="13240">
                  <c:v>261986,6406</c:v>
                </c:pt>
                <c:pt idx="13241">
                  <c:v>261986,6719</c:v>
                </c:pt>
                <c:pt idx="13242">
                  <c:v>261986,7031</c:v>
                </c:pt>
                <c:pt idx="13243">
                  <c:v>261986,9531</c:v>
                </c:pt>
                <c:pt idx="13244">
                  <c:v>262021,4219</c:v>
                </c:pt>
                <c:pt idx="13245">
                  <c:v>262044,8125</c:v>
                </c:pt>
                <c:pt idx="13246">
                  <c:v>262044,8281</c:v>
                </c:pt>
                <c:pt idx="13247">
                  <c:v>262044,875</c:v>
                </c:pt>
                <c:pt idx="13248">
                  <c:v>262044,8906</c:v>
                </c:pt>
                <c:pt idx="13249">
                  <c:v>262075,9219</c:v>
                </c:pt>
                <c:pt idx="13250">
                  <c:v>262075,9531</c:v>
                </c:pt>
                <c:pt idx="13251">
                  <c:v>262075,9844</c:v>
                </c:pt>
                <c:pt idx="13252">
                  <c:v>262076</c:v>
                </c:pt>
                <c:pt idx="13253">
                  <c:v>262076,1719</c:v>
                </c:pt>
                <c:pt idx="13254">
                  <c:v>262076,375</c:v>
                </c:pt>
                <c:pt idx="13255">
                  <c:v>262139,875</c:v>
                </c:pt>
                <c:pt idx="13256">
                  <c:v>262173</c:v>
                </c:pt>
                <c:pt idx="13257">
                  <c:v>262178,7813</c:v>
                </c:pt>
                <c:pt idx="13258">
                  <c:v>262234,125</c:v>
                </c:pt>
                <c:pt idx="13259">
                  <c:v>262234,2188</c:v>
                </c:pt>
                <c:pt idx="13260">
                  <c:v>262234,3438</c:v>
                </c:pt>
                <c:pt idx="13261">
                  <c:v>262283,25</c:v>
                </c:pt>
                <c:pt idx="13262">
                  <c:v>262283,4688</c:v>
                </c:pt>
                <c:pt idx="13263">
                  <c:v>262283,5</c:v>
                </c:pt>
                <c:pt idx="13264">
                  <c:v>262348,4063</c:v>
                </c:pt>
                <c:pt idx="13265">
                  <c:v>262348,625</c:v>
                </c:pt>
                <c:pt idx="13266">
                  <c:v>262348,6875</c:v>
                </c:pt>
                <c:pt idx="13267">
                  <c:v>262348,6875</c:v>
                </c:pt>
                <c:pt idx="13268">
                  <c:v>262456,5</c:v>
                </c:pt>
                <c:pt idx="13269">
                  <c:v>262456,5625</c:v>
                </c:pt>
                <c:pt idx="13270">
                  <c:v>262571,4375</c:v>
                </c:pt>
                <c:pt idx="13271">
                  <c:v>262611,8125</c:v>
                </c:pt>
                <c:pt idx="13272">
                  <c:v>262611,8438</c:v>
                </c:pt>
                <c:pt idx="13273">
                  <c:v>262646,3125</c:v>
                </c:pt>
                <c:pt idx="13274">
                  <c:v>262646,5</c:v>
                </c:pt>
                <c:pt idx="13275">
                  <c:v>262678,375</c:v>
                </c:pt>
                <c:pt idx="13276">
                  <c:v>262678,5625</c:v>
                </c:pt>
                <c:pt idx="13277">
                  <c:v>262704,125</c:v>
                </c:pt>
                <c:pt idx="13278">
                  <c:v>262807,6875</c:v>
                </c:pt>
                <c:pt idx="13279">
                  <c:v>262808,4688</c:v>
                </c:pt>
                <c:pt idx="13280">
                  <c:v>262862,3438</c:v>
                </c:pt>
                <c:pt idx="13281">
                  <c:v>262900,25</c:v>
                </c:pt>
                <c:pt idx="13282">
                  <c:v>262956,5313</c:v>
                </c:pt>
                <c:pt idx="13283">
                  <c:v>263008,125</c:v>
                </c:pt>
                <c:pt idx="13284">
                  <c:v>263008,1563</c:v>
                </c:pt>
                <c:pt idx="13285">
                  <c:v>263008,2188</c:v>
                </c:pt>
                <c:pt idx="13286">
                  <c:v>263009,2813</c:v>
                </c:pt>
                <c:pt idx="13287">
                  <c:v>263009,2813</c:v>
                </c:pt>
                <c:pt idx="13288">
                  <c:v>263011,9375</c:v>
                </c:pt>
                <c:pt idx="13289">
                  <c:v>263018,5938</c:v>
                </c:pt>
                <c:pt idx="13290">
                  <c:v>263069,1563</c:v>
                </c:pt>
                <c:pt idx="13291">
                  <c:v>263088,375</c:v>
                </c:pt>
                <c:pt idx="13292">
                  <c:v>263088,4063</c:v>
                </c:pt>
                <c:pt idx="13293">
                  <c:v>263088,4688</c:v>
                </c:pt>
                <c:pt idx="13294">
                  <c:v>263154,4063</c:v>
                </c:pt>
                <c:pt idx="13295">
                  <c:v>263155,3438</c:v>
                </c:pt>
                <c:pt idx="13296">
                  <c:v>263205,9688</c:v>
                </c:pt>
                <c:pt idx="13297">
                  <c:v>263206</c:v>
                </c:pt>
                <c:pt idx="13298">
                  <c:v>263206,3125</c:v>
                </c:pt>
                <c:pt idx="13299">
                  <c:v>263258</c:v>
                </c:pt>
                <c:pt idx="13300">
                  <c:v>263307,125</c:v>
                </c:pt>
                <c:pt idx="13301">
                  <c:v>263307,1875</c:v>
                </c:pt>
                <c:pt idx="13302">
                  <c:v>263307,4375</c:v>
                </c:pt>
                <c:pt idx="13303">
                  <c:v>263361,5</c:v>
                </c:pt>
                <c:pt idx="13304">
                  <c:v>263416,4063</c:v>
                </c:pt>
                <c:pt idx="13305">
                  <c:v>263416,4375</c:v>
                </c:pt>
                <c:pt idx="13306">
                  <c:v>263416,6563</c:v>
                </c:pt>
                <c:pt idx="13307">
                  <c:v>263477,1875</c:v>
                </c:pt>
                <c:pt idx="13308">
                  <c:v>263477,25</c:v>
                </c:pt>
                <c:pt idx="13309">
                  <c:v>263507,3125</c:v>
                </c:pt>
                <c:pt idx="13310">
                  <c:v>263509,75</c:v>
                </c:pt>
                <c:pt idx="13311">
                  <c:v>263597,9063</c:v>
                </c:pt>
                <c:pt idx="13312">
                  <c:v>263597,9375</c:v>
                </c:pt>
                <c:pt idx="13313">
                  <c:v>263653,5313</c:v>
                </c:pt>
                <c:pt idx="13314">
                  <c:v>263653,625</c:v>
                </c:pt>
                <c:pt idx="13315">
                  <c:v>263653,75</c:v>
                </c:pt>
                <c:pt idx="13316">
                  <c:v>263703</c:v>
                </c:pt>
                <c:pt idx="13317">
                  <c:v>263703,0313</c:v>
                </c:pt>
                <c:pt idx="13318">
                  <c:v>263703,0625</c:v>
                </c:pt>
                <c:pt idx="13319">
                  <c:v>263703,0938</c:v>
                </c:pt>
                <c:pt idx="13320">
                  <c:v>263703,125</c:v>
                </c:pt>
                <c:pt idx="13321">
                  <c:v>263713,625</c:v>
                </c:pt>
                <c:pt idx="13322">
                  <c:v>263768,625</c:v>
                </c:pt>
                <c:pt idx="13323">
                  <c:v>263824,8438</c:v>
                </c:pt>
                <c:pt idx="13324">
                  <c:v>263837,3438</c:v>
                </c:pt>
                <c:pt idx="13325">
                  <c:v>263886,6875</c:v>
                </c:pt>
                <c:pt idx="13326">
                  <c:v>263886,7188</c:v>
                </c:pt>
                <c:pt idx="13327">
                  <c:v>263903,375</c:v>
                </c:pt>
                <c:pt idx="13328">
                  <c:v>263903,4063</c:v>
                </c:pt>
                <c:pt idx="13329">
                  <c:v>263918,5938</c:v>
                </c:pt>
                <c:pt idx="13330">
                  <c:v>263918,625</c:v>
                </c:pt>
                <c:pt idx="13331">
                  <c:v>263929,125</c:v>
                </c:pt>
                <c:pt idx="13332">
                  <c:v>263934,4375</c:v>
                </c:pt>
                <c:pt idx="13333">
                  <c:v>263935,8438</c:v>
                </c:pt>
                <c:pt idx="13334">
                  <c:v>263992,625</c:v>
                </c:pt>
                <c:pt idx="13335">
                  <c:v>263992,6563</c:v>
                </c:pt>
                <c:pt idx="13336">
                  <c:v>263992,875</c:v>
                </c:pt>
                <c:pt idx="13337">
                  <c:v>264042,1563</c:v>
                </c:pt>
                <c:pt idx="13338">
                  <c:v>264101,125</c:v>
                </c:pt>
                <c:pt idx="13339">
                  <c:v>264102,25</c:v>
                </c:pt>
                <c:pt idx="13340">
                  <c:v>264103,25</c:v>
                </c:pt>
                <c:pt idx="13341">
                  <c:v>264143,3438</c:v>
                </c:pt>
                <c:pt idx="13342">
                  <c:v>264147,9063</c:v>
                </c:pt>
                <c:pt idx="13343">
                  <c:v>264193,0313</c:v>
                </c:pt>
                <c:pt idx="13344">
                  <c:v>264193,0625</c:v>
                </c:pt>
                <c:pt idx="13345">
                  <c:v>264193,4688</c:v>
                </c:pt>
                <c:pt idx="13346">
                  <c:v>264237,4063</c:v>
                </c:pt>
                <c:pt idx="13347">
                  <c:v>264237,4688</c:v>
                </c:pt>
                <c:pt idx="13348">
                  <c:v>264237,4688</c:v>
                </c:pt>
                <c:pt idx="13349">
                  <c:v>264237,5</c:v>
                </c:pt>
                <c:pt idx="13350">
                  <c:v>264237,5313</c:v>
                </c:pt>
                <c:pt idx="13351">
                  <c:v>264292,7188</c:v>
                </c:pt>
                <c:pt idx="13352">
                  <c:v>264292,9063</c:v>
                </c:pt>
                <c:pt idx="13353">
                  <c:v>264292,9375</c:v>
                </c:pt>
                <c:pt idx="13354">
                  <c:v>264299</c:v>
                </c:pt>
                <c:pt idx="13355">
                  <c:v>264300,4063</c:v>
                </c:pt>
                <c:pt idx="13356">
                  <c:v>264349,9375</c:v>
                </c:pt>
                <c:pt idx="13357">
                  <c:v>264349,9688</c:v>
                </c:pt>
                <c:pt idx="13358">
                  <c:v>264350</c:v>
                </c:pt>
                <c:pt idx="13359">
                  <c:v>264407,4063</c:v>
                </c:pt>
                <c:pt idx="13360">
                  <c:v>264407,4688</c:v>
                </c:pt>
                <c:pt idx="13361">
                  <c:v>264407,5</c:v>
                </c:pt>
                <c:pt idx="13362">
                  <c:v>264457,25</c:v>
                </c:pt>
                <c:pt idx="13363">
                  <c:v>264457,2813</c:v>
                </c:pt>
                <c:pt idx="13364">
                  <c:v>264458,8438</c:v>
                </c:pt>
                <c:pt idx="13365">
                  <c:v>264504</c:v>
                </c:pt>
                <c:pt idx="13366">
                  <c:v>264519,875</c:v>
                </c:pt>
                <c:pt idx="13367">
                  <c:v>264519,875</c:v>
                </c:pt>
                <c:pt idx="13368">
                  <c:v>264553,3438</c:v>
                </c:pt>
                <c:pt idx="13369">
                  <c:v>264553,5625</c:v>
                </c:pt>
                <c:pt idx="13370">
                  <c:v>264610,0625</c:v>
                </c:pt>
                <c:pt idx="13371">
                  <c:v>264660,125</c:v>
                </c:pt>
                <c:pt idx="13372">
                  <c:v>264688,0625</c:v>
                </c:pt>
                <c:pt idx="13373">
                  <c:v>264688,125</c:v>
                </c:pt>
                <c:pt idx="13374">
                  <c:v>264696,5</c:v>
                </c:pt>
                <c:pt idx="13375">
                  <c:v>264696,5625</c:v>
                </c:pt>
                <c:pt idx="13376">
                  <c:v>264754,8438</c:v>
                </c:pt>
                <c:pt idx="13377">
                  <c:v>264786,9688</c:v>
                </c:pt>
                <c:pt idx="13378">
                  <c:v>264825,5313</c:v>
                </c:pt>
                <c:pt idx="13379">
                  <c:v>264880,2813</c:v>
                </c:pt>
                <c:pt idx="13380">
                  <c:v>264880,3438</c:v>
                </c:pt>
                <c:pt idx="13381">
                  <c:v>264880,3438</c:v>
                </c:pt>
                <c:pt idx="13382">
                  <c:v>264924,25</c:v>
                </c:pt>
                <c:pt idx="13383">
                  <c:v>264938,3125</c:v>
                </c:pt>
                <c:pt idx="13384">
                  <c:v>264938,3438</c:v>
                </c:pt>
                <c:pt idx="13385">
                  <c:v>264938,375</c:v>
                </c:pt>
                <c:pt idx="13386">
                  <c:v>264966,4688</c:v>
                </c:pt>
                <c:pt idx="13387">
                  <c:v>264978,625</c:v>
                </c:pt>
                <c:pt idx="13388">
                  <c:v>265029,0938</c:v>
                </c:pt>
                <c:pt idx="13389">
                  <c:v>265029,1563</c:v>
                </c:pt>
                <c:pt idx="13390">
                  <c:v>265029,1563</c:v>
                </c:pt>
                <c:pt idx="13391">
                  <c:v>265029,1875</c:v>
                </c:pt>
                <c:pt idx="13392">
                  <c:v>265078,375</c:v>
                </c:pt>
                <c:pt idx="13393">
                  <c:v>265078,4063</c:v>
                </c:pt>
                <c:pt idx="13394">
                  <c:v>265131,0938</c:v>
                </c:pt>
                <c:pt idx="13395">
                  <c:v>265167,7813</c:v>
                </c:pt>
                <c:pt idx="13396">
                  <c:v>265167,8438</c:v>
                </c:pt>
                <c:pt idx="13397">
                  <c:v>265168</c:v>
                </c:pt>
                <c:pt idx="13398">
                  <c:v>265168</c:v>
                </c:pt>
                <c:pt idx="13399">
                  <c:v>265168,2813</c:v>
                </c:pt>
                <c:pt idx="13400">
                  <c:v>265169,3125</c:v>
                </c:pt>
                <c:pt idx="13401">
                  <c:v>265191</c:v>
                </c:pt>
                <c:pt idx="13402">
                  <c:v>265229,7813</c:v>
                </c:pt>
                <c:pt idx="13403">
                  <c:v>265279,5625</c:v>
                </c:pt>
                <c:pt idx="13404">
                  <c:v>265279,5938</c:v>
                </c:pt>
                <c:pt idx="13405">
                  <c:v>265279,7813</c:v>
                </c:pt>
                <c:pt idx="13406">
                  <c:v>265281,875</c:v>
                </c:pt>
                <c:pt idx="13407">
                  <c:v>265335,7188</c:v>
                </c:pt>
                <c:pt idx="13408">
                  <c:v>265335,7813</c:v>
                </c:pt>
                <c:pt idx="13409">
                  <c:v>265335,9688</c:v>
                </c:pt>
                <c:pt idx="13410">
                  <c:v>265336,0313</c:v>
                </c:pt>
                <c:pt idx="13411">
                  <c:v>265370,375</c:v>
                </c:pt>
                <c:pt idx="13412">
                  <c:v>265370,4063</c:v>
                </c:pt>
                <c:pt idx="13413">
                  <c:v>265389,2813</c:v>
                </c:pt>
                <c:pt idx="13414">
                  <c:v>265441,5313</c:v>
                </c:pt>
                <c:pt idx="13415">
                  <c:v>265441,75</c:v>
                </c:pt>
                <c:pt idx="13416">
                  <c:v>265484,5313</c:v>
                </c:pt>
                <c:pt idx="13417">
                  <c:v>265543,6563</c:v>
                </c:pt>
                <c:pt idx="13418">
                  <c:v>265543,7188</c:v>
                </c:pt>
                <c:pt idx="13419">
                  <c:v>265543,75</c:v>
                </c:pt>
                <c:pt idx="13420">
                  <c:v>265586,0313</c:v>
                </c:pt>
                <c:pt idx="13421">
                  <c:v>265586,0625</c:v>
                </c:pt>
                <c:pt idx="13422">
                  <c:v>265586,125</c:v>
                </c:pt>
                <c:pt idx="13423">
                  <c:v>265586,125</c:v>
                </c:pt>
                <c:pt idx="13424">
                  <c:v>265586,1563</c:v>
                </c:pt>
                <c:pt idx="13425">
                  <c:v>265586,1875</c:v>
                </c:pt>
                <c:pt idx="13426">
                  <c:v>265599,9063</c:v>
                </c:pt>
                <c:pt idx="13427">
                  <c:v>265657,1875</c:v>
                </c:pt>
                <c:pt idx="13428">
                  <c:v>265657,25</c:v>
                </c:pt>
                <c:pt idx="13429">
                  <c:v>265706,9688</c:v>
                </c:pt>
                <c:pt idx="13430">
                  <c:v>265738,0938</c:v>
                </c:pt>
                <c:pt idx="13431">
                  <c:v>265795,4375</c:v>
                </c:pt>
                <c:pt idx="13432">
                  <c:v>265795,5</c:v>
                </c:pt>
                <c:pt idx="13433">
                  <c:v>265795,625</c:v>
                </c:pt>
                <c:pt idx="13434">
                  <c:v>265797,5938</c:v>
                </c:pt>
                <c:pt idx="13435">
                  <c:v>265797,6875</c:v>
                </c:pt>
                <c:pt idx="13436">
                  <c:v>265858,9063</c:v>
                </c:pt>
                <c:pt idx="13437">
                  <c:v>265860,0313</c:v>
                </c:pt>
                <c:pt idx="13438">
                  <c:v>265881,5938</c:v>
                </c:pt>
                <c:pt idx="13439">
                  <c:v>265934,5938</c:v>
                </c:pt>
                <c:pt idx="13440">
                  <c:v>265934,625</c:v>
                </c:pt>
                <c:pt idx="13441">
                  <c:v>265934,8438</c:v>
                </c:pt>
                <c:pt idx="13442">
                  <c:v>265984,1875</c:v>
                </c:pt>
                <c:pt idx="13443">
                  <c:v>265984,1875</c:v>
                </c:pt>
                <c:pt idx="13444">
                  <c:v>265984,2188</c:v>
                </c:pt>
                <c:pt idx="13445">
                  <c:v>266092,8125</c:v>
                </c:pt>
                <c:pt idx="13446">
                  <c:v>266092,875</c:v>
                </c:pt>
                <c:pt idx="13447">
                  <c:v>266092,9688</c:v>
                </c:pt>
                <c:pt idx="13448">
                  <c:v>266136,25</c:v>
                </c:pt>
                <c:pt idx="13449">
                  <c:v>266153,2188</c:v>
                </c:pt>
                <c:pt idx="13450">
                  <c:v>266153,2813</c:v>
                </c:pt>
                <c:pt idx="13451">
                  <c:v>266153,2813</c:v>
                </c:pt>
                <c:pt idx="13452">
                  <c:v>266201,8438</c:v>
                </c:pt>
                <c:pt idx="13453">
                  <c:v>266201,875</c:v>
                </c:pt>
                <c:pt idx="13454">
                  <c:v>266201,9063</c:v>
                </c:pt>
                <c:pt idx="13455">
                  <c:v>266201,9375</c:v>
                </c:pt>
                <c:pt idx="13456">
                  <c:v>266260,9688</c:v>
                </c:pt>
                <c:pt idx="13457">
                  <c:v>266261</c:v>
                </c:pt>
                <c:pt idx="13458">
                  <c:v>266261,0313</c:v>
                </c:pt>
                <c:pt idx="13459">
                  <c:v>266310,6563</c:v>
                </c:pt>
                <c:pt idx="13460">
                  <c:v>266310,9375</c:v>
                </c:pt>
                <c:pt idx="13461">
                  <c:v>266310,9688</c:v>
                </c:pt>
                <c:pt idx="13462">
                  <c:v>266311,7813</c:v>
                </c:pt>
                <c:pt idx="13463">
                  <c:v>266362,9688</c:v>
                </c:pt>
                <c:pt idx="13464">
                  <c:v>266363,0313</c:v>
                </c:pt>
                <c:pt idx="13465">
                  <c:v>266363,0313</c:v>
                </c:pt>
                <c:pt idx="13466">
                  <c:v>266363,2188</c:v>
                </c:pt>
                <c:pt idx="13467">
                  <c:v>266404,4375</c:v>
                </c:pt>
                <c:pt idx="13468">
                  <c:v>266404,5</c:v>
                </c:pt>
                <c:pt idx="13469">
                  <c:v>266468,0938</c:v>
                </c:pt>
                <c:pt idx="13470">
                  <c:v>266468,125</c:v>
                </c:pt>
                <c:pt idx="13471">
                  <c:v>266468,1875</c:v>
                </c:pt>
                <c:pt idx="13472">
                  <c:v>266487,3438</c:v>
                </c:pt>
                <c:pt idx="13473">
                  <c:v>266541,5313</c:v>
                </c:pt>
                <c:pt idx="13474">
                  <c:v>266541,625</c:v>
                </c:pt>
                <c:pt idx="13475">
                  <c:v>266590,5625</c:v>
                </c:pt>
                <c:pt idx="13476">
                  <c:v>266705,25</c:v>
                </c:pt>
                <c:pt idx="13477">
                  <c:v>266784,3125</c:v>
                </c:pt>
                <c:pt idx="13478">
                  <c:v>266805,2813</c:v>
                </c:pt>
                <c:pt idx="13479">
                  <c:v>266844,9063</c:v>
                </c:pt>
                <c:pt idx="13480">
                  <c:v>266845,1563</c:v>
                </c:pt>
                <c:pt idx="13481">
                  <c:v>266845,25</c:v>
                </c:pt>
                <c:pt idx="13482">
                  <c:v>266893,5938</c:v>
                </c:pt>
                <c:pt idx="13483">
                  <c:v>266895,2813</c:v>
                </c:pt>
                <c:pt idx="13484">
                  <c:v>266948,4375</c:v>
                </c:pt>
                <c:pt idx="13485">
                  <c:v>266997,4063</c:v>
                </c:pt>
                <c:pt idx="13486">
                  <c:v>266997,9375</c:v>
                </c:pt>
                <c:pt idx="13487">
                  <c:v>266999,625</c:v>
                </c:pt>
                <c:pt idx="13488">
                  <c:v>267005,125</c:v>
                </c:pt>
                <c:pt idx="13489">
                  <c:v>267030,875</c:v>
                </c:pt>
                <c:pt idx="13490">
                  <c:v>267031</c:v>
                </c:pt>
                <c:pt idx="13491">
                  <c:v>267056,0625</c:v>
                </c:pt>
                <c:pt idx="13492">
                  <c:v>267056,4375</c:v>
                </c:pt>
                <c:pt idx="13493">
                  <c:v>267105,5313</c:v>
                </c:pt>
                <c:pt idx="13494">
                  <c:v>267105,5625</c:v>
                </c:pt>
                <c:pt idx="13495">
                  <c:v>267139,6563</c:v>
                </c:pt>
                <c:pt idx="13496">
                  <c:v>267164,5938</c:v>
                </c:pt>
                <c:pt idx="13497">
                  <c:v>267164,7188</c:v>
                </c:pt>
                <c:pt idx="13498">
                  <c:v>267164,7813</c:v>
                </c:pt>
                <c:pt idx="13499">
                  <c:v>267164,8125</c:v>
                </c:pt>
                <c:pt idx="13500">
                  <c:v>267164,8438</c:v>
                </c:pt>
                <c:pt idx="13501">
                  <c:v>267221,5625</c:v>
                </c:pt>
                <c:pt idx="13502">
                  <c:v>267221,5938</c:v>
                </c:pt>
                <c:pt idx="13503">
                  <c:v>267223,7813</c:v>
                </c:pt>
                <c:pt idx="13504">
                  <c:v>267287</c:v>
                </c:pt>
                <c:pt idx="13505">
                  <c:v>267287,0625</c:v>
                </c:pt>
                <c:pt idx="13506">
                  <c:v>267287,25</c:v>
                </c:pt>
                <c:pt idx="13507">
                  <c:v>267287,3125</c:v>
                </c:pt>
                <c:pt idx="13508">
                  <c:v>267316,7813</c:v>
                </c:pt>
                <c:pt idx="13509">
                  <c:v>267316,9063</c:v>
                </c:pt>
                <c:pt idx="13510">
                  <c:v>267338,0625</c:v>
                </c:pt>
                <c:pt idx="13511">
                  <c:v>267370,9063</c:v>
                </c:pt>
                <c:pt idx="13512">
                  <c:v>267370,9688</c:v>
                </c:pt>
                <c:pt idx="13513">
                  <c:v>267370,9688</c:v>
                </c:pt>
                <c:pt idx="13514">
                  <c:v>267371,0313</c:v>
                </c:pt>
                <c:pt idx="13515">
                  <c:v>267420,9688</c:v>
                </c:pt>
                <c:pt idx="13516">
                  <c:v>267422,6875</c:v>
                </c:pt>
                <c:pt idx="13517">
                  <c:v>267422,7188</c:v>
                </c:pt>
                <c:pt idx="13518">
                  <c:v>267468</c:v>
                </c:pt>
                <c:pt idx="13519">
                  <c:v>267492,9688</c:v>
                </c:pt>
                <c:pt idx="13520">
                  <c:v>267555,8438</c:v>
                </c:pt>
                <c:pt idx="13521">
                  <c:v>267560,375</c:v>
                </c:pt>
                <c:pt idx="13522">
                  <c:v>267586,5938</c:v>
                </c:pt>
                <c:pt idx="13523">
                  <c:v>267586,6563</c:v>
                </c:pt>
                <c:pt idx="13524">
                  <c:v>267603,8438</c:v>
                </c:pt>
                <c:pt idx="13525">
                  <c:v>267626,625</c:v>
                </c:pt>
                <c:pt idx="13526">
                  <c:v>267778,4063</c:v>
                </c:pt>
                <c:pt idx="13527">
                  <c:v>267783</c:v>
                </c:pt>
                <c:pt idx="13528">
                  <c:v>267811</c:v>
                </c:pt>
                <c:pt idx="13529">
                  <c:v>267839,125</c:v>
                </c:pt>
                <c:pt idx="13530">
                  <c:v>267871,7188</c:v>
                </c:pt>
                <c:pt idx="13531">
                  <c:v>267871,75</c:v>
                </c:pt>
                <c:pt idx="13532">
                  <c:v>267873,375</c:v>
                </c:pt>
                <c:pt idx="13533">
                  <c:v>267875,9063</c:v>
                </c:pt>
                <c:pt idx="13534">
                  <c:v>267883,9375</c:v>
                </c:pt>
                <c:pt idx="13535">
                  <c:v>267890,9688</c:v>
                </c:pt>
                <c:pt idx="13536">
                  <c:v>267914,0313</c:v>
                </c:pt>
                <c:pt idx="13537">
                  <c:v>267988,0625</c:v>
                </c:pt>
                <c:pt idx="13538">
                  <c:v>267988,125</c:v>
                </c:pt>
                <c:pt idx="13539">
                  <c:v>267988,125</c:v>
                </c:pt>
                <c:pt idx="13540">
                  <c:v>267988,1563</c:v>
                </c:pt>
                <c:pt idx="13541">
                  <c:v>268023,3125</c:v>
                </c:pt>
                <c:pt idx="13542">
                  <c:v>268048,3438</c:v>
                </c:pt>
                <c:pt idx="13543">
                  <c:v>268048,4063</c:v>
                </c:pt>
                <c:pt idx="13544">
                  <c:v>268048,5625</c:v>
                </c:pt>
                <c:pt idx="13545">
                  <c:v>268087,5313</c:v>
                </c:pt>
                <c:pt idx="13546">
                  <c:v>268095,8438</c:v>
                </c:pt>
                <c:pt idx="13547">
                  <c:v>268151,3125</c:v>
                </c:pt>
                <c:pt idx="13548">
                  <c:v>268201,0313</c:v>
                </c:pt>
                <c:pt idx="13549">
                  <c:v>268201,0625</c:v>
                </c:pt>
                <c:pt idx="13550">
                  <c:v>268201,375</c:v>
                </c:pt>
                <c:pt idx="13551">
                  <c:v>268201,4063</c:v>
                </c:pt>
                <c:pt idx="13552">
                  <c:v>268201,4375</c:v>
                </c:pt>
                <c:pt idx="13553">
                  <c:v>268209,7813</c:v>
                </c:pt>
                <c:pt idx="13554">
                  <c:v>268260,5938</c:v>
                </c:pt>
                <c:pt idx="13555">
                  <c:v>268290,0625</c:v>
                </c:pt>
                <c:pt idx="13556">
                  <c:v>268361,0938</c:v>
                </c:pt>
                <c:pt idx="13557">
                  <c:v>268378,3438</c:v>
                </c:pt>
                <c:pt idx="13558">
                  <c:v>268388,1563</c:v>
                </c:pt>
                <c:pt idx="13559">
                  <c:v>268388,1875</c:v>
                </c:pt>
                <c:pt idx="13560">
                  <c:v>268449</c:v>
                </c:pt>
                <c:pt idx="13561">
                  <c:v>268449,0625</c:v>
                </c:pt>
                <c:pt idx="13562">
                  <c:v>268449,1875</c:v>
                </c:pt>
                <c:pt idx="13563">
                  <c:v>268499,0313</c:v>
                </c:pt>
                <c:pt idx="13564">
                  <c:v>268499,0625</c:v>
                </c:pt>
                <c:pt idx="13565">
                  <c:v>268499,3438</c:v>
                </c:pt>
                <c:pt idx="13566">
                  <c:v>268499,375</c:v>
                </c:pt>
                <c:pt idx="13567">
                  <c:v>268517,1875</c:v>
                </c:pt>
                <c:pt idx="13568">
                  <c:v>268547,0313</c:v>
                </c:pt>
                <c:pt idx="13569">
                  <c:v>268549</c:v>
                </c:pt>
                <c:pt idx="13570">
                  <c:v>268569,1563</c:v>
                </c:pt>
                <c:pt idx="13571">
                  <c:v>268569,1875</c:v>
                </c:pt>
                <c:pt idx="13572">
                  <c:v>268618,5625</c:v>
                </c:pt>
                <c:pt idx="13573">
                  <c:v>268625,9375</c:v>
                </c:pt>
                <c:pt idx="13574">
                  <c:v>268676,125</c:v>
                </c:pt>
                <c:pt idx="13575">
                  <c:v>268676,1563</c:v>
                </c:pt>
                <c:pt idx="13576">
                  <c:v>268676,1875</c:v>
                </c:pt>
                <c:pt idx="13577">
                  <c:v>268716,3438</c:v>
                </c:pt>
                <c:pt idx="13578">
                  <c:v>268716,5938</c:v>
                </c:pt>
                <c:pt idx="13579">
                  <c:v>268735,0938</c:v>
                </c:pt>
                <c:pt idx="13580">
                  <c:v>268741,3125</c:v>
                </c:pt>
                <c:pt idx="13581">
                  <c:v>268756,6563</c:v>
                </c:pt>
                <c:pt idx="13582">
                  <c:v>268787,7813</c:v>
                </c:pt>
                <c:pt idx="13583">
                  <c:v>268787,9375</c:v>
                </c:pt>
                <c:pt idx="13584">
                  <c:v>268837,5625</c:v>
                </c:pt>
                <c:pt idx="13585">
                  <c:v>268837,875</c:v>
                </c:pt>
                <c:pt idx="13586">
                  <c:v>268837,9063</c:v>
                </c:pt>
                <c:pt idx="13587">
                  <c:v>268889,2188</c:v>
                </c:pt>
                <c:pt idx="13588">
                  <c:v>268889,2813</c:v>
                </c:pt>
                <c:pt idx="13589">
                  <c:v>268889,2813</c:v>
                </c:pt>
                <c:pt idx="13590">
                  <c:v>268919,7188</c:v>
                </c:pt>
                <c:pt idx="13591">
                  <c:v>268919,8438</c:v>
                </c:pt>
                <c:pt idx="13592">
                  <c:v>268921,2813</c:v>
                </c:pt>
                <c:pt idx="13593">
                  <c:v>268921,3438</c:v>
                </c:pt>
                <c:pt idx="13594">
                  <c:v>268938,0625</c:v>
                </c:pt>
                <c:pt idx="13595">
                  <c:v>268938,125</c:v>
                </c:pt>
                <c:pt idx="13596">
                  <c:v>268954,8438</c:v>
                </c:pt>
                <c:pt idx="13597">
                  <c:v>268976,0625</c:v>
                </c:pt>
                <c:pt idx="13598">
                  <c:v>268976,4063</c:v>
                </c:pt>
                <c:pt idx="13599">
                  <c:v>269024,375</c:v>
                </c:pt>
                <c:pt idx="13600">
                  <c:v>269024,4063</c:v>
                </c:pt>
                <c:pt idx="13601">
                  <c:v>269024,4375</c:v>
                </c:pt>
                <c:pt idx="13602">
                  <c:v>269024,4688</c:v>
                </c:pt>
                <c:pt idx="13603">
                  <c:v>269024,6875</c:v>
                </c:pt>
                <c:pt idx="13604">
                  <c:v>269029</c:v>
                </c:pt>
                <c:pt idx="13605">
                  <c:v>269124,4375</c:v>
                </c:pt>
                <c:pt idx="13606">
                  <c:v>269177,125</c:v>
                </c:pt>
                <c:pt idx="13607">
                  <c:v>269177,5</c:v>
                </c:pt>
                <c:pt idx="13608">
                  <c:v>269226,7813</c:v>
                </c:pt>
                <c:pt idx="13609">
                  <c:v>269226,8125</c:v>
                </c:pt>
                <c:pt idx="13610">
                  <c:v>269227,5</c:v>
                </c:pt>
                <c:pt idx="13611">
                  <c:v>269268,25</c:v>
                </c:pt>
                <c:pt idx="13612">
                  <c:v>269292,9688</c:v>
                </c:pt>
                <c:pt idx="13613">
                  <c:v>269325,8125</c:v>
                </c:pt>
                <c:pt idx="13614">
                  <c:v>269325,9688</c:v>
                </c:pt>
                <c:pt idx="13615">
                  <c:v>269327,3438</c:v>
                </c:pt>
                <c:pt idx="13616">
                  <c:v>269327,375</c:v>
                </c:pt>
                <c:pt idx="13617">
                  <c:v>269431,5625</c:v>
                </c:pt>
                <c:pt idx="13618">
                  <c:v>269431,625</c:v>
                </c:pt>
                <c:pt idx="13619">
                  <c:v>269431,6563</c:v>
                </c:pt>
                <c:pt idx="13620">
                  <c:v>269431,9688</c:v>
                </c:pt>
                <c:pt idx="13621">
                  <c:v>269432,0313</c:v>
                </c:pt>
                <c:pt idx="13622">
                  <c:v>269432,0313</c:v>
                </c:pt>
                <c:pt idx="13623">
                  <c:v>269454,0625</c:v>
                </c:pt>
                <c:pt idx="13624">
                  <c:v>269454,7813</c:v>
                </c:pt>
                <c:pt idx="13625">
                  <c:v>269492,7813</c:v>
                </c:pt>
                <c:pt idx="13626">
                  <c:v>269492,9063</c:v>
                </c:pt>
                <c:pt idx="13627">
                  <c:v>269594,25</c:v>
                </c:pt>
                <c:pt idx="13628">
                  <c:v>269642,9688</c:v>
                </c:pt>
                <c:pt idx="13629">
                  <c:v>269643,0938</c:v>
                </c:pt>
                <c:pt idx="13630">
                  <c:v>269643,125</c:v>
                </c:pt>
                <c:pt idx="13631">
                  <c:v>269662,5938</c:v>
                </c:pt>
                <c:pt idx="13632">
                  <c:v>269662,6563</c:v>
                </c:pt>
                <c:pt idx="13633">
                  <c:v>269699,8438</c:v>
                </c:pt>
                <c:pt idx="13634">
                  <c:v>269733,9063</c:v>
                </c:pt>
                <c:pt idx="13635">
                  <c:v>269734,5</c:v>
                </c:pt>
                <c:pt idx="13636">
                  <c:v>269828,4063</c:v>
                </c:pt>
                <c:pt idx="13637">
                  <c:v>269828,4375</c:v>
                </c:pt>
                <c:pt idx="13638">
                  <c:v>269828,4688</c:v>
                </c:pt>
                <c:pt idx="13639">
                  <c:v>269828,625</c:v>
                </c:pt>
                <c:pt idx="13640">
                  <c:v>269829,9688</c:v>
                </c:pt>
                <c:pt idx="13641">
                  <c:v>269832,1563</c:v>
                </c:pt>
                <c:pt idx="13642">
                  <c:v>269882,5625</c:v>
                </c:pt>
                <c:pt idx="13643">
                  <c:v>269929,8125</c:v>
                </c:pt>
                <c:pt idx="13644">
                  <c:v>269929,9688</c:v>
                </c:pt>
                <c:pt idx="13645">
                  <c:v>269930</c:v>
                </c:pt>
                <c:pt idx="13646">
                  <c:v>269930</c:v>
                </c:pt>
                <c:pt idx="13647">
                  <c:v>269931,125</c:v>
                </c:pt>
                <c:pt idx="13648">
                  <c:v>269983,1875</c:v>
                </c:pt>
                <c:pt idx="13649">
                  <c:v>269983,25</c:v>
                </c:pt>
                <c:pt idx="13650">
                  <c:v>269983,2813</c:v>
                </c:pt>
                <c:pt idx="13651">
                  <c:v>270033,1875</c:v>
                </c:pt>
                <c:pt idx="13652">
                  <c:v>270033,2188</c:v>
                </c:pt>
                <c:pt idx="13653">
                  <c:v>270033,8438</c:v>
                </c:pt>
                <c:pt idx="13654">
                  <c:v>270127,125</c:v>
                </c:pt>
                <c:pt idx="13655">
                  <c:v>270127,1875</c:v>
                </c:pt>
                <c:pt idx="13656">
                  <c:v>270127,625</c:v>
                </c:pt>
                <c:pt idx="13657">
                  <c:v>270127,6875</c:v>
                </c:pt>
                <c:pt idx="13658">
                  <c:v>270127,6875</c:v>
                </c:pt>
                <c:pt idx="13659">
                  <c:v>270156,875</c:v>
                </c:pt>
                <c:pt idx="13660">
                  <c:v>270182,1875</c:v>
                </c:pt>
                <c:pt idx="13661">
                  <c:v>270222,7813</c:v>
                </c:pt>
                <c:pt idx="13662">
                  <c:v>270222,9375</c:v>
                </c:pt>
                <c:pt idx="13663">
                  <c:v>270222,9688</c:v>
                </c:pt>
                <c:pt idx="13664">
                  <c:v>270230,8125</c:v>
                </c:pt>
                <c:pt idx="13665">
                  <c:v>270281,5313</c:v>
                </c:pt>
                <c:pt idx="13666">
                  <c:v>270281,5938</c:v>
                </c:pt>
                <c:pt idx="13667">
                  <c:v>270281,5938</c:v>
                </c:pt>
                <c:pt idx="13668">
                  <c:v>270281,625</c:v>
                </c:pt>
                <c:pt idx="13669">
                  <c:v>270326,5938</c:v>
                </c:pt>
                <c:pt idx="13670">
                  <c:v>270326,625</c:v>
                </c:pt>
                <c:pt idx="13671">
                  <c:v>270392,4375</c:v>
                </c:pt>
                <c:pt idx="13672">
                  <c:v>270392,4688</c:v>
                </c:pt>
                <c:pt idx="13673">
                  <c:v>270392,5</c:v>
                </c:pt>
                <c:pt idx="13674">
                  <c:v>270441,8438</c:v>
                </c:pt>
                <c:pt idx="13675">
                  <c:v>270441,9063</c:v>
                </c:pt>
                <c:pt idx="13676">
                  <c:v>270441,9688</c:v>
                </c:pt>
                <c:pt idx="13677">
                  <c:v>270442</c:v>
                </c:pt>
                <c:pt idx="13678">
                  <c:v>270502,3438</c:v>
                </c:pt>
                <c:pt idx="13679">
                  <c:v>270521,4063</c:v>
                </c:pt>
                <c:pt idx="13680">
                  <c:v>270535,0625</c:v>
                </c:pt>
                <c:pt idx="13681">
                  <c:v>270535,0938</c:v>
                </c:pt>
                <c:pt idx="13682">
                  <c:v>270546,0938</c:v>
                </c:pt>
                <c:pt idx="13683">
                  <c:v>270571,5313</c:v>
                </c:pt>
                <c:pt idx="13684">
                  <c:v>270571,5938</c:v>
                </c:pt>
                <c:pt idx="13685">
                  <c:v>270572,625</c:v>
                </c:pt>
                <c:pt idx="13686">
                  <c:v>270574,6563</c:v>
                </c:pt>
                <c:pt idx="13687">
                  <c:v>270603,1875</c:v>
                </c:pt>
                <c:pt idx="13688">
                  <c:v>270603,2188</c:v>
                </c:pt>
                <c:pt idx="13689">
                  <c:v>270603,3438</c:v>
                </c:pt>
                <c:pt idx="13690">
                  <c:v>270603,4063</c:v>
                </c:pt>
                <c:pt idx="13691">
                  <c:v>270652,7813</c:v>
                </c:pt>
                <c:pt idx="13692">
                  <c:v>270652,7813</c:v>
                </c:pt>
                <c:pt idx="13693">
                  <c:v>270652,8438</c:v>
                </c:pt>
                <c:pt idx="13694">
                  <c:v>270653,0313</c:v>
                </c:pt>
                <c:pt idx="13695">
                  <c:v>270653,0625</c:v>
                </c:pt>
                <c:pt idx="13696">
                  <c:v>270653,0938</c:v>
                </c:pt>
                <c:pt idx="13697">
                  <c:v>270711,4688</c:v>
                </c:pt>
                <c:pt idx="13698">
                  <c:v>270711,5313</c:v>
                </c:pt>
                <c:pt idx="13699">
                  <c:v>270797,5625</c:v>
                </c:pt>
                <c:pt idx="13700">
                  <c:v>270846,25</c:v>
                </c:pt>
                <c:pt idx="13701">
                  <c:v>270846,2813</c:v>
                </c:pt>
                <c:pt idx="13702">
                  <c:v>270846,4063</c:v>
                </c:pt>
                <c:pt idx="13703">
                  <c:v>270903,375</c:v>
                </c:pt>
                <c:pt idx="13704">
                  <c:v>270939,375</c:v>
                </c:pt>
                <c:pt idx="13705">
                  <c:v>270939,4375</c:v>
                </c:pt>
                <c:pt idx="13706">
                  <c:v>270952,7188</c:v>
                </c:pt>
                <c:pt idx="13707">
                  <c:v>270981,2188</c:v>
                </c:pt>
                <c:pt idx="13708">
                  <c:v>271008,375</c:v>
                </c:pt>
                <c:pt idx="13709">
                  <c:v>271098,1563</c:v>
                </c:pt>
                <c:pt idx="13710">
                  <c:v>271098,4688</c:v>
                </c:pt>
                <c:pt idx="13711">
                  <c:v>271147,8438</c:v>
                </c:pt>
                <c:pt idx="13712">
                  <c:v>271147,875</c:v>
                </c:pt>
                <c:pt idx="13713">
                  <c:v>271148,1563</c:v>
                </c:pt>
                <c:pt idx="13714">
                  <c:v>271156,9688</c:v>
                </c:pt>
                <c:pt idx="13715">
                  <c:v>271209,5625</c:v>
                </c:pt>
                <c:pt idx="13716">
                  <c:v>271267,9375</c:v>
                </c:pt>
                <c:pt idx="13717">
                  <c:v>271318,125</c:v>
                </c:pt>
                <c:pt idx="13718">
                  <c:v>271357,4375</c:v>
                </c:pt>
                <c:pt idx="13719">
                  <c:v>271357,7813</c:v>
                </c:pt>
                <c:pt idx="13720">
                  <c:v>271422,5625</c:v>
                </c:pt>
                <c:pt idx="13721">
                  <c:v>271422,625</c:v>
                </c:pt>
                <c:pt idx="13722">
                  <c:v>271518,2188</c:v>
                </c:pt>
                <c:pt idx="13723">
                  <c:v>271518,2813</c:v>
                </c:pt>
                <c:pt idx="13724">
                  <c:v>271518,3125</c:v>
                </c:pt>
                <c:pt idx="13725">
                  <c:v>271518,3125</c:v>
                </c:pt>
                <c:pt idx="13726">
                  <c:v>271562,7813</c:v>
                </c:pt>
                <c:pt idx="13727">
                  <c:v>271562,8125</c:v>
                </c:pt>
                <c:pt idx="13728">
                  <c:v>271562,8438</c:v>
                </c:pt>
                <c:pt idx="13729">
                  <c:v>271562,9688</c:v>
                </c:pt>
                <c:pt idx="13730">
                  <c:v>271563,25</c:v>
                </c:pt>
                <c:pt idx="13731">
                  <c:v>271563,2813</c:v>
                </c:pt>
                <c:pt idx="13732">
                  <c:v>271621,3125</c:v>
                </c:pt>
                <c:pt idx="13733">
                  <c:v>271621,375</c:v>
                </c:pt>
                <c:pt idx="13734">
                  <c:v>271621,5</c:v>
                </c:pt>
                <c:pt idx="13735">
                  <c:v>271669,5938</c:v>
                </c:pt>
                <c:pt idx="13736">
                  <c:v>271669,6563</c:v>
                </c:pt>
                <c:pt idx="13737">
                  <c:v>271695,5</c:v>
                </c:pt>
                <c:pt idx="13738">
                  <c:v>271713,25</c:v>
                </c:pt>
                <c:pt idx="13739">
                  <c:v>271796,9688</c:v>
                </c:pt>
                <c:pt idx="13740">
                  <c:v>271822,375</c:v>
                </c:pt>
                <c:pt idx="13741">
                  <c:v>271847,5938</c:v>
                </c:pt>
                <c:pt idx="13742">
                  <c:v>271896,1563</c:v>
                </c:pt>
                <c:pt idx="13743">
                  <c:v>271896,2188</c:v>
                </c:pt>
                <c:pt idx="13744">
                  <c:v>271896,2813</c:v>
                </c:pt>
                <c:pt idx="13745">
                  <c:v>271896,4375</c:v>
                </c:pt>
                <c:pt idx="13746">
                  <c:v>271956,9688</c:v>
                </c:pt>
                <c:pt idx="13747">
                  <c:v>271957,0313</c:v>
                </c:pt>
                <c:pt idx="13748">
                  <c:v>271957,0313</c:v>
                </c:pt>
                <c:pt idx="13749">
                  <c:v>271957,6875</c:v>
                </c:pt>
                <c:pt idx="13750">
                  <c:v>271995,0938</c:v>
                </c:pt>
                <c:pt idx="13751">
                  <c:v>271995,2813</c:v>
                </c:pt>
                <c:pt idx="13752">
                  <c:v>271995,3438</c:v>
                </c:pt>
                <c:pt idx="13753">
                  <c:v>271995,3438</c:v>
                </c:pt>
                <c:pt idx="13754">
                  <c:v>272002,0625</c:v>
                </c:pt>
                <c:pt idx="13755">
                  <c:v>272121,4063</c:v>
                </c:pt>
                <c:pt idx="13756">
                  <c:v>272121,4688</c:v>
                </c:pt>
                <c:pt idx="13757">
                  <c:v>272152,5938</c:v>
                </c:pt>
                <c:pt idx="13758">
                  <c:v>272152,6563</c:v>
                </c:pt>
                <c:pt idx="13759">
                  <c:v>272152,6875</c:v>
                </c:pt>
                <c:pt idx="13760">
                  <c:v>272152,8438</c:v>
                </c:pt>
                <c:pt idx="13761">
                  <c:v>272189,4063</c:v>
                </c:pt>
                <c:pt idx="13762">
                  <c:v>272189,4063</c:v>
                </c:pt>
                <c:pt idx="13763">
                  <c:v>272198,375</c:v>
                </c:pt>
                <c:pt idx="13764">
                  <c:v>272268,0938</c:v>
                </c:pt>
                <c:pt idx="13765">
                  <c:v>272268,125</c:v>
                </c:pt>
                <c:pt idx="13766">
                  <c:v>272268,5313</c:v>
                </c:pt>
                <c:pt idx="13767">
                  <c:v>272318,2188</c:v>
                </c:pt>
                <c:pt idx="13768">
                  <c:v>272318,3125</c:v>
                </c:pt>
                <c:pt idx="13769">
                  <c:v>272318,3438</c:v>
                </c:pt>
                <c:pt idx="13770">
                  <c:v>272318,4063</c:v>
                </c:pt>
                <c:pt idx="13771">
                  <c:v>272370,7813</c:v>
                </c:pt>
                <c:pt idx="13772">
                  <c:v>272373,8438</c:v>
                </c:pt>
                <c:pt idx="13773">
                  <c:v>272373,875</c:v>
                </c:pt>
                <c:pt idx="13774">
                  <c:v>272417,2188</c:v>
                </c:pt>
                <c:pt idx="13775">
                  <c:v>272417,2813</c:v>
                </c:pt>
                <c:pt idx="13776">
                  <c:v>272484,25</c:v>
                </c:pt>
                <c:pt idx="13777">
                  <c:v>272491,5625</c:v>
                </c:pt>
                <c:pt idx="13778">
                  <c:v>272530,4688</c:v>
                </c:pt>
                <c:pt idx="13779">
                  <c:v>272530,5</c:v>
                </c:pt>
                <c:pt idx="13780">
                  <c:v>272588,4063</c:v>
                </c:pt>
                <c:pt idx="13781">
                  <c:v>272588,4375</c:v>
                </c:pt>
                <c:pt idx="13782">
                  <c:v>272588,4688</c:v>
                </c:pt>
                <c:pt idx="13783">
                  <c:v>272622,5313</c:v>
                </c:pt>
                <c:pt idx="13784">
                  <c:v>272622,75</c:v>
                </c:pt>
                <c:pt idx="13785">
                  <c:v>272630,7188</c:v>
                </c:pt>
                <c:pt idx="13786">
                  <c:v>272655,375</c:v>
                </c:pt>
                <c:pt idx="13787">
                  <c:v>272679,6563</c:v>
                </c:pt>
                <c:pt idx="13788">
                  <c:v>272679,6875</c:v>
                </c:pt>
                <c:pt idx="13789">
                  <c:v>272679,8438</c:v>
                </c:pt>
                <c:pt idx="13790">
                  <c:v>272679,9375</c:v>
                </c:pt>
                <c:pt idx="13791">
                  <c:v>272729,375</c:v>
                </c:pt>
                <c:pt idx="13792">
                  <c:v>272729,6875</c:v>
                </c:pt>
                <c:pt idx="13793">
                  <c:v>272729,7188</c:v>
                </c:pt>
                <c:pt idx="13794">
                  <c:v>272729,75</c:v>
                </c:pt>
                <c:pt idx="13795">
                  <c:v>272824,6875</c:v>
                </c:pt>
                <c:pt idx="13796">
                  <c:v>272878,6563</c:v>
                </c:pt>
                <c:pt idx="13797">
                  <c:v>272878,7188</c:v>
                </c:pt>
                <c:pt idx="13798">
                  <c:v>272879,625</c:v>
                </c:pt>
                <c:pt idx="13799">
                  <c:v>272907,2813</c:v>
                </c:pt>
                <c:pt idx="13800">
                  <c:v>272958,7188</c:v>
                </c:pt>
                <c:pt idx="13801">
                  <c:v>273002,6563</c:v>
                </c:pt>
                <c:pt idx="13802">
                  <c:v>273025,0625</c:v>
                </c:pt>
                <c:pt idx="13803">
                  <c:v>273036,4688</c:v>
                </c:pt>
                <c:pt idx="13804">
                  <c:v>273110,0625</c:v>
                </c:pt>
                <c:pt idx="13805">
                  <c:v>273110,375</c:v>
                </c:pt>
                <c:pt idx="13806">
                  <c:v>273110,4063</c:v>
                </c:pt>
                <c:pt idx="13807">
                  <c:v>273110,4375</c:v>
                </c:pt>
                <c:pt idx="13808">
                  <c:v>273114,3125</c:v>
                </c:pt>
                <c:pt idx="13809">
                  <c:v>273164,4375</c:v>
                </c:pt>
                <c:pt idx="13810">
                  <c:v>273188,0938</c:v>
                </c:pt>
                <c:pt idx="13811">
                  <c:v>273214,5313</c:v>
                </c:pt>
                <c:pt idx="13812">
                  <c:v>273214,5938</c:v>
                </c:pt>
                <c:pt idx="13813">
                  <c:v>273258,7188</c:v>
                </c:pt>
                <c:pt idx="13814">
                  <c:v>273259,5313</c:v>
                </c:pt>
                <c:pt idx="13815">
                  <c:v>273352,9375</c:v>
                </c:pt>
                <c:pt idx="13816">
                  <c:v>273378,5938</c:v>
                </c:pt>
                <c:pt idx="13817">
                  <c:v>273396,7188</c:v>
                </c:pt>
                <c:pt idx="13818">
                  <c:v>273441,75</c:v>
                </c:pt>
                <c:pt idx="13819">
                  <c:v>273441,8125</c:v>
                </c:pt>
                <c:pt idx="13820">
                  <c:v>273497,4688</c:v>
                </c:pt>
                <c:pt idx="13821">
                  <c:v>273498,5625</c:v>
                </c:pt>
                <c:pt idx="13822">
                  <c:v>273548,4063</c:v>
                </c:pt>
                <c:pt idx="13823">
                  <c:v>273548,5938</c:v>
                </c:pt>
                <c:pt idx="13824">
                  <c:v>273548,6875</c:v>
                </c:pt>
                <c:pt idx="13825">
                  <c:v>273606,0625</c:v>
                </c:pt>
                <c:pt idx="13826">
                  <c:v>273606,25</c:v>
                </c:pt>
                <c:pt idx="13827">
                  <c:v>273607,4375</c:v>
                </c:pt>
                <c:pt idx="13828">
                  <c:v>273653,5</c:v>
                </c:pt>
                <c:pt idx="13829">
                  <c:v>273705,0625</c:v>
                </c:pt>
                <c:pt idx="13830">
                  <c:v>273713,0938</c:v>
                </c:pt>
                <c:pt idx="13831">
                  <c:v>273763</c:v>
                </c:pt>
                <c:pt idx="13832">
                  <c:v>273763,0625</c:v>
                </c:pt>
                <c:pt idx="13833">
                  <c:v>273763,0625</c:v>
                </c:pt>
                <c:pt idx="13834">
                  <c:v>273777,3438</c:v>
                </c:pt>
                <c:pt idx="13835">
                  <c:v>273779,4063</c:v>
                </c:pt>
                <c:pt idx="13836">
                  <c:v>273793,7188</c:v>
                </c:pt>
                <c:pt idx="13837">
                  <c:v>273824,4688</c:v>
                </c:pt>
                <c:pt idx="13838">
                  <c:v>273824,6563</c:v>
                </c:pt>
                <c:pt idx="13839">
                  <c:v>273858,0313</c:v>
                </c:pt>
                <c:pt idx="13840">
                  <c:v>273858,0625</c:v>
                </c:pt>
                <c:pt idx="13841">
                  <c:v>273859,625</c:v>
                </c:pt>
                <c:pt idx="13842">
                  <c:v>273919,25</c:v>
                </c:pt>
                <c:pt idx="13843">
                  <c:v>273919,2813</c:v>
                </c:pt>
                <c:pt idx="13844">
                  <c:v>273967,7188</c:v>
                </c:pt>
                <c:pt idx="13845">
                  <c:v>273967,7813</c:v>
                </c:pt>
                <c:pt idx="13846">
                  <c:v>273967,7813</c:v>
                </c:pt>
                <c:pt idx="13847">
                  <c:v>274021,4688</c:v>
                </c:pt>
                <c:pt idx="13848">
                  <c:v>274022,4063</c:v>
                </c:pt>
                <c:pt idx="13849">
                  <c:v>274060,375</c:v>
                </c:pt>
                <c:pt idx="13850">
                  <c:v>274060,5938</c:v>
                </c:pt>
                <c:pt idx="13851">
                  <c:v>274060,625</c:v>
                </c:pt>
                <c:pt idx="13852">
                  <c:v>274060,625</c:v>
                </c:pt>
                <c:pt idx="13853">
                  <c:v>274062</c:v>
                </c:pt>
                <c:pt idx="13854">
                  <c:v>274062,0313</c:v>
                </c:pt>
                <c:pt idx="13855">
                  <c:v>274120,6875</c:v>
                </c:pt>
                <c:pt idx="13856">
                  <c:v>274172,4375</c:v>
                </c:pt>
                <c:pt idx="13857">
                  <c:v>274172,7188</c:v>
                </c:pt>
                <c:pt idx="13858">
                  <c:v>274176,75</c:v>
                </c:pt>
                <c:pt idx="13859">
                  <c:v>274263,9688</c:v>
                </c:pt>
                <c:pt idx="13860">
                  <c:v>274266,2813</c:v>
                </c:pt>
                <c:pt idx="13861">
                  <c:v>274266,3125</c:v>
                </c:pt>
                <c:pt idx="13862">
                  <c:v>274266,375</c:v>
                </c:pt>
                <c:pt idx="13863">
                  <c:v>274272,875</c:v>
                </c:pt>
                <c:pt idx="13864">
                  <c:v>274329,625</c:v>
                </c:pt>
                <c:pt idx="13865">
                  <c:v>274329,625</c:v>
                </c:pt>
                <c:pt idx="13866">
                  <c:v>274378,25</c:v>
                </c:pt>
                <c:pt idx="13867">
                  <c:v>274378,3125</c:v>
                </c:pt>
                <c:pt idx="13868">
                  <c:v>274378,3438</c:v>
                </c:pt>
                <c:pt idx="13869">
                  <c:v>274378,5313</c:v>
                </c:pt>
                <c:pt idx="13870">
                  <c:v>274394,5</c:v>
                </c:pt>
                <c:pt idx="13871">
                  <c:v>274395,9063</c:v>
                </c:pt>
                <c:pt idx="13872">
                  <c:v>274440,375</c:v>
                </c:pt>
                <c:pt idx="13873">
                  <c:v>274440,5625</c:v>
                </c:pt>
                <c:pt idx="13874">
                  <c:v>274532,3438</c:v>
                </c:pt>
                <c:pt idx="13875">
                  <c:v>274532,5938</c:v>
                </c:pt>
                <c:pt idx="13876">
                  <c:v>274532,6875</c:v>
                </c:pt>
                <c:pt idx="13877">
                  <c:v>274565,7188</c:v>
                </c:pt>
                <c:pt idx="13878">
                  <c:v>274565,8438</c:v>
                </c:pt>
                <c:pt idx="13879">
                  <c:v>274565,9063</c:v>
                </c:pt>
                <c:pt idx="13880">
                  <c:v>274567,375</c:v>
                </c:pt>
                <c:pt idx="13881">
                  <c:v>274567,4063</c:v>
                </c:pt>
                <c:pt idx="13882">
                  <c:v>274622,7188</c:v>
                </c:pt>
                <c:pt idx="13883">
                  <c:v>274622,75</c:v>
                </c:pt>
                <c:pt idx="13884">
                  <c:v>274622,9375</c:v>
                </c:pt>
                <c:pt idx="13885">
                  <c:v>274623</c:v>
                </c:pt>
                <c:pt idx="13886">
                  <c:v>274672,1875</c:v>
                </c:pt>
                <c:pt idx="13887">
                  <c:v>274672,25</c:v>
                </c:pt>
                <c:pt idx="13888">
                  <c:v>274672,25</c:v>
                </c:pt>
                <c:pt idx="13889">
                  <c:v>274674,4375</c:v>
                </c:pt>
                <c:pt idx="13890">
                  <c:v>274731,2813</c:v>
                </c:pt>
                <c:pt idx="13891">
                  <c:v>274731,3125</c:v>
                </c:pt>
                <c:pt idx="13892">
                  <c:v>274753,4375</c:v>
                </c:pt>
                <c:pt idx="13893">
                  <c:v>274780,8438</c:v>
                </c:pt>
                <c:pt idx="13894">
                  <c:v>274809,3125</c:v>
                </c:pt>
                <c:pt idx="13895">
                  <c:v>274859,1875</c:v>
                </c:pt>
                <c:pt idx="13896">
                  <c:v>274859,25</c:v>
                </c:pt>
                <c:pt idx="13897">
                  <c:v>274859,2813</c:v>
                </c:pt>
                <c:pt idx="13898">
                  <c:v>274893,5625</c:v>
                </c:pt>
                <c:pt idx="13899">
                  <c:v>274924,375</c:v>
                </c:pt>
                <c:pt idx="13900">
                  <c:v>274952,5938</c:v>
                </c:pt>
                <c:pt idx="13901">
                  <c:v>274952,625</c:v>
                </c:pt>
                <c:pt idx="13902">
                  <c:v>274952,8125</c:v>
                </c:pt>
                <c:pt idx="13903">
                  <c:v>275002,3125</c:v>
                </c:pt>
                <c:pt idx="13904">
                  <c:v>275002,375</c:v>
                </c:pt>
                <c:pt idx="13905">
                  <c:v>275002,375</c:v>
                </c:pt>
                <c:pt idx="13906">
                  <c:v>275033,0313</c:v>
                </c:pt>
                <c:pt idx="13907">
                  <c:v>275057,9688</c:v>
                </c:pt>
                <c:pt idx="13908">
                  <c:v>275058</c:v>
                </c:pt>
                <c:pt idx="13909">
                  <c:v>275066,625</c:v>
                </c:pt>
                <c:pt idx="13910">
                  <c:v>275106,4063</c:v>
                </c:pt>
                <c:pt idx="13911">
                  <c:v>275169,1875</c:v>
                </c:pt>
                <c:pt idx="13912">
                  <c:v>275169,2188</c:v>
                </c:pt>
                <c:pt idx="13913">
                  <c:v>275169,2813</c:v>
                </c:pt>
                <c:pt idx="13914">
                  <c:v>275169,375</c:v>
                </c:pt>
                <c:pt idx="13915">
                  <c:v>275218,9688</c:v>
                </c:pt>
                <c:pt idx="13916">
                  <c:v>275219</c:v>
                </c:pt>
                <c:pt idx="13917">
                  <c:v>275304,8438</c:v>
                </c:pt>
                <c:pt idx="13918">
                  <c:v>275304,875</c:v>
                </c:pt>
                <c:pt idx="13919">
                  <c:v>275304,9063</c:v>
                </c:pt>
                <c:pt idx="13920">
                  <c:v>275361,5938</c:v>
                </c:pt>
                <c:pt idx="13921">
                  <c:v>275411,375</c:v>
                </c:pt>
                <c:pt idx="13922">
                  <c:v>275411,4063</c:v>
                </c:pt>
                <c:pt idx="13923">
                  <c:v>275413,5</c:v>
                </c:pt>
                <c:pt idx="13924">
                  <c:v>275465,5938</c:v>
                </c:pt>
                <c:pt idx="13925">
                  <c:v>275507,4688</c:v>
                </c:pt>
                <c:pt idx="13926">
                  <c:v>275507,7188</c:v>
                </c:pt>
                <c:pt idx="13927">
                  <c:v>275507,9063</c:v>
                </c:pt>
                <c:pt idx="13928">
                  <c:v>275507,9375</c:v>
                </c:pt>
                <c:pt idx="13929">
                  <c:v>275507,9688</c:v>
                </c:pt>
                <c:pt idx="13930">
                  <c:v>275571,7813</c:v>
                </c:pt>
                <c:pt idx="13931">
                  <c:v>275625,9375</c:v>
                </c:pt>
                <c:pt idx="13932">
                  <c:v>275626,2188</c:v>
                </c:pt>
                <c:pt idx="13933">
                  <c:v>275683,3438</c:v>
                </c:pt>
                <c:pt idx="13934">
                  <c:v>275683,5625</c:v>
                </c:pt>
                <c:pt idx="13935">
                  <c:v>275715</c:v>
                </c:pt>
                <c:pt idx="13936">
                  <c:v>275715,0313</c:v>
                </c:pt>
                <c:pt idx="13937">
                  <c:v>275715,4375</c:v>
                </c:pt>
                <c:pt idx="13938">
                  <c:v>275715,4688</c:v>
                </c:pt>
                <c:pt idx="13939">
                  <c:v>275715,5</c:v>
                </c:pt>
                <c:pt idx="13940">
                  <c:v>275770,7188</c:v>
                </c:pt>
                <c:pt idx="13941">
                  <c:v>275774,375</c:v>
                </c:pt>
                <c:pt idx="13942">
                  <c:v>275823,0938</c:v>
                </c:pt>
                <c:pt idx="13943">
                  <c:v>275823,4063</c:v>
                </c:pt>
                <c:pt idx="13944">
                  <c:v>275831,0625</c:v>
                </c:pt>
                <c:pt idx="13945">
                  <c:v>275882,4375</c:v>
                </c:pt>
                <c:pt idx="13946">
                  <c:v>275917,3438</c:v>
                </c:pt>
                <c:pt idx="13947">
                  <c:v>275917,375</c:v>
                </c:pt>
                <c:pt idx="13948">
                  <c:v>275917,4063</c:v>
                </c:pt>
                <c:pt idx="13949">
                  <c:v>275917,6875</c:v>
                </c:pt>
                <c:pt idx="13950">
                  <c:v>275922,3125</c:v>
                </c:pt>
                <c:pt idx="13951">
                  <c:v>275972,875</c:v>
                </c:pt>
                <c:pt idx="13952">
                  <c:v>275972,9375</c:v>
                </c:pt>
                <c:pt idx="13953">
                  <c:v>276022,0625</c:v>
                </c:pt>
                <c:pt idx="13954">
                  <c:v>276082,4688</c:v>
                </c:pt>
                <c:pt idx="13955">
                  <c:v>276082,6563</c:v>
                </c:pt>
                <c:pt idx="13956">
                  <c:v>276126,0625</c:v>
                </c:pt>
                <c:pt idx="13957">
                  <c:v>276181,9375</c:v>
                </c:pt>
                <c:pt idx="13958">
                  <c:v>276182</c:v>
                </c:pt>
                <c:pt idx="13959">
                  <c:v>276182,0625</c:v>
                </c:pt>
                <c:pt idx="13960">
                  <c:v>276256,6875</c:v>
                </c:pt>
                <c:pt idx="13961">
                  <c:v>276256,7813</c:v>
                </c:pt>
                <c:pt idx="13962">
                  <c:v>276281,75</c:v>
                </c:pt>
                <c:pt idx="13963">
                  <c:v>276281,7813</c:v>
                </c:pt>
                <c:pt idx="13964">
                  <c:v>276281,8125</c:v>
                </c:pt>
                <c:pt idx="13965">
                  <c:v>276320,5938</c:v>
                </c:pt>
                <c:pt idx="13966">
                  <c:v>276378,5625</c:v>
                </c:pt>
                <c:pt idx="13967">
                  <c:v>276378,5938</c:v>
                </c:pt>
                <c:pt idx="13968">
                  <c:v>276378,7188</c:v>
                </c:pt>
                <c:pt idx="13969">
                  <c:v>276435,3438</c:v>
                </c:pt>
                <c:pt idx="13970">
                  <c:v>276435,375</c:v>
                </c:pt>
                <c:pt idx="13971">
                  <c:v>276435,375</c:v>
                </c:pt>
                <c:pt idx="13972">
                  <c:v>276435,4063</c:v>
                </c:pt>
                <c:pt idx="13973">
                  <c:v>276435,625</c:v>
                </c:pt>
                <c:pt idx="13974">
                  <c:v>276436,1563</c:v>
                </c:pt>
                <c:pt idx="13975">
                  <c:v>276467,4688</c:v>
                </c:pt>
                <c:pt idx="13976">
                  <c:v>276493,875</c:v>
                </c:pt>
                <c:pt idx="13977">
                  <c:v>276522,0625</c:v>
                </c:pt>
                <c:pt idx="13978">
                  <c:v>276522,0938</c:v>
                </c:pt>
                <c:pt idx="13979">
                  <c:v>276530,375</c:v>
                </c:pt>
                <c:pt idx="13980">
                  <c:v>276572,8438</c:v>
                </c:pt>
                <c:pt idx="13981">
                  <c:v>276583,125</c:v>
                </c:pt>
                <c:pt idx="13982">
                  <c:v>276598,8125</c:v>
                </c:pt>
                <c:pt idx="13983">
                  <c:v>276599,5</c:v>
                </c:pt>
                <c:pt idx="13984">
                  <c:v>276600,375</c:v>
                </c:pt>
                <c:pt idx="13985">
                  <c:v>276649,9063</c:v>
                </c:pt>
                <c:pt idx="13986">
                  <c:v>276649,9375</c:v>
                </c:pt>
                <c:pt idx="13987">
                  <c:v>276649,9375</c:v>
                </c:pt>
                <c:pt idx="13988">
                  <c:v>276649,9688</c:v>
                </c:pt>
                <c:pt idx="13989">
                  <c:v>276679,6875</c:v>
                </c:pt>
                <c:pt idx="13990">
                  <c:v>276726,5938</c:v>
                </c:pt>
                <c:pt idx="13991">
                  <c:v>276726,75</c:v>
                </c:pt>
                <c:pt idx="13992">
                  <c:v>276726,7813</c:v>
                </c:pt>
                <c:pt idx="13993">
                  <c:v>276752,6875</c:v>
                </c:pt>
                <c:pt idx="13994">
                  <c:v>276752,9375</c:v>
                </c:pt>
                <c:pt idx="13995">
                  <c:v>276752,9688</c:v>
                </c:pt>
                <c:pt idx="13996">
                  <c:v>276774</c:v>
                </c:pt>
                <c:pt idx="13997">
                  <c:v>276831,0625</c:v>
                </c:pt>
                <c:pt idx="13998">
                  <c:v>276831,125</c:v>
                </c:pt>
                <c:pt idx="13999">
                  <c:v>276843,3125</c:v>
                </c:pt>
                <c:pt idx="14000">
                  <c:v>276890,1563</c:v>
                </c:pt>
                <c:pt idx="14001">
                  <c:v>276948,5</c:v>
                </c:pt>
                <c:pt idx="14002">
                  <c:v>276948,5625</c:v>
                </c:pt>
                <c:pt idx="14003">
                  <c:v>276948,5625</c:v>
                </c:pt>
                <c:pt idx="14004">
                  <c:v>276948,625</c:v>
                </c:pt>
                <c:pt idx="14005">
                  <c:v>276970,1875</c:v>
                </c:pt>
                <c:pt idx="14006">
                  <c:v>277027</c:v>
                </c:pt>
                <c:pt idx="14007">
                  <c:v>277028,125</c:v>
                </c:pt>
                <c:pt idx="14008">
                  <c:v>277077,4375</c:v>
                </c:pt>
                <c:pt idx="14009">
                  <c:v>277077,5</c:v>
                </c:pt>
                <c:pt idx="14010">
                  <c:v>277077,5625</c:v>
                </c:pt>
                <c:pt idx="14011">
                  <c:v>277077,625</c:v>
                </c:pt>
                <c:pt idx="14012">
                  <c:v>277173,7188</c:v>
                </c:pt>
                <c:pt idx="14013">
                  <c:v>277173,9688</c:v>
                </c:pt>
                <c:pt idx="14014">
                  <c:v>277202,5938</c:v>
                </c:pt>
                <c:pt idx="14015">
                  <c:v>277277,5625</c:v>
                </c:pt>
                <c:pt idx="14016">
                  <c:v>277277,5938</c:v>
                </c:pt>
                <c:pt idx="14017">
                  <c:v>277277,8438</c:v>
                </c:pt>
                <c:pt idx="14018">
                  <c:v>277333,3438</c:v>
                </c:pt>
                <c:pt idx="14019">
                  <c:v>277333,625</c:v>
                </c:pt>
                <c:pt idx="14020">
                  <c:v>277371,4063</c:v>
                </c:pt>
                <c:pt idx="14021">
                  <c:v>277433,4688</c:v>
                </c:pt>
                <c:pt idx="14022">
                  <c:v>277433,5313</c:v>
                </c:pt>
                <c:pt idx="14023">
                  <c:v>277433,5313</c:v>
                </c:pt>
                <c:pt idx="14024">
                  <c:v>277433,5938</c:v>
                </c:pt>
                <c:pt idx="14025">
                  <c:v>277482,6875</c:v>
                </c:pt>
                <c:pt idx="14026">
                  <c:v>277482,7188</c:v>
                </c:pt>
                <c:pt idx="14027">
                  <c:v>277482,7813</c:v>
                </c:pt>
                <c:pt idx="14028">
                  <c:v>277482,9688</c:v>
                </c:pt>
                <c:pt idx="14029">
                  <c:v>277483,0313</c:v>
                </c:pt>
                <c:pt idx="14030">
                  <c:v>277492,5625</c:v>
                </c:pt>
                <c:pt idx="14031">
                  <c:v>277494,875</c:v>
                </c:pt>
                <c:pt idx="14032">
                  <c:v>277544,2813</c:v>
                </c:pt>
                <c:pt idx="14033">
                  <c:v>277578,875</c:v>
                </c:pt>
                <c:pt idx="14034">
                  <c:v>277579,1563</c:v>
                </c:pt>
                <c:pt idx="14035">
                  <c:v>277583,0625</c:v>
                </c:pt>
                <c:pt idx="14036">
                  <c:v>277586</c:v>
                </c:pt>
                <c:pt idx="14037">
                  <c:v>277646,375</c:v>
                </c:pt>
                <c:pt idx="14038">
                  <c:v>277695,2188</c:v>
                </c:pt>
                <c:pt idx="14039">
                  <c:v>277754,6563</c:v>
                </c:pt>
                <c:pt idx="14040">
                  <c:v>277754,6875</c:v>
                </c:pt>
                <c:pt idx="14041">
                  <c:v>277754,7188</c:v>
                </c:pt>
                <c:pt idx="14042">
                  <c:v>277788,75</c:v>
                </c:pt>
                <c:pt idx="14043">
                  <c:v>277806,5313</c:v>
                </c:pt>
                <c:pt idx="14044">
                  <c:v>277807,25</c:v>
                </c:pt>
                <c:pt idx="14045">
                  <c:v>277846,625</c:v>
                </c:pt>
                <c:pt idx="14046">
                  <c:v>277846,625</c:v>
                </c:pt>
                <c:pt idx="14047">
                  <c:v>277846,8438</c:v>
                </c:pt>
                <c:pt idx="14048">
                  <c:v>277896,375</c:v>
                </c:pt>
                <c:pt idx="14049">
                  <c:v>277896,4063</c:v>
                </c:pt>
                <c:pt idx="14050">
                  <c:v>277896,4375</c:v>
                </c:pt>
                <c:pt idx="14051">
                  <c:v>277896,6563</c:v>
                </c:pt>
                <c:pt idx="14052">
                  <c:v>277896,7188</c:v>
                </c:pt>
                <c:pt idx="14053">
                  <c:v>277953,25</c:v>
                </c:pt>
                <c:pt idx="14054">
                  <c:v>277953,2813</c:v>
                </c:pt>
                <c:pt idx="14055">
                  <c:v>277953,3125</c:v>
                </c:pt>
                <c:pt idx="14056">
                  <c:v>277953,4688</c:v>
                </c:pt>
                <c:pt idx="14057">
                  <c:v>277954,1875</c:v>
                </c:pt>
                <c:pt idx="14058">
                  <c:v>278046,0938</c:v>
                </c:pt>
                <c:pt idx="14059">
                  <c:v>278046,1563</c:v>
                </c:pt>
                <c:pt idx="14060">
                  <c:v>278096</c:v>
                </c:pt>
                <c:pt idx="14061">
                  <c:v>278160,1875</c:v>
                </c:pt>
                <c:pt idx="14062">
                  <c:v>278254</c:v>
                </c:pt>
                <c:pt idx="14063">
                  <c:v>278254,0625</c:v>
                </c:pt>
                <c:pt idx="14064">
                  <c:v>278254,0625</c:v>
                </c:pt>
                <c:pt idx="14065">
                  <c:v>278254,4375</c:v>
                </c:pt>
                <c:pt idx="14066">
                  <c:v>278303,7813</c:v>
                </c:pt>
                <c:pt idx="14067">
                  <c:v>278303,8125</c:v>
                </c:pt>
                <c:pt idx="14068">
                  <c:v>278303,9375</c:v>
                </c:pt>
                <c:pt idx="14069">
                  <c:v>278304</c:v>
                </c:pt>
                <c:pt idx="14070">
                  <c:v>278306,625</c:v>
                </c:pt>
                <c:pt idx="14071">
                  <c:v>278362,0938</c:v>
                </c:pt>
                <c:pt idx="14072">
                  <c:v>278400,125</c:v>
                </c:pt>
                <c:pt idx="14073">
                  <c:v>278471,2188</c:v>
                </c:pt>
                <c:pt idx="14074">
                  <c:v>278520,7813</c:v>
                </c:pt>
                <c:pt idx="14075">
                  <c:v>278521,125</c:v>
                </c:pt>
                <c:pt idx="14076">
                  <c:v>278523,25</c:v>
                </c:pt>
                <c:pt idx="14077">
                  <c:v>278574,125</c:v>
                </c:pt>
                <c:pt idx="14078">
                  <c:v>278574,1563</c:v>
                </c:pt>
                <c:pt idx="14079">
                  <c:v>278597,3438</c:v>
                </c:pt>
                <c:pt idx="14080">
                  <c:v>278597,5313</c:v>
                </c:pt>
                <c:pt idx="14081">
                  <c:v>278599,0313</c:v>
                </c:pt>
                <c:pt idx="14082">
                  <c:v>278639,625</c:v>
                </c:pt>
                <c:pt idx="14083">
                  <c:v>278665,5313</c:v>
                </c:pt>
                <c:pt idx="14084">
                  <c:v>278665,7188</c:v>
                </c:pt>
                <c:pt idx="14085">
                  <c:v>278718,0625</c:v>
                </c:pt>
                <c:pt idx="14086">
                  <c:v>278718,0938</c:v>
                </c:pt>
                <c:pt idx="14087">
                  <c:v>278718,125</c:v>
                </c:pt>
                <c:pt idx="14088">
                  <c:v>278771,8125</c:v>
                </c:pt>
                <c:pt idx="14089">
                  <c:v>278771,8438</c:v>
                </c:pt>
                <c:pt idx="14090">
                  <c:v>278771,875</c:v>
                </c:pt>
                <c:pt idx="14091">
                  <c:v>278868,5625</c:v>
                </c:pt>
                <c:pt idx="14092">
                  <c:v>278868,5938</c:v>
                </c:pt>
                <c:pt idx="14093">
                  <c:v>278918,3125</c:v>
                </c:pt>
                <c:pt idx="14094">
                  <c:v>278918,9688</c:v>
                </c:pt>
                <c:pt idx="14095">
                  <c:v>278972,3125</c:v>
                </c:pt>
                <c:pt idx="14096">
                  <c:v>279004,1563</c:v>
                </c:pt>
                <c:pt idx="14097">
                  <c:v>279008,5938</c:v>
                </c:pt>
                <c:pt idx="14098">
                  <c:v>279039,3438</c:v>
                </c:pt>
                <c:pt idx="14099">
                  <c:v>279052,375</c:v>
                </c:pt>
                <c:pt idx="14100">
                  <c:v>279077,9375</c:v>
                </c:pt>
                <c:pt idx="14101">
                  <c:v>279077,9688</c:v>
                </c:pt>
                <c:pt idx="14102">
                  <c:v>279100,75</c:v>
                </c:pt>
                <c:pt idx="14103">
                  <c:v>279100,8125</c:v>
                </c:pt>
                <c:pt idx="14104">
                  <c:v>279100,8125</c:v>
                </c:pt>
                <c:pt idx="14105">
                  <c:v>279160,25</c:v>
                </c:pt>
                <c:pt idx="14106">
                  <c:v>279160,3125</c:v>
                </c:pt>
                <c:pt idx="14107">
                  <c:v>279161,2188</c:v>
                </c:pt>
                <c:pt idx="14108">
                  <c:v>279211,0625</c:v>
                </c:pt>
                <c:pt idx="14109">
                  <c:v>279211,0938</c:v>
                </c:pt>
                <c:pt idx="14110">
                  <c:v>279211,125</c:v>
                </c:pt>
                <c:pt idx="14111">
                  <c:v>279211,1563</c:v>
                </c:pt>
                <c:pt idx="14112">
                  <c:v>279211,25</c:v>
                </c:pt>
                <c:pt idx="14113">
                  <c:v>279211,4688</c:v>
                </c:pt>
                <c:pt idx="14114">
                  <c:v>279220,3125</c:v>
                </c:pt>
                <c:pt idx="14115">
                  <c:v>279232,7813</c:v>
                </c:pt>
                <c:pt idx="14116">
                  <c:v>279232,9063</c:v>
                </c:pt>
                <c:pt idx="14117">
                  <c:v>279277,0938</c:v>
                </c:pt>
                <c:pt idx="14118">
                  <c:v>279325,4688</c:v>
                </c:pt>
                <c:pt idx="14119">
                  <c:v>279325,5313</c:v>
                </c:pt>
                <c:pt idx="14120">
                  <c:v>279325,5313</c:v>
                </c:pt>
                <c:pt idx="14121">
                  <c:v>279335,375</c:v>
                </c:pt>
                <c:pt idx="14122">
                  <c:v>279384,8125</c:v>
                </c:pt>
                <c:pt idx="14123">
                  <c:v>279384,8438</c:v>
                </c:pt>
                <c:pt idx="14124">
                  <c:v>279384,875</c:v>
                </c:pt>
                <c:pt idx="14125">
                  <c:v>279384,9063</c:v>
                </c:pt>
                <c:pt idx="14126">
                  <c:v>279384,9375</c:v>
                </c:pt>
                <c:pt idx="14127">
                  <c:v>279385,125</c:v>
                </c:pt>
                <c:pt idx="14128">
                  <c:v>279434,9063</c:v>
                </c:pt>
                <c:pt idx="14129">
                  <c:v>279434,9063</c:v>
                </c:pt>
                <c:pt idx="14130">
                  <c:v>279434,9375</c:v>
                </c:pt>
                <c:pt idx="14131">
                  <c:v>279501,8125</c:v>
                </c:pt>
                <c:pt idx="14132">
                  <c:v>279502,2813</c:v>
                </c:pt>
                <c:pt idx="14133">
                  <c:v>279568,0625</c:v>
                </c:pt>
                <c:pt idx="14134">
                  <c:v>279571,5938</c:v>
                </c:pt>
                <c:pt idx="14135">
                  <c:v>279608,625</c:v>
                </c:pt>
                <c:pt idx="14136">
                  <c:v>279647,4375</c:v>
                </c:pt>
                <c:pt idx="14137">
                  <c:v>279647,6875</c:v>
                </c:pt>
                <c:pt idx="14138">
                  <c:v>279647,7188</c:v>
                </c:pt>
                <c:pt idx="14139">
                  <c:v>279707,9063</c:v>
                </c:pt>
                <c:pt idx="14140">
                  <c:v>279707,9688</c:v>
                </c:pt>
                <c:pt idx="14141">
                  <c:v>279708,125</c:v>
                </c:pt>
                <c:pt idx="14142">
                  <c:v>279736,5938</c:v>
                </c:pt>
                <c:pt idx="14143">
                  <c:v>279787,1563</c:v>
                </c:pt>
                <c:pt idx="14144">
                  <c:v>279854,7813</c:v>
                </c:pt>
                <c:pt idx="14145">
                  <c:v>279856,7813</c:v>
                </c:pt>
                <c:pt idx="14146">
                  <c:v>279856,8438</c:v>
                </c:pt>
                <c:pt idx="14147">
                  <c:v>279856,8438</c:v>
                </c:pt>
                <c:pt idx="14148">
                  <c:v>279912,25</c:v>
                </c:pt>
                <c:pt idx="14149">
                  <c:v>279912,3125</c:v>
                </c:pt>
                <c:pt idx="14150">
                  <c:v>279961,375</c:v>
                </c:pt>
                <c:pt idx="14151">
                  <c:v>280014,8125</c:v>
                </c:pt>
                <c:pt idx="14152">
                  <c:v>280053,5313</c:v>
                </c:pt>
                <c:pt idx="14153">
                  <c:v>280053,5313</c:v>
                </c:pt>
                <c:pt idx="14154">
                  <c:v>280053,9375</c:v>
                </c:pt>
                <c:pt idx="14155">
                  <c:v>280053,9688</c:v>
                </c:pt>
                <c:pt idx="14156">
                  <c:v>280075,9688</c:v>
                </c:pt>
                <c:pt idx="14157">
                  <c:v>280170,1875</c:v>
                </c:pt>
                <c:pt idx="14158">
                  <c:v>280170,25</c:v>
                </c:pt>
                <c:pt idx="14159">
                  <c:v>280181,8125</c:v>
                </c:pt>
                <c:pt idx="14160">
                  <c:v>280231,375</c:v>
                </c:pt>
                <c:pt idx="14161">
                  <c:v>280231,375</c:v>
                </c:pt>
                <c:pt idx="14162">
                  <c:v>280261,1875</c:v>
                </c:pt>
                <c:pt idx="14163">
                  <c:v>280261,25</c:v>
                </c:pt>
                <c:pt idx="14164">
                  <c:v>280315,9063</c:v>
                </c:pt>
                <c:pt idx="14165">
                  <c:v>280316,125</c:v>
                </c:pt>
                <c:pt idx="14166">
                  <c:v>280359,1563</c:v>
                </c:pt>
                <c:pt idx="14167">
                  <c:v>280359,1875</c:v>
                </c:pt>
                <c:pt idx="14168">
                  <c:v>280359,2188</c:v>
                </c:pt>
                <c:pt idx="14169">
                  <c:v>280390,5</c:v>
                </c:pt>
                <c:pt idx="14170">
                  <c:v>280456,5</c:v>
                </c:pt>
                <c:pt idx="14171">
                  <c:v>280479,0313</c:v>
                </c:pt>
                <c:pt idx="14172">
                  <c:v>280541,1563</c:v>
                </c:pt>
                <c:pt idx="14173">
                  <c:v>280591,8125</c:v>
                </c:pt>
                <c:pt idx="14174">
                  <c:v>280614,7188</c:v>
                </c:pt>
                <c:pt idx="14175">
                  <c:v>280638,0625</c:v>
                </c:pt>
                <c:pt idx="14176">
                  <c:v>280638,125</c:v>
                </c:pt>
                <c:pt idx="14177">
                  <c:v>280653,25</c:v>
                </c:pt>
                <c:pt idx="14178">
                  <c:v>280684,4375</c:v>
                </c:pt>
                <c:pt idx="14179">
                  <c:v>280684,5</c:v>
                </c:pt>
                <c:pt idx="14180">
                  <c:v>280684,5</c:v>
                </c:pt>
                <c:pt idx="14181">
                  <c:v>280800,625</c:v>
                </c:pt>
                <c:pt idx="14182">
                  <c:v>280800,9063</c:v>
                </c:pt>
                <c:pt idx="14183">
                  <c:v>280800,9063</c:v>
                </c:pt>
                <c:pt idx="14184">
                  <c:v>280801</c:v>
                </c:pt>
                <c:pt idx="14185">
                  <c:v>280864,8438</c:v>
                </c:pt>
                <c:pt idx="14186">
                  <c:v>280864,9063</c:v>
                </c:pt>
                <c:pt idx="14187">
                  <c:v>280893,75</c:v>
                </c:pt>
                <c:pt idx="14188">
                  <c:v>280893,75</c:v>
                </c:pt>
                <c:pt idx="14189">
                  <c:v>280899,875</c:v>
                </c:pt>
                <c:pt idx="14190">
                  <c:v>280935,5938</c:v>
                </c:pt>
                <c:pt idx="14191">
                  <c:v>280936,75</c:v>
                </c:pt>
                <c:pt idx="14192">
                  <c:v>280961,4375</c:v>
                </c:pt>
                <c:pt idx="14193">
                  <c:v>280961,4688</c:v>
                </c:pt>
                <c:pt idx="14194">
                  <c:v>280961,8125</c:v>
                </c:pt>
                <c:pt idx="14195">
                  <c:v>280961,875</c:v>
                </c:pt>
                <c:pt idx="14196">
                  <c:v>281010,4375</c:v>
                </c:pt>
                <c:pt idx="14197">
                  <c:v>281010,5938</c:v>
                </c:pt>
                <c:pt idx="14198">
                  <c:v>281010,6563</c:v>
                </c:pt>
                <c:pt idx="14199">
                  <c:v>281016,8125</c:v>
                </c:pt>
                <c:pt idx="14200">
                  <c:v>281069,5625</c:v>
                </c:pt>
                <c:pt idx="14201">
                  <c:v>281069,625</c:v>
                </c:pt>
                <c:pt idx="14202">
                  <c:v>281069,625</c:v>
                </c:pt>
                <c:pt idx="14203">
                  <c:v>281103,3125</c:v>
                </c:pt>
                <c:pt idx="14204">
                  <c:v>281103,3438</c:v>
                </c:pt>
                <c:pt idx="14205">
                  <c:v>281106,375</c:v>
                </c:pt>
                <c:pt idx="14206">
                  <c:v>281112,375</c:v>
                </c:pt>
                <c:pt idx="14207">
                  <c:v>281117,9375</c:v>
                </c:pt>
                <c:pt idx="14208">
                  <c:v>281154,7188</c:v>
                </c:pt>
                <c:pt idx="14209">
                  <c:v>281168,375</c:v>
                </c:pt>
                <c:pt idx="14210">
                  <c:v>281216,9063</c:v>
                </c:pt>
                <c:pt idx="14211">
                  <c:v>281216,9375</c:v>
                </c:pt>
                <c:pt idx="14212">
                  <c:v>281216,9688</c:v>
                </c:pt>
                <c:pt idx="14213">
                  <c:v>281271</c:v>
                </c:pt>
                <c:pt idx="14214">
                  <c:v>281271,8125</c:v>
                </c:pt>
                <c:pt idx="14215">
                  <c:v>281308,6563</c:v>
                </c:pt>
                <c:pt idx="14216">
                  <c:v>281310,2188</c:v>
                </c:pt>
                <c:pt idx="14217">
                  <c:v>281310,25</c:v>
                </c:pt>
                <c:pt idx="14218">
                  <c:v>281364,9688</c:v>
                </c:pt>
                <c:pt idx="14219">
                  <c:v>281414,5938</c:v>
                </c:pt>
                <c:pt idx="14220">
                  <c:v>281414,6563</c:v>
                </c:pt>
                <c:pt idx="14221">
                  <c:v>281414,9063</c:v>
                </c:pt>
                <c:pt idx="14222">
                  <c:v>281414,9375</c:v>
                </c:pt>
                <c:pt idx="14223">
                  <c:v>281414,9688</c:v>
                </c:pt>
                <c:pt idx="14224">
                  <c:v>281415</c:v>
                </c:pt>
                <c:pt idx="14225">
                  <c:v>281416,875</c:v>
                </c:pt>
                <c:pt idx="14226">
                  <c:v>281463,2188</c:v>
                </c:pt>
                <c:pt idx="14227">
                  <c:v>281488,2188</c:v>
                </c:pt>
                <c:pt idx="14228">
                  <c:v>281488,3125</c:v>
                </c:pt>
                <c:pt idx="14229">
                  <c:v>281509,1563</c:v>
                </c:pt>
                <c:pt idx="14230">
                  <c:v>281509,1875</c:v>
                </c:pt>
                <c:pt idx="14231">
                  <c:v>281521,1875</c:v>
                </c:pt>
                <c:pt idx="14232">
                  <c:v>281521,2813</c:v>
                </c:pt>
                <c:pt idx="14233">
                  <c:v>281553,875</c:v>
                </c:pt>
                <c:pt idx="14234">
                  <c:v>281579,25</c:v>
                </c:pt>
                <c:pt idx="14235">
                  <c:v>281628,375</c:v>
                </c:pt>
                <c:pt idx="14236">
                  <c:v>281628,4063</c:v>
                </c:pt>
                <c:pt idx="14237">
                  <c:v>281628,625</c:v>
                </c:pt>
                <c:pt idx="14238">
                  <c:v>281629,4375</c:v>
                </c:pt>
                <c:pt idx="14239">
                  <c:v>281659,3438</c:v>
                </c:pt>
                <c:pt idx="14240">
                  <c:v>281671,5</c:v>
                </c:pt>
                <c:pt idx="14241">
                  <c:v>281683,75</c:v>
                </c:pt>
                <c:pt idx="14242">
                  <c:v>281683,7813</c:v>
                </c:pt>
                <c:pt idx="14243">
                  <c:v>281683,9375</c:v>
                </c:pt>
                <c:pt idx="14244">
                  <c:v>281688,0313</c:v>
                </c:pt>
                <c:pt idx="14245">
                  <c:v>281725,9688</c:v>
                </c:pt>
                <c:pt idx="14246">
                  <c:v>281726,0313</c:v>
                </c:pt>
                <c:pt idx="14247">
                  <c:v>281801,3125</c:v>
                </c:pt>
                <c:pt idx="14248">
                  <c:v>281804,1563</c:v>
                </c:pt>
                <c:pt idx="14249">
                  <c:v>281885,8438</c:v>
                </c:pt>
                <c:pt idx="14250">
                  <c:v>281886,4063</c:v>
                </c:pt>
                <c:pt idx="14251">
                  <c:v>281935,625</c:v>
                </c:pt>
                <c:pt idx="14252">
                  <c:v>281935,6563</c:v>
                </c:pt>
                <c:pt idx="14253">
                  <c:v>281935,6875</c:v>
                </c:pt>
                <c:pt idx="14254">
                  <c:v>281935,9063</c:v>
                </c:pt>
                <c:pt idx="14255">
                  <c:v>281951,875</c:v>
                </c:pt>
                <c:pt idx="14256">
                  <c:v>281980,5</c:v>
                </c:pt>
                <c:pt idx="14257">
                  <c:v>282054,0938</c:v>
                </c:pt>
                <c:pt idx="14258">
                  <c:v>282054,1875</c:v>
                </c:pt>
                <c:pt idx="14259">
                  <c:v>282054,2188</c:v>
                </c:pt>
                <c:pt idx="14260">
                  <c:v>282106,7188</c:v>
                </c:pt>
                <c:pt idx="14261">
                  <c:v>282149,9375</c:v>
                </c:pt>
                <c:pt idx="14262">
                  <c:v>282149,9688</c:v>
                </c:pt>
                <c:pt idx="14263">
                  <c:v>282151,5625</c:v>
                </c:pt>
                <c:pt idx="14264">
                  <c:v>282151,5938</c:v>
                </c:pt>
                <c:pt idx="14265">
                  <c:v>282151,625</c:v>
                </c:pt>
                <c:pt idx="14266">
                  <c:v>282160,8438</c:v>
                </c:pt>
                <c:pt idx="14267">
                  <c:v>282256,875</c:v>
                </c:pt>
                <c:pt idx="14268">
                  <c:v>282257,4688</c:v>
                </c:pt>
                <c:pt idx="14269">
                  <c:v>282257,5</c:v>
                </c:pt>
                <c:pt idx="14270">
                  <c:v>282261,1563</c:v>
                </c:pt>
                <c:pt idx="14271">
                  <c:v>282349,0625</c:v>
                </c:pt>
                <c:pt idx="14272">
                  <c:v>282349,2188</c:v>
                </c:pt>
                <c:pt idx="14273">
                  <c:v>282350,4688</c:v>
                </c:pt>
                <c:pt idx="14274">
                  <c:v>282350,5</c:v>
                </c:pt>
                <c:pt idx="14275">
                  <c:v>282382,6563</c:v>
                </c:pt>
                <c:pt idx="14276">
                  <c:v>282383,4063</c:v>
                </c:pt>
                <c:pt idx="14277">
                  <c:v>282409,0313</c:v>
                </c:pt>
                <c:pt idx="14278">
                  <c:v>282409,0625</c:v>
                </c:pt>
                <c:pt idx="14279">
                  <c:v>282449,7188</c:v>
                </c:pt>
                <c:pt idx="14280">
                  <c:v>282449,75</c:v>
                </c:pt>
                <c:pt idx="14281">
                  <c:v>282449,7813</c:v>
                </c:pt>
                <c:pt idx="14282">
                  <c:v>282449,7813</c:v>
                </c:pt>
                <c:pt idx="14283">
                  <c:v>282508,8125</c:v>
                </c:pt>
                <c:pt idx="14284">
                  <c:v>282508,8438</c:v>
                </c:pt>
                <c:pt idx="14285">
                  <c:v>282508,875</c:v>
                </c:pt>
                <c:pt idx="14286">
                  <c:v>282508,9063</c:v>
                </c:pt>
                <c:pt idx="14287">
                  <c:v>282551</c:v>
                </c:pt>
                <c:pt idx="14288">
                  <c:v>282551,0313</c:v>
                </c:pt>
                <c:pt idx="14289">
                  <c:v>282551,1875</c:v>
                </c:pt>
                <c:pt idx="14290">
                  <c:v>282551,2188</c:v>
                </c:pt>
                <c:pt idx="14291">
                  <c:v>282551,25</c:v>
                </c:pt>
                <c:pt idx="14292">
                  <c:v>282553,3438</c:v>
                </c:pt>
                <c:pt idx="14293">
                  <c:v>282553,375</c:v>
                </c:pt>
                <c:pt idx="14294">
                  <c:v>282628,7813</c:v>
                </c:pt>
                <c:pt idx="14295">
                  <c:v>282660,4063</c:v>
                </c:pt>
                <c:pt idx="14296">
                  <c:v>282716,4375</c:v>
                </c:pt>
                <c:pt idx="14297">
                  <c:v>282716,5</c:v>
                </c:pt>
                <c:pt idx="14298">
                  <c:v>282716,5625</c:v>
                </c:pt>
                <c:pt idx="14299">
                  <c:v>282743,0313</c:v>
                </c:pt>
                <c:pt idx="14300">
                  <c:v>282754,75</c:v>
                </c:pt>
                <c:pt idx="14301">
                  <c:v>282757,2813</c:v>
                </c:pt>
                <c:pt idx="14302">
                  <c:v>282770,4688</c:v>
                </c:pt>
                <c:pt idx="14303">
                  <c:v>282847,25</c:v>
                </c:pt>
                <c:pt idx="14304">
                  <c:v>282847,2813</c:v>
                </c:pt>
                <c:pt idx="14305">
                  <c:v>282881</c:v>
                </c:pt>
                <c:pt idx="14306">
                  <c:v>282906,3125</c:v>
                </c:pt>
                <c:pt idx="14307">
                  <c:v>282906,3125</c:v>
                </c:pt>
                <c:pt idx="14308">
                  <c:v>282945,0313</c:v>
                </c:pt>
                <c:pt idx="14309">
                  <c:v>282945,0938</c:v>
                </c:pt>
                <c:pt idx="14310">
                  <c:v>282973,0625</c:v>
                </c:pt>
                <c:pt idx="14311">
                  <c:v>282973,0938</c:v>
                </c:pt>
                <c:pt idx="14312">
                  <c:v>282973,125</c:v>
                </c:pt>
                <c:pt idx="14313">
                  <c:v>282973,5313</c:v>
                </c:pt>
                <c:pt idx="14314">
                  <c:v>282998,25</c:v>
                </c:pt>
                <c:pt idx="14315">
                  <c:v>282998,25</c:v>
                </c:pt>
                <c:pt idx="14316">
                  <c:v>283047,9063</c:v>
                </c:pt>
                <c:pt idx="14317">
                  <c:v>283047,9375</c:v>
                </c:pt>
                <c:pt idx="14318">
                  <c:v>283103,6563</c:v>
                </c:pt>
                <c:pt idx="14319">
                  <c:v>283103,6875</c:v>
                </c:pt>
                <c:pt idx="14320">
                  <c:v>283153,875</c:v>
                </c:pt>
                <c:pt idx="14321">
                  <c:v>283154,5</c:v>
                </c:pt>
                <c:pt idx="14322">
                  <c:v>283175,5938</c:v>
                </c:pt>
                <c:pt idx="14323">
                  <c:v>283176,625</c:v>
                </c:pt>
                <c:pt idx="14324">
                  <c:v>283216,0313</c:v>
                </c:pt>
                <c:pt idx="14325">
                  <c:v>283216,2813</c:v>
                </c:pt>
                <c:pt idx="14326">
                  <c:v>283252,9063</c:v>
                </c:pt>
                <c:pt idx="14327">
                  <c:v>283252,9375</c:v>
                </c:pt>
                <c:pt idx="14328">
                  <c:v>283309,5938</c:v>
                </c:pt>
                <c:pt idx="14329">
                  <c:v>283359,0625</c:v>
                </c:pt>
                <c:pt idx="14330">
                  <c:v>283359,375</c:v>
                </c:pt>
                <c:pt idx="14331">
                  <c:v>283375,125</c:v>
                </c:pt>
                <c:pt idx="14332">
                  <c:v>283375,1875</c:v>
                </c:pt>
                <c:pt idx="14333">
                  <c:v>283428,4063</c:v>
                </c:pt>
                <c:pt idx="14334">
                  <c:v>283477,7188</c:v>
                </c:pt>
                <c:pt idx="14335">
                  <c:v>283477,75</c:v>
                </c:pt>
                <c:pt idx="14336">
                  <c:v>283577,7188</c:v>
                </c:pt>
                <c:pt idx="14337">
                  <c:v>283577,75</c:v>
                </c:pt>
                <c:pt idx="14338">
                  <c:v>283577,7813</c:v>
                </c:pt>
                <c:pt idx="14339">
                  <c:v>283578,25</c:v>
                </c:pt>
                <c:pt idx="14340">
                  <c:v>283580,75</c:v>
                </c:pt>
                <c:pt idx="14341">
                  <c:v>283633,375</c:v>
                </c:pt>
                <c:pt idx="14342">
                  <c:v>283655,875</c:v>
                </c:pt>
                <c:pt idx="14343">
                  <c:v>283655,9063</c:v>
                </c:pt>
                <c:pt idx="14344">
                  <c:v>283656,0938</c:v>
                </c:pt>
                <c:pt idx="14345">
                  <c:v>283688,0625</c:v>
                </c:pt>
                <c:pt idx="14346">
                  <c:v>283762,125</c:v>
                </c:pt>
                <c:pt idx="14347">
                  <c:v>283762,1563</c:v>
                </c:pt>
                <c:pt idx="14348">
                  <c:v>283762,4688</c:v>
                </c:pt>
                <c:pt idx="14349">
                  <c:v>283820,2813</c:v>
                </c:pt>
                <c:pt idx="14350">
                  <c:v>283820,5938</c:v>
                </c:pt>
                <c:pt idx="14351">
                  <c:v>283869,2813</c:v>
                </c:pt>
                <c:pt idx="14352">
                  <c:v>283869,3125</c:v>
                </c:pt>
                <c:pt idx="14353">
                  <c:v>283869,3438</c:v>
                </c:pt>
                <c:pt idx="14354">
                  <c:v>283869,6875</c:v>
                </c:pt>
                <c:pt idx="14355">
                  <c:v>283869,6875</c:v>
                </c:pt>
                <c:pt idx="14356">
                  <c:v>283869,75</c:v>
                </c:pt>
                <c:pt idx="14357">
                  <c:v>283921,5625</c:v>
                </c:pt>
                <c:pt idx="14358">
                  <c:v>283970,7188</c:v>
                </c:pt>
                <c:pt idx="14359">
                  <c:v>284018,5313</c:v>
                </c:pt>
                <c:pt idx="14360">
                  <c:v>284093,4063</c:v>
                </c:pt>
                <c:pt idx="14361">
                  <c:v>284093,4375</c:v>
                </c:pt>
                <c:pt idx="14362">
                  <c:v>284093,5938</c:v>
                </c:pt>
                <c:pt idx="14363">
                  <c:v>284093,6563</c:v>
                </c:pt>
                <c:pt idx="14364">
                  <c:v>284114,0625</c:v>
                </c:pt>
                <c:pt idx="14365">
                  <c:v>284151,7188</c:v>
                </c:pt>
                <c:pt idx="14366">
                  <c:v>284185,5</c:v>
                </c:pt>
                <c:pt idx="14367">
                  <c:v>284185,75</c:v>
                </c:pt>
                <c:pt idx="14368">
                  <c:v>284192,8438</c:v>
                </c:pt>
                <c:pt idx="14369">
                  <c:v>284218,875</c:v>
                </c:pt>
                <c:pt idx="14370">
                  <c:v>284243,9063</c:v>
                </c:pt>
                <c:pt idx="14371">
                  <c:v>284243,9688</c:v>
                </c:pt>
                <c:pt idx="14372">
                  <c:v>284293,125</c:v>
                </c:pt>
                <c:pt idx="14373">
                  <c:v>284293,1875</c:v>
                </c:pt>
                <c:pt idx="14374">
                  <c:v>284293,4063</c:v>
                </c:pt>
                <c:pt idx="14375">
                  <c:v>284386,0625</c:v>
                </c:pt>
                <c:pt idx="14376">
                  <c:v>284386,125</c:v>
                </c:pt>
                <c:pt idx="14377">
                  <c:v>284398,7813</c:v>
                </c:pt>
                <c:pt idx="14378">
                  <c:v>284406,25</c:v>
                </c:pt>
                <c:pt idx="14379">
                  <c:v>284503,3438</c:v>
                </c:pt>
                <c:pt idx="14380">
                  <c:v>284503,375</c:v>
                </c:pt>
                <c:pt idx="14381">
                  <c:v>284503,5938</c:v>
                </c:pt>
                <c:pt idx="14382">
                  <c:v>284503,625</c:v>
                </c:pt>
                <c:pt idx="14383">
                  <c:v>284503,6563</c:v>
                </c:pt>
                <c:pt idx="14384">
                  <c:v>284522,75</c:v>
                </c:pt>
                <c:pt idx="14385">
                  <c:v>284572,125</c:v>
                </c:pt>
                <c:pt idx="14386">
                  <c:v>284572,1875</c:v>
                </c:pt>
                <c:pt idx="14387">
                  <c:v>284572,375</c:v>
                </c:pt>
                <c:pt idx="14388">
                  <c:v>284572,4063</c:v>
                </c:pt>
                <c:pt idx="14389">
                  <c:v>284572,4375</c:v>
                </c:pt>
                <c:pt idx="14390">
                  <c:v>284597,7188</c:v>
                </c:pt>
                <c:pt idx="14391">
                  <c:v>284665,3125</c:v>
                </c:pt>
                <c:pt idx="14392">
                  <c:v>284665,3438</c:v>
                </c:pt>
                <c:pt idx="14393">
                  <c:v>284665,5625</c:v>
                </c:pt>
                <c:pt idx="14394">
                  <c:v>284665,5625</c:v>
                </c:pt>
                <c:pt idx="14395">
                  <c:v>284665,625</c:v>
                </c:pt>
                <c:pt idx="14396">
                  <c:v>284716,4375</c:v>
                </c:pt>
                <c:pt idx="14397">
                  <c:v>284716,75</c:v>
                </c:pt>
                <c:pt idx="14398">
                  <c:v>284716,7813</c:v>
                </c:pt>
                <c:pt idx="14399">
                  <c:v>284716,8125</c:v>
                </c:pt>
                <c:pt idx="14400">
                  <c:v>284716,8438</c:v>
                </c:pt>
                <c:pt idx="14401">
                  <c:v>284716,8438</c:v>
                </c:pt>
                <c:pt idx="14402">
                  <c:v>284780,125</c:v>
                </c:pt>
                <c:pt idx="14403">
                  <c:v>284780,1875</c:v>
                </c:pt>
                <c:pt idx="14404">
                  <c:v>284808,1563</c:v>
                </c:pt>
                <c:pt idx="14405">
                  <c:v>284808,1875</c:v>
                </c:pt>
                <c:pt idx="14406">
                  <c:v>284873,8125</c:v>
                </c:pt>
                <c:pt idx="14407">
                  <c:v>284873,875</c:v>
                </c:pt>
                <c:pt idx="14408">
                  <c:v>284874,0313</c:v>
                </c:pt>
                <c:pt idx="14409">
                  <c:v>284888,375</c:v>
                </c:pt>
                <c:pt idx="14410">
                  <c:v>284925,625</c:v>
                </c:pt>
                <c:pt idx="14411">
                  <c:v>284925,6563</c:v>
                </c:pt>
                <c:pt idx="14412">
                  <c:v>284933,375</c:v>
                </c:pt>
                <c:pt idx="14413">
                  <c:v>284933,9688</c:v>
                </c:pt>
                <c:pt idx="14414">
                  <c:v>284934</c:v>
                </c:pt>
                <c:pt idx="14415">
                  <c:v>284937,6563</c:v>
                </c:pt>
                <c:pt idx="14416">
                  <c:v>284987,4688</c:v>
                </c:pt>
                <c:pt idx="14417">
                  <c:v>284987,6875</c:v>
                </c:pt>
                <c:pt idx="14418">
                  <c:v>285070,75</c:v>
                </c:pt>
                <c:pt idx="14419">
                  <c:v>285120,4063</c:v>
                </c:pt>
                <c:pt idx="14420">
                  <c:v>285120,4688</c:v>
                </c:pt>
                <c:pt idx="14421">
                  <c:v>285211,6875</c:v>
                </c:pt>
                <c:pt idx="14422">
                  <c:v>285213,0313</c:v>
                </c:pt>
                <c:pt idx="14423">
                  <c:v>285213,0625</c:v>
                </c:pt>
                <c:pt idx="14424">
                  <c:v>285213,0938</c:v>
                </c:pt>
                <c:pt idx="14425">
                  <c:v>285219,7188</c:v>
                </c:pt>
                <c:pt idx="14426">
                  <c:v>285271,0625</c:v>
                </c:pt>
                <c:pt idx="14427">
                  <c:v>285271,9688</c:v>
                </c:pt>
                <c:pt idx="14428">
                  <c:v>285320,4688</c:v>
                </c:pt>
                <c:pt idx="14429">
                  <c:v>285321,3438</c:v>
                </c:pt>
                <c:pt idx="14430">
                  <c:v>285405,0625</c:v>
                </c:pt>
                <c:pt idx="14431">
                  <c:v>285405,25</c:v>
                </c:pt>
                <c:pt idx="14432">
                  <c:v>285405,2813</c:v>
                </c:pt>
                <c:pt idx="14433">
                  <c:v>285406,4688</c:v>
                </c:pt>
                <c:pt idx="14434">
                  <c:v>285406,5313</c:v>
                </c:pt>
                <c:pt idx="14435">
                  <c:v>285406,5313</c:v>
                </c:pt>
                <c:pt idx="14436">
                  <c:v>285406,5938</c:v>
                </c:pt>
                <c:pt idx="14437">
                  <c:v>285408,5625</c:v>
                </c:pt>
                <c:pt idx="14438">
                  <c:v>285513,6875</c:v>
                </c:pt>
                <c:pt idx="14439">
                  <c:v>285614,5625</c:v>
                </c:pt>
                <c:pt idx="14440">
                  <c:v>285614,7188</c:v>
                </c:pt>
                <c:pt idx="14441">
                  <c:v>285615,875</c:v>
                </c:pt>
                <c:pt idx="14442">
                  <c:v>285644,125</c:v>
                </c:pt>
                <c:pt idx="14443">
                  <c:v>285672,25</c:v>
                </c:pt>
                <c:pt idx="14444">
                  <c:v>285672,3125</c:v>
                </c:pt>
                <c:pt idx="14445">
                  <c:v>285766,0313</c:v>
                </c:pt>
                <c:pt idx="14446">
                  <c:v>285811,4688</c:v>
                </c:pt>
                <c:pt idx="14447">
                  <c:v>285811,5</c:v>
                </c:pt>
                <c:pt idx="14448">
                  <c:v>285813</c:v>
                </c:pt>
                <c:pt idx="14449">
                  <c:v>285813,0313</c:v>
                </c:pt>
                <c:pt idx="14450">
                  <c:v>285826</c:v>
                </c:pt>
                <c:pt idx="14451">
                  <c:v>285838,25</c:v>
                </c:pt>
                <c:pt idx="14452">
                  <c:v>285854,2188</c:v>
                </c:pt>
                <c:pt idx="14453">
                  <c:v>285879,8438</c:v>
                </c:pt>
                <c:pt idx="14454">
                  <c:v>285909,1563</c:v>
                </c:pt>
                <c:pt idx="14455">
                  <c:v>285909,1875</c:v>
                </c:pt>
                <c:pt idx="14456">
                  <c:v>285937,625</c:v>
                </c:pt>
                <c:pt idx="14457">
                  <c:v>285966,4063</c:v>
                </c:pt>
                <c:pt idx="14458">
                  <c:v>285966,4688</c:v>
                </c:pt>
                <c:pt idx="14459">
                  <c:v>286015,125</c:v>
                </c:pt>
                <c:pt idx="14460">
                  <c:v>286015,1563</c:v>
                </c:pt>
                <c:pt idx="14461">
                  <c:v>286015,1875</c:v>
                </c:pt>
                <c:pt idx="14462">
                  <c:v>286015,1875</c:v>
                </c:pt>
                <c:pt idx="14463">
                  <c:v>286015,25</c:v>
                </c:pt>
                <c:pt idx="14464">
                  <c:v>286015,25</c:v>
                </c:pt>
                <c:pt idx="14465">
                  <c:v>286015,3438</c:v>
                </c:pt>
                <c:pt idx="14466">
                  <c:v>286015,7188</c:v>
                </c:pt>
                <c:pt idx="14467">
                  <c:v>286025,2188</c:v>
                </c:pt>
                <c:pt idx="14468">
                  <c:v>286079,7813</c:v>
                </c:pt>
                <c:pt idx="14469">
                  <c:v>286130,1875</c:v>
                </c:pt>
                <c:pt idx="14470">
                  <c:v>286132,9688</c:v>
                </c:pt>
                <c:pt idx="14471">
                  <c:v>286137,9375</c:v>
                </c:pt>
                <c:pt idx="14472">
                  <c:v>286187,375</c:v>
                </c:pt>
                <c:pt idx="14473">
                  <c:v>286187,4375</c:v>
                </c:pt>
                <c:pt idx="14474">
                  <c:v>286187,4375</c:v>
                </c:pt>
                <c:pt idx="14475">
                  <c:v>286222,875</c:v>
                </c:pt>
                <c:pt idx="14476">
                  <c:v>286222,9063</c:v>
                </c:pt>
                <c:pt idx="14477">
                  <c:v>286223,3125</c:v>
                </c:pt>
                <c:pt idx="14478">
                  <c:v>286236,125</c:v>
                </c:pt>
                <c:pt idx="14479">
                  <c:v>286288,375</c:v>
                </c:pt>
                <c:pt idx="14480">
                  <c:v>286337,75</c:v>
                </c:pt>
                <c:pt idx="14481">
                  <c:v>286392,9063</c:v>
                </c:pt>
                <c:pt idx="14482">
                  <c:v>286458,125</c:v>
                </c:pt>
                <c:pt idx="14483">
                  <c:v>286484,9375</c:v>
                </c:pt>
                <c:pt idx="14484">
                  <c:v>286535,7188</c:v>
                </c:pt>
                <c:pt idx="14485">
                  <c:v>286535,8125</c:v>
                </c:pt>
                <c:pt idx="14486">
                  <c:v>286535,875</c:v>
                </c:pt>
                <c:pt idx="14487">
                  <c:v>286535,875</c:v>
                </c:pt>
                <c:pt idx="14488">
                  <c:v>286542,6875</c:v>
                </c:pt>
                <c:pt idx="14489">
                  <c:v>286553,5625</c:v>
                </c:pt>
                <c:pt idx="14490">
                  <c:v>286631,8438</c:v>
                </c:pt>
                <c:pt idx="14491">
                  <c:v>286632,0625</c:v>
                </c:pt>
                <c:pt idx="14492">
                  <c:v>286632,0938</c:v>
                </c:pt>
                <c:pt idx="14493">
                  <c:v>286633,5625</c:v>
                </c:pt>
                <c:pt idx="14494">
                  <c:v>286639,0938</c:v>
                </c:pt>
                <c:pt idx="14495">
                  <c:v>286690,9688</c:v>
                </c:pt>
                <c:pt idx="14496">
                  <c:v>286742,25</c:v>
                </c:pt>
                <c:pt idx="14497">
                  <c:v>286742,2813</c:v>
                </c:pt>
                <c:pt idx="14498">
                  <c:v>286775,0313</c:v>
                </c:pt>
                <c:pt idx="14499">
                  <c:v>286776,0625</c:v>
                </c:pt>
                <c:pt idx="14500">
                  <c:v>286812,75</c:v>
                </c:pt>
                <c:pt idx="14501">
                  <c:v>286894,5625</c:v>
                </c:pt>
                <c:pt idx="14502">
                  <c:v>286945,375</c:v>
                </c:pt>
                <c:pt idx="14503">
                  <c:v>286945,4375</c:v>
                </c:pt>
                <c:pt idx="14504">
                  <c:v>286972,9063</c:v>
                </c:pt>
                <c:pt idx="14505">
                  <c:v>286972,9688</c:v>
                </c:pt>
                <c:pt idx="14506">
                  <c:v>287007,0625</c:v>
                </c:pt>
                <c:pt idx="14507">
                  <c:v>287007,0938</c:v>
                </c:pt>
                <c:pt idx="14508">
                  <c:v>287007,1563</c:v>
                </c:pt>
                <c:pt idx="14509">
                  <c:v>287007,1563</c:v>
                </c:pt>
                <c:pt idx="14510">
                  <c:v>287039,9063</c:v>
                </c:pt>
                <c:pt idx="14511">
                  <c:v>287039,9688</c:v>
                </c:pt>
                <c:pt idx="14512">
                  <c:v>287040,0938</c:v>
                </c:pt>
                <c:pt idx="14513">
                  <c:v>287092,0313</c:v>
                </c:pt>
                <c:pt idx="14514">
                  <c:v>287125,125</c:v>
                </c:pt>
                <c:pt idx="14515">
                  <c:v>287125,1563</c:v>
                </c:pt>
                <c:pt idx="14516">
                  <c:v>287125,3125</c:v>
                </c:pt>
                <c:pt idx="14517">
                  <c:v>287125,3438</c:v>
                </c:pt>
                <c:pt idx="14518">
                  <c:v>287166,4688</c:v>
                </c:pt>
                <c:pt idx="14519">
                  <c:v>287183,625</c:v>
                </c:pt>
                <c:pt idx="14520">
                  <c:v>287183,6563</c:v>
                </c:pt>
                <c:pt idx="14521">
                  <c:v>287183,6875</c:v>
                </c:pt>
                <c:pt idx="14522">
                  <c:v>287183,7188</c:v>
                </c:pt>
                <c:pt idx="14523">
                  <c:v>287233,5625</c:v>
                </c:pt>
                <c:pt idx="14524">
                  <c:v>287233,6563</c:v>
                </c:pt>
                <c:pt idx="14525">
                  <c:v>287233,6563</c:v>
                </c:pt>
                <c:pt idx="14526">
                  <c:v>287233,7188</c:v>
                </c:pt>
                <c:pt idx="14527">
                  <c:v>287300,0313</c:v>
                </c:pt>
                <c:pt idx="14528">
                  <c:v>287300,0938</c:v>
                </c:pt>
                <c:pt idx="14529">
                  <c:v>287349,4375</c:v>
                </c:pt>
                <c:pt idx="14530">
                  <c:v>287349,5938</c:v>
                </c:pt>
                <c:pt idx="14531">
                  <c:v>287408,8125</c:v>
                </c:pt>
                <c:pt idx="14532">
                  <c:v>287408,875</c:v>
                </c:pt>
                <c:pt idx="14533">
                  <c:v>287408,9375</c:v>
                </c:pt>
                <c:pt idx="14534">
                  <c:v>287445,2188</c:v>
                </c:pt>
                <c:pt idx="14535">
                  <c:v>287521,6875</c:v>
                </c:pt>
                <c:pt idx="14536">
                  <c:v>287521,75</c:v>
                </c:pt>
                <c:pt idx="14537">
                  <c:v>287521,75</c:v>
                </c:pt>
                <c:pt idx="14538">
                  <c:v>287521,9375</c:v>
                </c:pt>
                <c:pt idx="14539">
                  <c:v>287521,9688</c:v>
                </c:pt>
                <c:pt idx="14540">
                  <c:v>287625,25</c:v>
                </c:pt>
                <c:pt idx="14541">
                  <c:v>287625,6563</c:v>
                </c:pt>
                <c:pt idx="14542">
                  <c:v>287654,2188</c:v>
                </c:pt>
                <c:pt idx="14543">
                  <c:v>287667,8125</c:v>
                </c:pt>
                <c:pt idx="14544">
                  <c:v>287693,4375</c:v>
                </c:pt>
                <c:pt idx="14545">
                  <c:v>287693,4375</c:v>
                </c:pt>
                <c:pt idx="14546">
                  <c:v>287742,875</c:v>
                </c:pt>
                <c:pt idx="14547">
                  <c:v>287742,875</c:v>
                </c:pt>
                <c:pt idx="14548">
                  <c:v>287797,4063</c:v>
                </c:pt>
                <c:pt idx="14549">
                  <c:v>287797,4688</c:v>
                </c:pt>
                <c:pt idx="14550">
                  <c:v>287846,4063</c:v>
                </c:pt>
                <c:pt idx="14551">
                  <c:v>287846,5625</c:v>
                </c:pt>
                <c:pt idx="14552">
                  <c:v>287848,0938</c:v>
                </c:pt>
                <c:pt idx="14553">
                  <c:v>287900,9063</c:v>
                </c:pt>
                <c:pt idx="14554">
                  <c:v>287900,9688</c:v>
                </c:pt>
                <c:pt idx="14555">
                  <c:v>287901,4688</c:v>
                </c:pt>
                <c:pt idx="14556">
                  <c:v>287901,5</c:v>
                </c:pt>
                <c:pt idx="14557">
                  <c:v>287955,0625</c:v>
                </c:pt>
                <c:pt idx="14558">
                  <c:v>287962,4063</c:v>
                </c:pt>
                <c:pt idx="14559">
                  <c:v>288011,6875</c:v>
                </c:pt>
                <c:pt idx="14560">
                  <c:v>288011,7188</c:v>
                </c:pt>
                <c:pt idx="14561">
                  <c:v>288012,1563</c:v>
                </c:pt>
                <c:pt idx="14562">
                  <c:v>288038,2813</c:v>
                </c:pt>
                <c:pt idx="14563">
                  <c:v>288038,3438</c:v>
                </c:pt>
                <c:pt idx="14564">
                  <c:v>288050,5938</c:v>
                </c:pt>
                <c:pt idx="14565">
                  <c:v>288050,75</c:v>
                </c:pt>
                <c:pt idx="14566">
                  <c:v>288053,7813</c:v>
                </c:pt>
                <c:pt idx="14567">
                  <c:v>288054,25</c:v>
                </c:pt>
                <c:pt idx="14568">
                  <c:v>288055,9063</c:v>
                </c:pt>
                <c:pt idx="14569">
                  <c:v>288106,8125</c:v>
                </c:pt>
                <c:pt idx="14570">
                  <c:v>288156,0625</c:v>
                </c:pt>
                <c:pt idx="14571">
                  <c:v>288165,8438</c:v>
                </c:pt>
                <c:pt idx="14572">
                  <c:v>288215,875</c:v>
                </c:pt>
                <c:pt idx="14573">
                  <c:v>288261,375</c:v>
                </c:pt>
                <c:pt idx="14574">
                  <c:v>288261,4375</c:v>
                </c:pt>
                <c:pt idx="14575">
                  <c:v>288292,3438</c:v>
                </c:pt>
                <c:pt idx="14576">
                  <c:v>288317,4688</c:v>
                </c:pt>
                <c:pt idx="14577">
                  <c:v>288317,5</c:v>
                </c:pt>
                <c:pt idx="14578">
                  <c:v>288366,4688</c:v>
                </c:pt>
                <c:pt idx="14579">
                  <c:v>288366,5</c:v>
                </c:pt>
                <c:pt idx="14580">
                  <c:v>288366,5313</c:v>
                </c:pt>
                <c:pt idx="14581">
                  <c:v>288366,8438</c:v>
                </c:pt>
                <c:pt idx="14582">
                  <c:v>288373,6875</c:v>
                </c:pt>
                <c:pt idx="14583">
                  <c:v>288424,5313</c:v>
                </c:pt>
                <c:pt idx="14584">
                  <c:v>288424,6875</c:v>
                </c:pt>
                <c:pt idx="14585">
                  <c:v>288467,6875</c:v>
                </c:pt>
                <c:pt idx="14586">
                  <c:v>288496,625</c:v>
                </c:pt>
                <c:pt idx="14587">
                  <c:v>288498,6563</c:v>
                </c:pt>
                <c:pt idx="14588">
                  <c:v>288511,7813</c:v>
                </c:pt>
                <c:pt idx="14589">
                  <c:v>288522,8438</c:v>
                </c:pt>
                <c:pt idx="14590">
                  <c:v>288565,2813</c:v>
                </c:pt>
                <c:pt idx="14591">
                  <c:v>288565,3125</c:v>
                </c:pt>
                <c:pt idx="14592">
                  <c:v>288621,625</c:v>
                </c:pt>
                <c:pt idx="14593">
                  <c:v>288621,6563</c:v>
                </c:pt>
                <c:pt idx="14594">
                  <c:v>288621,7188</c:v>
                </c:pt>
                <c:pt idx="14595">
                  <c:v>288667,5313</c:v>
                </c:pt>
                <c:pt idx="14596">
                  <c:v>288667,5625</c:v>
                </c:pt>
                <c:pt idx="14597">
                  <c:v>288667,5938</c:v>
                </c:pt>
                <c:pt idx="14598">
                  <c:v>288669,4063</c:v>
                </c:pt>
                <c:pt idx="14599">
                  <c:v>288733,7188</c:v>
                </c:pt>
                <c:pt idx="14600">
                  <c:v>288733,7813</c:v>
                </c:pt>
                <c:pt idx="14601">
                  <c:v>288733,7813</c:v>
                </c:pt>
                <c:pt idx="14602">
                  <c:v>288733,9375</c:v>
                </c:pt>
                <c:pt idx="14603">
                  <c:v>288793,4688</c:v>
                </c:pt>
                <c:pt idx="14604">
                  <c:v>288821,3438</c:v>
                </c:pt>
                <c:pt idx="14605">
                  <c:v>288821,4063</c:v>
                </c:pt>
                <c:pt idx="14606">
                  <c:v>288821,5625</c:v>
                </c:pt>
                <c:pt idx="14607">
                  <c:v>288846,75</c:v>
                </c:pt>
                <c:pt idx="14608">
                  <c:v>288846,7813</c:v>
                </c:pt>
                <c:pt idx="14609">
                  <c:v>288876,8125</c:v>
                </c:pt>
                <c:pt idx="14610">
                  <c:v>288876,9375</c:v>
                </c:pt>
                <c:pt idx="14611">
                  <c:v>288937,3438</c:v>
                </c:pt>
                <c:pt idx="14612">
                  <c:v>289043,4063</c:v>
                </c:pt>
                <c:pt idx="14613">
                  <c:v>289043,4688</c:v>
                </c:pt>
                <c:pt idx="14614">
                  <c:v>289043,4688</c:v>
                </c:pt>
                <c:pt idx="14615">
                  <c:v>289043,5</c:v>
                </c:pt>
                <c:pt idx="14616">
                  <c:v>289077,5938</c:v>
                </c:pt>
                <c:pt idx="14617">
                  <c:v>289077,75</c:v>
                </c:pt>
                <c:pt idx="14618">
                  <c:v>289078,8438</c:v>
                </c:pt>
                <c:pt idx="14619">
                  <c:v>289078,9375</c:v>
                </c:pt>
                <c:pt idx="14620">
                  <c:v>289078,9688</c:v>
                </c:pt>
                <c:pt idx="14621">
                  <c:v>289096,5625</c:v>
                </c:pt>
                <c:pt idx="14622">
                  <c:v>289096,5938</c:v>
                </c:pt>
                <c:pt idx="14623">
                  <c:v>289141,375</c:v>
                </c:pt>
                <c:pt idx="14624">
                  <c:v>289141,4375</c:v>
                </c:pt>
                <c:pt idx="14625">
                  <c:v>289141,4688</c:v>
                </c:pt>
                <c:pt idx="14626">
                  <c:v>289191,5313</c:v>
                </c:pt>
                <c:pt idx="14627">
                  <c:v>289191,7188</c:v>
                </c:pt>
                <c:pt idx="14628">
                  <c:v>289191,75</c:v>
                </c:pt>
                <c:pt idx="14629">
                  <c:v>289191,8125</c:v>
                </c:pt>
                <c:pt idx="14630">
                  <c:v>289269,8125</c:v>
                </c:pt>
                <c:pt idx="14631">
                  <c:v>289269,8438</c:v>
                </c:pt>
                <c:pt idx="14632">
                  <c:v>289269,8438</c:v>
                </c:pt>
                <c:pt idx="14633">
                  <c:v>289270,0313</c:v>
                </c:pt>
                <c:pt idx="14634">
                  <c:v>289284,8125</c:v>
                </c:pt>
                <c:pt idx="14635">
                  <c:v>289339,9688</c:v>
                </c:pt>
                <c:pt idx="14636">
                  <c:v>289340,7813</c:v>
                </c:pt>
                <c:pt idx="14637">
                  <c:v>289399,875</c:v>
                </c:pt>
                <c:pt idx="14638">
                  <c:v>289400,2813</c:v>
                </c:pt>
                <c:pt idx="14639">
                  <c:v>289453,1563</c:v>
                </c:pt>
                <c:pt idx="14640">
                  <c:v>289453,1875</c:v>
                </c:pt>
                <c:pt idx="14641">
                  <c:v>289453,2188</c:v>
                </c:pt>
                <c:pt idx="14642">
                  <c:v>289492,5938</c:v>
                </c:pt>
                <c:pt idx="14643">
                  <c:v>289557,4688</c:v>
                </c:pt>
                <c:pt idx="14644">
                  <c:v>289557,5313</c:v>
                </c:pt>
                <c:pt idx="14645">
                  <c:v>289557,5313</c:v>
                </c:pt>
                <c:pt idx="14646">
                  <c:v>289606,75</c:v>
                </c:pt>
                <c:pt idx="14647">
                  <c:v>289614,4063</c:v>
                </c:pt>
                <c:pt idx="14648">
                  <c:v>289638,125</c:v>
                </c:pt>
                <c:pt idx="14649">
                  <c:v>289666,5938</c:v>
                </c:pt>
                <c:pt idx="14650">
                  <c:v>289666,6875</c:v>
                </c:pt>
                <c:pt idx="14651">
                  <c:v>289666,7188</c:v>
                </c:pt>
                <c:pt idx="14652">
                  <c:v>289666,75</c:v>
                </c:pt>
                <c:pt idx="14653">
                  <c:v>289697</c:v>
                </c:pt>
                <c:pt idx="14654">
                  <c:v>289698,9375</c:v>
                </c:pt>
                <c:pt idx="14655">
                  <c:v>289698,9688</c:v>
                </c:pt>
                <c:pt idx="14656">
                  <c:v>289730,3125</c:v>
                </c:pt>
                <c:pt idx="14657">
                  <c:v>289736,2813</c:v>
                </c:pt>
                <c:pt idx="14658">
                  <c:v>289755,7188</c:v>
                </c:pt>
                <c:pt idx="14659">
                  <c:v>289755,75</c:v>
                </c:pt>
                <c:pt idx="14660">
                  <c:v>289755,875</c:v>
                </c:pt>
                <c:pt idx="14661">
                  <c:v>289804,4063</c:v>
                </c:pt>
                <c:pt idx="14662">
                  <c:v>289804,4375</c:v>
                </c:pt>
                <c:pt idx="14663">
                  <c:v>289804,5313</c:v>
                </c:pt>
                <c:pt idx="14664">
                  <c:v>289804,7188</c:v>
                </c:pt>
                <c:pt idx="14665">
                  <c:v>289804,75</c:v>
                </c:pt>
                <c:pt idx="14666">
                  <c:v>289864,125</c:v>
                </c:pt>
                <c:pt idx="14667">
                  <c:v>289899,875</c:v>
                </c:pt>
                <c:pt idx="14668">
                  <c:v>289906,4688</c:v>
                </c:pt>
                <c:pt idx="14669">
                  <c:v>289962,9688</c:v>
                </c:pt>
                <c:pt idx="14670">
                  <c:v>289963,2188</c:v>
                </c:pt>
                <c:pt idx="14671">
                  <c:v>289963,25</c:v>
                </c:pt>
                <c:pt idx="14672">
                  <c:v>290026,2188</c:v>
                </c:pt>
                <c:pt idx="14673">
                  <c:v>290081,875</c:v>
                </c:pt>
                <c:pt idx="14674">
                  <c:v>290081,9063</c:v>
                </c:pt>
                <c:pt idx="14675">
                  <c:v>290110,0938</c:v>
                </c:pt>
                <c:pt idx="14676">
                  <c:v>290110,625</c:v>
                </c:pt>
                <c:pt idx="14677">
                  <c:v>290110,6563</c:v>
                </c:pt>
                <c:pt idx="14678">
                  <c:v>290115,0313</c:v>
                </c:pt>
                <c:pt idx="14679">
                  <c:v>290166,0938</c:v>
                </c:pt>
                <c:pt idx="14680">
                  <c:v>290188,1563</c:v>
                </c:pt>
                <c:pt idx="14681">
                  <c:v>290188,3125</c:v>
                </c:pt>
                <c:pt idx="14682">
                  <c:v>290188,3438</c:v>
                </c:pt>
                <c:pt idx="14683">
                  <c:v>290246,2188</c:v>
                </c:pt>
                <c:pt idx="14684">
                  <c:v>290246,2813</c:v>
                </c:pt>
                <c:pt idx="14685">
                  <c:v>290246,3125</c:v>
                </c:pt>
                <c:pt idx="14686">
                  <c:v>290256,625</c:v>
                </c:pt>
                <c:pt idx="14687">
                  <c:v>290257,0938</c:v>
                </c:pt>
                <c:pt idx="14688">
                  <c:v>290294,5938</c:v>
                </c:pt>
                <c:pt idx="14689">
                  <c:v>290351,75</c:v>
                </c:pt>
                <c:pt idx="14690">
                  <c:v>290401,5313</c:v>
                </c:pt>
                <c:pt idx="14691">
                  <c:v>290462,1875</c:v>
                </c:pt>
                <c:pt idx="14692">
                  <c:v>290462,2188</c:v>
                </c:pt>
                <c:pt idx="14693">
                  <c:v>290462,25</c:v>
                </c:pt>
                <c:pt idx="14694">
                  <c:v>290511,1875</c:v>
                </c:pt>
                <c:pt idx="14695">
                  <c:v>290511,4688</c:v>
                </c:pt>
                <c:pt idx="14696">
                  <c:v>290511,5</c:v>
                </c:pt>
                <c:pt idx="14697">
                  <c:v>290511,5313</c:v>
                </c:pt>
                <c:pt idx="14698">
                  <c:v>290629,5</c:v>
                </c:pt>
                <c:pt idx="14699">
                  <c:v>290689,0938</c:v>
                </c:pt>
                <c:pt idx="14700">
                  <c:v>290704,75</c:v>
                </c:pt>
                <c:pt idx="14701">
                  <c:v>290719,9063</c:v>
                </c:pt>
                <c:pt idx="14702">
                  <c:v>290720,1563</c:v>
                </c:pt>
                <c:pt idx="14703">
                  <c:v>290779,9063</c:v>
                </c:pt>
                <c:pt idx="14704">
                  <c:v>290830,125</c:v>
                </c:pt>
                <c:pt idx="14705">
                  <c:v>290830,1875</c:v>
                </c:pt>
                <c:pt idx="14706">
                  <c:v>290830,3438</c:v>
                </c:pt>
                <c:pt idx="14707">
                  <c:v>290888,1875</c:v>
                </c:pt>
                <c:pt idx="14708">
                  <c:v>290888,25</c:v>
                </c:pt>
                <c:pt idx="14709">
                  <c:v>290888,4375</c:v>
                </c:pt>
                <c:pt idx="14710">
                  <c:v>290888,4688</c:v>
                </c:pt>
                <c:pt idx="14711">
                  <c:v>290921,6563</c:v>
                </c:pt>
                <c:pt idx="14712">
                  <c:v>290921,6563</c:v>
                </c:pt>
                <c:pt idx="14713">
                  <c:v>290977,25</c:v>
                </c:pt>
                <c:pt idx="14714">
                  <c:v>290979,125</c:v>
                </c:pt>
                <c:pt idx="14715">
                  <c:v>291017,6563</c:v>
                </c:pt>
                <c:pt idx="14716">
                  <c:v>291072,625</c:v>
                </c:pt>
                <c:pt idx="14717">
                  <c:v>291121,1875</c:v>
                </c:pt>
                <c:pt idx="14718">
                  <c:v>291121,2188</c:v>
                </c:pt>
                <c:pt idx="14719">
                  <c:v>291121,2188</c:v>
                </c:pt>
                <c:pt idx="14720">
                  <c:v>291121,2813</c:v>
                </c:pt>
                <c:pt idx="14721">
                  <c:v>291121,3125</c:v>
                </c:pt>
                <c:pt idx="14722">
                  <c:v>291121,5625</c:v>
                </c:pt>
                <c:pt idx="14723">
                  <c:v>291121,75</c:v>
                </c:pt>
                <c:pt idx="14724">
                  <c:v>291140,3125</c:v>
                </c:pt>
                <c:pt idx="14725">
                  <c:v>291143,7188</c:v>
                </c:pt>
                <c:pt idx="14726">
                  <c:v>291170,9063</c:v>
                </c:pt>
                <c:pt idx="14727">
                  <c:v>291227,7188</c:v>
                </c:pt>
                <c:pt idx="14728">
                  <c:v>291252,7813</c:v>
                </c:pt>
                <c:pt idx="14729">
                  <c:v>291278,3125</c:v>
                </c:pt>
                <c:pt idx="14730">
                  <c:v>291278,6563</c:v>
                </c:pt>
                <c:pt idx="14731">
                  <c:v>291279,1563</c:v>
                </c:pt>
                <c:pt idx="14732">
                  <c:v>291328,0625</c:v>
                </c:pt>
                <c:pt idx="14733">
                  <c:v>291328,0938</c:v>
                </c:pt>
                <c:pt idx="14734">
                  <c:v>291343,3438</c:v>
                </c:pt>
                <c:pt idx="14735">
                  <c:v>291391</c:v>
                </c:pt>
                <c:pt idx="14736">
                  <c:v>291440,8125</c:v>
                </c:pt>
                <c:pt idx="14737">
                  <c:v>291440,8438</c:v>
                </c:pt>
                <c:pt idx="14738">
                  <c:v>291496,4688</c:v>
                </c:pt>
                <c:pt idx="14739">
                  <c:v>291496,5313</c:v>
                </c:pt>
                <c:pt idx="14740">
                  <c:v>291496,5313</c:v>
                </c:pt>
                <c:pt idx="14741">
                  <c:v>291545,8438</c:v>
                </c:pt>
                <c:pt idx="14742">
                  <c:v>291545,9063</c:v>
                </c:pt>
                <c:pt idx="14743">
                  <c:v>291545,9688</c:v>
                </c:pt>
                <c:pt idx="14744">
                  <c:v>291546,0313</c:v>
                </c:pt>
                <c:pt idx="14745">
                  <c:v>291626</c:v>
                </c:pt>
                <c:pt idx="14746">
                  <c:v>291626,0313</c:v>
                </c:pt>
                <c:pt idx="14747">
                  <c:v>291682,9063</c:v>
                </c:pt>
                <c:pt idx="14748">
                  <c:v>291739,1875</c:v>
                </c:pt>
                <c:pt idx="14749">
                  <c:v>291739,25</c:v>
                </c:pt>
                <c:pt idx="14750">
                  <c:v>291739,375</c:v>
                </c:pt>
                <c:pt idx="14751">
                  <c:v>291746,6875</c:v>
                </c:pt>
                <c:pt idx="14752">
                  <c:v>291754,4063</c:v>
                </c:pt>
                <c:pt idx="14753">
                  <c:v>291850,25</c:v>
                </c:pt>
                <c:pt idx="14754">
                  <c:v>291850,2813</c:v>
                </c:pt>
                <c:pt idx="14755">
                  <c:v>291850,3438</c:v>
                </c:pt>
                <c:pt idx="14756">
                  <c:v>291953,9688</c:v>
                </c:pt>
                <c:pt idx="14757">
                  <c:v>291954,0313</c:v>
                </c:pt>
                <c:pt idx="14758">
                  <c:v>291954,1875</c:v>
                </c:pt>
                <c:pt idx="14759">
                  <c:v>291954,2188</c:v>
                </c:pt>
                <c:pt idx="14760">
                  <c:v>291954,625</c:v>
                </c:pt>
                <c:pt idx="14761">
                  <c:v>292041,2813</c:v>
                </c:pt>
                <c:pt idx="14762">
                  <c:v>292041,3125</c:v>
                </c:pt>
                <c:pt idx="14763">
                  <c:v>292091,5938</c:v>
                </c:pt>
                <c:pt idx="14764">
                  <c:v>292091,9375</c:v>
                </c:pt>
                <c:pt idx="14765">
                  <c:v>292092</c:v>
                </c:pt>
                <c:pt idx="14766">
                  <c:v>292092,125</c:v>
                </c:pt>
                <c:pt idx="14767">
                  <c:v>292092,1563</c:v>
                </c:pt>
                <c:pt idx="14768">
                  <c:v>292147,5313</c:v>
                </c:pt>
                <c:pt idx="14769">
                  <c:v>292170,5313</c:v>
                </c:pt>
                <c:pt idx="14770">
                  <c:v>292170,7188</c:v>
                </c:pt>
                <c:pt idx="14771">
                  <c:v>292182,0938</c:v>
                </c:pt>
                <c:pt idx="14772">
                  <c:v>292289,2813</c:v>
                </c:pt>
                <c:pt idx="14773">
                  <c:v>292289,4063</c:v>
                </c:pt>
                <c:pt idx="14774">
                  <c:v>292317,9688</c:v>
                </c:pt>
                <c:pt idx="14775">
                  <c:v>292379,3125</c:v>
                </c:pt>
                <c:pt idx="14776">
                  <c:v>292379,6563</c:v>
                </c:pt>
                <c:pt idx="14777">
                  <c:v>292379,6875</c:v>
                </c:pt>
                <c:pt idx="14778">
                  <c:v>292442,4063</c:v>
                </c:pt>
                <c:pt idx="14779">
                  <c:v>292442,4688</c:v>
                </c:pt>
                <c:pt idx="14780">
                  <c:v>292442,625</c:v>
                </c:pt>
                <c:pt idx="14781">
                  <c:v>292493,25</c:v>
                </c:pt>
                <c:pt idx="14782">
                  <c:v>292493,2813</c:v>
                </c:pt>
                <c:pt idx="14783">
                  <c:v>292493,2813</c:v>
                </c:pt>
                <c:pt idx="14784">
                  <c:v>292493,5313</c:v>
                </c:pt>
                <c:pt idx="14785">
                  <c:v>292493,5625</c:v>
                </c:pt>
                <c:pt idx="14786">
                  <c:v>292493,5938</c:v>
                </c:pt>
                <c:pt idx="14787">
                  <c:v>292567,9688</c:v>
                </c:pt>
                <c:pt idx="14788">
                  <c:v>292568,125</c:v>
                </c:pt>
                <c:pt idx="14789">
                  <c:v>292568,1563</c:v>
                </c:pt>
                <c:pt idx="14790">
                  <c:v>292579,9063</c:v>
                </c:pt>
                <c:pt idx="14791">
                  <c:v>292597,875</c:v>
                </c:pt>
                <c:pt idx="14792">
                  <c:v>292597,9063</c:v>
                </c:pt>
                <c:pt idx="14793">
                  <c:v>292630,7188</c:v>
                </c:pt>
                <c:pt idx="14794">
                  <c:v>292631,0938</c:v>
                </c:pt>
                <c:pt idx="14795">
                  <c:v>292645,8125</c:v>
                </c:pt>
                <c:pt idx="14796">
                  <c:v>292645,8438</c:v>
                </c:pt>
                <c:pt idx="14797">
                  <c:v>292714,9375</c:v>
                </c:pt>
                <c:pt idx="14798">
                  <c:v>292714,9375</c:v>
                </c:pt>
                <c:pt idx="14799">
                  <c:v>292715,25</c:v>
                </c:pt>
                <c:pt idx="14800">
                  <c:v>292715,25</c:v>
                </c:pt>
                <c:pt idx="14801">
                  <c:v>292777,125</c:v>
                </c:pt>
                <c:pt idx="14802">
                  <c:v>292804,375</c:v>
                </c:pt>
                <c:pt idx="14803">
                  <c:v>292828,9063</c:v>
                </c:pt>
                <c:pt idx="14804">
                  <c:v>292838,7188</c:v>
                </c:pt>
                <c:pt idx="14805">
                  <c:v>292869,6875</c:v>
                </c:pt>
                <c:pt idx="14806">
                  <c:v>292869,7188</c:v>
                </c:pt>
                <c:pt idx="14807">
                  <c:v>292919,7813</c:v>
                </c:pt>
                <c:pt idx="14808">
                  <c:v>292921,4688</c:v>
                </c:pt>
                <c:pt idx="14809">
                  <c:v>292927,4688</c:v>
                </c:pt>
                <c:pt idx="14810">
                  <c:v>292980,375</c:v>
                </c:pt>
                <c:pt idx="14811">
                  <c:v>292980,5938</c:v>
                </c:pt>
                <c:pt idx="14812">
                  <c:v>293010,75</c:v>
                </c:pt>
                <c:pt idx="14813">
                  <c:v>293010,75</c:v>
                </c:pt>
                <c:pt idx="14814">
                  <c:v>293010,9688</c:v>
                </c:pt>
                <c:pt idx="14815">
                  <c:v>293011,0625</c:v>
                </c:pt>
                <c:pt idx="14816">
                  <c:v>293011,0938</c:v>
                </c:pt>
                <c:pt idx="14817">
                  <c:v>293011,125</c:v>
                </c:pt>
                <c:pt idx="14818">
                  <c:v>293065,8438</c:v>
                </c:pt>
                <c:pt idx="14819">
                  <c:v>293065,9688</c:v>
                </c:pt>
                <c:pt idx="14820">
                  <c:v>293078,9688</c:v>
                </c:pt>
                <c:pt idx="14821">
                  <c:v>293114,5938</c:v>
                </c:pt>
                <c:pt idx="14822">
                  <c:v>293114,625</c:v>
                </c:pt>
                <c:pt idx="14823">
                  <c:v>293114,6875</c:v>
                </c:pt>
                <c:pt idx="14824">
                  <c:v>293115,0938</c:v>
                </c:pt>
                <c:pt idx="14825">
                  <c:v>293115,2813</c:v>
                </c:pt>
                <c:pt idx="14826">
                  <c:v>293115,3125</c:v>
                </c:pt>
                <c:pt idx="14827">
                  <c:v>293135,5938</c:v>
                </c:pt>
                <c:pt idx="14828">
                  <c:v>293172,9063</c:v>
                </c:pt>
                <c:pt idx="14829">
                  <c:v>293172,9688</c:v>
                </c:pt>
                <c:pt idx="14830">
                  <c:v>293210,3438</c:v>
                </c:pt>
                <c:pt idx="14831">
                  <c:v>293210,5313</c:v>
                </c:pt>
                <c:pt idx="14832">
                  <c:v>293219,6875</c:v>
                </c:pt>
                <c:pt idx="14833">
                  <c:v>293224,75</c:v>
                </c:pt>
                <c:pt idx="14834">
                  <c:v>293275,1875</c:v>
                </c:pt>
                <c:pt idx="14835">
                  <c:v>293332,875</c:v>
                </c:pt>
                <c:pt idx="14836">
                  <c:v>293333,1563</c:v>
                </c:pt>
                <c:pt idx="14837">
                  <c:v>293333,1563</c:v>
                </c:pt>
                <c:pt idx="14838">
                  <c:v>293354,7188</c:v>
                </c:pt>
                <c:pt idx="14839">
                  <c:v>293393,5625</c:v>
                </c:pt>
                <c:pt idx="14840">
                  <c:v>293410,3125</c:v>
                </c:pt>
                <c:pt idx="14841">
                  <c:v>293422,875</c:v>
                </c:pt>
                <c:pt idx="14842">
                  <c:v>293422,9375</c:v>
                </c:pt>
                <c:pt idx="14843">
                  <c:v>293472,0313</c:v>
                </c:pt>
                <c:pt idx="14844">
                  <c:v>293472,0625</c:v>
                </c:pt>
                <c:pt idx="14845">
                  <c:v>293472,125</c:v>
                </c:pt>
                <c:pt idx="14846">
                  <c:v>293472,1563</c:v>
                </c:pt>
                <c:pt idx="14847">
                  <c:v>293472,1563</c:v>
                </c:pt>
                <c:pt idx="14848">
                  <c:v>293472,1875</c:v>
                </c:pt>
                <c:pt idx="14849">
                  <c:v>293531,2813</c:v>
                </c:pt>
                <c:pt idx="14850">
                  <c:v>293532,0625</c:v>
                </c:pt>
                <c:pt idx="14851">
                  <c:v>293560,9688</c:v>
                </c:pt>
                <c:pt idx="14852">
                  <c:v>293586,6875</c:v>
                </c:pt>
                <c:pt idx="14853">
                  <c:v>293586,7188</c:v>
                </c:pt>
                <c:pt idx="14854">
                  <c:v>293618,9063</c:v>
                </c:pt>
                <c:pt idx="14855">
                  <c:v>293619</c:v>
                </c:pt>
                <c:pt idx="14856">
                  <c:v>293620,375</c:v>
                </c:pt>
                <c:pt idx="14857">
                  <c:v>293677,75</c:v>
                </c:pt>
                <c:pt idx="14858">
                  <c:v>293726,4375</c:v>
                </c:pt>
                <c:pt idx="14859">
                  <c:v>293726,4375</c:v>
                </c:pt>
                <c:pt idx="14860">
                  <c:v>293726,5</c:v>
                </c:pt>
                <c:pt idx="14861">
                  <c:v>293726,5</c:v>
                </c:pt>
                <c:pt idx="14862">
                  <c:v>293726,625</c:v>
                </c:pt>
                <c:pt idx="14863">
                  <c:v>293755,0313</c:v>
                </c:pt>
                <c:pt idx="14864">
                  <c:v>293755,0625</c:v>
                </c:pt>
                <c:pt idx="14865">
                  <c:v>293814,4375</c:v>
                </c:pt>
                <c:pt idx="14866">
                  <c:v>293822,9063</c:v>
                </c:pt>
                <c:pt idx="14867">
                  <c:v>293872,7813</c:v>
                </c:pt>
                <c:pt idx="14868">
                  <c:v>293922,375</c:v>
                </c:pt>
                <c:pt idx="14869">
                  <c:v>293922,4688</c:v>
                </c:pt>
                <c:pt idx="14870">
                  <c:v>294019,5</c:v>
                </c:pt>
                <c:pt idx="14871">
                  <c:v>294019,5625</c:v>
                </c:pt>
                <c:pt idx="14872">
                  <c:v>294019,6875</c:v>
                </c:pt>
                <c:pt idx="14873">
                  <c:v>294021,1563</c:v>
                </c:pt>
                <c:pt idx="14874">
                  <c:v>294055,125</c:v>
                </c:pt>
                <c:pt idx="14875">
                  <c:v>294129,9375</c:v>
                </c:pt>
                <c:pt idx="14876">
                  <c:v>294130,0313</c:v>
                </c:pt>
                <c:pt idx="14877">
                  <c:v>294130,3125</c:v>
                </c:pt>
                <c:pt idx="14878">
                  <c:v>294130,3438</c:v>
                </c:pt>
                <c:pt idx="14879">
                  <c:v>294130,375</c:v>
                </c:pt>
                <c:pt idx="14880">
                  <c:v>294187,2813</c:v>
                </c:pt>
                <c:pt idx="14881">
                  <c:v>294187,3125</c:v>
                </c:pt>
                <c:pt idx="14882">
                  <c:v>294187,8125</c:v>
                </c:pt>
                <c:pt idx="14883">
                  <c:v>294210,875</c:v>
                </c:pt>
                <c:pt idx="14884">
                  <c:v>294279,0938</c:v>
                </c:pt>
                <c:pt idx="14885">
                  <c:v>294328,2813</c:v>
                </c:pt>
                <c:pt idx="14886">
                  <c:v>294328,3125</c:v>
                </c:pt>
                <c:pt idx="14887">
                  <c:v>294381,4375</c:v>
                </c:pt>
                <c:pt idx="14888">
                  <c:v>294381,4688</c:v>
                </c:pt>
                <c:pt idx="14889">
                  <c:v>294381,5</c:v>
                </c:pt>
                <c:pt idx="14890">
                  <c:v>294381,5313</c:v>
                </c:pt>
                <c:pt idx="14891">
                  <c:v>294382,4688</c:v>
                </c:pt>
                <c:pt idx="14892">
                  <c:v>294410,0313</c:v>
                </c:pt>
                <c:pt idx="14893">
                  <c:v>294437,9688</c:v>
                </c:pt>
                <c:pt idx="14894">
                  <c:v>294474,9375</c:v>
                </c:pt>
                <c:pt idx="14895">
                  <c:v>294475,3438</c:v>
                </c:pt>
                <c:pt idx="14896">
                  <c:v>294525,1563</c:v>
                </c:pt>
                <c:pt idx="14897">
                  <c:v>294525,1875</c:v>
                </c:pt>
                <c:pt idx="14898">
                  <c:v>294525,5</c:v>
                </c:pt>
                <c:pt idx="14899">
                  <c:v>294568,0313</c:v>
                </c:pt>
                <c:pt idx="14900">
                  <c:v>294568,0625</c:v>
                </c:pt>
                <c:pt idx="14901">
                  <c:v>294583,0313</c:v>
                </c:pt>
                <c:pt idx="14902">
                  <c:v>294583,0625</c:v>
                </c:pt>
                <c:pt idx="14903">
                  <c:v>294607,0313</c:v>
                </c:pt>
                <c:pt idx="14904">
                  <c:v>294612,2188</c:v>
                </c:pt>
                <c:pt idx="14905">
                  <c:v>294637,5313</c:v>
                </c:pt>
                <c:pt idx="14906">
                  <c:v>294642,0938</c:v>
                </c:pt>
                <c:pt idx="14907">
                  <c:v>294642,0938</c:v>
                </c:pt>
                <c:pt idx="14908">
                  <c:v>294642,125</c:v>
                </c:pt>
                <c:pt idx="14909">
                  <c:v>294642,1563</c:v>
                </c:pt>
                <c:pt idx="14910">
                  <c:v>294646,5</c:v>
                </c:pt>
                <c:pt idx="14911">
                  <c:v>294650,1563</c:v>
                </c:pt>
                <c:pt idx="14912">
                  <c:v>294653,4063</c:v>
                </c:pt>
                <c:pt idx="14913">
                  <c:v>294655,0625</c:v>
                </c:pt>
                <c:pt idx="14914">
                  <c:v>294735,5938</c:v>
                </c:pt>
                <c:pt idx="14915">
                  <c:v>294735,9063</c:v>
                </c:pt>
                <c:pt idx="14916">
                  <c:v>294735,9375</c:v>
                </c:pt>
                <c:pt idx="14917">
                  <c:v>294735,9688</c:v>
                </c:pt>
                <c:pt idx="14918">
                  <c:v>294788,375</c:v>
                </c:pt>
                <c:pt idx="14919">
                  <c:v>294788,5938</c:v>
                </c:pt>
                <c:pt idx="14920">
                  <c:v>294788,625</c:v>
                </c:pt>
                <c:pt idx="14921">
                  <c:v>294857,1563</c:v>
                </c:pt>
                <c:pt idx="14922">
                  <c:v>294857,2188</c:v>
                </c:pt>
                <c:pt idx="14923">
                  <c:v>294902</c:v>
                </c:pt>
                <c:pt idx="14924">
                  <c:v>294971,4063</c:v>
                </c:pt>
                <c:pt idx="14925">
                  <c:v>294988,125</c:v>
                </c:pt>
                <c:pt idx="14926">
                  <c:v>295059,1875</c:v>
                </c:pt>
                <c:pt idx="14927">
                  <c:v>295059,4688</c:v>
                </c:pt>
                <c:pt idx="14928">
                  <c:v>295059,5313</c:v>
                </c:pt>
                <c:pt idx="14929">
                  <c:v>295060,1875</c:v>
                </c:pt>
                <c:pt idx="14930">
                  <c:v>295068,1563</c:v>
                </c:pt>
                <c:pt idx="14931">
                  <c:v>295068,25</c:v>
                </c:pt>
                <c:pt idx="14932">
                  <c:v>295074,1875</c:v>
                </c:pt>
                <c:pt idx="14933">
                  <c:v>295074,4688</c:v>
                </c:pt>
                <c:pt idx="14934">
                  <c:v>295124,9063</c:v>
                </c:pt>
                <c:pt idx="14935">
                  <c:v>295125,0938</c:v>
                </c:pt>
                <c:pt idx="14936">
                  <c:v>295125,125</c:v>
                </c:pt>
                <c:pt idx="14937">
                  <c:v>295125,125</c:v>
                </c:pt>
                <c:pt idx="14938">
                  <c:v>295174,5625</c:v>
                </c:pt>
                <c:pt idx="14939">
                  <c:v>295174,5938</c:v>
                </c:pt>
                <c:pt idx="14940">
                  <c:v>295226,4688</c:v>
                </c:pt>
                <c:pt idx="14941">
                  <c:v>295226,5</c:v>
                </c:pt>
                <c:pt idx="14942">
                  <c:v>295226,5313</c:v>
                </c:pt>
                <c:pt idx="14943">
                  <c:v>295273,5625</c:v>
                </c:pt>
                <c:pt idx="14944">
                  <c:v>295326,9688</c:v>
                </c:pt>
                <c:pt idx="14945">
                  <c:v>295327</c:v>
                </c:pt>
                <c:pt idx="14946">
                  <c:v>295376,1563</c:v>
                </c:pt>
                <c:pt idx="14947">
                  <c:v>295376,25</c:v>
                </c:pt>
                <c:pt idx="14948">
                  <c:v>295376,3438</c:v>
                </c:pt>
                <c:pt idx="14949">
                  <c:v>295376,4375</c:v>
                </c:pt>
                <c:pt idx="14950">
                  <c:v>295378,4063</c:v>
                </c:pt>
                <c:pt idx="14951">
                  <c:v>295431,0313</c:v>
                </c:pt>
                <c:pt idx="14952">
                  <c:v>295431,0625</c:v>
                </c:pt>
                <c:pt idx="14953">
                  <c:v>295469,3125</c:v>
                </c:pt>
                <c:pt idx="14954">
                  <c:v>295469,5313</c:v>
                </c:pt>
                <c:pt idx="14955">
                  <c:v>295469,5625</c:v>
                </c:pt>
                <c:pt idx="14956">
                  <c:v>295472,1875</c:v>
                </c:pt>
                <c:pt idx="14957">
                  <c:v>295472,2188</c:v>
                </c:pt>
                <c:pt idx="14958">
                  <c:v>295472,25</c:v>
                </c:pt>
                <c:pt idx="14959">
                  <c:v>295472,2813</c:v>
                </c:pt>
                <c:pt idx="14960">
                  <c:v>295507,6563</c:v>
                </c:pt>
                <c:pt idx="14961">
                  <c:v>295537,375</c:v>
                </c:pt>
                <c:pt idx="14962">
                  <c:v>295537,5313</c:v>
                </c:pt>
                <c:pt idx="14963">
                  <c:v>295537,5625</c:v>
                </c:pt>
                <c:pt idx="14964">
                  <c:v>295589,5625</c:v>
                </c:pt>
                <c:pt idx="14965">
                  <c:v>295589,8125</c:v>
                </c:pt>
                <c:pt idx="14966">
                  <c:v>295601,0938</c:v>
                </c:pt>
                <c:pt idx="14967">
                  <c:v>295608,0625</c:v>
                </c:pt>
                <c:pt idx="14968">
                  <c:v>295653,4375</c:v>
                </c:pt>
                <c:pt idx="14969">
                  <c:v>295653,4688</c:v>
                </c:pt>
                <c:pt idx="14970">
                  <c:v>295653,6563</c:v>
                </c:pt>
                <c:pt idx="14971">
                  <c:v>295653,7188</c:v>
                </c:pt>
                <c:pt idx="14972">
                  <c:v>295684,0938</c:v>
                </c:pt>
                <c:pt idx="14973">
                  <c:v>295684,125</c:v>
                </c:pt>
                <c:pt idx="14974">
                  <c:v>295684,3438</c:v>
                </c:pt>
                <c:pt idx="14975">
                  <c:v>295736,0938</c:v>
                </c:pt>
                <c:pt idx="14976">
                  <c:v>295736,125</c:v>
                </c:pt>
                <c:pt idx="14977">
                  <c:v>295789,3125</c:v>
                </c:pt>
                <c:pt idx="14978">
                  <c:v>295789,3438</c:v>
                </c:pt>
                <c:pt idx="14979">
                  <c:v>295789,375</c:v>
                </c:pt>
                <c:pt idx="14980">
                  <c:v>295843,6875</c:v>
                </c:pt>
                <c:pt idx="14981">
                  <c:v>295843,75</c:v>
                </c:pt>
                <c:pt idx="14982">
                  <c:v>295843,9063</c:v>
                </c:pt>
                <c:pt idx="14983">
                  <c:v>295880,6563</c:v>
                </c:pt>
                <c:pt idx="14984">
                  <c:v>295882,6563</c:v>
                </c:pt>
                <c:pt idx="14985">
                  <c:v>295946,4063</c:v>
                </c:pt>
                <c:pt idx="14986">
                  <c:v>295966,75</c:v>
                </c:pt>
                <c:pt idx="14987">
                  <c:v>295966,7813</c:v>
                </c:pt>
                <c:pt idx="14988">
                  <c:v>295966,8125</c:v>
                </c:pt>
                <c:pt idx="14989">
                  <c:v>295966,8438</c:v>
                </c:pt>
                <c:pt idx="14990">
                  <c:v>295994,0938</c:v>
                </c:pt>
                <c:pt idx="14991">
                  <c:v>295994,1563</c:v>
                </c:pt>
                <c:pt idx="14992">
                  <c:v>296027,0625</c:v>
                </c:pt>
                <c:pt idx="14993">
                  <c:v>296027,7188</c:v>
                </c:pt>
                <c:pt idx="14994">
                  <c:v>296081</c:v>
                </c:pt>
                <c:pt idx="14995">
                  <c:v>296091,9688</c:v>
                </c:pt>
                <c:pt idx="14996">
                  <c:v>296143,6563</c:v>
                </c:pt>
                <c:pt idx="14997">
                  <c:v>296143,875</c:v>
                </c:pt>
                <c:pt idx="14998">
                  <c:v>296143,9063</c:v>
                </c:pt>
                <c:pt idx="14999">
                  <c:v>296193,5938</c:v>
                </c:pt>
                <c:pt idx="15000">
                  <c:v>296193,625</c:v>
                </c:pt>
                <c:pt idx="15001">
                  <c:v>296225,4688</c:v>
                </c:pt>
                <c:pt idx="15002">
                  <c:v>296251,2813</c:v>
                </c:pt>
                <c:pt idx="15003">
                  <c:v>296290,6875</c:v>
                </c:pt>
                <c:pt idx="15004">
                  <c:v>296290,6875</c:v>
                </c:pt>
                <c:pt idx="15005">
                  <c:v>296316,5938</c:v>
                </c:pt>
                <c:pt idx="15006">
                  <c:v>296333,0938</c:v>
                </c:pt>
                <c:pt idx="15007">
                  <c:v>296372,3438</c:v>
                </c:pt>
                <c:pt idx="15008">
                  <c:v>296372,3438</c:v>
                </c:pt>
                <c:pt idx="15009">
                  <c:v>296372,4063</c:v>
                </c:pt>
                <c:pt idx="15010">
                  <c:v>296383,6563</c:v>
                </c:pt>
                <c:pt idx="15011">
                  <c:v>296383,7188</c:v>
                </c:pt>
                <c:pt idx="15012">
                  <c:v>296383,7188</c:v>
                </c:pt>
                <c:pt idx="15013">
                  <c:v>296408,9688</c:v>
                </c:pt>
                <c:pt idx="15014">
                  <c:v>296460,1563</c:v>
                </c:pt>
                <c:pt idx="15015">
                  <c:v>296460,1875</c:v>
                </c:pt>
                <c:pt idx="15016">
                  <c:v>296462,9375</c:v>
                </c:pt>
                <c:pt idx="15017">
                  <c:v>296510,3125</c:v>
                </c:pt>
                <c:pt idx="15018">
                  <c:v>296510,5625</c:v>
                </c:pt>
                <c:pt idx="15019">
                  <c:v>296547,9063</c:v>
                </c:pt>
                <c:pt idx="15020">
                  <c:v>296548</c:v>
                </c:pt>
                <c:pt idx="15021">
                  <c:v>296554,75</c:v>
                </c:pt>
                <c:pt idx="15022">
                  <c:v>296573,9375</c:v>
                </c:pt>
                <c:pt idx="15023">
                  <c:v>296623,7813</c:v>
                </c:pt>
                <c:pt idx="15024">
                  <c:v>296623,8125</c:v>
                </c:pt>
                <c:pt idx="15025">
                  <c:v>296646,625</c:v>
                </c:pt>
                <c:pt idx="15026">
                  <c:v>296680,875</c:v>
                </c:pt>
                <c:pt idx="15027">
                  <c:v>296680,9063</c:v>
                </c:pt>
                <c:pt idx="15028">
                  <c:v>296715,9063</c:v>
                </c:pt>
                <c:pt idx="15029">
                  <c:v>296773,9688</c:v>
                </c:pt>
                <c:pt idx="15030">
                  <c:v>296774</c:v>
                </c:pt>
                <c:pt idx="15031">
                  <c:v>296823,9063</c:v>
                </c:pt>
                <c:pt idx="15032">
                  <c:v>296823,9375</c:v>
                </c:pt>
                <c:pt idx="15033">
                  <c:v>296888,4375</c:v>
                </c:pt>
                <c:pt idx="15034">
                  <c:v>296888,5</c:v>
                </c:pt>
                <c:pt idx="15035">
                  <c:v>296919,5625</c:v>
                </c:pt>
                <c:pt idx="15036">
                  <c:v>296975,125</c:v>
                </c:pt>
                <c:pt idx="15037">
                  <c:v>296975,1875</c:v>
                </c:pt>
                <c:pt idx="15038">
                  <c:v>297025,9375</c:v>
                </c:pt>
                <c:pt idx="15039">
                  <c:v>297026,1875</c:v>
                </c:pt>
                <c:pt idx="15040">
                  <c:v>297027,4375</c:v>
                </c:pt>
                <c:pt idx="15041">
                  <c:v>297083,9375</c:v>
                </c:pt>
                <c:pt idx="15042">
                  <c:v>297085,9688</c:v>
                </c:pt>
                <c:pt idx="15043">
                  <c:v>297086,0625</c:v>
                </c:pt>
                <c:pt idx="15044">
                  <c:v>297123,6563</c:v>
                </c:pt>
                <c:pt idx="15045">
                  <c:v>297179,1563</c:v>
                </c:pt>
                <c:pt idx="15046">
                  <c:v>297179,375</c:v>
                </c:pt>
                <c:pt idx="15047">
                  <c:v>297179,4063</c:v>
                </c:pt>
                <c:pt idx="15048">
                  <c:v>297199,625</c:v>
                </c:pt>
                <c:pt idx="15049">
                  <c:v>297229,4063</c:v>
                </c:pt>
                <c:pt idx="15050">
                  <c:v>297254,9688</c:v>
                </c:pt>
                <c:pt idx="15051">
                  <c:v>297255,25</c:v>
                </c:pt>
                <c:pt idx="15052">
                  <c:v>297304,6875</c:v>
                </c:pt>
                <c:pt idx="15053">
                  <c:v>297304,75</c:v>
                </c:pt>
                <c:pt idx="15054">
                  <c:v>297304,75</c:v>
                </c:pt>
                <c:pt idx="15055">
                  <c:v>297304,875</c:v>
                </c:pt>
                <c:pt idx="15056">
                  <c:v>297336,5625</c:v>
                </c:pt>
                <c:pt idx="15057">
                  <c:v>297345,3125</c:v>
                </c:pt>
                <c:pt idx="15058">
                  <c:v>297367,375</c:v>
                </c:pt>
                <c:pt idx="15059">
                  <c:v>297367,4063</c:v>
                </c:pt>
                <c:pt idx="15060">
                  <c:v>297423,8125</c:v>
                </c:pt>
                <c:pt idx="15061">
                  <c:v>297423,875</c:v>
                </c:pt>
                <c:pt idx="15062">
                  <c:v>297478,6563</c:v>
                </c:pt>
                <c:pt idx="15063">
                  <c:v>297478,7188</c:v>
                </c:pt>
                <c:pt idx="15064">
                  <c:v>297478,7813</c:v>
                </c:pt>
                <c:pt idx="15065">
                  <c:v>297521,9688</c:v>
                </c:pt>
                <c:pt idx="15066">
                  <c:v>297522</c:v>
                </c:pt>
                <c:pt idx="15067">
                  <c:v>297531,2813</c:v>
                </c:pt>
                <c:pt idx="15068">
                  <c:v>297531,4063</c:v>
                </c:pt>
                <c:pt idx="15069">
                  <c:v>297597,0938</c:v>
                </c:pt>
                <c:pt idx="15070">
                  <c:v>297599,8125</c:v>
                </c:pt>
                <c:pt idx="15071">
                  <c:v>297599,8438</c:v>
                </c:pt>
                <c:pt idx="15072">
                  <c:v>297599,875</c:v>
                </c:pt>
                <c:pt idx="15073">
                  <c:v>297655,0313</c:v>
                </c:pt>
                <c:pt idx="15074">
                  <c:v>297710,3438</c:v>
                </c:pt>
                <c:pt idx="15075">
                  <c:v>297710,375</c:v>
                </c:pt>
                <c:pt idx="15076">
                  <c:v>297759</c:v>
                </c:pt>
                <c:pt idx="15077">
                  <c:v>297807,7188</c:v>
                </c:pt>
                <c:pt idx="15078">
                  <c:v>297808,0938</c:v>
                </c:pt>
                <c:pt idx="15079">
                  <c:v>297857,8438</c:v>
                </c:pt>
                <c:pt idx="15080">
                  <c:v>297857,9063</c:v>
                </c:pt>
                <c:pt idx="15081">
                  <c:v>297867,25</c:v>
                </c:pt>
                <c:pt idx="15082">
                  <c:v>297917,1875</c:v>
                </c:pt>
                <c:pt idx="15083">
                  <c:v>297917,4375</c:v>
                </c:pt>
                <c:pt idx="15084">
                  <c:v>297999,4688</c:v>
                </c:pt>
                <c:pt idx="15085">
                  <c:v>297999,7188</c:v>
                </c:pt>
                <c:pt idx="15086">
                  <c:v>298003,0313</c:v>
                </c:pt>
                <c:pt idx="15087">
                  <c:v>298052,5625</c:v>
                </c:pt>
                <c:pt idx="15088">
                  <c:v>298052,625</c:v>
                </c:pt>
                <c:pt idx="15089">
                  <c:v>298052,875</c:v>
                </c:pt>
                <c:pt idx="15090">
                  <c:v>298111,2188</c:v>
                </c:pt>
                <c:pt idx="15091">
                  <c:v>298173,0938</c:v>
                </c:pt>
                <c:pt idx="15092">
                  <c:v>298256,3438</c:v>
                </c:pt>
                <c:pt idx="15093">
                  <c:v>298256,5313</c:v>
                </c:pt>
                <c:pt idx="15094">
                  <c:v>298286,875</c:v>
                </c:pt>
                <c:pt idx="15095">
                  <c:v>298358,6875</c:v>
                </c:pt>
                <c:pt idx="15096">
                  <c:v>298358,75</c:v>
                </c:pt>
                <c:pt idx="15097">
                  <c:v>298358,7813</c:v>
                </c:pt>
                <c:pt idx="15098">
                  <c:v>298363,9688</c:v>
                </c:pt>
                <c:pt idx="15099">
                  <c:v>298414,375</c:v>
                </c:pt>
                <c:pt idx="15100">
                  <c:v>298414,4063</c:v>
                </c:pt>
                <c:pt idx="15101">
                  <c:v>298521,5313</c:v>
                </c:pt>
                <c:pt idx="15102">
                  <c:v>298521,5625</c:v>
                </c:pt>
                <c:pt idx="15103">
                  <c:v>298557,6563</c:v>
                </c:pt>
                <c:pt idx="15104">
                  <c:v>298557,7188</c:v>
                </c:pt>
                <c:pt idx="15105">
                  <c:v>298558,0625</c:v>
                </c:pt>
                <c:pt idx="15106">
                  <c:v>298597</c:v>
                </c:pt>
                <c:pt idx="15107">
                  <c:v>298598,125</c:v>
                </c:pt>
                <c:pt idx="15108">
                  <c:v>298599,5625</c:v>
                </c:pt>
                <c:pt idx="15109">
                  <c:v>298603,0938</c:v>
                </c:pt>
                <c:pt idx="15110">
                  <c:v>298658,875</c:v>
                </c:pt>
                <c:pt idx="15111">
                  <c:v>298663,9375</c:v>
                </c:pt>
                <c:pt idx="15112">
                  <c:v>298688,0938</c:v>
                </c:pt>
                <c:pt idx="15113">
                  <c:v>298716,1875</c:v>
                </c:pt>
                <c:pt idx="15114">
                  <c:v>298765,25</c:v>
                </c:pt>
                <c:pt idx="15115">
                  <c:v>298765,25</c:v>
                </c:pt>
                <c:pt idx="15116">
                  <c:v>298765,2813</c:v>
                </c:pt>
                <c:pt idx="15117">
                  <c:v>298765,4688</c:v>
                </c:pt>
                <c:pt idx="15118">
                  <c:v>298765,5</c:v>
                </c:pt>
                <c:pt idx="15119">
                  <c:v>298765,5</c:v>
                </c:pt>
                <c:pt idx="15120">
                  <c:v>298830,1875</c:v>
                </c:pt>
                <c:pt idx="15121">
                  <c:v>298830,4375</c:v>
                </c:pt>
                <c:pt idx="15122">
                  <c:v>298830,4375</c:v>
                </c:pt>
                <c:pt idx="15123">
                  <c:v>298830,5</c:v>
                </c:pt>
                <c:pt idx="15124">
                  <c:v>298830,5</c:v>
                </c:pt>
                <c:pt idx="15125">
                  <c:v>298881,375</c:v>
                </c:pt>
                <c:pt idx="15126">
                  <c:v>298881,6563</c:v>
                </c:pt>
                <c:pt idx="15127">
                  <c:v>298940,6875</c:v>
                </c:pt>
                <c:pt idx="15128">
                  <c:v>298958,125</c:v>
                </c:pt>
                <c:pt idx="15129">
                  <c:v>298974,0625</c:v>
                </c:pt>
                <c:pt idx="15130">
                  <c:v>298975,8438</c:v>
                </c:pt>
                <c:pt idx="15131">
                  <c:v>299011,6875</c:v>
                </c:pt>
                <c:pt idx="15132">
                  <c:v>299038,0938</c:v>
                </c:pt>
                <c:pt idx="15133">
                  <c:v>299038,125</c:v>
                </c:pt>
                <c:pt idx="15134">
                  <c:v>299089,375</c:v>
                </c:pt>
                <c:pt idx="15135">
                  <c:v>299094</c:v>
                </c:pt>
                <c:pt idx="15136">
                  <c:v>299179,3438</c:v>
                </c:pt>
                <c:pt idx="15137">
                  <c:v>299179,375</c:v>
                </c:pt>
                <c:pt idx="15138">
                  <c:v>299179,4063</c:v>
                </c:pt>
                <c:pt idx="15139">
                  <c:v>299179,6563</c:v>
                </c:pt>
                <c:pt idx="15140">
                  <c:v>299179,6875</c:v>
                </c:pt>
                <c:pt idx="15141">
                  <c:v>299204,7813</c:v>
                </c:pt>
                <c:pt idx="15142">
                  <c:v>299204,8125</c:v>
                </c:pt>
                <c:pt idx="15143">
                  <c:v>299207,4063</c:v>
                </c:pt>
                <c:pt idx="15144">
                  <c:v>299221,4375</c:v>
                </c:pt>
                <c:pt idx="15145">
                  <c:v>299236,5</c:v>
                </c:pt>
                <c:pt idx="15146">
                  <c:v>299302,2188</c:v>
                </c:pt>
                <c:pt idx="15147">
                  <c:v>299363,8125</c:v>
                </c:pt>
                <c:pt idx="15148">
                  <c:v>299363,9063</c:v>
                </c:pt>
                <c:pt idx="15149">
                  <c:v>299381,6875</c:v>
                </c:pt>
                <c:pt idx="15150">
                  <c:v>299381,7188</c:v>
                </c:pt>
                <c:pt idx="15151">
                  <c:v>299383,6563</c:v>
                </c:pt>
                <c:pt idx="15152">
                  <c:v>299388</c:v>
                </c:pt>
                <c:pt idx="15153">
                  <c:v>299392,6875</c:v>
                </c:pt>
                <c:pt idx="15154">
                  <c:v>299399,2188</c:v>
                </c:pt>
                <c:pt idx="15155">
                  <c:v>299439,4375</c:v>
                </c:pt>
                <c:pt idx="15156">
                  <c:v>299490,0625</c:v>
                </c:pt>
                <c:pt idx="15157">
                  <c:v>299595,5</c:v>
                </c:pt>
                <c:pt idx="15158">
                  <c:v>299595,75</c:v>
                </c:pt>
                <c:pt idx="15159">
                  <c:v>299662,5938</c:v>
                </c:pt>
              </c:strCache>
            </c:strRef>
          </c:cat>
          <c:val>
            <c:numRef>
              <c:f>'Prueba 1 inyector'!$F$9:$F$15168</c:f>
              <c:numCache>
                <c:formatCode>General</c:formatCode>
                <c:ptCount val="15160"/>
                <c:pt idx="2">
                  <c:v>0</c:v>
                </c:pt>
                <c:pt idx="3">
                  <c:v>3142.652268</c:v>
                </c:pt>
                <c:pt idx="4">
                  <c:v>1089.330749</c:v>
                </c:pt>
                <c:pt idx="5">
                  <c:v>425.212318</c:v>
                </c:pt>
                <c:pt idx="6">
                  <c:v>570.483162</c:v>
                </c:pt>
                <c:pt idx="7">
                  <c:v>283.093041</c:v>
                </c:pt>
                <c:pt idx="8">
                  <c:v>570.432495</c:v>
                </c:pt>
                <c:pt idx="9">
                  <c:v>683.935646</c:v>
                </c:pt>
                <c:pt idx="10">
                  <c:v>570.286232</c:v>
                </c:pt>
                <c:pt idx="11">
                  <c:v>195.009239</c:v>
                </c:pt>
                <c:pt idx="12">
                  <c:v>683.680297</c:v>
                </c:pt>
                <c:pt idx="13">
                  <c:v>628.688484</c:v>
                </c:pt>
                <c:pt idx="14">
                  <c:v>180.156105</c:v>
                </c:pt>
                <c:pt idx="15">
                  <c:v>634.308571</c:v>
                </c:pt>
                <c:pt idx="16">
                  <c:v>1086.660736</c:v>
                </c:pt>
                <c:pt idx="17">
                  <c:v>179.934433</c:v>
                </c:pt>
                <c:pt idx="18">
                  <c:v>179.527351</c:v>
                </c:pt>
                <c:pt idx="19">
                  <c:v>450.20694</c:v>
                </c:pt>
                <c:pt idx="20">
                  <c:v>450.135063</c:v>
                </c:pt>
                <c:pt idx="21">
                  <c:v>179.679413</c:v>
                </c:pt>
                <c:pt idx="22">
                  <c:v>450.034667</c:v>
                </c:pt>
                <c:pt idx="23">
                  <c:v>390.692474</c:v>
                </c:pt>
                <c:pt idx="24">
                  <c:v>282.367683</c:v>
                </c:pt>
                <c:pt idx="25">
                  <c:v>970.774048</c:v>
                </c:pt>
                <c:pt idx="26">
                  <c:v>1018.969315</c:v>
                </c:pt>
                <c:pt idx="27">
                  <c:v>980.847168</c:v>
                </c:pt>
                <c:pt idx="28">
                  <c:v>980.864868</c:v>
                </c:pt>
                <c:pt idx="29">
                  <c:v>980.785355</c:v>
                </c:pt>
                <c:pt idx="30">
                  <c:v>253.595963</c:v>
                </c:pt>
                <c:pt idx="31">
                  <c:v>675.609878</c:v>
                </c:pt>
                <c:pt idx="32">
                  <c:v>1018.640487</c:v>
                </c:pt>
                <c:pt idx="33">
                  <c:v>330.885743</c:v>
                </c:pt>
                <c:pt idx="34">
                  <c:v>675.502426</c:v>
                </c:pt>
                <c:pt idx="35">
                  <c:v>1018.512207</c:v>
                </c:pt>
                <c:pt idx="36">
                  <c:v>675.359009</c:v>
                </c:pt>
                <c:pt idx="37">
                  <c:v>1018.344422</c:v>
                </c:pt>
                <c:pt idx="38">
                  <c:v>1009.18071</c:v>
                </c:pt>
                <c:pt idx="39">
                  <c:v>448.783249</c:v>
                </c:pt>
                <c:pt idx="40">
                  <c:v>944.81128</c:v>
                </c:pt>
                <c:pt idx="41">
                  <c:v>254.738647</c:v>
                </c:pt>
                <c:pt idx="42">
                  <c:v>932.002319</c:v>
                </c:pt>
                <c:pt idx="43">
                  <c:v>908.118591</c:v>
                </c:pt>
                <c:pt idx="44">
                  <c:v>931.808228</c:v>
                </c:pt>
                <c:pt idx="45">
                  <c:v>931.854767</c:v>
                </c:pt>
                <c:pt idx="46">
                  <c:v>362.252411</c:v>
                </c:pt>
                <c:pt idx="47">
                  <c:v>931.575897</c:v>
                </c:pt>
                <c:pt idx="48">
                  <c:v>931.498596</c:v>
                </c:pt>
                <c:pt idx="49">
                  <c:v>1130.709961</c:v>
                </c:pt>
                <c:pt idx="50">
                  <c:v>886.38266</c:v>
                </c:pt>
                <c:pt idx="51">
                  <c:v>870.071533</c:v>
                </c:pt>
                <c:pt idx="52">
                  <c:v>1029.036713</c:v>
                </c:pt>
                <c:pt idx="53">
                  <c:v>1028.926117</c:v>
                </c:pt>
                <c:pt idx="54">
                  <c:v>1016.156586</c:v>
                </c:pt>
                <c:pt idx="55">
                  <c:v>856.902313</c:v>
                </c:pt>
                <c:pt idx="56">
                  <c:v>823.659546</c:v>
                </c:pt>
                <c:pt idx="57">
                  <c:v>966.890411</c:v>
                </c:pt>
                <c:pt idx="58">
                  <c:v>823.359894</c:v>
                </c:pt>
                <c:pt idx="59">
                  <c:v>856.222839</c:v>
                </c:pt>
                <c:pt idx="60">
                  <c:v>989.76651</c:v>
                </c:pt>
                <c:pt idx="61">
                  <c:v>1220.820282</c:v>
                </c:pt>
                <c:pt idx="62">
                  <c:v>1122.651764</c:v>
                </c:pt>
                <c:pt idx="63">
                  <c:v>1369.923462</c:v>
                </c:pt>
                <c:pt idx="64">
                  <c:v>1344.3331</c:v>
                </c:pt>
                <c:pt idx="65">
                  <c:v>968.711639</c:v>
                </c:pt>
                <c:pt idx="66">
                  <c:v>1212.11377</c:v>
                </c:pt>
                <c:pt idx="67">
                  <c:v>1319.038513</c:v>
                </c:pt>
                <c:pt idx="68">
                  <c:v>1373.338989</c:v>
                </c:pt>
                <c:pt idx="69">
                  <c:v>1096.759216</c:v>
                </c:pt>
                <c:pt idx="70">
                  <c:v>1117.544372</c:v>
                </c:pt>
                <c:pt idx="71">
                  <c:v>1170.215821</c:v>
                </c:pt>
                <c:pt idx="72">
                  <c:v>1096.449035</c:v>
                </c:pt>
                <c:pt idx="73">
                  <c:v>1169.872254</c:v>
                </c:pt>
                <c:pt idx="74">
                  <c:v>1070.191407</c:v>
                </c:pt>
                <c:pt idx="75">
                  <c:v>1027.010559</c:v>
                </c:pt>
                <c:pt idx="76">
                  <c:v>1223.163147</c:v>
                </c:pt>
                <c:pt idx="77">
                  <c:v>1220.436584</c:v>
                </c:pt>
                <c:pt idx="78">
                  <c:v>1138.427246</c:v>
                </c:pt>
                <c:pt idx="79">
                  <c:v>1171.194214</c:v>
                </c:pt>
                <c:pt idx="80">
                  <c:v>1060.588257</c:v>
                </c:pt>
                <c:pt idx="81">
                  <c:v>1161.086425</c:v>
                </c:pt>
                <c:pt idx="82">
                  <c:v>1041.993652</c:v>
                </c:pt>
                <c:pt idx="83">
                  <c:v>1081.192321</c:v>
                </c:pt>
                <c:pt idx="84">
                  <c:v>1028.913208</c:v>
                </c:pt>
                <c:pt idx="85">
                  <c:v>933.525452</c:v>
                </c:pt>
                <c:pt idx="86">
                  <c:v>998.319702</c:v>
                </c:pt>
                <c:pt idx="87">
                  <c:v>866.672974</c:v>
                </c:pt>
                <c:pt idx="88">
                  <c:v>920.714844</c:v>
                </c:pt>
                <c:pt idx="89">
                  <c:v>831.633728</c:v>
                </c:pt>
                <c:pt idx="90">
                  <c:v>782.270996</c:v>
                </c:pt>
                <c:pt idx="91">
                  <c:v>895.592164</c:v>
                </c:pt>
                <c:pt idx="92">
                  <c:v>893.484985</c:v>
                </c:pt>
                <c:pt idx="93">
                  <c:v>75.1440430000002</c:v>
                </c:pt>
                <c:pt idx="94">
                  <c:v>156.208984</c:v>
                </c:pt>
                <c:pt idx="95">
                  <c:v>91.720703</c:v>
                </c:pt>
                <c:pt idx="96">
                  <c:v>100.645019000001</c:v>
                </c:pt>
                <c:pt idx="97">
                  <c:v>110.044433</c:v>
                </c:pt>
                <c:pt idx="98">
                  <c:v>58.4965819999998</c:v>
                </c:pt>
                <c:pt idx="99">
                  <c:v>88.9902339999999</c:v>
                </c:pt>
                <c:pt idx="100">
                  <c:v>68.455078</c:v>
                </c:pt>
                <c:pt idx="101">
                  <c:v>68.4272460000002</c:v>
                </c:pt>
                <c:pt idx="102">
                  <c:v>118.77295</c:v>
                </c:pt>
                <c:pt idx="103">
                  <c:v>297.020019</c:v>
                </c:pt>
                <c:pt idx="104">
                  <c:v>258.246582</c:v>
                </c:pt>
                <c:pt idx="105">
                  <c:v>187.331055000001</c:v>
                </c:pt>
                <c:pt idx="106">
                  <c:v>218.530273</c:v>
                </c:pt>
                <c:pt idx="107">
                  <c:v>88.6591799999997</c:v>
                </c:pt>
                <c:pt idx="108">
                  <c:v>137.36914</c:v>
                </c:pt>
                <c:pt idx="109">
                  <c:v>187.097168</c:v>
                </c:pt>
                <c:pt idx="110">
                  <c:v>454.857422</c:v>
                </c:pt>
                <c:pt idx="111">
                  <c:v>82.7846680000002</c:v>
                </c:pt>
                <c:pt idx="112">
                  <c:v>427.388184</c:v>
                </c:pt>
                <c:pt idx="113">
                  <c:v>410.101074</c:v>
                </c:pt>
                <c:pt idx="114">
                  <c:v>146.396973</c:v>
                </c:pt>
                <c:pt idx="115">
                  <c:v>239.591796</c:v>
                </c:pt>
                <c:pt idx="116">
                  <c:v>276.707519000001</c:v>
                </c:pt>
                <c:pt idx="117">
                  <c:v>152.786133</c:v>
                </c:pt>
                <c:pt idx="118">
                  <c:v>182.696289</c:v>
                </c:pt>
                <c:pt idx="119">
                  <c:v>282.583496</c:v>
                </c:pt>
                <c:pt idx="120">
                  <c:v>157.245117</c:v>
                </c:pt>
                <c:pt idx="121">
                  <c:v>232.809082</c:v>
                </c:pt>
                <c:pt idx="122">
                  <c:v>232.684082000001</c:v>
                </c:pt>
                <c:pt idx="123">
                  <c:v>320.176758000001</c:v>
                </c:pt>
                <c:pt idx="124">
                  <c:v>170.414063</c:v>
                </c:pt>
                <c:pt idx="125">
                  <c:v>185.128907</c:v>
                </c:pt>
                <c:pt idx="126">
                  <c:v>253.9375</c:v>
                </c:pt>
                <c:pt idx="127">
                  <c:v>196.348144000001</c:v>
                </c:pt>
                <c:pt idx="128">
                  <c:v>200.215332</c:v>
                </c:pt>
                <c:pt idx="129">
                  <c:v>102.208008000001</c:v>
                </c:pt>
                <c:pt idx="130">
                  <c:v>87.4438479999999</c:v>
                </c:pt>
                <c:pt idx="131">
                  <c:v>166.709472</c:v>
                </c:pt>
                <c:pt idx="132">
                  <c:v>139.776855999999</c:v>
                </c:pt>
                <c:pt idx="133">
                  <c:v>136.476563</c:v>
                </c:pt>
                <c:pt idx="134">
                  <c:v>227.846191</c:v>
                </c:pt>
                <c:pt idx="135">
                  <c:v>122.051758000001</c:v>
                </c:pt>
                <c:pt idx="136">
                  <c:v>243.369629</c:v>
                </c:pt>
                <c:pt idx="137">
                  <c:v>106.993653</c:v>
                </c:pt>
                <c:pt idx="138">
                  <c:v>57.8627930000002</c:v>
                </c:pt>
                <c:pt idx="139">
                  <c:v>156.311035000001</c:v>
                </c:pt>
                <c:pt idx="140">
                  <c:v>251.898926</c:v>
                </c:pt>
                <c:pt idx="141">
                  <c:v>156.259277</c:v>
                </c:pt>
                <c:pt idx="142">
                  <c:v>277.911133000001</c:v>
                </c:pt>
                <c:pt idx="143">
                  <c:v>567.785644</c:v>
                </c:pt>
                <c:pt idx="144">
                  <c:v>147.853515000001</c:v>
                </c:pt>
                <c:pt idx="145">
                  <c:v>173.933594</c:v>
                </c:pt>
                <c:pt idx="146">
                  <c:v>147.73291</c:v>
                </c:pt>
                <c:pt idx="147">
                  <c:v>143.847168</c:v>
                </c:pt>
                <c:pt idx="148">
                  <c:v>292.744141</c:v>
                </c:pt>
                <c:pt idx="149">
                  <c:v>203.049317</c:v>
                </c:pt>
                <c:pt idx="150">
                  <c:v>202.990723</c:v>
                </c:pt>
                <c:pt idx="151">
                  <c:v>244.654297</c:v>
                </c:pt>
                <c:pt idx="152">
                  <c:v>152.802735</c:v>
                </c:pt>
                <c:pt idx="153">
                  <c:v>509.205078</c:v>
                </c:pt>
                <c:pt idx="154">
                  <c:v>364.696778</c:v>
                </c:pt>
                <c:pt idx="155">
                  <c:v>267.023438</c:v>
                </c:pt>
                <c:pt idx="156">
                  <c:v>288.618164</c:v>
                </c:pt>
                <c:pt idx="157">
                  <c:v>364.634765999999</c:v>
                </c:pt>
                <c:pt idx="158">
                  <c:v>557.612793</c:v>
                </c:pt>
                <c:pt idx="159">
                  <c:v>394.469238</c:v>
                </c:pt>
                <c:pt idx="160">
                  <c:v>394.3125</c:v>
                </c:pt>
                <c:pt idx="161">
                  <c:v>134.215821</c:v>
                </c:pt>
                <c:pt idx="162">
                  <c:v>734.769042999999</c:v>
                </c:pt>
                <c:pt idx="163">
                  <c:v>838.480469</c:v>
                </c:pt>
                <c:pt idx="164">
                  <c:v>528.481933</c:v>
                </c:pt>
                <c:pt idx="165">
                  <c:v>263.395996</c:v>
                </c:pt>
                <c:pt idx="166">
                  <c:v>803.411621</c:v>
                </c:pt>
                <c:pt idx="167">
                  <c:v>178.948243</c:v>
                </c:pt>
                <c:pt idx="168">
                  <c:v>792.622558</c:v>
                </c:pt>
                <c:pt idx="169">
                  <c:v>664.770019</c:v>
                </c:pt>
                <c:pt idx="170">
                  <c:v>552.70166</c:v>
                </c:pt>
                <c:pt idx="171">
                  <c:v>852.40039</c:v>
                </c:pt>
                <c:pt idx="172">
                  <c:v>742.188964</c:v>
                </c:pt>
                <c:pt idx="173">
                  <c:v>260.010741999999</c:v>
                </c:pt>
                <c:pt idx="174">
                  <c:v>397.893555000001</c:v>
                </c:pt>
                <c:pt idx="175">
                  <c:v>575.693848000001</c:v>
                </c:pt>
                <c:pt idx="176">
                  <c:v>575.64209</c:v>
                </c:pt>
                <c:pt idx="177">
                  <c:v>650.870605</c:v>
                </c:pt>
                <c:pt idx="178">
                  <c:v>670.840332</c:v>
                </c:pt>
                <c:pt idx="179">
                  <c:v>493.480469</c:v>
                </c:pt>
                <c:pt idx="180">
                  <c:v>730.378418</c:v>
                </c:pt>
                <c:pt idx="181">
                  <c:v>639.424317</c:v>
                </c:pt>
                <c:pt idx="182">
                  <c:v>728.127442</c:v>
                </c:pt>
                <c:pt idx="183">
                  <c:v>263.354492</c:v>
                </c:pt>
                <c:pt idx="184">
                  <c:v>742.080566000001</c:v>
                </c:pt>
                <c:pt idx="185">
                  <c:v>242.035645</c:v>
                </c:pt>
                <c:pt idx="186">
                  <c:v>706.720704</c:v>
                </c:pt>
                <c:pt idx="187">
                  <c:v>243.914551</c:v>
                </c:pt>
                <c:pt idx="188">
                  <c:v>403.492676</c:v>
                </c:pt>
                <c:pt idx="189">
                  <c:v>645.573242</c:v>
                </c:pt>
                <c:pt idx="190">
                  <c:v>646.195313</c:v>
                </c:pt>
                <c:pt idx="191">
                  <c:v>535.945801</c:v>
                </c:pt>
                <c:pt idx="192">
                  <c:v>666.429688</c:v>
                </c:pt>
                <c:pt idx="193">
                  <c:v>609.125488</c:v>
                </c:pt>
                <c:pt idx="194">
                  <c:v>580.686036</c:v>
                </c:pt>
                <c:pt idx="195">
                  <c:v>637.892578</c:v>
                </c:pt>
                <c:pt idx="196">
                  <c:v>873.205078</c:v>
                </c:pt>
                <c:pt idx="197">
                  <c:v>694.855469</c:v>
                </c:pt>
                <c:pt idx="198">
                  <c:v>615.63623</c:v>
                </c:pt>
                <c:pt idx="199">
                  <c:v>820.697266</c:v>
                </c:pt>
                <c:pt idx="200">
                  <c:v>772.197265999999</c:v>
                </c:pt>
                <c:pt idx="201">
                  <c:v>753.153808</c:v>
                </c:pt>
                <c:pt idx="202">
                  <c:v>738.131348</c:v>
                </c:pt>
                <c:pt idx="203">
                  <c:v>718.690429</c:v>
                </c:pt>
                <c:pt idx="204">
                  <c:v>718.637207</c:v>
                </c:pt>
                <c:pt idx="205">
                  <c:v>718.879394000001</c:v>
                </c:pt>
                <c:pt idx="206">
                  <c:v>718.837402</c:v>
                </c:pt>
                <c:pt idx="207">
                  <c:v>740.764648</c:v>
                </c:pt>
                <c:pt idx="208">
                  <c:v>1252.19043</c:v>
                </c:pt>
                <c:pt idx="209">
                  <c:v>797.749023</c:v>
                </c:pt>
                <c:pt idx="210">
                  <c:v>634.624512</c:v>
                </c:pt>
                <c:pt idx="211">
                  <c:v>835.760254</c:v>
                </c:pt>
                <c:pt idx="212">
                  <c:v>668.686523</c:v>
                </c:pt>
                <c:pt idx="213">
                  <c:v>614.828613</c:v>
                </c:pt>
                <c:pt idx="214">
                  <c:v>670.512207000001</c:v>
                </c:pt>
                <c:pt idx="215">
                  <c:v>597.796387</c:v>
                </c:pt>
                <c:pt idx="216">
                  <c:v>825.675293</c:v>
                </c:pt>
                <c:pt idx="217">
                  <c:v>644.672363</c:v>
                </c:pt>
                <c:pt idx="218">
                  <c:v>1049.655274</c:v>
                </c:pt>
                <c:pt idx="219">
                  <c:v>427.622071</c:v>
                </c:pt>
                <c:pt idx="220">
                  <c:v>639.834961</c:v>
                </c:pt>
                <c:pt idx="221">
                  <c:v>588.839355</c:v>
                </c:pt>
                <c:pt idx="222">
                  <c:v>1020.561036</c:v>
                </c:pt>
                <c:pt idx="223">
                  <c:v>581.13916</c:v>
                </c:pt>
                <c:pt idx="224">
                  <c:v>579.373047</c:v>
                </c:pt>
                <c:pt idx="225">
                  <c:v>877.737793</c:v>
                </c:pt>
                <c:pt idx="226">
                  <c:v>817.354004</c:v>
                </c:pt>
                <c:pt idx="227">
                  <c:v>988.312012</c:v>
                </c:pt>
                <c:pt idx="228">
                  <c:v>824.869629</c:v>
                </c:pt>
                <c:pt idx="229">
                  <c:v>624.070312</c:v>
                </c:pt>
                <c:pt idx="230">
                  <c:v>744.650879</c:v>
                </c:pt>
                <c:pt idx="231">
                  <c:v>750.618164</c:v>
                </c:pt>
                <c:pt idx="232">
                  <c:v>546.091309</c:v>
                </c:pt>
                <c:pt idx="233">
                  <c:v>700.125</c:v>
                </c:pt>
                <c:pt idx="234">
                  <c:v>660.328125</c:v>
                </c:pt>
                <c:pt idx="235">
                  <c:v>557.243652</c:v>
                </c:pt>
                <c:pt idx="236">
                  <c:v>590.693359000001</c:v>
                </c:pt>
                <c:pt idx="237">
                  <c:v>755.720214999999</c:v>
                </c:pt>
                <c:pt idx="238">
                  <c:v>873.594238</c:v>
                </c:pt>
                <c:pt idx="239">
                  <c:v>617.501464999999</c:v>
                </c:pt>
                <c:pt idx="240">
                  <c:v>764.225586</c:v>
                </c:pt>
                <c:pt idx="241">
                  <c:v>784.809082</c:v>
                </c:pt>
                <c:pt idx="242">
                  <c:v>353.045411</c:v>
                </c:pt>
                <c:pt idx="243">
                  <c:v>465.460937</c:v>
                </c:pt>
                <c:pt idx="244">
                  <c:v>1033.379883</c:v>
                </c:pt>
                <c:pt idx="245">
                  <c:v>512.983398</c:v>
                </c:pt>
                <c:pt idx="246">
                  <c:v>213.610839999999</c:v>
                </c:pt>
                <c:pt idx="247">
                  <c:v>685.677734</c:v>
                </c:pt>
                <c:pt idx="248">
                  <c:v>808.083985</c:v>
                </c:pt>
                <c:pt idx="249">
                  <c:v>672.341797</c:v>
                </c:pt>
                <c:pt idx="250">
                  <c:v>726.513183999999</c:v>
                </c:pt>
                <c:pt idx="251">
                  <c:v>646.802246</c:v>
                </c:pt>
                <c:pt idx="252">
                  <c:v>646.797850999999</c:v>
                </c:pt>
                <c:pt idx="253">
                  <c:v>616.966797</c:v>
                </c:pt>
                <c:pt idx="254">
                  <c:v>633.202149</c:v>
                </c:pt>
                <c:pt idx="255">
                  <c:v>606.578125</c:v>
                </c:pt>
                <c:pt idx="256">
                  <c:v>606.522461</c:v>
                </c:pt>
                <c:pt idx="257">
                  <c:v>632.189454</c:v>
                </c:pt>
                <c:pt idx="258">
                  <c:v>670.868164</c:v>
                </c:pt>
                <c:pt idx="259">
                  <c:v>604.492187</c:v>
                </c:pt>
                <c:pt idx="260">
                  <c:v>815.578612999999</c:v>
                </c:pt>
                <c:pt idx="261">
                  <c:v>709.039551</c:v>
                </c:pt>
                <c:pt idx="262">
                  <c:v>604.285156</c:v>
                </c:pt>
                <c:pt idx="263">
                  <c:v>578.949707</c:v>
                </c:pt>
                <c:pt idx="264">
                  <c:v>496.686523</c:v>
                </c:pt>
                <c:pt idx="265">
                  <c:v>541.448729999999</c:v>
                </c:pt>
                <c:pt idx="266">
                  <c:v>496.559082000001</c:v>
                </c:pt>
                <c:pt idx="267">
                  <c:v>598.736816000001</c:v>
                </c:pt>
                <c:pt idx="268">
                  <c:v>598.697753999999</c:v>
                </c:pt>
                <c:pt idx="269">
                  <c:v>463.871582000001</c:v>
                </c:pt>
                <c:pt idx="270">
                  <c:v>463.836914</c:v>
                </c:pt>
                <c:pt idx="271">
                  <c:v>507.921387</c:v>
                </c:pt>
                <c:pt idx="272">
                  <c:v>507.895995999999</c:v>
                </c:pt>
                <c:pt idx="273">
                  <c:v>562.603028</c:v>
                </c:pt>
                <c:pt idx="274">
                  <c:v>524.291015</c:v>
                </c:pt>
                <c:pt idx="275">
                  <c:v>681.493164</c:v>
                </c:pt>
                <c:pt idx="276">
                  <c:v>472.612793</c:v>
                </c:pt>
                <c:pt idx="277">
                  <c:v>681.412598000001</c:v>
                </c:pt>
                <c:pt idx="278">
                  <c:v>447.520507999999</c:v>
                </c:pt>
                <c:pt idx="279">
                  <c:v>626.662597</c:v>
                </c:pt>
                <c:pt idx="280">
                  <c:v>667.120606</c:v>
                </c:pt>
                <c:pt idx="281">
                  <c:v>367.030762</c:v>
                </c:pt>
                <c:pt idx="282">
                  <c:v>571.233398</c:v>
                </c:pt>
                <c:pt idx="283">
                  <c:v>572.723144</c:v>
                </c:pt>
                <c:pt idx="284">
                  <c:v>325.17041</c:v>
                </c:pt>
                <c:pt idx="285">
                  <c:v>539.220214999999</c:v>
                </c:pt>
                <c:pt idx="286">
                  <c:v>262.030274</c:v>
                </c:pt>
                <c:pt idx="287">
                  <c:v>424.140137</c:v>
                </c:pt>
                <c:pt idx="288">
                  <c:v>374.552246</c:v>
                </c:pt>
                <c:pt idx="289">
                  <c:v>414.595215</c:v>
                </c:pt>
                <c:pt idx="290">
                  <c:v>520.085938</c:v>
                </c:pt>
                <c:pt idx="291">
                  <c:v>470.297852</c:v>
                </c:pt>
                <c:pt idx="292">
                  <c:v>470.264649000001</c:v>
                </c:pt>
                <c:pt idx="293">
                  <c:v>519.505859999999</c:v>
                </c:pt>
                <c:pt idx="294">
                  <c:v>958.572265000001</c:v>
                </c:pt>
                <c:pt idx="295">
                  <c:v>596.518555000001</c:v>
                </c:pt>
                <c:pt idx="296">
                  <c:v>671.692383</c:v>
                </c:pt>
                <c:pt idx="297">
                  <c:v>383.555664</c:v>
                </c:pt>
                <c:pt idx="298">
                  <c:v>462.603515999999</c:v>
                </c:pt>
                <c:pt idx="299">
                  <c:v>572.471679</c:v>
                </c:pt>
                <c:pt idx="300">
                  <c:v>336.148438</c:v>
                </c:pt>
                <c:pt idx="301">
                  <c:v>306.988281</c:v>
                </c:pt>
                <c:pt idx="302">
                  <c:v>838.896484999999</c:v>
                </c:pt>
                <c:pt idx="303">
                  <c:v>502.295898999999</c:v>
                </c:pt>
                <c:pt idx="304">
                  <c:v>551.5</c:v>
                </c:pt>
                <c:pt idx="305">
                  <c:v>875.270508000001</c:v>
                </c:pt>
                <c:pt idx="306">
                  <c:v>518.418945000001</c:v>
                </c:pt>
                <c:pt idx="307">
                  <c:v>458.897461</c:v>
                </c:pt>
                <c:pt idx="308">
                  <c:v>409.346680000001</c:v>
                </c:pt>
                <c:pt idx="309">
                  <c:v>874.798828000001</c:v>
                </c:pt>
                <c:pt idx="310">
                  <c:v>874.805664</c:v>
                </c:pt>
                <c:pt idx="311">
                  <c:v>354.325194999999</c:v>
                </c:pt>
                <c:pt idx="312">
                  <c:v>409.715821</c:v>
                </c:pt>
                <c:pt idx="313">
                  <c:v>466.262694999999</c:v>
                </c:pt>
                <c:pt idx="314">
                  <c:v>405.023438</c:v>
                </c:pt>
                <c:pt idx="315">
                  <c:v>479.065429999999</c:v>
                </c:pt>
                <c:pt idx="316">
                  <c:v>426.485351000001</c:v>
                </c:pt>
                <c:pt idx="317">
                  <c:v>377.589843</c:v>
                </c:pt>
                <c:pt idx="318">
                  <c:v>388.591797000001</c:v>
                </c:pt>
                <c:pt idx="319">
                  <c:v>629.874023999999</c:v>
                </c:pt>
                <c:pt idx="320">
                  <c:v>674.005858999999</c:v>
                </c:pt>
                <c:pt idx="321">
                  <c:v>673.994140999999</c:v>
                </c:pt>
                <c:pt idx="322">
                  <c:v>704.913086</c:v>
                </c:pt>
                <c:pt idx="323">
                  <c:v>645.602539</c:v>
                </c:pt>
                <c:pt idx="324">
                  <c:v>701.14746</c:v>
                </c:pt>
                <c:pt idx="325">
                  <c:v>724.011719</c:v>
                </c:pt>
                <c:pt idx="326">
                  <c:v>606.553710999999</c:v>
                </c:pt>
                <c:pt idx="327">
                  <c:v>625.241211</c:v>
                </c:pt>
                <c:pt idx="328">
                  <c:v>348.158202999999</c:v>
                </c:pt>
                <c:pt idx="329">
                  <c:v>648.837890000001</c:v>
                </c:pt>
                <c:pt idx="330">
                  <c:v>415.549805000001</c:v>
                </c:pt>
                <c:pt idx="331">
                  <c:v>440.037109999999</c:v>
                </c:pt>
                <c:pt idx="332">
                  <c:v>286.950194999999</c:v>
                </c:pt>
                <c:pt idx="333">
                  <c:v>349.15625</c:v>
                </c:pt>
                <c:pt idx="334">
                  <c:v>384.008789000001</c:v>
                </c:pt>
                <c:pt idx="335">
                  <c:v>492.291991999999</c:v>
                </c:pt>
                <c:pt idx="336">
                  <c:v>629.483398999999</c:v>
                </c:pt>
                <c:pt idx="337">
                  <c:v>567.1875</c:v>
                </c:pt>
                <c:pt idx="338">
                  <c:v>566.830077999999</c:v>
                </c:pt>
                <c:pt idx="339">
                  <c:v>549.813477</c:v>
                </c:pt>
                <c:pt idx="340">
                  <c:v>533.217773</c:v>
                </c:pt>
                <c:pt idx="341">
                  <c:v>546.561523</c:v>
                </c:pt>
                <c:pt idx="342">
                  <c:v>562.673827999999</c:v>
                </c:pt>
                <c:pt idx="343">
                  <c:v>460.057617</c:v>
                </c:pt>
                <c:pt idx="344">
                  <c:v>734.774414</c:v>
                </c:pt>
                <c:pt idx="345">
                  <c:v>540.112305000001</c:v>
                </c:pt>
                <c:pt idx="346">
                  <c:v>526.880858999999</c:v>
                </c:pt>
                <c:pt idx="347">
                  <c:v>526.801758</c:v>
                </c:pt>
                <c:pt idx="348">
                  <c:v>573.166015999999</c:v>
                </c:pt>
                <c:pt idx="349">
                  <c:v>496.874023</c:v>
                </c:pt>
                <c:pt idx="350">
                  <c:v>485.112304999999</c:v>
                </c:pt>
                <c:pt idx="351">
                  <c:v>521.190430000001</c:v>
                </c:pt>
                <c:pt idx="352">
                  <c:v>414.456054</c:v>
                </c:pt>
                <c:pt idx="353">
                  <c:v>621.753906</c:v>
                </c:pt>
                <c:pt idx="354">
                  <c:v>701.566407</c:v>
                </c:pt>
                <c:pt idx="355">
                  <c:v>567.274414000001</c:v>
                </c:pt>
                <c:pt idx="356">
                  <c:v>590.550781</c:v>
                </c:pt>
                <c:pt idx="357">
                  <c:v>465.098631999999</c:v>
                </c:pt>
                <c:pt idx="358">
                  <c:v>465.035156</c:v>
                </c:pt>
                <c:pt idx="359">
                  <c:v>570.202148</c:v>
                </c:pt>
                <c:pt idx="360">
                  <c:v>608.325194999999</c:v>
                </c:pt>
                <c:pt idx="361">
                  <c:v>608.316406</c:v>
                </c:pt>
                <c:pt idx="362">
                  <c:v>513.875</c:v>
                </c:pt>
                <c:pt idx="363">
                  <c:v>586.047852</c:v>
                </c:pt>
                <c:pt idx="364">
                  <c:v>423.03125</c:v>
                </c:pt>
                <c:pt idx="365">
                  <c:v>532.214844</c:v>
                </c:pt>
                <c:pt idx="366">
                  <c:v>585.800781000002</c:v>
                </c:pt>
                <c:pt idx="367">
                  <c:v>567.036133</c:v>
                </c:pt>
                <c:pt idx="368">
                  <c:v>567.043945000001</c:v>
                </c:pt>
                <c:pt idx="369">
                  <c:v>528.515625</c:v>
                </c:pt>
                <c:pt idx="370">
                  <c:v>708.217773</c:v>
                </c:pt>
                <c:pt idx="371">
                  <c:v>478.734375</c:v>
                </c:pt>
                <c:pt idx="372">
                  <c:v>521.320313</c:v>
                </c:pt>
                <c:pt idx="373">
                  <c:v>626.525389999999</c:v>
                </c:pt>
                <c:pt idx="374">
                  <c:v>571.512694999999</c:v>
                </c:pt>
                <c:pt idx="375">
                  <c:v>480.188477</c:v>
                </c:pt>
                <c:pt idx="376">
                  <c:v>459.098633000001</c:v>
                </c:pt>
                <c:pt idx="377">
                  <c:v>512.646483999999</c:v>
                </c:pt>
                <c:pt idx="378">
                  <c:v>763.490234999999</c:v>
                </c:pt>
                <c:pt idx="379">
                  <c:v>456.958006999999</c:v>
                </c:pt>
                <c:pt idx="380">
                  <c:v>402.132813</c:v>
                </c:pt>
                <c:pt idx="381">
                  <c:v>700.246093999998</c:v>
                </c:pt>
                <c:pt idx="382">
                  <c:v>607.993164</c:v>
                </c:pt>
                <c:pt idx="383">
                  <c:v>607.939453999999</c:v>
                </c:pt>
                <c:pt idx="384">
                  <c:v>607.325196</c:v>
                </c:pt>
                <c:pt idx="385">
                  <c:v>440.576171999999</c:v>
                </c:pt>
                <c:pt idx="386">
                  <c:v>594.916992</c:v>
                </c:pt>
                <c:pt idx="387">
                  <c:v>566.588867</c:v>
                </c:pt>
                <c:pt idx="388">
                  <c:v>608.139648</c:v>
                </c:pt>
                <c:pt idx="389">
                  <c:v>304.982421000001</c:v>
                </c:pt>
                <c:pt idx="390">
                  <c:v>304.927735000001</c:v>
                </c:pt>
                <c:pt idx="391">
                  <c:v>401.874023</c:v>
                </c:pt>
                <c:pt idx="392">
                  <c:v>403.021484999999</c:v>
                </c:pt>
                <c:pt idx="393">
                  <c:v>223.65625</c:v>
                </c:pt>
                <c:pt idx="394">
                  <c:v>456.435547000001</c:v>
                </c:pt>
                <c:pt idx="395">
                  <c:v>844.989258</c:v>
                </c:pt>
                <c:pt idx="396">
                  <c:v>432.939453999999</c:v>
                </c:pt>
                <c:pt idx="397">
                  <c:v>432.882812</c:v>
                </c:pt>
                <c:pt idx="398">
                  <c:v>432.713867999999</c:v>
                </c:pt>
                <c:pt idx="399">
                  <c:v>404.070313</c:v>
                </c:pt>
                <c:pt idx="400">
                  <c:v>403.842773</c:v>
                </c:pt>
                <c:pt idx="401">
                  <c:v>687.632812</c:v>
                </c:pt>
                <c:pt idx="402">
                  <c:v>377.491211</c:v>
                </c:pt>
                <c:pt idx="403">
                  <c:v>486.921875</c:v>
                </c:pt>
                <c:pt idx="404">
                  <c:v>476.701172000001</c:v>
                </c:pt>
                <c:pt idx="405">
                  <c:v>330.970703999999</c:v>
                </c:pt>
                <c:pt idx="406">
                  <c:v>575.255859000001</c:v>
                </c:pt>
                <c:pt idx="407">
                  <c:v>419.829100999999</c:v>
                </c:pt>
                <c:pt idx="408">
                  <c:v>696.808593</c:v>
                </c:pt>
                <c:pt idx="409">
                  <c:v>398.808594</c:v>
                </c:pt>
                <c:pt idx="410">
                  <c:v>524.665039</c:v>
                </c:pt>
                <c:pt idx="411">
                  <c:v>370.020508</c:v>
                </c:pt>
                <c:pt idx="412">
                  <c:v>322.919922000001</c:v>
                </c:pt>
                <c:pt idx="413">
                  <c:v>542.144531</c:v>
                </c:pt>
                <c:pt idx="414">
                  <c:v>814.655273999999</c:v>
                </c:pt>
                <c:pt idx="415">
                  <c:v>419.942383</c:v>
                </c:pt>
                <c:pt idx="416">
                  <c:v>700.107422000001</c:v>
                </c:pt>
                <c:pt idx="417">
                  <c:v>441.245117</c:v>
                </c:pt>
                <c:pt idx="418">
                  <c:v>634.758789</c:v>
                </c:pt>
                <c:pt idx="419">
                  <c:v>326.735351000001</c:v>
                </c:pt>
                <c:pt idx="420">
                  <c:v>447.919922000001</c:v>
                </c:pt>
                <c:pt idx="421">
                  <c:v>533.304688</c:v>
                </c:pt>
                <c:pt idx="422">
                  <c:v>736.108398999999</c:v>
                </c:pt>
                <c:pt idx="423">
                  <c:v>736.074219</c:v>
                </c:pt>
                <c:pt idx="424">
                  <c:v>498.944335999999</c:v>
                </c:pt>
                <c:pt idx="425">
                  <c:v>284.824219</c:v>
                </c:pt>
                <c:pt idx="426">
                  <c:v>646.529297000001</c:v>
                </c:pt>
                <c:pt idx="427">
                  <c:v>646.333984000001</c:v>
                </c:pt>
                <c:pt idx="428">
                  <c:v>552.657227</c:v>
                </c:pt>
                <c:pt idx="429">
                  <c:v>535.171875</c:v>
                </c:pt>
                <c:pt idx="430">
                  <c:v>410.886719</c:v>
                </c:pt>
                <c:pt idx="431">
                  <c:v>410.838866999999</c:v>
                </c:pt>
                <c:pt idx="432">
                  <c:v>882.256836</c:v>
                </c:pt>
                <c:pt idx="433">
                  <c:v>670.356444999999</c:v>
                </c:pt>
                <c:pt idx="434">
                  <c:v>510.384765999999</c:v>
                </c:pt>
                <c:pt idx="435">
                  <c:v>571.095703999999</c:v>
                </c:pt>
                <c:pt idx="436">
                  <c:v>509.796875</c:v>
                </c:pt>
                <c:pt idx="437">
                  <c:v>570.352539</c:v>
                </c:pt>
                <c:pt idx="438">
                  <c:v>509.665039</c:v>
                </c:pt>
                <c:pt idx="439">
                  <c:v>568.809571</c:v>
                </c:pt>
                <c:pt idx="440">
                  <c:v>604.392578000001</c:v>
                </c:pt>
                <c:pt idx="441">
                  <c:v>574.760742</c:v>
                </c:pt>
                <c:pt idx="442">
                  <c:v>524.210938</c:v>
                </c:pt>
                <c:pt idx="443">
                  <c:v>673.634765999999</c:v>
                </c:pt>
                <c:pt idx="444">
                  <c:v>556.277343999998</c:v>
                </c:pt>
                <c:pt idx="445">
                  <c:v>566.538086</c:v>
                </c:pt>
                <c:pt idx="446">
                  <c:v>475.688477</c:v>
                </c:pt>
                <c:pt idx="447">
                  <c:v>569.499023999999</c:v>
                </c:pt>
                <c:pt idx="448">
                  <c:v>574.585938</c:v>
                </c:pt>
                <c:pt idx="449">
                  <c:v>590.179687000002</c:v>
                </c:pt>
                <c:pt idx="450">
                  <c:v>590.267578000001</c:v>
                </c:pt>
                <c:pt idx="451">
                  <c:v>563.310547000001</c:v>
                </c:pt>
                <c:pt idx="452">
                  <c:v>499.792969</c:v>
                </c:pt>
                <c:pt idx="453">
                  <c:v>459.799804</c:v>
                </c:pt>
                <c:pt idx="454">
                  <c:v>500.404297000001</c:v>
                </c:pt>
                <c:pt idx="455">
                  <c:v>549.652344</c:v>
                </c:pt>
                <c:pt idx="456">
                  <c:v>555.378907</c:v>
                </c:pt>
                <c:pt idx="457">
                  <c:v>555.360352</c:v>
                </c:pt>
                <c:pt idx="458">
                  <c:v>387.833984000001</c:v>
                </c:pt>
                <c:pt idx="459">
                  <c:v>448.553710999999</c:v>
                </c:pt>
                <c:pt idx="460">
                  <c:v>387.923827999999</c:v>
                </c:pt>
                <c:pt idx="461">
                  <c:v>530.330077999999</c:v>
                </c:pt>
                <c:pt idx="462">
                  <c:v>422.349609000001</c:v>
                </c:pt>
                <c:pt idx="463">
                  <c:v>417.185546999999</c:v>
                </c:pt>
                <c:pt idx="464">
                  <c:v>343.309571</c:v>
                </c:pt>
                <c:pt idx="465">
                  <c:v>279.395507000001</c:v>
                </c:pt>
                <c:pt idx="466">
                  <c:v>344.695312</c:v>
                </c:pt>
                <c:pt idx="467">
                  <c:v>508.315429999999</c:v>
                </c:pt>
                <c:pt idx="468">
                  <c:v>286.686523</c:v>
                </c:pt>
                <c:pt idx="469">
                  <c:v>939.484375</c:v>
                </c:pt>
                <c:pt idx="470">
                  <c:v>357.65625</c:v>
                </c:pt>
                <c:pt idx="471">
                  <c:v>877.999023</c:v>
                </c:pt>
                <c:pt idx="472">
                  <c:v>152.305664</c:v>
                </c:pt>
                <c:pt idx="473">
                  <c:v>479.080078000001</c:v>
                </c:pt>
                <c:pt idx="474">
                  <c:v>701.635742</c:v>
                </c:pt>
                <c:pt idx="475">
                  <c:v>788.989258</c:v>
                </c:pt>
                <c:pt idx="476">
                  <c:v>981.473633000001</c:v>
                </c:pt>
                <c:pt idx="477">
                  <c:v>542.190430000001</c:v>
                </c:pt>
                <c:pt idx="478">
                  <c:v>304.792969</c:v>
                </c:pt>
                <c:pt idx="479">
                  <c:v>240.253906</c:v>
                </c:pt>
                <c:pt idx="480">
                  <c:v>374.830078000001</c:v>
                </c:pt>
                <c:pt idx="481">
                  <c:v>177.266600999999</c:v>
                </c:pt>
                <c:pt idx="482">
                  <c:v>177.252929999999</c:v>
                </c:pt>
                <c:pt idx="483">
                  <c:v>196.471680000001</c:v>
                </c:pt>
                <c:pt idx="484">
                  <c:v>566.622071</c:v>
                </c:pt>
                <c:pt idx="485">
                  <c:v>295.127930000001</c:v>
                </c:pt>
                <c:pt idx="486">
                  <c:v>678.472656</c:v>
                </c:pt>
                <c:pt idx="487">
                  <c:v>309.113281</c:v>
                </c:pt>
                <c:pt idx="488">
                  <c:v>244.382812000002</c:v>
                </c:pt>
                <c:pt idx="489">
                  <c:v>219.332031</c:v>
                </c:pt>
                <c:pt idx="490">
                  <c:v>258.685546999999</c:v>
                </c:pt>
                <c:pt idx="491">
                  <c:v>602.341797000001</c:v>
                </c:pt>
                <c:pt idx="492">
                  <c:v>548.638671999999</c:v>
                </c:pt>
                <c:pt idx="493">
                  <c:v>155.129883</c:v>
                </c:pt>
                <c:pt idx="494">
                  <c:v>639.208983999999</c:v>
                </c:pt>
                <c:pt idx="495">
                  <c:v>615.262696</c:v>
                </c:pt>
                <c:pt idx="496">
                  <c:v>495.442383000001</c:v>
                </c:pt>
                <c:pt idx="497">
                  <c:v>325.286133</c:v>
                </c:pt>
                <c:pt idx="498">
                  <c:v>299.930665</c:v>
                </c:pt>
                <c:pt idx="499">
                  <c:v>250.25</c:v>
                </c:pt>
                <c:pt idx="500">
                  <c:v>530.5</c:v>
                </c:pt>
                <c:pt idx="501">
                  <c:v>605.458983999999</c:v>
                </c:pt>
                <c:pt idx="502">
                  <c:v>58.9755860000005</c:v>
                </c:pt>
                <c:pt idx="503">
                  <c:v>387.360350999999</c:v>
                </c:pt>
                <c:pt idx="504">
                  <c:v>275.361328000001</c:v>
                </c:pt>
                <c:pt idx="505">
                  <c:v>275.349609999999</c:v>
                </c:pt>
                <c:pt idx="506">
                  <c:v>249.797852</c:v>
                </c:pt>
                <c:pt idx="507">
                  <c:v>450.873047000001</c:v>
                </c:pt>
                <c:pt idx="508">
                  <c:v>620.590821</c:v>
                </c:pt>
                <c:pt idx="509">
                  <c:v>462.695312999998</c:v>
                </c:pt>
                <c:pt idx="510">
                  <c:v>620.511719</c:v>
                </c:pt>
                <c:pt idx="511">
                  <c:v>510.65625</c:v>
                </c:pt>
                <c:pt idx="512">
                  <c:v>463.681640999999</c:v>
                </c:pt>
                <c:pt idx="513">
                  <c:v>462.632813</c:v>
                </c:pt>
                <c:pt idx="514">
                  <c:v>543.481446</c:v>
                </c:pt>
                <c:pt idx="515">
                  <c:v>543.019531</c:v>
                </c:pt>
                <c:pt idx="516">
                  <c:v>542.96875</c:v>
                </c:pt>
                <c:pt idx="517">
                  <c:v>411.382812</c:v>
                </c:pt>
                <c:pt idx="518">
                  <c:v>449.441407</c:v>
                </c:pt>
                <c:pt idx="519">
                  <c:v>438.372071</c:v>
                </c:pt>
                <c:pt idx="520">
                  <c:v>411.147461</c:v>
                </c:pt>
                <c:pt idx="521">
                  <c:v>409.177735000001</c:v>
                </c:pt>
                <c:pt idx="522">
                  <c:v>565.728515000001</c:v>
                </c:pt>
                <c:pt idx="523">
                  <c:v>579.225585999999</c:v>
                </c:pt>
                <c:pt idx="524">
                  <c:v>570.254883</c:v>
                </c:pt>
                <c:pt idx="525">
                  <c:v>570.270508</c:v>
                </c:pt>
                <c:pt idx="526">
                  <c:v>432.924804</c:v>
                </c:pt>
                <c:pt idx="527">
                  <c:v>471.030273</c:v>
                </c:pt>
                <c:pt idx="528">
                  <c:v>814.941406</c:v>
                </c:pt>
                <c:pt idx="529">
                  <c:v>449.252929</c:v>
                </c:pt>
                <c:pt idx="530">
                  <c:v>722.449219</c:v>
                </c:pt>
                <c:pt idx="531">
                  <c:v>520.961914</c:v>
                </c:pt>
                <c:pt idx="532">
                  <c:v>509.727539</c:v>
                </c:pt>
                <c:pt idx="533">
                  <c:v>509.660157</c:v>
                </c:pt>
                <c:pt idx="534">
                  <c:v>411.227539</c:v>
                </c:pt>
                <c:pt idx="535">
                  <c:v>440.465819999999</c:v>
                </c:pt>
                <c:pt idx="536">
                  <c:v>561.374023</c:v>
                </c:pt>
                <c:pt idx="537">
                  <c:v>561.331054</c:v>
                </c:pt>
                <c:pt idx="538">
                  <c:v>410.842773</c:v>
                </c:pt>
                <c:pt idx="539">
                  <c:v>612.638672000001</c:v>
                </c:pt>
                <c:pt idx="540">
                  <c:v>504.805664</c:v>
                </c:pt>
                <c:pt idx="541">
                  <c:v>504.734375</c:v>
                </c:pt>
                <c:pt idx="542">
                  <c:v>539.999023</c:v>
                </c:pt>
                <c:pt idx="543">
                  <c:v>447.079100999999</c:v>
                </c:pt>
                <c:pt idx="544">
                  <c:v>396.517577999999</c:v>
                </c:pt>
                <c:pt idx="545">
                  <c:v>501.451171999999</c:v>
                </c:pt>
                <c:pt idx="546">
                  <c:v>501.409179999999</c:v>
                </c:pt>
                <c:pt idx="547">
                  <c:v>367.71875</c:v>
                </c:pt>
                <c:pt idx="548">
                  <c:v>400.412109000001</c:v>
                </c:pt>
                <c:pt idx="549">
                  <c:v>518.821289</c:v>
                </c:pt>
                <c:pt idx="550">
                  <c:v>477.513671999999</c:v>
                </c:pt>
                <c:pt idx="551">
                  <c:v>412.838867</c:v>
                </c:pt>
                <c:pt idx="552">
                  <c:v>412.797851000001</c:v>
                </c:pt>
                <c:pt idx="553">
                  <c:v>410.042969</c:v>
                </c:pt>
                <c:pt idx="554">
                  <c:v>373.945313</c:v>
                </c:pt>
                <c:pt idx="555">
                  <c:v>320.25</c:v>
                </c:pt>
                <c:pt idx="556">
                  <c:v>517.148437</c:v>
                </c:pt>
                <c:pt idx="557">
                  <c:v>384.878906</c:v>
                </c:pt>
                <c:pt idx="558">
                  <c:v>478.769531</c:v>
                </c:pt>
                <c:pt idx="559">
                  <c:v>408.074219</c:v>
                </c:pt>
                <c:pt idx="560">
                  <c:v>420.008789</c:v>
                </c:pt>
                <c:pt idx="561">
                  <c:v>376.716796999999</c:v>
                </c:pt>
                <c:pt idx="562">
                  <c:v>376.646484999999</c:v>
                </c:pt>
                <c:pt idx="563">
                  <c:v>418.297850999999</c:v>
                </c:pt>
                <c:pt idx="564">
                  <c:v>306.559571</c:v>
                </c:pt>
                <c:pt idx="565">
                  <c:v>345.698242</c:v>
                </c:pt>
                <c:pt idx="566">
                  <c:v>251.147461</c:v>
                </c:pt>
                <c:pt idx="567">
                  <c:v>276.102539</c:v>
                </c:pt>
                <c:pt idx="568">
                  <c:v>247.956055000001</c:v>
                </c:pt>
                <c:pt idx="569">
                  <c:v>505.578125</c:v>
                </c:pt>
                <c:pt idx="570">
                  <c:v>361.433594</c:v>
                </c:pt>
                <c:pt idx="571">
                  <c:v>416.884766000001</c:v>
                </c:pt>
                <c:pt idx="572">
                  <c:v>367.260742</c:v>
                </c:pt>
                <c:pt idx="573">
                  <c:v>672.413086</c:v>
                </c:pt>
                <c:pt idx="574">
                  <c:v>401.193359000001</c:v>
                </c:pt>
                <c:pt idx="575">
                  <c:v>420.236328000001</c:v>
                </c:pt>
                <c:pt idx="576">
                  <c:v>419.663085999999</c:v>
                </c:pt>
                <c:pt idx="577">
                  <c:v>387.803711</c:v>
                </c:pt>
                <c:pt idx="578">
                  <c:v>540.117188</c:v>
                </c:pt>
                <c:pt idx="579">
                  <c:v>368.194336</c:v>
                </c:pt>
                <c:pt idx="580">
                  <c:v>530.134766000001</c:v>
                </c:pt>
                <c:pt idx="581">
                  <c:v>528.424805000001</c:v>
                </c:pt>
                <c:pt idx="582">
                  <c:v>436.199219</c:v>
                </c:pt>
                <c:pt idx="583">
                  <c:v>463.522461</c:v>
                </c:pt>
                <c:pt idx="584">
                  <c:v>429.783202999999</c:v>
                </c:pt>
                <c:pt idx="585">
                  <c:v>469.388672000001</c:v>
                </c:pt>
                <c:pt idx="586">
                  <c:v>521.122070000001</c:v>
                </c:pt>
                <c:pt idx="587">
                  <c:v>484.713867999999</c:v>
                </c:pt>
                <c:pt idx="588">
                  <c:v>384.78125</c:v>
                </c:pt>
                <c:pt idx="589">
                  <c:v>384.768554999999</c:v>
                </c:pt>
                <c:pt idx="590">
                  <c:v>384.751952999999</c:v>
                </c:pt>
                <c:pt idx="591">
                  <c:v>472.207031</c:v>
                </c:pt>
                <c:pt idx="592">
                  <c:v>365.590821</c:v>
                </c:pt>
                <c:pt idx="593">
                  <c:v>726.389648</c:v>
                </c:pt>
                <c:pt idx="594">
                  <c:v>561.53125</c:v>
                </c:pt>
                <c:pt idx="595">
                  <c:v>465.126953000001</c:v>
                </c:pt>
                <c:pt idx="596">
                  <c:v>581.350585999999</c:v>
                </c:pt>
                <c:pt idx="597">
                  <c:v>407.130859999999</c:v>
                </c:pt>
                <c:pt idx="598">
                  <c:v>619.683593</c:v>
                </c:pt>
                <c:pt idx="599">
                  <c:v>568.782227</c:v>
                </c:pt>
                <c:pt idx="600">
                  <c:v>568.701171000001</c:v>
                </c:pt>
                <c:pt idx="601">
                  <c:v>538.704102</c:v>
                </c:pt>
                <c:pt idx="602">
                  <c:v>537.292968000002</c:v>
                </c:pt>
                <c:pt idx="603">
                  <c:v>572.363281</c:v>
                </c:pt>
                <c:pt idx="604">
                  <c:v>472.870117</c:v>
                </c:pt>
                <c:pt idx="605">
                  <c:v>669.820313</c:v>
                </c:pt>
                <c:pt idx="606">
                  <c:v>700.402344</c:v>
                </c:pt>
                <c:pt idx="607">
                  <c:v>419.845703000001</c:v>
                </c:pt>
                <c:pt idx="608">
                  <c:v>419.739258000001</c:v>
                </c:pt>
                <c:pt idx="609">
                  <c:v>1103.165039</c:v>
                </c:pt>
                <c:pt idx="610">
                  <c:v>524.043944999999</c:v>
                </c:pt>
                <c:pt idx="611">
                  <c:v>665.776367</c:v>
                </c:pt>
                <c:pt idx="612">
                  <c:v>602.421875</c:v>
                </c:pt>
                <c:pt idx="613">
                  <c:v>589.228515999999</c:v>
                </c:pt>
                <c:pt idx="614">
                  <c:v>458.699219</c:v>
                </c:pt>
                <c:pt idx="615">
                  <c:v>824.664062000002</c:v>
                </c:pt>
                <c:pt idx="616">
                  <c:v>553.242187</c:v>
                </c:pt>
                <c:pt idx="617">
                  <c:v>496.130860000001</c:v>
                </c:pt>
                <c:pt idx="618">
                  <c:v>496.063477</c:v>
                </c:pt>
                <c:pt idx="619">
                  <c:v>485.205077999999</c:v>
                </c:pt>
                <c:pt idx="620">
                  <c:v>485.178710999999</c:v>
                </c:pt>
                <c:pt idx="621">
                  <c:v>683.065429</c:v>
                </c:pt>
                <c:pt idx="622">
                  <c:v>593.695312000002</c:v>
                </c:pt>
                <c:pt idx="623">
                  <c:v>485.088867</c:v>
                </c:pt>
                <c:pt idx="624">
                  <c:v>1054.631835</c:v>
                </c:pt>
                <c:pt idx="625">
                  <c:v>709.094726000001</c:v>
                </c:pt>
                <c:pt idx="626">
                  <c:v>874.791015999999</c:v>
                </c:pt>
                <c:pt idx="627">
                  <c:v>705.620117</c:v>
                </c:pt>
                <c:pt idx="628">
                  <c:v>726.533203999999</c:v>
                </c:pt>
                <c:pt idx="629">
                  <c:v>379.598633</c:v>
                </c:pt>
                <c:pt idx="630">
                  <c:v>464.137696</c:v>
                </c:pt>
                <c:pt idx="631">
                  <c:v>577.075194999999</c:v>
                </c:pt>
                <c:pt idx="632">
                  <c:v>804.556641000001</c:v>
                </c:pt>
                <c:pt idx="633">
                  <c:v>577.245118000001</c:v>
                </c:pt>
                <c:pt idx="634">
                  <c:v>683.389648</c:v>
                </c:pt>
                <c:pt idx="635">
                  <c:v>433.220703000001</c:v>
                </c:pt>
                <c:pt idx="636">
                  <c:v>567.841797000001</c:v>
                </c:pt>
                <c:pt idx="637">
                  <c:v>767.297850999999</c:v>
                </c:pt>
                <c:pt idx="638">
                  <c:v>372.022461</c:v>
                </c:pt>
                <c:pt idx="639">
                  <c:v>743.148437</c:v>
                </c:pt>
                <c:pt idx="640">
                  <c:v>719.047852</c:v>
                </c:pt>
                <c:pt idx="641">
                  <c:v>802.759765999999</c:v>
                </c:pt>
                <c:pt idx="642">
                  <c:v>379.091796999999</c:v>
                </c:pt>
                <c:pt idx="643">
                  <c:v>606.347657</c:v>
                </c:pt>
                <c:pt idx="644">
                  <c:v>696.541992999999</c:v>
                </c:pt>
                <c:pt idx="645">
                  <c:v>693.822265000001</c:v>
                </c:pt>
                <c:pt idx="646">
                  <c:v>691.46875</c:v>
                </c:pt>
                <c:pt idx="647">
                  <c:v>691.402343</c:v>
                </c:pt>
                <c:pt idx="648">
                  <c:v>632.242187</c:v>
                </c:pt>
                <c:pt idx="649">
                  <c:v>450.041015999999</c:v>
                </c:pt>
                <c:pt idx="650">
                  <c:v>449.975586</c:v>
                </c:pt>
                <c:pt idx="651">
                  <c:v>852.978515999999</c:v>
                </c:pt>
                <c:pt idx="652">
                  <c:v>542.227539</c:v>
                </c:pt>
                <c:pt idx="653">
                  <c:v>633.585937</c:v>
                </c:pt>
                <c:pt idx="654">
                  <c:v>487.659179</c:v>
                </c:pt>
                <c:pt idx="655">
                  <c:v>696.6875</c:v>
                </c:pt>
                <c:pt idx="656">
                  <c:v>487.674804</c:v>
                </c:pt>
                <c:pt idx="657">
                  <c:v>693.066406</c:v>
                </c:pt>
                <c:pt idx="658">
                  <c:v>693.296875</c:v>
                </c:pt>
                <c:pt idx="659">
                  <c:v>722.444336</c:v>
                </c:pt>
                <c:pt idx="660">
                  <c:v>672.291992</c:v>
                </c:pt>
                <c:pt idx="661">
                  <c:v>524.540039</c:v>
                </c:pt>
                <c:pt idx="662">
                  <c:v>1243.722656</c:v>
                </c:pt>
                <c:pt idx="663">
                  <c:v>475.84375</c:v>
                </c:pt>
                <c:pt idx="664">
                  <c:v>737.923828000001</c:v>
                </c:pt>
                <c:pt idx="665">
                  <c:v>619.776367</c:v>
                </c:pt>
                <c:pt idx="666">
                  <c:v>677.863281</c:v>
                </c:pt>
                <c:pt idx="667">
                  <c:v>525.729492</c:v>
                </c:pt>
                <c:pt idx="668">
                  <c:v>630.481444999999</c:v>
                </c:pt>
                <c:pt idx="669">
                  <c:v>753.650391000001</c:v>
                </c:pt>
                <c:pt idx="670">
                  <c:v>366.229492</c:v>
                </c:pt>
                <c:pt idx="671">
                  <c:v>702.639649000001</c:v>
                </c:pt>
                <c:pt idx="672">
                  <c:v>784.420898999999</c:v>
                </c:pt>
                <c:pt idx="673">
                  <c:v>415.725586</c:v>
                </c:pt>
                <c:pt idx="674">
                  <c:v>419.200194999999</c:v>
                </c:pt>
                <c:pt idx="675">
                  <c:v>976.883789000001</c:v>
                </c:pt>
                <c:pt idx="676">
                  <c:v>565.958984000003</c:v>
                </c:pt>
                <c:pt idx="677">
                  <c:v>677.005859000001</c:v>
                </c:pt>
                <c:pt idx="678">
                  <c:v>803.204101000001</c:v>
                </c:pt>
                <c:pt idx="679">
                  <c:v>329.471679999999</c:v>
                </c:pt>
                <c:pt idx="680">
                  <c:v>427.233398</c:v>
                </c:pt>
                <c:pt idx="681">
                  <c:v>486.194336</c:v>
                </c:pt>
                <c:pt idx="682">
                  <c:v>368.570312999998</c:v>
                </c:pt>
                <c:pt idx="683">
                  <c:v>925.206054999999</c:v>
                </c:pt>
                <c:pt idx="684">
                  <c:v>753.616211</c:v>
                </c:pt>
                <c:pt idx="685">
                  <c:v>485.955077999999</c:v>
                </c:pt>
                <c:pt idx="686">
                  <c:v>818.279296999999</c:v>
                </c:pt>
                <c:pt idx="687">
                  <c:v>1020.555665</c:v>
                </c:pt>
                <c:pt idx="688">
                  <c:v>517.047851999998</c:v>
                </c:pt>
                <c:pt idx="689">
                  <c:v>691.841796000001</c:v>
                </c:pt>
                <c:pt idx="690">
                  <c:v>770.355469</c:v>
                </c:pt>
                <c:pt idx="691">
                  <c:v>824.866211</c:v>
                </c:pt>
                <c:pt idx="692">
                  <c:v>824.771484000001</c:v>
                </c:pt>
                <c:pt idx="693">
                  <c:v>152.043945000001</c:v>
                </c:pt>
                <c:pt idx="694">
                  <c:v>805.227539000001</c:v>
                </c:pt>
                <c:pt idx="695">
                  <c:v>620.531250000002</c:v>
                </c:pt>
                <c:pt idx="696">
                  <c:v>620.064453000001</c:v>
                </c:pt>
                <c:pt idx="697">
                  <c:v>595.874023</c:v>
                </c:pt>
                <c:pt idx="698">
                  <c:v>724.382812000002</c:v>
                </c:pt>
                <c:pt idx="699">
                  <c:v>671.912109000001</c:v>
                </c:pt>
                <c:pt idx="700">
                  <c:v>678.413085999999</c:v>
                </c:pt>
                <c:pt idx="701">
                  <c:v>620.996093000002</c:v>
                </c:pt>
                <c:pt idx="702">
                  <c:v>678.341796000001</c:v>
                </c:pt>
                <c:pt idx="703">
                  <c:v>709.570312000003</c:v>
                </c:pt>
                <c:pt idx="704">
                  <c:v>760.714843000002</c:v>
                </c:pt>
                <c:pt idx="705">
                  <c:v>584.037109000001</c:v>
                </c:pt>
                <c:pt idx="706">
                  <c:v>733.126952999999</c:v>
                </c:pt>
                <c:pt idx="707">
                  <c:v>733.068360000001</c:v>
                </c:pt>
                <c:pt idx="708">
                  <c:v>666.714843999998</c:v>
                </c:pt>
                <c:pt idx="709">
                  <c:v>733.037109999997</c:v>
                </c:pt>
                <c:pt idx="710">
                  <c:v>619.724610000001</c:v>
                </c:pt>
                <c:pt idx="711">
                  <c:v>732.958984000001</c:v>
                </c:pt>
                <c:pt idx="712">
                  <c:v>681.726562000003</c:v>
                </c:pt>
                <c:pt idx="713">
                  <c:v>732.289062</c:v>
                </c:pt>
                <c:pt idx="714">
                  <c:v>1143.369141</c:v>
                </c:pt>
                <c:pt idx="715">
                  <c:v>675.527343999998</c:v>
                </c:pt>
                <c:pt idx="716">
                  <c:v>622.542968999998</c:v>
                </c:pt>
                <c:pt idx="717">
                  <c:v>946.601562000003</c:v>
                </c:pt>
                <c:pt idx="718">
                  <c:v>490.615234999997</c:v>
                </c:pt>
                <c:pt idx="719">
                  <c:v>481.939453000003</c:v>
                </c:pt>
                <c:pt idx="720">
                  <c:v>434.630859000001</c:v>
                </c:pt>
                <c:pt idx="721">
                  <c:v>720.099610000001</c:v>
                </c:pt>
                <c:pt idx="722">
                  <c:v>465.677734000001</c:v>
                </c:pt>
                <c:pt idx="723">
                  <c:v>465.660156999998</c:v>
                </c:pt>
                <c:pt idx="724">
                  <c:v>795.976562</c:v>
                </c:pt>
                <c:pt idx="725">
                  <c:v>802.755859000001</c:v>
                </c:pt>
                <c:pt idx="726">
                  <c:v>603.9375</c:v>
                </c:pt>
                <c:pt idx="727">
                  <c:v>324.365234000001</c:v>
                </c:pt>
                <c:pt idx="728">
                  <c:v>350.007812000003</c:v>
                </c:pt>
                <c:pt idx="729">
                  <c:v>547.052734999997</c:v>
                </c:pt>
                <c:pt idx="730">
                  <c:v>546.386718000002</c:v>
                </c:pt>
                <c:pt idx="731">
                  <c:v>460.167969000002</c:v>
                </c:pt>
                <c:pt idx="732">
                  <c:v>509.939453000003</c:v>
                </c:pt>
                <c:pt idx="733">
                  <c:v>690.630859000001</c:v>
                </c:pt>
                <c:pt idx="734">
                  <c:v>374.650390999999</c:v>
                </c:pt>
                <c:pt idx="735">
                  <c:v>605.830077999999</c:v>
                </c:pt>
                <c:pt idx="736">
                  <c:v>398.0625</c:v>
                </c:pt>
                <c:pt idx="737">
                  <c:v>554.884765999999</c:v>
                </c:pt>
                <c:pt idx="738">
                  <c:v>398.070312</c:v>
                </c:pt>
                <c:pt idx="739">
                  <c:v>554.791014999999</c:v>
                </c:pt>
                <c:pt idx="740">
                  <c:v>338.699218999998</c:v>
                </c:pt>
                <c:pt idx="741">
                  <c:v>338.185546000001</c:v>
                </c:pt>
                <c:pt idx="742">
                  <c:v>480.398437999997</c:v>
                </c:pt>
                <c:pt idx="743">
                  <c:v>480.183593999998</c:v>
                </c:pt>
                <c:pt idx="744">
                  <c:v>487.166015999999</c:v>
                </c:pt>
                <c:pt idx="745">
                  <c:v>465.048828000003</c:v>
                </c:pt>
                <c:pt idx="746">
                  <c:v>491.042968999998</c:v>
                </c:pt>
                <c:pt idx="747">
                  <c:v>498.953125</c:v>
                </c:pt>
                <c:pt idx="748">
                  <c:v>563.089843999998</c:v>
                </c:pt>
                <c:pt idx="749">
                  <c:v>554.839844000002</c:v>
                </c:pt>
                <c:pt idx="750">
                  <c:v>341.46875</c:v>
                </c:pt>
                <c:pt idx="751">
                  <c:v>461.203125</c:v>
                </c:pt>
                <c:pt idx="752">
                  <c:v>312.857422000001</c:v>
                </c:pt>
                <c:pt idx="753">
                  <c:v>355.097655999998</c:v>
                </c:pt>
                <c:pt idx="754">
                  <c:v>355.339843999998</c:v>
                </c:pt>
                <c:pt idx="755">
                  <c:v>558.929687000003</c:v>
                </c:pt>
                <c:pt idx="756">
                  <c:v>355.265625</c:v>
                </c:pt>
                <c:pt idx="757">
                  <c:v>402.632812000003</c:v>
                </c:pt>
                <c:pt idx="758">
                  <c:v>897.033203000003</c:v>
                </c:pt>
                <c:pt idx="759">
                  <c:v>369.564453999999</c:v>
                </c:pt>
                <c:pt idx="760">
                  <c:v>383.535155999998</c:v>
                </c:pt>
                <c:pt idx="761">
                  <c:v>460.892577999999</c:v>
                </c:pt>
                <c:pt idx="762">
                  <c:v>346.457031000002</c:v>
                </c:pt>
                <c:pt idx="763">
                  <c:v>341.734375</c:v>
                </c:pt>
                <c:pt idx="764">
                  <c:v>348.638672000001</c:v>
                </c:pt>
                <c:pt idx="765">
                  <c:v>271.441406999998</c:v>
                </c:pt>
                <c:pt idx="766">
                  <c:v>297.357421999997</c:v>
                </c:pt>
                <c:pt idx="767">
                  <c:v>297.072265000003</c:v>
                </c:pt>
                <c:pt idx="768">
                  <c:v>675.001952999999</c:v>
                </c:pt>
                <c:pt idx="769">
                  <c:v>748.931640999999</c:v>
                </c:pt>
                <c:pt idx="770">
                  <c:v>398.091797000001</c:v>
                </c:pt>
                <c:pt idx="771">
                  <c:v>398.072265999999</c:v>
                </c:pt>
                <c:pt idx="772">
                  <c:v>605.849609000001</c:v>
                </c:pt>
                <c:pt idx="773">
                  <c:v>338.974609999997</c:v>
                </c:pt>
                <c:pt idx="774">
                  <c:v>457.445312</c:v>
                </c:pt>
                <c:pt idx="775">
                  <c:v>640.615235000001</c:v>
                </c:pt>
                <c:pt idx="776">
                  <c:v>239.910155999998</c:v>
                </c:pt>
                <c:pt idx="777">
                  <c:v>358.291015999999</c:v>
                </c:pt>
                <c:pt idx="778">
                  <c:v>289.876952999999</c:v>
                </c:pt>
                <c:pt idx="779">
                  <c:v>347.023437000003</c:v>
                </c:pt>
                <c:pt idx="780">
                  <c:v>296.933594000002</c:v>
                </c:pt>
                <c:pt idx="781">
                  <c:v>347.019530999998</c:v>
                </c:pt>
                <c:pt idx="782">
                  <c:v>394.185547000001</c:v>
                </c:pt>
                <c:pt idx="783">
                  <c:v>214.261718000002</c:v>
                </c:pt>
                <c:pt idx="784">
                  <c:v>545.6875</c:v>
                </c:pt>
                <c:pt idx="785">
                  <c:v>545.650390999999</c:v>
                </c:pt>
                <c:pt idx="786">
                  <c:v>410.78125</c:v>
                </c:pt>
                <c:pt idx="787">
                  <c:v>591.716796999997</c:v>
                </c:pt>
                <c:pt idx="788">
                  <c:v>486.037109000001</c:v>
                </c:pt>
                <c:pt idx="789">
                  <c:v>458.480469000002</c:v>
                </c:pt>
                <c:pt idx="790">
                  <c:v>458.423827999999</c:v>
                </c:pt>
                <c:pt idx="791">
                  <c:v>458.390625</c:v>
                </c:pt>
                <c:pt idx="792">
                  <c:v>323.953125</c:v>
                </c:pt>
                <c:pt idx="793">
                  <c:v>549.234375</c:v>
                </c:pt>
                <c:pt idx="794">
                  <c:v>427.681640999999</c:v>
                </c:pt>
                <c:pt idx="795">
                  <c:v>437.710937999997</c:v>
                </c:pt>
                <c:pt idx="796">
                  <c:v>439.914062000003</c:v>
                </c:pt>
                <c:pt idx="797">
                  <c:v>477.128905999998</c:v>
                </c:pt>
                <c:pt idx="798">
                  <c:v>427.050781000002</c:v>
                </c:pt>
                <c:pt idx="799">
                  <c:v>426.994140999999</c:v>
                </c:pt>
                <c:pt idx="800">
                  <c:v>774.023437000003</c:v>
                </c:pt>
                <c:pt idx="801">
                  <c:v>403.798827999999</c:v>
                </c:pt>
                <c:pt idx="802">
                  <c:v>591.175781000002</c:v>
                </c:pt>
                <c:pt idx="803">
                  <c:v>279.326172000001</c:v>
                </c:pt>
                <c:pt idx="804">
                  <c:v>709.830077999999</c:v>
                </c:pt>
                <c:pt idx="805">
                  <c:v>399.935547000001</c:v>
                </c:pt>
                <c:pt idx="806">
                  <c:v>279.451172000001</c:v>
                </c:pt>
                <c:pt idx="807">
                  <c:v>279.748047000001</c:v>
                </c:pt>
                <c:pt idx="808">
                  <c:v>625.107421999997</c:v>
                </c:pt>
                <c:pt idx="809">
                  <c:v>460.011718999998</c:v>
                </c:pt>
                <c:pt idx="810">
                  <c:v>731.044922000001</c:v>
                </c:pt>
                <c:pt idx="811">
                  <c:v>190.351563</c:v>
                </c:pt>
                <c:pt idx="812">
                  <c:v>565.775390999999</c:v>
                </c:pt>
                <c:pt idx="813">
                  <c:v>249.753906999998</c:v>
                </c:pt>
                <c:pt idx="814">
                  <c:v>249.208984000001</c:v>
                </c:pt>
                <c:pt idx="815">
                  <c:v>171.283202999999</c:v>
                </c:pt>
                <c:pt idx="816">
                  <c:v>342.607421999997</c:v>
                </c:pt>
                <c:pt idx="817">
                  <c:v>197.90625</c:v>
                </c:pt>
                <c:pt idx="818">
                  <c:v>342.617187</c:v>
                </c:pt>
                <c:pt idx="819">
                  <c:v>440.509764999999</c:v>
                </c:pt>
                <c:pt idx="820">
                  <c:v>563.070313</c:v>
                </c:pt>
                <c:pt idx="821">
                  <c:v>430.207031999998</c:v>
                </c:pt>
                <c:pt idx="822">
                  <c:v>383.951171000001</c:v>
                </c:pt>
                <c:pt idx="823">
                  <c:v>373.582030999998</c:v>
                </c:pt>
                <c:pt idx="824">
                  <c:v>235.103515999999</c:v>
                </c:pt>
                <c:pt idx="825">
                  <c:v>283.226563</c:v>
                </c:pt>
                <c:pt idx="826">
                  <c:v>283.158202999999</c:v>
                </c:pt>
                <c:pt idx="827">
                  <c:v>415.095702999999</c:v>
                </c:pt>
                <c:pt idx="828">
                  <c:v>415.044922000001</c:v>
                </c:pt>
                <c:pt idx="829">
                  <c:v>415.076172000001</c:v>
                </c:pt>
                <c:pt idx="830">
                  <c:v>503.240234000001</c:v>
                </c:pt>
                <c:pt idx="831">
                  <c:v>503.224609999997</c:v>
                </c:pt>
                <c:pt idx="832">
                  <c:v>637.572265999999</c:v>
                </c:pt>
                <c:pt idx="833">
                  <c:v>824.982421999997</c:v>
                </c:pt>
                <c:pt idx="834">
                  <c:v>440.017577999999</c:v>
                </c:pt>
                <c:pt idx="835">
                  <c:v>407.5625</c:v>
                </c:pt>
                <c:pt idx="836">
                  <c:v>544.226563</c:v>
                </c:pt>
                <c:pt idx="837">
                  <c:v>544.177734999997</c:v>
                </c:pt>
                <c:pt idx="838">
                  <c:v>365.451171999997</c:v>
                </c:pt>
                <c:pt idx="839">
                  <c:v>365.328125</c:v>
                </c:pt>
                <c:pt idx="840">
                  <c:v>481.550781000002</c:v>
                </c:pt>
                <c:pt idx="841">
                  <c:v>346.912109000001</c:v>
                </c:pt>
                <c:pt idx="842">
                  <c:v>806.693359000001</c:v>
                </c:pt>
                <c:pt idx="843">
                  <c:v>582.720703000003</c:v>
                </c:pt>
                <c:pt idx="844">
                  <c:v>674.478515000003</c:v>
                </c:pt>
                <c:pt idx="845">
                  <c:v>561.619139999999</c:v>
                </c:pt>
                <c:pt idx="846">
                  <c:v>838.763672000001</c:v>
                </c:pt>
                <c:pt idx="847">
                  <c:v>525.320312</c:v>
                </c:pt>
                <c:pt idx="848">
                  <c:v>614.640625</c:v>
                </c:pt>
                <c:pt idx="849">
                  <c:v>524.710937000003</c:v>
                </c:pt>
                <c:pt idx="850">
                  <c:v>785.378906000002</c:v>
                </c:pt>
                <c:pt idx="851">
                  <c:v>489.177735000001</c:v>
                </c:pt>
                <c:pt idx="852">
                  <c:v>301.652343999998</c:v>
                </c:pt>
                <c:pt idx="853">
                  <c:v>601.40625</c:v>
                </c:pt>
                <c:pt idx="854">
                  <c:v>273.322265999999</c:v>
                </c:pt>
                <c:pt idx="855">
                  <c:v>629.802734999997</c:v>
                </c:pt>
                <c:pt idx="856">
                  <c:v>612.537109000001</c:v>
                </c:pt>
                <c:pt idx="857">
                  <c:v>595.175780999998</c:v>
                </c:pt>
                <c:pt idx="858">
                  <c:v>598.953125</c:v>
                </c:pt>
                <c:pt idx="859">
                  <c:v>594.982421999997</c:v>
                </c:pt>
                <c:pt idx="860">
                  <c:v>598.833985000001</c:v>
                </c:pt>
                <c:pt idx="861">
                  <c:v>594.914062</c:v>
                </c:pt>
                <c:pt idx="862">
                  <c:v>609.628906000002</c:v>
                </c:pt>
                <c:pt idx="863">
                  <c:v>609.583985000001</c:v>
                </c:pt>
                <c:pt idx="864">
                  <c:v>647.373047000001</c:v>
                </c:pt>
                <c:pt idx="865">
                  <c:v>964.798827999999</c:v>
                </c:pt>
                <c:pt idx="866">
                  <c:v>592.505859000001</c:v>
                </c:pt>
                <c:pt idx="867">
                  <c:v>554.636718999998</c:v>
                </c:pt>
                <c:pt idx="868">
                  <c:v>554.453125</c:v>
                </c:pt>
                <c:pt idx="869">
                  <c:v>676.699218999998</c:v>
                </c:pt>
                <c:pt idx="870">
                  <c:v>897.855468999998</c:v>
                </c:pt>
                <c:pt idx="871">
                  <c:v>572.345703000003</c:v>
                </c:pt>
                <c:pt idx="872">
                  <c:v>621.119140999999</c:v>
                </c:pt>
                <c:pt idx="873">
                  <c:v>636.726562</c:v>
                </c:pt>
                <c:pt idx="874">
                  <c:v>630.396485000001</c:v>
                </c:pt>
                <c:pt idx="875">
                  <c:v>592.892577999999</c:v>
                </c:pt>
                <c:pt idx="876">
                  <c:v>592.845703000003</c:v>
                </c:pt>
                <c:pt idx="877">
                  <c:v>802.214844000002</c:v>
                </c:pt>
                <c:pt idx="878">
                  <c:v>829.15625</c:v>
                </c:pt>
                <c:pt idx="879">
                  <c:v>759.945313</c:v>
                </c:pt>
                <c:pt idx="880">
                  <c:v>755.416015000003</c:v>
                </c:pt>
                <c:pt idx="881">
                  <c:v>808.488281000002</c:v>
                </c:pt>
                <c:pt idx="882">
                  <c:v>720.279297000001</c:v>
                </c:pt>
                <c:pt idx="883">
                  <c:v>663.408202999999</c:v>
                </c:pt>
                <c:pt idx="884">
                  <c:v>695.583984000001</c:v>
                </c:pt>
                <c:pt idx="885">
                  <c:v>607.804687000003</c:v>
                </c:pt>
                <c:pt idx="886">
                  <c:v>661.003906000002</c:v>
                </c:pt>
                <c:pt idx="887">
                  <c:v>547.15625</c:v>
                </c:pt>
                <c:pt idx="888">
                  <c:v>990.140625</c:v>
                </c:pt>
                <c:pt idx="889">
                  <c:v>585.314453000003</c:v>
                </c:pt>
                <c:pt idx="890">
                  <c:v>749.5</c:v>
                </c:pt>
                <c:pt idx="891">
                  <c:v>585.291015999999</c:v>
                </c:pt>
                <c:pt idx="892">
                  <c:v>692.726562</c:v>
                </c:pt>
                <c:pt idx="893">
                  <c:v>535.400390999999</c:v>
                </c:pt>
                <c:pt idx="894">
                  <c:v>535.349609000001</c:v>
                </c:pt>
                <c:pt idx="895">
                  <c:v>723.796875</c:v>
                </c:pt>
                <c:pt idx="896">
                  <c:v>749.328125</c:v>
                </c:pt>
                <c:pt idx="897">
                  <c:v>752.109375</c:v>
                </c:pt>
                <c:pt idx="898">
                  <c:v>800.412109000001</c:v>
                </c:pt>
                <c:pt idx="899">
                  <c:v>699.074218999998</c:v>
                </c:pt>
                <c:pt idx="900">
                  <c:v>699.048827999999</c:v>
                </c:pt>
                <c:pt idx="901">
                  <c:v>800.318359999997</c:v>
                </c:pt>
                <c:pt idx="902">
                  <c:v>768.386718999998</c:v>
                </c:pt>
                <c:pt idx="903">
                  <c:v>716.511718999998</c:v>
                </c:pt>
                <c:pt idx="904">
                  <c:v>689.302734000001</c:v>
                </c:pt>
                <c:pt idx="905">
                  <c:v>687.083984000001</c:v>
                </c:pt>
                <c:pt idx="906">
                  <c:v>734.505859999997</c:v>
                </c:pt>
                <c:pt idx="907">
                  <c:v>684.001952999999</c:v>
                </c:pt>
                <c:pt idx="908">
                  <c:v>683.144531000002</c:v>
                </c:pt>
                <c:pt idx="909">
                  <c:v>584.417968999998</c:v>
                </c:pt>
                <c:pt idx="910">
                  <c:v>633.826172000001</c:v>
                </c:pt>
                <c:pt idx="911">
                  <c:v>580.972656999998</c:v>
                </c:pt>
                <c:pt idx="912">
                  <c:v>580.951172000001</c:v>
                </c:pt>
                <c:pt idx="913">
                  <c:v>586.570312</c:v>
                </c:pt>
                <c:pt idx="914">
                  <c:v>529.8125</c:v>
                </c:pt>
                <c:pt idx="915">
                  <c:v>658.640625</c:v>
                </c:pt>
                <c:pt idx="916">
                  <c:v>586.494140999999</c:v>
                </c:pt>
                <c:pt idx="917">
                  <c:v>555.755859999997</c:v>
                </c:pt>
                <c:pt idx="918">
                  <c:v>666.076172000001</c:v>
                </c:pt>
                <c:pt idx="919">
                  <c:v>640.306640999999</c:v>
                </c:pt>
                <c:pt idx="920">
                  <c:v>501.482422000001</c:v>
                </c:pt>
                <c:pt idx="921">
                  <c:v>1101.167969</c:v>
                </c:pt>
                <c:pt idx="922">
                  <c:v>768.349609000001</c:v>
                </c:pt>
                <c:pt idx="923">
                  <c:v>1041.826171</c:v>
                </c:pt>
                <c:pt idx="924">
                  <c:v>1002.556641</c:v>
                </c:pt>
                <c:pt idx="925">
                  <c:v>698.535156000002</c:v>
                </c:pt>
                <c:pt idx="926">
                  <c:v>970.929688</c:v>
                </c:pt>
                <c:pt idx="927">
                  <c:v>942.875</c:v>
                </c:pt>
                <c:pt idx="928">
                  <c:v>936.984375</c:v>
                </c:pt>
                <c:pt idx="929">
                  <c:v>1012.582032</c:v>
                </c:pt>
                <c:pt idx="930">
                  <c:v>886.408203000003</c:v>
                </c:pt>
                <c:pt idx="931">
                  <c:v>422.677734000001</c:v>
                </c:pt>
                <c:pt idx="932">
                  <c:v>367.099609999997</c:v>
                </c:pt>
                <c:pt idx="933">
                  <c:v>582.361327999999</c:v>
                </c:pt>
                <c:pt idx="934">
                  <c:v>817.082031000002</c:v>
                </c:pt>
                <c:pt idx="935">
                  <c:v>266.191406000002</c:v>
                </c:pt>
                <c:pt idx="936">
                  <c:v>553.503905999998</c:v>
                </c:pt>
                <c:pt idx="937">
                  <c:v>194.861327999999</c:v>
                </c:pt>
                <c:pt idx="938">
                  <c:v>493.763671000001</c:v>
                </c:pt>
                <c:pt idx="939">
                  <c:v>442.126953000003</c:v>
                </c:pt>
                <c:pt idx="940">
                  <c:v>501.763672000001</c:v>
                </c:pt>
                <c:pt idx="941">
                  <c:v>570.681640000003</c:v>
                </c:pt>
                <c:pt idx="942">
                  <c:v>715.789062000003</c:v>
                </c:pt>
                <c:pt idx="943">
                  <c:v>814.535156000002</c:v>
                </c:pt>
                <c:pt idx="944">
                  <c:v>393.117188</c:v>
                </c:pt>
                <c:pt idx="945">
                  <c:v>696.132813</c:v>
                </c:pt>
                <c:pt idx="946">
                  <c:v>422.251953999999</c:v>
                </c:pt>
                <c:pt idx="947">
                  <c:v>720.636718000002</c:v>
                </c:pt>
                <c:pt idx="948">
                  <c:v>621.705078000003</c:v>
                </c:pt>
                <c:pt idx="949">
                  <c:v>717.810547000001</c:v>
                </c:pt>
                <c:pt idx="950">
                  <c:v>717.712890999999</c:v>
                </c:pt>
                <c:pt idx="951">
                  <c:v>474.224609000001</c:v>
                </c:pt>
                <c:pt idx="952">
                  <c:v>238.441406000002</c:v>
                </c:pt>
                <c:pt idx="953">
                  <c:v>611.392577999999</c:v>
                </c:pt>
                <c:pt idx="954">
                  <c:v>614.935547000001</c:v>
                </c:pt>
                <c:pt idx="955">
                  <c:v>615.210937999997</c:v>
                </c:pt>
                <c:pt idx="956">
                  <c:v>565.777343999998</c:v>
                </c:pt>
                <c:pt idx="957">
                  <c:v>578.482421000001</c:v>
                </c:pt>
                <c:pt idx="958">
                  <c:v>591.513672000001</c:v>
                </c:pt>
                <c:pt idx="959">
                  <c:v>509.166015000003</c:v>
                </c:pt>
                <c:pt idx="960">
                  <c:v>667.181640000003</c:v>
                </c:pt>
                <c:pt idx="961">
                  <c:v>532.154297000001</c:v>
                </c:pt>
                <c:pt idx="962">
                  <c:v>503.84375</c:v>
                </c:pt>
                <c:pt idx="963">
                  <c:v>469.498047000001</c:v>
                </c:pt>
                <c:pt idx="964">
                  <c:v>640.648437</c:v>
                </c:pt>
                <c:pt idx="965">
                  <c:v>389.205077999999</c:v>
                </c:pt>
                <c:pt idx="966">
                  <c:v>331.28125</c:v>
                </c:pt>
                <c:pt idx="967">
                  <c:v>636.792968000002</c:v>
                </c:pt>
                <c:pt idx="968">
                  <c:v>376.636719000002</c:v>
                </c:pt>
                <c:pt idx="969">
                  <c:v>963.357421999997</c:v>
                </c:pt>
                <c:pt idx="970">
                  <c:v>329.300781000002</c:v>
                </c:pt>
                <c:pt idx="971">
                  <c:v>470.556640000003</c:v>
                </c:pt>
                <c:pt idx="972">
                  <c:v>829</c:v>
                </c:pt>
                <c:pt idx="973">
                  <c:v>828.986328000003</c:v>
                </c:pt>
                <c:pt idx="974">
                  <c:v>421.318359000001</c:v>
                </c:pt>
                <c:pt idx="975">
                  <c:v>863.523438</c:v>
                </c:pt>
                <c:pt idx="976">
                  <c:v>314.146484000001</c:v>
                </c:pt>
                <c:pt idx="977">
                  <c:v>314.244139999999</c:v>
                </c:pt>
                <c:pt idx="978">
                  <c:v>719.947265999999</c:v>
                </c:pt>
                <c:pt idx="979">
                  <c:v>309.609375</c:v>
                </c:pt>
                <c:pt idx="980">
                  <c:v>285.994140999999</c:v>
                </c:pt>
                <c:pt idx="981">
                  <c:v>338.494140999999</c:v>
                </c:pt>
                <c:pt idx="982">
                  <c:v>312.742187</c:v>
                </c:pt>
                <c:pt idx="983">
                  <c:v>910.255859000001</c:v>
                </c:pt>
                <c:pt idx="984">
                  <c:v>305.494140999999</c:v>
                </c:pt>
                <c:pt idx="985">
                  <c:v>497.248046000001</c:v>
                </c:pt>
                <c:pt idx="986">
                  <c:v>900.271484000001</c:v>
                </c:pt>
                <c:pt idx="987">
                  <c:v>817.599609999997</c:v>
                </c:pt>
                <c:pt idx="988">
                  <c:v>495.583984999997</c:v>
                </c:pt>
                <c:pt idx="989">
                  <c:v>609.078125</c:v>
                </c:pt>
                <c:pt idx="990">
                  <c:v>265.5625</c:v>
                </c:pt>
                <c:pt idx="991">
                  <c:v>209.955078999999</c:v>
                </c:pt>
                <c:pt idx="992">
                  <c:v>150.644530999998</c:v>
                </c:pt>
                <c:pt idx="993">
                  <c:v>150.275389999999</c:v>
                </c:pt>
                <c:pt idx="994">
                  <c:v>327.152343999998</c:v>
                </c:pt>
                <c:pt idx="995">
                  <c:v>89.9609369999998</c:v>
                </c:pt>
                <c:pt idx="996">
                  <c:v>850.117187</c:v>
                </c:pt>
                <c:pt idx="997">
                  <c:v>241.550781000002</c:v>
                </c:pt>
                <c:pt idx="998">
                  <c:v>446.054687</c:v>
                </c:pt>
                <c:pt idx="999">
                  <c:v>604.603515999999</c:v>
                </c:pt>
                <c:pt idx="1000">
                  <c:v>240.966797000001</c:v>
                </c:pt>
                <c:pt idx="1001">
                  <c:v>205.408202999999</c:v>
                </c:pt>
                <c:pt idx="1002">
                  <c:v>262.947265000003</c:v>
                </c:pt>
                <c:pt idx="1003">
                  <c:v>173.408203000003</c:v>
                </c:pt>
                <c:pt idx="1004">
                  <c:v>389.810547000001</c:v>
                </c:pt>
                <c:pt idx="1005">
                  <c:v>214.333984000001</c:v>
                </c:pt>
                <c:pt idx="1006">
                  <c:v>248.449218999998</c:v>
                </c:pt>
                <c:pt idx="1007">
                  <c:v>196.386718000002</c:v>
                </c:pt>
                <c:pt idx="1008">
                  <c:v>195.996093999998</c:v>
                </c:pt>
                <c:pt idx="1009">
                  <c:v>600.648438</c:v>
                </c:pt>
                <c:pt idx="1010">
                  <c:v>489.628906000002</c:v>
                </c:pt>
                <c:pt idx="1011">
                  <c:v>459.652343999998</c:v>
                </c:pt>
                <c:pt idx="1012">
                  <c:v>250.029296000001</c:v>
                </c:pt>
                <c:pt idx="1013">
                  <c:v>198.716796999997</c:v>
                </c:pt>
                <c:pt idx="1014">
                  <c:v>324.65625</c:v>
                </c:pt>
                <c:pt idx="1015">
                  <c:v>400.134765999999</c:v>
                </c:pt>
                <c:pt idx="1016">
                  <c:v>122.564453000003</c:v>
                </c:pt>
                <c:pt idx="1017">
                  <c:v>289.582031000002</c:v>
                </c:pt>
                <c:pt idx="1018">
                  <c:v>358.662109000001</c:v>
                </c:pt>
                <c:pt idx="1019">
                  <c:v>342.220702999999</c:v>
                </c:pt>
                <c:pt idx="1020">
                  <c:v>366.234375</c:v>
                </c:pt>
                <c:pt idx="1021">
                  <c:v>251.1875</c:v>
                </c:pt>
                <c:pt idx="1022">
                  <c:v>482.427734999997</c:v>
                </c:pt>
                <c:pt idx="1023">
                  <c:v>297.976562000003</c:v>
                </c:pt>
                <c:pt idx="1024">
                  <c:v>299.621094000002</c:v>
                </c:pt>
                <c:pt idx="1025">
                  <c:v>297.708984999997</c:v>
                </c:pt>
                <c:pt idx="1026">
                  <c:v>387.302735000001</c:v>
                </c:pt>
                <c:pt idx="1027">
                  <c:v>334.361328000003</c:v>
                </c:pt>
                <c:pt idx="1028">
                  <c:v>207.943359999997</c:v>
                </c:pt>
                <c:pt idx="1029">
                  <c:v>276.917968999998</c:v>
                </c:pt>
                <c:pt idx="1030">
                  <c:v>482.867187</c:v>
                </c:pt>
                <c:pt idx="1031">
                  <c:v>256.087890999999</c:v>
                </c:pt>
                <c:pt idx="1032">
                  <c:v>239.751953999999</c:v>
                </c:pt>
                <c:pt idx="1033">
                  <c:v>239.728515999999</c:v>
                </c:pt>
                <c:pt idx="1034">
                  <c:v>248.509765999999</c:v>
                </c:pt>
                <c:pt idx="1035">
                  <c:v>248.59375</c:v>
                </c:pt>
                <c:pt idx="1036">
                  <c:v>277.814452999999</c:v>
                </c:pt>
                <c:pt idx="1037">
                  <c:v>306.816406999998</c:v>
                </c:pt>
                <c:pt idx="1038">
                  <c:v>305.757812</c:v>
                </c:pt>
                <c:pt idx="1039">
                  <c:v>305.152343999998</c:v>
                </c:pt>
                <c:pt idx="1040">
                  <c:v>259.679687</c:v>
                </c:pt>
                <c:pt idx="1041">
                  <c:v>267.398437999997</c:v>
                </c:pt>
                <c:pt idx="1042">
                  <c:v>267.384765000003</c:v>
                </c:pt>
                <c:pt idx="1043">
                  <c:v>297.083984000001</c:v>
                </c:pt>
                <c:pt idx="1044">
                  <c:v>271.945312</c:v>
                </c:pt>
                <c:pt idx="1045">
                  <c:v>306.421875</c:v>
                </c:pt>
                <c:pt idx="1046">
                  <c:v>282.882813</c:v>
                </c:pt>
                <c:pt idx="1047">
                  <c:v>392.330078999999</c:v>
                </c:pt>
                <c:pt idx="1048">
                  <c:v>310.398437</c:v>
                </c:pt>
                <c:pt idx="1049">
                  <c:v>302.025389999999</c:v>
                </c:pt>
                <c:pt idx="1050">
                  <c:v>728.857422000001</c:v>
                </c:pt>
                <c:pt idx="1051">
                  <c:v>357.962890000003</c:v>
                </c:pt>
                <c:pt idx="1052">
                  <c:v>275.792969000002</c:v>
                </c:pt>
                <c:pt idx="1053">
                  <c:v>352.824219000002</c:v>
                </c:pt>
                <c:pt idx="1054">
                  <c:v>697.679688</c:v>
                </c:pt>
                <c:pt idx="1055">
                  <c:v>471.533203000003</c:v>
                </c:pt>
                <c:pt idx="1056">
                  <c:v>330.673828999999</c:v>
                </c:pt>
                <c:pt idx="1057">
                  <c:v>355.984375</c:v>
                </c:pt>
                <c:pt idx="1058">
                  <c:v>355.902343999998</c:v>
                </c:pt>
                <c:pt idx="1059">
                  <c:v>791.972656000002</c:v>
                </c:pt>
                <c:pt idx="1060">
                  <c:v>419.011718000002</c:v>
                </c:pt>
                <c:pt idx="1061">
                  <c:v>317.396484999997</c:v>
                </c:pt>
                <c:pt idx="1062">
                  <c:v>979.253905999998</c:v>
                </c:pt>
                <c:pt idx="1063">
                  <c:v>389.017578000003</c:v>
                </c:pt>
                <c:pt idx="1064">
                  <c:v>523.896484000001</c:v>
                </c:pt>
                <c:pt idx="1065">
                  <c:v>379.646484000001</c:v>
                </c:pt>
                <c:pt idx="1066">
                  <c:v>374.144530999998</c:v>
                </c:pt>
                <c:pt idx="1067">
                  <c:v>316.685546999997</c:v>
                </c:pt>
                <c:pt idx="1068">
                  <c:v>316.654296000001</c:v>
                </c:pt>
                <c:pt idx="1069">
                  <c:v>287.769531999998</c:v>
                </c:pt>
                <c:pt idx="1070">
                  <c:v>286.197265000003</c:v>
                </c:pt>
                <c:pt idx="1071">
                  <c:v>755.757812999997</c:v>
                </c:pt>
                <c:pt idx="1072">
                  <c:v>806.826171999997</c:v>
                </c:pt>
                <c:pt idx="1073">
                  <c:v>641.611328999999</c:v>
                </c:pt>
                <c:pt idx="1074">
                  <c:v>641.552734000001</c:v>
                </c:pt>
                <c:pt idx="1075">
                  <c:v>611.707030999998</c:v>
                </c:pt>
                <c:pt idx="1076">
                  <c:v>284.611328000003</c:v>
                </c:pt>
                <c:pt idx="1077">
                  <c:v>1008.06836</c:v>
                </c:pt>
                <c:pt idx="1078">
                  <c:v>703.615234000001</c:v>
                </c:pt>
                <c:pt idx="1079">
                  <c:v>345.566406000002</c:v>
                </c:pt>
                <c:pt idx="1080">
                  <c:v>616.619140999999</c:v>
                </c:pt>
                <c:pt idx="1081">
                  <c:v>664.708984999997</c:v>
                </c:pt>
                <c:pt idx="1082">
                  <c:v>467.617188</c:v>
                </c:pt>
                <c:pt idx="1083">
                  <c:v>520.361328999999</c:v>
                </c:pt>
                <c:pt idx="1084">
                  <c:v>520.339843999998</c:v>
                </c:pt>
                <c:pt idx="1085">
                  <c:v>414.853515999999</c:v>
                </c:pt>
                <c:pt idx="1086">
                  <c:v>414.892578000003</c:v>
                </c:pt>
                <c:pt idx="1087">
                  <c:v>469.892577999999</c:v>
                </c:pt>
                <c:pt idx="1088">
                  <c:v>661.818359999997</c:v>
                </c:pt>
                <c:pt idx="1089">
                  <c:v>506.689453999999</c:v>
                </c:pt>
                <c:pt idx="1090">
                  <c:v>1035.394531</c:v>
                </c:pt>
                <c:pt idx="1091">
                  <c:v>476.804687</c:v>
                </c:pt>
                <c:pt idx="1092">
                  <c:v>604.361328999999</c:v>
                </c:pt>
                <c:pt idx="1093">
                  <c:v>479.742187000003</c:v>
                </c:pt>
                <c:pt idx="1094">
                  <c:v>656.041015000003</c:v>
                </c:pt>
                <c:pt idx="1095">
                  <c:v>606.376953000003</c:v>
                </c:pt>
                <c:pt idx="1096">
                  <c:v>597.851563</c:v>
                </c:pt>
                <c:pt idx="1097">
                  <c:v>426.738281000002</c:v>
                </c:pt>
                <c:pt idx="1098">
                  <c:v>639.869140000003</c:v>
                </c:pt>
                <c:pt idx="1099">
                  <c:v>498.369140999999</c:v>
                </c:pt>
                <c:pt idx="1100">
                  <c:v>336.626953999999</c:v>
                </c:pt>
                <c:pt idx="1101">
                  <c:v>538.078125</c:v>
                </c:pt>
                <c:pt idx="1102">
                  <c:v>873.386718999998</c:v>
                </c:pt>
                <c:pt idx="1103">
                  <c:v>452.888672000001</c:v>
                </c:pt>
                <c:pt idx="1104">
                  <c:v>345.166015999999</c:v>
                </c:pt>
                <c:pt idx="1105">
                  <c:v>677.974609000001</c:v>
                </c:pt>
                <c:pt idx="1106">
                  <c:v>304.185547000001</c:v>
                </c:pt>
                <c:pt idx="1107">
                  <c:v>252.994140999999</c:v>
                </c:pt>
                <c:pt idx="1108">
                  <c:v>252.640625</c:v>
                </c:pt>
                <c:pt idx="1109">
                  <c:v>488.605468999998</c:v>
                </c:pt>
                <c:pt idx="1110">
                  <c:v>461.675780999998</c:v>
                </c:pt>
                <c:pt idx="1111">
                  <c:v>430.902344000002</c:v>
                </c:pt>
                <c:pt idx="1112">
                  <c:v>412.558594000002</c:v>
                </c:pt>
                <c:pt idx="1113">
                  <c:v>406.865234999997</c:v>
                </c:pt>
                <c:pt idx="1114">
                  <c:v>443.525390999999</c:v>
                </c:pt>
                <c:pt idx="1115">
                  <c:v>391.34375</c:v>
                </c:pt>
                <c:pt idx="1116">
                  <c:v>390.935547000001</c:v>
                </c:pt>
                <c:pt idx="1117">
                  <c:v>949.369140999999</c:v>
                </c:pt>
                <c:pt idx="1118">
                  <c:v>550.373047000001</c:v>
                </c:pt>
                <c:pt idx="1119">
                  <c:v>395.986327999999</c:v>
                </c:pt>
                <c:pt idx="1120">
                  <c:v>408.640625</c:v>
                </c:pt>
                <c:pt idx="1121">
                  <c:v>285.460937000003</c:v>
                </c:pt>
                <c:pt idx="1122">
                  <c:v>498.087890000003</c:v>
                </c:pt>
                <c:pt idx="1123">
                  <c:v>257.21875</c:v>
                </c:pt>
                <c:pt idx="1124">
                  <c:v>371.519531999998</c:v>
                </c:pt>
                <c:pt idx="1125">
                  <c:v>377.505859999997</c:v>
                </c:pt>
                <c:pt idx="1126">
                  <c:v>336.443359000001</c:v>
                </c:pt>
                <c:pt idx="1127">
                  <c:v>482.837890999999</c:v>
                </c:pt>
                <c:pt idx="1128">
                  <c:v>482.800780999998</c:v>
                </c:pt>
                <c:pt idx="1129">
                  <c:v>870.691405999998</c:v>
                </c:pt>
                <c:pt idx="1130">
                  <c:v>814.804688</c:v>
                </c:pt>
                <c:pt idx="1131">
                  <c:v>664.103515999999</c:v>
                </c:pt>
                <c:pt idx="1132">
                  <c:v>291.308593000002</c:v>
                </c:pt>
                <c:pt idx="1133">
                  <c:v>608.568359000001</c:v>
                </c:pt>
                <c:pt idx="1134">
                  <c:v>530.0625</c:v>
                </c:pt>
                <c:pt idx="1135">
                  <c:v>280.185547000001</c:v>
                </c:pt>
                <c:pt idx="1136">
                  <c:v>629.230468999998</c:v>
                </c:pt>
                <c:pt idx="1137">
                  <c:v>638.898437</c:v>
                </c:pt>
                <c:pt idx="1138">
                  <c:v>1036.867187</c:v>
                </c:pt>
                <c:pt idx="1139">
                  <c:v>740.746094000002</c:v>
                </c:pt>
                <c:pt idx="1140">
                  <c:v>264.460938</c:v>
                </c:pt>
                <c:pt idx="1141">
                  <c:v>261.8125</c:v>
                </c:pt>
                <c:pt idx="1142">
                  <c:v>306.607421999997</c:v>
                </c:pt>
                <c:pt idx="1143">
                  <c:v>1089.796875</c:v>
                </c:pt>
                <c:pt idx="1144">
                  <c:v>660.322265999999</c:v>
                </c:pt>
                <c:pt idx="1145">
                  <c:v>445.857422000001</c:v>
                </c:pt>
                <c:pt idx="1146">
                  <c:v>103.322265999999</c:v>
                </c:pt>
                <c:pt idx="1147">
                  <c:v>684.919922000001</c:v>
                </c:pt>
                <c:pt idx="1148">
                  <c:v>214.375</c:v>
                </c:pt>
                <c:pt idx="1149">
                  <c:v>389.992188</c:v>
                </c:pt>
                <c:pt idx="1150">
                  <c:v>375.164062</c:v>
                </c:pt>
                <c:pt idx="1151">
                  <c:v>141.621093999998</c:v>
                </c:pt>
                <c:pt idx="1152">
                  <c:v>343.005859999997</c:v>
                </c:pt>
                <c:pt idx="1153">
                  <c:v>357.005859999997</c:v>
                </c:pt>
                <c:pt idx="1154">
                  <c:v>238.189452999999</c:v>
                </c:pt>
                <c:pt idx="1155">
                  <c:v>229.503905999998</c:v>
                </c:pt>
                <c:pt idx="1156">
                  <c:v>201.099609000001</c:v>
                </c:pt>
                <c:pt idx="1157">
                  <c:v>1273.408204</c:v>
                </c:pt>
                <c:pt idx="1158">
                  <c:v>377.15625</c:v>
                </c:pt>
                <c:pt idx="1159">
                  <c:v>769.625</c:v>
                </c:pt>
                <c:pt idx="1160">
                  <c:v>769.607421000001</c:v>
                </c:pt>
                <c:pt idx="1161">
                  <c:v>414.076171000001</c:v>
                </c:pt>
                <c:pt idx="1162">
                  <c:v>699.160155999998</c:v>
                </c:pt>
                <c:pt idx="1163">
                  <c:v>415.265625</c:v>
                </c:pt>
                <c:pt idx="1164">
                  <c:v>353.302734999997</c:v>
                </c:pt>
                <c:pt idx="1165">
                  <c:v>552.716797000001</c:v>
                </c:pt>
                <c:pt idx="1166">
                  <c:v>526.664063</c:v>
                </c:pt>
                <c:pt idx="1167">
                  <c:v>775.998046999997</c:v>
                </c:pt>
                <c:pt idx="1168">
                  <c:v>475.527343999998</c:v>
                </c:pt>
                <c:pt idx="1169">
                  <c:v>680.515625</c:v>
                </c:pt>
                <c:pt idx="1170">
                  <c:v>692.222656000002</c:v>
                </c:pt>
                <c:pt idx="1171">
                  <c:v>749.449218000002</c:v>
                </c:pt>
                <c:pt idx="1172">
                  <c:v>213.882812</c:v>
                </c:pt>
                <c:pt idx="1173">
                  <c:v>525.140625</c:v>
                </c:pt>
                <c:pt idx="1174">
                  <c:v>524.503905999998</c:v>
                </c:pt>
                <c:pt idx="1175">
                  <c:v>618.923827999999</c:v>
                </c:pt>
                <c:pt idx="1176">
                  <c:v>586.759765999999</c:v>
                </c:pt>
                <c:pt idx="1177">
                  <c:v>593.226562000003</c:v>
                </c:pt>
                <c:pt idx="1178">
                  <c:v>668.5</c:v>
                </c:pt>
                <c:pt idx="1179">
                  <c:v>668.314452999999</c:v>
                </c:pt>
                <c:pt idx="1180">
                  <c:v>825.6875</c:v>
                </c:pt>
                <c:pt idx="1181">
                  <c:v>708.404297000001</c:v>
                </c:pt>
                <c:pt idx="1182">
                  <c:v>708.232421999997</c:v>
                </c:pt>
                <c:pt idx="1183">
                  <c:v>568.482422000001</c:v>
                </c:pt>
                <c:pt idx="1184">
                  <c:v>745.642577999999</c:v>
                </c:pt>
                <c:pt idx="1185">
                  <c:v>841.46875</c:v>
                </c:pt>
                <c:pt idx="1186">
                  <c:v>817.503906000002</c:v>
                </c:pt>
                <c:pt idx="1187">
                  <c:v>767.578125</c:v>
                </c:pt>
                <c:pt idx="1188">
                  <c:v>650.535155999998</c:v>
                </c:pt>
                <c:pt idx="1189">
                  <c:v>653.048827999999</c:v>
                </c:pt>
                <c:pt idx="1190">
                  <c:v>824.423828000003</c:v>
                </c:pt>
                <c:pt idx="1191">
                  <c:v>701.722655999998</c:v>
                </c:pt>
                <c:pt idx="1192">
                  <c:v>616.71875</c:v>
                </c:pt>
                <c:pt idx="1193">
                  <c:v>666.775389999999</c:v>
                </c:pt>
                <c:pt idx="1194">
                  <c:v>557.726563</c:v>
                </c:pt>
                <c:pt idx="1195">
                  <c:v>708.714843000002</c:v>
                </c:pt>
                <c:pt idx="1196">
                  <c:v>702.390625</c:v>
                </c:pt>
                <c:pt idx="1197">
                  <c:v>702.326171999997</c:v>
                </c:pt>
                <c:pt idx="1198">
                  <c:v>734.939452999999</c:v>
                </c:pt>
                <c:pt idx="1199">
                  <c:v>627.990234000001</c:v>
                </c:pt>
                <c:pt idx="1200">
                  <c:v>1294.322266</c:v>
                </c:pt>
                <c:pt idx="1201">
                  <c:v>701.925781999998</c:v>
                </c:pt>
                <c:pt idx="1202">
                  <c:v>1115.703125</c:v>
                </c:pt>
                <c:pt idx="1203">
                  <c:v>508.886719000002</c:v>
                </c:pt>
                <c:pt idx="1204">
                  <c:v>468.480468999998</c:v>
                </c:pt>
                <c:pt idx="1205">
                  <c:v>463.746093999998</c:v>
                </c:pt>
                <c:pt idx="1206">
                  <c:v>463.650390999999</c:v>
                </c:pt>
                <c:pt idx="1207">
                  <c:v>1071.041016</c:v>
                </c:pt>
                <c:pt idx="1208">
                  <c:v>445.650390999999</c:v>
                </c:pt>
                <c:pt idx="1209">
                  <c:v>1021.210938</c:v>
                </c:pt>
                <c:pt idx="1210">
                  <c:v>772.199218999998</c:v>
                </c:pt>
                <c:pt idx="1211">
                  <c:v>313.166015999999</c:v>
                </c:pt>
                <c:pt idx="1212">
                  <c:v>864.134765999999</c:v>
                </c:pt>
                <c:pt idx="1213">
                  <c:v>485.939452999999</c:v>
                </c:pt>
                <c:pt idx="1214">
                  <c:v>485.935546000001</c:v>
                </c:pt>
                <c:pt idx="1215">
                  <c:v>685.052734000001</c:v>
                </c:pt>
                <c:pt idx="1216">
                  <c:v>459.720702999999</c:v>
                </c:pt>
                <c:pt idx="1217">
                  <c:v>435.876953000003</c:v>
                </c:pt>
                <c:pt idx="1218">
                  <c:v>814.046875</c:v>
                </c:pt>
                <c:pt idx="1219">
                  <c:v>203.457031000002</c:v>
                </c:pt>
                <c:pt idx="1220">
                  <c:v>225.820312999997</c:v>
                </c:pt>
                <c:pt idx="1221">
                  <c:v>342.099609000001</c:v>
                </c:pt>
                <c:pt idx="1222">
                  <c:v>325.890625</c:v>
                </c:pt>
                <c:pt idx="1223">
                  <c:v>411.59375</c:v>
                </c:pt>
                <c:pt idx="1224">
                  <c:v>376.167969000002</c:v>
                </c:pt>
                <c:pt idx="1225">
                  <c:v>332.220702999999</c:v>
                </c:pt>
                <c:pt idx="1226">
                  <c:v>603.335937999997</c:v>
                </c:pt>
                <c:pt idx="1227">
                  <c:v>931.994140999999</c:v>
                </c:pt>
                <c:pt idx="1228">
                  <c:v>470.132812</c:v>
                </c:pt>
                <c:pt idx="1229">
                  <c:v>444.945313</c:v>
                </c:pt>
                <c:pt idx="1230">
                  <c:v>571.398438</c:v>
                </c:pt>
                <c:pt idx="1231">
                  <c:v>571.380860000001</c:v>
                </c:pt>
                <c:pt idx="1232">
                  <c:v>571.365234000001</c:v>
                </c:pt>
                <c:pt idx="1233">
                  <c:v>322.375</c:v>
                </c:pt>
                <c:pt idx="1234">
                  <c:v>664.464843000002</c:v>
                </c:pt>
                <c:pt idx="1235">
                  <c:v>599.041015999999</c:v>
                </c:pt>
                <c:pt idx="1236">
                  <c:v>209.771485000001</c:v>
                </c:pt>
                <c:pt idx="1237">
                  <c:v>552.871093999998</c:v>
                </c:pt>
                <c:pt idx="1238">
                  <c:v>552.851563</c:v>
                </c:pt>
                <c:pt idx="1239">
                  <c:v>550.408203000003</c:v>
                </c:pt>
                <c:pt idx="1240">
                  <c:v>443.097656999998</c:v>
                </c:pt>
                <c:pt idx="1241">
                  <c:v>352.871093999998</c:v>
                </c:pt>
                <c:pt idx="1242">
                  <c:v>857.111328000003</c:v>
                </c:pt>
                <c:pt idx="1243">
                  <c:v>571.257812</c:v>
                </c:pt>
                <c:pt idx="1244">
                  <c:v>516.492187</c:v>
                </c:pt>
                <c:pt idx="1245">
                  <c:v>415.90625</c:v>
                </c:pt>
                <c:pt idx="1246">
                  <c:v>463.566405999998</c:v>
                </c:pt>
                <c:pt idx="1247">
                  <c:v>530.490234999997</c:v>
                </c:pt>
                <c:pt idx="1248">
                  <c:v>381.234375</c:v>
                </c:pt>
                <c:pt idx="1249">
                  <c:v>305.003906000002</c:v>
                </c:pt>
                <c:pt idx="1250">
                  <c:v>410.183593999998</c:v>
                </c:pt>
                <c:pt idx="1251">
                  <c:v>622.363281999998</c:v>
                </c:pt>
                <c:pt idx="1252">
                  <c:v>409.654297000001</c:v>
                </c:pt>
                <c:pt idx="1253">
                  <c:v>724.970702999999</c:v>
                </c:pt>
                <c:pt idx="1254">
                  <c:v>412.494140999999</c:v>
                </c:pt>
                <c:pt idx="1255">
                  <c:v>320.195312</c:v>
                </c:pt>
                <c:pt idx="1256">
                  <c:v>867.720702999999</c:v>
                </c:pt>
                <c:pt idx="1257">
                  <c:v>474.621093000002</c:v>
                </c:pt>
                <c:pt idx="1258">
                  <c:v>356.626952999999</c:v>
                </c:pt>
                <c:pt idx="1259">
                  <c:v>322.658203000003</c:v>
                </c:pt>
                <c:pt idx="1260">
                  <c:v>322.572265999999</c:v>
                </c:pt>
                <c:pt idx="1261">
                  <c:v>456.451171000001</c:v>
                </c:pt>
                <c:pt idx="1262">
                  <c:v>750.419922000001</c:v>
                </c:pt>
                <c:pt idx="1263">
                  <c:v>373.537109000001</c:v>
                </c:pt>
                <c:pt idx="1264">
                  <c:v>711.517577999999</c:v>
                </c:pt>
                <c:pt idx="1265">
                  <c:v>295.158202999999</c:v>
                </c:pt>
                <c:pt idx="1266">
                  <c:v>591.181640999999</c:v>
                </c:pt>
                <c:pt idx="1267">
                  <c:v>356.757812000003</c:v>
                </c:pt>
                <c:pt idx="1268">
                  <c:v>356.728515999999</c:v>
                </c:pt>
                <c:pt idx="1269">
                  <c:v>380.748047000001</c:v>
                </c:pt>
                <c:pt idx="1270">
                  <c:v>331.988281000002</c:v>
                </c:pt>
                <c:pt idx="1271">
                  <c:v>415.714844000002</c:v>
                </c:pt>
                <c:pt idx="1272">
                  <c:v>298.394531000002</c:v>
                </c:pt>
                <c:pt idx="1273">
                  <c:v>230.859375</c:v>
                </c:pt>
                <c:pt idx="1274">
                  <c:v>240.492187000003</c:v>
                </c:pt>
                <c:pt idx="1275">
                  <c:v>518.476562</c:v>
                </c:pt>
                <c:pt idx="1276">
                  <c:v>323.726562</c:v>
                </c:pt>
                <c:pt idx="1277">
                  <c:v>417.53125</c:v>
                </c:pt>
                <c:pt idx="1278">
                  <c:v>586.544921999997</c:v>
                </c:pt>
                <c:pt idx="1279">
                  <c:v>390.085938</c:v>
                </c:pt>
                <c:pt idx="1280">
                  <c:v>417.537109999997</c:v>
                </c:pt>
                <c:pt idx="1281">
                  <c:v>205.525390999999</c:v>
                </c:pt>
                <c:pt idx="1282">
                  <c:v>205.65625</c:v>
                </c:pt>
                <c:pt idx="1283">
                  <c:v>338.873047000001</c:v>
                </c:pt>
                <c:pt idx="1284">
                  <c:v>281.685547000001</c:v>
                </c:pt>
                <c:pt idx="1285">
                  <c:v>351.847656000002</c:v>
                </c:pt>
                <c:pt idx="1286">
                  <c:v>358.466796999997</c:v>
                </c:pt>
                <c:pt idx="1287">
                  <c:v>416.638671999997</c:v>
                </c:pt>
                <c:pt idx="1288">
                  <c:v>366.0625</c:v>
                </c:pt>
                <c:pt idx="1289">
                  <c:v>366.052734999997</c:v>
                </c:pt>
                <c:pt idx="1290">
                  <c:v>366.019530999998</c:v>
                </c:pt>
                <c:pt idx="1291">
                  <c:v>308.021484000001</c:v>
                </c:pt>
                <c:pt idx="1292">
                  <c:v>357.017577999999</c:v>
                </c:pt>
                <c:pt idx="1293">
                  <c:v>390.962890999999</c:v>
                </c:pt>
                <c:pt idx="1294">
                  <c:v>275.708984999997</c:v>
                </c:pt>
                <c:pt idx="1295">
                  <c:v>327.019531000002</c:v>
                </c:pt>
                <c:pt idx="1296">
                  <c:v>275.574218999998</c:v>
                </c:pt>
                <c:pt idx="1297">
                  <c:v>217.507812</c:v>
                </c:pt>
                <c:pt idx="1298">
                  <c:v>385.560546999997</c:v>
                </c:pt>
                <c:pt idx="1299">
                  <c:v>466.75</c:v>
                </c:pt>
                <c:pt idx="1300">
                  <c:v>418.318359000001</c:v>
                </c:pt>
                <c:pt idx="1301">
                  <c:v>440.210937000003</c:v>
                </c:pt>
                <c:pt idx="1302">
                  <c:v>367.734375</c:v>
                </c:pt>
                <c:pt idx="1303">
                  <c:v>361.107421999997</c:v>
                </c:pt>
                <c:pt idx="1304">
                  <c:v>306.429688</c:v>
                </c:pt>
                <c:pt idx="1305">
                  <c:v>304.294922000001</c:v>
                </c:pt>
                <c:pt idx="1306">
                  <c:v>302.785156000002</c:v>
                </c:pt>
                <c:pt idx="1307">
                  <c:v>288.605469000002</c:v>
                </c:pt>
                <c:pt idx="1308">
                  <c:v>291.005859000001</c:v>
                </c:pt>
                <c:pt idx="1309">
                  <c:v>354.976562</c:v>
                </c:pt>
                <c:pt idx="1310">
                  <c:v>399.734375</c:v>
                </c:pt>
                <c:pt idx="1311">
                  <c:v>399.720702999999</c:v>
                </c:pt>
                <c:pt idx="1312">
                  <c:v>291.220703000003</c:v>
                </c:pt>
                <c:pt idx="1313">
                  <c:v>291.179687</c:v>
                </c:pt>
                <c:pt idx="1314">
                  <c:v>236.458984999997</c:v>
                </c:pt>
                <c:pt idx="1315">
                  <c:v>231.857422000001</c:v>
                </c:pt>
                <c:pt idx="1316">
                  <c:v>339.474609999997</c:v>
                </c:pt>
                <c:pt idx="1317">
                  <c:v>237.699219000002</c:v>
                </c:pt>
                <c:pt idx="1318">
                  <c:v>216.492188</c:v>
                </c:pt>
                <c:pt idx="1319">
                  <c:v>159.679687</c:v>
                </c:pt>
                <c:pt idx="1320">
                  <c:v>162.253906000002</c:v>
                </c:pt>
                <c:pt idx="1321">
                  <c:v>200.066405999998</c:v>
                </c:pt>
                <c:pt idx="1322">
                  <c:v>152.599609000001</c:v>
                </c:pt>
                <c:pt idx="1323">
                  <c:v>102.509765999999</c:v>
                </c:pt>
                <c:pt idx="1324">
                  <c:v>167.619140999999</c:v>
                </c:pt>
                <c:pt idx="1325">
                  <c:v>167.601563</c:v>
                </c:pt>
                <c:pt idx="1326">
                  <c:v>167.554687</c:v>
                </c:pt>
                <c:pt idx="1327">
                  <c:v>252.675781999998</c:v>
                </c:pt>
                <c:pt idx="1328">
                  <c:v>191.251953999999</c:v>
                </c:pt>
                <c:pt idx="1329">
                  <c:v>191.226562</c:v>
                </c:pt>
                <c:pt idx="1330">
                  <c:v>191.048827999999</c:v>
                </c:pt>
                <c:pt idx="1331">
                  <c:v>519.863280999998</c:v>
                </c:pt>
                <c:pt idx="1332">
                  <c:v>236.972655999998</c:v>
                </c:pt>
                <c:pt idx="1333">
                  <c:v>236.705078000003</c:v>
                </c:pt>
                <c:pt idx="1334">
                  <c:v>236.662110000001</c:v>
                </c:pt>
                <c:pt idx="1335">
                  <c:v>383.921875</c:v>
                </c:pt>
                <c:pt idx="1336">
                  <c:v>246.201171999997</c:v>
                </c:pt>
                <c:pt idx="1337">
                  <c:v>346.917968999998</c:v>
                </c:pt>
                <c:pt idx="1338">
                  <c:v>245.800781000002</c:v>
                </c:pt>
                <c:pt idx="1339">
                  <c:v>243.439452999999</c:v>
                </c:pt>
                <c:pt idx="1340">
                  <c:v>240.113281000002</c:v>
                </c:pt>
                <c:pt idx="1341">
                  <c:v>339.683594000002</c:v>
                </c:pt>
                <c:pt idx="1342">
                  <c:v>300.636718999998</c:v>
                </c:pt>
                <c:pt idx="1343">
                  <c:v>300.544922000001</c:v>
                </c:pt>
                <c:pt idx="1344">
                  <c:v>301.029297000001</c:v>
                </c:pt>
                <c:pt idx="1345">
                  <c:v>301.052734000001</c:v>
                </c:pt>
                <c:pt idx="1346">
                  <c:v>444.292968999998</c:v>
                </c:pt>
                <c:pt idx="1347">
                  <c:v>346.341797000001</c:v>
                </c:pt>
                <c:pt idx="1348">
                  <c:v>310.279297000001</c:v>
                </c:pt>
                <c:pt idx="1349">
                  <c:v>516.783203999999</c:v>
                </c:pt>
                <c:pt idx="1350">
                  <c:v>257.171875</c:v>
                </c:pt>
                <c:pt idx="1351">
                  <c:v>349.839844000002</c:v>
                </c:pt>
                <c:pt idx="1352">
                  <c:v>266.664063</c:v>
                </c:pt>
                <c:pt idx="1353">
                  <c:v>721.322265999999</c:v>
                </c:pt>
                <c:pt idx="1354">
                  <c:v>305.15625</c:v>
                </c:pt>
                <c:pt idx="1355">
                  <c:v>270.652343999998</c:v>
                </c:pt>
                <c:pt idx="1356">
                  <c:v>270.640625</c:v>
                </c:pt>
                <c:pt idx="1357">
                  <c:v>389.085938</c:v>
                </c:pt>
                <c:pt idx="1358">
                  <c:v>238.154297000001</c:v>
                </c:pt>
                <c:pt idx="1359">
                  <c:v>260.119140999999</c:v>
                </c:pt>
                <c:pt idx="1360">
                  <c:v>260.095702999999</c:v>
                </c:pt>
                <c:pt idx="1361">
                  <c:v>259.751952999999</c:v>
                </c:pt>
                <c:pt idx="1362">
                  <c:v>229.578125</c:v>
                </c:pt>
                <c:pt idx="1363">
                  <c:v>461.705077999999</c:v>
                </c:pt>
                <c:pt idx="1364">
                  <c:v>336.353515999999</c:v>
                </c:pt>
                <c:pt idx="1365">
                  <c:v>361.988281000002</c:v>
                </c:pt>
                <c:pt idx="1366">
                  <c:v>285.466797000001</c:v>
                </c:pt>
                <c:pt idx="1367">
                  <c:v>203.585937000003</c:v>
                </c:pt>
                <c:pt idx="1368">
                  <c:v>285.371093000002</c:v>
                </c:pt>
                <c:pt idx="1369">
                  <c:v>356.683594000002</c:v>
                </c:pt>
                <c:pt idx="1370">
                  <c:v>469.335937</c:v>
                </c:pt>
                <c:pt idx="1371">
                  <c:v>318.160156000002</c:v>
                </c:pt>
                <c:pt idx="1372">
                  <c:v>269.009765999999</c:v>
                </c:pt>
                <c:pt idx="1373">
                  <c:v>269.041015999999</c:v>
                </c:pt>
                <c:pt idx="1374">
                  <c:v>717.25</c:v>
                </c:pt>
                <c:pt idx="1375">
                  <c:v>418.505859000001</c:v>
                </c:pt>
                <c:pt idx="1376">
                  <c:v>346.734375</c:v>
                </c:pt>
                <c:pt idx="1377">
                  <c:v>388.494140000003</c:v>
                </c:pt>
                <c:pt idx="1378">
                  <c:v>284.650390999999</c:v>
                </c:pt>
                <c:pt idx="1379">
                  <c:v>573.845702999999</c:v>
                </c:pt>
                <c:pt idx="1380">
                  <c:v>294.701171000001</c:v>
                </c:pt>
                <c:pt idx="1381">
                  <c:v>472.802734000001</c:v>
                </c:pt>
                <c:pt idx="1382">
                  <c:v>158.058593999998</c:v>
                </c:pt>
                <c:pt idx="1383">
                  <c:v>607.833984000001</c:v>
                </c:pt>
                <c:pt idx="1384">
                  <c:v>384.357421000001</c:v>
                </c:pt>
                <c:pt idx="1385">
                  <c:v>785.181640999999</c:v>
                </c:pt>
                <c:pt idx="1386">
                  <c:v>526.214843999998</c:v>
                </c:pt>
                <c:pt idx="1387">
                  <c:v>438.589843999998</c:v>
                </c:pt>
                <c:pt idx="1388">
                  <c:v>526.060546999997</c:v>
                </c:pt>
                <c:pt idx="1389">
                  <c:v>628.060546999997</c:v>
                </c:pt>
                <c:pt idx="1390">
                  <c:v>414.207030999998</c:v>
                </c:pt>
                <c:pt idx="1391">
                  <c:v>403.603515999999</c:v>
                </c:pt>
                <c:pt idx="1392">
                  <c:v>301.394530999998</c:v>
                </c:pt>
                <c:pt idx="1393">
                  <c:v>449.724609999997</c:v>
                </c:pt>
                <c:pt idx="1394">
                  <c:v>769.142577999999</c:v>
                </c:pt>
                <c:pt idx="1395">
                  <c:v>400.818359999997</c:v>
                </c:pt>
                <c:pt idx="1396">
                  <c:v>368.283202999999</c:v>
                </c:pt>
                <c:pt idx="1397">
                  <c:v>242.599609000001</c:v>
                </c:pt>
                <c:pt idx="1398">
                  <c:v>294.367188</c:v>
                </c:pt>
                <c:pt idx="1399">
                  <c:v>192.330077999999</c:v>
                </c:pt>
                <c:pt idx="1400">
                  <c:v>294.449218999998</c:v>
                </c:pt>
                <c:pt idx="1401">
                  <c:v>239.171875</c:v>
                </c:pt>
                <c:pt idx="1402">
                  <c:v>239.115234000001</c:v>
                </c:pt>
                <c:pt idx="1403">
                  <c:v>293.712890999999</c:v>
                </c:pt>
                <c:pt idx="1404">
                  <c:v>514.123047000001</c:v>
                </c:pt>
                <c:pt idx="1405">
                  <c:v>418.197265999999</c:v>
                </c:pt>
                <c:pt idx="1406">
                  <c:v>471.863281000002</c:v>
                </c:pt>
                <c:pt idx="1407">
                  <c:v>545.824218999998</c:v>
                </c:pt>
                <c:pt idx="1408">
                  <c:v>312.177734000001</c:v>
                </c:pt>
                <c:pt idx="1409">
                  <c:v>182.267578000003</c:v>
                </c:pt>
                <c:pt idx="1410">
                  <c:v>366.976563</c:v>
                </c:pt>
                <c:pt idx="1411">
                  <c:v>315.357422000001</c:v>
                </c:pt>
                <c:pt idx="1412">
                  <c:v>443.720703000003</c:v>
                </c:pt>
                <c:pt idx="1413">
                  <c:v>210.099609000001</c:v>
                </c:pt>
                <c:pt idx="1414">
                  <c:v>372.257812000003</c:v>
                </c:pt>
                <c:pt idx="1415">
                  <c:v>315.246093999998</c:v>
                </c:pt>
                <c:pt idx="1416">
                  <c:v>372.070313</c:v>
                </c:pt>
                <c:pt idx="1417">
                  <c:v>452.259765999999</c:v>
                </c:pt>
                <c:pt idx="1418">
                  <c:v>404.130859000001</c:v>
                </c:pt>
                <c:pt idx="1419">
                  <c:v>378.248046000001</c:v>
                </c:pt>
                <c:pt idx="1420">
                  <c:v>575.466797000001</c:v>
                </c:pt>
                <c:pt idx="1421">
                  <c:v>545.376952999999</c:v>
                </c:pt>
                <c:pt idx="1422">
                  <c:v>530.373047000001</c:v>
                </c:pt>
                <c:pt idx="1423">
                  <c:v>379.714844000002</c:v>
                </c:pt>
                <c:pt idx="1424">
                  <c:v>457.195313</c:v>
                </c:pt>
                <c:pt idx="1425">
                  <c:v>401.107421999997</c:v>
                </c:pt>
                <c:pt idx="1426">
                  <c:v>373.988280999998</c:v>
                </c:pt>
                <c:pt idx="1427">
                  <c:v>373.960937</c:v>
                </c:pt>
                <c:pt idx="1428">
                  <c:v>338.275390999999</c:v>
                </c:pt>
                <c:pt idx="1429">
                  <c:v>386.355468999998</c:v>
                </c:pt>
                <c:pt idx="1430">
                  <c:v>794.988280999998</c:v>
                </c:pt>
                <c:pt idx="1431">
                  <c:v>330.916015999999</c:v>
                </c:pt>
                <c:pt idx="1432">
                  <c:v>896.435547000001</c:v>
                </c:pt>
                <c:pt idx="1433">
                  <c:v>301.865234000001</c:v>
                </c:pt>
                <c:pt idx="1434">
                  <c:v>301.849609000001</c:v>
                </c:pt>
                <c:pt idx="1435">
                  <c:v>274.849609999997</c:v>
                </c:pt>
                <c:pt idx="1436">
                  <c:v>275.544921999997</c:v>
                </c:pt>
                <c:pt idx="1437">
                  <c:v>505.400390999999</c:v>
                </c:pt>
                <c:pt idx="1438">
                  <c:v>411.564453999999</c:v>
                </c:pt>
                <c:pt idx="1439">
                  <c:v>313.322265999999</c:v>
                </c:pt>
                <c:pt idx="1440">
                  <c:v>354.357422000001</c:v>
                </c:pt>
                <c:pt idx="1441">
                  <c:v>296.246093000002</c:v>
                </c:pt>
                <c:pt idx="1442">
                  <c:v>262.447265999999</c:v>
                </c:pt>
                <c:pt idx="1443">
                  <c:v>319.791014999999</c:v>
                </c:pt>
                <c:pt idx="1444">
                  <c:v>319.720702999999</c:v>
                </c:pt>
                <c:pt idx="1445">
                  <c:v>260.648437999997</c:v>
                </c:pt>
                <c:pt idx="1446">
                  <c:v>353.419922000001</c:v>
                </c:pt>
                <c:pt idx="1447">
                  <c:v>839.513672000001</c:v>
                </c:pt>
                <c:pt idx="1448">
                  <c:v>398.601562000003</c:v>
                </c:pt>
                <c:pt idx="1449">
                  <c:v>338.265625</c:v>
                </c:pt>
                <c:pt idx="1450">
                  <c:v>228.300781000002</c:v>
                </c:pt>
                <c:pt idx="1451">
                  <c:v>288.375</c:v>
                </c:pt>
                <c:pt idx="1452">
                  <c:v>377.513671000001</c:v>
                </c:pt>
                <c:pt idx="1453">
                  <c:v>459.1875</c:v>
                </c:pt>
                <c:pt idx="1454">
                  <c:v>206.662109000001</c:v>
                </c:pt>
                <c:pt idx="1455">
                  <c:v>358.40625</c:v>
                </c:pt>
                <c:pt idx="1456">
                  <c:v>153.660156000002</c:v>
                </c:pt>
                <c:pt idx="1457">
                  <c:v>229.435546999997</c:v>
                </c:pt>
                <c:pt idx="1458">
                  <c:v>208.175781999998</c:v>
                </c:pt>
                <c:pt idx="1459">
                  <c:v>347.675781999998</c:v>
                </c:pt>
                <c:pt idx="1460">
                  <c:v>145.140625</c:v>
                </c:pt>
                <c:pt idx="1461">
                  <c:v>749.447264999999</c:v>
                </c:pt>
                <c:pt idx="1462">
                  <c:v>362.951171999997</c:v>
                </c:pt>
                <c:pt idx="1463">
                  <c:v>315.515625</c:v>
                </c:pt>
                <c:pt idx="1464">
                  <c:v>264.423827999999</c:v>
                </c:pt>
                <c:pt idx="1465">
                  <c:v>408.361327999999</c:v>
                </c:pt>
                <c:pt idx="1466">
                  <c:v>204.246093000002</c:v>
                </c:pt>
                <c:pt idx="1467">
                  <c:v>255.167969000002</c:v>
                </c:pt>
                <c:pt idx="1468">
                  <c:v>408.138672000001</c:v>
                </c:pt>
                <c:pt idx="1469">
                  <c:v>355.507813</c:v>
                </c:pt>
                <c:pt idx="1470">
                  <c:v>355.306640999999</c:v>
                </c:pt>
                <c:pt idx="1471">
                  <c:v>324.146484000001</c:v>
                </c:pt>
                <c:pt idx="1472">
                  <c:v>802.115234000001</c:v>
                </c:pt>
                <c:pt idx="1473">
                  <c:v>717.126952999999</c:v>
                </c:pt>
                <c:pt idx="1474">
                  <c:v>345.154296999997</c:v>
                </c:pt>
                <c:pt idx="1475">
                  <c:v>394.714843999998</c:v>
                </c:pt>
                <c:pt idx="1476">
                  <c:v>311.0625</c:v>
                </c:pt>
                <c:pt idx="1477">
                  <c:v>310.419922000001</c:v>
                </c:pt>
                <c:pt idx="1478">
                  <c:v>310.376953000003</c:v>
                </c:pt>
                <c:pt idx="1479">
                  <c:v>399.636718999998</c:v>
                </c:pt>
                <c:pt idx="1480">
                  <c:v>399.621093999998</c:v>
                </c:pt>
                <c:pt idx="1481">
                  <c:v>635.453125</c:v>
                </c:pt>
                <c:pt idx="1482">
                  <c:v>914.560546999997</c:v>
                </c:pt>
                <c:pt idx="1483">
                  <c:v>576.537109999997</c:v>
                </c:pt>
                <c:pt idx="1484">
                  <c:v>326.251952999999</c:v>
                </c:pt>
                <c:pt idx="1485">
                  <c:v>744.130859999997</c:v>
                </c:pt>
                <c:pt idx="1486">
                  <c:v>472.125</c:v>
                </c:pt>
                <c:pt idx="1487">
                  <c:v>585.974609000001</c:v>
                </c:pt>
                <c:pt idx="1488">
                  <c:v>585.544922000001</c:v>
                </c:pt>
                <c:pt idx="1489">
                  <c:v>294.037110000001</c:v>
                </c:pt>
                <c:pt idx="1490">
                  <c:v>282.402343000002</c:v>
                </c:pt>
                <c:pt idx="1491">
                  <c:v>248.603515000003</c:v>
                </c:pt>
                <c:pt idx="1492">
                  <c:v>405.398438</c:v>
                </c:pt>
                <c:pt idx="1493">
                  <c:v>888.953124999996</c:v>
                </c:pt>
                <c:pt idx="1494">
                  <c:v>489.865234999997</c:v>
                </c:pt>
                <c:pt idx="1495">
                  <c:v>149.113281999998</c:v>
                </c:pt>
                <c:pt idx="1496">
                  <c:v>437.412109000001</c:v>
                </c:pt>
                <c:pt idx="1497">
                  <c:v>558.783202999999</c:v>
                </c:pt>
                <c:pt idx="1498">
                  <c:v>435.951172000001</c:v>
                </c:pt>
                <c:pt idx="1499">
                  <c:v>285.701172000001</c:v>
                </c:pt>
                <c:pt idx="1500">
                  <c:v>526.855468999998</c:v>
                </c:pt>
                <c:pt idx="1501">
                  <c:v>254.830077999999</c:v>
                </c:pt>
                <c:pt idx="1502">
                  <c:v>532.521484999997</c:v>
                </c:pt>
                <c:pt idx="1503">
                  <c:v>565.742187999997</c:v>
                </c:pt>
                <c:pt idx="1504">
                  <c:v>175.964844000002</c:v>
                </c:pt>
                <c:pt idx="1505">
                  <c:v>690.437499999996</c:v>
                </c:pt>
                <c:pt idx="1506">
                  <c:v>690.394531999995</c:v>
                </c:pt>
                <c:pt idx="1507">
                  <c:v>293.46875</c:v>
                </c:pt>
                <c:pt idx="1508">
                  <c:v>653.925781000002</c:v>
                </c:pt>
                <c:pt idx="1509">
                  <c:v>628.501953000003</c:v>
                </c:pt>
                <c:pt idx="1510">
                  <c:v>876.595702999999</c:v>
                </c:pt>
                <c:pt idx="1511">
                  <c:v>810.826171999997</c:v>
                </c:pt>
                <c:pt idx="1512">
                  <c:v>547.874999999996</c:v>
                </c:pt>
                <c:pt idx="1513">
                  <c:v>611.265625</c:v>
                </c:pt>
                <c:pt idx="1514">
                  <c:v>484.117188</c:v>
                </c:pt>
                <c:pt idx="1515">
                  <c:v>484.082030999998</c:v>
                </c:pt>
                <c:pt idx="1516">
                  <c:v>542.837889999999</c:v>
                </c:pt>
                <c:pt idx="1517">
                  <c:v>493.474610000001</c:v>
                </c:pt>
                <c:pt idx="1518">
                  <c:v>541.724608999997</c:v>
                </c:pt>
                <c:pt idx="1519">
                  <c:v>643.384764999999</c:v>
                </c:pt>
                <c:pt idx="1520">
                  <c:v>515.185547000001</c:v>
                </c:pt>
                <c:pt idx="1521">
                  <c:v>464.300781000002</c:v>
                </c:pt>
                <c:pt idx="1522">
                  <c:v>488.599610000001</c:v>
                </c:pt>
                <c:pt idx="1523">
                  <c:v>433.335938</c:v>
                </c:pt>
                <c:pt idx="1524">
                  <c:v>456.785155999998</c:v>
                </c:pt>
                <c:pt idx="1525">
                  <c:v>645.873047000001</c:v>
                </c:pt>
                <c:pt idx="1526">
                  <c:v>545.896483999997</c:v>
                </c:pt>
                <c:pt idx="1527">
                  <c:v>627.599610000001</c:v>
                </c:pt>
                <c:pt idx="1528">
                  <c:v>729.109375</c:v>
                </c:pt>
                <c:pt idx="1529">
                  <c:v>865.207030999998</c:v>
                </c:pt>
                <c:pt idx="1530">
                  <c:v>466.09375</c:v>
                </c:pt>
                <c:pt idx="1531">
                  <c:v>420.070312999997</c:v>
                </c:pt>
                <c:pt idx="1532">
                  <c:v>1136.277344</c:v>
                </c:pt>
                <c:pt idx="1533">
                  <c:v>424.605469000002</c:v>
                </c:pt>
                <c:pt idx="1534">
                  <c:v>626.332031000005</c:v>
                </c:pt>
                <c:pt idx="1535">
                  <c:v>480.117186999996</c:v>
                </c:pt>
                <c:pt idx="1536">
                  <c:v>377.851563000004</c:v>
                </c:pt>
                <c:pt idx="1537">
                  <c:v>305.703125</c:v>
                </c:pt>
                <c:pt idx="1538">
                  <c:v>510.621093999995</c:v>
                </c:pt>
                <c:pt idx="1539">
                  <c:v>452.726562999997</c:v>
                </c:pt>
                <c:pt idx="1540">
                  <c:v>452.070311999996</c:v>
                </c:pt>
                <c:pt idx="1541">
                  <c:v>361.292969000002</c:v>
                </c:pt>
                <c:pt idx="1542">
                  <c:v>399.105469000002</c:v>
                </c:pt>
                <c:pt idx="1543">
                  <c:v>299.40625</c:v>
                </c:pt>
                <c:pt idx="1544">
                  <c:v>298.773438000004</c:v>
                </c:pt>
                <c:pt idx="1545">
                  <c:v>298.730468000002</c:v>
                </c:pt>
                <c:pt idx="1546">
                  <c:v>394.855469000002</c:v>
                </c:pt>
                <c:pt idx="1547">
                  <c:v>288.449219000002</c:v>
                </c:pt>
                <c:pt idx="1548">
                  <c:v>332.960936999996</c:v>
                </c:pt>
                <c:pt idx="1549">
                  <c:v>304.027344000002</c:v>
                </c:pt>
                <c:pt idx="1550">
                  <c:v>271.039062999997</c:v>
                </c:pt>
                <c:pt idx="1551">
                  <c:v>443.175781999998</c:v>
                </c:pt>
                <c:pt idx="1552">
                  <c:v>270.84375</c:v>
                </c:pt>
                <c:pt idx="1553">
                  <c:v>297.539062000003</c:v>
                </c:pt>
                <c:pt idx="1554">
                  <c:v>220.136718999995</c:v>
                </c:pt>
                <c:pt idx="1555">
                  <c:v>193.175781999998</c:v>
                </c:pt>
                <c:pt idx="1556">
                  <c:v>338.457031000005</c:v>
                </c:pt>
                <c:pt idx="1557">
                  <c:v>433.273436999996</c:v>
                </c:pt>
                <c:pt idx="1558">
                  <c:v>302.507811999996</c:v>
                </c:pt>
                <c:pt idx="1559">
                  <c:v>302.476563000004</c:v>
                </c:pt>
                <c:pt idx="1560">
                  <c:v>358.046875</c:v>
                </c:pt>
                <c:pt idx="1561">
                  <c:v>456.859375</c:v>
                </c:pt>
                <c:pt idx="1562">
                  <c:v>410.359375</c:v>
                </c:pt>
                <c:pt idx="1563">
                  <c:v>410.296875</c:v>
                </c:pt>
                <c:pt idx="1564">
                  <c:v>410.15625</c:v>
                </c:pt>
                <c:pt idx="1565">
                  <c:v>401.117187999997</c:v>
                </c:pt>
                <c:pt idx="1566">
                  <c:v>382.449219000002</c:v>
                </c:pt>
                <c:pt idx="1567">
                  <c:v>467.441406999998</c:v>
                </c:pt>
                <c:pt idx="1568">
                  <c:v>145.449219000002</c:v>
                </c:pt>
                <c:pt idx="1569">
                  <c:v>145.566405999998</c:v>
                </c:pt>
                <c:pt idx="1570">
                  <c:v>356.089844000002</c:v>
                </c:pt>
                <c:pt idx="1571">
                  <c:v>315.304687000003</c:v>
                </c:pt>
                <c:pt idx="1572">
                  <c:v>312.800781000005</c:v>
                </c:pt>
                <c:pt idx="1573">
                  <c:v>370.855468000002</c:v>
                </c:pt>
                <c:pt idx="1574">
                  <c:v>545.09375</c:v>
                </c:pt>
                <c:pt idx="1575">
                  <c:v>367.5625</c:v>
                </c:pt>
                <c:pt idx="1576">
                  <c:v>767.242186999996</c:v>
                </c:pt>
                <c:pt idx="1577">
                  <c:v>406.058594000002</c:v>
                </c:pt>
                <c:pt idx="1578">
                  <c:v>358.824218999995</c:v>
                </c:pt>
                <c:pt idx="1579">
                  <c:v>461.730469000002</c:v>
                </c:pt>
                <c:pt idx="1580">
                  <c:v>515.371094000002</c:v>
                </c:pt>
                <c:pt idx="1581">
                  <c:v>345.679687999997</c:v>
                </c:pt>
                <c:pt idx="1582">
                  <c:v>593.359375</c:v>
                </c:pt>
                <c:pt idx="1583">
                  <c:v>311.03125</c:v>
                </c:pt>
                <c:pt idx="1584">
                  <c:v>256.191405999998</c:v>
                </c:pt>
                <c:pt idx="1585">
                  <c:v>311.265625</c:v>
                </c:pt>
                <c:pt idx="1586">
                  <c:v>414.125</c:v>
                </c:pt>
                <c:pt idx="1587">
                  <c:v>310.363281000005</c:v>
                </c:pt>
                <c:pt idx="1588">
                  <c:v>477.636718000002</c:v>
                </c:pt>
                <c:pt idx="1589">
                  <c:v>556.601563000004</c:v>
                </c:pt>
                <c:pt idx="1590">
                  <c:v>364.988280999998</c:v>
                </c:pt>
                <c:pt idx="1591">
                  <c:v>424.867187000003</c:v>
                </c:pt>
                <c:pt idx="1592">
                  <c:v>548.558593999995</c:v>
                </c:pt>
                <c:pt idx="1593">
                  <c:v>392.558594000002</c:v>
                </c:pt>
                <c:pt idx="1594">
                  <c:v>365.601562000003</c:v>
                </c:pt>
                <c:pt idx="1595">
                  <c:v>427.085937999997</c:v>
                </c:pt>
                <c:pt idx="1596">
                  <c:v>451.242188000004</c:v>
                </c:pt>
                <c:pt idx="1597">
                  <c:v>424.816406000005</c:v>
                </c:pt>
                <c:pt idx="1598">
                  <c:v>400.472656999998</c:v>
                </c:pt>
                <c:pt idx="1599">
                  <c:v>522.289061999996</c:v>
                </c:pt>
                <c:pt idx="1600">
                  <c:v>697.269531000005</c:v>
                </c:pt>
                <c:pt idx="1601">
                  <c:v>438.039063000004</c:v>
                </c:pt>
                <c:pt idx="1602">
                  <c:v>653.460936999996</c:v>
                </c:pt>
                <c:pt idx="1603">
                  <c:v>470.09375</c:v>
                </c:pt>
                <c:pt idx="1604">
                  <c:v>555.800781000005</c:v>
                </c:pt>
                <c:pt idx="1605">
                  <c:v>371.425780999998</c:v>
                </c:pt>
                <c:pt idx="1606">
                  <c:v>570.574218000002</c:v>
                </c:pt>
                <c:pt idx="1607">
                  <c:v>405.347656000005</c:v>
                </c:pt>
                <c:pt idx="1608">
                  <c:v>379.699219000002</c:v>
                </c:pt>
                <c:pt idx="1609">
                  <c:v>419.984375</c:v>
                </c:pt>
                <c:pt idx="1610">
                  <c:v>433.1875</c:v>
                </c:pt>
                <c:pt idx="1611">
                  <c:v>371.21875</c:v>
                </c:pt>
                <c:pt idx="1612">
                  <c:v>581.277344000002</c:v>
                </c:pt>
                <c:pt idx="1613">
                  <c:v>414.890625</c:v>
                </c:pt>
                <c:pt idx="1614">
                  <c:v>378.394530999998</c:v>
                </c:pt>
                <c:pt idx="1615">
                  <c:v>378.335936999996</c:v>
                </c:pt>
                <c:pt idx="1616">
                  <c:v>378.308594000002</c:v>
                </c:pt>
                <c:pt idx="1617">
                  <c:v>378.292968000002</c:v>
                </c:pt>
                <c:pt idx="1618">
                  <c:v>432.105468999995</c:v>
                </c:pt>
                <c:pt idx="1619">
                  <c:v>486.34375</c:v>
                </c:pt>
                <c:pt idx="1620">
                  <c:v>479.1875</c:v>
                </c:pt>
                <c:pt idx="1621">
                  <c:v>499.703125</c:v>
                </c:pt>
                <c:pt idx="1622">
                  <c:v>451.140625</c:v>
                </c:pt>
                <c:pt idx="1623">
                  <c:v>473.90625</c:v>
                </c:pt>
                <c:pt idx="1624">
                  <c:v>445.183593999995</c:v>
                </c:pt>
                <c:pt idx="1625">
                  <c:v>445.121094000002</c:v>
                </c:pt>
                <c:pt idx="1626">
                  <c:v>414.640625</c:v>
                </c:pt>
                <c:pt idx="1627">
                  <c:v>414.410156999998</c:v>
                </c:pt>
                <c:pt idx="1628">
                  <c:v>511.085937000003</c:v>
                </c:pt>
                <c:pt idx="1629">
                  <c:v>511.042968000002</c:v>
                </c:pt>
                <c:pt idx="1630">
                  <c:v>369.871094000002</c:v>
                </c:pt>
                <c:pt idx="1631">
                  <c:v>454.777344000002</c:v>
                </c:pt>
                <c:pt idx="1632">
                  <c:v>625.71875</c:v>
                </c:pt>
                <c:pt idx="1633">
                  <c:v>363.050780999998</c:v>
                </c:pt>
                <c:pt idx="1634">
                  <c:v>362.921875</c:v>
                </c:pt>
                <c:pt idx="1635">
                  <c:v>358.679687999997</c:v>
                </c:pt>
                <c:pt idx="1636">
                  <c:v>568.628906000005</c:v>
                </c:pt>
                <c:pt idx="1637">
                  <c:v>568.0625</c:v>
                </c:pt>
                <c:pt idx="1638">
                  <c:v>595.9375</c:v>
                </c:pt>
                <c:pt idx="1639">
                  <c:v>519.464843000002</c:v>
                </c:pt>
                <c:pt idx="1640">
                  <c:v>467.515625</c:v>
                </c:pt>
                <c:pt idx="1641">
                  <c:v>467.484375</c:v>
                </c:pt>
                <c:pt idx="1642">
                  <c:v>467.453125</c:v>
                </c:pt>
                <c:pt idx="1643">
                  <c:v>467.257812999997</c:v>
                </c:pt>
                <c:pt idx="1644">
                  <c:v>699.800781999998</c:v>
                </c:pt>
                <c:pt idx="1645">
                  <c:v>617.441405999998</c:v>
                </c:pt>
                <c:pt idx="1646">
                  <c:v>406.433594000002</c:v>
                </c:pt>
                <c:pt idx="1647">
                  <c:v>555.296875</c:v>
                </c:pt>
                <c:pt idx="1648">
                  <c:v>499.644530999998</c:v>
                </c:pt>
                <c:pt idx="1649">
                  <c:v>280.144530999998</c:v>
                </c:pt>
                <c:pt idx="1650">
                  <c:v>476.816405999998</c:v>
                </c:pt>
                <c:pt idx="1651">
                  <c:v>419.242187000003</c:v>
                </c:pt>
                <c:pt idx="1652">
                  <c:v>419.175780999998</c:v>
                </c:pt>
                <c:pt idx="1653">
                  <c:v>419.386719000002</c:v>
                </c:pt>
                <c:pt idx="1654">
                  <c:v>360.125</c:v>
                </c:pt>
                <c:pt idx="1655">
                  <c:v>933.296875</c:v>
                </c:pt>
                <c:pt idx="1656">
                  <c:v>421.425780999998</c:v>
                </c:pt>
                <c:pt idx="1657">
                  <c:v>451.617188000004</c:v>
                </c:pt>
                <c:pt idx="1658">
                  <c:v>377.84375</c:v>
                </c:pt>
                <c:pt idx="1659">
                  <c:v>360.199219000002</c:v>
                </c:pt>
                <c:pt idx="1660">
                  <c:v>562.46875</c:v>
                </c:pt>
                <c:pt idx="1661">
                  <c:v>966.199218000002</c:v>
                </c:pt>
                <c:pt idx="1662">
                  <c:v>416.371093000002</c:v>
                </c:pt>
                <c:pt idx="1663">
                  <c:v>715.398438000004</c:v>
                </c:pt>
                <c:pt idx="1664">
                  <c:v>787.261718000002</c:v>
                </c:pt>
                <c:pt idx="1665">
                  <c:v>547.460937999997</c:v>
                </c:pt>
                <c:pt idx="1666">
                  <c:v>571.175780999998</c:v>
                </c:pt>
                <c:pt idx="1667">
                  <c:v>512.113281999998</c:v>
                </c:pt>
                <c:pt idx="1668">
                  <c:v>626.351562999997</c:v>
                </c:pt>
                <c:pt idx="1669">
                  <c:v>722.125</c:v>
                </c:pt>
                <c:pt idx="1670">
                  <c:v>555.996093999995</c:v>
                </c:pt>
                <c:pt idx="1671">
                  <c:v>248.75</c:v>
                </c:pt>
                <c:pt idx="1672">
                  <c:v>247.710936999996</c:v>
                </c:pt>
                <c:pt idx="1673">
                  <c:v>151.277343999995</c:v>
                </c:pt>
                <c:pt idx="1674">
                  <c:v>500.402344000002</c:v>
                </c:pt>
                <c:pt idx="1675">
                  <c:v>324.835936999996</c:v>
                </c:pt>
                <c:pt idx="1676">
                  <c:v>298.671875</c:v>
                </c:pt>
                <c:pt idx="1677">
                  <c:v>296.785155999998</c:v>
                </c:pt>
                <c:pt idx="1678">
                  <c:v>270.234375</c:v>
                </c:pt>
                <c:pt idx="1679">
                  <c:v>239.265625</c:v>
                </c:pt>
                <c:pt idx="1680">
                  <c:v>258.058593000002</c:v>
                </c:pt>
                <c:pt idx="1681">
                  <c:v>293.40625</c:v>
                </c:pt>
                <c:pt idx="1682">
                  <c:v>355.3125</c:v>
                </c:pt>
                <c:pt idx="1683">
                  <c:v>443.953125</c:v>
                </c:pt>
                <c:pt idx="1684">
                  <c:v>573.800780999998</c:v>
                </c:pt>
                <c:pt idx="1685">
                  <c:v>573.753905999998</c:v>
                </c:pt>
                <c:pt idx="1686">
                  <c:v>225.796875</c:v>
                </c:pt>
                <c:pt idx="1687">
                  <c:v>212.558594000002</c:v>
                </c:pt>
                <c:pt idx="1688">
                  <c:v>722.03125</c:v>
                </c:pt>
                <c:pt idx="1689">
                  <c:v>332.308594000002</c:v>
                </c:pt>
                <c:pt idx="1690">
                  <c:v>598.761719000002</c:v>
                </c:pt>
                <c:pt idx="1691">
                  <c:v>774.273436999996</c:v>
                </c:pt>
                <c:pt idx="1692">
                  <c:v>360.769530999998</c:v>
                </c:pt>
                <c:pt idx="1693">
                  <c:v>116.441406999998</c:v>
                </c:pt>
                <c:pt idx="1694">
                  <c:v>311.808594000002</c:v>
                </c:pt>
                <c:pt idx="1695">
                  <c:v>116.785155999998</c:v>
                </c:pt>
                <c:pt idx="1696">
                  <c:v>203.484375</c:v>
                </c:pt>
                <c:pt idx="1697">
                  <c:v>245.828125</c:v>
                </c:pt>
                <c:pt idx="1698">
                  <c:v>459.214843000002</c:v>
                </c:pt>
                <c:pt idx="1699">
                  <c:v>408.664061999996</c:v>
                </c:pt>
                <c:pt idx="1700">
                  <c:v>195.007811999996</c:v>
                </c:pt>
                <c:pt idx="1701">
                  <c:v>258.277343999995</c:v>
                </c:pt>
                <c:pt idx="1702">
                  <c:v>88.8242190000019</c:v>
                </c:pt>
                <c:pt idx="1703">
                  <c:v>851.449218000002</c:v>
                </c:pt>
                <c:pt idx="1704">
                  <c:v>355.023438000004</c:v>
                </c:pt>
                <c:pt idx="1705">
                  <c:v>608.710936999996</c:v>
                </c:pt>
                <c:pt idx="1706">
                  <c:v>574.917968999995</c:v>
                </c:pt>
                <c:pt idx="1707">
                  <c:v>786.117186999996</c:v>
                </c:pt>
                <c:pt idx="1708">
                  <c:v>574.480469000002</c:v>
                </c:pt>
                <c:pt idx="1709">
                  <c:v>351.96875</c:v>
                </c:pt>
                <c:pt idx="1710">
                  <c:v>296.160155999998</c:v>
                </c:pt>
                <c:pt idx="1711">
                  <c:v>1031.394532</c:v>
                </c:pt>
                <c:pt idx="1712">
                  <c:v>439.914062000003</c:v>
                </c:pt>
                <c:pt idx="1713">
                  <c:v>271.0625</c:v>
                </c:pt>
                <c:pt idx="1714">
                  <c:v>338.109375</c:v>
                </c:pt>
                <c:pt idx="1715">
                  <c:v>94.015625</c:v>
                </c:pt>
                <c:pt idx="1716">
                  <c:v>466.601562000003</c:v>
                </c:pt>
                <c:pt idx="1717">
                  <c:v>359.046875</c:v>
                </c:pt>
                <c:pt idx="1718">
                  <c:v>264.402344000002</c:v>
                </c:pt>
                <c:pt idx="1719">
                  <c:v>671.945311999996</c:v>
                </c:pt>
                <c:pt idx="1720">
                  <c:v>615.53125</c:v>
                </c:pt>
                <c:pt idx="1721">
                  <c:v>646.558593999995</c:v>
                </c:pt>
                <c:pt idx="1722">
                  <c:v>584.628906999998</c:v>
                </c:pt>
                <c:pt idx="1723">
                  <c:v>615.648438000004</c:v>
                </c:pt>
                <c:pt idx="1724">
                  <c:v>392.339843999995</c:v>
                </c:pt>
                <c:pt idx="1725">
                  <c:v>375.253906000005</c:v>
                </c:pt>
                <c:pt idx="1726">
                  <c:v>305.664063000004</c:v>
                </c:pt>
                <c:pt idx="1727">
                  <c:v>325.148438000004</c:v>
                </c:pt>
                <c:pt idx="1728">
                  <c:v>669.550781000005</c:v>
                </c:pt>
                <c:pt idx="1729">
                  <c:v>510.816405999998</c:v>
                </c:pt>
                <c:pt idx="1730">
                  <c:v>591.492187000003</c:v>
                </c:pt>
                <c:pt idx="1731">
                  <c:v>591.410155999998</c:v>
                </c:pt>
                <c:pt idx="1732">
                  <c:v>741.863280999998</c:v>
                </c:pt>
                <c:pt idx="1733">
                  <c:v>691.394531999998</c:v>
                </c:pt>
                <c:pt idx="1734">
                  <c:v>691.28125</c:v>
                </c:pt>
                <c:pt idx="1735">
                  <c:v>906.332030999998</c:v>
                </c:pt>
                <c:pt idx="1736">
                  <c:v>540.691406000005</c:v>
                </c:pt>
                <c:pt idx="1737">
                  <c:v>540.679688000004</c:v>
                </c:pt>
                <c:pt idx="1738">
                  <c:v>487.824218999995</c:v>
                </c:pt>
                <c:pt idx="1739">
                  <c:v>487.796875</c:v>
                </c:pt>
                <c:pt idx="1740">
                  <c:v>487.640625</c:v>
                </c:pt>
                <c:pt idx="1741">
                  <c:v>448.730468000002</c:v>
                </c:pt>
                <c:pt idx="1742">
                  <c:v>436.972655999998</c:v>
                </c:pt>
                <c:pt idx="1743">
                  <c:v>448.371094000002</c:v>
                </c:pt>
                <c:pt idx="1744">
                  <c:v>448.359375</c:v>
                </c:pt>
                <c:pt idx="1745">
                  <c:v>202.949218999995</c:v>
                </c:pt>
                <c:pt idx="1746">
                  <c:v>461.722655999998</c:v>
                </c:pt>
                <c:pt idx="1747">
                  <c:v>755.433594000002</c:v>
                </c:pt>
                <c:pt idx="1748">
                  <c:v>951.027343000002</c:v>
                </c:pt>
                <c:pt idx="1749">
                  <c:v>491.015625</c:v>
                </c:pt>
                <c:pt idx="1750">
                  <c:v>490.988280999998</c:v>
                </c:pt>
                <c:pt idx="1751">
                  <c:v>491.191405999998</c:v>
                </c:pt>
                <c:pt idx="1752">
                  <c:v>691.320312999997</c:v>
                </c:pt>
                <c:pt idx="1753">
                  <c:v>641.878906000005</c:v>
                </c:pt>
                <c:pt idx="1754">
                  <c:v>641.855468000002</c:v>
                </c:pt>
                <c:pt idx="1755">
                  <c:v>606.644530999998</c:v>
                </c:pt>
                <c:pt idx="1756">
                  <c:v>771.289063000004</c:v>
                </c:pt>
                <c:pt idx="1757">
                  <c:v>547.5</c:v>
                </c:pt>
                <c:pt idx="1758">
                  <c:v>547.46875</c:v>
                </c:pt>
                <c:pt idx="1759">
                  <c:v>743.09375</c:v>
                </c:pt>
                <c:pt idx="1760">
                  <c:v>549.257812999997</c:v>
                </c:pt>
                <c:pt idx="1761">
                  <c:v>494.351563000004</c:v>
                </c:pt>
                <c:pt idx="1762">
                  <c:v>523.871094000002</c:v>
                </c:pt>
                <c:pt idx="1763">
                  <c:v>802.597656000005</c:v>
                </c:pt>
                <c:pt idx="1764">
                  <c:v>448.800781999998</c:v>
                </c:pt>
                <c:pt idx="1765">
                  <c:v>850.957030999998</c:v>
                </c:pt>
                <c:pt idx="1766">
                  <c:v>521.96875</c:v>
                </c:pt>
                <c:pt idx="1767">
                  <c:v>521.847655999998</c:v>
                </c:pt>
                <c:pt idx="1768">
                  <c:v>760.375</c:v>
                </c:pt>
                <c:pt idx="1769">
                  <c:v>471.21875</c:v>
                </c:pt>
                <c:pt idx="1770">
                  <c:v>471.164061999996</c:v>
                </c:pt>
                <c:pt idx="1771">
                  <c:v>471.152344000002</c:v>
                </c:pt>
                <c:pt idx="1772">
                  <c:v>611.421875</c:v>
                </c:pt>
                <c:pt idx="1773">
                  <c:v>700.015625</c:v>
                </c:pt>
                <c:pt idx="1774">
                  <c:v>720.582030999998</c:v>
                </c:pt>
                <c:pt idx="1775">
                  <c:v>613.886719000002</c:v>
                </c:pt>
                <c:pt idx="1776">
                  <c:v>720.40625</c:v>
                </c:pt>
                <c:pt idx="1777">
                  <c:v>602.199218999995</c:v>
                </c:pt>
                <c:pt idx="1778">
                  <c:v>724.976562999997</c:v>
                </c:pt>
                <c:pt idx="1779">
                  <c:v>474.613281999998</c:v>
                </c:pt>
                <c:pt idx="1780">
                  <c:v>671.886718999995</c:v>
                </c:pt>
                <c:pt idx="1781">
                  <c:v>745.3125</c:v>
                </c:pt>
                <c:pt idx="1782">
                  <c:v>744.789062000003</c:v>
                </c:pt>
                <c:pt idx="1783">
                  <c:v>596.117188000004</c:v>
                </c:pt>
                <c:pt idx="1784">
                  <c:v>595.363281999998</c:v>
                </c:pt>
                <c:pt idx="1785">
                  <c:v>545.691405999998</c:v>
                </c:pt>
                <c:pt idx="1786">
                  <c:v>545.679687000003</c:v>
                </c:pt>
                <c:pt idx="1787">
                  <c:v>595.523437999997</c:v>
                </c:pt>
                <c:pt idx="1788">
                  <c:v>633.429687999997</c:v>
                </c:pt>
                <c:pt idx="1789">
                  <c:v>720.316406000005</c:v>
                </c:pt>
                <c:pt idx="1790">
                  <c:v>607.25</c:v>
                </c:pt>
                <c:pt idx="1791">
                  <c:v>670.300780999998</c:v>
                </c:pt>
                <c:pt idx="1792">
                  <c:v>610.621094000002</c:v>
                </c:pt>
                <c:pt idx="1793">
                  <c:v>547.703125</c:v>
                </c:pt>
                <c:pt idx="1794">
                  <c:v>658.640625</c:v>
                </c:pt>
                <c:pt idx="1795">
                  <c:v>609.289063000004</c:v>
                </c:pt>
                <c:pt idx="1796">
                  <c:v>609.378906999998</c:v>
                </c:pt>
                <c:pt idx="1797">
                  <c:v>525.265625</c:v>
                </c:pt>
                <c:pt idx="1798">
                  <c:v>672.605468999995</c:v>
                </c:pt>
                <c:pt idx="1799">
                  <c:v>578.914062000003</c:v>
                </c:pt>
                <c:pt idx="1800">
                  <c:v>578.871094000002</c:v>
                </c:pt>
                <c:pt idx="1801">
                  <c:v>368.316405999998</c:v>
                </c:pt>
                <c:pt idx="1802">
                  <c:v>852.269531999998</c:v>
                </c:pt>
                <c:pt idx="1803">
                  <c:v>415.167969000002</c:v>
                </c:pt>
                <c:pt idx="1804">
                  <c:v>475.300780999998</c:v>
                </c:pt>
                <c:pt idx="1805">
                  <c:v>475.238281999998</c:v>
                </c:pt>
                <c:pt idx="1806">
                  <c:v>766.050781000005</c:v>
                </c:pt>
                <c:pt idx="1807">
                  <c:v>474.84375</c:v>
                </c:pt>
                <c:pt idx="1808">
                  <c:v>708.859375</c:v>
                </c:pt>
                <c:pt idx="1809">
                  <c:v>474.789061999996</c:v>
                </c:pt>
                <c:pt idx="1810">
                  <c:v>647.277344000002</c:v>
                </c:pt>
                <c:pt idx="1811">
                  <c:v>308.257811999996</c:v>
                </c:pt>
                <c:pt idx="1812">
                  <c:v>487.058594000002</c:v>
                </c:pt>
                <c:pt idx="1813">
                  <c:v>420.902343999995</c:v>
                </c:pt>
                <c:pt idx="1814">
                  <c:v>358.472655999998</c:v>
                </c:pt>
                <c:pt idx="1815">
                  <c:v>349.734375</c:v>
                </c:pt>
                <c:pt idx="1816">
                  <c:v>577.6875</c:v>
                </c:pt>
                <c:pt idx="1817">
                  <c:v>547.480469000002</c:v>
                </c:pt>
                <c:pt idx="1818">
                  <c:v>485.863280999998</c:v>
                </c:pt>
                <c:pt idx="1819">
                  <c:v>682.242187000003</c:v>
                </c:pt>
                <c:pt idx="1820">
                  <c:v>632.644531000005</c:v>
                </c:pt>
                <c:pt idx="1821">
                  <c:v>411.425781000005</c:v>
                </c:pt>
                <c:pt idx="1822">
                  <c:v>524.613281000005</c:v>
                </c:pt>
                <c:pt idx="1823">
                  <c:v>603.136718000002</c:v>
                </c:pt>
                <c:pt idx="1824">
                  <c:v>429.800781000005</c:v>
                </c:pt>
                <c:pt idx="1825">
                  <c:v>547.480469000002</c:v>
                </c:pt>
                <c:pt idx="1826">
                  <c:v>641.589843999995</c:v>
                </c:pt>
                <c:pt idx="1827">
                  <c:v>466.574219000002</c:v>
                </c:pt>
                <c:pt idx="1828">
                  <c:v>545.164062000003</c:v>
                </c:pt>
                <c:pt idx="1829">
                  <c:v>573.988281999998</c:v>
                </c:pt>
                <c:pt idx="1830">
                  <c:v>1041.566407</c:v>
                </c:pt>
                <c:pt idx="1831">
                  <c:v>707.871094000002</c:v>
                </c:pt>
                <c:pt idx="1832">
                  <c:v>656.566406999998</c:v>
                </c:pt>
                <c:pt idx="1833">
                  <c:v>706.503905999998</c:v>
                </c:pt>
                <c:pt idx="1834">
                  <c:v>650.351562999997</c:v>
                </c:pt>
                <c:pt idx="1835">
                  <c:v>815.578125</c:v>
                </c:pt>
                <c:pt idx="1836">
                  <c:v>692.519530999998</c:v>
                </c:pt>
                <c:pt idx="1837">
                  <c:v>692.5</c:v>
                </c:pt>
                <c:pt idx="1838">
                  <c:v>440.414061999996</c:v>
                </c:pt>
                <c:pt idx="1839">
                  <c:v>675.285156999998</c:v>
                </c:pt>
                <c:pt idx="1840">
                  <c:v>671.261718999995</c:v>
                </c:pt>
                <c:pt idx="1841">
                  <c:v>621.121093999995</c:v>
                </c:pt>
                <c:pt idx="1842">
                  <c:v>863.636718000002</c:v>
                </c:pt>
                <c:pt idx="1843">
                  <c:v>735.90625</c:v>
                </c:pt>
                <c:pt idx="1844">
                  <c:v>636.203125</c:v>
                </c:pt>
                <c:pt idx="1845">
                  <c:v>636.402344000002</c:v>
                </c:pt>
                <c:pt idx="1846">
                  <c:v>598.84375</c:v>
                </c:pt>
                <c:pt idx="1847">
                  <c:v>581.378906999998</c:v>
                </c:pt>
                <c:pt idx="1848">
                  <c:v>580.3125</c:v>
                </c:pt>
                <c:pt idx="1849">
                  <c:v>607.734375</c:v>
                </c:pt>
                <c:pt idx="1850">
                  <c:v>582.449219000002</c:v>
                </c:pt>
                <c:pt idx="1851">
                  <c:v>471.644531999998</c:v>
                </c:pt>
                <c:pt idx="1852">
                  <c:v>849.3125</c:v>
                </c:pt>
                <c:pt idx="1853">
                  <c:v>682.414061999996</c:v>
                </c:pt>
                <c:pt idx="1854">
                  <c:v>741.601563000004</c:v>
                </c:pt>
                <c:pt idx="1855">
                  <c:v>656.40625</c:v>
                </c:pt>
                <c:pt idx="1856">
                  <c:v>749.886718000002</c:v>
                </c:pt>
                <c:pt idx="1857">
                  <c:v>299.832030999998</c:v>
                </c:pt>
                <c:pt idx="1858">
                  <c:v>551.808594000002</c:v>
                </c:pt>
                <c:pt idx="1859">
                  <c:v>701.574219000002</c:v>
                </c:pt>
                <c:pt idx="1860">
                  <c:v>363.683593000002</c:v>
                </c:pt>
                <c:pt idx="1861">
                  <c:v>701.488281999998</c:v>
                </c:pt>
                <c:pt idx="1862">
                  <c:v>468.054687000003</c:v>
                </c:pt>
                <c:pt idx="1863">
                  <c:v>624.554687999997</c:v>
                </c:pt>
                <c:pt idx="1864">
                  <c:v>519.382813000004</c:v>
                </c:pt>
                <c:pt idx="1865">
                  <c:v>459.316405999998</c:v>
                </c:pt>
                <c:pt idx="1866">
                  <c:v>255.996093000002</c:v>
                </c:pt>
                <c:pt idx="1867">
                  <c:v>434.441405999998</c:v>
                </c:pt>
                <c:pt idx="1868">
                  <c:v>207.089844000002</c:v>
                </c:pt>
                <c:pt idx="1869">
                  <c:v>173.578125</c:v>
                </c:pt>
                <c:pt idx="1870">
                  <c:v>620.921875</c:v>
                </c:pt>
                <c:pt idx="1871">
                  <c:v>535.261719000002</c:v>
                </c:pt>
                <c:pt idx="1872">
                  <c:v>535.226561999996</c:v>
                </c:pt>
                <c:pt idx="1873">
                  <c:v>505.949218000002</c:v>
                </c:pt>
                <c:pt idx="1874">
                  <c:v>452.566406000005</c:v>
                </c:pt>
                <c:pt idx="1875">
                  <c:v>452.550781000005</c:v>
                </c:pt>
                <c:pt idx="1876">
                  <c:v>600.246094000002</c:v>
                </c:pt>
                <c:pt idx="1877">
                  <c:v>401.691405999998</c:v>
                </c:pt>
                <c:pt idx="1878">
                  <c:v>487.28125</c:v>
                </c:pt>
                <c:pt idx="1879">
                  <c:v>522.382812999997</c:v>
                </c:pt>
                <c:pt idx="1880">
                  <c:v>487.183593999995</c:v>
                </c:pt>
                <c:pt idx="1881">
                  <c:v>512.96875</c:v>
                </c:pt>
                <c:pt idx="1882">
                  <c:v>463.957030999998</c:v>
                </c:pt>
                <c:pt idx="1883">
                  <c:v>463.953125</c:v>
                </c:pt>
                <c:pt idx="1884">
                  <c:v>412.441406000005</c:v>
                </c:pt>
                <c:pt idx="1885">
                  <c:v>525.574218000002</c:v>
                </c:pt>
                <c:pt idx="1886">
                  <c:v>383.699218999995</c:v>
                </c:pt>
                <c:pt idx="1887">
                  <c:v>383.679687000003</c:v>
                </c:pt>
                <c:pt idx="1888">
                  <c:v>351.566405999998</c:v>
                </c:pt>
                <c:pt idx="1889">
                  <c:v>464.972656000005</c:v>
                </c:pt>
                <c:pt idx="1890">
                  <c:v>394.417969000002</c:v>
                </c:pt>
                <c:pt idx="1891">
                  <c:v>591.804688000004</c:v>
                </c:pt>
                <c:pt idx="1892">
                  <c:v>548.207030999998</c:v>
                </c:pt>
                <c:pt idx="1893">
                  <c:v>498.644530999998</c:v>
                </c:pt>
                <c:pt idx="1894">
                  <c:v>369.691406000005</c:v>
                </c:pt>
                <c:pt idx="1895">
                  <c:v>369.648437000003</c:v>
                </c:pt>
                <c:pt idx="1896">
                  <c:v>263.09375</c:v>
                </c:pt>
                <c:pt idx="1897">
                  <c:v>549.960938000004</c:v>
                </c:pt>
                <c:pt idx="1898">
                  <c:v>481.558593999995</c:v>
                </c:pt>
                <c:pt idx="1899">
                  <c:v>456.628905999998</c:v>
                </c:pt>
                <c:pt idx="1900">
                  <c:v>421.695311999996</c:v>
                </c:pt>
                <c:pt idx="1901">
                  <c:v>377.78125</c:v>
                </c:pt>
                <c:pt idx="1902">
                  <c:v>419.167968000002</c:v>
                </c:pt>
                <c:pt idx="1903">
                  <c:v>419.957030999998</c:v>
                </c:pt>
                <c:pt idx="1904">
                  <c:v>544.691406999998</c:v>
                </c:pt>
                <c:pt idx="1905">
                  <c:v>650.757811999996</c:v>
                </c:pt>
                <c:pt idx="1906">
                  <c:v>316.980468999995</c:v>
                </c:pt>
                <c:pt idx="1907">
                  <c:v>422.296875</c:v>
                </c:pt>
                <c:pt idx="1908">
                  <c:v>431.265625</c:v>
                </c:pt>
                <c:pt idx="1909">
                  <c:v>546.839843999995</c:v>
                </c:pt>
                <c:pt idx="1910">
                  <c:v>712.296875</c:v>
                </c:pt>
                <c:pt idx="1911">
                  <c:v>432.875</c:v>
                </c:pt>
                <c:pt idx="1912">
                  <c:v>532.207031000005</c:v>
                </c:pt>
                <c:pt idx="1913">
                  <c:v>443.066406999998</c:v>
                </c:pt>
                <c:pt idx="1914">
                  <c:v>486.820313000004</c:v>
                </c:pt>
                <c:pt idx="1915">
                  <c:v>550.917968999995</c:v>
                </c:pt>
                <c:pt idx="1916">
                  <c:v>622.269531999998</c:v>
                </c:pt>
                <c:pt idx="1917">
                  <c:v>564.300780999998</c:v>
                </c:pt>
                <c:pt idx="1918">
                  <c:v>468.960936999996</c:v>
                </c:pt>
                <c:pt idx="1919">
                  <c:v>533.53125</c:v>
                </c:pt>
                <c:pt idx="1920">
                  <c:v>533.488281999998</c:v>
                </c:pt>
                <c:pt idx="1921">
                  <c:v>533.324219000002</c:v>
                </c:pt>
                <c:pt idx="1922">
                  <c:v>630.863280999998</c:v>
                </c:pt>
                <c:pt idx="1923">
                  <c:v>506.398436999996</c:v>
                </c:pt>
                <c:pt idx="1924">
                  <c:v>506.097656999998</c:v>
                </c:pt>
                <c:pt idx="1925">
                  <c:v>505.410155999998</c:v>
                </c:pt>
                <c:pt idx="1926">
                  <c:v>526.644531000005</c:v>
                </c:pt>
                <c:pt idx="1927">
                  <c:v>470.128906000005</c:v>
                </c:pt>
                <c:pt idx="1928">
                  <c:v>692.027344000002</c:v>
                </c:pt>
                <c:pt idx="1929">
                  <c:v>547.035155999998</c:v>
                </c:pt>
                <c:pt idx="1930">
                  <c:v>596.910156000005</c:v>
                </c:pt>
                <c:pt idx="1931">
                  <c:v>595.363281000005</c:v>
                </c:pt>
                <c:pt idx="1932">
                  <c:v>582.691406000005</c:v>
                </c:pt>
                <c:pt idx="1933">
                  <c:v>708.394530999998</c:v>
                </c:pt>
                <c:pt idx="1934">
                  <c:v>522.496093999995</c:v>
                </c:pt>
                <c:pt idx="1935">
                  <c:v>509.878905999998</c:v>
                </c:pt>
                <c:pt idx="1936">
                  <c:v>555.113280999998</c:v>
                </c:pt>
                <c:pt idx="1937">
                  <c:v>505.425780999998</c:v>
                </c:pt>
                <c:pt idx="1938">
                  <c:v>451.390625</c:v>
                </c:pt>
                <c:pt idx="1939">
                  <c:v>355.484375</c:v>
                </c:pt>
                <c:pt idx="1940">
                  <c:v>529.484375</c:v>
                </c:pt>
                <c:pt idx="1941">
                  <c:v>559.953125</c:v>
                </c:pt>
                <c:pt idx="1942">
                  <c:v>329.203125</c:v>
                </c:pt>
                <c:pt idx="1943">
                  <c:v>501.890625</c:v>
                </c:pt>
                <c:pt idx="1944">
                  <c:v>435.675781999998</c:v>
                </c:pt>
                <c:pt idx="1945">
                  <c:v>452.601562000003</c:v>
                </c:pt>
                <c:pt idx="1946">
                  <c:v>452.558593000002</c:v>
                </c:pt>
                <c:pt idx="1947">
                  <c:v>452.546875</c:v>
                </c:pt>
                <c:pt idx="1948">
                  <c:v>396.082030999998</c:v>
                </c:pt>
                <c:pt idx="1949">
                  <c:v>507.253905999998</c:v>
                </c:pt>
                <c:pt idx="1950">
                  <c:v>679.148437000003</c:v>
                </c:pt>
                <c:pt idx="1951">
                  <c:v>483.449218999995</c:v>
                </c:pt>
                <c:pt idx="1952">
                  <c:v>457.804686999996</c:v>
                </c:pt>
                <c:pt idx="1953">
                  <c:v>483.375</c:v>
                </c:pt>
                <c:pt idx="1954">
                  <c:v>910.273437999997</c:v>
                </c:pt>
                <c:pt idx="1955">
                  <c:v>510.445312000003</c:v>
                </c:pt>
                <c:pt idx="1956">
                  <c:v>507.816406999998</c:v>
                </c:pt>
                <c:pt idx="1957">
                  <c:v>357.382811999996</c:v>
                </c:pt>
                <c:pt idx="1958">
                  <c:v>452.746094000002</c:v>
                </c:pt>
                <c:pt idx="1959">
                  <c:v>417.628906999998</c:v>
                </c:pt>
                <c:pt idx="1960">
                  <c:v>416.734375</c:v>
                </c:pt>
                <c:pt idx="1961">
                  <c:v>541.507812999997</c:v>
                </c:pt>
                <c:pt idx="1962">
                  <c:v>416.6875</c:v>
                </c:pt>
                <c:pt idx="1963">
                  <c:v>503.550781000005</c:v>
                </c:pt>
                <c:pt idx="1964">
                  <c:v>569.148437000003</c:v>
                </c:pt>
                <c:pt idx="1965">
                  <c:v>569.140625</c:v>
                </c:pt>
                <c:pt idx="1966">
                  <c:v>539.132811999996</c:v>
                </c:pt>
                <c:pt idx="1967">
                  <c:v>564.851563000004</c:v>
                </c:pt>
                <c:pt idx="1968">
                  <c:v>485.992187000003</c:v>
                </c:pt>
                <c:pt idx="1969">
                  <c:v>436.265625</c:v>
                </c:pt>
                <c:pt idx="1970">
                  <c:v>544.617186999996</c:v>
                </c:pt>
                <c:pt idx="1971">
                  <c:v>548.683594000002</c:v>
                </c:pt>
                <c:pt idx="1972">
                  <c:v>689.792969000002</c:v>
                </c:pt>
                <c:pt idx="1973">
                  <c:v>689.757811999996</c:v>
                </c:pt>
                <c:pt idx="1974">
                  <c:v>560.335937000003</c:v>
                </c:pt>
                <c:pt idx="1975">
                  <c:v>689.660155999998</c:v>
                </c:pt>
                <c:pt idx="1976">
                  <c:v>420.136718999995</c:v>
                </c:pt>
                <c:pt idx="1977">
                  <c:v>505.363281999998</c:v>
                </c:pt>
                <c:pt idx="1978">
                  <c:v>456.179688000004</c:v>
                </c:pt>
                <c:pt idx="1979">
                  <c:v>529.433593000002</c:v>
                </c:pt>
                <c:pt idx="1980">
                  <c:v>1185.503906</c:v>
                </c:pt>
                <c:pt idx="1981">
                  <c:v>338.316406000005</c:v>
                </c:pt>
                <c:pt idx="1982">
                  <c:v>595.601561999996</c:v>
                </c:pt>
                <c:pt idx="1983">
                  <c:v>429.035155999998</c:v>
                </c:pt>
                <c:pt idx="1984">
                  <c:v>532.738280999998</c:v>
                </c:pt>
                <c:pt idx="1985">
                  <c:v>780.449218000002</c:v>
                </c:pt>
                <c:pt idx="1986">
                  <c:v>1039.175782</c:v>
                </c:pt>
                <c:pt idx="1987">
                  <c:v>431.84375</c:v>
                </c:pt>
                <c:pt idx="1988">
                  <c:v>481.453125</c:v>
                </c:pt>
                <c:pt idx="1989">
                  <c:v>687.230469000002</c:v>
                </c:pt>
                <c:pt idx="1990">
                  <c:v>687.023438000004</c:v>
                </c:pt>
                <c:pt idx="1991">
                  <c:v>740.242186999996</c:v>
                </c:pt>
                <c:pt idx="1992">
                  <c:v>661.933594000002</c:v>
                </c:pt>
                <c:pt idx="1993">
                  <c:v>759.085937999997</c:v>
                </c:pt>
                <c:pt idx="1994">
                  <c:v>759.054687000003</c:v>
                </c:pt>
                <c:pt idx="1995">
                  <c:v>758.648436999996</c:v>
                </c:pt>
                <c:pt idx="1996">
                  <c:v>585.074219000002</c:v>
                </c:pt>
                <c:pt idx="1997">
                  <c:v>507.71875</c:v>
                </c:pt>
                <c:pt idx="1998">
                  <c:v>529.171875</c:v>
                </c:pt>
                <c:pt idx="1999">
                  <c:v>502.957031999998</c:v>
                </c:pt>
                <c:pt idx="2000">
                  <c:v>423.25</c:v>
                </c:pt>
                <c:pt idx="2001">
                  <c:v>452.898436999996</c:v>
                </c:pt>
                <c:pt idx="2002">
                  <c:v>452.910156000005</c:v>
                </c:pt>
                <c:pt idx="2003">
                  <c:v>563.582030999998</c:v>
                </c:pt>
                <c:pt idx="2004">
                  <c:v>411.839843000002</c:v>
                </c:pt>
                <c:pt idx="2005">
                  <c:v>563.527344000002</c:v>
                </c:pt>
                <c:pt idx="2006">
                  <c:v>563.449219000002</c:v>
                </c:pt>
                <c:pt idx="2007">
                  <c:v>563.40625</c:v>
                </c:pt>
                <c:pt idx="2008">
                  <c:v>698.671875</c:v>
                </c:pt>
                <c:pt idx="2009">
                  <c:v>534.433594000002</c:v>
                </c:pt>
                <c:pt idx="2010">
                  <c:v>607.242188000004</c:v>
                </c:pt>
                <c:pt idx="2011">
                  <c:v>442.851563000004</c:v>
                </c:pt>
                <c:pt idx="2012">
                  <c:v>622.980469000002</c:v>
                </c:pt>
                <c:pt idx="2013">
                  <c:v>715.105468000002</c:v>
                </c:pt>
                <c:pt idx="2014">
                  <c:v>720.460937000003</c:v>
                </c:pt>
                <c:pt idx="2015">
                  <c:v>475.09375</c:v>
                </c:pt>
                <c:pt idx="2016">
                  <c:v>572.179686999996</c:v>
                </c:pt>
                <c:pt idx="2017">
                  <c:v>572.15625</c:v>
                </c:pt>
                <c:pt idx="2018">
                  <c:v>623.335937000003</c:v>
                </c:pt>
                <c:pt idx="2019">
                  <c:v>617.589844000002</c:v>
                </c:pt>
                <c:pt idx="2020">
                  <c:v>384.109375</c:v>
                </c:pt>
                <c:pt idx="2021">
                  <c:v>384.074219000002</c:v>
                </c:pt>
                <c:pt idx="2022">
                  <c:v>338.683594000002</c:v>
                </c:pt>
                <c:pt idx="2023">
                  <c:v>589.851563000004</c:v>
                </c:pt>
                <c:pt idx="2024">
                  <c:v>404.355469000002</c:v>
                </c:pt>
                <c:pt idx="2025">
                  <c:v>404.300780999998</c:v>
                </c:pt>
                <c:pt idx="2026">
                  <c:v>557.195312000003</c:v>
                </c:pt>
                <c:pt idx="2027">
                  <c:v>452.152344000002</c:v>
                </c:pt>
                <c:pt idx="2028">
                  <c:v>441.015625</c:v>
                </c:pt>
                <c:pt idx="2029">
                  <c:v>538.613280999998</c:v>
                </c:pt>
                <c:pt idx="2030">
                  <c:v>477.371093000002</c:v>
                </c:pt>
                <c:pt idx="2031">
                  <c:v>565.621094000002</c:v>
                </c:pt>
                <c:pt idx="2032">
                  <c:v>614.578125</c:v>
                </c:pt>
                <c:pt idx="2033">
                  <c:v>447.308593999995</c:v>
                </c:pt>
                <c:pt idx="2034">
                  <c:v>507.417968999995</c:v>
                </c:pt>
                <c:pt idx="2035">
                  <c:v>555.960937999997</c:v>
                </c:pt>
                <c:pt idx="2036">
                  <c:v>546.222656000005</c:v>
                </c:pt>
                <c:pt idx="2037">
                  <c:v>571.414061999996</c:v>
                </c:pt>
                <c:pt idx="2038">
                  <c:v>571.382812000003</c:v>
                </c:pt>
                <c:pt idx="2039">
                  <c:v>805.613280999998</c:v>
                </c:pt>
                <c:pt idx="2040">
                  <c:v>510.53125</c:v>
                </c:pt>
                <c:pt idx="2041">
                  <c:v>480.132811999996</c:v>
                </c:pt>
                <c:pt idx="2042">
                  <c:v>480.035156000005</c:v>
                </c:pt>
                <c:pt idx="2043">
                  <c:v>413.996094000002</c:v>
                </c:pt>
                <c:pt idx="2044">
                  <c:v>479.640625</c:v>
                </c:pt>
                <c:pt idx="2045">
                  <c:v>479.597655999998</c:v>
                </c:pt>
                <c:pt idx="2046">
                  <c:v>351.675780999998</c:v>
                </c:pt>
                <c:pt idx="2047">
                  <c:v>553.832030999998</c:v>
                </c:pt>
                <c:pt idx="2048">
                  <c:v>365.785156999998</c:v>
                </c:pt>
                <c:pt idx="2049">
                  <c:v>780.394530999998</c:v>
                </c:pt>
                <c:pt idx="2050">
                  <c:v>497.320311999996</c:v>
                </c:pt>
                <c:pt idx="2051">
                  <c:v>488.28125</c:v>
                </c:pt>
                <c:pt idx="2052">
                  <c:v>684.464844000002</c:v>
                </c:pt>
                <c:pt idx="2053">
                  <c:v>684.210938000004</c:v>
                </c:pt>
                <c:pt idx="2054">
                  <c:v>490.816406999998</c:v>
                </c:pt>
                <c:pt idx="2055">
                  <c:v>608.78125</c:v>
                </c:pt>
                <c:pt idx="2056">
                  <c:v>683.792969000002</c:v>
                </c:pt>
                <c:pt idx="2057">
                  <c:v>673.257812000003</c:v>
                </c:pt>
                <c:pt idx="2058">
                  <c:v>511.175781000005</c:v>
                </c:pt>
                <c:pt idx="2059">
                  <c:v>384.671875</c:v>
                </c:pt>
                <c:pt idx="2060">
                  <c:v>748.402343000002</c:v>
                </c:pt>
                <c:pt idx="2061">
                  <c:v>481.195312999997</c:v>
                </c:pt>
                <c:pt idx="2062">
                  <c:v>480.910156000005</c:v>
                </c:pt>
                <c:pt idx="2063">
                  <c:v>480.375</c:v>
                </c:pt>
                <c:pt idx="2064">
                  <c:v>480.355468999995</c:v>
                </c:pt>
                <c:pt idx="2065">
                  <c:v>776.144530999998</c:v>
                </c:pt>
                <c:pt idx="2066">
                  <c:v>500.65625</c:v>
                </c:pt>
                <c:pt idx="2067">
                  <c:v>630.414062000003</c:v>
                </c:pt>
                <c:pt idx="2068">
                  <c:v>449.527344000002</c:v>
                </c:pt>
                <c:pt idx="2069">
                  <c:v>449.503905999998</c:v>
                </c:pt>
                <c:pt idx="2070">
                  <c:v>516.613280999998</c:v>
                </c:pt>
                <c:pt idx="2071">
                  <c:v>516</c:v>
                </c:pt>
                <c:pt idx="2072">
                  <c:v>516.03125</c:v>
                </c:pt>
                <c:pt idx="2073">
                  <c:v>583.109375</c:v>
                </c:pt>
                <c:pt idx="2074">
                  <c:v>504.6875</c:v>
                </c:pt>
                <c:pt idx="2075">
                  <c:v>538.894530999998</c:v>
                </c:pt>
                <c:pt idx="2076">
                  <c:v>489.488281999998</c:v>
                </c:pt>
                <c:pt idx="2077">
                  <c:v>626.179688000004</c:v>
                </c:pt>
                <c:pt idx="2078">
                  <c:v>548.972656999998</c:v>
                </c:pt>
                <c:pt idx="2079">
                  <c:v>471.980468999995</c:v>
                </c:pt>
                <c:pt idx="2080">
                  <c:v>417.296875</c:v>
                </c:pt>
                <c:pt idx="2081">
                  <c:v>482.84375</c:v>
                </c:pt>
                <c:pt idx="2082">
                  <c:v>373.3125</c:v>
                </c:pt>
                <c:pt idx="2083">
                  <c:v>422.46875</c:v>
                </c:pt>
                <c:pt idx="2084">
                  <c:v>358.320313000004</c:v>
                </c:pt>
                <c:pt idx="2085">
                  <c:v>408.8125</c:v>
                </c:pt>
                <c:pt idx="2086">
                  <c:v>357.804687999997</c:v>
                </c:pt>
                <c:pt idx="2087">
                  <c:v>645.261719000002</c:v>
                </c:pt>
                <c:pt idx="2088">
                  <c:v>342.878906000005</c:v>
                </c:pt>
                <c:pt idx="2089">
                  <c:v>343.207030999998</c:v>
                </c:pt>
                <c:pt idx="2090">
                  <c:v>342.640625</c:v>
                </c:pt>
                <c:pt idx="2091">
                  <c:v>341.992187000003</c:v>
                </c:pt>
                <c:pt idx="2092">
                  <c:v>335.539061999996</c:v>
                </c:pt>
                <c:pt idx="2093">
                  <c:v>971.214843999995</c:v>
                </c:pt>
                <c:pt idx="2094">
                  <c:v>424.613280999998</c:v>
                </c:pt>
                <c:pt idx="2095">
                  <c:v>261.804686999996</c:v>
                </c:pt>
                <c:pt idx="2096">
                  <c:v>274.578125</c:v>
                </c:pt>
                <c:pt idx="2097">
                  <c:v>398.128905999998</c:v>
                </c:pt>
                <c:pt idx="2098">
                  <c:v>1677.421875</c:v>
                </c:pt>
                <c:pt idx="2099">
                  <c:v>2431.503907</c:v>
                </c:pt>
                <c:pt idx="2100">
                  <c:v>296.117187000003</c:v>
                </c:pt>
                <c:pt idx="2101">
                  <c:v>348.46875</c:v>
                </c:pt>
                <c:pt idx="2102">
                  <c:v>344.914063000004</c:v>
                </c:pt>
                <c:pt idx="2103">
                  <c:v>152.164062000003</c:v>
                </c:pt>
                <c:pt idx="2104">
                  <c:v>151.597655999998</c:v>
                </c:pt>
                <c:pt idx="2105">
                  <c:v>833.21875</c:v>
                </c:pt>
                <c:pt idx="2106">
                  <c:v>263.894531000005</c:v>
                </c:pt>
                <c:pt idx="2107">
                  <c:v>623.96875</c:v>
                </c:pt>
                <c:pt idx="2108">
                  <c:v>2285.304687</c:v>
                </c:pt>
                <c:pt idx="2109">
                  <c:v>378.9375</c:v>
                </c:pt>
                <c:pt idx="2110">
                  <c:v>358.328125</c:v>
                </c:pt>
                <c:pt idx="2111">
                  <c:v>192.675780999998</c:v>
                </c:pt>
                <c:pt idx="2112">
                  <c:v>288.890625</c:v>
                </c:pt>
                <c:pt idx="2113">
                  <c:v>378.683594000002</c:v>
                </c:pt>
                <c:pt idx="2114">
                  <c:v>190.824218999995</c:v>
                </c:pt>
                <c:pt idx="2115">
                  <c:v>191.496093000002</c:v>
                </c:pt>
                <c:pt idx="2116">
                  <c:v>148.984375</c:v>
                </c:pt>
                <c:pt idx="2117">
                  <c:v>499.878905999998</c:v>
                </c:pt>
                <c:pt idx="2118">
                  <c:v>204.925781000005</c:v>
                </c:pt>
                <c:pt idx="2119">
                  <c:v>439.9375</c:v>
                </c:pt>
                <c:pt idx="2120">
                  <c:v>230.371094000002</c:v>
                </c:pt>
                <c:pt idx="2121">
                  <c:v>492.859375</c:v>
                </c:pt>
                <c:pt idx="2122">
                  <c:v>492.878906000005</c:v>
                </c:pt>
                <c:pt idx="2123">
                  <c:v>212.585937000003</c:v>
                </c:pt>
                <c:pt idx="2124">
                  <c:v>600.179687000003</c:v>
                </c:pt>
                <c:pt idx="2125">
                  <c:v>117.09375</c:v>
                </c:pt>
                <c:pt idx="2126">
                  <c:v>92.7890629999965</c:v>
                </c:pt>
                <c:pt idx="2127">
                  <c:v>268.085937000003</c:v>
                </c:pt>
                <c:pt idx="2128">
                  <c:v>476.558594000002</c:v>
                </c:pt>
                <c:pt idx="2129">
                  <c:v>342.371094000002</c:v>
                </c:pt>
                <c:pt idx="2130">
                  <c:v>75.1953130000038</c:v>
                </c:pt>
                <c:pt idx="2131">
                  <c:v>146.589843999995</c:v>
                </c:pt>
                <c:pt idx="2132">
                  <c:v>203.636718999995</c:v>
                </c:pt>
                <c:pt idx="2133">
                  <c:v>255.003906000005</c:v>
                </c:pt>
                <c:pt idx="2134">
                  <c:v>203.480468000002</c:v>
                </c:pt>
                <c:pt idx="2135">
                  <c:v>538.484375</c:v>
                </c:pt>
                <c:pt idx="2136">
                  <c:v>344.289061999996</c:v>
                </c:pt>
                <c:pt idx="2137">
                  <c:v>640.484375</c:v>
                </c:pt>
                <c:pt idx="2138">
                  <c:v>266.398437999997</c:v>
                </c:pt>
                <c:pt idx="2139">
                  <c:v>337.9375</c:v>
                </c:pt>
                <c:pt idx="2140">
                  <c:v>365.820312999997</c:v>
                </c:pt>
                <c:pt idx="2141">
                  <c:v>907.292968000002</c:v>
                </c:pt>
                <c:pt idx="2142">
                  <c:v>377.699218000002</c:v>
                </c:pt>
                <c:pt idx="2143">
                  <c:v>306.699219000002</c:v>
                </c:pt>
                <c:pt idx="2144">
                  <c:v>405.933593000002</c:v>
                </c:pt>
                <c:pt idx="2145">
                  <c:v>497.960937999997</c:v>
                </c:pt>
                <c:pt idx="2146">
                  <c:v>331.125</c:v>
                </c:pt>
                <c:pt idx="2147">
                  <c:v>306.03125</c:v>
                </c:pt>
                <c:pt idx="2148">
                  <c:v>137.03125</c:v>
                </c:pt>
                <c:pt idx="2149">
                  <c:v>541.492186999996</c:v>
                </c:pt>
                <c:pt idx="2150">
                  <c:v>756.679687999997</c:v>
                </c:pt>
                <c:pt idx="2151">
                  <c:v>883.835937000003</c:v>
                </c:pt>
                <c:pt idx="2152">
                  <c:v>228.605468999995</c:v>
                </c:pt>
                <c:pt idx="2153">
                  <c:v>261.535156999998</c:v>
                </c:pt>
                <c:pt idx="2154">
                  <c:v>1513.992187</c:v>
                </c:pt>
                <c:pt idx="2155">
                  <c:v>99.3515630000038</c:v>
                </c:pt>
                <c:pt idx="2156">
                  <c:v>715.910156999998</c:v>
                </c:pt>
                <c:pt idx="2157">
                  <c:v>302.851562000003</c:v>
                </c:pt>
                <c:pt idx="2158">
                  <c:v>150.324218999995</c:v>
                </c:pt>
                <c:pt idx="2159">
                  <c:v>348.300781999998</c:v>
                </c:pt>
                <c:pt idx="2160">
                  <c:v>491.011719000002</c:v>
                </c:pt>
                <c:pt idx="2161">
                  <c:v>286.066406999998</c:v>
                </c:pt>
                <c:pt idx="2162">
                  <c:v>219.125</c:v>
                </c:pt>
                <c:pt idx="2163">
                  <c:v>658.320313000004</c:v>
                </c:pt>
                <c:pt idx="2164">
                  <c:v>133.988281000005</c:v>
                </c:pt>
                <c:pt idx="2165">
                  <c:v>514.34375</c:v>
                </c:pt>
                <c:pt idx="2166">
                  <c:v>145.21875</c:v>
                </c:pt>
                <c:pt idx="2167">
                  <c:v>192.734375</c:v>
                </c:pt>
                <c:pt idx="2168">
                  <c:v>278.878905999998</c:v>
                </c:pt>
                <c:pt idx="2169">
                  <c:v>158.363280999998</c:v>
                </c:pt>
                <c:pt idx="2170">
                  <c:v>520.660156999998</c:v>
                </c:pt>
                <c:pt idx="2171">
                  <c:v>145.738280999998</c:v>
                </c:pt>
                <c:pt idx="2172">
                  <c:v>471.605468000002</c:v>
                </c:pt>
                <c:pt idx="2173">
                  <c:v>435.851563000004</c:v>
                </c:pt>
                <c:pt idx="2174">
                  <c:v>537.945311999996</c:v>
                </c:pt>
                <c:pt idx="2175">
                  <c:v>486.808593999995</c:v>
                </c:pt>
                <c:pt idx="2176">
                  <c:v>186.867188000004</c:v>
                </c:pt>
                <c:pt idx="2177">
                  <c:v>279.535155999998</c:v>
                </c:pt>
                <c:pt idx="2178">
                  <c:v>180.238281999998</c:v>
                </c:pt>
                <c:pt idx="2179">
                  <c:v>461.136718999995</c:v>
                </c:pt>
                <c:pt idx="2180">
                  <c:v>180.125</c:v>
                </c:pt>
                <c:pt idx="2181">
                  <c:v>331.625</c:v>
                </c:pt>
                <c:pt idx="2182">
                  <c:v>179.746094000002</c:v>
                </c:pt>
                <c:pt idx="2183">
                  <c:v>733.664062000003</c:v>
                </c:pt>
                <c:pt idx="2184">
                  <c:v>544.75</c:v>
                </c:pt>
                <c:pt idx="2185">
                  <c:v>1271.140625</c:v>
                </c:pt>
                <c:pt idx="2186">
                  <c:v>333.683594000002</c:v>
                </c:pt>
                <c:pt idx="2187">
                  <c:v>300.804687000003</c:v>
                </c:pt>
                <c:pt idx="2188">
                  <c:v>734.546875</c:v>
                </c:pt>
                <c:pt idx="2189">
                  <c:v>668.921875</c:v>
                </c:pt>
                <c:pt idx="2190">
                  <c:v>1047.738281</c:v>
                </c:pt>
                <c:pt idx="2191">
                  <c:v>328.1875</c:v>
                </c:pt>
                <c:pt idx="2192">
                  <c:v>454.492187999997</c:v>
                </c:pt>
                <c:pt idx="2193">
                  <c:v>1221.96875</c:v>
                </c:pt>
                <c:pt idx="2194">
                  <c:v>700.25</c:v>
                </c:pt>
                <c:pt idx="2195">
                  <c:v>879.855469000002</c:v>
                </c:pt>
                <c:pt idx="2196">
                  <c:v>736.378905999998</c:v>
                </c:pt>
                <c:pt idx="2197">
                  <c:v>950.386719000002</c:v>
                </c:pt>
                <c:pt idx="2198">
                  <c:v>851.664062000003</c:v>
                </c:pt>
                <c:pt idx="2199">
                  <c:v>176.1875</c:v>
                </c:pt>
                <c:pt idx="2200">
                  <c:v>748.15625</c:v>
                </c:pt>
                <c:pt idx="2201">
                  <c:v>1135.472656</c:v>
                </c:pt>
                <c:pt idx="2202">
                  <c:v>274.726561999996</c:v>
                </c:pt>
                <c:pt idx="2203">
                  <c:v>542.472656999998</c:v>
                </c:pt>
                <c:pt idx="2204">
                  <c:v>292.070312000003</c:v>
                </c:pt>
                <c:pt idx="2205">
                  <c:v>1001.105469</c:v>
                </c:pt>
                <c:pt idx="2206">
                  <c:v>179.609375</c:v>
                </c:pt>
                <c:pt idx="2207">
                  <c:v>998.234375</c:v>
                </c:pt>
                <c:pt idx="2208">
                  <c:v>241.96875</c:v>
                </c:pt>
                <c:pt idx="2209">
                  <c:v>911.675780999998</c:v>
                </c:pt>
                <c:pt idx="2210">
                  <c:v>338.425780999998</c:v>
                </c:pt>
                <c:pt idx="2211">
                  <c:v>54.9179690000019</c:v>
                </c:pt>
                <c:pt idx="2212">
                  <c:v>108.828125</c:v>
                </c:pt>
                <c:pt idx="2213">
                  <c:v>327.832030999998</c:v>
                </c:pt>
                <c:pt idx="2214">
                  <c:v>140.859375</c:v>
                </c:pt>
                <c:pt idx="2215">
                  <c:v>299.40625</c:v>
                </c:pt>
                <c:pt idx="2216">
                  <c:v>119.300781000005</c:v>
                </c:pt>
                <c:pt idx="2217">
                  <c:v>163.996093000002</c:v>
                </c:pt>
                <c:pt idx="2218">
                  <c:v>81.9609379999965</c:v>
                </c:pt>
                <c:pt idx="2219">
                  <c:v>211.949219000002</c:v>
                </c:pt>
                <c:pt idx="2220">
                  <c:v>261.839844000002</c:v>
                </c:pt>
                <c:pt idx="2221">
                  <c:v>594.652343000002</c:v>
                </c:pt>
                <c:pt idx="2222">
                  <c:v>162.265625</c:v>
                </c:pt>
                <c:pt idx="2223">
                  <c:v>212.070312000003</c:v>
                </c:pt>
                <c:pt idx="2224">
                  <c:v>58.1835940000019</c:v>
                </c:pt>
                <c:pt idx="2225">
                  <c:v>190.710938000004</c:v>
                </c:pt>
                <c:pt idx="2226">
                  <c:v>405.238281999998</c:v>
                </c:pt>
                <c:pt idx="2227">
                  <c:v>269.816405999998</c:v>
                </c:pt>
                <c:pt idx="2228">
                  <c:v>571.601563000004</c:v>
                </c:pt>
                <c:pt idx="2229">
                  <c:v>492.769531000005</c:v>
                </c:pt>
                <c:pt idx="2230">
                  <c:v>467.671875</c:v>
                </c:pt>
                <c:pt idx="2231">
                  <c:v>165.171875</c:v>
                </c:pt>
                <c:pt idx="2232">
                  <c:v>115.742186999996</c:v>
                </c:pt>
                <c:pt idx="2233">
                  <c:v>214.199219000002</c:v>
                </c:pt>
                <c:pt idx="2234">
                  <c:v>318.207031000005</c:v>
                </c:pt>
                <c:pt idx="2235">
                  <c:v>328.019531000005</c:v>
                </c:pt>
                <c:pt idx="2236">
                  <c:v>394.175780999998</c:v>
                </c:pt>
                <c:pt idx="2237">
                  <c:v>365.652343000002</c:v>
                </c:pt>
                <c:pt idx="2238">
                  <c:v>365.640625</c:v>
                </c:pt>
                <c:pt idx="2239">
                  <c:v>319.0625</c:v>
                </c:pt>
                <c:pt idx="2240">
                  <c:v>347.996093999995</c:v>
                </c:pt>
                <c:pt idx="2241">
                  <c:v>643.136719000002</c:v>
                </c:pt>
                <c:pt idx="2242">
                  <c:v>260.527344000002</c:v>
                </c:pt>
                <c:pt idx="2243">
                  <c:v>237.707031999998</c:v>
                </c:pt>
                <c:pt idx="2244">
                  <c:v>715.019531999998</c:v>
                </c:pt>
                <c:pt idx="2245">
                  <c:v>236.699219000002</c:v>
                </c:pt>
                <c:pt idx="2246">
                  <c:v>371.625</c:v>
                </c:pt>
                <c:pt idx="2247">
                  <c:v>473.578125</c:v>
                </c:pt>
                <c:pt idx="2248">
                  <c:v>473.5</c:v>
                </c:pt>
                <c:pt idx="2249">
                  <c:v>370.984375</c:v>
                </c:pt>
                <c:pt idx="2250">
                  <c:v>382.703125</c:v>
                </c:pt>
                <c:pt idx="2251">
                  <c:v>306.222655999998</c:v>
                </c:pt>
                <c:pt idx="2252">
                  <c:v>306.085937000003</c:v>
                </c:pt>
                <c:pt idx="2253">
                  <c:v>286.257812999997</c:v>
                </c:pt>
                <c:pt idx="2254">
                  <c:v>255.640625</c:v>
                </c:pt>
                <c:pt idx="2255">
                  <c:v>666.222655999998</c:v>
                </c:pt>
                <c:pt idx="2256">
                  <c:v>678.671875</c:v>
                </c:pt>
                <c:pt idx="2257">
                  <c:v>584.519531999998</c:v>
                </c:pt>
                <c:pt idx="2258">
                  <c:v>525.347656999998</c:v>
                </c:pt>
                <c:pt idx="2259">
                  <c:v>417.601563000004</c:v>
                </c:pt>
                <c:pt idx="2260">
                  <c:v>198.0625</c:v>
                </c:pt>
                <c:pt idx="2261">
                  <c:v>411.5625</c:v>
                </c:pt>
                <c:pt idx="2262">
                  <c:v>236.121094000002</c:v>
                </c:pt>
                <c:pt idx="2263">
                  <c:v>322</c:v>
                </c:pt>
                <c:pt idx="2264">
                  <c:v>127.003905999998</c:v>
                </c:pt>
                <c:pt idx="2265">
                  <c:v>385.046875</c:v>
                </c:pt>
                <c:pt idx="2266">
                  <c:v>250.03125</c:v>
                </c:pt>
                <c:pt idx="2267">
                  <c:v>249.945313000004</c:v>
                </c:pt>
                <c:pt idx="2268">
                  <c:v>219.46875</c:v>
                </c:pt>
                <c:pt idx="2269">
                  <c:v>380.011718999995</c:v>
                </c:pt>
                <c:pt idx="2270">
                  <c:v>515.027343000002</c:v>
                </c:pt>
                <c:pt idx="2271">
                  <c:v>398.015625</c:v>
                </c:pt>
                <c:pt idx="2272">
                  <c:v>349.328125</c:v>
                </c:pt>
                <c:pt idx="2273">
                  <c:v>409.492187999997</c:v>
                </c:pt>
                <c:pt idx="2274">
                  <c:v>294.136718000002</c:v>
                </c:pt>
                <c:pt idx="2275">
                  <c:v>252.902343000002</c:v>
                </c:pt>
                <c:pt idx="2276">
                  <c:v>409.03125</c:v>
                </c:pt>
                <c:pt idx="2277">
                  <c:v>383.679688000004</c:v>
                </c:pt>
                <c:pt idx="2278">
                  <c:v>236.402344000002</c:v>
                </c:pt>
                <c:pt idx="2279">
                  <c:v>397.984375</c:v>
                </c:pt>
                <c:pt idx="2280">
                  <c:v>513.792969000002</c:v>
                </c:pt>
                <c:pt idx="2281">
                  <c:v>373.644531999998</c:v>
                </c:pt>
                <c:pt idx="2282">
                  <c:v>316.347656999998</c:v>
                </c:pt>
                <c:pt idx="2283">
                  <c:v>400.09375</c:v>
                </c:pt>
                <c:pt idx="2284">
                  <c:v>317.097655999998</c:v>
                </c:pt>
                <c:pt idx="2285">
                  <c:v>316.851563000004</c:v>
                </c:pt>
                <c:pt idx="2286">
                  <c:v>406.375</c:v>
                </c:pt>
                <c:pt idx="2287">
                  <c:v>290.863281999998</c:v>
                </c:pt>
                <c:pt idx="2288">
                  <c:v>406.371094000002</c:v>
                </c:pt>
                <c:pt idx="2289">
                  <c:v>353.171875</c:v>
                </c:pt>
                <c:pt idx="2290">
                  <c:v>544.320312000003</c:v>
                </c:pt>
                <c:pt idx="2291">
                  <c:v>476.609375</c:v>
                </c:pt>
                <c:pt idx="2292">
                  <c:v>277</c:v>
                </c:pt>
                <c:pt idx="2293">
                  <c:v>471.1875</c:v>
                </c:pt>
                <c:pt idx="2294">
                  <c:v>454.75</c:v>
                </c:pt>
                <c:pt idx="2295">
                  <c:v>454.59375</c:v>
                </c:pt>
                <c:pt idx="2296">
                  <c:v>435.085936999996</c:v>
                </c:pt>
                <c:pt idx="2297">
                  <c:v>413.453125</c:v>
                </c:pt>
                <c:pt idx="2298">
                  <c:v>398.164062000003</c:v>
                </c:pt>
                <c:pt idx="2299">
                  <c:v>250.742188000004</c:v>
                </c:pt>
                <c:pt idx="2300">
                  <c:v>364.207030999998</c:v>
                </c:pt>
                <c:pt idx="2301">
                  <c:v>397.035155999998</c:v>
                </c:pt>
                <c:pt idx="2302">
                  <c:v>396.414062999997</c:v>
                </c:pt>
                <c:pt idx="2303">
                  <c:v>289.65625</c:v>
                </c:pt>
                <c:pt idx="2304">
                  <c:v>641.449219000002</c:v>
                </c:pt>
                <c:pt idx="2305">
                  <c:v>358.445311999996</c:v>
                </c:pt>
                <c:pt idx="2306">
                  <c:v>469.261719000002</c:v>
                </c:pt>
                <c:pt idx="2307">
                  <c:v>358.398437000003</c:v>
                </c:pt>
                <c:pt idx="2308">
                  <c:v>462.191406000005</c:v>
                </c:pt>
                <c:pt idx="2309">
                  <c:v>419.816405999998</c:v>
                </c:pt>
                <c:pt idx="2310">
                  <c:v>389.714844000002</c:v>
                </c:pt>
                <c:pt idx="2311">
                  <c:v>496.828125</c:v>
                </c:pt>
                <c:pt idx="2312">
                  <c:v>686.753906000005</c:v>
                </c:pt>
                <c:pt idx="2313">
                  <c:v>467.359375</c:v>
                </c:pt>
                <c:pt idx="2314">
                  <c:v>453.890625</c:v>
                </c:pt>
                <c:pt idx="2315">
                  <c:v>503.492186999996</c:v>
                </c:pt>
                <c:pt idx="2316">
                  <c:v>1166.78125</c:v>
                </c:pt>
                <c:pt idx="2317">
                  <c:v>426.40625</c:v>
                </c:pt>
                <c:pt idx="2318">
                  <c:v>290.214844000002</c:v>
                </c:pt>
                <c:pt idx="2319">
                  <c:v>412.855469000002</c:v>
                </c:pt>
                <c:pt idx="2320">
                  <c:v>632.5625</c:v>
                </c:pt>
                <c:pt idx="2321">
                  <c:v>327.269531999998</c:v>
                </c:pt>
                <c:pt idx="2322">
                  <c:v>312.152343999995</c:v>
                </c:pt>
                <c:pt idx="2323">
                  <c:v>1018.886718</c:v>
                </c:pt>
                <c:pt idx="2324">
                  <c:v>354.210936999996</c:v>
                </c:pt>
                <c:pt idx="2325">
                  <c:v>465.679686999996</c:v>
                </c:pt>
                <c:pt idx="2326">
                  <c:v>358.253906000005</c:v>
                </c:pt>
                <c:pt idx="2327">
                  <c:v>358.234375</c:v>
                </c:pt>
                <c:pt idx="2328">
                  <c:v>243.445312999997</c:v>
                </c:pt>
                <c:pt idx="2329">
                  <c:v>616.636719000002</c:v>
                </c:pt>
                <c:pt idx="2330">
                  <c:v>336.882813000004</c:v>
                </c:pt>
                <c:pt idx="2331">
                  <c:v>331.820311999996</c:v>
                </c:pt>
                <c:pt idx="2332">
                  <c:v>389.570312000003</c:v>
                </c:pt>
                <c:pt idx="2333">
                  <c:v>190.871094000002</c:v>
                </c:pt>
                <c:pt idx="2334">
                  <c:v>190.546875</c:v>
                </c:pt>
                <c:pt idx="2335">
                  <c:v>444.359375</c:v>
                </c:pt>
                <c:pt idx="2336">
                  <c:v>369.699218999995</c:v>
                </c:pt>
                <c:pt idx="2337">
                  <c:v>613.152343999995</c:v>
                </c:pt>
                <c:pt idx="2338">
                  <c:v>393.847656999998</c:v>
                </c:pt>
                <c:pt idx="2339">
                  <c:v>503.371094000002</c:v>
                </c:pt>
                <c:pt idx="2340">
                  <c:v>612.402343999995</c:v>
                </c:pt>
                <c:pt idx="2341">
                  <c:v>692.898437000003</c:v>
                </c:pt>
                <c:pt idx="2342">
                  <c:v>336.769530999998</c:v>
                </c:pt>
                <c:pt idx="2343">
                  <c:v>336.707031999998</c:v>
                </c:pt>
                <c:pt idx="2344">
                  <c:v>446.253906000005</c:v>
                </c:pt>
                <c:pt idx="2345">
                  <c:v>555.132811999996</c:v>
                </c:pt>
                <c:pt idx="2346">
                  <c:v>336.445312000003</c:v>
                </c:pt>
                <c:pt idx="2347">
                  <c:v>555.074218999995</c:v>
                </c:pt>
                <c:pt idx="2348">
                  <c:v>697.613280999998</c:v>
                </c:pt>
                <c:pt idx="2349">
                  <c:v>499.546875</c:v>
                </c:pt>
                <c:pt idx="2350">
                  <c:v>830.003906000005</c:v>
                </c:pt>
                <c:pt idx="2351">
                  <c:v>390.238281000005</c:v>
                </c:pt>
                <c:pt idx="2352">
                  <c:v>589.765625</c:v>
                </c:pt>
                <c:pt idx="2353">
                  <c:v>640.386719000002</c:v>
                </c:pt>
                <c:pt idx="2354">
                  <c:v>469.609375</c:v>
                </c:pt>
                <c:pt idx="2355">
                  <c:v>421.707030999998</c:v>
                </c:pt>
                <c:pt idx="2356">
                  <c:v>553.570311999996</c:v>
                </c:pt>
                <c:pt idx="2357">
                  <c:v>363.03125</c:v>
                </c:pt>
                <c:pt idx="2358">
                  <c:v>588.304686999996</c:v>
                </c:pt>
                <c:pt idx="2359">
                  <c:v>242.628906999998</c:v>
                </c:pt>
                <c:pt idx="2360">
                  <c:v>632.554687999997</c:v>
                </c:pt>
                <c:pt idx="2361">
                  <c:v>323.265625</c:v>
                </c:pt>
                <c:pt idx="2362">
                  <c:v>608.214844000002</c:v>
                </c:pt>
                <c:pt idx="2363">
                  <c:v>461.144530999998</c:v>
                </c:pt>
                <c:pt idx="2364">
                  <c:v>411.617186999996</c:v>
                </c:pt>
                <c:pt idx="2365">
                  <c:v>550.789061999996</c:v>
                </c:pt>
                <c:pt idx="2366">
                  <c:v>430.992188000004</c:v>
                </c:pt>
                <c:pt idx="2367">
                  <c:v>463.785156999998</c:v>
                </c:pt>
                <c:pt idx="2368">
                  <c:v>498.816406999998</c:v>
                </c:pt>
                <c:pt idx="2369">
                  <c:v>1098.820313</c:v>
                </c:pt>
                <c:pt idx="2370">
                  <c:v>448.816405999998</c:v>
                </c:pt>
                <c:pt idx="2371">
                  <c:v>678.230468000002</c:v>
                </c:pt>
                <c:pt idx="2372">
                  <c:v>531.421875</c:v>
                </c:pt>
                <c:pt idx="2373">
                  <c:v>607.859375</c:v>
                </c:pt>
                <c:pt idx="2374">
                  <c:v>556.253906999998</c:v>
                </c:pt>
                <c:pt idx="2375">
                  <c:v>548.945311999996</c:v>
                </c:pt>
                <c:pt idx="2376">
                  <c:v>568.984375</c:v>
                </c:pt>
                <c:pt idx="2377">
                  <c:v>568.933593000002</c:v>
                </c:pt>
                <c:pt idx="2378">
                  <c:v>850.414062000003</c:v>
                </c:pt>
                <c:pt idx="2379">
                  <c:v>484.839844000002</c:v>
                </c:pt>
                <c:pt idx="2380">
                  <c:v>484.796875</c:v>
                </c:pt>
                <c:pt idx="2381">
                  <c:v>704.300781999998</c:v>
                </c:pt>
                <c:pt idx="2382">
                  <c:v>486.820311999996</c:v>
                </c:pt>
                <c:pt idx="2383">
                  <c:v>484.90625</c:v>
                </c:pt>
                <c:pt idx="2384">
                  <c:v>747.800781999998</c:v>
                </c:pt>
                <c:pt idx="2385">
                  <c:v>798.832030999998</c:v>
                </c:pt>
                <c:pt idx="2386">
                  <c:v>425.515625</c:v>
                </c:pt>
                <c:pt idx="2387">
                  <c:v>375.816405999998</c:v>
                </c:pt>
                <c:pt idx="2388">
                  <c:v>569.941406000005</c:v>
                </c:pt>
                <c:pt idx="2389">
                  <c:v>714.636719000002</c:v>
                </c:pt>
                <c:pt idx="2390">
                  <c:v>411.613280999998</c:v>
                </c:pt>
                <c:pt idx="2391">
                  <c:v>265.019530999998</c:v>
                </c:pt>
                <c:pt idx="2392">
                  <c:v>530.800780999998</c:v>
                </c:pt>
                <c:pt idx="2393">
                  <c:v>336.417969000002</c:v>
                </c:pt>
                <c:pt idx="2394">
                  <c:v>772.710937999997</c:v>
                </c:pt>
                <c:pt idx="2395">
                  <c:v>705.222656000005</c:v>
                </c:pt>
                <c:pt idx="2396">
                  <c:v>285.75</c:v>
                </c:pt>
                <c:pt idx="2397">
                  <c:v>604.972655999998</c:v>
                </c:pt>
                <c:pt idx="2398">
                  <c:v>269.925780999998</c:v>
                </c:pt>
                <c:pt idx="2399">
                  <c:v>266.335938000004</c:v>
                </c:pt>
                <c:pt idx="2400">
                  <c:v>485.226561999996</c:v>
                </c:pt>
                <c:pt idx="2401">
                  <c:v>306.183594000002</c:v>
                </c:pt>
                <c:pt idx="2402">
                  <c:v>215.726561999996</c:v>
                </c:pt>
                <c:pt idx="2403">
                  <c:v>505.425781000005</c:v>
                </c:pt>
                <c:pt idx="2404">
                  <c:v>515.523437999997</c:v>
                </c:pt>
                <c:pt idx="2405">
                  <c:v>544.082030999998</c:v>
                </c:pt>
                <c:pt idx="2406">
                  <c:v>695.269531000005</c:v>
                </c:pt>
                <c:pt idx="2407">
                  <c:v>427.128905999998</c:v>
                </c:pt>
                <c:pt idx="2408">
                  <c:v>349.746094000002</c:v>
                </c:pt>
                <c:pt idx="2409">
                  <c:v>516.265625</c:v>
                </c:pt>
                <c:pt idx="2410">
                  <c:v>399.46875</c:v>
                </c:pt>
                <c:pt idx="2411">
                  <c:v>187.734375</c:v>
                </c:pt>
                <c:pt idx="2412">
                  <c:v>436.144531999998</c:v>
                </c:pt>
                <c:pt idx="2413">
                  <c:v>587.402343000002</c:v>
                </c:pt>
                <c:pt idx="2414">
                  <c:v>411.371093999995</c:v>
                </c:pt>
                <c:pt idx="2415">
                  <c:v>419.855469000002</c:v>
                </c:pt>
                <c:pt idx="2416">
                  <c:v>420.304686999996</c:v>
                </c:pt>
                <c:pt idx="2417">
                  <c:v>624.925780999998</c:v>
                </c:pt>
                <c:pt idx="2418">
                  <c:v>339.957031000005</c:v>
                </c:pt>
                <c:pt idx="2419">
                  <c:v>382.386718999995</c:v>
                </c:pt>
                <c:pt idx="2420">
                  <c:v>382.371093000002</c:v>
                </c:pt>
                <c:pt idx="2421">
                  <c:v>339.617186999996</c:v>
                </c:pt>
                <c:pt idx="2422">
                  <c:v>335.40625</c:v>
                </c:pt>
                <c:pt idx="2423">
                  <c:v>317.777344000002</c:v>
                </c:pt>
                <c:pt idx="2424">
                  <c:v>449.910155999998</c:v>
                </c:pt>
                <c:pt idx="2425">
                  <c:v>386.171875</c:v>
                </c:pt>
                <c:pt idx="2426">
                  <c:v>538.972656999998</c:v>
                </c:pt>
                <c:pt idx="2427">
                  <c:v>336.980468999995</c:v>
                </c:pt>
                <c:pt idx="2428">
                  <c:v>544.425781999998</c:v>
                </c:pt>
                <c:pt idx="2429">
                  <c:v>422.664063000004</c:v>
                </c:pt>
                <c:pt idx="2430">
                  <c:v>699.988280999998</c:v>
                </c:pt>
                <c:pt idx="2431">
                  <c:v>517.363281999998</c:v>
                </c:pt>
                <c:pt idx="2432">
                  <c:v>283.691405999998</c:v>
                </c:pt>
                <c:pt idx="2433">
                  <c:v>499.324218999995</c:v>
                </c:pt>
                <c:pt idx="2434">
                  <c:v>526.292969000002</c:v>
                </c:pt>
                <c:pt idx="2435">
                  <c:v>257.5625</c:v>
                </c:pt>
                <c:pt idx="2436">
                  <c:v>255.601563000004</c:v>
                </c:pt>
                <c:pt idx="2437">
                  <c:v>574.78125</c:v>
                </c:pt>
                <c:pt idx="2438">
                  <c:v>408.28125</c:v>
                </c:pt>
                <c:pt idx="2439">
                  <c:v>313.136719000002</c:v>
                </c:pt>
                <c:pt idx="2440">
                  <c:v>525.515625</c:v>
                </c:pt>
                <c:pt idx="2441">
                  <c:v>532.867187999997</c:v>
                </c:pt>
                <c:pt idx="2442">
                  <c:v>524.832030999998</c:v>
                </c:pt>
                <c:pt idx="2443">
                  <c:v>407.40625</c:v>
                </c:pt>
                <c:pt idx="2444">
                  <c:v>524.792968999995</c:v>
                </c:pt>
                <c:pt idx="2445">
                  <c:v>465.484375</c:v>
                </c:pt>
                <c:pt idx="2446">
                  <c:v>445.566406000005</c:v>
                </c:pt>
                <c:pt idx="2447">
                  <c:v>846.058593999995</c:v>
                </c:pt>
                <c:pt idx="2448">
                  <c:v>412.472655999998</c:v>
                </c:pt>
                <c:pt idx="2449">
                  <c:v>811.472656000005</c:v>
                </c:pt>
                <c:pt idx="2450">
                  <c:v>507.460937999997</c:v>
                </c:pt>
                <c:pt idx="2451">
                  <c:v>372.988280999998</c:v>
                </c:pt>
                <c:pt idx="2452">
                  <c:v>507.660155999998</c:v>
                </c:pt>
                <c:pt idx="2453">
                  <c:v>427.8125</c:v>
                </c:pt>
                <c:pt idx="2454">
                  <c:v>636.746094000002</c:v>
                </c:pt>
                <c:pt idx="2455">
                  <c:v>582.84375</c:v>
                </c:pt>
                <c:pt idx="2456">
                  <c:v>651.71875</c:v>
                </c:pt>
                <c:pt idx="2457">
                  <c:v>532.058594000002</c:v>
                </c:pt>
                <c:pt idx="2458">
                  <c:v>419.523437000003</c:v>
                </c:pt>
                <c:pt idx="2459">
                  <c:v>560.855469000002</c:v>
                </c:pt>
                <c:pt idx="2460">
                  <c:v>308.484375</c:v>
                </c:pt>
                <c:pt idx="2461">
                  <c:v>510.574218999995</c:v>
                </c:pt>
                <c:pt idx="2462">
                  <c:v>471.785156999998</c:v>
                </c:pt>
                <c:pt idx="2463">
                  <c:v>416.679688000004</c:v>
                </c:pt>
                <c:pt idx="2464">
                  <c:v>436.832031000005</c:v>
                </c:pt>
                <c:pt idx="2465">
                  <c:v>583.984375</c:v>
                </c:pt>
                <c:pt idx="2466">
                  <c:v>742.085937999997</c:v>
                </c:pt>
                <c:pt idx="2467">
                  <c:v>577.984375</c:v>
                </c:pt>
                <c:pt idx="2468">
                  <c:v>307.875</c:v>
                </c:pt>
                <c:pt idx="2469">
                  <c:v>299.421875</c:v>
                </c:pt>
                <c:pt idx="2470">
                  <c:v>400.453125</c:v>
                </c:pt>
                <c:pt idx="2471">
                  <c:v>492.488281999998</c:v>
                </c:pt>
                <c:pt idx="2472">
                  <c:v>590.90625</c:v>
                </c:pt>
                <c:pt idx="2473">
                  <c:v>586.894531000005</c:v>
                </c:pt>
                <c:pt idx="2474">
                  <c:v>585.898437999997</c:v>
                </c:pt>
                <c:pt idx="2475">
                  <c:v>575.027344000002</c:v>
                </c:pt>
                <c:pt idx="2476">
                  <c:v>961.234375</c:v>
                </c:pt>
                <c:pt idx="2477">
                  <c:v>535.199218999995</c:v>
                </c:pt>
                <c:pt idx="2478">
                  <c:v>496.507811999996</c:v>
                </c:pt>
                <c:pt idx="2479">
                  <c:v>591.796875</c:v>
                </c:pt>
                <c:pt idx="2480">
                  <c:v>541.558594000002</c:v>
                </c:pt>
                <c:pt idx="2481">
                  <c:v>484.40625</c:v>
                </c:pt>
                <c:pt idx="2482">
                  <c:v>484.40625</c:v>
                </c:pt>
                <c:pt idx="2483">
                  <c:v>477.3125</c:v>
                </c:pt>
                <c:pt idx="2484">
                  <c:v>535.492186999996</c:v>
                </c:pt>
                <c:pt idx="2485">
                  <c:v>503.996093999995</c:v>
                </c:pt>
                <c:pt idx="2486">
                  <c:v>441.085937000003</c:v>
                </c:pt>
                <c:pt idx="2487">
                  <c:v>441.046875</c:v>
                </c:pt>
                <c:pt idx="2488">
                  <c:v>385.136718000002</c:v>
                </c:pt>
                <c:pt idx="2489">
                  <c:v>548.167969000002</c:v>
                </c:pt>
                <c:pt idx="2490">
                  <c:v>403.464844000002</c:v>
                </c:pt>
                <c:pt idx="2491">
                  <c:v>436.414062000003</c:v>
                </c:pt>
                <c:pt idx="2492">
                  <c:v>369.632811999996</c:v>
                </c:pt>
                <c:pt idx="2493">
                  <c:v>406.992186999996</c:v>
                </c:pt>
                <c:pt idx="2494">
                  <c:v>314.425781999998</c:v>
                </c:pt>
                <c:pt idx="2495">
                  <c:v>446.289062000003</c:v>
                </c:pt>
                <c:pt idx="2496">
                  <c:v>1165.61328100001</c:v>
                </c:pt>
                <c:pt idx="2497">
                  <c:v>1050.355469</c:v>
                </c:pt>
                <c:pt idx="2498">
                  <c:v>295.847656999998</c:v>
                </c:pt>
                <c:pt idx="2499">
                  <c:v>246.269531000005</c:v>
                </c:pt>
                <c:pt idx="2500">
                  <c:v>417.195312999997</c:v>
                </c:pt>
                <c:pt idx="2501">
                  <c:v>609.207031000005</c:v>
                </c:pt>
                <c:pt idx="2502">
                  <c:v>156.253906000005</c:v>
                </c:pt>
                <c:pt idx="2503">
                  <c:v>407.34375</c:v>
                </c:pt>
                <c:pt idx="2504">
                  <c:v>406.476562999997</c:v>
                </c:pt>
                <c:pt idx="2505">
                  <c:v>327.53125</c:v>
                </c:pt>
                <c:pt idx="2506">
                  <c:v>307.222655999998</c:v>
                </c:pt>
                <c:pt idx="2507">
                  <c:v>303.085937999997</c:v>
                </c:pt>
                <c:pt idx="2508">
                  <c:v>649.332030999998</c:v>
                </c:pt>
                <c:pt idx="2509">
                  <c:v>332.34375</c:v>
                </c:pt>
                <c:pt idx="2510">
                  <c:v>207.257811999996</c:v>
                </c:pt>
                <c:pt idx="2511">
                  <c:v>307.933594000002</c:v>
                </c:pt>
                <c:pt idx="2512">
                  <c:v>101.273437000003</c:v>
                </c:pt>
                <c:pt idx="2513">
                  <c:v>297.402343000002</c:v>
                </c:pt>
                <c:pt idx="2514">
                  <c:v>272.523437000003</c:v>
                </c:pt>
                <c:pt idx="2515">
                  <c:v>311.496094000002</c:v>
                </c:pt>
                <c:pt idx="2516">
                  <c:v>224.175781999998</c:v>
                </c:pt>
                <c:pt idx="2517">
                  <c:v>281.929687999997</c:v>
                </c:pt>
                <c:pt idx="2518">
                  <c:v>310.792968000002</c:v>
                </c:pt>
                <c:pt idx="2519">
                  <c:v>289.324219000002</c:v>
                </c:pt>
                <c:pt idx="2520">
                  <c:v>175.753906999998</c:v>
                </c:pt>
                <c:pt idx="2521">
                  <c:v>246.644530999998</c:v>
                </c:pt>
                <c:pt idx="2522">
                  <c:v>268.050780999998</c:v>
                </c:pt>
                <c:pt idx="2523">
                  <c:v>193.429687999997</c:v>
                </c:pt>
                <c:pt idx="2524">
                  <c:v>418.789063000004</c:v>
                </c:pt>
                <c:pt idx="2525">
                  <c:v>195.152343999995</c:v>
                </c:pt>
                <c:pt idx="2526">
                  <c:v>428.246093999995</c:v>
                </c:pt>
                <c:pt idx="2527">
                  <c:v>177.988280999998</c:v>
                </c:pt>
                <c:pt idx="2528">
                  <c:v>486.707030999998</c:v>
                </c:pt>
                <c:pt idx="2529">
                  <c:v>108.636719000002</c:v>
                </c:pt>
                <c:pt idx="2530">
                  <c:v>407.570312999997</c:v>
                </c:pt>
                <c:pt idx="2531">
                  <c:v>361.375</c:v>
                </c:pt>
                <c:pt idx="2532">
                  <c:v>759.292969000002</c:v>
                </c:pt>
                <c:pt idx="2533">
                  <c:v>608.203125</c:v>
                </c:pt>
                <c:pt idx="2534">
                  <c:v>484.339844000002</c:v>
                </c:pt>
                <c:pt idx="2535">
                  <c:v>282.003905999998</c:v>
                </c:pt>
                <c:pt idx="2536">
                  <c:v>289.269531000005</c:v>
                </c:pt>
                <c:pt idx="2537">
                  <c:v>397.820312000003</c:v>
                </c:pt>
                <c:pt idx="2538">
                  <c:v>397.800781000005</c:v>
                </c:pt>
                <c:pt idx="2539">
                  <c:v>513.648437000003</c:v>
                </c:pt>
                <c:pt idx="2540">
                  <c:v>240.070312999997</c:v>
                </c:pt>
                <c:pt idx="2541">
                  <c:v>564.488280999998</c:v>
                </c:pt>
                <c:pt idx="2542">
                  <c:v>321.25</c:v>
                </c:pt>
                <c:pt idx="2543">
                  <c:v>443.070312999997</c:v>
                </c:pt>
                <c:pt idx="2544">
                  <c:v>408.070313000004</c:v>
                </c:pt>
                <c:pt idx="2545">
                  <c:v>580.363280999998</c:v>
                </c:pt>
                <c:pt idx="2546">
                  <c:v>530.171875</c:v>
                </c:pt>
                <c:pt idx="2547">
                  <c:v>530.15625</c:v>
                </c:pt>
                <c:pt idx="2548">
                  <c:v>530.132812999997</c:v>
                </c:pt>
                <c:pt idx="2549">
                  <c:v>585.394531000005</c:v>
                </c:pt>
                <c:pt idx="2550">
                  <c:v>528.4375</c:v>
                </c:pt>
                <c:pt idx="2551">
                  <c:v>528.355468000002</c:v>
                </c:pt>
                <c:pt idx="2552">
                  <c:v>440.78125</c:v>
                </c:pt>
                <c:pt idx="2553">
                  <c:v>493.597655999998</c:v>
                </c:pt>
                <c:pt idx="2554">
                  <c:v>469.363280999998</c:v>
                </c:pt>
                <c:pt idx="2555">
                  <c:v>469.308594000002</c:v>
                </c:pt>
                <c:pt idx="2556">
                  <c:v>525.332031000005</c:v>
                </c:pt>
                <c:pt idx="2557">
                  <c:v>599.578125</c:v>
                </c:pt>
                <c:pt idx="2558">
                  <c:v>433.027343999995</c:v>
                </c:pt>
                <c:pt idx="2559">
                  <c:v>428.371094000002</c:v>
                </c:pt>
                <c:pt idx="2560">
                  <c:v>636.40625</c:v>
                </c:pt>
                <c:pt idx="2561">
                  <c:v>833.925781000005</c:v>
                </c:pt>
                <c:pt idx="2562">
                  <c:v>616.460937999997</c:v>
                </c:pt>
                <c:pt idx="2563">
                  <c:v>569.464843999995</c:v>
                </c:pt>
                <c:pt idx="2564">
                  <c:v>616.671875</c:v>
                </c:pt>
                <c:pt idx="2565">
                  <c:v>616.761718999995</c:v>
                </c:pt>
                <c:pt idx="2566">
                  <c:v>493.003906999998</c:v>
                </c:pt>
                <c:pt idx="2567">
                  <c:v>544.8125</c:v>
                </c:pt>
                <c:pt idx="2568">
                  <c:v>544.796875</c:v>
                </c:pt>
                <c:pt idx="2569">
                  <c:v>452.003906000005</c:v>
                </c:pt>
                <c:pt idx="2570">
                  <c:v>350.242186999996</c:v>
                </c:pt>
                <c:pt idx="2571">
                  <c:v>402.300781999998</c:v>
                </c:pt>
                <c:pt idx="2572">
                  <c:v>889.304688000004</c:v>
                </c:pt>
                <c:pt idx="2573">
                  <c:v>349.554687000003</c:v>
                </c:pt>
                <c:pt idx="2574">
                  <c:v>306.902344000002</c:v>
                </c:pt>
                <c:pt idx="2575">
                  <c:v>817.726563000004</c:v>
                </c:pt>
                <c:pt idx="2576">
                  <c:v>546.1875</c:v>
                </c:pt>
                <c:pt idx="2577">
                  <c:v>659.097656999998</c:v>
                </c:pt>
                <c:pt idx="2578">
                  <c:v>555.441405999998</c:v>
                </c:pt>
                <c:pt idx="2579">
                  <c:v>352.277344000002</c:v>
                </c:pt>
                <c:pt idx="2580">
                  <c:v>751.855468999995</c:v>
                </c:pt>
                <c:pt idx="2581">
                  <c:v>315.652344000002</c:v>
                </c:pt>
                <c:pt idx="2582">
                  <c:v>417.070311999996</c:v>
                </c:pt>
                <c:pt idx="2583">
                  <c:v>417.058594000002</c:v>
                </c:pt>
                <c:pt idx="2584">
                  <c:v>321.246094000002</c:v>
                </c:pt>
                <c:pt idx="2585">
                  <c:v>421.671875</c:v>
                </c:pt>
                <c:pt idx="2586">
                  <c:v>678.570312999997</c:v>
                </c:pt>
                <c:pt idx="2587">
                  <c:v>245.921875</c:v>
                </c:pt>
                <c:pt idx="2588">
                  <c:v>513.53125</c:v>
                </c:pt>
                <c:pt idx="2589">
                  <c:v>321.238281000005</c:v>
                </c:pt>
                <c:pt idx="2590">
                  <c:v>149.824218000002</c:v>
                </c:pt>
                <c:pt idx="2591">
                  <c:v>384.253905999998</c:v>
                </c:pt>
                <c:pt idx="2592">
                  <c:v>503.847656999998</c:v>
                </c:pt>
                <c:pt idx="2593">
                  <c:v>503.792969000002</c:v>
                </c:pt>
                <c:pt idx="2594">
                  <c:v>301.640625</c:v>
                </c:pt>
                <c:pt idx="2595">
                  <c:v>572.667968999995</c:v>
                </c:pt>
                <c:pt idx="2596">
                  <c:v>551.027344000002</c:v>
                </c:pt>
                <c:pt idx="2597">
                  <c:v>699.15625</c:v>
                </c:pt>
                <c:pt idx="2598">
                  <c:v>799.375</c:v>
                </c:pt>
                <c:pt idx="2599">
                  <c:v>505.195312000003</c:v>
                </c:pt>
                <c:pt idx="2600">
                  <c:v>699.070312999997</c:v>
                </c:pt>
                <c:pt idx="2601">
                  <c:v>191.785156999998</c:v>
                </c:pt>
                <c:pt idx="2602">
                  <c:v>170.789061999996</c:v>
                </c:pt>
                <c:pt idx="2603">
                  <c:v>427.269530999998</c:v>
                </c:pt>
                <c:pt idx="2604">
                  <c:v>103.496094000002</c:v>
                </c:pt>
                <c:pt idx="2605">
                  <c:v>103.101561999996</c:v>
                </c:pt>
                <c:pt idx="2606">
                  <c:v>391.152344000002</c:v>
                </c:pt>
                <c:pt idx="2607">
                  <c:v>531.3125</c:v>
                </c:pt>
                <c:pt idx="2608">
                  <c:v>505.359375</c:v>
                </c:pt>
                <c:pt idx="2609">
                  <c:v>505.296875</c:v>
                </c:pt>
                <c:pt idx="2610">
                  <c:v>311.335937999997</c:v>
                </c:pt>
                <c:pt idx="2611">
                  <c:v>261.660156999998</c:v>
                </c:pt>
                <c:pt idx="2612">
                  <c:v>424.644531999998</c:v>
                </c:pt>
                <c:pt idx="2613">
                  <c:v>399.101562999997</c:v>
                </c:pt>
                <c:pt idx="2614">
                  <c:v>499.34375</c:v>
                </c:pt>
                <c:pt idx="2615">
                  <c:v>231.128905999998</c:v>
                </c:pt>
                <c:pt idx="2616">
                  <c:v>398.898438000004</c:v>
                </c:pt>
                <c:pt idx="2617">
                  <c:v>398.878905999998</c:v>
                </c:pt>
                <c:pt idx="2618">
                  <c:v>462.707031999998</c:v>
                </c:pt>
                <c:pt idx="2619">
                  <c:v>353.632813000004</c:v>
                </c:pt>
                <c:pt idx="2620">
                  <c:v>881.25</c:v>
                </c:pt>
                <c:pt idx="2621">
                  <c:v>454.414062000003</c:v>
                </c:pt>
                <c:pt idx="2622">
                  <c:v>404.410156999998</c:v>
                </c:pt>
                <c:pt idx="2623">
                  <c:v>535.128905999998</c:v>
                </c:pt>
                <c:pt idx="2624">
                  <c:v>445.605468999995</c:v>
                </c:pt>
                <c:pt idx="2625">
                  <c:v>668.210937999997</c:v>
                </c:pt>
                <c:pt idx="2626">
                  <c:v>511.835937000003</c:v>
                </c:pt>
                <c:pt idx="2627">
                  <c:v>407.558594000002</c:v>
                </c:pt>
                <c:pt idx="2628">
                  <c:v>461.007813000004</c:v>
                </c:pt>
                <c:pt idx="2629">
                  <c:v>806.726563000004</c:v>
                </c:pt>
                <c:pt idx="2630">
                  <c:v>475.148437999997</c:v>
                </c:pt>
                <c:pt idx="2631">
                  <c:v>295.617187000003</c:v>
                </c:pt>
                <c:pt idx="2632">
                  <c:v>515.0625</c:v>
                </c:pt>
                <c:pt idx="2633">
                  <c:v>256.691406999998</c:v>
                </c:pt>
                <c:pt idx="2634">
                  <c:v>404.804688000004</c:v>
                </c:pt>
                <c:pt idx="2635">
                  <c:v>272.9375</c:v>
                </c:pt>
                <c:pt idx="2636">
                  <c:v>470.730468000002</c:v>
                </c:pt>
                <c:pt idx="2637">
                  <c:v>215.226562999997</c:v>
                </c:pt>
                <c:pt idx="2638">
                  <c:v>356.792969000002</c:v>
                </c:pt>
                <c:pt idx="2639">
                  <c:v>403.898438000004</c:v>
                </c:pt>
                <c:pt idx="2640">
                  <c:v>403.871093999995</c:v>
                </c:pt>
                <c:pt idx="2641">
                  <c:v>269.671875</c:v>
                </c:pt>
                <c:pt idx="2642">
                  <c:v>313.75</c:v>
                </c:pt>
                <c:pt idx="2643">
                  <c:v>493.71875</c:v>
                </c:pt>
                <c:pt idx="2644">
                  <c:v>669.140625</c:v>
                </c:pt>
                <c:pt idx="2645">
                  <c:v>485.191406999998</c:v>
                </c:pt>
                <c:pt idx="2646">
                  <c:v>941.773436999996</c:v>
                </c:pt>
                <c:pt idx="2647">
                  <c:v>308.292969000002</c:v>
                </c:pt>
                <c:pt idx="2648">
                  <c:v>830.65625</c:v>
                </c:pt>
                <c:pt idx="2649">
                  <c:v>558.496094000002</c:v>
                </c:pt>
                <c:pt idx="2650">
                  <c:v>628.28125</c:v>
                </c:pt>
                <c:pt idx="2651">
                  <c:v>594.765625</c:v>
                </c:pt>
                <c:pt idx="2652">
                  <c:v>628.152344000002</c:v>
                </c:pt>
                <c:pt idx="2653">
                  <c:v>303.703125</c:v>
                </c:pt>
                <c:pt idx="2654">
                  <c:v>797.332030999998</c:v>
                </c:pt>
                <c:pt idx="2655">
                  <c:v>386.605469000002</c:v>
                </c:pt>
                <c:pt idx="2656">
                  <c:v>273.628905999998</c:v>
                </c:pt>
                <c:pt idx="2657">
                  <c:v>719.289062999997</c:v>
                </c:pt>
                <c:pt idx="2658">
                  <c:v>691.515625</c:v>
                </c:pt>
                <c:pt idx="2659">
                  <c:v>255.796875</c:v>
                </c:pt>
                <c:pt idx="2660">
                  <c:v>1067.222656</c:v>
                </c:pt>
                <c:pt idx="2661">
                  <c:v>651.925781000005</c:v>
                </c:pt>
                <c:pt idx="2662">
                  <c:v>560.066406999998</c:v>
                </c:pt>
                <c:pt idx="2663">
                  <c:v>820.839844000002</c:v>
                </c:pt>
                <c:pt idx="2664">
                  <c:v>625.765625</c:v>
                </c:pt>
                <c:pt idx="2665">
                  <c:v>624.234375</c:v>
                </c:pt>
                <c:pt idx="2666">
                  <c:v>1215.597656</c:v>
                </c:pt>
                <c:pt idx="2667">
                  <c:v>243.648437999997</c:v>
                </c:pt>
                <c:pt idx="2668">
                  <c:v>129.839843999995</c:v>
                </c:pt>
                <c:pt idx="2669">
                  <c:v>725.722655999998</c:v>
                </c:pt>
                <c:pt idx="2670">
                  <c:v>151.425780999998</c:v>
                </c:pt>
                <c:pt idx="2671">
                  <c:v>673.273437999997</c:v>
                </c:pt>
                <c:pt idx="2672">
                  <c:v>168.675781000005</c:v>
                </c:pt>
                <c:pt idx="2673">
                  <c:v>803.417969000002</c:v>
                </c:pt>
                <c:pt idx="2674">
                  <c:v>555.105469000002</c:v>
                </c:pt>
                <c:pt idx="2675">
                  <c:v>600.753906999998</c:v>
                </c:pt>
                <c:pt idx="2676">
                  <c:v>585.230468000002</c:v>
                </c:pt>
                <c:pt idx="2677">
                  <c:v>530.984375</c:v>
                </c:pt>
                <c:pt idx="2678">
                  <c:v>747.453125</c:v>
                </c:pt>
                <c:pt idx="2679">
                  <c:v>603.070313000004</c:v>
                </c:pt>
                <c:pt idx="2680">
                  <c:v>448.667969000002</c:v>
                </c:pt>
                <c:pt idx="2681">
                  <c:v>682.414062000003</c:v>
                </c:pt>
                <c:pt idx="2682">
                  <c:v>319.546875</c:v>
                </c:pt>
                <c:pt idx="2683">
                  <c:v>569.160155999998</c:v>
                </c:pt>
                <c:pt idx="2684">
                  <c:v>801.628905999998</c:v>
                </c:pt>
                <c:pt idx="2685">
                  <c:v>801.410156000005</c:v>
                </c:pt>
                <c:pt idx="2686">
                  <c:v>604.878906000005</c:v>
                </c:pt>
                <c:pt idx="2687">
                  <c:v>723.273437999997</c:v>
                </c:pt>
                <c:pt idx="2688">
                  <c:v>611.089843999995</c:v>
                </c:pt>
                <c:pt idx="2689">
                  <c:v>666.347655999998</c:v>
                </c:pt>
                <c:pt idx="2690">
                  <c:v>775.601562999997</c:v>
                </c:pt>
                <c:pt idx="2691">
                  <c:v>730.910156000005</c:v>
                </c:pt>
                <c:pt idx="2692">
                  <c:v>729.285156999998</c:v>
                </c:pt>
                <c:pt idx="2693">
                  <c:v>729.257811999996</c:v>
                </c:pt>
                <c:pt idx="2694">
                  <c:v>812.664061999996</c:v>
                </c:pt>
                <c:pt idx="2695">
                  <c:v>1044.238281</c:v>
                </c:pt>
                <c:pt idx="2696">
                  <c:v>505.1875</c:v>
                </c:pt>
                <c:pt idx="2697">
                  <c:v>503.710937999997</c:v>
                </c:pt>
                <c:pt idx="2698">
                  <c:v>421.246093999995</c:v>
                </c:pt>
                <c:pt idx="2699">
                  <c:v>420.761718999995</c:v>
                </c:pt>
                <c:pt idx="2700">
                  <c:v>419.117188000004</c:v>
                </c:pt>
                <c:pt idx="2701">
                  <c:v>410.101562000003</c:v>
                </c:pt>
                <c:pt idx="2702">
                  <c:v>873.796875</c:v>
                </c:pt>
                <c:pt idx="2703">
                  <c:v>394.460938000004</c:v>
                </c:pt>
                <c:pt idx="2704">
                  <c:v>736.554688000004</c:v>
                </c:pt>
                <c:pt idx="2705">
                  <c:v>921.949218999995</c:v>
                </c:pt>
                <c:pt idx="2706">
                  <c:v>763.117187000003</c:v>
                </c:pt>
                <c:pt idx="2707">
                  <c:v>736.132812000003</c:v>
                </c:pt>
                <c:pt idx="2708">
                  <c:v>765.5</c:v>
                </c:pt>
                <c:pt idx="2709">
                  <c:v>400.273438000004</c:v>
                </c:pt>
                <c:pt idx="2710">
                  <c:v>933.117188000004</c:v>
                </c:pt>
                <c:pt idx="2711">
                  <c:v>643.324219000002</c:v>
                </c:pt>
                <c:pt idx="2712">
                  <c:v>638.585938000004</c:v>
                </c:pt>
                <c:pt idx="2713">
                  <c:v>629.832030999998</c:v>
                </c:pt>
                <c:pt idx="2714">
                  <c:v>297.347655999998</c:v>
                </c:pt>
                <c:pt idx="2715">
                  <c:v>751.722656999998</c:v>
                </c:pt>
                <c:pt idx="2716">
                  <c:v>577.152343999995</c:v>
                </c:pt>
                <c:pt idx="2717">
                  <c:v>617.152344000002</c:v>
                </c:pt>
                <c:pt idx="2718">
                  <c:v>525.921875</c:v>
                </c:pt>
                <c:pt idx="2719">
                  <c:v>245.875</c:v>
                </c:pt>
                <c:pt idx="2720">
                  <c:v>555.296875</c:v>
                </c:pt>
                <c:pt idx="2721">
                  <c:v>613.859375</c:v>
                </c:pt>
                <c:pt idx="2722">
                  <c:v>437.527344000002</c:v>
                </c:pt>
                <c:pt idx="2723">
                  <c:v>202.027344000002</c:v>
                </c:pt>
                <c:pt idx="2724">
                  <c:v>465.066406999998</c:v>
                </c:pt>
                <c:pt idx="2725">
                  <c:v>398.726562999997</c:v>
                </c:pt>
                <c:pt idx="2726">
                  <c:v>514.769531999998</c:v>
                </c:pt>
                <c:pt idx="2727">
                  <c:v>419.804688000004</c:v>
                </c:pt>
                <c:pt idx="2728">
                  <c:v>865.777344000002</c:v>
                </c:pt>
                <c:pt idx="2729">
                  <c:v>949.242187999997</c:v>
                </c:pt>
                <c:pt idx="2730">
                  <c:v>568.664062000003</c:v>
                </c:pt>
                <c:pt idx="2731">
                  <c:v>717.734375</c:v>
                </c:pt>
                <c:pt idx="2732">
                  <c:v>236.507811999996</c:v>
                </c:pt>
                <c:pt idx="2733">
                  <c:v>263.246093999995</c:v>
                </c:pt>
                <c:pt idx="2734">
                  <c:v>354.382813000004</c:v>
                </c:pt>
                <c:pt idx="2735">
                  <c:v>673.210936999996</c:v>
                </c:pt>
                <c:pt idx="2736">
                  <c:v>614.609375</c:v>
                </c:pt>
                <c:pt idx="2737">
                  <c:v>624.816405999998</c:v>
                </c:pt>
                <c:pt idx="2738">
                  <c:v>482.628905999998</c:v>
                </c:pt>
                <c:pt idx="2739">
                  <c:v>519.308593000002</c:v>
                </c:pt>
                <c:pt idx="2740">
                  <c:v>519.230469000002</c:v>
                </c:pt>
                <c:pt idx="2741">
                  <c:v>700.148436999996</c:v>
                </c:pt>
                <c:pt idx="2742">
                  <c:v>756.9375</c:v>
                </c:pt>
                <c:pt idx="2743">
                  <c:v>547.5</c:v>
                </c:pt>
                <c:pt idx="2744">
                  <c:v>258.613281000005</c:v>
                </c:pt>
                <c:pt idx="2745">
                  <c:v>194.039062000003</c:v>
                </c:pt>
                <c:pt idx="2746">
                  <c:v>294.039062000003</c:v>
                </c:pt>
                <c:pt idx="2747">
                  <c:v>352.617186999996</c:v>
                </c:pt>
                <c:pt idx="2748">
                  <c:v>583.9375</c:v>
                </c:pt>
                <c:pt idx="2749">
                  <c:v>387.679686999996</c:v>
                </c:pt>
                <c:pt idx="2750">
                  <c:v>387.652344000002</c:v>
                </c:pt>
                <c:pt idx="2751">
                  <c:v>405.175781999998</c:v>
                </c:pt>
                <c:pt idx="2752">
                  <c:v>548.792968000002</c:v>
                </c:pt>
                <c:pt idx="2753">
                  <c:v>548.734375</c:v>
                </c:pt>
                <c:pt idx="2754">
                  <c:v>355.621093000002</c:v>
                </c:pt>
                <c:pt idx="2755">
                  <c:v>474.144531000005</c:v>
                </c:pt>
                <c:pt idx="2756">
                  <c:v>434.542969000002</c:v>
                </c:pt>
                <c:pt idx="2757">
                  <c:v>434.453125</c:v>
                </c:pt>
                <c:pt idx="2758">
                  <c:v>456.265625</c:v>
                </c:pt>
                <c:pt idx="2759">
                  <c:v>463.683593000002</c:v>
                </c:pt>
                <c:pt idx="2760">
                  <c:v>527.898436999996</c:v>
                </c:pt>
                <c:pt idx="2761">
                  <c:v>455.9375</c:v>
                </c:pt>
                <c:pt idx="2762">
                  <c:v>495.035155999998</c:v>
                </c:pt>
                <c:pt idx="2763">
                  <c:v>421.414062999997</c:v>
                </c:pt>
                <c:pt idx="2764">
                  <c:v>342.609375</c:v>
                </c:pt>
                <c:pt idx="2765">
                  <c:v>395.625</c:v>
                </c:pt>
                <c:pt idx="2766">
                  <c:v>558.578125</c:v>
                </c:pt>
                <c:pt idx="2767">
                  <c:v>498.757813000004</c:v>
                </c:pt>
                <c:pt idx="2768">
                  <c:v>355.78125</c:v>
                </c:pt>
                <c:pt idx="2769">
                  <c:v>677.769531000005</c:v>
                </c:pt>
                <c:pt idx="2770">
                  <c:v>767.886719000002</c:v>
                </c:pt>
                <c:pt idx="2771">
                  <c:v>568.777343000002</c:v>
                </c:pt>
                <c:pt idx="2772">
                  <c:v>511.738280999998</c:v>
                </c:pt>
                <c:pt idx="2773">
                  <c:v>527.03125</c:v>
                </c:pt>
                <c:pt idx="2774">
                  <c:v>492.195312999997</c:v>
                </c:pt>
                <c:pt idx="2775">
                  <c:v>376.234375</c:v>
                </c:pt>
                <c:pt idx="2776">
                  <c:v>332.917969000002</c:v>
                </c:pt>
                <c:pt idx="2777">
                  <c:v>776.722656999998</c:v>
                </c:pt>
                <c:pt idx="2778">
                  <c:v>477.867186999996</c:v>
                </c:pt>
                <c:pt idx="2779">
                  <c:v>424.699219000002</c:v>
                </c:pt>
                <c:pt idx="2780">
                  <c:v>418.40625</c:v>
                </c:pt>
                <c:pt idx="2781">
                  <c:v>403.191405999998</c:v>
                </c:pt>
                <c:pt idx="2782">
                  <c:v>403.15625</c:v>
                </c:pt>
                <c:pt idx="2783">
                  <c:v>177.457031000005</c:v>
                </c:pt>
                <c:pt idx="2784">
                  <c:v>500.351563000004</c:v>
                </c:pt>
                <c:pt idx="2785">
                  <c:v>508.644530999998</c:v>
                </c:pt>
                <c:pt idx="2786">
                  <c:v>731.425781999998</c:v>
                </c:pt>
                <c:pt idx="2787">
                  <c:v>1425.039063</c:v>
                </c:pt>
                <c:pt idx="2788">
                  <c:v>791.640625</c:v>
                </c:pt>
                <c:pt idx="2789">
                  <c:v>1522.496094</c:v>
                </c:pt>
                <c:pt idx="2790">
                  <c:v>1482.277344</c:v>
                </c:pt>
                <c:pt idx="2791">
                  <c:v>637.332030999998</c:v>
                </c:pt>
                <c:pt idx="2792">
                  <c:v>637.308594000002</c:v>
                </c:pt>
                <c:pt idx="2793">
                  <c:v>488.320312999997</c:v>
                </c:pt>
                <c:pt idx="2794">
                  <c:v>811.785155999998</c:v>
                </c:pt>
                <c:pt idx="2795">
                  <c:v>679.390625</c:v>
                </c:pt>
                <c:pt idx="2796">
                  <c:v>652.25</c:v>
                </c:pt>
                <c:pt idx="2797">
                  <c:v>427.734375</c:v>
                </c:pt>
                <c:pt idx="2798">
                  <c:v>307.746094000002</c:v>
                </c:pt>
                <c:pt idx="2799">
                  <c:v>317.925780999998</c:v>
                </c:pt>
                <c:pt idx="2800">
                  <c:v>573.667969000002</c:v>
                </c:pt>
                <c:pt idx="2801">
                  <c:v>541.003905999998</c:v>
                </c:pt>
                <c:pt idx="2802">
                  <c:v>248.21875</c:v>
                </c:pt>
                <c:pt idx="2803">
                  <c:v>199.953125</c:v>
                </c:pt>
                <c:pt idx="2804">
                  <c:v>198.914061999996</c:v>
                </c:pt>
                <c:pt idx="2805">
                  <c:v>211.148436999996</c:v>
                </c:pt>
                <c:pt idx="2806">
                  <c:v>568.492186999996</c:v>
                </c:pt>
                <c:pt idx="2807">
                  <c:v>166.105469000002</c:v>
                </c:pt>
                <c:pt idx="2808">
                  <c:v>495.019530999998</c:v>
                </c:pt>
                <c:pt idx="2809">
                  <c:v>726.667969000002</c:v>
                </c:pt>
                <c:pt idx="2810">
                  <c:v>442.132812999997</c:v>
                </c:pt>
                <c:pt idx="2811">
                  <c:v>557.355469000002</c:v>
                </c:pt>
                <c:pt idx="2812">
                  <c:v>617.453125</c:v>
                </c:pt>
                <c:pt idx="2813">
                  <c:v>427.785156999998</c:v>
                </c:pt>
                <c:pt idx="2814">
                  <c:v>117.710937999997</c:v>
                </c:pt>
                <c:pt idx="2815">
                  <c:v>205.753906999998</c:v>
                </c:pt>
                <c:pt idx="2816">
                  <c:v>109.410156999998</c:v>
                </c:pt>
                <c:pt idx="2817">
                  <c:v>440.480468000002</c:v>
                </c:pt>
                <c:pt idx="2818">
                  <c:v>709.460936999996</c:v>
                </c:pt>
                <c:pt idx="2819">
                  <c:v>1089.511719</c:v>
                </c:pt>
                <c:pt idx="2820">
                  <c:v>387.789061999996</c:v>
                </c:pt>
                <c:pt idx="2821">
                  <c:v>713.195312000003</c:v>
                </c:pt>
                <c:pt idx="2822">
                  <c:v>960.753906000005</c:v>
                </c:pt>
                <c:pt idx="2823">
                  <c:v>1258.4375</c:v>
                </c:pt>
                <c:pt idx="2824">
                  <c:v>925.066405999998</c:v>
                </c:pt>
                <c:pt idx="2825">
                  <c:v>689.777344000002</c:v>
                </c:pt>
                <c:pt idx="2826">
                  <c:v>503.894530999998</c:v>
                </c:pt>
                <c:pt idx="2827">
                  <c:v>511.96875</c:v>
                </c:pt>
                <c:pt idx="2828">
                  <c:v>1252.839844</c:v>
                </c:pt>
                <c:pt idx="2829">
                  <c:v>126.011718000002</c:v>
                </c:pt>
                <c:pt idx="2830">
                  <c:v>915.609375</c:v>
                </c:pt>
                <c:pt idx="2831">
                  <c:v>915.578125</c:v>
                </c:pt>
                <c:pt idx="2832">
                  <c:v>981.191406999998</c:v>
                </c:pt>
                <c:pt idx="2833">
                  <c:v>863.300780999998</c:v>
                </c:pt>
                <c:pt idx="2834">
                  <c:v>760.207030999998</c:v>
                </c:pt>
                <c:pt idx="2835">
                  <c:v>355.871093999995</c:v>
                </c:pt>
                <c:pt idx="2836">
                  <c:v>837.660155999998</c:v>
                </c:pt>
                <c:pt idx="2837">
                  <c:v>936.074218000002</c:v>
                </c:pt>
                <c:pt idx="2838">
                  <c:v>227.230468999995</c:v>
                </c:pt>
                <c:pt idx="2839">
                  <c:v>160.617188000004</c:v>
                </c:pt>
                <c:pt idx="2840">
                  <c:v>956.378906000005</c:v>
                </c:pt>
                <c:pt idx="2841">
                  <c:v>87.890625</c:v>
                </c:pt>
                <c:pt idx="2842">
                  <c:v>333.839843000002</c:v>
                </c:pt>
                <c:pt idx="2843">
                  <c:v>375.945313000004</c:v>
                </c:pt>
                <c:pt idx="2844">
                  <c:v>258.757812000003</c:v>
                </c:pt>
                <c:pt idx="2845">
                  <c:v>169.328125</c:v>
                </c:pt>
                <c:pt idx="2846">
                  <c:v>537.613281999998</c:v>
                </c:pt>
                <c:pt idx="2847">
                  <c:v>401.277343999995</c:v>
                </c:pt>
                <c:pt idx="2848">
                  <c:v>685.242186999996</c:v>
                </c:pt>
                <c:pt idx="2849">
                  <c:v>850.261718000002</c:v>
                </c:pt>
                <c:pt idx="2850">
                  <c:v>267.851563000004</c:v>
                </c:pt>
                <c:pt idx="2851">
                  <c:v>267.09375</c:v>
                </c:pt>
                <c:pt idx="2852">
                  <c:v>795.484375</c:v>
                </c:pt>
                <c:pt idx="2853">
                  <c:v>65.9023430000016</c:v>
                </c:pt>
                <c:pt idx="2854">
                  <c:v>254.015625</c:v>
                </c:pt>
                <c:pt idx="2855">
                  <c:v>89.5507809999981</c:v>
                </c:pt>
                <c:pt idx="2856">
                  <c:v>308.941405999998</c:v>
                </c:pt>
                <c:pt idx="2857">
                  <c:v>252.4375</c:v>
                </c:pt>
                <c:pt idx="2858">
                  <c:v>99.7617180000016</c:v>
                </c:pt>
                <c:pt idx="2859">
                  <c:v>632.964843000002</c:v>
                </c:pt>
                <c:pt idx="2860">
                  <c:v>151.542968000002</c:v>
                </c:pt>
                <c:pt idx="2861">
                  <c:v>668.828125</c:v>
                </c:pt>
                <c:pt idx="2862">
                  <c:v>566.03125</c:v>
                </c:pt>
                <c:pt idx="2863">
                  <c:v>551.519531999998</c:v>
                </c:pt>
                <c:pt idx="2864">
                  <c:v>577.390625</c:v>
                </c:pt>
                <c:pt idx="2865">
                  <c:v>521.890625</c:v>
                </c:pt>
                <c:pt idx="2866">
                  <c:v>521.953125</c:v>
                </c:pt>
                <c:pt idx="2867">
                  <c:v>518.324218999995</c:v>
                </c:pt>
                <c:pt idx="2868">
                  <c:v>446.613281000005</c:v>
                </c:pt>
                <c:pt idx="2869">
                  <c:v>527.460937000003</c:v>
                </c:pt>
                <c:pt idx="2870">
                  <c:v>389.78125</c:v>
                </c:pt>
                <c:pt idx="2871">
                  <c:v>422.796875</c:v>
                </c:pt>
                <c:pt idx="2872">
                  <c:v>374.234375</c:v>
                </c:pt>
                <c:pt idx="2873">
                  <c:v>261.183593999995</c:v>
                </c:pt>
                <c:pt idx="2874">
                  <c:v>118.453125</c:v>
                </c:pt>
                <c:pt idx="2875">
                  <c:v>427.039062000003</c:v>
                </c:pt>
                <c:pt idx="2876">
                  <c:v>349.914062000003</c:v>
                </c:pt>
                <c:pt idx="2877">
                  <c:v>349.347655999998</c:v>
                </c:pt>
                <c:pt idx="2878">
                  <c:v>348.054688000004</c:v>
                </c:pt>
                <c:pt idx="2879">
                  <c:v>596.703125</c:v>
                </c:pt>
                <c:pt idx="2880">
                  <c:v>352.429687999997</c:v>
                </c:pt>
                <c:pt idx="2881">
                  <c:v>294.644530999998</c:v>
                </c:pt>
                <c:pt idx="2882">
                  <c:v>269.46875</c:v>
                </c:pt>
                <c:pt idx="2883">
                  <c:v>476.910155999998</c:v>
                </c:pt>
                <c:pt idx="2884">
                  <c:v>308.6875</c:v>
                </c:pt>
                <c:pt idx="2885">
                  <c:v>203.867187999997</c:v>
                </c:pt>
                <c:pt idx="2886">
                  <c:v>305.285156000005</c:v>
                </c:pt>
                <c:pt idx="2887">
                  <c:v>203.554686999996</c:v>
                </c:pt>
                <c:pt idx="2888">
                  <c:v>153.386718999995</c:v>
                </c:pt>
                <c:pt idx="2889">
                  <c:v>822.082030999998</c:v>
                </c:pt>
                <c:pt idx="2890">
                  <c:v>552.035156000005</c:v>
                </c:pt>
                <c:pt idx="2891">
                  <c:v>551.917969000002</c:v>
                </c:pt>
                <c:pt idx="2892">
                  <c:v>962.503905999998</c:v>
                </c:pt>
                <c:pt idx="2893">
                  <c:v>339.042968000002</c:v>
                </c:pt>
                <c:pt idx="2894">
                  <c:v>336.546875</c:v>
                </c:pt>
                <c:pt idx="2895">
                  <c:v>246.285156999998</c:v>
                </c:pt>
                <c:pt idx="2896">
                  <c:v>195.308593999995</c:v>
                </c:pt>
                <c:pt idx="2897">
                  <c:v>280.613280999998</c:v>
                </c:pt>
                <c:pt idx="2898">
                  <c:v>379.839843000002</c:v>
                </c:pt>
                <c:pt idx="2899">
                  <c:v>244.019531000005</c:v>
                </c:pt>
                <c:pt idx="2900">
                  <c:v>344.527344000002</c:v>
                </c:pt>
                <c:pt idx="2901">
                  <c:v>217.957030999998</c:v>
                </c:pt>
                <c:pt idx="2902">
                  <c:v>229.519531999998</c:v>
                </c:pt>
                <c:pt idx="2903">
                  <c:v>229.5</c:v>
                </c:pt>
                <c:pt idx="2904">
                  <c:v>404.019530999998</c:v>
                </c:pt>
                <c:pt idx="2905">
                  <c:v>645.046875</c:v>
                </c:pt>
                <c:pt idx="2906">
                  <c:v>762.863280999998</c:v>
                </c:pt>
                <c:pt idx="2907">
                  <c:v>878.726562000003</c:v>
                </c:pt>
                <c:pt idx="2908">
                  <c:v>529.160155999998</c:v>
                </c:pt>
                <c:pt idx="2909">
                  <c:v>607.703125</c:v>
                </c:pt>
                <c:pt idx="2910">
                  <c:v>723.875</c:v>
                </c:pt>
                <c:pt idx="2911">
                  <c:v>438.984375</c:v>
                </c:pt>
                <c:pt idx="2912">
                  <c:v>413.589844000002</c:v>
                </c:pt>
                <c:pt idx="2913">
                  <c:v>629.933594000002</c:v>
                </c:pt>
                <c:pt idx="2914">
                  <c:v>301.789061999996</c:v>
                </c:pt>
                <c:pt idx="2915">
                  <c:v>503.398438000004</c:v>
                </c:pt>
                <c:pt idx="2916">
                  <c:v>926.070311999996</c:v>
                </c:pt>
                <c:pt idx="2917">
                  <c:v>715.96875</c:v>
                </c:pt>
                <c:pt idx="2918">
                  <c:v>191.019530999998</c:v>
                </c:pt>
                <c:pt idx="2919">
                  <c:v>107.703125</c:v>
                </c:pt>
                <c:pt idx="2920">
                  <c:v>135.160155999998</c:v>
                </c:pt>
                <c:pt idx="2921">
                  <c:v>326.679686999996</c:v>
                </c:pt>
                <c:pt idx="2922">
                  <c:v>358.011719000002</c:v>
                </c:pt>
                <c:pt idx="2923">
                  <c:v>170.890625</c:v>
                </c:pt>
                <c:pt idx="2924">
                  <c:v>231.683593999995</c:v>
                </c:pt>
                <c:pt idx="2925">
                  <c:v>696.480468999995</c:v>
                </c:pt>
                <c:pt idx="2926">
                  <c:v>339.761718000002</c:v>
                </c:pt>
                <c:pt idx="2927">
                  <c:v>359.605469000002</c:v>
                </c:pt>
                <c:pt idx="2928">
                  <c:v>466.453125</c:v>
                </c:pt>
                <c:pt idx="2929">
                  <c:v>434.816405999998</c:v>
                </c:pt>
                <c:pt idx="2930">
                  <c:v>201.027343000002</c:v>
                </c:pt>
                <c:pt idx="2931">
                  <c:v>457.585936999996</c:v>
                </c:pt>
                <c:pt idx="2932">
                  <c:v>343.925780999998</c:v>
                </c:pt>
                <c:pt idx="2933">
                  <c:v>327.183594000002</c:v>
                </c:pt>
                <c:pt idx="2934">
                  <c:v>343.714844000002</c:v>
                </c:pt>
                <c:pt idx="2935">
                  <c:v>250.382812999997</c:v>
                </c:pt>
                <c:pt idx="2936">
                  <c:v>487.582031000005</c:v>
                </c:pt>
                <c:pt idx="2937">
                  <c:v>363.5625</c:v>
                </c:pt>
                <c:pt idx="2938">
                  <c:v>453.320313000004</c:v>
                </c:pt>
                <c:pt idx="2939">
                  <c:v>338.394531999998</c:v>
                </c:pt>
                <c:pt idx="2940">
                  <c:v>481.515625</c:v>
                </c:pt>
                <c:pt idx="2941">
                  <c:v>375.578125</c:v>
                </c:pt>
                <c:pt idx="2942">
                  <c:v>618.304687000003</c:v>
                </c:pt>
                <c:pt idx="2943">
                  <c:v>435.753906000005</c:v>
                </c:pt>
                <c:pt idx="2944">
                  <c:v>706.191405999998</c:v>
                </c:pt>
                <c:pt idx="2945">
                  <c:v>435.65625</c:v>
                </c:pt>
                <c:pt idx="2946">
                  <c:v>503.527343000002</c:v>
                </c:pt>
                <c:pt idx="2947">
                  <c:v>375.375</c:v>
                </c:pt>
                <c:pt idx="2948">
                  <c:v>562.449218000002</c:v>
                </c:pt>
                <c:pt idx="2949">
                  <c:v>467.652343999995</c:v>
                </c:pt>
                <c:pt idx="2950">
                  <c:v>614.265625</c:v>
                </c:pt>
                <c:pt idx="2951">
                  <c:v>343.734375</c:v>
                </c:pt>
                <c:pt idx="2952">
                  <c:v>526.523437999997</c:v>
                </c:pt>
                <c:pt idx="2953">
                  <c:v>343.710936999996</c:v>
                </c:pt>
                <c:pt idx="2954">
                  <c:v>333.117186999996</c:v>
                </c:pt>
                <c:pt idx="2955">
                  <c:v>512.984375</c:v>
                </c:pt>
                <c:pt idx="2956">
                  <c:v>586.816405999998</c:v>
                </c:pt>
                <c:pt idx="2957">
                  <c:v>547.769530999998</c:v>
                </c:pt>
                <c:pt idx="2958">
                  <c:v>442.480469000002</c:v>
                </c:pt>
                <c:pt idx="2959">
                  <c:v>527.972656999998</c:v>
                </c:pt>
                <c:pt idx="2960">
                  <c:v>439.300780999998</c:v>
                </c:pt>
                <c:pt idx="2961">
                  <c:v>576.78125</c:v>
                </c:pt>
                <c:pt idx="2962">
                  <c:v>381.621093000002</c:v>
                </c:pt>
                <c:pt idx="2963">
                  <c:v>362.652343999995</c:v>
                </c:pt>
                <c:pt idx="2964">
                  <c:v>304.554688000004</c:v>
                </c:pt>
                <c:pt idx="2965">
                  <c:v>268.621093999995</c:v>
                </c:pt>
                <c:pt idx="2966">
                  <c:v>503.925781999998</c:v>
                </c:pt>
                <c:pt idx="2967">
                  <c:v>450.816406999998</c:v>
                </c:pt>
                <c:pt idx="2968">
                  <c:v>161.515625</c:v>
                </c:pt>
                <c:pt idx="2969">
                  <c:v>309.964843999995</c:v>
                </c:pt>
                <c:pt idx="2970">
                  <c:v>402.332031999998</c:v>
                </c:pt>
                <c:pt idx="2971">
                  <c:v>348.371094000002</c:v>
                </c:pt>
                <c:pt idx="2972">
                  <c:v>352.199218000002</c:v>
                </c:pt>
                <c:pt idx="2973">
                  <c:v>715.925780999998</c:v>
                </c:pt>
                <c:pt idx="2974">
                  <c:v>657.703125</c:v>
                </c:pt>
                <c:pt idx="2975">
                  <c:v>318.207030999998</c:v>
                </c:pt>
                <c:pt idx="2976">
                  <c:v>318.167968999995</c:v>
                </c:pt>
                <c:pt idx="2977">
                  <c:v>255.335937000003</c:v>
                </c:pt>
                <c:pt idx="2978">
                  <c:v>398.105469000002</c:v>
                </c:pt>
                <c:pt idx="2979">
                  <c:v>344.390625</c:v>
                </c:pt>
                <c:pt idx="2980">
                  <c:v>362.300781999998</c:v>
                </c:pt>
                <c:pt idx="2981">
                  <c:v>218.660156000005</c:v>
                </c:pt>
                <c:pt idx="2982">
                  <c:v>355.339843000002</c:v>
                </c:pt>
                <c:pt idx="2983">
                  <c:v>229.9375</c:v>
                </c:pt>
                <c:pt idx="2984">
                  <c:v>204.855469000002</c:v>
                </c:pt>
                <c:pt idx="2985">
                  <c:v>546.183593000002</c:v>
                </c:pt>
                <c:pt idx="2986">
                  <c:v>254.796875</c:v>
                </c:pt>
                <c:pt idx="2987">
                  <c:v>289.496093999995</c:v>
                </c:pt>
                <c:pt idx="2988">
                  <c:v>555.890625</c:v>
                </c:pt>
                <c:pt idx="2989">
                  <c:v>431.464844000002</c:v>
                </c:pt>
                <c:pt idx="2990">
                  <c:v>368.472656999998</c:v>
                </c:pt>
                <c:pt idx="2991">
                  <c:v>200.503906999998</c:v>
                </c:pt>
                <c:pt idx="2992">
                  <c:v>342.03125</c:v>
                </c:pt>
                <c:pt idx="2993">
                  <c:v>482.511718999995</c:v>
                </c:pt>
                <c:pt idx="2994">
                  <c:v>252.226562000003</c:v>
                </c:pt>
                <c:pt idx="2995">
                  <c:v>295.316406999998</c:v>
                </c:pt>
                <c:pt idx="2996">
                  <c:v>294.757812000003</c:v>
                </c:pt>
                <c:pt idx="2997">
                  <c:v>272.1875</c:v>
                </c:pt>
                <c:pt idx="2998">
                  <c:v>342.804687999997</c:v>
                </c:pt>
                <c:pt idx="2999">
                  <c:v>342.972655999998</c:v>
                </c:pt>
                <c:pt idx="3000">
                  <c:v>270.5625</c:v>
                </c:pt>
                <c:pt idx="3001">
                  <c:v>244.613281999998</c:v>
                </c:pt>
                <c:pt idx="3002">
                  <c:v>309.339844000002</c:v>
                </c:pt>
                <c:pt idx="3003">
                  <c:v>281.894530999998</c:v>
                </c:pt>
                <c:pt idx="3004">
                  <c:v>239.691405999998</c:v>
                </c:pt>
                <c:pt idx="3005">
                  <c:v>305.269531999998</c:v>
                </c:pt>
                <c:pt idx="3006">
                  <c:v>331.382813000004</c:v>
                </c:pt>
                <c:pt idx="3007">
                  <c:v>536.445312000003</c:v>
                </c:pt>
                <c:pt idx="3008">
                  <c:v>302.996094000002</c:v>
                </c:pt>
                <c:pt idx="3009">
                  <c:v>454.609375</c:v>
                </c:pt>
                <c:pt idx="3010">
                  <c:v>272.445311999996</c:v>
                </c:pt>
                <c:pt idx="3011">
                  <c:v>241.085937000003</c:v>
                </c:pt>
                <c:pt idx="3012">
                  <c:v>322.402344000002</c:v>
                </c:pt>
                <c:pt idx="3013">
                  <c:v>239.058593999995</c:v>
                </c:pt>
                <c:pt idx="3014">
                  <c:v>1145.460937</c:v>
                </c:pt>
                <c:pt idx="3015">
                  <c:v>227.25</c:v>
                </c:pt>
                <c:pt idx="3016">
                  <c:v>1039.675781</c:v>
                </c:pt>
                <c:pt idx="3017">
                  <c:v>421.324218999995</c:v>
                </c:pt>
                <c:pt idx="3018">
                  <c:v>282.414062000003</c:v>
                </c:pt>
                <c:pt idx="3019">
                  <c:v>185.746094000002</c:v>
                </c:pt>
                <c:pt idx="3020">
                  <c:v>335.046875</c:v>
                </c:pt>
                <c:pt idx="3021">
                  <c:v>335.015625</c:v>
                </c:pt>
                <c:pt idx="3022">
                  <c:v>256.433593999995</c:v>
                </c:pt>
                <c:pt idx="3023">
                  <c:v>202.96875</c:v>
                </c:pt>
                <c:pt idx="3024">
                  <c:v>273.9375</c:v>
                </c:pt>
                <c:pt idx="3025">
                  <c:v>261.1875</c:v>
                </c:pt>
                <c:pt idx="3026">
                  <c:v>740.082031000005</c:v>
                </c:pt>
                <c:pt idx="3027">
                  <c:v>207.746094000002</c:v>
                </c:pt>
                <c:pt idx="3028">
                  <c:v>348.125</c:v>
                </c:pt>
                <c:pt idx="3029">
                  <c:v>864.378905999998</c:v>
                </c:pt>
                <c:pt idx="3030">
                  <c:v>890.066406000005</c:v>
                </c:pt>
                <c:pt idx="3031">
                  <c:v>281.007812999997</c:v>
                </c:pt>
                <c:pt idx="3032">
                  <c:v>308.800780999998</c:v>
                </c:pt>
                <c:pt idx="3033">
                  <c:v>308.742186999996</c:v>
                </c:pt>
                <c:pt idx="3034">
                  <c:v>804.910156999998</c:v>
                </c:pt>
                <c:pt idx="3035">
                  <c:v>258.425780999998</c:v>
                </c:pt>
                <c:pt idx="3036">
                  <c:v>258.378906999998</c:v>
                </c:pt>
                <c:pt idx="3037">
                  <c:v>734.035156999998</c:v>
                </c:pt>
                <c:pt idx="3038">
                  <c:v>244.570312999997</c:v>
                </c:pt>
                <c:pt idx="3039">
                  <c:v>225.609375</c:v>
                </c:pt>
                <c:pt idx="3040">
                  <c:v>245.664063000004</c:v>
                </c:pt>
                <c:pt idx="3041">
                  <c:v>155.027344000002</c:v>
                </c:pt>
                <c:pt idx="3042">
                  <c:v>229.835938000004</c:v>
                </c:pt>
                <c:pt idx="3043">
                  <c:v>144.648437999997</c:v>
                </c:pt>
                <c:pt idx="3044">
                  <c:v>319.722655999998</c:v>
                </c:pt>
                <c:pt idx="3045">
                  <c:v>202.660156999998</c:v>
                </c:pt>
                <c:pt idx="3046">
                  <c:v>144.09375</c:v>
                </c:pt>
                <c:pt idx="3047">
                  <c:v>103.597656999998</c:v>
                </c:pt>
                <c:pt idx="3048">
                  <c:v>242.792968000002</c:v>
                </c:pt>
                <c:pt idx="3049">
                  <c:v>175.035155999998</c:v>
                </c:pt>
                <c:pt idx="3050">
                  <c:v>175.035155999998</c:v>
                </c:pt>
                <c:pt idx="3051">
                  <c:v>170.625</c:v>
                </c:pt>
                <c:pt idx="3052">
                  <c:v>142.917968999995</c:v>
                </c:pt>
                <c:pt idx="3053">
                  <c:v>235.023438000004</c:v>
                </c:pt>
                <c:pt idx="3054">
                  <c:v>116.84375</c:v>
                </c:pt>
                <c:pt idx="3055">
                  <c:v>208.867187999997</c:v>
                </c:pt>
                <c:pt idx="3056">
                  <c:v>731.371094000002</c:v>
                </c:pt>
                <c:pt idx="3057">
                  <c:v>119.605468000002</c:v>
                </c:pt>
                <c:pt idx="3058">
                  <c:v>577.335938000004</c:v>
                </c:pt>
                <c:pt idx="3059">
                  <c:v>242.507812999997</c:v>
                </c:pt>
                <c:pt idx="3060">
                  <c:v>142.667969000002</c:v>
                </c:pt>
                <c:pt idx="3061">
                  <c:v>157.695312000003</c:v>
                </c:pt>
                <c:pt idx="3062">
                  <c:v>271.671875</c:v>
                </c:pt>
                <c:pt idx="3063">
                  <c:v>418.859375</c:v>
                </c:pt>
                <c:pt idx="3064">
                  <c:v>169.578125</c:v>
                </c:pt>
                <c:pt idx="3065">
                  <c:v>368.058593000002</c:v>
                </c:pt>
                <c:pt idx="3066">
                  <c:v>446.835937999997</c:v>
                </c:pt>
                <c:pt idx="3067">
                  <c:v>169.46875</c:v>
                </c:pt>
                <c:pt idx="3068">
                  <c:v>258.457030999998</c:v>
                </c:pt>
                <c:pt idx="3069">
                  <c:v>169.386719000002</c:v>
                </c:pt>
                <c:pt idx="3070">
                  <c:v>258.277343000002</c:v>
                </c:pt>
                <c:pt idx="3071">
                  <c:v>606.722656999998</c:v>
                </c:pt>
                <c:pt idx="3072">
                  <c:v>412.757812999997</c:v>
                </c:pt>
                <c:pt idx="3073">
                  <c:v>379.042969000002</c:v>
                </c:pt>
                <c:pt idx="3074">
                  <c:v>493.152344000002</c:v>
                </c:pt>
                <c:pt idx="3075">
                  <c:v>393.054686999996</c:v>
                </c:pt>
                <c:pt idx="3076">
                  <c:v>1293.265625</c:v>
                </c:pt>
                <c:pt idx="3077">
                  <c:v>347.195312000003</c:v>
                </c:pt>
                <c:pt idx="3078">
                  <c:v>470.6875</c:v>
                </c:pt>
                <c:pt idx="3079">
                  <c:v>302.402344000002</c:v>
                </c:pt>
                <c:pt idx="3080">
                  <c:v>389.046875</c:v>
                </c:pt>
                <c:pt idx="3081">
                  <c:v>543.816406000005</c:v>
                </c:pt>
                <c:pt idx="3082">
                  <c:v>322.347655999998</c:v>
                </c:pt>
                <c:pt idx="3083">
                  <c:v>608.953125</c:v>
                </c:pt>
                <c:pt idx="3084">
                  <c:v>506.132813000004</c:v>
                </c:pt>
                <c:pt idx="3085">
                  <c:v>506.257813000004</c:v>
                </c:pt>
                <c:pt idx="3086">
                  <c:v>394.503906000005</c:v>
                </c:pt>
                <c:pt idx="3087">
                  <c:v>286.601563000004</c:v>
                </c:pt>
                <c:pt idx="3088">
                  <c:v>396.480468000002</c:v>
                </c:pt>
                <c:pt idx="3089">
                  <c:v>695.867188000004</c:v>
                </c:pt>
                <c:pt idx="3090">
                  <c:v>470.546875</c:v>
                </c:pt>
                <c:pt idx="3091">
                  <c:v>249.566406999998</c:v>
                </c:pt>
                <c:pt idx="3092">
                  <c:v>371.34375</c:v>
                </c:pt>
                <c:pt idx="3093">
                  <c:v>221.757813000004</c:v>
                </c:pt>
                <c:pt idx="3094">
                  <c:v>346.121093999995</c:v>
                </c:pt>
                <c:pt idx="3095">
                  <c:v>420.386719000002</c:v>
                </c:pt>
                <c:pt idx="3096">
                  <c:v>292.804686999996</c:v>
                </c:pt>
                <c:pt idx="3097">
                  <c:v>520.8125</c:v>
                </c:pt>
                <c:pt idx="3098">
                  <c:v>554.355469000002</c:v>
                </c:pt>
                <c:pt idx="3099">
                  <c:v>520.574219000002</c:v>
                </c:pt>
                <c:pt idx="3100">
                  <c:v>359.1875</c:v>
                </c:pt>
                <c:pt idx="3101">
                  <c:v>287.089843999995</c:v>
                </c:pt>
                <c:pt idx="3102">
                  <c:v>247.921875</c:v>
                </c:pt>
                <c:pt idx="3103">
                  <c:v>301.601561999996</c:v>
                </c:pt>
                <c:pt idx="3104">
                  <c:v>826.34375</c:v>
                </c:pt>
                <c:pt idx="3105">
                  <c:v>496.714843999995</c:v>
                </c:pt>
                <c:pt idx="3106">
                  <c:v>749.351562999997</c:v>
                </c:pt>
                <c:pt idx="3107">
                  <c:v>714.414062999997</c:v>
                </c:pt>
                <c:pt idx="3108">
                  <c:v>297.332030999998</c:v>
                </c:pt>
                <c:pt idx="3109">
                  <c:v>240.882813000004</c:v>
                </c:pt>
                <c:pt idx="3110">
                  <c:v>191.652344000002</c:v>
                </c:pt>
                <c:pt idx="3111">
                  <c:v>191.628906000005</c:v>
                </c:pt>
                <c:pt idx="3112">
                  <c:v>369.296875</c:v>
                </c:pt>
                <c:pt idx="3113">
                  <c:v>171.730469000002</c:v>
                </c:pt>
                <c:pt idx="3114">
                  <c:v>326.265625</c:v>
                </c:pt>
                <c:pt idx="3115">
                  <c:v>333.851562000003</c:v>
                </c:pt>
                <c:pt idx="3116">
                  <c:v>327.492187000003</c:v>
                </c:pt>
                <c:pt idx="3117">
                  <c:v>232.695312999997</c:v>
                </c:pt>
                <c:pt idx="3118">
                  <c:v>386.902343999995</c:v>
                </c:pt>
                <c:pt idx="3119">
                  <c:v>139.992186999996</c:v>
                </c:pt>
                <c:pt idx="3120">
                  <c:v>361.300781999998</c:v>
                </c:pt>
                <c:pt idx="3121">
                  <c:v>81.453125</c:v>
                </c:pt>
                <c:pt idx="3122">
                  <c:v>81.5078129999965</c:v>
                </c:pt>
                <c:pt idx="3123">
                  <c:v>172.078125</c:v>
                </c:pt>
                <c:pt idx="3124">
                  <c:v>279.800780999998</c:v>
                </c:pt>
                <c:pt idx="3125">
                  <c:v>254.261719000002</c:v>
                </c:pt>
                <c:pt idx="3126">
                  <c:v>138.1875</c:v>
                </c:pt>
                <c:pt idx="3127">
                  <c:v>588.554688000004</c:v>
                </c:pt>
                <c:pt idx="3128">
                  <c:v>231.140625</c:v>
                </c:pt>
                <c:pt idx="3129">
                  <c:v>231.351563000004</c:v>
                </c:pt>
                <c:pt idx="3130">
                  <c:v>238.898436999996</c:v>
                </c:pt>
                <c:pt idx="3131">
                  <c:v>206.644530999998</c:v>
                </c:pt>
                <c:pt idx="3132">
                  <c:v>559.976561999996</c:v>
                </c:pt>
                <c:pt idx="3133">
                  <c:v>166.574219000002</c:v>
                </c:pt>
                <c:pt idx="3134">
                  <c:v>165.738281999998</c:v>
                </c:pt>
                <c:pt idx="3135">
                  <c:v>178.160155999998</c:v>
                </c:pt>
                <c:pt idx="3136">
                  <c:v>301.425780999998</c:v>
                </c:pt>
                <c:pt idx="3137">
                  <c:v>202.683594000002</c:v>
                </c:pt>
                <c:pt idx="3138">
                  <c:v>345.488280999998</c:v>
                </c:pt>
                <c:pt idx="3139">
                  <c:v>141.898437999997</c:v>
                </c:pt>
                <c:pt idx="3140">
                  <c:v>141.828125</c:v>
                </c:pt>
                <c:pt idx="3141">
                  <c:v>275.082031999998</c:v>
                </c:pt>
                <c:pt idx="3142">
                  <c:v>157.230468999995</c:v>
                </c:pt>
                <c:pt idx="3143">
                  <c:v>107.484375</c:v>
                </c:pt>
                <c:pt idx="3144">
                  <c:v>157.070311999996</c:v>
                </c:pt>
                <c:pt idx="3145">
                  <c:v>80.2382810000054</c:v>
                </c:pt>
                <c:pt idx="3146">
                  <c:v>302.921875</c:v>
                </c:pt>
                <c:pt idx="3147">
                  <c:v>343.273438000004</c:v>
                </c:pt>
                <c:pt idx="3148">
                  <c:v>115.78125</c:v>
                </c:pt>
                <c:pt idx="3149">
                  <c:v>419.578125</c:v>
                </c:pt>
                <c:pt idx="3150">
                  <c:v>197.929687999997</c:v>
                </c:pt>
                <c:pt idx="3151">
                  <c:v>80.5703120000035</c:v>
                </c:pt>
                <c:pt idx="3152">
                  <c:v>142.324218000002</c:v>
                </c:pt>
                <c:pt idx="3153">
                  <c:v>142.289062999997</c:v>
                </c:pt>
                <c:pt idx="3154">
                  <c:v>192.273437000003</c:v>
                </c:pt>
                <c:pt idx="3155">
                  <c:v>202.09375</c:v>
                </c:pt>
                <c:pt idx="3156">
                  <c:v>327.109375</c:v>
                </c:pt>
                <c:pt idx="3157">
                  <c:v>434.320311999996</c:v>
                </c:pt>
                <c:pt idx="3158">
                  <c:v>401.867188000004</c:v>
                </c:pt>
                <c:pt idx="3159">
                  <c:v>221.304687000003</c:v>
                </c:pt>
                <c:pt idx="3160">
                  <c:v>381.492188000004</c:v>
                </c:pt>
                <c:pt idx="3161">
                  <c:v>170.273437000003</c:v>
                </c:pt>
                <c:pt idx="3162">
                  <c:v>166.507811999996</c:v>
                </c:pt>
                <c:pt idx="3163">
                  <c:v>182.90625</c:v>
                </c:pt>
                <c:pt idx="3164">
                  <c:v>411.195312000003</c:v>
                </c:pt>
                <c:pt idx="3165">
                  <c:v>948.945312000003</c:v>
                </c:pt>
                <c:pt idx="3166">
                  <c:v>197.121094000002</c:v>
                </c:pt>
                <c:pt idx="3167">
                  <c:v>195.4375</c:v>
                </c:pt>
                <c:pt idx="3168">
                  <c:v>137.273437000003</c:v>
                </c:pt>
                <c:pt idx="3169">
                  <c:v>470.789062000003</c:v>
                </c:pt>
                <c:pt idx="3170">
                  <c:v>379.226563000004</c:v>
                </c:pt>
                <c:pt idx="3171">
                  <c:v>235.390625</c:v>
                </c:pt>
                <c:pt idx="3172">
                  <c:v>231.785156000005</c:v>
                </c:pt>
                <c:pt idx="3173">
                  <c:v>142.609375</c:v>
                </c:pt>
                <c:pt idx="3174">
                  <c:v>461.433594000002</c:v>
                </c:pt>
                <c:pt idx="3175">
                  <c:v>181.734375</c:v>
                </c:pt>
                <c:pt idx="3176">
                  <c:v>210.710937000003</c:v>
                </c:pt>
                <c:pt idx="3177">
                  <c:v>675.605469000002</c:v>
                </c:pt>
                <c:pt idx="3178">
                  <c:v>270.859375</c:v>
                </c:pt>
                <c:pt idx="3179">
                  <c:v>154.117188000004</c:v>
                </c:pt>
                <c:pt idx="3180">
                  <c:v>345.105469000002</c:v>
                </c:pt>
                <c:pt idx="3181">
                  <c:v>175.546875</c:v>
                </c:pt>
                <c:pt idx="3182">
                  <c:v>230.636719000002</c:v>
                </c:pt>
                <c:pt idx="3183">
                  <c:v>279.488282000006</c:v>
                </c:pt>
                <c:pt idx="3184">
                  <c:v>330.40625</c:v>
                </c:pt>
                <c:pt idx="3185">
                  <c:v>176.117187000003</c:v>
                </c:pt>
                <c:pt idx="3186">
                  <c:v>737.15625</c:v>
                </c:pt>
                <c:pt idx="3187">
                  <c:v>328.007813000004</c:v>
                </c:pt>
                <c:pt idx="3188">
                  <c:v>254.207032000006</c:v>
                </c:pt>
                <c:pt idx="3189">
                  <c:v>295.660155999998</c:v>
                </c:pt>
                <c:pt idx="3190">
                  <c:v>605.789063000004</c:v>
                </c:pt>
                <c:pt idx="3191">
                  <c:v>251.644532000006</c:v>
                </c:pt>
                <c:pt idx="3192">
                  <c:v>165.6875</c:v>
                </c:pt>
                <c:pt idx="3193">
                  <c:v>546.867188000004</c:v>
                </c:pt>
                <c:pt idx="3194">
                  <c:v>392.539063000004</c:v>
                </c:pt>
                <c:pt idx="3195">
                  <c:v>404.625</c:v>
                </c:pt>
                <c:pt idx="3196">
                  <c:v>455.203125</c:v>
                </c:pt>
                <c:pt idx="3197">
                  <c:v>404.546875</c:v>
                </c:pt>
                <c:pt idx="3198">
                  <c:v>455.148438000004</c:v>
                </c:pt>
                <c:pt idx="3199">
                  <c:v>231.648436999996</c:v>
                </c:pt>
                <c:pt idx="3200">
                  <c:v>406.164061999996</c:v>
                </c:pt>
                <c:pt idx="3201">
                  <c:v>406.054688000004</c:v>
                </c:pt>
                <c:pt idx="3202">
                  <c:v>283.6875</c:v>
                </c:pt>
                <c:pt idx="3203">
                  <c:v>433.570311999996</c:v>
                </c:pt>
                <c:pt idx="3204">
                  <c:v>148.9375</c:v>
                </c:pt>
                <c:pt idx="3205">
                  <c:v>486.0625</c:v>
                </c:pt>
                <c:pt idx="3206">
                  <c:v>202.8125</c:v>
                </c:pt>
                <c:pt idx="3207">
                  <c:v>484.023436999996</c:v>
                </c:pt>
                <c:pt idx="3208">
                  <c:v>444.953125</c:v>
                </c:pt>
                <c:pt idx="3209">
                  <c:v>659.21875</c:v>
                </c:pt>
                <c:pt idx="3210">
                  <c:v>407.25</c:v>
                </c:pt>
                <c:pt idx="3211">
                  <c:v>463.023438000004</c:v>
                </c:pt>
                <c:pt idx="3212">
                  <c:v>363.34375</c:v>
                </c:pt>
                <c:pt idx="3213">
                  <c:v>564.53125</c:v>
                </c:pt>
                <c:pt idx="3214">
                  <c:v>976.4375</c:v>
                </c:pt>
                <c:pt idx="3215">
                  <c:v>385.0625</c:v>
                </c:pt>
                <c:pt idx="3216">
                  <c:v>385.039061999996</c:v>
                </c:pt>
                <c:pt idx="3217">
                  <c:v>859.78125</c:v>
                </c:pt>
                <c:pt idx="3218">
                  <c:v>456.054688000004</c:v>
                </c:pt>
                <c:pt idx="3219">
                  <c:v>332.617186999996</c:v>
                </c:pt>
                <c:pt idx="3220">
                  <c:v>358.46875</c:v>
                </c:pt>
                <c:pt idx="3221">
                  <c:v>412.507813000004</c:v>
                </c:pt>
                <c:pt idx="3222">
                  <c:v>493.125</c:v>
                </c:pt>
                <c:pt idx="3223">
                  <c:v>335.15625</c:v>
                </c:pt>
                <c:pt idx="3224">
                  <c:v>312.5</c:v>
                </c:pt>
                <c:pt idx="3225">
                  <c:v>263.28125</c:v>
                </c:pt>
                <c:pt idx="3226">
                  <c:v>510.734375</c:v>
                </c:pt>
                <c:pt idx="3227">
                  <c:v>510.703125</c:v>
                </c:pt>
                <c:pt idx="3228">
                  <c:v>343.578125</c:v>
                </c:pt>
                <c:pt idx="3229">
                  <c:v>510.648436999996</c:v>
                </c:pt>
                <c:pt idx="3230">
                  <c:v>416.359375</c:v>
                </c:pt>
                <c:pt idx="3231">
                  <c:v>457.453125</c:v>
                </c:pt>
                <c:pt idx="3232">
                  <c:v>515.789061999996</c:v>
                </c:pt>
                <c:pt idx="3233">
                  <c:v>359.078125</c:v>
                </c:pt>
                <c:pt idx="3234">
                  <c:v>1148.867187</c:v>
                </c:pt>
                <c:pt idx="3235">
                  <c:v>890.429686999996</c:v>
                </c:pt>
                <c:pt idx="3236">
                  <c:v>457.3125</c:v>
                </c:pt>
                <c:pt idx="3237">
                  <c:v>974.757811999996</c:v>
                </c:pt>
                <c:pt idx="3238">
                  <c:v>351.929686999996</c:v>
                </c:pt>
                <c:pt idx="3239">
                  <c:v>614.101563000004</c:v>
                </c:pt>
                <c:pt idx="3240">
                  <c:v>547.023436999996</c:v>
                </c:pt>
                <c:pt idx="3241">
                  <c:v>354.0625</c:v>
                </c:pt>
                <c:pt idx="3242">
                  <c:v>379.390625</c:v>
                </c:pt>
                <c:pt idx="3243">
                  <c:v>430.382813000004</c:v>
                </c:pt>
                <c:pt idx="3244">
                  <c:v>424.554688000004</c:v>
                </c:pt>
                <c:pt idx="3245">
                  <c:v>1051.445313</c:v>
                </c:pt>
                <c:pt idx="3246">
                  <c:v>411.726561999996</c:v>
                </c:pt>
                <c:pt idx="3247">
                  <c:v>930.03125</c:v>
                </c:pt>
                <c:pt idx="3248">
                  <c:v>362.5625</c:v>
                </c:pt>
                <c:pt idx="3249">
                  <c:v>213.085936999996</c:v>
                </c:pt>
                <c:pt idx="3250">
                  <c:v>380.5</c:v>
                </c:pt>
                <c:pt idx="3251">
                  <c:v>412.820311999996</c:v>
                </c:pt>
                <c:pt idx="3252">
                  <c:v>348.710938000004</c:v>
                </c:pt>
                <c:pt idx="3253">
                  <c:v>348.664063000004</c:v>
                </c:pt>
                <c:pt idx="3254">
                  <c:v>647.984375</c:v>
                </c:pt>
                <c:pt idx="3255">
                  <c:v>598.601561999996</c:v>
                </c:pt>
                <c:pt idx="3256">
                  <c:v>1166.40625</c:v>
                </c:pt>
                <c:pt idx="3257">
                  <c:v>370.289061999996</c:v>
                </c:pt>
                <c:pt idx="3258">
                  <c:v>540.234375</c:v>
                </c:pt>
                <c:pt idx="3259">
                  <c:v>533.25</c:v>
                </c:pt>
                <c:pt idx="3260">
                  <c:v>334.257811999996</c:v>
                </c:pt>
                <c:pt idx="3261">
                  <c:v>649.914061999996</c:v>
                </c:pt>
                <c:pt idx="3262">
                  <c:v>266.890625</c:v>
                </c:pt>
                <c:pt idx="3263">
                  <c:v>175.40625</c:v>
                </c:pt>
                <c:pt idx="3264">
                  <c:v>478.960938000004</c:v>
                </c:pt>
                <c:pt idx="3265">
                  <c:v>97.078125</c:v>
                </c:pt>
                <c:pt idx="3266">
                  <c:v>385.84375</c:v>
                </c:pt>
                <c:pt idx="3267">
                  <c:v>95.78125</c:v>
                </c:pt>
                <c:pt idx="3268">
                  <c:v>385.5</c:v>
                </c:pt>
                <c:pt idx="3269">
                  <c:v>215.875</c:v>
                </c:pt>
                <c:pt idx="3270">
                  <c:v>448.546875</c:v>
                </c:pt>
                <c:pt idx="3271">
                  <c:v>415.84375</c:v>
                </c:pt>
                <c:pt idx="3272">
                  <c:v>484.8125</c:v>
                </c:pt>
                <c:pt idx="3273">
                  <c:v>358.039061999996</c:v>
                </c:pt>
                <c:pt idx="3274">
                  <c:v>435.132813000004</c:v>
                </c:pt>
                <c:pt idx="3275">
                  <c:v>464.148438000004</c:v>
                </c:pt>
                <c:pt idx="3276">
                  <c:v>551.8125</c:v>
                </c:pt>
                <c:pt idx="3277">
                  <c:v>561.578125</c:v>
                </c:pt>
                <c:pt idx="3278">
                  <c:v>523.09375</c:v>
                </c:pt>
                <c:pt idx="3279">
                  <c:v>473.609375</c:v>
                </c:pt>
                <c:pt idx="3280">
                  <c:v>850.007811999996</c:v>
                </c:pt>
                <c:pt idx="3281">
                  <c:v>682.015625</c:v>
                </c:pt>
                <c:pt idx="3282">
                  <c:v>445.726561999996</c:v>
                </c:pt>
                <c:pt idx="3283">
                  <c:v>654.226561999996</c:v>
                </c:pt>
                <c:pt idx="3284">
                  <c:v>574.414061999996</c:v>
                </c:pt>
                <c:pt idx="3285">
                  <c:v>437.40625</c:v>
                </c:pt>
                <c:pt idx="3286">
                  <c:v>409.59375</c:v>
                </c:pt>
                <c:pt idx="3287">
                  <c:v>461.164063000004</c:v>
                </c:pt>
                <c:pt idx="3288">
                  <c:v>371.960936999996</c:v>
                </c:pt>
                <c:pt idx="3289">
                  <c:v>699.46875</c:v>
                </c:pt>
                <c:pt idx="3290">
                  <c:v>376.484375</c:v>
                </c:pt>
                <c:pt idx="3291">
                  <c:v>444.601563000004</c:v>
                </c:pt>
                <c:pt idx="3292">
                  <c:v>390.515625</c:v>
                </c:pt>
                <c:pt idx="3293">
                  <c:v>350.5625</c:v>
                </c:pt>
                <c:pt idx="3294">
                  <c:v>312.265625</c:v>
                </c:pt>
                <c:pt idx="3295">
                  <c:v>434.796875</c:v>
                </c:pt>
                <c:pt idx="3296">
                  <c:v>435.28125</c:v>
                </c:pt>
                <c:pt idx="3297">
                  <c:v>677</c:v>
                </c:pt>
                <c:pt idx="3298">
                  <c:v>404.546875</c:v>
                </c:pt>
                <c:pt idx="3299">
                  <c:v>487.125</c:v>
                </c:pt>
                <c:pt idx="3300">
                  <c:v>345.703125</c:v>
                </c:pt>
                <c:pt idx="3301">
                  <c:v>459.9375</c:v>
                </c:pt>
                <c:pt idx="3302">
                  <c:v>233.703125</c:v>
                </c:pt>
                <c:pt idx="3303">
                  <c:v>499.539063000004</c:v>
                </c:pt>
                <c:pt idx="3304">
                  <c:v>251.40625</c:v>
                </c:pt>
                <c:pt idx="3305">
                  <c:v>495.710938000004</c:v>
                </c:pt>
                <c:pt idx="3306">
                  <c:v>495.671875</c:v>
                </c:pt>
                <c:pt idx="3307">
                  <c:v>766.914063000004</c:v>
                </c:pt>
                <c:pt idx="3308">
                  <c:v>351.367188000004</c:v>
                </c:pt>
                <c:pt idx="3309">
                  <c:v>440.648438000004</c:v>
                </c:pt>
                <c:pt idx="3310">
                  <c:v>403.296875</c:v>
                </c:pt>
                <c:pt idx="3311">
                  <c:v>341.585936999996</c:v>
                </c:pt>
                <c:pt idx="3312">
                  <c:v>341.546875</c:v>
                </c:pt>
                <c:pt idx="3313">
                  <c:v>414.539063000004</c:v>
                </c:pt>
                <c:pt idx="3314">
                  <c:v>339.570313000004</c:v>
                </c:pt>
                <c:pt idx="3315">
                  <c:v>364.789063000004</c:v>
                </c:pt>
                <c:pt idx="3316">
                  <c:v>364.8125</c:v>
                </c:pt>
                <c:pt idx="3317">
                  <c:v>602.65625</c:v>
                </c:pt>
                <c:pt idx="3318">
                  <c:v>352.367186999996</c:v>
                </c:pt>
                <c:pt idx="3319">
                  <c:v>809.414061999996</c:v>
                </c:pt>
                <c:pt idx="3320">
                  <c:v>501.804688000004</c:v>
                </c:pt>
                <c:pt idx="3321">
                  <c:v>357.226563000004</c:v>
                </c:pt>
                <c:pt idx="3322">
                  <c:v>471.554686999996</c:v>
                </c:pt>
                <c:pt idx="3323">
                  <c:v>637.085938000004</c:v>
                </c:pt>
                <c:pt idx="3324">
                  <c:v>414.78125</c:v>
                </c:pt>
                <c:pt idx="3325">
                  <c:v>466.0625</c:v>
                </c:pt>
                <c:pt idx="3326">
                  <c:v>722.21875</c:v>
                </c:pt>
                <c:pt idx="3327">
                  <c:v>572.515625</c:v>
                </c:pt>
                <c:pt idx="3328">
                  <c:v>239.726561999996</c:v>
                </c:pt>
                <c:pt idx="3329">
                  <c:v>549.28125</c:v>
                </c:pt>
                <c:pt idx="3330">
                  <c:v>629.648436999996</c:v>
                </c:pt>
                <c:pt idx="3331">
                  <c:v>578.898436999996</c:v>
                </c:pt>
                <c:pt idx="3332">
                  <c:v>575.195311999996</c:v>
                </c:pt>
                <c:pt idx="3333">
                  <c:v>306.226561999996</c:v>
                </c:pt>
                <c:pt idx="3334">
                  <c:v>689.148438000004</c:v>
                </c:pt>
                <c:pt idx="3335">
                  <c:v>531.796875</c:v>
                </c:pt>
                <c:pt idx="3336">
                  <c:v>351.195313000004</c:v>
                </c:pt>
                <c:pt idx="3337">
                  <c:v>302.703125</c:v>
                </c:pt>
                <c:pt idx="3338">
                  <c:v>456.960938000004</c:v>
                </c:pt>
                <c:pt idx="3339">
                  <c:v>302.46875</c:v>
                </c:pt>
                <c:pt idx="3340">
                  <c:v>701.5625</c:v>
                </c:pt>
                <c:pt idx="3341">
                  <c:v>145.039063000004</c:v>
                </c:pt>
                <c:pt idx="3342">
                  <c:v>551.007811999996</c:v>
                </c:pt>
                <c:pt idx="3343">
                  <c:v>648.875</c:v>
                </c:pt>
                <c:pt idx="3344">
                  <c:v>614.9375</c:v>
                </c:pt>
                <c:pt idx="3345">
                  <c:v>569.726561999996</c:v>
                </c:pt>
                <c:pt idx="3346">
                  <c:v>361.492188000004</c:v>
                </c:pt>
                <c:pt idx="3347">
                  <c:v>509.132813000004</c:v>
                </c:pt>
                <c:pt idx="3348">
                  <c:v>508.945311999996</c:v>
                </c:pt>
                <c:pt idx="3349">
                  <c:v>508.929686999996</c:v>
                </c:pt>
                <c:pt idx="3350">
                  <c:v>255.820313000004</c:v>
                </c:pt>
                <c:pt idx="3351">
                  <c:v>697.046875</c:v>
                </c:pt>
                <c:pt idx="3352">
                  <c:v>469.859375</c:v>
                </c:pt>
                <c:pt idx="3353">
                  <c:v>422.4375</c:v>
                </c:pt>
                <c:pt idx="3354">
                  <c:v>421.023436999996</c:v>
                </c:pt>
                <c:pt idx="3355">
                  <c:v>637.109375</c:v>
                </c:pt>
                <c:pt idx="3356">
                  <c:v>536.554686999996</c:v>
                </c:pt>
                <c:pt idx="3357">
                  <c:v>511.507811999996</c:v>
                </c:pt>
                <c:pt idx="3358">
                  <c:v>592.554688000004</c:v>
                </c:pt>
                <c:pt idx="3359">
                  <c:v>415.46875</c:v>
                </c:pt>
                <c:pt idx="3360">
                  <c:v>758.664061999996</c:v>
                </c:pt>
                <c:pt idx="3361">
                  <c:v>537.257811999996</c:v>
                </c:pt>
                <c:pt idx="3362">
                  <c:v>708.34375</c:v>
                </c:pt>
                <c:pt idx="3363">
                  <c:v>573.804686999996</c:v>
                </c:pt>
                <c:pt idx="3364">
                  <c:v>484.125</c:v>
                </c:pt>
                <c:pt idx="3365">
                  <c:v>754.757811999996</c:v>
                </c:pt>
                <c:pt idx="3366">
                  <c:v>671.359375</c:v>
                </c:pt>
                <c:pt idx="3367">
                  <c:v>671.25</c:v>
                </c:pt>
                <c:pt idx="3368">
                  <c:v>631.15625</c:v>
                </c:pt>
                <c:pt idx="3369">
                  <c:v>476.265625</c:v>
                </c:pt>
                <c:pt idx="3370">
                  <c:v>603.34375</c:v>
                </c:pt>
                <c:pt idx="3371">
                  <c:v>737.679686999996</c:v>
                </c:pt>
                <c:pt idx="3372">
                  <c:v>602.125</c:v>
                </c:pt>
                <c:pt idx="3373">
                  <c:v>550.15625</c:v>
                </c:pt>
                <c:pt idx="3374">
                  <c:v>539.78125</c:v>
                </c:pt>
                <c:pt idx="3375">
                  <c:v>549.953125</c:v>
                </c:pt>
                <c:pt idx="3376">
                  <c:v>539.710938000004</c:v>
                </c:pt>
                <c:pt idx="3377">
                  <c:v>539.71875</c:v>
                </c:pt>
                <c:pt idx="3378">
                  <c:v>522.078125</c:v>
                </c:pt>
                <c:pt idx="3379">
                  <c:v>524.242186999996</c:v>
                </c:pt>
                <c:pt idx="3380">
                  <c:v>759.382811999996</c:v>
                </c:pt>
                <c:pt idx="3381">
                  <c:v>654.984375</c:v>
                </c:pt>
                <c:pt idx="3382">
                  <c:v>638.578125</c:v>
                </c:pt>
                <c:pt idx="3383">
                  <c:v>853.765625</c:v>
                </c:pt>
                <c:pt idx="3384">
                  <c:v>717.21875</c:v>
                </c:pt>
                <c:pt idx="3385">
                  <c:v>657.789063000004</c:v>
                </c:pt>
                <c:pt idx="3386">
                  <c:v>658.242186999996</c:v>
                </c:pt>
                <c:pt idx="3387">
                  <c:v>608.21875</c:v>
                </c:pt>
                <c:pt idx="3388">
                  <c:v>639.734375</c:v>
                </c:pt>
                <c:pt idx="3389">
                  <c:v>581.742186999996</c:v>
                </c:pt>
                <c:pt idx="3390">
                  <c:v>615.195313000004</c:v>
                </c:pt>
                <c:pt idx="3391">
                  <c:v>579.539063000004</c:v>
                </c:pt>
                <c:pt idx="3392">
                  <c:v>579.515625</c:v>
                </c:pt>
                <c:pt idx="3393">
                  <c:v>736.585936999996</c:v>
                </c:pt>
                <c:pt idx="3394">
                  <c:v>935.289061999996</c:v>
                </c:pt>
                <c:pt idx="3395">
                  <c:v>644.171875</c:v>
                </c:pt>
                <c:pt idx="3396">
                  <c:v>935.1875</c:v>
                </c:pt>
                <c:pt idx="3397">
                  <c:v>772.171875</c:v>
                </c:pt>
                <c:pt idx="3398">
                  <c:v>577.171875</c:v>
                </c:pt>
                <c:pt idx="3399">
                  <c:v>577.117188000004</c:v>
                </c:pt>
                <c:pt idx="3400">
                  <c:v>824.125</c:v>
                </c:pt>
                <c:pt idx="3401">
                  <c:v>532.75</c:v>
                </c:pt>
                <c:pt idx="3402">
                  <c:v>608.140625</c:v>
                </c:pt>
                <c:pt idx="3403">
                  <c:v>479.960938000004</c:v>
                </c:pt>
                <c:pt idx="3404">
                  <c:v>608.054688000004</c:v>
                </c:pt>
                <c:pt idx="3405">
                  <c:v>676.140625</c:v>
                </c:pt>
                <c:pt idx="3406">
                  <c:v>761.78125</c:v>
                </c:pt>
                <c:pt idx="3407">
                  <c:v>712.851563000004</c:v>
                </c:pt>
                <c:pt idx="3408">
                  <c:v>661.429686999996</c:v>
                </c:pt>
                <c:pt idx="3409">
                  <c:v>661.40625</c:v>
                </c:pt>
                <c:pt idx="3410">
                  <c:v>659.75</c:v>
                </c:pt>
                <c:pt idx="3411">
                  <c:v>659.6875</c:v>
                </c:pt>
                <c:pt idx="3412">
                  <c:v>953.835936999996</c:v>
                </c:pt>
                <c:pt idx="3413">
                  <c:v>626.085936999996</c:v>
                </c:pt>
                <c:pt idx="3414">
                  <c:v>714.5</c:v>
                </c:pt>
                <c:pt idx="3415">
                  <c:v>632.179688000004</c:v>
                </c:pt>
                <c:pt idx="3416">
                  <c:v>573.632811999996</c:v>
                </c:pt>
                <c:pt idx="3417">
                  <c:v>604</c:v>
                </c:pt>
                <c:pt idx="3418">
                  <c:v>570.109375</c:v>
                </c:pt>
                <c:pt idx="3419">
                  <c:v>519.539063000004</c:v>
                </c:pt>
                <c:pt idx="3420">
                  <c:v>592.289061999996</c:v>
                </c:pt>
                <c:pt idx="3421">
                  <c:v>788.867188000004</c:v>
                </c:pt>
                <c:pt idx="3422">
                  <c:v>719.984375</c:v>
                </c:pt>
                <c:pt idx="3423">
                  <c:v>447.140625</c:v>
                </c:pt>
                <c:pt idx="3424">
                  <c:v>515.195313000004</c:v>
                </c:pt>
                <c:pt idx="3425">
                  <c:v>371.664061999996</c:v>
                </c:pt>
                <c:pt idx="3426">
                  <c:v>592.109375</c:v>
                </c:pt>
                <c:pt idx="3427">
                  <c:v>685.25</c:v>
                </c:pt>
                <c:pt idx="3428">
                  <c:v>461.992186999996</c:v>
                </c:pt>
                <c:pt idx="3429">
                  <c:v>761.703125</c:v>
                </c:pt>
                <c:pt idx="3430">
                  <c:v>331.164061999996</c:v>
                </c:pt>
                <c:pt idx="3431">
                  <c:v>599.882811999996</c:v>
                </c:pt>
                <c:pt idx="3432">
                  <c:v>461.929688000004</c:v>
                </c:pt>
                <c:pt idx="3433">
                  <c:v>338.304688000004</c:v>
                </c:pt>
                <c:pt idx="3434">
                  <c:v>408.132813000004</c:v>
                </c:pt>
                <c:pt idx="3435">
                  <c:v>522.65625</c:v>
                </c:pt>
                <c:pt idx="3436">
                  <c:v>473.71875</c:v>
                </c:pt>
                <c:pt idx="3437">
                  <c:v>365.53125</c:v>
                </c:pt>
                <c:pt idx="3438">
                  <c:v>524.226563000004</c:v>
                </c:pt>
                <c:pt idx="3439">
                  <c:v>422.585938000004</c:v>
                </c:pt>
                <c:pt idx="3440">
                  <c:v>368.414063000004</c:v>
                </c:pt>
                <c:pt idx="3441">
                  <c:v>369</c:v>
                </c:pt>
                <c:pt idx="3442">
                  <c:v>607.671875</c:v>
                </c:pt>
                <c:pt idx="3443">
                  <c:v>369.070311999996</c:v>
                </c:pt>
                <c:pt idx="3444">
                  <c:v>444.03125</c:v>
                </c:pt>
                <c:pt idx="3445">
                  <c:v>515.554686999996</c:v>
                </c:pt>
                <c:pt idx="3446">
                  <c:v>510.179688000004</c:v>
                </c:pt>
                <c:pt idx="3447">
                  <c:v>319.507811999996</c:v>
                </c:pt>
                <c:pt idx="3448">
                  <c:v>412.15625</c:v>
                </c:pt>
                <c:pt idx="3449">
                  <c:v>324.679686999996</c:v>
                </c:pt>
                <c:pt idx="3450">
                  <c:v>481.773438000004</c:v>
                </c:pt>
                <c:pt idx="3451">
                  <c:v>401.601563000004</c:v>
                </c:pt>
                <c:pt idx="3452">
                  <c:v>681.28125</c:v>
                </c:pt>
                <c:pt idx="3453">
                  <c:v>638.4375</c:v>
                </c:pt>
                <c:pt idx="3454">
                  <c:v>360.71875</c:v>
                </c:pt>
                <c:pt idx="3455">
                  <c:v>410.726561999996</c:v>
                </c:pt>
                <c:pt idx="3456">
                  <c:v>358.648436999996</c:v>
                </c:pt>
                <c:pt idx="3457">
                  <c:v>349.3125</c:v>
                </c:pt>
                <c:pt idx="3458">
                  <c:v>513.8125</c:v>
                </c:pt>
                <c:pt idx="3459">
                  <c:v>371.84375</c:v>
                </c:pt>
                <c:pt idx="3460">
                  <c:v>259.679686999996</c:v>
                </c:pt>
                <c:pt idx="3461">
                  <c:v>205.289063000004</c:v>
                </c:pt>
                <c:pt idx="3462">
                  <c:v>256.5</c:v>
                </c:pt>
                <c:pt idx="3463">
                  <c:v>207.164061999996</c:v>
                </c:pt>
                <c:pt idx="3464">
                  <c:v>303.851561999996</c:v>
                </c:pt>
                <c:pt idx="3465">
                  <c:v>219.265625</c:v>
                </c:pt>
                <c:pt idx="3466">
                  <c:v>161.226561999996</c:v>
                </c:pt>
                <c:pt idx="3467">
                  <c:v>48.53125</c:v>
                </c:pt>
                <c:pt idx="3468">
                  <c:v>160.59375</c:v>
                </c:pt>
                <c:pt idx="3469">
                  <c:v>125.78125</c:v>
                </c:pt>
                <c:pt idx="3470">
                  <c:v>65.3515619999962</c:v>
                </c:pt>
                <c:pt idx="3471">
                  <c:v>95.046875</c:v>
                </c:pt>
                <c:pt idx="3472">
                  <c:v>63.3359369999962</c:v>
                </c:pt>
                <c:pt idx="3473">
                  <c:v>170.125</c:v>
                </c:pt>
                <c:pt idx="3474">
                  <c:v>82.40625</c:v>
                </c:pt>
                <c:pt idx="3475">
                  <c:v>189.90625</c:v>
                </c:pt>
                <c:pt idx="3476">
                  <c:v>351.265625</c:v>
                </c:pt>
                <c:pt idx="3477">
                  <c:v>107.03125</c:v>
                </c:pt>
                <c:pt idx="3478">
                  <c:v>334.617188000004</c:v>
                </c:pt>
                <c:pt idx="3479">
                  <c:v>107.148438000004</c:v>
                </c:pt>
                <c:pt idx="3480">
                  <c:v>227.773436999996</c:v>
                </c:pt>
                <c:pt idx="3481">
                  <c:v>157.84375</c:v>
                </c:pt>
                <c:pt idx="3482">
                  <c:v>195.445313000004</c:v>
                </c:pt>
                <c:pt idx="3483">
                  <c:v>276.859375</c:v>
                </c:pt>
                <c:pt idx="3484">
                  <c:v>200.929688000004</c:v>
                </c:pt>
                <c:pt idx="3485">
                  <c:v>194.851561999996</c:v>
                </c:pt>
                <c:pt idx="3486">
                  <c:v>238</c:v>
                </c:pt>
                <c:pt idx="3487">
                  <c:v>141.71875</c:v>
                </c:pt>
                <c:pt idx="3488">
                  <c:v>248.625</c:v>
                </c:pt>
                <c:pt idx="3489">
                  <c:v>406.8125</c:v>
                </c:pt>
                <c:pt idx="3490">
                  <c:v>145.195313000004</c:v>
                </c:pt>
                <c:pt idx="3491">
                  <c:v>313.148438000004</c:v>
                </c:pt>
                <c:pt idx="3492">
                  <c:v>192.710938000004</c:v>
                </c:pt>
                <c:pt idx="3493">
                  <c:v>244.0625</c:v>
                </c:pt>
                <c:pt idx="3494">
                  <c:v>192.65625</c:v>
                </c:pt>
                <c:pt idx="3495">
                  <c:v>192.617188000004</c:v>
                </c:pt>
                <c:pt idx="3496">
                  <c:v>143.851561999996</c:v>
                </c:pt>
                <c:pt idx="3497">
                  <c:v>241.242186999996</c:v>
                </c:pt>
                <c:pt idx="3498">
                  <c:v>195.203125</c:v>
                </c:pt>
                <c:pt idx="3499">
                  <c:v>208.195311999996</c:v>
                </c:pt>
                <c:pt idx="3500">
                  <c:v>208.1875</c:v>
                </c:pt>
                <c:pt idx="3501">
                  <c:v>214.765625</c:v>
                </c:pt>
                <c:pt idx="3502">
                  <c:v>215.882811999996</c:v>
                </c:pt>
                <c:pt idx="3503">
                  <c:v>420.054686999996</c:v>
                </c:pt>
                <c:pt idx="3504">
                  <c:v>317.976563000004</c:v>
                </c:pt>
                <c:pt idx="3505">
                  <c:v>157.484375</c:v>
                </c:pt>
                <c:pt idx="3506">
                  <c:v>266.578125</c:v>
                </c:pt>
                <c:pt idx="3507">
                  <c:v>266.578125</c:v>
                </c:pt>
                <c:pt idx="3508">
                  <c:v>163.640625</c:v>
                </c:pt>
                <c:pt idx="3509">
                  <c:v>316.273436999996</c:v>
                </c:pt>
                <c:pt idx="3510">
                  <c:v>270.328125</c:v>
                </c:pt>
                <c:pt idx="3511">
                  <c:v>167.445311999996</c:v>
                </c:pt>
                <c:pt idx="3512">
                  <c:v>359.234375</c:v>
                </c:pt>
                <c:pt idx="3513">
                  <c:v>356.226561999996</c:v>
                </c:pt>
                <c:pt idx="3514">
                  <c:v>161.273438000004</c:v>
                </c:pt>
                <c:pt idx="3515">
                  <c:v>161.21875</c:v>
                </c:pt>
                <c:pt idx="3516">
                  <c:v>108.234375</c:v>
                </c:pt>
                <c:pt idx="3517">
                  <c:v>207.335938000004</c:v>
                </c:pt>
                <c:pt idx="3518">
                  <c:v>827.859375</c:v>
                </c:pt>
                <c:pt idx="3519">
                  <c:v>156.9375</c:v>
                </c:pt>
                <c:pt idx="3520">
                  <c:v>157.09375</c:v>
                </c:pt>
                <c:pt idx="3521">
                  <c:v>148.382811999996</c:v>
                </c:pt>
                <c:pt idx="3522">
                  <c:v>79.7421869999962</c:v>
                </c:pt>
                <c:pt idx="3523">
                  <c:v>96.359375</c:v>
                </c:pt>
                <c:pt idx="3524">
                  <c:v>725.070311999996</c:v>
                </c:pt>
                <c:pt idx="3525">
                  <c:v>161.203125</c:v>
                </c:pt>
                <c:pt idx="3526">
                  <c:v>526.296875</c:v>
                </c:pt>
                <c:pt idx="3527">
                  <c:v>226.21875</c:v>
                </c:pt>
                <c:pt idx="3528">
                  <c:v>458.929688000004</c:v>
                </c:pt>
                <c:pt idx="3529">
                  <c:v>166.75</c:v>
                </c:pt>
                <c:pt idx="3530">
                  <c:v>58.8671880000038</c:v>
                </c:pt>
                <c:pt idx="3531">
                  <c:v>107.851563000004</c:v>
                </c:pt>
                <c:pt idx="3532">
                  <c:v>148.953125</c:v>
                </c:pt>
                <c:pt idx="3533">
                  <c:v>153.828125</c:v>
                </c:pt>
                <c:pt idx="3534">
                  <c:v>661.835938000004</c:v>
                </c:pt>
                <c:pt idx="3535">
                  <c:v>104.546875</c:v>
                </c:pt>
                <c:pt idx="3536">
                  <c:v>104.453125</c:v>
                </c:pt>
                <c:pt idx="3537">
                  <c:v>311</c:v>
                </c:pt>
                <c:pt idx="3538">
                  <c:v>455.085938000004</c:v>
                </c:pt>
                <c:pt idx="3539">
                  <c:v>612.726563000004</c:v>
                </c:pt>
                <c:pt idx="3540">
                  <c:v>725.476563000004</c:v>
                </c:pt>
                <c:pt idx="3541">
                  <c:v>255.460936999996</c:v>
                </c:pt>
                <c:pt idx="3542">
                  <c:v>108.039061999996</c:v>
                </c:pt>
                <c:pt idx="3543">
                  <c:v>507.84375</c:v>
                </c:pt>
                <c:pt idx="3544">
                  <c:v>108.023436999996</c:v>
                </c:pt>
                <c:pt idx="3545">
                  <c:v>404.835936999996</c:v>
                </c:pt>
                <c:pt idx="3546">
                  <c:v>111.460938000004</c:v>
                </c:pt>
                <c:pt idx="3547">
                  <c:v>729.4375</c:v>
                </c:pt>
                <c:pt idx="3548">
                  <c:v>205.039063000004</c:v>
                </c:pt>
                <c:pt idx="3549">
                  <c:v>205.007811999996</c:v>
                </c:pt>
                <c:pt idx="3550">
                  <c:v>322.828125</c:v>
                </c:pt>
                <c:pt idx="3551">
                  <c:v>825.085936999996</c:v>
                </c:pt>
                <c:pt idx="3552">
                  <c:v>297.546875</c:v>
                </c:pt>
                <c:pt idx="3553">
                  <c:v>399.625</c:v>
                </c:pt>
                <c:pt idx="3554">
                  <c:v>97.25</c:v>
                </c:pt>
                <c:pt idx="3555">
                  <c:v>518.726563000004</c:v>
                </c:pt>
                <c:pt idx="3556">
                  <c:v>679.367186999996</c:v>
                </c:pt>
                <c:pt idx="3557">
                  <c:v>295.9375</c:v>
                </c:pt>
                <c:pt idx="3558">
                  <c:v>679.164061999996</c:v>
                </c:pt>
                <c:pt idx="3559">
                  <c:v>369.429686999996</c:v>
                </c:pt>
                <c:pt idx="3560">
                  <c:v>369.390625</c:v>
                </c:pt>
                <c:pt idx="3561">
                  <c:v>650.078125</c:v>
                </c:pt>
                <c:pt idx="3562">
                  <c:v>524.054686999996</c:v>
                </c:pt>
                <c:pt idx="3563">
                  <c:v>490.140625</c:v>
                </c:pt>
                <c:pt idx="3564">
                  <c:v>622.890625</c:v>
                </c:pt>
                <c:pt idx="3565">
                  <c:v>671.257813000004</c:v>
                </c:pt>
                <c:pt idx="3566">
                  <c:v>561.335938000004</c:v>
                </c:pt>
                <c:pt idx="3567">
                  <c:v>587.375</c:v>
                </c:pt>
                <c:pt idx="3568">
                  <c:v>636.523436999996</c:v>
                </c:pt>
                <c:pt idx="3569">
                  <c:v>526.421875</c:v>
                </c:pt>
                <c:pt idx="3570">
                  <c:v>562.054686999996</c:v>
                </c:pt>
                <c:pt idx="3571">
                  <c:v>527.515625</c:v>
                </c:pt>
                <c:pt idx="3572">
                  <c:v>221.726561999996</c:v>
                </c:pt>
                <c:pt idx="3573">
                  <c:v>270.382811999996</c:v>
                </c:pt>
                <c:pt idx="3574">
                  <c:v>424.414063000004</c:v>
                </c:pt>
                <c:pt idx="3575">
                  <c:v>479.265625</c:v>
                </c:pt>
                <c:pt idx="3576">
                  <c:v>632.109375</c:v>
                </c:pt>
                <c:pt idx="3577">
                  <c:v>479.125</c:v>
                </c:pt>
                <c:pt idx="3578">
                  <c:v>478.789061999996</c:v>
                </c:pt>
                <c:pt idx="3579">
                  <c:v>577.210936999996</c:v>
                </c:pt>
                <c:pt idx="3580">
                  <c:v>384.171875</c:v>
                </c:pt>
                <c:pt idx="3581">
                  <c:v>668.734375</c:v>
                </c:pt>
                <c:pt idx="3582">
                  <c:v>424.257813000004</c:v>
                </c:pt>
                <c:pt idx="3583">
                  <c:v>613.359375</c:v>
                </c:pt>
                <c:pt idx="3584">
                  <c:v>369.664063000004</c:v>
                </c:pt>
                <c:pt idx="3585">
                  <c:v>410.03125</c:v>
                </c:pt>
                <c:pt idx="3586">
                  <c:v>475.804686999996</c:v>
                </c:pt>
                <c:pt idx="3587">
                  <c:v>447.445311999996</c:v>
                </c:pt>
                <c:pt idx="3588">
                  <c:v>441.71875</c:v>
                </c:pt>
                <c:pt idx="3589">
                  <c:v>533.429686999996</c:v>
                </c:pt>
                <c:pt idx="3590">
                  <c:v>467.890625</c:v>
                </c:pt>
                <c:pt idx="3591">
                  <c:v>404.09375</c:v>
                </c:pt>
                <c:pt idx="3592">
                  <c:v>426.734375</c:v>
                </c:pt>
                <c:pt idx="3593">
                  <c:v>523.875</c:v>
                </c:pt>
                <c:pt idx="3594">
                  <c:v>414.90625</c:v>
                </c:pt>
                <c:pt idx="3595">
                  <c:v>339.585936999996</c:v>
                </c:pt>
                <c:pt idx="3596">
                  <c:v>339.445313000004</c:v>
                </c:pt>
                <c:pt idx="3597">
                  <c:v>513.171875</c:v>
                </c:pt>
                <c:pt idx="3598">
                  <c:v>513.164061999996</c:v>
                </c:pt>
                <c:pt idx="3599">
                  <c:v>474.507811999996</c:v>
                </c:pt>
                <c:pt idx="3600">
                  <c:v>658.132813000004</c:v>
                </c:pt>
                <c:pt idx="3601">
                  <c:v>519.546875</c:v>
                </c:pt>
                <c:pt idx="3602">
                  <c:v>740.203125</c:v>
                </c:pt>
                <c:pt idx="3603">
                  <c:v>524.648438000004</c:v>
                </c:pt>
                <c:pt idx="3604">
                  <c:v>524.609375</c:v>
                </c:pt>
                <c:pt idx="3605">
                  <c:v>549.320313000004</c:v>
                </c:pt>
                <c:pt idx="3606">
                  <c:v>627.03125</c:v>
                </c:pt>
                <c:pt idx="3607">
                  <c:v>676.84375</c:v>
                </c:pt>
                <c:pt idx="3608">
                  <c:v>549.132811999996</c:v>
                </c:pt>
                <c:pt idx="3609">
                  <c:v>461.734375</c:v>
                </c:pt>
                <c:pt idx="3610">
                  <c:v>650</c:v>
                </c:pt>
                <c:pt idx="3611">
                  <c:v>544.421875</c:v>
                </c:pt>
                <c:pt idx="3612">
                  <c:v>724.28125</c:v>
                </c:pt>
                <c:pt idx="3613">
                  <c:v>700.289063000004</c:v>
                </c:pt>
                <c:pt idx="3614">
                  <c:v>591.835938000004</c:v>
                </c:pt>
                <c:pt idx="3615">
                  <c:v>587.585936999996</c:v>
                </c:pt>
                <c:pt idx="3616">
                  <c:v>1092.734375</c:v>
                </c:pt>
                <c:pt idx="3617">
                  <c:v>825.757813000004</c:v>
                </c:pt>
                <c:pt idx="3618">
                  <c:v>538.453125</c:v>
                </c:pt>
                <c:pt idx="3619">
                  <c:v>825.710936999996</c:v>
                </c:pt>
                <c:pt idx="3620">
                  <c:v>488.351563000004</c:v>
                </c:pt>
                <c:pt idx="3621">
                  <c:v>530.554686999996</c:v>
                </c:pt>
                <c:pt idx="3622">
                  <c:v>474.78125</c:v>
                </c:pt>
                <c:pt idx="3623">
                  <c:v>533.710936999996</c:v>
                </c:pt>
                <c:pt idx="3624">
                  <c:v>452.914061999996</c:v>
                </c:pt>
                <c:pt idx="3625">
                  <c:v>452.875</c:v>
                </c:pt>
                <c:pt idx="3626">
                  <c:v>458.171875</c:v>
                </c:pt>
                <c:pt idx="3627">
                  <c:v>881.210938000004</c:v>
                </c:pt>
                <c:pt idx="3628">
                  <c:v>618.96875</c:v>
                </c:pt>
                <c:pt idx="3629">
                  <c:v>967.835938000004</c:v>
                </c:pt>
                <c:pt idx="3630">
                  <c:v>533.039061999996</c:v>
                </c:pt>
                <c:pt idx="3631">
                  <c:v>819.640625</c:v>
                </c:pt>
                <c:pt idx="3632">
                  <c:v>1001.875</c:v>
                </c:pt>
                <c:pt idx="3633">
                  <c:v>817.398436999996</c:v>
                </c:pt>
                <c:pt idx="3634">
                  <c:v>762.882813000004</c:v>
                </c:pt>
                <c:pt idx="3635">
                  <c:v>476.171875</c:v>
                </c:pt>
                <c:pt idx="3636">
                  <c:v>219.609375</c:v>
                </c:pt>
                <c:pt idx="3637">
                  <c:v>808.648438000004</c:v>
                </c:pt>
                <c:pt idx="3638">
                  <c:v>257.945311999996</c:v>
                </c:pt>
                <c:pt idx="3639">
                  <c:v>912.695313000004</c:v>
                </c:pt>
                <c:pt idx="3640">
                  <c:v>373.679686999996</c:v>
                </c:pt>
                <c:pt idx="3641">
                  <c:v>337.195311999996</c:v>
                </c:pt>
                <c:pt idx="3642">
                  <c:v>393.132813000004</c:v>
                </c:pt>
                <c:pt idx="3643">
                  <c:v>528.90625</c:v>
                </c:pt>
                <c:pt idx="3644">
                  <c:v>291.828125</c:v>
                </c:pt>
                <c:pt idx="3645">
                  <c:v>287.320311999996</c:v>
                </c:pt>
                <c:pt idx="3646">
                  <c:v>343.171875</c:v>
                </c:pt>
                <c:pt idx="3647">
                  <c:v>501.226561999996</c:v>
                </c:pt>
                <c:pt idx="3648">
                  <c:v>694.8125</c:v>
                </c:pt>
                <c:pt idx="3649">
                  <c:v>694.46875</c:v>
                </c:pt>
                <c:pt idx="3650">
                  <c:v>512.007813000004</c:v>
                </c:pt>
                <c:pt idx="3651">
                  <c:v>724.921875</c:v>
                </c:pt>
                <c:pt idx="3652">
                  <c:v>670.703125</c:v>
                </c:pt>
                <c:pt idx="3653">
                  <c:v>821.828125</c:v>
                </c:pt>
                <c:pt idx="3654">
                  <c:v>964.679688000004</c:v>
                </c:pt>
                <c:pt idx="3655">
                  <c:v>638.976561999996</c:v>
                </c:pt>
                <c:pt idx="3656">
                  <c:v>590.84375</c:v>
                </c:pt>
                <c:pt idx="3657">
                  <c:v>636.484375</c:v>
                </c:pt>
                <c:pt idx="3658">
                  <c:v>864.273438000004</c:v>
                </c:pt>
                <c:pt idx="3659">
                  <c:v>768.671875</c:v>
                </c:pt>
                <c:pt idx="3660">
                  <c:v>729.976563000004</c:v>
                </c:pt>
                <c:pt idx="3661">
                  <c:v>729.9375</c:v>
                </c:pt>
                <c:pt idx="3662">
                  <c:v>875.390625</c:v>
                </c:pt>
                <c:pt idx="3663">
                  <c:v>673.789061999996</c:v>
                </c:pt>
                <c:pt idx="3664">
                  <c:v>620.328125</c:v>
                </c:pt>
                <c:pt idx="3665">
                  <c:v>660.09375</c:v>
                </c:pt>
                <c:pt idx="3666">
                  <c:v>693.875</c:v>
                </c:pt>
                <c:pt idx="3667">
                  <c:v>564.617186999996</c:v>
                </c:pt>
                <c:pt idx="3668">
                  <c:v>621.992186999996</c:v>
                </c:pt>
                <c:pt idx="3669">
                  <c:v>755.546875</c:v>
                </c:pt>
                <c:pt idx="3670">
                  <c:v>670.367188000004</c:v>
                </c:pt>
                <c:pt idx="3671">
                  <c:v>610.796875</c:v>
                </c:pt>
                <c:pt idx="3672">
                  <c:v>716.132813000004</c:v>
                </c:pt>
                <c:pt idx="3673">
                  <c:v>622.515625</c:v>
                </c:pt>
                <c:pt idx="3674">
                  <c:v>692.117188000004</c:v>
                </c:pt>
                <c:pt idx="3675">
                  <c:v>641.992188000004</c:v>
                </c:pt>
                <c:pt idx="3676">
                  <c:v>642.28125</c:v>
                </c:pt>
                <c:pt idx="3677">
                  <c:v>590.609375</c:v>
                </c:pt>
                <c:pt idx="3678">
                  <c:v>784.585938000004</c:v>
                </c:pt>
                <c:pt idx="3679">
                  <c:v>616.375</c:v>
                </c:pt>
                <c:pt idx="3680">
                  <c:v>641.046875</c:v>
                </c:pt>
                <c:pt idx="3681">
                  <c:v>602.210938000004</c:v>
                </c:pt>
                <c:pt idx="3682">
                  <c:v>735.414063000004</c:v>
                </c:pt>
                <c:pt idx="3683">
                  <c:v>705.007813000004</c:v>
                </c:pt>
                <c:pt idx="3684">
                  <c:v>680.015625</c:v>
                </c:pt>
                <c:pt idx="3685">
                  <c:v>645.640625</c:v>
                </c:pt>
                <c:pt idx="3686">
                  <c:v>672.226563000004</c:v>
                </c:pt>
                <c:pt idx="3687">
                  <c:v>818.6875</c:v>
                </c:pt>
                <c:pt idx="3688">
                  <c:v>607.765625</c:v>
                </c:pt>
                <c:pt idx="3689">
                  <c:v>607.539061999996</c:v>
                </c:pt>
                <c:pt idx="3690">
                  <c:v>597.53125</c:v>
                </c:pt>
                <c:pt idx="3691">
                  <c:v>531.539063000004</c:v>
                </c:pt>
                <c:pt idx="3692">
                  <c:v>583.273438000004</c:v>
                </c:pt>
                <c:pt idx="3693">
                  <c:v>570.109375</c:v>
                </c:pt>
                <c:pt idx="3694">
                  <c:v>533.3125</c:v>
                </c:pt>
                <c:pt idx="3695">
                  <c:v>647.710936999996</c:v>
                </c:pt>
                <c:pt idx="3696">
                  <c:v>542.851561999996</c:v>
                </c:pt>
                <c:pt idx="3697">
                  <c:v>812.664063000004</c:v>
                </c:pt>
                <c:pt idx="3698">
                  <c:v>666.84375</c:v>
                </c:pt>
                <c:pt idx="3699">
                  <c:v>899.929688000004</c:v>
                </c:pt>
                <c:pt idx="3700">
                  <c:v>747.351563000004</c:v>
                </c:pt>
                <c:pt idx="3701">
                  <c:v>357.117186999996</c:v>
                </c:pt>
                <c:pt idx="3702">
                  <c:v>582.1875</c:v>
                </c:pt>
                <c:pt idx="3703">
                  <c:v>816.257811999996</c:v>
                </c:pt>
                <c:pt idx="3704">
                  <c:v>511.882811999996</c:v>
                </c:pt>
                <c:pt idx="3705">
                  <c:v>737.179686999996</c:v>
                </c:pt>
                <c:pt idx="3706">
                  <c:v>340.203125</c:v>
                </c:pt>
                <c:pt idx="3707">
                  <c:v>507.882811999996</c:v>
                </c:pt>
                <c:pt idx="3708">
                  <c:v>255.734375</c:v>
                </c:pt>
                <c:pt idx="3709">
                  <c:v>709.882811999996</c:v>
                </c:pt>
                <c:pt idx="3710">
                  <c:v>454.03125</c:v>
                </c:pt>
                <c:pt idx="3711">
                  <c:v>166.335936999996</c:v>
                </c:pt>
                <c:pt idx="3712">
                  <c:v>456.742186999996</c:v>
                </c:pt>
                <c:pt idx="3713">
                  <c:v>394.109375</c:v>
                </c:pt>
                <c:pt idx="3714">
                  <c:v>1195.789062</c:v>
                </c:pt>
                <c:pt idx="3715">
                  <c:v>288.289061999996</c:v>
                </c:pt>
                <c:pt idx="3716">
                  <c:v>703.210938000004</c:v>
                </c:pt>
                <c:pt idx="3717">
                  <c:v>407.84375</c:v>
                </c:pt>
                <c:pt idx="3718">
                  <c:v>655.929688000004</c:v>
                </c:pt>
                <c:pt idx="3719">
                  <c:v>284.953125</c:v>
                </c:pt>
                <c:pt idx="3720">
                  <c:v>420.460938000004</c:v>
                </c:pt>
                <c:pt idx="3721">
                  <c:v>190.125</c:v>
                </c:pt>
                <c:pt idx="3722">
                  <c:v>351.226561999996</c:v>
                </c:pt>
                <c:pt idx="3723">
                  <c:v>373.085936999996</c:v>
                </c:pt>
                <c:pt idx="3724">
                  <c:v>273.40625</c:v>
                </c:pt>
                <c:pt idx="3725">
                  <c:v>369.804688000004</c:v>
                </c:pt>
                <c:pt idx="3726">
                  <c:v>428.523436999996</c:v>
                </c:pt>
                <c:pt idx="3727">
                  <c:v>370.023436999996</c:v>
                </c:pt>
                <c:pt idx="3728">
                  <c:v>519.882813000004</c:v>
                </c:pt>
                <c:pt idx="3729">
                  <c:v>709.90625</c:v>
                </c:pt>
                <c:pt idx="3730">
                  <c:v>384.789063000004</c:v>
                </c:pt>
                <c:pt idx="3731">
                  <c:v>518.898436999996</c:v>
                </c:pt>
                <c:pt idx="3732">
                  <c:v>335.25</c:v>
                </c:pt>
                <c:pt idx="3733">
                  <c:v>469.445313000004</c:v>
                </c:pt>
                <c:pt idx="3734">
                  <c:v>300.523436999996</c:v>
                </c:pt>
                <c:pt idx="3735">
                  <c:v>360.984375</c:v>
                </c:pt>
                <c:pt idx="3736">
                  <c:v>695.875</c:v>
                </c:pt>
                <c:pt idx="3737">
                  <c:v>403.210936999996</c:v>
                </c:pt>
                <c:pt idx="3738">
                  <c:v>782.101561999996</c:v>
                </c:pt>
                <c:pt idx="3739">
                  <c:v>623.085936999996</c:v>
                </c:pt>
                <c:pt idx="3740">
                  <c:v>453.921875</c:v>
                </c:pt>
                <c:pt idx="3741">
                  <c:v>404.007811999996</c:v>
                </c:pt>
                <c:pt idx="3742">
                  <c:v>448.796875</c:v>
                </c:pt>
                <c:pt idx="3743">
                  <c:v>344.476561999996</c:v>
                </c:pt>
                <c:pt idx="3744">
                  <c:v>235.9375</c:v>
                </c:pt>
                <c:pt idx="3745">
                  <c:v>751.046875</c:v>
                </c:pt>
                <c:pt idx="3746">
                  <c:v>751.078125</c:v>
                </c:pt>
                <c:pt idx="3747">
                  <c:v>645.8125</c:v>
                </c:pt>
                <c:pt idx="3748">
                  <c:v>732.40625</c:v>
                </c:pt>
                <c:pt idx="3749">
                  <c:v>732.015625</c:v>
                </c:pt>
                <c:pt idx="3750">
                  <c:v>785.765625</c:v>
                </c:pt>
                <c:pt idx="3751">
                  <c:v>623.101563000004</c:v>
                </c:pt>
                <c:pt idx="3752">
                  <c:v>767.851563000004</c:v>
                </c:pt>
                <c:pt idx="3753">
                  <c:v>955.460936999996</c:v>
                </c:pt>
                <c:pt idx="3754">
                  <c:v>646.539061999996</c:v>
                </c:pt>
                <c:pt idx="3755">
                  <c:v>740.484375</c:v>
                </c:pt>
                <c:pt idx="3756">
                  <c:v>907.570313000004</c:v>
                </c:pt>
                <c:pt idx="3757">
                  <c:v>740.140625</c:v>
                </c:pt>
                <c:pt idx="3758">
                  <c:v>818.945313000004</c:v>
                </c:pt>
                <c:pt idx="3759">
                  <c:v>739.609375</c:v>
                </c:pt>
                <c:pt idx="3760">
                  <c:v>688.195313000004</c:v>
                </c:pt>
                <c:pt idx="3761">
                  <c:v>153.25</c:v>
                </c:pt>
                <c:pt idx="3762">
                  <c:v>407.617188000004</c:v>
                </c:pt>
                <c:pt idx="3763">
                  <c:v>637.4375</c:v>
                </c:pt>
                <c:pt idx="3764">
                  <c:v>637.40625</c:v>
                </c:pt>
                <c:pt idx="3765">
                  <c:v>134.429686999996</c:v>
                </c:pt>
                <c:pt idx="3766">
                  <c:v>707.960936999996</c:v>
                </c:pt>
                <c:pt idx="3767">
                  <c:v>190.164063000004</c:v>
                </c:pt>
                <c:pt idx="3768">
                  <c:v>644.1875</c:v>
                </c:pt>
                <c:pt idx="3769">
                  <c:v>644.15625</c:v>
                </c:pt>
                <c:pt idx="3770">
                  <c:v>203.492186999996</c:v>
                </c:pt>
                <c:pt idx="3771">
                  <c:v>841.210936999996</c:v>
                </c:pt>
                <c:pt idx="3772">
                  <c:v>759.578125</c:v>
                </c:pt>
                <c:pt idx="3773">
                  <c:v>597.96875</c:v>
                </c:pt>
                <c:pt idx="3774">
                  <c:v>480.585938000004</c:v>
                </c:pt>
                <c:pt idx="3775">
                  <c:v>480.78125</c:v>
                </c:pt>
                <c:pt idx="3776">
                  <c:v>464.828125</c:v>
                </c:pt>
                <c:pt idx="3777">
                  <c:v>554.320313000004</c:v>
                </c:pt>
                <c:pt idx="3778">
                  <c:v>414.898436999996</c:v>
                </c:pt>
                <c:pt idx="3779">
                  <c:v>528.742188000004</c:v>
                </c:pt>
                <c:pt idx="3780">
                  <c:v>703.09375</c:v>
                </c:pt>
                <c:pt idx="3781">
                  <c:v>610.171875</c:v>
                </c:pt>
                <c:pt idx="3782">
                  <c:v>551.71875</c:v>
                </c:pt>
                <c:pt idx="3783">
                  <c:v>530.476563000004</c:v>
                </c:pt>
                <c:pt idx="3784">
                  <c:v>397.554688000004</c:v>
                </c:pt>
                <c:pt idx="3785">
                  <c:v>573.6875</c:v>
                </c:pt>
                <c:pt idx="3786">
                  <c:v>936.09375</c:v>
                </c:pt>
                <c:pt idx="3787">
                  <c:v>518.421875</c:v>
                </c:pt>
                <c:pt idx="3788">
                  <c:v>489.335936999996</c:v>
                </c:pt>
                <c:pt idx="3789">
                  <c:v>625.484375</c:v>
                </c:pt>
                <c:pt idx="3790">
                  <c:v>665.585938000004</c:v>
                </c:pt>
                <c:pt idx="3791">
                  <c:v>408.976561999996</c:v>
                </c:pt>
                <c:pt idx="3792">
                  <c:v>604.539061999996</c:v>
                </c:pt>
                <c:pt idx="3793">
                  <c:v>408.820313000004</c:v>
                </c:pt>
                <c:pt idx="3794">
                  <c:v>309.625</c:v>
                </c:pt>
                <c:pt idx="3795">
                  <c:v>290.53125</c:v>
                </c:pt>
                <c:pt idx="3796">
                  <c:v>552.570313000004</c:v>
                </c:pt>
                <c:pt idx="3797">
                  <c:v>552.164061999996</c:v>
                </c:pt>
                <c:pt idx="3798">
                  <c:v>552.195311999996</c:v>
                </c:pt>
                <c:pt idx="3799">
                  <c:v>306.828125</c:v>
                </c:pt>
                <c:pt idx="3800">
                  <c:v>322.328125</c:v>
                </c:pt>
                <c:pt idx="3801">
                  <c:v>1188.648438</c:v>
                </c:pt>
                <c:pt idx="3802">
                  <c:v>560.742188000004</c:v>
                </c:pt>
                <c:pt idx="3803">
                  <c:v>464.40625</c:v>
                </c:pt>
                <c:pt idx="3804">
                  <c:v>167.960936999996</c:v>
                </c:pt>
                <c:pt idx="3805">
                  <c:v>120</c:v>
                </c:pt>
                <c:pt idx="3806">
                  <c:v>367.109375</c:v>
                </c:pt>
                <c:pt idx="3807">
                  <c:v>341.726563000004</c:v>
                </c:pt>
                <c:pt idx="3808">
                  <c:v>195.601563000004</c:v>
                </c:pt>
                <c:pt idx="3809">
                  <c:v>230.054688000004</c:v>
                </c:pt>
                <c:pt idx="3810">
                  <c:v>1070.757812</c:v>
                </c:pt>
                <c:pt idx="3811">
                  <c:v>229.460936999996</c:v>
                </c:pt>
                <c:pt idx="3812">
                  <c:v>424.96875</c:v>
                </c:pt>
                <c:pt idx="3813">
                  <c:v>424.617186999996</c:v>
                </c:pt>
                <c:pt idx="3814">
                  <c:v>199.414061999996</c:v>
                </c:pt>
                <c:pt idx="3815">
                  <c:v>260.085938000004</c:v>
                </c:pt>
                <c:pt idx="3816">
                  <c:v>388.289061999996</c:v>
                </c:pt>
                <c:pt idx="3817">
                  <c:v>248.75</c:v>
                </c:pt>
                <c:pt idx="3818">
                  <c:v>1237.546875</c:v>
                </c:pt>
                <c:pt idx="3819">
                  <c:v>226.40625</c:v>
                </c:pt>
                <c:pt idx="3820">
                  <c:v>284.21875</c:v>
                </c:pt>
                <c:pt idx="3821">
                  <c:v>480.570311999996</c:v>
                </c:pt>
                <c:pt idx="3822">
                  <c:v>708.242188000004</c:v>
                </c:pt>
                <c:pt idx="3823">
                  <c:v>175.867188000004</c:v>
                </c:pt>
                <c:pt idx="3824">
                  <c:v>385.65625</c:v>
                </c:pt>
                <c:pt idx="3825">
                  <c:v>213.46875</c:v>
                </c:pt>
                <c:pt idx="3826">
                  <c:v>545.53125</c:v>
                </c:pt>
                <c:pt idx="3827">
                  <c:v>138.304686999996</c:v>
                </c:pt>
                <c:pt idx="3828">
                  <c:v>249.898436999996</c:v>
                </c:pt>
                <c:pt idx="3829">
                  <c:v>141.773438000004</c:v>
                </c:pt>
                <c:pt idx="3830">
                  <c:v>194.804686999996</c:v>
                </c:pt>
                <c:pt idx="3831">
                  <c:v>281.664061999996</c:v>
                </c:pt>
                <c:pt idx="3832">
                  <c:v>171.296875</c:v>
                </c:pt>
                <c:pt idx="3833">
                  <c:v>244.773436999996</c:v>
                </c:pt>
                <c:pt idx="3834">
                  <c:v>234.945313000004</c:v>
                </c:pt>
                <c:pt idx="3835">
                  <c:v>385.414061999996</c:v>
                </c:pt>
                <c:pt idx="3836">
                  <c:v>136.28125</c:v>
                </c:pt>
                <c:pt idx="3837">
                  <c:v>565.195313000004</c:v>
                </c:pt>
                <c:pt idx="3838">
                  <c:v>368.140625</c:v>
                </c:pt>
                <c:pt idx="3839">
                  <c:v>364.507813000004</c:v>
                </c:pt>
                <c:pt idx="3840">
                  <c:v>337.84375</c:v>
                </c:pt>
                <c:pt idx="3841">
                  <c:v>273.804688000004</c:v>
                </c:pt>
                <c:pt idx="3842">
                  <c:v>761.476563000004</c:v>
                </c:pt>
                <c:pt idx="3843">
                  <c:v>717.546875</c:v>
                </c:pt>
                <c:pt idx="3844">
                  <c:v>710.257811999996</c:v>
                </c:pt>
                <c:pt idx="3845">
                  <c:v>221.820311999996</c:v>
                </c:pt>
                <c:pt idx="3846">
                  <c:v>145.265625</c:v>
                </c:pt>
                <c:pt idx="3847">
                  <c:v>449.773436999996</c:v>
                </c:pt>
                <c:pt idx="3848">
                  <c:v>453.164063000004</c:v>
                </c:pt>
                <c:pt idx="3849">
                  <c:v>767</c:v>
                </c:pt>
                <c:pt idx="3850">
                  <c:v>654.195313000004</c:v>
                </c:pt>
                <c:pt idx="3851">
                  <c:v>766.492188000004</c:v>
                </c:pt>
                <c:pt idx="3852">
                  <c:v>706.015625</c:v>
                </c:pt>
                <c:pt idx="3853">
                  <c:v>392.007811999996</c:v>
                </c:pt>
                <c:pt idx="3854">
                  <c:v>195.78125</c:v>
                </c:pt>
                <c:pt idx="3855">
                  <c:v>866.820313000004</c:v>
                </c:pt>
                <c:pt idx="3856">
                  <c:v>595.859375</c:v>
                </c:pt>
                <c:pt idx="3857">
                  <c:v>626.304686999996</c:v>
                </c:pt>
                <c:pt idx="3858">
                  <c:v>824.40625</c:v>
                </c:pt>
                <c:pt idx="3859">
                  <c:v>824.40625</c:v>
                </c:pt>
                <c:pt idx="3860">
                  <c:v>505.460936999996</c:v>
                </c:pt>
                <c:pt idx="3861">
                  <c:v>544.734375</c:v>
                </c:pt>
                <c:pt idx="3862">
                  <c:v>544.65625</c:v>
                </c:pt>
                <c:pt idx="3863">
                  <c:v>774.265625</c:v>
                </c:pt>
                <c:pt idx="3864">
                  <c:v>774.140625</c:v>
                </c:pt>
                <c:pt idx="3865">
                  <c:v>774.117186999996</c:v>
                </c:pt>
                <c:pt idx="3866">
                  <c:v>539.742186999996</c:v>
                </c:pt>
                <c:pt idx="3867">
                  <c:v>170.203125</c:v>
                </c:pt>
                <c:pt idx="3868">
                  <c:v>170.34375</c:v>
                </c:pt>
                <c:pt idx="3869">
                  <c:v>824.28125</c:v>
                </c:pt>
                <c:pt idx="3870">
                  <c:v>164.210938000004</c:v>
                </c:pt>
                <c:pt idx="3871">
                  <c:v>420.585936999996</c:v>
                </c:pt>
                <c:pt idx="3872">
                  <c:v>644.40625</c:v>
                </c:pt>
                <c:pt idx="3873">
                  <c:v>594.710938000004</c:v>
                </c:pt>
                <c:pt idx="3874">
                  <c:v>594.6875</c:v>
                </c:pt>
                <c:pt idx="3875">
                  <c:v>546.1875</c:v>
                </c:pt>
                <c:pt idx="3876">
                  <c:v>538.757813000004</c:v>
                </c:pt>
                <c:pt idx="3877">
                  <c:v>494.453125</c:v>
                </c:pt>
                <c:pt idx="3878">
                  <c:v>693.695313000004</c:v>
                </c:pt>
                <c:pt idx="3879">
                  <c:v>732.710938000004</c:v>
                </c:pt>
                <c:pt idx="3880">
                  <c:v>577.351561999996</c:v>
                </c:pt>
                <c:pt idx="3881">
                  <c:v>538.3125</c:v>
                </c:pt>
                <c:pt idx="3882">
                  <c:v>492.960936999996</c:v>
                </c:pt>
                <c:pt idx="3883">
                  <c:v>344.101563000004</c:v>
                </c:pt>
                <c:pt idx="3884">
                  <c:v>796.234375</c:v>
                </c:pt>
                <c:pt idx="3885">
                  <c:v>399.578125</c:v>
                </c:pt>
                <c:pt idx="3886">
                  <c:v>532.382813000004</c:v>
                </c:pt>
                <c:pt idx="3887">
                  <c:v>693.140625</c:v>
                </c:pt>
                <c:pt idx="3888">
                  <c:v>396.695311999996</c:v>
                </c:pt>
                <c:pt idx="3889">
                  <c:v>482.03125</c:v>
                </c:pt>
                <c:pt idx="3890">
                  <c:v>437.765625</c:v>
                </c:pt>
                <c:pt idx="3891">
                  <c:v>625.84375</c:v>
                </c:pt>
                <c:pt idx="3892">
                  <c:v>327.75</c:v>
                </c:pt>
                <c:pt idx="3893">
                  <c:v>272.78125</c:v>
                </c:pt>
                <c:pt idx="3894">
                  <c:v>245.4375</c:v>
                </c:pt>
                <c:pt idx="3895">
                  <c:v>302.71875</c:v>
                </c:pt>
                <c:pt idx="3896">
                  <c:v>139.789061999996</c:v>
                </c:pt>
                <c:pt idx="3897">
                  <c:v>363.210938000004</c:v>
                </c:pt>
                <c:pt idx="3898">
                  <c:v>343.71875</c:v>
                </c:pt>
                <c:pt idx="3899">
                  <c:v>295.015625</c:v>
                </c:pt>
                <c:pt idx="3900">
                  <c:v>550.726561999996</c:v>
                </c:pt>
                <c:pt idx="3901">
                  <c:v>294.695311999996</c:v>
                </c:pt>
                <c:pt idx="3902">
                  <c:v>294.664061999996</c:v>
                </c:pt>
                <c:pt idx="3903">
                  <c:v>294.609375</c:v>
                </c:pt>
                <c:pt idx="3904">
                  <c:v>294.359375</c:v>
                </c:pt>
                <c:pt idx="3905">
                  <c:v>401.953125</c:v>
                </c:pt>
                <c:pt idx="3906">
                  <c:v>493.601563000004</c:v>
                </c:pt>
                <c:pt idx="3907">
                  <c:v>543.078125</c:v>
                </c:pt>
                <c:pt idx="3908">
                  <c:v>341.890625</c:v>
                </c:pt>
                <c:pt idx="3909">
                  <c:v>341.859375</c:v>
                </c:pt>
                <c:pt idx="3910">
                  <c:v>512.054688000004</c:v>
                </c:pt>
                <c:pt idx="3911">
                  <c:v>336.304686999996</c:v>
                </c:pt>
                <c:pt idx="3912">
                  <c:v>471.59375</c:v>
                </c:pt>
                <c:pt idx="3913">
                  <c:v>422.046875</c:v>
                </c:pt>
                <c:pt idx="3914">
                  <c:v>868.710936999996</c:v>
                </c:pt>
                <c:pt idx="3915">
                  <c:v>203.585938000004</c:v>
                </c:pt>
                <c:pt idx="3916">
                  <c:v>195.898438000004</c:v>
                </c:pt>
                <c:pt idx="3917">
                  <c:v>128.515625</c:v>
                </c:pt>
                <c:pt idx="3918">
                  <c:v>425.59375</c:v>
                </c:pt>
                <c:pt idx="3919">
                  <c:v>308.640625</c:v>
                </c:pt>
                <c:pt idx="3920">
                  <c:v>250.234375</c:v>
                </c:pt>
                <c:pt idx="3921">
                  <c:v>237.492186999996</c:v>
                </c:pt>
                <c:pt idx="3922">
                  <c:v>225.046875</c:v>
                </c:pt>
                <c:pt idx="3923">
                  <c:v>300.125</c:v>
                </c:pt>
                <c:pt idx="3924">
                  <c:v>402.148438000004</c:v>
                </c:pt>
                <c:pt idx="3925">
                  <c:v>329.117186999996</c:v>
                </c:pt>
                <c:pt idx="3926">
                  <c:v>397.101563000004</c:v>
                </c:pt>
                <c:pt idx="3927">
                  <c:v>397.09375</c:v>
                </c:pt>
                <c:pt idx="3928">
                  <c:v>397.078125</c:v>
                </c:pt>
                <c:pt idx="3929">
                  <c:v>328.265625</c:v>
                </c:pt>
                <c:pt idx="3930">
                  <c:v>397.023436999996</c:v>
                </c:pt>
                <c:pt idx="3931">
                  <c:v>484.28125</c:v>
                </c:pt>
                <c:pt idx="3932">
                  <c:v>289.453125</c:v>
                </c:pt>
                <c:pt idx="3933">
                  <c:v>289.429688000004</c:v>
                </c:pt>
                <c:pt idx="3934">
                  <c:v>396.273438000004</c:v>
                </c:pt>
                <c:pt idx="3935">
                  <c:v>280.601561999996</c:v>
                </c:pt>
                <c:pt idx="3936">
                  <c:v>319.3125</c:v>
                </c:pt>
                <c:pt idx="3937">
                  <c:v>199.453125</c:v>
                </c:pt>
                <c:pt idx="3938">
                  <c:v>362.625</c:v>
                </c:pt>
                <c:pt idx="3939">
                  <c:v>364.5625</c:v>
                </c:pt>
                <c:pt idx="3940">
                  <c:v>312.117188000004</c:v>
                </c:pt>
                <c:pt idx="3941">
                  <c:v>466.789063000004</c:v>
                </c:pt>
                <c:pt idx="3942">
                  <c:v>261.859375</c:v>
                </c:pt>
                <c:pt idx="3943">
                  <c:v>209.34375</c:v>
                </c:pt>
                <c:pt idx="3944">
                  <c:v>261.570311999996</c:v>
                </c:pt>
                <c:pt idx="3945">
                  <c:v>261.523436999996</c:v>
                </c:pt>
                <c:pt idx="3946">
                  <c:v>270.304686999996</c:v>
                </c:pt>
                <c:pt idx="3947">
                  <c:v>219.179688000004</c:v>
                </c:pt>
                <c:pt idx="3948">
                  <c:v>219.335936999996</c:v>
                </c:pt>
                <c:pt idx="3949">
                  <c:v>163.421875</c:v>
                </c:pt>
                <c:pt idx="3950">
                  <c:v>210.375</c:v>
                </c:pt>
                <c:pt idx="3951">
                  <c:v>129.492186999996</c:v>
                </c:pt>
                <c:pt idx="3952">
                  <c:v>295.757811999996</c:v>
                </c:pt>
                <c:pt idx="3953">
                  <c:v>598.1875</c:v>
                </c:pt>
                <c:pt idx="3954">
                  <c:v>191.484375</c:v>
                </c:pt>
                <c:pt idx="3955">
                  <c:v>334.382813000004</c:v>
                </c:pt>
                <c:pt idx="3956">
                  <c:v>178.03125</c:v>
                </c:pt>
                <c:pt idx="3957">
                  <c:v>85.3828119999962</c:v>
                </c:pt>
                <c:pt idx="3958">
                  <c:v>281.53125</c:v>
                </c:pt>
                <c:pt idx="3959">
                  <c:v>225.71875</c:v>
                </c:pt>
                <c:pt idx="3960">
                  <c:v>572.039061999996</c:v>
                </c:pt>
                <c:pt idx="3961">
                  <c:v>255.117188000004</c:v>
                </c:pt>
                <c:pt idx="3962">
                  <c:v>200.460936999996</c:v>
                </c:pt>
                <c:pt idx="3963">
                  <c:v>200.4375</c:v>
                </c:pt>
                <c:pt idx="3964">
                  <c:v>147.585936999996</c:v>
                </c:pt>
                <c:pt idx="3965">
                  <c:v>198.265625</c:v>
                </c:pt>
                <c:pt idx="3966">
                  <c:v>539.101563000004</c:v>
                </c:pt>
                <c:pt idx="3967">
                  <c:v>245.078125</c:v>
                </c:pt>
                <c:pt idx="3968">
                  <c:v>382.726563000004</c:v>
                </c:pt>
                <c:pt idx="3969">
                  <c:v>159.859375</c:v>
                </c:pt>
                <c:pt idx="3970">
                  <c:v>244.023438000004</c:v>
                </c:pt>
                <c:pt idx="3971">
                  <c:v>262.882813000004</c:v>
                </c:pt>
                <c:pt idx="3972">
                  <c:v>270.648438000004</c:v>
                </c:pt>
                <c:pt idx="3973">
                  <c:v>290.734375</c:v>
                </c:pt>
                <c:pt idx="3974">
                  <c:v>191.429686999996</c:v>
                </c:pt>
                <c:pt idx="3975">
                  <c:v>280.789061999996</c:v>
                </c:pt>
                <c:pt idx="3976">
                  <c:v>139.0625</c:v>
                </c:pt>
                <c:pt idx="3977">
                  <c:v>103.851561999996</c:v>
                </c:pt>
                <c:pt idx="3978">
                  <c:v>367.21875</c:v>
                </c:pt>
                <c:pt idx="3979">
                  <c:v>242.125</c:v>
                </c:pt>
                <c:pt idx="3980">
                  <c:v>570.382813000004</c:v>
                </c:pt>
                <c:pt idx="3981">
                  <c:v>303.8125</c:v>
                </c:pt>
                <c:pt idx="3982">
                  <c:v>113.125</c:v>
                </c:pt>
                <c:pt idx="3983">
                  <c:v>211.203125</c:v>
                </c:pt>
                <c:pt idx="3984">
                  <c:v>367.210938000004</c:v>
                </c:pt>
                <c:pt idx="3985">
                  <c:v>176.226563000004</c:v>
                </c:pt>
                <c:pt idx="3986">
                  <c:v>356.046875</c:v>
                </c:pt>
                <c:pt idx="3987">
                  <c:v>243.242188000004</c:v>
                </c:pt>
                <c:pt idx="3988">
                  <c:v>371.734375</c:v>
                </c:pt>
                <c:pt idx="3989">
                  <c:v>410.351561999996</c:v>
                </c:pt>
                <c:pt idx="3990">
                  <c:v>303.695311999996</c:v>
                </c:pt>
                <c:pt idx="3991">
                  <c:v>289.117188000004</c:v>
                </c:pt>
                <c:pt idx="3992">
                  <c:v>300.640625</c:v>
                </c:pt>
                <c:pt idx="3993">
                  <c:v>243.421875</c:v>
                </c:pt>
                <c:pt idx="3994">
                  <c:v>1072.984375</c:v>
                </c:pt>
                <c:pt idx="3995">
                  <c:v>406.757813000004</c:v>
                </c:pt>
                <c:pt idx="3996">
                  <c:v>358.570313000004</c:v>
                </c:pt>
                <c:pt idx="3997">
                  <c:v>457.617188000004</c:v>
                </c:pt>
                <c:pt idx="3998">
                  <c:v>239.820311999996</c:v>
                </c:pt>
                <c:pt idx="3999">
                  <c:v>560.289061999996</c:v>
                </c:pt>
                <c:pt idx="4000">
                  <c:v>266.492186999996</c:v>
                </c:pt>
                <c:pt idx="4001">
                  <c:v>628.054686999996</c:v>
                </c:pt>
                <c:pt idx="4002">
                  <c:v>476.59375</c:v>
                </c:pt>
                <c:pt idx="4003">
                  <c:v>474.09375</c:v>
                </c:pt>
                <c:pt idx="4004">
                  <c:v>201.609375</c:v>
                </c:pt>
                <c:pt idx="4005">
                  <c:v>1096.109375</c:v>
                </c:pt>
                <c:pt idx="4006">
                  <c:v>254.375</c:v>
                </c:pt>
                <c:pt idx="4007">
                  <c:v>299.28125</c:v>
                </c:pt>
                <c:pt idx="4008">
                  <c:v>298.6875</c:v>
                </c:pt>
                <c:pt idx="4009">
                  <c:v>667.765625</c:v>
                </c:pt>
                <c:pt idx="4010">
                  <c:v>711.828125</c:v>
                </c:pt>
                <c:pt idx="4011">
                  <c:v>846.148438000004</c:v>
                </c:pt>
                <c:pt idx="4012">
                  <c:v>661.46875</c:v>
                </c:pt>
                <c:pt idx="4013">
                  <c:v>509.476561999996</c:v>
                </c:pt>
                <c:pt idx="4014">
                  <c:v>824.671875</c:v>
                </c:pt>
                <c:pt idx="4015">
                  <c:v>158.148436999996</c:v>
                </c:pt>
                <c:pt idx="4016">
                  <c:v>797.320311999996</c:v>
                </c:pt>
                <c:pt idx="4017">
                  <c:v>174.46875</c:v>
                </c:pt>
                <c:pt idx="4018">
                  <c:v>378.640625</c:v>
                </c:pt>
                <c:pt idx="4019">
                  <c:v>167.164061999996</c:v>
                </c:pt>
                <c:pt idx="4020">
                  <c:v>266.515625</c:v>
                </c:pt>
                <c:pt idx="4021">
                  <c:v>477.664063000004</c:v>
                </c:pt>
                <c:pt idx="4022">
                  <c:v>129.453125</c:v>
                </c:pt>
                <c:pt idx="4023">
                  <c:v>797.6875</c:v>
                </c:pt>
                <c:pt idx="4024">
                  <c:v>148.125</c:v>
                </c:pt>
                <c:pt idx="4025">
                  <c:v>747.796875</c:v>
                </c:pt>
                <c:pt idx="4026">
                  <c:v>297.328125</c:v>
                </c:pt>
                <c:pt idx="4027">
                  <c:v>460.492188000004</c:v>
                </c:pt>
                <c:pt idx="4028">
                  <c:v>404.023438000004</c:v>
                </c:pt>
                <c:pt idx="4029">
                  <c:v>372.875</c:v>
                </c:pt>
                <c:pt idx="4030">
                  <c:v>206.257811999996</c:v>
                </c:pt>
                <c:pt idx="4031">
                  <c:v>929.601561999996</c:v>
                </c:pt>
                <c:pt idx="4032">
                  <c:v>206.1875</c:v>
                </c:pt>
                <c:pt idx="4033">
                  <c:v>638.375</c:v>
                </c:pt>
                <c:pt idx="4034">
                  <c:v>465.648436999996</c:v>
                </c:pt>
                <c:pt idx="4035">
                  <c:v>515.265625</c:v>
                </c:pt>
                <c:pt idx="4036">
                  <c:v>865.671875</c:v>
                </c:pt>
                <c:pt idx="4037">
                  <c:v>289.101563000004</c:v>
                </c:pt>
                <c:pt idx="4038">
                  <c:v>208.382813000004</c:v>
                </c:pt>
                <c:pt idx="4039">
                  <c:v>681.75</c:v>
                </c:pt>
                <c:pt idx="4040">
                  <c:v>283.039063000004</c:v>
                </c:pt>
                <c:pt idx="4041">
                  <c:v>254.390625</c:v>
                </c:pt>
                <c:pt idx="4042">
                  <c:v>591.03125</c:v>
                </c:pt>
                <c:pt idx="4043">
                  <c:v>590.992188000004</c:v>
                </c:pt>
                <c:pt idx="4044">
                  <c:v>565.585936999996</c:v>
                </c:pt>
                <c:pt idx="4045">
                  <c:v>690.023438000004</c:v>
                </c:pt>
                <c:pt idx="4046">
                  <c:v>776.367188000004</c:v>
                </c:pt>
                <c:pt idx="4047">
                  <c:v>697.710936999996</c:v>
                </c:pt>
                <c:pt idx="4048">
                  <c:v>315.390625</c:v>
                </c:pt>
                <c:pt idx="4049">
                  <c:v>839.320311999996</c:v>
                </c:pt>
                <c:pt idx="4050">
                  <c:v>266.34375</c:v>
                </c:pt>
                <c:pt idx="4051">
                  <c:v>310.515625</c:v>
                </c:pt>
                <c:pt idx="4052">
                  <c:v>570.898438000004</c:v>
                </c:pt>
                <c:pt idx="4053">
                  <c:v>344.328125</c:v>
                </c:pt>
                <c:pt idx="4054">
                  <c:v>570.679688000004</c:v>
                </c:pt>
                <c:pt idx="4055">
                  <c:v>404.367186999996</c:v>
                </c:pt>
                <c:pt idx="4056">
                  <c:v>762.828125</c:v>
                </c:pt>
                <c:pt idx="4057">
                  <c:v>569.226561999996</c:v>
                </c:pt>
                <c:pt idx="4058">
                  <c:v>505.695311999996</c:v>
                </c:pt>
                <c:pt idx="4059">
                  <c:v>475.75</c:v>
                </c:pt>
                <c:pt idx="4060">
                  <c:v>497.890625</c:v>
                </c:pt>
                <c:pt idx="4061">
                  <c:v>342.859375</c:v>
                </c:pt>
                <c:pt idx="4062">
                  <c:v>541.507811999996</c:v>
                </c:pt>
                <c:pt idx="4063">
                  <c:v>494.710936999996</c:v>
                </c:pt>
                <c:pt idx="4064">
                  <c:v>632.132811999996</c:v>
                </c:pt>
                <c:pt idx="4065">
                  <c:v>513.898436999996</c:v>
                </c:pt>
                <c:pt idx="4066">
                  <c:v>514.023438000004</c:v>
                </c:pt>
                <c:pt idx="4067">
                  <c:v>359.445311999996</c:v>
                </c:pt>
                <c:pt idx="4068">
                  <c:v>805.65625</c:v>
                </c:pt>
                <c:pt idx="4069">
                  <c:v>637.3125</c:v>
                </c:pt>
                <c:pt idx="4070">
                  <c:v>755.601563000004</c:v>
                </c:pt>
                <c:pt idx="4071">
                  <c:v>587.226563000004</c:v>
                </c:pt>
                <c:pt idx="4072">
                  <c:v>892.8125</c:v>
                </c:pt>
                <c:pt idx="4073">
                  <c:v>538.539061999996</c:v>
                </c:pt>
                <c:pt idx="4074">
                  <c:v>456.914063000004</c:v>
                </c:pt>
                <c:pt idx="4075">
                  <c:v>539.984375</c:v>
                </c:pt>
                <c:pt idx="4076">
                  <c:v>832.773438000004</c:v>
                </c:pt>
                <c:pt idx="4077">
                  <c:v>721.78125</c:v>
                </c:pt>
                <c:pt idx="4078">
                  <c:v>832.46875</c:v>
                </c:pt>
                <c:pt idx="4079">
                  <c:v>492.875</c:v>
                </c:pt>
                <c:pt idx="4080">
                  <c:v>661.140625</c:v>
                </c:pt>
                <c:pt idx="4081">
                  <c:v>665.953125</c:v>
                </c:pt>
                <c:pt idx="4082">
                  <c:v>445.453125</c:v>
                </c:pt>
                <c:pt idx="4083">
                  <c:v>627.09375</c:v>
                </c:pt>
                <c:pt idx="4084">
                  <c:v>599.78125</c:v>
                </c:pt>
                <c:pt idx="4085">
                  <c:v>428.71875</c:v>
                </c:pt>
                <c:pt idx="4086">
                  <c:v>607.3125</c:v>
                </c:pt>
                <c:pt idx="4087">
                  <c:v>424.78125</c:v>
                </c:pt>
                <c:pt idx="4088">
                  <c:v>597.804686999996</c:v>
                </c:pt>
                <c:pt idx="4089">
                  <c:v>596.570313000004</c:v>
                </c:pt>
                <c:pt idx="4090">
                  <c:v>624.117188000004</c:v>
                </c:pt>
                <c:pt idx="4091">
                  <c:v>351.773438000004</c:v>
                </c:pt>
                <c:pt idx="4092">
                  <c:v>302.765625</c:v>
                </c:pt>
                <c:pt idx="4093">
                  <c:v>458.046875</c:v>
                </c:pt>
                <c:pt idx="4094">
                  <c:v>632.40625</c:v>
                </c:pt>
                <c:pt idx="4095">
                  <c:v>477.84375</c:v>
                </c:pt>
                <c:pt idx="4096">
                  <c:v>422.539063000004</c:v>
                </c:pt>
                <c:pt idx="4097">
                  <c:v>576.84375</c:v>
                </c:pt>
                <c:pt idx="4098">
                  <c:v>562.835936999996</c:v>
                </c:pt>
                <c:pt idx="4099">
                  <c:v>485.5625</c:v>
                </c:pt>
                <c:pt idx="4100">
                  <c:v>532.835936999996</c:v>
                </c:pt>
                <c:pt idx="4101">
                  <c:v>503.34375</c:v>
                </c:pt>
                <c:pt idx="4102">
                  <c:v>829.039061999996</c:v>
                </c:pt>
                <c:pt idx="4103">
                  <c:v>410.867188000004</c:v>
                </c:pt>
                <c:pt idx="4104">
                  <c:v>410.835936999996</c:v>
                </c:pt>
                <c:pt idx="4105">
                  <c:v>410.78125</c:v>
                </c:pt>
                <c:pt idx="4106">
                  <c:v>540.882811999996</c:v>
                </c:pt>
                <c:pt idx="4107">
                  <c:v>894.914063000004</c:v>
                </c:pt>
                <c:pt idx="4108">
                  <c:v>688.335936999996</c:v>
                </c:pt>
                <c:pt idx="4109">
                  <c:v>504.046875</c:v>
                </c:pt>
                <c:pt idx="4110">
                  <c:v>357.8125</c:v>
                </c:pt>
                <c:pt idx="4111">
                  <c:v>452.890625</c:v>
                </c:pt>
                <c:pt idx="4112">
                  <c:v>370.585936999996</c:v>
                </c:pt>
                <c:pt idx="4113">
                  <c:v>370.523436999996</c:v>
                </c:pt>
                <c:pt idx="4114">
                  <c:v>395.679686999996</c:v>
                </c:pt>
                <c:pt idx="4115">
                  <c:v>776.476563000004</c:v>
                </c:pt>
                <c:pt idx="4116">
                  <c:v>725.992188000004</c:v>
                </c:pt>
                <c:pt idx="4117">
                  <c:v>593.976561999996</c:v>
                </c:pt>
                <c:pt idx="4118">
                  <c:v>751.304688000004</c:v>
                </c:pt>
                <c:pt idx="4119">
                  <c:v>519.390625</c:v>
                </c:pt>
                <c:pt idx="4120">
                  <c:v>422.273438000004</c:v>
                </c:pt>
                <c:pt idx="4121">
                  <c:v>658.273436999996</c:v>
                </c:pt>
                <c:pt idx="4122">
                  <c:v>812.929686999996</c:v>
                </c:pt>
                <c:pt idx="4123">
                  <c:v>425.375</c:v>
                </c:pt>
                <c:pt idx="4124">
                  <c:v>553.96875</c:v>
                </c:pt>
                <c:pt idx="4125">
                  <c:v>759.007813000004</c:v>
                </c:pt>
                <c:pt idx="4126">
                  <c:v>554.671875</c:v>
                </c:pt>
                <c:pt idx="4127">
                  <c:v>554.703125</c:v>
                </c:pt>
                <c:pt idx="4128">
                  <c:v>489.726561999996</c:v>
                </c:pt>
                <c:pt idx="4129">
                  <c:v>475.078125</c:v>
                </c:pt>
                <c:pt idx="4130">
                  <c:v>359.015625</c:v>
                </c:pt>
                <c:pt idx="4131">
                  <c:v>511.976563000004</c:v>
                </c:pt>
                <c:pt idx="4132">
                  <c:v>396.46875</c:v>
                </c:pt>
                <c:pt idx="4133">
                  <c:v>228.851561999996</c:v>
                </c:pt>
                <c:pt idx="4134">
                  <c:v>603.320311999996</c:v>
                </c:pt>
                <c:pt idx="4135">
                  <c:v>407.570313000004</c:v>
                </c:pt>
                <c:pt idx="4136">
                  <c:v>528.210938000004</c:v>
                </c:pt>
                <c:pt idx="4137">
                  <c:v>528.164061999996</c:v>
                </c:pt>
                <c:pt idx="4138">
                  <c:v>897.992188000004</c:v>
                </c:pt>
                <c:pt idx="4139">
                  <c:v>553.226563000004</c:v>
                </c:pt>
                <c:pt idx="4140">
                  <c:v>553.007811999996</c:v>
                </c:pt>
                <c:pt idx="4141">
                  <c:v>593.851563000004</c:v>
                </c:pt>
                <c:pt idx="4142">
                  <c:v>503.390625</c:v>
                </c:pt>
                <c:pt idx="4143">
                  <c:v>501.546875</c:v>
                </c:pt>
                <c:pt idx="4144">
                  <c:v>639.328125</c:v>
                </c:pt>
                <c:pt idx="4145">
                  <c:v>464.851561999996</c:v>
                </c:pt>
                <c:pt idx="4146">
                  <c:v>827.984375</c:v>
                </c:pt>
                <c:pt idx="4147">
                  <c:v>601.234375</c:v>
                </c:pt>
                <c:pt idx="4148">
                  <c:v>474.890625</c:v>
                </c:pt>
                <c:pt idx="4149">
                  <c:v>632.6875</c:v>
                </c:pt>
                <c:pt idx="4150">
                  <c:v>508.328125</c:v>
                </c:pt>
                <c:pt idx="4151">
                  <c:v>803.554688000004</c:v>
                </c:pt>
                <c:pt idx="4152">
                  <c:v>490.367186999996</c:v>
                </c:pt>
                <c:pt idx="4153">
                  <c:v>753.84375</c:v>
                </c:pt>
                <c:pt idx="4154">
                  <c:v>448.398436999996</c:v>
                </c:pt>
                <c:pt idx="4155">
                  <c:v>394.679688000004</c:v>
                </c:pt>
                <c:pt idx="4156">
                  <c:v>423.71875</c:v>
                </c:pt>
                <c:pt idx="4157">
                  <c:v>716.09375</c:v>
                </c:pt>
                <c:pt idx="4158">
                  <c:v>544.0625</c:v>
                </c:pt>
                <c:pt idx="4159">
                  <c:v>394.53125</c:v>
                </c:pt>
                <c:pt idx="4160">
                  <c:v>984.1875</c:v>
                </c:pt>
                <c:pt idx="4161">
                  <c:v>543.226563000004</c:v>
                </c:pt>
                <c:pt idx="4162">
                  <c:v>754.210936999996</c:v>
                </c:pt>
                <c:pt idx="4163">
                  <c:v>462.679686999996</c:v>
                </c:pt>
                <c:pt idx="4164">
                  <c:v>404.070311999996</c:v>
                </c:pt>
                <c:pt idx="4165">
                  <c:v>668.5</c:v>
                </c:pt>
                <c:pt idx="4166">
                  <c:v>511.546875</c:v>
                </c:pt>
                <c:pt idx="4167">
                  <c:v>403.984375</c:v>
                </c:pt>
                <c:pt idx="4168">
                  <c:v>774.796875</c:v>
                </c:pt>
                <c:pt idx="4169">
                  <c:v>775.953125</c:v>
                </c:pt>
                <c:pt idx="4170">
                  <c:v>608.148436999996</c:v>
                </c:pt>
                <c:pt idx="4171">
                  <c:v>609.5</c:v>
                </c:pt>
                <c:pt idx="4172">
                  <c:v>609.125</c:v>
                </c:pt>
                <c:pt idx="4173">
                  <c:v>608.265625</c:v>
                </c:pt>
                <c:pt idx="4174">
                  <c:v>903.59375</c:v>
                </c:pt>
                <c:pt idx="4175">
                  <c:v>665.390625</c:v>
                </c:pt>
                <c:pt idx="4176">
                  <c:v>607.945313000004</c:v>
                </c:pt>
                <c:pt idx="4177">
                  <c:v>558.34375</c:v>
                </c:pt>
                <c:pt idx="4178">
                  <c:v>845.632813000004</c:v>
                </c:pt>
                <c:pt idx="4179">
                  <c:v>541.828125</c:v>
                </c:pt>
                <c:pt idx="4180">
                  <c:v>799.390625</c:v>
                </c:pt>
                <c:pt idx="4181">
                  <c:v>669.65625</c:v>
                </c:pt>
                <c:pt idx="4182">
                  <c:v>690.453125</c:v>
                </c:pt>
                <c:pt idx="4183">
                  <c:v>574.929686999996</c:v>
                </c:pt>
                <c:pt idx="4184">
                  <c:v>773.46875</c:v>
                </c:pt>
                <c:pt idx="4185">
                  <c:v>680.328125</c:v>
                </c:pt>
                <c:pt idx="4186">
                  <c:v>664.554686999996</c:v>
                </c:pt>
                <c:pt idx="4187">
                  <c:v>628.523438000004</c:v>
                </c:pt>
                <c:pt idx="4188">
                  <c:v>628.46875</c:v>
                </c:pt>
                <c:pt idx="4189">
                  <c:v>506.6875</c:v>
                </c:pt>
                <c:pt idx="4190">
                  <c:v>570.914063000004</c:v>
                </c:pt>
                <c:pt idx="4191">
                  <c:v>570.921875</c:v>
                </c:pt>
                <c:pt idx="4192">
                  <c:v>570.890625</c:v>
                </c:pt>
                <c:pt idx="4193">
                  <c:v>404.460938000004</c:v>
                </c:pt>
                <c:pt idx="4194">
                  <c:v>308.085936999996</c:v>
                </c:pt>
                <c:pt idx="4195">
                  <c:v>528.976561999996</c:v>
                </c:pt>
                <c:pt idx="4196">
                  <c:v>471.40625</c:v>
                </c:pt>
                <c:pt idx="4197">
                  <c:v>471.609375</c:v>
                </c:pt>
                <c:pt idx="4198">
                  <c:v>594.710936999996</c:v>
                </c:pt>
                <c:pt idx="4199">
                  <c:v>713.960938000004</c:v>
                </c:pt>
                <c:pt idx="4200">
                  <c:v>539.460938000004</c:v>
                </c:pt>
                <c:pt idx="4201">
                  <c:v>514.304688000004</c:v>
                </c:pt>
                <c:pt idx="4202">
                  <c:v>666.921875</c:v>
                </c:pt>
                <c:pt idx="4203">
                  <c:v>487.742188000004</c:v>
                </c:pt>
                <c:pt idx="4204">
                  <c:v>495.328125</c:v>
                </c:pt>
                <c:pt idx="4205">
                  <c:v>751.984375</c:v>
                </c:pt>
                <c:pt idx="4206">
                  <c:v>950.914061999996</c:v>
                </c:pt>
                <c:pt idx="4207">
                  <c:v>684.3125</c:v>
                </c:pt>
                <c:pt idx="4208">
                  <c:v>646.710936999996</c:v>
                </c:pt>
                <c:pt idx="4209">
                  <c:v>790.390625</c:v>
                </c:pt>
                <c:pt idx="4210">
                  <c:v>630.179686999996</c:v>
                </c:pt>
                <c:pt idx="4211">
                  <c:v>665</c:v>
                </c:pt>
                <c:pt idx="4212">
                  <c:v>664.273436999996</c:v>
                </c:pt>
                <c:pt idx="4213">
                  <c:v>587.6875</c:v>
                </c:pt>
                <c:pt idx="4214">
                  <c:v>566.28125</c:v>
                </c:pt>
                <c:pt idx="4215">
                  <c:v>530.101563000004</c:v>
                </c:pt>
                <c:pt idx="4216">
                  <c:v>628.734375</c:v>
                </c:pt>
                <c:pt idx="4217">
                  <c:v>698.515625</c:v>
                </c:pt>
                <c:pt idx="4218">
                  <c:v>676.125</c:v>
                </c:pt>
                <c:pt idx="4219">
                  <c:v>673.117186999996</c:v>
                </c:pt>
                <c:pt idx="4220">
                  <c:v>745.320311999996</c:v>
                </c:pt>
                <c:pt idx="4221">
                  <c:v>624.53125</c:v>
                </c:pt>
                <c:pt idx="4222">
                  <c:v>510.117188000004</c:v>
                </c:pt>
                <c:pt idx="4223">
                  <c:v>504.34375</c:v>
                </c:pt>
                <c:pt idx="4224">
                  <c:v>879.109375</c:v>
                </c:pt>
                <c:pt idx="4225">
                  <c:v>470.382813000004</c:v>
                </c:pt>
                <c:pt idx="4226">
                  <c:v>895.054686999996</c:v>
                </c:pt>
                <c:pt idx="4227">
                  <c:v>868.914061999996</c:v>
                </c:pt>
                <c:pt idx="4228">
                  <c:v>894.445311999996</c:v>
                </c:pt>
                <c:pt idx="4229">
                  <c:v>480.304688000004</c:v>
                </c:pt>
                <c:pt idx="4230">
                  <c:v>1047</c:v>
                </c:pt>
                <c:pt idx="4231">
                  <c:v>454.515625</c:v>
                </c:pt>
                <c:pt idx="4232">
                  <c:v>777.851563000004</c:v>
                </c:pt>
                <c:pt idx="4233">
                  <c:v>454.226563000004</c:v>
                </c:pt>
                <c:pt idx="4234">
                  <c:v>894.460938000004</c:v>
                </c:pt>
                <c:pt idx="4235">
                  <c:v>906.40625</c:v>
                </c:pt>
                <c:pt idx="4236">
                  <c:v>860.210938000004</c:v>
                </c:pt>
                <c:pt idx="4237">
                  <c:v>800.484375</c:v>
                </c:pt>
                <c:pt idx="4238">
                  <c:v>800.507811999996</c:v>
                </c:pt>
                <c:pt idx="4239">
                  <c:v>385.945311999996</c:v>
                </c:pt>
                <c:pt idx="4240">
                  <c:v>981.929688000004</c:v>
                </c:pt>
                <c:pt idx="4241">
                  <c:v>1107.242187</c:v>
                </c:pt>
                <c:pt idx="4242">
                  <c:v>689.953125</c:v>
                </c:pt>
                <c:pt idx="4243">
                  <c:v>479.3125</c:v>
                </c:pt>
                <c:pt idx="4244">
                  <c:v>236.5625</c:v>
                </c:pt>
                <c:pt idx="4245">
                  <c:v>534.429686999996</c:v>
                </c:pt>
                <c:pt idx="4246">
                  <c:v>434.125</c:v>
                </c:pt>
                <c:pt idx="4247">
                  <c:v>299.960936999996</c:v>
                </c:pt>
                <c:pt idx="4248">
                  <c:v>281.90625</c:v>
                </c:pt>
                <c:pt idx="4249">
                  <c:v>618.640625</c:v>
                </c:pt>
                <c:pt idx="4250">
                  <c:v>729.640625</c:v>
                </c:pt>
                <c:pt idx="4251">
                  <c:v>763.773436999996</c:v>
                </c:pt>
                <c:pt idx="4252">
                  <c:v>763.742188000004</c:v>
                </c:pt>
                <c:pt idx="4253">
                  <c:v>127.695311999996</c:v>
                </c:pt>
                <c:pt idx="4254">
                  <c:v>683.34375</c:v>
                </c:pt>
                <c:pt idx="4255">
                  <c:v>683.289063000004</c:v>
                </c:pt>
                <c:pt idx="4256">
                  <c:v>683.25</c:v>
                </c:pt>
                <c:pt idx="4257">
                  <c:v>658.03125</c:v>
                </c:pt>
                <c:pt idx="4258">
                  <c:v>657.757813000004</c:v>
                </c:pt>
                <c:pt idx="4259">
                  <c:v>159.367186999996</c:v>
                </c:pt>
                <c:pt idx="4260">
                  <c:v>619.3125</c:v>
                </c:pt>
                <c:pt idx="4261">
                  <c:v>606.265625</c:v>
                </c:pt>
                <c:pt idx="4262">
                  <c:v>556.09375</c:v>
                </c:pt>
                <c:pt idx="4263">
                  <c:v>757.578125</c:v>
                </c:pt>
                <c:pt idx="4264">
                  <c:v>702.53125</c:v>
                </c:pt>
                <c:pt idx="4265">
                  <c:v>481.46875</c:v>
                </c:pt>
                <c:pt idx="4266">
                  <c:v>481.46875</c:v>
                </c:pt>
                <c:pt idx="4267">
                  <c:v>607.164063000004</c:v>
                </c:pt>
                <c:pt idx="4268">
                  <c:v>634.273438000004</c:v>
                </c:pt>
                <c:pt idx="4269">
                  <c:v>588.820313000004</c:v>
                </c:pt>
                <c:pt idx="4270">
                  <c:v>586.3125</c:v>
                </c:pt>
                <c:pt idx="4271">
                  <c:v>586.257811999996</c:v>
                </c:pt>
                <c:pt idx="4272">
                  <c:v>782.40625</c:v>
                </c:pt>
                <c:pt idx="4273">
                  <c:v>586.734375</c:v>
                </c:pt>
                <c:pt idx="4274">
                  <c:v>608.203125</c:v>
                </c:pt>
                <c:pt idx="4275">
                  <c:v>1134.375</c:v>
                </c:pt>
                <c:pt idx="4276">
                  <c:v>576.59375</c:v>
                </c:pt>
                <c:pt idx="4277">
                  <c:v>942.617186999996</c:v>
                </c:pt>
                <c:pt idx="4278">
                  <c:v>540.40625</c:v>
                </c:pt>
                <c:pt idx="4279">
                  <c:v>370.34375</c:v>
                </c:pt>
                <c:pt idx="4280">
                  <c:v>577.5</c:v>
                </c:pt>
                <c:pt idx="4281">
                  <c:v>623.992186999996</c:v>
                </c:pt>
                <c:pt idx="4282">
                  <c:v>510.757813000004</c:v>
                </c:pt>
                <c:pt idx="4283">
                  <c:v>698.875</c:v>
                </c:pt>
                <c:pt idx="4284">
                  <c:v>419.414061999996</c:v>
                </c:pt>
                <c:pt idx="4285">
                  <c:v>798.570313000004</c:v>
                </c:pt>
                <c:pt idx="4286">
                  <c:v>399.078125</c:v>
                </c:pt>
                <c:pt idx="4287">
                  <c:v>455.40625</c:v>
                </c:pt>
                <c:pt idx="4288">
                  <c:v>342.015625</c:v>
                </c:pt>
                <c:pt idx="4289">
                  <c:v>732.9375</c:v>
                </c:pt>
                <c:pt idx="4290">
                  <c:v>356.476561999996</c:v>
                </c:pt>
                <c:pt idx="4291">
                  <c:v>246.0625</c:v>
                </c:pt>
                <c:pt idx="4292">
                  <c:v>142.804686999996</c:v>
                </c:pt>
                <c:pt idx="4293">
                  <c:v>61.9921880000038</c:v>
                </c:pt>
                <c:pt idx="4294">
                  <c:v>129.054686999996</c:v>
                </c:pt>
                <c:pt idx="4295">
                  <c:v>656.601563000004</c:v>
                </c:pt>
                <c:pt idx="4296">
                  <c:v>109.992188000004</c:v>
                </c:pt>
                <c:pt idx="4297">
                  <c:v>578.671875</c:v>
                </c:pt>
                <c:pt idx="4298">
                  <c:v>529.5</c:v>
                </c:pt>
                <c:pt idx="4299">
                  <c:v>528.945311999996</c:v>
                </c:pt>
                <c:pt idx="4300">
                  <c:v>328.914063000004</c:v>
                </c:pt>
                <c:pt idx="4301">
                  <c:v>328.929686999996</c:v>
                </c:pt>
                <c:pt idx="4302">
                  <c:v>526.40625</c:v>
                </c:pt>
                <c:pt idx="4303">
                  <c:v>144.726563000004</c:v>
                </c:pt>
                <c:pt idx="4304">
                  <c:v>113.328125</c:v>
                </c:pt>
                <c:pt idx="4305">
                  <c:v>86.6953130000038</c:v>
                </c:pt>
                <c:pt idx="4306">
                  <c:v>159.039063000004</c:v>
                </c:pt>
                <c:pt idx="4307">
                  <c:v>165.914063000004</c:v>
                </c:pt>
                <c:pt idx="4308">
                  <c:v>165.914063000004</c:v>
                </c:pt>
                <c:pt idx="4309">
                  <c:v>165.4375</c:v>
                </c:pt>
                <c:pt idx="4310">
                  <c:v>454.789061999996</c:v>
                </c:pt>
                <c:pt idx="4311">
                  <c:v>551.484375</c:v>
                </c:pt>
                <c:pt idx="4312">
                  <c:v>303.289061999996</c:v>
                </c:pt>
                <c:pt idx="4313">
                  <c:v>408.476563000004</c:v>
                </c:pt>
                <c:pt idx="4314">
                  <c:v>197.484375</c:v>
                </c:pt>
                <c:pt idx="4315">
                  <c:v>358.929688000004</c:v>
                </c:pt>
                <c:pt idx="4316">
                  <c:v>167.78125</c:v>
                </c:pt>
                <c:pt idx="4317">
                  <c:v>272.117186999996</c:v>
                </c:pt>
                <c:pt idx="4318">
                  <c:v>593.507811999996</c:v>
                </c:pt>
                <c:pt idx="4319">
                  <c:v>206.460936999996</c:v>
                </c:pt>
                <c:pt idx="4320">
                  <c:v>726.695313000004</c:v>
                </c:pt>
                <c:pt idx="4321">
                  <c:v>202.054688000004</c:v>
                </c:pt>
                <c:pt idx="4322">
                  <c:v>202.03125</c:v>
                </c:pt>
                <c:pt idx="4323">
                  <c:v>54.5234369999962</c:v>
                </c:pt>
                <c:pt idx="4324">
                  <c:v>356.625</c:v>
                </c:pt>
                <c:pt idx="4325">
                  <c:v>288.859375</c:v>
                </c:pt>
                <c:pt idx="4326">
                  <c:v>147.492188000004</c:v>
                </c:pt>
                <c:pt idx="4327">
                  <c:v>347.84375</c:v>
                </c:pt>
                <c:pt idx="4328">
                  <c:v>284.5625</c:v>
                </c:pt>
                <c:pt idx="4329">
                  <c:v>680.757811999996</c:v>
                </c:pt>
                <c:pt idx="4330">
                  <c:v>284</c:v>
                </c:pt>
                <c:pt idx="4331">
                  <c:v>622.382813000004</c:v>
                </c:pt>
                <c:pt idx="4332">
                  <c:v>335.367188000004</c:v>
                </c:pt>
                <c:pt idx="4333">
                  <c:v>252.226561999996</c:v>
                </c:pt>
                <c:pt idx="4334">
                  <c:v>252.210938000004</c:v>
                </c:pt>
                <c:pt idx="4335">
                  <c:v>433.453125</c:v>
                </c:pt>
                <c:pt idx="4336">
                  <c:v>243.320313000004</c:v>
                </c:pt>
                <c:pt idx="4337">
                  <c:v>1054.726563</c:v>
                </c:pt>
                <c:pt idx="4338">
                  <c:v>352.078125</c:v>
                </c:pt>
                <c:pt idx="4339">
                  <c:v>713.882813000004</c:v>
                </c:pt>
                <c:pt idx="4340">
                  <c:v>349.578125</c:v>
                </c:pt>
                <c:pt idx="4341">
                  <c:v>360.070313000004</c:v>
                </c:pt>
                <c:pt idx="4342">
                  <c:v>461.273438000004</c:v>
                </c:pt>
                <c:pt idx="4343">
                  <c:v>461.023438000004</c:v>
                </c:pt>
                <c:pt idx="4344">
                  <c:v>427.359375</c:v>
                </c:pt>
                <c:pt idx="4345">
                  <c:v>569.40625</c:v>
                </c:pt>
                <c:pt idx="4346">
                  <c:v>427.734375</c:v>
                </c:pt>
                <c:pt idx="4347">
                  <c:v>427.664063000004</c:v>
                </c:pt>
                <c:pt idx="4348">
                  <c:v>427.671875</c:v>
                </c:pt>
                <c:pt idx="4349">
                  <c:v>319.734375</c:v>
                </c:pt>
                <c:pt idx="4350">
                  <c:v>288.820311999996</c:v>
                </c:pt>
                <c:pt idx="4351">
                  <c:v>288.804688000004</c:v>
                </c:pt>
                <c:pt idx="4352">
                  <c:v>338.75</c:v>
                </c:pt>
                <c:pt idx="4353">
                  <c:v>396.664063000004</c:v>
                </c:pt>
                <c:pt idx="4354">
                  <c:v>577.515625</c:v>
                </c:pt>
                <c:pt idx="4355">
                  <c:v>566.242186999996</c:v>
                </c:pt>
                <c:pt idx="4356">
                  <c:v>465.3125</c:v>
                </c:pt>
                <c:pt idx="4357">
                  <c:v>417.257813000004</c:v>
                </c:pt>
                <c:pt idx="4358">
                  <c:v>362.742186999996</c:v>
                </c:pt>
                <c:pt idx="4359">
                  <c:v>474.585936999996</c:v>
                </c:pt>
                <c:pt idx="4360">
                  <c:v>518.96875</c:v>
                </c:pt>
                <c:pt idx="4361">
                  <c:v>345.5625</c:v>
                </c:pt>
                <c:pt idx="4362">
                  <c:v>549.289061999996</c:v>
                </c:pt>
                <c:pt idx="4363">
                  <c:v>409.03125</c:v>
                </c:pt>
                <c:pt idx="4364">
                  <c:v>321.554686999996</c:v>
                </c:pt>
                <c:pt idx="4365">
                  <c:v>347.023438000004</c:v>
                </c:pt>
                <c:pt idx="4366">
                  <c:v>189.296875</c:v>
                </c:pt>
                <c:pt idx="4367">
                  <c:v>290.679688000004</c:v>
                </c:pt>
                <c:pt idx="4368">
                  <c:v>243.171875</c:v>
                </c:pt>
                <c:pt idx="4369">
                  <c:v>283.546875</c:v>
                </c:pt>
                <c:pt idx="4370">
                  <c:v>517.65625</c:v>
                </c:pt>
                <c:pt idx="4371">
                  <c:v>437.367186999996</c:v>
                </c:pt>
                <c:pt idx="4372">
                  <c:v>345.539063000004</c:v>
                </c:pt>
                <c:pt idx="4373">
                  <c:v>405.890625</c:v>
                </c:pt>
                <c:pt idx="4374">
                  <c:v>929.179686999996</c:v>
                </c:pt>
                <c:pt idx="4375">
                  <c:v>665.578125</c:v>
                </c:pt>
                <c:pt idx="4376">
                  <c:v>1102.1875</c:v>
                </c:pt>
                <c:pt idx="4377">
                  <c:v>629.1875</c:v>
                </c:pt>
                <c:pt idx="4378">
                  <c:v>287.375</c:v>
                </c:pt>
                <c:pt idx="4379">
                  <c:v>359.1875</c:v>
                </c:pt>
                <c:pt idx="4380">
                  <c:v>566.703125</c:v>
                </c:pt>
                <c:pt idx="4381">
                  <c:v>329.6875</c:v>
                </c:pt>
                <c:pt idx="4382">
                  <c:v>284.296875</c:v>
                </c:pt>
                <c:pt idx="4383">
                  <c:v>391.140625</c:v>
                </c:pt>
                <c:pt idx="4384">
                  <c:v>520.101563000004</c:v>
                </c:pt>
                <c:pt idx="4385">
                  <c:v>423.625</c:v>
                </c:pt>
                <c:pt idx="4386">
                  <c:v>245.804688000004</c:v>
                </c:pt>
                <c:pt idx="4387">
                  <c:v>302.914063000004</c:v>
                </c:pt>
                <c:pt idx="4388">
                  <c:v>298.546875</c:v>
                </c:pt>
                <c:pt idx="4389">
                  <c:v>316.796875</c:v>
                </c:pt>
                <c:pt idx="4390">
                  <c:v>290.570311999996</c:v>
                </c:pt>
                <c:pt idx="4391">
                  <c:v>410.195311999996</c:v>
                </c:pt>
                <c:pt idx="4392">
                  <c:v>469.78125</c:v>
                </c:pt>
                <c:pt idx="4393">
                  <c:v>317.6875</c:v>
                </c:pt>
                <c:pt idx="4394">
                  <c:v>317.664061999996</c:v>
                </c:pt>
                <c:pt idx="4395">
                  <c:v>349.203125</c:v>
                </c:pt>
                <c:pt idx="4396">
                  <c:v>257.484375</c:v>
                </c:pt>
                <c:pt idx="4397">
                  <c:v>567.742188000004</c:v>
                </c:pt>
                <c:pt idx="4398">
                  <c:v>413.429686999996</c:v>
                </c:pt>
                <c:pt idx="4399">
                  <c:v>452.335936999996</c:v>
                </c:pt>
                <c:pt idx="4400">
                  <c:v>320.875</c:v>
                </c:pt>
                <c:pt idx="4401">
                  <c:v>173.726561999996</c:v>
                </c:pt>
                <c:pt idx="4402">
                  <c:v>419.007813000004</c:v>
                </c:pt>
                <c:pt idx="4403">
                  <c:v>210.679688000004</c:v>
                </c:pt>
                <c:pt idx="4404">
                  <c:v>515.109375</c:v>
                </c:pt>
                <c:pt idx="4405">
                  <c:v>151.890625</c:v>
                </c:pt>
                <c:pt idx="4406">
                  <c:v>404</c:v>
                </c:pt>
                <c:pt idx="4407">
                  <c:v>210.726563000004</c:v>
                </c:pt>
                <c:pt idx="4408">
                  <c:v>268.476563000004</c:v>
                </c:pt>
                <c:pt idx="4409">
                  <c:v>268.4375</c:v>
                </c:pt>
                <c:pt idx="4410">
                  <c:v>268.242186999996</c:v>
                </c:pt>
                <c:pt idx="4411">
                  <c:v>234.046875</c:v>
                </c:pt>
                <c:pt idx="4412">
                  <c:v>323.90625</c:v>
                </c:pt>
                <c:pt idx="4413">
                  <c:v>301.359375</c:v>
                </c:pt>
                <c:pt idx="4414">
                  <c:v>462.21875</c:v>
                </c:pt>
                <c:pt idx="4415">
                  <c:v>413.421875</c:v>
                </c:pt>
                <c:pt idx="4416">
                  <c:v>627.367188000004</c:v>
                </c:pt>
                <c:pt idx="4417">
                  <c:v>362.882813000004</c:v>
                </c:pt>
                <c:pt idx="4418">
                  <c:v>362.890625</c:v>
                </c:pt>
                <c:pt idx="4419">
                  <c:v>304.375</c:v>
                </c:pt>
                <c:pt idx="4420">
                  <c:v>568.875</c:v>
                </c:pt>
                <c:pt idx="4421">
                  <c:v>279</c:v>
                </c:pt>
                <c:pt idx="4422">
                  <c:v>269.179688000004</c:v>
                </c:pt>
                <c:pt idx="4423">
                  <c:v>533.960938000004</c:v>
                </c:pt>
                <c:pt idx="4424">
                  <c:v>408.21875</c:v>
                </c:pt>
                <c:pt idx="4425">
                  <c:v>478.835938000004</c:v>
                </c:pt>
                <c:pt idx="4426">
                  <c:v>168.90625</c:v>
                </c:pt>
                <c:pt idx="4427">
                  <c:v>493.851563000004</c:v>
                </c:pt>
                <c:pt idx="4428">
                  <c:v>468.539061999996</c:v>
                </c:pt>
                <c:pt idx="4429">
                  <c:v>468.515625</c:v>
                </c:pt>
                <c:pt idx="4430">
                  <c:v>468.507813000004</c:v>
                </c:pt>
                <c:pt idx="4431">
                  <c:v>438.773438000004</c:v>
                </c:pt>
                <c:pt idx="4432">
                  <c:v>420.257811999996</c:v>
                </c:pt>
                <c:pt idx="4433">
                  <c:v>420.25</c:v>
                </c:pt>
                <c:pt idx="4434">
                  <c:v>405.921875</c:v>
                </c:pt>
                <c:pt idx="4435">
                  <c:v>427.984375</c:v>
                </c:pt>
                <c:pt idx="4436">
                  <c:v>434.648436999996</c:v>
                </c:pt>
                <c:pt idx="4437">
                  <c:v>784.046875</c:v>
                </c:pt>
                <c:pt idx="4438">
                  <c:v>662.789061999996</c:v>
                </c:pt>
                <c:pt idx="4439">
                  <c:v>450.414063000004</c:v>
                </c:pt>
                <c:pt idx="4440">
                  <c:v>793.96875</c:v>
                </c:pt>
                <c:pt idx="4441">
                  <c:v>768.898436999996</c:v>
                </c:pt>
                <c:pt idx="4442">
                  <c:v>598.179686999996</c:v>
                </c:pt>
                <c:pt idx="4443">
                  <c:v>524.632811999996</c:v>
                </c:pt>
                <c:pt idx="4444">
                  <c:v>465.585936999996</c:v>
                </c:pt>
                <c:pt idx="4445">
                  <c:v>387.476561999996</c:v>
                </c:pt>
                <c:pt idx="4446">
                  <c:v>688.304686999996</c:v>
                </c:pt>
                <c:pt idx="4447">
                  <c:v>509.625</c:v>
                </c:pt>
                <c:pt idx="4448">
                  <c:v>570.445311999996</c:v>
                </c:pt>
                <c:pt idx="4449">
                  <c:v>408.320311999996</c:v>
                </c:pt>
                <c:pt idx="4450">
                  <c:v>298.117188000004</c:v>
                </c:pt>
                <c:pt idx="4451">
                  <c:v>525.671875</c:v>
                </c:pt>
                <c:pt idx="4452">
                  <c:v>779.75</c:v>
                </c:pt>
                <c:pt idx="4453">
                  <c:v>209.726561999996</c:v>
                </c:pt>
                <c:pt idx="4454">
                  <c:v>438.710936999996</c:v>
                </c:pt>
                <c:pt idx="4455">
                  <c:v>444.929686999996</c:v>
                </c:pt>
                <c:pt idx="4456">
                  <c:v>419.578125</c:v>
                </c:pt>
                <c:pt idx="4457">
                  <c:v>674.484375</c:v>
                </c:pt>
                <c:pt idx="4458">
                  <c:v>901.976561999996</c:v>
                </c:pt>
                <c:pt idx="4459">
                  <c:v>383.882811999996</c:v>
                </c:pt>
                <c:pt idx="4460">
                  <c:v>389.976561999996</c:v>
                </c:pt>
                <c:pt idx="4461">
                  <c:v>772.007811999996</c:v>
                </c:pt>
                <c:pt idx="4462">
                  <c:v>843.265625</c:v>
                </c:pt>
                <c:pt idx="4463">
                  <c:v>469.90625</c:v>
                </c:pt>
                <c:pt idx="4464">
                  <c:v>839.085938000004</c:v>
                </c:pt>
                <c:pt idx="4465">
                  <c:v>508.148438000004</c:v>
                </c:pt>
                <c:pt idx="4466">
                  <c:v>519.570311999996</c:v>
                </c:pt>
                <c:pt idx="4467">
                  <c:v>765.953125</c:v>
                </c:pt>
                <c:pt idx="4468">
                  <c:v>571.289063000004</c:v>
                </c:pt>
                <c:pt idx="4469">
                  <c:v>616.09375</c:v>
                </c:pt>
                <c:pt idx="4470">
                  <c:v>686.109375</c:v>
                </c:pt>
                <c:pt idx="4471">
                  <c:v>574.773438000004</c:v>
                </c:pt>
                <c:pt idx="4472">
                  <c:v>574.726563000004</c:v>
                </c:pt>
                <c:pt idx="4473">
                  <c:v>249.335938000004</c:v>
                </c:pt>
                <c:pt idx="4474">
                  <c:v>411.53125</c:v>
                </c:pt>
                <c:pt idx="4475">
                  <c:v>322.851563000004</c:v>
                </c:pt>
                <c:pt idx="4476">
                  <c:v>631.3125</c:v>
                </c:pt>
                <c:pt idx="4477">
                  <c:v>581.859375</c:v>
                </c:pt>
                <c:pt idx="4478">
                  <c:v>630.96875</c:v>
                </c:pt>
                <c:pt idx="4479">
                  <c:v>282.523436999996</c:v>
                </c:pt>
                <c:pt idx="4480">
                  <c:v>409.609375</c:v>
                </c:pt>
                <c:pt idx="4481">
                  <c:v>409.570313000004</c:v>
                </c:pt>
                <c:pt idx="4482">
                  <c:v>197.421875</c:v>
                </c:pt>
                <c:pt idx="4483">
                  <c:v>437.070313000004</c:v>
                </c:pt>
                <c:pt idx="4484">
                  <c:v>531.046875</c:v>
                </c:pt>
                <c:pt idx="4485">
                  <c:v>439.71875</c:v>
                </c:pt>
                <c:pt idx="4486">
                  <c:v>513.351563000004</c:v>
                </c:pt>
                <c:pt idx="4487">
                  <c:v>412.0625</c:v>
                </c:pt>
                <c:pt idx="4488">
                  <c:v>482.203125</c:v>
                </c:pt>
                <c:pt idx="4489">
                  <c:v>425.515625</c:v>
                </c:pt>
                <c:pt idx="4490">
                  <c:v>659.546875</c:v>
                </c:pt>
                <c:pt idx="4491">
                  <c:v>413.515625</c:v>
                </c:pt>
                <c:pt idx="4492">
                  <c:v>454.054688000004</c:v>
                </c:pt>
                <c:pt idx="4493">
                  <c:v>894.679686999996</c:v>
                </c:pt>
                <c:pt idx="4494">
                  <c:v>378.117188000004</c:v>
                </c:pt>
                <c:pt idx="4495">
                  <c:v>433.609375</c:v>
                </c:pt>
                <c:pt idx="4496">
                  <c:v>408.976561999996</c:v>
                </c:pt>
                <c:pt idx="4497">
                  <c:v>424.835936999996</c:v>
                </c:pt>
                <c:pt idx="4498">
                  <c:v>496.484375</c:v>
                </c:pt>
                <c:pt idx="4499">
                  <c:v>522.265625</c:v>
                </c:pt>
                <c:pt idx="4500">
                  <c:v>323.421875</c:v>
                </c:pt>
                <c:pt idx="4501">
                  <c:v>444.90625</c:v>
                </c:pt>
                <c:pt idx="4502">
                  <c:v>674.789061999996</c:v>
                </c:pt>
                <c:pt idx="4503">
                  <c:v>458.875</c:v>
                </c:pt>
                <c:pt idx="4504">
                  <c:v>625.398438000004</c:v>
                </c:pt>
                <c:pt idx="4505">
                  <c:v>592.40625</c:v>
                </c:pt>
                <c:pt idx="4506">
                  <c:v>478.328125</c:v>
                </c:pt>
                <c:pt idx="4507">
                  <c:v>555.21875</c:v>
                </c:pt>
                <c:pt idx="4508">
                  <c:v>537.96875</c:v>
                </c:pt>
                <c:pt idx="4509">
                  <c:v>524.039063000004</c:v>
                </c:pt>
                <c:pt idx="4510">
                  <c:v>443.484375</c:v>
                </c:pt>
                <c:pt idx="4511">
                  <c:v>439.085938000004</c:v>
                </c:pt>
                <c:pt idx="4512">
                  <c:v>686.804686999996</c:v>
                </c:pt>
                <c:pt idx="4513">
                  <c:v>686.804686999996</c:v>
                </c:pt>
                <c:pt idx="4514">
                  <c:v>471.578125</c:v>
                </c:pt>
                <c:pt idx="4515">
                  <c:v>461.5625</c:v>
                </c:pt>
                <c:pt idx="4516">
                  <c:v>473.023438000004</c:v>
                </c:pt>
                <c:pt idx="4517">
                  <c:v>346.90625</c:v>
                </c:pt>
                <c:pt idx="4518">
                  <c:v>346.882811999996</c:v>
                </c:pt>
                <c:pt idx="4519">
                  <c:v>330.054686999996</c:v>
                </c:pt>
                <c:pt idx="4520">
                  <c:v>409.445311999996</c:v>
                </c:pt>
                <c:pt idx="4521">
                  <c:v>768.078125</c:v>
                </c:pt>
                <c:pt idx="4522">
                  <c:v>913</c:v>
                </c:pt>
                <c:pt idx="4523">
                  <c:v>626.78125</c:v>
                </c:pt>
                <c:pt idx="4524">
                  <c:v>719.328125</c:v>
                </c:pt>
                <c:pt idx="4525">
                  <c:v>864.359375</c:v>
                </c:pt>
                <c:pt idx="4526">
                  <c:v>831.15625</c:v>
                </c:pt>
                <c:pt idx="4527">
                  <c:v>755.640625</c:v>
                </c:pt>
                <c:pt idx="4528">
                  <c:v>741.101563000004</c:v>
                </c:pt>
                <c:pt idx="4529">
                  <c:v>766.398438000004</c:v>
                </c:pt>
                <c:pt idx="4530">
                  <c:v>274.515625</c:v>
                </c:pt>
                <c:pt idx="4531">
                  <c:v>621.132811999996</c:v>
                </c:pt>
                <c:pt idx="4532">
                  <c:v>388.945311999996</c:v>
                </c:pt>
                <c:pt idx="4533">
                  <c:v>528.546875</c:v>
                </c:pt>
                <c:pt idx="4534">
                  <c:v>558.3125</c:v>
                </c:pt>
                <c:pt idx="4535">
                  <c:v>270.734375</c:v>
                </c:pt>
                <c:pt idx="4536">
                  <c:v>320.367188000004</c:v>
                </c:pt>
                <c:pt idx="4537">
                  <c:v>666.234375</c:v>
                </c:pt>
                <c:pt idx="4538">
                  <c:v>156.859375</c:v>
                </c:pt>
                <c:pt idx="4539">
                  <c:v>213.054686999996</c:v>
                </c:pt>
                <c:pt idx="4540">
                  <c:v>403.882811999996</c:v>
                </c:pt>
                <c:pt idx="4541">
                  <c:v>882.554686999996</c:v>
                </c:pt>
                <c:pt idx="4542">
                  <c:v>794.53125</c:v>
                </c:pt>
                <c:pt idx="4543">
                  <c:v>563.898436999996</c:v>
                </c:pt>
                <c:pt idx="4544">
                  <c:v>563.921875</c:v>
                </c:pt>
                <c:pt idx="4545">
                  <c:v>563.804686999996</c:v>
                </c:pt>
                <c:pt idx="4546">
                  <c:v>554</c:v>
                </c:pt>
                <c:pt idx="4547">
                  <c:v>554.070311999996</c:v>
                </c:pt>
                <c:pt idx="4548">
                  <c:v>553.992188000004</c:v>
                </c:pt>
                <c:pt idx="4549">
                  <c:v>675.007813000004</c:v>
                </c:pt>
                <c:pt idx="4550">
                  <c:v>491.90625</c:v>
                </c:pt>
                <c:pt idx="4551">
                  <c:v>501.539061999996</c:v>
                </c:pt>
                <c:pt idx="4552">
                  <c:v>817.398438000004</c:v>
                </c:pt>
                <c:pt idx="4553">
                  <c:v>435.125</c:v>
                </c:pt>
                <c:pt idx="4554">
                  <c:v>873.867186999996</c:v>
                </c:pt>
                <c:pt idx="4555">
                  <c:v>670.085938000004</c:v>
                </c:pt>
                <c:pt idx="4556">
                  <c:v>993.070313000004</c:v>
                </c:pt>
                <c:pt idx="4557">
                  <c:v>619.414061999996</c:v>
                </c:pt>
                <c:pt idx="4558">
                  <c:v>925.15625</c:v>
                </c:pt>
                <c:pt idx="4559">
                  <c:v>467.3125</c:v>
                </c:pt>
                <c:pt idx="4560">
                  <c:v>755.328125</c:v>
                </c:pt>
                <c:pt idx="4561">
                  <c:v>475.726563000004</c:v>
                </c:pt>
                <c:pt idx="4562">
                  <c:v>526.453125</c:v>
                </c:pt>
                <c:pt idx="4563">
                  <c:v>797.234375</c:v>
                </c:pt>
                <c:pt idx="4564">
                  <c:v>663.054688000004</c:v>
                </c:pt>
                <c:pt idx="4565">
                  <c:v>641.203125</c:v>
                </c:pt>
                <c:pt idx="4566">
                  <c:v>640.96875</c:v>
                </c:pt>
                <c:pt idx="4567">
                  <c:v>656.3125</c:v>
                </c:pt>
                <c:pt idx="4568">
                  <c:v>315.117186999996</c:v>
                </c:pt>
                <c:pt idx="4569">
                  <c:v>470.734375</c:v>
                </c:pt>
                <c:pt idx="4570">
                  <c:v>156.414061999996</c:v>
                </c:pt>
                <c:pt idx="4571">
                  <c:v>578.289063000004</c:v>
                </c:pt>
                <c:pt idx="4572">
                  <c:v>546.367188000004</c:v>
                </c:pt>
                <c:pt idx="4573">
                  <c:v>230.28125</c:v>
                </c:pt>
                <c:pt idx="4574">
                  <c:v>533.273436999996</c:v>
                </c:pt>
                <c:pt idx="4575">
                  <c:v>433.835936999996</c:v>
                </c:pt>
                <c:pt idx="4576">
                  <c:v>614.203125</c:v>
                </c:pt>
                <c:pt idx="4577">
                  <c:v>614.1875</c:v>
                </c:pt>
                <c:pt idx="4578">
                  <c:v>566.828125</c:v>
                </c:pt>
                <c:pt idx="4579">
                  <c:v>583.71875</c:v>
                </c:pt>
                <c:pt idx="4580">
                  <c:v>922.867188000004</c:v>
                </c:pt>
                <c:pt idx="4581">
                  <c:v>517.742188000004</c:v>
                </c:pt>
                <c:pt idx="4582">
                  <c:v>720.992188000004</c:v>
                </c:pt>
                <c:pt idx="4583">
                  <c:v>583.5</c:v>
                </c:pt>
                <c:pt idx="4584">
                  <c:v>534.171875</c:v>
                </c:pt>
                <c:pt idx="4585">
                  <c:v>533.546875</c:v>
                </c:pt>
                <c:pt idx="4586">
                  <c:v>664.546875</c:v>
                </c:pt>
                <c:pt idx="4587">
                  <c:v>421.203125</c:v>
                </c:pt>
                <c:pt idx="4588">
                  <c:v>710.179686999996</c:v>
                </c:pt>
                <c:pt idx="4589">
                  <c:v>710.132813000004</c:v>
                </c:pt>
                <c:pt idx="4590">
                  <c:v>615.210936999996</c:v>
                </c:pt>
                <c:pt idx="4591">
                  <c:v>657.195311999996</c:v>
                </c:pt>
                <c:pt idx="4592">
                  <c:v>561.835936999996</c:v>
                </c:pt>
                <c:pt idx="4593">
                  <c:v>624.390625</c:v>
                </c:pt>
                <c:pt idx="4594">
                  <c:v>785.359375</c:v>
                </c:pt>
                <c:pt idx="4595">
                  <c:v>614.90625</c:v>
                </c:pt>
                <c:pt idx="4596">
                  <c:v>650.851563000004</c:v>
                </c:pt>
                <c:pt idx="4597">
                  <c:v>573.492186999996</c:v>
                </c:pt>
                <c:pt idx="4598">
                  <c:v>555.210938000004</c:v>
                </c:pt>
                <c:pt idx="4599">
                  <c:v>500.21875</c:v>
                </c:pt>
                <c:pt idx="4600">
                  <c:v>477.765625</c:v>
                </c:pt>
                <c:pt idx="4601">
                  <c:v>446.085936999996</c:v>
                </c:pt>
                <c:pt idx="4602">
                  <c:v>667.34375</c:v>
                </c:pt>
                <c:pt idx="4603">
                  <c:v>693.929686999996</c:v>
                </c:pt>
                <c:pt idx="4604">
                  <c:v>611.421875</c:v>
                </c:pt>
                <c:pt idx="4605">
                  <c:v>575.515625</c:v>
                </c:pt>
                <c:pt idx="4606">
                  <c:v>575.515625</c:v>
                </c:pt>
                <c:pt idx="4607">
                  <c:v>549.203125</c:v>
                </c:pt>
                <c:pt idx="4608">
                  <c:v>643.773438000004</c:v>
                </c:pt>
                <c:pt idx="4609">
                  <c:v>612.617188000004</c:v>
                </c:pt>
                <c:pt idx="4610">
                  <c:v>459.984375</c:v>
                </c:pt>
                <c:pt idx="4611">
                  <c:v>712.398438000004</c:v>
                </c:pt>
                <c:pt idx="4612">
                  <c:v>751.25</c:v>
                </c:pt>
                <c:pt idx="4613">
                  <c:v>749.851561999996</c:v>
                </c:pt>
                <c:pt idx="4614">
                  <c:v>749.835938000004</c:v>
                </c:pt>
                <c:pt idx="4615">
                  <c:v>695.210936999996</c:v>
                </c:pt>
                <c:pt idx="4616">
                  <c:v>450.117188000004</c:v>
                </c:pt>
                <c:pt idx="4617">
                  <c:v>398.867186999996</c:v>
                </c:pt>
                <c:pt idx="4618">
                  <c:v>391.3125</c:v>
                </c:pt>
                <c:pt idx="4619">
                  <c:v>590.34375</c:v>
                </c:pt>
                <c:pt idx="4620">
                  <c:v>442.9375</c:v>
                </c:pt>
                <c:pt idx="4621">
                  <c:v>585.703125</c:v>
                </c:pt>
                <c:pt idx="4622">
                  <c:v>206.3125</c:v>
                </c:pt>
                <c:pt idx="4623">
                  <c:v>549.84375</c:v>
                </c:pt>
                <c:pt idx="4624">
                  <c:v>304.695313000004</c:v>
                </c:pt>
                <c:pt idx="4625">
                  <c:v>521.140625</c:v>
                </c:pt>
                <c:pt idx="4626">
                  <c:v>610.390625</c:v>
                </c:pt>
                <c:pt idx="4627">
                  <c:v>940.117188000004</c:v>
                </c:pt>
                <c:pt idx="4628">
                  <c:v>556.601563000004</c:v>
                </c:pt>
                <c:pt idx="4629">
                  <c:v>488.265625</c:v>
                </c:pt>
                <c:pt idx="4630">
                  <c:v>439.546875</c:v>
                </c:pt>
                <c:pt idx="4631">
                  <c:v>435.257811999996</c:v>
                </c:pt>
                <c:pt idx="4632">
                  <c:v>448.523436999996</c:v>
                </c:pt>
                <c:pt idx="4633">
                  <c:v>415.757811999996</c:v>
                </c:pt>
                <c:pt idx="4634">
                  <c:v>643.976561999996</c:v>
                </c:pt>
                <c:pt idx="4635">
                  <c:v>400.382813000004</c:v>
                </c:pt>
                <c:pt idx="4636">
                  <c:v>416.085938000004</c:v>
                </c:pt>
                <c:pt idx="4637">
                  <c:v>415.929686999996</c:v>
                </c:pt>
                <c:pt idx="4638">
                  <c:v>415.859375</c:v>
                </c:pt>
                <c:pt idx="4639">
                  <c:v>379.140625</c:v>
                </c:pt>
                <c:pt idx="4640">
                  <c:v>379.09375</c:v>
                </c:pt>
                <c:pt idx="4641">
                  <c:v>443.257813000004</c:v>
                </c:pt>
                <c:pt idx="4642">
                  <c:v>380.039061999996</c:v>
                </c:pt>
                <c:pt idx="4643">
                  <c:v>352.257811999996</c:v>
                </c:pt>
                <c:pt idx="4644">
                  <c:v>531.929688000004</c:v>
                </c:pt>
                <c:pt idx="4645">
                  <c:v>301.6875</c:v>
                </c:pt>
                <c:pt idx="4646">
                  <c:v>664.75</c:v>
                </c:pt>
                <c:pt idx="4647">
                  <c:v>341.84375</c:v>
                </c:pt>
                <c:pt idx="4648">
                  <c:v>383.875</c:v>
                </c:pt>
                <c:pt idx="4649">
                  <c:v>308.625</c:v>
                </c:pt>
                <c:pt idx="4650">
                  <c:v>245.664063000004</c:v>
                </c:pt>
                <c:pt idx="4651">
                  <c:v>627.695311999996</c:v>
                </c:pt>
                <c:pt idx="4652">
                  <c:v>343.851561999996</c:v>
                </c:pt>
                <c:pt idx="4653">
                  <c:v>458.773436999996</c:v>
                </c:pt>
                <c:pt idx="4654">
                  <c:v>430.414061999996</c:v>
                </c:pt>
                <c:pt idx="4655">
                  <c:v>294.710938000004</c:v>
                </c:pt>
                <c:pt idx="4656">
                  <c:v>196.34375</c:v>
                </c:pt>
                <c:pt idx="4657">
                  <c:v>435.210938000004</c:v>
                </c:pt>
                <c:pt idx="4658">
                  <c:v>294.664061999996</c:v>
                </c:pt>
                <c:pt idx="4659">
                  <c:v>192.882811999996</c:v>
                </c:pt>
                <c:pt idx="4660">
                  <c:v>218.9375</c:v>
                </c:pt>
                <c:pt idx="4661">
                  <c:v>288.429688000004</c:v>
                </c:pt>
                <c:pt idx="4662">
                  <c:v>288.390625</c:v>
                </c:pt>
                <c:pt idx="4663">
                  <c:v>485.132811999996</c:v>
                </c:pt>
                <c:pt idx="4664">
                  <c:v>563.03125</c:v>
                </c:pt>
                <c:pt idx="4665">
                  <c:v>368.71875</c:v>
                </c:pt>
                <c:pt idx="4666">
                  <c:v>457.414063000004</c:v>
                </c:pt>
                <c:pt idx="4667">
                  <c:v>431.554688000004</c:v>
                </c:pt>
                <c:pt idx="4668">
                  <c:v>536.953125</c:v>
                </c:pt>
                <c:pt idx="4669">
                  <c:v>351.25</c:v>
                </c:pt>
                <c:pt idx="4670">
                  <c:v>431.890625</c:v>
                </c:pt>
                <c:pt idx="4671">
                  <c:v>399.039061999996</c:v>
                </c:pt>
                <c:pt idx="4672">
                  <c:v>283.757813000004</c:v>
                </c:pt>
                <c:pt idx="4673">
                  <c:v>352.125</c:v>
                </c:pt>
                <c:pt idx="4674">
                  <c:v>312.367186999996</c:v>
                </c:pt>
                <c:pt idx="4675">
                  <c:v>311.109375</c:v>
                </c:pt>
                <c:pt idx="4676">
                  <c:v>284.210936999996</c:v>
                </c:pt>
                <c:pt idx="4677">
                  <c:v>391.09375</c:v>
                </c:pt>
                <c:pt idx="4678">
                  <c:v>403.0625</c:v>
                </c:pt>
                <c:pt idx="4679">
                  <c:v>365.546875</c:v>
                </c:pt>
                <c:pt idx="4680">
                  <c:v>328.078125</c:v>
                </c:pt>
                <c:pt idx="4681">
                  <c:v>315.804686999996</c:v>
                </c:pt>
                <c:pt idx="4682">
                  <c:v>387.976561999996</c:v>
                </c:pt>
                <c:pt idx="4683">
                  <c:v>318.835936999996</c:v>
                </c:pt>
                <c:pt idx="4684">
                  <c:v>326.257811999996</c:v>
                </c:pt>
                <c:pt idx="4685">
                  <c:v>309.734375</c:v>
                </c:pt>
                <c:pt idx="4686">
                  <c:v>406.101561999996</c:v>
                </c:pt>
                <c:pt idx="4687">
                  <c:v>405.992188000004</c:v>
                </c:pt>
                <c:pt idx="4688">
                  <c:v>299.539063000004</c:v>
                </c:pt>
                <c:pt idx="4689">
                  <c:v>356.109375</c:v>
                </c:pt>
                <c:pt idx="4690">
                  <c:v>195.21875</c:v>
                </c:pt>
                <c:pt idx="4691">
                  <c:v>278.421875</c:v>
                </c:pt>
                <c:pt idx="4692">
                  <c:v>355.875</c:v>
                </c:pt>
                <c:pt idx="4693">
                  <c:v>355.6875</c:v>
                </c:pt>
                <c:pt idx="4694">
                  <c:v>338.921875</c:v>
                </c:pt>
                <c:pt idx="4695">
                  <c:v>338.867188000004</c:v>
                </c:pt>
                <c:pt idx="4696">
                  <c:v>453.101563000004</c:v>
                </c:pt>
                <c:pt idx="4697">
                  <c:v>453.648438000004</c:v>
                </c:pt>
                <c:pt idx="4698">
                  <c:v>460.15625</c:v>
                </c:pt>
                <c:pt idx="4699">
                  <c:v>416.015625</c:v>
                </c:pt>
                <c:pt idx="4700">
                  <c:v>230.289061999996</c:v>
                </c:pt>
                <c:pt idx="4701">
                  <c:v>618.609375</c:v>
                </c:pt>
                <c:pt idx="4702">
                  <c:v>568.539061999996</c:v>
                </c:pt>
                <c:pt idx="4703">
                  <c:v>270.929686999996</c:v>
                </c:pt>
                <c:pt idx="4704">
                  <c:v>718.765625</c:v>
                </c:pt>
                <c:pt idx="4705">
                  <c:v>655.757811999996</c:v>
                </c:pt>
                <c:pt idx="4706">
                  <c:v>680.71875</c:v>
                </c:pt>
                <c:pt idx="4707">
                  <c:v>518.578125</c:v>
                </c:pt>
                <c:pt idx="4708">
                  <c:v>517.921875</c:v>
                </c:pt>
                <c:pt idx="4709">
                  <c:v>404.273436999996</c:v>
                </c:pt>
                <c:pt idx="4710">
                  <c:v>294.28125</c:v>
                </c:pt>
                <c:pt idx="4711">
                  <c:v>291.796875</c:v>
                </c:pt>
                <c:pt idx="4712">
                  <c:v>298.523436999996</c:v>
                </c:pt>
                <c:pt idx="4713">
                  <c:v>696.164063000004</c:v>
                </c:pt>
                <c:pt idx="4714">
                  <c:v>277.429686999996</c:v>
                </c:pt>
                <c:pt idx="4715">
                  <c:v>279.617186999996</c:v>
                </c:pt>
                <c:pt idx="4716">
                  <c:v>103.125</c:v>
                </c:pt>
                <c:pt idx="4717">
                  <c:v>744.226563000004</c:v>
                </c:pt>
                <c:pt idx="4718">
                  <c:v>587.828125</c:v>
                </c:pt>
                <c:pt idx="4719">
                  <c:v>488.578125</c:v>
                </c:pt>
                <c:pt idx="4720">
                  <c:v>488.554688000004</c:v>
                </c:pt>
                <c:pt idx="4721">
                  <c:v>538.117188000004</c:v>
                </c:pt>
                <c:pt idx="4722">
                  <c:v>73.84375</c:v>
                </c:pt>
                <c:pt idx="4723">
                  <c:v>524.3125</c:v>
                </c:pt>
                <c:pt idx="4724">
                  <c:v>219.585938000004</c:v>
                </c:pt>
                <c:pt idx="4725">
                  <c:v>423.523436999996</c:v>
                </c:pt>
                <c:pt idx="4726">
                  <c:v>416.804688000004</c:v>
                </c:pt>
                <c:pt idx="4727">
                  <c:v>450.554686999996</c:v>
                </c:pt>
                <c:pt idx="4728">
                  <c:v>393.742186999996</c:v>
                </c:pt>
                <c:pt idx="4729">
                  <c:v>458.664061999996</c:v>
                </c:pt>
                <c:pt idx="4730">
                  <c:v>365.984375</c:v>
                </c:pt>
                <c:pt idx="4731">
                  <c:v>825.234375</c:v>
                </c:pt>
                <c:pt idx="4732">
                  <c:v>384.390625</c:v>
                </c:pt>
                <c:pt idx="4733">
                  <c:v>459.601563000004</c:v>
                </c:pt>
                <c:pt idx="4734">
                  <c:v>360.5625</c:v>
                </c:pt>
                <c:pt idx="4735">
                  <c:v>372.375</c:v>
                </c:pt>
                <c:pt idx="4736">
                  <c:v>725.359375</c:v>
                </c:pt>
                <c:pt idx="4737">
                  <c:v>378.804688000004</c:v>
                </c:pt>
                <c:pt idx="4738">
                  <c:v>277.460938000004</c:v>
                </c:pt>
                <c:pt idx="4739">
                  <c:v>335.0625</c:v>
                </c:pt>
                <c:pt idx="4740">
                  <c:v>278.59375</c:v>
                </c:pt>
                <c:pt idx="4741">
                  <c:v>239.625</c:v>
                </c:pt>
                <c:pt idx="4742">
                  <c:v>253.914061999996</c:v>
                </c:pt>
                <c:pt idx="4743">
                  <c:v>327.203125</c:v>
                </c:pt>
                <c:pt idx="4744">
                  <c:v>377.59375</c:v>
                </c:pt>
                <c:pt idx="4745">
                  <c:v>471.476561999996</c:v>
                </c:pt>
                <c:pt idx="4746">
                  <c:v>288.414061999996</c:v>
                </c:pt>
                <c:pt idx="4747">
                  <c:v>227.726563000004</c:v>
                </c:pt>
                <c:pt idx="4748">
                  <c:v>694.445313000004</c:v>
                </c:pt>
                <c:pt idx="4749">
                  <c:v>366.742186999996</c:v>
                </c:pt>
                <c:pt idx="4750">
                  <c:v>136.21875</c:v>
                </c:pt>
                <c:pt idx="4751">
                  <c:v>447.007813000004</c:v>
                </c:pt>
                <c:pt idx="4752">
                  <c:v>224.6875</c:v>
                </c:pt>
                <c:pt idx="4753">
                  <c:v>121.546875</c:v>
                </c:pt>
                <c:pt idx="4754">
                  <c:v>73.59375</c:v>
                </c:pt>
                <c:pt idx="4755">
                  <c:v>321.414063000004</c:v>
                </c:pt>
                <c:pt idx="4756">
                  <c:v>329.179688000004</c:v>
                </c:pt>
                <c:pt idx="4757">
                  <c:v>234.28125</c:v>
                </c:pt>
                <c:pt idx="4758">
                  <c:v>217.335936999996</c:v>
                </c:pt>
                <c:pt idx="4759">
                  <c:v>449.210938000004</c:v>
                </c:pt>
                <c:pt idx="4760">
                  <c:v>313.59375</c:v>
                </c:pt>
                <c:pt idx="4761">
                  <c:v>195.945311999996</c:v>
                </c:pt>
                <c:pt idx="4762">
                  <c:v>300.039061999996</c:v>
                </c:pt>
                <c:pt idx="4763">
                  <c:v>296.851563000004</c:v>
                </c:pt>
                <c:pt idx="4764">
                  <c:v>782.960936999996</c:v>
                </c:pt>
                <c:pt idx="4765">
                  <c:v>376.648438000004</c:v>
                </c:pt>
                <c:pt idx="4766">
                  <c:v>428.398438000004</c:v>
                </c:pt>
                <c:pt idx="4767">
                  <c:v>207.882813000004</c:v>
                </c:pt>
                <c:pt idx="4768">
                  <c:v>215.90625</c:v>
                </c:pt>
                <c:pt idx="4769">
                  <c:v>206.265625</c:v>
                </c:pt>
                <c:pt idx="4770">
                  <c:v>202.554688000004</c:v>
                </c:pt>
                <c:pt idx="4771">
                  <c:v>418.523436999996</c:v>
                </c:pt>
                <c:pt idx="4772">
                  <c:v>317.9375</c:v>
                </c:pt>
                <c:pt idx="4773">
                  <c:v>318.210936999996</c:v>
                </c:pt>
                <c:pt idx="4774">
                  <c:v>926.648438000004</c:v>
                </c:pt>
                <c:pt idx="4775">
                  <c:v>317.539063000004</c:v>
                </c:pt>
                <c:pt idx="4776">
                  <c:v>419.226563000004</c:v>
                </c:pt>
                <c:pt idx="4777">
                  <c:v>445.984375</c:v>
                </c:pt>
                <c:pt idx="4778">
                  <c:v>884.921875</c:v>
                </c:pt>
                <c:pt idx="4779">
                  <c:v>303.96875</c:v>
                </c:pt>
                <c:pt idx="4780">
                  <c:v>55.3984380000038</c:v>
                </c:pt>
                <c:pt idx="4781">
                  <c:v>536.742186999996</c:v>
                </c:pt>
                <c:pt idx="4782">
                  <c:v>533.890625</c:v>
                </c:pt>
                <c:pt idx="4783">
                  <c:v>581.109375</c:v>
                </c:pt>
                <c:pt idx="4784">
                  <c:v>800.804688000004</c:v>
                </c:pt>
                <c:pt idx="4785">
                  <c:v>492.796875</c:v>
                </c:pt>
                <c:pt idx="4786">
                  <c:v>88.9296869999962</c:v>
                </c:pt>
                <c:pt idx="4787">
                  <c:v>501.617188000004</c:v>
                </c:pt>
                <c:pt idx="4788">
                  <c:v>88.296875</c:v>
                </c:pt>
                <c:pt idx="4789">
                  <c:v>130.039061999996</c:v>
                </c:pt>
                <c:pt idx="4790">
                  <c:v>354.5</c:v>
                </c:pt>
                <c:pt idx="4791">
                  <c:v>305.773438000004</c:v>
                </c:pt>
                <c:pt idx="4792">
                  <c:v>542.617188000004</c:v>
                </c:pt>
                <c:pt idx="4793">
                  <c:v>727.695311999996</c:v>
                </c:pt>
                <c:pt idx="4794">
                  <c:v>408.210938000004</c:v>
                </c:pt>
                <c:pt idx="4795">
                  <c:v>725.617186999996</c:v>
                </c:pt>
                <c:pt idx="4796">
                  <c:v>437.617188000004</c:v>
                </c:pt>
                <c:pt idx="4797">
                  <c:v>1049.914063</c:v>
                </c:pt>
                <c:pt idx="4798">
                  <c:v>456.320311999996</c:v>
                </c:pt>
                <c:pt idx="4799">
                  <c:v>455.28125</c:v>
                </c:pt>
                <c:pt idx="4800">
                  <c:v>542.867188000004</c:v>
                </c:pt>
                <c:pt idx="4801">
                  <c:v>542.851563000004</c:v>
                </c:pt>
                <c:pt idx="4802">
                  <c:v>545.507813000004</c:v>
                </c:pt>
                <c:pt idx="4803">
                  <c:v>493.429686999996</c:v>
                </c:pt>
                <c:pt idx="4804">
                  <c:v>527.96875</c:v>
                </c:pt>
                <c:pt idx="4805">
                  <c:v>589.789061999996</c:v>
                </c:pt>
                <c:pt idx="4806">
                  <c:v>433.679688000004</c:v>
                </c:pt>
                <c:pt idx="4807">
                  <c:v>874.039061999996</c:v>
                </c:pt>
                <c:pt idx="4808">
                  <c:v>367.789061999996</c:v>
                </c:pt>
                <c:pt idx="4809">
                  <c:v>493.53125</c:v>
                </c:pt>
                <c:pt idx="4810">
                  <c:v>1062.4375</c:v>
                </c:pt>
                <c:pt idx="4811">
                  <c:v>765.375</c:v>
                </c:pt>
                <c:pt idx="4812">
                  <c:v>659.640625</c:v>
                </c:pt>
                <c:pt idx="4813">
                  <c:v>559.960938000004</c:v>
                </c:pt>
                <c:pt idx="4814">
                  <c:v>843.179686999996</c:v>
                </c:pt>
                <c:pt idx="4815">
                  <c:v>946.9375</c:v>
                </c:pt>
                <c:pt idx="4816">
                  <c:v>376.65625</c:v>
                </c:pt>
                <c:pt idx="4817">
                  <c:v>921.632811999996</c:v>
                </c:pt>
                <c:pt idx="4818">
                  <c:v>921.320311999996</c:v>
                </c:pt>
                <c:pt idx="4819">
                  <c:v>263.070313000004</c:v>
                </c:pt>
                <c:pt idx="4820">
                  <c:v>763.71875</c:v>
                </c:pt>
                <c:pt idx="4821">
                  <c:v>464.617188000004</c:v>
                </c:pt>
                <c:pt idx="4822">
                  <c:v>417.132811999996</c:v>
                </c:pt>
                <c:pt idx="4823">
                  <c:v>317.25</c:v>
                </c:pt>
                <c:pt idx="4824">
                  <c:v>269.679686999996</c:v>
                </c:pt>
                <c:pt idx="4825">
                  <c:v>277.5</c:v>
                </c:pt>
                <c:pt idx="4826">
                  <c:v>263.546875</c:v>
                </c:pt>
                <c:pt idx="4827">
                  <c:v>654.859375</c:v>
                </c:pt>
                <c:pt idx="4828">
                  <c:v>121.585938000004</c:v>
                </c:pt>
                <c:pt idx="4829">
                  <c:v>600.492188000004</c:v>
                </c:pt>
                <c:pt idx="4830">
                  <c:v>544.757811999996</c:v>
                </c:pt>
                <c:pt idx="4831">
                  <c:v>544.398436999996</c:v>
                </c:pt>
                <c:pt idx="4832">
                  <c:v>586.296875</c:v>
                </c:pt>
                <c:pt idx="4833">
                  <c:v>531.3125</c:v>
                </c:pt>
                <c:pt idx="4834">
                  <c:v>565.03125</c:v>
                </c:pt>
                <c:pt idx="4835">
                  <c:v>561.382811999996</c:v>
                </c:pt>
                <c:pt idx="4836">
                  <c:v>279.476561999996</c:v>
                </c:pt>
                <c:pt idx="4837">
                  <c:v>634.585936999996</c:v>
                </c:pt>
                <c:pt idx="4838">
                  <c:v>99.7421880000038</c:v>
                </c:pt>
                <c:pt idx="4839">
                  <c:v>126.78125</c:v>
                </c:pt>
                <c:pt idx="4840">
                  <c:v>421.835938000004</c:v>
                </c:pt>
                <c:pt idx="4841">
                  <c:v>413.125</c:v>
                </c:pt>
                <c:pt idx="4842">
                  <c:v>541.828125</c:v>
                </c:pt>
                <c:pt idx="4843">
                  <c:v>374.75</c:v>
                </c:pt>
                <c:pt idx="4844">
                  <c:v>503.03125</c:v>
                </c:pt>
                <c:pt idx="4845">
                  <c:v>466.429688000004</c:v>
                </c:pt>
                <c:pt idx="4846">
                  <c:v>397.757813000004</c:v>
                </c:pt>
                <c:pt idx="4847">
                  <c:v>416.765625</c:v>
                </c:pt>
                <c:pt idx="4848">
                  <c:v>403.882813000004</c:v>
                </c:pt>
                <c:pt idx="4849">
                  <c:v>481.132811999996</c:v>
                </c:pt>
                <c:pt idx="4850">
                  <c:v>360.28125</c:v>
                </c:pt>
                <c:pt idx="4851">
                  <c:v>204.859375</c:v>
                </c:pt>
                <c:pt idx="4852">
                  <c:v>375.65625</c:v>
                </c:pt>
                <c:pt idx="4853">
                  <c:v>322.21875</c:v>
                </c:pt>
                <c:pt idx="4854">
                  <c:v>322.195313000004</c:v>
                </c:pt>
                <c:pt idx="4855">
                  <c:v>322.15625</c:v>
                </c:pt>
                <c:pt idx="4856">
                  <c:v>295.015625</c:v>
                </c:pt>
                <c:pt idx="4857">
                  <c:v>437.601561999996</c:v>
                </c:pt>
                <c:pt idx="4858">
                  <c:v>384.078125</c:v>
                </c:pt>
                <c:pt idx="4859">
                  <c:v>572.820313000004</c:v>
                </c:pt>
                <c:pt idx="4860">
                  <c:v>317.007811999996</c:v>
                </c:pt>
                <c:pt idx="4861">
                  <c:v>274.820313000004</c:v>
                </c:pt>
                <c:pt idx="4862">
                  <c:v>408.65625</c:v>
                </c:pt>
                <c:pt idx="4863">
                  <c:v>422.4375</c:v>
                </c:pt>
                <c:pt idx="4864">
                  <c:v>403.382811999996</c:v>
                </c:pt>
                <c:pt idx="4865">
                  <c:v>456.617188000004</c:v>
                </c:pt>
                <c:pt idx="4866">
                  <c:v>402.859375</c:v>
                </c:pt>
                <c:pt idx="4867">
                  <c:v>402.875</c:v>
                </c:pt>
                <c:pt idx="4868">
                  <c:v>506.0625</c:v>
                </c:pt>
                <c:pt idx="4869">
                  <c:v>304.867186999996</c:v>
                </c:pt>
                <c:pt idx="4870">
                  <c:v>305.070313000004</c:v>
                </c:pt>
                <c:pt idx="4871">
                  <c:v>376.125</c:v>
                </c:pt>
                <c:pt idx="4872">
                  <c:v>464.921875</c:v>
                </c:pt>
                <c:pt idx="4873">
                  <c:v>464.625</c:v>
                </c:pt>
                <c:pt idx="4874">
                  <c:v>443.867188000004</c:v>
                </c:pt>
                <c:pt idx="4875">
                  <c:v>543.65625</c:v>
                </c:pt>
                <c:pt idx="4876">
                  <c:v>427.101563000004</c:v>
                </c:pt>
                <c:pt idx="4877">
                  <c:v>296.757813000004</c:v>
                </c:pt>
                <c:pt idx="4878">
                  <c:v>413.289061999996</c:v>
                </c:pt>
                <c:pt idx="4879">
                  <c:v>697.90625</c:v>
                </c:pt>
                <c:pt idx="4880">
                  <c:v>292.75</c:v>
                </c:pt>
                <c:pt idx="4881">
                  <c:v>259.882813000004</c:v>
                </c:pt>
                <c:pt idx="4882">
                  <c:v>881.75</c:v>
                </c:pt>
                <c:pt idx="4883">
                  <c:v>449.734375</c:v>
                </c:pt>
                <c:pt idx="4884">
                  <c:v>361.945313000004</c:v>
                </c:pt>
                <c:pt idx="4885">
                  <c:v>390.226563000004</c:v>
                </c:pt>
                <c:pt idx="4886">
                  <c:v>893.101561999996</c:v>
                </c:pt>
                <c:pt idx="4887">
                  <c:v>440.492188000004</c:v>
                </c:pt>
                <c:pt idx="4888">
                  <c:v>604.765625</c:v>
                </c:pt>
                <c:pt idx="4889">
                  <c:v>551.234375</c:v>
                </c:pt>
                <c:pt idx="4890">
                  <c:v>551.210938000004</c:v>
                </c:pt>
                <c:pt idx="4891">
                  <c:v>1261.53125</c:v>
                </c:pt>
                <c:pt idx="4892">
                  <c:v>348.164063000004</c:v>
                </c:pt>
                <c:pt idx="4893">
                  <c:v>423.015625</c:v>
                </c:pt>
                <c:pt idx="4894">
                  <c:v>381.804686999996</c:v>
                </c:pt>
                <c:pt idx="4895">
                  <c:v>285.171875</c:v>
                </c:pt>
                <c:pt idx="4896">
                  <c:v>216.085936999996</c:v>
                </c:pt>
                <c:pt idx="4897">
                  <c:v>299.804688000004</c:v>
                </c:pt>
                <c:pt idx="4898">
                  <c:v>157.765625</c:v>
                </c:pt>
                <c:pt idx="4899">
                  <c:v>560.8125</c:v>
                </c:pt>
                <c:pt idx="4900">
                  <c:v>353.320311999996</c:v>
                </c:pt>
                <c:pt idx="4901">
                  <c:v>519.101561999996</c:v>
                </c:pt>
                <c:pt idx="4902">
                  <c:v>457.21875</c:v>
                </c:pt>
                <c:pt idx="4903">
                  <c:v>292.570311999996</c:v>
                </c:pt>
                <c:pt idx="4904">
                  <c:v>264.617188000004</c:v>
                </c:pt>
                <c:pt idx="4905">
                  <c:v>1256.164062</c:v>
                </c:pt>
                <c:pt idx="4906">
                  <c:v>176.390625</c:v>
                </c:pt>
                <c:pt idx="4907">
                  <c:v>505.273438000004</c:v>
                </c:pt>
                <c:pt idx="4908">
                  <c:v>847.710936999996</c:v>
                </c:pt>
                <c:pt idx="4909">
                  <c:v>167.851561999996</c:v>
                </c:pt>
                <c:pt idx="4910">
                  <c:v>580.4375</c:v>
                </c:pt>
                <c:pt idx="4911">
                  <c:v>564.960936999996</c:v>
                </c:pt>
                <c:pt idx="4912">
                  <c:v>499.148436999996</c:v>
                </c:pt>
                <c:pt idx="4913">
                  <c:v>923.695311999996</c:v>
                </c:pt>
                <c:pt idx="4914">
                  <c:v>454.796875</c:v>
                </c:pt>
                <c:pt idx="4915">
                  <c:v>368.0625</c:v>
                </c:pt>
                <c:pt idx="4916">
                  <c:v>115.734375</c:v>
                </c:pt>
                <c:pt idx="4917">
                  <c:v>471.21875</c:v>
                </c:pt>
                <c:pt idx="4918">
                  <c:v>126.632813000004</c:v>
                </c:pt>
                <c:pt idx="4919">
                  <c:v>214.453125</c:v>
                </c:pt>
                <c:pt idx="4920">
                  <c:v>115.445313000004</c:v>
                </c:pt>
                <c:pt idx="4921">
                  <c:v>65.546875</c:v>
                </c:pt>
                <c:pt idx="4922">
                  <c:v>168.796875</c:v>
                </c:pt>
                <c:pt idx="4923">
                  <c:v>537.84375</c:v>
                </c:pt>
                <c:pt idx="4924">
                  <c:v>63.390625</c:v>
                </c:pt>
                <c:pt idx="4925">
                  <c:v>350.554686999996</c:v>
                </c:pt>
                <c:pt idx="4926">
                  <c:v>148.96875</c:v>
                </c:pt>
                <c:pt idx="4927">
                  <c:v>77.984375</c:v>
                </c:pt>
                <c:pt idx="4928">
                  <c:v>236.078125</c:v>
                </c:pt>
                <c:pt idx="4929">
                  <c:v>369.546875</c:v>
                </c:pt>
                <c:pt idx="4930">
                  <c:v>410.023436999996</c:v>
                </c:pt>
                <c:pt idx="4931">
                  <c:v>154.429688000004</c:v>
                </c:pt>
                <c:pt idx="4932">
                  <c:v>201.710936999996</c:v>
                </c:pt>
                <c:pt idx="4933">
                  <c:v>520.828125</c:v>
                </c:pt>
                <c:pt idx="4934">
                  <c:v>356.726561999996</c:v>
                </c:pt>
                <c:pt idx="4935">
                  <c:v>556.789061999996</c:v>
                </c:pt>
                <c:pt idx="4936">
                  <c:v>524.828125</c:v>
                </c:pt>
                <c:pt idx="4937">
                  <c:v>467.054686999996</c:v>
                </c:pt>
                <c:pt idx="4938">
                  <c:v>312.070311999996</c:v>
                </c:pt>
                <c:pt idx="4939">
                  <c:v>130.289063000004</c:v>
                </c:pt>
                <c:pt idx="4940">
                  <c:v>475.484375</c:v>
                </c:pt>
                <c:pt idx="4941">
                  <c:v>214.84375</c:v>
                </c:pt>
                <c:pt idx="4942">
                  <c:v>895.03125</c:v>
                </c:pt>
                <c:pt idx="4943">
                  <c:v>390.492188000004</c:v>
                </c:pt>
                <c:pt idx="4944">
                  <c:v>480.617186999996</c:v>
                </c:pt>
                <c:pt idx="4945">
                  <c:v>317.171875</c:v>
                </c:pt>
                <c:pt idx="4946">
                  <c:v>251.867188000004</c:v>
                </c:pt>
                <c:pt idx="4947">
                  <c:v>147.34375</c:v>
                </c:pt>
                <c:pt idx="4948">
                  <c:v>627.140625</c:v>
                </c:pt>
                <c:pt idx="4949">
                  <c:v>421.53125</c:v>
                </c:pt>
                <c:pt idx="4950">
                  <c:v>508.710938000004</c:v>
                </c:pt>
                <c:pt idx="4951">
                  <c:v>371.726563000004</c:v>
                </c:pt>
                <c:pt idx="4952">
                  <c:v>602.257811999996</c:v>
                </c:pt>
                <c:pt idx="4953">
                  <c:v>399.703125</c:v>
                </c:pt>
                <c:pt idx="4954">
                  <c:v>399.640625</c:v>
                </c:pt>
                <c:pt idx="4955">
                  <c:v>491.992186999996</c:v>
                </c:pt>
                <c:pt idx="4956">
                  <c:v>664.859375</c:v>
                </c:pt>
                <c:pt idx="4957">
                  <c:v>460.75</c:v>
                </c:pt>
                <c:pt idx="4958">
                  <c:v>455.726563000004</c:v>
                </c:pt>
                <c:pt idx="4959">
                  <c:v>455.734375</c:v>
                </c:pt>
                <c:pt idx="4960">
                  <c:v>455.640625</c:v>
                </c:pt>
                <c:pt idx="4961">
                  <c:v>964.609375</c:v>
                </c:pt>
                <c:pt idx="4962">
                  <c:v>450.476561999996</c:v>
                </c:pt>
                <c:pt idx="4963">
                  <c:v>602.5625</c:v>
                </c:pt>
                <c:pt idx="4964">
                  <c:v>690.8125</c:v>
                </c:pt>
                <c:pt idx="4965">
                  <c:v>672.148438000004</c:v>
                </c:pt>
                <c:pt idx="4966">
                  <c:v>471.367186999996</c:v>
                </c:pt>
                <c:pt idx="4967">
                  <c:v>143.8125</c:v>
                </c:pt>
                <c:pt idx="4968">
                  <c:v>664.976561999996</c:v>
                </c:pt>
                <c:pt idx="4969">
                  <c:v>512.445313000004</c:v>
                </c:pt>
                <c:pt idx="4970">
                  <c:v>316.070311999996</c:v>
                </c:pt>
                <c:pt idx="4971">
                  <c:v>633.757813000004</c:v>
                </c:pt>
                <c:pt idx="4972">
                  <c:v>584.070311999996</c:v>
                </c:pt>
                <c:pt idx="4973">
                  <c:v>517.585936999996</c:v>
                </c:pt>
                <c:pt idx="4974">
                  <c:v>583.867186999996</c:v>
                </c:pt>
                <c:pt idx="4975">
                  <c:v>583.75</c:v>
                </c:pt>
                <c:pt idx="4976">
                  <c:v>568.570311999996</c:v>
                </c:pt>
                <c:pt idx="4977">
                  <c:v>584.054686999996</c:v>
                </c:pt>
                <c:pt idx="4978">
                  <c:v>852.242186999996</c:v>
                </c:pt>
                <c:pt idx="4979">
                  <c:v>461.976563000004</c:v>
                </c:pt>
                <c:pt idx="4980">
                  <c:v>493.320311999996</c:v>
                </c:pt>
                <c:pt idx="4981">
                  <c:v>317.84375</c:v>
                </c:pt>
                <c:pt idx="4982">
                  <c:v>437.78125</c:v>
                </c:pt>
                <c:pt idx="4983">
                  <c:v>466.265625</c:v>
                </c:pt>
                <c:pt idx="4984">
                  <c:v>819.742186999996</c:v>
                </c:pt>
                <c:pt idx="4985">
                  <c:v>819.960938000004</c:v>
                </c:pt>
                <c:pt idx="4986">
                  <c:v>819.695311999996</c:v>
                </c:pt>
                <c:pt idx="4987">
                  <c:v>709.296875</c:v>
                </c:pt>
                <c:pt idx="4988">
                  <c:v>705.320313000004</c:v>
                </c:pt>
                <c:pt idx="4989">
                  <c:v>617.875</c:v>
                </c:pt>
                <c:pt idx="4990">
                  <c:v>567.921875</c:v>
                </c:pt>
                <c:pt idx="4991">
                  <c:v>675.585938000004</c:v>
                </c:pt>
                <c:pt idx="4992">
                  <c:v>692.046875</c:v>
                </c:pt>
                <c:pt idx="4993">
                  <c:v>863.59375</c:v>
                </c:pt>
                <c:pt idx="4994">
                  <c:v>288.546875</c:v>
                </c:pt>
                <c:pt idx="4995">
                  <c:v>457.695311999996</c:v>
                </c:pt>
                <c:pt idx="4996">
                  <c:v>617.625</c:v>
                </c:pt>
                <c:pt idx="4997">
                  <c:v>226.6875</c:v>
                </c:pt>
                <c:pt idx="4998">
                  <c:v>423.578125</c:v>
                </c:pt>
                <c:pt idx="4999">
                  <c:v>330.820313000004</c:v>
                </c:pt>
                <c:pt idx="5000">
                  <c:v>353.6875</c:v>
                </c:pt>
                <c:pt idx="5001">
                  <c:v>394.117186999996</c:v>
                </c:pt>
                <c:pt idx="5002">
                  <c:v>557.726561999996</c:v>
                </c:pt>
                <c:pt idx="5003">
                  <c:v>552.296875</c:v>
                </c:pt>
                <c:pt idx="5004">
                  <c:v>635.453125</c:v>
                </c:pt>
                <c:pt idx="5005">
                  <c:v>723.765625</c:v>
                </c:pt>
                <c:pt idx="5006">
                  <c:v>379.820311999996</c:v>
                </c:pt>
                <c:pt idx="5007">
                  <c:v>421.101563000004</c:v>
                </c:pt>
                <c:pt idx="5008">
                  <c:v>477.257811999996</c:v>
                </c:pt>
                <c:pt idx="5009">
                  <c:v>421.726563000004</c:v>
                </c:pt>
                <c:pt idx="5010">
                  <c:v>476.992188000004</c:v>
                </c:pt>
                <c:pt idx="5011">
                  <c:v>476.828125</c:v>
                </c:pt>
                <c:pt idx="5012">
                  <c:v>449.929688000004</c:v>
                </c:pt>
                <c:pt idx="5013">
                  <c:v>537.328125</c:v>
                </c:pt>
                <c:pt idx="5014">
                  <c:v>525.742186999996</c:v>
                </c:pt>
                <c:pt idx="5015">
                  <c:v>663.609375</c:v>
                </c:pt>
                <c:pt idx="5016">
                  <c:v>561.046875</c:v>
                </c:pt>
                <c:pt idx="5017">
                  <c:v>489.992188000004</c:v>
                </c:pt>
                <c:pt idx="5018">
                  <c:v>744.085936999996</c:v>
                </c:pt>
                <c:pt idx="5019">
                  <c:v>450.867186999996</c:v>
                </c:pt>
                <c:pt idx="5020">
                  <c:v>450.976563000004</c:v>
                </c:pt>
                <c:pt idx="5021">
                  <c:v>451.226561999996</c:v>
                </c:pt>
                <c:pt idx="5022">
                  <c:v>804.601563000004</c:v>
                </c:pt>
                <c:pt idx="5023">
                  <c:v>754.703125</c:v>
                </c:pt>
                <c:pt idx="5024">
                  <c:v>504.984375</c:v>
                </c:pt>
                <c:pt idx="5025">
                  <c:v>396.359375</c:v>
                </c:pt>
                <c:pt idx="5026">
                  <c:v>397.140625</c:v>
                </c:pt>
                <c:pt idx="5027">
                  <c:v>397.078125</c:v>
                </c:pt>
                <c:pt idx="5028">
                  <c:v>397.132813000004</c:v>
                </c:pt>
                <c:pt idx="5029">
                  <c:v>593.976563000004</c:v>
                </c:pt>
                <c:pt idx="5030">
                  <c:v>487.679688000004</c:v>
                </c:pt>
                <c:pt idx="5031">
                  <c:v>360.367188000004</c:v>
                </c:pt>
                <c:pt idx="5032">
                  <c:v>433.273436999996</c:v>
                </c:pt>
                <c:pt idx="5033">
                  <c:v>431.46875</c:v>
                </c:pt>
                <c:pt idx="5034">
                  <c:v>667.132813000004</c:v>
                </c:pt>
                <c:pt idx="5035">
                  <c:v>522.648438000004</c:v>
                </c:pt>
                <c:pt idx="5036">
                  <c:v>376.28125</c:v>
                </c:pt>
                <c:pt idx="5037">
                  <c:v>496.226561999996</c:v>
                </c:pt>
                <c:pt idx="5038">
                  <c:v>374.054686999996</c:v>
                </c:pt>
                <c:pt idx="5039">
                  <c:v>327.015625</c:v>
                </c:pt>
                <c:pt idx="5040">
                  <c:v>352.507811999996</c:v>
                </c:pt>
                <c:pt idx="5041">
                  <c:v>401.492188000004</c:v>
                </c:pt>
                <c:pt idx="5042">
                  <c:v>401.453125</c:v>
                </c:pt>
                <c:pt idx="5043">
                  <c:v>349.484375</c:v>
                </c:pt>
                <c:pt idx="5044">
                  <c:v>468.601563000004</c:v>
                </c:pt>
                <c:pt idx="5045">
                  <c:v>651.40625</c:v>
                </c:pt>
                <c:pt idx="5046">
                  <c:v>299.625</c:v>
                </c:pt>
                <c:pt idx="5047">
                  <c:v>451.21875</c:v>
                </c:pt>
                <c:pt idx="5048">
                  <c:v>350.789061999996</c:v>
                </c:pt>
                <c:pt idx="5049">
                  <c:v>376.625</c:v>
                </c:pt>
                <c:pt idx="5050">
                  <c:v>320.515625</c:v>
                </c:pt>
                <c:pt idx="5051">
                  <c:v>317.015625</c:v>
                </c:pt>
                <c:pt idx="5052">
                  <c:v>758.210938000004</c:v>
                </c:pt>
                <c:pt idx="5053">
                  <c:v>282.359375</c:v>
                </c:pt>
                <c:pt idx="5054">
                  <c:v>662.21875</c:v>
                </c:pt>
                <c:pt idx="5055">
                  <c:v>388.195313000004</c:v>
                </c:pt>
                <c:pt idx="5056">
                  <c:v>259.742188000004</c:v>
                </c:pt>
                <c:pt idx="5057">
                  <c:v>269.328125</c:v>
                </c:pt>
                <c:pt idx="5058">
                  <c:v>269.28125</c:v>
                </c:pt>
                <c:pt idx="5059">
                  <c:v>555.15625</c:v>
                </c:pt>
                <c:pt idx="5060">
                  <c:v>957.179688000004</c:v>
                </c:pt>
                <c:pt idx="5061">
                  <c:v>350.34375</c:v>
                </c:pt>
                <c:pt idx="5062">
                  <c:v>377.953125</c:v>
                </c:pt>
                <c:pt idx="5063">
                  <c:v>554.976561999996</c:v>
                </c:pt>
                <c:pt idx="5064">
                  <c:v>226.726561999996</c:v>
                </c:pt>
                <c:pt idx="5065">
                  <c:v>176.960936999996</c:v>
                </c:pt>
                <c:pt idx="5066">
                  <c:v>676.976563000004</c:v>
                </c:pt>
                <c:pt idx="5067">
                  <c:v>475.71875</c:v>
                </c:pt>
                <c:pt idx="5068">
                  <c:v>500.828125</c:v>
                </c:pt>
                <c:pt idx="5069">
                  <c:v>345.507811999996</c:v>
                </c:pt>
                <c:pt idx="5070">
                  <c:v>265.976563000004</c:v>
                </c:pt>
                <c:pt idx="5071">
                  <c:v>211.304686999996</c:v>
                </c:pt>
                <c:pt idx="5072">
                  <c:v>286.164061999996</c:v>
                </c:pt>
                <c:pt idx="5073">
                  <c:v>93.7421880000038</c:v>
                </c:pt>
                <c:pt idx="5074">
                  <c:v>262.0625</c:v>
                </c:pt>
                <c:pt idx="5075">
                  <c:v>1021.757812</c:v>
                </c:pt>
                <c:pt idx="5076">
                  <c:v>287.414061999996</c:v>
                </c:pt>
                <c:pt idx="5077">
                  <c:v>320.976563000004</c:v>
                </c:pt>
                <c:pt idx="5078">
                  <c:v>304.171875</c:v>
                </c:pt>
                <c:pt idx="5079">
                  <c:v>309.265625</c:v>
                </c:pt>
                <c:pt idx="5080">
                  <c:v>493.5</c:v>
                </c:pt>
                <c:pt idx="5081">
                  <c:v>203.585936999996</c:v>
                </c:pt>
                <c:pt idx="5082">
                  <c:v>913.515625</c:v>
                </c:pt>
                <c:pt idx="5083">
                  <c:v>296.78125</c:v>
                </c:pt>
                <c:pt idx="5084">
                  <c:v>247.84375</c:v>
                </c:pt>
                <c:pt idx="5085">
                  <c:v>145.085938000004</c:v>
                </c:pt>
                <c:pt idx="5086">
                  <c:v>976.585938000004</c:v>
                </c:pt>
                <c:pt idx="5087">
                  <c:v>340.609375</c:v>
                </c:pt>
                <c:pt idx="5088">
                  <c:v>120.734375</c:v>
                </c:pt>
                <c:pt idx="5089">
                  <c:v>219.960938000004</c:v>
                </c:pt>
                <c:pt idx="5090">
                  <c:v>164.296875</c:v>
                </c:pt>
                <c:pt idx="5091">
                  <c:v>831.539063000004</c:v>
                </c:pt>
                <c:pt idx="5092">
                  <c:v>558.984375</c:v>
                </c:pt>
                <c:pt idx="5093">
                  <c:v>147.453125</c:v>
                </c:pt>
                <c:pt idx="5094">
                  <c:v>236.117188000004</c:v>
                </c:pt>
                <c:pt idx="5095">
                  <c:v>172.75</c:v>
                </c:pt>
                <c:pt idx="5096">
                  <c:v>186.90625</c:v>
                </c:pt>
                <c:pt idx="5097">
                  <c:v>173.515625</c:v>
                </c:pt>
                <c:pt idx="5098">
                  <c:v>167.890625</c:v>
                </c:pt>
                <c:pt idx="5099">
                  <c:v>520.796875</c:v>
                </c:pt>
                <c:pt idx="5100">
                  <c:v>477.828125</c:v>
                </c:pt>
                <c:pt idx="5101">
                  <c:v>118.195313000004</c:v>
                </c:pt>
                <c:pt idx="5102">
                  <c:v>203.359375</c:v>
                </c:pt>
                <c:pt idx="5103">
                  <c:v>617.28125</c:v>
                </c:pt>
                <c:pt idx="5104">
                  <c:v>416.265625</c:v>
                </c:pt>
                <c:pt idx="5105">
                  <c:v>238.695313000004</c:v>
                </c:pt>
                <c:pt idx="5106">
                  <c:v>181.429688000004</c:v>
                </c:pt>
                <c:pt idx="5107">
                  <c:v>252.804686999996</c:v>
                </c:pt>
                <c:pt idx="5108">
                  <c:v>270.148436999996</c:v>
                </c:pt>
                <c:pt idx="5109">
                  <c:v>529.640625</c:v>
                </c:pt>
                <c:pt idx="5110">
                  <c:v>529.5</c:v>
                </c:pt>
                <c:pt idx="5111">
                  <c:v>114.359375</c:v>
                </c:pt>
                <c:pt idx="5112">
                  <c:v>582.507811999996</c:v>
                </c:pt>
                <c:pt idx="5113">
                  <c:v>85.7265619999962</c:v>
                </c:pt>
                <c:pt idx="5114">
                  <c:v>551.375</c:v>
                </c:pt>
                <c:pt idx="5115">
                  <c:v>520.023436999996</c:v>
                </c:pt>
                <c:pt idx="5116">
                  <c:v>314.109375</c:v>
                </c:pt>
                <c:pt idx="5117">
                  <c:v>689.007813000004</c:v>
                </c:pt>
                <c:pt idx="5118">
                  <c:v>365.007813000004</c:v>
                </c:pt>
                <c:pt idx="5119">
                  <c:v>356.210938000004</c:v>
                </c:pt>
                <c:pt idx="5120">
                  <c:v>410.070313000004</c:v>
                </c:pt>
                <c:pt idx="5121">
                  <c:v>274.984375</c:v>
                </c:pt>
                <c:pt idx="5122">
                  <c:v>146.789063000004</c:v>
                </c:pt>
                <c:pt idx="5123">
                  <c:v>486.101563000004</c:v>
                </c:pt>
                <c:pt idx="5124">
                  <c:v>323.351563000004</c:v>
                </c:pt>
                <c:pt idx="5125">
                  <c:v>486.023436999996</c:v>
                </c:pt>
                <c:pt idx="5126">
                  <c:v>378.0625</c:v>
                </c:pt>
                <c:pt idx="5127">
                  <c:v>447.421875</c:v>
                </c:pt>
                <c:pt idx="5128">
                  <c:v>421.929688000004</c:v>
                </c:pt>
                <c:pt idx="5129">
                  <c:v>634.523438000004</c:v>
                </c:pt>
                <c:pt idx="5130">
                  <c:v>534.421875</c:v>
                </c:pt>
                <c:pt idx="5131">
                  <c:v>534.40625</c:v>
                </c:pt>
                <c:pt idx="5132">
                  <c:v>421.375</c:v>
                </c:pt>
                <c:pt idx="5133">
                  <c:v>374.578125</c:v>
                </c:pt>
                <c:pt idx="5134">
                  <c:v>359.1875</c:v>
                </c:pt>
                <c:pt idx="5135">
                  <c:v>675.382811999996</c:v>
                </c:pt>
                <c:pt idx="5136">
                  <c:v>974.796875</c:v>
                </c:pt>
                <c:pt idx="5137">
                  <c:v>351.679686999996</c:v>
                </c:pt>
                <c:pt idx="5138">
                  <c:v>302.84375</c:v>
                </c:pt>
                <c:pt idx="5139">
                  <c:v>112.453125</c:v>
                </c:pt>
                <c:pt idx="5140">
                  <c:v>161.546875</c:v>
                </c:pt>
                <c:pt idx="5141">
                  <c:v>192.265625</c:v>
                </c:pt>
                <c:pt idx="5142">
                  <c:v>216.929688000004</c:v>
                </c:pt>
                <c:pt idx="5143">
                  <c:v>140.289061999996</c:v>
                </c:pt>
                <c:pt idx="5144">
                  <c:v>172.484375</c:v>
                </c:pt>
                <c:pt idx="5145">
                  <c:v>146.960938000004</c:v>
                </c:pt>
                <c:pt idx="5146">
                  <c:v>260.28125</c:v>
                </c:pt>
                <c:pt idx="5147">
                  <c:v>234.164061999996</c:v>
                </c:pt>
                <c:pt idx="5148">
                  <c:v>309.140625</c:v>
                </c:pt>
                <c:pt idx="5149">
                  <c:v>569.484375</c:v>
                </c:pt>
                <c:pt idx="5150">
                  <c:v>323.507813000004</c:v>
                </c:pt>
                <c:pt idx="5151">
                  <c:v>54.984375</c:v>
                </c:pt>
                <c:pt idx="5152">
                  <c:v>61.78125</c:v>
                </c:pt>
                <c:pt idx="5153">
                  <c:v>355.65625</c:v>
                </c:pt>
                <c:pt idx="5154">
                  <c:v>411.460938000004</c:v>
                </c:pt>
                <c:pt idx="5155">
                  <c:v>453.875</c:v>
                </c:pt>
                <c:pt idx="5156">
                  <c:v>355.5</c:v>
                </c:pt>
                <c:pt idx="5157">
                  <c:v>151.234375</c:v>
                </c:pt>
                <c:pt idx="5158">
                  <c:v>309.671875</c:v>
                </c:pt>
                <c:pt idx="5159">
                  <c:v>161.75</c:v>
                </c:pt>
                <c:pt idx="5160">
                  <c:v>189.351563000004</c:v>
                </c:pt>
                <c:pt idx="5161">
                  <c:v>406.984375</c:v>
                </c:pt>
                <c:pt idx="5162">
                  <c:v>309.5625</c:v>
                </c:pt>
                <c:pt idx="5163">
                  <c:v>231.445311999996</c:v>
                </c:pt>
                <c:pt idx="5164">
                  <c:v>338.4375</c:v>
                </c:pt>
                <c:pt idx="5165">
                  <c:v>128.296875</c:v>
                </c:pt>
                <c:pt idx="5166">
                  <c:v>260.304688000004</c:v>
                </c:pt>
                <c:pt idx="5167">
                  <c:v>203.671875</c:v>
                </c:pt>
                <c:pt idx="5168">
                  <c:v>203.3125</c:v>
                </c:pt>
                <c:pt idx="5169">
                  <c:v>355.265625</c:v>
                </c:pt>
                <c:pt idx="5170">
                  <c:v>376.765625</c:v>
                </c:pt>
                <c:pt idx="5171">
                  <c:v>626.65625</c:v>
                </c:pt>
                <c:pt idx="5172">
                  <c:v>205.242188000004</c:v>
                </c:pt>
                <c:pt idx="5173">
                  <c:v>365.65625</c:v>
                </c:pt>
                <c:pt idx="5174">
                  <c:v>345.679688000004</c:v>
                </c:pt>
                <c:pt idx="5175">
                  <c:v>235.054686999996</c:v>
                </c:pt>
                <c:pt idx="5176">
                  <c:v>294.898436999996</c:v>
                </c:pt>
                <c:pt idx="5177">
                  <c:v>294.851563000004</c:v>
                </c:pt>
                <c:pt idx="5178">
                  <c:v>294.789061999996</c:v>
                </c:pt>
                <c:pt idx="5179">
                  <c:v>368.484375</c:v>
                </c:pt>
                <c:pt idx="5180">
                  <c:v>419.171875</c:v>
                </c:pt>
                <c:pt idx="5181">
                  <c:v>393.171875</c:v>
                </c:pt>
                <c:pt idx="5182">
                  <c:v>259</c:v>
                </c:pt>
                <c:pt idx="5183">
                  <c:v>330.945311999996</c:v>
                </c:pt>
                <c:pt idx="5184">
                  <c:v>634.523438000004</c:v>
                </c:pt>
                <c:pt idx="5185">
                  <c:v>310.21875</c:v>
                </c:pt>
                <c:pt idx="5186">
                  <c:v>260.359375</c:v>
                </c:pt>
                <c:pt idx="5187">
                  <c:v>419.648438000004</c:v>
                </c:pt>
                <c:pt idx="5188">
                  <c:v>369.859375</c:v>
                </c:pt>
                <c:pt idx="5189">
                  <c:v>215.953125</c:v>
                </c:pt>
                <c:pt idx="5190">
                  <c:v>279.804688000004</c:v>
                </c:pt>
                <c:pt idx="5191">
                  <c:v>329.421875</c:v>
                </c:pt>
                <c:pt idx="5192">
                  <c:v>62.3125</c:v>
                </c:pt>
                <c:pt idx="5193">
                  <c:v>269.328125</c:v>
                </c:pt>
                <c:pt idx="5194">
                  <c:v>292.65625</c:v>
                </c:pt>
                <c:pt idx="5195">
                  <c:v>251</c:v>
                </c:pt>
                <c:pt idx="5196">
                  <c:v>459.234375</c:v>
                </c:pt>
                <c:pt idx="5197">
                  <c:v>250.96875</c:v>
                </c:pt>
                <c:pt idx="5198">
                  <c:v>201.15625</c:v>
                </c:pt>
                <c:pt idx="5199">
                  <c:v>217.054688000004</c:v>
                </c:pt>
                <c:pt idx="5200">
                  <c:v>402.976563000004</c:v>
                </c:pt>
                <c:pt idx="5201">
                  <c:v>402.914061999996</c:v>
                </c:pt>
                <c:pt idx="5202">
                  <c:v>223.601561999996</c:v>
                </c:pt>
                <c:pt idx="5203">
                  <c:v>226.523438000004</c:v>
                </c:pt>
                <c:pt idx="5204">
                  <c:v>545.304688000004</c:v>
                </c:pt>
                <c:pt idx="5205">
                  <c:v>234.109375</c:v>
                </c:pt>
                <c:pt idx="5206">
                  <c:v>524.53125</c:v>
                </c:pt>
                <c:pt idx="5207">
                  <c:v>524.515625</c:v>
                </c:pt>
                <c:pt idx="5208">
                  <c:v>212.453125</c:v>
                </c:pt>
                <c:pt idx="5209">
                  <c:v>321.359375</c:v>
                </c:pt>
                <c:pt idx="5210">
                  <c:v>232.242186999996</c:v>
                </c:pt>
                <c:pt idx="5211">
                  <c:v>257.96875</c:v>
                </c:pt>
                <c:pt idx="5212">
                  <c:v>430.75</c:v>
                </c:pt>
                <c:pt idx="5213">
                  <c:v>410.726563000004</c:v>
                </c:pt>
                <c:pt idx="5214">
                  <c:v>394.953125</c:v>
                </c:pt>
                <c:pt idx="5215">
                  <c:v>394.914063000004</c:v>
                </c:pt>
                <c:pt idx="5216">
                  <c:v>372.085938000004</c:v>
                </c:pt>
                <c:pt idx="5217">
                  <c:v>388.351563000004</c:v>
                </c:pt>
                <c:pt idx="5218">
                  <c:v>370.34375</c:v>
                </c:pt>
                <c:pt idx="5219">
                  <c:v>485.453125</c:v>
                </c:pt>
                <c:pt idx="5220">
                  <c:v>485.40625</c:v>
                </c:pt>
                <c:pt idx="5221">
                  <c:v>453.953125</c:v>
                </c:pt>
                <c:pt idx="5222">
                  <c:v>453.929686999996</c:v>
                </c:pt>
                <c:pt idx="5223">
                  <c:v>453.320311999996</c:v>
                </c:pt>
                <c:pt idx="5224">
                  <c:v>440.710938000004</c:v>
                </c:pt>
                <c:pt idx="5225">
                  <c:v>683.710938000004</c:v>
                </c:pt>
                <c:pt idx="5226">
                  <c:v>683.414063000004</c:v>
                </c:pt>
                <c:pt idx="5227">
                  <c:v>759.070311999996</c:v>
                </c:pt>
                <c:pt idx="5228">
                  <c:v>355.164061999996</c:v>
                </c:pt>
                <c:pt idx="5229">
                  <c:v>719.054686999996</c:v>
                </c:pt>
                <c:pt idx="5230">
                  <c:v>633.015625</c:v>
                </c:pt>
                <c:pt idx="5231">
                  <c:v>836.3125</c:v>
                </c:pt>
                <c:pt idx="5232">
                  <c:v>414.835938000004</c:v>
                </c:pt>
                <c:pt idx="5233">
                  <c:v>474.320311999996</c:v>
                </c:pt>
                <c:pt idx="5234">
                  <c:v>414.929686999996</c:v>
                </c:pt>
                <c:pt idx="5235">
                  <c:v>402.859375</c:v>
                </c:pt>
                <c:pt idx="5236">
                  <c:v>574.179686999996</c:v>
                </c:pt>
                <c:pt idx="5237">
                  <c:v>296.476561999996</c:v>
                </c:pt>
                <c:pt idx="5238">
                  <c:v>540.351561999996</c:v>
                </c:pt>
                <c:pt idx="5239">
                  <c:v>516.5625</c:v>
                </c:pt>
                <c:pt idx="5240">
                  <c:v>633.65625</c:v>
                </c:pt>
                <c:pt idx="5241">
                  <c:v>516.414061999996</c:v>
                </c:pt>
                <c:pt idx="5242">
                  <c:v>689.75</c:v>
                </c:pt>
                <c:pt idx="5243">
                  <c:v>550.125</c:v>
                </c:pt>
                <c:pt idx="5244">
                  <c:v>671.6875</c:v>
                </c:pt>
                <c:pt idx="5245">
                  <c:v>1079.804687</c:v>
                </c:pt>
                <c:pt idx="5246">
                  <c:v>575.71875</c:v>
                </c:pt>
                <c:pt idx="5247">
                  <c:v>542.492188000004</c:v>
                </c:pt>
                <c:pt idx="5248">
                  <c:v>618.460938000004</c:v>
                </c:pt>
                <c:pt idx="5249">
                  <c:v>464.9375</c:v>
                </c:pt>
                <c:pt idx="5250">
                  <c:v>491.0625</c:v>
                </c:pt>
                <c:pt idx="5251">
                  <c:v>302.6875</c:v>
                </c:pt>
                <c:pt idx="5252">
                  <c:v>843.804688000004</c:v>
                </c:pt>
                <c:pt idx="5253">
                  <c:v>531.867188000004</c:v>
                </c:pt>
                <c:pt idx="5254">
                  <c:v>513.671875</c:v>
                </c:pt>
                <c:pt idx="5255">
                  <c:v>438.25</c:v>
                </c:pt>
                <c:pt idx="5256">
                  <c:v>495.867186999996</c:v>
                </c:pt>
                <c:pt idx="5257">
                  <c:v>519.015625</c:v>
                </c:pt>
                <c:pt idx="5258">
                  <c:v>518.8125</c:v>
                </c:pt>
                <c:pt idx="5259">
                  <c:v>444.132811999996</c:v>
                </c:pt>
                <c:pt idx="5260">
                  <c:v>597.1875</c:v>
                </c:pt>
                <c:pt idx="5261">
                  <c:v>770.421875</c:v>
                </c:pt>
                <c:pt idx="5262">
                  <c:v>386.054686999996</c:v>
                </c:pt>
                <c:pt idx="5263">
                  <c:v>499.882811999996</c:v>
                </c:pt>
                <c:pt idx="5264">
                  <c:v>337.148436999996</c:v>
                </c:pt>
                <c:pt idx="5265">
                  <c:v>336.695311999996</c:v>
                </c:pt>
                <c:pt idx="5266">
                  <c:v>638.09375</c:v>
                </c:pt>
                <c:pt idx="5267">
                  <c:v>314.984375</c:v>
                </c:pt>
                <c:pt idx="5268">
                  <c:v>602.515625</c:v>
                </c:pt>
                <c:pt idx="5269">
                  <c:v>606.8125</c:v>
                </c:pt>
                <c:pt idx="5270">
                  <c:v>653.453125</c:v>
                </c:pt>
                <c:pt idx="5271">
                  <c:v>653.070313000004</c:v>
                </c:pt>
                <c:pt idx="5272">
                  <c:v>530.242188000004</c:v>
                </c:pt>
                <c:pt idx="5273">
                  <c:v>710.84375</c:v>
                </c:pt>
                <c:pt idx="5274">
                  <c:v>220.523436999996</c:v>
                </c:pt>
                <c:pt idx="5275">
                  <c:v>218.695311999996</c:v>
                </c:pt>
                <c:pt idx="5276">
                  <c:v>432.226561999996</c:v>
                </c:pt>
                <c:pt idx="5277">
                  <c:v>278.5</c:v>
                </c:pt>
                <c:pt idx="5278">
                  <c:v>253.734375</c:v>
                </c:pt>
                <c:pt idx="5279">
                  <c:v>253.703125</c:v>
                </c:pt>
                <c:pt idx="5280">
                  <c:v>204.015625</c:v>
                </c:pt>
                <c:pt idx="5281">
                  <c:v>287.5</c:v>
                </c:pt>
                <c:pt idx="5282">
                  <c:v>287.375</c:v>
                </c:pt>
                <c:pt idx="5283">
                  <c:v>364.648436999996</c:v>
                </c:pt>
                <c:pt idx="5284">
                  <c:v>315.03125</c:v>
                </c:pt>
                <c:pt idx="5285">
                  <c:v>315</c:v>
                </c:pt>
                <c:pt idx="5286">
                  <c:v>363.796875</c:v>
                </c:pt>
                <c:pt idx="5287">
                  <c:v>341.015625</c:v>
                </c:pt>
                <c:pt idx="5288">
                  <c:v>288.914063000004</c:v>
                </c:pt>
                <c:pt idx="5289">
                  <c:v>567.90625</c:v>
                </c:pt>
                <c:pt idx="5290">
                  <c:v>571.132813000004</c:v>
                </c:pt>
                <c:pt idx="5291">
                  <c:v>299.210938000004</c:v>
                </c:pt>
                <c:pt idx="5292">
                  <c:v>299.195313000004</c:v>
                </c:pt>
                <c:pt idx="5293">
                  <c:v>819.1875</c:v>
                </c:pt>
                <c:pt idx="5294">
                  <c:v>749.851563000004</c:v>
                </c:pt>
                <c:pt idx="5295">
                  <c:v>291.3125</c:v>
                </c:pt>
                <c:pt idx="5296">
                  <c:v>219.359375</c:v>
                </c:pt>
                <c:pt idx="5297">
                  <c:v>306.007811999996</c:v>
                </c:pt>
                <c:pt idx="5298">
                  <c:v>503.484375</c:v>
                </c:pt>
                <c:pt idx="5299">
                  <c:v>828.179688000004</c:v>
                </c:pt>
                <c:pt idx="5300">
                  <c:v>429.914061999996</c:v>
                </c:pt>
                <c:pt idx="5301">
                  <c:v>284.414061999996</c:v>
                </c:pt>
                <c:pt idx="5302">
                  <c:v>207.3125</c:v>
                </c:pt>
                <c:pt idx="5303">
                  <c:v>328.585936999996</c:v>
                </c:pt>
                <c:pt idx="5304">
                  <c:v>400.296875</c:v>
                </c:pt>
                <c:pt idx="5305">
                  <c:v>543.164063000004</c:v>
                </c:pt>
                <c:pt idx="5306">
                  <c:v>339.367188000004</c:v>
                </c:pt>
                <c:pt idx="5307">
                  <c:v>244.40625</c:v>
                </c:pt>
                <c:pt idx="5308">
                  <c:v>183.5625</c:v>
                </c:pt>
                <c:pt idx="5309">
                  <c:v>271.429686999996</c:v>
                </c:pt>
                <c:pt idx="5310">
                  <c:v>555.179686999996</c:v>
                </c:pt>
                <c:pt idx="5311">
                  <c:v>405.5</c:v>
                </c:pt>
                <c:pt idx="5312">
                  <c:v>122.203125</c:v>
                </c:pt>
                <c:pt idx="5313">
                  <c:v>609.3125</c:v>
                </c:pt>
                <c:pt idx="5314">
                  <c:v>563.679686999996</c:v>
                </c:pt>
                <c:pt idx="5315">
                  <c:v>506.390625</c:v>
                </c:pt>
                <c:pt idx="5316">
                  <c:v>444.007813000004</c:v>
                </c:pt>
                <c:pt idx="5317">
                  <c:v>393.929686999996</c:v>
                </c:pt>
                <c:pt idx="5318">
                  <c:v>431.21875</c:v>
                </c:pt>
                <c:pt idx="5319">
                  <c:v>340.164063000004</c:v>
                </c:pt>
                <c:pt idx="5320">
                  <c:v>430.726563000004</c:v>
                </c:pt>
                <c:pt idx="5321">
                  <c:v>630.28125</c:v>
                </c:pt>
                <c:pt idx="5322">
                  <c:v>629.96875</c:v>
                </c:pt>
                <c:pt idx="5323">
                  <c:v>366.296875</c:v>
                </c:pt>
                <c:pt idx="5324">
                  <c:v>599.523438000004</c:v>
                </c:pt>
                <c:pt idx="5325">
                  <c:v>599.28125</c:v>
                </c:pt>
                <c:pt idx="5326">
                  <c:v>335.171875</c:v>
                </c:pt>
                <c:pt idx="5327">
                  <c:v>599.0625</c:v>
                </c:pt>
                <c:pt idx="5328">
                  <c:v>548.023438000004</c:v>
                </c:pt>
                <c:pt idx="5329">
                  <c:v>547.945311999996</c:v>
                </c:pt>
                <c:pt idx="5330">
                  <c:v>505.90625</c:v>
                </c:pt>
                <c:pt idx="5331">
                  <c:v>500.0625</c:v>
                </c:pt>
                <c:pt idx="5332">
                  <c:v>456.71875</c:v>
                </c:pt>
                <c:pt idx="5333">
                  <c:v>480.617186999996</c:v>
                </c:pt>
                <c:pt idx="5334">
                  <c:v>629.898436999996</c:v>
                </c:pt>
                <c:pt idx="5335">
                  <c:v>505.882813000004</c:v>
                </c:pt>
                <c:pt idx="5336">
                  <c:v>460.703125</c:v>
                </c:pt>
                <c:pt idx="5337">
                  <c:v>472.945311999996</c:v>
                </c:pt>
                <c:pt idx="5338">
                  <c:v>353.007811999996</c:v>
                </c:pt>
                <c:pt idx="5339">
                  <c:v>1419.1875</c:v>
                </c:pt>
                <c:pt idx="5340">
                  <c:v>618.445313000004</c:v>
                </c:pt>
                <c:pt idx="5341">
                  <c:v>758.507811999996</c:v>
                </c:pt>
                <c:pt idx="5342">
                  <c:v>758.476561999996</c:v>
                </c:pt>
                <c:pt idx="5343">
                  <c:v>923.695311999996</c:v>
                </c:pt>
                <c:pt idx="5344">
                  <c:v>310.242188000004</c:v>
                </c:pt>
                <c:pt idx="5345">
                  <c:v>571.289061999996</c:v>
                </c:pt>
                <c:pt idx="5346">
                  <c:v>545.71875</c:v>
                </c:pt>
                <c:pt idx="5347">
                  <c:v>545.710936999996</c:v>
                </c:pt>
                <c:pt idx="5348">
                  <c:v>518.140625</c:v>
                </c:pt>
                <c:pt idx="5349">
                  <c:v>654.90625</c:v>
                </c:pt>
                <c:pt idx="5350">
                  <c:v>549.445313000004</c:v>
                </c:pt>
                <c:pt idx="5351">
                  <c:v>448.34375</c:v>
                </c:pt>
                <c:pt idx="5352">
                  <c:v>414.21875</c:v>
                </c:pt>
                <c:pt idx="5353">
                  <c:v>554.625</c:v>
                </c:pt>
                <c:pt idx="5354">
                  <c:v>511.828125</c:v>
                </c:pt>
                <c:pt idx="5355">
                  <c:v>406.03125</c:v>
                </c:pt>
                <c:pt idx="5356">
                  <c:v>511.609375</c:v>
                </c:pt>
                <c:pt idx="5357">
                  <c:v>511.273438000004</c:v>
                </c:pt>
                <c:pt idx="5358">
                  <c:v>371.390625</c:v>
                </c:pt>
                <c:pt idx="5359">
                  <c:v>1031.78125</c:v>
                </c:pt>
                <c:pt idx="5360">
                  <c:v>453.53125</c:v>
                </c:pt>
                <c:pt idx="5361">
                  <c:v>1616.296875</c:v>
                </c:pt>
                <c:pt idx="5362">
                  <c:v>948.59375</c:v>
                </c:pt>
                <c:pt idx="5363">
                  <c:v>396.40625</c:v>
                </c:pt>
                <c:pt idx="5364">
                  <c:v>1037.390625</c:v>
                </c:pt>
                <c:pt idx="5365">
                  <c:v>708.851563000004</c:v>
                </c:pt>
                <c:pt idx="5366">
                  <c:v>602.40625</c:v>
                </c:pt>
                <c:pt idx="5367">
                  <c:v>593.875</c:v>
                </c:pt>
                <c:pt idx="5368">
                  <c:v>291.585938000004</c:v>
                </c:pt>
                <c:pt idx="5369">
                  <c:v>444.96875</c:v>
                </c:pt>
                <c:pt idx="5370">
                  <c:v>1206.804687</c:v>
                </c:pt>
                <c:pt idx="5371">
                  <c:v>1379.007813</c:v>
                </c:pt>
                <c:pt idx="5372">
                  <c:v>302.4375</c:v>
                </c:pt>
                <c:pt idx="5373">
                  <c:v>303.9375</c:v>
                </c:pt>
                <c:pt idx="5374">
                  <c:v>274.789063000004</c:v>
                </c:pt>
                <c:pt idx="5375">
                  <c:v>373.25</c:v>
                </c:pt>
                <c:pt idx="5376">
                  <c:v>449.695313000004</c:v>
                </c:pt>
                <c:pt idx="5377">
                  <c:v>224.78125</c:v>
                </c:pt>
                <c:pt idx="5378">
                  <c:v>199.53125</c:v>
                </c:pt>
                <c:pt idx="5379">
                  <c:v>96.953125</c:v>
                </c:pt>
                <c:pt idx="5380">
                  <c:v>199.304688000004</c:v>
                </c:pt>
                <c:pt idx="5381">
                  <c:v>86.0859369999962</c:v>
                </c:pt>
                <c:pt idx="5382">
                  <c:v>146.476561999996</c:v>
                </c:pt>
                <c:pt idx="5383">
                  <c:v>470.210936999996</c:v>
                </c:pt>
                <c:pt idx="5384">
                  <c:v>408.742188000004</c:v>
                </c:pt>
                <c:pt idx="5385">
                  <c:v>226.265625</c:v>
                </c:pt>
                <c:pt idx="5386">
                  <c:v>463.164063000004</c:v>
                </c:pt>
                <c:pt idx="5387">
                  <c:v>965.484375</c:v>
                </c:pt>
                <c:pt idx="5388">
                  <c:v>165.320313000004</c:v>
                </c:pt>
                <c:pt idx="5389">
                  <c:v>328.234375</c:v>
                </c:pt>
                <c:pt idx="5390">
                  <c:v>434.578125</c:v>
                </c:pt>
                <c:pt idx="5391">
                  <c:v>435.632811999996</c:v>
                </c:pt>
                <c:pt idx="5392">
                  <c:v>313.039061999996</c:v>
                </c:pt>
                <c:pt idx="5393">
                  <c:v>280.976563000004</c:v>
                </c:pt>
                <c:pt idx="5394">
                  <c:v>169.398438000004</c:v>
                </c:pt>
                <c:pt idx="5395">
                  <c:v>234.945311999996</c:v>
                </c:pt>
                <c:pt idx="5396">
                  <c:v>109.03125</c:v>
                </c:pt>
                <c:pt idx="5397">
                  <c:v>160.578125</c:v>
                </c:pt>
                <c:pt idx="5398">
                  <c:v>103.164061999996</c:v>
                </c:pt>
                <c:pt idx="5399">
                  <c:v>111.359375</c:v>
                </c:pt>
                <c:pt idx="5400">
                  <c:v>165.046875</c:v>
                </c:pt>
                <c:pt idx="5401">
                  <c:v>193.804686999996</c:v>
                </c:pt>
                <c:pt idx="5402">
                  <c:v>194.28125</c:v>
                </c:pt>
                <c:pt idx="5403">
                  <c:v>248.429686999996</c:v>
                </c:pt>
                <c:pt idx="5404">
                  <c:v>64.7734380000038</c:v>
                </c:pt>
                <c:pt idx="5405">
                  <c:v>261.65625</c:v>
                </c:pt>
                <c:pt idx="5406">
                  <c:v>273.5625</c:v>
                </c:pt>
                <c:pt idx="5407">
                  <c:v>482.085936999996</c:v>
                </c:pt>
                <c:pt idx="5408">
                  <c:v>207.601561999996</c:v>
                </c:pt>
                <c:pt idx="5409">
                  <c:v>223.289063000004</c:v>
                </c:pt>
                <c:pt idx="5410">
                  <c:v>169.375</c:v>
                </c:pt>
                <c:pt idx="5411">
                  <c:v>167.5625</c:v>
                </c:pt>
                <c:pt idx="5412">
                  <c:v>205.671875</c:v>
                </c:pt>
                <c:pt idx="5413">
                  <c:v>333.101561999996</c:v>
                </c:pt>
                <c:pt idx="5414">
                  <c:v>605.679688000004</c:v>
                </c:pt>
                <c:pt idx="5415">
                  <c:v>108.914063000004</c:v>
                </c:pt>
                <c:pt idx="5416">
                  <c:v>411.78125</c:v>
                </c:pt>
                <c:pt idx="5417">
                  <c:v>430.023436999996</c:v>
                </c:pt>
                <c:pt idx="5418">
                  <c:v>151.046875</c:v>
                </c:pt>
                <c:pt idx="5419">
                  <c:v>230.765625</c:v>
                </c:pt>
                <c:pt idx="5420">
                  <c:v>230.757813000004</c:v>
                </c:pt>
                <c:pt idx="5421">
                  <c:v>397.976563000004</c:v>
                </c:pt>
                <c:pt idx="5422">
                  <c:v>230.703125</c:v>
                </c:pt>
                <c:pt idx="5423">
                  <c:v>397.914061999996</c:v>
                </c:pt>
                <c:pt idx="5424">
                  <c:v>371.1875</c:v>
                </c:pt>
                <c:pt idx="5425">
                  <c:v>428.3125</c:v>
                </c:pt>
                <c:pt idx="5426">
                  <c:v>268.5625</c:v>
                </c:pt>
                <c:pt idx="5427">
                  <c:v>303.8125</c:v>
                </c:pt>
                <c:pt idx="5428">
                  <c:v>460.34375</c:v>
                </c:pt>
                <c:pt idx="5429">
                  <c:v>327.601561999996</c:v>
                </c:pt>
                <c:pt idx="5430">
                  <c:v>508.28125</c:v>
                </c:pt>
                <c:pt idx="5431">
                  <c:v>352.914061999996</c:v>
                </c:pt>
                <c:pt idx="5432">
                  <c:v>449.976563000004</c:v>
                </c:pt>
                <c:pt idx="5433">
                  <c:v>376.882813000004</c:v>
                </c:pt>
                <c:pt idx="5434">
                  <c:v>718.398436999996</c:v>
                </c:pt>
                <c:pt idx="5435">
                  <c:v>376.84375</c:v>
                </c:pt>
                <c:pt idx="5436">
                  <c:v>258.796875</c:v>
                </c:pt>
                <c:pt idx="5437">
                  <c:v>334.453125</c:v>
                </c:pt>
                <c:pt idx="5438">
                  <c:v>264.734375</c:v>
                </c:pt>
                <c:pt idx="5439">
                  <c:v>453.109375</c:v>
                </c:pt>
                <c:pt idx="5440">
                  <c:v>358.835936999996</c:v>
                </c:pt>
                <c:pt idx="5441">
                  <c:v>157.34375</c:v>
                </c:pt>
                <c:pt idx="5442">
                  <c:v>332.101563000004</c:v>
                </c:pt>
                <c:pt idx="5443">
                  <c:v>357.6875</c:v>
                </c:pt>
                <c:pt idx="5444">
                  <c:v>222.367186999996</c:v>
                </c:pt>
                <c:pt idx="5445">
                  <c:v>261.617186999996</c:v>
                </c:pt>
                <c:pt idx="5446">
                  <c:v>313.15625</c:v>
                </c:pt>
                <c:pt idx="5447">
                  <c:v>206.171875</c:v>
                </c:pt>
                <c:pt idx="5448">
                  <c:v>289.9375</c:v>
                </c:pt>
                <c:pt idx="5449">
                  <c:v>154.773436999996</c:v>
                </c:pt>
                <c:pt idx="5450">
                  <c:v>536.070313000004</c:v>
                </c:pt>
                <c:pt idx="5451">
                  <c:v>285.242186999996</c:v>
                </c:pt>
                <c:pt idx="5452">
                  <c:v>275.96875</c:v>
                </c:pt>
                <c:pt idx="5453">
                  <c:v>321.703125</c:v>
                </c:pt>
                <c:pt idx="5454">
                  <c:v>444.882813000004</c:v>
                </c:pt>
                <c:pt idx="5455">
                  <c:v>200.445313000004</c:v>
                </c:pt>
                <c:pt idx="5456">
                  <c:v>253.828125</c:v>
                </c:pt>
                <c:pt idx="5457">
                  <c:v>313.632811999996</c:v>
                </c:pt>
                <c:pt idx="5458">
                  <c:v>192.367186999996</c:v>
                </c:pt>
                <c:pt idx="5459">
                  <c:v>440.078125</c:v>
                </c:pt>
                <c:pt idx="5460">
                  <c:v>519.101563000004</c:v>
                </c:pt>
                <c:pt idx="5461">
                  <c:v>381.03125</c:v>
                </c:pt>
                <c:pt idx="5462">
                  <c:v>520.382811999996</c:v>
                </c:pt>
                <c:pt idx="5463">
                  <c:v>493.132813000004</c:v>
                </c:pt>
                <c:pt idx="5464">
                  <c:v>510.5625</c:v>
                </c:pt>
                <c:pt idx="5465">
                  <c:v>331.34375</c:v>
                </c:pt>
                <c:pt idx="5466">
                  <c:v>275.234375</c:v>
                </c:pt>
                <c:pt idx="5467">
                  <c:v>386.851561999996</c:v>
                </c:pt>
                <c:pt idx="5468">
                  <c:v>270.75</c:v>
                </c:pt>
                <c:pt idx="5469">
                  <c:v>580.664063000004</c:v>
                </c:pt>
                <c:pt idx="5470">
                  <c:v>448.664063000004</c:v>
                </c:pt>
                <c:pt idx="5471">
                  <c:v>534.554688000004</c:v>
                </c:pt>
                <c:pt idx="5472">
                  <c:v>683.117186999996</c:v>
                </c:pt>
                <c:pt idx="5473">
                  <c:v>474.671875</c:v>
                </c:pt>
                <c:pt idx="5474">
                  <c:v>1124.578125</c:v>
                </c:pt>
                <c:pt idx="5475">
                  <c:v>474.40625</c:v>
                </c:pt>
                <c:pt idx="5476">
                  <c:v>582.921875</c:v>
                </c:pt>
                <c:pt idx="5477">
                  <c:v>578.984375</c:v>
                </c:pt>
                <c:pt idx="5478">
                  <c:v>440.4375</c:v>
                </c:pt>
                <c:pt idx="5479">
                  <c:v>415.054686999996</c:v>
                </c:pt>
                <c:pt idx="5480">
                  <c:v>484.398438000004</c:v>
                </c:pt>
                <c:pt idx="5481">
                  <c:v>341.453125</c:v>
                </c:pt>
                <c:pt idx="5482">
                  <c:v>375.867186999996</c:v>
                </c:pt>
                <c:pt idx="5483">
                  <c:v>375.375</c:v>
                </c:pt>
                <c:pt idx="5484">
                  <c:v>303.976563000004</c:v>
                </c:pt>
                <c:pt idx="5485">
                  <c:v>552.296875</c:v>
                </c:pt>
                <c:pt idx="5486">
                  <c:v>525.734375</c:v>
                </c:pt>
                <c:pt idx="5487">
                  <c:v>475.757813000004</c:v>
                </c:pt>
                <c:pt idx="5488">
                  <c:v>459.640625</c:v>
                </c:pt>
                <c:pt idx="5489">
                  <c:v>480.109375</c:v>
                </c:pt>
                <c:pt idx="5490">
                  <c:v>543.976561999996</c:v>
                </c:pt>
                <c:pt idx="5491">
                  <c:v>747.015625</c:v>
                </c:pt>
                <c:pt idx="5492">
                  <c:v>416.304686999996</c:v>
                </c:pt>
                <c:pt idx="5493">
                  <c:v>416.429686999996</c:v>
                </c:pt>
                <c:pt idx="5494">
                  <c:v>367.460938000004</c:v>
                </c:pt>
                <c:pt idx="5495">
                  <c:v>425.398436999996</c:v>
                </c:pt>
                <c:pt idx="5496">
                  <c:v>409.414061999996</c:v>
                </c:pt>
                <c:pt idx="5497">
                  <c:v>403.140625</c:v>
                </c:pt>
                <c:pt idx="5498">
                  <c:v>435.789061999996</c:v>
                </c:pt>
                <c:pt idx="5499">
                  <c:v>553.085938000004</c:v>
                </c:pt>
                <c:pt idx="5500">
                  <c:v>1236.601563</c:v>
                </c:pt>
                <c:pt idx="5501">
                  <c:v>464</c:v>
                </c:pt>
                <c:pt idx="5502">
                  <c:v>1116.070312</c:v>
                </c:pt>
                <c:pt idx="5503">
                  <c:v>768.414061999996</c:v>
                </c:pt>
                <c:pt idx="5504">
                  <c:v>365.203125</c:v>
                </c:pt>
                <c:pt idx="5505">
                  <c:v>416.328125</c:v>
                </c:pt>
                <c:pt idx="5506">
                  <c:v>658.070311999996</c:v>
                </c:pt>
                <c:pt idx="5507">
                  <c:v>541.507813000004</c:v>
                </c:pt>
                <c:pt idx="5508">
                  <c:v>1093.71875</c:v>
                </c:pt>
                <c:pt idx="5509">
                  <c:v>973.429686999996</c:v>
                </c:pt>
                <c:pt idx="5510">
                  <c:v>491</c:v>
                </c:pt>
                <c:pt idx="5511">
                  <c:v>360.71875</c:v>
                </c:pt>
                <c:pt idx="5512">
                  <c:v>490.875</c:v>
                </c:pt>
                <c:pt idx="5513">
                  <c:v>387.09375</c:v>
                </c:pt>
                <c:pt idx="5514">
                  <c:v>386.78125</c:v>
                </c:pt>
                <c:pt idx="5515">
                  <c:v>292.367186999996</c:v>
                </c:pt>
                <c:pt idx="5516">
                  <c:v>330.640625</c:v>
                </c:pt>
                <c:pt idx="5517">
                  <c:v>293.09375</c:v>
                </c:pt>
                <c:pt idx="5518">
                  <c:v>541.4375</c:v>
                </c:pt>
                <c:pt idx="5519">
                  <c:v>983.0625</c:v>
                </c:pt>
                <c:pt idx="5520">
                  <c:v>835.320313000004</c:v>
                </c:pt>
                <c:pt idx="5521">
                  <c:v>427.789061999996</c:v>
                </c:pt>
                <c:pt idx="5522">
                  <c:v>415.304686999996</c:v>
                </c:pt>
                <c:pt idx="5523">
                  <c:v>563.390625</c:v>
                </c:pt>
                <c:pt idx="5524">
                  <c:v>772.515625</c:v>
                </c:pt>
                <c:pt idx="5525">
                  <c:v>652.046875</c:v>
                </c:pt>
                <c:pt idx="5526">
                  <c:v>759.445311999996</c:v>
                </c:pt>
                <c:pt idx="5527">
                  <c:v>416.125</c:v>
                </c:pt>
                <c:pt idx="5528">
                  <c:v>620.03125</c:v>
                </c:pt>
                <c:pt idx="5529">
                  <c:v>292.796875</c:v>
                </c:pt>
                <c:pt idx="5530">
                  <c:v>223.25</c:v>
                </c:pt>
                <c:pt idx="5531">
                  <c:v>144.1875</c:v>
                </c:pt>
                <c:pt idx="5532">
                  <c:v>1011.84375</c:v>
                </c:pt>
                <c:pt idx="5533">
                  <c:v>696.179686999996</c:v>
                </c:pt>
                <c:pt idx="5534">
                  <c:v>781.578125</c:v>
                </c:pt>
                <c:pt idx="5535">
                  <c:v>579.710938000004</c:v>
                </c:pt>
                <c:pt idx="5536">
                  <c:v>833.734375</c:v>
                </c:pt>
                <c:pt idx="5537">
                  <c:v>143.929686999996</c:v>
                </c:pt>
                <c:pt idx="5538">
                  <c:v>217.953125</c:v>
                </c:pt>
                <c:pt idx="5539">
                  <c:v>533.976563000004</c:v>
                </c:pt>
                <c:pt idx="5540">
                  <c:v>752.8125</c:v>
                </c:pt>
                <c:pt idx="5541">
                  <c:v>629.789061999996</c:v>
                </c:pt>
                <c:pt idx="5542">
                  <c:v>603.898436999996</c:v>
                </c:pt>
                <c:pt idx="5543">
                  <c:v>579.734375</c:v>
                </c:pt>
                <c:pt idx="5544">
                  <c:v>139.195311999996</c:v>
                </c:pt>
                <c:pt idx="5545">
                  <c:v>637.46875</c:v>
                </c:pt>
                <c:pt idx="5546">
                  <c:v>138.90625</c:v>
                </c:pt>
                <c:pt idx="5547">
                  <c:v>74.203125</c:v>
                </c:pt>
                <c:pt idx="5548">
                  <c:v>168.898438000004</c:v>
                </c:pt>
                <c:pt idx="5549">
                  <c:v>607.640625</c:v>
                </c:pt>
                <c:pt idx="5550">
                  <c:v>287.796875</c:v>
                </c:pt>
                <c:pt idx="5551">
                  <c:v>65.0546869999962</c:v>
                </c:pt>
                <c:pt idx="5552">
                  <c:v>124.351561999996</c:v>
                </c:pt>
                <c:pt idx="5553">
                  <c:v>451.6875</c:v>
                </c:pt>
                <c:pt idx="5554">
                  <c:v>148.289063000004</c:v>
                </c:pt>
                <c:pt idx="5555">
                  <c:v>495.109375</c:v>
                </c:pt>
                <c:pt idx="5556">
                  <c:v>450.078125</c:v>
                </c:pt>
                <c:pt idx="5557">
                  <c:v>500.46875</c:v>
                </c:pt>
                <c:pt idx="5558">
                  <c:v>742.992188000004</c:v>
                </c:pt>
                <c:pt idx="5559">
                  <c:v>414.609375</c:v>
                </c:pt>
                <c:pt idx="5560">
                  <c:v>440.726561999996</c:v>
                </c:pt>
                <c:pt idx="5561">
                  <c:v>333.34375</c:v>
                </c:pt>
                <c:pt idx="5562">
                  <c:v>252.289063000004</c:v>
                </c:pt>
                <c:pt idx="5563">
                  <c:v>252.359375</c:v>
                </c:pt>
                <c:pt idx="5564">
                  <c:v>356.070311999996</c:v>
                </c:pt>
                <c:pt idx="5565">
                  <c:v>187.578125</c:v>
                </c:pt>
                <c:pt idx="5566">
                  <c:v>207.953125</c:v>
                </c:pt>
                <c:pt idx="5567">
                  <c:v>328.695311999996</c:v>
                </c:pt>
                <c:pt idx="5568">
                  <c:v>270.734375</c:v>
                </c:pt>
                <c:pt idx="5569">
                  <c:v>348.835936999996</c:v>
                </c:pt>
                <c:pt idx="5570">
                  <c:v>428.320311999996</c:v>
                </c:pt>
                <c:pt idx="5571">
                  <c:v>270.539063000004</c:v>
                </c:pt>
                <c:pt idx="5572">
                  <c:v>425.945311999996</c:v>
                </c:pt>
                <c:pt idx="5573">
                  <c:v>541.914061999996</c:v>
                </c:pt>
                <c:pt idx="5574">
                  <c:v>488.796875</c:v>
                </c:pt>
                <c:pt idx="5575">
                  <c:v>368.46875</c:v>
                </c:pt>
                <c:pt idx="5576">
                  <c:v>332.515625</c:v>
                </c:pt>
                <c:pt idx="5577">
                  <c:v>332.4375</c:v>
                </c:pt>
                <c:pt idx="5578">
                  <c:v>332.421875</c:v>
                </c:pt>
                <c:pt idx="5579">
                  <c:v>284.507811999996</c:v>
                </c:pt>
                <c:pt idx="5580">
                  <c:v>309.570313000004</c:v>
                </c:pt>
                <c:pt idx="5581">
                  <c:v>371.164063000004</c:v>
                </c:pt>
                <c:pt idx="5582">
                  <c:v>371.148436999996</c:v>
                </c:pt>
                <c:pt idx="5583">
                  <c:v>363.945311999996</c:v>
                </c:pt>
                <c:pt idx="5584">
                  <c:v>363.914063000004</c:v>
                </c:pt>
                <c:pt idx="5585">
                  <c:v>854.515625</c:v>
                </c:pt>
                <c:pt idx="5586">
                  <c:v>473.460938000004</c:v>
                </c:pt>
                <c:pt idx="5587">
                  <c:v>473.453125</c:v>
                </c:pt>
                <c:pt idx="5588">
                  <c:v>650.03125</c:v>
                </c:pt>
                <c:pt idx="5589">
                  <c:v>472.710936999996</c:v>
                </c:pt>
                <c:pt idx="5590">
                  <c:v>434.6875</c:v>
                </c:pt>
                <c:pt idx="5591">
                  <c:v>344.390625</c:v>
                </c:pt>
                <c:pt idx="5592">
                  <c:v>344.367186999996</c:v>
                </c:pt>
                <c:pt idx="5593">
                  <c:v>685.773436999996</c:v>
                </c:pt>
                <c:pt idx="5594">
                  <c:v>656.890625</c:v>
                </c:pt>
                <c:pt idx="5595">
                  <c:v>343.867186999996</c:v>
                </c:pt>
                <c:pt idx="5596">
                  <c:v>343.851561999996</c:v>
                </c:pt>
                <c:pt idx="5597">
                  <c:v>604.578125</c:v>
                </c:pt>
                <c:pt idx="5598">
                  <c:v>271.25</c:v>
                </c:pt>
                <c:pt idx="5599">
                  <c:v>785.664063000004</c:v>
                </c:pt>
                <c:pt idx="5600">
                  <c:v>271.15625</c:v>
                </c:pt>
                <c:pt idx="5601">
                  <c:v>389.984375</c:v>
                </c:pt>
                <c:pt idx="5602">
                  <c:v>747.757813000004</c:v>
                </c:pt>
                <c:pt idx="5603">
                  <c:v>228.617186999996</c:v>
                </c:pt>
                <c:pt idx="5604">
                  <c:v>1207.835938</c:v>
                </c:pt>
                <c:pt idx="5605">
                  <c:v>718.84375</c:v>
                </c:pt>
                <c:pt idx="5606">
                  <c:v>655.234375</c:v>
                </c:pt>
                <c:pt idx="5607">
                  <c:v>680.109375</c:v>
                </c:pt>
                <c:pt idx="5608">
                  <c:v>331.078125</c:v>
                </c:pt>
                <c:pt idx="5609">
                  <c:v>830.296875</c:v>
                </c:pt>
                <c:pt idx="5610">
                  <c:v>411.03125</c:v>
                </c:pt>
                <c:pt idx="5611">
                  <c:v>304.679688000004</c:v>
                </c:pt>
                <c:pt idx="5612">
                  <c:v>384.382813000004</c:v>
                </c:pt>
                <c:pt idx="5613">
                  <c:v>764.507813000004</c:v>
                </c:pt>
                <c:pt idx="5614">
                  <c:v>398.65625</c:v>
                </c:pt>
                <c:pt idx="5615">
                  <c:v>145.648436999996</c:v>
                </c:pt>
                <c:pt idx="5616">
                  <c:v>349.929686999996</c:v>
                </c:pt>
                <c:pt idx="5617">
                  <c:v>300.875</c:v>
                </c:pt>
                <c:pt idx="5618">
                  <c:v>147.46875</c:v>
                </c:pt>
                <c:pt idx="5619">
                  <c:v>543.046875</c:v>
                </c:pt>
                <c:pt idx="5620">
                  <c:v>1053.625</c:v>
                </c:pt>
                <c:pt idx="5621">
                  <c:v>462.992188000004</c:v>
                </c:pt>
                <c:pt idx="5622">
                  <c:v>288.648436999996</c:v>
                </c:pt>
                <c:pt idx="5623">
                  <c:v>502.640625</c:v>
                </c:pt>
                <c:pt idx="5624">
                  <c:v>445.210938000004</c:v>
                </c:pt>
                <c:pt idx="5625">
                  <c:v>664.03125</c:v>
                </c:pt>
                <c:pt idx="5626">
                  <c:v>739.398436999996</c:v>
                </c:pt>
                <c:pt idx="5627">
                  <c:v>1140.21875</c:v>
                </c:pt>
                <c:pt idx="5628">
                  <c:v>1258.070313</c:v>
                </c:pt>
                <c:pt idx="5629">
                  <c:v>949.554686999996</c:v>
                </c:pt>
                <c:pt idx="5630">
                  <c:v>553.640625</c:v>
                </c:pt>
                <c:pt idx="5631">
                  <c:v>553.515625</c:v>
                </c:pt>
                <c:pt idx="5632">
                  <c:v>850.945313000004</c:v>
                </c:pt>
                <c:pt idx="5633">
                  <c:v>1204.570312</c:v>
                </c:pt>
                <c:pt idx="5634">
                  <c:v>724.375</c:v>
                </c:pt>
                <c:pt idx="5635">
                  <c:v>1074.421875</c:v>
                </c:pt>
                <c:pt idx="5636">
                  <c:v>382.960938000004</c:v>
                </c:pt>
                <c:pt idx="5637">
                  <c:v>910.710936999996</c:v>
                </c:pt>
                <c:pt idx="5638">
                  <c:v>868.132811999996</c:v>
                </c:pt>
                <c:pt idx="5639">
                  <c:v>910.609375</c:v>
                </c:pt>
                <c:pt idx="5640">
                  <c:v>539.445313000004</c:v>
                </c:pt>
                <c:pt idx="5641">
                  <c:v>832.765625</c:v>
                </c:pt>
                <c:pt idx="5642">
                  <c:v>198.992186999996</c:v>
                </c:pt>
                <c:pt idx="5643">
                  <c:v>227.507813000004</c:v>
                </c:pt>
                <c:pt idx="5644">
                  <c:v>961.726561999996</c:v>
                </c:pt>
                <c:pt idx="5645">
                  <c:v>858.273438000004</c:v>
                </c:pt>
                <c:pt idx="5646">
                  <c:v>218.835938000004</c:v>
                </c:pt>
                <c:pt idx="5647">
                  <c:v>158.265625</c:v>
                </c:pt>
                <c:pt idx="5648">
                  <c:v>796.804688000004</c:v>
                </c:pt>
                <c:pt idx="5649">
                  <c:v>287.015625</c:v>
                </c:pt>
                <c:pt idx="5650">
                  <c:v>770.539063000004</c:v>
                </c:pt>
                <c:pt idx="5651">
                  <c:v>770.34375</c:v>
                </c:pt>
                <c:pt idx="5652">
                  <c:v>250.4375</c:v>
                </c:pt>
                <c:pt idx="5653">
                  <c:v>88.1328130000038</c:v>
                </c:pt>
                <c:pt idx="5654">
                  <c:v>211.046875</c:v>
                </c:pt>
                <c:pt idx="5655">
                  <c:v>87.171875</c:v>
                </c:pt>
                <c:pt idx="5656">
                  <c:v>544.40625</c:v>
                </c:pt>
                <c:pt idx="5657">
                  <c:v>150.226561999996</c:v>
                </c:pt>
                <c:pt idx="5658">
                  <c:v>149.101561999996</c:v>
                </c:pt>
                <c:pt idx="5659">
                  <c:v>615.953125</c:v>
                </c:pt>
                <c:pt idx="5660">
                  <c:v>615.804688000004</c:v>
                </c:pt>
                <c:pt idx="5661">
                  <c:v>453.242188000004</c:v>
                </c:pt>
                <c:pt idx="5662">
                  <c:v>565.023436999996</c:v>
                </c:pt>
                <c:pt idx="5663">
                  <c:v>547.859375</c:v>
                </c:pt>
                <c:pt idx="5664">
                  <c:v>609.609375</c:v>
                </c:pt>
                <c:pt idx="5665">
                  <c:v>111.9375</c:v>
                </c:pt>
                <c:pt idx="5666">
                  <c:v>271.835938000004</c:v>
                </c:pt>
                <c:pt idx="5667">
                  <c:v>492.695311999996</c:v>
                </c:pt>
                <c:pt idx="5668">
                  <c:v>619.140625</c:v>
                </c:pt>
                <c:pt idx="5669">
                  <c:v>442.648436999996</c:v>
                </c:pt>
                <c:pt idx="5670">
                  <c:v>531.460936999996</c:v>
                </c:pt>
                <c:pt idx="5671">
                  <c:v>589.085936999996</c:v>
                </c:pt>
                <c:pt idx="5672">
                  <c:v>815.609375</c:v>
                </c:pt>
                <c:pt idx="5673">
                  <c:v>436.867186999996</c:v>
                </c:pt>
                <c:pt idx="5674">
                  <c:v>828.601563000004</c:v>
                </c:pt>
                <c:pt idx="5675">
                  <c:v>1037.484375</c:v>
                </c:pt>
                <c:pt idx="5676">
                  <c:v>471.882813000004</c:v>
                </c:pt>
                <c:pt idx="5677">
                  <c:v>534.65625</c:v>
                </c:pt>
                <c:pt idx="5678">
                  <c:v>746.476561999996</c:v>
                </c:pt>
                <c:pt idx="5679">
                  <c:v>726.40625</c:v>
                </c:pt>
                <c:pt idx="5680">
                  <c:v>665.460938000004</c:v>
                </c:pt>
                <c:pt idx="5681">
                  <c:v>665.445311999996</c:v>
                </c:pt>
                <c:pt idx="5682">
                  <c:v>665.375</c:v>
                </c:pt>
                <c:pt idx="5683">
                  <c:v>666.3125</c:v>
                </c:pt>
                <c:pt idx="5684">
                  <c:v>623.5625</c:v>
                </c:pt>
                <c:pt idx="5685">
                  <c:v>731.34375</c:v>
                </c:pt>
                <c:pt idx="5686">
                  <c:v>623.476563000004</c:v>
                </c:pt>
                <c:pt idx="5687">
                  <c:v>611.648438000004</c:v>
                </c:pt>
                <c:pt idx="5688">
                  <c:v>674.296875</c:v>
                </c:pt>
                <c:pt idx="5689">
                  <c:v>566.445313000004</c:v>
                </c:pt>
                <c:pt idx="5690">
                  <c:v>566.40625</c:v>
                </c:pt>
                <c:pt idx="5691">
                  <c:v>543.179688000004</c:v>
                </c:pt>
                <c:pt idx="5692">
                  <c:v>526.9375</c:v>
                </c:pt>
                <c:pt idx="5693">
                  <c:v>465.5</c:v>
                </c:pt>
                <c:pt idx="5694">
                  <c:v>1052.039062</c:v>
                </c:pt>
                <c:pt idx="5695">
                  <c:v>415.398436999996</c:v>
                </c:pt>
                <c:pt idx="5696">
                  <c:v>865.210936999996</c:v>
                </c:pt>
                <c:pt idx="5697">
                  <c:v>467.046875</c:v>
                </c:pt>
                <c:pt idx="5698">
                  <c:v>1396.148437</c:v>
                </c:pt>
                <c:pt idx="5699">
                  <c:v>1191.007812</c:v>
                </c:pt>
                <c:pt idx="5700">
                  <c:v>437.421875</c:v>
                </c:pt>
                <c:pt idx="5701">
                  <c:v>957.546875</c:v>
                </c:pt>
                <c:pt idx="5702">
                  <c:v>957.765625</c:v>
                </c:pt>
                <c:pt idx="5703">
                  <c:v>538.367186999996</c:v>
                </c:pt>
                <c:pt idx="5704">
                  <c:v>957.726561999996</c:v>
                </c:pt>
                <c:pt idx="5705">
                  <c:v>753.554686999996</c:v>
                </c:pt>
                <c:pt idx="5706">
                  <c:v>812.765625</c:v>
                </c:pt>
                <c:pt idx="5707">
                  <c:v>1015.507813</c:v>
                </c:pt>
                <c:pt idx="5708">
                  <c:v>543.898438000004</c:v>
                </c:pt>
                <c:pt idx="5709">
                  <c:v>654.867186999996</c:v>
                </c:pt>
                <c:pt idx="5710">
                  <c:v>654.132811999996</c:v>
                </c:pt>
                <c:pt idx="5711">
                  <c:v>736.203125</c:v>
                </c:pt>
                <c:pt idx="5712">
                  <c:v>895.351563000004</c:v>
                </c:pt>
                <c:pt idx="5713">
                  <c:v>361.007813000004</c:v>
                </c:pt>
                <c:pt idx="5714">
                  <c:v>1224.257813</c:v>
                </c:pt>
                <c:pt idx="5715">
                  <c:v>173.96875</c:v>
                </c:pt>
                <c:pt idx="5716">
                  <c:v>70.71875</c:v>
                </c:pt>
                <c:pt idx="5717">
                  <c:v>128.476561999996</c:v>
                </c:pt>
                <c:pt idx="5718">
                  <c:v>273.734375</c:v>
                </c:pt>
                <c:pt idx="5719">
                  <c:v>323.257813000004</c:v>
                </c:pt>
                <c:pt idx="5720">
                  <c:v>773.320311999996</c:v>
                </c:pt>
                <c:pt idx="5721">
                  <c:v>1003.273438</c:v>
                </c:pt>
                <c:pt idx="5722">
                  <c:v>189.554688000004</c:v>
                </c:pt>
                <c:pt idx="5723">
                  <c:v>100.984375</c:v>
                </c:pt>
                <c:pt idx="5724">
                  <c:v>174.828125</c:v>
                </c:pt>
                <c:pt idx="5725">
                  <c:v>848.320313000004</c:v>
                </c:pt>
                <c:pt idx="5726">
                  <c:v>174.726563000004</c:v>
                </c:pt>
                <c:pt idx="5727">
                  <c:v>882.039061999996</c:v>
                </c:pt>
                <c:pt idx="5728">
                  <c:v>245.328125</c:v>
                </c:pt>
                <c:pt idx="5729">
                  <c:v>131.226563000004</c:v>
                </c:pt>
                <c:pt idx="5730">
                  <c:v>746.226563000004</c:v>
                </c:pt>
                <c:pt idx="5731">
                  <c:v>592.257813000004</c:v>
                </c:pt>
                <c:pt idx="5732">
                  <c:v>129.117186999996</c:v>
                </c:pt>
                <c:pt idx="5733">
                  <c:v>774.984375</c:v>
                </c:pt>
                <c:pt idx="5734">
                  <c:v>740.1875</c:v>
                </c:pt>
                <c:pt idx="5735">
                  <c:v>898</c:v>
                </c:pt>
                <c:pt idx="5736">
                  <c:v>631.789061999996</c:v>
                </c:pt>
                <c:pt idx="5737">
                  <c:v>576.703125</c:v>
                </c:pt>
                <c:pt idx="5738">
                  <c:v>704.210938000004</c:v>
                </c:pt>
                <c:pt idx="5739">
                  <c:v>914.101563000004</c:v>
                </c:pt>
                <c:pt idx="5740">
                  <c:v>671.5625</c:v>
                </c:pt>
                <c:pt idx="5741">
                  <c:v>342.132813000004</c:v>
                </c:pt>
                <c:pt idx="5742">
                  <c:v>634</c:v>
                </c:pt>
                <c:pt idx="5743">
                  <c:v>339.359375</c:v>
                </c:pt>
                <c:pt idx="5744">
                  <c:v>662.695313000004</c:v>
                </c:pt>
                <c:pt idx="5745">
                  <c:v>541.164063000004</c:v>
                </c:pt>
                <c:pt idx="5746">
                  <c:v>573.429688000004</c:v>
                </c:pt>
                <c:pt idx="5747">
                  <c:v>490.875</c:v>
                </c:pt>
                <c:pt idx="5748">
                  <c:v>648.648438000004</c:v>
                </c:pt>
                <c:pt idx="5749">
                  <c:v>620.929688000004</c:v>
                </c:pt>
                <c:pt idx="5750">
                  <c:v>618.84375</c:v>
                </c:pt>
                <c:pt idx="5751">
                  <c:v>760.59375</c:v>
                </c:pt>
                <c:pt idx="5752">
                  <c:v>740.429686999996</c:v>
                </c:pt>
                <c:pt idx="5753">
                  <c:v>905.820313000004</c:v>
                </c:pt>
                <c:pt idx="5754">
                  <c:v>543.960938000004</c:v>
                </c:pt>
                <c:pt idx="5755">
                  <c:v>697.296875</c:v>
                </c:pt>
                <c:pt idx="5756">
                  <c:v>787.796875</c:v>
                </c:pt>
                <c:pt idx="5757">
                  <c:v>591.976563000004</c:v>
                </c:pt>
                <c:pt idx="5758">
                  <c:v>591.90625</c:v>
                </c:pt>
                <c:pt idx="5759">
                  <c:v>597.328125</c:v>
                </c:pt>
                <c:pt idx="5760">
                  <c:v>589.875</c:v>
                </c:pt>
                <c:pt idx="5761">
                  <c:v>642.351561999996</c:v>
                </c:pt>
                <c:pt idx="5762">
                  <c:v>647.554688000004</c:v>
                </c:pt>
                <c:pt idx="5763">
                  <c:v>610.6875</c:v>
                </c:pt>
                <c:pt idx="5764">
                  <c:v>920.507813000004</c:v>
                </c:pt>
                <c:pt idx="5765">
                  <c:v>610.523436999996</c:v>
                </c:pt>
                <c:pt idx="5766">
                  <c:v>528.148436999996</c:v>
                </c:pt>
                <c:pt idx="5767">
                  <c:v>590.1875</c:v>
                </c:pt>
                <c:pt idx="5768">
                  <c:v>515.296875</c:v>
                </c:pt>
                <c:pt idx="5769">
                  <c:v>515.203125</c:v>
                </c:pt>
                <c:pt idx="5770">
                  <c:v>515.203125</c:v>
                </c:pt>
                <c:pt idx="5771">
                  <c:v>515.164061999996</c:v>
                </c:pt>
                <c:pt idx="5772">
                  <c:v>552.414063000004</c:v>
                </c:pt>
                <c:pt idx="5773">
                  <c:v>517.53125</c:v>
                </c:pt>
                <c:pt idx="5774">
                  <c:v>487.867188000004</c:v>
                </c:pt>
                <c:pt idx="5775">
                  <c:v>497.898436999996</c:v>
                </c:pt>
                <c:pt idx="5776">
                  <c:v>648.578125</c:v>
                </c:pt>
                <c:pt idx="5777">
                  <c:v>661.476563000004</c:v>
                </c:pt>
                <c:pt idx="5778">
                  <c:v>398.171875</c:v>
                </c:pt>
                <c:pt idx="5779">
                  <c:v>334.632811999996</c:v>
                </c:pt>
                <c:pt idx="5780">
                  <c:v>374.734375</c:v>
                </c:pt>
                <c:pt idx="5781">
                  <c:v>374.71875</c:v>
                </c:pt>
                <c:pt idx="5782">
                  <c:v>374.859375</c:v>
                </c:pt>
                <c:pt idx="5783">
                  <c:v>260.796875</c:v>
                </c:pt>
                <c:pt idx="5784">
                  <c:v>549.039061999996</c:v>
                </c:pt>
                <c:pt idx="5785">
                  <c:v>468.867188000004</c:v>
                </c:pt>
                <c:pt idx="5786">
                  <c:v>549.007813000004</c:v>
                </c:pt>
                <c:pt idx="5787">
                  <c:v>548.96875</c:v>
                </c:pt>
                <c:pt idx="5788">
                  <c:v>483.40625</c:v>
                </c:pt>
                <c:pt idx="5789">
                  <c:v>523.992188000004</c:v>
                </c:pt>
                <c:pt idx="5790">
                  <c:v>383.359375</c:v>
                </c:pt>
                <c:pt idx="5791">
                  <c:v>522.632811999996</c:v>
                </c:pt>
                <c:pt idx="5792">
                  <c:v>500.203125</c:v>
                </c:pt>
                <c:pt idx="5793">
                  <c:v>260.4375</c:v>
                </c:pt>
                <c:pt idx="5794">
                  <c:v>214.601561999996</c:v>
                </c:pt>
                <c:pt idx="5795">
                  <c:v>285</c:v>
                </c:pt>
                <c:pt idx="5796">
                  <c:v>550.234375</c:v>
                </c:pt>
                <c:pt idx="5797">
                  <c:v>422.3125</c:v>
                </c:pt>
                <c:pt idx="5798">
                  <c:v>371.664061999996</c:v>
                </c:pt>
                <c:pt idx="5799">
                  <c:v>457.085938000004</c:v>
                </c:pt>
                <c:pt idx="5800">
                  <c:v>396.710936999996</c:v>
                </c:pt>
                <c:pt idx="5801">
                  <c:v>356.484375</c:v>
                </c:pt>
                <c:pt idx="5802">
                  <c:v>360.34375</c:v>
                </c:pt>
                <c:pt idx="5803">
                  <c:v>492.054686999996</c:v>
                </c:pt>
                <c:pt idx="5804">
                  <c:v>321.65625</c:v>
                </c:pt>
                <c:pt idx="5805">
                  <c:v>410.492186999996</c:v>
                </c:pt>
                <c:pt idx="5806">
                  <c:v>321.59375</c:v>
                </c:pt>
                <c:pt idx="5807">
                  <c:v>346.96875</c:v>
                </c:pt>
                <c:pt idx="5808">
                  <c:v>598.585936999996</c:v>
                </c:pt>
                <c:pt idx="5809">
                  <c:v>335.21875</c:v>
                </c:pt>
                <c:pt idx="5810">
                  <c:v>469.96875</c:v>
                </c:pt>
                <c:pt idx="5811">
                  <c:v>418.671875</c:v>
                </c:pt>
                <c:pt idx="5812">
                  <c:v>508.617188000004</c:v>
                </c:pt>
                <c:pt idx="5813">
                  <c:v>634.679688000004</c:v>
                </c:pt>
                <c:pt idx="5814">
                  <c:v>385.476561999996</c:v>
                </c:pt>
                <c:pt idx="5815">
                  <c:v>276.1875</c:v>
                </c:pt>
                <c:pt idx="5816">
                  <c:v>436.265625</c:v>
                </c:pt>
                <c:pt idx="5817">
                  <c:v>329.9375</c:v>
                </c:pt>
                <c:pt idx="5818">
                  <c:v>312.875</c:v>
                </c:pt>
                <c:pt idx="5819">
                  <c:v>333.515625</c:v>
                </c:pt>
                <c:pt idx="5820">
                  <c:v>312.375</c:v>
                </c:pt>
                <c:pt idx="5821">
                  <c:v>368.65625</c:v>
                </c:pt>
                <c:pt idx="5822">
                  <c:v>300.609375</c:v>
                </c:pt>
                <c:pt idx="5823">
                  <c:v>440.710936999996</c:v>
                </c:pt>
                <c:pt idx="5824">
                  <c:v>700.15625</c:v>
                </c:pt>
                <c:pt idx="5825">
                  <c:v>247.4375</c:v>
                </c:pt>
                <c:pt idx="5826">
                  <c:v>237.039063000004</c:v>
                </c:pt>
                <c:pt idx="5827">
                  <c:v>218.125</c:v>
                </c:pt>
                <c:pt idx="5828">
                  <c:v>471.21875</c:v>
                </c:pt>
                <c:pt idx="5829">
                  <c:v>397.851563000004</c:v>
                </c:pt>
                <c:pt idx="5830">
                  <c:v>494.96875</c:v>
                </c:pt>
                <c:pt idx="5831">
                  <c:v>385.03125</c:v>
                </c:pt>
                <c:pt idx="5832">
                  <c:v>461.273436999996</c:v>
                </c:pt>
                <c:pt idx="5833">
                  <c:v>461.226563000004</c:v>
                </c:pt>
                <c:pt idx="5834">
                  <c:v>469.5625</c:v>
                </c:pt>
                <c:pt idx="5835">
                  <c:v>646.226561999996</c:v>
                </c:pt>
                <c:pt idx="5836">
                  <c:v>249.398436999996</c:v>
                </c:pt>
                <c:pt idx="5837">
                  <c:v>249.375</c:v>
                </c:pt>
                <c:pt idx="5838">
                  <c:v>418.3125</c:v>
                </c:pt>
                <c:pt idx="5839">
                  <c:v>382.546875</c:v>
                </c:pt>
                <c:pt idx="5840">
                  <c:v>330.648436999996</c:v>
                </c:pt>
                <c:pt idx="5841">
                  <c:v>864.039063000004</c:v>
                </c:pt>
                <c:pt idx="5842">
                  <c:v>357.414061999996</c:v>
                </c:pt>
                <c:pt idx="5843">
                  <c:v>330.234375</c:v>
                </c:pt>
                <c:pt idx="5844">
                  <c:v>613.539063000004</c:v>
                </c:pt>
                <c:pt idx="5845">
                  <c:v>420.046875</c:v>
                </c:pt>
                <c:pt idx="5846">
                  <c:v>509.546875</c:v>
                </c:pt>
                <c:pt idx="5847">
                  <c:v>671.726561999996</c:v>
                </c:pt>
                <c:pt idx="5848">
                  <c:v>817.578125</c:v>
                </c:pt>
                <c:pt idx="5849">
                  <c:v>634.609375</c:v>
                </c:pt>
                <c:pt idx="5850">
                  <c:v>203.71875</c:v>
                </c:pt>
                <c:pt idx="5851">
                  <c:v>634.539063000004</c:v>
                </c:pt>
                <c:pt idx="5852">
                  <c:v>403.71875</c:v>
                </c:pt>
                <c:pt idx="5853">
                  <c:v>360.1875</c:v>
                </c:pt>
                <c:pt idx="5854">
                  <c:v>234.867188000004</c:v>
                </c:pt>
                <c:pt idx="5855">
                  <c:v>279.15625</c:v>
                </c:pt>
                <c:pt idx="5856">
                  <c:v>351.304686999996</c:v>
                </c:pt>
                <c:pt idx="5857">
                  <c:v>287.921875</c:v>
                </c:pt>
                <c:pt idx="5858">
                  <c:v>694.085938000004</c:v>
                </c:pt>
                <c:pt idx="5859">
                  <c:v>469.695311999996</c:v>
                </c:pt>
                <c:pt idx="5860">
                  <c:v>333.671875</c:v>
                </c:pt>
                <c:pt idx="5861">
                  <c:v>476.773436999996</c:v>
                </c:pt>
                <c:pt idx="5862">
                  <c:v>290.164063000004</c:v>
                </c:pt>
                <c:pt idx="5863">
                  <c:v>468.28125</c:v>
                </c:pt>
                <c:pt idx="5864">
                  <c:v>445.59375</c:v>
                </c:pt>
                <c:pt idx="5865">
                  <c:v>272.789061999996</c:v>
                </c:pt>
                <c:pt idx="5866">
                  <c:v>819.03125</c:v>
                </c:pt>
                <c:pt idx="5867">
                  <c:v>590.71875</c:v>
                </c:pt>
                <c:pt idx="5868">
                  <c:v>559.765625</c:v>
                </c:pt>
                <c:pt idx="5869">
                  <c:v>618.335936999996</c:v>
                </c:pt>
                <c:pt idx="5870">
                  <c:v>514.382813000004</c:v>
                </c:pt>
                <c:pt idx="5871">
                  <c:v>509.976563000004</c:v>
                </c:pt>
                <c:pt idx="5872">
                  <c:v>310.367188000004</c:v>
                </c:pt>
                <c:pt idx="5873">
                  <c:v>707.078125</c:v>
                </c:pt>
                <c:pt idx="5874">
                  <c:v>395.023436999996</c:v>
                </c:pt>
                <c:pt idx="5875">
                  <c:v>733.039061999996</c:v>
                </c:pt>
                <c:pt idx="5876">
                  <c:v>641.515625</c:v>
                </c:pt>
                <c:pt idx="5877">
                  <c:v>640.609375</c:v>
                </c:pt>
                <c:pt idx="5878">
                  <c:v>700.265625</c:v>
                </c:pt>
                <c:pt idx="5879">
                  <c:v>662.882811999996</c:v>
                </c:pt>
                <c:pt idx="5880">
                  <c:v>608.6875</c:v>
                </c:pt>
                <c:pt idx="5881">
                  <c:v>608.648436999996</c:v>
                </c:pt>
                <c:pt idx="5882">
                  <c:v>715.585938000004</c:v>
                </c:pt>
                <c:pt idx="5883">
                  <c:v>598.390625</c:v>
                </c:pt>
                <c:pt idx="5884">
                  <c:v>559.664063000004</c:v>
                </c:pt>
                <c:pt idx="5885">
                  <c:v>559.601563000004</c:v>
                </c:pt>
                <c:pt idx="5886">
                  <c:v>559.546875</c:v>
                </c:pt>
                <c:pt idx="5887">
                  <c:v>559.554688000004</c:v>
                </c:pt>
                <c:pt idx="5888">
                  <c:v>559.53125</c:v>
                </c:pt>
                <c:pt idx="5889">
                  <c:v>676.226561999996</c:v>
                </c:pt>
                <c:pt idx="5890">
                  <c:v>622.53125</c:v>
                </c:pt>
                <c:pt idx="5891">
                  <c:v>775.296875</c:v>
                </c:pt>
                <c:pt idx="5892">
                  <c:v>576.515625</c:v>
                </c:pt>
                <c:pt idx="5893">
                  <c:v>574.34375</c:v>
                </c:pt>
                <c:pt idx="5894">
                  <c:v>527.328125</c:v>
                </c:pt>
                <c:pt idx="5895">
                  <c:v>614.5</c:v>
                </c:pt>
                <c:pt idx="5896">
                  <c:v>608.40625</c:v>
                </c:pt>
                <c:pt idx="5897">
                  <c:v>579.21875</c:v>
                </c:pt>
                <c:pt idx="5898">
                  <c:v>916.703125</c:v>
                </c:pt>
                <c:pt idx="5899">
                  <c:v>573.5</c:v>
                </c:pt>
                <c:pt idx="5900">
                  <c:v>517.15625</c:v>
                </c:pt>
                <c:pt idx="5901">
                  <c:v>547.8125</c:v>
                </c:pt>
                <c:pt idx="5902">
                  <c:v>791.257813000004</c:v>
                </c:pt>
                <c:pt idx="5903">
                  <c:v>547.773436999996</c:v>
                </c:pt>
                <c:pt idx="5904">
                  <c:v>826.515625</c:v>
                </c:pt>
                <c:pt idx="5905">
                  <c:v>733.71875</c:v>
                </c:pt>
                <c:pt idx="5906">
                  <c:v>624.367186999996</c:v>
                </c:pt>
                <c:pt idx="5907">
                  <c:v>430.265625</c:v>
                </c:pt>
                <c:pt idx="5908">
                  <c:v>387.054686999996</c:v>
                </c:pt>
                <c:pt idx="5909">
                  <c:v>527.546875</c:v>
                </c:pt>
                <c:pt idx="5910">
                  <c:v>527.515625</c:v>
                </c:pt>
                <c:pt idx="5911">
                  <c:v>386.796875</c:v>
                </c:pt>
                <c:pt idx="5912">
                  <c:v>566.40625</c:v>
                </c:pt>
                <c:pt idx="5913">
                  <c:v>566.390625</c:v>
                </c:pt>
                <c:pt idx="5914">
                  <c:v>384.117188000004</c:v>
                </c:pt>
                <c:pt idx="5915">
                  <c:v>631.695311999996</c:v>
                </c:pt>
                <c:pt idx="5916">
                  <c:v>550.46875</c:v>
                </c:pt>
                <c:pt idx="5917">
                  <c:v>455.960938000004</c:v>
                </c:pt>
                <c:pt idx="5918">
                  <c:v>575.757813000004</c:v>
                </c:pt>
                <c:pt idx="5919">
                  <c:v>455.804686999996</c:v>
                </c:pt>
                <c:pt idx="5920">
                  <c:v>455.726561999996</c:v>
                </c:pt>
                <c:pt idx="5921">
                  <c:v>455.6875</c:v>
                </c:pt>
                <c:pt idx="5922">
                  <c:v>452.8125</c:v>
                </c:pt>
                <c:pt idx="5923">
                  <c:v>484.3125</c:v>
                </c:pt>
                <c:pt idx="5924">
                  <c:v>458.585938000004</c:v>
                </c:pt>
                <c:pt idx="5925">
                  <c:v>615.179688000004</c:v>
                </c:pt>
                <c:pt idx="5926">
                  <c:v>583.148436999996</c:v>
                </c:pt>
                <c:pt idx="5927">
                  <c:v>660.804688000004</c:v>
                </c:pt>
                <c:pt idx="5928">
                  <c:v>521.125</c:v>
                </c:pt>
                <c:pt idx="5929">
                  <c:v>461.78125</c:v>
                </c:pt>
                <c:pt idx="5930">
                  <c:v>827.625</c:v>
                </c:pt>
                <c:pt idx="5931">
                  <c:v>568.328125</c:v>
                </c:pt>
                <c:pt idx="5932">
                  <c:v>830.539061999996</c:v>
                </c:pt>
                <c:pt idx="5933">
                  <c:v>514.273438000004</c:v>
                </c:pt>
                <c:pt idx="5934">
                  <c:v>514.351563000004</c:v>
                </c:pt>
                <c:pt idx="5935">
                  <c:v>513.515625</c:v>
                </c:pt>
                <c:pt idx="5936">
                  <c:v>702.296875</c:v>
                </c:pt>
                <c:pt idx="5937">
                  <c:v>518.382811999996</c:v>
                </c:pt>
                <c:pt idx="5938">
                  <c:v>367.984375</c:v>
                </c:pt>
                <c:pt idx="5939">
                  <c:v>360.359375</c:v>
                </c:pt>
                <c:pt idx="5940">
                  <c:v>363.007813000004</c:v>
                </c:pt>
                <c:pt idx="5941">
                  <c:v>605.773436999996</c:v>
                </c:pt>
                <c:pt idx="5942">
                  <c:v>605.726563000004</c:v>
                </c:pt>
                <c:pt idx="5943">
                  <c:v>411.65625</c:v>
                </c:pt>
                <c:pt idx="5944">
                  <c:v>306.875</c:v>
                </c:pt>
                <c:pt idx="5945">
                  <c:v>570.1875</c:v>
                </c:pt>
                <c:pt idx="5946">
                  <c:v>942.09375</c:v>
                </c:pt>
                <c:pt idx="5947">
                  <c:v>446.171875</c:v>
                </c:pt>
                <c:pt idx="5948">
                  <c:v>538.484375</c:v>
                </c:pt>
                <c:pt idx="5949">
                  <c:v>1103.84375</c:v>
                </c:pt>
                <c:pt idx="5950">
                  <c:v>446.09375</c:v>
                </c:pt>
                <c:pt idx="5951">
                  <c:v>538.078125</c:v>
                </c:pt>
                <c:pt idx="5952">
                  <c:v>502.945311999996</c:v>
                </c:pt>
                <c:pt idx="5953">
                  <c:v>519.789061999996</c:v>
                </c:pt>
                <c:pt idx="5954">
                  <c:v>485.476563000004</c:v>
                </c:pt>
                <c:pt idx="5955">
                  <c:v>482.265625</c:v>
                </c:pt>
                <c:pt idx="5956">
                  <c:v>482.804686999996</c:v>
                </c:pt>
                <c:pt idx="5957">
                  <c:v>461.703125</c:v>
                </c:pt>
                <c:pt idx="5958">
                  <c:v>339.125</c:v>
                </c:pt>
                <c:pt idx="5959">
                  <c:v>339.148438000004</c:v>
                </c:pt>
                <c:pt idx="5960">
                  <c:v>676.234375</c:v>
                </c:pt>
                <c:pt idx="5961">
                  <c:v>1019.695313</c:v>
                </c:pt>
                <c:pt idx="5962">
                  <c:v>827.648438000004</c:v>
                </c:pt>
                <c:pt idx="5963">
                  <c:v>337.78125</c:v>
                </c:pt>
                <c:pt idx="5964">
                  <c:v>887.046875</c:v>
                </c:pt>
                <c:pt idx="5965">
                  <c:v>826.273436999996</c:v>
                </c:pt>
                <c:pt idx="5966">
                  <c:v>656.351561999996</c:v>
                </c:pt>
                <c:pt idx="5967">
                  <c:v>542.4375</c:v>
                </c:pt>
                <c:pt idx="5968">
                  <c:v>418.210936999996</c:v>
                </c:pt>
                <c:pt idx="5969">
                  <c:v>650.625</c:v>
                </c:pt>
                <c:pt idx="5970">
                  <c:v>291.664063000004</c:v>
                </c:pt>
                <c:pt idx="5971">
                  <c:v>154.734375</c:v>
                </c:pt>
                <c:pt idx="5972">
                  <c:v>440.1875</c:v>
                </c:pt>
                <c:pt idx="5973">
                  <c:v>787.351561999996</c:v>
                </c:pt>
                <c:pt idx="5974">
                  <c:v>271.390625</c:v>
                </c:pt>
                <c:pt idx="5975">
                  <c:v>381.070313000004</c:v>
                </c:pt>
                <c:pt idx="5976">
                  <c:v>721.734375</c:v>
                </c:pt>
                <c:pt idx="5977">
                  <c:v>111.515625</c:v>
                </c:pt>
                <c:pt idx="5978">
                  <c:v>233.34375</c:v>
                </c:pt>
                <c:pt idx="5979">
                  <c:v>233.789061999996</c:v>
                </c:pt>
                <c:pt idx="5980">
                  <c:v>129.460938000004</c:v>
                </c:pt>
                <c:pt idx="5981">
                  <c:v>311.296875</c:v>
                </c:pt>
                <c:pt idx="5982">
                  <c:v>855.25</c:v>
                </c:pt>
                <c:pt idx="5983">
                  <c:v>394.476563000004</c:v>
                </c:pt>
                <c:pt idx="5984">
                  <c:v>502.601563000004</c:v>
                </c:pt>
                <c:pt idx="5985">
                  <c:v>87.453125</c:v>
                </c:pt>
                <c:pt idx="5986">
                  <c:v>261.765625</c:v>
                </c:pt>
                <c:pt idx="5987">
                  <c:v>71.609375</c:v>
                </c:pt>
                <c:pt idx="5988">
                  <c:v>457.453125</c:v>
                </c:pt>
                <c:pt idx="5989">
                  <c:v>457.429686999996</c:v>
                </c:pt>
                <c:pt idx="5990">
                  <c:v>439.164063000004</c:v>
                </c:pt>
                <c:pt idx="5991">
                  <c:v>439.132811999996</c:v>
                </c:pt>
                <c:pt idx="5992">
                  <c:v>379.796875</c:v>
                </c:pt>
                <c:pt idx="5993">
                  <c:v>406.40625</c:v>
                </c:pt>
                <c:pt idx="5994">
                  <c:v>348.148438000004</c:v>
                </c:pt>
                <c:pt idx="5995">
                  <c:v>515.90625</c:v>
                </c:pt>
                <c:pt idx="5996">
                  <c:v>162.914063000004</c:v>
                </c:pt>
                <c:pt idx="5997">
                  <c:v>318.828125</c:v>
                </c:pt>
                <c:pt idx="5998">
                  <c:v>611.78125</c:v>
                </c:pt>
                <c:pt idx="5999">
                  <c:v>460.601563000004</c:v>
                </c:pt>
                <c:pt idx="6000">
                  <c:v>361.273436999996</c:v>
                </c:pt>
                <c:pt idx="6001">
                  <c:v>604.546875</c:v>
                </c:pt>
                <c:pt idx="6002">
                  <c:v>316.171875</c:v>
                </c:pt>
                <c:pt idx="6003">
                  <c:v>254.125</c:v>
                </c:pt>
                <c:pt idx="6004">
                  <c:v>448.664061999996</c:v>
                </c:pt>
                <c:pt idx="6005">
                  <c:v>195.867188000004</c:v>
                </c:pt>
                <c:pt idx="6006">
                  <c:v>263.601561999996</c:v>
                </c:pt>
                <c:pt idx="6007">
                  <c:v>263.578125</c:v>
                </c:pt>
                <c:pt idx="6008">
                  <c:v>533.90625</c:v>
                </c:pt>
                <c:pt idx="6009">
                  <c:v>547.125</c:v>
                </c:pt>
                <c:pt idx="6010">
                  <c:v>118.328125</c:v>
                </c:pt>
                <c:pt idx="6011">
                  <c:v>162.320311999996</c:v>
                </c:pt>
                <c:pt idx="6012">
                  <c:v>514.398436999996</c:v>
                </c:pt>
                <c:pt idx="6013">
                  <c:v>461.617188000004</c:v>
                </c:pt>
                <c:pt idx="6014">
                  <c:v>414.796875</c:v>
                </c:pt>
                <c:pt idx="6015">
                  <c:v>58.4609380000038</c:v>
                </c:pt>
                <c:pt idx="6016">
                  <c:v>125.75</c:v>
                </c:pt>
                <c:pt idx="6017">
                  <c:v>406.914063000004</c:v>
                </c:pt>
                <c:pt idx="6018">
                  <c:v>143</c:v>
                </c:pt>
                <c:pt idx="6019">
                  <c:v>265.664063000004</c:v>
                </c:pt>
                <c:pt idx="6020">
                  <c:v>261.148436999996</c:v>
                </c:pt>
                <c:pt idx="6021">
                  <c:v>263.859375</c:v>
                </c:pt>
                <c:pt idx="6022">
                  <c:v>226.234375</c:v>
                </c:pt>
                <c:pt idx="6023">
                  <c:v>378.742188000004</c:v>
                </c:pt>
                <c:pt idx="6024">
                  <c:v>523.289061999996</c:v>
                </c:pt>
                <c:pt idx="6025">
                  <c:v>263.734375</c:v>
                </c:pt>
                <c:pt idx="6026">
                  <c:v>212.828125</c:v>
                </c:pt>
                <c:pt idx="6027">
                  <c:v>208.054688000004</c:v>
                </c:pt>
                <c:pt idx="6028">
                  <c:v>298.257813000004</c:v>
                </c:pt>
                <c:pt idx="6029">
                  <c:v>589.164061999996</c:v>
                </c:pt>
                <c:pt idx="6030">
                  <c:v>464.085938000004</c:v>
                </c:pt>
                <c:pt idx="6031">
                  <c:v>316.445313000004</c:v>
                </c:pt>
                <c:pt idx="6032">
                  <c:v>425.484375</c:v>
                </c:pt>
                <c:pt idx="6033">
                  <c:v>418.835938000004</c:v>
                </c:pt>
                <c:pt idx="6034">
                  <c:v>450.625</c:v>
                </c:pt>
                <c:pt idx="6035">
                  <c:v>492.210936999996</c:v>
                </c:pt>
                <c:pt idx="6036">
                  <c:v>441.640625</c:v>
                </c:pt>
                <c:pt idx="6037">
                  <c:v>441.609375</c:v>
                </c:pt>
                <c:pt idx="6038">
                  <c:v>337.578125</c:v>
                </c:pt>
                <c:pt idx="6039">
                  <c:v>441.523438000004</c:v>
                </c:pt>
                <c:pt idx="6040">
                  <c:v>305.265625</c:v>
                </c:pt>
                <c:pt idx="6041">
                  <c:v>363.28125</c:v>
                </c:pt>
                <c:pt idx="6042">
                  <c:v>169.125</c:v>
                </c:pt>
                <c:pt idx="6043">
                  <c:v>655.21875</c:v>
                </c:pt>
                <c:pt idx="6044">
                  <c:v>801.109375</c:v>
                </c:pt>
                <c:pt idx="6045">
                  <c:v>318.46875</c:v>
                </c:pt>
                <c:pt idx="6046">
                  <c:v>603.773436999996</c:v>
                </c:pt>
                <c:pt idx="6047">
                  <c:v>672.15625</c:v>
                </c:pt>
                <c:pt idx="6048">
                  <c:v>621.101561999996</c:v>
                </c:pt>
                <c:pt idx="6049">
                  <c:v>643.523438000004</c:v>
                </c:pt>
                <c:pt idx="6050">
                  <c:v>810.25</c:v>
                </c:pt>
                <c:pt idx="6051">
                  <c:v>450.953125</c:v>
                </c:pt>
                <c:pt idx="6052">
                  <c:v>451.007811999996</c:v>
                </c:pt>
                <c:pt idx="6053">
                  <c:v>810.171875</c:v>
                </c:pt>
                <c:pt idx="6054">
                  <c:v>668.789063000004</c:v>
                </c:pt>
                <c:pt idx="6055">
                  <c:v>562.671875</c:v>
                </c:pt>
                <c:pt idx="6056">
                  <c:v>392.851563000004</c:v>
                </c:pt>
                <c:pt idx="6057">
                  <c:v>723.679686999996</c:v>
                </c:pt>
                <c:pt idx="6058">
                  <c:v>364.375</c:v>
                </c:pt>
                <c:pt idx="6059">
                  <c:v>306.773436999996</c:v>
                </c:pt>
                <c:pt idx="6060">
                  <c:v>288.84375</c:v>
                </c:pt>
                <c:pt idx="6061">
                  <c:v>390.773438000004</c:v>
                </c:pt>
                <c:pt idx="6062">
                  <c:v>256.125</c:v>
                </c:pt>
                <c:pt idx="6063">
                  <c:v>821.617186999996</c:v>
                </c:pt>
                <c:pt idx="6064">
                  <c:v>587.609375</c:v>
                </c:pt>
                <c:pt idx="6065">
                  <c:v>587.570313000004</c:v>
                </c:pt>
                <c:pt idx="6066">
                  <c:v>562.164061999996</c:v>
                </c:pt>
                <c:pt idx="6067">
                  <c:v>372.898436999996</c:v>
                </c:pt>
                <c:pt idx="6068">
                  <c:v>682.289061999996</c:v>
                </c:pt>
                <c:pt idx="6069">
                  <c:v>394.054686999996</c:v>
                </c:pt>
                <c:pt idx="6070">
                  <c:v>550.992186999996</c:v>
                </c:pt>
                <c:pt idx="6071">
                  <c:v>523.382811999996</c:v>
                </c:pt>
                <c:pt idx="6072">
                  <c:v>522.164063000004</c:v>
                </c:pt>
                <c:pt idx="6073">
                  <c:v>472.984375</c:v>
                </c:pt>
                <c:pt idx="6074">
                  <c:v>509.96875</c:v>
                </c:pt>
                <c:pt idx="6075">
                  <c:v>509.820311999996</c:v>
                </c:pt>
                <c:pt idx="6076">
                  <c:v>566.101561999996</c:v>
                </c:pt>
                <c:pt idx="6077">
                  <c:v>558.726561999996</c:v>
                </c:pt>
                <c:pt idx="6078">
                  <c:v>801.53125</c:v>
                </c:pt>
                <c:pt idx="6079">
                  <c:v>492</c:v>
                </c:pt>
                <c:pt idx="6080">
                  <c:v>463.21875</c:v>
                </c:pt>
                <c:pt idx="6081">
                  <c:v>491.835936999996</c:v>
                </c:pt>
                <c:pt idx="6082">
                  <c:v>491.796875</c:v>
                </c:pt>
                <c:pt idx="6083">
                  <c:v>620.664061999996</c:v>
                </c:pt>
                <c:pt idx="6084">
                  <c:v>456.539061999996</c:v>
                </c:pt>
                <c:pt idx="6085">
                  <c:v>340.125</c:v>
                </c:pt>
                <c:pt idx="6086">
                  <c:v>882.148436999996</c:v>
                </c:pt>
                <c:pt idx="6087">
                  <c:v>341.023436999996</c:v>
                </c:pt>
                <c:pt idx="6088">
                  <c:v>282.664061999996</c:v>
                </c:pt>
                <c:pt idx="6089">
                  <c:v>254.273438000004</c:v>
                </c:pt>
                <c:pt idx="6090">
                  <c:v>330.976563000004</c:v>
                </c:pt>
                <c:pt idx="6091">
                  <c:v>513.851561999996</c:v>
                </c:pt>
                <c:pt idx="6092">
                  <c:v>341.679686999996</c:v>
                </c:pt>
                <c:pt idx="6093">
                  <c:v>287.265625</c:v>
                </c:pt>
                <c:pt idx="6094">
                  <c:v>191.578125</c:v>
                </c:pt>
                <c:pt idx="6095">
                  <c:v>716.484375</c:v>
                </c:pt>
                <c:pt idx="6096">
                  <c:v>429.015625</c:v>
                </c:pt>
                <c:pt idx="6097">
                  <c:v>341.539063000004</c:v>
                </c:pt>
                <c:pt idx="6098">
                  <c:v>190.453125</c:v>
                </c:pt>
                <c:pt idx="6099">
                  <c:v>341.445311999996</c:v>
                </c:pt>
                <c:pt idx="6100">
                  <c:v>312.695311999996</c:v>
                </c:pt>
                <c:pt idx="6101">
                  <c:v>216.976561999996</c:v>
                </c:pt>
                <c:pt idx="6102">
                  <c:v>546.6875</c:v>
                </c:pt>
                <c:pt idx="6103">
                  <c:v>338.429688000004</c:v>
                </c:pt>
                <c:pt idx="6104">
                  <c:v>621.1875</c:v>
                </c:pt>
                <c:pt idx="6105">
                  <c:v>408.929688000004</c:v>
                </c:pt>
                <c:pt idx="6106">
                  <c:v>471.460936999996</c:v>
                </c:pt>
                <c:pt idx="6107">
                  <c:v>471</c:v>
                </c:pt>
                <c:pt idx="6108">
                  <c:v>478.382813000004</c:v>
                </c:pt>
                <c:pt idx="6109">
                  <c:v>885.304688000004</c:v>
                </c:pt>
                <c:pt idx="6110">
                  <c:v>309.765625</c:v>
                </c:pt>
                <c:pt idx="6111">
                  <c:v>238.125</c:v>
                </c:pt>
                <c:pt idx="6112">
                  <c:v>582.273438000004</c:v>
                </c:pt>
                <c:pt idx="6113">
                  <c:v>784.078125</c:v>
                </c:pt>
                <c:pt idx="6114">
                  <c:v>500.359375</c:v>
                </c:pt>
                <c:pt idx="6115">
                  <c:v>443.164063000004</c:v>
                </c:pt>
                <c:pt idx="6116">
                  <c:v>421.015625</c:v>
                </c:pt>
                <c:pt idx="6117">
                  <c:v>544.960936999996</c:v>
                </c:pt>
                <c:pt idx="6118">
                  <c:v>391.726561999996</c:v>
                </c:pt>
                <c:pt idx="6119">
                  <c:v>445.71875</c:v>
                </c:pt>
                <c:pt idx="6120">
                  <c:v>589.023436999996</c:v>
                </c:pt>
                <c:pt idx="6121">
                  <c:v>511.773436999996</c:v>
                </c:pt>
                <c:pt idx="6122">
                  <c:v>436.023436999996</c:v>
                </c:pt>
                <c:pt idx="6123">
                  <c:v>435.695313000004</c:v>
                </c:pt>
                <c:pt idx="6124">
                  <c:v>120.203125</c:v>
                </c:pt>
                <c:pt idx="6125">
                  <c:v>154.804686999996</c:v>
                </c:pt>
                <c:pt idx="6126">
                  <c:v>382.804688000004</c:v>
                </c:pt>
                <c:pt idx="6127">
                  <c:v>418.742186999996</c:v>
                </c:pt>
                <c:pt idx="6128">
                  <c:v>521.429686999996</c:v>
                </c:pt>
                <c:pt idx="6129">
                  <c:v>689.054688000004</c:v>
                </c:pt>
                <c:pt idx="6130">
                  <c:v>352.070311999996</c:v>
                </c:pt>
                <c:pt idx="6131">
                  <c:v>139.976561999996</c:v>
                </c:pt>
                <c:pt idx="6132">
                  <c:v>543.71875</c:v>
                </c:pt>
                <c:pt idx="6133">
                  <c:v>411.78125</c:v>
                </c:pt>
                <c:pt idx="6134">
                  <c:v>311.210938000004</c:v>
                </c:pt>
                <c:pt idx="6135">
                  <c:v>208.648436999996</c:v>
                </c:pt>
                <c:pt idx="6136">
                  <c:v>334.828125</c:v>
                </c:pt>
                <c:pt idx="6137">
                  <c:v>207.53125</c:v>
                </c:pt>
                <c:pt idx="6138">
                  <c:v>96.5234369999962</c:v>
                </c:pt>
                <c:pt idx="6139">
                  <c:v>298.875</c:v>
                </c:pt>
                <c:pt idx="6140">
                  <c:v>341.007811999996</c:v>
                </c:pt>
                <c:pt idx="6141">
                  <c:v>305.78125</c:v>
                </c:pt>
                <c:pt idx="6142">
                  <c:v>305.335938000004</c:v>
                </c:pt>
                <c:pt idx="6143">
                  <c:v>332.5</c:v>
                </c:pt>
                <c:pt idx="6144">
                  <c:v>719.851563000004</c:v>
                </c:pt>
                <c:pt idx="6145">
                  <c:v>701.28125</c:v>
                </c:pt>
                <c:pt idx="6146">
                  <c:v>497.796875</c:v>
                </c:pt>
                <c:pt idx="6147">
                  <c:v>497.703125</c:v>
                </c:pt>
                <c:pt idx="6148">
                  <c:v>497.65625</c:v>
                </c:pt>
                <c:pt idx="6149">
                  <c:v>497.671875</c:v>
                </c:pt>
                <c:pt idx="6150">
                  <c:v>497.484375</c:v>
                </c:pt>
                <c:pt idx="6151">
                  <c:v>407.851563000004</c:v>
                </c:pt>
                <c:pt idx="6152">
                  <c:v>444.648436999996</c:v>
                </c:pt>
                <c:pt idx="6153">
                  <c:v>617.1875</c:v>
                </c:pt>
                <c:pt idx="6154">
                  <c:v>407.742186999996</c:v>
                </c:pt>
                <c:pt idx="6155">
                  <c:v>462.703125</c:v>
                </c:pt>
                <c:pt idx="6156">
                  <c:v>344.664061999996</c:v>
                </c:pt>
                <c:pt idx="6157">
                  <c:v>368.15625</c:v>
                </c:pt>
                <c:pt idx="6158">
                  <c:v>315.976563000004</c:v>
                </c:pt>
                <c:pt idx="6159">
                  <c:v>351.96875</c:v>
                </c:pt>
                <c:pt idx="6160">
                  <c:v>351.953125</c:v>
                </c:pt>
                <c:pt idx="6161">
                  <c:v>351.75</c:v>
                </c:pt>
                <c:pt idx="6162">
                  <c:v>370.507813000004</c:v>
                </c:pt>
                <c:pt idx="6163">
                  <c:v>338.851561999996</c:v>
                </c:pt>
                <c:pt idx="6164">
                  <c:v>311.5625</c:v>
                </c:pt>
                <c:pt idx="6165">
                  <c:v>145.25</c:v>
                </c:pt>
                <c:pt idx="6166">
                  <c:v>291.6875</c:v>
                </c:pt>
                <c:pt idx="6167">
                  <c:v>291.6875</c:v>
                </c:pt>
                <c:pt idx="6168">
                  <c:v>56.53125</c:v>
                </c:pt>
                <c:pt idx="6169">
                  <c:v>171.679688000004</c:v>
                </c:pt>
                <c:pt idx="6170">
                  <c:v>171.695311999996</c:v>
                </c:pt>
                <c:pt idx="6171">
                  <c:v>171.648438000004</c:v>
                </c:pt>
                <c:pt idx="6172">
                  <c:v>199.203125</c:v>
                </c:pt>
                <c:pt idx="6173">
                  <c:v>332.9375</c:v>
                </c:pt>
                <c:pt idx="6174">
                  <c:v>498.359375</c:v>
                </c:pt>
                <c:pt idx="6175">
                  <c:v>298.320311999996</c:v>
                </c:pt>
                <c:pt idx="6176">
                  <c:v>342.65625</c:v>
                </c:pt>
                <c:pt idx="6177">
                  <c:v>152.101563000004</c:v>
                </c:pt>
                <c:pt idx="6178">
                  <c:v>283.164063000004</c:v>
                </c:pt>
                <c:pt idx="6179">
                  <c:v>481.71875</c:v>
                </c:pt>
                <c:pt idx="6180">
                  <c:v>245.117186999996</c:v>
                </c:pt>
                <c:pt idx="6181">
                  <c:v>190.554686999996</c:v>
                </c:pt>
                <c:pt idx="6182">
                  <c:v>190.539063000004</c:v>
                </c:pt>
                <c:pt idx="6183">
                  <c:v>346.132811999996</c:v>
                </c:pt>
                <c:pt idx="6184">
                  <c:v>345.65625</c:v>
                </c:pt>
                <c:pt idx="6185">
                  <c:v>179.804686999996</c:v>
                </c:pt>
                <c:pt idx="6186">
                  <c:v>179.835938000004</c:v>
                </c:pt>
                <c:pt idx="6187">
                  <c:v>179.8125</c:v>
                </c:pt>
                <c:pt idx="6188">
                  <c:v>666.0625</c:v>
                </c:pt>
                <c:pt idx="6189">
                  <c:v>288.828125</c:v>
                </c:pt>
                <c:pt idx="6190">
                  <c:v>198.382813000004</c:v>
                </c:pt>
                <c:pt idx="6191">
                  <c:v>196.523436999996</c:v>
                </c:pt>
                <c:pt idx="6192">
                  <c:v>284.460936999996</c:v>
                </c:pt>
                <c:pt idx="6193">
                  <c:v>230.617186999996</c:v>
                </c:pt>
                <c:pt idx="6194">
                  <c:v>401.757813000004</c:v>
                </c:pt>
                <c:pt idx="6195">
                  <c:v>173.234375</c:v>
                </c:pt>
                <c:pt idx="6196">
                  <c:v>173.90625</c:v>
                </c:pt>
                <c:pt idx="6197">
                  <c:v>407.117186999996</c:v>
                </c:pt>
                <c:pt idx="6198">
                  <c:v>198.328125</c:v>
                </c:pt>
                <c:pt idx="6199">
                  <c:v>75.0625</c:v>
                </c:pt>
                <c:pt idx="6200">
                  <c:v>203.757811999996</c:v>
                </c:pt>
                <c:pt idx="6201">
                  <c:v>53.2734369999962</c:v>
                </c:pt>
                <c:pt idx="6202">
                  <c:v>107.085938000004</c:v>
                </c:pt>
                <c:pt idx="6203">
                  <c:v>167.859375</c:v>
                </c:pt>
                <c:pt idx="6204">
                  <c:v>167.820313000004</c:v>
                </c:pt>
                <c:pt idx="6205">
                  <c:v>177.796875</c:v>
                </c:pt>
                <c:pt idx="6206">
                  <c:v>372.015625</c:v>
                </c:pt>
                <c:pt idx="6207">
                  <c:v>112.039061999996</c:v>
                </c:pt>
                <c:pt idx="6208">
                  <c:v>293.570311999996</c:v>
                </c:pt>
                <c:pt idx="6209">
                  <c:v>254.445313000004</c:v>
                </c:pt>
                <c:pt idx="6210">
                  <c:v>239.148436999996</c:v>
                </c:pt>
                <c:pt idx="6211">
                  <c:v>148.789061999996</c:v>
                </c:pt>
                <c:pt idx="6212">
                  <c:v>83.015625</c:v>
                </c:pt>
                <c:pt idx="6213">
                  <c:v>116.953125</c:v>
                </c:pt>
                <c:pt idx="6214">
                  <c:v>457.703125</c:v>
                </c:pt>
                <c:pt idx="6215">
                  <c:v>274.148438000004</c:v>
                </c:pt>
                <c:pt idx="6216">
                  <c:v>231.65625</c:v>
                </c:pt>
                <c:pt idx="6217">
                  <c:v>283.3125</c:v>
                </c:pt>
                <c:pt idx="6218">
                  <c:v>197.6875</c:v>
                </c:pt>
                <c:pt idx="6219">
                  <c:v>308.820313000004</c:v>
                </c:pt>
                <c:pt idx="6220">
                  <c:v>320.632811999996</c:v>
                </c:pt>
                <c:pt idx="6221">
                  <c:v>283.382811999996</c:v>
                </c:pt>
                <c:pt idx="6222">
                  <c:v>483.953125</c:v>
                </c:pt>
                <c:pt idx="6223">
                  <c:v>193.859375</c:v>
                </c:pt>
                <c:pt idx="6224">
                  <c:v>634.4375</c:v>
                </c:pt>
                <c:pt idx="6225">
                  <c:v>136.742186999996</c:v>
                </c:pt>
                <c:pt idx="6226">
                  <c:v>452</c:v>
                </c:pt>
                <c:pt idx="6227">
                  <c:v>251.5</c:v>
                </c:pt>
                <c:pt idx="6228">
                  <c:v>161.578125</c:v>
                </c:pt>
                <c:pt idx="6229">
                  <c:v>798.117186999996</c:v>
                </c:pt>
                <c:pt idx="6230">
                  <c:v>463.476561999996</c:v>
                </c:pt>
                <c:pt idx="6231">
                  <c:v>253.140625</c:v>
                </c:pt>
                <c:pt idx="6232">
                  <c:v>193.804686999996</c:v>
                </c:pt>
                <c:pt idx="6233">
                  <c:v>442.820313000004</c:v>
                </c:pt>
                <c:pt idx="6234">
                  <c:v>343.632811999996</c:v>
                </c:pt>
                <c:pt idx="6235">
                  <c:v>398.195311999996</c:v>
                </c:pt>
                <c:pt idx="6236">
                  <c:v>393.117188000004</c:v>
                </c:pt>
                <c:pt idx="6237">
                  <c:v>315.460936999996</c:v>
                </c:pt>
                <c:pt idx="6238">
                  <c:v>702.265625</c:v>
                </c:pt>
                <c:pt idx="6239">
                  <c:v>371.96875</c:v>
                </c:pt>
                <c:pt idx="6240">
                  <c:v>565.164061999996</c:v>
                </c:pt>
                <c:pt idx="6241">
                  <c:v>715.703125</c:v>
                </c:pt>
                <c:pt idx="6242">
                  <c:v>604.523436999996</c:v>
                </c:pt>
                <c:pt idx="6243">
                  <c:v>563.609375</c:v>
                </c:pt>
                <c:pt idx="6244">
                  <c:v>587.5625</c:v>
                </c:pt>
                <c:pt idx="6245">
                  <c:v>661.484375</c:v>
                </c:pt>
                <c:pt idx="6246">
                  <c:v>592.992186999996</c:v>
                </c:pt>
                <c:pt idx="6247">
                  <c:v>576.398436999996</c:v>
                </c:pt>
                <c:pt idx="6248">
                  <c:v>531.78125</c:v>
                </c:pt>
                <c:pt idx="6249">
                  <c:v>560.265625</c:v>
                </c:pt>
                <c:pt idx="6250">
                  <c:v>552.875</c:v>
                </c:pt>
                <c:pt idx="6251">
                  <c:v>552.835936999996</c:v>
                </c:pt>
                <c:pt idx="6252">
                  <c:v>825.0625</c:v>
                </c:pt>
                <c:pt idx="6253">
                  <c:v>628.375</c:v>
                </c:pt>
                <c:pt idx="6254">
                  <c:v>628.3125</c:v>
                </c:pt>
                <c:pt idx="6255">
                  <c:v>416.476563000004</c:v>
                </c:pt>
                <c:pt idx="6256">
                  <c:v>527.492188000004</c:v>
                </c:pt>
                <c:pt idx="6257">
                  <c:v>527.515625</c:v>
                </c:pt>
                <c:pt idx="6258">
                  <c:v>442.046875</c:v>
                </c:pt>
                <c:pt idx="6259">
                  <c:v>585.578125</c:v>
                </c:pt>
                <c:pt idx="6260">
                  <c:v>584.71875</c:v>
                </c:pt>
                <c:pt idx="6261">
                  <c:v>501.015625</c:v>
                </c:pt>
                <c:pt idx="6262">
                  <c:v>411.453125</c:v>
                </c:pt>
                <c:pt idx="6263">
                  <c:v>677.03125</c:v>
                </c:pt>
                <c:pt idx="6264">
                  <c:v>619.15625</c:v>
                </c:pt>
                <c:pt idx="6265">
                  <c:v>771.648438000004</c:v>
                </c:pt>
                <c:pt idx="6266">
                  <c:v>728.257811999996</c:v>
                </c:pt>
                <c:pt idx="6267">
                  <c:v>435.726561999996</c:v>
                </c:pt>
                <c:pt idx="6268">
                  <c:v>987.046875</c:v>
                </c:pt>
                <c:pt idx="6269">
                  <c:v>727.617188000004</c:v>
                </c:pt>
                <c:pt idx="6270">
                  <c:v>231.796875</c:v>
                </c:pt>
                <c:pt idx="6271">
                  <c:v>685.15625</c:v>
                </c:pt>
                <c:pt idx="6272">
                  <c:v>861.515625</c:v>
                </c:pt>
                <c:pt idx="6273">
                  <c:v>826.851563000004</c:v>
                </c:pt>
                <c:pt idx="6274">
                  <c:v>209.84375</c:v>
                </c:pt>
                <c:pt idx="6275">
                  <c:v>984.75</c:v>
                </c:pt>
                <c:pt idx="6276">
                  <c:v>234.703125</c:v>
                </c:pt>
                <c:pt idx="6277">
                  <c:v>793.09375</c:v>
                </c:pt>
                <c:pt idx="6278">
                  <c:v>469.953125</c:v>
                </c:pt>
                <c:pt idx="6279">
                  <c:v>618.390625</c:v>
                </c:pt>
                <c:pt idx="6280">
                  <c:v>240.039061999996</c:v>
                </c:pt>
                <c:pt idx="6281">
                  <c:v>417.351561999996</c:v>
                </c:pt>
                <c:pt idx="6282">
                  <c:v>417.390625</c:v>
                </c:pt>
                <c:pt idx="6283">
                  <c:v>658.679686999996</c:v>
                </c:pt>
                <c:pt idx="6284">
                  <c:v>479.078125</c:v>
                </c:pt>
                <c:pt idx="6285">
                  <c:v>150.609375</c:v>
                </c:pt>
                <c:pt idx="6286">
                  <c:v>111.414061999996</c:v>
                </c:pt>
                <c:pt idx="6287">
                  <c:v>114.015625</c:v>
                </c:pt>
                <c:pt idx="6288">
                  <c:v>215.078125</c:v>
                </c:pt>
                <c:pt idx="6289">
                  <c:v>215.007811999996</c:v>
                </c:pt>
                <c:pt idx="6290">
                  <c:v>415.625</c:v>
                </c:pt>
                <c:pt idx="6291">
                  <c:v>816.59375</c:v>
                </c:pt>
                <c:pt idx="6292">
                  <c:v>415.992188000004</c:v>
                </c:pt>
                <c:pt idx="6293">
                  <c:v>147.484375</c:v>
                </c:pt>
                <c:pt idx="6294">
                  <c:v>596.320311999996</c:v>
                </c:pt>
                <c:pt idx="6295">
                  <c:v>235</c:v>
                </c:pt>
                <c:pt idx="6296">
                  <c:v>204.257811999996</c:v>
                </c:pt>
                <c:pt idx="6297">
                  <c:v>368.265625</c:v>
                </c:pt>
                <c:pt idx="6298">
                  <c:v>200.6875</c:v>
                </c:pt>
                <c:pt idx="6299">
                  <c:v>200.632813000004</c:v>
                </c:pt>
                <c:pt idx="6300">
                  <c:v>481.882813000004</c:v>
                </c:pt>
                <c:pt idx="6301">
                  <c:v>351.203125</c:v>
                </c:pt>
                <c:pt idx="6302">
                  <c:v>476.914063000004</c:v>
                </c:pt>
                <c:pt idx="6303">
                  <c:v>342.796875</c:v>
                </c:pt>
                <c:pt idx="6304">
                  <c:v>367.859375</c:v>
                </c:pt>
                <c:pt idx="6305">
                  <c:v>335.265625</c:v>
                </c:pt>
                <c:pt idx="6306">
                  <c:v>335.132811999996</c:v>
                </c:pt>
                <c:pt idx="6307">
                  <c:v>281.40625</c:v>
                </c:pt>
                <c:pt idx="6308">
                  <c:v>443.179686999996</c:v>
                </c:pt>
                <c:pt idx="6309">
                  <c:v>408.8125</c:v>
                </c:pt>
                <c:pt idx="6310">
                  <c:v>408.726561999996</c:v>
                </c:pt>
                <c:pt idx="6311">
                  <c:v>186.429688000004</c:v>
                </c:pt>
                <c:pt idx="6312">
                  <c:v>406.179688000004</c:v>
                </c:pt>
                <c:pt idx="6313">
                  <c:v>302.054686999996</c:v>
                </c:pt>
                <c:pt idx="6314">
                  <c:v>302.078125</c:v>
                </c:pt>
                <c:pt idx="6315">
                  <c:v>253.648438000004</c:v>
                </c:pt>
                <c:pt idx="6316">
                  <c:v>301.945313000004</c:v>
                </c:pt>
                <c:pt idx="6317">
                  <c:v>302.148436999996</c:v>
                </c:pt>
                <c:pt idx="6318">
                  <c:v>376.070313000004</c:v>
                </c:pt>
                <c:pt idx="6319">
                  <c:v>498.390625</c:v>
                </c:pt>
                <c:pt idx="6320">
                  <c:v>274.992186999996</c:v>
                </c:pt>
                <c:pt idx="6321">
                  <c:v>430.335936999996</c:v>
                </c:pt>
                <c:pt idx="6322">
                  <c:v>430.289061999996</c:v>
                </c:pt>
                <c:pt idx="6323">
                  <c:v>546.546875</c:v>
                </c:pt>
                <c:pt idx="6324">
                  <c:v>859.304686999996</c:v>
                </c:pt>
                <c:pt idx="6325">
                  <c:v>362.914061999996</c:v>
                </c:pt>
                <c:pt idx="6326">
                  <c:v>364.960938000004</c:v>
                </c:pt>
                <c:pt idx="6327">
                  <c:v>514.460938000004</c:v>
                </c:pt>
                <c:pt idx="6328">
                  <c:v>550.875</c:v>
                </c:pt>
                <c:pt idx="6329">
                  <c:v>1393.8125</c:v>
                </c:pt>
                <c:pt idx="6330">
                  <c:v>335.492186999996</c:v>
                </c:pt>
                <c:pt idx="6331">
                  <c:v>705.609375</c:v>
                </c:pt>
                <c:pt idx="6332">
                  <c:v>596.351563000004</c:v>
                </c:pt>
                <c:pt idx="6333">
                  <c:v>451.867186999996</c:v>
                </c:pt>
                <c:pt idx="6334">
                  <c:v>487.851563000004</c:v>
                </c:pt>
                <c:pt idx="6335">
                  <c:v>487.804688000004</c:v>
                </c:pt>
                <c:pt idx="6336">
                  <c:v>446.765625</c:v>
                </c:pt>
                <c:pt idx="6337">
                  <c:v>387.9375</c:v>
                </c:pt>
                <c:pt idx="6338">
                  <c:v>201.492186999996</c:v>
                </c:pt>
                <c:pt idx="6339">
                  <c:v>739.257811999996</c:v>
                </c:pt>
                <c:pt idx="6340">
                  <c:v>201.4375</c:v>
                </c:pt>
                <c:pt idx="6341">
                  <c:v>242.226563000004</c:v>
                </c:pt>
                <c:pt idx="6342">
                  <c:v>990.421875</c:v>
                </c:pt>
                <c:pt idx="6343">
                  <c:v>822.039063000004</c:v>
                </c:pt>
                <c:pt idx="6344">
                  <c:v>652.609375</c:v>
                </c:pt>
                <c:pt idx="6345">
                  <c:v>496.117188000004</c:v>
                </c:pt>
                <c:pt idx="6346">
                  <c:v>418.070311999996</c:v>
                </c:pt>
                <c:pt idx="6347">
                  <c:v>496.070313000004</c:v>
                </c:pt>
                <c:pt idx="6348">
                  <c:v>218.148436999996</c:v>
                </c:pt>
                <c:pt idx="6349">
                  <c:v>261.570313000004</c:v>
                </c:pt>
                <c:pt idx="6350">
                  <c:v>604.554686999996</c:v>
                </c:pt>
                <c:pt idx="6351">
                  <c:v>546.304688000004</c:v>
                </c:pt>
                <c:pt idx="6352">
                  <c:v>200.773436999996</c:v>
                </c:pt>
                <c:pt idx="6353">
                  <c:v>167.914061999996</c:v>
                </c:pt>
                <c:pt idx="6354">
                  <c:v>352.101563000004</c:v>
                </c:pt>
                <c:pt idx="6355">
                  <c:v>142.671875</c:v>
                </c:pt>
                <c:pt idx="6356">
                  <c:v>83.4375</c:v>
                </c:pt>
                <c:pt idx="6357">
                  <c:v>107.289063000004</c:v>
                </c:pt>
                <c:pt idx="6358">
                  <c:v>450.960938000004</c:v>
                </c:pt>
                <c:pt idx="6359">
                  <c:v>85.265625</c:v>
                </c:pt>
                <c:pt idx="6360">
                  <c:v>139.273438000004</c:v>
                </c:pt>
                <c:pt idx="6361">
                  <c:v>294.132813000004</c:v>
                </c:pt>
                <c:pt idx="6362">
                  <c:v>402.898438000004</c:v>
                </c:pt>
                <c:pt idx="6363">
                  <c:v>246.21875</c:v>
                </c:pt>
                <c:pt idx="6364">
                  <c:v>202.242186999996</c:v>
                </c:pt>
                <c:pt idx="6365">
                  <c:v>554.273438000004</c:v>
                </c:pt>
                <c:pt idx="6366">
                  <c:v>192.65625</c:v>
                </c:pt>
                <c:pt idx="6367">
                  <c:v>461.585936999996</c:v>
                </c:pt>
                <c:pt idx="6368">
                  <c:v>589.726561999996</c:v>
                </c:pt>
                <c:pt idx="6369">
                  <c:v>387.96875</c:v>
                </c:pt>
                <c:pt idx="6370">
                  <c:v>629.835936999996</c:v>
                </c:pt>
                <c:pt idx="6371">
                  <c:v>111.3125</c:v>
                </c:pt>
                <c:pt idx="6372">
                  <c:v>332.835938000004</c:v>
                </c:pt>
                <c:pt idx="6373">
                  <c:v>217.617188000004</c:v>
                </c:pt>
                <c:pt idx="6374">
                  <c:v>588.953125</c:v>
                </c:pt>
                <c:pt idx="6375">
                  <c:v>332.617186999996</c:v>
                </c:pt>
                <c:pt idx="6376">
                  <c:v>403.75</c:v>
                </c:pt>
                <c:pt idx="6377">
                  <c:v>462.671875</c:v>
                </c:pt>
                <c:pt idx="6378">
                  <c:v>110.8125</c:v>
                </c:pt>
                <c:pt idx="6379">
                  <c:v>568.65625</c:v>
                </c:pt>
                <c:pt idx="6380">
                  <c:v>393.851561999996</c:v>
                </c:pt>
                <c:pt idx="6381">
                  <c:v>528.171875</c:v>
                </c:pt>
                <c:pt idx="6382">
                  <c:v>527.929688000004</c:v>
                </c:pt>
                <c:pt idx="6383">
                  <c:v>452.632811999996</c:v>
                </c:pt>
                <c:pt idx="6384">
                  <c:v>478.25</c:v>
                </c:pt>
                <c:pt idx="6385">
                  <c:v>221.367186999996</c:v>
                </c:pt>
                <c:pt idx="6386">
                  <c:v>477.976563000004</c:v>
                </c:pt>
                <c:pt idx="6387">
                  <c:v>309.664061999996</c:v>
                </c:pt>
                <c:pt idx="6388">
                  <c:v>620.039061999996</c:v>
                </c:pt>
                <c:pt idx="6389">
                  <c:v>561.921875</c:v>
                </c:pt>
                <c:pt idx="6390">
                  <c:v>420.125</c:v>
                </c:pt>
                <c:pt idx="6391">
                  <c:v>770.09375</c:v>
                </c:pt>
                <c:pt idx="6392">
                  <c:v>513.492186999996</c:v>
                </c:pt>
                <c:pt idx="6393">
                  <c:v>511.34375</c:v>
                </c:pt>
                <c:pt idx="6394">
                  <c:v>506.679686999996</c:v>
                </c:pt>
                <c:pt idx="6395">
                  <c:v>532.492188000004</c:v>
                </c:pt>
                <c:pt idx="6396">
                  <c:v>606.90625</c:v>
                </c:pt>
                <c:pt idx="6397">
                  <c:v>610.585936999996</c:v>
                </c:pt>
                <c:pt idx="6398">
                  <c:v>761.148438000004</c:v>
                </c:pt>
                <c:pt idx="6399">
                  <c:v>557.125</c:v>
                </c:pt>
                <c:pt idx="6400">
                  <c:v>551.632813000004</c:v>
                </c:pt>
                <c:pt idx="6401">
                  <c:v>578.617188000004</c:v>
                </c:pt>
                <c:pt idx="6402">
                  <c:v>366.664061999996</c:v>
                </c:pt>
                <c:pt idx="6403">
                  <c:v>531.796875</c:v>
                </c:pt>
                <c:pt idx="6404">
                  <c:v>852.609375</c:v>
                </c:pt>
                <c:pt idx="6405">
                  <c:v>481.3125</c:v>
                </c:pt>
                <c:pt idx="6406">
                  <c:v>307.210938000004</c:v>
                </c:pt>
                <c:pt idx="6407">
                  <c:v>420.90625</c:v>
                </c:pt>
                <c:pt idx="6408">
                  <c:v>275.960936999996</c:v>
                </c:pt>
                <c:pt idx="6409">
                  <c:v>143.101561999996</c:v>
                </c:pt>
                <c:pt idx="6410">
                  <c:v>370.570313000004</c:v>
                </c:pt>
                <c:pt idx="6411">
                  <c:v>402.898436999996</c:v>
                </c:pt>
                <c:pt idx="6412">
                  <c:v>464.21875</c:v>
                </c:pt>
                <c:pt idx="6413">
                  <c:v>350.640625</c:v>
                </c:pt>
                <c:pt idx="6414">
                  <c:v>411.976563000004</c:v>
                </c:pt>
                <c:pt idx="6415">
                  <c:v>588.460938000004</c:v>
                </c:pt>
                <c:pt idx="6416">
                  <c:v>495.289063000004</c:v>
                </c:pt>
                <c:pt idx="6417">
                  <c:v>741.929688000004</c:v>
                </c:pt>
                <c:pt idx="6418">
                  <c:v>871.125</c:v>
                </c:pt>
                <c:pt idx="6419">
                  <c:v>432.09375</c:v>
                </c:pt>
                <c:pt idx="6420">
                  <c:v>746.867188000004</c:v>
                </c:pt>
                <c:pt idx="6421">
                  <c:v>382.40625</c:v>
                </c:pt>
                <c:pt idx="6422">
                  <c:v>431.734375</c:v>
                </c:pt>
                <c:pt idx="6423">
                  <c:v>154.34375</c:v>
                </c:pt>
                <c:pt idx="6424">
                  <c:v>490.359375</c:v>
                </c:pt>
                <c:pt idx="6425">
                  <c:v>490.328125</c:v>
                </c:pt>
                <c:pt idx="6426">
                  <c:v>431.453125</c:v>
                </c:pt>
                <c:pt idx="6427">
                  <c:v>346.84375</c:v>
                </c:pt>
                <c:pt idx="6428">
                  <c:v>322.046875</c:v>
                </c:pt>
                <c:pt idx="6429">
                  <c:v>371.148438000004</c:v>
                </c:pt>
                <c:pt idx="6430">
                  <c:v>446.9375</c:v>
                </c:pt>
                <c:pt idx="6431">
                  <c:v>280.515625</c:v>
                </c:pt>
                <c:pt idx="6432">
                  <c:v>508.46875</c:v>
                </c:pt>
                <c:pt idx="6433">
                  <c:v>545.53125</c:v>
                </c:pt>
                <c:pt idx="6434">
                  <c:v>425.789063000004</c:v>
                </c:pt>
                <c:pt idx="6435">
                  <c:v>603.304688000004</c:v>
                </c:pt>
                <c:pt idx="6436">
                  <c:v>459.953125</c:v>
                </c:pt>
                <c:pt idx="6437">
                  <c:v>345.804688000004</c:v>
                </c:pt>
                <c:pt idx="6438">
                  <c:v>337.203125</c:v>
                </c:pt>
                <c:pt idx="6439">
                  <c:v>317.0625</c:v>
                </c:pt>
                <c:pt idx="6440">
                  <c:v>543.78125</c:v>
                </c:pt>
                <c:pt idx="6441">
                  <c:v>490.539063000004</c:v>
                </c:pt>
                <c:pt idx="6442">
                  <c:v>495.835938000004</c:v>
                </c:pt>
                <c:pt idx="6443">
                  <c:v>495.265625</c:v>
                </c:pt>
                <c:pt idx="6444">
                  <c:v>574.953125</c:v>
                </c:pt>
                <c:pt idx="6445">
                  <c:v>377.242186999996</c:v>
                </c:pt>
                <c:pt idx="6446">
                  <c:v>374.429688000004</c:v>
                </c:pt>
                <c:pt idx="6447">
                  <c:v>348.703125</c:v>
                </c:pt>
                <c:pt idx="6448">
                  <c:v>687.96875</c:v>
                </c:pt>
                <c:pt idx="6449">
                  <c:v>374.445311999996</c:v>
                </c:pt>
                <c:pt idx="6450">
                  <c:v>364.523438000004</c:v>
                </c:pt>
                <c:pt idx="6451">
                  <c:v>519.851563000004</c:v>
                </c:pt>
                <c:pt idx="6452">
                  <c:v>373.875</c:v>
                </c:pt>
                <c:pt idx="6453">
                  <c:v>410.164063000004</c:v>
                </c:pt>
                <c:pt idx="6454">
                  <c:v>542.015625</c:v>
                </c:pt>
                <c:pt idx="6455">
                  <c:v>583.40625</c:v>
                </c:pt>
                <c:pt idx="6456">
                  <c:v>631.984375</c:v>
                </c:pt>
                <c:pt idx="6457">
                  <c:v>381.84375</c:v>
                </c:pt>
                <c:pt idx="6458">
                  <c:v>327.945311999996</c:v>
                </c:pt>
                <c:pt idx="6459">
                  <c:v>549.078125</c:v>
                </c:pt>
                <c:pt idx="6460">
                  <c:v>321.054688000004</c:v>
                </c:pt>
                <c:pt idx="6461">
                  <c:v>521.625</c:v>
                </c:pt>
                <c:pt idx="6462">
                  <c:v>263.117188000004</c:v>
                </c:pt>
                <c:pt idx="6463">
                  <c:v>263.046875</c:v>
                </c:pt>
                <c:pt idx="6464">
                  <c:v>312.921875</c:v>
                </c:pt>
                <c:pt idx="6465">
                  <c:v>511.03125</c:v>
                </c:pt>
                <c:pt idx="6466">
                  <c:v>356.953125</c:v>
                </c:pt>
                <c:pt idx="6467">
                  <c:v>383.085936999996</c:v>
                </c:pt>
                <c:pt idx="6468">
                  <c:v>345.203125</c:v>
                </c:pt>
                <c:pt idx="6469">
                  <c:v>94.7734380000038</c:v>
                </c:pt>
                <c:pt idx="6470">
                  <c:v>564.429688000004</c:v>
                </c:pt>
                <c:pt idx="6471">
                  <c:v>457.921875</c:v>
                </c:pt>
                <c:pt idx="6472">
                  <c:v>303.304686999996</c:v>
                </c:pt>
                <c:pt idx="6473">
                  <c:v>303.289061999996</c:v>
                </c:pt>
                <c:pt idx="6474">
                  <c:v>399.765625</c:v>
                </c:pt>
                <c:pt idx="6475">
                  <c:v>399.765625</c:v>
                </c:pt>
                <c:pt idx="6476">
                  <c:v>621.992188000004</c:v>
                </c:pt>
                <c:pt idx="6477">
                  <c:v>709.117186999996</c:v>
                </c:pt>
                <c:pt idx="6478">
                  <c:v>674</c:v>
                </c:pt>
                <c:pt idx="6479">
                  <c:v>432.945311999996</c:v>
                </c:pt>
                <c:pt idx="6480">
                  <c:v>432.742188000004</c:v>
                </c:pt>
                <c:pt idx="6481">
                  <c:v>374.90625</c:v>
                </c:pt>
                <c:pt idx="6482">
                  <c:v>369.203125</c:v>
                </c:pt>
                <c:pt idx="6483">
                  <c:v>538.484375</c:v>
                </c:pt>
                <c:pt idx="6484">
                  <c:v>615.382811999996</c:v>
                </c:pt>
                <c:pt idx="6485">
                  <c:v>361.085936999996</c:v>
                </c:pt>
                <c:pt idx="6486">
                  <c:v>527.828125</c:v>
                </c:pt>
                <c:pt idx="6487">
                  <c:v>340.890625</c:v>
                </c:pt>
                <c:pt idx="6488">
                  <c:v>474.03125</c:v>
                </c:pt>
                <c:pt idx="6489">
                  <c:v>452.78125</c:v>
                </c:pt>
                <c:pt idx="6490">
                  <c:v>475.3125</c:v>
                </c:pt>
                <c:pt idx="6491">
                  <c:v>419.765625</c:v>
                </c:pt>
                <c:pt idx="6492">
                  <c:v>513.3125</c:v>
                </c:pt>
                <c:pt idx="6493">
                  <c:v>470.140625</c:v>
                </c:pt>
                <c:pt idx="6494">
                  <c:v>417.484375</c:v>
                </c:pt>
                <c:pt idx="6495">
                  <c:v>448.398438000004</c:v>
                </c:pt>
                <c:pt idx="6496">
                  <c:v>393.554688000004</c:v>
                </c:pt>
                <c:pt idx="6497">
                  <c:v>448.320311999996</c:v>
                </c:pt>
                <c:pt idx="6498">
                  <c:v>563.179688000004</c:v>
                </c:pt>
                <c:pt idx="6499">
                  <c:v>514.164063000004</c:v>
                </c:pt>
                <c:pt idx="6500">
                  <c:v>446.96875</c:v>
                </c:pt>
                <c:pt idx="6501">
                  <c:v>523.460936999996</c:v>
                </c:pt>
                <c:pt idx="6502">
                  <c:v>609.546875</c:v>
                </c:pt>
                <c:pt idx="6503">
                  <c:v>485.25</c:v>
                </c:pt>
                <c:pt idx="6504">
                  <c:v>479.992188000004</c:v>
                </c:pt>
                <c:pt idx="6505">
                  <c:v>477.382811999996</c:v>
                </c:pt>
                <c:pt idx="6506">
                  <c:v>481.6875</c:v>
                </c:pt>
                <c:pt idx="6507">
                  <c:v>558.101563000004</c:v>
                </c:pt>
                <c:pt idx="6508">
                  <c:v>457.945311999996</c:v>
                </c:pt>
                <c:pt idx="6509">
                  <c:v>579.40625</c:v>
                </c:pt>
                <c:pt idx="6510">
                  <c:v>830.148436999996</c:v>
                </c:pt>
                <c:pt idx="6511">
                  <c:v>823.96875</c:v>
                </c:pt>
                <c:pt idx="6512">
                  <c:v>647.515625</c:v>
                </c:pt>
                <c:pt idx="6513">
                  <c:v>496.71875</c:v>
                </c:pt>
                <c:pt idx="6514">
                  <c:v>396.84375</c:v>
                </c:pt>
                <c:pt idx="6515">
                  <c:v>604.195311999996</c:v>
                </c:pt>
                <c:pt idx="6516">
                  <c:v>396.984375</c:v>
                </c:pt>
                <c:pt idx="6517">
                  <c:v>443.976561999996</c:v>
                </c:pt>
                <c:pt idx="6518">
                  <c:v>542.445311999996</c:v>
                </c:pt>
                <c:pt idx="6519">
                  <c:v>510.6875</c:v>
                </c:pt>
                <c:pt idx="6520">
                  <c:v>562.179686999996</c:v>
                </c:pt>
                <c:pt idx="6521">
                  <c:v>382.734375</c:v>
                </c:pt>
                <c:pt idx="6522">
                  <c:v>107.4375</c:v>
                </c:pt>
                <c:pt idx="6523">
                  <c:v>410.789061999996</c:v>
                </c:pt>
                <c:pt idx="6524">
                  <c:v>330.976561999996</c:v>
                </c:pt>
                <c:pt idx="6525">
                  <c:v>203.101561999996</c:v>
                </c:pt>
                <c:pt idx="6526">
                  <c:v>149.414061999996</c:v>
                </c:pt>
                <c:pt idx="6527">
                  <c:v>284.640625</c:v>
                </c:pt>
                <c:pt idx="6528">
                  <c:v>258.609375</c:v>
                </c:pt>
                <c:pt idx="6529">
                  <c:v>234.351561999996</c:v>
                </c:pt>
                <c:pt idx="6530">
                  <c:v>440.359375</c:v>
                </c:pt>
                <c:pt idx="6531">
                  <c:v>440.34375</c:v>
                </c:pt>
                <c:pt idx="6532">
                  <c:v>440.3125</c:v>
                </c:pt>
                <c:pt idx="6533">
                  <c:v>440.28125</c:v>
                </c:pt>
                <c:pt idx="6534">
                  <c:v>400.046875</c:v>
                </c:pt>
                <c:pt idx="6535">
                  <c:v>399.953125</c:v>
                </c:pt>
                <c:pt idx="6536">
                  <c:v>399.921875</c:v>
                </c:pt>
                <c:pt idx="6537">
                  <c:v>375.28125</c:v>
                </c:pt>
                <c:pt idx="6538">
                  <c:v>462.078125</c:v>
                </c:pt>
                <c:pt idx="6539">
                  <c:v>298.546875</c:v>
                </c:pt>
                <c:pt idx="6540">
                  <c:v>414.625</c:v>
                </c:pt>
                <c:pt idx="6541">
                  <c:v>414.46875</c:v>
                </c:pt>
                <c:pt idx="6542">
                  <c:v>298.3125</c:v>
                </c:pt>
                <c:pt idx="6543">
                  <c:v>298.03125</c:v>
                </c:pt>
                <c:pt idx="6544">
                  <c:v>393.234375</c:v>
                </c:pt>
                <c:pt idx="6545">
                  <c:v>425.53125</c:v>
                </c:pt>
                <c:pt idx="6546">
                  <c:v>488.65625</c:v>
                </c:pt>
                <c:pt idx="6547">
                  <c:v>562.609375</c:v>
                </c:pt>
                <c:pt idx="6548">
                  <c:v>317.59375</c:v>
                </c:pt>
                <c:pt idx="6549">
                  <c:v>385.484375</c:v>
                </c:pt>
                <c:pt idx="6550">
                  <c:v>319.625</c:v>
                </c:pt>
                <c:pt idx="6551">
                  <c:v>280.453125</c:v>
                </c:pt>
                <c:pt idx="6552">
                  <c:v>280.328125</c:v>
                </c:pt>
                <c:pt idx="6553">
                  <c:v>374.53125</c:v>
                </c:pt>
                <c:pt idx="6554">
                  <c:v>374.453125</c:v>
                </c:pt>
                <c:pt idx="6555">
                  <c:v>374.4375</c:v>
                </c:pt>
                <c:pt idx="6556">
                  <c:v>382.265625</c:v>
                </c:pt>
                <c:pt idx="6557">
                  <c:v>481.28125</c:v>
                </c:pt>
                <c:pt idx="6558">
                  <c:v>353.8125</c:v>
                </c:pt>
                <c:pt idx="6559">
                  <c:v>344.734375</c:v>
                </c:pt>
                <c:pt idx="6560">
                  <c:v>322.515625</c:v>
                </c:pt>
                <c:pt idx="6561">
                  <c:v>449.8125</c:v>
                </c:pt>
                <c:pt idx="6562">
                  <c:v>295.15625</c:v>
                </c:pt>
                <c:pt idx="6563">
                  <c:v>560.234375</c:v>
                </c:pt>
                <c:pt idx="6564">
                  <c:v>266.515625</c:v>
                </c:pt>
                <c:pt idx="6565">
                  <c:v>442.96875</c:v>
                </c:pt>
                <c:pt idx="6566">
                  <c:v>387.109375</c:v>
                </c:pt>
                <c:pt idx="6567">
                  <c:v>425.71875</c:v>
                </c:pt>
                <c:pt idx="6568">
                  <c:v>740.625</c:v>
                </c:pt>
                <c:pt idx="6569">
                  <c:v>299.640625</c:v>
                </c:pt>
                <c:pt idx="6570">
                  <c:v>299.609375</c:v>
                </c:pt>
                <c:pt idx="6571">
                  <c:v>299.59375</c:v>
                </c:pt>
                <c:pt idx="6572">
                  <c:v>300.0625</c:v>
                </c:pt>
                <c:pt idx="6573">
                  <c:v>299.53125</c:v>
                </c:pt>
                <c:pt idx="6574">
                  <c:v>299.328125</c:v>
                </c:pt>
                <c:pt idx="6575">
                  <c:v>299.375</c:v>
                </c:pt>
                <c:pt idx="6576">
                  <c:v>352.703125</c:v>
                </c:pt>
                <c:pt idx="6577">
                  <c:v>591.703125</c:v>
                </c:pt>
                <c:pt idx="6578">
                  <c:v>489.75</c:v>
                </c:pt>
                <c:pt idx="6579">
                  <c:v>640.453125</c:v>
                </c:pt>
                <c:pt idx="6580">
                  <c:v>986.4375</c:v>
                </c:pt>
                <c:pt idx="6581">
                  <c:v>706.125</c:v>
                </c:pt>
                <c:pt idx="6582">
                  <c:v>402.890625</c:v>
                </c:pt>
                <c:pt idx="6583">
                  <c:v>977.1875</c:v>
                </c:pt>
                <c:pt idx="6584">
                  <c:v>806.328125</c:v>
                </c:pt>
                <c:pt idx="6585">
                  <c:v>340.453125</c:v>
                </c:pt>
                <c:pt idx="6586">
                  <c:v>340.40625</c:v>
                </c:pt>
                <c:pt idx="6587">
                  <c:v>696.625</c:v>
                </c:pt>
                <c:pt idx="6588">
                  <c:v>340.03125</c:v>
                </c:pt>
                <c:pt idx="6589">
                  <c:v>566.328125</c:v>
                </c:pt>
                <c:pt idx="6590">
                  <c:v>263.34375</c:v>
                </c:pt>
                <c:pt idx="6591">
                  <c:v>319.359375</c:v>
                </c:pt>
                <c:pt idx="6592">
                  <c:v>480.9375</c:v>
                </c:pt>
                <c:pt idx="6593">
                  <c:v>501.65625</c:v>
                </c:pt>
                <c:pt idx="6594">
                  <c:v>392.546875</c:v>
                </c:pt>
                <c:pt idx="6595">
                  <c:v>264.21875</c:v>
                </c:pt>
                <c:pt idx="6596">
                  <c:v>337.203125</c:v>
                </c:pt>
                <c:pt idx="6597">
                  <c:v>425.96875</c:v>
                </c:pt>
                <c:pt idx="6598">
                  <c:v>549.09375</c:v>
                </c:pt>
                <c:pt idx="6599">
                  <c:v>498.90625</c:v>
                </c:pt>
                <c:pt idx="6600">
                  <c:v>498.859375</c:v>
                </c:pt>
                <c:pt idx="6601">
                  <c:v>678.5</c:v>
                </c:pt>
                <c:pt idx="6602">
                  <c:v>498.3125</c:v>
                </c:pt>
                <c:pt idx="6603">
                  <c:v>498.28125</c:v>
                </c:pt>
                <c:pt idx="6604">
                  <c:v>449.078125</c:v>
                </c:pt>
                <c:pt idx="6605">
                  <c:v>618.84375</c:v>
                </c:pt>
                <c:pt idx="6606">
                  <c:v>448.09375</c:v>
                </c:pt>
                <c:pt idx="6607">
                  <c:v>618.875</c:v>
                </c:pt>
                <c:pt idx="6608">
                  <c:v>583.359375</c:v>
                </c:pt>
                <c:pt idx="6609">
                  <c:v>583.078125</c:v>
                </c:pt>
                <c:pt idx="6610">
                  <c:v>670.828125</c:v>
                </c:pt>
                <c:pt idx="6611">
                  <c:v>560.765625</c:v>
                </c:pt>
                <c:pt idx="6612">
                  <c:v>656.296875</c:v>
                </c:pt>
                <c:pt idx="6613">
                  <c:v>780.203125</c:v>
                </c:pt>
                <c:pt idx="6614">
                  <c:v>528.65625</c:v>
                </c:pt>
                <c:pt idx="6615">
                  <c:v>553.765625</c:v>
                </c:pt>
                <c:pt idx="6616">
                  <c:v>384.046875</c:v>
                </c:pt>
                <c:pt idx="6617">
                  <c:v>682.90625</c:v>
                </c:pt>
                <c:pt idx="6618">
                  <c:v>476.734375</c:v>
                </c:pt>
                <c:pt idx="6619">
                  <c:v>419.140625</c:v>
                </c:pt>
                <c:pt idx="6620">
                  <c:v>377.03125</c:v>
                </c:pt>
                <c:pt idx="6621">
                  <c:v>318.4375</c:v>
                </c:pt>
                <c:pt idx="6622">
                  <c:v>547.046875</c:v>
                </c:pt>
                <c:pt idx="6623">
                  <c:v>427.484375</c:v>
                </c:pt>
                <c:pt idx="6624">
                  <c:v>488.9375</c:v>
                </c:pt>
                <c:pt idx="6625">
                  <c:v>401.453125</c:v>
                </c:pt>
                <c:pt idx="6626">
                  <c:v>373.828125</c:v>
                </c:pt>
                <c:pt idx="6627">
                  <c:v>373.796875</c:v>
                </c:pt>
                <c:pt idx="6628">
                  <c:v>319.515625</c:v>
                </c:pt>
                <c:pt idx="6629">
                  <c:v>311.125</c:v>
                </c:pt>
                <c:pt idx="6630">
                  <c:v>515.875</c:v>
                </c:pt>
                <c:pt idx="6631">
                  <c:v>514.328125</c:v>
                </c:pt>
                <c:pt idx="6632">
                  <c:v>503.75</c:v>
                </c:pt>
                <c:pt idx="6633">
                  <c:v>224.953125</c:v>
                </c:pt>
                <c:pt idx="6634">
                  <c:v>426.390625</c:v>
                </c:pt>
                <c:pt idx="6635">
                  <c:v>424.0625</c:v>
                </c:pt>
                <c:pt idx="6636">
                  <c:v>410.078125</c:v>
                </c:pt>
                <c:pt idx="6637">
                  <c:v>261.515625</c:v>
                </c:pt>
                <c:pt idx="6638">
                  <c:v>351.625</c:v>
                </c:pt>
                <c:pt idx="6639">
                  <c:v>810.25</c:v>
                </c:pt>
                <c:pt idx="6640">
                  <c:v>325.828125</c:v>
                </c:pt>
                <c:pt idx="6641">
                  <c:v>316.8125</c:v>
                </c:pt>
                <c:pt idx="6642">
                  <c:v>375.015625</c:v>
                </c:pt>
                <c:pt idx="6643">
                  <c:v>408.875</c:v>
                </c:pt>
                <c:pt idx="6644">
                  <c:v>746.640625</c:v>
                </c:pt>
                <c:pt idx="6645">
                  <c:v>825</c:v>
                </c:pt>
                <c:pt idx="6646">
                  <c:v>407.28125</c:v>
                </c:pt>
                <c:pt idx="6647">
                  <c:v>492.90625</c:v>
                </c:pt>
                <c:pt idx="6648">
                  <c:v>292.59375</c:v>
                </c:pt>
                <c:pt idx="6649">
                  <c:v>476</c:v>
                </c:pt>
                <c:pt idx="6650">
                  <c:v>1059.484375</c:v>
                </c:pt>
                <c:pt idx="6651">
                  <c:v>252.140625</c:v>
                </c:pt>
                <c:pt idx="6652">
                  <c:v>228</c:v>
                </c:pt>
                <c:pt idx="6653">
                  <c:v>257.1875</c:v>
                </c:pt>
                <c:pt idx="6654">
                  <c:v>890.359375</c:v>
                </c:pt>
                <c:pt idx="6655">
                  <c:v>289.40625</c:v>
                </c:pt>
                <c:pt idx="6656">
                  <c:v>744.453125</c:v>
                </c:pt>
                <c:pt idx="6657">
                  <c:v>586.390625</c:v>
                </c:pt>
                <c:pt idx="6658">
                  <c:v>196.109375</c:v>
                </c:pt>
                <c:pt idx="6659">
                  <c:v>607.65625</c:v>
                </c:pt>
                <c:pt idx="6660">
                  <c:v>341.84375</c:v>
                </c:pt>
                <c:pt idx="6661">
                  <c:v>245.6875</c:v>
                </c:pt>
                <c:pt idx="6662">
                  <c:v>305.90625</c:v>
                </c:pt>
                <c:pt idx="6663">
                  <c:v>660.796875</c:v>
                </c:pt>
                <c:pt idx="6664">
                  <c:v>793.125</c:v>
                </c:pt>
                <c:pt idx="6665">
                  <c:v>205.0625</c:v>
                </c:pt>
                <c:pt idx="6666">
                  <c:v>679.6875</c:v>
                </c:pt>
                <c:pt idx="6667">
                  <c:v>207.375</c:v>
                </c:pt>
                <c:pt idx="6668">
                  <c:v>146.375</c:v>
                </c:pt>
                <c:pt idx="6669">
                  <c:v>559.65625</c:v>
                </c:pt>
                <c:pt idx="6670">
                  <c:v>383.671875</c:v>
                </c:pt>
                <c:pt idx="6671">
                  <c:v>382.96875</c:v>
                </c:pt>
                <c:pt idx="6672">
                  <c:v>730.8125</c:v>
                </c:pt>
                <c:pt idx="6673">
                  <c:v>304.28125</c:v>
                </c:pt>
                <c:pt idx="6674">
                  <c:v>551.625</c:v>
                </c:pt>
                <c:pt idx="6675">
                  <c:v>176.015625</c:v>
                </c:pt>
                <c:pt idx="6676">
                  <c:v>279.5625</c:v>
                </c:pt>
                <c:pt idx="6677">
                  <c:v>582.546875</c:v>
                </c:pt>
                <c:pt idx="6678">
                  <c:v>278.578125</c:v>
                </c:pt>
                <c:pt idx="6679">
                  <c:v>654.859375</c:v>
                </c:pt>
                <c:pt idx="6680">
                  <c:v>472.453125</c:v>
                </c:pt>
                <c:pt idx="6681">
                  <c:v>105.46875</c:v>
                </c:pt>
                <c:pt idx="6682">
                  <c:v>583.546875</c:v>
                </c:pt>
                <c:pt idx="6683">
                  <c:v>636</c:v>
                </c:pt>
                <c:pt idx="6684">
                  <c:v>834.125</c:v>
                </c:pt>
                <c:pt idx="6685">
                  <c:v>325.734375</c:v>
                </c:pt>
                <c:pt idx="6686">
                  <c:v>587.125</c:v>
                </c:pt>
                <c:pt idx="6687">
                  <c:v>633.890625</c:v>
                </c:pt>
                <c:pt idx="6688">
                  <c:v>531.265625</c:v>
                </c:pt>
                <c:pt idx="6689">
                  <c:v>580.984375</c:v>
                </c:pt>
                <c:pt idx="6690">
                  <c:v>531.203125</c:v>
                </c:pt>
                <c:pt idx="6691">
                  <c:v>567.984375</c:v>
                </c:pt>
                <c:pt idx="6692">
                  <c:v>530.53125</c:v>
                </c:pt>
                <c:pt idx="6693">
                  <c:v>778.640625</c:v>
                </c:pt>
                <c:pt idx="6694">
                  <c:v>472.796875</c:v>
                </c:pt>
                <c:pt idx="6695">
                  <c:v>458.34375</c:v>
                </c:pt>
                <c:pt idx="6696">
                  <c:v>479.03125</c:v>
                </c:pt>
                <c:pt idx="6697">
                  <c:v>597.921875</c:v>
                </c:pt>
                <c:pt idx="6698">
                  <c:v>573.890625</c:v>
                </c:pt>
                <c:pt idx="6699">
                  <c:v>543.046875</c:v>
                </c:pt>
                <c:pt idx="6700">
                  <c:v>456.53125</c:v>
                </c:pt>
                <c:pt idx="6701">
                  <c:v>456.28125</c:v>
                </c:pt>
                <c:pt idx="6702">
                  <c:v>529.765625</c:v>
                </c:pt>
                <c:pt idx="6703">
                  <c:v>482.796875</c:v>
                </c:pt>
                <c:pt idx="6704">
                  <c:v>515.375</c:v>
                </c:pt>
                <c:pt idx="6705">
                  <c:v>398.65625</c:v>
                </c:pt>
                <c:pt idx="6706">
                  <c:v>372.90625</c:v>
                </c:pt>
                <c:pt idx="6707">
                  <c:v>835.75</c:v>
                </c:pt>
                <c:pt idx="6708">
                  <c:v>431.703125</c:v>
                </c:pt>
                <c:pt idx="6709">
                  <c:v>431.609375</c:v>
                </c:pt>
                <c:pt idx="6710">
                  <c:v>362.40625</c:v>
                </c:pt>
                <c:pt idx="6711">
                  <c:v>610.375</c:v>
                </c:pt>
                <c:pt idx="6712">
                  <c:v>509.65625</c:v>
                </c:pt>
                <c:pt idx="6713">
                  <c:v>604.8125</c:v>
                </c:pt>
                <c:pt idx="6714">
                  <c:v>692.375</c:v>
                </c:pt>
                <c:pt idx="6715">
                  <c:v>495.8125</c:v>
                </c:pt>
                <c:pt idx="6716">
                  <c:v>343.03125</c:v>
                </c:pt>
                <c:pt idx="6717">
                  <c:v>320.765625</c:v>
                </c:pt>
                <c:pt idx="6718">
                  <c:v>369.703125</c:v>
                </c:pt>
                <c:pt idx="6719">
                  <c:v>484.671875</c:v>
                </c:pt>
                <c:pt idx="6720">
                  <c:v>301.0625</c:v>
                </c:pt>
                <c:pt idx="6721">
                  <c:v>215.5</c:v>
                </c:pt>
                <c:pt idx="6722">
                  <c:v>152.609375</c:v>
                </c:pt>
                <c:pt idx="6723">
                  <c:v>264.1875</c:v>
                </c:pt>
                <c:pt idx="6724">
                  <c:v>667.5</c:v>
                </c:pt>
                <c:pt idx="6725">
                  <c:v>484.671875</c:v>
                </c:pt>
                <c:pt idx="6726">
                  <c:v>346.90625</c:v>
                </c:pt>
                <c:pt idx="6727">
                  <c:v>711.84375</c:v>
                </c:pt>
                <c:pt idx="6728">
                  <c:v>511.46875</c:v>
                </c:pt>
                <c:pt idx="6729">
                  <c:v>312.796875</c:v>
                </c:pt>
                <c:pt idx="6730">
                  <c:v>824.078125</c:v>
                </c:pt>
                <c:pt idx="6731">
                  <c:v>227.71875</c:v>
                </c:pt>
                <c:pt idx="6732">
                  <c:v>344.375</c:v>
                </c:pt>
                <c:pt idx="6733">
                  <c:v>652.53125</c:v>
                </c:pt>
                <c:pt idx="6734">
                  <c:v>403.359375</c:v>
                </c:pt>
                <c:pt idx="6735">
                  <c:v>328.734375</c:v>
                </c:pt>
                <c:pt idx="6736">
                  <c:v>749.015625</c:v>
                </c:pt>
                <c:pt idx="6737">
                  <c:v>465.53125</c:v>
                </c:pt>
                <c:pt idx="6738">
                  <c:v>788.15625</c:v>
                </c:pt>
                <c:pt idx="6739">
                  <c:v>606.578125</c:v>
                </c:pt>
                <c:pt idx="6740">
                  <c:v>103.5625</c:v>
                </c:pt>
                <c:pt idx="6741">
                  <c:v>334.984375</c:v>
                </c:pt>
                <c:pt idx="6742">
                  <c:v>491.859375</c:v>
                </c:pt>
                <c:pt idx="6743">
                  <c:v>442.828125</c:v>
                </c:pt>
                <c:pt idx="6744">
                  <c:v>442.8125</c:v>
                </c:pt>
                <c:pt idx="6745">
                  <c:v>442.75</c:v>
                </c:pt>
                <c:pt idx="6746">
                  <c:v>240.75</c:v>
                </c:pt>
                <c:pt idx="6747">
                  <c:v>569.78125</c:v>
                </c:pt>
                <c:pt idx="6748">
                  <c:v>405.046875</c:v>
                </c:pt>
                <c:pt idx="6749">
                  <c:v>454.359375</c:v>
                </c:pt>
                <c:pt idx="6750">
                  <c:v>454.359375</c:v>
                </c:pt>
                <c:pt idx="6751">
                  <c:v>426.828125</c:v>
                </c:pt>
                <c:pt idx="6752">
                  <c:v>402.796875</c:v>
                </c:pt>
                <c:pt idx="6753">
                  <c:v>834.96875</c:v>
                </c:pt>
                <c:pt idx="6754">
                  <c:v>545.6875</c:v>
                </c:pt>
                <c:pt idx="6755">
                  <c:v>495.984375</c:v>
                </c:pt>
                <c:pt idx="6756">
                  <c:v>394.90625</c:v>
                </c:pt>
                <c:pt idx="6757">
                  <c:v>704.15625</c:v>
                </c:pt>
                <c:pt idx="6758">
                  <c:v>785.640625</c:v>
                </c:pt>
                <c:pt idx="6759">
                  <c:v>695.265625</c:v>
                </c:pt>
                <c:pt idx="6760">
                  <c:v>446.34375</c:v>
                </c:pt>
                <c:pt idx="6761">
                  <c:v>446.328125</c:v>
                </c:pt>
                <c:pt idx="6762">
                  <c:v>438.03125</c:v>
                </c:pt>
                <c:pt idx="6763">
                  <c:v>695.859375</c:v>
                </c:pt>
                <c:pt idx="6764">
                  <c:v>494.640625</c:v>
                </c:pt>
                <c:pt idx="6765">
                  <c:v>695.84375</c:v>
                </c:pt>
                <c:pt idx="6766">
                  <c:v>485.5</c:v>
                </c:pt>
                <c:pt idx="6767">
                  <c:v>461.46875</c:v>
                </c:pt>
                <c:pt idx="6768">
                  <c:v>435.4375</c:v>
                </c:pt>
                <c:pt idx="6769">
                  <c:v>418.359375</c:v>
                </c:pt>
                <c:pt idx="6770">
                  <c:v>511.125</c:v>
                </c:pt>
                <c:pt idx="6771">
                  <c:v>399.015625</c:v>
                </c:pt>
                <c:pt idx="6772">
                  <c:v>482.96875</c:v>
                </c:pt>
                <c:pt idx="6773">
                  <c:v>609.890625</c:v>
                </c:pt>
                <c:pt idx="6774">
                  <c:v>559.125</c:v>
                </c:pt>
                <c:pt idx="6775">
                  <c:v>609.578125</c:v>
                </c:pt>
                <c:pt idx="6776">
                  <c:v>558.234375</c:v>
                </c:pt>
                <c:pt idx="6777">
                  <c:v>558.125</c:v>
                </c:pt>
                <c:pt idx="6778">
                  <c:v>657.609375</c:v>
                </c:pt>
                <c:pt idx="6779">
                  <c:v>558.125</c:v>
                </c:pt>
                <c:pt idx="6780">
                  <c:v>658.09375</c:v>
                </c:pt>
                <c:pt idx="6781">
                  <c:v>508.171875</c:v>
                </c:pt>
                <c:pt idx="6782">
                  <c:v>552.09375</c:v>
                </c:pt>
                <c:pt idx="6783">
                  <c:v>452.625</c:v>
                </c:pt>
                <c:pt idx="6784">
                  <c:v>452.59375</c:v>
                </c:pt>
                <c:pt idx="6785">
                  <c:v>750.421875</c:v>
                </c:pt>
                <c:pt idx="6786">
                  <c:v>403.9375</c:v>
                </c:pt>
                <c:pt idx="6787">
                  <c:v>599.640625</c:v>
                </c:pt>
                <c:pt idx="6788">
                  <c:v>432.453125</c:v>
                </c:pt>
                <c:pt idx="6789">
                  <c:v>711.609375</c:v>
                </c:pt>
                <c:pt idx="6790">
                  <c:v>439.984375</c:v>
                </c:pt>
                <c:pt idx="6791">
                  <c:v>510.03125</c:v>
                </c:pt>
                <c:pt idx="6792">
                  <c:v>636.328125</c:v>
                </c:pt>
                <c:pt idx="6793">
                  <c:v>605.6875</c:v>
                </c:pt>
                <c:pt idx="6794">
                  <c:v>599.453125</c:v>
                </c:pt>
                <c:pt idx="6795">
                  <c:v>615.5625</c:v>
                </c:pt>
                <c:pt idx="6796">
                  <c:v>612.375</c:v>
                </c:pt>
                <c:pt idx="6797">
                  <c:v>565</c:v>
                </c:pt>
                <c:pt idx="6798">
                  <c:v>515.90625</c:v>
                </c:pt>
                <c:pt idx="6799">
                  <c:v>515.34375</c:v>
                </c:pt>
                <c:pt idx="6800">
                  <c:v>632.890625</c:v>
                </c:pt>
                <c:pt idx="6801">
                  <c:v>446.984375</c:v>
                </c:pt>
                <c:pt idx="6802">
                  <c:v>209.09375</c:v>
                </c:pt>
                <c:pt idx="6803">
                  <c:v>402.5</c:v>
                </c:pt>
                <c:pt idx="6804">
                  <c:v>456.40625</c:v>
                </c:pt>
                <c:pt idx="6805">
                  <c:v>900.359375</c:v>
                </c:pt>
                <c:pt idx="6806">
                  <c:v>481.359375</c:v>
                </c:pt>
                <c:pt idx="6807">
                  <c:v>503.34375</c:v>
                </c:pt>
                <c:pt idx="6808">
                  <c:v>486.796875</c:v>
                </c:pt>
                <c:pt idx="6809">
                  <c:v>470.828125</c:v>
                </c:pt>
                <c:pt idx="6810">
                  <c:v>750.515625</c:v>
                </c:pt>
                <c:pt idx="6811">
                  <c:v>588.015625</c:v>
                </c:pt>
                <c:pt idx="6812">
                  <c:v>723.9375</c:v>
                </c:pt>
                <c:pt idx="6813">
                  <c:v>531.46875</c:v>
                </c:pt>
                <c:pt idx="6814">
                  <c:v>692.984375</c:v>
                </c:pt>
                <c:pt idx="6815">
                  <c:v>814.09375</c:v>
                </c:pt>
                <c:pt idx="6816">
                  <c:v>600.0625</c:v>
                </c:pt>
                <c:pt idx="6817">
                  <c:v>439.25</c:v>
                </c:pt>
                <c:pt idx="6818">
                  <c:v>601.234375</c:v>
                </c:pt>
                <c:pt idx="6819">
                  <c:v>390.25</c:v>
                </c:pt>
                <c:pt idx="6820">
                  <c:v>500.78125</c:v>
                </c:pt>
                <c:pt idx="6821">
                  <c:v>682.578125</c:v>
                </c:pt>
                <c:pt idx="6822">
                  <c:v>682.75</c:v>
                </c:pt>
                <c:pt idx="6823">
                  <c:v>392.90625</c:v>
                </c:pt>
                <c:pt idx="6824">
                  <c:v>391.234375</c:v>
                </c:pt>
                <c:pt idx="6825">
                  <c:v>553.03125</c:v>
                </c:pt>
                <c:pt idx="6826">
                  <c:v>874.78125</c:v>
                </c:pt>
                <c:pt idx="6827">
                  <c:v>535.34375</c:v>
                </c:pt>
                <c:pt idx="6828">
                  <c:v>448.921875</c:v>
                </c:pt>
                <c:pt idx="6829">
                  <c:v>576.078125</c:v>
                </c:pt>
                <c:pt idx="6830">
                  <c:v>286.140625</c:v>
                </c:pt>
                <c:pt idx="6831">
                  <c:v>527.5625</c:v>
                </c:pt>
                <c:pt idx="6832">
                  <c:v>501.90625</c:v>
                </c:pt>
                <c:pt idx="6833">
                  <c:v>698.109375</c:v>
                </c:pt>
                <c:pt idx="6834">
                  <c:v>475.03125</c:v>
                </c:pt>
                <c:pt idx="6835">
                  <c:v>479.265625</c:v>
                </c:pt>
                <c:pt idx="6836">
                  <c:v>548.0625</c:v>
                </c:pt>
                <c:pt idx="6837">
                  <c:v>656.703125</c:v>
                </c:pt>
                <c:pt idx="6838">
                  <c:v>582.0625</c:v>
                </c:pt>
                <c:pt idx="6839">
                  <c:v>582.03125</c:v>
                </c:pt>
                <c:pt idx="6840">
                  <c:v>585.078125</c:v>
                </c:pt>
                <c:pt idx="6841">
                  <c:v>581.96875</c:v>
                </c:pt>
                <c:pt idx="6842">
                  <c:v>716.578125</c:v>
                </c:pt>
                <c:pt idx="6843">
                  <c:v>506.875</c:v>
                </c:pt>
                <c:pt idx="6844">
                  <c:v>563.953125</c:v>
                </c:pt>
                <c:pt idx="6845">
                  <c:v>563.921875</c:v>
                </c:pt>
                <c:pt idx="6846">
                  <c:v>567.9375</c:v>
                </c:pt>
                <c:pt idx="6847">
                  <c:v>574.953125</c:v>
                </c:pt>
                <c:pt idx="6848">
                  <c:v>650.484375</c:v>
                </c:pt>
                <c:pt idx="6849">
                  <c:v>505.859375</c:v>
                </c:pt>
                <c:pt idx="6850">
                  <c:v>478.1875</c:v>
                </c:pt>
                <c:pt idx="6851">
                  <c:v>573.65625</c:v>
                </c:pt>
                <c:pt idx="6852">
                  <c:v>573.625</c:v>
                </c:pt>
                <c:pt idx="6853">
                  <c:v>516.375</c:v>
                </c:pt>
                <c:pt idx="6854">
                  <c:v>523.484375</c:v>
                </c:pt>
                <c:pt idx="6855">
                  <c:v>495.953125</c:v>
                </c:pt>
                <c:pt idx="6856">
                  <c:v>533.140625</c:v>
                </c:pt>
                <c:pt idx="6857">
                  <c:v>695.5625</c:v>
                </c:pt>
                <c:pt idx="6858">
                  <c:v>740.765625</c:v>
                </c:pt>
                <c:pt idx="6859">
                  <c:v>740.71875</c:v>
                </c:pt>
                <c:pt idx="6860">
                  <c:v>724.828125</c:v>
                </c:pt>
                <c:pt idx="6861">
                  <c:v>739.84375</c:v>
                </c:pt>
                <c:pt idx="6862">
                  <c:v>681.859375</c:v>
                </c:pt>
                <c:pt idx="6863">
                  <c:v>546.078125</c:v>
                </c:pt>
                <c:pt idx="6864">
                  <c:v>652.125</c:v>
                </c:pt>
                <c:pt idx="6865">
                  <c:v>632.703125</c:v>
                </c:pt>
                <c:pt idx="6866">
                  <c:v>687.296875</c:v>
                </c:pt>
                <c:pt idx="6867">
                  <c:v>558.328125</c:v>
                </c:pt>
                <c:pt idx="6868">
                  <c:v>640.1875</c:v>
                </c:pt>
                <c:pt idx="6869">
                  <c:v>553.734375</c:v>
                </c:pt>
                <c:pt idx="6870">
                  <c:v>602.5625</c:v>
                </c:pt>
                <c:pt idx="6871">
                  <c:v>551.265625</c:v>
                </c:pt>
                <c:pt idx="6872">
                  <c:v>579.9375</c:v>
                </c:pt>
                <c:pt idx="6873">
                  <c:v>636.015625</c:v>
                </c:pt>
                <c:pt idx="6874">
                  <c:v>532.59375</c:v>
                </c:pt>
                <c:pt idx="6875">
                  <c:v>586.34375</c:v>
                </c:pt>
                <c:pt idx="6876">
                  <c:v>623.28125</c:v>
                </c:pt>
                <c:pt idx="6877">
                  <c:v>555.28125</c:v>
                </c:pt>
                <c:pt idx="6878">
                  <c:v>555.0625</c:v>
                </c:pt>
                <c:pt idx="6879">
                  <c:v>534.21875</c:v>
                </c:pt>
                <c:pt idx="6880">
                  <c:v>711.609375</c:v>
                </c:pt>
                <c:pt idx="6881">
                  <c:v>569.359375</c:v>
                </c:pt>
                <c:pt idx="6882">
                  <c:v>467.9375</c:v>
                </c:pt>
                <c:pt idx="6883">
                  <c:v>535.859375</c:v>
                </c:pt>
                <c:pt idx="6884">
                  <c:v>653.953125</c:v>
                </c:pt>
                <c:pt idx="6885">
                  <c:v>471.625</c:v>
                </c:pt>
                <c:pt idx="6886">
                  <c:v>629.796875</c:v>
                </c:pt>
                <c:pt idx="6887">
                  <c:v>590.65625</c:v>
                </c:pt>
                <c:pt idx="6888">
                  <c:v>540.609375</c:v>
                </c:pt>
                <c:pt idx="6889">
                  <c:v>652.59375</c:v>
                </c:pt>
                <c:pt idx="6890">
                  <c:v>540.53125</c:v>
                </c:pt>
                <c:pt idx="6891">
                  <c:v>540.453125</c:v>
                </c:pt>
                <c:pt idx="6892">
                  <c:v>655.8125</c:v>
                </c:pt>
                <c:pt idx="6893">
                  <c:v>487.421875</c:v>
                </c:pt>
                <c:pt idx="6894">
                  <c:v>487</c:v>
                </c:pt>
                <c:pt idx="6895">
                  <c:v>438.171875</c:v>
                </c:pt>
                <c:pt idx="6896">
                  <c:v>438.15625</c:v>
                </c:pt>
                <c:pt idx="6897">
                  <c:v>539.1875</c:v>
                </c:pt>
                <c:pt idx="6898">
                  <c:v>427.5625</c:v>
                </c:pt>
                <c:pt idx="6899">
                  <c:v>553.375</c:v>
                </c:pt>
                <c:pt idx="6900">
                  <c:v>540.84375</c:v>
                </c:pt>
                <c:pt idx="6901">
                  <c:v>667.875</c:v>
                </c:pt>
                <c:pt idx="6902">
                  <c:v>681.453125</c:v>
                </c:pt>
                <c:pt idx="6903">
                  <c:v>466.140625</c:v>
                </c:pt>
                <c:pt idx="6904">
                  <c:v>564.1875</c:v>
                </c:pt>
                <c:pt idx="6905">
                  <c:v>362.53125</c:v>
                </c:pt>
                <c:pt idx="6906">
                  <c:v>676.765625</c:v>
                </c:pt>
                <c:pt idx="6907">
                  <c:v>676.640625</c:v>
                </c:pt>
                <c:pt idx="6908">
                  <c:v>626.75</c:v>
                </c:pt>
                <c:pt idx="6909">
                  <c:v>510.59375</c:v>
                </c:pt>
                <c:pt idx="6910">
                  <c:v>643.140625</c:v>
                </c:pt>
                <c:pt idx="6911">
                  <c:v>626.640625</c:v>
                </c:pt>
                <c:pt idx="6912">
                  <c:v>476.78125</c:v>
                </c:pt>
                <c:pt idx="6913">
                  <c:v>626.84375</c:v>
                </c:pt>
                <c:pt idx="6914">
                  <c:v>626.796875</c:v>
                </c:pt>
                <c:pt idx="6915">
                  <c:v>847.84375</c:v>
                </c:pt>
                <c:pt idx="6916">
                  <c:v>595.609375</c:v>
                </c:pt>
                <c:pt idx="6917">
                  <c:v>582.859375</c:v>
                </c:pt>
                <c:pt idx="6918">
                  <c:v>439.09375</c:v>
                </c:pt>
                <c:pt idx="6919">
                  <c:v>526.421875</c:v>
                </c:pt>
                <c:pt idx="6920">
                  <c:v>471.5625</c:v>
                </c:pt>
                <c:pt idx="6921">
                  <c:v>471.53125</c:v>
                </c:pt>
                <c:pt idx="6922">
                  <c:v>471.6875</c:v>
                </c:pt>
                <c:pt idx="6923">
                  <c:v>707.171875</c:v>
                </c:pt>
                <c:pt idx="6924">
                  <c:v>438.578125</c:v>
                </c:pt>
                <c:pt idx="6925">
                  <c:v>438.546875</c:v>
                </c:pt>
                <c:pt idx="6926">
                  <c:v>678.3125</c:v>
                </c:pt>
                <c:pt idx="6927">
                  <c:v>614.671875</c:v>
                </c:pt>
                <c:pt idx="6928">
                  <c:v>747.703125</c:v>
                </c:pt>
                <c:pt idx="6929">
                  <c:v>700.671875</c:v>
                </c:pt>
                <c:pt idx="6930">
                  <c:v>965.03125</c:v>
                </c:pt>
                <c:pt idx="6931">
                  <c:v>889.921875</c:v>
                </c:pt>
                <c:pt idx="6932">
                  <c:v>612.796875</c:v>
                </c:pt>
                <c:pt idx="6933">
                  <c:v>913.75</c:v>
                </c:pt>
                <c:pt idx="6934">
                  <c:v>825.296875</c:v>
                </c:pt>
                <c:pt idx="6935">
                  <c:v>845.609375</c:v>
                </c:pt>
                <c:pt idx="6936">
                  <c:v>608.09375</c:v>
                </c:pt>
                <c:pt idx="6937">
                  <c:v>872.421875</c:v>
                </c:pt>
                <c:pt idx="6938">
                  <c:v>848.765625</c:v>
                </c:pt>
                <c:pt idx="6939">
                  <c:v>799.34375</c:v>
                </c:pt>
                <c:pt idx="6940">
                  <c:v>736.203125</c:v>
                </c:pt>
                <c:pt idx="6941">
                  <c:v>674.453125</c:v>
                </c:pt>
                <c:pt idx="6942">
                  <c:v>760.375</c:v>
                </c:pt>
                <c:pt idx="6943">
                  <c:v>702.28125</c:v>
                </c:pt>
                <c:pt idx="6944">
                  <c:v>661.71875</c:v>
                </c:pt>
                <c:pt idx="6945">
                  <c:v>610.375</c:v>
                </c:pt>
                <c:pt idx="6946">
                  <c:v>586.171875</c:v>
                </c:pt>
                <c:pt idx="6947">
                  <c:v>586.109375</c:v>
                </c:pt>
                <c:pt idx="6948">
                  <c:v>586.078125</c:v>
                </c:pt>
                <c:pt idx="6949">
                  <c:v>635.265625</c:v>
                </c:pt>
                <c:pt idx="6950">
                  <c:v>635.265625</c:v>
                </c:pt>
                <c:pt idx="6951">
                  <c:v>806.921875</c:v>
                </c:pt>
                <c:pt idx="6952">
                  <c:v>635.15625</c:v>
                </c:pt>
                <c:pt idx="6953">
                  <c:v>777.90625</c:v>
                </c:pt>
                <c:pt idx="6954">
                  <c:v>722.828125</c:v>
                </c:pt>
                <c:pt idx="6955">
                  <c:v>587.28125</c:v>
                </c:pt>
                <c:pt idx="6956">
                  <c:v>820.578125</c:v>
                </c:pt>
                <c:pt idx="6957">
                  <c:v>876.359375</c:v>
                </c:pt>
                <c:pt idx="6958">
                  <c:v>586.078125</c:v>
                </c:pt>
                <c:pt idx="6959">
                  <c:v>587.640625</c:v>
                </c:pt>
                <c:pt idx="6960">
                  <c:v>1547.3125</c:v>
                </c:pt>
                <c:pt idx="6961">
                  <c:v>585.65625</c:v>
                </c:pt>
                <c:pt idx="6962">
                  <c:v>558.046875</c:v>
                </c:pt>
                <c:pt idx="6963">
                  <c:v>534.359375</c:v>
                </c:pt>
                <c:pt idx="6964">
                  <c:v>726.703125</c:v>
                </c:pt>
                <c:pt idx="6965">
                  <c:v>1025.234375</c:v>
                </c:pt>
                <c:pt idx="6966">
                  <c:v>267.484375</c:v>
                </c:pt>
                <c:pt idx="6967">
                  <c:v>1251.546875</c:v>
                </c:pt>
                <c:pt idx="6968">
                  <c:v>383.28125</c:v>
                </c:pt>
                <c:pt idx="6969">
                  <c:v>476.65625</c:v>
                </c:pt>
                <c:pt idx="6970">
                  <c:v>214.046875</c:v>
                </c:pt>
                <c:pt idx="6971">
                  <c:v>515.65625</c:v>
                </c:pt>
                <c:pt idx="6972">
                  <c:v>494.953125</c:v>
                </c:pt>
                <c:pt idx="6973">
                  <c:v>527.46875</c:v>
                </c:pt>
                <c:pt idx="6974">
                  <c:v>427.703125</c:v>
                </c:pt>
                <c:pt idx="6975">
                  <c:v>410.703125</c:v>
                </c:pt>
                <c:pt idx="6976">
                  <c:v>297.515625</c:v>
                </c:pt>
                <c:pt idx="6977">
                  <c:v>519.5625</c:v>
                </c:pt>
                <c:pt idx="6978">
                  <c:v>1108.0625</c:v>
                </c:pt>
                <c:pt idx="6979">
                  <c:v>519.515625</c:v>
                </c:pt>
                <c:pt idx="6980">
                  <c:v>322.890625</c:v>
                </c:pt>
                <c:pt idx="6981">
                  <c:v>321.25</c:v>
                </c:pt>
                <c:pt idx="6982">
                  <c:v>594.84375</c:v>
                </c:pt>
                <c:pt idx="6983">
                  <c:v>538.359375</c:v>
                </c:pt>
                <c:pt idx="6984">
                  <c:v>248.140625</c:v>
                </c:pt>
                <c:pt idx="6985">
                  <c:v>306.5625</c:v>
                </c:pt>
                <c:pt idx="6986">
                  <c:v>306.53125</c:v>
                </c:pt>
                <c:pt idx="6987">
                  <c:v>660.578125</c:v>
                </c:pt>
                <c:pt idx="6988">
                  <c:v>360.09375</c:v>
                </c:pt>
                <c:pt idx="6989">
                  <c:v>252.234375</c:v>
                </c:pt>
                <c:pt idx="6990">
                  <c:v>252.203125</c:v>
                </c:pt>
                <c:pt idx="6991">
                  <c:v>652.734375</c:v>
                </c:pt>
                <c:pt idx="6992">
                  <c:v>196.1875</c:v>
                </c:pt>
                <c:pt idx="6993">
                  <c:v>272.1875</c:v>
                </c:pt>
                <c:pt idx="6994">
                  <c:v>254.96875</c:v>
                </c:pt>
                <c:pt idx="6995">
                  <c:v>422.40625</c:v>
                </c:pt>
                <c:pt idx="6996">
                  <c:v>426.875</c:v>
                </c:pt>
                <c:pt idx="6997">
                  <c:v>426.859375</c:v>
                </c:pt>
                <c:pt idx="6998">
                  <c:v>589.296875</c:v>
                </c:pt>
                <c:pt idx="6999">
                  <c:v>453.21875</c:v>
                </c:pt>
                <c:pt idx="7000">
                  <c:v>422.953125</c:v>
                </c:pt>
                <c:pt idx="7001">
                  <c:v>410.15625</c:v>
                </c:pt>
                <c:pt idx="7002">
                  <c:v>200.21875</c:v>
                </c:pt>
                <c:pt idx="7003">
                  <c:v>391.609375</c:v>
                </c:pt>
                <c:pt idx="7004">
                  <c:v>540.734375</c:v>
                </c:pt>
                <c:pt idx="7005">
                  <c:v>429.53125</c:v>
                </c:pt>
                <c:pt idx="7006">
                  <c:v>634.046875</c:v>
                </c:pt>
                <c:pt idx="7007">
                  <c:v>279.796875</c:v>
                </c:pt>
                <c:pt idx="7008">
                  <c:v>456.90625</c:v>
                </c:pt>
                <c:pt idx="7009">
                  <c:v>504.296875</c:v>
                </c:pt>
                <c:pt idx="7010">
                  <c:v>387.921875</c:v>
                </c:pt>
                <c:pt idx="7011">
                  <c:v>362.484375</c:v>
                </c:pt>
                <c:pt idx="7012">
                  <c:v>387.59375</c:v>
                </c:pt>
                <c:pt idx="7013">
                  <c:v>447.09375</c:v>
                </c:pt>
                <c:pt idx="7014">
                  <c:v>564.84375</c:v>
                </c:pt>
                <c:pt idx="7015">
                  <c:v>461.671875</c:v>
                </c:pt>
                <c:pt idx="7016">
                  <c:v>412.453125</c:v>
                </c:pt>
                <c:pt idx="7017">
                  <c:v>367.640625</c:v>
                </c:pt>
                <c:pt idx="7018">
                  <c:v>385.765625</c:v>
                </c:pt>
                <c:pt idx="7019">
                  <c:v>496.640625</c:v>
                </c:pt>
                <c:pt idx="7020">
                  <c:v>496.640625</c:v>
                </c:pt>
                <c:pt idx="7021">
                  <c:v>793.8125</c:v>
                </c:pt>
                <c:pt idx="7022">
                  <c:v>1100.6875</c:v>
                </c:pt>
                <c:pt idx="7023">
                  <c:v>482.578125</c:v>
                </c:pt>
                <c:pt idx="7024">
                  <c:v>543.421875</c:v>
                </c:pt>
                <c:pt idx="7025">
                  <c:v>396.34375</c:v>
                </c:pt>
                <c:pt idx="7026">
                  <c:v>396.40625</c:v>
                </c:pt>
                <c:pt idx="7027">
                  <c:v>422.203125</c:v>
                </c:pt>
                <c:pt idx="7028">
                  <c:v>346.765625</c:v>
                </c:pt>
                <c:pt idx="7029">
                  <c:v>346.59375</c:v>
                </c:pt>
                <c:pt idx="7030">
                  <c:v>392.640625</c:v>
                </c:pt>
                <c:pt idx="7031">
                  <c:v>391.171875</c:v>
                </c:pt>
                <c:pt idx="7032">
                  <c:v>342.203125</c:v>
                </c:pt>
                <c:pt idx="7033">
                  <c:v>1132.46875</c:v>
                </c:pt>
                <c:pt idx="7034">
                  <c:v>718.9375</c:v>
                </c:pt>
                <c:pt idx="7035">
                  <c:v>336.390625</c:v>
                </c:pt>
                <c:pt idx="7036">
                  <c:v>287.78125</c:v>
                </c:pt>
                <c:pt idx="7037">
                  <c:v>128.0625</c:v>
                </c:pt>
                <c:pt idx="7038">
                  <c:v>131.875</c:v>
                </c:pt>
                <c:pt idx="7039">
                  <c:v>263.046875</c:v>
                </c:pt>
                <c:pt idx="7040">
                  <c:v>187.984375</c:v>
                </c:pt>
                <c:pt idx="7041">
                  <c:v>92.203125</c:v>
                </c:pt>
                <c:pt idx="7042">
                  <c:v>100.765625</c:v>
                </c:pt>
                <c:pt idx="7043">
                  <c:v>158.953125</c:v>
                </c:pt>
                <c:pt idx="7044">
                  <c:v>190.40625</c:v>
                </c:pt>
                <c:pt idx="7045">
                  <c:v>540.078125</c:v>
                </c:pt>
                <c:pt idx="7046">
                  <c:v>211.234375</c:v>
                </c:pt>
                <c:pt idx="7047">
                  <c:v>376.796875</c:v>
                </c:pt>
                <c:pt idx="7048">
                  <c:v>457.1875</c:v>
                </c:pt>
                <c:pt idx="7049">
                  <c:v>422.421875</c:v>
                </c:pt>
                <c:pt idx="7050">
                  <c:v>131.25</c:v>
                </c:pt>
                <c:pt idx="7051">
                  <c:v>373.875</c:v>
                </c:pt>
                <c:pt idx="7052">
                  <c:v>131.171875</c:v>
                </c:pt>
                <c:pt idx="7053">
                  <c:v>373.6875</c:v>
                </c:pt>
                <c:pt idx="7054">
                  <c:v>130.75</c:v>
                </c:pt>
                <c:pt idx="7055">
                  <c:v>374.59375</c:v>
                </c:pt>
                <c:pt idx="7056">
                  <c:v>898.265625</c:v>
                </c:pt>
                <c:pt idx="7057">
                  <c:v>160.609375</c:v>
                </c:pt>
                <c:pt idx="7058">
                  <c:v>412.75</c:v>
                </c:pt>
                <c:pt idx="7059">
                  <c:v>351.921875</c:v>
                </c:pt>
                <c:pt idx="7060">
                  <c:v>326.46875</c:v>
                </c:pt>
                <c:pt idx="7061">
                  <c:v>266.03125</c:v>
                </c:pt>
                <c:pt idx="7062">
                  <c:v>152.640625</c:v>
                </c:pt>
                <c:pt idx="7063">
                  <c:v>187.25</c:v>
                </c:pt>
                <c:pt idx="7064">
                  <c:v>104.015625</c:v>
                </c:pt>
                <c:pt idx="7065">
                  <c:v>239.203125</c:v>
                </c:pt>
                <c:pt idx="7066">
                  <c:v>507.328125</c:v>
                </c:pt>
                <c:pt idx="7067">
                  <c:v>268.234375</c:v>
                </c:pt>
                <c:pt idx="7068">
                  <c:v>169.828125</c:v>
                </c:pt>
                <c:pt idx="7069">
                  <c:v>306.5</c:v>
                </c:pt>
                <c:pt idx="7070">
                  <c:v>255.265625</c:v>
                </c:pt>
                <c:pt idx="7071">
                  <c:v>271.546875</c:v>
                </c:pt>
                <c:pt idx="7072">
                  <c:v>109.484375</c:v>
                </c:pt>
                <c:pt idx="7073">
                  <c:v>158.3125</c:v>
                </c:pt>
                <c:pt idx="7074">
                  <c:v>449.9375</c:v>
                </c:pt>
                <c:pt idx="7075">
                  <c:v>348.28125</c:v>
                </c:pt>
                <c:pt idx="7076">
                  <c:v>348.234375</c:v>
                </c:pt>
                <c:pt idx="7077">
                  <c:v>348.25</c:v>
                </c:pt>
                <c:pt idx="7078">
                  <c:v>348.3125</c:v>
                </c:pt>
                <c:pt idx="7079">
                  <c:v>139.640625</c:v>
                </c:pt>
                <c:pt idx="7080">
                  <c:v>287.9375</c:v>
                </c:pt>
                <c:pt idx="7081">
                  <c:v>239.21875</c:v>
                </c:pt>
                <c:pt idx="7082">
                  <c:v>412.84375</c:v>
                </c:pt>
                <c:pt idx="7083">
                  <c:v>293.234375</c:v>
                </c:pt>
                <c:pt idx="7084">
                  <c:v>359.796875</c:v>
                </c:pt>
                <c:pt idx="7085">
                  <c:v>185.71875</c:v>
                </c:pt>
                <c:pt idx="7086">
                  <c:v>169.171875</c:v>
                </c:pt>
                <c:pt idx="7087">
                  <c:v>430.859375</c:v>
                </c:pt>
                <c:pt idx="7088">
                  <c:v>572.875</c:v>
                </c:pt>
                <c:pt idx="7089">
                  <c:v>324.390625</c:v>
                </c:pt>
                <c:pt idx="7090">
                  <c:v>430.484375</c:v>
                </c:pt>
                <c:pt idx="7091">
                  <c:v>264.21875</c:v>
                </c:pt>
                <c:pt idx="7092">
                  <c:v>264.46875</c:v>
                </c:pt>
                <c:pt idx="7093">
                  <c:v>177.8125</c:v>
                </c:pt>
                <c:pt idx="7094">
                  <c:v>228.75</c:v>
                </c:pt>
                <c:pt idx="7095">
                  <c:v>279.203125</c:v>
                </c:pt>
                <c:pt idx="7096">
                  <c:v>362.96875</c:v>
                </c:pt>
                <c:pt idx="7097">
                  <c:v>393.6875</c:v>
                </c:pt>
                <c:pt idx="7098">
                  <c:v>344.28125</c:v>
                </c:pt>
                <c:pt idx="7099">
                  <c:v>464.078125</c:v>
                </c:pt>
                <c:pt idx="7100">
                  <c:v>598.40625</c:v>
                </c:pt>
                <c:pt idx="7101">
                  <c:v>278.328125</c:v>
                </c:pt>
                <c:pt idx="7102">
                  <c:v>221.75</c:v>
                </c:pt>
                <c:pt idx="7103">
                  <c:v>281.765625</c:v>
                </c:pt>
                <c:pt idx="7104">
                  <c:v>232.8125</c:v>
                </c:pt>
                <c:pt idx="7105">
                  <c:v>197.046875</c:v>
                </c:pt>
                <c:pt idx="7106">
                  <c:v>270.640625</c:v>
                </c:pt>
                <c:pt idx="7107">
                  <c:v>269.375</c:v>
                </c:pt>
                <c:pt idx="7108">
                  <c:v>267.875</c:v>
                </c:pt>
                <c:pt idx="7109">
                  <c:v>423.25</c:v>
                </c:pt>
                <c:pt idx="7110">
                  <c:v>423.1875</c:v>
                </c:pt>
                <c:pt idx="7111">
                  <c:v>373.578125</c:v>
                </c:pt>
                <c:pt idx="7112">
                  <c:v>214.625</c:v>
                </c:pt>
                <c:pt idx="7113">
                  <c:v>371.21875</c:v>
                </c:pt>
                <c:pt idx="7114">
                  <c:v>229.921875</c:v>
                </c:pt>
                <c:pt idx="7115">
                  <c:v>313.671875</c:v>
                </c:pt>
                <c:pt idx="7116">
                  <c:v>415.125</c:v>
                </c:pt>
                <c:pt idx="7117">
                  <c:v>327.78125</c:v>
                </c:pt>
                <c:pt idx="7118">
                  <c:v>289.828125</c:v>
                </c:pt>
                <c:pt idx="7119">
                  <c:v>231.234375</c:v>
                </c:pt>
                <c:pt idx="7120">
                  <c:v>306.796875</c:v>
                </c:pt>
                <c:pt idx="7121">
                  <c:v>402.453125</c:v>
                </c:pt>
                <c:pt idx="7122">
                  <c:v>567.359375</c:v>
                </c:pt>
                <c:pt idx="7123">
                  <c:v>358.1875</c:v>
                </c:pt>
                <c:pt idx="7124">
                  <c:v>336.859375</c:v>
                </c:pt>
                <c:pt idx="7125">
                  <c:v>337</c:v>
                </c:pt>
                <c:pt idx="7126">
                  <c:v>357.859375</c:v>
                </c:pt>
                <c:pt idx="7127">
                  <c:v>637.328125</c:v>
                </c:pt>
                <c:pt idx="7128">
                  <c:v>236.375</c:v>
                </c:pt>
                <c:pt idx="7129">
                  <c:v>236.328125</c:v>
                </c:pt>
                <c:pt idx="7130">
                  <c:v>248.828125</c:v>
                </c:pt>
                <c:pt idx="7131">
                  <c:v>378.265625</c:v>
                </c:pt>
                <c:pt idx="7132">
                  <c:v>527.96875</c:v>
                </c:pt>
                <c:pt idx="7133">
                  <c:v>490.15625</c:v>
                </c:pt>
                <c:pt idx="7134">
                  <c:v>207.53125</c:v>
                </c:pt>
                <c:pt idx="7135">
                  <c:v>116.6875</c:v>
                </c:pt>
                <c:pt idx="7136">
                  <c:v>235.921875</c:v>
                </c:pt>
                <c:pt idx="7137">
                  <c:v>84.796875</c:v>
                </c:pt>
                <c:pt idx="7138">
                  <c:v>235.359375</c:v>
                </c:pt>
                <c:pt idx="7139">
                  <c:v>351.9375</c:v>
                </c:pt>
                <c:pt idx="7140">
                  <c:v>377.84375</c:v>
                </c:pt>
                <c:pt idx="7141">
                  <c:v>153.234375</c:v>
                </c:pt>
                <c:pt idx="7142">
                  <c:v>563.828125</c:v>
                </c:pt>
                <c:pt idx="7143">
                  <c:v>362.8125</c:v>
                </c:pt>
                <c:pt idx="7144">
                  <c:v>150.53125</c:v>
                </c:pt>
                <c:pt idx="7145">
                  <c:v>166.40625</c:v>
                </c:pt>
                <c:pt idx="7146">
                  <c:v>607.28125</c:v>
                </c:pt>
                <c:pt idx="7147">
                  <c:v>497.484375</c:v>
                </c:pt>
                <c:pt idx="7148">
                  <c:v>251.546875</c:v>
                </c:pt>
                <c:pt idx="7149">
                  <c:v>285.171875</c:v>
                </c:pt>
                <c:pt idx="7150">
                  <c:v>301.09375</c:v>
                </c:pt>
                <c:pt idx="7151">
                  <c:v>269.03125</c:v>
                </c:pt>
                <c:pt idx="7152">
                  <c:v>300.875</c:v>
                </c:pt>
                <c:pt idx="7153">
                  <c:v>498.203125</c:v>
                </c:pt>
                <c:pt idx="7154">
                  <c:v>300.671875</c:v>
                </c:pt>
                <c:pt idx="7155">
                  <c:v>314.328125</c:v>
                </c:pt>
                <c:pt idx="7156">
                  <c:v>287.9375</c:v>
                </c:pt>
                <c:pt idx="7157">
                  <c:v>344.25</c:v>
                </c:pt>
                <c:pt idx="7158">
                  <c:v>321.25</c:v>
                </c:pt>
                <c:pt idx="7159">
                  <c:v>572.796875</c:v>
                </c:pt>
                <c:pt idx="7160">
                  <c:v>393.75</c:v>
                </c:pt>
                <c:pt idx="7161">
                  <c:v>393.71875</c:v>
                </c:pt>
                <c:pt idx="7162">
                  <c:v>338.375</c:v>
                </c:pt>
                <c:pt idx="7163">
                  <c:v>458.34375</c:v>
                </c:pt>
                <c:pt idx="7164">
                  <c:v>479.421875</c:v>
                </c:pt>
                <c:pt idx="7165">
                  <c:v>429.984375</c:v>
                </c:pt>
                <c:pt idx="7166">
                  <c:v>467.484375</c:v>
                </c:pt>
                <c:pt idx="7167">
                  <c:v>206.921875</c:v>
                </c:pt>
                <c:pt idx="7168">
                  <c:v>233.25</c:v>
                </c:pt>
                <c:pt idx="7169">
                  <c:v>134.484375</c:v>
                </c:pt>
                <c:pt idx="7170">
                  <c:v>315.71875</c:v>
                </c:pt>
                <c:pt idx="7171">
                  <c:v>287.296875</c:v>
                </c:pt>
                <c:pt idx="7172">
                  <c:v>237.796875</c:v>
                </c:pt>
                <c:pt idx="7173">
                  <c:v>287.34375</c:v>
                </c:pt>
                <c:pt idx="7174">
                  <c:v>255.390625</c:v>
                </c:pt>
                <c:pt idx="7175">
                  <c:v>379.703125</c:v>
                </c:pt>
                <c:pt idx="7176">
                  <c:v>366.171875</c:v>
                </c:pt>
                <c:pt idx="7177">
                  <c:v>353.546875</c:v>
                </c:pt>
                <c:pt idx="7178">
                  <c:v>353.34375</c:v>
                </c:pt>
                <c:pt idx="7179">
                  <c:v>427.78125</c:v>
                </c:pt>
                <c:pt idx="7180">
                  <c:v>429.203125</c:v>
                </c:pt>
                <c:pt idx="7181">
                  <c:v>378.265625</c:v>
                </c:pt>
                <c:pt idx="7182">
                  <c:v>353.59375</c:v>
                </c:pt>
                <c:pt idx="7183">
                  <c:v>379.84375</c:v>
                </c:pt>
                <c:pt idx="7184">
                  <c:v>379.828125</c:v>
                </c:pt>
                <c:pt idx="7185">
                  <c:v>700.796875</c:v>
                </c:pt>
                <c:pt idx="7186">
                  <c:v>368.84375</c:v>
                </c:pt>
                <c:pt idx="7187">
                  <c:v>309.421875</c:v>
                </c:pt>
                <c:pt idx="7188">
                  <c:v>963.796875</c:v>
                </c:pt>
                <c:pt idx="7189">
                  <c:v>380.609375</c:v>
                </c:pt>
                <c:pt idx="7190">
                  <c:v>332.484375</c:v>
                </c:pt>
                <c:pt idx="7191">
                  <c:v>531.609375</c:v>
                </c:pt>
                <c:pt idx="7192">
                  <c:v>380.625</c:v>
                </c:pt>
                <c:pt idx="7193">
                  <c:v>944.8125</c:v>
                </c:pt>
                <c:pt idx="7194">
                  <c:v>494.296875</c:v>
                </c:pt>
                <c:pt idx="7195">
                  <c:v>770.09375</c:v>
                </c:pt>
                <c:pt idx="7196">
                  <c:v>287.6875</c:v>
                </c:pt>
                <c:pt idx="7197">
                  <c:v>972.859375</c:v>
                </c:pt>
                <c:pt idx="7198">
                  <c:v>708.6875</c:v>
                </c:pt>
                <c:pt idx="7199">
                  <c:v>309.28125</c:v>
                </c:pt>
                <c:pt idx="7200">
                  <c:v>588.34375</c:v>
                </c:pt>
                <c:pt idx="7201">
                  <c:v>311.125</c:v>
                </c:pt>
                <c:pt idx="7202">
                  <c:v>859.703125</c:v>
                </c:pt>
                <c:pt idx="7203">
                  <c:v>859.703125</c:v>
                </c:pt>
                <c:pt idx="7204">
                  <c:v>462.421875</c:v>
                </c:pt>
                <c:pt idx="7205">
                  <c:v>806.046875</c:v>
                </c:pt>
                <c:pt idx="7206">
                  <c:v>355.984375</c:v>
                </c:pt>
                <c:pt idx="7207">
                  <c:v>228.25</c:v>
                </c:pt>
                <c:pt idx="7208">
                  <c:v>227.4375</c:v>
                </c:pt>
                <c:pt idx="7209">
                  <c:v>156.828125</c:v>
                </c:pt>
                <c:pt idx="7210">
                  <c:v>549.46875</c:v>
                </c:pt>
                <c:pt idx="7211">
                  <c:v>253.484375</c:v>
                </c:pt>
                <c:pt idx="7212">
                  <c:v>435.890625</c:v>
                </c:pt>
                <c:pt idx="7213">
                  <c:v>209.65625</c:v>
                </c:pt>
                <c:pt idx="7214">
                  <c:v>435.828125</c:v>
                </c:pt>
                <c:pt idx="7215">
                  <c:v>739.1875</c:v>
                </c:pt>
                <c:pt idx="7216">
                  <c:v>564.953125</c:v>
                </c:pt>
                <c:pt idx="7217">
                  <c:v>286.6875</c:v>
                </c:pt>
                <c:pt idx="7218">
                  <c:v>721.015625</c:v>
                </c:pt>
                <c:pt idx="7219">
                  <c:v>159.078125</c:v>
                </c:pt>
                <c:pt idx="7220">
                  <c:v>538.296875</c:v>
                </c:pt>
                <c:pt idx="7221">
                  <c:v>721.890625</c:v>
                </c:pt>
                <c:pt idx="7222">
                  <c:v>598.640625</c:v>
                </c:pt>
                <c:pt idx="7223">
                  <c:v>692.34375</c:v>
                </c:pt>
                <c:pt idx="7224">
                  <c:v>527.65625</c:v>
                </c:pt>
                <c:pt idx="7225">
                  <c:v>295.390625</c:v>
                </c:pt>
                <c:pt idx="7226">
                  <c:v>275.75</c:v>
                </c:pt>
                <c:pt idx="7227">
                  <c:v>465.78125</c:v>
                </c:pt>
                <c:pt idx="7228">
                  <c:v>449.65625</c:v>
                </c:pt>
                <c:pt idx="7229">
                  <c:v>544.453125</c:v>
                </c:pt>
                <c:pt idx="7230">
                  <c:v>395.609375</c:v>
                </c:pt>
                <c:pt idx="7231">
                  <c:v>466.59375</c:v>
                </c:pt>
                <c:pt idx="7232">
                  <c:v>706.015625</c:v>
                </c:pt>
                <c:pt idx="7233">
                  <c:v>682.859375</c:v>
                </c:pt>
                <c:pt idx="7234">
                  <c:v>682.8125</c:v>
                </c:pt>
                <c:pt idx="7235">
                  <c:v>670.21875</c:v>
                </c:pt>
                <c:pt idx="7236">
                  <c:v>729.734375</c:v>
                </c:pt>
                <c:pt idx="7237">
                  <c:v>626.6875</c:v>
                </c:pt>
                <c:pt idx="7238">
                  <c:v>679.390625</c:v>
                </c:pt>
                <c:pt idx="7239">
                  <c:v>543.375</c:v>
                </c:pt>
                <c:pt idx="7240">
                  <c:v>882.609375</c:v>
                </c:pt>
                <c:pt idx="7241">
                  <c:v>487.78125</c:v>
                </c:pt>
                <c:pt idx="7242">
                  <c:v>487.65625</c:v>
                </c:pt>
                <c:pt idx="7243">
                  <c:v>483.078125</c:v>
                </c:pt>
                <c:pt idx="7244">
                  <c:v>471.90625</c:v>
                </c:pt>
                <c:pt idx="7245">
                  <c:v>533.109375</c:v>
                </c:pt>
                <c:pt idx="7246">
                  <c:v>699.625</c:v>
                </c:pt>
                <c:pt idx="7247">
                  <c:v>362.71875</c:v>
                </c:pt>
                <c:pt idx="7248">
                  <c:v>362.421875</c:v>
                </c:pt>
                <c:pt idx="7249">
                  <c:v>431.6875</c:v>
                </c:pt>
                <c:pt idx="7250">
                  <c:v>501.09375</c:v>
                </c:pt>
                <c:pt idx="7251">
                  <c:v>965.03125</c:v>
                </c:pt>
                <c:pt idx="7252">
                  <c:v>846.09375</c:v>
                </c:pt>
                <c:pt idx="7253">
                  <c:v>382.515625</c:v>
                </c:pt>
                <c:pt idx="7254">
                  <c:v>408.828125</c:v>
                </c:pt>
                <c:pt idx="7255">
                  <c:v>853.34375</c:v>
                </c:pt>
                <c:pt idx="7256">
                  <c:v>928.4375</c:v>
                </c:pt>
                <c:pt idx="7257">
                  <c:v>928.390625</c:v>
                </c:pt>
                <c:pt idx="7258">
                  <c:v>608.65625</c:v>
                </c:pt>
                <c:pt idx="7259">
                  <c:v>467.90625</c:v>
                </c:pt>
                <c:pt idx="7260">
                  <c:v>708.125</c:v>
                </c:pt>
                <c:pt idx="7261">
                  <c:v>418.40625</c:v>
                </c:pt>
                <c:pt idx="7262">
                  <c:v>911.40625</c:v>
                </c:pt>
                <c:pt idx="7263">
                  <c:v>687.46875</c:v>
                </c:pt>
                <c:pt idx="7264">
                  <c:v>362.671875</c:v>
                </c:pt>
                <c:pt idx="7265">
                  <c:v>1375.734375</c:v>
                </c:pt>
                <c:pt idx="7266">
                  <c:v>378.921875</c:v>
                </c:pt>
                <c:pt idx="7267">
                  <c:v>447.9375</c:v>
                </c:pt>
                <c:pt idx="7268">
                  <c:v>353.21875</c:v>
                </c:pt>
                <c:pt idx="7269">
                  <c:v>805.75</c:v>
                </c:pt>
                <c:pt idx="7270">
                  <c:v>144.515625</c:v>
                </c:pt>
                <c:pt idx="7271">
                  <c:v>1051.796875</c:v>
                </c:pt>
                <c:pt idx="7272">
                  <c:v>601</c:v>
                </c:pt>
                <c:pt idx="7273">
                  <c:v>599.0625</c:v>
                </c:pt>
                <c:pt idx="7274">
                  <c:v>1221.4375</c:v>
                </c:pt>
                <c:pt idx="7275">
                  <c:v>117.65625</c:v>
                </c:pt>
                <c:pt idx="7276">
                  <c:v>104.8125</c:v>
                </c:pt>
                <c:pt idx="7277">
                  <c:v>556.234375</c:v>
                </c:pt>
                <c:pt idx="7278">
                  <c:v>840.109375</c:v>
                </c:pt>
                <c:pt idx="7279">
                  <c:v>103.5625</c:v>
                </c:pt>
                <c:pt idx="7280">
                  <c:v>82.6875</c:v>
                </c:pt>
                <c:pt idx="7281">
                  <c:v>140.484375</c:v>
                </c:pt>
                <c:pt idx="7282">
                  <c:v>248.015625</c:v>
                </c:pt>
                <c:pt idx="7283">
                  <c:v>931.375</c:v>
                </c:pt>
                <c:pt idx="7284">
                  <c:v>409.21875</c:v>
                </c:pt>
                <c:pt idx="7285">
                  <c:v>378.640625</c:v>
                </c:pt>
                <c:pt idx="7286">
                  <c:v>354.171875</c:v>
                </c:pt>
                <c:pt idx="7287">
                  <c:v>474.078125</c:v>
                </c:pt>
                <c:pt idx="7288">
                  <c:v>624.609375</c:v>
                </c:pt>
                <c:pt idx="7289">
                  <c:v>611.375</c:v>
                </c:pt>
                <c:pt idx="7290">
                  <c:v>1050.3125</c:v>
                </c:pt>
                <c:pt idx="7291">
                  <c:v>652.765625</c:v>
                </c:pt>
                <c:pt idx="7292">
                  <c:v>652.71875</c:v>
                </c:pt>
                <c:pt idx="7293">
                  <c:v>548.1875</c:v>
                </c:pt>
                <c:pt idx="7294">
                  <c:v>400.8125</c:v>
                </c:pt>
                <c:pt idx="7295">
                  <c:v>142.1875</c:v>
                </c:pt>
                <c:pt idx="7296">
                  <c:v>870.703125</c:v>
                </c:pt>
                <c:pt idx="7297">
                  <c:v>611.671875</c:v>
                </c:pt>
                <c:pt idx="7298">
                  <c:v>870.6875</c:v>
                </c:pt>
                <c:pt idx="7299">
                  <c:v>914.28125</c:v>
                </c:pt>
                <c:pt idx="7300">
                  <c:v>709.234375</c:v>
                </c:pt>
                <c:pt idx="7301">
                  <c:v>256.921875</c:v>
                </c:pt>
                <c:pt idx="7302">
                  <c:v>308.828125</c:v>
                </c:pt>
                <c:pt idx="7303">
                  <c:v>785.078125</c:v>
                </c:pt>
                <c:pt idx="7304">
                  <c:v>630.375</c:v>
                </c:pt>
                <c:pt idx="7305">
                  <c:v>76.53125</c:v>
                </c:pt>
                <c:pt idx="7306">
                  <c:v>120.15625</c:v>
                </c:pt>
                <c:pt idx="7307">
                  <c:v>330.453125</c:v>
                </c:pt>
                <c:pt idx="7308">
                  <c:v>227.921875</c:v>
                </c:pt>
                <c:pt idx="7309">
                  <c:v>182.9375</c:v>
                </c:pt>
                <c:pt idx="7310">
                  <c:v>93.421875</c:v>
                </c:pt>
                <c:pt idx="7311">
                  <c:v>394.078125</c:v>
                </c:pt>
                <c:pt idx="7312">
                  <c:v>920.46875</c:v>
                </c:pt>
                <c:pt idx="7313">
                  <c:v>116.6875</c:v>
                </c:pt>
                <c:pt idx="7314">
                  <c:v>473.578125</c:v>
                </c:pt>
                <c:pt idx="7315">
                  <c:v>445.8125</c:v>
                </c:pt>
                <c:pt idx="7316">
                  <c:v>582.171875</c:v>
                </c:pt>
                <c:pt idx="7317">
                  <c:v>445.75</c:v>
                </c:pt>
                <c:pt idx="7318">
                  <c:v>605.5625</c:v>
                </c:pt>
                <c:pt idx="7319">
                  <c:v>232.8125</c:v>
                </c:pt>
                <c:pt idx="7320">
                  <c:v>286.21875</c:v>
                </c:pt>
                <c:pt idx="7321">
                  <c:v>531.84375</c:v>
                </c:pt>
                <c:pt idx="7322">
                  <c:v>290.171875</c:v>
                </c:pt>
                <c:pt idx="7323">
                  <c:v>497.890625</c:v>
                </c:pt>
                <c:pt idx="7324">
                  <c:v>556.203125</c:v>
                </c:pt>
                <c:pt idx="7325">
                  <c:v>418.59375</c:v>
                </c:pt>
                <c:pt idx="7326">
                  <c:v>493.09375</c:v>
                </c:pt>
                <c:pt idx="7327">
                  <c:v>477.296875</c:v>
                </c:pt>
                <c:pt idx="7328">
                  <c:v>844.359375</c:v>
                </c:pt>
                <c:pt idx="7329">
                  <c:v>429.625</c:v>
                </c:pt>
                <c:pt idx="7330">
                  <c:v>429.546875</c:v>
                </c:pt>
                <c:pt idx="7331">
                  <c:v>467.21875</c:v>
                </c:pt>
                <c:pt idx="7332">
                  <c:v>442.59375</c:v>
                </c:pt>
                <c:pt idx="7333">
                  <c:v>531.125</c:v>
                </c:pt>
                <c:pt idx="7334">
                  <c:v>515.578125</c:v>
                </c:pt>
                <c:pt idx="7335">
                  <c:v>515.546875</c:v>
                </c:pt>
                <c:pt idx="7336">
                  <c:v>515.5625</c:v>
                </c:pt>
                <c:pt idx="7337">
                  <c:v>515.421875</c:v>
                </c:pt>
                <c:pt idx="7338">
                  <c:v>469.765625</c:v>
                </c:pt>
                <c:pt idx="7339">
                  <c:v>960.359375</c:v>
                </c:pt>
                <c:pt idx="7340">
                  <c:v>469.3125</c:v>
                </c:pt>
                <c:pt idx="7341">
                  <c:v>893</c:v>
                </c:pt>
                <c:pt idx="7342">
                  <c:v>892.953125</c:v>
                </c:pt>
                <c:pt idx="7343">
                  <c:v>842.40625</c:v>
                </c:pt>
                <c:pt idx="7344">
                  <c:v>842.25</c:v>
                </c:pt>
                <c:pt idx="7345">
                  <c:v>515.703125</c:v>
                </c:pt>
                <c:pt idx="7346">
                  <c:v>497.75</c:v>
                </c:pt>
                <c:pt idx="7347">
                  <c:v>681.046875</c:v>
                </c:pt>
                <c:pt idx="7348">
                  <c:v>680.984375</c:v>
                </c:pt>
                <c:pt idx="7349">
                  <c:v>996.21875</c:v>
                </c:pt>
                <c:pt idx="7350">
                  <c:v>733.75</c:v>
                </c:pt>
                <c:pt idx="7351">
                  <c:v>631.609375</c:v>
                </c:pt>
                <c:pt idx="7352">
                  <c:v>631.53125</c:v>
                </c:pt>
                <c:pt idx="7353">
                  <c:v>631.546875</c:v>
                </c:pt>
                <c:pt idx="7354">
                  <c:v>380.40625</c:v>
                </c:pt>
                <c:pt idx="7355">
                  <c:v>581.375</c:v>
                </c:pt>
                <c:pt idx="7356">
                  <c:v>571.71875</c:v>
                </c:pt>
                <c:pt idx="7357">
                  <c:v>633.328125</c:v>
                </c:pt>
                <c:pt idx="7358">
                  <c:v>705.53125</c:v>
                </c:pt>
                <c:pt idx="7359">
                  <c:v>633.265625</c:v>
                </c:pt>
                <c:pt idx="7360">
                  <c:v>633.71875</c:v>
                </c:pt>
                <c:pt idx="7361">
                  <c:v>519.984375</c:v>
                </c:pt>
                <c:pt idx="7362">
                  <c:v>557.453125</c:v>
                </c:pt>
                <c:pt idx="7363">
                  <c:v>764.546875</c:v>
                </c:pt>
                <c:pt idx="7364">
                  <c:v>944.515625</c:v>
                </c:pt>
                <c:pt idx="7365">
                  <c:v>970.265625</c:v>
                </c:pt>
                <c:pt idx="7366">
                  <c:v>944.46875</c:v>
                </c:pt>
                <c:pt idx="7367">
                  <c:v>1228.390625</c:v>
                </c:pt>
                <c:pt idx="7368">
                  <c:v>944.375</c:v>
                </c:pt>
                <c:pt idx="7369">
                  <c:v>943.515625</c:v>
                </c:pt>
                <c:pt idx="7370">
                  <c:v>917.875</c:v>
                </c:pt>
                <c:pt idx="7371">
                  <c:v>1100.828125</c:v>
                </c:pt>
                <c:pt idx="7372">
                  <c:v>893.0625</c:v>
                </c:pt>
                <c:pt idx="7373">
                  <c:v>892.84375</c:v>
                </c:pt>
                <c:pt idx="7374">
                  <c:v>892.8125</c:v>
                </c:pt>
                <c:pt idx="7375">
                  <c:v>880.828125</c:v>
                </c:pt>
                <c:pt idx="7376">
                  <c:v>675.109375</c:v>
                </c:pt>
                <c:pt idx="7377">
                  <c:v>1272.59375</c:v>
                </c:pt>
                <c:pt idx="7378">
                  <c:v>631.796875</c:v>
                </c:pt>
                <c:pt idx="7379">
                  <c:v>518.8125</c:v>
                </c:pt>
                <c:pt idx="7380">
                  <c:v>842.328125</c:v>
                </c:pt>
                <c:pt idx="7381">
                  <c:v>601.921875</c:v>
                </c:pt>
                <c:pt idx="7382">
                  <c:v>701.59375</c:v>
                </c:pt>
                <c:pt idx="7383">
                  <c:v>374</c:v>
                </c:pt>
                <c:pt idx="7384">
                  <c:v>372.546875</c:v>
                </c:pt>
                <c:pt idx="7385">
                  <c:v>615.671875</c:v>
                </c:pt>
                <c:pt idx="7386">
                  <c:v>850.578125</c:v>
                </c:pt>
                <c:pt idx="7387">
                  <c:v>642.796875</c:v>
                </c:pt>
                <c:pt idx="7388">
                  <c:v>499.078125</c:v>
                </c:pt>
                <c:pt idx="7389">
                  <c:v>669.765625</c:v>
                </c:pt>
                <c:pt idx="7390">
                  <c:v>607.546875</c:v>
                </c:pt>
                <c:pt idx="7391">
                  <c:v>536.90625</c:v>
                </c:pt>
                <c:pt idx="7392">
                  <c:v>974.140625</c:v>
                </c:pt>
                <c:pt idx="7393">
                  <c:v>640.109375</c:v>
                </c:pt>
                <c:pt idx="7394">
                  <c:v>647.5</c:v>
                </c:pt>
                <c:pt idx="7395">
                  <c:v>871.53125</c:v>
                </c:pt>
                <c:pt idx="7396">
                  <c:v>821.59375</c:v>
                </c:pt>
                <c:pt idx="7397">
                  <c:v>786.265625</c:v>
                </c:pt>
                <c:pt idx="7398">
                  <c:v>909.484375</c:v>
                </c:pt>
                <c:pt idx="7399">
                  <c:v>531.046875</c:v>
                </c:pt>
                <c:pt idx="7400">
                  <c:v>622.75</c:v>
                </c:pt>
                <c:pt idx="7401">
                  <c:v>658.828125</c:v>
                </c:pt>
                <c:pt idx="7402">
                  <c:v>1178.546875</c:v>
                </c:pt>
                <c:pt idx="7403">
                  <c:v>674.46875</c:v>
                </c:pt>
                <c:pt idx="7404">
                  <c:v>1015.90625</c:v>
                </c:pt>
                <c:pt idx="7405">
                  <c:v>625.265625</c:v>
                </c:pt>
                <c:pt idx="7406">
                  <c:v>515.46875</c:v>
                </c:pt>
                <c:pt idx="7407">
                  <c:v>447.078125</c:v>
                </c:pt>
                <c:pt idx="7408">
                  <c:v>665.265625</c:v>
                </c:pt>
                <c:pt idx="7409">
                  <c:v>690.296875</c:v>
                </c:pt>
                <c:pt idx="7410">
                  <c:v>167.859375</c:v>
                </c:pt>
                <c:pt idx="7411">
                  <c:v>437.28125</c:v>
                </c:pt>
                <c:pt idx="7412">
                  <c:v>579.46875</c:v>
                </c:pt>
                <c:pt idx="7413">
                  <c:v>384.96875</c:v>
                </c:pt>
                <c:pt idx="7414">
                  <c:v>266.140625</c:v>
                </c:pt>
                <c:pt idx="7415">
                  <c:v>525.609375</c:v>
                </c:pt>
                <c:pt idx="7416">
                  <c:v>518.5</c:v>
                </c:pt>
                <c:pt idx="7417">
                  <c:v>469.078125</c:v>
                </c:pt>
                <c:pt idx="7418">
                  <c:v>792.28125</c:v>
                </c:pt>
                <c:pt idx="7419">
                  <c:v>500.4375</c:v>
                </c:pt>
                <c:pt idx="7420">
                  <c:v>548.671875</c:v>
                </c:pt>
                <c:pt idx="7421">
                  <c:v>548.734375</c:v>
                </c:pt>
                <c:pt idx="7422">
                  <c:v>547.75</c:v>
                </c:pt>
                <c:pt idx="7423">
                  <c:v>791.078125</c:v>
                </c:pt>
                <c:pt idx="7424">
                  <c:v>425.78125</c:v>
                </c:pt>
                <c:pt idx="7425">
                  <c:v>533.375</c:v>
                </c:pt>
                <c:pt idx="7426">
                  <c:v>500.75</c:v>
                </c:pt>
                <c:pt idx="7427">
                  <c:v>622.5625</c:v>
                </c:pt>
                <c:pt idx="7428">
                  <c:v>459.765625</c:v>
                </c:pt>
                <c:pt idx="7429">
                  <c:v>468.25</c:v>
                </c:pt>
                <c:pt idx="7430">
                  <c:v>509.6875</c:v>
                </c:pt>
                <c:pt idx="7431">
                  <c:v>468.125</c:v>
                </c:pt>
                <c:pt idx="7432">
                  <c:v>508.578125</c:v>
                </c:pt>
                <c:pt idx="7433">
                  <c:v>532.265625</c:v>
                </c:pt>
                <c:pt idx="7434">
                  <c:v>416.8125</c:v>
                </c:pt>
                <c:pt idx="7435">
                  <c:v>641.984375</c:v>
                </c:pt>
                <c:pt idx="7436">
                  <c:v>682.203125</c:v>
                </c:pt>
                <c:pt idx="7437">
                  <c:v>682.203125</c:v>
                </c:pt>
                <c:pt idx="7438">
                  <c:v>629.59375</c:v>
                </c:pt>
                <c:pt idx="7439">
                  <c:v>629.53125</c:v>
                </c:pt>
                <c:pt idx="7440">
                  <c:v>629.421875</c:v>
                </c:pt>
                <c:pt idx="7441">
                  <c:v>615.859375</c:v>
                </c:pt>
                <c:pt idx="7442">
                  <c:v>589.09375</c:v>
                </c:pt>
                <c:pt idx="7443">
                  <c:v>410.890625</c:v>
                </c:pt>
                <c:pt idx="7444">
                  <c:v>520.96875</c:v>
                </c:pt>
                <c:pt idx="7445">
                  <c:v>582.796875</c:v>
                </c:pt>
                <c:pt idx="7446">
                  <c:v>494.140625</c:v>
                </c:pt>
                <c:pt idx="7447">
                  <c:v>680.203125</c:v>
                </c:pt>
                <c:pt idx="7448">
                  <c:v>484.953125</c:v>
                </c:pt>
                <c:pt idx="7449">
                  <c:v>611.34375</c:v>
                </c:pt>
                <c:pt idx="7450">
                  <c:v>418.765625</c:v>
                </c:pt>
                <c:pt idx="7451">
                  <c:v>521.015625</c:v>
                </c:pt>
                <c:pt idx="7452">
                  <c:v>423.109375</c:v>
                </c:pt>
                <c:pt idx="7453">
                  <c:v>572.453125</c:v>
                </c:pt>
                <c:pt idx="7454">
                  <c:v>474.8125</c:v>
                </c:pt>
                <c:pt idx="7455">
                  <c:v>561.171875</c:v>
                </c:pt>
                <c:pt idx="7456">
                  <c:v>762.859375</c:v>
                </c:pt>
                <c:pt idx="7457">
                  <c:v>531.390625</c:v>
                </c:pt>
                <c:pt idx="7458">
                  <c:v>378.25</c:v>
                </c:pt>
                <c:pt idx="7459">
                  <c:v>453.96875</c:v>
                </c:pt>
                <c:pt idx="7460">
                  <c:v>427.828125</c:v>
                </c:pt>
                <c:pt idx="7461">
                  <c:v>461.9375</c:v>
                </c:pt>
                <c:pt idx="7462">
                  <c:v>260.90625</c:v>
                </c:pt>
                <c:pt idx="7463">
                  <c:v>500.203125</c:v>
                </c:pt>
                <c:pt idx="7464">
                  <c:v>306.421875</c:v>
                </c:pt>
                <c:pt idx="7465">
                  <c:v>311.25</c:v>
                </c:pt>
                <c:pt idx="7466">
                  <c:v>321.203125</c:v>
                </c:pt>
                <c:pt idx="7467">
                  <c:v>244.46875</c:v>
                </c:pt>
                <c:pt idx="7468">
                  <c:v>411.796875</c:v>
                </c:pt>
                <c:pt idx="7469">
                  <c:v>403.234375</c:v>
                </c:pt>
                <c:pt idx="7470">
                  <c:v>532.796875</c:v>
                </c:pt>
                <c:pt idx="7471">
                  <c:v>212.03125</c:v>
                </c:pt>
                <c:pt idx="7472">
                  <c:v>460.234375</c:v>
                </c:pt>
                <c:pt idx="7473">
                  <c:v>404.703125</c:v>
                </c:pt>
                <c:pt idx="7474">
                  <c:v>354.640625</c:v>
                </c:pt>
                <c:pt idx="7475">
                  <c:v>268.828125</c:v>
                </c:pt>
                <c:pt idx="7476">
                  <c:v>505.109375</c:v>
                </c:pt>
                <c:pt idx="7477">
                  <c:v>367</c:v>
                </c:pt>
                <c:pt idx="7478">
                  <c:v>366.4375</c:v>
                </c:pt>
                <c:pt idx="7479">
                  <c:v>395.046875</c:v>
                </c:pt>
                <c:pt idx="7480">
                  <c:v>555.59375</c:v>
                </c:pt>
                <c:pt idx="7481">
                  <c:v>372.046875</c:v>
                </c:pt>
                <c:pt idx="7482">
                  <c:v>388.6875</c:v>
                </c:pt>
                <c:pt idx="7483">
                  <c:v>337.75</c:v>
                </c:pt>
                <c:pt idx="7484">
                  <c:v>354.34375</c:v>
                </c:pt>
                <c:pt idx="7485">
                  <c:v>417.421875</c:v>
                </c:pt>
                <c:pt idx="7486">
                  <c:v>473.40625</c:v>
                </c:pt>
                <c:pt idx="7487">
                  <c:v>448.1875</c:v>
                </c:pt>
                <c:pt idx="7488">
                  <c:v>282.5625</c:v>
                </c:pt>
                <c:pt idx="7489">
                  <c:v>203.546875</c:v>
                </c:pt>
                <c:pt idx="7490">
                  <c:v>469.375</c:v>
                </c:pt>
                <c:pt idx="7491">
                  <c:v>469.375</c:v>
                </c:pt>
                <c:pt idx="7492">
                  <c:v>419.265625</c:v>
                </c:pt>
                <c:pt idx="7493">
                  <c:v>1143.265625</c:v>
                </c:pt>
                <c:pt idx="7494">
                  <c:v>693.890625</c:v>
                </c:pt>
                <c:pt idx="7495">
                  <c:v>362.75</c:v>
                </c:pt>
                <c:pt idx="7496">
                  <c:v>254.40625</c:v>
                </c:pt>
                <c:pt idx="7497">
                  <c:v>362.65625</c:v>
                </c:pt>
                <c:pt idx="7498">
                  <c:v>990.515625</c:v>
                </c:pt>
                <c:pt idx="7499">
                  <c:v>330.078125</c:v>
                </c:pt>
                <c:pt idx="7500">
                  <c:v>315.1875</c:v>
                </c:pt>
                <c:pt idx="7501">
                  <c:v>168.25</c:v>
                </c:pt>
                <c:pt idx="7502">
                  <c:v>197.578125</c:v>
                </c:pt>
                <c:pt idx="7503">
                  <c:v>291.78125</c:v>
                </c:pt>
                <c:pt idx="7504">
                  <c:v>289.328125</c:v>
                </c:pt>
                <c:pt idx="7505">
                  <c:v>1083.421875</c:v>
                </c:pt>
                <c:pt idx="7506">
                  <c:v>417.28125</c:v>
                </c:pt>
                <c:pt idx="7507">
                  <c:v>913.984375</c:v>
                </c:pt>
                <c:pt idx="7508">
                  <c:v>312.15625</c:v>
                </c:pt>
                <c:pt idx="7509">
                  <c:v>413.921875</c:v>
                </c:pt>
                <c:pt idx="7510">
                  <c:v>1156.375</c:v>
                </c:pt>
                <c:pt idx="7511">
                  <c:v>580.1875</c:v>
                </c:pt>
                <c:pt idx="7512">
                  <c:v>326.625</c:v>
                </c:pt>
                <c:pt idx="7513">
                  <c:v>298.421875</c:v>
                </c:pt>
                <c:pt idx="7514">
                  <c:v>272.828125</c:v>
                </c:pt>
                <c:pt idx="7515">
                  <c:v>110.140625</c:v>
                </c:pt>
                <c:pt idx="7516">
                  <c:v>300.71875</c:v>
                </c:pt>
                <c:pt idx="7517">
                  <c:v>791.296875</c:v>
                </c:pt>
                <c:pt idx="7518">
                  <c:v>219.484375</c:v>
                </c:pt>
                <c:pt idx="7519">
                  <c:v>89.921875</c:v>
                </c:pt>
                <c:pt idx="7520">
                  <c:v>1300.46875</c:v>
                </c:pt>
                <c:pt idx="7521">
                  <c:v>266.421875</c:v>
                </c:pt>
                <c:pt idx="7522">
                  <c:v>828.875</c:v>
                </c:pt>
                <c:pt idx="7523">
                  <c:v>764.984375</c:v>
                </c:pt>
                <c:pt idx="7524">
                  <c:v>174.125</c:v>
                </c:pt>
                <c:pt idx="7525">
                  <c:v>760.828125</c:v>
                </c:pt>
                <c:pt idx="7526">
                  <c:v>242.609375</c:v>
                </c:pt>
                <c:pt idx="7527">
                  <c:v>776.90625</c:v>
                </c:pt>
                <c:pt idx="7528">
                  <c:v>665.921875</c:v>
                </c:pt>
                <c:pt idx="7529">
                  <c:v>92.46875</c:v>
                </c:pt>
                <c:pt idx="7530">
                  <c:v>516.625</c:v>
                </c:pt>
                <c:pt idx="7531">
                  <c:v>235.984375</c:v>
                </c:pt>
                <c:pt idx="7532">
                  <c:v>172.640625</c:v>
                </c:pt>
                <c:pt idx="7533">
                  <c:v>975.984375</c:v>
                </c:pt>
                <c:pt idx="7534">
                  <c:v>102.359375</c:v>
                </c:pt>
                <c:pt idx="7535">
                  <c:v>938.546875</c:v>
                </c:pt>
                <c:pt idx="7536">
                  <c:v>197.875</c:v>
                </c:pt>
                <c:pt idx="7537">
                  <c:v>286.015625</c:v>
                </c:pt>
                <c:pt idx="7538">
                  <c:v>144.015625</c:v>
                </c:pt>
                <c:pt idx="7539">
                  <c:v>424.09375</c:v>
                </c:pt>
                <c:pt idx="7540">
                  <c:v>145.125</c:v>
                </c:pt>
                <c:pt idx="7541">
                  <c:v>631.65625</c:v>
                </c:pt>
                <c:pt idx="7542">
                  <c:v>143.421875</c:v>
                </c:pt>
                <c:pt idx="7543">
                  <c:v>627.578125</c:v>
                </c:pt>
                <c:pt idx="7544">
                  <c:v>300.390625</c:v>
                </c:pt>
                <c:pt idx="7545">
                  <c:v>280.84375</c:v>
                </c:pt>
                <c:pt idx="7546">
                  <c:v>778.75</c:v>
                </c:pt>
                <c:pt idx="7547">
                  <c:v>116.75</c:v>
                </c:pt>
                <c:pt idx="7548">
                  <c:v>759.171875</c:v>
                </c:pt>
                <c:pt idx="7549">
                  <c:v>594.640625</c:v>
                </c:pt>
                <c:pt idx="7550">
                  <c:v>376.640625</c:v>
                </c:pt>
                <c:pt idx="7551">
                  <c:v>250.234375</c:v>
                </c:pt>
                <c:pt idx="7552">
                  <c:v>198.5625</c:v>
                </c:pt>
                <c:pt idx="7553">
                  <c:v>729.90625</c:v>
                </c:pt>
                <c:pt idx="7554">
                  <c:v>976.828125</c:v>
                </c:pt>
                <c:pt idx="7555">
                  <c:v>198.359375</c:v>
                </c:pt>
                <c:pt idx="7556">
                  <c:v>1195.65625</c:v>
                </c:pt>
                <c:pt idx="7557">
                  <c:v>305.640625</c:v>
                </c:pt>
                <c:pt idx="7558">
                  <c:v>449.78125</c:v>
                </c:pt>
                <c:pt idx="7559">
                  <c:v>477.703125</c:v>
                </c:pt>
                <c:pt idx="7560">
                  <c:v>301.65625</c:v>
                </c:pt>
                <c:pt idx="7561">
                  <c:v>945.484375</c:v>
                </c:pt>
                <c:pt idx="7562">
                  <c:v>573.71875</c:v>
                </c:pt>
                <c:pt idx="7563">
                  <c:v>819.21875</c:v>
                </c:pt>
                <c:pt idx="7564">
                  <c:v>873.984375</c:v>
                </c:pt>
                <c:pt idx="7565">
                  <c:v>680.640625</c:v>
                </c:pt>
                <c:pt idx="7566">
                  <c:v>194.09375</c:v>
                </c:pt>
                <c:pt idx="7567">
                  <c:v>526.359375</c:v>
                </c:pt>
                <c:pt idx="7568">
                  <c:v>635.171875</c:v>
                </c:pt>
                <c:pt idx="7569">
                  <c:v>623.734375</c:v>
                </c:pt>
                <c:pt idx="7570">
                  <c:v>420.40625</c:v>
                </c:pt>
                <c:pt idx="7571">
                  <c:v>583.953125</c:v>
                </c:pt>
                <c:pt idx="7572">
                  <c:v>125.4375</c:v>
                </c:pt>
                <c:pt idx="7573">
                  <c:v>187.984375</c:v>
                </c:pt>
                <c:pt idx="7574">
                  <c:v>661.390625</c:v>
                </c:pt>
                <c:pt idx="7575">
                  <c:v>619.359375</c:v>
                </c:pt>
                <c:pt idx="7576">
                  <c:v>514.953125</c:v>
                </c:pt>
                <c:pt idx="7577">
                  <c:v>258.15625</c:v>
                </c:pt>
                <c:pt idx="7578">
                  <c:v>95.265625</c:v>
                </c:pt>
                <c:pt idx="7579">
                  <c:v>95.25</c:v>
                </c:pt>
                <c:pt idx="7580">
                  <c:v>162.375</c:v>
                </c:pt>
                <c:pt idx="7581">
                  <c:v>583.1875</c:v>
                </c:pt>
                <c:pt idx="7582">
                  <c:v>583.140625</c:v>
                </c:pt>
                <c:pt idx="7583">
                  <c:v>798.65625</c:v>
                </c:pt>
                <c:pt idx="7584">
                  <c:v>545.953125</c:v>
                </c:pt>
                <c:pt idx="7585">
                  <c:v>773.609375</c:v>
                </c:pt>
                <c:pt idx="7586">
                  <c:v>773.546875</c:v>
                </c:pt>
                <c:pt idx="7587">
                  <c:v>658.375</c:v>
                </c:pt>
                <c:pt idx="7588">
                  <c:v>571.3125</c:v>
                </c:pt>
                <c:pt idx="7589">
                  <c:v>585.28125</c:v>
                </c:pt>
                <c:pt idx="7590">
                  <c:v>767.65625</c:v>
                </c:pt>
                <c:pt idx="7591">
                  <c:v>246.1875</c:v>
                </c:pt>
                <c:pt idx="7592">
                  <c:v>796.5625</c:v>
                </c:pt>
                <c:pt idx="7593">
                  <c:v>700.625</c:v>
                </c:pt>
                <c:pt idx="7594">
                  <c:v>391.921875</c:v>
                </c:pt>
                <c:pt idx="7595">
                  <c:v>270.421875</c:v>
                </c:pt>
                <c:pt idx="7596">
                  <c:v>251.828125</c:v>
                </c:pt>
                <c:pt idx="7597">
                  <c:v>168.359375</c:v>
                </c:pt>
                <c:pt idx="7598">
                  <c:v>570.09375</c:v>
                </c:pt>
                <c:pt idx="7599">
                  <c:v>699.28125</c:v>
                </c:pt>
                <c:pt idx="7600">
                  <c:v>248</c:v>
                </c:pt>
                <c:pt idx="7601">
                  <c:v>475.546875</c:v>
                </c:pt>
                <c:pt idx="7602">
                  <c:v>475.53125</c:v>
                </c:pt>
                <c:pt idx="7603">
                  <c:v>474.234375</c:v>
                </c:pt>
                <c:pt idx="7604">
                  <c:v>474.203125</c:v>
                </c:pt>
                <c:pt idx="7605">
                  <c:v>809.265625</c:v>
                </c:pt>
                <c:pt idx="7606">
                  <c:v>873.65625</c:v>
                </c:pt>
                <c:pt idx="7607">
                  <c:v>506.609375</c:v>
                </c:pt>
                <c:pt idx="7608">
                  <c:v>481.1875</c:v>
                </c:pt>
                <c:pt idx="7609">
                  <c:v>1189.828125</c:v>
                </c:pt>
                <c:pt idx="7610">
                  <c:v>1189.734375</c:v>
                </c:pt>
                <c:pt idx="7611">
                  <c:v>635.125</c:v>
                </c:pt>
                <c:pt idx="7612">
                  <c:v>388.515625</c:v>
                </c:pt>
                <c:pt idx="7613">
                  <c:v>594.296875</c:v>
                </c:pt>
                <c:pt idx="7614">
                  <c:v>895.1875</c:v>
                </c:pt>
                <c:pt idx="7615">
                  <c:v>657.8125</c:v>
                </c:pt>
                <c:pt idx="7616">
                  <c:v>866.140625</c:v>
                </c:pt>
                <c:pt idx="7617">
                  <c:v>657.78125</c:v>
                </c:pt>
                <c:pt idx="7618">
                  <c:v>450.21875</c:v>
                </c:pt>
                <c:pt idx="7619">
                  <c:v>1039.9375</c:v>
                </c:pt>
                <c:pt idx="7620">
                  <c:v>790.921875</c:v>
                </c:pt>
                <c:pt idx="7621">
                  <c:v>1357.859375</c:v>
                </c:pt>
                <c:pt idx="7622">
                  <c:v>853.046875</c:v>
                </c:pt>
                <c:pt idx="7623">
                  <c:v>895.921875</c:v>
                </c:pt>
                <c:pt idx="7624">
                  <c:v>325.09375</c:v>
                </c:pt>
                <c:pt idx="7625">
                  <c:v>952.84375</c:v>
                </c:pt>
                <c:pt idx="7626">
                  <c:v>450.125</c:v>
                </c:pt>
                <c:pt idx="7627">
                  <c:v>669.828125</c:v>
                </c:pt>
                <c:pt idx="7628">
                  <c:v>162.78125</c:v>
                </c:pt>
                <c:pt idx="7629">
                  <c:v>895.703125</c:v>
                </c:pt>
                <c:pt idx="7630">
                  <c:v>341.0625</c:v>
                </c:pt>
                <c:pt idx="7631">
                  <c:v>446.953125</c:v>
                </c:pt>
                <c:pt idx="7632">
                  <c:v>181.078125</c:v>
                </c:pt>
                <c:pt idx="7633">
                  <c:v>812.640625</c:v>
                </c:pt>
                <c:pt idx="7634">
                  <c:v>309.90625</c:v>
                </c:pt>
                <c:pt idx="7635">
                  <c:v>255.859375</c:v>
                </c:pt>
                <c:pt idx="7636">
                  <c:v>307.265625</c:v>
                </c:pt>
                <c:pt idx="7637">
                  <c:v>206.953125</c:v>
                </c:pt>
                <c:pt idx="7638">
                  <c:v>560.0625</c:v>
                </c:pt>
                <c:pt idx="7639">
                  <c:v>672.859375</c:v>
                </c:pt>
                <c:pt idx="7640">
                  <c:v>118.09375</c:v>
                </c:pt>
                <c:pt idx="7641">
                  <c:v>834.375</c:v>
                </c:pt>
                <c:pt idx="7642">
                  <c:v>627.796875</c:v>
                </c:pt>
                <c:pt idx="7643">
                  <c:v>771.828125</c:v>
                </c:pt>
                <c:pt idx="7644">
                  <c:v>833.359375</c:v>
                </c:pt>
                <c:pt idx="7645">
                  <c:v>502.5625</c:v>
                </c:pt>
                <c:pt idx="7646">
                  <c:v>646.734375</c:v>
                </c:pt>
                <c:pt idx="7647">
                  <c:v>502.265625</c:v>
                </c:pt>
                <c:pt idx="7648">
                  <c:v>471.84375</c:v>
                </c:pt>
                <c:pt idx="7649">
                  <c:v>471.71875</c:v>
                </c:pt>
                <c:pt idx="7650">
                  <c:v>636.75</c:v>
                </c:pt>
                <c:pt idx="7651">
                  <c:v>612.34375</c:v>
                </c:pt>
                <c:pt idx="7652">
                  <c:v>693.03125</c:v>
                </c:pt>
                <c:pt idx="7653">
                  <c:v>893.109375</c:v>
                </c:pt>
                <c:pt idx="7654">
                  <c:v>644.375</c:v>
                </c:pt>
                <c:pt idx="7655">
                  <c:v>612.796875</c:v>
                </c:pt>
                <c:pt idx="7656">
                  <c:v>641.734375</c:v>
                </c:pt>
                <c:pt idx="7657">
                  <c:v>518.78125</c:v>
                </c:pt>
                <c:pt idx="7658">
                  <c:v>504.71875</c:v>
                </c:pt>
                <c:pt idx="7659">
                  <c:v>504.40625</c:v>
                </c:pt>
                <c:pt idx="7660">
                  <c:v>663.703125</c:v>
                </c:pt>
                <c:pt idx="7661">
                  <c:v>447.578125</c:v>
                </c:pt>
                <c:pt idx="7662">
                  <c:v>512.9375</c:v>
                </c:pt>
                <c:pt idx="7663">
                  <c:v>593.421875</c:v>
                </c:pt>
                <c:pt idx="7664">
                  <c:v>566.21875</c:v>
                </c:pt>
                <c:pt idx="7665">
                  <c:v>536.171875</c:v>
                </c:pt>
                <c:pt idx="7666">
                  <c:v>622.828125</c:v>
                </c:pt>
                <c:pt idx="7667">
                  <c:v>671.1875</c:v>
                </c:pt>
                <c:pt idx="7668">
                  <c:v>614.984375</c:v>
                </c:pt>
                <c:pt idx="7669">
                  <c:v>818.40625</c:v>
                </c:pt>
                <c:pt idx="7670">
                  <c:v>695.4375</c:v>
                </c:pt>
                <c:pt idx="7671">
                  <c:v>626.671875</c:v>
                </c:pt>
                <c:pt idx="7672">
                  <c:v>654.15625</c:v>
                </c:pt>
                <c:pt idx="7673">
                  <c:v>637.6875</c:v>
                </c:pt>
                <c:pt idx="7674">
                  <c:v>1012.03125</c:v>
                </c:pt>
                <c:pt idx="7675">
                  <c:v>903.28125</c:v>
                </c:pt>
                <c:pt idx="7676">
                  <c:v>534.984375</c:v>
                </c:pt>
                <c:pt idx="7677">
                  <c:v>588.03125</c:v>
                </c:pt>
                <c:pt idx="7678">
                  <c:v>577.59375</c:v>
                </c:pt>
                <c:pt idx="7679">
                  <c:v>697.921875</c:v>
                </c:pt>
                <c:pt idx="7680">
                  <c:v>525.96875</c:v>
                </c:pt>
                <c:pt idx="7681">
                  <c:v>476.0625</c:v>
                </c:pt>
                <c:pt idx="7682">
                  <c:v>570.0625</c:v>
                </c:pt>
                <c:pt idx="7683">
                  <c:v>475.984375</c:v>
                </c:pt>
                <c:pt idx="7684">
                  <c:v>475.9375</c:v>
                </c:pt>
                <c:pt idx="7685">
                  <c:v>538.640625</c:v>
                </c:pt>
                <c:pt idx="7686">
                  <c:v>444.390625</c:v>
                </c:pt>
                <c:pt idx="7687">
                  <c:v>1447.984375</c:v>
                </c:pt>
                <c:pt idx="7688">
                  <c:v>1287.46875</c:v>
                </c:pt>
                <c:pt idx="7689">
                  <c:v>1422.46875</c:v>
                </c:pt>
                <c:pt idx="7690">
                  <c:v>666.515625</c:v>
                </c:pt>
                <c:pt idx="7691">
                  <c:v>1168.921875</c:v>
                </c:pt>
                <c:pt idx="7692">
                  <c:v>1325.328125</c:v>
                </c:pt>
                <c:pt idx="7693">
                  <c:v>1004.296875</c:v>
                </c:pt>
                <c:pt idx="7694">
                  <c:v>1103.484375</c:v>
                </c:pt>
                <c:pt idx="7695">
                  <c:v>1332.328125</c:v>
                </c:pt>
                <c:pt idx="7696">
                  <c:v>736.578125</c:v>
                </c:pt>
                <c:pt idx="7697">
                  <c:v>737.421875</c:v>
                </c:pt>
                <c:pt idx="7698">
                  <c:v>710.578125</c:v>
                </c:pt>
                <c:pt idx="7699">
                  <c:v>1037.5625</c:v>
                </c:pt>
                <c:pt idx="7700">
                  <c:v>983.28125</c:v>
                </c:pt>
                <c:pt idx="7701">
                  <c:v>686.59375</c:v>
                </c:pt>
                <c:pt idx="7702">
                  <c:v>858.609375</c:v>
                </c:pt>
                <c:pt idx="7703">
                  <c:v>408.78125</c:v>
                </c:pt>
                <c:pt idx="7704">
                  <c:v>363.765625</c:v>
                </c:pt>
                <c:pt idx="7705">
                  <c:v>785.953125</c:v>
                </c:pt>
                <c:pt idx="7706">
                  <c:v>231.5</c:v>
                </c:pt>
                <c:pt idx="7707">
                  <c:v>199.046875</c:v>
                </c:pt>
                <c:pt idx="7708">
                  <c:v>777.203125</c:v>
                </c:pt>
                <c:pt idx="7709">
                  <c:v>828.78125</c:v>
                </c:pt>
                <c:pt idx="7710">
                  <c:v>649.109375</c:v>
                </c:pt>
                <c:pt idx="7711">
                  <c:v>762.203125</c:v>
                </c:pt>
                <c:pt idx="7712">
                  <c:v>738.375</c:v>
                </c:pt>
                <c:pt idx="7713">
                  <c:v>687.6875</c:v>
                </c:pt>
                <c:pt idx="7714">
                  <c:v>860.203125</c:v>
                </c:pt>
                <c:pt idx="7715">
                  <c:v>878.5625</c:v>
                </c:pt>
                <c:pt idx="7716">
                  <c:v>524.15625</c:v>
                </c:pt>
                <c:pt idx="7717">
                  <c:v>152.0625</c:v>
                </c:pt>
                <c:pt idx="7718">
                  <c:v>106.4375</c:v>
                </c:pt>
                <c:pt idx="7719">
                  <c:v>578.03125</c:v>
                </c:pt>
                <c:pt idx="7720">
                  <c:v>831.34375</c:v>
                </c:pt>
                <c:pt idx="7721">
                  <c:v>220.859375</c:v>
                </c:pt>
                <c:pt idx="7722">
                  <c:v>433.09375</c:v>
                </c:pt>
                <c:pt idx="7723">
                  <c:v>167.890625</c:v>
                </c:pt>
                <c:pt idx="7724">
                  <c:v>139.828125</c:v>
                </c:pt>
                <c:pt idx="7725">
                  <c:v>305.453125</c:v>
                </c:pt>
                <c:pt idx="7726">
                  <c:v>739.03125</c:v>
                </c:pt>
                <c:pt idx="7727">
                  <c:v>718.109375</c:v>
                </c:pt>
                <c:pt idx="7728">
                  <c:v>743.703125</c:v>
                </c:pt>
                <c:pt idx="7729">
                  <c:v>703.921875</c:v>
                </c:pt>
                <c:pt idx="7730">
                  <c:v>647.109375</c:v>
                </c:pt>
                <c:pt idx="7731">
                  <c:v>551.625</c:v>
                </c:pt>
                <c:pt idx="7732">
                  <c:v>1098.515625</c:v>
                </c:pt>
                <c:pt idx="7733">
                  <c:v>1216.71875</c:v>
                </c:pt>
                <c:pt idx="7734">
                  <c:v>556.109375</c:v>
                </c:pt>
                <c:pt idx="7735">
                  <c:v>543.15625</c:v>
                </c:pt>
                <c:pt idx="7736">
                  <c:v>505.390625</c:v>
                </c:pt>
                <c:pt idx="7737">
                  <c:v>504.671875</c:v>
                </c:pt>
                <c:pt idx="7738">
                  <c:v>1798.5</c:v>
                </c:pt>
                <c:pt idx="7739">
                  <c:v>446.859375</c:v>
                </c:pt>
                <c:pt idx="7740">
                  <c:v>554.015625</c:v>
                </c:pt>
                <c:pt idx="7741">
                  <c:v>662.078125</c:v>
                </c:pt>
                <c:pt idx="7742">
                  <c:v>466.578125</c:v>
                </c:pt>
                <c:pt idx="7743">
                  <c:v>798.859375</c:v>
                </c:pt>
                <c:pt idx="7744">
                  <c:v>998.359375</c:v>
                </c:pt>
                <c:pt idx="7745">
                  <c:v>1956.3125</c:v>
                </c:pt>
                <c:pt idx="7746">
                  <c:v>466.296875</c:v>
                </c:pt>
                <c:pt idx="7747">
                  <c:v>1883.71875</c:v>
                </c:pt>
                <c:pt idx="7748">
                  <c:v>939.4375</c:v>
                </c:pt>
                <c:pt idx="7749">
                  <c:v>812.0625</c:v>
                </c:pt>
                <c:pt idx="7750">
                  <c:v>516.546875</c:v>
                </c:pt>
                <c:pt idx="7751">
                  <c:v>790.984375</c:v>
                </c:pt>
                <c:pt idx="7752">
                  <c:v>1551.0625</c:v>
                </c:pt>
                <c:pt idx="7753">
                  <c:v>547.359375</c:v>
                </c:pt>
                <c:pt idx="7754">
                  <c:v>188.390625</c:v>
                </c:pt>
                <c:pt idx="7755">
                  <c:v>188.25</c:v>
                </c:pt>
                <c:pt idx="7756">
                  <c:v>111.125</c:v>
                </c:pt>
                <c:pt idx="7757">
                  <c:v>101.546875</c:v>
                </c:pt>
                <c:pt idx="7758">
                  <c:v>486.890625</c:v>
                </c:pt>
                <c:pt idx="7759">
                  <c:v>1341.84375</c:v>
                </c:pt>
                <c:pt idx="7760">
                  <c:v>411.359375</c:v>
                </c:pt>
                <c:pt idx="7761">
                  <c:v>103.046875</c:v>
                </c:pt>
                <c:pt idx="7762">
                  <c:v>95.828125</c:v>
                </c:pt>
                <c:pt idx="7763">
                  <c:v>390.5625</c:v>
                </c:pt>
                <c:pt idx="7764">
                  <c:v>144.90625</c:v>
                </c:pt>
                <c:pt idx="7765">
                  <c:v>147.1875</c:v>
                </c:pt>
                <c:pt idx="7766">
                  <c:v>332.375</c:v>
                </c:pt>
                <c:pt idx="7767">
                  <c:v>354.75</c:v>
                </c:pt>
                <c:pt idx="7768">
                  <c:v>496.109375</c:v>
                </c:pt>
                <c:pt idx="7769">
                  <c:v>108.09375</c:v>
                </c:pt>
                <c:pt idx="7770">
                  <c:v>154.96875</c:v>
                </c:pt>
                <c:pt idx="7771">
                  <c:v>293.15625</c:v>
                </c:pt>
                <c:pt idx="7772">
                  <c:v>237.625</c:v>
                </c:pt>
                <c:pt idx="7773">
                  <c:v>125.828125</c:v>
                </c:pt>
                <c:pt idx="7774">
                  <c:v>46.828125</c:v>
                </c:pt>
                <c:pt idx="7775">
                  <c:v>295.40625</c:v>
                </c:pt>
                <c:pt idx="7776">
                  <c:v>1058.765625</c:v>
                </c:pt>
                <c:pt idx="7777">
                  <c:v>46.921875</c:v>
                </c:pt>
                <c:pt idx="7778">
                  <c:v>554.015625</c:v>
                </c:pt>
                <c:pt idx="7779">
                  <c:v>169.421875</c:v>
                </c:pt>
                <c:pt idx="7780">
                  <c:v>497.90625</c:v>
                </c:pt>
                <c:pt idx="7781">
                  <c:v>477.921875</c:v>
                </c:pt>
                <c:pt idx="7782">
                  <c:v>321.53125</c:v>
                </c:pt>
                <c:pt idx="7783">
                  <c:v>242.1875</c:v>
                </c:pt>
                <c:pt idx="7784">
                  <c:v>573.5625</c:v>
                </c:pt>
                <c:pt idx="7785">
                  <c:v>386.515625</c:v>
                </c:pt>
                <c:pt idx="7786">
                  <c:v>363.78125</c:v>
                </c:pt>
                <c:pt idx="7787">
                  <c:v>283.890625</c:v>
                </c:pt>
                <c:pt idx="7788">
                  <c:v>283.890625</c:v>
                </c:pt>
                <c:pt idx="7789">
                  <c:v>465.390625</c:v>
                </c:pt>
                <c:pt idx="7790">
                  <c:v>193.25</c:v>
                </c:pt>
                <c:pt idx="7791">
                  <c:v>793.0625</c:v>
                </c:pt>
                <c:pt idx="7792">
                  <c:v>193.109375</c:v>
                </c:pt>
                <c:pt idx="7793">
                  <c:v>146.046875</c:v>
                </c:pt>
                <c:pt idx="7794">
                  <c:v>601.15625</c:v>
                </c:pt>
                <c:pt idx="7795">
                  <c:v>600.890625</c:v>
                </c:pt>
                <c:pt idx="7796">
                  <c:v>378.171875</c:v>
                </c:pt>
                <c:pt idx="7797">
                  <c:v>879.046875</c:v>
                </c:pt>
                <c:pt idx="7798">
                  <c:v>743.984375</c:v>
                </c:pt>
                <c:pt idx="7799">
                  <c:v>103.6875</c:v>
                </c:pt>
                <c:pt idx="7800">
                  <c:v>413.046875</c:v>
                </c:pt>
                <c:pt idx="7801">
                  <c:v>599.578125</c:v>
                </c:pt>
                <c:pt idx="7802">
                  <c:v>211.765625</c:v>
                </c:pt>
                <c:pt idx="7803">
                  <c:v>158.109375</c:v>
                </c:pt>
                <c:pt idx="7804">
                  <c:v>75.75</c:v>
                </c:pt>
                <c:pt idx="7805">
                  <c:v>187.578125</c:v>
                </c:pt>
                <c:pt idx="7806">
                  <c:v>131.953125</c:v>
                </c:pt>
                <c:pt idx="7807">
                  <c:v>304.546875</c:v>
                </c:pt>
                <c:pt idx="7808">
                  <c:v>167.109375</c:v>
                </c:pt>
                <c:pt idx="7809">
                  <c:v>325.59375</c:v>
                </c:pt>
                <c:pt idx="7810">
                  <c:v>110.375</c:v>
                </c:pt>
                <c:pt idx="7811">
                  <c:v>162.46875</c:v>
                </c:pt>
                <c:pt idx="7812">
                  <c:v>579.953125</c:v>
                </c:pt>
                <c:pt idx="7813">
                  <c:v>76</c:v>
                </c:pt>
                <c:pt idx="7814">
                  <c:v>50.921875</c:v>
                </c:pt>
                <c:pt idx="7815">
                  <c:v>470.65625</c:v>
                </c:pt>
                <c:pt idx="7816">
                  <c:v>105.90625</c:v>
                </c:pt>
                <c:pt idx="7817">
                  <c:v>190.3125</c:v>
                </c:pt>
                <c:pt idx="7818">
                  <c:v>140.84375</c:v>
                </c:pt>
                <c:pt idx="7819">
                  <c:v>149.671875</c:v>
                </c:pt>
                <c:pt idx="7820">
                  <c:v>149.921875</c:v>
                </c:pt>
                <c:pt idx="7821">
                  <c:v>102.5625</c:v>
                </c:pt>
                <c:pt idx="7822">
                  <c:v>168.53125</c:v>
                </c:pt>
                <c:pt idx="7823">
                  <c:v>198.71875</c:v>
                </c:pt>
                <c:pt idx="7824">
                  <c:v>253.1875</c:v>
                </c:pt>
                <c:pt idx="7825">
                  <c:v>118.78125</c:v>
                </c:pt>
                <c:pt idx="7826">
                  <c:v>286.53125</c:v>
                </c:pt>
                <c:pt idx="7827">
                  <c:v>253.078125</c:v>
                </c:pt>
                <c:pt idx="7828">
                  <c:v>365.15625</c:v>
                </c:pt>
                <c:pt idx="7829">
                  <c:v>347.203125</c:v>
                </c:pt>
                <c:pt idx="7830">
                  <c:v>536.328125</c:v>
                </c:pt>
                <c:pt idx="7831">
                  <c:v>290.484375</c:v>
                </c:pt>
                <c:pt idx="7832">
                  <c:v>924.9375</c:v>
                </c:pt>
                <c:pt idx="7833">
                  <c:v>252.015625</c:v>
                </c:pt>
                <c:pt idx="7834">
                  <c:v>387.515625</c:v>
                </c:pt>
                <c:pt idx="7835">
                  <c:v>277.46875</c:v>
                </c:pt>
                <c:pt idx="7836">
                  <c:v>487.421875</c:v>
                </c:pt>
                <c:pt idx="7837">
                  <c:v>272.546875</c:v>
                </c:pt>
                <c:pt idx="7838">
                  <c:v>434.640625</c:v>
                </c:pt>
                <c:pt idx="7839">
                  <c:v>219.765625</c:v>
                </c:pt>
                <c:pt idx="7840">
                  <c:v>284</c:v>
                </c:pt>
                <c:pt idx="7841">
                  <c:v>331.65625</c:v>
                </c:pt>
                <c:pt idx="7842">
                  <c:v>257.671875</c:v>
                </c:pt>
                <c:pt idx="7843">
                  <c:v>608.921875</c:v>
                </c:pt>
                <c:pt idx="7844">
                  <c:v>557.390625</c:v>
                </c:pt>
                <c:pt idx="7845">
                  <c:v>274.328125</c:v>
                </c:pt>
                <c:pt idx="7846">
                  <c:v>358.828125</c:v>
                </c:pt>
                <c:pt idx="7847">
                  <c:v>422.046875</c:v>
                </c:pt>
                <c:pt idx="7848">
                  <c:v>636.234375</c:v>
                </c:pt>
                <c:pt idx="7849">
                  <c:v>216.46875</c:v>
                </c:pt>
                <c:pt idx="7850">
                  <c:v>495.78125</c:v>
                </c:pt>
                <c:pt idx="7851">
                  <c:v>137.125</c:v>
                </c:pt>
                <c:pt idx="7852">
                  <c:v>257.609375</c:v>
                </c:pt>
                <c:pt idx="7853">
                  <c:v>306.6875</c:v>
                </c:pt>
                <c:pt idx="7854">
                  <c:v>150.046875</c:v>
                </c:pt>
                <c:pt idx="7855">
                  <c:v>306.8125</c:v>
                </c:pt>
                <c:pt idx="7856">
                  <c:v>306.796875</c:v>
                </c:pt>
                <c:pt idx="7857">
                  <c:v>269.171875</c:v>
                </c:pt>
                <c:pt idx="7858">
                  <c:v>436.15625</c:v>
                </c:pt>
                <c:pt idx="7859">
                  <c:v>419.703125</c:v>
                </c:pt>
                <c:pt idx="7860">
                  <c:v>335.015625</c:v>
                </c:pt>
                <c:pt idx="7861">
                  <c:v>151.59375</c:v>
                </c:pt>
                <c:pt idx="7862">
                  <c:v>391.015625</c:v>
                </c:pt>
                <c:pt idx="7863">
                  <c:v>452.625</c:v>
                </c:pt>
                <c:pt idx="7864">
                  <c:v>207.015625</c:v>
                </c:pt>
                <c:pt idx="7865">
                  <c:v>204.859375</c:v>
                </c:pt>
                <c:pt idx="7866">
                  <c:v>655.09375</c:v>
                </c:pt>
                <c:pt idx="7867">
                  <c:v>351.359375</c:v>
                </c:pt>
                <c:pt idx="7868">
                  <c:v>305.484375</c:v>
                </c:pt>
                <c:pt idx="7869">
                  <c:v>74.3125</c:v>
                </c:pt>
                <c:pt idx="7870">
                  <c:v>176.34375</c:v>
                </c:pt>
                <c:pt idx="7871">
                  <c:v>412.921875</c:v>
                </c:pt>
                <c:pt idx="7872">
                  <c:v>231.09375</c:v>
                </c:pt>
                <c:pt idx="7873">
                  <c:v>214.421875</c:v>
                </c:pt>
                <c:pt idx="7874">
                  <c:v>89.515625</c:v>
                </c:pt>
                <c:pt idx="7875">
                  <c:v>179.125</c:v>
                </c:pt>
                <c:pt idx="7876">
                  <c:v>226.9375</c:v>
                </c:pt>
                <c:pt idx="7877">
                  <c:v>98.53125</c:v>
                </c:pt>
                <c:pt idx="7878">
                  <c:v>317.171875</c:v>
                </c:pt>
                <c:pt idx="7879">
                  <c:v>245.640625</c:v>
                </c:pt>
                <c:pt idx="7880">
                  <c:v>290.046875</c:v>
                </c:pt>
                <c:pt idx="7881">
                  <c:v>117.875</c:v>
                </c:pt>
                <c:pt idx="7882">
                  <c:v>181.671875</c:v>
                </c:pt>
                <c:pt idx="7883">
                  <c:v>174.125</c:v>
                </c:pt>
                <c:pt idx="7884">
                  <c:v>200.421875</c:v>
                </c:pt>
                <c:pt idx="7885">
                  <c:v>123.296875</c:v>
                </c:pt>
                <c:pt idx="7886">
                  <c:v>112.09375</c:v>
                </c:pt>
                <c:pt idx="7887">
                  <c:v>138.65625</c:v>
                </c:pt>
                <c:pt idx="7888">
                  <c:v>128.90625</c:v>
                </c:pt>
                <c:pt idx="7889">
                  <c:v>99.546875</c:v>
                </c:pt>
                <c:pt idx="7890">
                  <c:v>92.828125</c:v>
                </c:pt>
                <c:pt idx="7891">
                  <c:v>99.421875</c:v>
                </c:pt>
                <c:pt idx="7892">
                  <c:v>244.671875</c:v>
                </c:pt>
                <c:pt idx="7893">
                  <c:v>301.984375</c:v>
                </c:pt>
                <c:pt idx="7894">
                  <c:v>106.25</c:v>
                </c:pt>
                <c:pt idx="7895">
                  <c:v>131.390625</c:v>
                </c:pt>
                <c:pt idx="7896">
                  <c:v>269.5625</c:v>
                </c:pt>
                <c:pt idx="7897">
                  <c:v>111.5</c:v>
                </c:pt>
                <c:pt idx="7898">
                  <c:v>113.328125</c:v>
                </c:pt>
                <c:pt idx="7899">
                  <c:v>600.796875</c:v>
                </c:pt>
                <c:pt idx="7900">
                  <c:v>195.03125</c:v>
                </c:pt>
                <c:pt idx="7901">
                  <c:v>146.96875</c:v>
                </c:pt>
                <c:pt idx="7902">
                  <c:v>147.65625</c:v>
                </c:pt>
                <c:pt idx="7903">
                  <c:v>497.609375</c:v>
                </c:pt>
                <c:pt idx="7904">
                  <c:v>101.5</c:v>
                </c:pt>
                <c:pt idx="7905">
                  <c:v>100.765625</c:v>
                </c:pt>
                <c:pt idx="7906">
                  <c:v>329.484375</c:v>
                </c:pt>
                <c:pt idx="7907">
                  <c:v>151.125</c:v>
                </c:pt>
                <c:pt idx="7908">
                  <c:v>112.5</c:v>
                </c:pt>
                <c:pt idx="7909">
                  <c:v>276.578125</c:v>
                </c:pt>
                <c:pt idx="7910">
                  <c:v>197.234375</c:v>
                </c:pt>
                <c:pt idx="7911">
                  <c:v>413</c:v>
                </c:pt>
                <c:pt idx="7912">
                  <c:v>369.234375</c:v>
                </c:pt>
                <c:pt idx="7913">
                  <c:v>197.96875</c:v>
                </c:pt>
                <c:pt idx="7914">
                  <c:v>154.421875</c:v>
                </c:pt>
                <c:pt idx="7915">
                  <c:v>101.640625</c:v>
                </c:pt>
                <c:pt idx="7916">
                  <c:v>325.296875</c:v>
                </c:pt>
                <c:pt idx="7917">
                  <c:v>295.453125</c:v>
                </c:pt>
                <c:pt idx="7918">
                  <c:v>295.421875</c:v>
                </c:pt>
                <c:pt idx="7919">
                  <c:v>521.859375</c:v>
                </c:pt>
                <c:pt idx="7920">
                  <c:v>309.4375</c:v>
                </c:pt>
                <c:pt idx="7921">
                  <c:v>420.5</c:v>
                </c:pt>
                <c:pt idx="7922">
                  <c:v>290.046875</c:v>
                </c:pt>
                <c:pt idx="7923">
                  <c:v>560.78125</c:v>
                </c:pt>
                <c:pt idx="7924">
                  <c:v>560.75</c:v>
                </c:pt>
                <c:pt idx="7925">
                  <c:v>289.8125</c:v>
                </c:pt>
                <c:pt idx="7926">
                  <c:v>462.03125</c:v>
                </c:pt>
                <c:pt idx="7927">
                  <c:v>486.859375</c:v>
                </c:pt>
                <c:pt idx="7928">
                  <c:v>526.03125</c:v>
                </c:pt>
                <c:pt idx="7929">
                  <c:v>451.703125</c:v>
                </c:pt>
                <c:pt idx="7930">
                  <c:v>572.640625</c:v>
                </c:pt>
                <c:pt idx="7931">
                  <c:v>474.65625</c:v>
                </c:pt>
                <c:pt idx="7932">
                  <c:v>643.40625</c:v>
                </c:pt>
                <c:pt idx="7933">
                  <c:v>377.234375</c:v>
                </c:pt>
                <c:pt idx="7934">
                  <c:v>436.578125</c:v>
                </c:pt>
                <c:pt idx="7935">
                  <c:v>409.484375</c:v>
                </c:pt>
                <c:pt idx="7936">
                  <c:v>409.484375</c:v>
                </c:pt>
                <c:pt idx="7937">
                  <c:v>524.859375</c:v>
                </c:pt>
                <c:pt idx="7938">
                  <c:v>489.609375</c:v>
                </c:pt>
                <c:pt idx="7939">
                  <c:v>551.703125</c:v>
                </c:pt>
                <c:pt idx="7940">
                  <c:v>535.390625</c:v>
                </c:pt>
                <c:pt idx="7941">
                  <c:v>476.484375</c:v>
                </c:pt>
                <c:pt idx="7942">
                  <c:v>611.828125</c:v>
                </c:pt>
                <c:pt idx="7943">
                  <c:v>509.484375</c:v>
                </c:pt>
                <c:pt idx="7944">
                  <c:v>602.546875</c:v>
                </c:pt>
                <c:pt idx="7945">
                  <c:v>494.21875</c:v>
                </c:pt>
                <c:pt idx="7946">
                  <c:v>494.1875</c:v>
                </c:pt>
                <c:pt idx="7947">
                  <c:v>673.34375</c:v>
                </c:pt>
                <c:pt idx="7948">
                  <c:v>478.984375</c:v>
                </c:pt>
                <c:pt idx="7949">
                  <c:v>466.84375</c:v>
                </c:pt>
                <c:pt idx="7950">
                  <c:v>883.859375</c:v>
                </c:pt>
                <c:pt idx="7951">
                  <c:v>670.875</c:v>
                </c:pt>
                <c:pt idx="7952">
                  <c:v>398.0625</c:v>
                </c:pt>
                <c:pt idx="7953">
                  <c:v>428.890625</c:v>
                </c:pt>
                <c:pt idx="7954">
                  <c:v>908.375</c:v>
                </c:pt>
                <c:pt idx="7955">
                  <c:v>496.546875</c:v>
                </c:pt>
                <c:pt idx="7956">
                  <c:v>501.625</c:v>
                </c:pt>
                <c:pt idx="7957">
                  <c:v>817.984375</c:v>
                </c:pt>
                <c:pt idx="7958">
                  <c:v>469.25</c:v>
                </c:pt>
                <c:pt idx="7959">
                  <c:v>468.921875</c:v>
                </c:pt>
                <c:pt idx="7960">
                  <c:v>754.296875</c:v>
                </c:pt>
                <c:pt idx="7961">
                  <c:v>938.328125</c:v>
                </c:pt>
                <c:pt idx="7962">
                  <c:v>353.96875</c:v>
                </c:pt>
                <c:pt idx="7963">
                  <c:v>588.859375</c:v>
                </c:pt>
                <c:pt idx="7964">
                  <c:v>617.6875</c:v>
                </c:pt>
                <c:pt idx="7965">
                  <c:v>345.640625</c:v>
                </c:pt>
                <c:pt idx="7966">
                  <c:v>372.875</c:v>
                </c:pt>
                <c:pt idx="7967">
                  <c:v>311.796875</c:v>
                </c:pt>
                <c:pt idx="7968">
                  <c:v>545.671875</c:v>
                </c:pt>
                <c:pt idx="7969">
                  <c:v>857.921875</c:v>
                </c:pt>
                <c:pt idx="7970">
                  <c:v>857.859375</c:v>
                </c:pt>
                <c:pt idx="7971">
                  <c:v>330.375</c:v>
                </c:pt>
                <c:pt idx="7972">
                  <c:v>792.421875</c:v>
                </c:pt>
                <c:pt idx="7973">
                  <c:v>616.28125</c:v>
                </c:pt>
                <c:pt idx="7974">
                  <c:v>274.03125</c:v>
                </c:pt>
                <c:pt idx="7975">
                  <c:v>211.921875</c:v>
                </c:pt>
                <c:pt idx="7976">
                  <c:v>177.546875</c:v>
                </c:pt>
                <c:pt idx="7977">
                  <c:v>302.5</c:v>
                </c:pt>
                <c:pt idx="7978">
                  <c:v>520.296875</c:v>
                </c:pt>
                <c:pt idx="7979">
                  <c:v>234.9375</c:v>
                </c:pt>
                <c:pt idx="7980">
                  <c:v>109.390625</c:v>
                </c:pt>
                <c:pt idx="7981">
                  <c:v>299.453125</c:v>
                </c:pt>
                <c:pt idx="7982">
                  <c:v>445.296875</c:v>
                </c:pt>
                <c:pt idx="7983">
                  <c:v>97.359375</c:v>
                </c:pt>
                <c:pt idx="7984">
                  <c:v>376.4375</c:v>
                </c:pt>
                <c:pt idx="7985">
                  <c:v>219.265625</c:v>
                </c:pt>
                <c:pt idx="7986">
                  <c:v>336.3125</c:v>
                </c:pt>
                <c:pt idx="7987">
                  <c:v>512.484375</c:v>
                </c:pt>
                <c:pt idx="7988">
                  <c:v>517.0625</c:v>
                </c:pt>
                <c:pt idx="7989">
                  <c:v>198.59375</c:v>
                </c:pt>
                <c:pt idx="7990">
                  <c:v>335.796875</c:v>
                </c:pt>
                <c:pt idx="7991">
                  <c:v>201.109375</c:v>
                </c:pt>
                <c:pt idx="7992">
                  <c:v>349.421875</c:v>
                </c:pt>
                <c:pt idx="7993">
                  <c:v>832.375</c:v>
                </c:pt>
                <c:pt idx="7994">
                  <c:v>712.21875</c:v>
                </c:pt>
                <c:pt idx="7995">
                  <c:v>457.5625</c:v>
                </c:pt>
                <c:pt idx="7996">
                  <c:v>519.640625</c:v>
                </c:pt>
                <c:pt idx="7997">
                  <c:v>511.09375</c:v>
                </c:pt>
                <c:pt idx="7998">
                  <c:v>485.484375</c:v>
                </c:pt>
                <c:pt idx="7999">
                  <c:v>485.453125</c:v>
                </c:pt>
                <c:pt idx="8000">
                  <c:v>435.75</c:v>
                </c:pt>
                <c:pt idx="8001">
                  <c:v>429.375</c:v>
                </c:pt>
                <c:pt idx="8002">
                  <c:v>592.875</c:v>
                </c:pt>
                <c:pt idx="8003">
                  <c:v>555.953125</c:v>
                </c:pt>
                <c:pt idx="8004">
                  <c:v>377.078125</c:v>
                </c:pt>
                <c:pt idx="8005">
                  <c:v>365.234375</c:v>
                </c:pt>
                <c:pt idx="8006">
                  <c:v>542.890625</c:v>
                </c:pt>
                <c:pt idx="8007">
                  <c:v>503.265625</c:v>
                </c:pt>
                <c:pt idx="8008">
                  <c:v>518.546875</c:v>
                </c:pt>
                <c:pt idx="8009">
                  <c:v>416.359375</c:v>
                </c:pt>
                <c:pt idx="8010">
                  <c:v>416.5625</c:v>
                </c:pt>
                <c:pt idx="8011">
                  <c:v>696.234375</c:v>
                </c:pt>
                <c:pt idx="8012">
                  <c:v>488.71875</c:v>
                </c:pt>
                <c:pt idx="8013">
                  <c:v>466.15625</c:v>
                </c:pt>
                <c:pt idx="8014">
                  <c:v>524.65625</c:v>
                </c:pt>
                <c:pt idx="8015">
                  <c:v>616.421875</c:v>
                </c:pt>
                <c:pt idx="8016">
                  <c:v>411.5</c:v>
                </c:pt>
                <c:pt idx="8017">
                  <c:v>875.453125</c:v>
                </c:pt>
                <c:pt idx="8018">
                  <c:v>710.015625</c:v>
                </c:pt>
                <c:pt idx="8019">
                  <c:v>411.46875</c:v>
                </c:pt>
                <c:pt idx="8020">
                  <c:v>709.90625</c:v>
                </c:pt>
                <c:pt idx="8021">
                  <c:v>701.484375</c:v>
                </c:pt>
                <c:pt idx="8022">
                  <c:v>853.484375</c:v>
                </c:pt>
                <c:pt idx="8023">
                  <c:v>650.546875</c:v>
                </c:pt>
                <c:pt idx="8024">
                  <c:v>788.15625</c:v>
                </c:pt>
                <c:pt idx="8025">
                  <c:v>788.15625</c:v>
                </c:pt>
                <c:pt idx="8026">
                  <c:v>815.953125</c:v>
                </c:pt>
                <c:pt idx="8027">
                  <c:v>959.5625</c:v>
                </c:pt>
                <c:pt idx="8028">
                  <c:v>959.375</c:v>
                </c:pt>
                <c:pt idx="8029">
                  <c:v>751.765625</c:v>
                </c:pt>
                <c:pt idx="8030">
                  <c:v>680.734375</c:v>
                </c:pt>
                <c:pt idx="8031">
                  <c:v>736.90625</c:v>
                </c:pt>
                <c:pt idx="8032">
                  <c:v>713.953125</c:v>
                </c:pt>
                <c:pt idx="8033">
                  <c:v>686.015625</c:v>
                </c:pt>
                <c:pt idx="8034">
                  <c:v>518.34375</c:v>
                </c:pt>
                <c:pt idx="8035">
                  <c:v>713.125</c:v>
                </c:pt>
                <c:pt idx="8036">
                  <c:v>633.25</c:v>
                </c:pt>
                <c:pt idx="8037">
                  <c:v>661.0625</c:v>
                </c:pt>
                <c:pt idx="8038">
                  <c:v>661.0625</c:v>
                </c:pt>
                <c:pt idx="8039">
                  <c:v>661.03125</c:v>
                </c:pt>
                <c:pt idx="8040">
                  <c:v>840.453125</c:v>
                </c:pt>
                <c:pt idx="8041">
                  <c:v>783.859375</c:v>
                </c:pt>
                <c:pt idx="8042">
                  <c:v>547.859375</c:v>
                </c:pt>
                <c:pt idx="8043">
                  <c:v>545.71875</c:v>
                </c:pt>
                <c:pt idx="8044">
                  <c:v>693.5</c:v>
                </c:pt>
                <c:pt idx="8045">
                  <c:v>698.34375</c:v>
                </c:pt>
                <c:pt idx="8046">
                  <c:v>921.109375</c:v>
                </c:pt>
                <c:pt idx="8047">
                  <c:v>754.578125</c:v>
                </c:pt>
                <c:pt idx="8048">
                  <c:v>870.84375</c:v>
                </c:pt>
                <c:pt idx="8049">
                  <c:v>704.8125</c:v>
                </c:pt>
                <c:pt idx="8050">
                  <c:v>865.21875</c:v>
                </c:pt>
                <c:pt idx="8051">
                  <c:v>787.03125</c:v>
                </c:pt>
                <c:pt idx="8052">
                  <c:v>786.6875</c:v>
                </c:pt>
                <c:pt idx="8053">
                  <c:v>755.984375</c:v>
                </c:pt>
                <c:pt idx="8054">
                  <c:v>715.609375</c:v>
                </c:pt>
                <c:pt idx="8055">
                  <c:v>676.3125</c:v>
                </c:pt>
                <c:pt idx="8056">
                  <c:v>911.3125</c:v>
                </c:pt>
                <c:pt idx="8057">
                  <c:v>694.265625</c:v>
                </c:pt>
                <c:pt idx="8058">
                  <c:v>663.53125</c:v>
                </c:pt>
                <c:pt idx="8059">
                  <c:v>663.421875</c:v>
                </c:pt>
                <c:pt idx="8060">
                  <c:v>635.453125</c:v>
                </c:pt>
                <c:pt idx="8061">
                  <c:v>645.828125</c:v>
                </c:pt>
                <c:pt idx="8062">
                  <c:v>713.4375</c:v>
                </c:pt>
                <c:pt idx="8063">
                  <c:v>816.984375</c:v>
                </c:pt>
                <c:pt idx="8064">
                  <c:v>714.421875</c:v>
                </c:pt>
                <c:pt idx="8065">
                  <c:v>463.796875</c:v>
                </c:pt>
                <c:pt idx="8066">
                  <c:v>619.25</c:v>
                </c:pt>
                <c:pt idx="8067">
                  <c:v>590.015625</c:v>
                </c:pt>
                <c:pt idx="8068">
                  <c:v>600.96875</c:v>
                </c:pt>
                <c:pt idx="8069">
                  <c:v>729.890625</c:v>
                </c:pt>
                <c:pt idx="8070">
                  <c:v>590.375</c:v>
                </c:pt>
                <c:pt idx="8071">
                  <c:v>693.515625</c:v>
                </c:pt>
                <c:pt idx="8072">
                  <c:v>792.90625</c:v>
                </c:pt>
                <c:pt idx="8073">
                  <c:v>709.46875</c:v>
                </c:pt>
                <c:pt idx="8074">
                  <c:v>693.5</c:v>
                </c:pt>
                <c:pt idx="8075">
                  <c:v>709.265625</c:v>
                </c:pt>
                <c:pt idx="8076">
                  <c:v>841.453125</c:v>
                </c:pt>
                <c:pt idx="8077">
                  <c:v>709.1875</c:v>
                </c:pt>
                <c:pt idx="8078">
                  <c:v>786.53125</c:v>
                </c:pt>
                <c:pt idx="8079">
                  <c:v>654.265625</c:v>
                </c:pt>
                <c:pt idx="8080">
                  <c:v>787.265625</c:v>
                </c:pt>
                <c:pt idx="8081">
                  <c:v>602.390625</c:v>
                </c:pt>
                <c:pt idx="8082">
                  <c:v>602.078125</c:v>
                </c:pt>
                <c:pt idx="8083">
                  <c:v>580.546875</c:v>
                </c:pt>
                <c:pt idx="8084">
                  <c:v>620.09375</c:v>
                </c:pt>
                <c:pt idx="8085">
                  <c:v>550.046875</c:v>
                </c:pt>
                <c:pt idx="8086">
                  <c:v>549.859375</c:v>
                </c:pt>
                <c:pt idx="8087">
                  <c:v>617.828125</c:v>
                </c:pt>
                <c:pt idx="8088">
                  <c:v>751.46875</c:v>
                </c:pt>
                <c:pt idx="8089">
                  <c:v>598.09375</c:v>
                </c:pt>
                <c:pt idx="8090">
                  <c:v>598.015625</c:v>
                </c:pt>
                <c:pt idx="8091">
                  <c:v>557.390625</c:v>
                </c:pt>
                <c:pt idx="8092">
                  <c:v>369.203125</c:v>
                </c:pt>
                <c:pt idx="8093">
                  <c:v>634.203125</c:v>
                </c:pt>
                <c:pt idx="8094">
                  <c:v>487.875</c:v>
                </c:pt>
                <c:pt idx="8095">
                  <c:v>487.796875</c:v>
                </c:pt>
                <c:pt idx="8096">
                  <c:v>603.734375</c:v>
                </c:pt>
                <c:pt idx="8097">
                  <c:v>416.78125</c:v>
                </c:pt>
                <c:pt idx="8098">
                  <c:v>339.65625</c:v>
                </c:pt>
                <c:pt idx="8099">
                  <c:v>339.625</c:v>
                </c:pt>
                <c:pt idx="8100">
                  <c:v>274.109375</c:v>
                </c:pt>
                <c:pt idx="8101">
                  <c:v>148.359375</c:v>
                </c:pt>
                <c:pt idx="8102">
                  <c:v>258.65625</c:v>
                </c:pt>
                <c:pt idx="8103">
                  <c:v>297.328125</c:v>
                </c:pt>
                <c:pt idx="8104">
                  <c:v>216.28125</c:v>
                </c:pt>
                <c:pt idx="8105">
                  <c:v>216.234375</c:v>
                </c:pt>
                <c:pt idx="8106">
                  <c:v>508.296875</c:v>
                </c:pt>
                <c:pt idx="8107">
                  <c:v>352.046875</c:v>
                </c:pt>
                <c:pt idx="8108">
                  <c:v>397.015625</c:v>
                </c:pt>
                <c:pt idx="8109">
                  <c:v>194.28125</c:v>
                </c:pt>
                <c:pt idx="8110">
                  <c:v>153.84375</c:v>
                </c:pt>
                <c:pt idx="8111">
                  <c:v>250.40625</c:v>
                </c:pt>
                <c:pt idx="8112">
                  <c:v>394.78125</c:v>
                </c:pt>
                <c:pt idx="8113">
                  <c:v>342.875</c:v>
                </c:pt>
                <c:pt idx="8114">
                  <c:v>293.671875</c:v>
                </c:pt>
                <c:pt idx="8115">
                  <c:v>342.78125</c:v>
                </c:pt>
                <c:pt idx="8116">
                  <c:v>136.015625</c:v>
                </c:pt>
                <c:pt idx="8117">
                  <c:v>38.75</c:v>
                </c:pt>
                <c:pt idx="8118">
                  <c:v>251.671875</c:v>
                </c:pt>
                <c:pt idx="8119">
                  <c:v>235.4375</c:v>
                </c:pt>
                <c:pt idx="8120">
                  <c:v>261.09375</c:v>
                </c:pt>
                <c:pt idx="8121">
                  <c:v>311.203125</c:v>
                </c:pt>
                <c:pt idx="8122">
                  <c:v>311.515625</c:v>
                </c:pt>
                <c:pt idx="8123">
                  <c:v>243.46875</c:v>
                </c:pt>
                <c:pt idx="8124">
                  <c:v>242.5</c:v>
                </c:pt>
                <c:pt idx="8125">
                  <c:v>157.265625</c:v>
                </c:pt>
                <c:pt idx="8126">
                  <c:v>251.875</c:v>
                </c:pt>
                <c:pt idx="8127">
                  <c:v>115.328125</c:v>
                </c:pt>
                <c:pt idx="8128">
                  <c:v>250.875</c:v>
                </c:pt>
                <c:pt idx="8129">
                  <c:v>172.125</c:v>
                </c:pt>
                <c:pt idx="8130">
                  <c:v>172.109375</c:v>
                </c:pt>
                <c:pt idx="8131">
                  <c:v>191.484375</c:v>
                </c:pt>
                <c:pt idx="8132">
                  <c:v>141.25</c:v>
                </c:pt>
                <c:pt idx="8133">
                  <c:v>218.234375</c:v>
                </c:pt>
                <c:pt idx="8134">
                  <c:v>190.828125</c:v>
                </c:pt>
                <c:pt idx="8135">
                  <c:v>190.796875</c:v>
                </c:pt>
                <c:pt idx="8136">
                  <c:v>135.703125</c:v>
                </c:pt>
                <c:pt idx="8137">
                  <c:v>374.4375</c:v>
                </c:pt>
                <c:pt idx="8138">
                  <c:v>174.375</c:v>
                </c:pt>
                <c:pt idx="8139">
                  <c:v>183.859375</c:v>
                </c:pt>
                <c:pt idx="8140">
                  <c:v>357.4375</c:v>
                </c:pt>
                <c:pt idx="8141">
                  <c:v>268.828125</c:v>
                </c:pt>
                <c:pt idx="8142">
                  <c:v>132.671875</c:v>
                </c:pt>
                <c:pt idx="8143">
                  <c:v>250.5</c:v>
                </c:pt>
                <c:pt idx="8144">
                  <c:v>199.65625</c:v>
                </c:pt>
                <c:pt idx="8145">
                  <c:v>66.40625</c:v>
                </c:pt>
                <c:pt idx="8146">
                  <c:v>83.53125</c:v>
                </c:pt>
                <c:pt idx="8147">
                  <c:v>185.6875</c:v>
                </c:pt>
                <c:pt idx="8148">
                  <c:v>92.375</c:v>
                </c:pt>
                <c:pt idx="8149">
                  <c:v>75.9375</c:v>
                </c:pt>
                <c:pt idx="8150">
                  <c:v>143.671875</c:v>
                </c:pt>
                <c:pt idx="8151">
                  <c:v>59.65625</c:v>
                </c:pt>
                <c:pt idx="8152">
                  <c:v>129.484375</c:v>
                </c:pt>
                <c:pt idx="8153">
                  <c:v>400.359375</c:v>
                </c:pt>
                <c:pt idx="8154">
                  <c:v>94.0625</c:v>
                </c:pt>
                <c:pt idx="8155">
                  <c:v>568.4375</c:v>
                </c:pt>
                <c:pt idx="8156">
                  <c:v>181.125</c:v>
                </c:pt>
                <c:pt idx="8157">
                  <c:v>127.359375</c:v>
                </c:pt>
                <c:pt idx="8158">
                  <c:v>251.953125</c:v>
                </c:pt>
                <c:pt idx="8159">
                  <c:v>201.34375</c:v>
                </c:pt>
                <c:pt idx="8160">
                  <c:v>330.734375</c:v>
                </c:pt>
                <c:pt idx="8161">
                  <c:v>93.46875</c:v>
                </c:pt>
                <c:pt idx="8162">
                  <c:v>201.03125</c:v>
                </c:pt>
                <c:pt idx="8163">
                  <c:v>147.234375</c:v>
                </c:pt>
                <c:pt idx="8164">
                  <c:v>90.5</c:v>
                </c:pt>
                <c:pt idx="8165">
                  <c:v>189.984375</c:v>
                </c:pt>
                <c:pt idx="8166">
                  <c:v>245.109375</c:v>
                </c:pt>
                <c:pt idx="8167">
                  <c:v>336.859375</c:v>
                </c:pt>
                <c:pt idx="8168">
                  <c:v>580.8125</c:v>
                </c:pt>
                <c:pt idx="8169">
                  <c:v>213.34375</c:v>
                </c:pt>
                <c:pt idx="8170">
                  <c:v>251.296875</c:v>
                </c:pt>
                <c:pt idx="8171">
                  <c:v>196.96875</c:v>
                </c:pt>
                <c:pt idx="8172">
                  <c:v>197.75</c:v>
                </c:pt>
                <c:pt idx="8173">
                  <c:v>228.1875</c:v>
                </c:pt>
                <c:pt idx="8174">
                  <c:v>178.484375</c:v>
                </c:pt>
                <c:pt idx="8175">
                  <c:v>123.046875</c:v>
                </c:pt>
                <c:pt idx="8176">
                  <c:v>631.359375</c:v>
                </c:pt>
                <c:pt idx="8177">
                  <c:v>395.390625</c:v>
                </c:pt>
                <c:pt idx="8178">
                  <c:v>259.3125</c:v>
                </c:pt>
                <c:pt idx="8179">
                  <c:v>361.28125</c:v>
                </c:pt>
                <c:pt idx="8180">
                  <c:v>280.25</c:v>
                </c:pt>
                <c:pt idx="8181">
                  <c:v>218.265625</c:v>
                </c:pt>
                <c:pt idx="8182">
                  <c:v>223.0625</c:v>
                </c:pt>
                <c:pt idx="8183">
                  <c:v>227.5625</c:v>
                </c:pt>
                <c:pt idx="8184">
                  <c:v>191.390625</c:v>
                </c:pt>
                <c:pt idx="8185">
                  <c:v>164.5</c:v>
                </c:pt>
                <c:pt idx="8186">
                  <c:v>143.78125</c:v>
                </c:pt>
                <c:pt idx="8187">
                  <c:v>459.9375</c:v>
                </c:pt>
                <c:pt idx="8188">
                  <c:v>668.078125</c:v>
                </c:pt>
                <c:pt idx="8189">
                  <c:v>119.0625</c:v>
                </c:pt>
                <c:pt idx="8190">
                  <c:v>195.421875</c:v>
                </c:pt>
                <c:pt idx="8191">
                  <c:v>397.3125</c:v>
                </c:pt>
                <c:pt idx="8192">
                  <c:v>356.453125</c:v>
                </c:pt>
                <c:pt idx="8193">
                  <c:v>195.9375</c:v>
                </c:pt>
                <c:pt idx="8194">
                  <c:v>356.5</c:v>
                </c:pt>
                <c:pt idx="8195">
                  <c:v>142.328125</c:v>
                </c:pt>
                <c:pt idx="8196">
                  <c:v>225.640625</c:v>
                </c:pt>
                <c:pt idx="8197">
                  <c:v>320.828125</c:v>
                </c:pt>
                <c:pt idx="8198">
                  <c:v>106.515625</c:v>
                </c:pt>
                <c:pt idx="8199">
                  <c:v>476.65625</c:v>
                </c:pt>
                <c:pt idx="8200">
                  <c:v>460.171875</c:v>
                </c:pt>
                <c:pt idx="8201">
                  <c:v>387.9375</c:v>
                </c:pt>
                <c:pt idx="8202">
                  <c:v>327.140625</c:v>
                </c:pt>
                <c:pt idx="8203">
                  <c:v>327.625</c:v>
                </c:pt>
                <c:pt idx="8204">
                  <c:v>475.125</c:v>
                </c:pt>
                <c:pt idx="8205">
                  <c:v>569.046875</c:v>
                </c:pt>
                <c:pt idx="8206">
                  <c:v>317.53125</c:v>
                </c:pt>
                <c:pt idx="8207">
                  <c:v>329.25</c:v>
                </c:pt>
                <c:pt idx="8208">
                  <c:v>302.21875</c:v>
                </c:pt>
                <c:pt idx="8209">
                  <c:v>356.90625</c:v>
                </c:pt>
                <c:pt idx="8210">
                  <c:v>793.828125</c:v>
                </c:pt>
                <c:pt idx="8211">
                  <c:v>461.484375</c:v>
                </c:pt>
                <c:pt idx="8212">
                  <c:v>406.453125</c:v>
                </c:pt>
                <c:pt idx="8213">
                  <c:v>407.15625</c:v>
                </c:pt>
                <c:pt idx="8214">
                  <c:v>277.125</c:v>
                </c:pt>
                <c:pt idx="8215">
                  <c:v>899.890625</c:v>
                </c:pt>
                <c:pt idx="8216">
                  <c:v>741.296875</c:v>
                </c:pt>
                <c:pt idx="8217">
                  <c:v>375.3125</c:v>
                </c:pt>
                <c:pt idx="8218">
                  <c:v>444.203125</c:v>
                </c:pt>
                <c:pt idx="8219">
                  <c:v>373.0625</c:v>
                </c:pt>
                <c:pt idx="8220">
                  <c:v>353</c:v>
                </c:pt>
                <c:pt idx="8221">
                  <c:v>252.609375</c:v>
                </c:pt>
                <c:pt idx="8222">
                  <c:v>326.671875</c:v>
                </c:pt>
                <c:pt idx="8223">
                  <c:v>450.828125</c:v>
                </c:pt>
                <c:pt idx="8224">
                  <c:v>788.921875</c:v>
                </c:pt>
                <c:pt idx="8225">
                  <c:v>440.59375</c:v>
                </c:pt>
                <c:pt idx="8226">
                  <c:v>327.5625</c:v>
                </c:pt>
                <c:pt idx="8227">
                  <c:v>277.40625</c:v>
                </c:pt>
                <c:pt idx="8228">
                  <c:v>277.203125</c:v>
                </c:pt>
                <c:pt idx="8229">
                  <c:v>743.25</c:v>
                </c:pt>
                <c:pt idx="8230">
                  <c:v>222.828125</c:v>
                </c:pt>
                <c:pt idx="8231">
                  <c:v>244.296875</c:v>
                </c:pt>
                <c:pt idx="8232">
                  <c:v>813.140625</c:v>
                </c:pt>
                <c:pt idx="8233">
                  <c:v>80.046875</c:v>
                </c:pt>
                <c:pt idx="8234">
                  <c:v>293.796875</c:v>
                </c:pt>
                <c:pt idx="8235">
                  <c:v>214.15625</c:v>
                </c:pt>
                <c:pt idx="8236">
                  <c:v>164.15625</c:v>
                </c:pt>
                <c:pt idx="8237">
                  <c:v>104.703125</c:v>
                </c:pt>
                <c:pt idx="8238">
                  <c:v>403.859375</c:v>
                </c:pt>
                <c:pt idx="8239">
                  <c:v>299.015625</c:v>
                </c:pt>
                <c:pt idx="8240">
                  <c:v>406.09375</c:v>
                </c:pt>
                <c:pt idx="8241">
                  <c:v>109.359375</c:v>
                </c:pt>
                <c:pt idx="8242">
                  <c:v>324.65625</c:v>
                </c:pt>
                <c:pt idx="8243">
                  <c:v>298.71875</c:v>
                </c:pt>
                <c:pt idx="8244">
                  <c:v>269.59375</c:v>
                </c:pt>
                <c:pt idx="8245">
                  <c:v>467.828125</c:v>
                </c:pt>
                <c:pt idx="8246">
                  <c:v>839.875</c:v>
                </c:pt>
                <c:pt idx="8247">
                  <c:v>405.921875</c:v>
                </c:pt>
                <c:pt idx="8248">
                  <c:v>298.453125</c:v>
                </c:pt>
                <c:pt idx="8249">
                  <c:v>108.84375</c:v>
                </c:pt>
                <c:pt idx="8250">
                  <c:v>269.3125</c:v>
                </c:pt>
                <c:pt idx="8251">
                  <c:v>553.6875</c:v>
                </c:pt>
                <c:pt idx="8252">
                  <c:v>334.875</c:v>
                </c:pt>
                <c:pt idx="8253">
                  <c:v>760</c:v>
                </c:pt>
                <c:pt idx="8254">
                  <c:v>513.46875</c:v>
                </c:pt>
                <c:pt idx="8255">
                  <c:v>672.78125</c:v>
                </c:pt>
                <c:pt idx="8256">
                  <c:v>684.953125</c:v>
                </c:pt>
                <c:pt idx="8257">
                  <c:v>756.296875</c:v>
                </c:pt>
                <c:pt idx="8258">
                  <c:v>812.8125</c:v>
                </c:pt>
                <c:pt idx="8259">
                  <c:v>811.203125</c:v>
                </c:pt>
                <c:pt idx="8260">
                  <c:v>806.109375</c:v>
                </c:pt>
                <c:pt idx="8261">
                  <c:v>420.96875</c:v>
                </c:pt>
                <c:pt idx="8262">
                  <c:v>727.59375</c:v>
                </c:pt>
                <c:pt idx="8263">
                  <c:v>189.1875</c:v>
                </c:pt>
                <c:pt idx="8264">
                  <c:v>355.59375</c:v>
                </c:pt>
                <c:pt idx="8265">
                  <c:v>186.34375</c:v>
                </c:pt>
                <c:pt idx="8266">
                  <c:v>570.59375</c:v>
                </c:pt>
                <c:pt idx="8267">
                  <c:v>303.03125</c:v>
                </c:pt>
                <c:pt idx="8268">
                  <c:v>549.5625</c:v>
                </c:pt>
                <c:pt idx="8269">
                  <c:v>166.453125</c:v>
                </c:pt>
                <c:pt idx="8270">
                  <c:v>505.84375</c:v>
                </c:pt>
                <c:pt idx="8271">
                  <c:v>160.796875</c:v>
                </c:pt>
                <c:pt idx="8272">
                  <c:v>704.609375</c:v>
                </c:pt>
                <c:pt idx="8273">
                  <c:v>111.390625</c:v>
                </c:pt>
                <c:pt idx="8274">
                  <c:v>628.765625</c:v>
                </c:pt>
                <c:pt idx="8275">
                  <c:v>400.703125</c:v>
                </c:pt>
                <c:pt idx="8276">
                  <c:v>598.53125</c:v>
                </c:pt>
                <c:pt idx="8277">
                  <c:v>355.78125</c:v>
                </c:pt>
                <c:pt idx="8278">
                  <c:v>577.53125</c:v>
                </c:pt>
                <c:pt idx="8279">
                  <c:v>551.203125</c:v>
                </c:pt>
                <c:pt idx="8280">
                  <c:v>551.15625</c:v>
                </c:pt>
                <c:pt idx="8281">
                  <c:v>549.90625</c:v>
                </c:pt>
                <c:pt idx="8282">
                  <c:v>525.59375</c:v>
                </c:pt>
                <c:pt idx="8283">
                  <c:v>836.203125</c:v>
                </c:pt>
                <c:pt idx="8284">
                  <c:v>1262.203125</c:v>
                </c:pt>
                <c:pt idx="8285">
                  <c:v>472.59375</c:v>
                </c:pt>
                <c:pt idx="8286">
                  <c:v>472.546875</c:v>
                </c:pt>
                <c:pt idx="8287">
                  <c:v>546.078125</c:v>
                </c:pt>
                <c:pt idx="8288">
                  <c:v>487.890625</c:v>
                </c:pt>
                <c:pt idx="8289">
                  <c:v>487.875</c:v>
                </c:pt>
                <c:pt idx="8290">
                  <c:v>431.078125</c:v>
                </c:pt>
                <c:pt idx="8291">
                  <c:v>535.96875</c:v>
                </c:pt>
                <c:pt idx="8292">
                  <c:v>430.8125</c:v>
                </c:pt>
                <c:pt idx="8293">
                  <c:v>424.03125</c:v>
                </c:pt>
                <c:pt idx="8294">
                  <c:v>530.046875</c:v>
                </c:pt>
                <c:pt idx="8295">
                  <c:v>390.21875</c:v>
                </c:pt>
                <c:pt idx="8296">
                  <c:v>1035.5</c:v>
                </c:pt>
                <c:pt idx="8297">
                  <c:v>378.09375</c:v>
                </c:pt>
                <c:pt idx="8298">
                  <c:v>424.578125</c:v>
                </c:pt>
                <c:pt idx="8299">
                  <c:v>424.15625</c:v>
                </c:pt>
                <c:pt idx="8300">
                  <c:v>839.578125</c:v>
                </c:pt>
                <c:pt idx="8301">
                  <c:v>839.53125</c:v>
                </c:pt>
                <c:pt idx="8302">
                  <c:v>475.84375</c:v>
                </c:pt>
                <c:pt idx="8303">
                  <c:v>302.265625</c:v>
                </c:pt>
                <c:pt idx="8304">
                  <c:v>272.65625</c:v>
                </c:pt>
                <c:pt idx="8305">
                  <c:v>269.40625</c:v>
                </c:pt>
                <c:pt idx="8306">
                  <c:v>269.375</c:v>
                </c:pt>
                <c:pt idx="8307">
                  <c:v>163.203125</c:v>
                </c:pt>
                <c:pt idx="8308">
                  <c:v>335.703125</c:v>
                </c:pt>
                <c:pt idx="8309">
                  <c:v>335.6875</c:v>
                </c:pt>
                <c:pt idx="8310">
                  <c:v>397.953125</c:v>
                </c:pt>
                <c:pt idx="8311">
                  <c:v>227.515625</c:v>
                </c:pt>
                <c:pt idx="8312">
                  <c:v>156.484375</c:v>
                </c:pt>
                <c:pt idx="8313">
                  <c:v>524.84375</c:v>
                </c:pt>
                <c:pt idx="8314">
                  <c:v>840.1875</c:v>
                </c:pt>
                <c:pt idx="8315">
                  <c:v>355.890625</c:v>
                </c:pt>
                <c:pt idx="8316">
                  <c:v>663.203125</c:v>
                </c:pt>
                <c:pt idx="8317">
                  <c:v>328.640625</c:v>
                </c:pt>
                <c:pt idx="8318">
                  <c:v>174.046875</c:v>
                </c:pt>
                <c:pt idx="8319">
                  <c:v>173.953125</c:v>
                </c:pt>
                <c:pt idx="8320">
                  <c:v>586.765625</c:v>
                </c:pt>
                <c:pt idx="8321">
                  <c:v>269.46875</c:v>
                </c:pt>
                <c:pt idx="8322">
                  <c:v>114.609375</c:v>
                </c:pt>
                <c:pt idx="8323">
                  <c:v>94.15625</c:v>
                </c:pt>
                <c:pt idx="8324">
                  <c:v>725.8125</c:v>
                </c:pt>
                <c:pt idx="8325">
                  <c:v>266.25</c:v>
                </c:pt>
                <c:pt idx="8326">
                  <c:v>360.9375</c:v>
                </c:pt>
                <c:pt idx="8327">
                  <c:v>533.5625</c:v>
                </c:pt>
                <c:pt idx="8328">
                  <c:v>483.28125</c:v>
                </c:pt>
                <c:pt idx="8329">
                  <c:v>483.234375</c:v>
                </c:pt>
                <c:pt idx="8330">
                  <c:v>443.296875</c:v>
                </c:pt>
                <c:pt idx="8331">
                  <c:v>569.515625</c:v>
                </c:pt>
                <c:pt idx="8332">
                  <c:v>581.453125</c:v>
                </c:pt>
                <c:pt idx="8333">
                  <c:v>388.09375</c:v>
                </c:pt>
                <c:pt idx="8334">
                  <c:v>839.390625</c:v>
                </c:pt>
                <c:pt idx="8335">
                  <c:v>547.65625</c:v>
                </c:pt>
                <c:pt idx="8336">
                  <c:v>542.03125</c:v>
                </c:pt>
                <c:pt idx="8337">
                  <c:v>775.953125</c:v>
                </c:pt>
                <c:pt idx="8338">
                  <c:v>427.578125</c:v>
                </c:pt>
                <c:pt idx="8339">
                  <c:v>719.125</c:v>
                </c:pt>
                <c:pt idx="8340">
                  <c:v>719.046875</c:v>
                </c:pt>
                <c:pt idx="8341">
                  <c:v>719</c:v>
                </c:pt>
                <c:pt idx="8342">
                  <c:v>718.96875</c:v>
                </c:pt>
                <c:pt idx="8343">
                  <c:v>660.875</c:v>
                </c:pt>
                <c:pt idx="8344">
                  <c:v>660.828125</c:v>
                </c:pt>
                <c:pt idx="8345">
                  <c:v>660.796875</c:v>
                </c:pt>
                <c:pt idx="8346">
                  <c:v>661.0625</c:v>
                </c:pt>
                <c:pt idx="8347">
                  <c:v>628.328125</c:v>
                </c:pt>
                <c:pt idx="8348">
                  <c:v>548.65625</c:v>
                </c:pt>
                <c:pt idx="8349">
                  <c:v>507.390625</c:v>
                </c:pt>
                <c:pt idx="8350">
                  <c:v>621.15625</c:v>
                </c:pt>
                <c:pt idx="8351">
                  <c:v>462.34375</c:v>
                </c:pt>
                <c:pt idx="8352">
                  <c:v>468.296875</c:v>
                </c:pt>
                <c:pt idx="8353">
                  <c:v>415.171875</c:v>
                </c:pt>
                <c:pt idx="8354">
                  <c:v>431.09375</c:v>
                </c:pt>
                <c:pt idx="8355">
                  <c:v>735.15625</c:v>
                </c:pt>
                <c:pt idx="8356">
                  <c:v>735.015625</c:v>
                </c:pt>
                <c:pt idx="8357">
                  <c:v>422.15625</c:v>
                </c:pt>
                <c:pt idx="8358">
                  <c:v>665.1875</c:v>
                </c:pt>
                <c:pt idx="8359">
                  <c:v>566.296875</c:v>
                </c:pt>
                <c:pt idx="8360">
                  <c:v>611.96875</c:v>
                </c:pt>
                <c:pt idx="8361">
                  <c:v>611.90625</c:v>
                </c:pt>
                <c:pt idx="8362">
                  <c:v>765.765625</c:v>
                </c:pt>
                <c:pt idx="8363">
                  <c:v>765.59375</c:v>
                </c:pt>
                <c:pt idx="8364">
                  <c:v>658.078125</c:v>
                </c:pt>
                <c:pt idx="8365">
                  <c:v>765.453125</c:v>
                </c:pt>
                <c:pt idx="8366">
                  <c:v>585.109375</c:v>
                </c:pt>
                <c:pt idx="8367">
                  <c:v>731.265625</c:v>
                </c:pt>
                <c:pt idx="8368">
                  <c:v>515.21875</c:v>
                </c:pt>
                <c:pt idx="8369">
                  <c:v>514.34375</c:v>
                </c:pt>
                <c:pt idx="8370">
                  <c:v>515.171875</c:v>
                </c:pt>
                <c:pt idx="8371">
                  <c:v>646.640625</c:v>
                </c:pt>
                <c:pt idx="8372">
                  <c:v>468.8125</c:v>
                </c:pt>
                <c:pt idx="8373">
                  <c:v>507.046875</c:v>
                </c:pt>
                <c:pt idx="8374">
                  <c:v>459.890625</c:v>
                </c:pt>
                <c:pt idx="8375">
                  <c:v>630.546875</c:v>
                </c:pt>
                <c:pt idx="8376">
                  <c:v>578.984375</c:v>
                </c:pt>
                <c:pt idx="8377">
                  <c:v>578.96875</c:v>
                </c:pt>
                <c:pt idx="8378">
                  <c:v>585.90625</c:v>
                </c:pt>
                <c:pt idx="8379">
                  <c:v>528.734375</c:v>
                </c:pt>
                <c:pt idx="8380">
                  <c:v>569.546875</c:v>
                </c:pt>
                <c:pt idx="8381">
                  <c:v>512.3125</c:v>
                </c:pt>
                <c:pt idx="8382">
                  <c:v>525.34375</c:v>
                </c:pt>
                <c:pt idx="8383">
                  <c:v>525.171875</c:v>
                </c:pt>
                <c:pt idx="8384">
                  <c:v>454.796875</c:v>
                </c:pt>
                <c:pt idx="8385">
                  <c:v>416.703125</c:v>
                </c:pt>
                <c:pt idx="8386">
                  <c:v>653.65625</c:v>
                </c:pt>
                <c:pt idx="8387">
                  <c:v>405.3125</c:v>
                </c:pt>
                <c:pt idx="8388">
                  <c:v>409.5625</c:v>
                </c:pt>
                <c:pt idx="8389">
                  <c:v>572.390625</c:v>
                </c:pt>
                <c:pt idx="8390">
                  <c:v>357.234375</c:v>
                </c:pt>
                <c:pt idx="8391">
                  <c:v>603.96875</c:v>
                </c:pt>
                <c:pt idx="8392">
                  <c:v>603.78125</c:v>
                </c:pt>
                <c:pt idx="8393">
                  <c:v>448.484375</c:v>
                </c:pt>
                <c:pt idx="8394">
                  <c:v>358.671875</c:v>
                </c:pt>
                <c:pt idx="8395">
                  <c:v>573.609375</c:v>
                </c:pt>
                <c:pt idx="8396">
                  <c:v>555.578125</c:v>
                </c:pt>
                <c:pt idx="8397">
                  <c:v>314.734375</c:v>
                </c:pt>
                <c:pt idx="8398">
                  <c:v>757.390625</c:v>
                </c:pt>
                <c:pt idx="8399">
                  <c:v>199.890625</c:v>
                </c:pt>
                <c:pt idx="8400">
                  <c:v>423.84375</c:v>
                </c:pt>
                <c:pt idx="8401">
                  <c:v>199.890625</c:v>
                </c:pt>
                <c:pt idx="8402">
                  <c:v>293.125</c:v>
                </c:pt>
                <c:pt idx="8403">
                  <c:v>447.125</c:v>
                </c:pt>
                <c:pt idx="8404">
                  <c:v>542.546875</c:v>
                </c:pt>
                <c:pt idx="8405">
                  <c:v>542.515625</c:v>
                </c:pt>
                <c:pt idx="8406">
                  <c:v>648.71875</c:v>
                </c:pt>
                <c:pt idx="8407">
                  <c:v>558.34375</c:v>
                </c:pt>
                <c:pt idx="8408">
                  <c:v>109.515625</c:v>
                </c:pt>
                <c:pt idx="8409">
                  <c:v>562.578125</c:v>
                </c:pt>
                <c:pt idx="8410">
                  <c:v>558.6875</c:v>
                </c:pt>
                <c:pt idx="8411">
                  <c:v>257.65625</c:v>
                </c:pt>
                <c:pt idx="8412">
                  <c:v>223.921875</c:v>
                </c:pt>
                <c:pt idx="8413">
                  <c:v>223.875</c:v>
                </c:pt>
                <c:pt idx="8414">
                  <c:v>524.890625</c:v>
                </c:pt>
                <c:pt idx="8415">
                  <c:v>500.140625</c:v>
                </c:pt>
                <c:pt idx="8416">
                  <c:v>505.765625</c:v>
                </c:pt>
                <c:pt idx="8417">
                  <c:v>452.8125</c:v>
                </c:pt>
                <c:pt idx="8418">
                  <c:v>470.421875</c:v>
                </c:pt>
                <c:pt idx="8419">
                  <c:v>465.09375</c:v>
                </c:pt>
                <c:pt idx="8420">
                  <c:v>469.9375</c:v>
                </c:pt>
                <c:pt idx="8421">
                  <c:v>470.0625</c:v>
                </c:pt>
                <c:pt idx="8422">
                  <c:v>421.859375</c:v>
                </c:pt>
                <c:pt idx="8423">
                  <c:v>285.078125</c:v>
                </c:pt>
                <c:pt idx="8424">
                  <c:v>620.78125</c:v>
                </c:pt>
                <c:pt idx="8425">
                  <c:v>457.546875</c:v>
                </c:pt>
                <c:pt idx="8426">
                  <c:v>520.921875</c:v>
                </c:pt>
                <c:pt idx="8427">
                  <c:v>575.1875</c:v>
                </c:pt>
                <c:pt idx="8428">
                  <c:v>451.359375</c:v>
                </c:pt>
                <c:pt idx="8429">
                  <c:v>1051.328125</c:v>
                </c:pt>
                <c:pt idx="8430">
                  <c:v>385.84375</c:v>
                </c:pt>
                <c:pt idx="8431">
                  <c:v>716.609375</c:v>
                </c:pt>
                <c:pt idx="8432">
                  <c:v>559.390625</c:v>
                </c:pt>
                <c:pt idx="8433">
                  <c:v>741.3125</c:v>
                </c:pt>
                <c:pt idx="8434">
                  <c:v>559.328125</c:v>
                </c:pt>
                <c:pt idx="8435">
                  <c:v>1036.046875</c:v>
                </c:pt>
                <c:pt idx="8436">
                  <c:v>1286.0625</c:v>
                </c:pt>
                <c:pt idx="8437">
                  <c:v>969.125</c:v>
                </c:pt>
                <c:pt idx="8438">
                  <c:v>616.171875</c:v>
                </c:pt>
                <c:pt idx="8439">
                  <c:v>969.015625</c:v>
                </c:pt>
                <c:pt idx="8440">
                  <c:v>580.75</c:v>
                </c:pt>
                <c:pt idx="8441">
                  <c:v>639.578125</c:v>
                </c:pt>
                <c:pt idx="8442">
                  <c:v>295.96875</c:v>
                </c:pt>
                <c:pt idx="8443">
                  <c:v>587.1875</c:v>
                </c:pt>
                <c:pt idx="8444">
                  <c:v>293.09375</c:v>
                </c:pt>
                <c:pt idx="8445">
                  <c:v>173.9375</c:v>
                </c:pt>
                <c:pt idx="8446">
                  <c:v>828.5625</c:v>
                </c:pt>
                <c:pt idx="8447">
                  <c:v>719.84375</c:v>
                </c:pt>
                <c:pt idx="8448">
                  <c:v>393.15625</c:v>
                </c:pt>
                <c:pt idx="8449">
                  <c:v>122.84375</c:v>
                </c:pt>
                <c:pt idx="8450">
                  <c:v>141.8125</c:v>
                </c:pt>
                <c:pt idx="8451">
                  <c:v>471.078125</c:v>
                </c:pt>
                <c:pt idx="8452">
                  <c:v>122.78125</c:v>
                </c:pt>
                <c:pt idx="8453">
                  <c:v>543.234375</c:v>
                </c:pt>
                <c:pt idx="8454">
                  <c:v>709.46875</c:v>
                </c:pt>
                <c:pt idx="8455">
                  <c:v>677.28125</c:v>
                </c:pt>
                <c:pt idx="8456">
                  <c:v>677.296875</c:v>
                </c:pt>
                <c:pt idx="8457">
                  <c:v>515.296875</c:v>
                </c:pt>
                <c:pt idx="8458">
                  <c:v>697.015625</c:v>
                </c:pt>
                <c:pt idx="8459">
                  <c:v>181.40625</c:v>
                </c:pt>
                <c:pt idx="8460">
                  <c:v>638.453125</c:v>
                </c:pt>
                <c:pt idx="8461">
                  <c:v>587.9375</c:v>
                </c:pt>
                <c:pt idx="8462">
                  <c:v>587.875</c:v>
                </c:pt>
                <c:pt idx="8463">
                  <c:v>587.875</c:v>
                </c:pt>
                <c:pt idx="8464">
                  <c:v>727.234375</c:v>
                </c:pt>
                <c:pt idx="8465">
                  <c:v>773.71875</c:v>
                </c:pt>
                <c:pt idx="8466">
                  <c:v>681.84375</c:v>
                </c:pt>
                <c:pt idx="8467">
                  <c:v>682.03125</c:v>
                </c:pt>
                <c:pt idx="8468">
                  <c:v>417.59375</c:v>
                </c:pt>
                <c:pt idx="8469">
                  <c:v>181.90625</c:v>
                </c:pt>
                <c:pt idx="8470">
                  <c:v>614.21875</c:v>
                </c:pt>
                <c:pt idx="8471">
                  <c:v>592.296875</c:v>
                </c:pt>
                <c:pt idx="8472">
                  <c:v>564.28125</c:v>
                </c:pt>
                <c:pt idx="8473">
                  <c:v>638.234375</c:v>
                </c:pt>
                <c:pt idx="8474">
                  <c:v>509.1875</c:v>
                </c:pt>
                <c:pt idx="8475">
                  <c:v>638.3125</c:v>
                </c:pt>
                <c:pt idx="8476">
                  <c:v>1211.375</c:v>
                </c:pt>
                <c:pt idx="8477">
                  <c:v>1000.8125</c:v>
                </c:pt>
                <c:pt idx="8478">
                  <c:v>454.640625</c:v>
                </c:pt>
                <c:pt idx="8479">
                  <c:v>479.328125</c:v>
                </c:pt>
                <c:pt idx="8480">
                  <c:v>950.765625</c:v>
                </c:pt>
                <c:pt idx="8481">
                  <c:v>1160.921875</c:v>
                </c:pt>
                <c:pt idx="8482">
                  <c:v>479.171875</c:v>
                </c:pt>
                <c:pt idx="8483">
                  <c:v>1091.25</c:v>
                </c:pt>
                <c:pt idx="8484">
                  <c:v>892.546875</c:v>
                </c:pt>
                <c:pt idx="8485">
                  <c:v>808.46875</c:v>
                </c:pt>
                <c:pt idx="8486">
                  <c:v>595.296875</c:v>
                </c:pt>
                <c:pt idx="8487">
                  <c:v>623.234375</c:v>
                </c:pt>
                <c:pt idx="8488">
                  <c:v>555.015625</c:v>
                </c:pt>
                <c:pt idx="8489">
                  <c:v>1014.9375</c:v>
                </c:pt>
                <c:pt idx="8490">
                  <c:v>755.953125</c:v>
                </c:pt>
                <c:pt idx="8491">
                  <c:v>376.5</c:v>
                </c:pt>
                <c:pt idx="8492">
                  <c:v>693.078125</c:v>
                </c:pt>
                <c:pt idx="8493">
                  <c:v>548.328125</c:v>
                </c:pt>
                <c:pt idx="8494">
                  <c:v>662.515625</c:v>
                </c:pt>
                <c:pt idx="8495">
                  <c:v>822.875</c:v>
                </c:pt>
                <c:pt idx="8496">
                  <c:v>960.59375</c:v>
                </c:pt>
                <c:pt idx="8497">
                  <c:v>960.5</c:v>
                </c:pt>
                <c:pt idx="8498">
                  <c:v>1062.234375</c:v>
                </c:pt>
                <c:pt idx="8499">
                  <c:v>760.890625</c:v>
                </c:pt>
                <c:pt idx="8500">
                  <c:v>436.546875</c:v>
                </c:pt>
                <c:pt idx="8501">
                  <c:v>436.53125</c:v>
                </c:pt>
                <c:pt idx="8502">
                  <c:v>710.96875</c:v>
                </c:pt>
                <c:pt idx="8503">
                  <c:v>746.515625</c:v>
                </c:pt>
                <c:pt idx="8504">
                  <c:v>323.125</c:v>
                </c:pt>
                <c:pt idx="8505">
                  <c:v>373.9375</c:v>
                </c:pt>
                <c:pt idx="8506">
                  <c:v>876.1875</c:v>
                </c:pt>
                <c:pt idx="8507">
                  <c:v>471.546875</c:v>
                </c:pt>
                <c:pt idx="8508">
                  <c:v>471.546875</c:v>
                </c:pt>
                <c:pt idx="8509">
                  <c:v>875.03125</c:v>
                </c:pt>
                <c:pt idx="8510">
                  <c:v>884.796875</c:v>
                </c:pt>
                <c:pt idx="8511">
                  <c:v>884.609375</c:v>
                </c:pt>
                <c:pt idx="8512">
                  <c:v>826.484375</c:v>
                </c:pt>
                <c:pt idx="8513">
                  <c:v>851.84375</c:v>
                </c:pt>
                <c:pt idx="8514">
                  <c:v>780.40625</c:v>
                </c:pt>
                <c:pt idx="8515">
                  <c:v>779.78125</c:v>
                </c:pt>
                <c:pt idx="8516">
                  <c:v>779.703125</c:v>
                </c:pt>
                <c:pt idx="8517">
                  <c:v>712.09375</c:v>
                </c:pt>
                <c:pt idx="8518">
                  <c:v>712.0625</c:v>
                </c:pt>
                <c:pt idx="8519">
                  <c:v>712</c:v>
                </c:pt>
                <c:pt idx="8520">
                  <c:v>618.40625</c:v>
                </c:pt>
                <c:pt idx="8521">
                  <c:v>618.390625</c:v>
                </c:pt>
                <c:pt idx="8522">
                  <c:v>731.15625</c:v>
                </c:pt>
                <c:pt idx="8523">
                  <c:v>576.109375</c:v>
                </c:pt>
                <c:pt idx="8524">
                  <c:v>674.546875</c:v>
                </c:pt>
                <c:pt idx="8525">
                  <c:v>943.625</c:v>
                </c:pt>
                <c:pt idx="8526">
                  <c:v>853.65625</c:v>
                </c:pt>
                <c:pt idx="8527">
                  <c:v>753.53125</c:v>
                </c:pt>
                <c:pt idx="8528">
                  <c:v>804.78125</c:v>
                </c:pt>
                <c:pt idx="8529">
                  <c:v>962.703125</c:v>
                </c:pt>
                <c:pt idx="8530">
                  <c:v>704.796875</c:v>
                </c:pt>
                <c:pt idx="8531">
                  <c:v>615.390625</c:v>
                </c:pt>
                <c:pt idx="8532">
                  <c:v>848.953125</c:v>
                </c:pt>
                <c:pt idx="8533">
                  <c:v>621.53125</c:v>
                </c:pt>
                <c:pt idx="8534">
                  <c:v>461.515625</c:v>
                </c:pt>
                <c:pt idx="8535">
                  <c:v>640.265625</c:v>
                </c:pt>
                <c:pt idx="8536">
                  <c:v>640.25</c:v>
                </c:pt>
                <c:pt idx="8537">
                  <c:v>566.625</c:v>
                </c:pt>
                <c:pt idx="8538">
                  <c:v>435.359375</c:v>
                </c:pt>
                <c:pt idx="8539">
                  <c:v>497.859375</c:v>
                </c:pt>
                <c:pt idx="8540">
                  <c:v>380.203125</c:v>
                </c:pt>
                <c:pt idx="8541">
                  <c:v>267.78125</c:v>
                </c:pt>
                <c:pt idx="8542">
                  <c:v>501.328125</c:v>
                </c:pt>
                <c:pt idx="8543">
                  <c:v>429.921875</c:v>
                </c:pt>
                <c:pt idx="8544">
                  <c:v>429.046875</c:v>
                </c:pt>
                <c:pt idx="8545">
                  <c:v>763.015625</c:v>
                </c:pt>
                <c:pt idx="8546">
                  <c:v>454.03125</c:v>
                </c:pt>
                <c:pt idx="8547">
                  <c:v>454</c:v>
                </c:pt>
                <c:pt idx="8548">
                  <c:v>950.125</c:v>
                </c:pt>
                <c:pt idx="8549">
                  <c:v>401.5625</c:v>
                </c:pt>
                <c:pt idx="8550">
                  <c:v>1147.46875</c:v>
                </c:pt>
                <c:pt idx="8551">
                  <c:v>1009.4375</c:v>
                </c:pt>
                <c:pt idx="8552">
                  <c:v>563.75</c:v>
                </c:pt>
                <c:pt idx="8553">
                  <c:v>376.984375</c:v>
                </c:pt>
                <c:pt idx="8554">
                  <c:v>209.953125</c:v>
                </c:pt>
                <c:pt idx="8555">
                  <c:v>303.546875</c:v>
                </c:pt>
                <c:pt idx="8556">
                  <c:v>180.046875</c:v>
                </c:pt>
                <c:pt idx="8557">
                  <c:v>379.015625</c:v>
                </c:pt>
                <c:pt idx="8558">
                  <c:v>191.375</c:v>
                </c:pt>
                <c:pt idx="8559">
                  <c:v>199.625</c:v>
                </c:pt>
                <c:pt idx="8560">
                  <c:v>180.328125</c:v>
                </c:pt>
                <c:pt idx="8561">
                  <c:v>186</c:v>
                </c:pt>
                <c:pt idx="8562">
                  <c:v>547.703125</c:v>
                </c:pt>
                <c:pt idx="8563">
                  <c:v>89.8125</c:v>
                </c:pt>
                <c:pt idx="8564">
                  <c:v>196.65625</c:v>
                </c:pt>
                <c:pt idx="8565">
                  <c:v>140.03125</c:v>
                </c:pt>
                <c:pt idx="8566">
                  <c:v>186.171875</c:v>
                </c:pt>
                <c:pt idx="8567">
                  <c:v>129.140625</c:v>
                </c:pt>
                <c:pt idx="8568">
                  <c:v>219.578125</c:v>
                </c:pt>
                <c:pt idx="8569">
                  <c:v>228.53125</c:v>
                </c:pt>
                <c:pt idx="8570">
                  <c:v>132.828125</c:v>
                </c:pt>
                <c:pt idx="8571">
                  <c:v>271.921875</c:v>
                </c:pt>
                <c:pt idx="8572">
                  <c:v>908.34375</c:v>
                </c:pt>
                <c:pt idx="8573">
                  <c:v>479.796875</c:v>
                </c:pt>
                <c:pt idx="8574">
                  <c:v>296.171875</c:v>
                </c:pt>
                <c:pt idx="8575">
                  <c:v>189.703125</c:v>
                </c:pt>
                <c:pt idx="8576">
                  <c:v>382.265625</c:v>
                </c:pt>
                <c:pt idx="8577">
                  <c:v>148.84375</c:v>
                </c:pt>
                <c:pt idx="8578">
                  <c:v>409.0625</c:v>
                </c:pt>
                <c:pt idx="8579">
                  <c:v>205.09375</c:v>
                </c:pt>
                <c:pt idx="8580">
                  <c:v>205.078125</c:v>
                </c:pt>
                <c:pt idx="8581">
                  <c:v>322.703125</c:v>
                </c:pt>
                <c:pt idx="8582">
                  <c:v>205.03125</c:v>
                </c:pt>
                <c:pt idx="8583">
                  <c:v>203.8125</c:v>
                </c:pt>
                <c:pt idx="8584">
                  <c:v>196.125</c:v>
                </c:pt>
                <c:pt idx="8585">
                  <c:v>394.953125</c:v>
                </c:pt>
                <c:pt idx="8586">
                  <c:v>341.28125</c:v>
                </c:pt>
                <c:pt idx="8587">
                  <c:v>363.015625</c:v>
                </c:pt>
                <c:pt idx="8588">
                  <c:v>208</c:v>
                </c:pt>
                <c:pt idx="8589">
                  <c:v>312.65625</c:v>
                </c:pt>
                <c:pt idx="8590">
                  <c:v>259.265625</c:v>
                </c:pt>
                <c:pt idx="8591">
                  <c:v>477.3125</c:v>
                </c:pt>
                <c:pt idx="8592">
                  <c:v>937.171875</c:v>
                </c:pt>
                <c:pt idx="8593">
                  <c:v>258.890625</c:v>
                </c:pt>
                <c:pt idx="8594">
                  <c:v>573.015625</c:v>
                </c:pt>
                <c:pt idx="8595">
                  <c:v>405.890625</c:v>
                </c:pt>
                <c:pt idx="8596">
                  <c:v>539.78125</c:v>
                </c:pt>
                <c:pt idx="8597">
                  <c:v>196.453125</c:v>
                </c:pt>
                <c:pt idx="8598">
                  <c:v>192.75</c:v>
                </c:pt>
                <c:pt idx="8599">
                  <c:v>237.28125</c:v>
                </c:pt>
                <c:pt idx="8600">
                  <c:v>268.0625</c:v>
                </c:pt>
                <c:pt idx="8601">
                  <c:v>291.5</c:v>
                </c:pt>
                <c:pt idx="8602">
                  <c:v>105.078125</c:v>
                </c:pt>
                <c:pt idx="8603">
                  <c:v>201.25</c:v>
                </c:pt>
                <c:pt idx="8604">
                  <c:v>302.015625</c:v>
                </c:pt>
                <c:pt idx="8605">
                  <c:v>520.640625</c:v>
                </c:pt>
                <c:pt idx="8606">
                  <c:v>153.890625</c:v>
                </c:pt>
                <c:pt idx="8607">
                  <c:v>235.65625</c:v>
                </c:pt>
                <c:pt idx="8608">
                  <c:v>503.59375</c:v>
                </c:pt>
                <c:pt idx="8609">
                  <c:v>568.296875</c:v>
                </c:pt>
                <c:pt idx="8610">
                  <c:v>487.8125</c:v>
                </c:pt>
                <c:pt idx="8611">
                  <c:v>591.453125</c:v>
                </c:pt>
                <c:pt idx="8612">
                  <c:v>529.9375</c:v>
                </c:pt>
                <c:pt idx="8613">
                  <c:v>444.34375</c:v>
                </c:pt>
                <c:pt idx="8614">
                  <c:v>140.140625</c:v>
                </c:pt>
                <c:pt idx="8615">
                  <c:v>468.140625</c:v>
                </c:pt>
                <c:pt idx="8616">
                  <c:v>244.65625</c:v>
                </c:pt>
                <c:pt idx="8617">
                  <c:v>126.734375</c:v>
                </c:pt>
                <c:pt idx="8618">
                  <c:v>159.1875</c:v>
                </c:pt>
                <c:pt idx="8619">
                  <c:v>198.515625</c:v>
                </c:pt>
                <c:pt idx="8620">
                  <c:v>182</c:v>
                </c:pt>
                <c:pt idx="8621">
                  <c:v>131.046875</c:v>
                </c:pt>
                <c:pt idx="8622">
                  <c:v>267.65625</c:v>
                </c:pt>
                <c:pt idx="8623">
                  <c:v>327.796875</c:v>
                </c:pt>
                <c:pt idx="8624">
                  <c:v>276.703125</c:v>
                </c:pt>
                <c:pt idx="8625">
                  <c:v>197.21875</c:v>
                </c:pt>
                <c:pt idx="8626">
                  <c:v>258.8125</c:v>
                </c:pt>
                <c:pt idx="8627">
                  <c:v>292.109375</c:v>
                </c:pt>
                <c:pt idx="8628">
                  <c:v>421.796875</c:v>
                </c:pt>
                <c:pt idx="8629">
                  <c:v>291.921875</c:v>
                </c:pt>
                <c:pt idx="8630">
                  <c:v>617.328125</c:v>
                </c:pt>
                <c:pt idx="8631">
                  <c:v>486.421875</c:v>
                </c:pt>
                <c:pt idx="8632">
                  <c:v>254.109375</c:v>
                </c:pt>
                <c:pt idx="8633">
                  <c:v>368.453125</c:v>
                </c:pt>
                <c:pt idx="8634">
                  <c:v>204.46875</c:v>
                </c:pt>
                <c:pt idx="8635">
                  <c:v>796.421875</c:v>
                </c:pt>
                <c:pt idx="8636">
                  <c:v>626.453125</c:v>
                </c:pt>
                <c:pt idx="8637">
                  <c:v>174.671875</c:v>
                </c:pt>
                <c:pt idx="8638">
                  <c:v>294.265625</c:v>
                </c:pt>
                <c:pt idx="8639">
                  <c:v>273.625</c:v>
                </c:pt>
                <c:pt idx="8640">
                  <c:v>437.65625</c:v>
                </c:pt>
                <c:pt idx="8641">
                  <c:v>649.546875</c:v>
                </c:pt>
                <c:pt idx="8642">
                  <c:v>469.046875</c:v>
                </c:pt>
                <c:pt idx="8643">
                  <c:v>489.734375</c:v>
                </c:pt>
                <c:pt idx="8644">
                  <c:v>302.3125</c:v>
                </c:pt>
                <c:pt idx="8645">
                  <c:v>594.734375</c:v>
                </c:pt>
                <c:pt idx="8646">
                  <c:v>489.625</c:v>
                </c:pt>
                <c:pt idx="8647">
                  <c:v>479.71875</c:v>
                </c:pt>
                <c:pt idx="8648">
                  <c:v>129.296875</c:v>
                </c:pt>
                <c:pt idx="8649">
                  <c:v>255.9375</c:v>
                </c:pt>
                <c:pt idx="8650">
                  <c:v>762.4375</c:v>
                </c:pt>
                <c:pt idx="8651">
                  <c:v>255.859375</c:v>
                </c:pt>
                <c:pt idx="8652">
                  <c:v>271</c:v>
                </c:pt>
                <c:pt idx="8653">
                  <c:v>402.328125</c:v>
                </c:pt>
                <c:pt idx="8654">
                  <c:v>621.390625</c:v>
                </c:pt>
                <c:pt idx="8655">
                  <c:v>130.40625</c:v>
                </c:pt>
                <c:pt idx="8656">
                  <c:v>747.875</c:v>
                </c:pt>
                <c:pt idx="8657">
                  <c:v>487</c:v>
                </c:pt>
                <c:pt idx="8658">
                  <c:v>1064.453125</c:v>
                </c:pt>
                <c:pt idx="8659">
                  <c:v>195.640625</c:v>
                </c:pt>
                <c:pt idx="8660">
                  <c:v>764.6875</c:v>
                </c:pt>
                <c:pt idx="8661">
                  <c:v>143.328125</c:v>
                </c:pt>
                <c:pt idx="8662">
                  <c:v>1036.359375</c:v>
                </c:pt>
                <c:pt idx="8663">
                  <c:v>986.03125</c:v>
                </c:pt>
                <c:pt idx="8664">
                  <c:v>552.09375</c:v>
                </c:pt>
                <c:pt idx="8665">
                  <c:v>552.078125</c:v>
                </c:pt>
                <c:pt idx="8666">
                  <c:v>546.453125</c:v>
                </c:pt>
                <c:pt idx="8667">
                  <c:v>518.40625</c:v>
                </c:pt>
                <c:pt idx="8668">
                  <c:v>922.484375</c:v>
                </c:pt>
                <c:pt idx="8669">
                  <c:v>398.203125</c:v>
                </c:pt>
                <c:pt idx="8670">
                  <c:v>410.90625</c:v>
                </c:pt>
                <c:pt idx="8671">
                  <c:v>893.96875</c:v>
                </c:pt>
                <c:pt idx="8672">
                  <c:v>519.8125</c:v>
                </c:pt>
                <c:pt idx="8673">
                  <c:v>60.34375</c:v>
                </c:pt>
                <c:pt idx="8674">
                  <c:v>115.078125</c:v>
                </c:pt>
                <c:pt idx="8675">
                  <c:v>518.765625</c:v>
                </c:pt>
                <c:pt idx="8676">
                  <c:v>467.15625</c:v>
                </c:pt>
                <c:pt idx="8677">
                  <c:v>518.84375</c:v>
                </c:pt>
                <c:pt idx="8678">
                  <c:v>543.359375</c:v>
                </c:pt>
                <c:pt idx="8679">
                  <c:v>142.8125</c:v>
                </c:pt>
                <c:pt idx="8680">
                  <c:v>143.015625</c:v>
                </c:pt>
                <c:pt idx="8681">
                  <c:v>226.640625</c:v>
                </c:pt>
                <c:pt idx="8682">
                  <c:v>137.921875</c:v>
                </c:pt>
                <c:pt idx="8683">
                  <c:v>160.875</c:v>
                </c:pt>
                <c:pt idx="8684">
                  <c:v>137.84375</c:v>
                </c:pt>
                <c:pt idx="8685">
                  <c:v>510.65625</c:v>
                </c:pt>
                <c:pt idx="8686">
                  <c:v>770.078125</c:v>
                </c:pt>
                <c:pt idx="8687">
                  <c:v>433.625</c:v>
                </c:pt>
                <c:pt idx="8688">
                  <c:v>54.84375</c:v>
                </c:pt>
                <c:pt idx="8689">
                  <c:v>362.25</c:v>
                </c:pt>
                <c:pt idx="8690">
                  <c:v>433.140625</c:v>
                </c:pt>
                <c:pt idx="8691">
                  <c:v>98.578125</c:v>
                </c:pt>
                <c:pt idx="8692">
                  <c:v>116.828125</c:v>
                </c:pt>
                <c:pt idx="8693">
                  <c:v>188.59375</c:v>
                </c:pt>
                <c:pt idx="8694">
                  <c:v>506.953125</c:v>
                </c:pt>
                <c:pt idx="8695">
                  <c:v>506.09375</c:v>
                </c:pt>
                <c:pt idx="8696">
                  <c:v>108.546875</c:v>
                </c:pt>
                <c:pt idx="8697">
                  <c:v>298.09375</c:v>
                </c:pt>
                <c:pt idx="8698">
                  <c:v>414.484375</c:v>
                </c:pt>
                <c:pt idx="8699">
                  <c:v>411.640625</c:v>
                </c:pt>
                <c:pt idx="8700">
                  <c:v>674.109375</c:v>
                </c:pt>
                <c:pt idx="8701">
                  <c:v>626.140625</c:v>
                </c:pt>
                <c:pt idx="8702">
                  <c:v>336.578125</c:v>
                </c:pt>
                <c:pt idx="8703">
                  <c:v>389.75</c:v>
                </c:pt>
                <c:pt idx="8704">
                  <c:v>386.078125</c:v>
                </c:pt>
                <c:pt idx="8705">
                  <c:v>99.625</c:v>
                </c:pt>
                <c:pt idx="8706">
                  <c:v>424.515625</c:v>
                </c:pt>
                <c:pt idx="8707">
                  <c:v>360.21875</c:v>
                </c:pt>
                <c:pt idx="8708">
                  <c:v>456.84375</c:v>
                </c:pt>
                <c:pt idx="8709">
                  <c:v>285.609375</c:v>
                </c:pt>
                <c:pt idx="8710">
                  <c:v>252.1875</c:v>
                </c:pt>
                <c:pt idx="8711">
                  <c:v>445.765625</c:v>
                </c:pt>
                <c:pt idx="8712">
                  <c:v>405.375</c:v>
                </c:pt>
                <c:pt idx="8713">
                  <c:v>403.875</c:v>
                </c:pt>
                <c:pt idx="8714">
                  <c:v>403.796875</c:v>
                </c:pt>
                <c:pt idx="8715">
                  <c:v>403.71875</c:v>
                </c:pt>
                <c:pt idx="8716">
                  <c:v>337.90625</c:v>
                </c:pt>
                <c:pt idx="8717">
                  <c:v>667.65625</c:v>
                </c:pt>
                <c:pt idx="8718">
                  <c:v>467.921875</c:v>
                </c:pt>
                <c:pt idx="8719">
                  <c:v>343.3125</c:v>
                </c:pt>
                <c:pt idx="8720">
                  <c:v>499.296875</c:v>
                </c:pt>
                <c:pt idx="8721">
                  <c:v>417.84375</c:v>
                </c:pt>
                <c:pt idx="8722">
                  <c:v>483.125</c:v>
                </c:pt>
                <c:pt idx="8723">
                  <c:v>617.4375</c:v>
                </c:pt>
                <c:pt idx="8724">
                  <c:v>617.40625</c:v>
                </c:pt>
                <c:pt idx="8725">
                  <c:v>423.703125</c:v>
                </c:pt>
                <c:pt idx="8726">
                  <c:v>564.15625</c:v>
                </c:pt>
                <c:pt idx="8727">
                  <c:v>484.84375</c:v>
                </c:pt>
                <c:pt idx="8728">
                  <c:v>483.3125</c:v>
                </c:pt>
                <c:pt idx="8729">
                  <c:v>474.1875</c:v>
                </c:pt>
                <c:pt idx="8730">
                  <c:v>474.140625</c:v>
                </c:pt>
                <c:pt idx="8731">
                  <c:v>569.390625</c:v>
                </c:pt>
                <c:pt idx="8732">
                  <c:v>424.796875</c:v>
                </c:pt>
                <c:pt idx="8733">
                  <c:v>424.734375</c:v>
                </c:pt>
                <c:pt idx="8734">
                  <c:v>422.46875</c:v>
                </c:pt>
                <c:pt idx="8735">
                  <c:v>487.390625</c:v>
                </c:pt>
                <c:pt idx="8736">
                  <c:v>470.75</c:v>
                </c:pt>
                <c:pt idx="8737">
                  <c:v>461.984375</c:v>
                </c:pt>
                <c:pt idx="8738">
                  <c:v>866.28125</c:v>
                </c:pt>
                <c:pt idx="8739">
                  <c:v>485.8125</c:v>
                </c:pt>
                <c:pt idx="8740">
                  <c:v>455.40625</c:v>
                </c:pt>
                <c:pt idx="8741">
                  <c:v>461.578125</c:v>
                </c:pt>
                <c:pt idx="8742">
                  <c:v>404.875</c:v>
                </c:pt>
                <c:pt idx="8743">
                  <c:v>355.671875</c:v>
                </c:pt>
                <c:pt idx="8744">
                  <c:v>355.640625</c:v>
                </c:pt>
                <c:pt idx="8745">
                  <c:v>603.609375</c:v>
                </c:pt>
                <c:pt idx="8746">
                  <c:v>402.484375</c:v>
                </c:pt>
                <c:pt idx="8747">
                  <c:v>296.65625</c:v>
                </c:pt>
                <c:pt idx="8748">
                  <c:v>821.578125</c:v>
                </c:pt>
                <c:pt idx="8749">
                  <c:v>352.671875</c:v>
                </c:pt>
                <c:pt idx="8750">
                  <c:v>203.703125</c:v>
                </c:pt>
                <c:pt idx="8751">
                  <c:v>307.921875</c:v>
                </c:pt>
                <c:pt idx="8752">
                  <c:v>257.390625</c:v>
                </c:pt>
                <c:pt idx="8753">
                  <c:v>229.734375</c:v>
                </c:pt>
                <c:pt idx="8754">
                  <c:v>305.734375</c:v>
                </c:pt>
                <c:pt idx="8755">
                  <c:v>340.453125</c:v>
                </c:pt>
                <c:pt idx="8756">
                  <c:v>464.296875</c:v>
                </c:pt>
                <c:pt idx="8757">
                  <c:v>439.0625</c:v>
                </c:pt>
                <c:pt idx="8758">
                  <c:v>290.609375</c:v>
                </c:pt>
                <c:pt idx="8759">
                  <c:v>622.375</c:v>
                </c:pt>
                <c:pt idx="8760">
                  <c:v>296.765625</c:v>
                </c:pt>
                <c:pt idx="8761">
                  <c:v>201.125</c:v>
                </c:pt>
                <c:pt idx="8762">
                  <c:v>726.890625</c:v>
                </c:pt>
                <c:pt idx="8763">
                  <c:v>261.65625</c:v>
                </c:pt>
                <c:pt idx="8764">
                  <c:v>251.578125</c:v>
                </c:pt>
                <c:pt idx="8765">
                  <c:v>214.46875</c:v>
                </c:pt>
                <c:pt idx="8766">
                  <c:v>261.390625</c:v>
                </c:pt>
                <c:pt idx="8767">
                  <c:v>164.515625</c:v>
                </c:pt>
                <c:pt idx="8768">
                  <c:v>260.0625</c:v>
                </c:pt>
                <c:pt idx="8769">
                  <c:v>317.453125</c:v>
                </c:pt>
                <c:pt idx="8770">
                  <c:v>556.5625</c:v>
                </c:pt>
                <c:pt idx="8771">
                  <c:v>350.96875</c:v>
                </c:pt>
                <c:pt idx="8772">
                  <c:v>312.53125</c:v>
                </c:pt>
                <c:pt idx="8773">
                  <c:v>506.5</c:v>
                </c:pt>
                <c:pt idx="8774">
                  <c:v>422.984375</c:v>
                </c:pt>
                <c:pt idx="8775">
                  <c:v>620.21875</c:v>
                </c:pt>
                <c:pt idx="8776">
                  <c:v>300.375</c:v>
                </c:pt>
                <c:pt idx="8777">
                  <c:v>446.5625</c:v>
                </c:pt>
                <c:pt idx="8778">
                  <c:v>988.265625</c:v>
                </c:pt>
                <c:pt idx="8779">
                  <c:v>1225.15625</c:v>
                </c:pt>
                <c:pt idx="8780">
                  <c:v>360.75</c:v>
                </c:pt>
                <c:pt idx="8781">
                  <c:v>315.765625</c:v>
                </c:pt>
                <c:pt idx="8782">
                  <c:v>348.203125</c:v>
                </c:pt>
                <c:pt idx="8783">
                  <c:v>334.34375</c:v>
                </c:pt>
                <c:pt idx="8784">
                  <c:v>1007.921875</c:v>
                </c:pt>
                <c:pt idx="8785">
                  <c:v>537.109375</c:v>
                </c:pt>
                <c:pt idx="8786">
                  <c:v>1157.484375</c:v>
                </c:pt>
                <c:pt idx="8787">
                  <c:v>353.875</c:v>
                </c:pt>
                <c:pt idx="8788">
                  <c:v>624.921875</c:v>
                </c:pt>
                <c:pt idx="8789">
                  <c:v>319.65625</c:v>
                </c:pt>
                <c:pt idx="8790">
                  <c:v>477.890625</c:v>
                </c:pt>
                <c:pt idx="8791">
                  <c:v>319.40625</c:v>
                </c:pt>
                <c:pt idx="8792">
                  <c:v>323.0625</c:v>
                </c:pt>
                <c:pt idx="8793">
                  <c:v>463.40625</c:v>
                </c:pt>
                <c:pt idx="8794">
                  <c:v>463.375</c:v>
                </c:pt>
                <c:pt idx="8795">
                  <c:v>221.5625</c:v>
                </c:pt>
                <c:pt idx="8796">
                  <c:v>948.5625</c:v>
                </c:pt>
                <c:pt idx="8797">
                  <c:v>303.390625</c:v>
                </c:pt>
                <c:pt idx="8798">
                  <c:v>1044.578125</c:v>
                </c:pt>
                <c:pt idx="8799">
                  <c:v>815.109375</c:v>
                </c:pt>
                <c:pt idx="8800">
                  <c:v>501.984375</c:v>
                </c:pt>
                <c:pt idx="8801">
                  <c:v>1052.84375</c:v>
                </c:pt>
                <c:pt idx="8802">
                  <c:v>361.078125</c:v>
                </c:pt>
                <c:pt idx="8803">
                  <c:v>133.9375</c:v>
                </c:pt>
                <c:pt idx="8804">
                  <c:v>467.875</c:v>
                </c:pt>
                <c:pt idx="8805">
                  <c:v>641.5625</c:v>
                </c:pt>
                <c:pt idx="8806">
                  <c:v>536.765625</c:v>
                </c:pt>
                <c:pt idx="8807">
                  <c:v>104.078125</c:v>
                </c:pt>
                <c:pt idx="8808">
                  <c:v>217.1875</c:v>
                </c:pt>
                <c:pt idx="8809">
                  <c:v>620.3125</c:v>
                </c:pt>
                <c:pt idx="8810">
                  <c:v>259.96875</c:v>
                </c:pt>
                <c:pt idx="8811">
                  <c:v>295.734375</c:v>
                </c:pt>
                <c:pt idx="8812">
                  <c:v>516.078125</c:v>
                </c:pt>
                <c:pt idx="8813">
                  <c:v>644.96875</c:v>
                </c:pt>
                <c:pt idx="8814">
                  <c:v>540.78125</c:v>
                </c:pt>
                <c:pt idx="8815">
                  <c:v>1195.875</c:v>
                </c:pt>
                <c:pt idx="8816">
                  <c:v>516.140625</c:v>
                </c:pt>
                <c:pt idx="8817">
                  <c:v>221.265625</c:v>
                </c:pt>
                <c:pt idx="8818">
                  <c:v>348.171875</c:v>
                </c:pt>
                <c:pt idx="8819">
                  <c:v>348.0625</c:v>
                </c:pt>
                <c:pt idx="8820">
                  <c:v>62.0625</c:v>
                </c:pt>
                <c:pt idx="8821">
                  <c:v>121.8125</c:v>
                </c:pt>
                <c:pt idx="8822">
                  <c:v>195.171875</c:v>
                </c:pt>
                <c:pt idx="8823">
                  <c:v>868.5</c:v>
                </c:pt>
                <c:pt idx="8824">
                  <c:v>225.53125</c:v>
                </c:pt>
                <c:pt idx="8825">
                  <c:v>225.234375</c:v>
                </c:pt>
                <c:pt idx="8826">
                  <c:v>134.234375</c:v>
                </c:pt>
                <c:pt idx="8827">
                  <c:v>257.078125</c:v>
                </c:pt>
                <c:pt idx="8828">
                  <c:v>738.40625</c:v>
                </c:pt>
                <c:pt idx="8829">
                  <c:v>724.078125</c:v>
                </c:pt>
                <c:pt idx="8830">
                  <c:v>727.765625</c:v>
                </c:pt>
                <c:pt idx="8831">
                  <c:v>134.25</c:v>
                </c:pt>
                <c:pt idx="8832">
                  <c:v>445.765625</c:v>
                </c:pt>
                <c:pt idx="8833">
                  <c:v>190.953125</c:v>
                </c:pt>
                <c:pt idx="8834">
                  <c:v>597.09375</c:v>
                </c:pt>
                <c:pt idx="8835">
                  <c:v>201.953125</c:v>
                </c:pt>
                <c:pt idx="8836">
                  <c:v>515.875</c:v>
                </c:pt>
                <c:pt idx="8837">
                  <c:v>108.359375</c:v>
                </c:pt>
                <c:pt idx="8838">
                  <c:v>481.3125</c:v>
                </c:pt>
                <c:pt idx="8839">
                  <c:v>269.71875</c:v>
                </c:pt>
                <c:pt idx="8840">
                  <c:v>573.828125</c:v>
                </c:pt>
                <c:pt idx="8841">
                  <c:v>269.5</c:v>
                </c:pt>
                <c:pt idx="8842">
                  <c:v>269.484375</c:v>
                </c:pt>
                <c:pt idx="8843">
                  <c:v>187.703125</c:v>
                </c:pt>
                <c:pt idx="8844">
                  <c:v>464.96875</c:v>
                </c:pt>
                <c:pt idx="8845">
                  <c:v>455.5625</c:v>
                </c:pt>
                <c:pt idx="8846">
                  <c:v>455.375</c:v>
                </c:pt>
                <c:pt idx="8847">
                  <c:v>403.421875</c:v>
                </c:pt>
                <c:pt idx="8848">
                  <c:v>563.484375</c:v>
                </c:pt>
                <c:pt idx="8849">
                  <c:v>411.0625</c:v>
                </c:pt>
                <c:pt idx="8850">
                  <c:v>413.875</c:v>
                </c:pt>
                <c:pt idx="8851">
                  <c:v>550.578125</c:v>
                </c:pt>
                <c:pt idx="8852">
                  <c:v>546.1875</c:v>
                </c:pt>
                <c:pt idx="8853">
                  <c:v>344.984375</c:v>
                </c:pt>
                <c:pt idx="8854">
                  <c:v>504.5625</c:v>
                </c:pt>
                <c:pt idx="8855">
                  <c:v>414.234375</c:v>
                </c:pt>
                <c:pt idx="8856">
                  <c:v>364.921875</c:v>
                </c:pt>
                <c:pt idx="8857">
                  <c:v>690.484375</c:v>
                </c:pt>
                <c:pt idx="8858">
                  <c:v>414.890625</c:v>
                </c:pt>
                <c:pt idx="8859">
                  <c:v>516.5625</c:v>
                </c:pt>
                <c:pt idx="8860">
                  <c:v>487.078125</c:v>
                </c:pt>
                <c:pt idx="8861">
                  <c:v>302.09375</c:v>
                </c:pt>
                <c:pt idx="8862">
                  <c:v>397.421875</c:v>
                </c:pt>
                <c:pt idx="8863">
                  <c:v>506.515625</c:v>
                </c:pt>
                <c:pt idx="8864">
                  <c:v>396.046875</c:v>
                </c:pt>
                <c:pt idx="8865">
                  <c:v>423.4375</c:v>
                </c:pt>
                <c:pt idx="8866">
                  <c:v>528.453125</c:v>
                </c:pt>
                <c:pt idx="8867">
                  <c:v>835.421875</c:v>
                </c:pt>
                <c:pt idx="8868">
                  <c:v>548.828125</c:v>
                </c:pt>
                <c:pt idx="8869">
                  <c:v>364.203125</c:v>
                </c:pt>
                <c:pt idx="8870">
                  <c:v>478.859375</c:v>
                </c:pt>
                <c:pt idx="8871">
                  <c:v>464.953125</c:v>
                </c:pt>
                <c:pt idx="8872">
                  <c:v>576.390625</c:v>
                </c:pt>
                <c:pt idx="8873">
                  <c:v>431.875</c:v>
                </c:pt>
                <c:pt idx="8874">
                  <c:v>384.796875</c:v>
                </c:pt>
                <c:pt idx="8875">
                  <c:v>470.109375</c:v>
                </c:pt>
                <c:pt idx="8876">
                  <c:v>372.625</c:v>
                </c:pt>
                <c:pt idx="8877">
                  <c:v>385.5</c:v>
                </c:pt>
                <c:pt idx="8878">
                  <c:v>264.125</c:v>
                </c:pt>
                <c:pt idx="8879">
                  <c:v>557.53125</c:v>
                </c:pt>
                <c:pt idx="8880">
                  <c:v>322.46875</c:v>
                </c:pt>
                <c:pt idx="8881">
                  <c:v>476.34375</c:v>
                </c:pt>
                <c:pt idx="8882">
                  <c:v>450.546875</c:v>
                </c:pt>
                <c:pt idx="8883">
                  <c:v>636.65625</c:v>
                </c:pt>
                <c:pt idx="8884">
                  <c:v>372.703125</c:v>
                </c:pt>
                <c:pt idx="8885">
                  <c:v>348.046875</c:v>
                </c:pt>
                <c:pt idx="8886">
                  <c:v>347.984375</c:v>
                </c:pt>
                <c:pt idx="8887">
                  <c:v>906.75</c:v>
                </c:pt>
                <c:pt idx="8888">
                  <c:v>293.53125</c:v>
                </c:pt>
                <c:pt idx="8889">
                  <c:v>803.75</c:v>
                </c:pt>
                <c:pt idx="8890">
                  <c:v>293.3125</c:v>
                </c:pt>
                <c:pt idx="8891">
                  <c:v>694.484375</c:v>
                </c:pt>
                <c:pt idx="8892">
                  <c:v>794.015625</c:v>
                </c:pt>
                <c:pt idx="8893">
                  <c:v>272.265625</c:v>
                </c:pt>
                <c:pt idx="8894">
                  <c:v>226.734375</c:v>
                </c:pt>
                <c:pt idx="8895">
                  <c:v>406.984375</c:v>
                </c:pt>
                <c:pt idx="8896">
                  <c:v>318.546875</c:v>
                </c:pt>
                <c:pt idx="8897">
                  <c:v>813.515625</c:v>
                </c:pt>
                <c:pt idx="8898">
                  <c:v>350.78125</c:v>
                </c:pt>
                <c:pt idx="8899">
                  <c:v>232.125</c:v>
                </c:pt>
                <c:pt idx="8900">
                  <c:v>1142.09375</c:v>
                </c:pt>
                <c:pt idx="8901">
                  <c:v>442.890625</c:v>
                </c:pt>
                <c:pt idx="8902">
                  <c:v>438.875</c:v>
                </c:pt>
                <c:pt idx="8903">
                  <c:v>119.796875</c:v>
                </c:pt>
                <c:pt idx="8904">
                  <c:v>117.828125</c:v>
                </c:pt>
                <c:pt idx="8905">
                  <c:v>78.328125</c:v>
                </c:pt>
                <c:pt idx="8906">
                  <c:v>443.0625</c:v>
                </c:pt>
                <c:pt idx="8907">
                  <c:v>104.453125</c:v>
                </c:pt>
                <c:pt idx="8908">
                  <c:v>221.828125</c:v>
                </c:pt>
                <c:pt idx="8909">
                  <c:v>85.953125</c:v>
                </c:pt>
                <c:pt idx="8910">
                  <c:v>255.765625</c:v>
                </c:pt>
                <c:pt idx="8911">
                  <c:v>364.046875</c:v>
                </c:pt>
                <c:pt idx="8912">
                  <c:v>138.203125</c:v>
                </c:pt>
                <c:pt idx="8913">
                  <c:v>105.515625</c:v>
                </c:pt>
                <c:pt idx="8914">
                  <c:v>197.734375</c:v>
                </c:pt>
                <c:pt idx="8915">
                  <c:v>305.734375</c:v>
                </c:pt>
                <c:pt idx="8916">
                  <c:v>305.671875</c:v>
                </c:pt>
                <c:pt idx="8917">
                  <c:v>195.9375</c:v>
                </c:pt>
                <c:pt idx="8918">
                  <c:v>132.28125</c:v>
                </c:pt>
                <c:pt idx="8919">
                  <c:v>668.203125</c:v>
                </c:pt>
                <c:pt idx="8920">
                  <c:v>408.78125</c:v>
                </c:pt>
                <c:pt idx="8921">
                  <c:v>422.5625</c:v>
                </c:pt>
                <c:pt idx="8922">
                  <c:v>93.609375</c:v>
                </c:pt>
                <c:pt idx="8923">
                  <c:v>464.578125</c:v>
                </c:pt>
                <c:pt idx="8924">
                  <c:v>308.84375</c:v>
                </c:pt>
                <c:pt idx="8925">
                  <c:v>352.03125</c:v>
                </c:pt>
                <c:pt idx="8926">
                  <c:v>348.875</c:v>
                </c:pt>
                <c:pt idx="8927">
                  <c:v>316.796875</c:v>
                </c:pt>
                <c:pt idx="8928">
                  <c:v>527.375</c:v>
                </c:pt>
                <c:pt idx="8929">
                  <c:v>372.046875</c:v>
                </c:pt>
                <c:pt idx="8930">
                  <c:v>1333.6875</c:v>
                </c:pt>
                <c:pt idx="8931">
                  <c:v>271.359375</c:v>
                </c:pt>
                <c:pt idx="8932">
                  <c:v>918.59375</c:v>
                </c:pt>
                <c:pt idx="8933">
                  <c:v>278.9375</c:v>
                </c:pt>
                <c:pt idx="8934">
                  <c:v>266.3125</c:v>
                </c:pt>
                <c:pt idx="8935">
                  <c:v>624.3125</c:v>
                </c:pt>
                <c:pt idx="8936">
                  <c:v>624.25</c:v>
                </c:pt>
                <c:pt idx="8937">
                  <c:v>660.046875</c:v>
                </c:pt>
                <c:pt idx="8938">
                  <c:v>874.890625</c:v>
                </c:pt>
                <c:pt idx="8939">
                  <c:v>419.9375</c:v>
                </c:pt>
                <c:pt idx="8940">
                  <c:v>583.953125</c:v>
                </c:pt>
                <c:pt idx="8941">
                  <c:v>248.53125</c:v>
                </c:pt>
                <c:pt idx="8942">
                  <c:v>991.53125</c:v>
                </c:pt>
                <c:pt idx="8943">
                  <c:v>268.65625</c:v>
                </c:pt>
                <c:pt idx="8944">
                  <c:v>80.25</c:v>
                </c:pt>
                <c:pt idx="8945">
                  <c:v>246.734375</c:v>
                </c:pt>
                <c:pt idx="8946">
                  <c:v>122.328125</c:v>
                </c:pt>
                <c:pt idx="8947">
                  <c:v>115.203125</c:v>
                </c:pt>
                <c:pt idx="8948">
                  <c:v>262.140625</c:v>
                </c:pt>
                <c:pt idx="8949">
                  <c:v>255.21875</c:v>
                </c:pt>
                <c:pt idx="8950">
                  <c:v>550.28125</c:v>
                </c:pt>
                <c:pt idx="8951">
                  <c:v>308.65625</c:v>
                </c:pt>
                <c:pt idx="8952">
                  <c:v>253.34375</c:v>
                </c:pt>
                <c:pt idx="8953">
                  <c:v>95.296875</c:v>
                </c:pt>
                <c:pt idx="8954">
                  <c:v>294.796875</c:v>
                </c:pt>
                <c:pt idx="8955">
                  <c:v>258.859375</c:v>
                </c:pt>
                <c:pt idx="8956">
                  <c:v>153.265625</c:v>
                </c:pt>
                <c:pt idx="8957">
                  <c:v>405.140625</c:v>
                </c:pt>
                <c:pt idx="8958">
                  <c:v>169.328125</c:v>
                </c:pt>
                <c:pt idx="8959">
                  <c:v>440.34375</c:v>
                </c:pt>
                <c:pt idx="8960">
                  <c:v>290.609375</c:v>
                </c:pt>
                <c:pt idx="8961">
                  <c:v>630.4375</c:v>
                </c:pt>
                <c:pt idx="8962">
                  <c:v>796</c:v>
                </c:pt>
                <c:pt idx="8963">
                  <c:v>415.5</c:v>
                </c:pt>
                <c:pt idx="8964">
                  <c:v>751.140625</c:v>
                </c:pt>
                <c:pt idx="8965">
                  <c:v>297.734375</c:v>
                </c:pt>
                <c:pt idx="8966">
                  <c:v>359</c:v>
                </c:pt>
                <c:pt idx="8967">
                  <c:v>662.9375</c:v>
                </c:pt>
                <c:pt idx="8968">
                  <c:v>633.640625</c:v>
                </c:pt>
                <c:pt idx="8969">
                  <c:v>308.59375</c:v>
                </c:pt>
                <c:pt idx="8970">
                  <c:v>425.671875</c:v>
                </c:pt>
                <c:pt idx="8971">
                  <c:v>266.96875</c:v>
                </c:pt>
                <c:pt idx="8972">
                  <c:v>166.171875</c:v>
                </c:pt>
                <c:pt idx="8973">
                  <c:v>482</c:v>
                </c:pt>
                <c:pt idx="8974">
                  <c:v>855.984375</c:v>
                </c:pt>
                <c:pt idx="8975">
                  <c:v>762.96875</c:v>
                </c:pt>
                <c:pt idx="8976">
                  <c:v>323.140625</c:v>
                </c:pt>
                <c:pt idx="8977">
                  <c:v>790.109375</c:v>
                </c:pt>
                <c:pt idx="8978">
                  <c:v>530.53125</c:v>
                </c:pt>
                <c:pt idx="8979">
                  <c:v>764.8125</c:v>
                </c:pt>
                <c:pt idx="8980">
                  <c:v>875.96875</c:v>
                </c:pt>
                <c:pt idx="8981">
                  <c:v>653.703125</c:v>
                </c:pt>
                <c:pt idx="8982">
                  <c:v>266.453125</c:v>
                </c:pt>
                <c:pt idx="8983">
                  <c:v>725.6875</c:v>
                </c:pt>
                <c:pt idx="8984">
                  <c:v>225.4375</c:v>
                </c:pt>
                <c:pt idx="8985">
                  <c:v>131</c:v>
                </c:pt>
                <c:pt idx="8986">
                  <c:v>184.984375</c:v>
                </c:pt>
                <c:pt idx="8987">
                  <c:v>612.921875</c:v>
                </c:pt>
                <c:pt idx="8988">
                  <c:v>228.703125</c:v>
                </c:pt>
                <c:pt idx="8989">
                  <c:v>173.390625</c:v>
                </c:pt>
                <c:pt idx="8990">
                  <c:v>109.0625</c:v>
                </c:pt>
                <c:pt idx="8991">
                  <c:v>569.40625</c:v>
                </c:pt>
                <c:pt idx="8992">
                  <c:v>208.390625</c:v>
                </c:pt>
                <c:pt idx="8993">
                  <c:v>519.546875</c:v>
                </c:pt>
                <c:pt idx="8994">
                  <c:v>519.515625</c:v>
                </c:pt>
                <c:pt idx="8995">
                  <c:v>623.703125</c:v>
                </c:pt>
                <c:pt idx="8996">
                  <c:v>620.9375</c:v>
                </c:pt>
                <c:pt idx="8997">
                  <c:v>578.140625</c:v>
                </c:pt>
                <c:pt idx="8998">
                  <c:v>628.625</c:v>
                </c:pt>
                <c:pt idx="8999">
                  <c:v>158.890625</c:v>
                </c:pt>
                <c:pt idx="9000">
                  <c:v>595.59375</c:v>
                </c:pt>
                <c:pt idx="9001">
                  <c:v>562.609375</c:v>
                </c:pt>
                <c:pt idx="9002">
                  <c:v>562.578125</c:v>
                </c:pt>
                <c:pt idx="9003">
                  <c:v>503.515625</c:v>
                </c:pt>
                <c:pt idx="9004">
                  <c:v>545.390625</c:v>
                </c:pt>
                <c:pt idx="9005">
                  <c:v>454.40625</c:v>
                </c:pt>
                <c:pt idx="9006">
                  <c:v>571.9375</c:v>
                </c:pt>
                <c:pt idx="9007">
                  <c:v>779.0625</c:v>
                </c:pt>
                <c:pt idx="9008">
                  <c:v>684.640625</c:v>
                </c:pt>
                <c:pt idx="9009">
                  <c:v>621.9375</c:v>
                </c:pt>
                <c:pt idx="9010">
                  <c:v>627.75</c:v>
                </c:pt>
                <c:pt idx="9011">
                  <c:v>565.28125</c:v>
                </c:pt>
                <c:pt idx="9012">
                  <c:v>601.90625</c:v>
                </c:pt>
                <c:pt idx="9013">
                  <c:v>645.09375</c:v>
                </c:pt>
                <c:pt idx="9014">
                  <c:v>535.53125</c:v>
                </c:pt>
                <c:pt idx="9015">
                  <c:v>618.734375</c:v>
                </c:pt>
                <c:pt idx="9016">
                  <c:v>548.125</c:v>
                </c:pt>
                <c:pt idx="9017">
                  <c:v>515.375</c:v>
                </c:pt>
                <c:pt idx="9018">
                  <c:v>548.03125</c:v>
                </c:pt>
                <c:pt idx="9019">
                  <c:v>573.609375</c:v>
                </c:pt>
                <c:pt idx="9020">
                  <c:v>712.671875</c:v>
                </c:pt>
                <c:pt idx="9021">
                  <c:v>573.515625</c:v>
                </c:pt>
                <c:pt idx="9022">
                  <c:v>603.625</c:v>
                </c:pt>
                <c:pt idx="9023">
                  <c:v>601.375</c:v>
                </c:pt>
                <c:pt idx="9024">
                  <c:v>461.984375</c:v>
                </c:pt>
                <c:pt idx="9025">
                  <c:v>549.46875</c:v>
                </c:pt>
                <c:pt idx="9026">
                  <c:v>490.625</c:v>
                </c:pt>
                <c:pt idx="9027">
                  <c:v>704.375</c:v>
                </c:pt>
                <c:pt idx="9028">
                  <c:v>612.796875</c:v>
                </c:pt>
                <c:pt idx="9029">
                  <c:v>612.5</c:v>
                </c:pt>
                <c:pt idx="9030">
                  <c:v>519.234375</c:v>
                </c:pt>
                <c:pt idx="9031">
                  <c:v>577.640625</c:v>
                </c:pt>
                <c:pt idx="9032">
                  <c:v>577.59375</c:v>
                </c:pt>
                <c:pt idx="9033">
                  <c:v>520.078125</c:v>
                </c:pt>
                <c:pt idx="9034">
                  <c:v>517.265625</c:v>
                </c:pt>
                <c:pt idx="9035">
                  <c:v>552.078125</c:v>
                </c:pt>
                <c:pt idx="9036">
                  <c:v>445.609375</c:v>
                </c:pt>
                <c:pt idx="9037">
                  <c:v>501.8125</c:v>
                </c:pt>
                <c:pt idx="9038">
                  <c:v>501.8125</c:v>
                </c:pt>
                <c:pt idx="9039">
                  <c:v>470.703125</c:v>
                </c:pt>
                <c:pt idx="9040">
                  <c:v>514.046875</c:v>
                </c:pt>
                <c:pt idx="9041">
                  <c:v>915.1875</c:v>
                </c:pt>
                <c:pt idx="9042">
                  <c:v>407.40625</c:v>
                </c:pt>
                <c:pt idx="9043">
                  <c:v>407.015625</c:v>
                </c:pt>
                <c:pt idx="9044">
                  <c:v>1178.375</c:v>
                </c:pt>
                <c:pt idx="9045">
                  <c:v>1128.3125</c:v>
                </c:pt>
                <c:pt idx="9046">
                  <c:v>785.15625</c:v>
                </c:pt>
                <c:pt idx="9047">
                  <c:v>360.015625</c:v>
                </c:pt>
                <c:pt idx="9048">
                  <c:v>1128.171875</c:v>
                </c:pt>
                <c:pt idx="9049">
                  <c:v>1127.78125</c:v>
                </c:pt>
                <c:pt idx="9050">
                  <c:v>765.53125</c:v>
                </c:pt>
                <c:pt idx="9051">
                  <c:v>1127.75</c:v>
                </c:pt>
                <c:pt idx="9052">
                  <c:v>1075.59375</c:v>
                </c:pt>
                <c:pt idx="9053">
                  <c:v>1038.421875</c:v>
                </c:pt>
                <c:pt idx="9054">
                  <c:v>311.28125</c:v>
                </c:pt>
                <c:pt idx="9055">
                  <c:v>1304.953125</c:v>
                </c:pt>
                <c:pt idx="9056">
                  <c:v>266.90625</c:v>
                </c:pt>
                <c:pt idx="9057">
                  <c:v>833.015625</c:v>
                </c:pt>
                <c:pt idx="9058">
                  <c:v>952.6875</c:v>
                </c:pt>
                <c:pt idx="9059">
                  <c:v>561.40625</c:v>
                </c:pt>
                <c:pt idx="9060">
                  <c:v>580.421875</c:v>
                </c:pt>
                <c:pt idx="9061">
                  <c:v>266.453125</c:v>
                </c:pt>
                <c:pt idx="9062">
                  <c:v>1163.796875</c:v>
                </c:pt>
                <c:pt idx="9063">
                  <c:v>208.328125</c:v>
                </c:pt>
                <c:pt idx="9064">
                  <c:v>272.78125</c:v>
                </c:pt>
                <c:pt idx="9065">
                  <c:v>177.03125</c:v>
                </c:pt>
                <c:pt idx="9066">
                  <c:v>317.046875</c:v>
                </c:pt>
                <c:pt idx="9067">
                  <c:v>702.921875</c:v>
                </c:pt>
                <c:pt idx="9068">
                  <c:v>743.046875</c:v>
                </c:pt>
                <c:pt idx="9069">
                  <c:v>743.03125</c:v>
                </c:pt>
                <c:pt idx="9070">
                  <c:v>741.484375</c:v>
                </c:pt>
                <c:pt idx="9071">
                  <c:v>793.15625</c:v>
                </c:pt>
                <c:pt idx="9072">
                  <c:v>441.296875</c:v>
                </c:pt>
                <c:pt idx="9073">
                  <c:v>764.21875</c:v>
                </c:pt>
                <c:pt idx="9074">
                  <c:v>348.59375</c:v>
                </c:pt>
                <c:pt idx="9075">
                  <c:v>713.53125</c:v>
                </c:pt>
                <c:pt idx="9076">
                  <c:v>713.484375</c:v>
                </c:pt>
                <c:pt idx="9077">
                  <c:v>713.484375</c:v>
                </c:pt>
                <c:pt idx="9078">
                  <c:v>196.0625</c:v>
                </c:pt>
                <c:pt idx="9079">
                  <c:v>529.921875</c:v>
                </c:pt>
                <c:pt idx="9080">
                  <c:v>929.015625</c:v>
                </c:pt>
                <c:pt idx="9081">
                  <c:v>317.65625</c:v>
                </c:pt>
                <c:pt idx="9082">
                  <c:v>386.71875</c:v>
                </c:pt>
                <c:pt idx="9083">
                  <c:v>838.453125</c:v>
                </c:pt>
                <c:pt idx="9084">
                  <c:v>802.6875</c:v>
                </c:pt>
                <c:pt idx="9085">
                  <c:v>948.140625</c:v>
                </c:pt>
                <c:pt idx="9086">
                  <c:v>1026.359375</c:v>
                </c:pt>
                <c:pt idx="9087">
                  <c:v>785.6875</c:v>
                </c:pt>
                <c:pt idx="9088">
                  <c:v>1010.5625</c:v>
                </c:pt>
                <c:pt idx="9089">
                  <c:v>898.1875</c:v>
                </c:pt>
                <c:pt idx="9090">
                  <c:v>1015.34375</c:v>
                </c:pt>
                <c:pt idx="9091">
                  <c:v>954.28125</c:v>
                </c:pt>
                <c:pt idx="9092">
                  <c:v>1025.1875</c:v>
                </c:pt>
                <c:pt idx="9093">
                  <c:v>919.25</c:v>
                </c:pt>
                <c:pt idx="9094">
                  <c:v>860.375</c:v>
                </c:pt>
                <c:pt idx="9095">
                  <c:v>945.359375</c:v>
                </c:pt>
                <c:pt idx="9096">
                  <c:v>887.5625</c:v>
                </c:pt>
                <c:pt idx="9097">
                  <c:v>887.4375</c:v>
                </c:pt>
                <c:pt idx="9098">
                  <c:v>887.515625</c:v>
                </c:pt>
                <c:pt idx="9099">
                  <c:v>887.65625</c:v>
                </c:pt>
                <c:pt idx="9100">
                  <c:v>969.609375</c:v>
                </c:pt>
                <c:pt idx="9101">
                  <c:v>921.796875</c:v>
                </c:pt>
                <c:pt idx="9102">
                  <c:v>822.84375</c:v>
                </c:pt>
                <c:pt idx="9103">
                  <c:v>816.234375</c:v>
                </c:pt>
                <c:pt idx="9104">
                  <c:v>861.234375</c:v>
                </c:pt>
                <c:pt idx="9105">
                  <c:v>803.609375</c:v>
                </c:pt>
                <c:pt idx="9106">
                  <c:v>793.421875</c:v>
                </c:pt>
                <c:pt idx="9107">
                  <c:v>749.484375</c:v>
                </c:pt>
                <c:pt idx="9108">
                  <c:v>747.71875</c:v>
                </c:pt>
                <c:pt idx="9109">
                  <c:v>693.921875</c:v>
                </c:pt>
                <c:pt idx="9110">
                  <c:v>693.921875</c:v>
                </c:pt>
                <c:pt idx="9111">
                  <c:v>685.734375</c:v>
                </c:pt>
                <c:pt idx="9112">
                  <c:v>630.03125</c:v>
                </c:pt>
                <c:pt idx="9113">
                  <c:v>896.6875</c:v>
                </c:pt>
                <c:pt idx="9114">
                  <c:v>784.25</c:v>
                </c:pt>
                <c:pt idx="9115">
                  <c:v>711.515625</c:v>
                </c:pt>
                <c:pt idx="9116">
                  <c:v>914.6875</c:v>
                </c:pt>
                <c:pt idx="9117">
                  <c:v>802.921875</c:v>
                </c:pt>
                <c:pt idx="9118">
                  <c:v>753.828125</c:v>
                </c:pt>
                <c:pt idx="9119">
                  <c:v>753.8125</c:v>
                </c:pt>
                <c:pt idx="9120">
                  <c:v>1014</c:v>
                </c:pt>
                <c:pt idx="9121">
                  <c:v>596.484375</c:v>
                </c:pt>
                <c:pt idx="9122">
                  <c:v>640.703125</c:v>
                </c:pt>
                <c:pt idx="9123">
                  <c:v>690.90625</c:v>
                </c:pt>
                <c:pt idx="9124">
                  <c:v>670.578125</c:v>
                </c:pt>
                <c:pt idx="9125">
                  <c:v>612.890625</c:v>
                </c:pt>
                <c:pt idx="9126">
                  <c:v>822.578125</c:v>
                </c:pt>
                <c:pt idx="9127">
                  <c:v>487.421875</c:v>
                </c:pt>
                <c:pt idx="9128">
                  <c:v>500.59375</c:v>
                </c:pt>
                <c:pt idx="9129">
                  <c:v>439.609375</c:v>
                </c:pt>
                <c:pt idx="9130">
                  <c:v>434.203125</c:v>
                </c:pt>
                <c:pt idx="9131">
                  <c:v>390.453125</c:v>
                </c:pt>
                <c:pt idx="9132">
                  <c:v>536.171875</c:v>
                </c:pt>
                <c:pt idx="9133">
                  <c:v>639.15625</c:v>
                </c:pt>
                <c:pt idx="9134">
                  <c:v>614.734375</c:v>
                </c:pt>
                <c:pt idx="9135">
                  <c:v>565.34375</c:v>
                </c:pt>
                <c:pt idx="9136">
                  <c:v>506.15625</c:v>
                </c:pt>
                <c:pt idx="9137">
                  <c:v>457.75</c:v>
                </c:pt>
                <c:pt idx="9138">
                  <c:v>815.6875</c:v>
                </c:pt>
                <c:pt idx="9139">
                  <c:v>662.078125</c:v>
                </c:pt>
                <c:pt idx="9140">
                  <c:v>505.78125</c:v>
                </c:pt>
                <c:pt idx="9141">
                  <c:v>401.765625</c:v>
                </c:pt>
                <c:pt idx="9142">
                  <c:v>509.65625</c:v>
                </c:pt>
                <c:pt idx="9143">
                  <c:v>461.703125</c:v>
                </c:pt>
                <c:pt idx="9144">
                  <c:v>459.953125</c:v>
                </c:pt>
                <c:pt idx="9145">
                  <c:v>418.328125</c:v>
                </c:pt>
                <c:pt idx="9146">
                  <c:v>473</c:v>
                </c:pt>
                <c:pt idx="9147">
                  <c:v>368.53125</c:v>
                </c:pt>
                <c:pt idx="9148">
                  <c:v>721.71875</c:v>
                </c:pt>
                <c:pt idx="9149">
                  <c:v>367.5625</c:v>
                </c:pt>
                <c:pt idx="9150">
                  <c:v>497.078125</c:v>
                </c:pt>
                <c:pt idx="9151">
                  <c:v>587.5625</c:v>
                </c:pt>
                <c:pt idx="9152">
                  <c:v>438.015625</c:v>
                </c:pt>
                <c:pt idx="9153">
                  <c:v>497.8125</c:v>
                </c:pt>
                <c:pt idx="9154">
                  <c:v>930.234375</c:v>
                </c:pt>
                <c:pt idx="9155">
                  <c:v>1022.875</c:v>
                </c:pt>
                <c:pt idx="9156">
                  <c:v>979.375</c:v>
                </c:pt>
                <c:pt idx="9157">
                  <c:v>1042.703125</c:v>
                </c:pt>
                <c:pt idx="9158">
                  <c:v>568.9375</c:v>
                </c:pt>
                <c:pt idx="9159">
                  <c:v>453.140625</c:v>
                </c:pt>
                <c:pt idx="9160">
                  <c:v>615.421875</c:v>
                </c:pt>
                <c:pt idx="9161">
                  <c:v>716.9375</c:v>
                </c:pt>
                <c:pt idx="9162">
                  <c:v>948.09375</c:v>
                </c:pt>
                <c:pt idx="9163">
                  <c:v>536.9375</c:v>
                </c:pt>
                <c:pt idx="9164">
                  <c:v>759.578125</c:v>
                </c:pt>
                <c:pt idx="9165">
                  <c:v>728.125</c:v>
                </c:pt>
                <c:pt idx="9166">
                  <c:v>667.859375</c:v>
                </c:pt>
                <c:pt idx="9167">
                  <c:v>605.5625</c:v>
                </c:pt>
                <c:pt idx="9168">
                  <c:v>390.6875</c:v>
                </c:pt>
                <c:pt idx="9169">
                  <c:v>494.578125</c:v>
                </c:pt>
                <c:pt idx="9170">
                  <c:v>730.6875</c:v>
                </c:pt>
                <c:pt idx="9171">
                  <c:v>762.765625</c:v>
                </c:pt>
                <c:pt idx="9172">
                  <c:v>755.25</c:v>
                </c:pt>
                <c:pt idx="9173">
                  <c:v>391.265625</c:v>
                </c:pt>
                <c:pt idx="9174">
                  <c:v>728.09375</c:v>
                </c:pt>
                <c:pt idx="9175">
                  <c:v>516.609375</c:v>
                </c:pt>
                <c:pt idx="9176">
                  <c:v>492.234375</c:v>
                </c:pt>
                <c:pt idx="9177">
                  <c:v>584.890625</c:v>
                </c:pt>
                <c:pt idx="9178">
                  <c:v>567.09375</c:v>
                </c:pt>
                <c:pt idx="9179">
                  <c:v>551.015625</c:v>
                </c:pt>
                <c:pt idx="9180">
                  <c:v>884.15625</c:v>
                </c:pt>
                <c:pt idx="9181">
                  <c:v>588.671875</c:v>
                </c:pt>
                <c:pt idx="9182">
                  <c:v>588.078125</c:v>
                </c:pt>
                <c:pt idx="9183">
                  <c:v>587.4375</c:v>
                </c:pt>
                <c:pt idx="9184">
                  <c:v>587.75</c:v>
                </c:pt>
                <c:pt idx="9185">
                  <c:v>685.640625</c:v>
                </c:pt>
                <c:pt idx="9186">
                  <c:v>692.453125</c:v>
                </c:pt>
                <c:pt idx="9187">
                  <c:v>712.96875</c:v>
                </c:pt>
                <c:pt idx="9188">
                  <c:v>679.890625</c:v>
                </c:pt>
                <c:pt idx="9189">
                  <c:v>665.015625</c:v>
                </c:pt>
                <c:pt idx="9190">
                  <c:v>665.28125</c:v>
                </c:pt>
                <c:pt idx="9191">
                  <c:v>991.78125</c:v>
                </c:pt>
                <c:pt idx="9192">
                  <c:v>691.3125</c:v>
                </c:pt>
                <c:pt idx="9193">
                  <c:v>683.453125</c:v>
                </c:pt>
                <c:pt idx="9194">
                  <c:v>675.046875</c:v>
                </c:pt>
                <c:pt idx="9195">
                  <c:v>649.9375</c:v>
                </c:pt>
                <c:pt idx="9196">
                  <c:v>631.359375</c:v>
                </c:pt>
                <c:pt idx="9197">
                  <c:v>569.4375</c:v>
                </c:pt>
                <c:pt idx="9198">
                  <c:v>542.15625</c:v>
                </c:pt>
                <c:pt idx="9199">
                  <c:v>533.078125</c:v>
                </c:pt>
                <c:pt idx="9200">
                  <c:v>543.3125</c:v>
                </c:pt>
                <c:pt idx="9201">
                  <c:v>521.3125</c:v>
                </c:pt>
                <c:pt idx="9202">
                  <c:v>471.4375</c:v>
                </c:pt>
                <c:pt idx="9203">
                  <c:v>461.953125</c:v>
                </c:pt>
                <c:pt idx="9204">
                  <c:v>1921.421875</c:v>
                </c:pt>
                <c:pt idx="9205">
                  <c:v>532.359375</c:v>
                </c:pt>
                <c:pt idx="9206">
                  <c:v>540.234375</c:v>
                </c:pt>
                <c:pt idx="9207">
                  <c:v>688.609375</c:v>
                </c:pt>
                <c:pt idx="9208">
                  <c:v>800.34375</c:v>
                </c:pt>
                <c:pt idx="9209">
                  <c:v>738.734375</c:v>
                </c:pt>
                <c:pt idx="9210">
                  <c:v>412.78125</c:v>
                </c:pt>
                <c:pt idx="9211">
                  <c:v>1110.390625</c:v>
                </c:pt>
                <c:pt idx="9212">
                  <c:v>530.359375</c:v>
                </c:pt>
                <c:pt idx="9213">
                  <c:v>879.484375</c:v>
                </c:pt>
                <c:pt idx="9214">
                  <c:v>1432.078125</c:v>
                </c:pt>
                <c:pt idx="9215">
                  <c:v>698.3125</c:v>
                </c:pt>
                <c:pt idx="9216">
                  <c:v>1177.25</c:v>
                </c:pt>
                <c:pt idx="9217">
                  <c:v>562.75</c:v>
                </c:pt>
                <c:pt idx="9218">
                  <c:v>1143.640625</c:v>
                </c:pt>
                <c:pt idx="9219">
                  <c:v>258.546875</c:v>
                </c:pt>
                <c:pt idx="9220">
                  <c:v>482.5625</c:v>
                </c:pt>
                <c:pt idx="9221">
                  <c:v>212.109375</c:v>
                </c:pt>
                <c:pt idx="9222">
                  <c:v>325.265625</c:v>
                </c:pt>
                <c:pt idx="9223">
                  <c:v>532.234375</c:v>
                </c:pt>
                <c:pt idx="9224">
                  <c:v>848.734375</c:v>
                </c:pt>
                <c:pt idx="9225">
                  <c:v>186.609375</c:v>
                </c:pt>
                <c:pt idx="9226">
                  <c:v>118.828125</c:v>
                </c:pt>
                <c:pt idx="9227">
                  <c:v>229.34375</c:v>
                </c:pt>
                <c:pt idx="9228">
                  <c:v>825.9375</c:v>
                </c:pt>
                <c:pt idx="9229">
                  <c:v>664.5625</c:v>
                </c:pt>
                <c:pt idx="9230">
                  <c:v>871.90625</c:v>
                </c:pt>
                <c:pt idx="9231">
                  <c:v>943.890625</c:v>
                </c:pt>
                <c:pt idx="9232">
                  <c:v>641.96875</c:v>
                </c:pt>
                <c:pt idx="9233">
                  <c:v>615.953125</c:v>
                </c:pt>
                <c:pt idx="9234">
                  <c:v>615.40625</c:v>
                </c:pt>
                <c:pt idx="9235">
                  <c:v>875.78125</c:v>
                </c:pt>
                <c:pt idx="9236">
                  <c:v>89.171875</c:v>
                </c:pt>
                <c:pt idx="9237">
                  <c:v>628.984375</c:v>
                </c:pt>
                <c:pt idx="9238">
                  <c:v>292.6875</c:v>
                </c:pt>
                <c:pt idx="9239">
                  <c:v>855.265625</c:v>
                </c:pt>
                <c:pt idx="9240">
                  <c:v>104.65625</c:v>
                </c:pt>
                <c:pt idx="9241">
                  <c:v>259.0625</c:v>
                </c:pt>
                <c:pt idx="9242">
                  <c:v>782.78125</c:v>
                </c:pt>
                <c:pt idx="9243">
                  <c:v>980.421875</c:v>
                </c:pt>
                <c:pt idx="9244">
                  <c:v>663.9375</c:v>
                </c:pt>
                <c:pt idx="9245">
                  <c:v>866.171875</c:v>
                </c:pt>
                <c:pt idx="9246">
                  <c:v>1258.765625</c:v>
                </c:pt>
                <c:pt idx="9247">
                  <c:v>1255.03125</c:v>
                </c:pt>
                <c:pt idx="9248">
                  <c:v>136.140625</c:v>
                </c:pt>
                <c:pt idx="9249">
                  <c:v>219.453125</c:v>
                </c:pt>
                <c:pt idx="9250">
                  <c:v>173.46875</c:v>
                </c:pt>
                <c:pt idx="9251">
                  <c:v>775.171875</c:v>
                </c:pt>
                <c:pt idx="9252">
                  <c:v>61.625</c:v>
                </c:pt>
                <c:pt idx="9253">
                  <c:v>169.21875</c:v>
                </c:pt>
                <c:pt idx="9254">
                  <c:v>818.203125</c:v>
                </c:pt>
                <c:pt idx="9255">
                  <c:v>758.28125</c:v>
                </c:pt>
                <c:pt idx="9256">
                  <c:v>758.234375</c:v>
                </c:pt>
                <c:pt idx="9257">
                  <c:v>767.125</c:v>
                </c:pt>
                <c:pt idx="9258">
                  <c:v>84.5</c:v>
                </c:pt>
                <c:pt idx="9259">
                  <c:v>147.1875</c:v>
                </c:pt>
                <c:pt idx="9260">
                  <c:v>578.46875</c:v>
                </c:pt>
                <c:pt idx="9261">
                  <c:v>94.359375</c:v>
                </c:pt>
                <c:pt idx="9262">
                  <c:v>172.46875</c:v>
                </c:pt>
                <c:pt idx="9263">
                  <c:v>496.1875</c:v>
                </c:pt>
                <c:pt idx="9264">
                  <c:v>291.703125</c:v>
                </c:pt>
                <c:pt idx="9265">
                  <c:v>432.09375</c:v>
                </c:pt>
                <c:pt idx="9266">
                  <c:v>801.46875</c:v>
                </c:pt>
                <c:pt idx="9267">
                  <c:v>432.03125</c:v>
                </c:pt>
                <c:pt idx="9268">
                  <c:v>167.125</c:v>
                </c:pt>
                <c:pt idx="9269">
                  <c:v>77.0625</c:v>
                </c:pt>
                <c:pt idx="9270">
                  <c:v>200.09375</c:v>
                </c:pt>
                <c:pt idx="9271">
                  <c:v>629.46875</c:v>
                </c:pt>
                <c:pt idx="9272">
                  <c:v>457.65625</c:v>
                </c:pt>
                <c:pt idx="9273">
                  <c:v>440.578125</c:v>
                </c:pt>
                <c:pt idx="9274">
                  <c:v>776.625</c:v>
                </c:pt>
                <c:pt idx="9275">
                  <c:v>773.109375</c:v>
                </c:pt>
                <c:pt idx="9276">
                  <c:v>695.359375</c:v>
                </c:pt>
                <c:pt idx="9277">
                  <c:v>695.375</c:v>
                </c:pt>
                <c:pt idx="9278">
                  <c:v>695.359375</c:v>
                </c:pt>
                <c:pt idx="9279">
                  <c:v>681.1875</c:v>
                </c:pt>
                <c:pt idx="9280">
                  <c:v>634.5625</c:v>
                </c:pt>
                <c:pt idx="9281">
                  <c:v>634.515625</c:v>
                </c:pt>
                <c:pt idx="9282">
                  <c:v>648.609375</c:v>
                </c:pt>
                <c:pt idx="9283">
                  <c:v>648.546875</c:v>
                </c:pt>
                <c:pt idx="9284">
                  <c:v>632.890625</c:v>
                </c:pt>
                <c:pt idx="9285">
                  <c:v>574.421875</c:v>
                </c:pt>
                <c:pt idx="9286">
                  <c:v>588.59375</c:v>
                </c:pt>
                <c:pt idx="9287">
                  <c:v>574.25</c:v>
                </c:pt>
                <c:pt idx="9288">
                  <c:v>574.859375</c:v>
                </c:pt>
                <c:pt idx="9289">
                  <c:v>596.046875</c:v>
                </c:pt>
                <c:pt idx="9290">
                  <c:v>1082.578125</c:v>
                </c:pt>
                <c:pt idx="9291">
                  <c:v>595.828125</c:v>
                </c:pt>
                <c:pt idx="9292">
                  <c:v>1065.984375</c:v>
                </c:pt>
                <c:pt idx="9293">
                  <c:v>1084.9375</c:v>
                </c:pt>
                <c:pt idx="9294">
                  <c:v>544.28125</c:v>
                </c:pt>
                <c:pt idx="9295">
                  <c:v>598.625</c:v>
                </c:pt>
                <c:pt idx="9296">
                  <c:v>799.640625</c:v>
                </c:pt>
                <c:pt idx="9297">
                  <c:v>1101.515625</c:v>
                </c:pt>
                <c:pt idx="9298">
                  <c:v>1135.875</c:v>
                </c:pt>
                <c:pt idx="9299">
                  <c:v>598.609375</c:v>
                </c:pt>
                <c:pt idx="9300">
                  <c:v>1303.453125</c:v>
                </c:pt>
                <c:pt idx="9301">
                  <c:v>547.34375</c:v>
                </c:pt>
                <c:pt idx="9302">
                  <c:v>748.5</c:v>
                </c:pt>
                <c:pt idx="9303">
                  <c:v>1193.921875</c:v>
                </c:pt>
                <c:pt idx="9304">
                  <c:v>1226.53125</c:v>
                </c:pt>
                <c:pt idx="9305">
                  <c:v>872.0625</c:v>
                </c:pt>
                <c:pt idx="9306">
                  <c:v>882.953125</c:v>
                </c:pt>
                <c:pt idx="9307">
                  <c:v>307.1875</c:v>
                </c:pt>
                <c:pt idx="9308">
                  <c:v>822</c:v>
                </c:pt>
                <c:pt idx="9309">
                  <c:v>1039.703125</c:v>
                </c:pt>
                <c:pt idx="9310">
                  <c:v>1021.921875</c:v>
                </c:pt>
                <c:pt idx="9311">
                  <c:v>494.90625</c:v>
                </c:pt>
                <c:pt idx="9312">
                  <c:v>966.359375</c:v>
                </c:pt>
                <c:pt idx="9313">
                  <c:v>690.5625</c:v>
                </c:pt>
                <c:pt idx="9314">
                  <c:v>359.734375</c:v>
                </c:pt>
                <c:pt idx="9315">
                  <c:v>118.578125</c:v>
                </c:pt>
                <c:pt idx="9316">
                  <c:v>832.765625</c:v>
                </c:pt>
                <c:pt idx="9317">
                  <c:v>245.765625</c:v>
                </c:pt>
                <c:pt idx="9318">
                  <c:v>441.265625</c:v>
                </c:pt>
                <c:pt idx="9319">
                  <c:v>440.5</c:v>
                </c:pt>
                <c:pt idx="9320">
                  <c:v>184</c:v>
                </c:pt>
                <c:pt idx="9321">
                  <c:v>116.234375</c:v>
                </c:pt>
                <c:pt idx="9322">
                  <c:v>838</c:v>
                </c:pt>
                <c:pt idx="9323">
                  <c:v>773.25</c:v>
                </c:pt>
                <c:pt idx="9324">
                  <c:v>110.640625</c:v>
                </c:pt>
                <c:pt idx="9325">
                  <c:v>97.875</c:v>
                </c:pt>
                <c:pt idx="9326">
                  <c:v>220.140625</c:v>
                </c:pt>
                <c:pt idx="9327">
                  <c:v>91.4375</c:v>
                </c:pt>
                <c:pt idx="9328">
                  <c:v>331.90625</c:v>
                </c:pt>
                <c:pt idx="9329">
                  <c:v>58.3125</c:v>
                </c:pt>
                <c:pt idx="9330">
                  <c:v>374.953125</c:v>
                </c:pt>
                <c:pt idx="9331">
                  <c:v>89.40625</c:v>
                </c:pt>
                <c:pt idx="9332">
                  <c:v>520.671875</c:v>
                </c:pt>
                <c:pt idx="9333">
                  <c:v>144.609375</c:v>
                </c:pt>
                <c:pt idx="9334">
                  <c:v>468.359375</c:v>
                </c:pt>
                <c:pt idx="9335">
                  <c:v>548.828125</c:v>
                </c:pt>
                <c:pt idx="9336">
                  <c:v>332.796875</c:v>
                </c:pt>
                <c:pt idx="9337">
                  <c:v>278.921875</c:v>
                </c:pt>
                <c:pt idx="9338">
                  <c:v>456.28125</c:v>
                </c:pt>
                <c:pt idx="9339">
                  <c:v>633.71875</c:v>
                </c:pt>
                <c:pt idx="9340">
                  <c:v>429.671875</c:v>
                </c:pt>
                <c:pt idx="9341">
                  <c:v>366.890625</c:v>
                </c:pt>
                <c:pt idx="9342">
                  <c:v>366.046875</c:v>
                </c:pt>
                <c:pt idx="9343">
                  <c:v>603.015625</c:v>
                </c:pt>
                <c:pt idx="9344">
                  <c:v>429.125</c:v>
                </c:pt>
                <c:pt idx="9345">
                  <c:v>505.890625</c:v>
                </c:pt>
                <c:pt idx="9346">
                  <c:v>457.75</c:v>
                </c:pt>
                <c:pt idx="9347">
                  <c:v>634.453125</c:v>
                </c:pt>
                <c:pt idx="9348">
                  <c:v>595.4375</c:v>
                </c:pt>
                <c:pt idx="9349">
                  <c:v>655.359375</c:v>
                </c:pt>
                <c:pt idx="9350">
                  <c:v>542.921875</c:v>
                </c:pt>
                <c:pt idx="9351">
                  <c:v>470.375</c:v>
                </c:pt>
                <c:pt idx="9352">
                  <c:v>421.546875</c:v>
                </c:pt>
                <c:pt idx="9353">
                  <c:v>605.890625</c:v>
                </c:pt>
                <c:pt idx="9354">
                  <c:v>216.09375</c:v>
                </c:pt>
                <c:pt idx="9355">
                  <c:v>468.546875</c:v>
                </c:pt>
                <c:pt idx="9356">
                  <c:v>291.234375</c:v>
                </c:pt>
                <c:pt idx="9357">
                  <c:v>703.890625</c:v>
                </c:pt>
                <c:pt idx="9358">
                  <c:v>404.375</c:v>
                </c:pt>
                <c:pt idx="9359">
                  <c:v>354.1875</c:v>
                </c:pt>
                <c:pt idx="9360">
                  <c:v>427.5625</c:v>
                </c:pt>
                <c:pt idx="9361">
                  <c:v>368.203125</c:v>
                </c:pt>
                <c:pt idx="9362">
                  <c:v>406.4375</c:v>
                </c:pt>
                <c:pt idx="9363">
                  <c:v>438.5</c:v>
                </c:pt>
                <c:pt idx="9364">
                  <c:v>405</c:v>
                </c:pt>
                <c:pt idx="9365">
                  <c:v>499.921875</c:v>
                </c:pt>
                <c:pt idx="9366">
                  <c:v>222.40625</c:v>
                </c:pt>
                <c:pt idx="9367">
                  <c:v>167.453125</c:v>
                </c:pt>
                <c:pt idx="9368">
                  <c:v>292.765625</c:v>
                </c:pt>
                <c:pt idx="9369">
                  <c:v>465.25</c:v>
                </c:pt>
                <c:pt idx="9370">
                  <c:v>591.78125</c:v>
                </c:pt>
                <c:pt idx="9371">
                  <c:v>436.125</c:v>
                </c:pt>
                <c:pt idx="9372">
                  <c:v>387.265625</c:v>
                </c:pt>
                <c:pt idx="9373">
                  <c:v>624.703125</c:v>
                </c:pt>
                <c:pt idx="9374">
                  <c:v>533.671875</c:v>
                </c:pt>
                <c:pt idx="9375">
                  <c:v>546.4375</c:v>
                </c:pt>
                <c:pt idx="9376">
                  <c:v>454.140625</c:v>
                </c:pt>
                <c:pt idx="9377">
                  <c:v>428.96875</c:v>
                </c:pt>
                <c:pt idx="9378">
                  <c:v>219.828125</c:v>
                </c:pt>
                <c:pt idx="9379">
                  <c:v>184.1875</c:v>
                </c:pt>
                <c:pt idx="9380">
                  <c:v>232.828125</c:v>
                </c:pt>
                <c:pt idx="9381">
                  <c:v>413.4375</c:v>
                </c:pt>
                <c:pt idx="9382">
                  <c:v>408.140625</c:v>
                </c:pt>
                <c:pt idx="9383">
                  <c:v>426.859375</c:v>
                </c:pt>
                <c:pt idx="9384">
                  <c:v>425.828125</c:v>
                </c:pt>
                <c:pt idx="9385">
                  <c:v>425.8125</c:v>
                </c:pt>
                <c:pt idx="9386">
                  <c:v>445.171875</c:v>
                </c:pt>
                <c:pt idx="9387">
                  <c:v>151.71875</c:v>
                </c:pt>
                <c:pt idx="9388">
                  <c:v>394.046875</c:v>
                </c:pt>
                <c:pt idx="9389">
                  <c:v>544.5625</c:v>
                </c:pt>
                <c:pt idx="9390">
                  <c:v>501.765625</c:v>
                </c:pt>
                <c:pt idx="9391">
                  <c:v>396.34375</c:v>
                </c:pt>
                <c:pt idx="9392">
                  <c:v>408.609375</c:v>
                </c:pt>
                <c:pt idx="9393">
                  <c:v>619.5625</c:v>
                </c:pt>
                <c:pt idx="9394">
                  <c:v>904.15625</c:v>
                </c:pt>
                <c:pt idx="9395">
                  <c:v>619.453125</c:v>
                </c:pt>
                <c:pt idx="9396">
                  <c:v>386.4375</c:v>
                </c:pt>
                <c:pt idx="9397">
                  <c:v>1003.953125</c:v>
                </c:pt>
                <c:pt idx="9398">
                  <c:v>717.734375</c:v>
                </c:pt>
                <c:pt idx="9399">
                  <c:v>493.25</c:v>
                </c:pt>
                <c:pt idx="9400">
                  <c:v>442.796875</c:v>
                </c:pt>
                <c:pt idx="9401">
                  <c:v>493.078125</c:v>
                </c:pt>
                <c:pt idx="9402">
                  <c:v>493.015625</c:v>
                </c:pt>
                <c:pt idx="9403">
                  <c:v>386.234375</c:v>
                </c:pt>
                <c:pt idx="9404">
                  <c:v>298.15625</c:v>
                </c:pt>
                <c:pt idx="9405">
                  <c:v>492.8125</c:v>
                </c:pt>
                <c:pt idx="9406">
                  <c:v>483.90625</c:v>
                </c:pt>
                <c:pt idx="9407">
                  <c:v>176.578125</c:v>
                </c:pt>
                <c:pt idx="9408">
                  <c:v>243.953125</c:v>
                </c:pt>
                <c:pt idx="9409">
                  <c:v>204.5</c:v>
                </c:pt>
                <c:pt idx="9410">
                  <c:v>204.625</c:v>
                </c:pt>
                <c:pt idx="9411">
                  <c:v>504.125</c:v>
                </c:pt>
                <c:pt idx="9412">
                  <c:v>452.515625</c:v>
                </c:pt>
                <c:pt idx="9413">
                  <c:v>459.765625</c:v>
                </c:pt>
                <c:pt idx="9414">
                  <c:v>453.171875</c:v>
                </c:pt>
                <c:pt idx="9415">
                  <c:v>796.375</c:v>
                </c:pt>
                <c:pt idx="9416">
                  <c:v>833.28125</c:v>
                </c:pt>
                <c:pt idx="9417">
                  <c:v>459.34375</c:v>
                </c:pt>
                <c:pt idx="9418">
                  <c:v>428.609375</c:v>
                </c:pt>
                <c:pt idx="9419">
                  <c:v>428.546875</c:v>
                </c:pt>
                <c:pt idx="9420">
                  <c:v>660.859375</c:v>
                </c:pt>
                <c:pt idx="9421">
                  <c:v>304.1875</c:v>
                </c:pt>
                <c:pt idx="9422">
                  <c:v>428.140625</c:v>
                </c:pt>
                <c:pt idx="9423">
                  <c:v>364.6875</c:v>
                </c:pt>
                <c:pt idx="9424">
                  <c:v>600.96875</c:v>
                </c:pt>
                <c:pt idx="9425">
                  <c:v>477.46875</c:v>
                </c:pt>
                <c:pt idx="9426">
                  <c:v>343.140625</c:v>
                </c:pt>
                <c:pt idx="9427">
                  <c:v>511.515625</c:v>
                </c:pt>
                <c:pt idx="9428">
                  <c:v>494.6875</c:v>
                </c:pt>
                <c:pt idx="9429">
                  <c:v>622.84375</c:v>
                </c:pt>
                <c:pt idx="9430">
                  <c:v>817.5625</c:v>
                </c:pt>
                <c:pt idx="9431">
                  <c:v>376.59375</c:v>
                </c:pt>
                <c:pt idx="9432">
                  <c:v>494.578125</c:v>
                </c:pt>
                <c:pt idx="9433">
                  <c:v>545.21875</c:v>
                </c:pt>
                <c:pt idx="9434">
                  <c:v>515.59375</c:v>
                </c:pt>
                <c:pt idx="9435">
                  <c:v>498</c:v>
                </c:pt>
                <c:pt idx="9436">
                  <c:v>659.875</c:v>
                </c:pt>
                <c:pt idx="9437">
                  <c:v>348.3125</c:v>
                </c:pt>
                <c:pt idx="9438">
                  <c:v>443.921875</c:v>
                </c:pt>
                <c:pt idx="9439">
                  <c:v>176.40625</c:v>
                </c:pt>
                <c:pt idx="9440">
                  <c:v>365.640625</c:v>
                </c:pt>
                <c:pt idx="9441">
                  <c:v>522.015625</c:v>
                </c:pt>
                <c:pt idx="9442">
                  <c:v>876.859375</c:v>
                </c:pt>
                <c:pt idx="9443">
                  <c:v>849.96875</c:v>
                </c:pt>
                <c:pt idx="9444">
                  <c:v>839.4375</c:v>
                </c:pt>
                <c:pt idx="9445">
                  <c:v>514.875</c:v>
                </c:pt>
                <c:pt idx="9446">
                  <c:v>563.140625</c:v>
                </c:pt>
                <c:pt idx="9447">
                  <c:v>461.96875</c:v>
                </c:pt>
                <c:pt idx="9448">
                  <c:v>441.15625</c:v>
                </c:pt>
                <c:pt idx="9449">
                  <c:v>461.828125</c:v>
                </c:pt>
                <c:pt idx="9450">
                  <c:v>461.1875</c:v>
                </c:pt>
                <c:pt idx="9451">
                  <c:v>427.0625</c:v>
                </c:pt>
                <c:pt idx="9452">
                  <c:v>528.15625</c:v>
                </c:pt>
                <c:pt idx="9453">
                  <c:v>375.84375</c:v>
                </c:pt>
                <c:pt idx="9454">
                  <c:v>184</c:v>
                </c:pt>
                <c:pt idx="9455">
                  <c:v>444.421875</c:v>
                </c:pt>
                <c:pt idx="9456">
                  <c:v>343.078125</c:v>
                </c:pt>
                <c:pt idx="9457">
                  <c:v>497.90625</c:v>
                </c:pt>
                <c:pt idx="9458">
                  <c:v>382.921875</c:v>
                </c:pt>
                <c:pt idx="9459">
                  <c:v>387.71875</c:v>
                </c:pt>
                <c:pt idx="9460">
                  <c:v>535.65625</c:v>
                </c:pt>
                <c:pt idx="9461">
                  <c:v>429.6875</c:v>
                </c:pt>
                <c:pt idx="9462">
                  <c:v>415.28125</c:v>
                </c:pt>
                <c:pt idx="9463">
                  <c:v>633.859375</c:v>
                </c:pt>
                <c:pt idx="9464">
                  <c:v>493.9375</c:v>
                </c:pt>
                <c:pt idx="9465">
                  <c:v>493.890625</c:v>
                </c:pt>
                <c:pt idx="9466">
                  <c:v>582.71875</c:v>
                </c:pt>
                <c:pt idx="9467">
                  <c:v>467.15625</c:v>
                </c:pt>
                <c:pt idx="9468">
                  <c:v>516.734375</c:v>
                </c:pt>
                <c:pt idx="9469">
                  <c:v>499.765625</c:v>
                </c:pt>
                <c:pt idx="9470">
                  <c:v>496.921875</c:v>
                </c:pt>
                <c:pt idx="9471">
                  <c:v>440.53125</c:v>
                </c:pt>
                <c:pt idx="9472">
                  <c:v>568.859375</c:v>
                </c:pt>
                <c:pt idx="9473">
                  <c:v>444.328125</c:v>
                </c:pt>
                <c:pt idx="9474">
                  <c:v>410.875</c:v>
                </c:pt>
                <c:pt idx="9475">
                  <c:v>425.59375</c:v>
                </c:pt>
                <c:pt idx="9476">
                  <c:v>446</c:v>
                </c:pt>
                <c:pt idx="9477">
                  <c:v>538.625</c:v>
                </c:pt>
                <c:pt idx="9478">
                  <c:v>407.765625</c:v>
                </c:pt>
                <c:pt idx="9479">
                  <c:v>410.578125</c:v>
                </c:pt>
                <c:pt idx="9480">
                  <c:v>407.375</c:v>
                </c:pt>
                <c:pt idx="9481">
                  <c:v>365.328125</c:v>
                </c:pt>
                <c:pt idx="9482">
                  <c:v>449.234375</c:v>
                </c:pt>
                <c:pt idx="9483">
                  <c:v>437.875</c:v>
                </c:pt>
                <c:pt idx="9484">
                  <c:v>437.84375</c:v>
                </c:pt>
                <c:pt idx="9485">
                  <c:v>437.8125</c:v>
                </c:pt>
                <c:pt idx="9486">
                  <c:v>551.671875</c:v>
                </c:pt>
                <c:pt idx="9487">
                  <c:v>357.015625</c:v>
                </c:pt>
                <c:pt idx="9488">
                  <c:v>527.015625</c:v>
                </c:pt>
                <c:pt idx="9489">
                  <c:v>361.96875</c:v>
                </c:pt>
                <c:pt idx="9490">
                  <c:v>357.921875</c:v>
                </c:pt>
                <c:pt idx="9491">
                  <c:v>323.90625</c:v>
                </c:pt>
                <c:pt idx="9492">
                  <c:v>320.65625</c:v>
                </c:pt>
                <c:pt idx="9493">
                  <c:v>374.28125</c:v>
                </c:pt>
                <c:pt idx="9494">
                  <c:v>439.734375</c:v>
                </c:pt>
                <c:pt idx="9495">
                  <c:v>309.46875</c:v>
                </c:pt>
                <c:pt idx="9496">
                  <c:v>674.0625</c:v>
                </c:pt>
                <c:pt idx="9497">
                  <c:v>305.515625</c:v>
                </c:pt>
                <c:pt idx="9498">
                  <c:v>595.8125</c:v>
                </c:pt>
                <c:pt idx="9499">
                  <c:v>595.25</c:v>
                </c:pt>
                <c:pt idx="9500">
                  <c:v>309.84375</c:v>
                </c:pt>
                <c:pt idx="9501">
                  <c:v>296.90625</c:v>
                </c:pt>
                <c:pt idx="9502">
                  <c:v>79.984375</c:v>
                </c:pt>
                <c:pt idx="9503">
                  <c:v>329.859375</c:v>
                </c:pt>
                <c:pt idx="9504">
                  <c:v>275.015625</c:v>
                </c:pt>
                <c:pt idx="9505">
                  <c:v>274.875</c:v>
                </c:pt>
                <c:pt idx="9506">
                  <c:v>221.203125</c:v>
                </c:pt>
                <c:pt idx="9507">
                  <c:v>324.703125</c:v>
                </c:pt>
                <c:pt idx="9508">
                  <c:v>324.640625</c:v>
                </c:pt>
                <c:pt idx="9509">
                  <c:v>508.875</c:v>
                </c:pt>
                <c:pt idx="9510">
                  <c:v>488.3125</c:v>
                </c:pt>
                <c:pt idx="9511">
                  <c:v>289.921875</c:v>
                </c:pt>
                <c:pt idx="9512">
                  <c:v>289.890625</c:v>
                </c:pt>
                <c:pt idx="9513">
                  <c:v>186.15625</c:v>
                </c:pt>
                <c:pt idx="9514">
                  <c:v>184.765625</c:v>
                </c:pt>
                <c:pt idx="9515">
                  <c:v>184.703125</c:v>
                </c:pt>
                <c:pt idx="9516">
                  <c:v>234.046875</c:v>
                </c:pt>
                <c:pt idx="9517">
                  <c:v>318.203125</c:v>
                </c:pt>
                <c:pt idx="9518">
                  <c:v>629.75</c:v>
                </c:pt>
                <c:pt idx="9519">
                  <c:v>292.515625</c:v>
                </c:pt>
                <c:pt idx="9520">
                  <c:v>310.65625</c:v>
                </c:pt>
                <c:pt idx="9521">
                  <c:v>317.046875</c:v>
                </c:pt>
                <c:pt idx="9522">
                  <c:v>572.03125</c:v>
                </c:pt>
                <c:pt idx="9523">
                  <c:v>391.140625</c:v>
                </c:pt>
                <c:pt idx="9524">
                  <c:v>448.34375</c:v>
                </c:pt>
                <c:pt idx="9525">
                  <c:v>287.3125</c:v>
                </c:pt>
                <c:pt idx="9526">
                  <c:v>544.34375</c:v>
                </c:pt>
                <c:pt idx="9527">
                  <c:v>184.421875</c:v>
                </c:pt>
                <c:pt idx="9528">
                  <c:v>103.421875</c:v>
                </c:pt>
                <c:pt idx="9529">
                  <c:v>54.34375</c:v>
                </c:pt>
                <c:pt idx="9530">
                  <c:v>182.640625</c:v>
                </c:pt>
                <c:pt idx="9531">
                  <c:v>241.359375</c:v>
                </c:pt>
                <c:pt idx="9532">
                  <c:v>309.265625</c:v>
                </c:pt>
                <c:pt idx="9533">
                  <c:v>184.75</c:v>
                </c:pt>
                <c:pt idx="9534">
                  <c:v>182.765625</c:v>
                </c:pt>
                <c:pt idx="9535">
                  <c:v>404.921875</c:v>
                </c:pt>
                <c:pt idx="9536">
                  <c:v>331.46875</c:v>
                </c:pt>
                <c:pt idx="9537">
                  <c:v>175.5625</c:v>
                </c:pt>
                <c:pt idx="9538">
                  <c:v>227.09375</c:v>
                </c:pt>
                <c:pt idx="9539">
                  <c:v>125.9375</c:v>
                </c:pt>
                <c:pt idx="9540">
                  <c:v>125.875</c:v>
                </c:pt>
                <c:pt idx="9541">
                  <c:v>225.453125</c:v>
                </c:pt>
                <c:pt idx="9542">
                  <c:v>337.3125</c:v>
                </c:pt>
                <c:pt idx="9543">
                  <c:v>223.390625</c:v>
                </c:pt>
                <c:pt idx="9544">
                  <c:v>272.078125</c:v>
                </c:pt>
                <c:pt idx="9545">
                  <c:v>223.171875</c:v>
                </c:pt>
                <c:pt idx="9546">
                  <c:v>268.171875</c:v>
                </c:pt>
                <c:pt idx="9547">
                  <c:v>218.859375</c:v>
                </c:pt>
                <c:pt idx="9548">
                  <c:v>316.390625</c:v>
                </c:pt>
                <c:pt idx="9549">
                  <c:v>402.734375</c:v>
                </c:pt>
                <c:pt idx="9550">
                  <c:v>402.71875</c:v>
                </c:pt>
                <c:pt idx="9551">
                  <c:v>402.703125</c:v>
                </c:pt>
                <c:pt idx="9552">
                  <c:v>402.625</c:v>
                </c:pt>
                <c:pt idx="9553">
                  <c:v>325.21875</c:v>
                </c:pt>
                <c:pt idx="9554">
                  <c:v>403.71875</c:v>
                </c:pt>
                <c:pt idx="9555">
                  <c:v>347.0625</c:v>
                </c:pt>
                <c:pt idx="9556">
                  <c:v>299.71875</c:v>
                </c:pt>
                <c:pt idx="9557">
                  <c:v>299.546875</c:v>
                </c:pt>
                <c:pt idx="9558">
                  <c:v>393</c:v>
                </c:pt>
                <c:pt idx="9559">
                  <c:v>272.234375</c:v>
                </c:pt>
                <c:pt idx="9560">
                  <c:v>278.71875</c:v>
                </c:pt>
                <c:pt idx="9561">
                  <c:v>291.890625</c:v>
                </c:pt>
                <c:pt idx="9562">
                  <c:v>291.859375</c:v>
                </c:pt>
                <c:pt idx="9563">
                  <c:v>402.421875</c:v>
                </c:pt>
                <c:pt idx="9564">
                  <c:v>671.71875</c:v>
                </c:pt>
                <c:pt idx="9565">
                  <c:v>351.78125</c:v>
                </c:pt>
                <c:pt idx="9566">
                  <c:v>762.578125</c:v>
                </c:pt>
                <c:pt idx="9567">
                  <c:v>255.1875</c:v>
                </c:pt>
                <c:pt idx="9568">
                  <c:v>254.875</c:v>
                </c:pt>
                <c:pt idx="9569">
                  <c:v>349.953125</c:v>
                </c:pt>
                <c:pt idx="9570">
                  <c:v>623.6875</c:v>
                </c:pt>
                <c:pt idx="9571">
                  <c:v>206.8125</c:v>
                </c:pt>
                <c:pt idx="9572">
                  <c:v>349.890625</c:v>
                </c:pt>
                <c:pt idx="9573">
                  <c:v>178.0625</c:v>
                </c:pt>
                <c:pt idx="9574">
                  <c:v>266.4375</c:v>
                </c:pt>
                <c:pt idx="9575">
                  <c:v>99.390625</c:v>
                </c:pt>
                <c:pt idx="9576">
                  <c:v>255.140625</c:v>
                </c:pt>
                <c:pt idx="9577">
                  <c:v>255.203125</c:v>
                </c:pt>
                <c:pt idx="9578">
                  <c:v>374.046875</c:v>
                </c:pt>
                <c:pt idx="9579">
                  <c:v>138.140625</c:v>
                </c:pt>
                <c:pt idx="9580">
                  <c:v>314.203125</c:v>
                </c:pt>
                <c:pt idx="9581">
                  <c:v>345.453125</c:v>
                </c:pt>
                <c:pt idx="9582">
                  <c:v>344.921875</c:v>
                </c:pt>
                <c:pt idx="9583">
                  <c:v>357.125</c:v>
                </c:pt>
                <c:pt idx="9584">
                  <c:v>318.09375</c:v>
                </c:pt>
                <c:pt idx="9585">
                  <c:v>238.375</c:v>
                </c:pt>
                <c:pt idx="9586">
                  <c:v>294.3125</c:v>
                </c:pt>
                <c:pt idx="9587">
                  <c:v>496.34375</c:v>
                </c:pt>
                <c:pt idx="9588">
                  <c:v>984.015625</c:v>
                </c:pt>
                <c:pt idx="9589">
                  <c:v>509.453125</c:v>
                </c:pt>
                <c:pt idx="9590">
                  <c:v>509.03125</c:v>
                </c:pt>
                <c:pt idx="9591">
                  <c:v>458.59375</c:v>
                </c:pt>
                <c:pt idx="9592">
                  <c:v>327.078125</c:v>
                </c:pt>
                <c:pt idx="9593">
                  <c:v>299.28125</c:v>
                </c:pt>
                <c:pt idx="9594">
                  <c:v>263.421875</c:v>
                </c:pt>
                <c:pt idx="9595">
                  <c:v>224.59375</c:v>
                </c:pt>
                <c:pt idx="9596">
                  <c:v>684.671875</c:v>
                </c:pt>
                <c:pt idx="9597">
                  <c:v>406.421875</c:v>
                </c:pt>
                <c:pt idx="9598">
                  <c:v>163.078125</c:v>
                </c:pt>
                <c:pt idx="9599">
                  <c:v>191.53125</c:v>
                </c:pt>
                <c:pt idx="9600">
                  <c:v>508.5</c:v>
                </c:pt>
                <c:pt idx="9601">
                  <c:v>331.21875</c:v>
                </c:pt>
                <c:pt idx="9602">
                  <c:v>331.328125</c:v>
                </c:pt>
                <c:pt idx="9603">
                  <c:v>351.15625</c:v>
                </c:pt>
                <c:pt idx="9604">
                  <c:v>574.78125</c:v>
                </c:pt>
                <c:pt idx="9605">
                  <c:v>345.953125</c:v>
                </c:pt>
                <c:pt idx="9606">
                  <c:v>1258.03125</c:v>
                </c:pt>
                <c:pt idx="9607">
                  <c:v>449.59375</c:v>
                </c:pt>
                <c:pt idx="9608">
                  <c:v>563.984375</c:v>
                </c:pt>
                <c:pt idx="9609">
                  <c:v>618.875</c:v>
                </c:pt>
                <c:pt idx="9610">
                  <c:v>514</c:v>
                </c:pt>
                <c:pt idx="9611">
                  <c:v>314.5</c:v>
                </c:pt>
                <c:pt idx="9612">
                  <c:v>287.09375</c:v>
                </c:pt>
                <c:pt idx="9613">
                  <c:v>55.953125</c:v>
                </c:pt>
                <c:pt idx="9614">
                  <c:v>101.75</c:v>
                </c:pt>
                <c:pt idx="9615">
                  <c:v>188.921875</c:v>
                </c:pt>
                <c:pt idx="9616">
                  <c:v>102.109375</c:v>
                </c:pt>
                <c:pt idx="9617">
                  <c:v>381.0625</c:v>
                </c:pt>
                <c:pt idx="9618">
                  <c:v>102</c:v>
                </c:pt>
                <c:pt idx="9619">
                  <c:v>140.40625</c:v>
                </c:pt>
                <c:pt idx="9620">
                  <c:v>228.359375</c:v>
                </c:pt>
                <c:pt idx="9621">
                  <c:v>53.21875</c:v>
                </c:pt>
                <c:pt idx="9622">
                  <c:v>141.15625</c:v>
                </c:pt>
                <c:pt idx="9623">
                  <c:v>290.96875</c:v>
                </c:pt>
                <c:pt idx="9624">
                  <c:v>419.03125</c:v>
                </c:pt>
                <c:pt idx="9625">
                  <c:v>160.640625</c:v>
                </c:pt>
                <c:pt idx="9626">
                  <c:v>737.984375</c:v>
                </c:pt>
                <c:pt idx="9627">
                  <c:v>160.578125</c:v>
                </c:pt>
                <c:pt idx="9628">
                  <c:v>422.875</c:v>
                </c:pt>
                <c:pt idx="9629">
                  <c:v>104.796875</c:v>
                </c:pt>
                <c:pt idx="9630">
                  <c:v>184.0625</c:v>
                </c:pt>
                <c:pt idx="9631">
                  <c:v>183.9375</c:v>
                </c:pt>
                <c:pt idx="9632">
                  <c:v>152.21875</c:v>
                </c:pt>
                <c:pt idx="9633">
                  <c:v>313.03125</c:v>
                </c:pt>
                <c:pt idx="9634">
                  <c:v>577.375</c:v>
                </c:pt>
                <c:pt idx="9635">
                  <c:v>258.21875</c:v>
                </c:pt>
                <c:pt idx="9636">
                  <c:v>160.25</c:v>
                </c:pt>
                <c:pt idx="9637">
                  <c:v>291.90625</c:v>
                </c:pt>
                <c:pt idx="9638">
                  <c:v>162.953125</c:v>
                </c:pt>
                <c:pt idx="9639">
                  <c:v>162.46875</c:v>
                </c:pt>
                <c:pt idx="9640">
                  <c:v>533.421875</c:v>
                </c:pt>
                <c:pt idx="9641">
                  <c:v>640.859375</c:v>
                </c:pt>
                <c:pt idx="9642">
                  <c:v>466.953125</c:v>
                </c:pt>
                <c:pt idx="9643">
                  <c:v>417.453125</c:v>
                </c:pt>
                <c:pt idx="9644">
                  <c:v>157.875</c:v>
                </c:pt>
                <c:pt idx="9645">
                  <c:v>207.015625</c:v>
                </c:pt>
                <c:pt idx="9646">
                  <c:v>207.015625</c:v>
                </c:pt>
                <c:pt idx="9647">
                  <c:v>374.390625</c:v>
                </c:pt>
                <c:pt idx="9648">
                  <c:v>139.5625</c:v>
                </c:pt>
                <c:pt idx="9649">
                  <c:v>535.171875</c:v>
                </c:pt>
                <c:pt idx="9650">
                  <c:v>108.734375</c:v>
                </c:pt>
                <c:pt idx="9651">
                  <c:v>315.640625</c:v>
                </c:pt>
                <c:pt idx="9652">
                  <c:v>501.828125</c:v>
                </c:pt>
                <c:pt idx="9653">
                  <c:v>262.140625</c:v>
                </c:pt>
                <c:pt idx="9654">
                  <c:v>307.015625</c:v>
                </c:pt>
                <c:pt idx="9655">
                  <c:v>306.71875</c:v>
                </c:pt>
                <c:pt idx="9656">
                  <c:v>516.34375</c:v>
                </c:pt>
                <c:pt idx="9657">
                  <c:v>306.9375</c:v>
                </c:pt>
                <c:pt idx="9658">
                  <c:v>487.734375</c:v>
                </c:pt>
                <c:pt idx="9659">
                  <c:v>431.359375</c:v>
                </c:pt>
                <c:pt idx="9660">
                  <c:v>545.625</c:v>
                </c:pt>
                <c:pt idx="9661">
                  <c:v>363.515625</c:v>
                </c:pt>
                <c:pt idx="9662">
                  <c:v>388.515625</c:v>
                </c:pt>
                <c:pt idx="9663">
                  <c:v>415.09375</c:v>
                </c:pt>
                <c:pt idx="9664">
                  <c:v>385.53125</c:v>
                </c:pt>
                <c:pt idx="9665">
                  <c:v>381.21875</c:v>
                </c:pt>
                <c:pt idx="9666">
                  <c:v>419.421875</c:v>
                </c:pt>
                <c:pt idx="9667">
                  <c:v>578.984375</c:v>
                </c:pt>
                <c:pt idx="9668">
                  <c:v>744.625</c:v>
                </c:pt>
                <c:pt idx="9669">
                  <c:v>306.59375</c:v>
                </c:pt>
                <c:pt idx="9670">
                  <c:v>530</c:v>
                </c:pt>
                <c:pt idx="9671">
                  <c:v>393.375</c:v>
                </c:pt>
                <c:pt idx="9672">
                  <c:v>533.296875</c:v>
                </c:pt>
                <c:pt idx="9673">
                  <c:v>341.59375</c:v>
                </c:pt>
                <c:pt idx="9674">
                  <c:v>476.78125</c:v>
                </c:pt>
                <c:pt idx="9675">
                  <c:v>341.46875</c:v>
                </c:pt>
                <c:pt idx="9676">
                  <c:v>477.890625</c:v>
                </c:pt>
                <c:pt idx="9677">
                  <c:v>590.359375</c:v>
                </c:pt>
                <c:pt idx="9678">
                  <c:v>646.984375</c:v>
                </c:pt>
                <c:pt idx="9679">
                  <c:v>601.4375</c:v>
                </c:pt>
                <c:pt idx="9680">
                  <c:v>780.875</c:v>
                </c:pt>
                <c:pt idx="9681">
                  <c:v>579.6875</c:v>
                </c:pt>
                <c:pt idx="9682">
                  <c:v>413.984375</c:v>
                </c:pt>
                <c:pt idx="9683">
                  <c:v>282.15625</c:v>
                </c:pt>
                <c:pt idx="9684">
                  <c:v>465.875</c:v>
                </c:pt>
                <c:pt idx="9685">
                  <c:v>383.78125</c:v>
                </c:pt>
                <c:pt idx="9686">
                  <c:v>470.953125</c:v>
                </c:pt>
                <c:pt idx="9687">
                  <c:v>349.96875</c:v>
                </c:pt>
                <c:pt idx="9688">
                  <c:v>333.40625</c:v>
                </c:pt>
                <c:pt idx="9689">
                  <c:v>491.78125</c:v>
                </c:pt>
                <c:pt idx="9690">
                  <c:v>534.015625</c:v>
                </c:pt>
                <c:pt idx="9691">
                  <c:v>490.078125</c:v>
                </c:pt>
                <c:pt idx="9692">
                  <c:v>595.28125</c:v>
                </c:pt>
                <c:pt idx="9693">
                  <c:v>239.140625</c:v>
                </c:pt>
                <c:pt idx="9694">
                  <c:v>439.78125</c:v>
                </c:pt>
                <c:pt idx="9695">
                  <c:v>548.859375</c:v>
                </c:pt>
                <c:pt idx="9696">
                  <c:v>237.796875</c:v>
                </c:pt>
                <c:pt idx="9697">
                  <c:v>419.59375</c:v>
                </c:pt>
                <c:pt idx="9698">
                  <c:v>467.109375</c:v>
                </c:pt>
                <c:pt idx="9699">
                  <c:v>467.34375</c:v>
                </c:pt>
                <c:pt idx="9700">
                  <c:v>467.3125</c:v>
                </c:pt>
                <c:pt idx="9701">
                  <c:v>445.609375</c:v>
                </c:pt>
                <c:pt idx="9702">
                  <c:v>443.875</c:v>
                </c:pt>
                <c:pt idx="9703">
                  <c:v>479.03125</c:v>
                </c:pt>
                <c:pt idx="9704">
                  <c:v>415.90625</c:v>
                </c:pt>
                <c:pt idx="9705">
                  <c:v>414.171875</c:v>
                </c:pt>
                <c:pt idx="9706">
                  <c:v>397.015625</c:v>
                </c:pt>
                <c:pt idx="9707">
                  <c:v>518.15625</c:v>
                </c:pt>
                <c:pt idx="9708">
                  <c:v>370.40625</c:v>
                </c:pt>
                <c:pt idx="9709">
                  <c:v>581.859375</c:v>
                </c:pt>
                <c:pt idx="9710">
                  <c:v>517.75</c:v>
                </c:pt>
                <c:pt idx="9711">
                  <c:v>581.828125</c:v>
                </c:pt>
                <c:pt idx="9712">
                  <c:v>557.09375</c:v>
                </c:pt>
                <c:pt idx="9713">
                  <c:v>521.90625</c:v>
                </c:pt>
                <c:pt idx="9714">
                  <c:v>556.625</c:v>
                </c:pt>
                <c:pt idx="9715">
                  <c:v>856.28125</c:v>
                </c:pt>
                <c:pt idx="9716">
                  <c:v>670.65625</c:v>
                </c:pt>
                <c:pt idx="9717">
                  <c:v>621.078125</c:v>
                </c:pt>
                <c:pt idx="9718">
                  <c:v>536.859375</c:v>
                </c:pt>
                <c:pt idx="9719">
                  <c:v>645.546875</c:v>
                </c:pt>
                <c:pt idx="9720">
                  <c:v>862.390625</c:v>
                </c:pt>
                <c:pt idx="9721">
                  <c:v>561.328125</c:v>
                </c:pt>
                <c:pt idx="9722">
                  <c:v>748.765625</c:v>
                </c:pt>
                <c:pt idx="9723">
                  <c:v>562.984375</c:v>
                </c:pt>
                <c:pt idx="9724">
                  <c:v>664.546875</c:v>
                </c:pt>
                <c:pt idx="9725">
                  <c:v>714.078125</c:v>
                </c:pt>
                <c:pt idx="9726">
                  <c:v>960.640625</c:v>
                </c:pt>
                <c:pt idx="9727">
                  <c:v>671.046875</c:v>
                </c:pt>
                <c:pt idx="9728">
                  <c:v>727.265625</c:v>
                </c:pt>
                <c:pt idx="9729">
                  <c:v>671.171875</c:v>
                </c:pt>
                <c:pt idx="9730">
                  <c:v>621.265625</c:v>
                </c:pt>
                <c:pt idx="9731">
                  <c:v>1088.296875</c:v>
                </c:pt>
                <c:pt idx="9732">
                  <c:v>941.671875</c:v>
                </c:pt>
                <c:pt idx="9733">
                  <c:v>607.21875</c:v>
                </c:pt>
                <c:pt idx="9734">
                  <c:v>607.1875</c:v>
                </c:pt>
                <c:pt idx="9735">
                  <c:v>593.109375</c:v>
                </c:pt>
                <c:pt idx="9736">
                  <c:v>579.421875</c:v>
                </c:pt>
                <c:pt idx="9737">
                  <c:v>504.015625</c:v>
                </c:pt>
                <c:pt idx="9738">
                  <c:v>553.609375</c:v>
                </c:pt>
                <c:pt idx="9739">
                  <c:v>614.390625</c:v>
                </c:pt>
                <c:pt idx="9740">
                  <c:v>614.359375</c:v>
                </c:pt>
                <c:pt idx="9741">
                  <c:v>786.84375</c:v>
                </c:pt>
                <c:pt idx="9742">
                  <c:v>665.53125</c:v>
                </c:pt>
                <c:pt idx="9743">
                  <c:v>665.609375</c:v>
                </c:pt>
                <c:pt idx="9744">
                  <c:v>782.53125</c:v>
                </c:pt>
                <c:pt idx="9745">
                  <c:v>922.671875</c:v>
                </c:pt>
                <c:pt idx="9746">
                  <c:v>1194.078125</c:v>
                </c:pt>
                <c:pt idx="9747">
                  <c:v>1119.609375</c:v>
                </c:pt>
                <c:pt idx="9748">
                  <c:v>845.515625</c:v>
                </c:pt>
                <c:pt idx="9749">
                  <c:v>551.09375</c:v>
                </c:pt>
                <c:pt idx="9750">
                  <c:v>633.96875</c:v>
                </c:pt>
                <c:pt idx="9751">
                  <c:v>922.984375</c:v>
                </c:pt>
                <c:pt idx="9752">
                  <c:v>812.4375</c:v>
                </c:pt>
                <c:pt idx="9753">
                  <c:v>789.484375</c:v>
                </c:pt>
                <c:pt idx="9754">
                  <c:v>570.96875</c:v>
                </c:pt>
                <c:pt idx="9755">
                  <c:v>461.390625</c:v>
                </c:pt>
                <c:pt idx="9756">
                  <c:v>907.421875</c:v>
                </c:pt>
                <c:pt idx="9757">
                  <c:v>933.65625</c:v>
                </c:pt>
                <c:pt idx="9758">
                  <c:v>907.359375</c:v>
                </c:pt>
                <c:pt idx="9759">
                  <c:v>789.96875</c:v>
                </c:pt>
                <c:pt idx="9760">
                  <c:v>897.546875</c:v>
                </c:pt>
                <c:pt idx="9761">
                  <c:v>897.609375</c:v>
                </c:pt>
                <c:pt idx="9762">
                  <c:v>742.203125</c:v>
                </c:pt>
                <c:pt idx="9763">
                  <c:v>855.796875</c:v>
                </c:pt>
                <c:pt idx="9764">
                  <c:v>845.515625</c:v>
                </c:pt>
                <c:pt idx="9765">
                  <c:v>845.5625</c:v>
                </c:pt>
                <c:pt idx="9766">
                  <c:v>1018.859375</c:v>
                </c:pt>
                <c:pt idx="9767">
                  <c:v>773.0625</c:v>
                </c:pt>
                <c:pt idx="9768">
                  <c:v>746.703125</c:v>
                </c:pt>
                <c:pt idx="9769">
                  <c:v>682.953125</c:v>
                </c:pt>
                <c:pt idx="9770">
                  <c:v>690.578125</c:v>
                </c:pt>
                <c:pt idx="9771">
                  <c:v>1061.25</c:v>
                </c:pt>
                <c:pt idx="9772">
                  <c:v>646.90625</c:v>
                </c:pt>
                <c:pt idx="9773">
                  <c:v>811.96875</c:v>
                </c:pt>
                <c:pt idx="9774">
                  <c:v>646.84375</c:v>
                </c:pt>
                <c:pt idx="9775">
                  <c:v>673.046875</c:v>
                </c:pt>
                <c:pt idx="9776">
                  <c:v>985.78125</c:v>
                </c:pt>
                <c:pt idx="9777">
                  <c:v>916.9375</c:v>
                </c:pt>
                <c:pt idx="9778">
                  <c:v>852.59375</c:v>
                </c:pt>
                <c:pt idx="9779">
                  <c:v>1041.078125</c:v>
                </c:pt>
                <c:pt idx="9780">
                  <c:v>802.21875</c:v>
                </c:pt>
                <c:pt idx="9781">
                  <c:v>1227.96875</c:v>
                </c:pt>
                <c:pt idx="9782">
                  <c:v>930.203125</c:v>
                </c:pt>
                <c:pt idx="9783">
                  <c:v>749.484375</c:v>
                </c:pt>
                <c:pt idx="9784">
                  <c:v>749.328125</c:v>
                </c:pt>
                <c:pt idx="9785">
                  <c:v>747.265625</c:v>
                </c:pt>
                <c:pt idx="9786">
                  <c:v>747.25</c:v>
                </c:pt>
                <c:pt idx="9787">
                  <c:v>747.21875</c:v>
                </c:pt>
                <c:pt idx="9788">
                  <c:v>710.4375</c:v>
                </c:pt>
                <c:pt idx="9789">
                  <c:v>812.5625</c:v>
                </c:pt>
                <c:pt idx="9790">
                  <c:v>1162.765625</c:v>
                </c:pt>
                <c:pt idx="9791">
                  <c:v>600.6875</c:v>
                </c:pt>
                <c:pt idx="9792">
                  <c:v>1056.34375</c:v>
                </c:pt>
                <c:pt idx="9793">
                  <c:v>1570.8125</c:v>
                </c:pt>
                <c:pt idx="9794">
                  <c:v>1082.203125</c:v>
                </c:pt>
                <c:pt idx="9795">
                  <c:v>933.890625</c:v>
                </c:pt>
                <c:pt idx="9796">
                  <c:v>725.6875</c:v>
                </c:pt>
                <c:pt idx="9797">
                  <c:v>877.390625</c:v>
                </c:pt>
                <c:pt idx="9798">
                  <c:v>666.71875</c:v>
                </c:pt>
                <c:pt idx="9799">
                  <c:v>866.203125</c:v>
                </c:pt>
                <c:pt idx="9800">
                  <c:v>907.6875</c:v>
                </c:pt>
                <c:pt idx="9801">
                  <c:v>1163.046875</c:v>
                </c:pt>
                <c:pt idx="9802">
                  <c:v>888.265625</c:v>
                </c:pt>
                <c:pt idx="9803">
                  <c:v>731.03125</c:v>
                </c:pt>
                <c:pt idx="9804">
                  <c:v>858.640625</c:v>
                </c:pt>
                <c:pt idx="9805">
                  <c:v>262.171875</c:v>
                </c:pt>
                <c:pt idx="9806">
                  <c:v>675.78125</c:v>
                </c:pt>
                <c:pt idx="9807">
                  <c:v>767.90625</c:v>
                </c:pt>
                <c:pt idx="9808">
                  <c:v>769.296875</c:v>
                </c:pt>
                <c:pt idx="9809">
                  <c:v>267.96875</c:v>
                </c:pt>
                <c:pt idx="9810">
                  <c:v>173.625</c:v>
                </c:pt>
                <c:pt idx="9811">
                  <c:v>204.890625</c:v>
                </c:pt>
                <c:pt idx="9812">
                  <c:v>328.25</c:v>
                </c:pt>
                <c:pt idx="9813">
                  <c:v>212.34375</c:v>
                </c:pt>
                <c:pt idx="9814">
                  <c:v>317.84375</c:v>
                </c:pt>
                <c:pt idx="9815">
                  <c:v>311.96875</c:v>
                </c:pt>
                <c:pt idx="9816">
                  <c:v>221.40625</c:v>
                </c:pt>
                <c:pt idx="9817">
                  <c:v>311.703125</c:v>
                </c:pt>
                <c:pt idx="9818">
                  <c:v>311.65625</c:v>
                </c:pt>
                <c:pt idx="9819">
                  <c:v>183.8125</c:v>
                </c:pt>
                <c:pt idx="9820">
                  <c:v>492.140625</c:v>
                </c:pt>
                <c:pt idx="9821">
                  <c:v>532.046875</c:v>
                </c:pt>
                <c:pt idx="9822">
                  <c:v>257.046875</c:v>
                </c:pt>
                <c:pt idx="9823">
                  <c:v>286.1875</c:v>
                </c:pt>
                <c:pt idx="9824">
                  <c:v>683.34375</c:v>
                </c:pt>
                <c:pt idx="9825">
                  <c:v>371.546875</c:v>
                </c:pt>
                <c:pt idx="9826">
                  <c:v>317.21875</c:v>
                </c:pt>
                <c:pt idx="9827">
                  <c:v>660.625</c:v>
                </c:pt>
                <c:pt idx="9828">
                  <c:v>495.75</c:v>
                </c:pt>
                <c:pt idx="9829">
                  <c:v>900.1875</c:v>
                </c:pt>
                <c:pt idx="9830">
                  <c:v>597.6875</c:v>
                </c:pt>
                <c:pt idx="9831">
                  <c:v>547.015625</c:v>
                </c:pt>
                <c:pt idx="9832">
                  <c:v>202.875</c:v>
                </c:pt>
                <c:pt idx="9833">
                  <c:v>85.71875</c:v>
                </c:pt>
                <c:pt idx="9834">
                  <c:v>53.578125</c:v>
                </c:pt>
                <c:pt idx="9835">
                  <c:v>199.265625</c:v>
                </c:pt>
                <c:pt idx="9836">
                  <c:v>533.046875</c:v>
                </c:pt>
                <c:pt idx="9837">
                  <c:v>143.390625</c:v>
                </c:pt>
                <c:pt idx="9838">
                  <c:v>143.34375</c:v>
                </c:pt>
                <c:pt idx="9839">
                  <c:v>413.8125</c:v>
                </c:pt>
                <c:pt idx="9840">
                  <c:v>113.59375</c:v>
                </c:pt>
                <c:pt idx="9841">
                  <c:v>540.53125</c:v>
                </c:pt>
                <c:pt idx="9842">
                  <c:v>518.25</c:v>
                </c:pt>
                <c:pt idx="9843">
                  <c:v>468.4375</c:v>
                </c:pt>
                <c:pt idx="9844">
                  <c:v>665.625</c:v>
                </c:pt>
                <c:pt idx="9845">
                  <c:v>468.6875</c:v>
                </c:pt>
                <c:pt idx="9846">
                  <c:v>521.953125</c:v>
                </c:pt>
                <c:pt idx="9847">
                  <c:v>231.9375</c:v>
                </c:pt>
                <c:pt idx="9848">
                  <c:v>231.921875</c:v>
                </c:pt>
                <c:pt idx="9849">
                  <c:v>144.65625</c:v>
                </c:pt>
                <c:pt idx="9850">
                  <c:v>472.3125</c:v>
                </c:pt>
                <c:pt idx="9851">
                  <c:v>307.125</c:v>
                </c:pt>
                <c:pt idx="9852">
                  <c:v>273.953125</c:v>
                </c:pt>
                <c:pt idx="9853">
                  <c:v>668.1875</c:v>
                </c:pt>
                <c:pt idx="9854">
                  <c:v>523.515625</c:v>
                </c:pt>
                <c:pt idx="9855">
                  <c:v>503.25</c:v>
                </c:pt>
                <c:pt idx="9856">
                  <c:v>497.765625</c:v>
                </c:pt>
                <c:pt idx="9857">
                  <c:v>381.546875</c:v>
                </c:pt>
                <c:pt idx="9858">
                  <c:v>508.453125</c:v>
                </c:pt>
                <c:pt idx="9859">
                  <c:v>508.4375</c:v>
                </c:pt>
                <c:pt idx="9860">
                  <c:v>503.46875</c:v>
                </c:pt>
                <c:pt idx="9861">
                  <c:v>503.453125</c:v>
                </c:pt>
                <c:pt idx="9862">
                  <c:v>501.890625</c:v>
                </c:pt>
                <c:pt idx="9863">
                  <c:v>534.5</c:v>
                </c:pt>
                <c:pt idx="9864">
                  <c:v>498.875</c:v>
                </c:pt>
                <c:pt idx="9865">
                  <c:v>709.890625</c:v>
                </c:pt>
                <c:pt idx="9866">
                  <c:v>561.6875</c:v>
                </c:pt>
                <c:pt idx="9867">
                  <c:v>351.140625</c:v>
                </c:pt>
                <c:pt idx="9868">
                  <c:v>340.46875</c:v>
                </c:pt>
                <c:pt idx="9869">
                  <c:v>351.890625</c:v>
                </c:pt>
                <c:pt idx="9870">
                  <c:v>391.078125</c:v>
                </c:pt>
                <c:pt idx="9871">
                  <c:v>401.890625</c:v>
                </c:pt>
                <c:pt idx="9872">
                  <c:v>564.328125</c:v>
                </c:pt>
                <c:pt idx="9873">
                  <c:v>506.921875</c:v>
                </c:pt>
                <c:pt idx="9874">
                  <c:v>564.15625</c:v>
                </c:pt>
                <c:pt idx="9875">
                  <c:v>401.890625</c:v>
                </c:pt>
                <c:pt idx="9876">
                  <c:v>456.1875</c:v>
                </c:pt>
                <c:pt idx="9877">
                  <c:v>367.46875</c:v>
                </c:pt>
                <c:pt idx="9878">
                  <c:v>343.46875</c:v>
                </c:pt>
                <c:pt idx="9879">
                  <c:v>447.1875</c:v>
                </c:pt>
                <c:pt idx="9880">
                  <c:v>316.6875</c:v>
                </c:pt>
                <c:pt idx="9881">
                  <c:v>424.890625</c:v>
                </c:pt>
                <c:pt idx="9882">
                  <c:v>344.609375</c:v>
                </c:pt>
                <c:pt idx="9883">
                  <c:v>547.59375</c:v>
                </c:pt>
                <c:pt idx="9884">
                  <c:v>357.984375</c:v>
                </c:pt>
                <c:pt idx="9885">
                  <c:v>357.921875</c:v>
                </c:pt>
                <c:pt idx="9886">
                  <c:v>523.859375</c:v>
                </c:pt>
                <c:pt idx="9887">
                  <c:v>493.71875</c:v>
                </c:pt>
                <c:pt idx="9888">
                  <c:v>310.625</c:v>
                </c:pt>
                <c:pt idx="9889">
                  <c:v>362.5625</c:v>
                </c:pt>
                <c:pt idx="9890">
                  <c:v>362.53125</c:v>
                </c:pt>
                <c:pt idx="9891">
                  <c:v>568.34375</c:v>
                </c:pt>
                <c:pt idx="9892">
                  <c:v>568.40625</c:v>
                </c:pt>
                <c:pt idx="9893">
                  <c:v>319.6875</c:v>
                </c:pt>
                <c:pt idx="9894">
                  <c:v>319.375</c:v>
                </c:pt>
                <c:pt idx="9895">
                  <c:v>292.84375</c:v>
                </c:pt>
                <c:pt idx="9896">
                  <c:v>292.609375</c:v>
                </c:pt>
                <c:pt idx="9897">
                  <c:v>469.59375</c:v>
                </c:pt>
                <c:pt idx="9898">
                  <c:v>420.484375</c:v>
                </c:pt>
                <c:pt idx="9899">
                  <c:v>420.328125</c:v>
                </c:pt>
                <c:pt idx="9900">
                  <c:v>242.96875</c:v>
                </c:pt>
                <c:pt idx="9901">
                  <c:v>446.6875</c:v>
                </c:pt>
                <c:pt idx="9902">
                  <c:v>362.921875</c:v>
                </c:pt>
                <c:pt idx="9903">
                  <c:v>384.34375</c:v>
                </c:pt>
                <c:pt idx="9904">
                  <c:v>384.28125</c:v>
                </c:pt>
                <c:pt idx="9905">
                  <c:v>523.9375</c:v>
                </c:pt>
                <c:pt idx="9906">
                  <c:v>267.8125</c:v>
                </c:pt>
                <c:pt idx="9907">
                  <c:v>510.390625</c:v>
                </c:pt>
                <c:pt idx="9908">
                  <c:v>344.84375</c:v>
                </c:pt>
                <c:pt idx="9909">
                  <c:v>461.1875</c:v>
                </c:pt>
                <c:pt idx="9910">
                  <c:v>481.828125</c:v>
                </c:pt>
                <c:pt idx="9911">
                  <c:v>589.234375</c:v>
                </c:pt>
                <c:pt idx="9912">
                  <c:v>514.421875</c:v>
                </c:pt>
                <c:pt idx="9913">
                  <c:v>404.09375</c:v>
                </c:pt>
                <c:pt idx="9914">
                  <c:v>436.671875</c:v>
                </c:pt>
                <c:pt idx="9915">
                  <c:v>423.46875</c:v>
                </c:pt>
                <c:pt idx="9916">
                  <c:v>484.375</c:v>
                </c:pt>
                <c:pt idx="9917">
                  <c:v>451.828125</c:v>
                </c:pt>
                <c:pt idx="9918">
                  <c:v>355.5625</c:v>
                </c:pt>
                <c:pt idx="9919">
                  <c:v>466.453125</c:v>
                </c:pt>
                <c:pt idx="9920">
                  <c:v>495.90625</c:v>
                </c:pt>
                <c:pt idx="9921">
                  <c:v>559.703125</c:v>
                </c:pt>
                <c:pt idx="9922">
                  <c:v>417.15625</c:v>
                </c:pt>
                <c:pt idx="9923">
                  <c:v>823.484375</c:v>
                </c:pt>
                <c:pt idx="9924">
                  <c:v>473.234375</c:v>
                </c:pt>
                <c:pt idx="9925">
                  <c:v>415.609375</c:v>
                </c:pt>
                <c:pt idx="9926">
                  <c:v>678.265625</c:v>
                </c:pt>
                <c:pt idx="9927">
                  <c:v>774.453125</c:v>
                </c:pt>
                <c:pt idx="9928">
                  <c:v>558.859375</c:v>
                </c:pt>
                <c:pt idx="9929">
                  <c:v>558.8125</c:v>
                </c:pt>
                <c:pt idx="9930">
                  <c:v>705.734375</c:v>
                </c:pt>
                <c:pt idx="9931">
                  <c:v>557.90625</c:v>
                </c:pt>
                <c:pt idx="9932">
                  <c:v>648.59375</c:v>
                </c:pt>
                <c:pt idx="9933">
                  <c:v>648.546875</c:v>
                </c:pt>
                <c:pt idx="9934">
                  <c:v>674.015625</c:v>
                </c:pt>
                <c:pt idx="9935">
                  <c:v>644.59375</c:v>
                </c:pt>
                <c:pt idx="9936">
                  <c:v>585.078125</c:v>
                </c:pt>
                <c:pt idx="9937">
                  <c:v>639.09375</c:v>
                </c:pt>
                <c:pt idx="9938">
                  <c:v>818.5625</c:v>
                </c:pt>
                <c:pt idx="9939">
                  <c:v>574.546875</c:v>
                </c:pt>
                <c:pt idx="9940">
                  <c:v>798.171875</c:v>
                </c:pt>
                <c:pt idx="9941">
                  <c:v>684.125</c:v>
                </c:pt>
                <c:pt idx="9942">
                  <c:v>546.296875</c:v>
                </c:pt>
                <c:pt idx="9943">
                  <c:v>591.921875</c:v>
                </c:pt>
                <c:pt idx="9944">
                  <c:v>462.875</c:v>
                </c:pt>
                <c:pt idx="9945">
                  <c:v>650.046875</c:v>
                </c:pt>
                <c:pt idx="9946">
                  <c:v>530.296875</c:v>
                </c:pt>
                <c:pt idx="9947">
                  <c:v>739.21875</c:v>
                </c:pt>
                <c:pt idx="9948">
                  <c:v>765.40625</c:v>
                </c:pt>
                <c:pt idx="9949">
                  <c:v>573.234375</c:v>
                </c:pt>
                <c:pt idx="9950">
                  <c:v>573.25</c:v>
                </c:pt>
                <c:pt idx="9951">
                  <c:v>522.734375</c:v>
                </c:pt>
                <c:pt idx="9952">
                  <c:v>606.609375</c:v>
                </c:pt>
                <c:pt idx="9953">
                  <c:v>671.78125</c:v>
                </c:pt>
                <c:pt idx="9954">
                  <c:v>679.421875</c:v>
                </c:pt>
                <c:pt idx="9955">
                  <c:v>641.71875</c:v>
                </c:pt>
                <c:pt idx="9956">
                  <c:v>619.21875</c:v>
                </c:pt>
                <c:pt idx="9957">
                  <c:v>610.4375</c:v>
                </c:pt>
                <c:pt idx="9958">
                  <c:v>561.625</c:v>
                </c:pt>
                <c:pt idx="9959">
                  <c:v>562.015625</c:v>
                </c:pt>
                <c:pt idx="9960">
                  <c:v>694.5</c:v>
                </c:pt>
                <c:pt idx="9961">
                  <c:v>481.90625</c:v>
                </c:pt>
                <c:pt idx="9962">
                  <c:v>560.09375</c:v>
                </c:pt>
                <c:pt idx="9963">
                  <c:v>559.90625</c:v>
                </c:pt>
                <c:pt idx="9964">
                  <c:v>473.65625</c:v>
                </c:pt>
                <c:pt idx="9965">
                  <c:v>547.6875</c:v>
                </c:pt>
                <c:pt idx="9966">
                  <c:v>555.421875</c:v>
                </c:pt>
                <c:pt idx="9967">
                  <c:v>614.859375</c:v>
                </c:pt>
                <c:pt idx="9968">
                  <c:v>588.453125</c:v>
                </c:pt>
                <c:pt idx="9969">
                  <c:v>611.15625</c:v>
                </c:pt>
                <c:pt idx="9970">
                  <c:v>499.21875</c:v>
                </c:pt>
                <c:pt idx="9971">
                  <c:v>450.859375</c:v>
                </c:pt>
                <c:pt idx="9972">
                  <c:v>507.890625</c:v>
                </c:pt>
                <c:pt idx="9973">
                  <c:v>507.890625</c:v>
                </c:pt>
                <c:pt idx="9974">
                  <c:v>400.3125</c:v>
                </c:pt>
                <c:pt idx="9975">
                  <c:v>507.828125</c:v>
                </c:pt>
                <c:pt idx="9976">
                  <c:v>507.75</c:v>
                </c:pt>
                <c:pt idx="9977">
                  <c:v>482.09375</c:v>
                </c:pt>
                <c:pt idx="9978">
                  <c:v>409.15625</c:v>
                </c:pt>
                <c:pt idx="9979">
                  <c:v>546.96875</c:v>
                </c:pt>
                <c:pt idx="9980">
                  <c:v>516.078125</c:v>
                </c:pt>
                <c:pt idx="9981">
                  <c:v>516.109375</c:v>
                </c:pt>
                <c:pt idx="9982">
                  <c:v>516.109375</c:v>
                </c:pt>
                <c:pt idx="9983">
                  <c:v>450.265625</c:v>
                </c:pt>
                <c:pt idx="9984">
                  <c:v>450.21875</c:v>
                </c:pt>
                <c:pt idx="9985">
                  <c:v>570.953125</c:v>
                </c:pt>
                <c:pt idx="9986">
                  <c:v>578.140625</c:v>
                </c:pt>
                <c:pt idx="9987">
                  <c:v>518.265625</c:v>
                </c:pt>
                <c:pt idx="9988">
                  <c:v>396.125</c:v>
                </c:pt>
                <c:pt idx="9989">
                  <c:v>569.625</c:v>
                </c:pt>
                <c:pt idx="9990">
                  <c:v>338.953125</c:v>
                </c:pt>
                <c:pt idx="9991">
                  <c:v>594.5625</c:v>
                </c:pt>
                <c:pt idx="9992">
                  <c:v>520.34375</c:v>
                </c:pt>
                <c:pt idx="9993">
                  <c:v>480</c:v>
                </c:pt>
                <c:pt idx="9994">
                  <c:v>454.453125</c:v>
                </c:pt>
                <c:pt idx="9995">
                  <c:v>453.265625</c:v>
                </c:pt>
                <c:pt idx="9996">
                  <c:v>444.90625</c:v>
                </c:pt>
                <c:pt idx="9997">
                  <c:v>321.8125</c:v>
                </c:pt>
                <c:pt idx="9998">
                  <c:v>346.8125</c:v>
                </c:pt>
                <c:pt idx="9999">
                  <c:v>560.40625</c:v>
                </c:pt>
                <c:pt idx="10000">
                  <c:v>337.796875</c:v>
                </c:pt>
                <c:pt idx="10001">
                  <c:v>950.4375</c:v>
                </c:pt>
                <c:pt idx="10002">
                  <c:v>545.5625</c:v>
                </c:pt>
                <c:pt idx="10003">
                  <c:v>724.03125</c:v>
                </c:pt>
                <c:pt idx="10004">
                  <c:v>427.609375</c:v>
                </c:pt>
                <c:pt idx="10005">
                  <c:v>330.921875</c:v>
                </c:pt>
                <c:pt idx="10006">
                  <c:v>317.84375</c:v>
                </c:pt>
                <c:pt idx="10007">
                  <c:v>569.203125</c:v>
                </c:pt>
                <c:pt idx="10008">
                  <c:v>461.828125</c:v>
                </c:pt>
                <c:pt idx="10009">
                  <c:v>273</c:v>
                </c:pt>
                <c:pt idx="10010">
                  <c:v>216.046875</c:v>
                </c:pt>
                <c:pt idx="10011">
                  <c:v>212.765625</c:v>
                </c:pt>
                <c:pt idx="10012">
                  <c:v>259.203125</c:v>
                </c:pt>
                <c:pt idx="10013">
                  <c:v>661.65625</c:v>
                </c:pt>
                <c:pt idx="10014">
                  <c:v>325.203125</c:v>
                </c:pt>
                <c:pt idx="10015">
                  <c:v>139.40625</c:v>
                </c:pt>
                <c:pt idx="10016">
                  <c:v>560.84375</c:v>
                </c:pt>
                <c:pt idx="10017">
                  <c:v>139.140625</c:v>
                </c:pt>
                <c:pt idx="10018">
                  <c:v>302.9375</c:v>
                </c:pt>
                <c:pt idx="10019">
                  <c:v>375.015625</c:v>
                </c:pt>
                <c:pt idx="10020">
                  <c:v>392.96875</c:v>
                </c:pt>
                <c:pt idx="10021">
                  <c:v>392.96875</c:v>
                </c:pt>
                <c:pt idx="10022">
                  <c:v>97.375</c:v>
                </c:pt>
                <c:pt idx="10023">
                  <c:v>252.375</c:v>
                </c:pt>
                <c:pt idx="10024">
                  <c:v>396.0625</c:v>
                </c:pt>
                <c:pt idx="10025">
                  <c:v>341.03125</c:v>
                </c:pt>
                <c:pt idx="10026">
                  <c:v>703.125</c:v>
                </c:pt>
                <c:pt idx="10027">
                  <c:v>341.203125</c:v>
                </c:pt>
                <c:pt idx="10028">
                  <c:v>298.359375</c:v>
                </c:pt>
                <c:pt idx="10029">
                  <c:v>299.59375</c:v>
                </c:pt>
                <c:pt idx="10030">
                  <c:v>298.296875</c:v>
                </c:pt>
                <c:pt idx="10031">
                  <c:v>237.125</c:v>
                </c:pt>
                <c:pt idx="10032">
                  <c:v>431.40625</c:v>
                </c:pt>
                <c:pt idx="10033">
                  <c:v>274</c:v>
                </c:pt>
                <c:pt idx="10034">
                  <c:v>249.0625</c:v>
                </c:pt>
                <c:pt idx="10035">
                  <c:v>374.15625</c:v>
                </c:pt>
                <c:pt idx="10036">
                  <c:v>441.578125</c:v>
                </c:pt>
                <c:pt idx="10037">
                  <c:v>237.421875</c:v>
                </c:pt>
                <c:pt idx="10038">
                  <c:v>105.875</c:v>
                </c:pt>
                <c:pt idx="10039">
                  <c:v>162.6875</c:v>
                </c:pt>
                <c:pt idx="10040">
                  <c:v>182.546875</c:v>
                </c:pt>
                <c:pt idx="10041">
                  <c:v>182.390625</c:v>
                </c:pt>
                <c:pt idx="10042">
                  <c:v>688.359375</c:v>
                </c:pt>
                <c:pt idx="10043">
                  <c:v>131.34375</c:v>
                </c:pt>
                <c:pt idx="10044">
                  <c:v>175.234375</c:v>
                </c:pt>
                <c:pt idx="10045">
                  <c:v>271.953125</c:v>
                </c:pt>
                <c:pt idx="10046">
                  <c:v>185.734375</c:v>
                </c:pt>
                <c:pt idx="10047">
                  <c:v>274.90625</c:v>
                </c:pt>
                <c:pt idx="10048">
                  <c:v>298.5</c:v>
                </c:pt>
                <c:pt idx="10049">
                  <c:v>126.53125</c:v>
                </c:pt>
                <c:pt idx="10050">
                  <c:v>89.671875</c:v>
                </c:pt>
                <c:pt idx="10051">
                  <c:v>337.890625</c:v>
                </c:pt>
                <c:pt idx="10052">
                  <c:v>117.046875</c:v>
                </c:pt>
                <c:pt idx="10053">
                  <c:v>113.03125</c:v>
                </c:pt>
                <c:pt idx="10054">
                  <c:v>249.765625</c:v>
                </c:pt>
                <c:pt idx="10055">
                  <c:v>347.40625</c:v>
                </c:pt>
                <c:pt idx="10056">
                  <c:v>202</c:v>
                </c:pt>
                <c:pt idx="10057">
                  <c:v>321.3125</c:v>
                </c:pt>
                <c:pt idx="10058">
                  <c:v>168.203125</c:v>
                </c:pt>
                <c:pt idx="10059">
                  <c:v>129.15625</c:v>
                </c:pt>
                <c:pt idx="10060">
                  <c:v>327.890625</c:v>
                </c:pt>
                <c:pt idx="10061">
                  <c:v>212.359375</c:v>
                </c:pt>
                <c:pt idx="10062">
                  <c:v>447.625</c:v>
                </c:pt>
                <c:pt idx="10063">
                  <c:v>175.609375</c:v>
                </c:pt>
                <c:pt idx="10064">
                  <c:v>274.6875</c:v>
                </c:pt>
                <c:pt idx="10065">
                  <c:v>442.765625</c:v>
                </c:pt>
                <c:pt idx="10066">
                  <c:v>442.703125</c:v>
                </c:pt>
                <c:pt idx="10067">
                  <c:v>426.84375</c:v>
                </c:pt>
                <c:pt idx="10068">
                  <c:v>437.09375</c:v>
                </c:pt>
                <c:pt idx="10069">
                  <c:v>426.78125</c:v>
                </c:pt>
                <c:pt idx="10070">
                  <c:v>126.59375</c:v>
                </c:pt>
                <c:pt idx="10071">
                  <c:v>126.625</c:v>
                </c:pt>
                <c:pt idx="10072">
                  <c:v>425.75</c:v>
                </c:pt>
                <c:pt idx="10073">
                  <c:v>126.359375</c:v>
                </c:pt>
                <c:pt idx="10074">
                  <c:v>382.75</c:v>
                </c:pt>
                <c:pt idx="10075">
                  <c:v>388.046875</c:v>
                </c:pt>
                <c:pt idx="10076">
                  <c:v>340.796875</c:v>
                </c:pt>
                <c:pt idx="10077">
                  <c:v>200.484375</c:v>
                </c:pt>
                <c:pt idx="10078">
                  <c:v>439.25</c:v>
                </c:pt>
                <c:pt idx="10079">
                  <c:v>362.828125</c:v>
                </c:pt>
                <c:pt idx="10080">
                  <c:v>208.84375</c:v>
                </c:pt>
                <c:pt idx="10081">
                  <c:v>389.46875</c:v>
                </c:pt>
                <c:pt idx="10082">
                  <c:v>363.109375</c:v>
                </c:pt>
                <c:pt idx="10083">
                  <c:v>208.78125</c:v>
                </c:pt>
                <c:pt idx="10084">
                  <c:v>208.734375</c:v>
                </c:pt>
                <c:pt idx="10085">
                  <c:v>362.8125</c:v>
                </c:pt>
                <c:pt idx="10086">
                  <c:v>389.59375</c:v>
                </c:pt>
                <c:pt idx="10087">
                  <c:v>415.890625</c:v>
                </c:pt>
                <c:pt idx="10088">
                  <c:v>302.28125</c:v>
                </c:pt>
                <c:pt idx="10089">
                  <c:v>356.859375</c:v>
                </c:pt>
                <c:pt idx="10090">
                  <c:v>331.765625</c:v>
                </c:pt>
                <c:pt idx="10091">
                  <c:v>291.375</c:v>
                </c:pt>
                <c:pt idx="10092">
                  <c:v>349.734375</c:v>
                </c:pt>
                <c:pt idx="10093">
                  <c:v>301.171875</c:v>
                </c:pt>
                <c:pt idx="10094">
                  <c:v>331.65625</c:v>
                </c:pt>
                <c:pt idx="10095">
                  <c:v>298.8125</c:v>
                </c:pt>
                <c:pt idx="10096">
                  <c:v>435.28125</c:v>
                </c:pt>
                <c:pt idx="10097">
                  <c:v>344.84375</c:v>
                </c:pt>
                <c:pt idx="10098">
                  <c:v>608.609375</c:v>
                </c:pt>
                <c:pt idx="10099">
                  <c:v>316</c:v>
                </c:pt>
                <c:pt idx="10100">
                  <c:v>315.46875</c:v>
                </c:pt>
                <c:pt idx="10101">
                  <c:v>231.0625</c:v>
                </c:pt>
                <c:pt idx="10102">
                  <c:v>286.40625</c:v>
                </c:pt>
                <c:pt idx="10103">
                  <c:v>260.203125</c:v>
                </c:pt>
                <c:pt idx="10104">
                  <c:v>455.875</c:v>
                </c:pt>
                <c:pt idx="10105">
                  <c:v>262.59375</c:v>
                </c:pt>
                <c:pt idx="10106">
                  <c:v>258.484375</c:v>
                </c:pt>
                <c:pt idx="10107">
                  <c:v>178.25</c:v>
                </c:pt>
                <c:pt idx="10108">
                  <c:v>1167.734375</c:v>
                </c:pt>
                <c:pt idx="10109">
                  <c:v>556.296875</c:v>
                </c:pt>
                <c:pt idx="10110">
                  <c:v>325.421875</c:v>
                </c:pt>
                <c:pt idx="10111">
                  <c:v>394.765625</c:v>
                </c:pt>
                <c:pt idx="10112">
                  <c:v>251.453125</c:v>
                </c:pt>
                <c:pt idx="10113">
                  <c:v>225.390625</c:v>
                </c:pt>
                <c:pt idx="10114">
                  <c:v>116.1875</c:v>
                </c:pt>
                <c:pt idx="10115">
                  <c:v>526.46875</c:v>
                </c:pt>
                <c:pt idx="10116">
                  <c:v>409.625</c:v>
                </c:pt>
                <c:pt idx="10117">
                  <c:v>332.96875</c:v>
                </c:pt>
                <c:pt idx="10118">
                  <c:v>258.296875</c:v>
                </c:pt>
                <c:pt idx="10119">
                  <c:v>374.75</c:v>
                </c:pt>
                <c:pt idx="10120">
                  <c:v>465.015625</c:v>
                </c:pt>
                <c:pt idx="10121">
                  <c:v>147.09375</c:v>
                </c:pt>
                <c:pt idx="10122">
                  <c:v>325.234375</c:v>
                </c:pt>
                <c:pt idx="10123">
                  <c:v>416.75</c:v>
                </c:pt>
                <c:pt idx="10124">
                  <c:v>328.8125</c:v>
                </c:pt>
                <c:pt idx="10125">
                  <c:v>312.25</c:v>
                </c:pt>
                <c:pt idx="10126">
                  <c:v>525.703125</c:v>
                </c:pt>
                <c:pt idx="10127">
                  <c:v>631.15625</c:v>
                </c:pt>
                <c:pt idx="10128">
                  <c:v>215.40625</c:v>
                </c:pt>
                <c:pt idx="10129">
                  <c:v>487.5</c:v>
                </c:pt>
                <c:pt idx="10130">
                  <c:v>234.96875</c:v>
                </c:pt>
                <c:pt idx="10131">
                  <c:v>123.703125</c:v>
                </c:pt>
                <c:pt idx="10132">
                  <c:v>208.390625</c:v>
                </c:pt>
                <c:pt idx="10133">
                  <c:v>332.15625</c:v>
                </c:pt>
                <c:pt idx="10134">
                  <c:v>359.03125</c:v>
                </c:pt>
                <c:pt idx="10135">
                  <c:v>321</c:v>
                </c:pt>
                <c:pt idx="10136">
                  <c:v>272.21875</c:v>
                </c:pt>
                <c:pt idx="10137">
                  <c:v>449.515625</c:v>
                </c:pt>
                <c:pt idx="10138">
                  <c:v>91.46875</c:v>
                </c:pt>
                <c:pt idx="10139">
                  <c:v>215.375</c:v>
                </c:pt>
                <c:pt idx="10140">
                  <c:v>642.515625</c:v>
                </c:pt>
                <c:pt idx="10141">
                  <c:v>148.359375</c:v>
                </c:pt>
                <c:pt idx="10142">
                  <c:v>219.390625</c:v>
                </c:pt>
                <c:pt idx="10143">
                  <c:v>236.921875</c:v>
                </c:pt>
                <c:pt idx="10144">
                  <c:v>111.21875</c:v>
                </c:pt>
                <c:pt idx="10145">
                  <c:v>310.84375</c:v>
                </c:pt>
                <c:pt idx="10146">
                  <c:v>1117.03125</c:v>
                </c:pt>
                <c:pt idx="10147">
                  <c:v>257.125</c:v>
                </c:pt>
                <c:pt idx="10148">
                  <c:v>331.84375</c:v>
                </c:pt>
                <c:pt idx="10149">
                  <c:v>1166.09375</c:v>
                </c:pt>
                <c:pt idx="10150">
                  <c:v>296.09375</c:v>
                </c:pt>
                <c:pt idx="10151">
                  <c:v>504</c:v>
                </c:pt>
                <c:pt idx="10152">
                  <c:v>648.484375</c:v>
                </c:pt>
                <c:pt idx="10153">
                  <c:v>393.609375</c:v>
                </c:pt>
                <c:pt idx="10154">
                  <c:v>561.8125</c:v>
                </c:pt>
                <c:pt idx="10155">
                  <c:v>370.40625</c:v>
                </c:pt>
                <c:pt idx="10156">
                  <c:v>334.6875</c:v>
                </c:pt>
                <c:pt idx="10157">
                  <c:v>524.859375</c:v>
                </c:pt>
                <c:pt idx="10158">
                  <c:v>161.390625</c:v>
                </c:pt>
                <c:pt idx="10159">
                  <c:v>302.8125</c:v>
                </c:pt>
                <c:pt idx="10160">
                  <c:v>276.609375</c:v>
                </c:pt>
                <c:pt idx="10161">
                  <c:v>95.59375</c:v>
                </c:pt>
                <c:pt idx="10162">
                  <c:v>142.515625</c:v>
                </c:pt>
                <c:pt idx="10163">
                  <c:v>285.3125</c:v>
                </c:pt>
                <c:pt idx="10164">
                  <c:v>532.8125</c:v>
                </c:pt>
                <c:pt idx="10165">
                  <c:v>132.03125</c:v>
                </c:pt>
                <c:pt idx="10166">
                  <c:v>248.59375</c:v>
                </c:pt>
                <c:pt idx="10167">
                  <c:v>241.84375</c:v>
                </c:pt>
                <c:pt idx="10168">
                  <c:v>117.015625</c:v>
                </c:pt>
                <c:pt idx="10169">
                  <c:v>191.484375</c:v>
                </c:pt>
                <c:pt idx="10170">
                  <c:v>231.15625</c:v>
                </c:pt>
                <c:pt idx="10171">
                  <c:v>155.84375</c:v>
                </c:pt>
                <c:pt idx="10172">
                  <c:v>151.734375</c:v>
                </c:pt>
                <c:pt idx="10173">
                  <c:v>331.375</c:v>
                </c:pt>
                <c:pt idx="10174">
                  <c:v>493.375</c:v>
                </c:pt>
                <c:pt idx="10175">
                  <c:v>324.3125</c:v>
                </c:pt>
                <c:pt idx="10176">
                  <c:v>105.921875</c:v>
                </c:pt>
                <c:pt idx="10177">
                  <c:v>675.453125</c:v>
                </c:pt>
                <c:pt idx="10178">
                  <c:v>478.46875</c:v>
                </c:pt>
                <c:pt idx="10179">
                  <c:v>160.09375</c:v>
                </c:pt>
                <c:pt idx="10180">
                  <c:v>209.375</c:v>
                </c:pt>
                <c:pt idx="10181">
                  <c:v>91.609375</c:v>
                </c:pt>
                <c:pt idx="10182">
                  <c:v>478.328125</c:v>
                </c:pt>
                <c:pt idx="10183">
                  <c:v>160</c:v>
                </c:pt>
                <c:pt idx="10184">
                  <c:v>394.140625</c:v>
                </c:pt>
                <c:pt idx="10185">
                  <c:v>452</c:v>
                </c:pt>
                <c:pt idx="10186">
                  <c:v>182.65625</c:v>
                </c:pt>
                <c:pt idx="10187">
                  <c:v>359.796875</c:v>
                </c:pt>
                <c:pt idx="10188">
                  <c:v>302.9375</c:v>
                </c:pt>
                <c:pt idx="10189">
                  <c:v>490.953125</c:v>
                </c:pt>
                <c:pt idx="10190">
                  <c:v>386.53125</c:v>
                </c:pt>
                <c:pt idx="10191">
                  <c:v>386.484375</c:v>
                </c:pt>
                <c:pt idx="10192">
                  <c:v>752.703125</c:v>
                </c:pt>
                <c:pt idx="10193">
                  <c:v>293.171875</c:v>
                </c:pt>
                <c:pt idx="10194">
                  <c:v>287.765625</c:v>
                </c:pt>
                <c:pt idx="10195">
                  <c:v>466.46875</c:v>
                </c:pt>
                <c:pt idx="10196">
                  <c:v>213.28125</c:v>
                </c:pt>
                <c:pt idx="10197">
                  <c:v>416.5</c:v>
                </c:pt>
                <c:pt idx="10198">
                  <c:v>416.40625</c:v>
                </c:pt>
                <c:pt idx="10199">
                  <c:v>269.015625</c:v>
                </c:pt>
                <c:pt idx="10200">
                  <c:v>377.5</c:v>
                </c:pt>
                <c:pt idx="10201">
                  <c:v>318.671875</c:v>
                </c:pt>
                <c:pt idx="10202">
                  <c:v>388.3125</c:v>
                </c:pt>
                <c:pt idx="10203">
                  <c:v>375.359375</c:v>
                </c:pt>
                <c:pt idx="10204">
                  <c:v>254.53125</c:v>
                </c:pt>
                <c:pt idx="10205">
                  <c:v>301.734375</c:v>
                </c:pt>
                <c:pt idx="10206">
                  <c:v>323.921875</c:v>
                </c:pt>
                <c:pt idx="10207">
                  <c:v>333.21875</c:v>
                </c:pt>
                <c:pt idx="10208">
                  <c:v>306.578125</c:v>
                </c:pt>
                <c:pt idx="10209">
                  <c:v>268.171875</c:v>
                </c:pt>
                <c:pt idx="10210">
                  <c:v>365.40625</c:v>
                </c:pt>
                <c:pt idx="10211">
                  <c:v>305.375</c:v>
                </c:pt>
                <c:pt idx="10212">
                  <c:v>401.140625</c:v>
                </c:pt>
                <c:pt idx="10213">
                  <c:v>572.03125</c:v>
                </c:pt>
                <c:pt idx="10214">
                  <c:v>447.875</c:v>
                </c:pt>
                <c:pt idx="10215">
                  <c:v>278.796875</c:v>
                </c:pt>
                <c:pt idx="10216">
                  <c:v>400.59375</c:v>
                </c:pt>
                <c:pt idx="10217">
                  <c:v>227.25</c:v>
                </c:pt>
                <c:pt idx="10218">
                  <c:v>159.65625</c:v>
                </c:pt>
                <c:pt idx="10219">
                  <c:v>120</c:v>
                </c:pt>
                <c:pt idx="10220">
                  <c:v>126.65625</c:v>
                </c:pt>
                <c:pt idx="10221">
                  <c:v>289.640625</c:v>
                </c:pt>
                <c:pt idx="10222">
                  <c:v>441.203125</c:v>
                </c:pt>
                <c:pt idx="10223">
                  <c:v>441.203125</c:v>
                </c:pt>
                <c:pt idx="10224">
                  <c:v>278.734375</c:v>
                </c:pt>
                <c:pt idx="10225">
                  <c:v>308.921875</c:v>
                </c:pt>
                <c:pt idx="10226">
                  <c:v>227.8125</c:v>
                </c:pt>
                <c:pt idx="10227">
                  <c:v>282.28125</c:v>
                </c:pt>
                <c:pt idx="10228">
                  <c:v>598.8125</c:v>
                </c:pt>
                <c:pt idx="10229">
                  <c:v>511.421875</c:v>
                </c:pt>
                <c:pt idx="10230">
                  <c:v>358.796875</c:v>
                </c:pt>
                <c:pt idx="10231">
                  <c:v>1030.453125</c:v>
                </c:pt>
                <c:pt idx="10232">
                  <c:v>457.265625</c:v>
                </c:pt>
                <c:pt idx="10233">
                  <c:v>355.890625</c:v>
                </c:pt>
                <c:pt idx="10234">
                  <c:v>408.484375</c:v>
                </c:pt>
                <c:pt idx="10235">
                  <c:v>388.8125</c:v>
                </c:pt>
                <c:pt idx="10236">
                  <c:v>107.921875</c:v>
                </c:pt>
                <c:pt idx="10237">
                  <c:v>213.46875</c:v>
                </c:pt>
                <c:pt idx="10238">
                  <c:v>160.5625</c:v>
                </c:pt>
                <c:pt idx="10239">
                  <c:v>132.125</c:v>
                </c:pt>
                <c:pt idx="10240">
                  <c:v>147.015625</c:v>
                </c:pt>
                <c:pt idx="10241">
                  <c:v>187.109375</c:v>
                </c:pt>
                <c:pt idx="10242">
                  <c:v>106.109375</c:v>
                </c:pt>
                <c:pt idx="10243">
                  <c:v>306.03125</c:v>
                </c:pt>
                <c:pt idx="10244">
                  <c:v>229.375</c:v>
                </c:pt>
                <c:pt idx="10245">
                  <c:v>246.015625</c:v>
                </c:pt>
                <c:pt idx="10246">
                  <c:v>180.609375</c:v>
                </c:pt>
                <c:pt idx="10247">
                  <c:v>250.078125</c:v>
                </c:pt>
                <c:pt idx="10248">
                  <c:v>327.65625</c:v>
                </c:pt>
                <c:pt idx="10249">
                  <c:v>622.46875</c:v>
                </c:pt>
                <c:pt idx="10250">
                  <c:v>431.578125</c:v>
                </c:pt>
                <c:pt idx="10251">
                  <c:v>209.484375</c:v>
                </c:pt>
                <c:pt idx="10252">
                  <c:v>207.359375</c:v>
                </c:pt>
                <c:pt idx="10253">
                  <c:v>80.671875</c:v>
                </c:pt>
                <c:pt idx="10254">
                  <c:v>251.640625</c:v>
                </c:pt>
                <c:pt idx="10255">
                  <c:v>251.59375</c:v>
                </c:pt>
                <c:pt idx="10256">
                  <c:v>281.921875</c:v>
                </c:pt>
                <c:pt idx="10257">
                  <c:v>145.5</c:v>
                </c:pt>
                <c:pt idx="10258">
                  <c:v>312.65625</c:v>
                </c:pt>
                <c:pt idx="10259">
                  <c:v>114.390625</c:v>
                </c:pt>
                <c:pt idx="10260">
                  <c:v>158.171875</c:v>
                </c:pt>
                <c:pt idx="10261">
                  <c:v>248.78125</c:v>
                </c:pt>
                <c:pt idx="10262">
                  <c:v>183.734375</c:v>
                </c:pt>
                <c:pt idx="10263">
                  <c:v>516.5</c:v>
                </c:pt>
                <c:pt idx="10264">
                  <c:v>323.546875</c:v>
                </c:pt>
                <c:pt idx="10265">
                  <c:v>681.875</c:v>
                </c:pt>
                <c:pt idx="10266">
                  <c:v>273.390625</c:v>
                </c:pt>
                <c:pt idx="10267">
                  <c:v>273.421875</c:v>
                </c:pt>
                <c:pt idx="10268">
                  <c:v>737.859375</c:v>
                </c:pt>
                <c:pt idx="10269">
                  <c:v>516.46875</c:v>
                </c:pt>
                <c:pt idx="10270">
                  <c:v>194.328125</c:v>
                </c:pt>
                <c:pt idx="10271">
                  <c:v>215.5</c:v>
                </c:pt>
                <c:pt idx="10272">
                  <c:v>232.84375</c:v>
                </c:pt>
                <c:pt idx="10273">
                  <c:v>193.640625</c:v>
                </c:pt>
                <c:pt idx="10274">
                  <c:v>431.421875</c:v>
                </c:pt>
                <c:pt idx="10275">
                  <c:v>332.515625</c:v>
                </c:pt>
                <c:pt idx="10276">
                  <c:v>498.03125</c:v>
                </c:pt>
                <c:pt idx="10277">
                  <c:v>178.515625</c:v>
                </c:pt>
                <c:pt idx="10278">
                  <c:v>410.40625</c:v>
                </c:pt>
                <c:pt idx="10279">
                  <c:v>299.9375</c:v>
                </c:pt>
                <c:pt idx="10280">
                  <c:v>727.765625</c:v>
                </c:pt>
                <c:pt idx="10281">
                  <c:v>276.546875</c:v>
                </c:pt>
                <c:pt idx="10282">
                  <c:v>678.46875</c:v>
                </c:pt>
                <c:pt idx="10283">
                  <c:v>524.65625</c:v>
                </c:pt>
                <c:pt idx="10284">
                  <c:v>758.171875</c:v>
                </c:pt>
                <c:pt idx="10285">
                  <c:v>408.453125</c:v>
                </c:pt>
                <c:pt idx="10286">
                  <c:v>524.5625</c:v>
                </c:pt>
                <c:pt idx="10287">
                  <c:v>358.34375</c:v>
                </c:pt>
                <c:pt idx="10288">
                  <c:v>524.375</c:v>
                </c:pt>
                <c:pt idx="10289">
                  <c:v>358.3125</c:v>
                </c:pt>
                <c:pt idx="10290">
                  <c:v>524.40625</c:v>
                </c:pt>
                <c:pt idx="10291">
                  <c:v>303.0625</c:v>
                </c:pt>
                <c:pt idx="10292">
                  <c:v>770.125</c:v>
                </c:pt>
                <c:pt idx="10293">
                  <c:v>408.21875</c:v>
                </c:pt>
                <c:pt idx="10294">
                  <c:v>460.421875</c:v>
                </c:pt>
                <c:pt idx="10295">
                  <c:v>542.15625</c:v>
                </c:pt>
                <c:pt idx="10296">
                  <c:v>524.859375</c:v>
                </c:pt>
                <c:pt idx="10297">
                  <c:v>523.828125</c:v>
                </c:pt>
                <c:pt idx="10298">
                  <c:v>523.3125</c:v>
                </c:pt>
                <c:pt idx="10299">
                  <c:v>487.703125</c:v>
                </c:pt>
                <c:pt idx="10300">
                  <c:v>436.0625</c:v>
                </c:pt>
                <c:pt idx="10301">
                  <c:v>436.03125</c:v>
                </c:pt>
                <c:pt idx="10302">
                  <c:v>495.25</c:v>
                </c:pt>
                <c:pt idx="10303">
                  <c:v>434.921875</c:v>
                </c:pt>
                <c:pt idx="10304">
                  <c:v>510.84375</c:v>
                </c:pt>
                <c:pt idx="10305">
                  <c:v>434.234375</c:v>
                </c:pt>
                <c:pt idx="10306">
                  <c:v>379.546875</c:v>
                </c:pt>
                <c:pt idx="10307">
                  <c:v>683.9375</c:v>
                </c:pt>
                <c:pt idx="10308">
                  <c:v>480.09375</c:v>
                </c:pt>
                <c:pt idx="10309">
                  <c:v>480.015625</c:v>
                </c:pt>
                <c:pt idx="10310">
                  <c:v>479.96875</c:v>
                </c:pt>
                <c:pt idx="10311">
                  <c:v>474.296875</c:v>
                </c:pt>
                <c:pt idx="10312">
                  <c:v>514.890625</c:v>
                </c:pt>
                <c:pt idx="10313">
                  <c:v>364.375</c:v>
                </c:pt>
                <c:pt idx="10314">
                  <c:v>339.296875</c:v>
                </c:pt>
                <c:pt idx="10315">
                  <c:v>594.78125</c:v>
                </c:pt>
                <c:pt idx="10316">
                  <c:v>582.6875</c:v>
                </c:pt>
                <c:pt idx="10317">
                  <c:v>318</c:v>
                </c:pt>
                <c:pt idx="10318">
                  <c:v>490.953125</c:v>
                </c:pt>
                <c:pt idx="10319">
                  <c:v>288.140625</c:v>
                </c:pt>
                <c:pt idx="10320">
                  <c:v>377.921875</c:v>
                </c:pt>
                <c:pt idx="10321">
                  <c:v>539.859375</c:v>
                </c:pt>
                <c:pt idx="10322">
                  <c:v>490.0625</c:v>
                </c:pt>
                <c:pt idx="10323">
                  <c:v>438.21875</c:v>
                </c:pt>
                <c:pt idx="10324">
                  <c:v>412.53125</c:v>
                </c:pt>
                <c:pt idx="10325">
                  <c:v>438.1875</c:v>
                </c:pt>
                <c:pt idx="10326">
                  <c:v>438.078125</c:v>
                </c:pt>
                <c:pt idx="10327">
                  <c:v>438.03125</c:v>
                </c:pt>
                <c:pt idx="10328">
                  <c:v>567.84375</c:v>
                </c:pt>
                <c:pt idx="10329">
                  <c:v>457.53125</c:v>
                </c:pt>
                <c:pt idx="10330">
                  <c:v>457.015625</c:v>
                </c:pt>
                <c:pt idx="10331">
                  <c:v>455.875</c:v>
                </c:pt>
                <c:pt idx="10332">
                  <c:v>401</c:v>
                </c:pt>
                <c:pt idx="10333">
                  <c:v>508.1875</c:v>
                </c:pt>
                <c:pt idx="10334">
                  <c:v>454.21875</c:v>
                </c:pt>
                <c:pt idx="10335">
                  <c:v>419.828125</c:v>
                </c:pt>
                <c:pt idx="10336">
                  <c:v>529.96875</c:v>
                </c:pt>
                <c:pt idx="10337">
                  <c:v>529.9375</c:v>
                </c:pt>
                <c:pt idx="10338">
                  <c:v>642.515625</c:v>
                </c:pt>
                <c:pt idx="10339">
                  <c:v>534.890625</c:v>
                </c:pt>
                <c:pt idx="10340">
                  <c:v>440.78125</c:v>
                </c:pt>
                <c:pt idx="10341">
                  <c:v>474.96875</c:v>
                </c:pt>
                <c:pt idx="10342">
                  <c:v>586.828125</c:v>
                </c:pt>
                <c:pt idx="10343">
                  <c:v>683.484375</c:v>
                </c:pt>
                <c:pt idx="10344">
                  <c:v>449.234375</c:v>
                </c:pt>
                <c:pt idx="10345">
                  <c:v>449.1875</c:v>
                </c:pt>
                <c:pt idx="10346">
                  <c:v>449.015625</c:v>
                </c:pt>
                <c:pt idx="10347">
                  <c:v>439.09375</c:v>
                </c:pt>
                <c:pt idx="10348">
                  <c:v>450.984375</c:v>
                </c:pt>
                <c:pt idx="10349">
                  <c:v>525.078125</c:v>
                </c:pt>
                <c:pt idx="10350">
                  <c:v>412.578125</c:v>
                </c:pt>
                <c:pt idx="10351">
                  <c:v>430.390625</c:v>
                </c:pt>
                <c:pt idx="10352">
                  <c:v>355.046875</c:v>
                </c:pt>
                <c:pt idx="10353">
                  <c:v>473.71875</c:v>
                </c:pt>
                <c:pt idx="10354">
                  <c:v>440.4375</c:v>
                </c:pt>
                <c:pt idx="10355">
                  <c:v>857.890625</c:v>
                </c:pt>
                <c:pt idx="10356">
                  <c:v>494.765625</c:v>
                </c:pt>
                <c:pt idx="10357">
                  <c:v>344</c:v>
                </c:pt>
                <c:pt idx="10358">
                  <c:v>720.078125</c:v>
                </c:pt>
                <c:pt idx="10359">
                  <c:v>661.5</c:v>
                </c:pt>
                <c:pt idx="10360">
                  <c:v>353.8125</c:v>
                </c:pt>
                <c:pt idx="10361">
                  <c:v>381.25</c:v>
                </c:pt>
                <c:pt idx="10362">
                  <c:v>839.265625</c:v>
                </c:pt>
                <c:pt idx="10363">
                  <c:v>529.5</c:v>
                </c:pt>
                <c:pt idx="10364">
                  <c:v>658.03125</c:v>
                </c:pt>
                <c:pt idx="10365">
                  <c:v>502.15625</c:v>
                </c:pt>
                <c:pt idx="10366">
                  <c:v>191.765625</c:v>
                </c:pt>
                <c:pt idx="10367">
                  <c:v>554.484375</c:v>
                </c:pt>
                <c:pt idx="10368">
                  <c:v>289.796875</c:v>
                </c:pt>
                <c:pt idx="10369">
                  <c:v>96.625</c:v>
                </c:pt>
                <c:pt idx="10370">
                  <c:v>276.390625</c:v>
                </c:pt>
                <c:pt idx="10371">
                  <c:v>276.46875</c:v>
                </c:pt>
                <c:pt idx="10372">
                  <c:v>226.8125</c:v>
                </c:pt>
                <c:pt idx="10373">
                  <c:v>175.75</c:v>
                </c:pt>
                <c:pt idx="10374">
                  <c:v>726.53125</c:v>
                </c:pt>
                <c:pt idx="10375">
                  <c:v>332.234375</c:v>
                </c:pt>
                <c:pt idx="10376">
                  <c:v>793.6875</c:v>
                </c:pt>
                <c:pt idx="10377">
                  <c:v>362.953125</c:v>
                </c:pt>
                <c:pt idx="10378">
                  <c:v>287.75</c:v>
                </c:pt>
                <c:pt idx="10379">
                  <c:v>137.546875</c:v>
                </c:pt>
                <c:pt idx="10380">
                  <c:v>309.453125</c:v>
                </c:pt>
                <c:pt idx="10381">
                  <c:v>86.703125</c:v>
                </c:pt>
                <c:pt idx="10382">
                  <c:v>103.828125</c:v>
                </c:pt>
                <c:pt idx="10383">
                  <c:v>186.46875</c:v>
                </c:pt>
                <c:pt idx="10384">
                  <c:v>139.578125</c:v>
                </c:pt>
                <c:pt idx="10385">
                  <c:v>297.640625</c:v>
                </c:pt>
                <c:pt idx="10386">
                  <c:v>498.90625</c:v>
                </c:pt>
                <c:pt idx="10387">
                  <c:v>195.703125</c:v>
                </c:pt>
                <c:pt idx="10388">
                  <c:v>199.65625</c:v>
                </c:pt>
                <c:pt idx="10389">
                  <c:v>275.953125</c:v>
                </c:pt>
                <c:pt idx="10390">
                  <c:v>167.765625</c:v>
                </c:pt>
                <c:pt idx="10391">
                  <c:v>263.21875</c:v>
                </c:pt>
                <c:pt idx="10392">
                  <c:v>145</c:v>
                </c:pt>
                <c:pt idx="10393">
                  <c:v>436.09375</c:v>
                </c:pt>
                <c:pt idx="10394">
                  <c:v>261.046875</c:v>
                </c:pt>
                <c:pt idx="10395">
                  <c:v>201.28125</c:v>
                </c:pt>
                <c:pt idx="10396">
                  <c:v>412.90625</c:v>
                </c:pt>
                <c:pt idx="10397">
                  <c:v>208.796875</c:v>
                </c:pt>
                <c:pt idx="10398">
                  <c:v>410.625</c:v>
                </c:pt>
                <c:pt idx="10399">
                  <c:v>197.609375</c:v>
                </c:pt>
                <c:pt idx="10400">
                  <c:v>163.859375</c:v>
                </c:pt>
                <c:pt idx="10401">
                  <c:v>285.625</c:v>
                </c:pt>
                <c:pt idx="10402">
                  <c:v>512.703125</c:v>
                </c:pt>
                <c:pt idx="10403">
                  <c:v>234.75</c:v>
                </c:pt>
                <c:pt idx="10404">
                  <c:v>525.171875</c:v>
                </c:pt>
                <c:pt idx="10405">
                  <c:v>294.6875</c:v>
                </c:pt>
                <c:pt idx="10406">
                  <c:v>294.671875</c:v>
                </c:pt>
                <c:pt idx="10407">
                  <c:v>234.96875</c:v>
                </c:pt>
                <c:pt idx="10408">
                  <c:v>204.46875</c:v>
                </c:pt>
                <c:pt idx="10409">
                  <c:v>204.09375</c:v>
                </c:pt>
                <c:pt idx="10410">
                  <c:v>397.65625</c:v>
                </c:pt>
                <c:pt idx="10411">
                  <c:v>430.21875</c:v>
                </c:pt>
                <c:pt idx="10412">
                  <c:v>458.78125</c:v>
                </c:pt>
                <c:pt idx="10413">
                  <c:v>405.109375</c:v>
                </c:pt>
                <c:pt idx="10414">
                  <c:v>426.140625</c:v>
                </c:pt>
                <c:pt idx="10415">
                  <c:v>458.71875</c:v>
                </c:pt>
                <c:pt idx="10416">
                  <c:v>445.578125</c:v>
                </c:pt>
                <c:pt idx="10417">
                  <c:v>579.25</c:v>
                </c:pt>
                <c:pt idx="10418">
                  <c:v>470.53125</c:v>
                </c:pt>
                <c:pt idx="10419">
                  <c:v>407.734375</c:v>
                </c:pt>
                <c:pt idx="10420">
                  <c:v>407.671875</c:v>
                </c:pt>
                <c:pt idx="10421">
                  <c:v>433.078125</c:v>
                </c:pt>
                <c:pt idx="10422">
                  <c:v>485.71875</c:v>
                </c:pt>
                <c:pt idx="10423">
                  <c:v>449.15625</c:v>
                </c:pt>
                <c:pt idx="10424">
                  <c:v>491.21875</c:v>
                </c:pt>
                <c:pt idx="10425">
                  <c:v>587.578125</c:v>
                </c:pt>
                <c:pt idx="10426">
                  <c:v>531.53125</c:v>
                </c:pt>
                <c:pt idx="10427">
                  <c:v>542.890625</c:v>
                </c:pt>
                <c:pt idx="10428">
                  <c:v>542.765625</c:v>
                </c:pt>
                <c:pt idx="10429">
                  <c:v>919.421875</c:v>
                </c:pt>
                <c:pt idx="10430">
                  <c:v>493.5</c:v>
                </c:pt>
                <c:pt idx="10431">
                  <c:v>439.46875</c:v>
                </c:pt>
                <c:pt idx="10432">
                  <c:v>258.875</c:v>
                </c:pt>
                <c:pt idx="10433">
                  <c:v>439.4375</c:v>
                </c:pt>
                <c:pt idx="10434">
                  <c:v>535.15625</c:v>
                </c:pt>
                <c:pt idx="10435">
                  <c:v>402.15625</c:v>
                </c:pt>
                <c:pt idx="10436">
                  <c:v>400.328125</c:v>
                </c:pt>
                <c:pt idx="10437">
                  <c:v>398.734375</c:v>
                </c:pt>
                <c:pt idx="10438">
                  <c:v>283</c:v>
                </c:pt>
                <c:pt idx="10439">
                  <c:v>996.515625</c:v>
                </c:pt>
                <c:pt idx="10440">
                  <c:v>375.921875</c:v>
                </c:pt>
                <c:pt idx="10441">
                  <c:v>375.890625</c:v>
                </c:pt>
                <c:pt idx="10442">
                  <c:v>472.796875</c:v>
                </c:pt>
                <c:pt idx="10443">
                  <c:v>318.359375</c:v>
                </c:pt>
                <c:pt idx="10444">
                  <c:v>486.625</c:v>
                </c:pt>
                <c:pt idx="10445">
                  <c:v>675.71875</c:v>
                </c:pt>
                <c:pt idx="10446">
                  <c:v>300</c:v>
                </c:pt>
                <c:pt idx="10447">
                  <c:v>413.78125</c:v>
                </c:pt>
                <c:pt idx="10448">
                  <c:v>568.890625</c:v>
                </c:pt>
                <c:pt idx="10449">
                  <c:v>178.890625</c:v>
                </c:pt>
                <c:pt idx="10450">
                  <c:v>839.109375</c:v>
                </c:pt>
                <c:pt idx="10451">
                  <c:v>480.9375</c:v>
                </c:pt>
                <c:pt idx="10452">
                  <c:v>376.796875</c:v>
                </c:pt>
                <c:pt idx="10453">
                  <c:v>252.109375</c:v>
                </c:pt>
                <c:pt idx="10454">
                  <c:v>384.34375</c:v>
                </c:pt>
                <c:pt idx="10455">
                  <c:v>403.40625</c:v>
                </c:pt>
                <c:pt idx="10456">
                  <c:v>339.484375</c:v>
                </c:pt>
                <c:pt idx="10457">
                  <c:v>403.125</c:v>
                </c:pt>
                <c:pt idx="10458">
                  <c:v>406.046875</c:v>
                </c:pt>
                <c:pt idx="10459">
                  <c:v>190.3125</c:v>
                </c:pt>
                <c:pt idx="10460">
                  <c:v>337.4375</c:v>
                </c:pt>
                <c:pt idx="10461">
                  <c:v>699.234375</c:v>
                </c:pt>
                <c:pt idx="10462">
                  <c:v>337.46875</c:v>
                </c:pt>
                <c:pt idx="10463">
                  <c:v>324.25</c:v>
                </c:pt>
                <c:pt idx="10464">
                  <c:v>657.71875</c:v>
                </c:pt>
                <c:pt idx="10465">
                  <c:v>313.171875</c:v>
                </c:pt>
                <c:pt idx="10466">
                  <c:v>237.3125</c:v>
                </c:pt>
                <c:pt idx="10467">
                  <c:v>232.3125</c:v>
                </c:pt>
                <c:pt idx="10468">
                  <c:v>203.90625</c:v>
                </c:pt>
                <c:pt idx="10469">
                  <c:v>81.15625</c:v>
                </c:pt>
                <c:pt idx="10470">
                  <c:v>878.40625</c:v>
                </c:pt>
                <c:pt idx="10471">
                  <c:v>377</c:v>
                </c:pt>
                <c:pt idx="10472">
                  <c:v>196.421875</c:v>
                </c:pt>
                <c:pt idx="10473">
                  <c:v>376.9375</c:v>
                </c:pt>
                <c:pt idx="10474">
                  <c:v>423.421875</c:v>
                </c:pt>
                <c:pt idx="10475">
                  <c:v>181.375</c:v>
                </c:pt>
                <c:pt idx="10476">
                  <c:v>130.578125</c:v>
                </c:pt>
                <c:pt idx="10477">
                  <c:v>470.203125</c:v>
                </c:pt>
                <c:pt idx="10478">
                  <c:v>805.609375</c:v>
                </c:pt>
                <c:pt idx="10479">
                  <c:v>342.8125</c:v>
                </c:pt>
                <c:pt idx="10480">
                  <c:v>227.71875</c:v>
                </c:pt>
                <c:pt idx="10481">
                  <c:v>338.015625</c:v>
                </c:pt>
                <c:pt idx="10482">
                  <c:v>464.375</c:v>
                </c:pt>
                <c:pt idx="10483">
                  <c:v>364.96875</c:v>
                </c:pt>
                <c:pt idx="10484">
                  <c:v>339.40625</c:v>
                </c:pt>
                <c:pt idx="10485">
                  <c:v>339.5</c:v>
                </c:pt>
                <c:pt idx="10486">
                  <c:v>363.5625</c:v>
                </c:pt>
                <c:pt idx="10487">
                  <c:v>683.921875</c:v>
                </c:pt>
                <c:pt idx="10488">
                  <c:v>339.34375</c:v>
                </c:pt>
                <c:pt idx="10489">
                  <c:v>365.328125</c:v>
                </c:pt>
                <c:pt idx="10490">
                  <c:v>527.421875</c:v>
                </c:pt>
                <c:pt idx="10491">
                  <c:v>488.421875</c:v>
                </c:pt>
                <c:pt idx="10492">
                  <c:v>793.921875</c:v>
                </c:pt>
                <c:pt idx="10493">
                  <c:v>603.8125</c:v>
                </c:pt>
                <c:pt idx="10494">
                  <c:v>479.28125</c:v>
                </c:pt>
                <c:pt idx="10495">
                  <c:v>1112.90625</c:v>
                </c:pt>
                <c:pt idx="10496">
                  <c:v>1330.875</c:v>
                </c:pt>
                <c:pt idx="10497">
                  <c:v>957.25</c:v>
                </c:pt>
                <c:pt idx="10498">
                  <c:v>983.375</c:v>
                </c:pt>
                <c:pt idx="10499">
                  <c:v>1278.359375</c:v>
                </c:pt>
                <c:pt idx="10500">
                  <c:v>844.828125</c:v>
                </c:pt>
                <c:pt idx="10501">
                  <c:v>337.65625</c:v>
                </c:pt>
                <c:pt idx="10502">
                  <c:v>363.703125</c:v>
                </c:pt>
                <c:pt idx="10503">
                  <c:v>997.1875</c:v>
                </c:pt>
                <c:pt idx="10504">
                  <c:v>232.5625</c:v>
                </c:pt>
                <c:pt idx="10505">
                  <c:v>462.40625</c:v>
                </c:pt>
                <c:pt idx="10506">
                  <c:v>663.484375</c:v>
                </c:pt>
                <c:pt idx="10507">
                  <c:v>1514</c:v>
                </c:pt>
                <c:pt idx="10508">
                  <c:v>890.84375</c:v>
                </c:pt>
                <c:pt idx="10509">
                  <c:v>840.421875</c:v>
                </c:pt>
                <c:pt idx="10510">
                  <c:v>935.75</c:v>
                </c:pt>
                <c:pt idx="10511">
                  <c:v>953.0625</c:v>
                </c:pt>
                <c:pt idx="10512">
                  <c:v>1058.5625</c:v>
                </c:pt>
                <c:pt idx="10513">
                  <c:v>1058.4375</c:v>
                </c:pt>
                <c:pt idx="10514">
                  <c:v>935.765625</c:v>
                </c:pt>
                <c:pt idx="10515">
                  <c:v>840.390625</c:v>
                </c:pt>
                <c:pt idx="10516">
                  <c:v>840.296875</c:v>
                </c:pt>
                <c:pt idx="10517">
                  <c:v>1058.328125</c:v>
                </c:pt>
                <c:pt idx="10518">
                  <c:v>131.09375</c:v>
                </c:pt>
                <c:pt idx="10519">
                  <c:v>982.578125</c:v>
                </c:pt>
                <c:pt idx="10520">
                  <c:v>402.453125</c:v>
                </c:pt>
                <c:pt idx="10521">
                  <c:v>103.765625</c:v>
                </c:pt>
                <c:pt idx="10522">
                  <c:v>373.859375</c:v>
                </c:pt>
                <c:pt idx="10523">
                  <c:v>366.84375</c:v>
                </c:pt>
                <c:pt idx="10524">
                  <c:v>798.296875</c:v>
                </c:pt>
                <c:pt idx="10525">
                  <c:v>798.28125</c:v>
                </c:pt>
                <c:pt idx="10526">
                  <c:v>798.21875</c:v>
                </c:pt>
                <c:pt idx="10527">
                  <c:v>543.15625</c:v>
                </c:pt>
                <c:pt idx="10528">
                  <c:v>536.5</c:v>
                </c:pt>
                <c:pt idx="10529">
                  <c:v>739.21875</c:v>
                </c:pt>
                <c:pt idx="10530">
                  <c:v>791.15625</c:v>
                </c:pt>
                <c:pt idx="10531">
                  <c:v>698.390625</c:v>
                </c:pt>
                <c:pt idx="10532">
                  <c:v>654.5625</c:v>
                </c:pt>
                <c:pt idx="10533">
                  <c:v>853.28125</c:v>
                </c:pt>
                <c:pt idx="10534">
                  <c:v>624.40625</c:v>
                </c:pt>
                <c:pt idx="10535">
                  <c:v>538.859375</c:v>
                </c:pt>
                <c:pt idx="10536">
                  <c:v>997.703125</c:v>
                </c:pt>
                <c:pt idx="10537">
                  <c:v>813.390625</c:v>
                </c:pt>
                <c:pt idx="10538">
                  <c:v>665.46875</c:v>
                </c:pt>
                <c:pt idx="10539">
                  <c:v>875.5</c:v>
                </c:pt>
                <c:pt idx="10540">
                  <c:v>1442.703125</c:v>
                </c:pt>
                <c:pt idx="10541">
                  <c:v>1456.71875</c:v>
                </c:pt>
                <c:pt idx="10542">
                  <c:v>1335.71875</c:v>
                </c:pt>
                <c:pt idx="10543">
                  <c:v>1027.53125</c:v>
                </c:pt>
                <c:pt idx="10544">
                  <c:v>692.34375</c:v>
                </c:pt>
                <c:pt idx="10545">
                  <c:v>619.90625</c:v>
                </c:pt>
                <c:pt idx="10546">
                  <c:v>1359.9375</c:v>
                </c:pt>
                <c:pt idx="10547">
                  <c:v>1290.765625</c:v>
                </c:pt>
                <c:pt idx="10548">
                  <c:v>1297.203125</c:v>
                </c:pt>
                <c:pt idx="10549">
                  <c:v>597.109375</c:v>
                </c:pt>
                <c:pt idx="10550">
                  <c:v>399.203125</c:v>
                </c:pt>
                <c:pt idx="10551">
                  <c:v>399.171875</c:v>
                </c:pt>
                <c:pt idx="10552">
                  <c:v>1238.578125</c:v>
                </c:pt>
                <c:pt idx="10553">
                  <c:v>1047.796875</c:v>
                </c:pt>
                <c:pt idx="10554">
                  <c:v>620.6875</c:v>
                </c:pt>
                <c:pt idx="10555">
                  <c:v>970.640625</c:v>
                </c:pt>
                <c:pt idx="10556">
                  <c:v>1531.71875</c:v>
                </c:pt>
                <c:pt idx="10557">
                  <c:v>1238.5</c:v>
                </c:pt>
                <c:pt idx="10558">
                  <c:v>1280.875</c:v>
                </c:pt>
                <c:pt idx="10559">
                  <c:v>733.359375</c:v>
                </c:pt>
                <c:pt idx="10560">
                  <c:v>477.734375</c:v>
                </c:pt>
                <c:pt idx="10561">
                  <c:v>637.25</c:v>
                </c:pt>
                <c:pt idx="10562">
                  <c:v>471.71875</c:v>
                </c:pt>
                <c:pt idx="10563">
                  <c:v>88.953125</c:v>
                </c:pt>
                <c:pt idx="10564">
                  <c:v>342.34375</c:v>
                </c:pt>
                <c:pt idx="10565">
                  <c:v>967.4375</c:v>
                </c:pt>
                <c:pt idx="10566">
                  <c:v>967.1875</c:v>
                </c:pt>
                <c:pt idx="10567">
                  <c:v>935.28125</c:v>
                </c:pt>
                <c:pt idx="10568">
                  <c:v>201.671875</c:v>
                </c:pt>
                <c:pt idx="10569">
                  <c:v>933.109375</c:v>
                </c:pt>
                <c:pt idx="10570">
                  <c:v>308.1875</c:v>
                </c:pt>
                <c:pt idx="10571">
                  <c:v>881.453125</c:v>
                </c:pt>
                <c:pt idx="10572">
                  <c:v>215.375</c:v>
                </c:pt>
                <c:pt idx="10573">
                  <c:v>290.515625</c:v>
                </c:pt>
                <c:pt idx="10574">
                  <c:v>255.03125</c:v>
                </c:pt>
                <c:pt idx="10575">
                  <c:v>240.421875</c:v>
                </c:pt>
                <c:pt idx="10576">
                  <c:v>443.6875</c:v>
                </c:pt>
                <c:pt idx="10577">
                  <c:v>176.78125</c:v>
                </c:pt>
                <c:pt idx="10578">
                  <c:v>674.453125</c:v>
                </c:pt>
                <c:pt idx="10579">
                  <c:v>625.34375</c:v>
                </c:pt>
                <c:pt idx="10580">
                  <c:v>349.9375</c:v>
                </c:pt>
                <c:pt idx="10581">
                  <c:v>624.984375</c:v>
                </c:pt>
                <c:pt idx="10582">
                  <c:v>625.46875</c:v>
                </c:pt>
                <c:pt idx="10583">
                  <c:v>625.359375</c:v>
                </c:pt>
                <c:pt idx="10584">
                  <c:v>372</c:v>
                </c:pt>
                <c:pt idx="10585">
                  <c:v>255.375</c:v>
                </c:pt>
                <c:pt idx="10586">
                  <c:v>621.53125</c:v>
                </c:pt>
                <c:pt idx="10587">
                  <c:v>695.75</c:v>
                </c:pt>
                <c:pt idx="10588">
                  <c:v>587.984375</c:v>
                </c:pt>
                <c:pt idx="10589">
                  <c:v>935.796875</c:v>
                </c:pt>
                <c:pt idx="10590">
                  <c:v>668.203125</c:v>
                </c:pt>
                <c:pt idx="10591">
                  <c:v>648.1875</c:v>
                </c:pt>
                <c:pt idx="10592">
                  <c:v>647.96875</c:v>
                </c:pt>
                <c:pt idx="10593">
                  <c:v>677.25</c:v>
                </c:pt>
                <c:pt idx="10594">
                  <c:v>628.21875</c:v>
                </c:pt>
                <c:pt idx="10595">
                  <c:v>743.171875</c:v>
                </c:pt>
                <c:pt idx="10596">
                  <c:v>730</c:v>
                </c:pt>
                <c:pt idx="10597">
                  <c:v>729.875</c:v>
                </c:pt>
                <c:pt idx="10598">
                  <c:v>562.921875</c:v>
                </c:pt>
                <c:pt idx="10599">
                  <c:v>570.078125</c:v>
                </c:pt>
                <c:pt idx="10600">
                  <c:v>575.0625</c:v>
                </c:pt>
                <c:pt idx="10601">
                  <c:v>633.9375</c:v>
                </c:pt>
                <c:pt idx="10602">
                  <c:v>574.34375</c:v>
                </c:pt>
                <c:pt idx="10603">
                  <c:v>634</c:v>
                </c:pt>
                <c:pt idx="10604">
                  <c:v>751.25</c:v>
                </c:pt>
                <c:pt idx="10605">
                  <c:v>584.609375</c:v>
                </c:pt>
                <c:pt idx="10606">
                  <c:v>458.875</c:v>
                </c:pt>
                <c:pt idx="10607">
                  <c:v>670.046875</c:v>
                </c:pt>
                <c:pt idx="10608">
                  <c:v>700.9375</c:v>
                </c:pt>
                <c:pt idx="10609">
                  <c:v>443.078125</c:v>
                </c:pt>
                <c:pt idx="10610">
                  <c:v>608.515625</c:v>
                </c:pt>
                <c:pt idx="10611">
                  <c:v>576.28125</c:v>
                </c:pt>
                <c:pt idx="10612">
                  <c:v>560.3125</c:v>
                </c:pt>
                <c:pt idx="10613">
                  <c:v>708.125</c:v>
                </c:pt>
                <c:pt idx="10614">
                  <c:v>600.921875</c:v>
                </c:pt>
                <c:pt idx="10615">
                  <c:v>673.578125</c:v>
                </c:pt>
                <c:pt idx="10616">
                  <c:v>634.46875</c:v>
                </c:pt>
                <c:pt idx="10617">
                  <c:v>624.265625</c:v>
                </c:pt>
                <c:pt idx="10618">
                  <c:v>573.171875</c:v>
                </c:pt>
                <c:pt idx="10619">
                  <c:v>717.75</c:v>
                </c:pt>
                <c:pt idx="10620">
                  <c:v>569.734375</c:v>
                </c:pt>
                <c:pt idx="10621">
                  <c:v>462.546875</c:v>
                </c:pt>
                <c:pt idx="10622">
                  <c:v>462.453125</c:v>
                </c:pt>
                <c:pt idx="10623">
                  <c:v>569.84375</c:v>
                </c:pt>
                <c:pt idx="10624">
                  <c:v>533.28125</c:v>
                </c:pt>
                <c:pt idx="10625">
                  <c:v>473.515625</c:v>
                </c:pt>
                <c:pt idx="10626">
                  <c:v>470.015625</c:v>
                </c:pt>
                <c:pt idx="10627">
                  <c:v>658.828125</c:v>
                </c:pt>
                <c:pt idx="10628">
                  <c:v>457.828125</c:v>
                </c:pt>
                <c:pt idx="10629">
                  <c:v>566.5</c:v>
                </c:pt>
                <c:pt idx="10630">
                  <c:v>440.265625</c:v>
                </c:pt>
                <c:pt idx="10631">
                  <c:v>610.171875</c:v>
                </c:pt>
                <c:pt idx="10632">
                  <c:v>481</c:v>
                </c:pt>
                <c:pt idx="10633">
                  <c:v>623.171875</c:v>
                </c:pt>
                <c:pt idx="10634">
                  <c:v>767.984375</c:v>
                </c:pt>
                <c:pt idx="10635">
                  <c:v>512.703125</c:v>
                </c:pt>
                <c:pt idx="10636">
                  <c:v>566.234375</c:v>
                </c:pt>
                <c:pt idx="10637">
                  <c:v>566.203125</c:v>
                </c:pt>
                <c:pt idx="10638">
                  <c:v>512.21875</c:v>
                </c:pt>
                <c:pt idx="10639">
                  <c:v>512.1875</c:v>
                </c:pt>
                <c:pt idx="10640">
                  <c:v>474.6875</c:v>
                </c:pt>
                <c:pt idx="10641">
                  <c:v>740.703125</c:v>
                </c:pt>
                <c:pt idx="10642">
                  <c:v>610.109375</c:v>
                </c:pt>
                <c:pt idx="10643">
                  <c:v>371.671875</c:v>
                </c:pt>
                <c:pt idx="10644">
                  <c:v>418.515625</c:v>
                </c:pt>
                <c:pt idx="10645">
                  <c:v>381.765625</c:v>
                </c:pt>
                <c:pt idx="10646">
                  <c:v>763.25</c:v>
                </c:pt>
                <c:pt idx="10647">
                  <c:v>762.90625</c:v>
                </c:pt>
                <c:pt idx="10648">
                  <c:v>461.453125</c:v>
                </c:pt>
                <c:pt idx="10649">
                  <c:v>571.5</c:v>
                </c:pt>
                <c:pt idx="10650">
                  <c:v>330.453125</c:v>
                </c:pt>
                <c:pt idx="10651">
                  <c:v>405.421875</c:v>
                </c:pt>
                <c:pt idx="10652">
                  <c:v>486.078125</c:v>
                </c:pt>
                <c:pt idx="10653">
                  <c:v>564.03125</c:v>
                </c:pt>
                <c:pt idx="10654">
                  <c:v>313.46875</c:v>
                </c:pt>
                <c:pt idx="10655">
                  <c:v>208.609375</c:v>
                </c:pt>
                <c:pt idx="10656">
                  <c:v>207.6875</c:v>
                </c:pt>
                <c:pt idx="10657">
                  <c:v>209.78125</c:v>
                </c:pt>
                <c:pt idx="10658">
                  <c:v>423.171875</c:v>
                </c:pt>
                <c:pt idx="10659">
                  <c:v>423.109375</c:v>
                </c:pt>
                <c:pt idx="10660">
                  <c:v>493.234375</c:v>
                </c:pt>
                <c:pt idx="10661">
                  <c:v>845.96875</c:v>
                </c:pt>
                <c:pt idx="10662">
                  <c:v>543.84375</c:v>
                </c:pt>
                <c:pt idx="10663">
                  <c:v>873.78125</c:v>
                </c:pt>
                <c:pt idx="10664">
                  <c:v>586.796875</c:v>
                </c:pt>
                <c:pt idx="10665">
                  <c:v>476.671875</c:v>
                </c:pt>
                <c:pt idx="10666">
                  <c:v>476.71875</c:v>
                </c:pt>
                <c:pt idx="10667">
                  <c:v>306.8125</c:v>
                </c:pt>
                <c:pt idx="10668">
                  <c:v>521.875</c:v>
                </c:pt>
                <c:pt idx="10669">
                  <c:v>306.03125</c:v>
                </c:pt>
                <c:pt idx="10670">
                  <c:v>503.359375</c:v>
                </c:pt>
                <c:pt idx="10671">
                  <c:v>371.3125</c:v>
                </c:pt>
                <c:pt idx="10672">
                  <c:v>589.640625</c:v>
                </c:pt>
                <c:pt idx="10673">
                  <c:v>589.671875</c:v>
                </c:pt>
                <c:pt idx="10674">
                  <c:v>496.59375</c:v>
                </c:pt>
                <c:pt idx="10675">
                  <c:v>338.75</c:v>
                </c:pt>
                <c:pt idx="10676">
                  <c:v>496.390625</c:v>
                </c:pt>
                <c:pt idx="10677">
                  <c:v>671.796875</c:v>
                </c:pt>
                <c:pt idx="10678">
                  <c:v>433.140625</c:v>
                </c:pt>
                <c:pt idx="10679">
                  <c:v>496.3125</c:v>
                </c:pt>
                <c:pt idx="10680">
                  <c:v>469.1875</c:v>
                </c:pt>
                <c:pt idx="10681">
                  <c:v>419.234375</c:v>
                </c:pt>
                <c:pt idx="10682">
                  <c:v>503</c:v>
                </c:pt>
                <c:pt idx="10683">
                  <c:v>595.609375</c:v>
                </c:pt>
                <c:pt idx="10684">
                  <c:v>807.046875</c:v>
                </c:pt>
                <c:pt idx="10685">
                  <c:v>497.390625</c:v>
                </c:pt>
                <c:pt idx="10686">
                  <c:v>708.796875</c:v>
                </c:pt>
                <c:pt idx="10687">
                  <c:v>666.671875</c:v>
                </c:pt>
                <c:pt idx="10688">
                  <c:v>640.40625</c:v>
                </c:pt>
                <c:pt idx="10689">
                  <c:v>626.453125</c:v>
                </c:pt>
                <c:pt idx="10690">
                  <c:v>626.390625</c:v>
                </c:pt>
                <c:pt idx="10691">
                  <c:v>453.484375</c:v>
                </c:pt>
                <c:pt idx="10692">
                  <c:v>665.625</c:v>
                </c:pt>
                <c:pt idx="10693">
                  <c:v>652.296875</c:v>
                </c:pt>
                <c:pt idx="10694">
                  <c:v>651.5</c:v>
                </c:pt>
                <c:pt idx="10695">
                  <c:v>438.9375</c:v>
                </c:pt>
                <c:pt idx="10696">
                  <c:v>296.9375</c:v>
                </c:pt>
                <c:pt idx="10697">
                  <c:v>772.59375</c:v>
                </c:pt>
                <c:pt idx="10698">
                  <c:v>1172.84375</c:v>
                </c:pt>
                <c:pt idx="10699">
                  <c:v>763.578125</c:v>
                </c:pt>
                <c:pt idx="10700">
                  <c:v>897.90625</c:v>
                </c:pt>
                <c:pt idx="10701">
                  <c:v>572.28125</c:v>
                </c:pt>
                <c:pt idx="10702">
                  <c:v>794.109375</c:v>
                </c:pt>
                <c:pt idx="10703">
                  <c:v>870.046875</c:v>
                </c:pt>
                <c:pt idx="10704">
                  <c:v>963.078125</c:v>
                </c:pt>
                <c:pt idx="10705">
                  <c:v>540.046875</c:v>
                </c:pt>
                <c:pt idx="10706">
                  <c:v>539.984375</c:v>
                </c:pt>
                <c:pt idx="10707">
                  <c:v>530.4375</c:v>
                </c:pt>
                <c:pt idx="10708">
                  <c:v>555.234375</c:v>
                </c:pt>
                <c:pt idx="10709">
                  <c:v>756.984375</c:v>
                </c:pt>
                <c:pt idx="10710">
                  <c:v>478</c:v>
                </c:pt>
                <c:pt idx="10711">
                  <c:v>779.265625</c:v>
                </c:pt>
                <c:pt idx="10712">
                  <c:v>760.671875</c:v>
                </c:pt>
                <c:pt idx="10713">
                  <c:v>725.578125</c:v>
                </c:pt>
                <c:pt idx="10714">
                  <c:v>694.203125</c:v>
                </c:pt>
                <c:pt idx="10715">
                  <c:v>1003.6875</c:v>
                </c:pt>
                <c:pt idx="10716">
                  <c:v>1029.34375</c:v>
                </c:pt>
                <c:pt idx="10717">
                  <c:v>878.703125</c:v>
                </c:pt>
                <c:pt idx="10718">
                  <c:v>700.109375</c:v>
                </c:pt>
                <c:pt idx="10719">
                  <c:v>1186.53125</c:v>
                </c:pt>
                <c:pt idx="10720">
                  <c:v>732.921875</c:v>
                </c:pt>
                <c:pt idx="10721">
                  <c:v>538.515625</c:v>
                </c:pt>
                <c:pt idx="10722">
                  <c:v>1032.359375</c:v>
                </c:pt>
                <c:pt idx="10723">
                  <c:v>836.3125</c:v>
                </c:pt>
                <c:pt idx="10724">
                  <c:v>1244.9375</c:v>
                </c:pt>
                <c:pt idx="10725">
                  <c:v>614.796875</c:v>
                </c:pt>
                <c:pt idx="10726">
                  <c:v>478.015625</c:v>
                </c:pt>
                <c:pt idx="10727">
                  <c:v>971.71875</c:v>
                </c:pt>
                <c:pt idx="10728">
                  <c:v>1013.484375</c:v>
                </c:pt>
                <c:pt idx="10729">
                  <c:v>379.703125</c:v>
                </c:pt>
                <c:pt idx="10730">
                  <c:v>455.921875</c:v>
                </c:pt>
                <c:pt idx="10731">
                  <c:v>456.046875</c:v>
                </c:pt>
                <c:pt idx="10732">
                  <c:v>403.9375</c:v>
                </c:pt>
                <c:pt idx="10733">
                  <c:v>874.625</c:v>
                </c:pt>
                <c:pt idx="10734">
                  <c:v>404.296875</c:v>
                </c:pt>
                <c:pt idx="10735">
                  <c:v>852.421875</c:v>
                </c:pt>
                <c:pt idx="10736">
                  <c:v>1015.34375</c:v>
                </c:pt>
                <c:pt idx="10737">
                  <c:v>853.0625</c:v>
                </c:pt>
                <c:pt idx="10738">
                  <c:v>940.109375</c:v>
                </c:pt>
                <c:pt idx="10739">
                  <c:v>890.25</c:v>
                </c:pt>
                <c:pt idx="10740">
                  <c:v>890.1875</c:v>
                </c:pt>
                <c:pt idx="10741">
                  <c:v>890.171875</c:v>
                </c:pt>
                <c:pt idx="10742">
                  <c:v>824.59375</c:v>
                </c:pt>
                <c:pt idx="10743">
                  <c:v>497.6875</c:v>
                </c:pt>
                <c:pt idx="10744">
                  <c:v>306.515625</c:v>
                </c:pt>
                <c:pt idx="10745">
                  <c:v>834.015625</c:v>
                </c:pt>
                <c:pt idx="10746">
                  <c:v>250.171875</c:v>
                </c:pt>
                <c:pt idx="10747">
                  <c:v>686.15625</c:v>
                </c:pt>
                <c:pt idx="10748">
                  <c:v>686.09375</c:v>
                </c:pt>
                <c:pt idx="10749">
                  <c:v>622.71875</c:v>
                </c:pt>
                <c:pt idx="10750">
                  <c:v>685.40625</c:v>
                </c:pt>
                <c:pt idx="10751">
                  <c:v>625.8125</c:v>
                </c:pt>
                <c:pt idx="10752">
                  <c:v>625.765625</c:v>
                </c:pt>
                <c:pt idx="10753">
                  <c:v>625.6875</c:v>
                </c:pt>
                <c:pt idx="10754">
                  <c:v>621.9375</c:v>
                </c:pt>
                <c:pt idx="10755">
                  <c:v>886.234375</c:v>
                </c:pt>
                <c:pt idx="10756">
                  <c:v>601.640625</c:v>
                </c:pt>
                <c:pt idx="10757">
                  <c:v>670.734375</c:v>
                </c:pt>
                <c:pt idx="10758">
                  <c:v>1071.34375</c:v>
                </c:pt>
                <c:pt idx="10759">
                  <c:v>1235.265625</c:v>
                </c:pt>
                <c:pt idx="10760">
                  <c:v>824.609375</c:v>
                </c:pt>
                <c:pt idx="10761">
                  <c:v>966.90625</c:v>
                </c:pt>
                <c:pt idx="10762">
                  <c:v>903.890625</c:v>
                </c:pt>
                <c:pt idx="10763">
                  <c:v>773.53125</c:v>
                </c:pt>
                <c:pt idx="10764">
                  <c:v>599.9375</c:v>
                </c:pt>
                <c:pt idx="10765">
                  <c:v>770.609375</c:v>
                </c:pt>
                <c:pt idx="10766">
                  <c:v>631.890625</c:v>
                </c:pt>
                <c:pt idx="10767">
                  <c:v>632.28125</c:v>
                </c:pt>
                <c:pt idx="10768">
                  <c:v>557.046875</c:v>
                </c:pt>
                <c:pt idx="10769">
                  <c:v>708</c:v>
                </c:pt>
                <c:pt idx="10770">
                  <c:v>1232.28125</c:v>
                </c:pt>
                <c:pt idx="10771">
                  <c:v>680.71875</c:v>
                </c:pt>
                <c:pt idx="10772">
                  <c:v>861.53125</c:v>
                </c:pt>
                <c:pt idx="10773">
                  <c:v>811.875</c:v>
                </c:pt>
                <c:pt idx="10774">
                  <c:v>1002.15625</c:v>
                </c:pt>
                <c:pt idx="10775">
                  <c:v>759.234375</c:v>
                </c:pt>
                <c:pt idx="10776">
                  <c:v>992.328125</c:v>
                </c:pt>
                <c:pt idx="10777">
                  <c:v>992.28125</c:v>
                </c:pt>
                <c:pt idx="10778">
                  <c:v>963.265625</c:v>
                </c:pt>
                <c:pt idx="10779">
                  <c:v>504</c:v>
                </c:pt>
                <c:pt idx="10780">
                  <c:v>657.78125</c:v>
                </c:pt>
                <c:pt idx="10781">
                  <c:v>900.75</c:v>
                </c:pt>
                <c:pt idx="10782">
                  <c:v>821.65625</c:v>
                </c:pt>
                <c:pt idx="10783">
                  <c:v>274.390625</c:v>
                </c:pt>
                <c:pt idx="10784">
                  <c:v>824.96875</c:v>
                </c:pt>
                <c:pt idx="10785">
                  <c:v>848.046875</c:v>
                </c:pt>
                <c:pt idx="10786">
                  <c:v>698.984375</c:v>
                </c:pt>
                <c:pt idx="10787">
                  <c:v>696.90625</c:v>
                </c:pt>
                <c:pt idx="10788">
                  <c:v>799.15625</c:v>
                </c:pt>
                <c:pt idx="10789">
                  <c:v>693.171875</c:v>
                </c:pt>
                <c:pt idx="10790">
                  <c:v>714.546875</c:v>
                </c:pt>
                <c:pt idx="10791">
                  <c:v>663.5</c:v>
                </c:pt>
                <c:pt idx="10792">
                  <c:v>663.4375</c:v>
                </c:pt>
                <c:pt idx="10793">
                  <c:v>871.015625</c:v>
                </c:pt>
                <c:pt idx="10794">
                  <c:v>870.984375</c:v>
                </c:pt>
                <c:pt idx="10795">
                  <c:v>724.90625</c:v>
                </c:pt>
                <c:pt idx="10796">
                  <c:v>651.8125</c:v>
                </c:pt>
                <c:pt idx="10797">
                  <c:v>819.390625</c:v>
                </c:pt>
                <c:pt idx="10798">
                  <c:v>784.9375</c:v>
                </c:pt>
                <c:pt idx="10799">
                  <c:v>1100.171875</c:v>
                </c:pt>
                <c:pt idx="10800">
                  <c:v>618.875</c:v>
                </c:pt>
                <c:pt idx="10801">
                  <c:v>612.5625</c:v>
                </c:pt>
                <c:pt idx="10802">
                  <c:v>1031.15625</c:v>
                </c:pt>
                <c:pt idx="10803">
                  <c:v>505.390625</c:v>
                </c:pt>
                <c:pt idx="10804">
                  <c:v>1380.953125</c:v>
                </c:pt>
                <c:pt idx="10805">
                  <c:v>1061.421875</c:v>
                </c:pt>
                <c:pt idx="10806">
                  <c:v>1328.8125</c:v>
                </c:pt>
                <c:pt idx="10807">
                  <c:v>951.96875</c:v>
                </c:pt>
                <c:pt idx="10808">
                  <c:v>1034.796875</c:v>
                </c:pt>
                <c:pt idx="10809">
                  <c:v>743.640625</c:v>
                </c:pt>
                <c:pt idx="10810">
                  <c:v>558.921875</c:v>
                </c:pt>
                <c:pt idx="10811">
                  <c:v>890.328125</c:v>
                </c:pt>
                <c:pt idx="10812">
                  <c:v>631.140625</c:v>
                </c:pt>
                <c:pt idx="10813">
                  <c:v>963.046875</c:v>
                </c:pt>
                <c:pt idx="10814">
                  <c:v>964.203125</c:v>
                </c:pt>
                <c:pt idx="10815">
                  <c:v>863.671875</c:v>
                </c:pt>
                <c:pt idx="10816">
                  <c:v>494.78125</c:v>
                </c:pt>
                <c:pt idx="10817">
                  <c:v>396.171875</c:v>
                </c:pt>
                <c:pt idx="10818">
                  <c:v>963.375</c:v>
                </c:pt>
                <c:pt idx="10819">
                  <c:v>235.765625</c:v>
                </c:pt>
                <c:pt idx="10820">
                  <c:v>53.890625</c:v>
                </c:pt>
                <c:pt idx="10821">
                  <c:v>53.984375</c:v>
                </c:pt>
                <c:pt idx="10822">
                  <c:v>141.328125</c:v>
                </c:pt>
                <c:pt idx="10823">
                  <c:v>731.6875</c:v>
                </c:pt>
                <c:pt idx="10824">
                  <c:v>602.6875</c:v>
                </c:pt>
                <c:pt idx="10825">
                  <c:v>214.484375</c:v>
                </c:pt>
                <c:pt idx="10826">
                  <c:v>144.109375</c:v>
                </c:pt>
                <c:pt idx="10827">
                  <c:v>651.59375</c:v>
                </c:pt>
                <c:pt idx="10828">
                  <c:v>651.5625</c:v>
                </c:pt>
                <c:pt idx="10829">
                  <c:v>653.03125</c:v>
                </c:pt>
                <c:pt idx="10830">
                  <c:v>193.65625</c:v>
                </c:pt>
                <c:pt idx="10831">
                  <c:v>210.484375</c:v>
                </c:pt>
                <c:pt idx="10832">
                  <c:v>116.046875</c:v>
                </c:pt>
                <c:pt idx="10833">
                  <c:v>154.53125</c:v>
                </c:pt>
                <c:pt idx="10834">
                  <c:v>607.09375</c:v>
                </c:pt>
                <c:pt idx="10835">
                  <c:v>556.5625</c:v>
                </c:pt>
                <c:pt idx="10836">
                  <c:v>95.59375</c:v>
                </c:pt>
                <c:pt idx="10837">
                  <c:v>95.34375</c:v>
                </c:pt>
                <c:pt idx="10838">
                  <c:v>549.265625</c:v>
                </c:pt>
                <c:pt idx="10839">
                  <c:v>581.984375</c:v>
                </c:pt>
                <c:pt idx="10840">
                  <c:v>120.5</c:v>
                </c:pt>
                <c:pt idx="10841">
                  <c:v>523.375</c:v>
                </c:pt>
                <c:pt idx="10842">
                  <c:v>158.875</c:v>
                </c:pt>
                <c:pt idx="10843">
                  <c:v>452.75</c:v>
                </c:pt>
                <c:pt idx="10844">
                  <c:v>550.578125</c:v>
                </c:pt>
                <c:pt idx="10845">
                  <c:v>403.1875</c:v>
                </c:pt>
                <c:pt idx="10846">
                  <c:v>412.671875</c:v>
                </c:pt>
                <c:pt idx="10847">
                  <c:v>497.765625</c:v>
                </c:pt>
                <c:pt idx="10848">
                  <c:v>441.234375</c:v>
                </c:pt>
                <c:pt idx="10849">
                  <c:v>210.875</c:v>
                </c:pt>
                <c:pt idx="10850">
                  <c:v>582.765625</c:v>
                </c:pt>
                <c:pt idx="10851">
                  <c:v>382.453125</c:v>
                </c:pt>
                <c:pt idx="10852">
                  <c:v>610.9375</c:v>
                </c:pt>
                <c:pt idx="10853">
                  <c:v>340.890625</c:v>
                </c:pt>
                <c:pt idx="10854">
                  <c:v>616.53125</c:v>
                </c:pt>
                <c:pt idx="10855">
                  <c:v>372.9375</c:v>
                </c:pt>
                <c:pt idx="10856">
                  <c:v>362.703125</c:v>
                </c:pt>
                <c:pt idx="10857">
                  <c:v>452.53125</c:v>
                </c:pt>
                <c:pt idx="10858">
                  <c:v>289.65625</c:v>
                </c:pt>
                <c:pt idx="10859">
                  <c:v>483.875</c:v>
                </c:pt>
                <c:pt idx="10860">
                  <c:v>545.625</c:v>
                </c:pt>
                <c:pt idx="10861">
                  <c:v>551.203125</c:v>
                </c:pt>
                <c:pt idx="10862">
                  <c:v>407.609375</c:v>
                </c:pt>
                <c:pt idx="10863">
                  <c:v>407.296875</c:v>
                </c:pt>
                <c:pt idx="10864">
                  <c:v>179.796875</c:v>
                </c:pt>
                <c:pt idx="10865">
                  <c:v>703.484375</c:v>
                </c:pt>
                <c:pt idx="10866">
                  <c:v>402.65625</c:v>
                </c:pt>
                <c:pt idx="10867">
                  <c:v>458.609375</c:v>
                </c:pt>
                <c:pt idx="10868">
                  <c:v>312.8125</c:v>
                </c:pt>
                <c:pt idx="10869">
                  <c:v>347.71875</c:v>
                </c:pt>
                <c:pt idx="10870">
                  <c:v>433.109375</c:v>
                </c:pt>
                <c:pt idx="10871">
                  <c:v>412.96875</c:v>
                </c:pt>
                <c:pt idx="10872">
                  <c:v>467.8125</c:v>
                </c:pt>
                <c:pt idx="10873">
                  <c:v>436.90625</c:v>
                </c:pt>
                <c:pt idx="10874">
                  <c:v>496.3125</c:v>
                </c:pt>
                <c:pt idx="10875">
                  <c:v>356.1875</c:v>
                </c:pt>
                <c:pt idx="10876">
                  <c:v>159.734375</c:v>
                </c:pt>
                <c:pt idx="10877">
                  <c:v>138.421875</c:v>
                </c:pt>
                <c:pt idx="10878">
                  <c:v>200.40625</c:v>
                </c:pt>
                <c:pt idx="10879">
                  <c:v>987.046875</c:v>
                </c:pt>
                <c:pt idx="10880">
                  <c:v>200.5</c:v>
                </c:pt>
                <c:pt idx="10881">
                  <c:v>387.671875</c:v>
                </c:pt>
                <c:pt idx="10882">
                  <c:v>387.625</c:v>
                </c:pt>
                <c:pt idx="10883">
                  <c:v>387.5625</c:v>
                </c:pt>
                <c:pt idx="10884">
                  <c:v>114.25</c:v>
                </c:pt>
                <c:pt idx="10885">
                  <c:v>396.203125</c:v>
                </c:pt>
                <c:pt idx="10886">
                  <c:v>338.59375</c:v>
                </c:pt>
                <c:pt idx="10887">
                  <c:v>394.6875</c:v>
                </c:pt>
                <c:pt idx="10888">
                  <c:v>255.03125</c:v>
                </c:pt>
                <c:pt idx="10889">
                  <c:v>406.65625</c:v>
                </c:pt>
                <c:pt idx="10890">
                  <c:v>335.609375</c:v>
                </c:pt>
                <c:pt idx="10891">
                  <c:v>522.234375</c:v>
                </c:pt>
                <c:pt idx="10892">
                  <c:v>737.890625</c:v>
                </c:pt>
                <c:pt idx="10893">
                  <c:v>418.6875</c:v>
                </c:pt>
                <c:pt idx="10894">
                  <c:v>256.640625</c:v>
                </c:pt>
                <c:pt idx="10895">
                  <c:v>230.921875</c:v>
                </c:pt>
                <c:pt idx="10896">
                  <c:v>473.53125</c:v>
                </c:pt>
                <c:pt idx="10897">
                  <c:v>615.328125</c:v>
                </c:pt>
                <c:pt idx="10898">
                  <c:v>473.5</c:v>
                </c:pt>
                <c:pt idx="10899">
                  <c:v>334</c:v>
                </c:pt>
                <c:pt idx="10900">
                  <c:v>822.5</c:v>
                </c:pt>
                <c:pt idx="10901">
                  <c:v>328.1875</c:v>
                </c:pt>
                <c:pt idx="10902">
                  <c:v>325.78125</c:v>
                </c:pt>
                <c:pt idx="10903">
                  <c:v>784.921875</c:v>
                </c:pt>
                <c:pt idx="10904">
                  <c:v>379.625</c:v>
                </c:pt>
                <c:pt idx="10905">
                  <c:v>137.953125</c:v>
                </c:pt>
                <c:pt idx="10906">
                  <c:v>451.625</c:v>
                </c:pt>
                <c:pt idx="10907">
                  <c:v>213.890625</c:v>
                </c:pt>
                <c:pt idx="10908">
                  <c:v>113.1875</c:v>
                </c:pt>
                <c:pt idx="10909">
                  <c:v>581.1875</c:v>
                </c:pt>
                <c:pt idx="10910">
                  <c:v>572.6875</c:v>
                </c:pt>
                <c:pt idx="10911">
                  <c:v>308.0625</c:v>
                </c:pt>
                <c:pt idx="10912">
                  <c:v>704.6875</c:v>
                </c:pt>
                <c:pt idx="10913">
                  <c:v>737.125</c:v>
                </c:pt>
                <c:pt idx="10914">
                  <c:v>811.234375</c:v>
                </c:pt>
                <c:pt idx="10915">
                  <c:v>309.90625</c:v>
                </c:pt>
                <c:pt idx="10916">
                  <c:v>832.640625</c:v>
                </c:pt>
                <c:pt idx="10917">
                  <c:v>369.046875</c:v>
                </c:pt>
                <c:pt idx="10918">
                  <c:v>637.953125</c:v>
                </c:pt>
                <c:pt idx="10919">
                  <c:v>670.34375</c:v>
                </c:pt>
                <c:pt idx="10920">
                  <c:v>459.03125</c:v>
                </c:pt>
                <c:pt idx="10921">
                  <c:v>111.1875</c:v>
                </c:pt>
                <c:pt idx="10922">
                  <c:v>199.734375</c:v>
                </c:pt>
                <c:pt idx="10923">
                  <c:v>307.890625</c:v>
                </c:pt>
                <c:pt idx="10924">
                  <c:v>231.75</c:v>
                </c:pt>
                <c:pt idx="10925">
                  <c:v>58.75</c:v>
                </c:pt>
                <c:pt idx="10926">
                  <c:v>182.296875</c:v>
                </c:pt>
                <c:pt idx="10927">
                  <c:v>181.484375</c:v>
                </c:pt>
                <c:pt idx="10928">
                  <c:v>583.1875</c:v>
                </c:pt>
                <c:pt idx="10929">
                  <c:v>198.578125</c:v>
                </c:pt>
                <c:pt idx="10930">
                  <c:v>347.203125</c:v>
                </c:pt>
                <c:pt idx="10931">
                  <c:v>442.09375</c:v>
                </c:pt>
                <c:pt idx="10932">
                  <c:v>442.078125</c:v>
                </c:pt>
                <c:pt idx="10933">
                  <c:v>147.84375</c:v>
                </c:pt>
                <c:pt idx="10934">
                  <c:v>88.453125</c:v>
                </c:pt>
                <c:pt idx="10935">
                  <c:v>542.625</c:v>
                </c:pt>
                <c:pt idx="10936">
                  <c:v>439.578125</c:v>
                </c:pt>
                <c:pt idx="10937">
                  <c:v>439.546875</c:v>
                </c:pt>
                <c:pt idx="10938">
                  <c:v>531.203125</c:v>
                </c:pt>
                <c:pt idx="10939">
                  <c:v>454.140625</c:v>
                </c:pt>
                <c:pt idx="10940">
                  <c:v>462.453125</c:v>
                </c:pt>
                <c:pt idx="10941">
                  <c:v>284.1875</c:v>
                </c:pt>
                <c:pt idx="10942">
                  <c:v>445.390625</c:v>
                </c:pt>
                <c:pt idx="10943">
                  <c:v>544.28125</c:v>
                </c:pt>
                <c:pt idx="10944">
                  <c:v>397.3125</c:v>
                </c:pt>
                <c:pt idx="10945">
                  <c:v>543.953125</c:v>
                </c:pt>
                <c:pt idx="10946">
                  <c:v>467.703125</c:v>
                </c:pt>
                <c:pt idx="10947">
                  <c:v>543.671875</c:v>
                </c:pt>
                <c:pt idx="10948">
                  <c:v>460.921875</c:v>
                </c:pt>
                <c:pt idx="10949">
                  <c:v>511.328125</c:v>
                </c:pt>
                <c:pt idx="10950">
                  <c:v>364.1875</c:v>
                </c:pt>
                <c:pt idx="10951">
                  <c:v>372.375</c:v>
                </c:pt>
                <c:pt idx="10952">
                  <c:v>583.09375</c:v>
                </c:pt>
                <c:pt idx="10953">
                  <c:v>754.703125</c:v>
                </c:pt>
                <c:pt idx="10954">
                  <c:v>448.5625</c:v>
                </c:pt>
                <c:pt idx="10955">
                  <c:v>625.0625</c:v>
                </c:pt>
                <c:pt idx="10956">
                  <c:v>492</c:v>
                </c:pt>
                <c:pt idx="10957">
                  <c:v>567.28125</c:v>
                </c:pt>
                <c:pt idx="10958">
                  <c:v>415.125</c:v>
                </c:pt>
                <c:pt idx="10959">
                  <c:v>465.015625</c:v>
                </c:pt>
                <c:pt idx="10960">
                  <c:v>628.71875</c:v>
                </c:pt>
                <c:pt idx="10961">
                  <c:v>415.28125</c:v>
                </c:pt>
                <c:pt idx="10962">
                  <c:v>415.109375</c:v>
                </c:pt>
                <c:pt idx="10963">
                  <c:v>477.25</c:v>
                </c:pt>
                <c:pt idx="10964">
                  <c:v>628.390625</c:v>
                </c:pt>
                <c:pt idx="10965">
                  <c:v>414.84375</c:v>
                </c:pt>
                <c:pt idx="10966">
                  <c:v>527.15625</c:v>
                </c:pt>
                <c:pt idx="10967">
                  <c:v>548.828125</c:v>
                </c:pt>
                <c:pt idx="10968">
                  <c:v>575.96875</c:v>
                </c:pt>
                <c:pt idx="10969">
                  <c:v>407.3125</c:v>
                </c:pt>
                <c:pt idx="10970">
                  <c:v>407.328125</c:v>
                </c:pt>
                <c:pt idx="10971">
                  <c:v>510.21875</c:v>
                </c:pt>
                <c:pt idx="10972">
                  <c:v>369.578125</c:v>
                </c:pt>
                <c:pt idx="10973">
                  <c:v>423.390625</c:v>
                </c:pt>
                <c:pt idx="10974">
                  <c:v>611.765625</c:v>
                </c:pt>
                <c:pt idx="10975">
                  <c:v>389.34375</c:v>
                </c:pt>
                <c:pt idx="10976">
                  <c:v>489.453125</c:v>
                </c:pt>
                <c:pt idx="10977">
                  <c:v>332.390625</c:v>
                </c:pt>
                <c:pt idx="10978">
                  <c:v>323.296875</c:v>
                </c:pt>
                <c:pt idx="10979">
                  <c:v>530.75</c:v>
                </c:pt>
                <c:pt idx="10980">
                  <c:v>571.5625</c:v>
                </c:pt>
                <c:pt idx="10981">
                  <c:v>559.8125</c:v>
                </c:pt>
                <c:pt idx="10982">
                  <c:v>466.5</c:v>
                </c:pt>
                <c:pt idx="10983">
                  <c:v>466.46875</c:v>
                </c:pt>
                <c:pt idx="10984">
                  <c:v>491.9375</c:v>
                </c:pt>
                <c:pt idx="10985">
                  <c:v>506.09375</c:v>
                </c:pt>
                <c:pt idx="10986">
                  <c:v>447.515625</c:v>
                </c:pt>
                <c:pt idx="10987">
                  <c:v>396.265625</c:v>
                </c:pt>
                <c:pt idx="10988">
                  <c:v>409.5</c:v>
                </c:pt>
                <c:pt idx="10989">
                  <c:v>625.796875</c:v>
                </c:pt>
                <c:pt idx="10990">
                  <c:v>837.90625</c:v>
                </c:pt>
                <c:pt idx="10991">
                  <c:v>843.9375</c:v>
                </c:pt>
                <c:pt idx="10992">
                  <c:v>442.890625</c:v>
                </c:pt>
                <c:pt idx="10993">
                  <c:v>654.75</c:v>
                </c:pt>
                <c:pt idx="10994">
                  <c:v>846.015625</c:v>
                </c:pt>
                <c:pt idx="10995">
                  <c:v>353.90625</c:v>
                </c:pt>
                <c:pt idx="10996">
                  <c:v>1008.921875</c:v>
                </c:pt>
                <c:pt idx="10997">
                  <c:v>540.6875</c:v>
                </c:pt>
                <c:pt idx="10998">
                  <c:v>540.875</c:v>
                </c:pt>
                <c:pt idx="10999">
                  <c:v>969</c:v>
                </c:pt>
                <c:pt idx="11000">
                  <c:v>265.765625</c:v>
                </c:pt>
                <c:pt idx="11001">
                  <c:v>447.140625</c:v>
                </c:pt>
                <c:pt idx="11002">
                  <c:v>300.90625</c:v>
                </c:pt>
                <c:pt idx="11003">
                  <c:v>243.625</c:v>
                </c:pt>
                <c:pt idx="11004">
                  <c:v>629.984375</c:v>
                </c:pt>
                <c:pt idx="11005">
                  <c:v>320.21875</c:v>
                </c:pt>
                <c:pt idx="11006">
                  <c:v>324.78125</c:v>
                </c:pt>
                <c:pt idx="11007">
                  <c:v>141.6875</c:v>
                </c:pt>
                <c:pt idx="11008">
                  <c:v>302.046875</c:v>
                </c:pt>
                <c:pt idx="11009">
                  <c:v>116.875</c:v>
                </c:pt>
                <c:pt idx="11010">
                  <c:v>356.78125</c:v>
                </c:pt>
                <c:pt idx="11011">
                  <c:v>355.09375</c:v>
                </c:pt>
                <c:pt idx="11012">
                  <c:v>415.1875</c:v>
                </c:pt>
                <c:pt idx="11013">
                  <c:v>415.390625</c:v>
                </c:pt>
                <c:pt idx="11014">
                  <c:v>232.640625</c:v>
                </c:pt>
                <c:pt idx="11015">
                  <c:v>252.109375</c:v>
                </c:pt>
                <c:pt idx="11016">
                  <c:v>234.90625</c:v>
                </c:pt>
                <c:pt idx="11017">
                  <c:v>233.25</c:v>
                </c:pt>
                <c:pt idx="11018">
                  <c:v>504.96875</c:v>
                </c:pt>
                <c:pt idx="11019">
                  <c:v>469.484375</c:v>
                </c:pt>
                <c:pt idx="11020">
                  <c:v>417.453125</c:v>
                </c:pt>
                <c:pt idx="11021">
                  <c:v>207.390625</c:v>
                </c:pt>
                <c:pt idx="11022">
                  <c:v>412.390625</c:v>
                </c:pt>
                <c:pt idx="11023">
                  <c:v>410.09375</c:v>
                </c:pt>
                <c:pt idx="11024">
                  <c:v>361.515625</c:v>
                </c:pt>
                <c:pt idx="11025">
                  <c:v>429.9375</c:v>
                </c:pt>
                <c:pt idx="11026">
                  <c:v>429.90625</c:v>
                </c:pt>
                <c:pt idx="11027">
                  <c:v>629.5</c:v>
                </c:pt>
                <c:pt idx="11028">
                  <c:v>418.921875</c:v>
                </c:pt>
                <c:pt idx="11029">
                  <c:v>405.734375</c:v>
                </c:pt>
                <c:pt idx="11030">
                  <c:v>476.734375</c:v>
                </c:pt>
                <c:pt idx="11031">
                  <c:v>383.0625</c:v>
                </c:pt>
                <c:pt idx="11032">
                  <c:v>658.578125</c:v>
                </c:pt>
                <c:pt idx="11033">
                  <c:v>481.34375</c:v>
                </c:pt>
                <c:pt idx="11034">
                  <c:v>559.5</c:v>
                </c:pt>
                <c:pt idx="11035">
                  <c:v>609.390625</c:v>
                </c:pt>
                <c:pt idx="11036">
                  <c:v>609.34375</c:v>
                </c:pt>
                <c:pt idx="11037">
                  <c:v>660.59375</c:v>
                </c:pt>
                <c:pt idx="11038">
                  <c:v>930.375</c:v>
                </c:pt>
                <c:pt idx="11039">
                  <c:v>598.421875</c:v>
                </c:pt>
                <c:pt idx="11040">
                  <c:v>548.6875</c:v>
                </c:pt>
                <c:pt idx="11041">
                  <c:v>514.015625</c:v>
                </c:pt>
                <c:pt idx="11042">
                  <c:v>513.859375</c:v>
                </c:pt>
                <c:pt idx="11043">
                  <c:v>514</c:v>
                </c:pt>
                <c:pt idx="11044">
                  <c:v>513.796875</c:v>
                </c:pt>
                <c:pt idx="11045">
                  <c:v>462.734375</c:v>
                </c:pt>
                <c:pt idx="11046">
                  <c:v>600.453125</c:v>
                </c:pt>
                <c:pt idx="11047">
                  <c:v>677.4375</c:v>
                </c:pt>
                <c:pt idx="11048">
                  <c:v>809.3125</c:v>
                </c:pt>
                <c:pt idx="11049">
                  <c:v>381.90625</c:v>
                </c:pt>
                <c:pt idx="11050">
                  <c:v>454.484375</c:v>
                </c:pt>
                <c:pt idx="11051">
                  <c:v>467.234375</c:v>
                </c:pt>
                <c:pt idx="11052">
                  <c:v>447.0625</c:v>
                </c:pt>
                <c:pt idx="11053">
                  <c:v>562.78125</c:v>
                </c:pt>
                <c:pt idx="11054">
                  <c:v>856.96875</c:v>
                </c:pt>
                <c:pt idx="11055">
                  <c:v>586.90625</c:v>
                </c:pt>
                <c:pt idx="11056">
                  <c:v>567.5</c:v>
                </c:pt>
                <c:pt idx="11057">
                  <c:v>453.765625</c:v>
                </c:pt>
                <c:pt idx="11058">
                  <c:v>532.59375</c:v>
                </c:pt>
                <c:pt idx="11059">
                  <c:v>541.296875</c:v>
                </c:pt>
                <c:pt idx="11060">
                  <c:v>462.78125</c:v>
                </c:pt>
                <c:pt idx="11061">
                  <c:v>482.71875</c:v>
                </c:pt>
                <c:pt idx="11062">
                  <c:v>599.90625</c:v>
                </c:pt>
                <c:pt idx="11063">
                  <c:v>935.8125</c:v>
                </c:pt>
                <c:pt idx="11064">
                  <c:v>434.828125</c:v>
                </c:pt>
                <c:pt idx="11065">
                  <c:v>579.046875</c:v>
                </c:pt>
                <c:pt idx="11066">
                  <c:v>711.265625</c:v>
                </c:pt>
                <c:pt idx="11067">
                  <c:v>578.625</c:v>
                </c:pt>
                <c:pt idx="11068">
                  <c:v>539.8125</c:v>
                </c:pt>
                <c:pt idx="11069">
                  <c:v>1086.640625</c:v>
                </c:pt>
                <c:pt idx="11070">
                  <c:v>1086.453125</c:v>
                </c:pt>
                <c:pt idx="11071">
                  <c:v>608.859375</c:v>
                </c:pt>
                <c:pt idx="11072">
                  <c:v>618.171875</c:v>
                </c:pt>
                <c:pt idx="11073">
                  <c:v>613.90625</c:v>
                </c:pt>
                <c:pt idx="11074">
                  <c:v>544.390625</c:v>
                </c:pt>
                <c:pt idx="11075">
                  <c:v>804.09375</c:v>
                </c:pt>
                <c:pt idx="11076">
                  <c:v>597.40625</c:v>
                </c:pt>
                <c:pt idx="11077">
                  <c:v>562.59375</c:v>
                </c:pt>
                <c:pt idx="11078">
                  <c:v>542.140625</c:v>
                </c:pt>
                <c:pt idx="11079">
                  <c:v>856.984375</c:v>
                </c:pt>
                <c:pt idx="11080">
                  <c:v>857.15625</c:v>
                </c:pt>
                <c:pt idx="11081">
                  <c:v>857.109375</c:v>
                </c:pt>
                <c:pt idx="11082">
                  <c:v>492.015625</c:v>
                </c:pt>
                <c:pt idx="11083">
                  <c:v>648.4375</c:v>
                </c:pt>
                <c:pt idx="11084">
                  <c:v>797.703125</c:v>
                </c:pt>
                <c:pt idx="11085">
                  <c:v>715.484375</c:v>
                </c:pt>
                <c:pt idx="11086">
                  <c:v>664.703125</c:v>
                </c:pt>
                <c:pt idx="11087">
                  <c:v>606.578125</c:v>
                </c:pt>
                <c:pt idx="11088">
                  <c:v>617.609375</c:v>
                </c:pt>
                <c:pt idx="11089">
                  <c:v>610</c:v>
                </c:pt>
                <c:pt idx="11090">
                  <c:v>550.390625</c:v>
                </c:pt>
                <c:pt idx="11091">
                  <c:v>550.296875</c:v>
                </c:pt>
                <c:pt idx="11092">
                  <c:v>550.3125</c:v>
                </c:pt>
                <c:pt idx="11093">
                  <c:v>515.84375</c:v>
                </c:pt>
                <c:pt idx="11094">
                  <c:v>515.65625</c:v>
                </c:pt>
                <c:pt idx="11095">
                  <c:v>514.1875</c:v>
                </c:pt>
                <c:pt idx="11096">
                  <c:v>490.578125</c:v>
                </c:pt>
                <c:pt idx="11097">
                  <c:v>997.375</c:v>
                </c:pt>
                <c:pt idx="11098">
                  <c:v>565.84375</c:v>
                </c:pt>
                <c:pt idx="11099">
                  <c:v>536.6875</c:v>
                </c:pt>
                <c:pt idx="11100">
                  <c:v>787.53125</c:v>
                </c:pt>
                <c:pt idx="11101">
                  <c:v>846.0625</c:v>
                </c:pt>
                <c:pt idx="11102">
                  <c:v>863.4375</c:v>
                </c:pt>
                <c:pt idx="11103">
                  <c:v>413.28125</c:v>
                </c:pt>
                <c:pt idx="11104">
                  <c:v>912.140625</c:v>
                </c:pt>
                <c:pt idx="11105">
                  <c:v>340.90625</c:v>
                </c:pt>
                <c:pt idx="11106">
                  <c:v>746.53125</c:v>
                </c:pt>
                <c:pt idx="11107">
                  <c:v>311.734375</c:v>
                </c:pt>
                <c:pt idx="11108">
                  <c:v>491.25</c:v>
                </c:pt>
                <c:pt idx="11109">
                  <c:v>771.5625</c:v>
                </c:pt>
                <c:pt idx="11110">
                  <c:v>631.046875</c:v>
                </c:pt>
                <c:pt idx="11111">
                  <c:v>580.15625</c:v>
                </c:pt>
                <c:pt idx="11112">
                  <c:v>328.640625</c:v>
                </c:pt>
                <c:pt idx="11113">
                  <c:v>274.625</c:v>
                </c:pt>
                <c:pt idx="11114">
                  <c:v>272.25</c:v>
                </c:pt>
                <c:pt idx="11115">
                  <c:v>315.71875</c:v>
                </c:pt>
                <c:pt idx="11116">
                  <c:v>108.421875</c:v>
                </c:pt>
                <c:pt idx="11117">
                  <c:v>231.875</c:v>
                </c:pt>
                <c:pt idx="11118">
                  <c:v>92.1875</c:v>
                </c:pt>
                <c:pt idx="11119">
                  <c:v>414.3125</c:v>
                </c:pt>
                <c:pt idx="11120">
                  <c:v>233.46875</c:v>
                </c:pt>
                <c:pt idx="11121">
                  <c:v>292.84375</c:v>
                </c:pt>
                <c:pt idx="11122">
                  <c:v>289.1875</c:v>
                </c:pt>
                <c:pt idx="11123">
                  <c:v>477.6875</c:v>
                </c:pt>
                <c:pt idx="11124">
                  <c:v>410.328125</c:v>
                </c:pt>
                <c:pt idx="11125">
                  <c:v>615.484375</c:v>
                </c:pt>
                <c:pt idx="11126">
                  <c:v>603.921875</c:v>
                </c:pt>
                <c:pt idx="11127">
                  <c:v>460.5625</c:v>
                </c:pt>
                <c:pt idx="11128">
                  <c:v>716.453125</c:v>
                </c:pt>
                <c:pt idx="11129">
                  <c:v>460.40625</c:v>
                </c:pt>
                <c:pt idx="11130">
                  <c:v>410.484375</c:v>
                </c:pt>
                <c:pt idx="11131">
                  <c:v>1407.125</c:v>
                </c:pt>
                <c:pt idx="11132">
                  <c:v>515.21875</c:v>
                </c:pt>
                <c:pt idx="11133">
                  <c:v>582.15625</c:v>
                </c:pt>
                <c:pt idx="11134">
                  <c:v>554.0625</c:v>
                </c:pt>
                <c:pt idx="11135">
                  <c:v>545.328125</c:v>
                </c:pt>
                <c:pt idx="11136">
                  <c:v>670.375</c:v>
                </c:pt>
                <c:pt idx="11137">
                  <c:v>670.328125</c:v>
                </c:pt>
                <c:pt idx="11138">
                  <c:v>527.03125</c:v>
                </c:pt>
                <c:pt idx="11139">
                  <c:v>564.9375</c:v>
                </c:pt>
                <c:pt idx="11140">
                  <c:v>639.53125</c:v>
                </c:pt>
                <c:pt idx="11141">
                  <c:v>565.546875</c:v>
                </c:pt>
                <c:pt idx="11142">
                  <c:v>588.421875</c:v>
                </c:pt>
                <c:pt idx="11143">
                  <c:v>625.046875</c:v>
                </c:pt>
                <c:pt idx="11144">
                  <c:v>625.015625</c:v>
                </c:pt>
                <c:pt idx="11145">
                  <c:v>624.890625</c:v>
                </c:pt>
                <c:pt idx="11146">
                  <c:v>559.265625</c:v>
                </c:pt>
                <c:pt idx="11147">
                  <c:v>362.34375</c:v>
                </c:pt>
                <c:pt idx="11148">
                  <c:v>182.90625</c:v>
                </c:pt>
                <c:pt idx="11149">
                  <c:v>241.234375</c:v>
                </c:pt>
                <c:pt idx="11150">
                  <c:v>1064.515625</c:v>
                </c:pt>
                <c:pt idx="11151">
                  <c:v>900.984375</c:v>
                </c:pt>
                <c:pt idx="11152">
                  <c:v>421.515625</c:v>
                </c:pt>
                <c:pt idx="11153">
                  <c:v>421.484375</c:v>
                </c:pt>
                <c:pt idx="11154">
                  <c:v>386.609375</c:v>
                </c:pt>
                <c:pt idx="11155">
                  <c:v>421.71875</c:v>
                </c:pt>
                <c:pt idx="11156">
                  <c:v>421.671875</c:v>
                </c:pt>
                <c:pt idx="11157">
                  <c:v>385.890625</c:v>
                </c:pt>
                <c:pt idx="11158">
                  <c:v>530.1875</c:v>
                </c:pt>
                <c:pt idx="11159">
                  <c:v>404.75</c:v>
                </c:pt>
                <c:pt idx="11160">
                  <c:v>464.453125</c:v>
                </c:pt>
                <c:pt idx="11161">
                  <c:v>1047.890625</c:v>
                </c:pt>
                <c:pt idx="11162">
                  <c:v>354.640625</c:v>
                </c:pt>
                <c:pt idx="11163">
                  <c:v>1499.59375</c:v>
                </c:pt>
                <c:pt idx="11164">
                  <c:v>363.53125</c:v>
                </c:pt>
                <c:pt idx="11165">
                  <c:v>807.859375</c:v>
                </c:pt>
                <c:pt idx="11166">
                  <c:v>747.59375</c:v>
                </c:pt>
                <c:pt idx="11167">
                  <c:v>483.9375</c:v>
                </c:pt>
                <c:pt idx="11168">
                  <c:v>862.3125</c:v>
                </c:pt>
                <c:pt idx="11169">
                  <c:v>1367.578125</c:v>
                </c:pt>
                <c:pt idx="11170">
                  <c:v>268.765625</c:v>
                </c:pt>
                <c:pt idx="11171">
                  <c:v>502.375</c:v>
                </c:pt>
                <c:pt idx="11172">
                  <c:v>215.03125</c:v>
                </c:pt>
                <c:pt idx="11173">
                  <c:v>557.796875</c:v>
                </c:pt>
                <c:pt idx="11174">
                  <c:v>311.859375</c:v>
                </c:pt>
                <c:pt idx="11175">
                  <c:v>1220.9375</c:v>
                </c:pt>
                <c:pt idx="11176">
                  <c:v>535.5625</c:v>
                </c:pt>
                <c:pt idx="11177">
                  <c:v>279.984375</c:v>
                </c:pt>
                <c:pt idx="11178">
                  <c:v>1226.796875</c:v>
                </c:pt>
                <c:pt idx="11179">
                  <c:v>155.90625</c:v>
                </c:pt>
                <c:pt idx="11180">
                  <c:v>420.15625</c:v>
                </c:pt>
                <c:pt idx="11181">
                  <c:v>175.140625</c:v>
                </c:pt>
                <c:pt idx="11182">
                  <c:v>999.09375</c:v>
                </c:pt>
                <c:pt idx="11183">
                  <c:v>109.125</c:v>
                </c:pt>
                <c:pt idx="11184">
                  <c:v>107.75</c:v>
                </c:pt>
                <c:pt idx="11185">
                  <c:v>869.828125</c:v>
                </c:pt>
                <c:pt idx="11186">
                  <c:v>107.15625</c:v>
                </c:pt>
                <c:pt idx="11187">
                  <c:v>230.078125</c:v>
                </c:pt>
                <c:pt idx="11188">
                  <c:v>172.140625</c:v>
                </c:pt>
                <c:pt idx="11189">
                  <c:v>207.21875</c:v>
                </c:pt>
                <c:pt idx="11190">
                  <c:v>93.3125</c:v>
                </c:pt>
                <c:pt idx="11191">
                  <c:v>295.34375</c:v>
                </c:pt>
                <c:pt idx="11192">
                  <c:v>122.640625</c:v>
                </c:pt>
                <c:pt idx="11193">
                  <c:v>376.9375</c:v>
                </c:pt>
                <c:pt idx="11194">
                  <c:v>296.484375</c:v>
                </c:pt>
                <c:pt idx="11195">
                  <c:v>270.34375</c:v>
                </c:pt>
                <c:pt idx="11196">
                  <c:v>499.390625</c:v>
                </c:pt>
                <c:pt idx="11197">
                  <c:v>397.796875</c:v>
                </c:pt>
                <c:pt idx="11198">
                  <c:v>338.171875</c:v>
                </c:pt>
                <c:pt idx="11199">
                  <c:v>397.515625</c:v>
                </c:pt>
                <c:pt idx="11200">
                  <c:v>811.796875</c:v>
                </c:pt>
                <c:pt idx="11201">
                  <c:v>549.015625</c:v>
                </c:pt>
                <c:pt idx="11202">
                  <c:v>900.96875</c:v>
                </c:pt>
                <c:pt idx="11203">
                  <c:v>1171.609375</c:v>
                </c:pt>
                <c:pt idx="11204">
                  <c:v>1278.015625</c:v>
                </c:pt>
                <c:pt idx="11205">
                  <c:v>854.875</c:v>
                </c:pt>
                <c:pt idx="11206">
                  <c:v>753.53125</c:v>
                </c:pt>
                <c:pt idx="11207">
                  <c:v>779.296875</c:v>
                </c:pt>
                <c:pt idx="11208">
                  <c:v>724.78125</c:v>
                </c:pt>
                <c:pt idx="11209">
                  <c:v>202.625</c:v>
                </c:pt>
                <c:pt idx="11210">
                  <c:v>201.9375</c:v>
                </c:pt>
                <c:pt idx="11211">
                  <c:v>151.015625</c:v>
                </c:pt>
                <c:pt idx="11212">
                  <c:v>295.875</c:v>
                </c:pt>
                <c:pt idx="11213">
                  <c:v>125.40625</c:v>
                </c:pt>
                <c:pt idx="11214">
                  <c:v>260.234375</c:v>
                </c:pt>
                <c:pt idx="11215">
                  <c:v>1299.609375</c:v>
                </c:pt>
                <c:pt idx="11216">
                  <c:v>617</c:v>
                </c:pt>
                <c:pt idx="11217">
                  <c:v>945.078125</c:v>
                </c:pt>
                <c:pt idx="11218">
                  <c:v>205.640625</c:v>
                </c:pt>
                <c:pt idx="11219">
                  <c:v>205.625</c:v>
                </c:pt>
                <c:pt idx="11220">
                  <c:v>213.375</c:v>
                </c:pt>
                <c:pt idx="11221">
                  <c:v>204.390625</c:v>
                </c:pt>
                <c:pt idx="11222">
                  <c:v>389.671875</c:v>
                </c:pt>
                <c:pt idx="11223">
                  <c:v>339</c:v>
                </c:pt>
                <c:pt idx="11224">
                  <c:v>583.859375</c:v>
                </c:pt>
                <c:pt idx="11225">
                  <c:v>718.09375</c:v>
                </c:pt>
                <c:pt idx="11226">
                  <c:v>221.46875</c:v>
                </c:pt>
                <c:pt idx="11227">
                  <c:v>131.046875</c:v>
                </c:pt>
                <c:pt idx="11228">
                  <c:v>96.5</c:v>
                </c:pt>
                <c:pt idx="11229">
                  <c:v>472.671875</c:v>
                </c:pt>
                <c:pt idx="11230">
                  <c:v>709.5</c:v>
                </c:pt>
                <c:pt idx="11231">
                  <c:v>732.984375</c:v>
                </c:pt>
                <c:pt idx="11232">
                  <c:v>411.078125</c:v>
                </c:pt>
                <c:pt idx="11233">
                  <c:v>410.890625</c:v>
                </c:pt>
                <c:pt idx="11234">
                  <c:v>183.125</c:v>
                </c:pt>
                <c:pt idx="11235">
                  <c:v>50.203125</c:v>
                </c:pt>
                <c:pt idx="11236">
                  <c:v>625.734375</c:v>
                </c:pt>
                <c:pt idx="11237">
                  <c:v>890.078125</c:v>
                </c:pt>
                <c:pt idx="11238">
                  <c:v>855.46875</c:v>
                </c:pt>
                <c:pt idx="11239">
                  <c:v>547.515625</c:v>
                </c:pt>
                <c:pt idx="11240">
                  <c:v>804.65625</c:v>
                </c:pt>
                <c:pt idx="11241">
                  <c:v>573.71875</c:v>
                </c:pt>
                <c:pt idx="11242">
                  <c:v>934.828125</c:v>
                </c:pt>
                <c:pt idx="11243">
                  <c:v>797.5</c:v>
                </c:pt>
                <c:pt idx="11244">
                  <c:v>1001.75</c:v>
                </c:pt>
                <c:pt idx="11245">
                  <c:v>901.03125</c:v>
                </c:pt>
                <c:pt idx="11246">
                  <c:v>662.15625</c:v>
                </c:pt>
                <c:pt idx="11247">
                  <c:v>741.40625</c:v>
                </c:pt>
                <c:pt idx="11248">
                  <c:v>741.34375</c:v>
                </c:pt>
                <c:pt idx="11249">
                  <c:v>741.046875</c:v>
                </c:pt>
                <c:pt idx="11250">
                  <c:v>302.59375</c:v>
                </c:pt>
                <c:pt idx="11251">
                  <c:v>302.53125</c:v>
                </c:pt>
                <c:pt idx="11252">
                  <c:v>322.4375</c:v>
                </c:pt>
                <c:pt idx="11253">
                  <c:v>211.5</c:v>
                </c:pt>
                <c:pt idx="11254">
                  <c:v>211.453125</c:v>
                </c:pt>
                <c:pt idx="11255">
                  <c:v>210.9375</c:v>
                </c:pt>
                <c:pt idx="11256">
                  <c:v>621.640625</c:v>
                </c:pt>
                <c:pt idx="11257">
                  <c:v>374.984375</c:v>
                </c:pt>
                <c:pt idx="11258">
                  <c:v>716.625</c:v>
                </c:pt>
                <c:pt idx="11259">
                  <c:v>566.5</c:v>
                </c:pt>
                <c:pt idx="11260">
                  <c:v>716.578125</c:v>
                </c:pt>
                <c:pt idx="11261">
                  <c:v>565.71875</c:v>
                </c:pt>
                <c:pt idx="11262">
                  <c:v>340.53125</c:v>
                </c:pt>
                <c:pt idx="11263">
                  <c:v>652.96875</c:v>
                </c:pt>
                <c:pt idx="11264">
                  <c:v>652.421875</c:v>
                </c:pt>
                <c:pt idx="11265">
                  <c:v>267.171875</c:v>
                </c:pt>
                <c:pt idx="11266">
                  <c:v>631.671875</c:v>
                </c:pt>
                <c:pt idx="11267">
                  <c:v>589.359375</c:v>
                </c:pt>
                <c:pt idx="11268">
                  <c:v>816.796875</c:v>
                </c:pt>
                <c:pt idx="11269">
                  <c:v>739.875</c:v>
                </c:pt>
                <c:pt idx="11270">
                  <c:v>654.78125</c:v>
                </c:pt>
                <c:pt idx="11271">
                  <c:v>740.203125</c:v>
                </c:pt>
                <c:pt idx="11272">
                  <c:v>679.96875</c:v>
                </c:pt>
                <c:pt idx="11273">
                  <c:v>693.15625</c:v>
                </c:pt>
                <c:pt idx="11274">
                  <c:v>589.578125</c:v>
                </c:pt>
                <c:pt idx="11275">
                  <c:v>592.265625</c:v>
                </c:pt>
                <c:pt idx="11276">
                  <c:v>589.484375</c:v>
                </c:pt>
                <c:pt idx="11277">
                  <c:v>589.453125</c:v>
                </c:pt>
                <c:pt idx="11278">
                  <c:v>530.171875</c:v>
                </c:pt>
                <c:pt idx="11279">
                  <c:v>530.171875</c:v>
                </c:pt>
                <c:pt idx="11280">
                  <c:v>530.09375</c:v>
                </c:pt>
                <c:pt idx="11281">
                  <c:v>526.296875</c:v>
                </c:pt>
                <c:pt idx="11282">
                  <c:v>487</c:v>
                </c:pt>
                <c:pt idx="11283">
                  <c:v>705.3125</c:v>
                </c:pt>
                <c:pt idx="11284">
                  <c:v>489.15625</c:v>
                </c:pt>
                <c:pt idx="11285">
                  <c:v>600.5</c:v>
                </c:pt>
                <c:pt idx="11286">
                  <c:v>540.8125</c:v>
                </c:pt>
                <c:pt idx="11287">
                  <c:v>433.734375</c:v>
                </c:pt>
                <c:pt idx="11288">
                  <c:v>512.15625</c:v>
                </c:pt>
                <c:pt idx="11289">
                  <c:v>512.1875</c:v>
                </c:pt>
                <c:pt idx="11290">
                  <c:v>871.796875</c:v>
                </c:pt>
                <c:pt idx="11291">
                  <c:v>473.1875</c:v>
                </c:pt>
                <c:pt idx="11292">
                  <c:v>455.609375</c:v>
                </c:pt>
                <c:pt idx="11293">
                  <c:v>408.171875</c:v>
                </c:pt>
                <c:pt idx="11294">
                  <c:v>500.109375</c:v>
                </c:pt>
                <c:pt idx="11295">
                  <c:v>725.84375</c:v>
                </c:pt>
                <c:pt idx="11296">
                  <c:v>446.84375</c:v>
                </c:pt>
                <c:pt idx="11297">
                  <c:v>676.796875</c:v>
                </c:pt>
                <c:pt idx="11298">
                  <c:v>647.15625</c:v>
                </c:pt>
                <c:pt idx="11299">
                  <c:v>575.9375</c:v>
                </c:pt>
                <c:pt idx="11300">
                  <c:v>406.78125</c:v>
                </c:pt>
                <c:pt idx="11301">
                  <c:v>297.140625</c:v>
                </c:pt>
                <c:pt idx="11302">
                  <c:v>239.859375</c:v>
                </c:pt>
                <c:pt idx="11303">
                  <c:v>512.21875</c:v>
                </c:pt>
                <c:pt idx="11304">
                  <c:v>267.9375</c:v>
                </c:pt>
                <c:pt idx="11305">
                  <c:v>717.328125</c:v>
                </c:pt>
                <c:pt idx="11306">
                  <c:v>349.84375</c:v>
                </c:pt>
                <c:pt idx="11307">
                  <c:v>478.234375</c:v>
                </c:pt>
                <c:pt idx="11308">
                  <c:v>262.6875</c:v>
                </c:pt>
                <c:pt idx="11309">
                  <c:v>691.34375</c:v>
                </c:pt>
                <c:pt idx="11310">
                  <c:v>582.375</c:v>
                </c:pt>
                <c:pt idx="11311">
                  <c:v>643.015625</c:v>
                </c:pt>
                <c:pt idx="11312">
                  <c:v>642.921875</c:v>
                </c:pt>
                <c:pt idx="11313">
                  <c:v>622.28125</c:v>
                </c:pt>
                <c:pt idx="11314">
                  <c:v>642.90625</c:v>
                </c:pt>
                <c:pt idx="11315">
                  <c:v>610.453125</c:v>
                </c:pt>
                <c:pt idx="11316">
                  <c:v>566.296875</c:v>
                </c:pt>
                <c:pt idx="11317">
                  <c:v>531.0625</c:v>
                </c:pt>
                <c:pt idx="11318">
                  <c:v>216.40625</c:v>
                </c:pt>
                <c:pt idx="11319">
                  <c:v>278.734375</c:v>
                </c:pt>
                <c:pt idx="11320">
                  <c:v>530.859375</c:v>
                </c:pt>
                <c:pt idx="11321">
                  <c:v>150.71875</c:v>
                </c:pt>
                <c:pt idx="11322">
                  <c:v>477.796875</c:v>
                </c:pt>
                <c:pt idx="11323">
                  <c:v>464.453125</c:v>
                </c:pt>
                <c:pt idx="11324">
                  <c:v>464.359375</c:v>
                </c:pt>
                <c:pt idx="11325">
                  <c:v>403.265625</c:v>
                </c:pt>
                <c:pt idx="11326">
                  <c:v>437.46875</c:v>
                </c:pt>
                <c:pt idx="11327">
                  <c:v>400.359375</c:v>
                </c:pt>
                <c:pt idx="11328">
                  <c:v>497.25</c:v>
                </c:pt>
                <c:pt idx="11329">
                  <c:v>630.609375</c:v>
                </c:pt>
                <c:pt idx="11330">
                  <c:v>714.078125</c:v>
                </c:pt>
                <c:pt idx="11331">
                  <c:v>397.09375</c:v>
                </c:pt>
                <c:pt idx="11332">
                  <c:v>754.4375</c:v>
                </c:pt>
                <c:pt idx="11333">
                  <c:v>690.375</c:v>
                </c:pt>
                <c:pt idx="11334">
                  <c:v>472.875</c:v>
                </c:pt>
                <c:pt idx="11335">
                  <c:v>740.640625</c:v>
                </c:pt>
                <c:pt idx="11336">
                  <c:v>630.84375</c:v>
                </c:pt>
                <c:pt idx="11337">
                  <c:v>595.9375</c:v>
                </c:pt>
                <c:pt idx="11338">
                  <c:v>336.84375</c:v>
                </c:pt>
                <c:pt idx="11339">
                  <c:v>386.4375</c:v>
                </c:pt>
                <c:pt idx="11340">
                  <c:v>336.796875</c:v>
                </c:pt>
                <c:pt idx="11341">
                  <c:v>554.40625</c:v>
                </c:pt>
                <c:pt idx="11342">
                  <c:v>381.0625</c:v>
                </c:pt>
                <c:pt idx="11343">
                  <c:v>533.5625</c:v>
                </c:pt>
                <c:pt idx="11344">
                  <c:v>280.96875</c:v>
                </c:pt>
                <c:pt idx="11345">
                  <c:v>498.65625</c:v>
                </c:pt>
                <c:pt idx="11346">
                  <c:v>672.59375</c:v>
                </c:pt>
                <c:pt idx="11347">
                  <c:v>439.578125</c:v>
                </c:pt>
                <c:pt idx="11348">
                  <c:v>785.21875</c:v>
                </c:pt>
                <c:pt idx="11349">
                  <c:v>316.875</c:v>
                </c:pt>
                <c:pt idx="11350">
                  <c:v>388.671875</c:v>
                </c:pt>
                <c:pt idx="11351">
                  <c:v>688.0625</c:v>
                </c:pt>
                <c:pt idx="11352">
                  <c:v>220.5625</c:v>
                </c:pt>
                <c:pt idx="11353">
                  <c:v>388.59375</c:v>
                </c:pt>
                <c:pt idx="11354">
                  <c:v>687.96875</c:v>
                </c:pt>
                <c:pt idx="11355">
                  <c:v>631.765625</c:v>
                </c:pt>
                <c:pt idx="11356">
                  <c:v>798.71875</c:v>
                </c:pt>
                <c:pt idx="11357">
                  <c:v>733.140625</c:v>
                </c:pt>
                <c:pt idx="11358">
                  <c:v>749.59375</c:v>
                </c:pt>
                <c:pt idx="11359">
                  <c:v>1120.375</c:v>
                </c:pt>
                <c:pt idx="11360">
                  <c:v>768.015625</c:v>
                </c:pt>
                <c:pt idx="11361">
                  <c:v>277.71875</c:v>
                </c:pt>
                <c:pt idx="11362">
                  <c:v>552.078125</c:v>
                </c:pt>
                <c:pt idx="11363">
                  <c:v>629.234375</c:v>
                </c:pt>
                <c:pt idx="11364">
                  <c:v>622.984375</c:v>
                </c:pt>
                <c:pt idx="11365">
                  <c:v>463.90625</c:v>
                </c:pt>
                <c:pt idx="11366">
                  <c:v>502.609375</c:v>
                </c:pt>
                <c:pt idx="11367">
                  <c:v>589.59375</c:v>
                </c:pt>
                <c:pt idx="11368">
                  <c:v>587.296875</c:v>
                </c:pt>
                <c:pt idx="11369">
                  <c:v>168.921875</c:v>
                </c:pt>
                <c:pt idx="11370">
                  <c:v>477.015625</c:v>
                </c:pt>
                <c:pt idx="11371">
                  <c:v>312.5625</c:v>
                </c:pt>
                <c:pt idx="11372">
                  <c:v>733.328125</c:v>
                </c:pt>
                <c:pt idx="11373">
                  <c:v>930.9375</c:v>
                </c:pt>
                <c:pt idx="11374">
                  <c:v>616.71875</c:v>
                </c:pt>
                <c:pt idx="11375">
                  <c:v>640.28125</c:v>
                </c:pt>
                <c:pt idx="11376">
                  <c:v>799.109375</c:v>
                </c:pt>
                <c:pt idx="11377">
                  <c:v>738.046875</c:v>
                </c:pt>
                <c:pt idx="11378">
                  <c:v>737.984375</c:v>
                </c:pt>
                <c:pt idx="11379">
                  <c:v>737.96875</c:v>
                </c:pt>
                <c:pt idx="11380">
                  <c:v>867.9375</c:v>
                </c:pt>
                <c:pt idx="11381">
                  <c:v>712.875</c:v>
                </c:pt>
                <c:pt idx="11382">
                  <c:v>829.84375</c:v>
                </c:pt>
                <c:pt idx="11383">
                  <c:v>781.4375</c:v>
                </c:pt>
                <c:pt idx="11384">
                  <c:v>757.234375</c:v>
                </c:pt>
                <c:pt idx="11385">
                  <c:v>614.109375</c:v>
                </c:pt>
                <c:pt idx="11386">
                  <c:v>650.53125</c:v>
                </c:pt>
                <c:pt idx="11387">
                  <c:v>611.203125</c:v>
                </c:pt>
                <c:pt idx="11388">
                  <c:v>740.34375</c:v>
                </c:pt>
                <c:pt idx="11389">
                  <c:v>794.484375</c:v>
                </c:pt>
                <c:pt idx="11390">
                  <c:v>800.90625</c:v>
                </c:pt>
                <c:pt idx="11391">
                  <c:v>677.890625</c:v>
                </c:pt>
                <c:pt idx="11392">
                  <c:v>669.03125</c:v>
                </c:pt>
                <c:pt idx="11393">
                  <c:v>652.21875</c:v>
                </c:pt>
                <c:pt idx="11394">
                  <c:v>652.1875</c:v>
                </c:pt>
                <c:pt idx="11395">
                  <c:v>652.171875</c:v>
                </c:pt>
                <c:pt idx="11396">
                  <c:v>786.03125</c:v>
                </c:pt>
                <c:pt idx="11397">
                  <c:v>667.359375</c:v>
                </c:pt>
                <c:pt idx="11398">
                  <c:v>667.515625</c:v>
                </c:pt>
                <c:pt idx="11399">
                  <c:v>693.546875</c:v>
                </c:pt>
                <c:pt idx="11400">
                  <c:v>864.265625</c:v>
                </c:pt>
                <c:pt idx="11401">
                  <c:v>693.171875</c:v>
                </c:pt>
                <c:pt idx="11402">
                  <c:v>781.3125</c:v>
                </c:pt>
                <c:pt idx="11403">
                  <c:v>770.25</c:v>
                </c:pt>
                <c:pt idx="11404">
                  <c:v>745.296875</c:v>
                </c:pt>
                <c:pt idx="11405">
                  <c:v>744.9375</c:v>
                </c:pt>
                <c:pt idx="11406">
                  <c:v>711.078125</c:v>
                </c:pt>
                <c:pt idx="11407">
                  <c:v>817.890625</c:v>
                </c:pt>
                <c:pt idx="11408">
                  <c:v>817.8125</c:v>
                </c:pt>
                <c:pt idx="11409">
                  <c:v>699.015625</c:v>
                </c:pt>
                <c:pt idx="11410">
                  <c:v>745.484375</c:v>
                </c:pt>
                <c:pt idx="11411">
                  <c:v>703.484375</c:v>
                </c:pt>
                <c:pt idx="11412">
                  <c:v>703.4375</c:v>
                </c:pt>
                <c:pt idx="11413">
                  <c:v>776.578125</c:v>
                </c:pt>
                <c:pt idx="11414">
                  <c:v>617.09375</c:v>
                </c:pt>
                <c:pt idx="11415">
                  <c:v>874.59375</c:v>
                </c:pt>
                <c:pt idx="11416">
                  <c:v>604.5</c:v>
                </c:pt>
                <c:pt idx="11417">
                  <c:v>556.125</c:v>
                </c:pt>
                <c:pt idx="11418">
                  <c:v>813.828125</c:v>
                </c:pt>
                <c:pt idx="11419">
                  <c:v>553.28125</c:v>
                </c:pt>
                <c:pt idx="11420">
                  <c:v>720.234375</c:v>
                </c:pt>
                <c:pt idx="11421">
                  <c:v>568.78125</c:v>
                </c:pt>
                <c:pt idx="11422">
                  <c:v>515.015625</c:v>
                </c:pt>
                <c:pt idx="11423">
                  <c:v>666.265625</c:v>
                </c:pt>
                <c:pt idx="11424">
                  <c:v>560.90625</c:v>
                </c:pt>
                <c:pt idx="11425">
                  <c:v>560.9375</c:v>
                </c:pt>
                <c:pt idx="11426">
                  <c:v>560.90625</c:v>
                </c:pt>
                <c:pt idx="11427">
                  <c:v>561</c:v>
                </c:pt>
                <c:pt idx="11428">
                  <c:v>524.71875</c:v>
                </c:pt>
                <c:pt idx="11429">
                  <c:v>466.390625</c:v>
                </c:pt>
                <c:pt idx="11430">
                  <c:v>555.0625</c:v>
                </c:pt>
                <c:pt idx="11431">
                  <c:v>493.9375</c:v>
                </c:pt>
                <c:pt idx="11432">
                  <c:v>816.9375</c:v>
                </c:pt>
                <c:pt idx="11433">
                  <c:v>364.453125</c:v>
                </c:pt>
                <c:pt idx="11434">
                  <c:v>439.078125</c:v>
                </c:pt>
                <c:pt idx="11435">
                  <c:v>396.96875</c:v>
                </c:pt>
                <c:pt idx="11436">
                  <c:v>351.859375</c:v>
                </c:pt>
                <c:pt idx="11437">
                  <c:v>444.984375</c:v>
                </c:pt>
                <c:pt idx="11438">
                  <c:v>344.171875</c:v>
                </c:pt>
                <c:pt idx="11439">
                  <c:v>376.578125</c:v>
                </c:pt>
                <c:pt idx="11440">
                  <c:v>1379.140625</c:v>
                </c:pt>
                <c:pt idx="11441">
                  <c:v>425.328125</c:v>
                </c:pt>
                <c:pt idx="11442">
                  <c:v>550.953125</c:v>
                </c:pt>
                <c:pt idx="11443">
                  <c:v>1453.671875</c:v>
                </c:pt>
                <c:pt idx="11444">
                  <c:v>1634.46875</c:v>
                </c:pt>
                <c:pt idx="11445">
                  <c:v>450.625</c:v>
                </c:pt>
                <c:pt idx="11446">
                  <c:v>450.625</c:v>
                </c:pt>
                <c:pt idx="11447">
                  <c:v>275.671875</c:v>
                </c:pt>
                <c:pt idx="11448">
                  <c:v>450.28125</c:v>
                </c:pt>
                <c:pt idx="11449">
                  <c:v>324.546875</c:v>
                </c:pt>
                <c:pt idx="11450">
                  <c:v>659.921875</c:v>
                </c:pt>
                <c:pt idx="11451">
                  <c:v>299.8125</c:v>
                </c:pt>
                <c:pt idx="11452">
                  <c:v>648.375</c:v>
                </c:pt>
                <c:pt idx="11453">
                  <c:v>274.625</c:v>
                </c:pt>
                <c:pt idx="11454">
                  <c:v>1151.015625</c:v>
                </c:pt>
                <c:pt idx="11455">
                  <c:v>1245.84375</c:v>
                </c:pt>
                <c:pt idx="11456">
                  <c:v>1585.09375</c:v>
                </c:pt>
                <c:pt idx="11457">
                  <c:v>347.21875</c:v>
                </c:pt>
                <c:pt idx="11458">
                  <c:v>547.53125</c:v>
                </c:pt>
                <c:pt idx="11459">
                  <c:v>1590.359375</c:v>
                </c:pt>
                <c:pt idx="11460">
                  <c:v>547.75</c:v>
                </c:pt>
                <c:pt idx="11461">
                  <c:v>1308.25</c:v>
                </c:pt>
                <c:pt idx="11462">
                  <c:v>1059.9375</c:v>
                </c:pt>
                <c:pt idx="11463">
                  <c:v>1003.640625</c:v>
                </c:pt>
                <c:pt idx="11464">
                  <c:v>362.234375</c:v>
                </c:pt>
                <c:pt idx="11465">
                  <c:v>1171.4375</c:v>
                </c:pt>
                <c:pt idx="11466">
                  <c:v>180.515625</c:v>
                </c:pt>
                <c:pt idx="11467">
                  <c:v>68.453125</c:v>
                </c:pt>
                <c:pt idx="11468">
                  <c:v>147.171875</c:v>
                </c:pt>
                <c:pt idx="11469">
                  <c:v>583.59375</c:v>
                </c:pt>
                <c:pt idx="11470">
                  <c:v>373.03125</c:v>
                </c:pt>
                <c:pt idx="11471">
                  <c:v>167.546875</c:v>
                </c:pt>
                <c:pt idx="11472">
                  <c:v>1499.96875</c:v>
                </c:pt>
                <c:pt idx="11473">
                  <c:v>59.59375</c:v>
                </c:pt>
                <c:pt idx="11474">
                  <c:v>1159.4375</c:v>
                </c:pt>
                <c:pt idx="11475">
                  <c:v>225.8125</c:v>
                </c:pt>
                <c:pt idx="11476">
                  <c:v>225.765625</c:v>
                </c:pt>
                <c:pt idx="11477">
                  <c:v>108.78125</c:v>
                </c:pt>
                <c:pt idx="11478">
                  <c:v>681.703125</c:v>
                </c:pt>
                <c:pt idx="11479">
                  <c:v>118.15625</c:v>
                </c:pt>
                <c:pt idx="11480">
                  <c:v>274.546875</c:v>
                </c:pt>
                <c:pt idx="11481">
                  <c:v>1129.53125</c:v>
                </c:pt>
                <c:pt idx="11482">
                  <c:v>746.84375</c:v>
                </c:pt>
                <c:pt idx="11483">
                  <c:v>185.953125</c:v>
                </c:pt>
                <c:pt idx="11484">
                  <c:v>185.890625</c:v>
                </c:pt>
                <c:pt idx="11485">
                  <c:v>117.40625</c:v>
                </c:pt>
                <c:pt idx="11486">
                  <c:v>697.515625</c:v>
                </c:pt>
                <c:pt idx="11487">
                  <c:v>208.875</c:v>
                </c:pt>
                <c:pt idx="11488">
                  <c:v>518.234375</c:v>
                </c:pt>
                <c:pt idx="11489">
                  <c:v>210.359375</c:v>
                </c:pt>
                <c:pt idx="11490">
                  <c:v>164.78125</c:v>
                </c:pt>
                <c:pt idx="11491">
                  <c:v>147.859375</c:v>
                </c:pt>
                <c:pt idx="11492">
                  <c:v>70.5625</c:v>
                </c:pt>
                <c:pt idx="11493">
                  <c:v>246.28125</c:v>
                </c:pt>
                <c:pt idx="11494">
                  <c:v>245.578125</c:v>
                </c:pt>
                <c:pt idx="11495">
                  <c:v>507.390625</c:v>
                </c:pt>
                <c:pt idx="11496">
                  <c:v>150.078125</c:v>
                </c:pt>
                <c:pt idx="11497">
                  <c:v>358.765625</c:v>
                </c:pt>
                <c:pt idx="11498">
                  <c:v>121.625</c:v>
                </c:pt>
                <c:pt idx="11499">
                  <c:v>324.25</c:v>
                </c:pt>
                <c:pt idx="11500">
                  <c:v>128.828125</c:v>
                </c:pt>
                <c:pt idx="11501">
                  <c:v>114.0625</c:v>
                </c:pt>
                <c:pt idx="11502">
                  <c:v>697.96875</c:v>
                </c:pt>
                <c:pt idx="11503">
                  <c:v>207.984375</c:v>
                </c:pt>
                <c:pt idx="11504">
                  <c:v>239.8125</c:v>
                </c:pt>
                <c:pt idx="11505">
                  <c:v>810.59375</c:v>
                </c:pt>
                <c:pt idx="11506">
                  <c:v>852.953125</c:v>
                </c:pt>
                <c:pt idx="11507">
                  <c:v>572.859375</c:v>
                </c:pt>
                <c:pt idx="11508">
                  <c:v>572.828125</c:v>
                </c:pt>
                <c:pt idx="11509">
                  <c:v>707.890625</c:v>
                </c:pt>
                <c:pt idx="11510">
                  <c:v>759.453125</c:v>
                </c:pt>
                <c:pt idx="11511">
                  <c:v>306</c:v>
                </c:pt>
                <c:pt idx="11512">
                  <c:v>515.34375</c:v>
                </c:pt>
                <c:pt idx="11513">
                  <c:v>250.53125</c:v>
                </c:pt>
                <c:pt idx="11514">
                  <c:v>751.25</c:v>
                </c:pt>
                <c:pt idx="11515">
                  <c:v>250.484375</c:v>
                </c:pt>
                <c:pt idx="11516">
                  <c:v>145.25</c:v>
                </c:pt>
                <c:pt idx="11517">
                  <c:v>217.734375</c:v>
                </c:pt>
                <c:pt idx="11518">
                  <c:v>200.78125</c:v>
                </c:pt>
                <c:pt idx="11519">
                  <c:v>600.953125</c:v>
                </c:pt>
                <c:pt idx="11520">
                  <c:v>169.265625</c:v>
                </c:pt>
                <c:pt idx="11521">
                  <c:v>644.515625</c:v>
                </c:pt>
                <c:pt idx="11522">
                  <c:v>571.84375</c:v>
                </c:pt>
                <c:pt idx="11523">
                  <c:v>213.078125</c:v>
                </c:pt>
                <c:pt idx="11524">
                  <c:v>108.5</c:v>
                </c:pt>
                <c:pt idx="11525">
                  <c:v>213.15625</c:v>
                </c:pt>
                <c:pt idx="11526">
                  <c:v>576</c:v>
                </c:pt>
                <c:pt idx="11527">
                  <c:v>208.3125</c:v>
                </c:pt>
                <c:pt idx="11528">
                  <c:v>208.578125</c:v>
                </c:pt>
                <c:pt idx="11529">
                  <c:v>540.015625</c:v>
                </c:pt>
                <c:pt idx="11530">
                  <c:v>428.671875</c:v>
                </c:pt>
                <c:pt idx="11531">
                  <c:v>484.625</c:v>
                </c:pt>
                <c:pt idx="11532">
                  <c:v>470.265625</c:v>
                </c:pt>
                <c:pt idx="11533">
                  <c:v>500.375</c:v>
                </c:pt>
                <c:pt idx="11534">
                  <c:v>551.65625</c:v>
                </c:pt>
                <c:pt idx="11535">
                  <c:v>585.546875</c:v>
                </c:pt>
                <c:pt idx="11536">
                  <c:v>431.9375</c:v>
                </c:pt>
                <c:pt idx="11537">
                  <c:v>451.390625</c:v>
                </c:pt>
                <c:pt idx="11538">
                  <c:v>460.125</c:v>
                </c:pt>
                <c:pt idx="11539">
                  <c:v>507.765625</c:v>
                </c:pt>
                <c:pt idx="11540">
                  <c:v>507.71875</c:v>
                </c:pt>
                <c:pt idx="11541">
                  <c:v>498.890625</c:v>
                </c:pt>
                <c:pt idx="11542">
                  <c:v>507.328125</c:v>
                </c:pt>
                <c:pt idx="11543">
                  <c:v>570.421875</c:v>
                </c:pt>
                <c:pt idx="11544">
                  <c:v>450.609375</c:v>
                </c:pt>
                <c:pt idx="11545">
                  <c:v>665.859375</c:v>
                </c:pt>
                <c:pt idx="11546">
                  <c:v>741.59375</c:v>
                </c:pt>
                <c:pt idx="11547">
                  <c:v>497.90625</c:v>
                </c:pt>
                <c:pt idx="11548">
                  <c:v>621.1875</c:v>
                </c:pt>
                <c:pt idx="11549">
                  <c:v>354.25</c:v>
                </c:pt>
                <c:pt idx="11550">
                  <c:v>558.015625</c:v>
                </c:pt>
                <c:pt idx="11551">
                  <c:v>467.40625</c:v>
                </c:pt>
                <c:pt idx="11552">
                  <c:v>423.71875</c:v>
                </c:pt>
                <c:pt idx="11553">
                  <c:v>423.40625</c:v>
                </c:pt>
                <c:pt idx="11554">
                  <c:v>540.6875</c:v>
                </c:pt>
                <c:pt idx="11555">
                  <c:v>367.15625</c:v>
                </c:pt>
                <c:pt idx="11556">
                  <c:v>590.015625</c:v>
                </c:pt>
                <c:pt idx="11557">
                  <c:v>555.953125</c:v>
                </c:pt>
                <c:pt idx="11558">
                  <c:v>396.109375</c:v>
                </c:pt>
                <c:pt idx="11559">
                  <c:v>771.25</c:v>
                </c:pt>
                <c:pt idx="11560">
                  <c:v>1311.140625</c:v>
                </c:pt>
                <c:pt idx="11561">
                  <c:v>428.03125</c:v>
                </c:pt>
                <c:pt idx="11562">
                  <c:v>882.5</c:v>
                </c:pt>
                <c:pt idx="11563">
                  <c:v>436.640625</c:v>
                </c:pt>
                <c:pt idx="11564">
                  <c:v>1195.59375</c:v>
                </c:pt>
                <c:pt idx="11565">
                  <c:v>385.078125</c:v>
                </c:pt>
                <c:pt idx="11566">
                  <c:v>216.96875</c:v>
                </c:pt>
                <c:pt idx="11567">
                  <c:v>382.53125</c:v>
                </c:pt>
                <c:pt idx="11568">
                  <c:v>328.171875</c:v>
                </c:pt>
                <c:pt idx="11569">
                  <c:v>494.1875</c:v>
                </c:pt>
                <c:pt idx="11570">
                  <c:v>444.09375</c:v>
                </c:pt>
                <c:pt idx="11571">
                  <c:v>204.28125</c:v>
                </c:pt>
                <c:pt idx="11572">
                  <c:v>155.3125</c:v>
                </c:pt>
                <c:pt idx="11573">
                  <c:v>695.953125</c:v>
                </c:pt>
                <c:pt idx="11574">
                  <c:v>343.015625</c:v>
                </c:pt>
                <c:pt idx="11575">
                  <c:v>342.953125</c:v>
                </c:pt>
                <c:pt idx="11576">
                  <c:v>242.640625</c:v>
                </c:pt>
                <c:pt idx="11577">
                  <c:v>316.609375</c:v>
                </c:pt>
                <c:pt idx="11578">
                  <c:v>316.625</c:v>
                </c:pt>
                <c:pt idx="11579">
                  <c:v>1079.828125</c:v>
                </c:pt>
                <c:pt idx="11580">
                  <c:v>440.75</c:v>
                </c:pt>
                <c:pt idx="11581">
                  <c:v>539.984375</c:v>
                </c:pt>
                <c:pt idx="11582">
                  <c:v>430.96875</c:v>
                </c:pt>
                <c:pt idx="11583">
                  <c:v>429.421875</c:v>
                </c:pt>
                <c:pt idx="11584">
                  <c:v>445.046875</c:v>
                </c:pt>
                <c:pt idx="11585">
                  <c:v>337.78125</c:v>
                </c:pt>
                <c:pt idx="11586">
                  <c:v>433.171875</c:v>
                </c:pt>
                <c:pt idx="11587">
                  <c:v>815.984375</c:v>
                </c:pt>
                <c:pt idx="11588">
                  <c:v>298.59375</c:v>
                </c:pt>
                <c:pt idx="11589">
                  <c:v>343.578125</c:v>
                </c:pt>
                <c:pt idx="11590">
                  <c:v>308.25</c:v>
                </c:pt>
                <c:pt idx="11591">
                  <c:v>465.671875</c:v>
                </c:pt>
                <c:pt idx="11592">
                  <c:v>294.8125</c:v>
                </c:pt>
                <c:pt idx="11593">
                  <c:v>262.890625</c:v>
                </c:pt>
                <c:pt idx="11594">
                  <c:v>806.9375</c:v>
                </c:pt>
                <c:pt idx="11595">
                  <c:v>373.125</c:v>
                </c:pt>
                <c:pt idx="11596">
                  <c:v>237.328125</c:v>
                </c:pt>
                <c:pt idx="11597">
                  <c:v>723.09375</c:v>
                </c:pt>
                <c:pt idx="11598">
                  <c:v>372.890625</c:v>
                </c:pt>
                <c:pt idx="11599">
                  <c:v>302.234375</c:v>
                </c:pt>
                <c:pt idx="11600">
                  <c:v>705.03125</c:v>
                </c:pt>
                <c:pt idx="11601">
                  <c:v>703.4375</c:v>
                </c:pt>
                <c:pt idx="11602">
                  <c:v>514.890625</c:v>
                </c:pt>
                <c:pt idx="11603">
                  <c:v>488.828125</c:v>
                </c:pt>
                <c:pt idx="11604">
                  <c:v>255.625</c:v>
                </c:pt>
                <c:pt idx="11605">
                  <c:v>148.3125</c:v>
                </c:pt>
                <c:pt idx="11606">
                  <c:v>610.609375</c:v>
                </c:pt>
                <c:pt idx="11607">
                  <c:v>229.03125</c:v>
                </c:pt>
                <c:pt idx="11608">
                  <c:v>119.28125</c:v>
                </c:pt>
                <c:pt idx="11609">
                  <c:v>444.25</c:v>
                </c:pt>
                <c:pt idx="11610">
                  <c:v>549.703125</c:v>
                </c:pt>
                <c:pt idx="11611">
                  <c:v>202.25</c:v>
                </c:pt>
                <c:pt idx="11612">
                  <c:v>170.265625</c:v>
                </c:pt>
                <c:pt idx="11613">
                  <c:v>111.015625</c:v>
                </c:pt>
                <c:pt idx="11614">
                  <c:v>491.3125</c:v>
                </c:pt>
                <c:pt idx="11615">
                  <c:v>693.046875</c:v>
                </c:pt>
                <c:pt idx="11616">
                  <c:v>161.359375</c:v>
                </c:pt>
                <c:pt idx="11617">
                  <c:v>166.984375</c:v>
                </c:pt>
                <c:pt idx="11618">
                  <c:v>161.296875</c:v>
                </c:pt>
                <c:pt idx="11619">
                  <c:v>268.140625</c:v>
                </c:pt>
                <c:pt idx="11620">
                  <c:v>129.375</c:v>
                </c:pt>
                <c:pt idx="11621">
                  <c:v>174.40625</c:v>
                </c:pt>
                <c:pt idx="11622">
                  <c:v>502.015625</c:v>
                </c:pt>
                <c:pt idx="11623">
                  <c:v>368</c:v>
                </c:pt>
                <c:pt idx="11624">
                  <c:v>342.546875</c:v>
                </c:pt>
                <c:pt idx="11625">
                  <c:v>397.15625</c:v>
                </c:pt>
                <c:pt idx="11626">
                  <c:v>366.25</c:v>
                </c:pt>
                <c:pt idx="11627">
                  <c:v>138.078125</c:v>
                </c:pt>
                <c:pt idx="11628">
                  <c:v>215.375</c:v>
                </c:pt>
                <c:pt idx="11629">
                  <c:v>361.9375</c:v>
                </c:pt>
                <c:pt idx="11630">
                  <c:v>361.765625</c:v>
                </c:pt>
                <c:pt idx="11631">
                  <c:v>318.640625</c:v>
                </c:pt>
                <c:pt idx="11632">
                  <c:v>444.71875</c:v>
                </c:pt>
                <c:pt idx="11633">
                  <c:v>444.265625</c:v>
                </c:pt>
                <c:pt idx="11634">
                  <c:v>444.1875</c:v>
                </c:pt>
                <c:pt idx="11635">
                  <c:v>444.5</c:v>
                </c:pt>
                <c:pt idx="11636">
                  <c:v>283.09375</c:v>
                </c:pt>
                <c:pt idx="11637">
                  <c:v>230.921875</c:v>
                </c:pt>
                <c:pt idx="11638">
                  <c:v>230.875</c:v>
                </c:pt>
                <c:pt idx="11639">
                  <c:v>395.078125</c:v>
                </c:pt>
                <c:pt idx="11640">
                  <c:v>404.015625</c:v>
                </c:pt>
                <c:pt idx="11641">
                  <c:v>321.203125</c:v>
                </c:pt>
                <c:pt idx="11642">
                  <c:v>395.78125</c:v>
                </c:pt>
                <c:pt idx="11643">
                  <c:v>373.796875</c:v>
                </c:pt>
                <c:pt idx="11644">
                  <c:v>321.421875</c:v>
                </c:pt>
                <c:pt idx="11645">
                  <c:v>471.484375</c:v>
                </c:pt>
                <c:pt idx="11646">
                  <c:v>347.4375</c:v>
                </c:pt>
                <c:pt idx="11647">
                  <c:v>528.796875</c:v>
                </c:pt>
                <c:pt idx="11648">
                  <c:v>267.875</c:v>
                </c:pt>
                <c:pt idx="11649">
                  <c:v>530.5625</c:v>
                </c:pt>
                <c:pt idx="11650">
                  <c:v>923.09375</c:v>
                </c:pt>
                <c:pt idx="11651">
                  <c:v>790.09375</c:v>
                </c:pt>
                <c:pt idx="11652">
                  <c:v>472.1875</c:v>
                </c:pt>
                <c:pt idx="11653">
                  <c:v>423.140625</c:v>
                </c:pt>
                <c:pt idx="11654">
                  <c:v>714.234375</c:v>
                </c:pt>
                <c:pt idx="11655">
                  <c:v>371.015625</c:v>
                </c:pt>
                <c:pt idx="11656">
                  <c:v>371</c:v>
                </c:pt>
                <c:pt idx="11657">
                  <c:v>370.953125</c:v>
                </c:pt>
                <c:pt idx="11658">
                  <c:v>549.59375</c:v>
                </c:pt>
                <c:pt idx="11659">
                  <c:v>323.953125</c:v>
                </c:pt>
                <c:pt idx="11660">
                  <c:v>379.125</c:v>
                </c:pt>
                <c:pt idx="11661">
                  <c:v>419.5</c:v>
                </c:pt>
                <c:pt idx="11662">
                  <c:v>401.765625</c:v>
                </c:pt>
                <c:pt idx="11663">
                  <c:v>397.0625</c:v>
                </c:pt>
                <c:pt idx="11664">
                  <c:v>551.046875</c:v>
                </c:pt>
                <c:pt idx="11665">
                  <c:v>497.84375</c:v>
                </c:pt>
                <c:pt idx="11666">
                  <c:v>1035</c:v>
                </c:pt>
                <c:pt idx="11667">
                  <c:v>638.53125</c:v>
                </c:pt>
                <c:pt idx="11668">
                  <c:v>563.796875</c:v>
                </c:pt>
                <c:pt idx="11669">
                  <c:v>339.34375</c:v>
                </c:pt>
                <c:pt idx="11670">
                  <c:v>495.78125</c:v>
                </c:pt>
                <c:pt idx="11671">
                  <c:v>399.546875</c:v>
                </c:pt>
                <c:pt idx="11672">
                  <c:v>296.671875</c:v>
                </c:pt>
                <c:pt idx="11673">
                  <c:v>598.296875</c:v>
                </c:pt>
                <c:pt idx="11674">
                  <c:v>397.234375</c:v>
                </c:pt>
                <c:pt idx="11675">
                  <c:v>539.765625</c:v>
                </c:pt>
                <c:pt idx="11676">
                  <c:v>489.28125</c:v>
                </c:pt>
                <c:pt idx="11677">
                  <c:v>392.546875</c:v>
                </c:pt>
                <c:pt idx="11678">
                  <c:v>226.875</c:v>
                </c:pt>
                <c:pt idx="11679">
                  <c:v>446.671875</c:v>
                </c:pt>
                <c:pt idx="11680">
                  <c:v>457.0625</c:v>
                </c:pt>
                <c:pt idx="11681">
                  <c:v>361.5625</c:v>
                </c:pt>
                <c:pt idx="11682">
                  <c:v>389.25</c:v>
                </c:pt>
                <c:pt idx="11683">
                  <c:v>639.953125</c:v>
                </c:pt>
                <c:pt idx="11684">
                  <c:v>591.03125</c:v>
                </c:pt>
                <c:pt idx="11685">
                  <c:v>340.09375</c:v>
                </c:pt>
                <c:pt idx="11686">
                  <c:v>396.90625</c:v>
                </c:pt>
                <c:pt idx="11687">
                  <c:v>451.546875</c:v>
                </c:pt>
                <c:pt idx="11688">
                  <c:v>256.609375</c:v>
                </c:pt>
                <c:pt idx="11689">
                  <c:v>451.375</c:v>
                </c:pt>
                <c:pt idx="11690">
                  <c:v>451.34375</c:v>
                </c:pt>
                <c:pt idx="11691">
                  <c:v>305.890625</c:v>
                </c:pt>
                <c:pt idx="11692">
                  <c:v>304.46875</c:v>
                </c:pt>
                <c:pt idx="11693">
                  <c:v>371.46875</c:v>
                </c:pt>
                <c:pt idx="11694">
                  <c:v>429.8125</c:v>
                </c:pt>
                <c:pt idx="11695">
                  <c:v>398.921875</c:v>
                </c:pt>
                <c:pt idx="11696">
                  <c:v>322.140625</c:v>
                </c:pt>
                <c:pt idx="11697">
                  <c:v>346.9375</c:v>
                </c:pt>
                <c:pt idx="11698">
                  <c:v>341.9375</c:v>
                </c:pt>
                <c:pt idx="11699">
                  <c:v>375.703125</c:v>
                </c:pt>
                <c:pt idx="11700">
                  <c:v>405.171875</c:v>
                </c:pt>
                <c:pt idx="11701">
                  <c:v>519.265625</c:v>
                </c:pt>
                <c:pt idx="11702">
                  <c:v>421.828125</c:v>
                </c:pt>
                <c:pt idx="11703">
                  <c:v>525.25</c:v>
                </c:pt>
                <c:pt idx="11704">
                  <c:v>409.578125</c:v>
                </c:pt>
                <c:pt idx="11705">
                  <c:v>341.625</c:v>
                </c:pt>
                <c:pt idx="11706">
                  <c:v>459.984375</c:v>
                </c:pt>
                <c:pt idx="11707">
                  <c:v>409.375</c:v>
                </c:pt>
                <c:pt idx="11708">
                  <c:v>409.4375</c:v>
                </c:pt>
                <c:pt idx="11709">
                  <c:v>356.09375</c:v>
                </c:pt>
                <c:pt idx="11710">
                  <c:v>321.078125</c:v>
                </c:pt>
                <c:pt idx="11711">
                  <c:v>520.390625</c:v>
                </c:pt>
                <c:pt idx="11712">
                  <c:v>321.015625</c:v>
                </c:pt>
                <c:pt idx="11713">
                  <c:v>320.84375</c:v>
                </c:pt>
                <c:pt idx="11714">
                  <c:v>412.015625</c:v>
                </c:pt>
                <c:pt idx="11715">
                  <c:v>385.90625</c:v>
                </c:pt>
                <c:pt idx="11716">
                  <c:v>362.921875</c:v>
                </c:pt>
                <c:pt idx="11717">
                  <c:v>415.75</c:v>
                </c:pt>
                <c:pt idx="11718">
                  <c:v>415.6875</c:v>
                </c:pt>
                <c:pt idx="11719">
                  <c:v>357.109375</c:v>
                </c:pt>
                <c:pt idx="11720">
                  <c:v>356.96875</c:v>
                </c:pt>
                <c:pt idx="11721">
                  <c:v>357.046875</c:v>
                </c:pt>
                <c:pt idx="11722">
                  <c:v>516.59375</c:v>
                </c:pt>
                <c:pt idx="11723">
                  <c:v>456.265625</c:v>
                </c:pt>
                <c:pt idx="11724">
                  <c:v>317.28125</c:v>
                </c:pt>
                <c:pt idx="11725">
                  <c:v>381.078125</c:v>
                </c:pt>
                <c:pt idx="11726">
                  <c:v>337.234375</c:v>
                </c:pt>
                <c:pt idx="11727">
                  <c:v>436.59375</c:v>
                </c:pt>
                <c:pt idx="11728">
                  <c:v>395.75</c:v>
                </c:pt>
                <c:pt idx="11729">
                  <c:v>298.296875</c:v>
                </c:pt>
                <c:pt idx="11730">
                  <c:v>334.359375</c:v>
                </c:pt>
                <c:pt idx="11731">
                  <c:v>374.796875</c:v>
                </c:pt>
                <c:pt idx="11732">
                  <c:v>374.78125</c:v>
                </c:pt>
                <c:pt idx="11733">
                  <c:v>374.734375</c:v>
                </c:pt>
                <c:pt idx="11734">
                  <c:v>374.71875</c:v>
                </c:pt>
                <c:pt idx="11735">
                  <c:v>423.828125</c:v>
                </c:pt>
                <c:pt idx="11736">
                  <c:v>339.296875</c:v>
                </c:pt>
                <c:pt idx="11737">
                  <c:v>636.8125</c:v>
                </c:pt>
                <c:pt idx="11738">
                  <c:v>290.109375</c:v>
                </c:pt>
                <c:pt idx="11739">
                  <c:v>525.125</c:v>
                </c:pt>
                <c:pt idx="11740">
                  <c:v>451.03125</c:v>
                </c:pt>
                <c:pt idx="11741">
                  <c:v>517.09375</c:v>
                </c:pt>
                <c:pt idx="11742">
                  <c:v>442.21875</c:v>
                </c:pt>
                <c:pt idx="11743">
                  <c:v>416.921875</c:v>
                </c:pt>
                <c:pt idx="11744">
                  <c:v>460.6875</c:v>
                </c:pt>
                <c:pt idx="11745">
                  <c:v>496.546875</c:v>
                </c:pt>
                <c:pt idx="11746">
                  <c:v>422.15625</c:v>
                </c:pt>
                <c:pt idx="11747">
                  <c:v>381.625</c:v>
                </c:pt>
                <c:pt idx="11748">
                  <c:v>290.34375</c:v>
                </c:pt>
                <c:pt idx="11749">
                  <c:v>356.375</c:v>
                </c:pt>
                <c:pt idx="11750">
                  <c:v>337.390625</c:v>
                </c:pt>
                <c:pt idx="11751">
                  <c:v>398.46875</c:v>
                </c:pt>
                <c:pt idx="11752">
                  <c:v>454.109375</c:v>
                </c:pt>
                <c:pt idx="11753">
                  <c:v>602.265625</c:v>
                </c:pt>
                <c:pt idx="11754">
                  <c:v>428.921875</c:v>
                </c:pt>
                <c:pt idx="11755">
                  <c:v>379.828125</c:v>
                </c:pt>
                <c:pt idx="11756">
                  <c:v>497.125</c:v>
                </c:pt>
                <c:pt idx="11757">
                  <c:v>354.890625</c:v>
                </c:pt>
                <c:pt idx="11758">
                  <c:v>303.734375</c:v>
                </c:pt>
                <c:pt idx="11759">
                  <c:v>246.546875</c:v>
                </c:pt>
                <c:pt idx="11760">
                  <c:v>274.65625</c:v>
                </c:pt>
                <c:pt idx="11761">
                  <c:v>652.03125</c:v>
                </c:pt>
                <c:pt idx="11762">
                  <c:v>245.359375</c:v>
                </c:pt>
                <c:pt idx="11763">
                  <c:v>257.984375</c:v>
                </c:pt>
                <c:pt idx="11764">
                  <c:v>384.375</c:v>
                </c:pt>
                <c:pt idx="11765">
                  <c:v>315.578125</c:v>
                </c:pt>
                <c:pt idx="11766">
                  <c:v>231.15625</c:v>
                </c:pt>
                <c:pt idx="11767">
                  <c:v>154</c:v>
                </c:pt>
                <c:pt idx="11768">
                  <c:v>853.84375</c:v>
                </c:pt>
                <c:pt idx="11769">
                  <c:v>277.859375</c:v>
                </c:pt>
                <c:pt idx="11770">
                  <c:v>173.03125</c:v>
                </c:pt>
                <c:pt idx="11771">
                  <c:v>431.5</c:v>
                </c:pt>
                <c:pt idx="11772">
                  <c:v>277.09375</c:v>
                </c:pt>
                <c:pt idx="11773">
                  <c:v>130.0625</c:v>
                </c:pt>
                <c:pt idx="11774">
                  <c:v>265.578125</c:v>
                </c:pt>
                <c:pt idx="11775">
                  <c:v>133.953125</c:v>
                </c:pt>
                <c:pt idx="11776">
                  <c:v>208.390625</c:v>
                </c:pt>
                <c:pt idx="11777">
                  <c:v>372.359375</c:v>
                </c:pt>
                <c:pt idx="11778">
                  <c:v>248.421875</c:v>
                </c:pt>
                <c:pt idx="11779">
                  <c:v>59.984375</c:v>
                </c:pt>
                <c:pt idx="11780">
                  <c:v>248.359375</c:v>
                </c:pt>
                <c:pt idx="11781">
                  <c:v>159.203125</c:v>
                </c:pt>
                <c:pt idx="11782">
                  <c:v>322.265625</c:v>
                </c:pt>
                <c:pt idx="11783">
                  <c:v>322.3125</c:v>
                </c:pt>
                <c:pt idx="11784">
                  <c:v>109.609375</c:v>
                </c:pt>
                <c:pt idx="11785">
                  <c:v>59.734375</c:v>
                </c:pt>
                <c:pt idx="11786">
                  <c:v>262.34375</c:v>
                </c:pt>
                <c:pt idx="11787">
                  <c:v>188.3125</c:v>
                </c:pt>
                <c:pt idx="11788">
                  <c:v>520</c:v>
                </c:pt>
                <c:pt idx="11789">
                  <c:v>212.65625</c:v>
                </c:pt>
                <c:pt idx="11790">
                  <c:v>212.390625</c:v>
                </c:pt>
                <c:pt idx="11791">
                  <c:v>163.6875</c:v>
                </c:pt>
                <c:pt idx="11792">
                  <c:v>421.09375</c:v>
                </c:pt>
                <c:pt idx="11793">
                  <c:v>366.421875</c:v>
                </c:pt>
                <c:pt idx="11794">
                  <c:v>421.015625</c:v>
                </c:pt>
                <c:pt idx="11795">
                  <c:v>677.609375</c:v>
                </c:pt>
                <c:pt idx="11796">
                  <c:v>425.09375</c:v>
                </c:pt>
                <c:pt idx="11797">
                  <c:v>171.640625</c:v>
                </c:pt>
                <c:pt idx="11798">
                  <c:v>435.640625</c:v>
                </c:pt>
                <c:pt idx="11799">
                  <c:v>192.234375</c:v>
                </c:pt>
                <c:pt idx="11800">
                  <c:v>217.8125</c:v>
                </c:pt>
                <c:pt idx="11801">
                  <c:v>203.34375</c:v>
                </c:pt>
                <c:pt idx="11802">
                  <c:v>105.796875</c:v>
                </c:pt>
                <c:pt idx="11803">
                  <c:v>593.28125</c:v>
                </c:pt>
                <c:pt idx="11804">
                  <c:v>514.28125</c:v>
                </c:pt>
                <c:pt idx="11805">
                  <c:v>60.96875</c:v>
                </c:pt>
                <c:pt idx="11806">
                  <c:v>817.515625</c:v>
                </c:pt>
                <c:pt idx="11807">
                  <c:v>324.484375</c:v>
                </c:pt>
                <c:pt idx="11808">
                  <c:v>302.984375</c:v>
                </c:pt>
                <c:pt idx="11809">
                  <c:v>528.15625</c:v>
                </c:pt>
                <c:pt idx="11810">
                  <c:v>242.203125</c:v>
                </c:pt>
                <c:pt idx="11811">
                  <c:v>302.4375</c:v>
                </c:pt>
                <c:pt idx="11812">
                  <c:v>487.96875</c:v>
                </c:pt>
                <c:pt idx="11813">
                  <c:v>312.75</c:v>
                </c:pt>
                <c:pt idx="11814">
                  <c:v>895.296875</c:v>
                </c:pt>
                <c:pt idx="11815">
                  <c:v>424.09375</c:v>
                </c:pt>
                <c:pt idx="11816">
                  <c:v>629.515625</c:v>
                </c:pt>
                <c:pt idx="11817">
                  <c:v>390.640625</c:v>
                </c:pt>
                <c:pt idx="11818">
                  <c:v>459</c:v>
                </c:pt>
                <c:pt idx="11819">
                  <c:v>469.125</c:v>
                </c:pt>
                <c:pt idx="11820">
                  <c:v>335.03125</c:v>
                </c:pt>
                <c:pt idx="11821">
                  <c:v>414.234375</c:v>
                </c:pt>
                <c:pt idx="11822">
                  <c:v>463.84375</c:v>
                </c:pt>
                <c:pt idx="11823">
                  <c:v>681.96875</c:v>
                </c:pt>
                <c:pt idx="11824">
                  <c:v>348.8125</c:v>
                </c:pt>
                <c:pt idx="11825">
                  <c:v>455.6875</c:v>
                </c:pt>
                <c:pt idx="11826">
                  <c:v>582.25</c:v>
                </c:pt>
                <c:pt idx="11827">
                  <c:v>424.296875</c:v>
                </c:pt>
                <c:pt idx="11828">
                  <c:v>455.578125</c:v>
                </c:pt>
                <c:pt idx="11829">
                  <c:v>349.984375</c:v>
                </c:pt>
                <c:pt idx="11830">
                  <c:v>273.4375</c:v>
                </c:pt>
                <c:pt idx="11831">
                  <c:v>495.25</c:v>
                </c:pt>
                <c:pt idx="11832">
                  <c:v>423.09375</c:v>
                </c:pt>
                <c:pt idx="11833">
                  <c:v>559.859375</c:v>
                </c:pt>
                <c:pt idx="11834">
                  <c:v>166.671875</c:v>
                </c:pt>
                <c:pt idx="11835">
                  <c:v>344.59375</c:v>
                </c:pt>
                <c:pt idx="11836">
                  <c:v>239.015625</c:v>
                </c:pt>
                <c:pt idx="11837">
                  <c:v>238.984375</c:v>
                </c:pt>
                <c:pt idx="11838">
                  <c:v>639.78125</c:v>
                </c:pt>
                <c:pt idx="11839">
                  <c:v>273.1875</c:v>
                </c:pt>
                <c:pt idx="11840">
                  <c:v>378.9375</c:v>
                </c:pt>
                <c:pt idx="11841">
                  <c:v>549.953125</c:v>
                </c:pt>
                <c:pt idx="11842">
                  <c:v>391.796875</c:v>
                </c:pt>
                <c:pt idx="11843">
                  <c:v>474.375</c:v>
                </c:pt>
                <c:pt idx="11844">
                  <c:v>313.921875</c:v>
                </c:pt>
                <c:pt idx="11845">
                  <c:v>267.828125</c:v>
                </c:pt>
                <c:pt idx="11846">
                  <c:v>232.015625</c:v>
                </c:pt>
                <c:pt idx="11847">
                  <c:v>219.34375</c:v>
                </c:pt>
                <c:pt idx="11848">
                  <c:v>158.390625</c:v>
                </c:pt>
                <c:pt idx="11849">
                  <c:v>332.921875</c:v>
                </c:pt>
                <c:pt idx="11850">
                  <c:v>395.296875</c:v>
                </c:pt>
                <c:pt idx="11851">
                  <c:v>394.9375</c:v>
                </c:pt>
                <c:pt idx="11852">
                  <c:v>394.9375</c:v>
                </c:pt>
                <c:pt idx="11853">
                  <c:v>468.625</c:v>
                </c:pt>
                <c:pt idx="11854">
                  <c:v>321.125</c:v>
                </c:pt>
                <c:pt idx="11855">
                  <c:v>349.8125</c:v>
                </c:pt>
                <c:pt idx="11856">
                  <c:v>616.90625</c:v>
                </c:pt>
                <c:pt idx="11857">
                  <c:v>340.203125</c:v>
                </c:pt>
                <c:pt idx="11858">
                  <c:v>296.1875</c:v>
                </c:pt>
                <c:pt idx="11859">
                  <c:v>314.453125</c:v>
                </c:pt>
                <c:pt idx="11860">
                  <c:v>356.765625</c:v>
                </c:pt>
                <c:pt idx="11861">
                  <c:v>329.734375</c:v>
                </c:pt>
                <c:pt idx="11862">
                  <c:v>529.09375</c:v>
                </c:pt>
                <c:pt idx="11863">
                  <c:v>528.9375</c:v>
                </c:pt>
                <c:pt idx="11864">
                  <c:v>326.5625</c:v>
                </c:pt>
                <c:pt idx="11865">
                  <c:v>326.5625</c:v>
                </c:pt>
                <c:pt idx="11866">
                  <c:v>484.59375</c:v>
                </c:pt>
                <c:pt idx="11867">
                  <c:v>484.53125</c:v>
                </c:pt>
                <c:pt idx="11868">
                  <c:v>313.625</c:v>
                </c:pt>
                <c:pt idx="11869">
                  <c:v>459.59375</c:v>
                </c:pt>
                <c:pt idx="11870">
                  <c:v>410.8125</c:v>
                </c:pt>
                <c:pt idx="11871">
                  <c:v>410.765625</c:v>
                </c:pt>
                <c:pt idx="11872">
                  <c:v>302.84375</c:v>
                </c:pt>
                <c:pt idx="11873">
                  <c:v>374.578125</c:v>
                </c:pt>
                <c:pt idx="11874">
                  <c:v>374.5625</c:v>
                </c:pt>
                <c:pt idx="11875">
                  <c:v>414.375</c:v>
                </c:pt>
                <c:pt idx="11876">
                  <c:v>316.25</c:v>
                </c:pt>
                <c:pt idx="11877">
                  <c:v>353.5625</c:v>
                </c:pt>
                <c:pt idx="11878">
                  <c:v>499.328125</c:v>
                </c:pt>
                <c:pt idx="11879">
                  <c:v>266.9375</c:v>
                </c:pt>
                <c:pt idx="11880">
                  <c:v>310</c:v>
                </c:pt>
                <c:pt idx="11881">
                  <c:v>309.546875</c:v>
                </c:pt>
                <c:pt idx="11882">
                  <c:v>253.90625</c:v>
                </c:pt>
                <c:pt idx="11883">
                  <c:v>287.4375</c:v>
                </c:pt>
                <c:pt idx="11884">
                  <c:v>174.609375</c:v>
                </c:pt>
                <c:pt idx="11885">
                  <c:v>202.296875</c:v>
                </c:pt>
                <c:pt idx="11886">
                  <c:v>184.359375</c:v>
                </c:pt>
                <c:pt idx="11887">
                  <c:v>86.5</c:v>
                </c:pt>
                <c:pt idx="11888">
                  <c:v>158.421875</c:v>
                </c:pt>
                <c:pt idx="11889">
                  <c:v>106.140625</c:v>
                </c:pt>
                <c:pt idx="11890">
                  <c:v>94.28125</c:v>
                </c:pt>
                <c:pt idx="11891">
                  <c:v>106.5625</c:v>
                </c:pt>
                <c:pt idx="11892">
                  <c:v>121.09375</c:v>
                </c:pt>
                <c:pt idx="11893">
                  <c:v>75.578125</c:v>
                </c:pt>
                <c:pt idx="11894">
                  <c:v>75.0625</c:v>
                </c:pt>
                <c:pt idx="11895">
                  <c:v>68.375</c:v>
                </c:pt>
                <c:pt idx="11896">
                  <c:v>51.078125</c:v>
                </c:pt>
                <c:pt idx="11897">
                  <c:v>106.109375</c:v>
                </c:pt>
                <c:pt idx="11898">
                  <c:v>357.0625</c:v>
                </c:pt>
                <c:pt idx="11899">
                  <c:v>307.296875</c:v>
                </c:pt>
                <c:pt idx="11900">
                  <c:v>90.671875</c:v>
                </c:pt>
                <c:pt idx="11901">
                  <c:v>91.46875</c:v>
                </c:pt>
                <c:pt idx="11902">
                  <c:v>142.421875</c:v>
                </c:pt>
                <c:pt idx="11903">
                  <c:v>198.90625</c:v>
                </c:pt>
                <c:pt idx="11904">
                  <c:v>142.453125</c:v>
                </c:pt>
                <c:pt idx="11905">
                  <c:v>91.390625</c:v>
                </c:pt>
                <c:pt idx="11906">
                  <c:v>172.734375</c:v>
                </c:pt>
                <c:pt idx="11907">
                  <c:v>103.421875</c:v>
                </c:pt>
                <c:pt idx="11908">
                  <c:v>165.984375</c:v>
                </c:pt>
                <c:pt idx="11909">
                  <c:v>143.703125</c:v>
                </c:pt>
                <c:pt idx="11910">
                  <c:v>139.453125</c:v>
                </c:pt>
                <c:pt idx="11911">
                  <c:v>203.78125</c:v>
                </c:pt>
                <c:pt idx="11912">
                  <c:v>203.84375</c:v>
                </c:pt>
                <c:pt idx="11913">
                  <c:v>203.84375</c:v>
                </c:pt>
                <c:pt idx="11914">
                  <c:v>117.640625</c:v>
                </c:pt>
                <c:pt idx="11915">
                  <c:v>115.140625</c:v>
                </c:pt>
                <c:pt idx="11916">
                  <c:v>167.75</c:v>
                </c:pt>
                <c:pt idx="11917">
                  <c:v>60.234375</c:v>
                </c:pt>
                <c:pt idx="11918">
                  <c:v>281.78125</c:v>
                </c:pt>
                <c:pt idx="11919">
                  <c:v>158.40625</c:v>
                </c:pt>
                <c:pt idx="11920">
                  <c:v>177.984375</c:v>
                </c:pt>
                <c:pt idx="11921">
                  <c:v>145.4375</c:v>
                </c:pt>
                <c:pt idx="11922">
                  <c:v>496.125</c:v>
                </c:pt>
                <c:pt idx="11923">
                  <c:v>205.234375</c:v>
                </c:pt>
                <c:pt idx="11924">
                  <c:v>495.875</c:v>
                </c:pt>
                <c:pt idx="11925">
                  <c:v>501.0625</c:v>
                </c:pt>
                <c:pt idx="11926">
                  <c:v>127</c:v>
                </c:pt>
                <c:pt idx="11927">
                  <c:v>210.46875</c:v>
                </c:pt>
                <c:pt idx="11928">
                  <c:v>152.03125</c:v>
                </c:pt>
                <c:pt idx="11929">
                  <c:v>157.3125</c:v>
                </c:pt>
                <c:pt idx="11930">
                  <c:v>316.6875</c:v>
                </c:pt>
                <c:pt idx="11931">
                  <c:v>151.015625</c:v>
                </c:pt>
                <c:pt idx="11932">
                  <c:v>646.265625</c:v>
                </c:pt>
                <c:pt idx="11933">
                  <c:v>364.625</c:v>
                </c:pt>
                <c:pt idx="11934">
                  <c:v>364.578125</c:v>
                </c:pt>
                <c:pt idx="11935">
                  <c:v>377.46875</c:v>
                </c:pt>
                <c:pt idx="11936">
                  <c:v>377.21875</c:v>
                </c:pt>
                <c:pt idx="11937">
                  <c:v>317.765625</c:v>
                </c:pt>
                <c:pt idx="11938">
                  <c:v>444.359375</c:v>
                </c:pt>
                <c:pt idx="11939">
                  <c:v>268.0625</c:v>
                </c:pt>
                <c:pt idx="11940">
                  <c:v>612.640625</c:v>
                </c:pt>
                <c:pt idx="11941">
                  <c:v>634.125</c:v>
                </c:pt>
                <c:pt idx="11942">
                  <c:v>345.625</c:v>
                </c:pt>
                <c:pt idx="11943">
                  <c:v>307.140625</c:v>
                </c:pt>
                <c:pt idx="11944">
                  <c:v>345.515625</c:v>
                </c:pt>
                <c:pt idx="11945">
                  <c:v>345.421875</c:v>
                </c:pt>
                <c:pt idx="11946">
                  <c:v>452.515625</c:v>
                </c:pt>
                <c:pt idx="11947">
                  <c:v>605.78125</c:v>
                </c:pt>
                <c:pt idx="11948">
                  <c:v>484.765625</c:v>
                </c:pt>
                <c:pt idx="11949">
                  <c:v>253.9375</c:v>
                </c:pt>
                <c:pt idx="11950">
                  <c:v>220.734375</c:v>
                </c:pt>
                <c:pt idx="11951">
                  <c:v>111.9375</c:v>
                </c:pt>
                <c:pt idx="11952">
                  <c:v>133.546875</c:v>
                </c:pt>
                <c:pt idx="11953">
                  <c:v>712.0625</c:v>
                </c:pt>
                <c:pt idx="11954">
                  <c:v>384.3125</c:v>
                </c:pt>
                <c:pt idx="11955">
                  <c:v>366.140625</c:v>
                </c:pt>
                <c:pt idx="11956">
                  <c:v>445.765625</c:v>
                </c:pt>
                <c:pt idx="11957">
                  <c:v>394.359375</c:v>
                </c:pt>
                <c:pt idx="11958">
                  <c:v>316.546875</c:v>
                </c:pt>
                <c:pt idx="11959">
                  <c:v>314.828125</c:v>
                </c:pt>
                <c:pt idx="11960">
                  <c:v>437.453125</c:v>
                </c:pt>
                <c:pt idx="11961">
                  <c:v>575.953125</c:v>
                </c:pt>
                <c:pt idx="11962">
                  <c:v>478.671875</c:v>
                </c:pt>
                <c:pt idx="11963">
                  <c:v>691.828125</c:v>
                </c:pt>
                <c:pt idx="11964">
                  <c:v>670.71875</c:v>
                </c:pt>
                <c:pt idx="11965">
                  <c:v>474.421875</c:v>
                </c:pt>
                <c:pt idx="11966">
                  <c:v>417.015625</c:v>
                </c:pt>
                <c:pt idx="11967">
                  <c:v>417.15625</c:v>
                </c:pt>
                <c:pt idx="11968">
                  <c:v>311.8125</c:v>
                </c:pt>
                <c:pt idx="11969">
                  <c:v>286.953125</c:v>
                </c:pt>
                <c:pt idx="11970">
                  <c:v>310.1875</c:v>
                </c:pt>
                <c:pt idx="11971">
                  <c:v>304.046875</c:v>
                </c:pt>
                <c:pt idx="11972">
                  <c:v>356.078125</c:v>
                </c:pt>
                <c:pt idx="11973">
                  <c:v>441.421875</c:v>
                </c:pt>
                <c:pt idx="11974">
                  <c:v>349.875</c:v>
                </c:pt>
                <c:pt idx="11975">
                  <c:v>326.8125</c:v>
                </c:pt>
                <c:pt idx="11976">
                  <c:v>244.96875</c:v>
                </c:pt>
                <c:pt idx="11977">
                  <c:v>439</c:v>
                </c:pt>
                <c:pt idx="11978">
                  <c:v>453.921875</c:v>
                </c:pt>
                <c:pt idx="11979">
                  <c:v>852.875</c:v>
                </c:pt>
                <c:pt idx="11980">
                  <c:v>595.671875</c:v>
                </c:pt>
                <c:pt idx="11981">
                  <c:v>496.34375</c:v>
                </c:pt>
                <c:pt idx="11982">
                  <c:v>496.296875</c:v>
                </c:pt>
                <c:pt idx="11983">
                  <c:v>496.28125</c:v>
                </c:pt>
                <c:pt idx="11984">
                  <c:v>496.234375</c:v>
                </c:pt>
                <c:pt idx="11985">
                  <c:v>687.53125</c:v>
                </c:pt>
                <c:pt idx="11986">
                  <c:v>444.3125</c:v>
                </c:pt>
                <c:pt idx="11987">
                  <c:v>444.1875</c:v>
                </c:pt>
                <c:pt idx="11988">
                  <c:v>409.453125</c:v>
                </c:pt>
                <c:pt idx="11989">
                  <c:v>502.984375</c:v>
                </c:pt>
                <c:pt idx="11990">
                  <c:v>574.703125</c:v>
                </c:pt>
                <c:pt idx="11991">
                  <c:v>574.65625</c:v>
                </c:pt>
                <c:pt idx="11992">
                  <c:v>416.328125</c:v>
                </c:pt>
                <c:pt idx="11993">
                  <c:v>504.203125</c:v>
                </c:pt>
                <c:pt idx="11994">
                  <c:v>618.140625</c:v>
                </c:pt>
                <c:pt idx="11995">
                  <c:v>531.609375</c:v>
                </c:pt>
                <c:pt idx="11996">
                  <c:v>582.375</c:v>
                </c:pt>
                <c:pt idx="11997">
                  <c:v>550.390625</c:v>
                </c:pt>
                <c:pt idx="11998">
                  <c:v>555.390625</c:v>
                </c:pt>
                <c:pt idx="11999">
                  <c:v>446.515625</c:v>
                </c:pt>
                <c:pt idx="12000">
                  <c:v>532.90625</c:v>
                </c:pt>
                <c:pt idx="12001">
                  <c:v>480.390625</c:v>
                </c:pt>
                <c:pt idx="12002">
                  <c:v>480.375</c:v>
                </c:pt>
                <c:pt idx="12003">
                  <c:v>450.546875</c:v>
                </c:pt>
                <c:pt idx="12004">
                  <c:v>422.046875</c:v>
                </c:pt>
                <c:pt idx="12005">
                  <c:v>421.984375</c:v>
                </c:pt>
                <c:pt idx="12006">
                  <c:v>421.90625</c:v>
                </c:pt>
                <c:pt idx="12007">
                  <c:v>591.9375</c:v>
                </c:pt>
                <c:pt idx="12008">
                  <c:v>542.765625</c:v>
                </c:pt>
                <c:pt idx="12009">
                  <c:v>610.328125</c:v>
                </c:pt>
                <c:pt idx="12010">
                  <c:v>761.71875</c:v>
                </c:pt>
                <c:pt idx="12011">
                  <c:v>715.828125</c:v>
                </c:pt>
                <c:pt idx="12012">
                  <c:v>611.4375</c:v>
                </c:pt>
                <c:pt idx="12013">
                  <c:v>536.21875</c:v>
                </c:pt>
                <c:pt idx="12014">
                  <c:v>476.859375</c:v>
                </c:pt>
                <c:pt idx="12015">
                  <c:v>561.796875</c:v>
                </c:pt>
                <c:pt idx="12016">
                  <c:v>696.671875</c:v>
                </c:pt>
                <c:pt idx="12017">
                  <c:v>623.03125</c:v>
                </c:pt>
                <c:pt idx="12018">
                  <c:v>555.09375</c:v>
                </c:pt>
                <c:pt idx="12019">
                  <c:v>610.3125</c:v>
                </c:pt>
                <c:pt idx="12020">
                  <c:v>562.75</c:v>
                </c:pt>
                <c:pt idx="12021">
                  <c:v>507.484375</c:v>
                </c:pt>
                <c:pt idx="12022">
                  <c:v>527.0625</c:v>
                </c:pt>
                <c:pt idx="12023">
                  <c:v>565.59375</c:v>
                </c:pt>
                <c:pt idx="12024">
                  <c:v>536.640625</c:v>
                </c:pt>
                <c:pt idx="12025">
                  <c:v>879</c:v>
                </c:pt>
                <c:pt idx="12026">
                  <c:v>878.96875</c:v>
                </c:pt>
                <c:pt idx="12027">
                  <c:v>560.015625</c:v>
                </c:pt>
                <c:pt idx="12028">
                  <c:v>499.75</c:v>
                </c:pt>
                <c:pt idx="12029">
                  <c:v>449.1875</c:v>
                </c:pt>
                <c:pt idx="12030">
                  <c:v>519.1875</c:v>
                </c:pt>
                <c:pt idx="12031">
                  <c:v>544.28125</c:v>
                </c:pt>
                <c:pt idx="12032">
                  <c:v>445.375</c:v>
                </c:pt>
                <c:pt idx="12033">
                  <c:v>540.953125</c:v>
                </c:pt>
                <c:pt idx="12034">
                  <c:v>917.96875</c:v>
                </c:pt>
                <c:pt idx="12035">
                  <c:v>749.265625</c:v>
                </c:pt>
                <c:pt idx="12036">
                  <c:v>575.765625</c:v>
                </c:pt>
                <c:pt idx="12037">
                  <c:v>749.390625</c:v>
                </c:pt>
                <c:pt idx="12038">
                  <c:v>717.859375</c:v>
                </c:pt>
                <c:pt idx="12039">
                  <c:v>716.625</c:v>
                </c:pt>
                <c:pt idx="12040">
                  <c:v>348.859375</c:v>
                </c:pt>
                <c:pt idx="12041">
                  <c:v>674.109375</c:v>
                </c:pt>
                <c:pt idx="12042">
                  <c:v>683.53125</c:v>
                </c:pt>
                <c:pt idx="12043">
                  <c:v>614.8125</c:v>
                </c:pt>
                <c:pt idx="12044">
                  <c:v>440.890625</c:v>
                </c:pt>
                <c:pt idx="12045">
                  <c:v>345.09375</c:v>
                </c:pt>
                <c:pt idx="12046">
                  <c:v>580.015625</c:v>
                </c:pt>
                <c:pt idx="12047">
                  <c:v>693.703125</c:v>
                </c:pt>
                <c:pt idx="12048">
                  <c:v>714.140625</c:v>
                </c:pt>
                <c:pt idx="12049">
                  <c:v>212.078125</c:v>
                </c:pt>
                <c:pt idx="12050">
                  <c:v>498.953125</c:v>
                </c:pt>
                <c:pt idx="12051">
                  <c:v>947.921875</c:v>
                </c:pt>
                <c:pt idx="12052">
                  <c:v>566.046875</c:v>
                </c:pt>
                <c:pt idx="12053">
                  <c:v>578.3125</c:v>
                </c:pt>
                <c:pt idx="12054">
                  <c:v>548.78125</c:v>
                </c:pt>
                <c:pt idx="12055">
                  <c:v>576.890625</c:v>
                </c:pt>
                <c:pt idx="12056">
                  <c:v>676.953125</c:v>
                </c:pt>
                <c:pt idx="12057">
                  <c:v>1020.859375</c:v>
                </c:pt>
                <c:pt idx="12058">
                  <c:v>658.5</c:v>
                </c:pt>
                <c:pt idx="12059">
                  <c:v>677.296875</c:v>
                </c:pt>
                <c:pt idx="12060">
                  <c:v>677.25</c:v>
                </c:pt>
                <c:pt idx="12061">
                  <c:v>312.28125</c:v>
                </c:pt>
                <c:pt idx="12062">
                  <c:v>200.890625</c:v>
                </c:pt>
                <c:pt idx="12063">
                  <c:v>216.5625</c:v>
                </c:pt>
                <c:pt idx="12064">
                  <c:v>659.15625</c:v>
                </c:pt>
                <c:pt idx="12065">
                  <c:v>741.578125</c:v>
                </c:pt>
                <c:pt idx="12066">
                  <c:v>659.078125</c:v>
                </c:pt>
                <c:pt idx="12067">
                  <c:v>195.046875</c:v>
                </c:pt>
                <c:pt idx="12068">
                  <c:v>695.515625</c:v>
                </c:pt>
                <c:pt idx="12069">
                  <c:v>919.25</c:v>
                </c:pt>
                <c:pt idx="12070">
                  <c:v>913.0625</c:v>
                </c:pt>
                <c:pt idx="12071">
                  <c:v>687.65625</c:v>
                </c:pt>
                <c:pt idx="12072">
                  <c:v>622.375</c:v>
                </c:pt>
                <c:pt idx="12073">
                  <c:v>571.796875</c:v>
                </c:pt>
                <c:pt idx="12074">
                  <c:v>512.5</c:v>
                </c:pt>
                <c:pt idx="12075">
                  <c:v>738.40625</c:v>
                </c:pt>
                <c:pt idx="12076">
                  <c:v>129.4375</c:v>
                </c:pt>
                <c:pt idx="12077">
                  <c:v>485.203125</c:v>
                </c:pt>
                <c:pt idx="12078">
                  <c:v>528.1875</c:v>
                </c:pt>
                <c:pt idx="12079">
                  <c:v>304.84375</c:v>
                </c:pt>
                <c:pt idx="12080">
                  <c:v>537.609375</c:v>
                </c:pt>
                <c:pt idx="12081">
                  <c:v>480.578125</c:v>
                </c:pt>
                <c:pt idx="12082">
                  <c:v>445.921875</c:v>
                </c:pt>
                <c:pt idx="12083">
                  <c:v>565.984375</c:v>
                </c:pt>
                <c:pt idx="12084">
                  <c:v>516.03125</c:v>
                </c:pt>
                <c:pt idx="12085">
                  <c:v>508.75</c:v>
                </c:pt>
                <c:pt idx="12086">
                  <c:v>632.890625</c:v>
                </c:pt>
                <c:pt idx="12087">
                  <c:v>627.6875</c:v>
                </c:pt>
                <c:pt idx="12088">
                  <c:v>785.15625</c:v>
                </c:pt>
                <c:pt idx="12089">
                  <c:v>652.875</c:v>
                </c:pt>
                <c:pt idx="12090">
                  <c:v>625.265625</c:v>
                </c:pt>
                <c:pt idx="12091">
                  <c:v>574.625</c:v>
                </c:pt>
                <c:pt idx="12092">
                  <c:v>403.640625</c:v>
                </c:pt>
                <c:pt idx="12093">
                  <c:v>314.6875</c:v>
                </c:pt>
                <c:pt idx="12094">
                  <c:v>675.796875</c:v>
                </c:pt>
                <c:pt idx="12095">
                  <c:v>581.875</c:v>
                </c:pt>
                <c:pt idx="12096">
                  <c:v>567.640625</c:v>
                </c:pt>
                <c:pt idx="12097">
                  <c:v>511.875</c:v>
                </c:pt>
                <c:pt idx="12098">
                  <c:v>456.8125</c:v>
                </c:pt>
                <c:pt idx="12099">
                  <c:v>499.15625</c:v>
                </c:pt>
                <c:pt idx="12100">
                  <c:v>497.015625</c:v>
                </c:pt>
                <c:pt idx="12101">
                  <c:v>487.484375</c:v>
                </c:pt>
                <c:pt idx="12102">
                  <c:v>556.359375</c:v>
                </c:pt>
                <c:pt idx="12103">
                  <c:v>435.046875</c:v>
                </c:pt>
                <c:pt idx="12104">
                  <c:v>411.828125</c:v>
                </c:pt>
                <c:pt idx="12105">
                  <c:v>501.421875</c:v>
                </c:pt>
                <c:pt idx="12106">
                  <c:v>610.578125</c:v>
                </c:pt>
                <c:pt idx="12107">
                  <c:v>469.765625</c:v>
                </c:pt>
                <c:pt idx="12108">
                  <c:v>678.484375</c:v>
                </c:pt>
                <c:pt idx="12109">
                  <c:v>477.1875</c:v>
                </c:pt>
                <c:pt idx="12110">
                  <c:v>505.40625</c:v>
                </c:pt>
                <c:pt idx="12111">
                  <c:v>407.015625</c:v>
                </c:pt>
                <c:pt idx="12112">
                  <c:v>406.96875</c:v>
                </c:pt>
                <c:pt idx="12113">
                  <c:v>360.9375</c:v>
                </c:pt>
                <c:pt idx="12114">
                  <c:v>508.09375</c:v>
                </c:pt>
                <c:pt idx="12115">
                  <c:v>393.8125</c:v>
                </c:pt>
                <c:pt idx="12116">
                  <c:v>412.6875</c:v>
                </c:pt>
                <c:pt idx="12117">
                  <c:v>393.765625</c:v>
                </c:pt>
                <c:pt idx="12118">
                  <c:v>431.75</c:v>
                </c:pt>
                <c:pt idx="12119">
                  <c:v>426.390625</c:v>
                </c:pt>
                <c:pt idx="12120">
                  <c:v>357.734375</c:v>
                </c:pt>
                <c:pt idx="12121">
                  <c:v>554.375</c:v>
                </c:pt>
                <c:pt idx="12122">
                  <c:v>476.28125</c:v>
                </c:pt>
                <c:pt idx="12123">
                  <c:v>476.265625</c:v>
                </c:pt>
                <c:pt idx="12124">
                  <c:v>346.46875</c:v>
                </c:pt>
                <c:pt idx="12125">
                  <c:v>493.28125</c:v>
                </c:pt>
                <c:pt idx="12126">
                  <c:v>500.65625</c:v>
                </c:pt>
                <c:pt idx="12127">
                  <c:v>761.203125</c:v>
                </c:pt>
                <c:pt idx="12128">
                  <c:v>492</c:v>
                </c:pt>
                <c:pt idx="12129">
                  <c:v>391.8125</c:v>
                </c:pt>
                <c:pt idx="12130">
                  <c:v>522.484375</c:v>
                </c:pt>
                <c:pt idx="12131">
                  <c:v>887.046875</c:v>
                </c:pt>
                <c:pt idx="12132">
                  <c:v>359.265625</c:v>
                </c:pt>
                <c:pt idx="12133">
                  <c:v>735.234375</c:v>
                </c:pt>
                <c:pt idx="12134">
                  <c:v>450.640625</c:v>
                </c:pt>
                <c:pt idx="12135">
                  <c:v>623.953125</c:v>
                </c:pt>
                <c:pt idx="12136">
                  <c:v>265.828125</c:v>
                </c:pt>
                <c:pt idx="12137">
                  <c:v>555.84375</c:v>
                </c:pt>
                <c:pt idx="12138">
                  <c:v>625.109375</c:v>
                </c:pt>
                <c:pt idx="12139">
                  <c:v>547.65625</c:v>
                </c:pt>
                <c:pt idx="12140">
                  <c:v>483.78125</c:v>
                </c:pt>
                <c:pt idx="12141">
                  <c:v>477.671875</c:v>
                </c:pt>
                <c:pt idx="12142">
                  <c:v>451.53125</c:v>
                </c:pt>
                <c:pt idx="12143">
                  <c:v>477.578125</c:v>
                </c:pt>
                <c:pt idx="12144">
                  <c:v>477.53125</c:v>
                </c:pt>
                <c:pt idx="12145">
                  <c:v>166.046875</c:v>
                </c:pt>
                <c:pt idx="12146">
                  <c:v>180.953125</c:v>
                </c:pt>
                <c:pt idx="12147">
                  <c:v>382.5</c:v>
                </c:pt>
                <c:pt idx="12148">
                  <c:v>408.578125</c:v>
                </c:pt>
                <c:pt idx="12149">
                  <c:v>357.953125</c:v>
                </c:pt>
                <c:pt idx="12150">
                  <c:v>659.78125</c:v>
                </c:pt>
                <c:pt idx="12151">
                  <c:v>537.609375</c:v>
                </c:pt>
                <c:pt idx="12152">
                  <c:v>422.875</c:v>
                </c:pt>
                <c:pt idx="12153">
                  <c:v>268.875</c:v>
                </c:pt>
                <c:pt idx="12154">
                  <c:v>495.984375</c:v>
                </c:pt>
                <c:pt idx="12155">
                  <c:v>796.828125</c:v>
                </c:pt>
                <c:pt idx="12156">
                  <c:v>512.359375</c:v>
                </c:pt>
                <c:pt idx="12157">
                  <c:v>564.4375</c:v>
                </c:pt>
                <c:pt idx="12158">
                  <c:v>500.578125</c:v>
                </c:pt>
                <c:pt idx="12159">
                  <c:v>564.671875</c:v>
                </c:pt>
                <c:pt idx="12160">
                  <c:v>500.53125</c:v>
                </c:pt>
                <c:pt idx="12161">
                  <c:v>472.40625</c:v>
                </c:pt>
                <c:pt idx="12162">
                  <c:v>472.359375</c:v>
                </c:pt>
                <c:pt idx="12163">
                  <c:v>667.015625</c:v>
                </c:pt>
                <c:pt idx="12164">
                  <c:v>458.265625</c:v>
                </c:pt>
                <c:pt idx="12165">
                  <c:v>445.21875</c:v>
                </c:pt>
                <c:pt idx="12166">
                  <c:v>445.1875</c:v>
                </c:pt>
                <c:pt idx="12167">
                  <c:v>627.125</c:v>
                </c:pt>
                <c:pt idx="12168">
                  <c:v>666.125</c:v>
                </c:pt>
                <c:pt idx="12169">
                  <c:v>422.109375</c:v>
                </c:pt>
                <c:pt idx="12170">
                  <c:v>431.453125</c:v>
                </c:pt>
                <c:pt idx="12171">
                  <c:v>517.265625</c:v>
                </c:pt>
                <c:pt idx="12172">
                  <c:v>1095.46875</c:v>
                </c:pt>
                <c:pt idx="12173">
                  <c:v>500.328125</c:v>
                </c:pt>
                <c:pt idx="12174">
                  <c:v>1162.328125</c:v>
                </c:pt>
                <c:pt idx="12175">
                  <c:v>1179.40625</c:v>
                </c:pt>
                <c:pt idx="12176">
                  <c:v>1162.28125</c:v>
                </c:pt>
                <c:pt idx="12177">
                  <c:v>1239.6875</c:v>
                </c:pt>
                <c:pt idx="12178">
                  <c:v>413.984375</c:v>
                </c:pt>
                <c:pt idx="12179">
                  <c:v>564.859375</c:v>
                </c:pt>
                <c:pt idx="12180">
                  <c:v>1085.140625</c:v>
                </c:pt>
                <c:pt idx="12181">
                  <c:v>550.125</c:v>
                </c:pt>
                <c:pt idx="12182">
                  <c:v>576.140625</c:v>
                </c:pt>
                <c:pt idx="12183">
                  <c:v>1054.0625</c:v>
                </c:pt>
                <c:pt idx="12184">
                  <c:v>559.828125</c:v>
                </c:pt>
                <c:pt idx="12185">
                  <c:v>962.53125</c:v>
                </c:pt>
                <c:pt idx="12186">
                  <c:v>776.125</c:v>
                </c:pt>
                <c:pt idx="12187">
                  <c:v>301.53125</c:v>
                </c:pt>
                <c:pt idx="12188">
                  <c:v>624.078125</c:v>
                </c:pt>
                <c:pt idx="12189">
                  <c:v>603.90625</c:v>
                </c:pt>
                <c:pt idx="12190">
                  <c:v>654.125</c:v>
                </c:pt>
                <c:pt idx="12191">
                  <c:v>502.984375</c:v>
                </c:pt>
                <c:pt idx="12192">
                  <c:v>382.546875</c:v>
                </c:pt>
                <c:pt idx="12193">
                  <c:v>317.578125</c:v>
                </c:pt>
                <c:pt idx="12194">
                  <c:v>402.453125</c:v>
                </c:pt>
                <c:pt idx="12195">
                  <c:v>793.484375</c:v>
                </c:pt>
                <c:pt idx="12196">
                  <c:v>514.5</c:v>
                </c:pt>
                <c:pt idx="12197">
                  <c:v>552.84375</c:v>
                </c:pt>
                <c:pt idx="12198">
                  <c:v>578.359375</c:v>
                </c:pt>
                <c:pt idx="12199">
                  <c:v>689.296875</c:v>
                </c:pt>
                <c:pt idx="12200">
                  <c:v>519.984375</c:v>
                </c:pt>
                <c:pt idx="12201">
                  <c:v>520</c:v>
                </c:pt>
                <c:pt idx="12202">
                  <c:v>519.953125</c:v>
                </c:pt>
                <c:pt idx="12203">
                  <c:v>484.4375</c:v>
                </c:pt>
                <c:pt idx="12204">
                  <c:v>1104.765625</c:v>
                </c:pt>
                <c:pt idx="12205">
                  <c:v>647.796875</c:v>
                </c:pt>
                <c:pt idx="12206">
                  <c:v>705.140625</c:v>
                </c:pt>
                <c:pt idx="12207">
                  <c:v>800.3125</c:v>
                </c:pt>
                <c:pt idx="12208">
                  <c:v>651.4375</c:v>
                </c:pt>
                <c:pt idx="12209">
                  <c:v>727.328125</c:v>
                </c:pt>
                <c:pt idx="12210">
                  <c:v>659.328125</c:v>
                </c:pt>
                <c:pt idx="12211">
                  <c:v>725.8125</c:v>
                </c:pt>
                <c:pt idx="12212">
                  <c:v>857.25</c:v>
                </c:pt>
                <c:pt idx="12213">
                  <c:v>844.8125</c:v>
                </c:pt>
                <c:pt idx="12214">
                  <c:v>667.546875</c:v>
                </c:pt>
                <c:pt idx="12215">
                  <c:v>575.03125</c:v>
                </c:pt>
                <c:pt idx="12216">
                  <c:v>684.703125</c:v>
                </c:pt>
                <c:pt idx="12217">
                  <c:v>533.96875</c:v>
                </c:pt>
                <c:pt idx="12218">
                  <c:v>698.640625</c:v>
                </c:pt>
                <c:pt idx="12219">
                  <c:v>634.765625</c:v>
                </c:pt>
                <c:pt idx="12220">
                  <c:v>634.71875</c:v>
                </c:pt>
                <c:pt idx="12221">
                  <c:v>620.1875</c:v>
                </c:pt>
                <c:pt idx="12222">
                  <c:v>834.453125</c:v>
                </c:pt>
                <c:pt idx="12223">
                  <c:v>602.78125</c:v>
                </c:pt>
                <c:pt idx="12224">
                  <c:v>575.9375</c:v>
                </c:pt>
                <c:pt idx="12225">
                  <c:v>760.171875</c:v>
                </c:pt>
                <c:pt idx="12226">
                  <c:v>760.125</c:v>
                </c:pt>
                <c:pt idx="12227">
                  <c:v>512.5625</c:v>
                </c:pt>
                <c:pt idx="12228">
                  <c:v>512.53125</c:v>
                </c:pt>
                <c:pt idx="12229">
                  <c:v>512.1875</c:v>
                </c:pt>
                <c:pt idx="12230">
                  <c:v>895.9375</c:v>
                </c:pt>
                <c:pt idx="12231">
                  <c:v>660.6875</c:v>
                </c:pt>
                <c:pt idx="12232">
                  <c:v>610.796875</c:v>
                </c:pt>
                <c:pt idx="12233">
                  <c:v>688.015625</c:v>
                </c:pt>
                <c:pt idx="12234">
                  <c:v>761.546875</c:v>
                </c:pt>
                <c:pt idx="12235">
                  <c:v>735.125</c:v>
                </c:pt>
                <c:pt idx="12236">
                  <c:v>761.46875</c:v>
                </c:pt>
                <c:pt idx="12237">
                  <c:v>761.40625</c:v>
                </c:pt>
                <c:pt idx="12238">
                  <c:v>840.109375</c:v>
                </c:pt>
                <c:pt idx="12239">
                  <c:v>735.21875</c:v>
                </c:pt>
                <c:pt idx="12240">
                  <c:v>950</c:v>
                </c:pt>
                <c:pt idx="12241">
                  <c:v>754.078125</c:v>
                </c:pt>
                <c:pt idx="12242">
                  <c:v>683.484375</c:v>
                </c:pt>
                <c:pt idx="12243">
                  <c:v>683.421875</c:v>
                </c:pt>
                <c:pt idx="12244">
                  <c:v>682.953125</c:v>
                </c:pt>
                <c:pt idx="12245">
                  <c:v>682.890625</c:v>
                </c:pt>
                <c:pt idx="12246">
                  <c:v>878.6875</c:v>
                </c:pt>
                <c:pt idx="12247">
                  <c:v>616.9375</c:v>
                </c:pt>
                <c:pt idx="12248">
                  <c:v>616.921875</c:v>
                </c:pt>
                <c:pt idx="12249">
                  <c:v>590.296875</c:v>
                </c:pt>
                <c:pt idx="12250">
                  <c:v>595.03125</c:v>
                </c:pt>
                <c:pt idx="12251">
                  <c:v>720.765625</c:v>
                </c:pt>
                <c:pt idx="12252">
                  <c:v>639.15625</c:v>
                </c:pt>
                <c:pt idx="12253">
                  <c:v>668.328125</c:v>
                </c:pt>
                <c:pt idx="12254">
                  <c:v>617.609375</c:v>
                </c:pt>
                <c:pt idx="12255">
                  <c:v>587.375</c:v>
                </c:pt>
                <c:pt idx="12256">
                  <c:v>617.765625</c:v>
                </c:pt>
                <c:pt idx="12257">
                  <c:v>616.875</c:v>
                </c:pt>
                <c:pt idx="12258">
                  <c:v>708.046875</c:v>
                </c:pt>
                <c:pt idx="12259">
                  <c:v>557.671875</c:v>
                </c:pt>
                <c:pt idx="12260">
                  <c:v>552.15625</c:v>
                </c:pt>
                <c:pt idx="12261">
                  <c:v>632.15625</c:v>
                </c:pt>
                <c:pt idx="12262">
                  <c:v>487.03125</c:v>
                </c:pt>
                <c:pt idx="12263">
                  <c:v>600.390625</c:v>
                </c:pt>
                <c:pt idx="12264">
                  <c:v>463.3125</c:v>
                </c:pt>
                <c:pt idx="12265">
                  <c:v>935.640625</c:v>
                </c:pt>
                <c:pt idx="12266">
                  <c:v>575.890625</c:v>
                </c:pt>
                <c:pt idx="12267">
                  <c:v>289.859375</c:v>
                </c:pt>
                <c:pt idx="12268">
                  <c:v>498.296875</c:v>
                </c:pt>
                <c:pt idx="12269">
                  <c:v>663.15625</c:v>
                </c:pt>
                <c:pt idx="12270">
                  <c:v>469.59375</c:v>
                </c:pt>
                <c:pt idx="12271">
                  <c:v>480.390625</c:v>
                </c:pt>
                <c:pt idx="12272">
                  <c:v>419.1875</c:v>
                </c:pt>
                <c:pt idx="12273">
                  <c:v>419.0625</c:v>
                </c:pt>
                <c:pt idx="12274">
                  <c:v>525.453125</c:v>
                </c:pt>
                <c:pt idx="12275">
                  <c:v>390.75</c:v>
                </c:pt>
                <c:pt idx="12276">
                  <c:v>604.875</c:v>
                </c:pt>
                <c:pt idx="12277">
                  <c:v>330.28125</c:v>
                </c:pt>
                <c:pt idx="12278">
                  <c:v>385.578125</c:v>
                </c:pt>
                <c:pt idx="12279">
                  <c:v>281.671875</c:v>
                </c:pt>
                <c:pt idx="12280">
                  <c:v>467.546875</c:v>
                </c:pt>
                <c:pt idx="12281">
                  <c:v>455.21875</c:v>
                </c:pt>
                <c:pt idx="12282">
                  <c:v>456.0625</c:v>
                </c:pt>
                <c:pt idx="12283">
                  <c:v>710.953125</c:v>
                </c:pt>
                <c:pt idx="12284">
                  <c:v>756.484375</c:v>
                </c:pt>
                <c:pt idx="12285">
                  <c:v>419.359375</c:v>
                </c:pt>
                <c:pt idx="12286">
                  <c:v>397.796875</c:v>
                </c:pt>
                <c:pt idx="12287">
                  <c:v>1097.15625</c:v>
                </c:pt>
                <c:pt idx="12288">
                  <c:v>675.828125</c:v>
                </c:pt>
                <c:pt idx="12289">
                  <c:v>439.921875</c:v>
                </c:pt>
                <c:pt idx="12290">
                  <c:v>348.375</c:v>
                </c:pt>
                <c:pt idx="12291">
                  <c:v>386.796875</c:v>
                </c:pt>
                <c:pt idx="12292">
                  <c:v>597.9375</c:v>
                </c:pt>
                <c:pt idx="12293">
                  <c:v>186.546875</c:v>
                </c:pt>
                <c:pt idx="12294">
                  <c:v>192.625</c:v>
                </c:pt>
                <c:pt idx="12295">
                  <c:v>679.796875</c:v>
                </c:pt>
                <c:pt idx="12296">
                  <c:v>657.265625</c:v>
                </c:pt>
                <c:pt idx="12297">
                  <c:v>410.109375</c:v>
                </c:pt>
                <c:pt idx="12298">
                  <c:v>551.53125</c:v>
                </c:pt>
                <c:pt idx="12299">
                  <c:v>551.484375</c:v>
                </c:pt>
                <c:pt idx="12300">
                  <c:v>315.234375</c:v>
                </c:pt>
                <c:pt idx="12301">
                  <c:v>534.953125</c:v>
                </c:pt>
                <c:pt idx="12302">
                  <c:v>386.84375</c:v>
                </c:pt>
                <c:pt idx="12303">
                  <c:v>746.96875</c:v>
                </c:pt>
                <c:pt idx="12304">
                  <c:v>716.515625</c:v>
                </c:pt>
                <c:pt idx="12305">
                  <c:v>810.703125</c:v>
                </c:pt>
                <c:pt idx="12306">
                  <c:v>749.359375</c:v>
                </c:pt>
                <c:pt idx="12307">
                  <c:v>699.875</c:v>
                </c:pt>
                <c:pt idx="12308">
                  <c:v>413.71875</c:v>
                </c:pt>
                <c:pt idx="12309">
                  <c:v>413.6875</c:v>
                </c:pt>
                <c:pt idx="12310">
                  <c:v>302.296875</c:v>
                </c:pt>
                <c:pt idx="12311">
                  <c:v>691.671875</c:v>
                </c:pt>
                <c:pt idx="12312">
                  <c:v>437.484375</c:v>
                </c:pt>
                <c:pt idx="12313">
                  <c:v>541.203125</c:v>
                </c:pt>
                <c:pt idx="12314">
                  <c:v>635.140625</c:v>
                </c:pt>
                <c:pt idx="12315">
                  <c:v>207.296875</c:v>
                </c:pt>
                <c:pt idx="12316">
                  <c:v>635.125</c:v>
                </c:pt>
                <c:pt idx="12317">
                  <c:v>611.125</c:v>
                </c:pt>
                <c:pt idx="12318">
                  <c:v>585.8125</c:v>
                </c:pt>
                <c:pt idx="12319">
                  <c:v>662.328125</c:v>
                </c:pt>
                <c:pt idx="12320">
                  <c:v>534.390625</c:v>
                </c:pt>
                <c:pt idx="12321">
                  <c:v>640.65625</c:v>
                </c:pt>
                <c:pt idx="12322">
                  <c:v>534.53125</c:v>
                </c:pt>
                <c:pt idx="12323">
                  <c:v>589.984375</c:v>
                </c:pt>
                <c:pt idx="12324">
                  <c:v>598.71875</c:v>
                </c:pt>
                <c:pt idx="12325">
                  <c:v>598.671875</c:v>
                </c:pt>
                <c:pt idx="12326">
                  <c:v>617.859375</c:v>
                </c:pt>
                <c:pt idx="12327">
                  <c:v>534.46875</c:v>
                </c:pt>
                <c:pt idx="12328">
                  <c:v>534.375</c:v>
                </c:pt>
                <c:pt idx="12329">
                  <c:v>586.328125</c:v>
                </c:pt>
                <c:pt idx="12330">
                  <c:v>686.84375</c:v>
                </c:pt>
                <c:pt idx="12331">
                  <c:v>537.28125</c:v>
                </c:pt>
                <c:pt idx="12332">
                  <c:v>527.21875</c:v>
                </c:pt>
                <c:pt idx="12333">
                  <c:v>469.015625</c:v>
                </c:pt>
                <c:pt idx="12334">
                  <c:v>407.171875</c:v>
                </c:pt>
                <c:pt idx="12335">
                  <c:v>467.9375</c:v>
                </c:pt>
                <c:pt idx="12336">
                  <c:v>370.359375</c:v>
                </c:pt>
                <c:pt idx="12337">
                  <c:v>854.734375</c:v>
                </c:pt>
                <c:pt idx="12338">
                  <c:v>298.015625</c:v>
                </c:pt>
                <c:pt idx="12339">
                  <c:v>742.484375</c:v>
                </c:pt>
                <c:pt idx="12340">
                  <c:v>785.8125</c:v>
                </c:pt>
                <c:pt idx="12341">
                  <c:v>213.5625</c:v>
                </c:pt>
                <c:pt idx="12342">
                  <c:v>466.8125</c:v>
                </c:pt>
                <c:pt idx="12343">
                  <c:v>323.671875</c:v>
                </c:pt>
                <c:pt idx="12344">
                  <c:v>506.90625</c:v>
                </c:pt>
                <c:pt idx="12345">
                  <c:v>916.265625</c:v>
                </c:pt>
                <c:pt idx="12346">
                  <c:v>533.34375</c:v>
                </c:pt>
                <c:pt idx="12347">
                  <c:v>679.328125</c:v>
                </c:pt>
                <c:pt idx="12348">
                  <c:v>148.734375</c:v>
                </c:pt>
                <c:pt idx="12349">
                  <c:v>677.265625</c:v>
                </c:pt>
                <c:pt idx="12350">
                  <c:v>527.984375</c:v>
                </c:pt>
                <c:pt idx="12351">
                  <c:v>757.75</c:v>
                </c:pt>
                <c:pt idx="12352">
                  <c:v>238.375</c:v>
                </c:pt>
                <c:pt idx="12353">
                  <c:v>571.140625</c:v>
                </c:pt>
                <c:pt idx="12354">
                  <c:v>571.015625</c:v>
                </c:pt>
                <c:pt idx="12355">
                  <c:v>307.5625</c:v>
                </c:pt>
                <c:pt idx="12356">
                  <c:v>757.234375</c:v>
                </c:pt>
                <c:pt idx="12357">
                  <c:v>302.125</c:v>
                </c:pt>
                <c:pt idx="12358">
                  <c:v>650.5</c:v>
                </c:pt>
                <c:pt idx="12359">
                  <c:v>540.046875</c:v>
                </c:pt>
                <c:pt idx="12360">
                  <c:v>479.203125</c:v>
                </c:pt>
                <c:pt idx="12361">
                  <c:v>725.984375</c:v>
                </c:pt>
                <c:pt idx="12362">
                  <c:v>325.875</c:v>
                </c:pt>
                <c:pt idx="12363">
                  <c:v>64.921875</c:v>
                </c:pt>
                <c:pt idx="12364">
                  <c:v>572.828125</c:v>
                </c:pt>
                <c:pt idx="12365">
                  <c:v>365.125</c:v>
                </c:pt>
                <c:pt idx="12366">
                  <c:v>85.765625</c:v>
                </c:pt>
                <c:pt idx="12367">
                  <c:v>73.59375</c:v>
                </c:pt>
                <c:pt idx="12368">
                  <c:v>262.609375</c:v>
                </c:pt>
                <c:pt idx="12369">
                  <c:v>92.125</c:v>
                </c:pt>
                <c:pt idx="12370">
                  <c:v>117.25</c:v>
                </c:pt>
                <c:pt idx="12371">
                  <c:v>145.0625</c:v>
                </c:pt>
                <c:pt idx="12372">
                  <c:v>382.96875</c:v>
                </c:pt>
                <c:pt idx="12373">
                  <c:v>524.578125</c:v>
                </c:pt>
                <c:pt idx="12374">
                  <c:v>481.109375</c:v>
                </c:pt>
                <c:pt idx="12375">
                  <c:v>247.140625</c:v>
                </c:pt>
                <c:pt idx="12376">
                  <c:v>246.984375</c:v>
                </c:pt>
                <c:pt idx="12377">
                  <c:v>387.25</c:v>
                </c:pt>
                <c:pt idx="12378">
                  <c:v>272.140625</c:v>
                </c:pt>
                <c:pt idx="12379">
                  <c:v>310.09375</c:v>
                </c:pt>
                <c:pt idx="12380">
                  <c:v>246.453125</c:v>
                </c:pt>
                <c:pt idx="12381">
                  <c:v>217.453125</c:v>
                </c:pt>
                <c:pt idx="12382">
                  <c:v>337.46875</c:v>
                </c:pt>
                <c:pt idx="12383">
                  <c:v>355.875</c:v>
                </c:pt>
                <c:pt idx="12384">
                  <c:v>356.078125</c:v>
                </c:pt>
                <c:pt idx="12385">
                  <c:v>550.875</c:v>
                </c:pt>
                <c:pt idx="12386">
                  <c:v>191.1875</c:v>
                </c:pt>
                <c:pt idx="12387">
                  <c:v>241.734375</c:v>
                </c:pt>
                <c:pt idx="12388">
                  <c:v>356.515625</c:v>
                </c:pt>
                <c:pt idx="12389">
                  <c:v>1356.90625</c:v>
                </c:pt>
                <c:pt idx="12390">
                  <c:v>345.609375</c:v>
                </c:pt>
                <c:pt idx="12391">
                  <c:v>350.296875</c:v>
                </c:pt>
                <c:pt idx="12392">
                  <c:v>577.40625</c:v>
                </c:pt>
                <c:pt idx="12393">
                  <c:v>475.28125</c:v>
                </c:pt>
                <c:pt idx="12394">
                  <c:v>415.0625</c:v>
                </c:pt>
                <c:pt idx="12395">
                  <c:v>364.328125</c:v>
                </c:pt>
                <c:pt idx="12396">
                  <c:v>364.328125</c:v>
                </c:pt>
                <c:pt idx="12397">
                  <c:v>307.171875</c:v>
                </c:pt>
                <c:pt idx="12398">
                  <c:v>1239.453125</c:v>
                </c:pt>
                <c:pt idx="12399">
                  <c:v>996.5625</c:v>
                </c:pt>
                <c:pt idx="12400">
                  <c:v>654.375</c:v>
                </c:pt>
                <c:pt idx="12401">
                  <c:v>733.578125</c:v>
                </c:pt>
                <c:pt idx="12402">
                  <c:v>184.171875</c:v>
                </c:pt>
                <c:pt idx="12403">
                  <c:v>121.8125</c:v>
                </c:pt>
                <c:pt idx="12404">
                  <c:v>175.234375</c:v>
                </c:pt>
                <c:pt idx="12405">
                  <c:v>1011.140625</c:v>
                </c:pt>
                <c:pt idx="12406">
                  <c:v>287.421875</c:v>
                </c:pt>
                <c:pt idx="12407">
                  <c:v>225.6875</c:v>
                </c:pt>
                <c:pt idx="12408">
                  <c:v>406.96875</c:v>
                </c:pt>
                <c:pt idx="12409">
                  <c:v>923.328125</c:v>
                </c:pt>
                <c:pt idx="12410">
                  <c:v>517.203125</c:v>
                </c:pt>
                <c:pt idx="12411">
                  <c:v>615.359375</c:v>
                </c:pt>
                <c:pt idx="12412">
                  <c:v>132.046875</c:v>
                </c:pt>
                <c:pt idx="12413">
                  <c:v>617.875</c:v>
                </c:pt>
                <c:pt idx="12414">
                  <c:v>825.703125</c:v>
                </c:pt>
                <c:pt idx="12415">
                  <c:v>93.546875</c:v>
                </c:pt>
                <c:pt idx="12416">
                  <c:v>630.71875</c:v>
                </c:pt>
                <c:pt idx="12417">
                  <c:v>239.171875</c:v>
                </c:pt>
                <c:pt idx="12418">
                  <c:v>499</c:v>
                </c:pt>
                <c:pt idx="12419">
                  <c:v>498.765625</c:v>
                </c:pt>
                <c:pt idx="12420">
                  <c:v>815.234375</c:v>
                </c:pt>
                <c:pt idx="12421">
                  <c:v>297.1875</c:v>
                </c:pt>
                <c:pt idx="12422">
                  <c:v>318.4375</c:v>
                </c:pt>
                <c:pt idx="12423">
                  <c:v>177.078125</c:v>
                </c:pt>
                <c:pt idx="12424">
                  <c:v>177.21875</c:v>
                </c:pt>
                <c:pt idx="12425">
                  <c:v>146.1875</c:v>
                </c:pt>
                <c:pt idx="12426">
                  <c:v>123.09375</c:v>
                </c:pt>
                <c:pt idx="12427">
                  <c:v>211.046875</c:v>
                </c:pt>
                <c:pt idx="12428">
                  <c:v>89.390625</c:v>
                </c:pt>
                <c:pt idx="12429">
                  <c:v>148.859375</c:v>
                </c:pt>
                <c:pt idx="12430">
                  <c:v>325.21875</c:v>
                </c:pt>
                <c:pt idx="12431">
                  <c:v>169.375</c:v>
                </c:pt>
                <c:pt idx="12432">
                  <c:v>137.515625</c:v>
                </c:pt>
                <c:pt idx="12433">
                  <c:v>500.234375</c:v>
                </c:pt>
                <c:pt idx="12434">
                  <c:v>155.734375</c:v>
                </c:pt>
                <c:pt idx="12435">
                  <c:v>407.359375</c:v>
                </c:pt>
                <c:pt idx="12436">
                  <c:v>499.96875</c:v>
                </c:pt>
                <c:pt idx="12437">
                  <c:v>407.28125</c:v>
                </c:pt>
                <c:pt idx="12438">
                  <c:v>529.296875</c:v>
                </c:pt>
                <c:pt idx="12439">
                  <c:v>316.4375</c:v>
                </c:pt>
                <c:pt idx="12440">
                  <c:v>130.53125</c:v>
                </c:pt>
                <c:pt idx="12441">
                  <c:v>737.640625</c:v>
                </c:pt>
                <c:pt idx="12442">
                  <c:v>466.96875</c:v>
                </c:pt>
                <c:pt idx="12443">
                  <c:v>406.65625</c:v>
                </c:pt>
                <c:pt idx="12444">
                  <c:v>65.796875</c:v>
                </c:pt>
                <c:pt idx="12445">
                  <c:v>247.078125</c:v>
                </c:pt>
                <c:pt idx="12446">
                  <c:v>137.734375</c:v>
                </c:pt>
                <c:pt idx="12447">
                  <c:v>402.046875</c:v>
                </c:pt>
                <c:pt idx="12448">
                  <c:v>247.15625</c:v>
                </c:pt>
                <c:pt idx="12449">
                  <c:v>235.203125</c:v>
                </c:pt>
                <c:pt idx="12450">
                  <c:v>621.6875</c:v>
                </c:pt>
                <c:pt idx="12451">
                  <c:v>704.015625</c:v>
                </c:pt>
                <c:pt idx="12452">
                  <c:v>495.296875</c:v>
                </c:pt>
                <c:pt idx="12453">
                  <c:v>390.875</c:v>
                </c:pt>
                <c:pt idx="12454">
                  <c:v>445.53125</c:v>
                </c:pt>
                <c:pt idx="12455">
                  <c:v>179.578125</c:v>
                </c:pt>
                <c:pt idx="12456">
                  <c:v>542.515625</c:v>
                </c:pt>
                <c:pt idx="12457">
                  <c:v>205.734375</c:v>
                </c:pt>
                <c:pt idx="12458">
                  <c:v>334.734375</c:v>
                </c:pt>
                <c:pt idx="12459">
                  <c:v>432.53125</c:v>
                </c:pt>
                <c:pt idx="12460">
                  <c:v>562.46875</c:v>
                </c:pt>
                <c:pt idx="12461">
                  <c:v>242.828125</c:v>
                </c:pt>
                <c:pt idx="12462">
                  <c:v>355.5</c:v>
                </c:pt>
                <c:pt idx="12463">
                  <c:v>600.421875</c:v>
                </c:pt>
                <c:pt idx="12464">
                  <c:v>398.78125</c:v>
                </c:pt>
                <c:pt idx="12465">
                  <c:v>528.828125</c:v>
                </c:pt>
                <c:pt idx="12466">
                  <c:v>574.546875</c:v>
                </c:pt>
                <c:pt idx="12467">
                  <c:v>105.921875</c:v>
                </c:pt>
                <c:pt idx="12468">
                  <c:v>454.28125</c:v>
                </c:pt>
                <c:pt idx="12469">
                  <c:v>129.203125</c:v>
                </c:pt>
                <c:pt idx="12470">
                  <c:v>180.34375</c:v>
                </c:pt>
                <c:pt idx="12471">
                  <c:v>459.453125</c:v>
                </c:pt>
                <c:pt idx="12472">
                  <c:v>459.203125</c:v>
                </c:pt>
                <c:pt idx="12473">
                  <c:v>340.1875</c:v>
                </c:pt>
                <c:pt idx="12474">
                  <c:v>413.0625</c:v>
                </c:pt>
                <c:pt idx="12475">
                  <c:v>412.953125</c:v>
                </c:pt>
                <c:pt idx="12476">
                  <c:v>467.765625</c:v>
                </c:pt>
                <c:pt idx="12477">
                  <c:v>428.859375</c:v>
                </c:pt>
                <c:pt idx="12478">
                  <c:v>444.28125</c:v>
                </c:pt>
                <c:pt idx="12479">
                  <c:v>561.46875</c:v>
                </c:pt>
                <c:pt idx="12480">
                  <c:v>437.78125</c:v>
                </c:pt>
                <c:pt idx="12481">
                  <c:v>410.765625</c:v>
                </c:pt>
                <c:pt idx="12482">
                  <c:v>550.65625</c:v>
                </c:pt>
                <c:pt idx="12483">
                  <c:v>456.984375</c:v>
                </c:pt>
                <c:pt idx="12484">
                  <c:v>456.921875</c:v>
                </c:pt>
                <c:pt idx="12485">
                  <c:v>456.71875</c:v>
                </c:pt>
                <c:pt idx="12486">
                  <c:v>478.375</c:v>
                </c:pt>
                <c:pt idx="12487">
                  <c:v>455.5</c:v>
                </c:pt>
                <c:pt idx="12488">
                  <c:v>819.1875</c:v>
                </c:pt>
                <c:pt idx="12489">
                  <c:v>371.125</c:v>
                </c:pt>
                <c:pt idx="12490">
                  <c:v>385.203125</c:v>
                </c:pt>
                <c:pt idx="12491">
                  <c:v>693.546875</c:v>
                </c:pt>
                <c:pt idx="12492">
                  <c:v>385.125</c:v>
                </c:pt>
                <c:pt idx="12493">
                  <c:v>370.4375</c:v>
                </c:pt>
                <c:pt idx="12494">
                  <c:v>587.125</c:v>
                </c:pt>
                <c:pt idx="12495">
                  <c:v>481.75</c:v>
                </c:pt>
                <c:pt idx="12496">
                  <c:v>476.875</c:v>
                </c:pt>
                <c:pt idx="12497">
                  <c:v>780.5625</c:v>
                </c:pt>
                <c:pt idx="12498">
                  <c:v>780.515625</c:v>
                </c:pt>
                <c:pt idx="12499">
                  <c:v>507.421875</c:v>
                </c:pt>
                <c:pt idx="12500">
                  <c:v>725.734375</c:v>
                </c:pt>
                <c:pt idx="12501">
                  <c:v>507.359375</c:v>
                </c:pt>
                <c:pt idx="12502">
                  <c:v>456.25</c:v>
                </c:pt>
                <c:pt idx="12503">
                  <c:v>1102.96875</c:v>
                </c:pt>
                <c:pt idx="12504">
                  <c:v>715.3125</c:v>
                </c:pt>
                <c:pt idx="12505">
                  <c:v>869.25</c:v>
                </c:pt>
                <c:pt idx="12506">
                  <c:v>623.796875</c:v>
                </c:pt>
                <c:pt idx="12507">
                  <c:v>906.234375</c:v>
                </c:pt>
                <c:pt idx="12508">
                  <c:v>811.875</c:v>
                </c:pt>
                <c:pt idx="12509">
                  <c:v>465.640625</c:v>
                </c:pt>
                <c:pt idx="12510">
                  <c:v>193.765625</c:v>
                </c:pt>
                <c:pt idx="12511">
                  <c:v>799.796875</c:v>
                </c:pt>
                <c:pt idx="12512">
                  <c:v>738.546875</c:v>
                </c:pt>
                <c:pt idx="12513">
                  <c:v>738.265625</c:v>
                </c:pt>
                <c:pt idx="12514">
                  <c:v>297.484375</c:v>
                </c:pt>
                <c:pt idx="12515">
                  <c:v>738.5625</c:v>
                </c:pt>
                <c:pt idx="12516">
                  <c:v>732.3125</c:v>
                </c:pt>
                <c:pt idx="12517">
                  <c:v>658.265625</c:v>
                </c:pt>
                <c:pt idx="12518">
                  <c:v>393.859375</c:v>
                </c:pt>
                <c:pt idx="12519">
                  <c:v>209.5625</c:v>
                </c:pt>
                <c:pt idx="12520">
                  <c:v>315.203125</c:v>
                </c:pt>
                <c:pt idx="12521">
                  <c:v>828.453125</c:v>
                </c:pt>
                <c:pt idx="12522">
                  <c:v>688.125</c:v>
                </c:pt>
                <c:pt idx="12523">
                  <c:v>751.453125</c:v>
                </c:pt>
                <c:pt idx="12524">
                  <c:v>951.453125</c:v>
                </c:pt>
                <c:pt idx="12525">
                  <c:v>700.484375</c:v>
                </c:pt>
                <c:pt idx="12526">
                  <c:v>751.28125</c:v>
                </c:pt>
                <c:pt idx="12527">
                  <c:v>799.140625</c:v>
                </c:pt>
                <c:pt idx="12528">
                  <c:v>336.953125</c:v>
                </c:pt>
                <c:pt idx="12529">
                  <c:v>738.90625</c:v>
                </c:pt>
                <c:pt idx="12530">
                  <c:v>697.5625</c:v>
                </c:pt>
                <c:pt idx="12531">
                  <c:v>491.3125</c:v>
                </c:pt>
                <c:pt idx="12532">
                  <c:v>596.984375</c:v>
                </c:pt>
                <c:pt idx="12533">
                  <c:v>676.015625</c:v>
                </c:pt>
                <c:pt idx="12534">
                  <c:v>798.125</c:v>
                </c:pt>
                <c:pt idx="12535">
                  <c:v>746.734375</c:v>
                </c:pt>
                <c:pt idx="12536">
                  <c:v>645.484375</c:v>
                </c:pt>
                <c:pt idx="12537">
                  <c:v>645.375</c:v>
                </c:pt>
                <c:pt idx="12538">
                  <c:v>568.34375</c:v>
                </c:pt>
                <c:pt idx="12539">
                  <c:v>568.265625</c:v>
                </c:pt>
                <c:pt idx="12540">
                  <c:v>669.390625</c:v>
                </c:pt>
                <c:pt idx="12541">
                  <c:v>664.1875</c:v>
                </c:pt>
                <c:pt idx="12542">
                  <c:v>614.171875</c:v>
                </c:pt>
                <c:pt idx="12543">
                  <c:v>772.078125</c:v>
                </c:pt>
                <c:pt idx="12544">
                  <c:v>822.15625</c:v>
                </c:pt>
                <c:pt idx="12545">
                  <c:v>586.484375</c:v>
                </c:pt>
                <c:pt idx="12546">
                  <c:v>613.5625</c:v>
                </c:pt>
                <c:pt idx="12547">
                  <c:v>617.5625</c:v>
                </c:pt>
                <c:pt idx="12548">
                  <c:v>566.109375</c:v>
                </c:pt>
                <c:pt idx="12549">
                  <c:v>768.0625</c:v>
                </c:pt>
                <c:pt idx="12550">
                  <c:v>742.640625</c:v>
                </c:pt>
                <c:pt idx="12551">
                  <c:v>758.78125</c:v>
                </c:pt>
                <c:pt idx="12552">
                  <c:v>709.40625</c:v>
                </c:pt>
                <c:pt idx="12553">
                  <c:v>523.609375</c:v>
                </c:pt>
                <c:pt idx="12554">
                  <c:v>523.578125</c:v>
                </c:pt>
                <c:pt idx="12555">
                  <c:v>709.171875</c:v>
                </c:pt>
                <c:pt idx="12556">
                  <c:v>648.6875</c:v>
                </c:pt>
                <c:pt idx="12557">
                  <c:v>763.984375</c:v>
                </c:pt>
                <c:pt idx="12558">
                  <c:v>665.140625</c:v>
                </c:pt>
                <c:pt idx="12559">
                  <c:v>441.640625</c:v>
                </c:pt>
                <c:pt idx="12560">
                  <c:v>614.234375</c:v>
                </c:pt>
                <c:pt idx="12561">
                  <c:v>586.40625</c:v>
                </c:pt>
                <c:pt idx="12562">
                  <c:v>582.171875</c:v>
                </c:pt>
                <c:pt idx="12563">
                  <c:v>566.515625</c:v>
                </c:pt>
                <c:pt idx="12564">
                  <c:v>539.6875</c:v>
                </c:pt>
                <c:pt idx="12565">
                  <c:v>805.875</c:v>
                </c:pt>
                <c:pt idx="12566">
                  <c:v>520.96875</c:v>
                </c:pt>
                <c:pt idx="12567">
                  <c:v>620.046875</c:v>
                </c:pt>
                <c:pt idx="12568">
                  <c:v>564.40625</c:v>
                </c:pt>
                <c:pt idx="12569">
                  <c:v>564.34375</c:v>
                </c:pt>
                <c:pt idx="12570">
                  <c:v>721.421875</c:v>
                </c:pt>
                <c:pt idx="12571">
                  <c:v>670.09375</c:v>
                </c:pt>
                <c:pt idx="12572">
                  <c:v>512.921875</c:v>
                </c:pt>
                <c:pt idx="12573">
                  <c:v>512.625</c:v>
                </c:pt>
                <c:pt idx="12574">
                  <c:v>574.65625</c:v>
                </c:pt>
                <c:pt idx="12575">
                  <c:v>563.59375</c:v>
                </c:pt>
                <c:pt idx="12576">
                  <c:v>510</c:v>
                </c:pt>
                <c:pt idx="12577">
                  <c:v>511.0625</c:v>
                </c:pt>
                <c:pt idx="12578">
                  <c:v>488.265625</c:v>
                </c:pt>
                <c:pt idx="12579">
                  <c:v>409.5</c:v>
                </c:pt>
                <c:pt idx="12580">
                  <c:v>409.25</c:v>
                </c:pt>
                <c:pt idx="12581">
                  <c:v>772.734375</c:v>
                </c:pt>
                <c:pt idx="12582">
                  <c:v>413.640625</c:v>
                </c:pt>
                <c:pt idx="12583">
                  <c:v>434.25</c:v>
                </c:pt>
                <c:pt idx="12584">
                  <c:v>407.609375</c:v>
                </c:pt>
                <c:pt idx="12585">
                  <c:v>343.890625</c:v>
                </c:pt>
                <c:pt idx="12586">
                  <c:v>343.84375</c:v>
                </c:pt>
                <c:pt idx="12587">
                  <c:v>343.8125</c:v>
                </c:pt>
                <c:pt idx="12588">
                  <c:v>342.5625</c:v>
                </c:pt>
                <c:pt idx="12589">
                  <c:v>536.171875</c:v>
                </c:pt>
                <c:pt idx="12590">
                  <c:v>384.046875</c:v>
                </c:pt>
                <c:pt idx="12591">
                  <c:v>472.296875</c:v>
                </c:pt>
                <c:pt idx="12592">
                  <c:v>444.796875</c:v>
                </c:pt>
                <c:pt idx="12593">
                  <c:v>496.75</c:v>
                </c:pt>
                <c:pt idx="12594">
                  <c:v>374.28125</c:v>
                </c:pt>
                <c:pt idx="12595">
                  <c:v>426.25</c:v>
                </c:pt>
                <c:pt idx="12596">
                  <c:v>426.203125</c:v>
                </c:pt>
                <c:pt idx="12597">
                  <c:v>755.640625</c:v>
                </c:pt>
                <c:pt idx="12598">
                  <c:v>478.484375</c:v>
                </c:pt>
                <c:pt idx="12599">
                  <c:v>619.890625</c:v>
                </c:pt>
                <c:pt idx="12600">
                  <c:v>433.328125</c:v>
                </c:pt>
                <c:pt idx="12601">
                  <c:v>433.15625</c:v>
                </c:pt>
                <c:pt idx="12602">
                  <c:v>431.96875</c:v>
                </c:pt>
                <c:pt idx="12603">
                  <c:v>432.625</c:v>
                </c:pt>
                <c:pt idx="12604">
                  <c:v>559.875</c:v>
                </c:pt>
                <c:pt idx="12605">
                  <c:v>558.140625</c:v>
                </c:pt>
                <c:pt idx="12606">
                  <c:v>723.390625</c:v>
                </c:pt>
                <c:pt idx="12607">
                  <c:v>837.390625</c:v>
                </c:pt>
                <c:pt idx="12608">
                  <c:v>595.40625</c:v>
                </c:pt>
                <c:pt idx="12609">
                  <c:v>507.671875</c:v>
                </c:pt>
                <c:pt idx="12610">
                  <c:v>562.203125</c:v>
                </c:pt>
                <c:pt idx="12611">
                  <c:v>475.109375</c:v>
                </c:pt>
                <c:pt idx="12612">
                  <c:v>537.515625</c:v>
                </c:pt>
                <c:pt idx="12613">
                  <c:v>449.953125</c:v>
                </c:pt>
                <c:pt idx="12614">
                  <c:v>424.84375</c:v>
                </c:pt>
                <c:pt idx="12615">
                  <c:v>611.15625</c:v>
                </c:pt>
                <c:pt idx="12616">
                  <c:v>431.40625</c:v>
                </c:pt>
                <c:pt idx="12617">
                  <c:v>245.484375</c:v>
                </c:pt>
                <c:pt idx="12618">
                  <c:v>490.265625</c:v>
                </c:pt>
                <c:pt idx="12619">
                  <c:v>355.34375</c:v>
                </c:pt>
                <c:pt idx="12620">
                  <c:v>785.203125</c:v>
                </c:pt>
                <c:pt idx="12621">
                  <c:v>571.8125</c:v>
                </c:pt>
                <c:pt idx="12622">
                  <c:v>457.40625</c:v>
                </c:pt>
                <c:pt idx="12623">
                  <c:v>457.390625</c:v>
                </c:pt>
                <c:pt idx="12624">
                  <c:v>424.828125</c:v>
                </c:pt>
                <c:pt idx="12625">
                  <c:v>388.140625</c:v>
                </c:pt>
                <c:pt idx="12626">
                  <c:v>461.09375</c:v>
                </c:pt>
                <c:pt idx="12627">
                  <c:v>340.65625</c:v>
                </c:pt>
                <c:pt idx="12628">
                  <c:v>591.609375</c:v>
                </c:pt>
                <c:pt idx="12629">
                  <c:v>397.1875</c:v>
                </c:pt>
                <c:pt idx="12630">
                  <c:v>591.375</c:v>
                </c:pt>
                <c:pt idx="12631">
                  <c:v>377.921875</c:v>
                </c:pt>
                <c:pt idx="12632">
                  <c:v>314.171875</c:v>
                </c:pt>
                <c:pt idx="12633">
                  <c:v>417.515625</c:v>
                </c:pt>
                <c:pt idx="12634">
                  <c:v>287.375</c:v>
                </c:pt>
                <c:pt idx="12635">
                  <c:v>327.078125</c:v>
                </c:pt>
                <c:pt idx="12636">
                  <c:v>456.8125</c:v>
                </c:pt>
                <c:pt idx="12637">
                  <c:v>223.296875</c:v>
                </c:pt>
                <c:pt idx="12638">
                  <c:v>202.609375</c:v>
                </c:pt>
                <c:pt idx="12639">
                  <c:v>316.90625</c:v>
                </c:pt>
                <c:pt idx="12640">
                  <c:v>804.25</c:v>
                </c:pt>
                <c:pt idx="12641">
                  <c:v>310.890625</c:v>
                </c:pt>
                <c:pt idx="12642">
                  <c:v>333.328125</c:v>
                </c:pt>
                <c:pt idx="12643">
                  <c:v>546.546875</c:v>
                </c:pt>
                <c:pt idx="12644">
                  <c:v>767.15625</c:v>
                </c:pt>
                <c:pt idx="12645">
                  <c:v>199.75</c:v>
                </c:pt>
                <c:pt idx="12646">
                  <c:v>169.296875</c:v>
                </c:pt>
                <c:pt idx="12647">
                  <c:v>169.296875</c:v>
                </c:pt>
                <c:pt idx="12648">
                  <c:v>156.375</c:v>
                </c:pt>
                <c:pt idx="12649">
                  <c:v>248.90625</c:v>
                </c:pt>
                <c:pt idx="12650">
                  <c:v>198.078125</c:v>
                </c:pt>
                <c:pt idx="12651">
                  <c:v>499.359375</c:v>
                </c:pt>
                <c:pt idx="12652">
                  <c:v>198.21875</c:v>
                </c:pt>
                <c:pt idx="12653">
                  <c:v>198.1875</c:v>
                </c:pt>
                <c:pt idx="12654">
                  <c:v>248.8125</c:v>
                </c:pt>
                <c:pt idx="12655">
                  <c:v>289.65625</c:v>
                </c:pt>
                <c:pt idx="12656">
                  <c:v>289.09375</c:v>
                </c:pt>
                <c:pt idx="12657">
                  <c:v>283.375</c:v>
                </c:pt>
                <c:pt idx="12658">
                  <c:v>376.453125</c:v>
                </c:pt>
                <c:pt idx="12659">
                  <c:v>97.71875</c:v>
                </c:pt>
                <c:pt idx="12660">
                  <c:v>325.625</c:v>
                </c:pt>
                <c:pt idx="12661">
                  <c:v>237.984375</c:v>
                </c:pt>
                <c:pt idx="12662">
                  <c:v>97.21875</c:v>
                </c:pt>
                <c:pt idx="12663">
                  <c:v>152.828125</c:v>
                </c:pt>
                <c:pt idx="12664">
                  <c:v>424.1875</c:v>
                </c:pt>
                <c:pt idx="12665">
                  <c:v>220.890625</c:v>
                </c:pt>
                <c:pt idx="12666">
                  <c:v>307.375</c:v>
                </c:pt>
                <c:pt idx="12667">
                  <c:v>182.75</c:v>
                </c:pt>
                <c:pt idx="12668">
                  <c:v>465.03125</c:v>
                </c:pt>
                <c:pt idx="12669">
                  <c:v>151.140625</c:v>
                </c:pt>
                <c:pt idx="12670">
                  <c:v>177.71875</c:v>
                </c:pt>
                <c:pt idx="12671">
                  <c:v>353.6875</c:v>
                </c:pt>
                <c:pt idx="12672">
                  <c:v>558.609375</c:v>
                </c:pt>
                <c:pt idx="12673">
                  <c:v>315.53125</c:v>
                </c:pt>
                <c:pt idx="12674">
                  <c:v>81.21875</c:v>
                </c:pt>
                <c:pt idx="12675">
                  <c:v>230.109375</c:v>
                </c:pt>
                <c:pt idx="12676">
                  <c:v>125.0625</c:v>
                </c:pt>
                <c:pt idx="12677">
                  <c:v>104.078125</c:v>
                </c:pt>
                <c:pt idx="12678">
                  <c:v>551.40625</c:v>
                </c:pt>
                <c:pt idx="12679">
                  <c:v>315.515625</c:v>
                </c:pt>
                <c:pt idx="12680">
                  <c:v>174.234375</c:v>
                </c:pt>
                <c:pt idx="12681">
                  <c:v>313.875</c:v>
                </c:pt>
                <c:pt idx="12682">
                  <c:v>313.84375</c:v>
                </c:pt>
                <c:pt idx="12683">
                  <c:v>292.109375</c:v>
                </c:pt>
                <c:pt idx="12684">
                  <c:v>351.25</c:v>
                </c:pt>
                <c:pt idx="12685">
                  <c:v>330.40625</c:v>
                </c:pt>
                <c:pt idx="12686">
                  <c:v>330.390625</c:v>
                </c:pt>
                <c:pt idx="12687">
                  <c:v>575.4375</c:v>
                </c:pt>
                <c:pt idx="12688">
                  <c:v>330.53125</c:v>
                </c:pt>
                <c:pt idx="12689">
                  <c:v>271.484375</c:v>
                </c:pt>
                <c:pt idx="12690">
                  <c:v>326.75</c:v>
                </c:pt>
                <c:pt idx="12691">
                  <c:v>600.5</c:v>
                </c:pt>
                <c:pt idx="12692">
                  <c:v>288.046875</c:v>
                </c:pt>
                <c:pt idx="12693">
                  <c:v>378.8125</c:v>
                </c:pt>
                <c:pt idx="12694">
                  <c:v>558.453125</c:v>
                </c:pt>
                <c:pt idx="12695">
                  <c:v>526.75</c:v>
                </c:pt>
                <c:pt idx="12696">
                  <c:v>259.5</c:v>
                </c:pt>
                <c:pt idx="12697">
                  <c:v>317.46875</c:v>
                </c:pt>
                <c:pt idx="12698">
                  <c:v>512.328125</c:v>
                </c:pt>
                <c:pt idx="12699">
                  <c:v>266.40625</c:v>
                </c:pt>
                <c:pt idx="12700">
                  <c:v>206.515625</c:v>
                </c:pt>
                <c:pt idx="12701">
                  <c:v>149.3125</c:v>
                </c:pt>
                <c:pt idx="12702">
                  <c:v>312.203125</c:v>
                </c:pt>
                <c:pt idx="12703">
                  <c:v>171.671875</c:v>
                </c:pt>
                <c:pt idx="12704">
                  <c:v>113.296875</c:v>
                </c:pt>
                <c:pt idx="12705">
                  <c:v>369.234375</c:v>
                </c:pt>
                <c:pt idx="12706">
                  <c:v>260.078125</c:v>
                </c:pt>
                <c:pt idx="12707">
                  <c:v>554.421875</c:v>
                </c:pt>
                <c:pt idx="12708">
                  <c:v>416.765625</c:v>
                </c:pt>
                <c:pt idx="12709">
                  <c:v>209.609375</c:v>
                </c:pt>
                <c:pt idx="12710">
                  <c:v>365.359375</c:v>
                </c:pt>
                <c:pt idx="12711">
                  <c:v>416.53125</c:v>
                </c:pt>
                <c:pt idx="12712">
                  <c:v>416.46875</c:v>
                </c:pt>
                <c:pt idx="12713">
                  <c:v>336.046875</c:v>
                </c:pt>
                <c:pt idx="12714">
                  <c:v>387.171875</c:v>
                </c:pt>
                <c:pt idx="12715">
                  <c:v>241.796875</c:v>
                </c:pt>
                <c:pt idx="12716">
                  <c:v>360.015625</c:v>
                </c:pt>
                <c:pt idx="12717">
                  <c:v>424.25</c:v>
                </c:pt>
                <c:pt idx="12718">
                  <c:v>321.125</c:v>
                </c:pt>
                <c:pt idx="12719">
                  <c:v>317.8125</c:v>
                </c:pt>
                <c:pt idx="12720">
                  <c:v>300.609375</c:v>
                </c:pt>
                <c:pt idx="12721">
                  <c:v>651.328125</c:v>
                </c:pt>
                <c:pt idx="12722">
                  <c:v>808.984375</c:v>
                </c:pt>
                <c:pt idx="12723">
                  <c:v>305.390625</c:v>
                </c:pt>
                <c:pt idx="12724">
                  <c:v>374.328125</c:v>
                </c:pt>
                <c:pt idx="12725">
                  <c:v>381.125</c:v>
                </c:pt>
                <c:pt idx="12726">
                  <c:v>328.03125</c:v>
                </c:pt>
                <c:pt idx="12727">
                  <c:v>328.1875</c:v>
                </c:pt>
                <c:pt idx="12728">
                  <c:v>327.3125</c:v>
                </c:pt>
                <c:pt idx="12729">
                  <c:v>335.421875</c:v>
                </c:pt>
                <c:pt idx="12730">
                  <c:v>295.234375</c:v>
                </c:pt>
                <c:pt idx="12731">
                  <c:v>641.609375</c:v>
                </c:pt>
                <c:pt idx="12732">
                  <c:v>261.609375</c:v>
                </c:pt>
                <c:pt idx="12733">
                  <c:v>246.890625</c:v>
                </c:pt>
                <c:pt idx="12734">
                  <c:v>1155.25</c:v>
                </c:pt>
                <c:pt idx="12735">
                  <c:v>639.65625</c:v>
                </c:pt>
                <c:pt idx="12736">
                  <c:v>313.09375</c:v>
                </c:pt>
                <c:pt idx="12737">
                  <c:v>502.046875</c:v>
                </c:pt>
                <c:pt idx="12738">
                  <c:v>344.390625</c:v>
                </c:pt>
                <c:pt idx="12739">
                  <c:v>501.984375</c:v>
                </c:pt>
                <c:pt idx="12740">
                  <c:v>230.03125</c:v>
                </c:pt>
                <c:pt idx="12741">
                  <c:v>281.4375</c:v>
                </c:pt>
                <c:pt idx="12742">
                  <c:v>431</c:v>
                </c:pt>
                <c:pt idx="12743">
                  <c:v>413.28125</c:v>
                </c:pt>
                <c:pt idx="12744">
                  <c:v>380</c:v>
                </c:pt>
                <c:pt idx="12745">
                  <c:v>200.171875</c:v>
                </c:pt>
                <c:pt idx="12746">
                  <c:v>195</c:v>
                </c:pt>
                <c:pt idx="12747">
                  <c:v>137.90625</c:v>
                </c:pt>
                <c:pt idx="12748">
                  <c:v>162.1875</c:v>
                </c:pt>
                <c:pt idx="12749">
                  <c:v>561.1875</c:v>
                </c:pt>
                <c:pt idx="12750">
                  <c:v>262.78125</c:v>
                </c:pt>
                <c:pt idx="12751">
                  <c:v>241.96875</c:v>
                </c:pt>
                <c:pt idx="12752">
                  <c:v>295.125</c:v>
                </c:pt>
                <c:pt idx="12753">
                  <c:v>295.140625</c:v>
                </c:pt>
                <c:pt idx="12754">
                  <c:v>632.8125</c:v>
                </c:pt>
                <c:pt idx="12755">
                  <c:v>294.453125</c:v>
                </c:pt>
                <c:pt idx="12756">
                  <c:v>942.1875</c:v>
                </c:pt>
                <c:pt idx="12757">
                  <c:v>339.9375</c:v>
                </c:pt>
                <c:pt idx="12758">
                  <c:v>301.390625</c:v>
                </c:pt>
                <c:pt idx="12759">
                  <c:v>296.890625</c:v>
                </c:pt>
                <c:pt idx="12760">
                  <c:v>299.40625</c:v>
                </c:pt>
                <c:pt idx="12761">
                  <c:v>303.171875</c:v>
                </c:pt>
                <c:pt idx="12762">
                  <c:v>371.375</c:v>
                </c:pt>
                <c:pt idx="12763">
                  <c:v>308.859375</c:v>
                </c:pt>
                <c:pt idx="12764">
                  <c:v>587.484375</c:v>
                </c:pt>
                <c:pt idx="12765">
                  <c:v>561.015625</c:v>
                </c:pt>
                <c:pt idx="12766">
                  <c:v>644.859375</c:v>
                </c:pt>
                <c:pt idx="12767">
                  <c:v>338.03125</c:v>
                </c:pt>
                <c:pt idx="12768">
                  <c:v>140.984375</c:v>
                </c:pt>
                <c:pt idx="12769">
                  <c:v>574.453125</c:v>
                </c:pt>
                <c:pt idx="12770">
                  <c:v>273.65625</c:v>
                </c:pt>
                <c:pt idx="12771">
                  <c:v>273.609375</c:v>
                </c:pt>
                <c:pt idx="12772">
                  <c:v>118.796875</c:v>
                </c:pt>
                <c:pt idx="12773">
                  <c:v>235.5625</c:v>
                </c:pt>
                <c:pt idx="12774">
                  <c:v>221.46875</c:v>
                </c:pt>
                <c:pt idx="12775">
                  <c:v>134.421875</c:v>
                </c:pt>
                <c:pt idx="12776">
                  <c:v>125.984375</c:v>
                </c:pt>
                <c:pt idx="12777">
                  <c:v>344.703125</c:v>
                </c:pt>
                <c:pt idx="12778">
                  <c:v>303.921875</c:v>
                </c:pt>
                <c:pt idx="12779">
                  <c:v>590.359375</c:v>
                </c:pt>
                <c:pt idx="12780">
                  <c:v>151.203125</c:v>
                </c:pt>
                <c:pt idx="12781">
                  <c:v>576.03125</c:v>
                </c:pt>
                <c:pt idx="12782">
                  <c:v>366.328125</c:v>
                </c:pt>
                <c:pt idx="12783">
                  <c:v>196.625</c:v>
                </c:pt>
                <c:pt idx="12784">
                  <c:v>177.34375</c:v>
                </c:pt>
                <c:pt idx="12785">
                  <c:v>524.890625</c:v>
                </c:pt>
                <c:pt idx="12786">
                  <c:v>86.78125</c:v>
                </c:pt>
                <c:pt idx="12787">
                  <c:v>411.03125</c:v>
                </c:pt>
                <c:pt idx="12788">
                  <c:v>209.234375</c:v>
                </c:pt>
                <c:pt idx="12789">
                  <c:v>173.359375</c:v>
                </c:pt>
                <c:pt idx="12790">
                  <c:v>487.6875</c:v>
                </c:pt>
                <c:pt idx="12791">
                  <c:v>436.03125</c:v>
                </c:pt>
                <c:pt idx="12792">
                  <c:v>558.953125</c:v>
                </c:pt>
                <c:pt idx="12793">
                  <c:v>286.65625</c:v>
                </c:pt>
                <c:pt idx="12794">
                  <c:v>317.125</c:v>
                </c:pt>
                <c:pt idx="12795">
                  <c:v>254.859375</c:v>
                </c:pt>
                <c:pt idx="12796">
                  <c:v>441.6875</c:v>
                </c:pt>
                <c:pt idx="12797">
                  <c:v>201.21875</c:v>
                </c:pt>
                <c:pt idx="12798">
                  <c:v>714.0625</c:v>
                </c:pt>
                <c:pt idx="12799">
                  <c:v>516.359375</c:v>
                </c:pt>
                <c:pt idx="12800">
                  <c:v>437.84375</c:v>
                </c:pt>
                <c:pt idx="12801">
                  <c:v>256.65625</c:v>
                </c:pt>
                <c:pt idx="12802">
                  <c:v>613.8125</c:v>
                </c:pt>
                <c:pt idx="12803">
                  <c:v>384.953125</c:v>
                </c:pt>
                <c:pt idx="12804">
                  <c:v>286.546875</c:v>
                </c:pt>
                <c:pt idx="12805">
                  <c:v>255.984375</c:v>
                </c:pt>
                <c:pt idx="12806">
                  <c:v>216.703125</c:v>
                </c:pt>
                <c:pt idx="12807">
                  <c:v>322.96875</c:v>
                </c:pt>
                <c:pt idx="12808">
                  <c:v>272.0625</c:v>
                </c:pt>
                <c:pt idx="12809">
                  <c:v>209.625</c:v>
                </c:pt>
                <c:pt idx="12810">
                  <c:v>328.0625</c:v>
                </c:pt>
                <c:pt idx="12811">
                  <c:v>428.109375</c:v>
                </c:pt>
                <c:pt idx="12812">
                  <c:v>312.78125</c:v>
                </c:pt>
                <c:pt idx="12813">
                  <c:v>297.9375</c:v>
                </c:pt>
                <c:pt idx="12814">
                  <c:v>374.71875</c:v>
                </c:pt>
                <c:pt idx="12815">
                  <c:v>249.046875</c:v>
                </c:pt>
                <c:pt idx="12816">
                  <c:v>270.515625</c:v>
                </c:pt>
                <c:pt idx="12817">
                  <c:v>270.390625</c:v>
                </c:pt>
                <c:pt idx="12818">
                  <c:v>219.21875</c:v>
                </c:pt>
                <c:pt idx="12819">
                  <c:v>249.953125</c:v>
                </c:pt>
                <c:pt idx="12820">
                  <c:v>106.515625</c:v>
                </c:pt>
                <c:pt idx="12821">
                  <c:v>286.8125</c:v>
                </c:pt>
                <c:pt idx="12822">
                  <c:v>312.890625</c:v>
                </c:pt>
                <c:pt idx="12823">
                  <c:v>350.796875</c:v>
                </c:pt>
                <c:pt idx="12824">
                  <c:v>495.234375</c:v>
                </c:pt>
                <c:pt idx="12825">
                  <c:v>420.6875</c:v>
                </c:pt>
                <c:pt idx="12826">
                  <c:v>288.09375</c:v>
                </c:pt>
                <c:pt idx="12827">
                  <c:v>313.65625</c:v>
                </c:pt>
                <c:pt idx="12828">
                  <c:v>375.390625</c:v>
                </c:pt>
                <c:pt idx="12829">
                  <c:v>268.234375</c:v>
                </c:pt>
                <c:pt idx="12830">
                  <c:v>319.09375</c:v>
                </c:pt>
                <c:pt idx="12831">
                  <c:v>208.75</c:v>
                </c:pt>
                <c:pt idx="12832">
                  <c:v>372.65625</c:v>
                </c:pt>
                <c:pt idx="12833">
                  <c:v>680.40625</c:v>
                </c:pt>
                <c:pt idx="12834">
                  <c:v>254.9375</c:v>
                </c:pt>
                <c:pt idx="12835">
                  <c:v>593</c:v>
                </c:pt>
                <c:pt idx="12836">
                  <c:v>169.15625</c:v>
                </c:pt>
                <c:pt idx="12837">
                  <c:v>174.71875</c:v>
                </c:pt>
                <c:pt idx="12838">
                  <c:v>173.1875</c:v>
                </c:pt>
                <c:pt idx="12839">
                  <c:v>313.671875</c:v>
                </c:pt>
                <c:pt idx="12840">
                  <c:v>420.921875</c:v>
                </c:pt>
                <c:pt idx="12841">
                  <c:v>222.84375</c:v>
                </c:pt>
                <c:pt idx="12842">
                  <c:v>613.640625</c:v>
                </c:pt>
                <c:pt idx="12843">
                  <c:v>303.3125</c:v>
                </c:pt>
                <c:pt idx="12844">
                  <c:v>206.453125</c:v>
                </c:pt>
                <c:pt idx="12845">
                  <c:v>221.0625</c:v>
                </c:pt>
                <c:pt idx="12846">
                  <c:v>477.640625</c:v>
                </c:pt>
                <c:pt idx="12847">
                  <c:v>785.359375</c:v>
                </c:pt>
                <c:pt idx="12848">
                  <c:v>213.9375</c:v>
                </c:pt>
                <c:pt idx="12849">
                  <c:v>212.15625</c:v>
                </c:pt>
                <c:pt idx="12850">
                  <c:v>134.796875</c:v>
                </c:pt>
                <c:pt idx="12851">
                  <c:v>371.515625</c:v>
                </c:pt>
                <c:pt idx="12852">
                  <c:v>293.09375</c:v>
                </c:pt>
                <c:pt idx="12853">
                  <c:v>106.015625</c:v>
                </c:pt>
                <c:pt idx="12854">
                  <c:v>106.1875</c:v>
                </c:pt>
                <c:pt idx="12855">
                  <c:v>249.640625</c:v>
                </c:pt>
                <c:pt idx="12856">
                  <c:v>211.71875</c:v>
                </c:pt>
                <c:pt idx="12857">
                  <c:v>284.5</c:v>
                </c:pt>
                <c:pt idx="12858">
                  <c:v>211.515625</c:v>
                </c:pt>
                <c:pt idx="12859">
                  <c:v>657.25</c:v>
                </c:pt>
                <c:pt idx="12860">
                  <c:v>696.109375</c:v>
                </c:pt>
                <c:pt idx="12861">
                  <c:v>274.9375</c:v>
                </c:pt>
                <c:pt idx="12862">
                  <c:v>256.875</c:v>
                </c:pt>
                <c:pt idx="12863">
                  <c:v>256.828125</c:v>
                </c:pt>
                <c:pt idx="12864">
                  <c:v>534.265625</c:v>
                </c:pt>
                <c:pt idx="12865">
                  <c:v>313.765625</c:v>
                </c:pt>
                <c:pt idx="12866">
                  <c:v>272.90625</c:v>
                </c:pt>
                <c:pt idx="12867">
                  <c:v>300.03125</c:v>
                </c:pt>
                <c:pt idx="12868">
                  <c:v>335.78125</c:v>
                </c:pt>
                <c:pt idx="12869">
                  <c:v>222.75</c:v>
                </c:pt>
                <c:pt idx="12870">
                  <c:v>195.921875</c:v>
                </c:pt>
                <c:pt idx="12871">
                  <c:v>484.890625</c:v>
                </c:pt>
                <c:pt idx="12872">
                  <c:v>477.453125</c:v>
                </c:pt>
                <c:pt idx="12873">
                  <c:v>333.265625</c:v>
                </c:pt>
                <c:pt idx="12874">
                  <c:v>210.953125</c:v>
                </c:pt>
                <c:pt idx="12875">
                  <c:v>134.328125</c:v>
                </c:pt>
                <c:pt idx="12876">
                  <c:v>225.78125</c:v>
                </c:pt>
                <c:pt idx="12877">
                  <c:v>132.546875</c:v>
                </c:pt>
                <c:pt idx="12878">
                  <c:v>132.53125</c:v>
                </c:pt>
                <c:pt idx="12879">
                  <c:v>562.65625</c:v>
                </c:pt>
                <c:pt idx="12880">
                  <c:v>315.859375</c:v>
                </c:pt>
                <c:pt idx="12881">
                  <c:v>483.140625</c:v>
                </c:pt>
                <c:pt idx="12882">
                  <c:v>279</c:v>
                </c:pt>
                <c:pt idx="12883">
                  <c:v>499.609375</c:v>
                </c:pt>
                <c:pt idx="12884">
                  <c:v>418.90625</c:v>
                </c:pt>
                <c:pt idx="12885">
                  <c:v>499.5625</c:v>
                </c:pt>
                <c:pt idx="12886">
                  <c:v>416.3125</c:v>
                </c:pt>
                <c:pt idx="12887">
                  <c:v>406.71875</c:v>
                </c:pt>
                <c:pt idx="12888">
                  <c:v>440.796875</c:v>
                </c:pt>
                <c:pt idx="12889">
                  <c:v>406.078125</c:v>
                </c:pt>
                <c:pt idx="12890">
                  <c:v>384.125</c:v>
                </c:pt>
                <c:pt idx="12891">
                  <c:v>408.515625</c:v>
                </c:pt>
                <c:pt idx="12892">
                  <c:v>158.90625</c:v>
                </c:pt>
                <c:pt idx="12893">
                  <c:v>553.6875</c:v>
                </c:pt>
                <c:pt idx="12894">
                  <c:v>705.578125</c:v>
                </c:pt>
                <c:pt idx="12895">
                  <c:v>320.6875</c:v>
                </c:pt>
                <c:pt idx="12896">
                  <c:v>320.65625</c:v>
                </c:pt>
                <c:pt idx="12897">
                  <c:v>481.625</c:v>
                </c:pt>
                <c:pt idx="12898">
                  <c:v>413.03125</c:v>
                </c:pt>
                <c:pt idx="12899">
                  <c:v>453.84375</c:v>
                </c:pt>
                <c:pt idx="12900">
                  <c:v>457.109375</c:v>
                </c:pt>
                <c:pt idx="12901">
                  <c:v>403.625</c:v>
                </c:pt>
                <c:pt idx="12902">
                  <c:v>555.375</c:v>
                </c:pt>
                <c:pt idx="12903">
                  <c:v>403.5625</c:v>
                </c:pt>
                <c:pt idx="12904">
                  <c:v>665.71875</c:v>
                </c:pt>
                <c:pt idx="12905">
                  <c:v>499.1875</c:v>
                </c:pt>
                <c:pt idx="12906">
                  <c:v>499.1875</c:v>
                </c:pt>
                <c:pt idx="12907">
                  <c:v>519.96875</c:v>
                </c:pt>
                <c:pt idx="12908">
                  <c:v>489.046875</c:v>
                </c:pt>
                <c:pt idx="12909">
                  <c:v>434.65625</c:v>
                </c:pt>
                <c:pt idx="12910">
                  <c:v>434.59375</c:v>
                </c:pt>
                <c:pt idx="12911">
                  <c:v>431.1875</c:v>
                </c:pt>
                <c:pt idx="12912">
                  <c:v>485.375</c:v>
                </c:pt>
                <c:pt idx="12913">
                  <c:v>543.953125</c:v>
                </c:pt>
                <c:pt idx="12914">
                  <c:v>466.71875</c:v>
                </c:pt>
                <c:pt idx="12915">
                  <c:v>484.984375</c:v>
                </c:pt>
                <c:pt idx="12916">
                  <c:v>484.921875</c:v>
                </c:pt>
                <c:pt idx="12917">
                  <c:v>483.28125</c:v>
                </c:pt>
                <c:pt idx="12918">
                  <c:v>1033.125</c:v>
                </c:pt>
                <c:pt idx="12919">
                  <c:v>576.65625</c:v>
                </c:pt>
                <c:pt idx="12920">
                  <c:v>844.0625</c:v>
                </c:pt>
                <c:pt idx="12921">
                  <c:v>662.421875</c:v>
                </c:pt>
                <c:pt idx="12922">
                  <c:v>485.46875</c:v>
                </c:pt>
                <c:pt idx="12923">
                  <c:v>479.34375</c:v>
                </c:pt>
                <c:pt idx="12924">
                  <c:v>908.015625</c:v>
                </c:pt>
                <c:pt idx="12925">
                  <c:v>951.84375</c:v>
                </c:pt>
                <c:pt idx="12926">
                  <c:v>804</c:v>
                </c:pt>
                <c:pt idx="12927">
                  <c:v>661.390625</c:v>
                </c:pt>
                <c:pt idx="12928">
                  <c:v>393.875</c:v>
                </c:pt>
                <c:pt idx="12929">
                  <c:v>860.15625</c:v>
                </c:pt>
                <c:pt idx="12930">
                  <c:v>1117.765625</c:v>
                </c:pt>
                <c:pt idx="12931">
                  <c:v>840.171875</c:v>
                </c:pt>
                <c:pt idx="12932">
                  <c:v>338.46875</c:v>
                </c:pt>
                <c:pt idx="12933">
                  <c:v>187.671875</c:v>
                </c:pt>
                <c:pt idx="12934">
                  <c:v>314.265625</c:v>
                </c:pt>
                <c:pt idx="12935">
                  <c:v>343.5</c:v>
                </c:pt>
                <c:pt idx="12936">
                  <c:v>216.359375</c:v>
                </c:pt>
                <c:pt idx="12937">
                  <c:v>187.5625</c:v>
                </c:pt>
                <c:pt idx="12938">
                  <c:v>160.25</c:v>
                </c:pt>
                <c:pt idx="12939">
                  <c:v>352.8125</c:v>
                </c:pt>
                <c:pt idx="12940">
                  <c:v>305.484375</c:v>
                </c:pt>
                <c:pt idx="12941">
                  <c:v>242.390625</c:v>
                </c:pt>
                <c:pt idx="12942">
                  <c:v>304.75</c:v>
                </c:pt>
                <c:pt idx="12943">
                  <c:v>439.1875</c:v>
                </c:pt>
                <c:pt idx="12944">
                  <c:v>206.015625</c:v>
                </c:pt>
                <c:pt idx="12945">
                  <c:v>509.125</c:v>
                </c:pt>
                <c:pt idx="12946">
                  <c:v>509.140625</c:v>
                </c:pt>
                <c:pt idx="12947">
                  <c:v>710.5</c:v>
                </c:pt>
                <c:pt idx="12948">
                  <c:v>509.09375</c:v>
                </c:pt>
                <c:pt idx="12949">
                  <c:v>852.734375</c:v>
                </c:pt>
                <c:pt idx="12950">
                  <c:v>237.0625</c:v>
                </c:pt>
                <c:pt idx="12951">
                  <c:v>168.59375</c:v>
                </c:pt>
                <c:pt idx="12952">
                  <c:v>79.828125</c:v>
                </c:pt>
                <c:pt idx="12953">
                  <c:v>778.40625</c:v>
                </c:pt>
                <c:pt idx="12954">
                  <c:v>209.46875</c:v>
                </c:pt>
                <c:pt idx="12955">
                  <c:v>283.40625</c:v>
                </c:pt>
                <c:pt idx="12956">
                  <c:v>607.765625</c:v>
                </c:pt>
                <c:pt idx="12957">
                  <c:v>462.5</c:v>
                </c:pt>
                <c:pt idx="12958">
                  <c:v>547.40625</c:v>
                </c:pt>
                <c:pt idx="12959">
                  <c:v>257.953125</c:v>
                </c:pt>
                <c:pt idx="12960">
                  <c:v>428.546875</c:v>
                </c:pt>
                <c:pt idx="12961">
                  <c:v>428.5</c:v>
                </c:pt>
                <c:pt idx="12962">
                  <c:v>449.1875</c:v>
                </c:pt>
                <c:pt idx="12963">
                  <c:v>508.640625</c:v>
                </c:pt>
                <c:pt idx="12964">
                  <c:v>449.140625</c:v>
                </c:pt>
                <c:pt idx="12965">
                  <c:v>449.09375</c:v>
                </c:pt>
                <c:pt idx="12966">
                  <c:v>406.640625</c:v>
                </c:pt>
                <c:pt idx="12967">
                  <c:v>498.484375</c:v>
                </c:pt>
                <c:pt idx="12968">
                  <c:v>465.734375</c:v>
                </c:pt>
                <c:pt idx="12969">
                  <c:v>606.796875</c:v>
                </c:pt>
                <c:pt idx="12970">
                  <c:v>551.484375</c:v>
                </c:pt>
                <c:pt idx="12971">
                  <c:v>440.21875</c:v>
                </c:pt>
                <c:pt idx="12972">
                  <c:v>718.890625</c:v>
                </c:pt>
                <c:pt idx="12973">
                  <c:v>718.84375</c:v>
                </c:pt>
                <c:pt idx="12974">
                  <c:v>400.609375</c:v>
                </c:pt>
                <c:pt idx="12975">
                  <c:v>511.359375</c:v>
                </c:pt>
                <c:pt idx="12976">
                  <c:v>511.34375</c:v>
                </c:pt>
                <c:pt idx="12977">
                  <c:v>559.125</c:v>
                </c:pt>
                <c:pt idx="12978">
                  <c:v>610.1875</c:v>
                </c:pt>
                <c:pt idx="12979">
                  <c:v>610.359375</c:v>
                </c:pt>
                <c:pt idx="12980">
                  <c:v>608.71875</c:v>
                </c:pt>
                <c:pt idx="12981">
                  <c:v>553.984375</c:v>
                </c:pt>
                <c:pt idx="12982">
                  <c:v>520.3125</c:v>
                </c:pt>
                <c:pt idx="12983">
                  <c:v>520.578125</c:v>
                </c:pt>
                <c:pt idx="12984">
                  <c:v>520.234375</c:v>
                </c:pt>
                <c:pt idx="12985">
                  <c:v>520.40625</c:v>
                </c:pt>
                <c:pt idx="12986">
                  <c:v>776.90625</c:v>
                </c:pt>
                <c:pt idx="12987">
                  <c:v>408.671875</c:v>
                </c:pt>
                <c:pt idx="12988">
                  <c:v>674.796875</c:v>
                </c:pt>
                <c:pt idx="12989">
                  <c:v>409.0625</c:v>
                </c:pt>
                <c:pt idx="12990">
                  <c:v>143.296875</c:v>
                </c:pt>
                <c:pt idx="12991">
                  <c:v>493.640625</c:v>
                </c:pt>
                <c:pt idx="12992">
                  <c:v>373.234375</c:v>
                </c:pt>
                <c:pt idx="12993">
                  <c:v>526.03125</c:v>
                </c:pt>
                <c:pt idx="12994">
                  <c:v>510.78125</c:v>
                </c:pt>
                <c:pt idx="12995">
                  <c:v>413.5</c:v>
                </c:pt>
                <c:pt idx="12996">
                  <c:v>462.125</c:v>
                </c:pt>
                <c:pt idx="12997">
                  <c:v>462.484375</c:v>
                </c:pt>
                <c:pt idx="12998">
                  <c:v>472.09375</c:v>
                </c:pt>
                <c:pt idx="12999">
                  <c:v>462.015625</c:v>
                </c:pt>
                <c:pt idx="13000">
                  <c:v>400.53125</c:v>
                </c:pt>
                <c:pt idx="13001">
                  <c:v>461.984375</c:v>
                </c:pt>
                <c:pt idx="13002">
                  <c:v>725.1875</c:v>
                </c:pt>
                <c:pt idx="13003">
                  <c:v>414.296875</c:v>
                </c:pt>
                <c:pt idx="13004">
                  <c:v>581.203125</c:v>
                </c:pt>
                <c:pt idx="13005">
                  <c:v>382.40625</c:v>
                </c:pt>
                <c:pt idx="13006">
                  <c:v>580.28125</c:v>
                </c:pt>
                <c:pt idx="13007">
                  <c:v>463.8125</c:v>
                </c:pt>
                <c:pt idx="13008">
                  <c:v>576.21875</c:v>
                </c:pt>
                <c:pt idx="13009">
                  <c:v>463.578125</c:v>
                </c:pt>
                <c:pt idx="13010">
                  <c:v>517.90625</c:v>
                </c:pt>
                <c:pt idx="13011">
                  <c:v>407.515625</c:v>
                </c:pt>
                <c:pt idx="13012">
                  <c:v>407.5</c:v>
                </c:pt>
                <c:pt idx="13013">
                  <c:v>377.609375</c:v>
                </c:pt>
                <c:pt idx="13014">
                  <c:v>489.28125</c:v>
                </c:pt>
                <c:pt idx="13015">
                  <c:v>438.5625</c:v>
                </c:pt>
                <c:pt idx="13016">
                  <c:v>722.875</c:v>
                </c:pt>
                <c:pt idx="13017">
                  <c:v>382.234375</c:v>
                </c:pt>
                <c:pt idx="13018">
                  <c:v>583.40625</c:v>
                </c:pt>
                <c:pt idx="13019">
                  <c:v>382.265625</c:v>
                </c:pt>
                <c:pt idx="13020">
                  <c:v>382.109375</c:v>
                </c:pt>
                <c:pt idx="13021">
                  <c:v>382.109375</c:v>
                </c:pt>
                <c:pt idx="13022">
                  <c:v>598.703125</c:v>
                </c:pt>
                <c:pt idx="13023">
                  <c:v>523.3125</c:v>
                </c:pt>
                <c:pt idx="13024">
                  <c:v>487.71875</c:v>
                </c:pt>
                <c:pt idx="13025">
                  <c:v>577.15625</c:v>
                </c:pt>
                <c:pt idx="13026">
                  <c:v>577.09375</c:v>
                </c:pt>
                <c:pt idx="13027">
                  <c:v>418.21875</c:v>
                </c:pt>
                <c:pt idx="13028">
                  <c:v>439.390625</c:v>
                </c:pt>
                <c:pt idx="13029">
                  <c:v>418.03125</c:v>
                </c:pt>
                <c:pt idx="13030">
                  <c:v>418.296875</c:v>
                </c:pt>
                <c:pt idx="13031">
                  <c:v>619.09375</c:v>
                </c:pt>
                <c:pt idx="13032">
                  <c:v>453</c:v>
                </c:pt>
                <c:pt idx="13033">
                  <c:v>595.0625</c:v>
                </c:pt>
                <c:pt idx="13034">
                  <c:v>452.90625</c:v>
                </c:pt>
                <c:pt idx="13035">
                  <c:v>452.859375</c:v>
                </c:pt>
                <c:pt idx="13036">
                  <c:v>433.421875</c:v>
                </c:pt>
                <c:pt idx="13037">
                  <c:v>668.328125</c:v>
                </c:pt>
                <c:pt idx="13038">
                  <c:v>482.421875</c:v>
                </c:pt>
                <c:pt idx="13039">
                  <c:v>731.046875</c:v>
                </c:pt>
                <c:pt idx="13040">
                  <c:v>425.25</c:v>
                </c:pt>
                <c:pt idx="13041">
                  <c:v>482.609375</c:v>
                </c:pt>
                <c:pt idx="13042">
                  <c:v>313.3125</c:v>
                </c:pt>
                <c:pt idx="13043">
                  <c:v>677.484375</c:v>
                </c:pt>
                <c:pt idx="13044">
                  <c:v>686.84375</c:v>
                </c:pt>
                <c:pt idx="13045">
                  <c:v>637.921875</c:v>
                </c:pt>
                <c:pt idx="13046">
                  <c:v>698.796875</c:v>
                </c:pt>
                <c:pt idx="13047">
                  <c:v>573.234375</c:v>
                </c:pt>
                <c:pt idx="13048">
                  <c:v>572.765625</c:v>
                </c:pt>
                <c:pt idx="13049">
                  <c:v>281.515625</c:v>
                </c:pt>
                <c:pt idx="13050">
                  <c:v>510.15625</c:v>
                </c:pt>
                <c:pt idx="13051">
                  <c:v>499.25</c:v>
                </c:pt>
                <c:pt idx="13052">
                  <c:v>473.359375</c:v>
                </c:pt>
                <c:pt idx="13053">
                  <c:v>446.875</c:v>
                </c:pt>
                <c:pt idx="13054">
                  <c:v>431.859375</c:v>
                </c:pt>
                <c:pt idx="13055">
                  <c:v>423.34375</c:v>
                </c:pt>
                <c:pt idx="13056">
                  <c:v>422.078125</c:v>
                </c:pt>
                <c:pt idx="13057">
                  <c:v>446.234375</c:v>
                </c:pt>
                <c:pt idx="13058">
                  <c:v>566.28125</c:v>
                </c:pt>
                <c:pt idx="13059">
                  <c:v>597.28125</c:v>
                </c:pt>
                <c:pt idx="13060">
                  <c:v>452.40625</c:v>
                </c:pt>
                <c:pt idx="13061">
                  <c:v>679.59375</c:v>
                </c:pt>
                <c:pt idx="13062">
                  <c:v>750.5625</c:v>
                </c:pt>
                <c:pt idx="13063">
                  <c:v>536.953125</c:v>
                </c:pt>
                <c:pt idx="13064">
                  <c:v>536.984375</c:v>
                </c:pt>
                <c:pt idx="13065">
                  <c:v>536.84375</c:v>
                </c:pt>
                <c:pt idx="13066">
                  <c:v>501.578125</c:v>
                </c:pt>
                <c:pt idx="13067">
                  <c:v>492.25</c:v>
                </c:pt>
                <c:pt idx="13068">
                  <c:v>648.5</c:v>
                </c:pt>
                <c:pt idx="13069">
                  <c:v>412</c:v>
                </c:pt>
                <c:pt idx="13070">
                  <c:v>411.921875</c:v>
                </c:pt>
                <c:pt idx="13071">
                  <c:v>626.84375</c:v>
                </c:pt>
                <c:pt idx="13072">
                  <c:v>315.265625</c:v>
                </c:pt>
                <c:pt idx="13073">
                  <c:v>502.0625</c:v>
                </c:pt>
                <c:pt idx="13074">
                  <c:v>567.21875</c:v>
                </c:pt>
                <c:pt idx="13075">
                  <c:v>590.5</c:v>
                </c:pt>
                <c:pt idx="13076">
                  <c:v>616.21875</c:v>
                </c:pt>
                <c:pt idx="13077">
                  <c:v>577.453125</c:v>
                </c:pt>
                <c:pt idx="13078">
                  <c:v>552.328125</c:v>
                </c:pt>
                <c:pt idx="13079">
                  <c:v>615.890625</c:v>
                </c:pt>
                <c:pt idx="13080">
                  <c:v>616</c:v>
                </c:pt>
                <c:pt idx="13081">
                  <c:v>616.03125</c:v>
                </c:pt>
                <c:pt idx="13082">
                  <c:v>667.40625</c:v>
                </c:pt>
                <c:pt idx="13083">
                  <c:v>533.0625</c:v>
                </c:pt>
                <c:pt idx="13084">
                  <c:v>584.578125</c:v>
                </c:pt>
                <c:pt idx="13085">
                  <c:v>502</c:v>
                </c:pt>
                <c:pt idx="13086">
                  <c:v>845.25</c:v>
                </c:pt>
                <c:pt idx="13087">
                  <c:v>501.9375</c:v>
                </c:pt>
                <c:pt idx="13088">
                  <c:v>687.484375</c:v>
                </c:pt>
                <c:pt idx="13089">
                  <c:v>811.96875</c:v>
                </c:pt>
                <c:pt idx="13090">
                  <c:v>682.546875</c:v>
                </c:pt>
                <c:pt idx="13091">
                  <c:v>632.859375</c:v>
                </c:pt>
                <c:pt idx="13092">
                  <c:v>632.796875</c:v>
                </c:pt>
                <c:pt idx="13093">
                  <c:v>732.3125</c:v>
                </c:pt>
                <c:pt idx="13094">
                  <c:v>581.484375</c:v>
                </c:pt>
                <c:pt idx="13095">
                  <c:v>680.640625</c:v>
                </c:pt>
                <c:pt idx="13096">
                  <c:v>580.421875</c:v>
                </c:pt>
                <c:pt idx="13097">
                  <c:v>887.96875</c:v>
                </c:pt>
                <c:pt idx="13098">
                  <c:v>533.109375</c:v>
                </c:pt>
                <c:pt idx="13099">
                  <c:v>531.90625</c:v>
                </c:pt>
                <c:pt idx="13100">
                  <c:v>585</c:v>
                </c:pt>
                <c:pt idx="13101">
                  <c:v>764.265625</c:v>
                </c:pt>
                <c:pt idx="13102">
                  <c:v>764.140625</c:v>
                </c:pt>
                <c:pt idx="13103">
                  <c:v>621.75</c:v>
                </c:pt>
                <c:pt idx="13104">
                  <c:v>518.21875</c:v>
                </c:pt>
                <c:pt idx="13105">
                  <c:v>685.453125</c:v>
                </c:pt>
                <c:pt idx="13106">
                  <c:v>568.203125</c:v>
                </c:pt>
                <c:pt idx="13107">
                  <c:v>602.96875</c:v>
                </c:pt>
                <c:pt idx="13108">
                  <c:v>602.625</c:v>
                </c:pt>
                <c:pt idx="13109">
                  <c:v>637.203125</c:v>
                </c:pt>
                <c:pt idx="13110">
                  <c:v>436.5625</c:v>
                </c:pt>
                <c:pt idx="13111">
                  <c:v>487.59375</c:v>
                </c:pt>
                <c:pt idx="13112">
                  <c:v>494.328125</c:v>
                </c:pt>
                <c:pt idx="13113">
                  <c:v>618.421875</c:v>
                </c:pt>
                <c:pt idx="13114">
                  <c:v>618.359375</c:v>
                </c:pt>
                <c:pt idx="13115">
                  <c:v>618.34375</c:v>
                </c:pt>
                <c:pt idx="13116">
                  <c:v>724.90625</c:v>
                </c:pt>
                <c:pt idx="13117">
                  <c:v>578.046875</c:v>
                </c:pt>
                <c:pt idx="13118">
                  <c:v>561.21875</c:v>
                </c:pt>
                <c:pt idx="13119">
                  <c:v>535.921875</c:v>
                </c:pt>
                <c:pt idx="13120">
                  <c:v>677.140625</c:v>
                </c:pt>
                <c:pt idx="13121">
                  <c:v>535.890625</c:v>
                </c:pt>
                <c:pt idx="13122">
                  <c:v>564.484375</c:v>
                </c:pt>
                <c:pt idx="13123">
                  <c:v>485.0625</c:v>
                </c:pt>
                <c:pt idx="13124">
                  <c:v>484.890625</c:v>
                </c:pt>
                <c:pt idx="13125">
                  <c:v>621.359375</c:v>
                </c:pt>
                <c:pt idx="13126">
                  <c:v>573.140625</c:v>
                </c:pt>
                <c:pt idx="13127">
                  <c:v>667</c:v>
                </c:pt>
                <c:pt idx="13128">
                  <c:v>779.6875</c:v>
                </c:pt>
                <c:pt idx="13129">
                  <c:v>618.875</c:v>
                </c:pt>
                <c:pt idx="13130">
                  <c:v>871.453125</c:v>
                </c:pt>
                <c:pt idx="13131">
                  <c:v>754.515625</c:v>
                </c:pt>
                <c:pt idx="13132">
                  <c:v>779.484375</c:v>
                </c:pt>
                <c:pt idx="13133">
                  <c:v>779.453125</c:v>
                </c:pt>
                <c:pt idx="13134">
                  <c:v>553.0625</c:v>
                </c:pt>
                <c:pt idx="13135">
                  <c:v>879.71875</c:v>
                </c:pt>
                <c:pt idx="13136">
                  <c:v>724.6875</c:v>
                </c:pt>
                <c:pt idx="13137">
                  <c:v>699.84375</c:v>
                </c:pt>
                <c:pt idx="13138">
                  <c:v>636.109375</c:v>
                </c:pt>
                <c:pt idx="13139">
                  <c:v>725.234375</c:v>
                </c:pt>
                <c:pt idx="13140">
                  <c:v>775.21875</c:v>
                </c:pt>
                <c:pt idx="13141">
                  <c:v>775.265625</c:v>
                </c:pt>
                <c:pt idx="13142">
                  <c:v>676.5</c:v>
                </c:pt>
                <c:pt idx="13143">
                  <c:v>726.296875</c:v>
                </c:pt>
                <c:pt idx="13144">
                  <c:v>676.296875</c:v>
                </c:pt>
                <c:pt idx="13145">
                  <c:v>726.21875</c:v>
                </c:pt>
                <c:pt idx="13146">
                  <c:v>719.46875</c:v>
                </c:pt>
                <c:pt idx="13147">
                  <c:v>700.125</c:v>
                </c:pt>
                <c:pt idx="13148">
                  <c:v>666.28125</c:v>
                </c:pt>
                <c:pt idx="13149">
                  <c:v>644.796875</c:v>
                </c:pt>
                <c:pt idx="13150">
                  <c:v>615.40625</c:v>
                </c:pt>
                <c:pt idx="13151">
                  <c:v>747.84375</c:v>
                </c:pt>
                <c:pt idx="13152">
                  <c:v>613.640625</c:v>
                </c:pt>
                <c:pt idx="13153">
                  <c:v>627.8125</c:v>
                </c:pt>
                <c:pt idx="13154">
                  <c:v>570.234375</c:v>
                </c:pt>
                <c:pt idx="13155">
                  <c:v>639.609375</c:v>
                </c:pt>
                <c:pt idx="13156">
                  <c:v>583.96875</c:v>
                </c:pt>
                <c:pt idx="13157">
                  <c:v>610.125</c:v>
                </c:pt>
                <c:pt idx="13158">
                  <c:v>855.046875</c:v>
                </c:pt>
                <c:pt idx="13159">
                  <c:v>707.8125</c:v>
                </c:pt>
                <c:pt idx="13160">
                  <c:v>810.796875</c:v>
                </c:pt>
                <c:pt idx="13161">
                  <c:v>412.984375</c:v>
                </c:pt>
                <c:pt idx="13162">
                  <c:v>359.140625</c:v>
                </c:pt>
                <c:pt idx="13163">
                  <c:v>540.59375</c:v>
                </c:pt>
                <c:pt idx="13164">
                  <c:v>491.78125</c:v>
                </c:pt>
                <c:pt idx="13165">
                  <c:v>489.234375</c:v>
                </c:pt>
                <c:pt idx="13166">
                  <c:v>489.21875</c:v>
                </c:pt>
                <c:pt idx="13167">
                  <c:v>812.71875</c:v>
                </c:pt>
                <c:pt idx="13168">
                  <c:v>544.203125</c:v>
                </c:pt>
                <c:pt idx="13169">
                  <c:v>469.984375</c:v>
                </c:pt>
                <c:pt idx="13170">
                  <c:v>229.53125</c:v>
                </c:pt>
                <c:pt idx="13171">
                  <c:v>266.28125</c:v>
                </c:pt>
                <c:pt idx="13172">
                  <c:v>408.625</c:v>
                </c:pt>
                <c:pt idx="13173">
                  <c:v>402.390625</c:v>
                </c:pt>
                <c:pt idx="13174">
                  <c:v>537.140625</c:v>
                </c:pt>
                <c:pt idx="13175">
                  <c:v>563.65625</c:v>
                </c:pt>
                <c:pt idx="13176">
                  <c:v>417.4375</c:v>
                </c:pt>
                <c:pt idx="13177">
                  <c:v>539.125</c:v>
                </c:pt>
                <c:pt idx="13178">
                  <c:v>76.53125</c:v>
                </c:pt>
                <c:pt idx="13179">
                  <c:v>779.46875</c:v>
                </c:pt>
                <c:pt idx="13180">
                  <c:v>462.28125</c:v>
                </c:pt>
                <c:pt idx="13181">
                  <c:v>572.734375</c:v>
                </c:pt>
                <c:pt idx="13182">
                  <c:v>572.703125</c:v>
                </c:pt>
                <c:pt idx="13183">
                  <c:v>524.078125</c:v>
                </c:pt>
                <c:pt idx="13184">
                  <c:v>359.34375</c:v>
                </c:pt>
                <c:pt idx="13185">
                  <c:v>417.6875</c:v>
                </c:pt>
                <c:pt idx="13186">
                  <c:v>417.640625</c:v>
                </c:pt>
                <c:pt idx="13187">
                  <c:v>415</c:v>
                </c:pt>
                <c:pt idx="13188">
                  <c:v>466.453125</c:v>
                </c:pt>
                <c:pt idx="13189">
                  <c:v>558.453125</c:v>
                </c:pt>
                <c:pt idx="13190">
                  <c:v>452.71875</c:v>
                </c:pt>
                <c:pt idx="13191">
                  <c:v>137.21875</c:v>
                </c:pt>
                <c:pt idx="13192">
                  <c:v>137.046875</c:v>
                </c:pt>
                <c:pt idx="13193">
                  <c:v>271.203125</c:v>
                </c:pt>
                <c:pt idx="13194">
                  <c:v>465.4375</c:v>
                </c:pt>
                <c:pt idx="13195">
                  <c:v>309.359375</c:v>
                </c:pt>
                <c:pt idx="13196">
                  <c:v>455.09375</c:v>
                </c:pt>
                <c:pt idx="13197">
                  <c:v>514.15625</c:v>
                </c:pt>
                <c:pt idx="13198">
                  <c:v>456.90625</c:v>
                </c:pt>
                <c:pt idx="13199">
                  <c:v>488.765625</c:v>
                </c:pt>
                <c:pt idx="13200">
                  <c:v>405.46875</c:v>
                </c:pt>
                <c:pt idx="13201">
                  <c:v>405.59375</c:v>
                </c:pt>
                <c:pt idx="13202">
                  <c:v>405.546875</c:v>
                </c:pt>
                <c:pt idx="13203">
                  <c:v>378.78125</c:v>
                </c:pt>
                <c:pt idx="13204">
                  <c:v>378.53125</c:v>
                </c:pt>
                <c:pt idx="13205">
                  <c:v>317.5</c:v>
                </c:pt>
                <c:pt idx="13206">
                  <c:v>346.140625</c:v>
                </c:pt>
                <c:pt idx="13207">
                  <c:v>403.203125</c:v>
                </c:pt>
                <c:pt idx="13208">
                  <c:v>314.515625</c:v>
                </c:pt>
                <c:pt idx="13209">
                  <c:v>516.625</c:v>
                </c:pt>
                <c:pt idx="13210">
                  <c:v>1209.9375</c:v>
                </c:pt>
                <c:pt idx="13211">
                  <c:v>386.5</c:v>
                </c:pt>
                <c:pt idx="13212">
                  <c:v>877.71875</c:v>
                </c:pt>
                <c:pt idx="13213">
                  <c:v>464.3125</c:v>
                </c:pt>
                <c:pt idx="13214">
                  <c:v>428.28125</c:v>
                </c:pt>
                <c:pt idx="13215">
                  <c:v>420.34375</c:v>
                </c:pt>
                <c:pt idx="13216">
                  <c:v>371.390625</c:v>
                </c:pt>
                <c:pt idx="13217">
                  <c:v>355.859375</c:v>
                </c:pt>
                <c:pt idx="13218">
                  <c:v>336.921875</c:v>
                </c:pt>
                <c:pt idx="13219">
                  <c:v>336.734375</c:v>
                </c:pt>
                <c:pt idx="13220">
                  <c:v>1092.078125</c:v>
                </c:pt>
                <c:pt idx="13221">
                  <c:v>325.46875</c:v>
                </c:pt>
                <c:pt idx="13222">
                  <c:v>453.4375</c:v>
                </c:pt>
                <c:pt idx="13223">
                  <c:v>542.328125</c:v>
                </c:pt>
                <c:pt idx="13224">
                  <c:v>392.65625</c:v>
                </c:pt>
                <c:pt idx="13225">
                  <c:v>620.40625</c:v>
                </c:pt>
                <c:pt idx="13226">
                  <c:v>295.4375</c:v>
                </c:pt>
                <c:pt idx="13227">
                  <c:v>994.796875</c:v>
                </c:pt>
                <c:pt idx="13228">
                  <c:v>919.703125</c:v>
                </c:pt>
                <c:pt idx="13229">
                  <c:v>862.734375</c:v>
                </c:pt>
                <c:pt idx="13230">
                  <c:v>939.4375</c:v>
                </c:pt>
                <c:pt idx="13231">
                  <c:v>303.828125</c:v>
                </c:pt>
                <c:pt idx="13232">
                  <c:v>742.578125</c:v>
                </c:pt>
                <c:pt idx="13233">
                  <c:v>620.40625</c:v>
                </c:pt>
                <c:pt idx="13234">
                  <c:v>758.3125</c:v>
                </c:pt>
                <c:pt idx="13235">
                  <c:v>888.53125</c:v>
                </c:pt>
                <c:pt idx="13236">
                  <c:v>702.21875</c:v>
                </c:pt>
                <c:pt idx="13237">
                  <c:v>554.515625</c:v>
                </c:pt>
                <c:pt idx="13238">
                  <c:v>186.40625</c:v>
                </c:pt>
                <c:pt idx="13239">
                  <c:v>413.5</c:v>
                </c:pt>
                <c:pt idx="13240">
                  <c:v>186.734375</c:v>
                </c:pt>
                <c:pt idx="13241">
                  <c:v>547.296875</c:v>
                </c:pt>
                <c:pt idx="13242">
                  <c:v>469.765625</c:v>
                </c:pt>
                <c:pt idx="13243">
                  <c:v>413.859375</c:v>
                </c:pt>
                <c:pt idx="13244">
                  <c:v>786.921875</c:v>
                </c:pt>
                <c:pt idx="13245">
                  <c:v>963.1875</c:v>
                </c:pt>
                <c:pt idx="13246">
                  <c:v>963.203125</c:v>
                </c:pt>
                <c:pt idx="13247">
                  <c:v>687.46875</c:v>
                </c:pt>
                <c:pt idx="13248">
                  <c:v>713.140625</c:v>
                </c:pt>
                <c:pt idx="13249">
                  <c:v>732.421875</c:v>
                </c:pt>
                <c:pt idx="13250">
                  <c:v>732.390625</c:v>
                </c:pt>
                <c:pt idx="13251">
                  <c:v>732.390625</c:v>
                </c:pt>
                <c:pt idx="13252">
                  <c:v>732.34375</c:v>
                </c:pt>
                <c:pt idx="13253">
                  <c:v>732.140625</c:v>
                </c:pt>
                <c:pt idx="13254">
                  <c:v>681.6875</c:v>
                </c:pt>
                <c:pt idx="13255">
                  <c:v>618.1875</c:v>
                </c:pt>
                <c:pt idx="13256">
                  <c:v>835.3125</c:v>
                </c:pt>
                <c:pt idx="13257">
                  <c:v>829.5625</c:v>
                </c:pt>
                <c:pt idx="13258">
                  <c:v>779.65625</c:v>
                </c:pt>
                <c:pt idx="13259">
                  <c:v>774.21875</c:v>
                </c:pt>
                <c:pt idx="13260">
                  <c:v>774.09375</c:v>
                </c:pt>
                <c:pt idx="13261">
                  <c:v>725.1875</c:v>
                </c:pt>
                <c:pt idx="13262">
                  <c:v>724.9375</c:v>
                </c:pt>
                <c:pt idx="13263">
                  <c:v>724.59375</c:v>
                </c:pt>
                <c:pt idx="13264">
                  <c:v>682.84375</c:v>
                </c:pt>
                <c:pt idx="13265">
                  <c:v>659.8125</c:v>
                </c:pt>
                <c:pt idx="13266">
                  <c:v>739.375</c:v>
                </c:pt>
                <c:pt idx="13267">
                  <c:v>659.75</c:v>
                </c:pt>
                <c:pt idx="13268">
                  <c:v>651.40625</c:v>
                </c:pt>
                <c:pt idx="13269">
                  <c:v>904.875</c:v>
                </c:pt>
                <c:pt idx="13270">
                  <c:v>686.78125</c:v>
                </c:pt>
                <c:pt idx="13271">
                  <c:v>516.46875</c:v>
                </c:pt>
                <c:pt idx="13272">
                  <c:v>596.59375</c:v>
                </c:pt>
                <c:pt idx="13273">
                  <c:v>507.9375</c:v>
                </c:pt>
                <c:pt idx="13274">
                  <c:v>560.28125</c:v>
                </c:pt>
                <c:pt idx="13275">
                  <c:v>449.78125</c:v>
                </c:pt>
                <c:pt idx="13276">
                  <c:v>449.71875</c:v>
                </c:pt>
                <c:pt idx="13277">
                  <c:v>657.3125</c:v>
                </c:pt>
                <c:pt idx="13278">
                  <c:v>608.625</c:v>
                </c:pt>
                <c:pt idx="13279">
                  <c:v>449.71875</c:v>
                </c:pt>
                <c:pt idx="13280">
                  <c:v>554</c:v>
                </c:pt>
                <c:pt idx="13281">
                  <c:v>516.125</c:v>
                </c:pt>
                <c:pt idx="13282">
                  <c:v>520.71875</c:v>
                </c:pt>
                <c:pt idx="13283">
                  <c:v>443.53125</c:v>
                </c:pt>
                <c:pt idx="13284">
                  <c:v>408.1875</c:v>
                </c:pt>
                <c:pt idx="13285">
                  <c:v>408.09375</c:v>
                </c:pt>
                <c:pt idx="13286">
                  <c:v>407.34375</c:v>
                </c:pt>
                <c:pt idx="13287">
                  <c:v>556.1875</c:v>
                </c:pt>
                <c:pt idx="13288">
                  <c:v>404.6875</c:v>
                </c:pt>
                <c:pt idx="13289">
                  <c:v>546.875</c:v>
                </c:pt>
                <c:pt idx="13290">
                  <c:v>347.03125</c:v>
                </c:pt>
                <c:pt idx="13291">
                  <c:v>476.8125</c:v>
                </c:pt>
                <c:pt idx="13292">
                  <c:v>537.4375</c:v>
                </c:pt>
                <c:pt idx="13293">
                  <c:v>476.96875</c:v>
                </c:pt>
                <c:pt idx="13294">
                  <c:v>411.03125</c:v>
                </c:pt>
                <c:pt idx="13295">
                  <c:v>466</c:v>
                </c:pt>
                <c:pt idx="13296">
                  <c:v>498.03125</c:v>
                </c:pt>
                <c:pt idx="13297">
                  <c:v>391.5625</c:v>
                </c:pt>
                <c:pt idx="13298">
                  <c:v>496.65625</c:v>
                </c:pt>
                <c:pt idx="13299">
                  <c:v>340.125</c:v>
                </c:pt>
                <c:pt idx="13300">
                  <c:v>460.96875</c:v>
                </c:pt>
                <c:pt idx="13301">
                  <c:v>460.90625</c:v>
                </c:pt>
                <c:pt idx="13302">
                  <c:v>435.90625</c:v>
                </c:pt>
                <c:pt idx="13303">
                  <c:v>342.1875</c:v>
                </c:pt>
                <c:pt idx="13304">
                  <c:v>326.96875</c:v>
                </c:pt>
                <c:pt idx="13305">
                  <c:v>351.5625</c:v>
                </c:pt>
                <c:pt idx="13306">
                  <c:v>351.40625</c:v>
                </c:pt>
                <c:pt idx="13307">
                  <c:v>409.28125</c:v>
                </c:pt>
                <c:pt idx="13308">
                  <c:v>347.25</c:v>
                </c:pt>
                <c:pt idx="13309">
                  <c:v>379.125</c:v>
                </c:pt>
                <c:pt idx="13310">
                  <c:v>482.9375</c:v>
                </c:pt>
                <c:pt idx="13311">
                  <c:v>595.25</c:v>
                </c:pt>
                <c:pt idx="13312">
                  <c:v>394.90625</c:v>
                </c:pt>
                <c:pt idx="13313">
                  <c:v>287.125</c:v>
                </c:pt>
                <c:pt idx="13314">
                  <c:v>265.25</c:v>
                </c:pt>
                <c:pt idx="13315">
                  <c:v>388.375</c:v>
                </c:pt>
                <c:pt idx="13316">
                  <c:v>372.84375</c:v>
                </c:pt>
                <c:pt idx="13317">
                  <c:v>221.375</c:v>
                </c:pt>
                <c:pt idx="13318">
                  <c:v>289.75</c:v>
                </c:pt>
                <c:pt idx="13319">
                  <c:v>289.75</c:v>
                </c:pt>
                <c:pt idx="13320">
                  <c:v>289.6875</c:v>
                </c:pt>
                <c:pt idx="13321">
                  <c:v>278.9375</c:v>
                </c:pt>
                <c:pt idx="13322">
                  <c:v>359.40625</c:v>
                </c:pt>
                <c:pt idx="13323">
                  <c:v>346.84375</c:v>
                </c:pt>
                <c:pt idx="13324">
                  <c:v>330.5625</c:v>
                </c:pt>
                <c:pt idx="13325">
                  <c:v>570.875</c:v>
                </c:pt>
                <c:pt idx="13326">
                  <c:v>306.4375</c:v>
                </c:pt>
                <c:pt idx="13327">
                  <c:v>268.3125</c:v>
                </c:pt>
                <c:pt idx="13328">
                  <c:v>264.5</c:v>
                </c:pt>
                <c:pt idx="13329">
                  <c:v>539.15625</c:v>
                </c:pt>
                <c:pt idx="13330">
                  <c:v>274.59375</c:v>
                </c:pt>
                <c:pt idx="13331">
                  <c:v>263.90625</c:v>
                </c:pt>
                <c:pt idx="13332">
                  <c:v>522.78125</c:v>
                </c:pt>
                <c:pt idx="13333">
                  <c:v>257.3125</c:v>
                </c:pt>
                <c:pt idx="13334">
                  <c:v>300.09375</c:v>
                </c:pt>
                <c:pt idx="13335">
                  <c:v>300.03125</c:v>
                </c:pt>
                <c:pt idx="13336">
                  <c:v>560.4375</c:v>
                </c:pt>
                <c:pt idx="13337">
                  <c:v>716.84375</c:v>
                </c:pt>
                <c:pt idx="13338">
                  <c:v>570.34375</c:v>
                </c:pt>
                <c:pt idx="13339">
                  <c:v>396.625</c:v>
                </c:pt>
                <c:pt idx="13340">
                  <c:v>139</c:v>
                </c:pt>
                <c:pt idx="13341">
                  <c:v>738.28125</c:v>
                </c:pt>
                <c:pt idx="13342">
                  <c:v>309.3125</c:v>
                </c:pt>
                <c:pt idx="13343">
                  <c:v>189.0625</c:v>
                </c:pt>
                <c:pt idx="13344">
                  <c:v>360.03125</c:v>
                </c:pt>
                <c:pt idx="13345">
                  <c:v>359.8125</c:v>
                </c:pt>
                <c:pt idx="13346">
                  <c:v>220.15625</c:v>
                </c:pt>
                <c:pt idx="13347">
                  <c:v>266.40625</c:v>
                </c:pt>
                <c:pt idx="13348">
                  <c:v>315.65625</c:v>
                </c:pt>
                <c:pt idx="13349">
                  <c:v>170.46875</c:v>
                </c:pt>
                <c:pt idx="13350">
                  <c:v>315.75</c:v>
                </c:pt>
                <c:pt idx="13351">
                  <c:v>260.34375</c:v>
                </c:pt>
                <c:pt idx="13352">
                  <c:v>367</c:v>
                </c:pt>
                <c:pt idx="13353">
                  <c:v>260.34375</c:v>
                </c:pt>
                <c:pt idx="13354">
                  <c:v>372.625</c:v>
                </c:pt>
                <c:pt idx="13355">
                  <c:v>454.1875</c:v>
                </c:pt>
                <c:pt idx="13356">
                  <c:v>530.625</c:v>
                </c:pt>
                <c:pt idx="13357">
                  <c:v>309.96875</c:v>
                </c:pt>
                <c:pt idx="13358">
                  <c:v>929.6875</c:v>
                </c:pt>
                <c:pt idx="13359">
                  <c:v>347.625</c:v>
                </c:pt>
                <c:pt idx="13360">
                  <c:v>269.6875</c:v>
                </c:pt>
                <c:pt idx="13361">
                  <c:v>505.3125</c:v>
                </c:pt>
                <c:pt idx="13362">
                  <c:v>239.1875</c:v>
                </c:pt>
                <c:pt idx="13363">
                  <c:v>202.21875</c:v>
                </c:pt>
                <c:pt idx="13364">
                  <c:v>544.65625</c:v>
                </c:pt>
                <c:pt idx="13365">
                  <c:v>420.09375</c:v>
                </c:pt>
                <c:pt idx="13366">
                  <c:v>558.6875</c:v>
                </c:pt>
                <c:pt idx="13367">
                  <c:v>647.90625</c:v>
                </c:pt>
                <c:pt idx="13368">
                  <c:v>525</c:v>
                </c:pt>
                <c:pt idx="13369">
                  <c:v>437.03125</c:v>
                </c:pt>
                <c:pt idx="13370">
                  <c:v>557.71875</c:v>
                </c:pt>
                <c:pt idx="13371">
                  <c:v>418.21875</c:v>
                </c:pt>
                <c:pt idx="13372">
                  <c:v>479.71875</c:v>
                </c:pt>
                <c:pt idx="13373">
                  <c:v>442.65625</c:v>
                </c:pt>
                <c:pt idx="13374">
                  <c:v>788.09375</c:v>
                </c:pt>
                <c:pt idx="13375">
                  <c:v>408.96875</c:v>
                </c:pt>
                <c:pt idx="13376">
                  <c:v>412.9375</c:v>
                </c:pt>
                <c:pt idx="13377">
                  <c:v>434.4375</c:v>
                </c:pt>
                <c:pt idx="13378">
                  <c:v>342.96875</c:v>
                </c:pt>
                <c:pt idx="13379">
                  <c:v>310.53125</c:v>
                </c:pt>
                <c:pt idx="13380">
                  <c:v>288.15625</c:v>
                </c:pt>
                <c:pt idx="13381">
                  <c:v>705.5</c:v>
                </c:pt>
                <c:pt idx="13382">
                  <c:v>661.625</c:v>
                </c:pt>
                <c:pt idx="13383">
                  <c:v>920.40625</c:v>
                </c:pt>
                <c:pt idx="13384">
                  <c:v>693.53125</c:v>
                </c:pt>
                <c:pt idx="13385">
                  <c:v>372.21875</c:v>
                </c:pt>
                <c:pt idx="13386">
                  <c:v>518.15625</c:v>
                </c:pt>
                <c:pt idx="13387">
                  <c:v>506.1875</c:v>
                </c:pt>
                <c:pt idx="13388">
                  <c:v>455.53125</c:v>
                </c:pt>
                <c:pt idx="13389">
                  <c:v>602.6875</c:v>
                </c:pt>
                <c:pt idx="13390">
                  <c:v>602.71875</c:v>
                </c:pt>
                <c:pt idx="13391">
                  <c:v>455.40625</c:v>
                </c:pt>
                <c:pt idx="13392">
                  <c:v>257.53125</c:v>
                </c:pt>
                <c:pt idx="13393">
                  <c:v>201.28125</c:v>
                </c:pt>
                <c:pt idx="13394">
                  <c:v>465.1875</c:v>
                </c:pt>
                <c:pt idx="13395">
                  <c:v>418.09375</c:v>
                </c:pt>
                <c:pt idx="13396">
                  <c:v>539.09375</c:v>
                </c:pt>
                <c:pt idx="13397">
                  <c:v>428.09375</c:v>
                </c:pt>
                <c:pt idx="13398">
                  <c:v>463.96875</c:v>
                </c:pt>
                <c:pt idx="13399">
                  <c:v>427.8125</c:v>
                </c:pt>
                <c:pt idx="13400">
                  <c:v>166.4375</c:v>
                </c:pt>
                <c:pt idx="13401">
                  <c:v>404.875</c:v>
                </c:pt>
                <c:pt idx="13402">
                  <c:v>477.03125</c:v>
                </c:pt>
                <c:pt idx="13403">
                  <c:v>427.25</c:v>
                </c:pt>
                <c:pt idx="13404">
                  <c:v>427.21875</c:v>
                </c:pt>
                <c:pt idx="13405">
                  <c:v>352.15625</c:v>
                </c:pt>
                <c:pt idx="13406">
                  <c:v>425.03125</c:v>
                </c:pt>
                <c:pt idx="13407">
                  <c:v>523.03125</c:v>
                </c:pt>
                <c:pt idx="13408">
                  <c:v>598.78125</c:v>
                </c:pt>
                <c:pt idx="13409">
                  <c:v>756.96875</c:v>
                </c:pt>
                <c:pt idx="13410">
                  <c:v>648.125</c:v>
                </c:pt>
                <c:pt idx="13411">
                  <c:v>488.375</c:v>
                </c:pt>
                <c:pt idx="13412">
                  <c:v>488.3125</c:v>
                </c:pt>
                <c:pt idx="13413">
                  <c:v>733.90625</c:v>
                </c:pt>
                <c:pt idx="13414">
                  <c:v>681.3125</c:v>
                </c:pt>
                <c:pt idx="13415">
                  <c:v>542.375</c:v>
                </c:pt>
                <c:pt idx="13416">
                  <c:v>499.53125</c:v>
                </c:pt>
                <c:pt idx="13417">
                  <c:v>500.375</c:v>
                </c:pt>
                <c:pt idx="13418">
                  <c:v>440.09375</c:v>
                </c:pt>
                <c:pt idx="13419">
                  <c:v>475.34375</c:v>
                </c:pt>
                <c:pt idx="13420">
                  <c:v>506.90625</c:v>
                </c:pt>
                <c:pt idx="13421">
                  <c:v>457.96875</c:v>
                </c:pt>
                <c:pt idx="13422">
                  <c:v>1197.9375</c:v>
                </c:pt>
                <c:pt idx="13423">
                  <c:v>348.65625</c:v>
                </c:pt>
                <c:pt idx="13424">
                  <c:v>547.15625</c:v>
                </c:pt>
                <c:pt idx="13425">
                  <c:v>667.8125</c:v>
                </c:pt>
                <c:pt idx="13426">
                  <c:v>652.75</c:v>
                </c:pt>
                <c:pt idx="13427">
                  <c:v>705.875</c:v>
                </c:pt>
                <c:pt idx="13428">
                  <c:v>476.03125</c:v>
                </c:pt>
                <c:pt idx="13429">
                  <c:v>426.3125</c:v>
                </c:pt>
                <c:pt idx="13430">
                  <c:v>515.6875</c:v>
                </c:pt>
                <c:pt idx="13431">
                  <c:v>909.625</c:v>
                </c:pt>
                <c:pt idx="13432">
                  <c:v>515.4375</c:v>
                </c:pt>
                <c:pt idx="13433">
                  <c:v>457.03125</c:v>
                </c:pt>
                <c:pt idx="13434">
                  <c:v>1047.28125</c:v>
                </c:pt>
                <c:pt idx="13435">
                  <c:v>454.96875</c:v>
                </c:pt>
                <c:pt idx="13436">
                  <c:v>573.125</c:v>
                </c:pt>
                <c:pt idx="13437">
                  <c:v>901.875</c:v>
                </c:pt>
                <c:pt idx="13438">
                  <c:v>389.78125</c:v>
                </c:pt>
                <c:pt idx="13439">
                  <c:v>782.28125</c:v>
                </c:pt>
                <c:pt idx="13440">
                  <c:v>375.9375</c:v>
                </c:pt>
                <c:pt idx="13441">
                  <c:v>1014</c:v>
                </c:pt>
                <c:pt idx="13442">
                  <c:v>379.03125</c:v>
                </c:pt>
                <c:pt idx="13443">
                  <c:v>606.46875</c:v>
                </c:pt>
                <c:pt idx="13444">
                  <c:v>777.75</c:v>
                </c:pt>
                <c:pt idx="13445">
                  <c:v>800.75</c:v>
                </c:pt>
                <c:pt idx="13446">
                  <c:v>311.125</c:v>
                </c:pt>
                <c:pt idx="13447">
                  <c:v>691.15625</c:v>
                </c:pt>
                <c:pt idx="13448">
                  <c:v>405.625</c:v>
                </c:pt>
                <c:pt idx="13449">
                  <c:v>1268.3125</c:v>
                </c:pt>
                <c:pt idx="13450">
                  <c:v>184.46875</c:v>
                </c:pt>
                <c:pt idx="13451">
                  <c:v>902.78125</c:v>
                </c:pt>
                <c:pt idx="13452">
                  <c:v>744.5625</c:v>
                </c:pt>
                <c:pt idx="13453">
                  <c:v>266.3125</c:v>
                </c:pt>
                <c:pt idx="13454">
                  <c:v>854.28125</c:v>
                </c:pt>
                <c:pt idx="13455">
                  <c:v>746.90625</c:v>
                </c:pt>
                <c:pt idx="13456">
                  <c:v>523.59375</c:v>
                </c:pt>
                <c:pt idx="13457">
                  <c:v>181.28125</c:v>
                </c:pt>
                <c:pt idx="13458">
                  <c:v>500.8125</c:v>
                </c:pt>
                <c:pt idx="13459">
                  <c:v>203.21875</c:v>
                </c:pt>
                <c:pt idx="13460">
                  <c:v>637.90625</c:v>
                </c:pt>
                <c:pt idx="13461">
                  <c:v>686.75</c:v>
                </c:pt>
                <c:pt idx="13462">
                  <c:v>156.40625</c:v>
                </c:pt>
                <c:pt idx="13463">
                  <c:v>124.3125</c:v>
                </c:pt>
                <c:pt idx="13464">
                  <c:v>1058.53125</c:v>
                </c:pt>
                <c:pt idx="13465">
                  <c:v>585.375</c:v>
                </c:pt>
                <c:pt idx="13466">
                  <c:v>266.21875</c:v>
                </c:pt>
                <c:pt idx="13467">
                  <c:v>109.4375</c:v>
                </c:pt>
                <c:pt idx="13468">
                  <c:v>300.46875</c:v>
                </c:pt>
                <c:pt idx="13469">
                  <c:v>315.96875</c:v>
                </c:pt>
                <c:pt idx="13470">
                  <c:v>529.28125</c:v>
                </c:pt>
                <c:pt idx="13471">
                  <c:v>130.6875</c:v>
                </c:pt>
                <c:pt idx="13472">
                  <c:v>103.3125</c:v>
                </c:pt>
                <c:pt idx="13473">
                  <c:v>163.4375</c:v>
                </c:pt>
                <c:pt idx="13474">
                  <c:v>48.90625</c:v>
                </c:pt>
                <c:pt idx="13475">
                  <c:v>114.3125</c:v>
                </c:pt>
                <c:pt idx="13476">
                  <c:v>296</c:v>
                </c:pt>
                <c:pt idx="13477">
                  <c:v>894.1875</c:v>
                </c:pt>
                <c:pt idx="13478">
                  <c:v>250.75</c:v>
                </c:pt>
                <c:pt idx="13479">
                  <c:v>156</c:v>
                </c:pt>
                <c:pt idx="13480">
                  <c:v>677.28125</c:v>
                </c:pt>
                <c:pt idx="13481">
                  <c:v>210.9375</c:v>
                </c:pt>
                <c:pt idx="13482">
                  <c:v>162.46875</c:v>
                </c:pt>
                <c:pt idx="13483">
                  <c:v>210.09375</c:v>
                </c:pt>
                <c:pt idx="13484">
                  <c:v>422.4375</c:v>
                </c:pt>
                <c:pt idx="13485">
                  <c:v>223.75</c:v>
                </c:pt>
                <c:pt idx="13486">
                  <c:v>318.5625</c:v>
                </c:pt>
                <c:pt idx="13487">
                  <c:v>105.6875</c:v>
                </c:pt>
                <c:pt idx="13488">
                  <c:v>311.375</c:v>
                </c:pt>
                <c:pt idx="13489">
                  <c:v>196.28125</c:v>
                </c:pt>
                <c:pt idx="13490">
                  <c:v>190.21875</c:v>
                </c:pt>
                <c:pt idx="13491">
                  <c:v>108.5</c:v>
                </c:pt>
                <c:pt idx="13492">
                  <c:v>176</c:v>
                </c:pt>
                <c:pt idx="13493">
                  <c:v>387.40625</c:v>
                </c:pt>
                <c:pt idx="13494">
                  <c:v>210.9375</c:v>
                </c:pt>
                <c:pt idx="13495">
                  <c:v>638.65625</c:v>
                </c:pt>
                <c:pt idx="13496">
                  <c:v>340.28125</c:v>
                </c:pt>
                <c:pt idx="13497">
                  <c:v>506.34375</c:v>
                </c:pt>
                <c:pt idx="13498">
                  <c:v>706.84375</c:v>
                </c:pt>
                <c:pt idx="13499">
                  <c:v>572.78125</c:v>
                </c:pt>
                <c:pt idx="13500">
                  <c:v>256.0625</c:v>
                </c:pt>
                <c:pt idx="13501">
                  <c:v>99.84375</c:v>
                </c:pt>
                <c:pt idx="13502">
                  <c:v>94.875</c:v>
                </c:pt>
                <c:pt idx="13503">
                  <c:v>298.5625</c:v>
                </c:pt>
                <c:pt idx="13504">
                  <c:v>205.78125</c:v>
                </c:pt>
                <c:pt idx="13505">
                  <c:v>234.875</c:v>
                </c:pt>
                <c:pt idx="13506">
                  <c:v>584.34375</c:v>
                </c:pt>
                <c:pt idx="13507">
                  <c:v>217.46875</c:v>
                </c:pt>
                <c:pt idx="13508">
                  <c:v>204.6875</c:v>
                </c:pt>
                <c:pt idx="13509">
                  <c:v>354.375</c:v>
                </c:pt>
                <c:pt idx="13510">
                  <c:v>248.34375</c:v>
                </c:pt>
                <c:pt idx="13511">
                  <c:v>411.9375</c:v>
                </c:pt>
                <c:pt idx="13512">
                  <c:v>250.40625</c:v>
                </c:pt>
                <c:pt idx="13513">
                  <c:v>436.8125</c:v>
                </c:pt>
                <c:pt idx="13514">
                  <c:v>407.28125</c:v>
                </c:pt>
                <c:pt idx="13515">
                  <c:v>200.53125</c:v>
                </c:pt>
                <c:pt idx="13516">
                  <c:v>248.65625</c:v>
                </c:pt>
                <c:pt idx="13517">
                  <c:v>416.34375</c:v>
                </c:pt>
                <c:pt idx="13518">
                  <c:v>153.375</c:v>
                </c:pt>
                <c:pt idx="13519">
                  <c:v>285.40625</c:v>
                </c:pt>
                <c:pt idx="13520">
                  <c:v>333.5</c:v>
                </c:pt>
                <c:pt idx="13521">
                  <c:v>527.15625</c:v>
                </c:pt>
                <c:pt idx="13522">
                  <c:v>774.625</c:v>
                </c:pt>
                <c:pt idx="13523">
                  <c:v>191.71875</c:v>
                </c:pt>
                <c:pt idx="13524">
                  <c:v>335.15625</c:v>
                </c:pt>
                <c:pt idx="13525">
                  <c:v>312.53125</c:v>
                </c:pt>
                <c:pt idx="13526">
                  <c:v>93.1875</c:v>
                </c:pt>
                <c:pt idx="13527">
                  <c:v>205.25</c:v>
                </c:pt>
                <c:pt idx="13528">
                  <c:v>128.15625</c:v>
                </c:pt>
                <c:pt idx="13529">
                  <c:v>396.5625</c:v>
                </c:pt>
                <c:pt idx="13530">
                  <c:v>1559.96875</c:v>
                </c:pt>
                <c:pt idx="13531">
                  <c:v>215.78125</c:v>
                </c:pt>
                <c:pt idx="13532">
                  <c:v>426.65625</c:v>
                </c:pt>
                <c:pt idx="13533">
                  <c:v>485.125</c:v>
                </c:pt>
                <c:pt idx="13534">
                  <c:v>164.40625</c:v>
                </c:pt>
                <c:pt idx="13535">
                  <c:v>132.21875</c:v>
                </c:pt>
                <c:pt idx="13536">
                  <c:v>173.46875</c:v>
                </c:pt>
                <c:pt idx="13537">
                  <c:v>309.28125</c:v>
                </c:pt>
                <c:pt idx="13538">
                  <c:v>163.1875</c:v>
                </c:pt>
                <c:pt idx="13539">
                  <c:v>1443.40625</c:v>
                </c:pt>
                <c:pt idx="13540">
                  <c:v>99.5625</c:v>
                </c:pt>
                <c:pt idx="13541">
                  <c:v>337.71875</c:v>
                </c:pt>
                <c:pt idx="13542">
                  <c:v>329.9375</c:v>
                </c:pt>
                <c:pt idx="13543">
                  <c:v>102.875</c:v>
                </c:pt>
                <c:pt idx="13544">
                  <c:v>248.6875</c:v>
                </c:pt>
                <c:pt idx="13545">
                  <c:v>63.96875</c:v>
                </c:pt>
                <c:pt idx="13546">
                  <c:v>201.40625</c:v>
                </c:pt>
                <c:pt idx="13547">
                  <c:v>184.9375</c:v>
                </c:pt>
                <c:pt idx="13548">
                  <c:v>297.90625</c:v>
                </c:pt>
                <c:pt idx="13549">
                  <c:v>96.28125</c:v>
                </c:pt>
                <c:pt idx="13550">
                  <c:v>297.78125</c:v>
                </c:pt>
                <c:pt idx="13551">
                  <c:v>297.75</c:v>
                </c:pt>
                <c:pt idx="13552">
                  <c:v>1091.875</c:v>
                </c:pt>
                <c:pt idx="13553">
                  <c:v>87.25</c:v>
                </c:pt>
                <c:pt idx="13554">
                  <c:v>1232.09375</c:v>
                </c:pt>
                <c:pt idx="13555">
                  <c:v>222.09375</c:v>
                </c:pt>
                <c:pt idx="13556">
                  <c:v>1281.78125</c:v>
                </c:pt>
                <c:pt idx="13557">
                  <c:v>1053.375</c:v>
                </c:pt>
                <c:pt idx="13558">
                  <c:v>230.65625</c:v>
                </c:pt>
                <c:pt idx="13559">
                  <c:v>701.625</c:v>
                </c:pt>
                <c:pt idx="13560">
                  <c:v>91.6875</c:v>
                </c:pt>
                <c:pt idx="13561">
                  <c:v>301.71875</c:v>
                </c:pt>
                <c:pt idx="13562">
                  <c:v>267</c:v>
                </c:pt>
                <c:pt idx="13563">
                  <c:v>119.46875</c:v>
                </c:pt>
                <c:pt idx="13564">
                  <c:v>217.5</c:v>
                </c:pt>
                <c:pt idx="13565">
                  <c:v>216.84375</c:v>
                </c:pt>
                <c:pt idx="13566">
                  <c:v>119.46875</c:v>
                </c:pt>
                <c:pt idx="13567">
                  <c:v>217.875</c:v>
                </c:pt>
                <c:pt idx="13568">
                  <c:v>169.53125</c:v>
                </c:pt>
                <c:pt idx="13569">
                  <c:v>185.96875</c:v>
                </c:pt>
                <c:pt idx="13570">
                  <c:v>862.28125</c:v>
                </c:pt>
                <c:pt idx="13571">
                  <c:v>455.375</c:v>
                </c:pt>
                <c:pt idx="13572">
                  <c:v>1168.1875</c:v>
                </c:pt>
                <c:pt idx="13573">
                  <c:v>756.0625</c:v>
                </c:pt>
                <c:pt idx="13574">
                  <c:v>213.0625</c:v>
                </c:pt>
                <c:pt idx="13575">
                  <c:v>372.90625</c:v>
                </c:pt>
                <c:pt idx="13576">
                  <c:v>213</c:v>
                </c:pt>
                <c:pt idx="13577">
                  <c:v>71.59375</c:v>
                </c:pt>
                <c:pt idx="13578">
                  <c:v>203.09375</c:v>
                </c:pt>
                <c:pt idx="13579">
                  <c:v>102.78125</c:v>
                </c:pt>
                <c:pt idx="13580">
                  <c:v>96.5625</c:v>
                </c:pt>
                <c:pt idx="13581">
                  <c:v>469.9375</c:v>
                </c:pt>
                <c:pt idx="13582">
                  <c:v>167</c:v>
                </c:pt>
                <c:pt idx="13583">
                  <c:v>236.625</c:v>
                </c:pt>
                <c:pt idx="13584">
                  <c:v>718.90625</c:v>
                </c:pt>
                <c:pt idx="13585">
                  <c:v>193.8125</c:v>
                </c:pt>
                <c:pt idx="13586">
                  <c:v>388.46875</c:v>
                </c:pt>
                <c:pt idx="13587">
                  <c:v>200.8125</c:v>
                </c:pt>
                <c:pt idx="13588">
                  <c:v>542.1875</c:v>
                </c:pt>
                <c:pt idx="13589">
                  <c:v>542.15625</c:v>
                </c:pt>
                <c:pt idx="13590">
                  <c:v>139.6875</c:v>
                </c:pt>
                <c:pt idx="13591">
                  <c:v>128.125</c:v>
                </c:pt>
                <c:pt idx="13592">
                  <c:v>205.71875</c:v>
                </c:pt>
                <c:pt idx="13593">
                  <c:v>103</c:v>
                </c:pt>
                <c:pt idx="13594">
                  <c:v>186.34375</c:v>
                </c:pt>
                <c:pt idx="13595">
                  <c:v>1244.15625</c:v>
                </c:pt>
                <c:pt idx="13596">
                  <c:v>197.28125</c:v>
                </c:pt>
                <c:pt idx="13597">
                  <c:v>250.25</c:v>
                </c:pt>
                <c:pt idx="13598">
                  <c:v>757.46875</c:v>
                </c:pt>
                <c:pt idx="13599">
                  <c:v>268.53125</c:v>
                </c:pt>
                <c:pt idx="13600">
                  <c:v>429.0625</c:v>
                </c:pt>
                <c:pt idx="13601">
                  <c:v>407</c:v>
                </c:pt>
                <c:pt idx="13602">
                  <c:v>618.46875</c:v>
                </c:pt>
                <c:pt idx="13603">
                  <c:v>357.59375</c:v>
                </c:pt>
                <c:pt idx="13604">
                  <c:v>498.34375</c:v>
                </c:pt>
                <c:pt idx="13605">
                  <c:v>402.9375</c:v>
                </c:pt>
                <c:pt idx="13606">
                  <c:v>254.3125</c:v>
                </c:pt>
                <c:pt idx="13607">
                  <c:v>289.65625</c:v>
                </c:pt>
                <c:pt idx="13608">
                  <c:v>300.59375</c:v>
                </c:pt>
                <c:pt idx="13609">
                  <c:v>560.21875</c:v>
                </c:pt>
                <c:pt idx="13610">
                  <c:v>559.28125</c:v>
                </c:pt>
                <c:pt idx="13611">
                  <c:v>913.875</c:v>
                </c:pt>
                <c:pt idx="13612">
                  <c:v>468.90625</c:v>
                </c:pt>
                <c:pt idx="13613">
                  <c:v>461.21875</c:v>
                </c:pt>
                <c:pt idx="13614">
                  <c:v>460.9375</c:v>
                </c:pt>
                <c:pt idx="13615">
                  <c:v>459.40625</c:v>
                </c:pt>
                <c:pt idx="13616">
                  <c:v>315.5625</c:v>
                </c:pt>
                <c:pt idx="13617">
                  <c:v>425.8125</c:v>
                </c:pt>
                <c:pt idx="13618">
                  <c:v>396.53125</c:v>
                </c:pt>
                <c:pt idx="13619">
                  <c:v>425.71875</c:v>
                </c:pt>
                <c:pt idx="13620">
                  <c:v>396.0625</c:v>
                </c:pt>
                <c:pt idx="13621">
                  <c:v>396</c:v>
                </c:pt>
                <c:pt idx="13622">
                  <c:v>601.65625</c:v>
                </c:pt>
                <c:pt idx="13623">
                  <c:v>475.375</c:v>
                </c:pt>
                <c:pt idx="13624">
                  <c:v>474.625</c:v>
                </c:pt>
                <c:pt idx="13625">
                  <c:v>1048.78125</c:v>
                </c:pt>
                <c:pt idx="13626">
                  <c:v>490.5625</c:v>
                </c:pt>
                <c:pt idx="13627">
                  <c:v>964</c:v>
                </c:pt>
                <c:pt idx="13628">
                  <c:v>691.03125</c:v>
                </c:pt>
                <c:pt idx="13629">
                  <c:v>724.15625</c:v>
                </c:pt>
                <c:pt idx="13630">
                  <c:v>891.90625</c:v>
                </c:pt>
                <c:pt idx="13631">
                  <c:v>879.1875</c:v>
                </c:pt>
                <c:pt idx="13632">
                  <c:v>296.03125</c:v>
                </c:pt>
                <c:pt idx="13633">
                  <c:v>482.28125</c:v>
                </c:pt>
                <c:pt idx="13634">
                  <c:v>836.15625</c:v>
                </c:pt>
                <c:pt idx="13635">
                  <c:v>302.15625</c:v>
                </c:pt>
                <c:pt idx="13636">
                  <c:v>354.125</c:v>
                </c:pt>
                <c:pt idx="13637">
                  <c:v>208.6875</c:v>
                </c:pt>
                <c:pt idx="13638">
                  <c:v>674.46875</c:v>
                </c:pt>
                <c:pt idx="13639">
                  <c:v>208.53125</c:v>
                </c:pt>
                <c:pt idx="13640">
                  <c:v>203.15625</c:v>
                </c:pt>
                <c:pt idx="13641">
                  <c:v>201</c:v>
                </c:pt>
                <c:pt idx="13642">
                  <c:v>452.15625</c:v>
                </c:pt>
                <c:pt idx="13643">
                  <c:v>640.1875</c:v>
                </c:pt>
                <c:pt idx="13644">
                  <c:v>640.0625</c:v>
                </c:pt>
                <c:pt idx="13645">
                  <c:v>157.875</c:v>
                </c:pt>
                <c:pt idx="13646">
                  <c:v>640.0625</c:v>
                </c:pt>
                <c:pt idx="13647">
                  <c:v>131.84375</c:v>
                </c:pt>
                <c:pt idx="13648">
                  <c:v>343.28125</c:v>
                </c:pt>
                <c:pt idx="13649">
                  <c:v>343.46875</c:v>
                </c:pt>
                <c:pt idx="13650">
                  <c:v>1050.0625</c:v>
                </c:pt>
                <c:pt idx="13651">
                  <c:v>359.21875</c:v>
                </c:pt>
                <c:pt idx="13652">
                  <c:v>293.5</c:v>
                </c:pt>
                <c:pt idx="13653">
                  <c:v>148.6875</c:v>
                </c:pt>
                <c:pt idx="13654">
                  <c:v>558.84375</c:v>
                </c:pt>
                <c:pt idx="13655">
                  <c:v>584.25</c:v>
                </c:pt>
                <c:pt idx="13656">
                  <c:v>442.40625</c:v>
                </c:pt>
                <c:pt idx="13657">
                  <c:v>417.375</c:v>
                </c:pt>
                <c:pt idx="13658">
                  <c:v>749.1875</c:v>
                </c:pt>
                <c:pt idx="13659">
                  <c:v>847.375</c:v>
                </c:pt>
                <c:pt idx="13660">
                  <c:v>589.4375</c:v>
                </c:pt>
                <c:pt idx="13661">
                  <c:v>733.46875</c:v>
                </c:pt>
                <c:pt idx="13662">
                  <c:v>574.09375</c:v>
                </c:pt>
                <c:pt idx="13663">
                  <c:v>488.53125</c:v>
                </c:pt>
                <c:pt idx="13664">
                  <c:v>1027.5625</c:v>
                </c:pt>
                <c:pt idx="13665">
                  <c:v>490.0625</c:v>
                </c:pt>
                <c:pt idx="13666">
                  <c:v>751.75</c:v>
                </c:pt>
                <c:pt idx="13667">
                  <c:v>490.03125</c:v>
                </c:pt>
                <c:pt idx="13668">
                  <c:v>699.46875</c:v>
                </c:pt>
                <c:pt idx="13669">
                  <c:v>550.28125</c:v>
                </c:pt>
                <c:pt idx="13670">
                  <c:v>677.6875</c:v>
                </c:pt>
                <c:pt idx="13671">
                  <c:v>484.34375</c:v>
                </c:pt>
                <c:pt idx="13672">
                  <c:v>964.71875</c:v>
                </c:pt>
                <c:pt idx="13673">
                  <c:v>662.40625</c:v>
                </c:pt>
                <c:pt idx="13674">
                  <c:v>461.46875</c:v>
                </c:pt>
                <c:pt idx="13675">
                  <c:v>511.5625</c:v>
                </c:pt>
                <c:pt idx="13676">
                  <c:v>434.90625</c:v>
                </c:pt>
                <c:pt idx="13677">
                  <c:v>511.4375</c:v>
                </c:pt>
                <c:pt idx="13678">
                  <c:v>772.5</c:v>
                </c:pt>
                <c:pt idx="13679">
                  <c:v>836</c:v>
                </c:pt>
                <c:pt idx="13680">
                  <c:v>623.125</c:v>
                </c:pt>
                <c:pt idx="13681">
                  <c:v>563.15625</c:v>
                </c:pt>
                <c:pt idx="13682">
                  <c:v>811.125</c:v>
                </c:pt>
                <c:pt idx="13683">
                  <c:v>746.8125</c:v>
                </c:pt>
                <c:pt idx="13684">
                  <c:v>890.875</c:v>
                </c:pt>
                <c:pt idx="13685">
                  <c:v>785.0625</c:v>
                </c:pt>
                <c:pt idx="13686">
                  <c:v>700.21875</c:v>
                </c:pt>
                <c:pt idx="13687">
                  <c:v>754</c:v>
                </c:pt>
                <c:pt idx="13688">
                  <c:v>859.5625</c:v>
                </c:pt>
                <c:pt idx="13689">
                  <c:v>759.5625</c:v>
                </c:pt>
                <c:pt idx="13690">
                  <c:v>759.125</c:v>
                </c:pt>
                <c:pt idx="13691">
                  <c:v>704.375</c:v>
                </c:pt>
                <c:pt idx="13692">
                  <c:v>704.9375</c:v>
                </c:pt>
                <c:pt idx="13693">
                  <c:v>709.875</c:v>
                </c:pt>
                <c:pt idx="13694">
                  <c:v>704.15625</c:v>
                </c:pt>
                <c:pt idx="13695">
                  <c:v>731.5</c:v>
                </c:pt>
                <c:pt idx="13696">
                  <c:v>704.09375</c:v>
                </c:pt>
                <c:pt idx="13697">
                  <c:v>781.84375</c:v>
                </c:pt>
                <c:pt idx="13698">
                  <c:v>651.1875</c:v>
                </c:pt>
                <c:pt idx="13699">
                  <c:v>664.90625</c:v>
                </c:pt>
                <c:pt idx="13700">
                  <c:v>616.53125</c:v>
                </c:pt>
                <c:pt idx="13701">
                  <c:v>775</c:v>
                </c:pt>
                <c:pt idx="13702">
                  <c:v>616.0625</c:v>
                </c:pt>
                <c:pt idx="13703">
                  <c:v>717.875</c:v>
                </c:pt>
                <c:pt idx="13704">
                  <c:v>579</c:v>
                </c:pt>
                <c:pt idx="13705">
                  <c:v>773.71875</c:v>
                </c:pt>
                <c:pt idx="13706">
                  <c:v>610.03125</c:v>
                </c:pt>
                <c:pt idx="13707">
                  <c:v>581.8125</c:v>
                </c:pt>
                <c:pt idx="13708">
                  <c:v>986.46875</c:v>
                </c:pt>
                <c:pt idx="13709">
                  <c:v>523.1875</c:v>
                </c:pt>
                <c:pt idx="13710">
                  <c:v>692.25</c:v>
                </c:pt>
                <c:pt idx="13711">
                  <c:v>699.71875</c:v>
                </c:pt>
                <c:pt idx="13712">
                  <c:v>565.53125</c:v>
                </c:pt>
                <c:pt idx="13713">
                  <c:v>563</c:v>
                </c:pt>
                <c:pt idx="13714">
                  <c:v>739.3125</c:v>
                </c:pt>
                <c:pt idx="13715">
                  <c:v>612.78125</c:v>
                </c:pt>
                <c:pt idx="13716">
                  <c:v>828.28125</c:v>
                </c:pt>
                <c:pt idx="13717">
                  <c:v>578.03125</c:v>
                </c:pt>
                <c:pt idx="13718">
                  <c:v>694.625</c:v>
                </c:pt>
                <c:pt idx="13719">
                  <c:v>538.375</c:v>
                </c:pt>
                <c:pt idx="13720">
                  <c:v>534.8125</c:v>
                </c:pt>
                <c:pt idx="13721">
                  <c:v>297.78125</c:v>
                </c:pt>
                <c:pt idx="13722">
                  <c:v>438.71875</c:v>
                </c:pt>
                <c:pt idx="13723">
                  <c:v>799.6875</c:v>
                </c:pt>
                <c:pt idx="13724">
                  <c:v>799.625</c:v>
                </c:pt>
                <c:pt idx="13725">
                  <c:v>385.90625</c:v>
                </c:pt>
                <c:pt idx="13726">
                  <c:v>341.375</c:v>
                </c:pt>
                <c:pt idx="13727">
                  <c:v>489.28125</c:v>
                </c:pt>
                <c:pt idx="13728">
                  <c:v>157.375</c:v>
                </c:pt>
                <c:pt idx="13729">
                  <c:v>340.96875</c:v>
                </c:pt>
                <c:pt idx="13730">
                  <c:v>340.96875</c:v>
                </c:pt>
                <c:pt idx="13731">
                  <c:v>488.5625</c:v>
                </c:pt>
                <c:pt idx="13732">
                  <c:v>696.6875</c:v>
                </c:pt>
                <c:pt idx="13733">
                  <c:v>696.65625</c:v>
                </c:pt>
                <c:pt idx="13734">
                  <c:v>696.59375</c:v>
                </c:pt>
                <c:pt idx="13735">
                  <c:v>648.34375</c:v>
                </c:pt>
                <c:pt idx="13736">
                  <c:v>918.6875</c:v>
                </c:pt>
                <c:pt idx="13737">
                  <c:v>493.875</c:v>
                </c:pt>
                <c:pt idx="13738">
                  <c:v>554.96875</c:v>
                </c:pt>
                <c:pt idx="13739">
                  <c:v>355.75</c:v>
                </c:pt>
                <c:pt idx="13740">
                  <c:v>548.15625</c:v>
                </c:pt>
                <c:pt idx="13741">
                  <c:v>342</c:v>
                </c:pt>
                <c:pt idx="13742">
                  <c:v>212.1875</c:v>
                </c:pt>
                <c:pt idx="13743">
                  <c:v>474.3125</c:v>
                </c:pt>
                <c:pt idx="13744">
                  <c:v>371.9375</c:v>
                </c:pt>
                <c:pt idx="13745">
                  <c:v>98.46875</c:v>
                </c:pt>
                <c:pt idx="13746">
                  <c:v>311.09375</c:v>
                </c:pt>
                <c:pt idx="13747">
                  <c:v>573.28125</c:v>
                </c:pt>
                <c:pt idx="13748">
                  <c:v>413.5</c:v>
                </c:pt>
                <c:pt idx="13749">
                  <c:v>573.03125</c:v>
                </c:pt>
                <c:pt idx="13750">
                  <c:v>535.375</c:v>
                </c:pt>
                <c:pt idx="13751">
                  <c:v>488.90625</c:v>
                </c:pt>
                <c:pt idx="13752">
                  <c:v>541.71875</c:v>
                </c:pt>
                <c:pt idx="13753">
                  <c:v>541.71875</c:v>
                </c:pt>
                <c:pt idx="13754">
                  <c:v>821</c:v>
                </c:pt>
                <c:pt idx="13755">
                  <c:v>413.40625</c:v>
                </c:pt>
                <c:pt idx="13756">
                  <c:v>441.3125</c:v>
                </c:pt>
                <c:pt idx="13757">
                  <c:v>397.3125</c:v>
                </c:pt>
                <c:pt idx="13758">
                  <c:v>629.75</c:v>
                </c:pt>
                <c:pt idx="13759">
                  <c:v>471.59375</c:v>
                </c:pt>
                <c:pt idx="13760">
                  <c:v>381.8125</c:v>
                </c:pt>
                <c:pt idx="13761">
                  <c:v>345.40625</c:v>
                </c:pt>
                <c:pt idx="13762">
                  <c:v>433.125</c:v>
                </c:pt>
                <c:pt idx="13763">
                  <c:v>455.0625</c:v>
                </c:pt>
                <c:pt idx="13764">
                  <c:v>585.3125</c:v>
                </c:pt>
                <c:pt idx="13765">
                  <c:v>556.625</c:v>
                </c:pt>
                <c:pt idx="13766">
                  <c:v>554.53125</c:v>
                </c:pt>
                <c:pt idx="13767">
                  <c:v>1003.15625</c:v>
                </c:pt>
                <c:pt idx="13768">
                  <c:v>504.75</c:v>
                </c:pt>
                <c:pt idx="13769">
                  <c:v>560.75</c:v>
                </c:pt>
                <c:pt idx="13770">
                  <c:v>504.71875</c:v>
                </c:pt>
                <c:pt idx="13771">
                  <c:v>508.21875</c:v>
                </c:pt>
                <c:pt idx="13772">
                  <c:v>505.1875</c:v>
                </c:pt>
                <c:pt idx="13773">
                  <c:v>505.15625</c:v>
                </c:pt>
                <c:pt idx="13774">
                  <c:v>461.8125</c:v>
                </c:pt>
                <c:pt idx="13775">
                  <c:v>461.75</c:v>
                </c:pt>
                <c:pt idx="13776">
                  <c:v>369.15625</c:v>
                </c:pt>
                <c:pt idx="13777">
                  <c:v>512.75</c:v>
                </c:pt>
                <c:pt idx="13778">
                  <c:v>348.5625</c:v>
                </c:pt>
                <c:pt idx="13779">
                  <c:v>727.78125</c:v>
                </c:pt>
                <c:pt idx="13780">
                  <c:v>710.34375</c:v>
                </c:pt>
                <c:pt idx="13781">
                  <c:v>959.875</c:v>
                </c:pt>
                <c:pt idx="13782">
                  <c:v>959.90625</c:v>
                </c:pt>
                <c:pt idx="13783">
                  <c:v>925.96875</c:v>
                </c:pt>
                <c:pt idx="13784">
                  <c:v>755.84375</c:v>
                </c:pt>
                <c:pt idx="13785">
                  <c:v>371.84375</c:v>
                </c:pt>
                <c:pt idx="13786">
                  <c:v>602.84375</c:v>
                </c:pt>
                <c:pt idx="13787">
                  <c:v>641.78125</c:v>
                </c:pt>
                <c:pt idx="13788">
                  <c:v>253.8125</c:v>
                </c:pt>
                <c:pt idx="13789">
                  <c:v>479.375</c:v>
                </c:pt>
                <c:pt idx="13790">
                  <c:v>868.53125</c:v>
                </c:pt>
                <c:pt idx="13791">
                  <c:v>380.625</c:v>
                </c:pt>
                <c:pt idx="13792">
                  <c:v>274.84375</c:v>
                </c:pt>
                <c:pt idx="13793">
                  <c:v>229.3125</c:v>
                </c:pt>
                <c:pt idx="13794">
                  <c:v>591.625</c:v>
                </c:pt>
                <c:pt idx="13795">
                  <c:v>829.03125</c:v>
                </c:pt>
                <c:pt idx="13796">
                  <c:v>550.15625</c:v>
                </c:pt>
                <c:pt idx="13797">
                  <c:v>231.25</c:v>
                </c:pt>
                <c:pt idx="13798">
                  <c:v>230.75</c:v>
                </c:pt>
                <c:pt idx="13799">
                  <c:v>203.0625</c:v>
                </c:pt>
                <c:pt idx="13800">
                  <c:v>513.375</c:v>
                </c:pt>
                <c:pt idx="13801">
                  <c:v>107.6875</c:v>
                </c:pt>
                <c:pt idx="13802">
                  <c:v>472.6875</c:v>
                </c:pt>
                <c:pt idx="13803">
                  <c:v>460.96875</c:v>
                </c:pt>
                <c:pt idx="13804">
                  <c:v>341.34375</c:v>
                </c:pt>
                <c:pt idx="13805">
                  <c:v>438.09375</c:v>
                </c:pt>
                <c:pt idx="13806">
                  <c:v>594.0625</c:v>
                </c:pt>
                <c:pt idx="13807">
                  <c:v>714.125</c:v>
                </c:pt>
                <c:pt idx="13808">
                  <c:v>1006.46875</c:v>
                </c:pt>
                <c:pt idx="13809">
                  <c:v>601.9375</c:v>
                </c:pt>
                <c:pt idx="13810">
                  <c:v>591.1875</c:v>
                </c:pt>
                <c:pt idx="13811">
                  <c:v>467</c:v>
                </c:pt>
                <c:pt idx="13812">
                  <c:v>439.125</c:v>
                </c:pt>
                <c:pt idx="13813">
                  <c:v>599.3125</c:v>
                </c:pt>
                <c:pt idx="13814">
                  <c:v>393.9375</c:v>
                </c:pt>
                <c:pt idx="13815">
                  <c:v>300.75</c:v>
                </c:pt>
                <c:pt idx="13816">
                  <c:v>515.75</c:v>
                </c:pt>
                <c:pt idx="13817">
                  <c:v>461.28125</c:v>
                </c:pt>
                <c:pt idx="13818">
                  <c:v>382.625</c:v>
                </c:pt>
                <c:pt idx="13819">
                  <c:v>439.96875</c:v>
                </c:pt>
                <c:pt idx="13820">
                  <c:v>360.8125</c:v>
                </c:pt>
                <c:pt idx="13821">
                  <c:v>395.78125</c:v>
                </c:pt>
                <c:pt idx="13822">
                  <c:v>333.375</c:v>
                </c:pt>
                <c:pt idx="13823">
                  <c:v>473.03125</c:v>
                </c:pt>
                <c:pt idx="13824">
                  <c:v>345.65625</c:v>
                </c:pt>
                <c:pt idx="13825">
                  <c:v>415.34375</c:v>
                </c:pt>
                <c:pt idx="13826">
                  <c:v>415.40625</c:v>
                </c:pt>
                <c:pt idx="13827">
                  <c:v>493.0625</c:v>
                </c:pt>
                <c:pt idx="13828">
                  <c:v>467.25</c:v>
                </c:pt>
                <c:pt idx="13829">
                  <c:v>415.71875</c:v>
                </c:pt>
                <c:pt idx="13830">
                  <c:v>407.5</c:v>
                </c:pt>
                <c:pt idx="13831">
                  <c:v>360.53125</c:v>
                </c:pt>
                <c:pt idx="13832">
                  <c:v>360.46875</c:v>
                </c:pt>
                <c:pt idx="13833">
                  <c:v>360.25</c:v>
                </c:pt>
                <c:pt idx="13834">
                  <c:v>394.96875</c:v>
                </c:pt>
                <c:pt idx="13835">
                  <c:v>392.90625</c:v>
                </c:pt>
                <c:pt idx="13836">
                  <c:v>378.59375</c:v>
                </c:pt>
                <c:pt idx="13837">
                  <c:v>347.90625</c:v>
                </c:pt>
                <c:pt idx="13838">
                  <c:v>405.65625</c:v>
                </c:pt>
                <c:pt idx="13839">
                  <c:v>372.28125</c:v>
                </c:pt>
                <c:pt idx="13840">
                  <c:v>314.625</c:v>
                </c:pt>
                <c:pt idx="13841">
                  <c:v>736.53125</c:v>
                </c:pt>
                <c:pt idx="13842">
                  <c:v>587.65625</c:v>
                </c:pt>
                <c:pt idx="13843">
                  <c:v>811.875</c:v>
                </c:pt>
                <c:pt idx="13844">
                  <c:v>297.78125</c:v>
                </c:pt>
                <c:pt idx="13845">
                  <c:v>311.5</c:v>
                </c:pt>
                <c:pt idx="13846">
                  <c:v>336.90625</c:v>
                </c:pt>
                <c:pt idx="13847">
                  <c:v>369.5625</c:v>
                </c:pt>
                <c:pt idx="13848">
                  <c:v>372.34375</c:v>
                </c:pt>
                <c:pt idx="13849">
                  <c:v>863.21875</c:v>
                </c:pt>
                <c:pt idx="13850">
                  <c:v>562.34375</c:v>
                </c:pt>
                <c:pt idx="13851">
                  <c:v>645.6875</c:v>
                </c:pt>
                <c:pt idx="13852">
                  <c:v>203.3125</c:v>
                </c:pt>
                <c:pt idx="13853">
                  <c:v>316.21875</c:v>
                </c:pt>
                <c:pt idx="13854">
                  <c:v>631.40625</c:v>
                </c:pt>
                <c:pt idx="13855">
                  <c:v>183.96875</c:v>
                </c:pt>
                <c:pt idx="13856">
                  <c:v>304.03125</c:v>
                </c:pt>
                <c:pt idx="13857">
                  <c:v>205.75</c:v>
                </c:pt>
                <c:pt idx="13858">
                  <c:v>263.5625</c:v>
                </c:pt>
                <c:pt idx="13859">
                  <c:v>408.21875</c:v>
                </c:pt>
                <c:pt idx="13860">
                  <c:v>266.28125</c:v>
                </c:pt>
                <c:pt idx="13861">
                  <c:v>210.15625</c:v>
                </c:pt>
                <c:pt idx="13862">
                  <c:v>265.9375</c:v>
                </c:pt>
                <c:pt idx="13863">
                  <c:v>401</c:v>
                </c:pt>
                <c:pt idx="13864">
                  <c:v>622.9375</c:v>
                </c:pt>
                <c:pt idx="13865">
                  <c:v>363.8125</c:v>
                </c:pt>
                <c:pt idx="13866">
                  <c:v>498.28125</c:v>
                </c:pt>
                <c:pt idx="13867">
                  <c:v>498.1875</c:v>
                </c:pt>
                <c:pt idx="13868">
                  <c:v>520.09375</c:v>
                </c:pt>
                <c:pt idx="13869">
                  <c:v>510.84375</c:v>
                </c:pt>
                <c:pt idx="13870">
                  <c:v>558.28125</c:v>
                </c:pt>
                <c:pt idx="13871">
                  <c:v>480.65625</c:v>
                </c:pt>
                <c:pt idx="13872">
                  <c:v>253.03125</c:v>
                </c:pt>
                <c:pt idx="13873">
                  <c:v>182.21875</c:v>
                </c:pt>
                <c:pt idx="13874">
                  <c:v>141.5</c:v>
                </c:pt>
                <c:pt idx="13875">
                  <c:v>499</c:v>
                </c:pt>
                <c:pt idx="13876">
                  <c:v>686.40625</c:v>
                </c:pt>
                <c:pt idx="13877">
                  <c:v>436.84375</c:v>
                </c:pt>
                <c:pt idx="13878">
                  <c:v>338.96875</c:v>
                </c:pt>
                <c:pt idx="13879">
                  <c:v>338.71875</c:v>
                </c:pt>
                <c:pt idx="13880">
                  <c:v>434.90625</c:v>
                </c:pt>
                <c:pt idx="13881">
                  <c:v>434.90625</c:v>
                </c:pt>
                <c:pt idx="13882">
                  <c:v>483.875</c:v>
                </c:pt>
                <c:pt idx="13883">
                  <c:v>626.0625</c:v>
                </c:pt>
                <c:pt idx="13884">
                  <c:v>483.4375</c:v>
                </c:pt>
                <c:pt idx="13885">
                  <c:v>437.53125</c:v>
                </c:pt>
                <c:pt idx="13886">
                  <c:v>434.1875</c:v>
                </c:pt>
                <c:pt idx="13887">
                  <c:v>547</c:v>
                </c:pt>
                <c:pt idx="13888">
                  <c:v>576.59375</c:v>
                </c:pt>
                <c:pt idx="13889">
                  <c:v>494.71875</c:v>
                </c:pt>
                <c:pt idx="13890">
                  <c:v>679.90625</c:v>
                </c:pt>
                <c:pt idx="13891">
                  <c:v>517.5</c:v>
                </c:pt>
                <c:pt idx="13892">
                  <c:v>520.65625</c:v>
                </c:pt>
                <c:pt idx="13893">
                  <c:v>532.875</c:v>
                </c:pt>
                <c:pt idx="13894">
                  <c:v>439.5</c:v>
                </c:pt>
                <c:pt idx="13895">
                  <c:v>502.53125</c:v>
                </c:pt>
                <c:pt idx="13896">
                  <c:v>414.84375</c:v>
                </c:pt>
                <c:pt idx="13897">
                  <c:v>414.84375</c:v>
                </c:pt>
                <c:pt idx="13898">
                  <c:v>546.9375</c:v>
                </c:pt>
                <c:pt idx="13899">
                  <c:v>486.78125</c:v>
                </c:pt>
                <c:pt idx="13900">
                  <c:v>554.875</c:v>
                </c:pt>
                <c:pt idx="13901">
                  <c:v>584.375</c:v>
                </c:pt>
                <c:pt idx="13902">
                  <c:v>554.4375</c:v>
                </c:pt>
                <c:pt idx="13903">
                  <c:v>504.875</c:v>
                </c:pt>
                <c:pt idx="13904">
                  <c:v>505.0625</c:v>
                </c:pt>
                <c:pt idx="13905">
                  <c:v>623.5</c:v>
                </c:pt>
                <c:pt idx="13906">
                  <c:v>593.1875</c:v>
                </c:pt>
                <c:pt idx="13907">
                  <c:v>449.5</c:v>
                </c:pt>
                <c:pt idx="13908">
                  <c:v>449.4375</c:v>
                </c:pt>
                <c:pt idx="13909">
                  <c:v>815.78125</c:v>
                </c:pt>
                <c:pt idx="13910">
                  <c:v>400.84375</c:v>
                </c:pt>
                <c:pt idx="13911">
                  <c:v>545.5625</c:v>
                </c:pt>
                <c:pt idx="13912">
                  <c:v>545.53125</c:v>
                </c:pt>
                <c:pt idx="13913">
                  <c:v>545.5</c:v>
                </c:pt>
                <c:pt idx="13914">
                  <c:v>456.84375</c:v>
                </c:pt>
                <c:pt idx="13915">
                  <c:v>495.78125</c:v>
                </c:pt>
                <c:pt idx="13916">
                  <c:v>663.375</c:v>
                </c:pt>
                <c:pt idx="13917">
                  <c:v>550.125</c:v>
                </c:pt>
                <c:pt idx="13918">
                  <c:v>410.125</c:v>
                </c:pt>
                <c:pt idx="13919">
                  <c:v>410.09375</c:v>
                </c:pt>
                <c:pt idx="13920">
                  <c:v>820.25</c:v>
                </c:pt>
                <c:pt idx="13921">
                  <c:v>443.5625</c:v>
                </c:pt>
                <c:pt idx="13922">
                  <c:v>610.90625</c:v>
                </c:pt>
                <c:pt idx="13923">
                  <c:v>301.28125</c:v>
                </c:pt>
                <c:pt idx="13924">
                  <c:v>389.40625</c:v>
                </c:pt>
                <c:pt idx="13925">
                  <c:v>410.15625</c:v>
                </c:pt>
                <c:pt idx="13926">
                  <c:v>374.75</c:v>
                </c:pt>
                <c:pt idx="13927">
                  <c:v>774</c:v>
                </c:pt>
                <c:pt idx="13928">
                  <c:v>514.40625</c:v>
                </c:pt>
                <c:pt idx="13929">
                  <c:v>464.96875</c:v>
                </c:pt>
                <c:pt idx="13930">
                  <c:v>310.6875</c:v>
                </c:pt>
                <c:pt idx="13931">
                  <c:v>256.46875</c:v>
                </c:pt>
                <c:pt idx="13932">
                  <c:v>553.34375</c:v>
                </c:pt>
                <c:pt idx="13933">
                  <c:v>498.53125</c:v>
                </c:pt>
                <c:pt idx="13934">
                  <c:v>483.78125</c:v>
                </c:pt>
                <c:pt idx="13935">
                  <c:v>514.3125</c:v>
                </c:pt>
                <c:pt idx="13936">
                  <c:v>452.5</c:v>
                </c:pt>
                <c:pt idx="13937">
                  <c:v>306.59375</c:v>
                </c:pt>
                <c:pt idx="13938">
                  <c:v>466.40625</c:v>
                </c:pt>
                <c:pt idx="13939">
                  <c:v>306.5625</c:v>
                </c:pt>
                <c:pt idx="13940">
                  <c:v>458.40625</c:v>
                </c:pt>
                <c:pt idx="13941">
                  <c:v>604.34375</c:v>
                </c:pt>
                <c:pt idx="13942">
                  <c:v>458.59375</c:v>
                </c:pt>
                <c:pt idx="13943">
                  <c:v>497</c:v>
                </c:pt>
                <c:pt idx="13944">
                  <c:v>547.65625</c:v>
                </c:pt>
                <c:pt idx="13945">
                  <c:v>464.0625</c:v>
                </c:pt>
                <c:pt idx="13946">
                  <c:v>429.1875</c:v>
                </c:pt>
                <c:pt idx="13947">
                  <c:v>454.03125</c:v>
                </c:pt>
                <c:pt idx="13948">
                  <c:v>429.125</c:v>
                </c:pt>
                <c:pt idx="13949">
                  <c:v>548.65625</c:v>
                </c:pt>
                <c:pt idx="13950">
                  <c:v>544.25</c:v>
                </c:pt>
                <c:pt idx="13951">
                  <c:v>462.40625</c:v>
                </c:pt>
                <c:pt idx="13952">
                  <c:v>462.3125</c:v>
                </c:pt>
                <c:pt idx="13953">
                  <c:v>627.71875</c:v>
                </c:pt>
                <c:pt idx="13954">
                  <c:v>467.1875</c:v>
                </c:pt>
                <c:pt idx="13955">
                  <c:v>439.28125</c:v>
                </c:pt>
                <c:pt idx="13956">
                  <c:v>457</c:v>
                </c:pt>
                <c:pt idx="13957">
                  <c:v>401.1875</c:v>
                </c:pt>
                <c:pt idx="13958">
                  <c:v>468.34375</c:v>
                </c:pt>
                <c:pt idx="13959">
                  <c:v>416.8125</c:v>
                </c:pt>
                <c:pt idx="13960">
                  <c:v>393.65625</c:v>
                </c:pt>
                <c:pt idx="13961">
                  <c:v>713.3125</c:v>
                </c:pt>
                <c:pt idx="13962">
                  <c:v>368.125</c:v>
                </c:pt>
                <c:pt idx="13963">
                  <c:v>523.90625</c:v>
                </c:pt>
                <c:pt idx="13964">
                  <c:v>368</c:v>
                </c:pt>
                <c:pt idx="13965">
                  <c:v>329.75</c:v>
                </c:pt>
                <c:pt idx="13966">
                  <c:v>452.59375</c:v>
                </c:pt>
                <c:pt idx="13967">
                  <c:v>274.3125</c:v>
                </c:pt>
                <c:pt idx="13968">
                  <c:v>452.40625</c:v>
                </c:pt>
                <c:pt idx="13969">
                  <c:v>461.375</c:v>
                </c:pt>
                <c:pt idx="13970">
                  <c:v>738.25</c:v>
                </c:pt>
                <c:pt idx="13971">
                  <c:v>535.28125</c:v>
                </c:pt>
                <c:pt idx="13972">
                  <c:v>395.65625</c:v>
                </c:pt>
                <c:pt idx="13973">
                  <c:v>673.9375</c:v>
                </c:pt>
                <c:pt idx="13974">
                  <c:v>737.46875</c:v>
                </c:pt>
                <c:pt idx="13975">
                  <c:v>706.21875</c:v>
                </c:pt>
                <c:pt idx="13976">
                  <c:v>583.53125</c:v>
                </c:pt>
                <c:pt idx="13977">
                  <c:v>309.09375</c:v>
                </c:pt>
                <c:pt idx="13978">
                  <c:v>651.53125</c:v>
                </c:pt>
                <c:pt idx="13979">
                  <c:v>547.0625</c:v>
                </c:pt>
                <c:pt idx="13980">
                  <c:v>504.46875</c:v>
                </c:pt>
                <c:pt idx="13981">
                  <c:v>247.90625</c:v>
                </c:pt>
                <c:pt idx="13982">
                  <c:v>603</c:v>
                </c:pt>
                <c:pt idx="13983">
                  <c:v>290.625</c:v>
                </c:pt>
                <c:pt idx="13984">
                  <c:v>289.75</c:v>
                </c:pt>
                <c:pt idx="13985">
                  <c:v>551.90625</c:v>
                </c:pt>
                <c:pt idx="13986">
                  <c:v>524</c:v>
                </c:pt>
                <c:pt idx="13987">
                  <c:v>551.90625</c:v>
                </c:pt>
                <c:pt idx="13988">
                  <c:v>627.53125</c:v>
                </c:pt>
                <c:pt idx="13989">
                  <c:v>494.15625</c:v>
                </c:pt>
                <c:pt idx="13990">
                  <c:v>501.59375</c:v>
                </c:pt>
                <c:pt idx="13991">
                  <c:v>606.84375</c:v>
                </c:pt>
                <c:pt idx="13992">
                  <c:v>550.90625</c:v>
                </c:pt>
                <c:pt idx="13993">
                  <c:v>525</c:v>
                </c:pt>
                <c:pt idx="13994">
                  <c:v>554.3125</c:v>
                </c:pt>
                <c:pt idx="13995">
                  <c:v>729.6875</c:v>
                </c:pt>
                <c:pt idx="13996">
                  <c:v>454.34375</c:v>
                </c:pt>
                <c:pt idx="13997">
                  <c:v>590.3125</c:v>
                </c:pt>
                <c:pt idx="13998">
                  <c:v>590.21875</c:v>
                </c:pt>
                <c:pt idx="13999">
                  <c:v>490.28125</c:v>
                </c:pt>
                <c:pt idx="14000">
                  <c:v>485.1875</c:v>
                </c:pt>
                <c:pt idx="14001">
                  <c:v>860.09375</c:v>
                </c:pt>
                <c:pt idx="14002">
                  <c:v>534.0625</c:v>
                </c:pt>
                <c:pt idx="14003">
                  <c:v>472.8125</c:v>
                </c:pt>
                <c:pt idx="14004">
                  <c:v>570.78125</c:v>
                </c:pt>
                <c:pt idx="14005">
                  <c:v>784.875</c:v>
                </c:pt>
                <c:pt idx="14006">
                  <c:v>427.71875</c:v>
                </c:pt>
                <c:pt idx="14007">
                  <c:v>426.5625</c:v>
                </c:pt>
                <c:pt idx="14008">
                  <c:v>405.21875</c:v>
                </c:pt>
                <c:pt idx="14009">
                  <c:v>405.15625</c:v>
                </c:pt>
                <c:pt idx="14010">
                  <c:v>377.125</c:v>
                </c:pt>
                <c:pt idx="14011">
                  <c:v>405.15625</c:v>
                </c:pt>
                <c:pt idx="14012">
                  <c:v>312.78125</c:v>
                </c:pt>
                <c:pt idx="14013">
                  <c:v>634.65625</c:v>
                </c:pt>
                <c:pt idx="14014">
                  <c:v>492.625</c:v>
                </c:pt>
                <c:pt idx="14015">
                  <c:v>477.03125</c:v>
                </c:pt>
                <c:pt idx="14016">
                  <c:v>417.28125</c:v>
                </c:pt>
                <c:pt idx="14017">
                  <c:v>675.59375</c:v>
                </c:pt>
                <c:pt idx="14018">
                  <c:v>396.46875</c:v>
                </c:pt>
                <c:pt idx="14019">
                  <c:v>210.625</c:v>
                </c:pt>
                <c:pt idx="14020">
                  <c:v>383.6875</c:v>
                </c:pt>
                <c:pt idx="14021">
                  <c:v>506.25</c:v>
                </c:pt>
                <c:pt idx="14022">
                  <c:v>462.8125</c:v>
                </c:pt>
                <c:pt idx="14023">
                  <c:v>372.96875</c:v>
                </c:pt>
                <c:pt idx="14024">
                  <c:v>321</c:v>
                </c:pt>
                <c:pt idx="14025">
                  <c:v>413.59375</c:v>
                </c:pt>
                <c:pt idx="14026">
                  <c:v>470.5</c:v>
                </c:pt>
                <c:pt idx="14027">
                  <c:v>325.65625</c:v>
                </c:pt>
                <c:pt idx="14028">
                  <c:v>413.6875</c:v>
                </c:pt>
                <c:pt idx="14029">
                  <c:v>625.34375</c:v>
                </c:pt>
                <c:pt idx="14030">
                  <c:v>460.84375</c:v>
                </c:pt>
                <c:pt idx="14031">
                  <c:v>458.53125</c:v>
                </c:pt>
                <c:pt idx="14032">
                  <c:v>210.75</c:v>
                </c:pt>
                <c:pt idx="14033">
                  <c:v>725.0625</c:v>
                </c:pt>
                <c:pt idx="14034">
                  <c:v>374.0625</c:v>
                </c:pt>
                <c:pt idx="14035">
                  <c:v>577.09375</c:v>
                </c:pt>
                <c:pt idx="14036">
                  <c:v>549.09375</c:v>
                </c:pt>
                <c:pt idx="14037">
                  <c:v>513.75</c:v>
                </c:pt>
                <c:pt idx="14038">
                  <c:v>464.90625</c:v>
                </c:pt>
                <c:pt idx="14039">
                  <c:v>405.25</c:v>
                </c:pt>
                <c:pt idx="14040">
                  <c:v>405.1875</c:v>
                </c:pt>
                <c:pt idx="14041">
                  <c:v>499.25</c:v>
                </c:pt>
                <c:pt idx="14042">
                  <c:v>514.9375</c:v>
                </c:pt>
                <c:pt idx="14043">
                  <c:v>497.40625</c:v>
                </c:pt>
                <c:pt idx="14044">
                  <c:v>554.71875</c:v>
                </c:pt>
                <c:pt idx="14045">
                  <c:v>553.78125</c:v>
                </c:pt>
                <c:pt idx="14046">
                  <c:v>702.1875</c:v>
                </c:pt>
                <c:pt idx="14047">
                  <c:v>457.09375</c:v>
                </c:pt>
                <c:pt idx="14048">
                  <c:v>465.625</c:v>
                </c:pt>
                <c:pt idx="14049">
                  <c:v>440.75</c:v>
                </c:pt>
                <c:pt idx="14050">
                  <c:v>440.71875</c:v>
                </c:pt>
                <c:pt idx="14051">
                  <c:v>407.28125</c:v>
                </c:pt>
                <c:pt idx="14052">
                  <c:v>407.21875</c:v>
                </c:pt>
                <c:pt idx="14053">
                  <c:v>447.125</c:v>
                </c:pt>
                <c:pt idx="14054">
                  <c:v>1050.28125</c:v>
                </c:pt>
                <c:pt idx="14055">
                  <c:v>447.0625</c:v>
                </c:pt>
                <c:pt idx="14056">
                  <c:v>479.5625</c:v>
                </c:pt>
                <c:pt idx="14057">
                  <c:v>516.9375</c:v>
                </c:pt>
                <c:pt idx="14058">
                  <c:v>872.15625</c:v>
                </c:pt>
                <c:pt idx="14059">
                  <c:v>502.65625</c:v>
                </c:pt>
                <c:pt idx="14060">
                  <c:v>719.5</c:v>
                </c:pt>
                <c:pt idx="14061">
                  <c:v>414.125</c:v>
                </c:pt>
                <c:pt idx="14062">
                  <c:v>377.46875</c:v>
                </c:pt>
                <c:pt idx="14063">
                  <c:v>377.40625</c:v>
                </c:pt>
                <c:pt idx="14064">
                  <c:v>320</c:v>
                </c:pt>
                <c:pt idx="14065">
                  <c:v>320.15625</c:v>
                </c:pt>
                <c:pt idx="14066">
                  <c:v>539.53125</c:v>
                </c:pt>
                <c:pt idx="14067">
                  <c:v>327.65625</c:v>
                </c:pt>
                <c:pt idx="14068">
                  <c:v>364.65625</c:v>
                </c:pt>
                <c:pt idx="14069">
                  <c:v>334.4375</c:v>
                </c:pt>
                <c:pt idx="14070">
                  <c:v>267.9375</c:v>
                </c:pt>
                <c:pt idx="14071">
                  <c:v>355.65625</c:v>
                </c:pt>
                <c:pt idx="14072">
                  <c:v>603.5</c:v>
                </c:pt>
                <c:pt idx="14073">
                  <c:v>447.15625</c:v>
                </c:pt>
                <c:pt idx="14074">
                  <c:v>294.6875</c:v>
                </c:pt>
                <c:pt idx="14075">
                  <c:v>347.5</c:v>
                </c:pt>
                <c:pt idx="14076">
                  <c:v>345.375</c:v>
                </c:pt>
                <c:pt idx="14077">
                  <c:v>197.65625</c:v>
                </c:pt>
                <c:pt idx="14078">
                  <c:v>398.6875</c:v>
                </c:pt>
                <c:pt idx="14079">
                  <c:v>271.28125</c:v>
                </c:pt>
                <c:pt idx="14080">
                  <c:v>375.03125</c:v>
                </c:pt>
                <c:pt idx="14081">
                  <c:v>404.53125</c:v>
                </c:pt>
                <c:pt idx="14082">
                  <c:v>278.75</c:v>
                </c:pt>
                <c:pt idx="14083">
                  <c:v>338.03125</c:v>
                </c:pt>
                <c:pt idx="14084">
                  <c:v>252.65625</c:v>
                </c:pt>
                <c:pt idx="14085">
                  <c:v>382.625</c:v>
                </c:pt>
                <c:pt idx="14086">
                  <c:v>285.53125</c:v>
                </c:pt>
                <c:pt idx="14087">
                  <c:v>285.5</c:v>
                </c:pt>
                <c:pt idx="14088">
                  <c:v>460.9375</c:v>
                </c:pt>
                <c:pt idx="14089">
                  <c:v>306.0625</c:v>
                </c:pt>
                <c:pt idx="14090">
                  <c:v>251.78125</c:v>
                </c:pt>
                <c:pt idx="14091">
                  <c:v>291.6875</c:v>
                </c:pt>
                <c:pt idx="14092">
                  <c:v>291.65625</c:v>
                </c:pt>
                <c:pt idx="14093">
                  <c:v>241.9375</c:v>
                </c:pt>
                <c:pt idx="14094">
                  <c:v>241.71875</c:v>
                </c:pt>
                <c:pt idx="14095">
                  <c:v>304.75</c:v>
                </c:pt>
                <c:pt idx="14096">
                  <c:v>273</c:v>
                </c:pt>
                <c:pt idx="14097">
                  <c:v>202.65625</c:v>
                </c:pt>
                <c:pt idx="14098">
                  <c:v>210.6875</c:v>
                </c:pt>
                <c:pt idx="14099">
                  <c:v>224.65625</c:v>
                </c:pt>
                <c:pt idx="14100">
                  <c:v>364.03125</c:v>
                </c:pt>
                <c:pt idx="14101">
                  <c:v>308.34375</c:v>
                </c:pt>
                <c:pt idx="14102">
                  <c:v>446.28125</c:v>
                </c:pt>
                <c:pt idx="14103">
                  <c:v>224.8125</c:v>
                </c:pt>
                <c:pt idx="14104">
                  <c:v>224.9375</c:v>
                </c:pt>
                <c:pt idx="14105">
                  <c:v>487.375</c:v>
                </c:pt>
                <c:pt idx="14106">
                  <c:v>181.25</c:v>
                </c:pt>
                <c:pt idx="14107">
                  <c:v>273.4375</c:v>
                </c:pt>
                <c:pt idx="14108">
                  <c:v>459.125</c:v>
                </c:pt>
                <c:pt idx="14109">
                  <c:v>397.3125</c:v>
                </c:pt>
                <c:pt idx="14110">
                  <c:v>471.75</c:v>
                </c:pt>
                <c:pt idx="14111">
                  <c:v>436.46875</c:v>
                </c:pt>
                <c:pt idx="14112">
                  <c:v>471.625</c:v>
                </c:pt>
                <c:pt idx="14113">
                  <c:v>642.34375</c:v>
                </c:pt>
                <c:pt idx="14114">
                  <c:v>326.9375</c:v>
                </c:pt>
                <c:pt idx="14115">
                  <c:v>621.40625</c:v>
                </c:pt>
                <c:pt idx="14116">
                  <c:v>314.34375</c:v>
                </c:pt>
                <c:pt idx="14117">
                  <c:v>684.1875</c:v>
                </c:pt>
                <c:pt idx="14118">
                  <c:v>344.71875</c:v>
                </c:pt>
                <c:pt idx="14119">
                  <c:v>531.28125</c:v>
                </c:pt>
                <c:pt idx="14120">
                  <c:v>527.875</c:v>
                </c:pt>
                <c:pt idx="14121">
                  <c:v>518.03125</c:v>
                </c:pt>
                <c:pt idx="14122">
                  <c:v>162.15625</c:v>
                </c:pt>
                <c:pt idx="14123">
                  <c:v>474.09375</c:v>
                </c:pt>
                <c:pt idx="14124">
                  <c:v>162.5625</c:v>
                </c:pt>
                <c:pt idx="14125">
                  <c:v>262.53125</c:v>
                </c:pt>
                <c:pt idx="14126">
                  <c:v>468.875</c:v>
                </c:pt>
                <c:pt idx="14127">
                  <c:v>162.125</c:v>
                </c:pt>
                <c:pt idx="14128">
                  <c:v>418.875</c:v>
                </c:pt>
                <c:pt idx="14129">
                  <c:v>477.40625</c:v>
                </c:pt>
                <c:pt idx="14130">
                  <c:v>477.375</c:v>
                </c:pt>
                <c:pt idx="14131">
                  <c:v>481.28125</c:v>
                </c:pt>
                <c:pt idx="14132">
                  <c:v>351.5</c:v>
                </c:pt>
                <c:pt idx="14133">
                  <c:v>393.5625</c:v>
                </c:pt>
                <c:pt idx="14134">
                  <c:v>744.28125</c:v>
                </c:pt>
                <c:pt idx="14135">
                  <c:v>374.5</c:v>
                </c:pt>
                <c:pt idx="14136">
                  <c:v>335.65625</c:v>
                </c:pt>
                <c:pt idx="14137">
                  <c:v>314.5</c:v>
                </c:pt>
                <c:pt idx="14138">
                  <c:v>529.4375</c:v>
                </c:pt>
                <c:pt idx="14139">
                  <c:v>380.40625</c:v>
                </c:pt>
                <c:pt idx="14140">
                  <c:v>607.90625</c:v>
                </c:pt>
                <c:pt idx="14141">
                  <c:v>345.375</c:v>
                </c:pt>
                <c:pt idx="14142">
                  <c:v>358.25</c:v>
                </c:pt>
                <c:pt idx="14143">
                  <c:v>333.1875</c:v>
                </c:pt>
                <c:pt idx="14144">
                  <c:v>406.09375</c:v>
                </c:pt>
                <c:pt idx="14145">
                  <c:v>532.71875</c:v>
                </c:pt>
                <c:pt idx="14146">
                  <c:v>459.03125</c:v>
                </c:pt>
                <c:pt idx="14147">
                  <c:v>313.09375</c:v>
                </c:pt>
                <c:pt idx="14148">
                  <c:v>257.71875</c:v>
                </c:pt>
                <c:pt idx="14149">
                  <c:v>257.8125</c:v>
                </c:pt>
                <c:pt idx="14150">
                  <c:v>208.65625</c:v>
                </c:pt>
                <c:pt idx="14151">
                  <c:v>301.28125</c:v>
                </c:pt>
                <c:pt idx="14152">
                  <c:v>262.5625</c:v>
                </c:pt>
                <c:pt idx="14153">
                  <c:v>337.375</c:v>
                </c:pt>
                <c:pt idx="14154">
                  <c:v>206.875</c:v>
                </c:pt>
                <c:pt idx="14155">
                  <c:v>261.875</c:v>
                </c:pt>
                <c:pt idx="14156">
                  <c:v>313.78125</c:v>
                </c:pt>
                <c:pt idx="14157">
                  <c:v>246.96875</c:v>
                </c:pt>
                <c:pt idx="14158">
                  <c:v>219.46875</c:v>
                </c:pt>
                <c:pt idx="14159">
                  <c:v>274.53125</c:v>
                </c:pt>
                <c:pt idx="14160">
                  <c:v>235.75</c:v>
                </c:pt>
                <c:pt idx="14161">
                  <c:v>422.09375</c:v>
                </c:pt>
                <c:pt idx="14162">
                  <c:v>155.9375</c:v>
                </c:pt>
                <c:pt idx="14163">
                  <c:v>206.0625</c:v>
                </c:pt>
                <c:pt idx="14164">
                  <c:v>196</c:v>
                </c:pt>
                <c:pt idx="14165">
                  <c:v>275.4375</c:v>
                </c:pt>
                <c:pt idx="14166">
                  <c:v>247.6875</c:v>
                </c:pt>
                <c:pt idx="14167">
                  <c:v>182.25</c:v>
                </c:pt>
                <c:pt idx="14168">
                  <c:v>232.375</c:v>
                </c:pt>
                <c:pt idx="14169">
                  <c:v>201.28125</c:v>
                </c:pt>
                <c:pt idx="14170">
                  <c:v>150.375</c:v>
                </c:pt>
                <c:pt idx="14171">
                  <c:v>127.78125</c:v>
                </c:pt>
                <c:pt idx="14172">
                  <c:v>112.09375</c:v>
                </c:pt>
                <c:pt idx="14173">
                  <c:v>62.90625</c:v>
                </c:pt>
                <c:pt idx="14174">
                  <c:v>136.625</c:v>
                </c:pt>
                <c:pt idx="14175">
                  <c:v>81.9375</c:v>
                </c:pt>
                <c:pt idx="14176">
                  <c:v>162.75</c:v>
                </c:pt>
                <c:pt idx="14177">
                  <c:v>34</c:v>
                </c:pt>
                <c:pt idx="14178">
                  <c:v>66.96875</c:v>
                </c:pt>
                <c:pt idx="14179">
                  <c:v>116.09375</c:v>
                </c:pt>
                <c:pt idx="14180">
                  <c:v>116.0625</c:v>
                </c:pt>
                <c:pt idx="14181">
                  <c:v>209.84375</c:v>
                </c:pt>
                <c:pt idx="14182">
                  <c:v>92.65625</c:v>
                </c:pt>
                <c:pt idx="14183">
                  <c:v>125.71875</c:v>
                </c:pt>
                <c:pt idx="14184">
                  <c:v>125.59375</c:v>
                </c:pt>
                <c:pt idx="14185">
                  <c:v>145.625</c:v>
                </c:pt>
                <c:pt idx="14186">
                  <c:v>96.53125</c:v>
                </c:pt>
                <c:pt idx="14187">
                  <c:v>471.25</c:v>
                </c:pt>
                <c:pt idx="14188">
                  <c:v>116.8125</c:v>
                </c:pt>
                <c:pt idx="14189">
                  <c:v>214.03125</c:v>
                </c:pt>
                <c:pt idx="14190">
                  <c:v>74.96875</c:v>
                </c:pt>
                <c:pt idx="14191">
                  <c:v>132.8125</c:v>
                </c:pt>
                <c:pt idx="14192">
                  <c:v>141.625</c:v>
                </c:pt>
                <c:pt idx="14193">
                  <c:v>351.3125</c:v>
                </c:pt>
                <c:pt idx="14194">
                  <c:v>403.1875</c:v>
                </c:pt>
                <c:pt idx="14195">
                  <c:v>255.125</c:v>
                </c:pt>
                <c:pt idx="14196">
                  <c:v>298.84375</c:v>
                </c:pt>
                <c:pt idx="14197">
                  <c:v>59.5</c:v>
                </c:pt>
                <c:pt idx="14198">
                  <c:v>206.375</c:v>
                </c:pt>
                <c:pt idx="14199">
                  <c:v>200.1875</c:v>
                </c:pt>
                <c:pt idx="14200">
                  <c:v>344.96875</c:v>
                </c:pt>
                <c:pt idx="14201">
                  <c:v>147.1875</c:v>
                </c:pt>
                <c:pt idx="14202">
                  <c:v>239</c:v>
                </c:pt>
                <c:pt idx="14203">
                  <c:v>235.84375</c:v>
                </c:pt>
                <c:pt idx="14204">
                  <c:v>205.9375</c:v>
                </c:pt>
                <c:pt idx="14205">
                  <c:v>552.21875</c:v>
                </c:pt>
                <c:pt idx="14206">
                  <c:v>302.375</c:v>
                </c:pt>
                <c:pt idx="14207">
                  <c:v>510.46875</c:v>
                </c:pt>
                <c:pt idx="14208">
                  <c:v>210.25</c:v>
                </c:pt>
                <c:pt idx="14209">
                  <c:v>246.15625</c:v>
                </c:pt>
                <c:pt idx="14210">
                  <c:v>508.84375</c:v>
                </c:pt>
                <c:pt idx="14211">
                  <c:v>307.4375</c:v>
                </c:pt>
                <c:pt idx="14212">
                  <c:v>271.1875</c:v>
                </c:pt>
                <c:pt idx="14213">
                  <c:v>505.25</c:v>
                </c:pt>
                <c:pt idx="14214">
                  <c:v>216.46875</c:v>
                </c:pt>
                <c:pt idx="14215">
                  <c:v>347.96875</c:v>
                </c:pt>
                <c:pt idx="14216">
                  <c:v>361.1875</c:v>
                </c:pt>
                <c:pt idx="14217">
                  <c:v>346.34375</c:v>
                </c:pt>
                <c:pt idx="14218">
                  <c:v>306.46875</c:v>
                </c:pt>
                <c:pt idx="14219">
                  <c:v>361.53125</c:v>
                </c:pt>
                <c:pt idx="14220">
                  <c:v>342.5</c:v>
                </c:pt>
                <c:pt idx="14221">
                  <c:v>361.28125</c:v>
                </c:pt>
                <c:pt idx="14222">
                  <c:v>361.25</c:v>
                </c:pt>
                <c:pt idx="14223">
                  <c:v>311</c:v>
                </c:pt>
                <c:pt idx="14224">
                  <c:v>361.1875</c:v>
                </c:pt>
                <c:pt idx="14225">
                  <c:v>359.375</c:v>
                </c:pt>
                <c:pt idx="14226">
                  <c:v>474.53125</c:v>
                </c:pt>
                <c:pt idx="14227">
                  <c:v>447.3125</c:v>
                </c:pt>
                <c:pt idx="14228">
                  <c:v>565.8125</c:v>
                </c:pt>
                <c:pt idx="14229">
                  <c:v>446.25</c:v>
                </c:pt>
                <c:pt idx="14230">
                  <c:v>496.03125</c:v>
                </c:pt>
                <c:pt idx="14231">
                  <c:v>532.8125</c:v>
                </c:pt>
                <c:pt idx="14232">
                  <c:v>483.9375</c:v>
                </c:pt>
                <c:pt idx="14233">
                  <c:v>1162.75</c:v>
                </c:pt>
                <c:pt idx="14234">
                  <c:v>829.75</c:v>
                </c:pt>
                <c:pt idx="14235">
                  <c:v>478.3125</c:v>
                </c:pt>
                <c:pt idx="14236">
                  <c:v>478.3125</c:v>
                </c:pt>
                <c:pt idx="14237">
                  <c:v>521.28125</c:v>
                </c:pt>
                <c:pt idx="14238">
                  <c:v>376</c:v>
                </c:pt>
                <c:pt idx="14239">
                  <c:v>490.5625</c:v>
                </c:pt>
                <c:pt idx="14240">
                  <c:v>435.71875</c:v>
                </c:pt>
                <c:pt idx="14241">
                  <c:v>466.09375</c:v>
                </c:pt>
                <c:pt idx="14242">
                  <c:v>422.90625</c:v>
                </c:pt>
                <c:pt idx="14243">
                  <c:v>423.25</c:v>
                </c:pt>
                <c:pt idx="14244">
                  <c:v>461.84375</c:v>
                </c:pt>
                <c:pt idx="14245">
                  <c:v>757.5</c:v>
                </c:pt>
                <c:pt idx="14246">
                  <c:v>1120.90625</c:v>
                </c:pt>
                <c:pt idx="14247">
                  <c:v>749.65625</c:v>
                </c:pt>
                <c:pt idx="14248">
                  <c:v>746.78125</c:v>
                </c:pt>
                <c:pt idx="14249">
                  <c:v>318.21875</c:v>
                </c:pt>
                <c:pt idx="14250">
                  <c:v>664.5</c:v>
                </c:pt>
                <c:pt idx="14251">
                  <c:v>1009.59375</c:v>
                </c:pt>
                <c:pt idx="14252">
                  <c:v>414.4375</c:v>
                </c:pt>
                <c:pt idx="14253">
                  <c:v>514</c:v>
                </c:pt>
                <c:pt idx="14254">
                  <c:v>245.28125</c:v>
                </c:pt>
                <c:pt idx="14255">
                  <c:v>396.5625</c:v>
                </c:pt>
                <c:pt idx="14256">
                  <c:v>200.34375</c:v>
                </c:pt>
                <c:pt idx="14257">
                  <c:v>852.75</c:v>
                </c:pt>
                <c:pt idx="14258">
                  <c:v>256.6875</c:v>
                </c:pt>
                <c:pt idx="14259">
                  <c:v>428.96875</c:v>
                </c:pt>
                <c:pt idx="14260">
                  <c:v>243.375</c:v>
                </c:pt>
                <c:pt idx="14261">
                  <c:v>136.15625</c:v>
                </c:pt>
                <c:pt idx="14262">
                  <c:v>160.875</c:v>
                </c:pt>
                <c:pt idx="14263">
                  <c:v>55.65625</c:v>
                </c:pt>
                <c:pt idx="14264">
                  <c:v>198.46875</c:v>
                </c:pt>
                <c:pt idx="14265">
                  <c:v>694.90625</c:v>
                </c:pt>
                <c:pt idx="14266">
                  <c:v>499.40625</c:v>
                </c:pt>
                <c:pt idx="14267">
                  <c:v>294.09375</c:v>
                </c:pt>
                <c:pt idx="14268">
                  <c:v>318.46875</c:v>
                </c:pt>
                <c:pt idx="14269">
                  <c:v>371.1875</c:v>
                </c:pt>
                <c:pt idx="14270">
                  <c:v>308.8125</c:v>
                </c:pt>
                <c:pt idx="14271">
                  <c:v>389.09375</c:v>
                </c:pt>
                <c:pt idx="14272">
                  <c:v>699.03125</c:v>
                </c:pt>
                <c:pt idx="14273">
                  <c:v>446.78125</c:v>
                </c:pt>
                <c:pt idx="14274">
                  <c:v>406.375</c:v>
                </c:pt>
                <c:pt idx="14275">
                  <c:v>665.5</c:v>
                </c:pt>
                <c:pt idx="14276">
                  <c:v>614.78125</c:v>
                </c:pt>
                <c:pt idx="14277">
                  <c:v>497.625</c:v>
                </c:pt>
                <c:pt idx="14278">
                  <c:v>638.8125</c:v>
                </c:pt>
                <c:pt idx="14279">
                  <c:v>397.21875</c:v>
                </c:pt>
                <c:pt idx="14280">
                  <c:v>766.375</c:v>
                </c:pt>
                <c:pt idx="14281">
                  <c:v>766.375</c:v>
                </c:pt>
                <c:pt idx="14282">
                  <c:v>495.1875</c:v>
                </c:pt>
                <c:pt idx="14283">
                  <c:v>1074.15625</c:v>
                </c:pt>
                <c:pt idx="14284">
                  <c:v>1068.78125</c:v>
                </c:pt>
                <c:pt idx="14285">
                  <c:v>538.9375</c:v>
                </c:pt>
                <c:pt idx="14286">
                  <c:v>538.90625</c:v>
                </c:pt>
                <c:pt idx="14287">
                  <c:v>497.25</c:v>
                </c:pt>
                <c:pt idx="14288">
                  <c:v>552.875</c:v>
                </c:pt>
                <c:pt idx="14289">
                  <c:v>497.0625</c:v>
                </c:pt>
                <c:pt idx="14290">
                  <c:v>497.03125</c:v>
                </c:pt>
                <c:pt idx="14291">
                  <c:v>497</c:v>
                </c:pt>
                <c:pt idx="14292">
                  <c:v>525.0625</c:v>
                </c:pt>
                <c:pt idx="14293">
                  <c:v>600.40625</c:v>
                </c:pt>
                <c:pt idx="14294">
                  <c:v>909.03125</c:v>
                </c:pt>
                <c:pt idx="14295">
                  <c:v>922.15625</c:v>
                </c:pt>
                <c:pt idx="14296">
                  <c:v>593.09375</c:v>
                </c:pt>
                <c:pt idx="14297">
                  <c:v>593.03125</c:v>
                </c:pt>
                <c:pt idx="14298">
                  <c:v>453.96875</c:v>
                </c:pt>
                <c:pt idx="14299">
                  <c:v>890.3125</c:v>
                </c:pt>
                <c:pt idx="14300">
                  <c:v>933.5</c:v>
                </c:pt>
                <c:pt idx="14301">
                  <c:v>671.125</c:v>
                </c:pt>
                <c:pt idx="14302">
                  <c:v>707.21875</c:v>
                </c:pt>
                <c:pt idx="14303">
                  <c:v>313.46875</c:v>
                </c:pt>
                <c:pt idx="14304">
                  <c:v>313.21875</c:v>
                </c:pt>
                <c:pt idx="14305">
                  <c:v>389.84375</c:v>
                </c:pt>
                <c:pt idx="14306">
                  <c:v>671.84375</c:v>
                </c:pt>
                <c:pt idx="14307">
                  <c:v>888.59375</c:v>
                </c:pt>
                <c:pt idx="14308">
                  <c:v>875.5</c:v>
                </c:pt>
                <c:pt idx="14309">
                  <c:v>364.59375</c:v>
                </c:pt>
                <c:pt idx="14310">
                  <c:v>180.75</c:v>
                </c:pt>
                <c:pt idx="14311">
                  <c:v>297.8125</c:v>
                </c:pt>
                <c:pt idx="14312">
                  <c:v>336.34375</c:v>
                </c:pt>
                <c:pt idx="14313">
                  <c:v>831.1875</c:v>
                </c:pt>
                <c:pt idx="14314">
                  <c:v>763.875</c:v>
                </c:pt>
                <c:pt idx="14315">
                  <c:v>796.625</c:v>
                </c:pt>
                <c:pt idx="14316">
                  <c:v>714.15625</c:v>
                </c:pt>
                <c:pt idx="14317">
                  <c:v>821.3125</c:v>
                </c:pt>
                <c:pt idx="14318">
                  <c:v>691.25</c:v>
                </c:pt>
                <c:pt idx="14319">
                  <c:v>474.4375</c:v>
                </c:pt>
                <c:pt idx="14320">
                  <c:v>205.15625</c:v>
                </c:pt>
                <c:pt idx="14321">
                  <c:v>204.8125</c:v>
                </c:pt>
                <c:pt idx="14322">
                  <c:v>619.28125</c:v>
                </c:pt>
                <c:pt idx="14323">
                  <c:v>628.125</c:v>
                </c:pt>
                <c:pt idx="14324">
                  <c:v>147.125</c:v>
                </c:pt>
                <c:pt idx="14325">
                  <c:v>588.46875</c:v>
                </c:pt>
                <c:pt idx="14326">
                  <c:v>106.25</c:v>
                </c:pt>
                <c:pt idx="14327">
                  <c:v>840.625</c:v>
                </c:pt>
                <c:pt idx="14328">
                  <c:v>452.5</c:v>
                </c:pt>
                <c:pt idx="14329">
                  <c:v>403.03125</c:v>
                </c:pt>
                <c:pt idx="14330">
                  <c:v>218.3125</c:v>
                </c:pt>
                <c:pt idx="14331">
                  <c:v>668.84375</c:v>
                </c:pt>
                <c:pt idx="14332">
                  <c:v>112.0625</c:v>
                </c:pt>
                <c:pt idx="14333">
                  <c:v>542.15625</c:v>
                </c:pt>
                <c:pt idx="14334">
                  <c:v>391.46875</c:v>
                </c:pt>
                <c:pt idx="14335">
                  <c:v>492.375</c:v>
                </c:pt>
                <c:pt idx="14336">
                  <c:v>515.8125</c:v>
                </c:pt>
                <c:pt idx="14337">
                  <c:v>823.46875</c:v>
                </c:pt>
                <c:pt idx="14338">
                  <c:v>715.4375</c:v>
                </c:pt>
                <c:pt idx="14339">
                  <c:v>714.8125</c:v>
                </c:pt>
                <c:pt idx="14340">
                  <c:v>315.625</c:v>
                </c:pt>
                <c:pt idx="14341">
                  <c:v>752.9375</c:v>
                </c:pt>
                <c:pt idx="14342">
                  <c:v>437.65625</c:v>
                </c:pt>
                <c:pt idx="14343">
                  <c:v>314.65625</c:v>
                </c:pt>
                <c:pt idx="14344">
                  <c:v>358.375</c:v>
                </c:pt>
                <c:pt idx="14345">
                  <c:v>662.75</c:v>
                </c:pt>
                <c:pt idx="14346">
                  <c:v>134.4375</c:v>
                </c:pt>
                <c:pt idx="14347">
                  <c:v>456.6875</c:v>
                </c:pt>
                <c:pt idx="14348">
                  <c:v>456.40625</c:v>
                </c:pt>
                <c:pt idx="14349">
                  <c:v>365.40625</c:v>
                </c:pt>
                <c:pt idx="14350">
                  <c:v>272.9375</c:v>
                </c:pt>
                <c:pt idx="14351">
                  <c:v>174.6875</c:v>
                </c:pt>
                <c:pt idx="14352">
                  <c:v>423.6875</c:v>
                </c:pt>
                <c:pt idx="14353">
                  <c:v>174.8125</c:v>
                </c:pt>
                <c:pt idx="14354">
                  <c:v>583.125</c:v>
                </c:pt>
                <c:pt idx="14355">
                  <c:v>677.21875</c:v>
                </c:pt>
                <c:pt idx="14356">
                  <c:v>583.0625</c:v>
                </c:pt>
                <c:pt idx="14357">
                  <c:v>581.6875</c:v>
                </c:pt>
                <c:pt idx="14358">
                  <c:v>416.59375</c:v>
                </c:pt>
                <c:pt idx="14359">
                  <c:v>434.375</c:v>
                </c:pt>
                <c:pt idx="14360">
                  <c:v>409.8125</c:v>
                </c:pt>
                <c:pt idx="14361">
                  <c:v>409.8125</c:v>
                </c:pt>
                <c:pt idx="14362">
                  <c:v>359.21875</c:v>
                </c:pt>
                <c:pt idx="14363">
                  <c:v>409.8125</c:v>
                </c:pt>
                <c:pt idx="14364">
                  <c:v>179.15625</c:v>
                </c:pt>
                <c:pt idx="14365">
                  <c:v>351.75</c:v>
                </c:pt>
                <c:pt idx="14366">
                  <c:v>386.84375</c:v>
                </c:pt>
                <c:pt idx="14367">
                  <c:v>361.125</c:v>
                </c:pt>
                <c:pt idx="14368">
                  <c:v>523.875</c:v>
                </c:pt>
                <c:pt idx="14369">
                  <c:v>446.625</c:v>
                </c:pt>
                <c:pt idx="14370">
                  <c:v>353.46875</c:v>
                </c:pt>
                <c:pt idx="14371">
                  <c:v>395.5625</c:v>
                </c:pt>
                <c:pt idx="14372">
                  <c:v>694.34375</c:v>
                </c:pt>
                <c:pt idx="14373">
                  <c:v>253.65625</c:v>
                </c:pt>
                <c:pt idx="14374">
                  <c:v>423.3125</c:v>
                </c:pt>
                <c:pt idx="14375">
                  <c:v>279.46875</c:v>
                </c:pt>
                <c:pt idx="14376">
                  <c:v>132.15625</c:v>
                </c:pt>
                <c:pt idx="14377">
                  <c:v>381.3125</c:v>
                </c:pt>
                <c:pt idx="14378">
                  <c:v>310.09375</c:v>
                </c:pt>
                <c:pt idx="14379">
                  <c:v>422.15625</c:v>
                </c:pt>
                <c:pt idx="14380">
                  <c:v>422.125</c:v>
                </c:pt>
                <c:pt idx="14381">
                  <c:v>213.15625</c:v>
                </c:pt>
                <c:pt idx="14382">
                  <c:v>421.90625</c:v>
                </c:pt>
                <c:pt idx="14383">
                  <c:v>276.65625</c:v>
                </c:pt>
                <c:pt idx="14384">
                  <c:v>402.8125</c:v>
                </c:pt>
                <c:pt idx="14385">
                  <c:v>353.40625</c:v>
                </c:pt>
                <c:pt idx="14386">
                  <c:v>353.34375</c:v>
                </c:pt>
                <c:pt idx="14387">
                  <c:v>444.4375</c:v>
                </c:pt>
                <c:pt idx="14388">
                  <c:v>444.125</c:v>
                </c:pt>
                <c:pt idx="14389">
                  <c:v>444.125</c:v>
                </c:pt>
                <c:pt idx="14390">
                  <c:v>219.53125</c:v>
                </c:pt>
                <c:pt idx="14391">
                  <c:v>142.625</c:v>
                </c:pt>
                <c:pt idx="14392">
                  <c:v>142.5625</c:v>
                </c:pt>
                <c:pt idx="14393">
                  <c:v>509.28125</c:v>
                </c:pt>
                <c:pt idx="14394">
                  <c:v>546.09375</c:v>
                </c:pt>
                <c:pt idx="14395">
                  <c:v>509.25</c:v>
                </c:pt>
                <c:pt idx="14396">
                  <c:v>403.96875</c:v>
                </c:pt>
                <c:pt idx="14397">
                  <c:v>703.84375</c:v>
                </c:pt>
                <c:pt idx="14398">
                  <c:v>403.8125</c:v>
                </c:pt>
                <c:pt idx="14399">
                  <c:v>494.21875</c:v>
                </c:pt>
                <c:pt idx="14400">
                  <c:v>457.96875</c:v>
                </c:pt>
                <c:pt idx="14401">
                  <c:v>457.96875</c:v>
                </c:pt>
                <c:pt idx="14402">
                  <c:v>340.21875</c:v>
                </c:pt>
                <c:pt idx="14403">
                  <c:v>394.625</c:v>
                </c:pt>
                <c:pt idx="14404">
                  <c:v>463.3125</c:v>
                </c:pt>
                <c:pt idx="14405">
                  <c:v>404.40625</c:v>
                </c:pt>
                <c:pt idx="14406">
                  <c:v>342.96875</c:v>
                </c:pt>
                <c:pt idx="14407">
                  <c:v>474.09375</c:v>
                </c:pt>
                <c:pt idx="14408">
                  <c:v>589.9375</c:v>
                </c:pt>
                <c:pt idx="14409">
                  <c:v>485.03125</c:v>
                </c:pt>
                <c:pt idx="14410">
                  <c:v>479.125</c:v>
                </c:pt>
                <c:pt idx="14411">
                  <c:v>448</c:v>
                </c:pt>
                <c:pt idx="14412">
                  <c:v>530.3125</c:v>
                </c:pt>
                <c:pt idx="14413">
                  <c:v>401.21875</c:v>
                </c:pt>
                <c:pt idx="14414">
                  <c:v>414</c:v>
                </c:pt>
                <c:pt idx="14415">
                  <c:v>604.75</c:v>
                </c:pt>
                <c:pt idx="14416">
                  <c:v>418.875</c:v>
                </c:pt>
                <c:pt idx="14417">
                  <c:v>476.28125</c:v>
                </c:pt>
                <c:pt idx="14418">
                  <c:v>393.25</c:v>
                </c:pt>
                <c:pt idx="14419">
                  <c:v>620.5625</c:v>
                </c:pt>
                <c:pt idx="14420">
                  <c:v>446.96875</c:v>
                </c:pt>
                <c:pt idx="14421">
                  <c:v>330.71875</c:v>
                </c:pt>
                <c:pt idx="14422">
                  <c:v>599.9375</c:v>
                </c:pt>
                <c:pt idx="14423">
                  <c:v>599.90625</c:v>
                </c:pt>
                <c:pt idx="14424">
                  <c:v>329.0625</c:v>
                </c:pt>
                <c:pt idx="14425">
                  <c:v>521.28125</c:v>
                </c:pt>
                <c:pt idx="14426">
                  <c:v>469.9375</c:v>
                </c:pt>
                <c:pt idx="14427">
                  <c:v>469.34375</c:v>
                </c:pt>
                <c:pt idx="14428">
                  <c:v>490.1875</c:v>
                </c:pt>
                <c:pt idx="14429">
                  <c:v>489.25</c:v>
                </c:pt>
                <c:pt idx="14430">
                  <c:v>405.59375</c:v>
                </c:pt>
                <c:pt idx="14431">
                  <c:v>360.84375</c:v>
                </c:pt>
                <c:pt idx="14432">
                  <c:v>405.375</c:v>
                </c:pt>
                <c:pt idx="14433">
                  <c:v>431.59375</c:v>
                </c:pt>
                <c:pt idx="14434">
                  <c:v>502.375</c:v>
                </c:pt>
                <c:pt idx="14435">
                  <c:v>404.0625</c:v>
                </c:pt>
                <c:pt idx="14436">
                  <c:v>502.28125</c:v>
                </c:pt>
                <c:pt idx="14437">
                  <c:v>471.15625</c:v>
                </c:pt>
                <c:pt idx="14438">
                  <c:v>366.09375</c:v>
                </c:pt>
                <c:pt idx="14439">
                  <c:v>294.40625</c:v>
                </c:pt>
                <c:pt idx="14440">
                  <c:v>340</c:v>
                </c:pt>
                <c:pt idx="14441">
                  <c:v>293.03125</c:v>
                </c:pt>
                <c:pt idx="14442">
                  <c:v>485.71875</c:v>
                </c:pt>
                <c:pt idx="14443">
                  <c:v>294.15625</c:v>
                </c:pt>
                <c:pt idx="14444">
                  <c:v>270.6875</c:v>
                </c:pt>
                <c:pt idx="14445">
                  <c:v>363.8125</c:v>
                </c:pt>
                <c:pt idx="14446">
                  <c:v>319.78125</c:v>
                </c:pt>
                <c:pt idx="14447">
                  <c:v>318.65625</c:v>
                </c:pt>
                <c:pt idx="14448">
                  <c:v>316.8125</c:v>
                </c:pt>
                <c:pt idx="14449">
                  <c:v>366.59375</c:v>
                </c:pt>
                <c:pt idx="14450">
                  <c:v>361.40625</c:v>
                </c:pt>
                <c:pt idx="14451">
                  <c:v>341.375</c:v>
                </c:pt>
                <c:pt idx="14452">
                  <c:v>275.65625</c:v>
                </c:pt>
                <c:pt idx="14453">
                  <c:v>513.21875</c:v>
                </c:pt>
                <c:pt idx="14454">
                  <c:v>221</c:v>
                </c:pt>
                <c:pt idx="14455">
                  <c:v>114.40625</c:v>
                </c:pt>
                <c:pt idx="14456">
                  <c:v>295.4375</c:v>
                </c:pt>
                <c:pt idx="14457">
                  <c:v>569.25</c:v>
                </c:pt>
                <c:pt idx="14458">
                  <c:v>426.34375</c:v>
                </c:pt>
                <c:pt idx="14459">
                  <c:v>377.75</c:v>
                </c:pt>
                <c:pt idx="14460">
                  <c:v>377.71875</c:v>
                </c:pt>
                <c:pt idx="14461">
                  <c:v>208</c:v>
                </c:pt>
                <c:pt idx="14462">
                  <c:v>352.4375</c:v>
                </c:pt>
                <c:pt idx="14463">
                  <c:v>234.6875</c:v>
                </c:pt>
                <c:pt idx="14464">
                  <c:v>377.59375</c:v>
                </c:pt>
                <c:pt idx="14465">
                  <c:v>377.71875</c:v>
                </c:pt>
                <c:pt idx="14466">
                  <c:v>411.5</c:v>
                </c:pt>
                <c:pt idx="14467">
                  <c:v>367.625</c:v>
                </c:pt>
                <c:pt idx="14468">
                  <c:v>360.53125</c:v>
                </c:pt>
                <c:pt idx="14469">
                  <c:v>501.625</c:v>
                </c:pt>
                <c:pt idx="14470">
                  <c:v>294.3125</c:v>
                </c:pt>
                <c:pt idx="14471">
                  <c:v>292.15625</c:v>
                </c:pt>
                <c:pt idx="14472">
                  <c:v>297.5</c:v>
                </c:pt>
                <c:pt idx="14473">
                  <c:v>477.5625</c:v>
                </c:pt>
                <c:pt idx="14474">
                  <c:v>504</c:v>
                </c:pt>
                <c:pt idx="14475">
                  <c:v>354.5</c:v>
                </c:pt>
                <c:pt idx="14476">
                  <c:v>354.46875</c:v>
                </c:pt>
                <c:pt idx="14477">
                  <c:v>353.71875</c:v>
                </c:pt>
                <c:pt idx="14478">
                  <c:v>415.6875</c:v>
                </c:pt>
                <c:pt idx="14479">
                  <c:v>403.0625</c:v>
                </c:pt>
                <c:pt idx="14480">
                  <c:v>198.0625</c:v>
                </c:pt>
                <c:pt idx="14481">
                  <c:v>184.09375</c:v>
                </c:pt>
                <c:pt idx="14482">
                  <c:v>283.9375</c:v>
                </c:pt>
                <c:pt idx="14483">
                  <c:v>257.125</c:v>
                </c:pt>
                <c:pt idx="14484">
                  <c:v>206.3125</c:v>
                </c:pt>
                <c:pt idx="14485">
                  <c:v>238.09375</c:v>
                </c:pt>
                <c:pt idx="14486">
                  <c:v>409.96875</c:v>
                </c:pt>
                <c:pt idx="14487">
                  <c:v>243.1875</c:v>
                </c:pt>
                <c:pt idx="14488">
                  <c:v>690.9375</c:v>
                </c:pt>
                <c:pt idx="14489">
                  <c:v>391.5625</c:v>
                </c:pt>
                <c:pt idx="14490">
                  <c:v>313.28125</c:v>
                </c:pt>
                <c:pt idx="14491">
                  <c:v>312.6875</c:v>
                </c:pt>
                <c:pt idx="14492">
                  <c:v>601.375</c:v>
                </c:pt>
                <c:pt idx="14493">
                  <c:v>311.15625</c:v>
                </c:pt>
                <c:pt idx="14494">
                  <c:v>305.625</c:v>
                </c:pt>
                <c:pt idx="14495">
                  <c:v>203.53125</c:v>
                </c:pt>
                <c:pt idx="14496">
                  <c:v>630.5</c:v>
                </c:pt>
                <c:pt idx="14497">
                  <c:v>279.125</c:v>
                </c:pt>
                <c:pt idx="14498">
                  <c:v>170.34375</c:v>
                </c:pt>
                <c:pt idx="14499">
                  <c:v>169.0625</c:v>
                </c:pt>
                <c:pt idx="14500">
                  <c:v>159.96875</c:v>
                </c:pt>
                <c:pt idx="14501">
                  <c:v>478.21875</c:v>
                </c:pt>
                <c:pt idx="14502">
                  <c:v>179.6875</c:v>
                </c:pt>
                <c:pt idx="14503">
                  <c:v>146.53125</c:v>
                </c:pt>
                <c:pt idx="14504">
                  <c:v>260.5625</c:v>
                </c:pt>
                <c:pt idx="14505">
                  <c:v>260.5</c:v>
                </c:pt>
                <c:pt idx="14506">
                  <c:v>226.4375</c:v>
                </c:pt>
                <c:pt idx="14507">
                  <c:v>342.28125</c:v>
                </c:pt>
                <c:pt idx="14508">
                  <c:v>268.09375</c:v>
                </c:pt>
                <c:pt idx="14509">
                  <c:v>292.875</c:v>
                </c:pt>
                <c:pt idx="14510">
                  <c:v>309.5625</c:v>
                </c:pt>
                <c:pt idx="14511">
                  <c:v>193.65625</c:v>
                </c:pt>
                <c:pt idx="14512">
                  <c:v>85.03125</c:v>
                </c:pt>
                <c:pt idx="14513">
                  <c:v>1274.78125</c:v>
                </c:pt>
                <c:pt idx="14514">
                  <c:v>224.40625</c:v>
                </c:pt>
                <c:pt idx="14515">
                  <c:v>451.59375</c:v>
                </c:pt>
                <c:pt idx="14516">
                  <c:v>451.4375</c:v>
                </c:pt>
                <c:pt idx="14517">
                  <c:v>413.34375</c:v>
                </c:pt>
                <c:pt idx="14518">
                  <c:v>576.5625</c:v>
                </c:pt>
                <c:pt idx="14519">
                  <c:v>166.75</c:v>
                </c:pt>
                <c:pt idx="14520">
                  <c:v>450.28125</c:v>
                </c:pt>
                <c:pt idx="14521">
                  <c:v>261.5</c:v>
                </c:pt>
                <c:pt idx="14522">
                  <c:v>354.96875</c:v>
                </c:pt>
                <c:pt idx="14523">
                  <c:v>115.84375</c:v>
                </c:pt>
                <c:pt idx="14524">
                  <c:v>115.875</c:v>
                </c:pt>
                <c:pt idx="14525">
                  <c:v>139.09375</c:v>
                </c:pt>
                <c:pt idx="14526">
                  <c:v>391.875</c:v>
                </c:pt>
                <c:pt idx="14527">
                  <c:v>276.5625</c:v>
                </c:pt>
                <c:pt idx="14528">
                  <c:v>686.75</c:v>
                </c:pt>
                <c:pt idx="14529">
                  <c:v>189.21875</c:v>
                </c:pt>
                <c:pt idx="14530">
                  <c:v>276.0625</c:v>
                </c:pt>
                <c:pt idx="14531">
                  <c:v>388.5625</c:v>
                </c:pt>
                <c:pt idx="14532">
                  <c:v>225.0625</c:v>
                </c:pt>
                <c:pt idx="14533">
                  <c:v>225</c:v>
                </c:pt>
                <c:pt idx="14534">
                  <c:v>921.59375</c:v>
                </c:pt>
                <c:pt idx="14535">
                  <c:v>275.78125</c:v>
                </c:pt>
                <c:pt idx="14536">
                  <c:v>275.71875</c:v>
                </c:pt>
                <c:pt idx="14537">
                  <c:v>938.9375</c:v>
                </c:pt>
                <c:pt idx="14538">
                  <c:v>134.3125</c:v>
                </c:pt>
                <c:pt idx="14539">
                  <c:v>221.0625</c:v>
                </c:pt>
                <c:pt idx="14540">
                  <c:v>117.5625</c:v>
                </c:pt>
                <c:pt idx="14541">
                  <c:v>146.4375</c:v>
                </c:pt>
                <c:pt idx="14542">
                  <c:v>191.78125</c:v>
                </c:pt>
                <c:pt idx="14543">
                  <c:v>178.25</c:v>
                </c:pt>
                <c:pt idx="14544">
                  <c:v>208.09375</c:v>
                </c:pt>
                <c:pt idx="14545">
                  <c:v>319.03125</c:v>
                </c:pt>
                <c:pt idx="14546">
                  <c:v>103.375</c:v>
                </c:pt>
                <c:pt idx="14547">
                  <c:v>211.53125</c:v>
                </c:pt>
                <c:pt idx="14548">
                  <c:v>104.65625</c:v>
                </c:pt>
                <c:pt idx="14549">
                  <c:v>189.34375</c:v>
                </c:pt>
                <c:pt idx="14550">
                  <c:v>150.96875</c:v>
                </c:pt>
                <c:pt idx="14551">
                  <c:v>150.78125</c:v>
                </c:pt>
                <c:pt idx="14552">
                  <c:v>518.4375</c:v>
                </c:pt>
                <c:pt idx="14553">
                  <c:v>391.1875</c:v>
                </c:pt>
                <c:pt idx="14554">
                  <c:v>137.125</c:v>
                </c:pt>
                <c:pt idx="14555">
                  <c:v>205.40625</c:v>
                </c:pt>
                <c:pt idx="14556">
                  <c:v>359.875</c:v>
                </c:pt>
                <c:pt idx="14557">
                  <c:v>306.09375</c:v>
                </c:pt>
                <c:pt idx="14558">
                  <c:v>193.3125</c:v>
                </c:pt>
                <c:pt idx="14559">
                  <c:v>249.40625</c:v>
                </c:pt>
                <c:pt idx="14560">
                  <c:v>197.3125</c:v>
                </c:pt>
                <c:pt idx="14561">
                  <c:v>143.875</c:v>
                </c:pt>
                <c:pt idx="14562">
                  <c:v>422.40625</c:v>
                </c:pt>
                <c:pt idx="14563">
                  <c:v>328.4375</c:v>
                </c:pt>
                <c:pt idx="14564">
                  <c:v>211.09375</c:v>
                </c:pt>
                <c:pt idx="14565">
                  <c:v>241.375</c:v>
                </c:pt>
                <c:pt idx="14566">
                  <c:v>313</c:v>
                </c:pt>
                <c:pt idx="14567">
                  <c:v>101.78125</c:v>
                </c:pt>
                <c:pt idx="14568">
                  <c:v>310.875</c:v>
                </c:pt>
                <c:pt idx="14569">
                  <c:v>154.84375</c:v>
                </c:pt>
                <c:pt idx="14570">
                  <c:v>304.625</c:v>
                </c:pt>
                <c:pt idx="14571">
                  <c:v>627.3125</c:v>
                </c:pt>
                <c:pt idx="14572">
                  <c:v>150.59375</c:v>
                </c:pt>
                <c:pt idx="14573">
                  <c:v>221.28125</c:v>
                </c:pt>
                <c:pt idx="14574">
                  <c:v>221.21875</c:v>
                </c:pt>
                <c:pt idx="14575">
                  <c:v>188.625</c:v>
                </c:pt>
                <c:pt idx="14576">
                  <c:v>176.96875</c:v>
                </c:pt>
                <c:pt idx="14577">
                  <c:v>390.59375</c:v>
                </c:pt>
                <c:pt idx="14578">
                  <c:v>198.5</c:v>
                </c:pt>
                <c:pt idx="14579">
                  <c:v>198.71875</c:v>
                </c:pt>
                <c:pt idx="14580">
                  <c:v>164.5</c:v>
                </c:pt>
                <c:pt idx="14581">
                  <c:v>198.15625</c:v>
                </c:pt>
                <c:pt idx="14582">
                  <c:v>247.90625</c:v>
                </c:pt>
                <c:pt idx="14583">
                  <c:v>309.40625</c:v>
                </c:pt>
                <c:pt idx="14584">
                  <c:v>309.1875</c:v>
                </c:pt>
                <c:pt idx="14585">
                  <c:v>199.75</c:v>
                </c:pt>
                <c:pt idx="14586">
                  <c:v>237.0625</c:v>
                </c:pt>
                <c:pt idx="14587">
                  <c:v>169.3125</c:v>
                </c:pt>
                <c:pt idx="14588">
                  <c:v>281.6875</c:v>
                </c:pt>
                <c:pt idx="14589">
                  <c:v>465.40625</c:v>
                </c:pt>
                <c:pt idx="14590">
                  <c:v>311.5</c:v>
                </c:pt>
                <c:pt idx="14591">
                  <c:v>228.125</c:v>
                </c:pt>
                <c:pt idx="14592">
                  <c:v>256.40625</c:v>
                </c:pt>
                <c:pt idx="14593">
                  <c:v>199.5</c:v>
                </c:pt>
                <c:pt idx="14594">
                  <c:v>778.0625</c:v>
                </c:pt>
                <c:pt idx="14595">
                  <c:v>210.03125</c:v>
                </c:pt>
                <c:pt idx="14596">
                  <c:v>320.125</c:v>
                </c:pt>
                <c:pt idx="14597">
                  <c:v>153.625</c:v>
                </c:pt>
                <c:pt idx="14598">
                  <c:v>151.75</c:v>
                </c:pt>
                <c:pt idx="14599">
                  <c:v>284.78125</c:v>
                </c:pt>
                <c:pt idx="14600">
                  <c:v>253.5</c:v>
                </c:pt>
                <c:pt idx="14601">
                  <c:v>253.78125</c:v>
                </c:pt>
                <c:pt idx="14602">
                  <c:v>343.375</c:v>
                </c:pt>
                <c:pt idx="14603">
                  <c:v>451.5</c:v>
                </c:pt>
                <c:pt idx="14604">
                  <c:v>255.9375</c:v>
                </c:pt>
                <c:pt idx="14605">
                  <c:v>274.96875</c:v>
                </c:pt>
                <c:pt idx="14606">
                  <c:v>166.40625</c:v>
                </c:pt>
                <c:pt idx="14607">
                  <c:v>141.1875</c:v>
                </c:pt>
                <c:pt idx="14608">
                  <c:v>294.75</c:v>
                </c:pt>
                <c:pt idx="14609">
                  <c:v>219.625</c:v>
                </c:pt>
                <c:pt idx="14610">
                  <c:v>367.6875</c:v>
                </c:pt>
                <c:pt idx="14611">
                  <c:v>515.53125</c:v>
                </c:pt>
                <c:pt idx="14612">
                  <c:v>245.71875</c:v>
                </c:pt>
                <c:pt idx="14613">
                  <c:v>201.15625</c:v>
                </c:pt>
                <c:pt idx="14614">
                  <c:v>227.03125</c:v>
                </c:pt>
                <c:pt idx="14615">
                  <c:v>296.53125</c:v>
                </c:pt>
                <c:pt idx="14616">
                  <c:v>167.40625</c:v>
                </c:pt>
                <c:pt idx="14617">
                  <c:v>167.25</c:v>
                </c:pt>
                <c:pt idx="14618">
                  <c:v>191.65625</c:v>
                </c:pt>
                <c:pt idx="14619">
                  <c:v>478.375</c:v>
                </c:pt>
                <c:pt idx="14620">
                  <c:v>191.53125</c:v>
                </c:pt>
                <c:pt idx="14621">
                  <c:v>460.71875</c:v>
                </c:pt>
                <c:pt idx="14622">
                  <c:v>303.21875</c:v>
                </c:pt>
                <c:pt idx="14623">
                  <c:v>415.90625</c:v>
                </c:pt>
                <c:pt idx="14624">
                  <c:v>486.34375</c:v>
                </c:pt>
                <c:pt idx="14625">
                  <c:v>525.0625</c:v>
                </c:pt>
                <c:pt idx="14626">
                  <c:v>365.90625</c:v>
                </c:pt>
                <c:pt idx="14627">
                  <c:v>208.28125</c:v>
                </c:pt>
                <c:pt idx="14628">
                  <c:v>261.375</c:v>
                </c:pt>
                <c:pt idx="14629">
                  <c:v>208.1875</c:v>
                </c:pt>
                <c:pt idx="14630">
                  <c:v>427.15625</c:v>
                </c:pt>
                <c:pt idx="14631">
                  <c:v>336.875</c:v>
                </c:pt>
                <c:pt idx="14632">
                  <c:v>287.5625</c:v>
                </c:pt>
                <c:pt idx="14633">
                  <c:v>287.40625</c:v>
                </c:pt>
                <c:pt idx="14634">
                  <c:v>272.46875</c:v>
                </c:pt>
                <c:pt idx="14635">
                  <c:v>183.28125</c:v>
                </c:pt>
                <c:pt idx="14636">
                  <c:v>112.0625</c:v>
                </c:pt>
                <c:pt idx="14637">
                  <c:v>238.21875</c:v>
                </c:pt>
                <c:pt idx="14638">
                  <c:v>237.8125</c:v>
                </c:pt>
                <c:pt idx="14639">
                  <c:v>351.34375</c:v>
                </c:pt>
                <c:pt idx="14640">
                  <c:v>446.3125</c:v>
                </c:pt>
                <c:pt idx="14641">
                  <c:v>351.28125</c:v>
                </c:pt>
                <c:pt idx="14642">
                  <c:v>204.375</c:v>
                </c:pt>
                <c:pt idx="14643">
                  <c:v>247</c:v>
                </c:pt>
                <c:pt idx="14644">
                  <c:v>281.03125</c:v>
                </c:pt>
                <c:pt idx="14645">
                  <c:v>347.375</c:v>
                </c:pt>
                <c:pt idx="14646">
                  <c:v>197.75</c:v>
                </c:pt>
                <c:pt idx="14647">
                  <c:v>348.71875</c:v>
                </c:pt>
                <c:pt idx="14648">
                  <c:v>266.59375</c:v>
                </c:pt>
                <c:pt idx="14649">
                  <c:v>359.90625</c:v>
                </c:pt>
                <c:pt idx="14650">
                  <c:v>270.3125</c:v>
                </c:pt>
                <c:pt idx="14651">
                  <c:v>359.8125</c:v>
                </c:pt>
                <c:pt idx="14652">
                  <c:v>238.1875</c:v>
                </c:pt>
                <c:pt idx="14653">
                  <c:v>385.28125</c:v>
                </c:pt>
                <c:pt idx="14654">
                  <c:v>206</c:v>
                </c:pt>
                <c:pt idx="14655">
                  <c:v>206.15625</c:v>
                </c:pt>
                <c:pt idx="14656">
                  <c:v>351.53125</c:v>
                </c:pt>
                <c:pt idx="14657">
                  <c:v>289.90625</c:v>
                </c:pt>
                <c:pt idx="14658">
                  <c:v>372.40625</c:v>
                </c:pt>
                <c:pt idx="14659">
                  <c:v>385</c:v>
                </c:pt>
                <c:pt idx="14660">
                  <c:v>465.53125</c:v>
                </c:pt>
                <c:pt idx="14661">
                  <c:v>323.71875</c:v>
                </c:pt>
                <c:pt idx="14662">
                  <c:v>612.875</c:v>
                </c:pt>
                <c:pt idx="14663">
                  <c:v>336.25</c:v>
                </c:pt>
                <c:pt idx="14664">
                  <c:v>489.75</c:v>
                </c:pt>
                <c:pt idx="14665">
                  <c:v>305.3125</c:v>
                </c:pt>
                <c:pt idx="14666">
                  <c:v>357.375</c:v>
                </c:pt>
                <c:pt idx="14667">
                  <c:v>321.625</c:v>
                </c:pt>
                <c:pt idx="14668">
                  <c:v>445.21875</c:v>
                </c:pt>
                <c:pt idx="14669">
                  <c:v>258.5</c:v>
                </c:pt>
                <c:pt idx="14670">
                  <c:v>499.46875</c:v>
                </c:pt>
                <c:pt idx="14671">
                  <c:v>258.15625</c:v>
                </c:pt>
                <c:pt idx="14672">
                  <c:v>503.21875</c:v>
                </c:pt>
                <c:pt idx="14673">
                  <c:v>319.53125</c:v>
                </c:pt>
                <c:pt idx="14674">
                  <c:v>212.875</c:v>
                </c:pt>
                <c:pt idx="14675">
                  <c:v>352.59375</c:v>
                </c:pt>
                <c:pt idx="14676">
                  <c:v>241.0625</c:v>
                </c:pt>
                <c:pt idx="14677">
                  <c:v>351.46875</c:v>
                </c:pt>
                <c:pt idx="14678">
                  <c:v>179.40625</c:v>
                </c:pt>
                <c:pt idx="14679">
                  <c:v>296.03125</c:v>
                </c:pt>
                <c:pt idx="14680">
                  <c:v>322.96875</c:v>
                </c:pt>
                <c:pt idx="14681">
                  <c:v>274.40625</c:v>
                </c:pt>
                <c:pt idx="14682">
                  <c:v>229.03125</c:v>
                </c:pt>
                <c:pt idx="14683">
                  <c:v>265.21875</c:v>
                </c:pt>
                <c:pt idx="14684">
                  <c:v>281.09375</c:v>
                </c:pt>
                <c:pt idx="14685">
                  <c:v>331.625</c:v>
                </c:pt>
                <c:pt idx="14686">
                  <c:v>206.09375</c:v>
                </c:pt>
                <c:pt idx="14687">
                  <c:v>522.90625</c:v>
                </c:pt>
                <c:pt idx="14688">
                  <c:v>335.59375</c:v>
                </c:pt>
                <c:pt idx="14689">
                  <c:v>311.5</c:v>
                </c:pt>
                <c:pt idx="14690">
                  <c:v>242.78125</c:v>
                </c:pt>
                <c:pt idx="14691">
                  <c:v>367.9375</c:v>
                </c:pt>
                <c:pt idx="14692">
                  <c:v>167.96875</c:v>
                </c:pt>
                <c:pt idx="14693">
                  <c:v>226.78125</c:v>
                </c:pt>
                <c:pt idx="14694">
                  <c:v>208.6875</c:v>
                </c:pt>
                <c:pt idx="14695">
                  <c:v>151.8125</c:v>
                </c:pt>
                <c:pt idx="14696">
                  <c:v>208.59375</c:v>
                </c:pt>
                <c:pt idx="14697">
                  <c:v>151.71875</c:v>
                </c:pt>
                <c:pt idx="14698">
                  <c:v>200.75</c:v>
                </c:pt>
                <c:pt idx="14699">
                  <c:v>140.96875</c:v>
                </c:pt>
                <c:pt idx="14700">
                  <c:v>125.3125</c:v>
                </c:pt>
                <c:pt idx="14701">
                  <c:v>110.40625</c:v>
                </c:pt>
                <c:pt idx="14702">
                  <c:v>109.96875</c:v>
                </c:pt>
                <c:pt idx="14703">
                  <c:v>83.03125</c:v>
                </c:pt>
                <c:pt idx="14704">
                  <c:v>91.46875</c:v>
                </c:pt>
                <c:pt idx="14705">
                  <c:v>91.40625</c:v>
                </c:pt>
                <c:pt idx="14706">
                  <c:v>90.875</c:v>
                </c:pt>
                <c:pt idx="14707">
                  <c:v>159.0625</c:v>
                </c:pt>
                <c:pt idx="14708">
                  <c:v>232.84375</c:v>
                </c:pt>
                <c:pt idx="14709">
                  <c:v>128.96875</c:v>
                </c:pt>
                <c:pt idx="14710">
                  <c:v>159.125</c:v>
                </c:pt>
                <c:pt idx="14711">
                  <c:v>199.4375</c:v>
                </c:pt>
                <c:pt idx="14712">
                  <c:v>95.8125</c:v>
                </c:pt>
                <c:pt idx="14713">
                  <c:v>144.28125</c:v>
                </c:pt>
                <c:pt idx="14714">
                  <c:v>68.15625</c:v>
                </c:pt>
                <c:pt idx="14715">
                  <c:v>103.875</c:v>
                </c:pt>
                <c:pt idx="14716">
                  <c:v>472.03125</c:v>
                </c:pt>
                <c:pt idx="14717">
                  <c:v>100.84375</c:v>
                </c:pt>
                <c:pt idx="14718">
                  <c:v>133.78125</c:v>
                </c:pt>
                <c:pt idx="14719">
                  <c:v>216.03125</c:v>
                </c:pt>
                <c:pt idx="14720">
                  <c:v>215.9375</c:v>
                </c:pt>
                <c:pt idx="14721">
                  <c:v>206.53125</c:v>
                </c:pt>
                <c:pt idx="14722">
                  <c:v>100.6875</c:v>
                </c:pt>
                <c:pt idx="14723">
                  <c:v>206.28125</c:v>
                </c:pt>
                <c:pt idx="14724">
                  <c:v>114.71875</c:v>
                </c:pt>
                <c:pt idx="14725">
                  <c:v>482.40625</c:v>
                </c:pt>
                <c:pt idx="14726">
                  <c:v>220.09375</c:v>
                </c:pt>
                <c:pt idx="14727">
                  <c:v>109.53125</c:v>
                </c:pt>
                <c:pt idx="14728">
                  <c:v>188.28125</c:v>
                </c:pt>
                <c:pt idx="14729">
                  <c:v>218.125</c:v>
                </c:pt>
                <c:pt idx="14730">
                  <c:v>162.09375</c:v>
                </c:pt>
                <c:pt idx="14731">
                  <c:v>298.03125</c:v>
                </c:pt>
                <c:pt idx="14732">
                  <c:v>65.34375</c:v>
                </c:pt>
                <c:pt idx="14733">
                  <c:v>143.46875</c:v>
                </c:pt>
                <c:pt idx="14734">
                  <c:v>128.15625</c:v>
                </c:pt>
                <c:pt idx="14735">
                  <c:v>105.40625</c:v>
                </c:pt>
                <c:pt idx="14736">
                  <c:v>129.28125</c:v>
                </c:pt>
                <c:pt idx="14737">
                  <c:v>242.09375</c:v>
                </c:pt>
                <c:pt idx="14738">
                  <c:v>129.40625</c:v>
                </c:pt>
                <c:pt idx="14739">
                  <c:v>186.34375</c:v>
                </c:pt>
                <c:pt idx="14740">
                  <c:v>161.5625</c:v>
                </c:pt>
                <c:pt idx="14741">
                  <c:v>197.0625</c:v>
                </c:pt>
                <c:pt idx="14742">
                  <c:v>198.34375</c:v>
                </c:pt>
                <c:pt idx="14743">
                  <c:v>136.90625</c:v>
                </c:pt>
                <c:pt idx="14744">
                  <c:v>136.8125</c:v>
                </c:pt>
                <c:pt idx="14745">
                  <c:v>116.90625</c:v>
                </c:pt>
                <c:pt idx="14746">
                  <c:v>224.125</c:v>
                </c:pt>
                <c:pt idx="14747">
                  <c:v>167.25</c:v>
                </c:pt>
                <c:pt idx="14748">
                  <c:v>111.6875</c:v>
                </c:pt>
                <c:pt idx="14749">
                  <c:v>111.625</c:v>
                </c:pt>
                <c:pt idx="14750">
                  <c:v>111.21875</c:v>
                </c:pt>
                <c:pt idx="14751">
                  <c:v>103.53125</c:v>
                </c:pt>
                <c:pt idx="14752">
                  <c:v>95.75</c:v>
                </c:pt>
                <c:pt idx="14753">
                  <c:v>103.65625</c:v>
                </c:pt>
                <c:pt idx="14754">
                  <c:v>60.84375</c:v>
                </c:pt>
                <c:pt idx="14755">
                  <c:v>104.09375</c:v>
                </c:pt>
                <c:pt idx="14756">
                  <c:v>137.96875</c:v>
                </c:pt>
                <c:pt idx="14757">
                  <c:v>87.03125</c:v>
                </c:pt>
                <c:pt idx="14758">
                  <c:v>86.875</c:v>
                </c:pt>
                <c:pt idx="14759">
                  <c:v>86.84375</c:v>
                </c:pt>
                <c:pt idx="14760">
                  <c:v>86.375</c:v>
                </c:pt>
                <c:pt idx="14761">
                  <c:v>198.03125</c:v>
                </c:pt>
                <c:pt idx="14762">
                  <c:v>247.59375</c:v>
                </c:pt>
                <c:pt idx="14763">
                  <c:v>252.3125</c:v>
                </c:pt>
                <c:pt idx="14764">
                  <c:v>197.15625</c:v>
                </c:pt>
                <c:pt idx="14765">
                  <c:v>225.84375</c:v>
                </c:pt>
                <c:pt idx="14766">
                  <c:v>196.96875</c:v>
                </c:pt>
                <c:pt idx="14767">
                  <c:v>197.09375</c:v>
                </c:pt>
                <c:pt idx="14768">
                  <c:v>141.4375</c:v>
                </c:pt>
                <c:pt idx="14769">
                  <c:v>322.875</c:v>
                </c:pt>
                <c:pt idx="14770">
                  <c:v>245.3125</c:v>
                </c:pt>
                <c:pt idx="14771">
                  <c:v>311.0625</c:v>
                </c:pt>
                <c:pt idx="14772">
                  <c:v>153.28125</c:v>
                </c:pt>
                <c:pt idx="14773">
                  <c:v>126.59375</c:v>
                </c:pt>
                <c:pt idx="14774">
                  <c:v>61.53125</c:v>
                </c:pt>
                <c:pt idx="14775">
                  <c:v>114.09375</c:v>
                </c:pt>
                <c:pt idx="14776">
                  <c:v>113.5625</c:v>
                </c:pt>
                <c:pt idx="14777">
                  <c:v>140.84375</c:v>
                </c:pt>
                <c:pt idx="14778">
                  <c:v>50.8125</c:v>
                </c:pt>
                <c:pt idx="14779">
                  <c:v>125.46875</c:v>
                </c:pt>
                <c:pt idx="14780">
                  <c:v>272.5625</c:v>
                </c:pt>
                <c:pt idx="14781">
                  <c:v>283.8125</c:v>
                </c:pt>
                <c:pt idx="14782">
                  <c:v>74.65625</c:v>
                </c:pt>
                <c:pt idx="14783">
                  <c:v>152.53125</c:v>
                </c:pt>
                <c:pt idx="14784">
                  <c:v>137.4375</c:v>
                </c:pt>
                <c:pt idx="14785">
                  <c:v>221.65625</c:v>
                </c:pt>
                <c:pt idx="14786">
                  <c:v>74.53125</c:v>
                </c:pt>
                <c:pt idx="14787">
                  <c:v>146.90625</c:v>
                </c:pt>
                <c:pt idx="14788">
                  <c:v>236.0625</c:v>
                </c:pt>
                <c:pt idx="14789">
                  <c:v>403.78125</c:v>
                </c:pt>
                <c:pt idx="14790">
                  <c:v>135</c:v>
                </c:pt>
                <c:pt idx="14791">
                  <c:v>206.3125</c:v>
                </c:pt>
                <c:pt idx="14792">
                  <c:v>206.34375</c:v>
                </c:pt>
                <c:pt idx="14793">
                  <c:v>146.34375</c:v>
                </c:pt>
                <c:pt idx="14794">
                  <c:v>212.34375</c:v>
                </c:pt>
                <c:pt idx="14795">
                  <c:v>325.875</c:v>
                </c:pt>
                <c:pt idx="14796">
                  <c:v>395</c:v>
                </c:pt>
                <c:pt idx="14797">
                  <c:v>204.71875</c:v>
                </c:pt>
                <c:pt idx="14798">
                  <c:v>154.71875</c:v>
                </c:pt>
                <c:pt idx="14799">
                  <c:v>256.625</c:v>
                </c:pt>
                <c:pt idx="14800">
                  <c:v>139.46875</c:v>
                </c:pt>
                <c:pt idx="14801">
                  <c:v>177.625</c:v>
                </c:pt>
                <c:pt idx="14802">
                  <c:v>667.65625</c:v>
                </c:pt>
                <c:pt idx="14803">
                  <c:v>142.96875</c:v>
                </c:pt>
                <c:pt idx="14804">
                  <c:v>276.375</c:v>
                </c:pt>
                <c:pt idx="14805">
                  <c:v>158.375</c:v>
                </c:pt>
                <c:pt idx="14806">
                  <c:v>244.84375</c:v>
                </c:pt>
                <c:pt idx="14807">
                  <c:v>611.8125</c:v>
                </c:pt>
                <c:pt idx="14808">
                  <c:v>193.59375</c:v>
                </c:pt>
                <c:pt idx="14809">
                  <c:v>187.625</c:v>
                </c:pt>
                <c:pt idx="14810">
                  <c:v>230.40625</c:v>
                </c:pt>
                <c:pt idx="14811">
                  <c:v>229.71875</c:v>
                </c:pt>
                <c:pt idx="14812">
                  <c:v>162.71875</c:v>
                </c:pt>
                <c:pt idx="14813">
                  <c:v>199.53125</c:v>
                </c:pt>
                <c:pt idx="14814">
                  <c:v>322.15625</c:v>
                </c:pt>
                <c:pt idx="14815">
                  <c:v>161.8125</c:v>
                </c:pt>
                <c:pt idx="14816">
                  <c:v>199.6875</c:v>
                </c:pt>
                <c:pt idx="14817">
                  <c:v>103.4375</c:v>
                </c:pt>
                <c:pt idx="14818">
                  <c:v>284.84375</c:v>
                </c:pt>
                <c:pt idx="14819">
                  <c:v>356.875</c:v>
                </c:pt>
                <c:pt idx="14820">
                  <c:v>647.625</c:v>
                </c:pt>
                <c:pt idx="14821">
                  <c:v>416.59375</c:v>
                </c:pt>
                <c:pt idx="14822">
                  <c:v>416.625</c:v>
                </c:pt>
                <c:pt idx="14823">
                  <c:v>121.9375</c:v>
                </c:pt>
                <c:pt idx="14824">
                  <c:v>416.5</c:v>
                </c:pt>
                <c:pt idx="14825">
                  <c:v>445.78125</c:v>
                </c:pt>
                <c:pt idx="14826">
                  <c:v>160.09375</c:v>
                </c:pt>
                <c:pt idx="14827">
                  <c:v>687.34375</c:v>
                </c:pt>
                <c:pt idx="14828">
                  <c:v>159.9375</c:v>
                </c:pt>
                <c:pt idx="14829">
                  <c:v>299.03125</c:v>
                </c:pt>
                <c:pt idx="14830">
                  <c:v>261.5625</c:v>
                </c:pt>
                <c:pt idx="14831">
                  <c:v>261.53125</c:v>
                </c:pt>
                <c:pt idx="14832">
                  <c:v>260.46875</c:v>
                </c:pt>
                <c:pt idx="14833">
                  <c:v>452.96875</c:v>
                </c:pt>
                <c:pt idx="14834">
                  <c:v>256.09375</c:v>
                </c:pt>
                <c:pt idx="14835">
                  <c:v>344.84375</c:v>
                </c:pt>
                <c:pt idx="14836">
                  <c:v>421.75</c:v>
                </c:pt>
                <c:pt idx="14837">
                  <c:v>393.4375</c:v>
                </c:pt>
                <c:pt idx="14838">
                  <c:v>381.71875</c:v>
                </c:pt>
                <c:pt idx="14839">
                  <c:v>361.40625</c:v>
                </c:pt>
                <c:pt idx="14840">
                  <c:v>402.03125</c:v>
                </c:pt>
                <c:pt idx="14841">
                  <c:v>332.09375</c:v>
                </c:pt>
                <c:pt idx="14842">
                  <c:v>449.78125</c:v>
                </c:pt>
                <c:pt idx="14843">
                  <c:v>400.71875</c:v>
                </c:pt>
                <c:pt idx="14844">
                  <c:v>282.9375</c:v>
                </c:pt>
                <c:pt idx="14845">
                  <c:v>282.84375</c:v>
                </c:pt>
                <c:pt idx="14846">
                  <c:v>282.8125</c:v>
                </c:pt>
                <c:pt idx="14847">
                  <c:v>282.84375</c:v>
                </c:pt>
                <c:pt idx="14848">
                  <c:v>282.78125</c:v>
                </c:pt>
                <c:pt idx="14849">
                  <c:v>391.0625</c:v>
                </c:pt>
                <c:pt idx="14850">
                  <c:v>346.03125</c:v>
                </c:pt>
                <c:pt idx="14851">
                  <c:v>361.375</c:v>
                </c:pt>
                <c:pt idx="14852">
                  <c:v>468.4375</c:v>
                </c:pt>
                <c:pt idx="14853">
                  <c:v>468.40625</c:v>
                </c:pt>
                <c:pt idx="14854">
                  <c:v>400.5625</c:v>
                </c:pt>
                <c:pt idx="14855">
                  <c:v>400.46875</c:v>
                </c:pt>
                <c:pt idx="14856">
                  <c:v>434.78125</c:v>
                </c:pt>
                <c:pt idx="14857">
                  <c:v>402.875</c:v>
                </c:pt>
                <c:pt idx="14858">
                  <c:v>354.21875</c:v>
                </c:pt>
                <c:pt idx="14859">
                  <c:v>354.25</c:v>
                </c:pt>
                <c:pt idx="14860">
                  <c:v>354.1875</c:v>
                </c:pt>
                <c:pt idx="14861">
                  <c:v>354.15625</c:v>
                </c:pt>
                <c:pt idx="14862">
                  <c:v>403.4375</c:v>
                </c:pt>
                <c:pt idx="14863">
                  <c:v>432.21875</c:v>
                </c:pt>
                <c:pt idx="14864">
                  <c:v>573.125</c:v>
                </c:pt>
                <c:pt idx="14865">
                  <c:v>372.75</c:v>
                </c:pt>
                <c:pt idx="14866">
                  <c:v>307.03125</c:v>
                </c:pt>
                <c:pt idx="14867">
                  <c:v>356.1875</c:v>
                </c:pt>
                <c:pt idx="14868">
                  <c:v>239.71875</c:v>
                </c:pt>
                <c:pt idx="14869">
                  <c:v>312.15625</c:v>
                </c:pt>
                <c:pt idx="14870">
                  <c:v>362.4375</c:v>
                </c:pt>
                <c:pt idx="14871">
                  <c:v>716.3125</c:v>
                </c:pt>
                <c:pt idx="14872">
                  <c:v>215.125</c:v>
                </c:pt>
                <c:pt idx="14873">
                  <c:v>213.65625</c:v>
                </c:pt>
                <c:pt idx="14874">
                  <c:v>393.78125</c:v>
                </c:pt>
                <c:pt idx="14875">
                  <c:v>251.4375</c:v>
                </c:pt>
                <c:pt idx="14876">
                  <c:v>198.15625</c:v>
                </c:pt>
                <c:pt idx="14877">
                  <c:v>318.65625</c:v>
                </c:pt>
                <c:pt idx="14878">
                  <c:v>437.625</c:v>
                </c:pt>
                <c:pt idx="14879">
                  <c:v>197.875</c:v>
                </c:pt>
                <c:pt idx="14880">
                  <c:v>287.75</c:v>
                </c:pt>
                <c:pt idx="14881">
                  <c:v>380.65625</c:v>
                </c:pt>
                <c:pt idx="14882">
                  <c:v>287.25</c:v>
                </c:pt>
                <c:pt idx="14883">
                  <c:v>357.09375</c:v>
                </c:pt>
                <c:pt idx="14884">
                  <c:v>195.8125</c:v>
                </c:pt>
                <c:pt idx="14885">
                  <c:v>197.15625</c:v>
                </c:pt>
                <c:pt idx="14886">
                  <c:v>197.15625</c:v>
                </c:pt>
                <c:pt idx="14887">
                  <c:v>461.0625</c:v>
                </c:pt>
                <c:pt idx="14888">
                  <c:v>225.5625</c:v>
                </c:pt>
                <c:pt idx="14889">
                  <c:v>186.40625</c:v>
                </c:pt>
                <c:pt idx="14890">
                  <c:v>225.5</c:v>
                </c:pt>
                <c:pt idx="14891">
                  <c:v>456.59375</c:v>
                </c:pt>
                <c:pt idx="14892">
                  <c:v>325.5625</c:v>
                </c:pt>
                <c:pt idx="14893">
                  <c:v>169</c:v>
                </c:pt>
                <c:pt idx="14894">
                  <c:v>1471.40625</c:v>
                </c:pt>
                <c:pt idx="14895">
                  <c:v>187.3125</c:v>
                </c:pt>
                <c:pt idx="14896">
                  <c:v>340.625</c:v>
                </c:pt>
                <c:pt idx="14897">
                  <c:v>238.125</c:v>
                </c:pt>
                <c:pt idx="14898">
                  <c:v>210.375</c:v>
                </c:pt>
                <c:pt idx="14899">
                  <c:v>271.03125</c:v>
                </c:pt>
                <c:pt idx="14900">
                  <c:v>271</c:v>
                </c:pt>
                <c:pt idx="14901">
                  <c:v>256.65625</c:v>
                </c:pt>
                <c:pt idx="14902">
                  <c:v>476.0625</c:v>
                </c:pt>
                <c:pt idx="14903">
                  <c:v>867.25</c:v>
                </c:pt>
                <c:pt idx="14904">
                  <c:v>446.90625</c:v>
                </c:pt>
                <c:pt idx="14905">
                  <c:v>768.46875</c:v>
                </c:pt>
                <c:pt idx="14906">
                  <c:v>298.25</c:v>
                </c:pt>
                <c:pt idx="14907">
                  <c:v>121.21875</c:v>
                </c:pt>
                <c:pt idx="14908">
                  <c:v>584.3125</c:v>
                </c:pt>
                <c:pt idx="14909">
                  <c:v>630.46875</c:v>
                </c:pt>
                <c:pt idx="14910">
                  <c:v>193.1875</c:v>
                </c:pt>
                <c:pt idx="14911">
                  <c:v>887.28125</c:v>
                </c:pt>
                <c:pt idx="14912">
                  <c:v>286.75</c:v>
                </c:pt>
                <c:pt idx="14913">
                  <c:v>333.5625</c:v>
                </c:pt>
                <c:pt idx="14914">
                  <c:v>466.28125</c:v>
                </c:pt>
                <c:pt idx="14915">
                  <c:v>345.0625</c:v>
                </c:pt>
                <c:pt idx="14916">
                  <c:v>252.25</c:v>
                </c:pt>
                <c:pt idx="14917">
                  <c:v>344.78125</c:v>
                </c:pt>
                <c:pt idx="14918">
                  <c:v>336.53125</c:v>
                </c:pt>
                <c:pt idx="14919">
                  <c:v>270.875</c:v>
                </c:pt>
                <c:pt idx="14920">
                  <c:v>483.46875</c:v>
                </c:pt>
                <c:pt idx="14921">
                  <c:v>82.71875</c:v>
                </c:pt>
                <c:pt idx="14922">
                  <c:v>201.875</c:v>
                </c:pt>
                <c:pt idx="14923">
                  <c:v>380.78125</c:v>
                </c:pt>
                <c:pt idx="14924">
                  <c:v>533.78125</c:v>
                </c:pt>
                <c:pt idx="14925">
                  <c:v>516.6875</c:v>
                </c:pt>
                <c:pt idx="14926">
                  <c:v>676.65625</c:v>
                </c:pt>
                <c:pt idx="14927">
                  <c:v>415.21875</c:v>
                </c:pt>
                <c:pt idx="14928">
                  <c:v>316.71875</c:v>
                </c:pt>
                <c:pt idx="14929">
                  <c:v>211.84375</c:v>
                </c:pt>
                <c:pt idx="14930">
                  <c:v>203.875</c:v>
                </c:pt>
                <c:pt idx="14931">
                  <c:v>214.5625</c:v>
                </c:pt>
                <c:pt idx="14932">
                  <c:v>554.34375</c:v>
                </c:pt>
                <c:pt idx="14933">
                  <c:v>208.28125</c:v>
                </c:pt>
                <c:pt idx="14934">
                  <c:v>379.875</c:v>
                </c:pt>
                <c:pt idx="14935">
                  <c:v>344.1875</c:v>
                </c:pt>
                <c:pt idx="14936">
                  <c:v>759.9375</c:v>
                </c:pt>
                <c:pt idx="14937">
                  <c:v>251.125</c:v>
                </c:pt>
                <c:pt idx="14938">
                  <c:v>705.78125</c:v>
                </c:pt>
                <c:pt idx="14939">
                  <c:v>362.71875</c:v>
                </c:pt>
                <c:pt idx="14940">
                  <c:v>402.0625</c:v>
                </c:pt>
                <c:pt idx="14941">
                  <c:v>179.5</c:v>
                </c:pt>
                <c:pt idx="14942">
                  <c:v>740.09375</c:v>
                </c:pt>
                <c:pt idx="14943">
                  <c:v>693.0625</c:v>
                </c:pt>
                <c:pt idx="14944">
                  <c:v>687.78125</c:v>
                </c:pt>
                <c:pt idx="14945">
                  <c:v>866.5625</c:v>
                </c:pt>
                <c:pt idx="14946">
                  <c:v>509.25</c:v>
                </c:pt>
                <c:pt idx="14947">
                  <c:v>590.3125</c:v>
                </c:pt>
                <c:pt idx="14948">
                  <c:v>508.84375</c:v>
                </c:pt>
                <c:pt idx="14949">
                  <c:v>503.96875</c:v>
                </c:pt>
                <c:pt idx="14950">
                  <c:v>588.1875</c:v>
                </c:pt>
                <c:pt idx="14951">
                  <c:v>536.59375</c:v>
                </c:pt>
                <c:pt idx="14952">
                  <c:v>537.1875</c:v>
                </c:pt>
                <c:pt idx="14953">
                  <c:v>320.25</c:v>
                </c:pt>
                <c:pt idx="14954">
                  <c:v>497.0625</c:v>
                </c:pt>
                <c:pt idx="14955">
                  <c:v>67.875</c:v>
                </c:pt>
                <c:pt idx="14956">
                  <c:v>721.3125</c:v>
                </c:pt>
                <c:pt idx="14957">
                  <c:v>317</c:v>
                </c:pt>
                <c:pt idx="14958">
                  <c:v>181.375</c:v>
                </c:pt>
                <c:pt idx="14959">
                  <c:v>133.40625</c:v>
                </c:pt>
                <c:pt idx="14960">
                  <c:v>459</c:v>
                </c:pt>
                <c:pt idx="14961">
                  <c:v>554.53125</c:v>
                </c:pt>
                <c:pt idx="14962">
                  <c:v>446.15625</c:v>
                </c:pt>
                <c:pt idx="14963">
                  <c:v>446.125</c:v>
                </c:pt>
                <c:pt idx="14964">
                  <c:v>554.0625</c:v>
                </c:pt>
                <c:pt idx="14965">
                  <c:v>553.875</c:v>
                </c:pt>
                <c:pt idx="14966">
                  <c:v>698.8125</c:v>
                </c:pt>
                <c:pt idx="14967">
                  <c:v>682.875</c:v>
                </c:pt>
                <c:pt idx="14968">
                  <c:v>646.4375</c:v>
                </c:pt>
                <c:pt idx="14969">
                  <c:v>646.40625</c:v>
                </c:pt>
                <c:pt idx="14970">
                  <c:v>640.21875</c:v>
                </c:pt>
                <c:pt idx="14971">
                  <c:v>640.5</c:v>
                </c:pt>
                <c:pt idx="14972">
                  <c:v>609.8125</c:v>
                </c:pt>
                <c:pt idx="14973">
                  <c:v>609.59375</c:v>
                </c:pt>
                <c:pt idx="14974">
                  <c:v>615.53125</c:v>
                </c:pt>
                <c:pt idx="14975">
                  <c:v>558.5</c:v>
                </c:pt>
                <c:pt idx="14976">
                  <c:v>558.28125</c:v>
                </c:pt>
                <c:pt idx="14977">
                  <c:v>510.5625</c:v>
                </c:pt>
                <c:pt idx="14978">
                  <c:v>510.5625</c:v>
                </c:pt>
                <c:pt idx="14979">
                  <c:v>926.75</c:v>
                </c:pt>
                <c:pt idx="14980">
                  <c:v>684.03125</c:v>
                </c:pt>
                <c:pt idx="14981">
                  <c:v>456.125</c:v>
                </c:pt>
                <c:pt idx="14982">
                  <c:v>930.28125</c:v>
                </c:pt>
                <c:pt idx="14983">
                  <c:v>835.21875</c:v>
                </c:pt>
                <c:pt idx="14984">
                  <c:v>577.46875</c:v>
                </c:pt>
                <c:pt idx="14985">
                  <c:v>588.1875</c:v>
                </c:pt>
                <c:pt idx="14986">
                  <c:v>607.03125</c:v>
                </c:pt>
                <c:pt idx="14987">
                  <c:v>607.03125</c:v>
                </c:pt>
                <c:pt idx="14988">
                  <c:v>718.1875</c:v>
                </c:pt>
                <c:pt idx="14989">
                  <c:v>606.9375</c:v>
                </c:pt>
                <c:pt idx="14990">
                  <c:v>579.625</c:v>
                </c:pt>
                <c:pt idx="14991">
                  <c:v>543.9375</c:v>
                </c:pt>
                <c:pt idx="14992">
                  <c:v>688.8125</c:v>
                </c:pt>
                <c:pt idx="14993">
                  <c:v>688.125</c:v>
                </c:pt>
                <c:pt idx="14994">
                  <c:v>634.875</c:v>
                </c:pt>
                <c:pt idx="14995">
                  <c:v>623.625</c:v>
                </c:pt>
                <c:pt idx="14996">
                  <c:v>680.75</c:v>
                </c:pt>
                <c:pt idx="14997">
                  <c:v>572.0625</c:v>
                </c:pt>
                <c:pt idx="14998">
                  <c:v>572.03125</c:v>
                </c:pt>
                <c:pt idx="14999">
                  <c:v>522.5625</c:v>
                </c:pt>
                <c:pt idx="15000">
                  <c:v>522.5625</c:v>
                </c:pt>
                <c:pt idx="15001">
                  <c:v>548.46875</c:v>
                </c:pt>
                <c:pt idx="15002">
                  <c:v>522.90625</c:v>
                </c:pt>
                <c:pt idx="15003">
                  <c:v>629.21875</c:v>
                </c:pt>
                <c:pt idx="15004">
                  <c:v>684.1875</c:v>
                </c:pt>
                <c:pt idx="15005">
                  <c:v>658.28125</c:v>
                </c:pt>
                <c:pt idx="15006">
                  <c:v>586.40625</c:v>
                </c:pt>
                <c:pt idx="15007">
                  <c:v>768.65625</c:v>
                </c:pt>
                <c:pt idx="15008">
                  <c:v>614.03125</c:v>
                </c:pt>
                <c:pt idx="15009">
                  <c:v>653.75</c:v>
                </c:pt>
                <c:pt idx="15010">
                  <c:v>602.65625</c:v>
                </c:pt>
                <c:pt idx="15011">
                  <c:v>838</c:v>
                </c:pt>
                <c:pt idx="15012">
                  <c:v>938.53125</c:v>
                </c:pt>
                <c:pt idx="15013">
                  <c:v>670.625</c:v>
                </c:pt>
                <c:pt idx="15014">
                  <c:v>660.0625</c:v>
                </c:pt>
                <c:pt idx="15015">
                  <c:v>565.65625</c:v>
                </c:pt>
                <c:pt idx="15016">
                  <c:v>656.75</c:v>
                </c:pt>
                <c:pt idx="15017">
                  <c:v>857</c:v>
                </c:pt>
                <c:pt idx="15018">
                  <c:v>609.65625</c:v>
                </c:pt>
                <c:pt idx="15019">
                  <c:v>774.28125</c:v>
                </c:pt>
                <c:pt idx="15020">
                  <c:v>651.5625</c:v>
                </c:pt>
                <c:pt idx="15021">
                  <c:v>667</c:v>
                </c:pt>
                <c:pt idx="15022">
                  <c:v>748.3125</c:v>
                </c:pt>
                <c:pt idx="15023">
                  <c:v>799.875</c:v>
                </c:pt>
                <c:pt idx="15024">
                  <c:v>517.1875</c:v>
                </c:pt>
                <c:pt idx="15025">
                  <c:v>494.375</c:v>
                </c:pt>
                <c:pt idx="15026">
                  <c:v>623.8125</c:v>
                </c:pt>
                <c:pt idx="15027">
                  <c:v>850.25</c:v>
                </c:pt>
                <c:pt idx="15028">
                  <c:v>606.34375</c:v>
                </c:pt>
                <c:pt idx="15029">
                  <c:v>562.09375</c:v>
                </c:pt>
                <c:pt idx="15030">
                  <c:v>678.15625</c:v>
                </c:pt>
                <c:pt idx="15031">
                  <c:v>599.65625</c:v>
                </c:pt>
                <c:pt idx="15032">
                  <c:v>599.6875</c:v>
                </c:pt>
                <c:pt idx="15033">
                  <c:v>633.5</c:v>
                </c:pt>
                <c:pt idx="15034">
                  <c:v>563.65625</c:v>
                </c:pt>
                <c:pt idx="15035">
                  <c:v>602.375</c:v>
                </c:pt>
                <c:pt idx="15036">
                  <c:v>621.90625</c:v>
                </c:pt>
                <c:pt idx="15037">
                  <c:v>570.34375</c:v>
                </c:pt>
                <c:pt idx="15038">
                  <c:v>571.03125</c:v>
                </c:pt>
                <c:pt idx="15039">
                  <c:v>519.75</c:v>
                </c:pt>
                <c:pt idx="15040">
                  <c:v>518.3125</c:v>
                </c:pt>
                <c:pt idx="15041">
                  <c:v>462</c:v>
                </c:pt>
                <c:pt idx="15042">
                  <c:v>568.65625</c:v>
                </c:pt>
                <c:pt idx="15043">
                  <c:v>586.09375</c:v>
                </c:pt>
                <c:pt idx="15044">
                  <c:v>548.53125</c:v>
                </c:pt>
                <c:pt idx="15045">
                  <c:v>678.53125</c:v>
                </c:pt>
                <c:pt idx="15046">
                  <c:v>678.40625</c:v>
                </c:pt>
                <c:pt idx="15047">
                  <c:v>737.9375</c:v>
                </c:pt>
                <c:pt idx="15048">
                  <c:v>608.125</c:v>
                </c:pt>
                <c:pt idx="15049">
                  <c:v>578.28125</c:v>
                </c:pt>
                <c:pt idx="15050">
                  <c:v>618.75</c:v>
                </c:pt>
                <c:pt idx="15051">
                  <c:v>662.15625</c:v>
                </c:pt>
                <c:pt idx="15052">
                  <c:v>748.375</c:v>
                </c:pt>
                <c:pt idx="15053">
                  <c:v>643.09375</c:v>
                </c:pt>
                <c:pt idx="15054">
                  <c:v>568.96875</c:v>
                </c:pt>
                <c:pt idx="15055">
                  <c:v>612.53125</c:v>
                </c:pt>
                <c:pt idx="15056">
                  <c:v>716.28125</c:v>
                </c:pt>
                <c:pt idx="15057">
                  <c:v>736.78125</c:v>
                </c:pt>
                <c:pt idx="15058">
                  <c:v>715</c:v>
                </c:pt>
                <c:pt idx="15059">
                  <c:v>714.9375</c:v>
                </c:pt>
                <c:pt idx="15060">
                  <c:v>687.5</c:v>
                </c:pt>
                <c:pt idx="15061">
                  <c:v>750.1875</c:v>
                </c:pt>
                <c:pt idx="15062">
                  <c:v>676.09375</c:v>
                </c:pt>
                <c:pt idx="15063">
                  <c:v>807.875</c:v>
                </c:pt>
                <c:pt idx="15064">
                  <c:v>673.6875</c:v>
                </c:pt>
                <c:pt idx="15065">
                  <c:v>652.28125</c:v>
                </c:pt>
                <c:pt idx="15066">
                  <c:v>632.78125</c:v>
                </c:pt>
                <c:pt idx="15067">
                  <c:v>755.28125</c:v>
                </c:pt>
                <c:pt idx="15068">
                  <c:v>623.40625</c:v>
                </c:pt>
                <c:pt idx="15069">
                  <c:v>574.25</c:v>
                </c:pt>
                <c:pt idx="15070">
                  <c:v>712.59375</c:v>
                </c:pt>
                <c:pt idx="15071">
                  <c:v>712.5625</c:v>
                </c:pt>
                <c:pt idx="15072">
                  <c:v>686.71875</c:v>
                </c:pt>
                <c:pt idx="15073">
                  <c:v>657.375</c:v>
                </c:pt>
                <c:pt idx="15074">
                  <c:v>854.25</c:v>
                </c:pt>
                <c:pt idx="15075">
                  <c:v>872.84375</c:v>
                </c:pt>
                <c:pt idx="15076">
                  <c:v>553.40625</c:v>
                </c:pt>
                <c:pt idx="15077">
                  <c:v>681.625</c:v>
                </c:pt>
                <c:pt idx="15078">
                  <c:v>656.09375</c:v>
                </c:pt>
                <c:pt idx="15079">
                  <c:v>631.46875</c:v>
                </c:pt>
                <c:pt idx="15080">
                  <c:v>704.59375</c:v>
                </c:pt>
                <c:pt idx="15081">
                  <c:v>761.59375</c:v>
                </c:pt>
                <c:pt idx="15082">
                  <c:v>604.25</c:v>
                </c:pt>
                <c:pt idx="15083">
                  <c:v>679.40625</c:v>
                </c:pt>
                <c:pt idx="15084">
                  <c:v>603.65625</c:v>
                </c:pt>
                <c:pt idx="15085">
                  <c:v>557.8125</c:v>
                </c:pt>
                <c:pt idx="15086">
                  <c:v>593.8125</c:v>
                </c:pt>
                <c:pt idx="15087">
                  <c:v>544.25</c:v>
                </c:pt>
                <c:pt idx="15088">
                  <c:v>1126.53125</c:v>
                </c:pt>
                <c:pt idx="15089">
                  <c:v>712.1875</c:v>
                </c:pt>
                <c:pt idx="15090">
                  <c:v>485.59375</c:v>
                </c:pt>
                <c:pt idx="15091">
                  <c:v>423.71875</c:v>
                </c:pt>
                <c:pt idx="15092">
                  <c:v>832.625</c:v>
                </c:pt>
                <c:pt idx="15093">
                  <c:v>340.3125</c:v>
                </c:pt>
                <c:pt idx="15094">
                  <c:v>892.25</c:v>
                </c:pt>
                <c:pt idx="15095">
                  <c:v>970.3125</c:v>
                </c:pt>
                <c:pt idx="15096">
                  <c:v>318.4375</c:v>
                </c:pt>
                <c:pt idx="15097">
                  <c:v>357.3125</c:v>
                </c:pt>
                <c:pt idx="15098">
                  <c:v>307.53125</c:v>
                </c:pt>
                <c:pt idx="15099">
                  <c:v>597.25</c:v>
                </c:pt>
                <c:pt idx="15100">
                  <c:v>764.75</c:v>
                </c:pt>
                <c:pt idx="15101">
                  <c:v>359.75</c:v>
                </c:pt>
                <c:pt idx="15102">
                  <c:v>139.15625</c:v>
                </c:pt>
                <c:pt idx="15103">
                  <c:v>113.84375</c:v>
                </c:pt>
                <c:pt idx="15104">
                  <c:v>207.28125</c:v>
                </c:pt>
                <c:pt idx="15105">
                  <c:v>715.4375</c:v>
                </c:pt>
                <c:pt idx="15106">
                  <c:v>343.625</c:v>
                </c:pt>
                <c:pt idx="15107">
                  <c:v>375.875</c:v>
                </c:pt>
                <c:pt idx="15108">
                  <c:v>782.09375</c:v>
                </c:pt>
                <c:pt idx="15109">
                  <c:v>725.96875</c:v>
                </c:pt>
                <c:pt idx="15110">
                  <c:v>489.09375</c:v>
                </c:pt>
                <c:pt idx="15111">
                  <c:v>540.8125</c:v>
                </c:pt>
                <c:pt idx="15112">
                  <c:v>585.34375</c:v>
                </c:pt>
                <c:pt idx="15113">
                  <c:v>372.78125</c:v>
                </c:pt>
                <c:pt idx="15114">
                  <c:v>116.375</c:v>
                </c:pt>
                <c:pt idx="15115">
                  <c:v>65.15625</c:v>
                </c:pt>
                <c:pt idx="15116">
                  <c:v>220.1875</c:v>
                </c:pt>
                <c:pt idx="15117">
                  <c:v>272.625</c:v>
                </c:pt>
                <c:pt idx="15118">
                  <c:v>175.125</c:v>
                </c:pt>
                <c:pt idx="15119">
                  <c:v>115.84375</c:v>
                </c:pt>
                <c:pt idx="15120">
                  <c:v>110.4375</c:v>
                </c:pt>
                <c:pt idx="15121">
                  <c:v>390.96875</c:v>
                </c:pt>
                <c:pt idx="15122">
                  <c:v>1012.09375</c:v>
                </c:pt>
                <c:pt idx="15123">
                  <c:v>471.5625</c:v>
                </c:pt>
                <c:pt idx="15124">
                  <c:v>149.40625</c:v>
                </c:pt>
                <c:pt idx="15125">
                  <c:v>207.5625</c:v>
                </c:pt>
                <c:pt idx="15126">
                  <c:v>92.1875</c:v>
                </c:pt>
                <c:pt idx="15127">
                  <c:v>238.4375</c:v>
                </c:pt>
                <c:pt idx="15128">
                  <c:v>408.28125</c:v>
                </c:pt>
                <c:pt idx="15129">
                  <c:v>327.9375</c:v>
                </c:pt>
                <c:pt idx="15130">
                  <c:v>747.03125</c:v>
                </c:pt>
                <c:pt idx="15131">
                  <c:v>478.34375</c:v>
                </c:pt>
                <c:pt idx="15132">
                  <c:v>235.40625</c:v>
                </c:pt>
                <c:pt idx="15133">
                  <c:v>141.03125</c:v>
                </c:pt>
                <c:pt idx="15134">
                  <c:v>184.0625</c:v>
                </c:pt>
                <c:pt idx="15135">
                  <c:v>823.90625</c:v>
                </c:pt>
                <c:pt idx="15136">
                  <c:v>543.5625</c:v>
                </c:pt>
                <c:pt idx="15137">
                  <c:v>738.5</c:v>
                </c:pt>
                <c:pt idx="15138">
                  <c:v>738.46875</c:v>
                </c:pt>
                <c:pt idx="15139">
                  <c:v>234.28125</c:v>
                </c:pt>
                <c:pt idx="15140">
                  <c:v>588.0625</c:v>
                </c:pt>
                <c:pt idx="15141">
                  <c:v>518.3125</c:v>
                </c:pt>
                <c:pt idx="15142">
                  <c:v>713.09375</c:v>
                </c:pt>
                <c:pt idx="15143">
                  <c:v>282.40625</c:v>
                </c:pt>
                <c:pt idx="15144">
                  <c:v>726.96875</c:v>
                </c:pt>
                <c:pt idx="15145">
                  <c:v>127.15625</c:v>
                </c:pt>
                <c:pt idx="15146">
                  <c:v>615.5625</c:v>
                </c:pt>
                <c:pt idx="15147">
                  <c:v>584.625</c:v>
                </c:pt>
                <c:pt idx="15148">
                  <c:v>298.84375</c:v>
                </c:pt>
                <c:pt idx="15149">
                  <c:v>341.4375</c:v>
                </c:pt>
                <c:pt idx="15150">
                  <c:v>280.84375</c:v>
                </c:pt>
                <c:pt idx="15151">
                  <c:v>564.78125</c:v>
                </c:pt>
                <c:pt idx="15152">
                  <c:v>118.4375</c:v>
                </c:pt>
                <c:pt idx="15153">
                  <c:v>99.28125</c:v>
                </c:pt>
                <c:pt idx="15154">
                  <c:v>323.65625</c:v>
                </c:pt>
                <c:pt idx="15155">
                  <c:v>428.625</c:v>
                </c:pt>
                <c:pt idx="15156">
                  <c:v>378.125</c:v>
                </c:pt>
                <c:pt idx="15157">
                  <c:v>352.90625</c:v>
                </c:pt>
                <c:pt idx="15158">
                  <c:v>159.25</c:v>
                </c:pt>
                <c:pt idx="15159">
                  <c:v>267.46875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975395"/>
        <c:axId val="602599542"/>
      </c:barChart>
      <c:catAx>
        <c:axId val="60197539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2599542"/>
        <c:crosses val="autoZero"/>
        <c:auto val="1"/>
        <c:lblAlgn val="ctr"/>
        <c:lblOffset val="100"/>
        <c:noMultiLvlLbl val="0"/>
      </c:catAx>
      <c:valAx>
        <c:axId val="602599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19753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Utilización</a:t>
            </a:r>
            <a:r>
              <a:rPr lang="es-PE" baseline="0"/>
              <a:t> del procesador(%)</a:t>
            </a:r>
            <a:endParaRPr lang="es-PE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1 monitor'!$O$16:$O$316</c:f>
              <c:numCache>
                <c:formatCode>General</c:formatCode>
                <c:ptCount val="301"/>
                <c:pt idx="0">
                  <c:v>0.0106188722757694</c:v>
                </c:pt>
                <c:pt idx="1">
                  <c:v>0.00993901206219893</c:v>
                </c:pt>
                <c:pt idx="2">
                  <c:v>8.60061409388155</c:v>
                </c:pt>
                <c:pt idx="3">
                  <c:v>95.5228636251366</c:v>
                </c:pt>
                <c:pt idx="4">
                  <c:v>71.4166501416793</c:v>
                </c:pt>
                <c:pt idx="5">
                  <c:v>13.4755234072935</c:v>
                </c:pt>
                <c:pt idx="6">
                  <c:v>3.92002786800372</c:v>
                </c:pt>
                <c:pt idx="7">
                  <c:v>57.0963776986534</c:v>
                </c:pt>
                <c:pt idx="8">
                  <c:v>96.0941636280717</c:v>
                </c:pt>
                <c:pt idx="9">
                  <c:v>93.1825433939293</c:v>
                </c:pt>
                <c:pt idx="10">
                  <c:v>98.4128654497924</c:v>
                </c:pt>
                <c:pt idx="11">
                  <c:v>92.0643304732757</c:v>
                </c:pt>
                <c:pt idx="12">
                  <c:v>92.0811313810496</c:v>
                </c:pt>
                <c:pt idx="13">
                  <c:v>92.3085086944125</c:v>
                </c:pt>
                <c:pt idx="14">
                  <c:v>95.3129944790824</c:v>
                </c:pt>
                <c:pt idx="15">
                  <c:v>100</c:v>
                </c:pt>
                <c:pt idx="16">
                  <c:v>92.3085056654685</c:v>
                </c:pt>
                <c:pt idx="17">
                  <c:v>85.7157992047166</c:v>
                </c:pt>
                <c:pt idx="18">
                  <c:v>92.1883249128892</c:v>
                </c:pt>
                <c:pt idx="19">
                  <c:v>90.6259945819748</c:v>
                </c:pt>
                <c:pt idx="20">
                  <c:v>94.9280730034738</c:v>
                </c:pt>
                <c:pt idx="21">
                  <c:v>98.305264353272</c:v>
                </c:pt>
                <c:pt idx="22">
                  <c:v>90.6259917700707</c:v>
                </c:pt>
                <c:pt idx="23">
                  <c:v>90.6259927073722</c:v>
                </c:pt>
                <c:pt idx="24">
                  <c:v>98.4376654512287</c:v>
                </c:pt>
                <c:pt idx="25">
                  <c:v>95.2820645987263</c:v>
                </c:pt>
                <c:pt idx="26">
                  <c:v>93.0202604776747</c:v>
                </c:pt>
                <c:pt idx="27">
                  <c:v>97.6925510181277</c:v>
                </c:pt>
                <c:pt idx="28">
                  <c:v>88.8900660481129</c:v>
                </c:pt>
                <c:pt idx="29">
                  <c:v>96.8753309024574</c:v>
                </c:pt>
                <c:pt idx="30">
                  <c:v>98.4376659198793</c:v>
                </c:pt>
                <c:pt idx="31">
                  <c:v>92.188324131804</c:v>
                </c:pt>
                <c:pt idx="32">
                  <c:v>95.3129963536861</c:v>
                </c:pt>
                <c:pt idx="33">
                  <c:v>88.1729186658113</c:v>
                </c:pt>
                <c:pt idx="34">
                  <c:v>99.2199506519565</c:v>
                </c:pt>
                <c:pt idx="35">
                  <c:v>94.6159560860887</c:v>
                </c:pt>
                <c:pt idx="36">
                  <c:v>94.5318290793004</c:v>
                </c:pt>
                <c:pt idx="37">
                  <c:v>90.6259889581649</c:v>
                </c:pt>
                <c:pt idx="38">
                  <c:v>94.5318290793004</c:v>
                </c:pt>
                <c:pt idx="39">
                  <c:v>89.8448244175766</c:v>
                </c:pt>
                <c:pt idx="40">
                  <c:v>98.4376659198793</c:v>
                </c:pt>
                <c:pt idx="41">
                  <c:v>93.7506618049148</c:v>
                </c:pt>
                <c:pt idx="42">
                  <c:v>96.8753296527216</c:v>
                </c:pt>
                <c:pt idx="43">
                  <c:v>94.5318290793004</c:v>
                </c:pt>
                <c:pt idx="44">
                  <c:v>83.5954921587327</c:v>
                </c:pt>
                <c:pt idx="45">
                  <c:v>96.058345666612</c:v>
                </c:pt>
                <c:pt idx="46">
                  <c:v>96.0941632375294</c:v>
                </c:pt>
                <c:pt idx="47">
                  <c:v>96.1542532113523</c:v>
                </c:pt>
                <c:pt idx="48">
                  <c:v>99.2958490379652</c:v>
                </c:pt>
                <c:pt idx="49">
                  <c:v>97.3217150713935</c:v>
                </c:pt>
                <c:pt idx="50">
                  <c:v>86.7201510240669</c:v>
                </c:pt>
                <c:pt idx="51">
                  <c:v>94.5318290793004</c:v>
                </c:pt>
                <c:pt idx="52">
                  <c:v>99.2425043074235</c:v>
                </c:pt>
                <c:pt idx="53">
                  <c:v>98.387267245248</c:v>
                </c:pt>
                <c:pt idx="54">
                  <c:v>100</c:v>
                </c:pt>
                <c:pt idx="55">
                  <c:v>92.1883272561435</c:v>
                </c:pt>
                <c:pt idx="56">
                  <c:v>94.5318290793004</c:v>
                </c:pt>
                <c:pt idx="57">
                  <c:v>96.0941632375294</c:v>
                </c:pt>
                <c:pt idx="58">
                  <c:v>98.4376649825778</c:v>
                </c:pt>
                <c:pt idx="59">
                  <c:v>99.2188326475058</c:v>
                </c:pt>
                <c:pt idx="60">
                  <c:v>88.6375690181327</c:v>
                </c:pt>
                <c:pt idx="61">
                  <c:v>99.1936341219978</c:v>
                </c:pt>
                <c:pt idx="62">
                  <c:v>97.6925510181277</c:v>
                </c:pt>
                <c:pt idx="63">
                  <c:v>95.3263405750211</c:v>
                </c:pt>
                <c:pt idx="64">
                  <c:v>99.2064335309741</c:v>
                </c:pt>
                <c:pt idx="65">
                  <c:v>99.2188326475058</c:v>
                </c:pt>
                <c:pt idx="66">
                  <c:v>89.8448315254425</c:v>
                </c:pt>
                <c:pt idx="67">
                  <c:v>99.218831944529</c:v>
                </c:pt>
                <c:pt idx="68">
                  <c:v>99.2188324912889</c:v>
                </c:pt>
                <c:pt idx="69">
                  <c:v>95.3129977596379</c:v>
                </c:pt>
                <c:pt idx="70">
                  <c:v>99.2188326475058</c:v>
                </c:pt>
                <c:pt idx="71">
                  <c:v>94.5318274390224</c:v>
                </c:pt>
                <c:pt idx="72">
                  <c:v>96.0941647996982</c:v>
                </c:pt>
                <c:pt idx="73">
                  <c:v>93.8468027150072</c:v>
                </c:pt>
                <c:pt idx="74">
                  <c:v>93.651468247793</c:v>
                </c:pt>
                <c:pt idx="75">
                  <c:v>96.0941636280717</c:v>
                </c:pt>
                <c:pt idx="76">
                  <c:v>97.6564972395412</c:v>
                </c:pt>
                <c:pt idx="77">
                  <c:v>89.8448284792155</c:v>
                </c:pt>
                <c:pt idx="78">
                  <c:v>96.094165971324</c:v>
                </c:pt>
                <c:pt idx="79">
                  <c:v>100</c:v>
                </c:pt>
                <c:pt idx="80">
                  <c:v>95.4550271665752</c:v>
                </c:pt>
                <c:pt idx="81">
                  <c:v>96.8257331566037</c:v>
                </c:pt>
                <c:pt idx="82">
                  <c:v>94.5318268922628</c:v>
                </c:pt>
                <c:pt idx="83">
                  <c:v>89.8448254329866</c:v>
                </c:pt>
                <c:pt idx="84">
                  <c:v>95.3129977596379</c:v>
                </c:pt>
                <c:pt idx="85">
                  <c:v>94.5318290793004</c:v>
                </c:pt>
                <c:pt idx="86">
                  <c:v>98.4376652950117</c:v>
                </c:pt>
                <c:pt idx="87">
                  <c:v>90.625989895467</c:v>
                </c:pt>
                <c:pt idx="88">
                  <c:v>84.9609712190855</c:v>
                </c:pt>
                <c:pt idx="89">
                  <c:v>97.656498176843</c:v>
                </c:pt>
                <c:pt idx="90">
                  <c:v>100</c:v>
                </c:pt>
                <c:pt idx="91">
                  <c:v>94.5318323598536</c:v>
                </c:pt>
                <c:pt idx="92">
                  <c:v>99.2188321788547</c:v>
                </c:pt>
                <c:pt idx="93">
                  <c:v>90.6259983311777</c:v>
                </c:pt>
                <c:pt idx="94">
                  <c:v>88.2824908842153</c:v>
                </c:pt>
                <c:pt idx="95">
                  <c:v>96.8753296527216</c:v>
                </c:pt>
                <c:pt idx="96">
                  <c:v>94.5318329066121</c:v>
                </c:pt>
                <c:pt idx="97">
                  <c:v>93.7506593054432</c:v>
                </c:pt>
                <c:pt idx="98">
                  <c:v>98.4376654512287</c:v>
                </c:pt>
                <c:pt idx="99">
                  <c:v>93.7506611800471</c:v>
                </c:pt>
                <c:pt idx="100">
                  <c:v>95.261541671443</c:v>
                </c:pt>
                <c:pt idx="101">
                  <c:v>96.4792442378353</c:v>
                </c:pt>
                <c:pt idx="102">
                  <c:v>98.2760448795443</c:v>
                </c:pt>
                <c:pt idx="103">
                  <c:v>94.7766712359749</c:v>
                </c:pt>
                <c:pt idx="104">
                  <c:v>96.7216592160034</c:v>
                </c:pt>
                <c:pt idx="105">
                  <c:v>91.4071599817579</c:v>
                </c:pt>
                <c:pt idx="106">
                  <c:v>89.0636570650825</c:v>
                </c:pt>
                <c:pt idx="107">
                  <c:v>99.2188327256143</c:v>
                </c:pt>
                <c:pt idx="108">
                  <c:v>98.4376654512287</c:v>
                </c:pt>
                <c:pt idx="109">
                  <c:v>99.2425043074235</c:v>
                </c:pt>
                <c:pt idx="110">
                  <c:v>90.3236064677324</c:v>
                </c:pt>
                <c:pt idx="111">
                  <c:v>100</c:v>
                </c:pt>
                <c:pt idx="112">
                  <c:v>100</c:v>
                </c:pt>
                <c:pt idx="113">
                  <c:v>95.3851038536228</c:v>
                </c:pt>
                <c:pt idx="114">
                  <c:v>100</c:v>
                </c:pt>
                <c:pt idx="115">
                  <c:v>98.4376654512287</c:v>
                </c:pt>
                <c:pt idx="116">
                  <c:v>92.9694966394568</c:v>
                </c:pt>
                <c:pt idx="117">
                  <c:v>97.656498176843</c:v>
                </c:pt>
                <c:pt idx="118">
                  <c:v>98.4376648263608</c:v>
                </c:pt>
                <c:pt idx="119">
                  <c:v>94.5318290793004</c:v>
                </c:pt>
                <c:pt idx="120">
                  <c:v>91.4071591225648</c:v>
                </c:pt>
                <c:pt idx="121">
                  <c:v>89.8448284792155</c:v>
                </c:pt>
                <c:pt idx="122">
                  <c:v>94.5318274390224</c:v>
                </c:pt>
                <c:pt idx="123">
                  <c:v>97.6564995827944</c:v>
                </c:pt>
                <c:pt idx="124">
                  <c:v>91.4071539674026</c:v>
                </c:pt>
                <c:pt idx="125">
                  <c:v>96.8753327770592</c:v>
                </c:pt>
                <c:pt idx="126">
                  <c:v>99.2188321788547</c:v>
                </c:pt>
                <c:pt idx="127">
                  <c:v>92.6478372878165</c:v>
                </c:pt>
                <c:pt idx="128">
                  <c:v>94.167288200436</c:v>
                </c:pt>
                <c:pt idx="129">
                  <c:v>92.969489609693</c:v>
                </c:pt>
                <c:pt idx="130">
                  <c:v>99.2188327256143</c:v>
                </c:pt>
                <c:pt idx="131">
                  <c:v>95.455025844541</c:v>
                </c:pt>
                <c:pt idx="132">
                  <c:v>95.9681706099893</c:v>
                </c:pt>
                <c:pt idx="133">
                  <c:v>94.5318274390224</c:v>
                </c:pt>
                <c:pt idx="134">
                  <c:v>96.0941819834726</c:v>
                </c:pt>
                <c:pt idx="135">
                  <c:v>94.5318044750262</c:v>
                </c:pt>
                <c:pt idx="136">
                  <c:v>98.4376649825778</c:v>
                </c:pt>
                <c:pt idx="137">
                  <c:v>97.6564979425176</c:v>
                </c:pt>
                <c:pt idx="138">
                  <c:v>86.5351486732489</c:v>
                </c:pt>
                <c:pt idx="139">
                  <c:v>96.1048134982209</c:v>
                </c:pt>
                <c:pt idx="140">
                  <c:v>96.829398828653</c:v>
                </c:pt>
                <c:pt idx="141">
                  <c:v>94.5568003790208</c:v>
                </c:pt>
                <c:pt idx="142">
                  <c:v>94.8065081824264</c:v>
                </c:pt>
                <c:pt idx="143">
                  <c:v>99.1804148899809</c:v>
                </c:pt>
                <c:pt idx="144">
                  <c:v>91.5393562320154</c:v>
                </c:pt>
                <c:pt idx="145">
                  <c:v>98.4376654512287</c:v>
                </c:pt>
                <c:pt idx="146">
                  <c:v>97.0152404211901</c:v>
                </c:pt>
                <c:pt idx="147">
                  <c:v>95.9020731602026</c:v>
                </c:pt>
                <c:pt idx="148">
                  <c:v>96.8753318397586</c:v>
                </c:pt>
                <c:pt idx="149">
                  <c:v>93.7506611800471</c:v>
                </c:pt>
                <c:pt idx="150">
                  <c:v>93.7506618049148</c:v>
                </c:pt>
                <c:pt idx="151">
                  <c:v>96.8753296527216</c:v>
                </c:pt>
                <c:pt idx="152">
                  <c:v>96.0941636280717</c:v>
                </c:pt>
                <c:pt idx="153">
                  <c:v>98.4376659198793</c:v>
                </c:pt>
                <c:pt idx="154">
                  <c:v>99.2188324131804</c:v>
                </c:pt>
                <c:pt idx="155">
                  <c:v>86.720156335444</c:v>
                </c:pt>
                <c:pt idx="156">
                  <c:v>94.5318323598536</c:v>
                </c:pt>
                <c:pt idx="157">
                  <c:v>97.6925503366144</c:v>
                </c:pt>
                <c:pt idx="158">
                  <c:v>100</c:v>
                </c:pt>
                <c:pt idx="159">
                  <c:v>98.4376649825778</c:v>
                </c:pt>
                <c:pt idx="160">
                  <c:v>95.3129944790824</c:v>
                </c:pt>
                <c:pt idx="161">
                  <c:v>85.9389890610584</c:v>
                </c:pt>
                <c:pt idx="162">
                  <c:v>94.5318307195775</c:v>
                </c:pt>
                <c:pt idx="163">
                  <c:v>93.7035701261099</c:v>
                </c:pt>
                <c:pt idx="164">
                  <c:v>94.4938733108084</c:v>
                </c:pt>
                <c:pt idx="165">
                  <c:v>99.2188329599396</c:v>
                </c:pt>
                <c:pt idx="166">
                  <c:v>90.5476762104721</c:v>
                </c:pt>
                <c:pt idx="167">
                  <c:v>98.4617011330937</c:v>
                </c:pt>
                <c:pt idx="168">
                  <c:v>97.6564988798189</c:v>
                </c:pt>
                <c:pt idx="169">
                  <c:v>94.5318274390224</c:v>
                </c:pt>
                <c:pt idx="170">
                  <c:v>97.6564979425176</c:v>
                </c:pt>
                <c:pt idx="171">
                  <c:v>96.2125215371175</c:v>
                </c:pt>
                <c:pt idx="172">
                  <c:v>93.5490709784882</c:v>
                </c:pt>
                <c:pt idx="173">
                  <c:v>100</c:v>
                </c:pt>
                <c:pt idx="174">
                  <c:v>96.7216581842413</c:v>
                </c:pt>
                <c:pt idx="175">
                  <c:v>97.6564979425176</c:v>
                </c:pt>
                <c:pt idx="176">
                  <c:v>99.2188327256143</c:v>
                </c:pt>
                <c:pt idx="177">
                  <c:v>92.4250452776253</c:v>
                </c:pt>
                <c:pt idx="178">
                  <c:v>95.9020731602026</c:v>
                </c:pt>
                <c:pt idx="179">
                  <c:v>99.2188328818312</c:v>
                </c:pt>
                <c:pt idx="180">
                  <c:v>98.4376645139266</c:v>
                </c:pt>
                <c:pt idx="181">
                  <c:v>97.692552381153</c:v>
                </c:pt>
                <c:pt idx="182">
                  <c:v>97.656498176843</c:v>
                </c:pt>
                <c:pt idx="183">
                  <c:v>89.8448254329866</c:v>
                </c:pt>
                <c:pt idx="184">
                  <c:v>96.0941644091561</c:v>
                </c:pt>
                <c:pt idx="185">
                  <c:v>97.6564974738667</c:v>
                </c:pt>
                <c:pt idx="186">
                  <c:v>96.9234022661874</c:v>
                </c:pt>
                <c:pt idx="187">
                  <c:v>94.4450347168189</c:v>
                </c:pt>
                <c:pt idx="188">
                  <c:v>99.2188324912889</c:v>
                </c:pt>
                <c:pt idx="189">
                  <c:v>88.0986282104378</c:v>
                </c:pt>
                <c:pt idx="190">
                  <c:v>96.9234022661874</c:v>
                </c:pt>
                <c:pt idx="191">
                  <c:v>96.8753299651556</c:v>
                </c:pt>
                <c:pt idx="192">
                  <c:v>96.8373899247238</c:v>
                </c:pt>
                <c:pt idx="193">
                  <c:v>95.3129972909874</c:v>
                </c:pt>
                <c:pt idx="194">
                  <c:v>91.4474578585459</c:v>
                </c:pt>
                <c:pt idx="195">
                  <c:v>98.4376648263608</c:v>
                </c:pt>
                <c:pt idx="196">
                  <c:v>96.0941647996982</c:v>
                </c:pt>
                <c:pt idx="197">
                  <c:v>97.6564972395412</c:v>
                </c:pt>
                <c:pt idx="198">
                  <c:v>98.4225253486294</c:v>
                </c:pt>
                <c:pt idx="199">
                  <c:v>93.7506593054432</c:v>
                </c:pt>
                <c:pt idx="200">
                  <c:v>90.6259955192758</c:v>
                </c:pt>
                <c:pt idx="201">
                  <c:v>96.9700184048354</c:v>
                </c:pt>
                <c:pt idx="202">
                  <c:v>96.9234013575036</c:v>
                </c:pt>
                <c:pt idx="203">
                  <c:v>95.3851033992811</c:v>
                </c:pt>
                <c:pt idx="204">
                  <c:v>100</c:v>
                </c:pt>
                <c:pt idx="205">
                  <c:v>92.0826577623548</c:v>
                </c:pt>
                <c:pt idx="206">
                  <c:v>95.3130127564044</c:v>
                </c:pt>
                <c:pt idx="207">
                  <c:v>96.9234031748707</c:v>
                </c:pt>
                <c:pt idx="208">
                  <c:v>95.3129977596379</c:v>
                </c:pt>
                <c:pt idx="209">
                  <c:v>90.6259833343482</c:v>
                </c:pt>
                <c:pt idx="210">
                  <c:v>96.8753340267925</c:v>
                </c:pt>
                <c:pt idx="211">
                  <c:v>85.9389792193861</c:v>
                </c:pt>
                <c:pt idx="212">
                  <c:v>96.0941636280717</c:v>
                </c:pt>
                <c:pt idx="213">
                  <c:v>96.8753305900235</c:v>
                </c:pt>
                <c:pt idx="214">
                  <c:v>98.4376654512287</c:v>
                </c:pt>
                <c:pt idx="215">
                  <c:v>92.969493827553</c:v>
                </c:pt>
                <c:pt idx="216">
                  <c:v>96.8753309024574</c:v>
                </c:pt>
                <c:pt idx="217">
                  <c:v>91.6675530370248</c:v>
                </c:pt>
                <c:pt idx="218">
                  <c:v>97.5808998691234</c:v>
                </c:pt>
                <c:pt idx="219">
                  <c:v>98.4376654512287</c:v>
                </c:pt>
                <c:pt idx="220">
                  <c:v>96.0941647996982</c:v>
                </c:pt>
                <c:pt idx="221">
                  <c:v>94.5318268922628</c:v>
                </c:pt>
                <c:pt idx="222">
                  <c:v>85.9389890610584</c:v>
                </c:pt>
                <c:pt idx="223">
                  <c:v>98.4376654512287</c:v>
                </c:pt>
                <c:pt idx="224">
                  <c:v>96.0941632375294</c:v>
                </c:pt>
                <c:pt idx="225">
                  <c:v>99.2188327256143</c:v>
                </c:pt>
                <c:pt idx="226">
                  <c:v>90.6259927073722</c:v>
                </c:pt>
                <c:pt idx="227">
                  <c:v>94.5318268922628</c:v>
                </c:pt>
                <c:pt idx="228">
                  <c:v>94.5318323598536</c:v>
                </c:pt>
                <c:pt idx="229">
                  <c:v>95.3129944790824</c:v>
                </c:pt>
                <c:pt idx="230">
                  <c:v>99.2188327256143</c:v>
                </c:pt>
                <c:pt idx="231">
                  <c:v>97.6193005929224</c:v>
                </c:pt>
                <c:pt idx="232">
                  <c:v>99.2425040870843</c:v>
                </c:pt>
                <c:pt idx="233">
                  <c:v>91.9363520397236</c:v>
                </c:pt>
                <c:pt idx="234">
                  <c:v>92.1883124155087</c:v>
                </c:pt>
                <c:pt idx="235">
                  <c:v>94.5318307195775</c:v>
                </c:pt>
                <c:pt idx="236">
                  <c:v>100</c:v>
                </c:pt>
                <c:pt idx="237">
                  <c:v>97.656498176843</c:v>
                </c:pt>
                <c:pt idx="238">
                  <c:v>93.7542776952065</c:v>
                </c:pt>
                <c:pt idx="239">
                  <c:v>89.8448345716677</c:v>
                </c:pt>
                <c:pt idx="240">
                  <c:v>92.9694924216002</c:v>
                </c:pt>
                <c:pt idx="241">
                  <c:v>97.6564979425176</c:v>
                </c:pt>
                <c:pt idx="242">
                  <c:v>98.4376645139266</c:v>
                </c:pt>
                <c:pt idx="243">
                  <c:v>96.1542539685883</c:v>
                </c:pt>
                <c:pt idx="244">
                  <c:v>90.4771965679308</c:v>
                </c:pt>
                <c:pt idx="245">
                  <c:v>93.7506636795172</c:v>
                </c:pt>
                <c:pt idx="246">
                  <c:v>95.3129977596379</c:v>
                </c:pt>
                <c:pt idx="247">
                  <c:v>99.2308501122048</c:v>
                </c:pt>
                <c:pt idx="248">
                  <c:v>96.9234031748707</c:v>
                </c:pt>
                <c:pt idx="249">
                  <c:v>100</c:v>
                </c:pt>
                <c:pt idx="250">
                  <c:v>92.0643328915092</c:v>
                </c:pt>
                <c:pt idx="251">
                  <c:v>95.4550271665752</c:v>
                </c:pt>
                <c:pt idx="252">
                  <c:v>94.3554371061772</c:v>
                </c:pt>
                <c:pt idx="253">
                  <c:v>98.4376659198793</c:v>
                </c:pt>
                <c:pt idx="254">
                  <c:v>97.6564974738667</c:v>
                </c:pt>
                <c:pt idx="255">
                  <c:v>98.4850094962028</c:v>
                </c:pt>
                <c:pt idx="256">
                  <c:v>94.2629000168375</c:v>
                </c:pt>
                <c:pt idx="257">
                  <c:v>100</c:v>
                </c:pt>
                <c:pt idx="258">
                  <c:v>94.6159523756313</c:v>
                </c:pt>
                <c:pt idx="259">
                  <c:v>96.0941636280717</c:v>
                </c:pt>
                <c:pt idx="260">
                  <c:v>99.2064329667197</c:v>
                </c:pt>
                <c:pt idx="261">
                  <c:v>92.1883475642892</c:v>
                </c:pt>
                <c:pt idx="262">
                  <c:v>90.6276214542792</c:v>
                </c:pt>
                <c:pt idx="263">
                  <c:v>96.8753318397586</c:v>
                </c:pt>
                <c:pt idx="264">
                  <c:v>99.2188329599396</c:v>
                </c:pt>
                <c:pt idx="265">
                  <c:v>87.3429064838239</c:v>
                </c:pt>
                <c:pt idx="266">
                  <c:v>95.385104762306</c:v>
                </c:pt>
                <c:pt idx="267">
                  <c:v>92.1105876973438</c:v>
                </c:pt>
                <c:pt idx="268">
                  <c:v>95.3851033992811</c:v>
                </c:pt>
                <c:pt idx="269">
                  <c:v>100</c:v>
                </c:pt>
                <c:pt idx="270">
                  <c:v>97.62086198746</c:v>
                </c:pt>
                <c:pt idx="271">
                  <c:v>97.1017557331908</c:v>
                </c:pt>
                <c:pt idx="272">
                  <c:v>97.5809016169331</c:v>
                </c:pt>
                <c:pt idx="273">
                  <c:v>93.5490716443199</c:v>
                </c:pt>
                <c:pt idx="274">
                  <c:v>96.0941632375294</c:v>
                </c:pt>
                <c:pt idx="275">
                  <c:v>96.8753299651556</c:v>
                </c:pt>
                <c:pt idx="276">
                  <c:v>85.0317817814032</c:v>
                </c:pt>
                <c:pt idx="277">
                  <c:v>96.825731866879</c:v>
                </c:pt>
                <c:pt idx="278">
                  <c:v>93.7506636795172</c:v>
                </c:pt>
                <c:pt idx="279">
                  <c:v>96.8805460771294</c:v>
                </c:pt>
                <c:pt idx="280">
                  <c:v>95.3851033992811</c:v>
                </c:pt>
                <c:pt idx="281">
                  <c:v>96.8753299651556</c:v>
                </c:pt>
                <c:pt idx="282">
                  <c:v>97.6925516996405</c:v>
                </c:pt>
                <c:pt idx="283">
                  <c:v>92.9694945305292</c:v>
                </c:pt>
                <c:pt idx="284">
                  <c:v>88.8900694336378</c:v>
                </c:pt>
                <c:pt idx="285">
                  <c:v>99.2188327256143</c:v>
                </c:pt>
                <c:pt idx="286">
                  <c:v>96.8753305900235</c:v>
                </c:pt>
                <c:pt idx="287">
                  <c:v>99.2188327256143</c:v>
                </c:pt>
                <c:pt idx="288">
                  <c:v>97.656498176843</c:v>
                </c:pt>
                <c:pt idx="289">
                  <c:v>89.8448244175766</c:v>
                </c:pt>
                <c:pt idx="290">
                  <c:v>100</c:v>
                </c:pt>
                <c:pt idx="291">
                  <c:v>96.2125226388126</c:v>
                </c:pt>
                <c:pt idx="292">
                  <c:v>96.7745344904961</c:v>
                </c:pt>
                <c:pt idx="293">
                  <c:v>93.2842935134083</c:v>
                </c:pt>
                <c:pt idx="294">
                  <c:v>81.1495345593877</c:v>
                </c:pt>
                <c:pt idx="295">
                  <c:v>96.8753318397586</c:v>
                </c:pt>
                <c:pt idx="296">
                  <c:v>90.6259927073722</c:v>
                </c:pt>
                <c:pt idx="297">
                  <c:v>100</c:v>
                </c:pt>
                <c:pt idx="298">
                  <c:v>99.2188329599396</c:v>
                </c:pt>
                <c:pt idx="299">
                  <c:v>93.7506618049148</c:v>
                </c:pt>
                <c:pt idx="300">
                  <c:v>85.1578306910313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4218031"/>
        <c:axId val="1774218447"/>
      </c:lineChart>
      <c:catAx>
        <c:axId val="177421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4218447"/>
        <c:crosses val="autoZero"/>
        <c:auto val="1"/>
        <c:lblAlgn val="ctr"/>
        <c:lblOffset val="100"/>
        <c:noMultiLvlLbl val="0"/>
      </c:catAx>
      <c:valAx>
        <c:axId val="177421844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421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Errores de página/s</a:t>
            </a:r>
            <a:endParaRPr lang="es-PE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1 monitor'!$N$16:$N$316</c:f>
              <c:numCache>
                <c:formatCode>General</c:formatCode>
                <c:ptCount val="301"/>
                <c:pt idx="0">
                  <c:v>0</c:v>
                </c:pt>
                <c:pt idx="1">
                  <c:v>0.999895108831804</c:v>
                </c:pt>
                <c:pt idx="2">
                  <c:v>3675.80245588685</c:v>
                </c:pt>
                <c:pt idx="3">
                  <c:v>27243.4569235295</c:v>
                </c:pt>
                <c:pt idx="4">
                  <c:v>16823.2800775133</c:v>
                </c:pt>
                <c:pt idx="5">
                  <c:v>18460.7574978698</c:v>
                </c:pt>
                <c:pt idx="6">
                  <c:v>2507.3918919699</c:v>
                </c:pt>
                <c:pt idx="7">
                  <c:v>10877.9635741719</c:v>
                </c:pt>
                <c:pt idx="8">
                  <c:v>21677.7946909326</c:v>
                </c:pt>
                <c:pt idx="9">
                  <c:v>20333.8468015108</c:v>
                </c:pt>
                <c:pt idx="10">
                  <c:v>19427.8473742163</c:v>
                </c:pt>
                <c:pt idx="11">
                  <c:v>19644.8027085181</c:v>
                </c:pt>
                <c:pt idx="12">
                  <c:v>19081.5084776427</c:v>
                </c:pt>
                <c:pt idx="13">
                  <c:v>19866.6855246578</c:v>
                </c:pt>
                <c:pt idx="14">
                  <c:v>18532.5217332871</c:v>
                </c:pt>
                <c:pt idx="15">
                  <c:v>21449.437054196</c:v>
                </c:pt>
                <c:pt idx="16">
                  <c:v>19343.2797483343</c:v>
                </c:pt>
                <c:pt idx="17">
                  <c:v>17917.2535810063</c:v>
                </c:pt>
                <c:pt idx="18">
                  <c:v>18788.4487341302</c:v>
                </c:pt>
                <c:pt idx="19">
                  <c:v>18456.1524704032</c:v>
                </c:pt>
                <c:pt idx="20">
                  <c:v>19778.7988526503</c:v>
                </c:pt>
                <c:pt idx="21">
                  <c:v>20450.2946018909</c:v>
                </c:pt>
                <c:pt idx="22">
                  <c:v>20262.6127811627</c:v>
                </c:pt>
                <c:pt idx="23">
                  <c:v>20333.8306194699</c:v>
                </c:pt>
                <c:pt idx="24">
                  <c:v>18449.7314122887</c:v>
                </c:pt>
                <c:pt idx="25">
                  <c:v>19511.5882540658</c:v>
                </c:pt>
                <c:pt idx="26">
                  <c:v>21239.1397125309</c:v>
                </c:pt>
                <c:pt idx="27">
                  <c:v>20293.1349423071</c:v>
                </c:pt>
                <c:pt idx="28">
                  <c:v>19697.6373095037</c:v>
                </c:pt>
                <c:pt idx="29">
                  <c:v>19830.0744449107</c:v>
                </c:pt>
                <c:pt idx="30">
                  <c:v>18447.2387481232</c:v>
                </c:pt>
                <c:pt idx="31">
                  <c:v>19751.3144720091</c:v>
                </c:pt>
                <c:pt idx="32">
                  <c:v>20599.3347659098</c:v>
                </c:pt>
                <c:pt idx="33">
                  <c:v>18386.8688422865</c:v>
                </c:pt>
                <c:pt idx="34">
                  <c:v>20571.5442496855</c:v>
                </c:pt>
                <c:pt idx="35">
                  <c:v>19061.692778496</c:v>
                </c:pt>
                <c:pt idx="36">
                  <c:v>20338.7445282721</c:v>
                </c:pt>
                <c:pt idx="37">
                  <c:v>18602.0884220787</c:v>
                </c:pt>
                <c:pt idx="38">
                  <c:v>19179.7058242736</c:v>
                </c:pt>
                <c:pt idx="39">
                  <c:v>20162.6232901797</c:v>
                </c:pt>
                <c:pt idx="40">
                  <c:v>19876.6849637034</c:v>
                </c:pt>
                <c:pt idx="41">
                  <c:v>20375.8481165392</c:v>
                </c:pt>
                <c:pt idx="42">
                  <c:v>19452.2174670599</c:v>
                </c:pt>
                <c:pt idx="43">
                  <c:v>20114.9733321141</c:v>
                </c:pt>
                <c:pt idx="44">
                  <c:v>18133.6813351273</c:v>
                </c:pt>
                <c:pt idx="45">
                  <c:v>19630.067296305</c:v>
                </c:pt>
                <c:pt idx="46">
                  <c:v>19768.3983187884</c:v>
                </c:pt>
                <c:pt idx="47">
                  <c:v>20553.3870089341</c:v>
                </c:pt>
                <c:pt idx="48">
                  <c:v>20660.8931703445</c:v>
                </c:pt>
                <c:pt idx="49">
                  <c:v>19404.1849089441</c:v>
                </c:pt>
                <c:pt idx="50">
                  <c:v>19298.5607412663</c:v>
                </c:pt>
                <c:pt idx="51">
                  <c:v>20070.4546378187</c:v>
                </c:pt>
                <c:pt idx="52">
                  <c:v>20347.6153538641</c:v>
                </c:pt>
                <c:pt idx="53">
                  <c:v>19991.6392882693</c:v>
                </c:pt>
                <c:pt idx="54">
                  <c:v>20245.8369837542</c:v>
                </c:pt>
                <c:pt idx="55">
                  <c:v>19387.5929921763</c:v>
                </c:pt>
                <c:pt idx="56">
                  <c:v>19699.2843804186</c:v>
                </c:pt>
                <c:pt idx="57">
                  <c:v>20263.5191687252</c:v>
                </c:pt>
                <c:pt idx="58">
                  <c:v>18881.1870582208</c:v>
                </c:pt>
                <c:pt idx="59">
                  <c:v>20172.5504087682</c:v>
                </c:pt>
                <c:pt idx="60">
                  <c:v>18580.6583821594</c:v>
                </c:pt>
                <c:pt idx="61">
                  <c:v>20270.1311605842</c:v>
                </c:pt>
                <c:pt idx="62">
                  <c:v>20369.0139449497</c:v>
                </c:pt>
                <c:pt idx="63">
                  <c:v>19347.5559180374</c:v>
                </c:pt>
                <c:pt idx="64">
                  <c:v>20255.7282024714</c:v>
                </c:pt>
                <c:pt idx="65">
                  <c:v>19880.5639755276</c:v>
                </c:pt>
                <c:pt idx="66">
                  <c:v>19835.115276421</c:v>
                </c:pt>
                <c:pt idx="67">
                  <c:v>22347.6846003028</c:v>
                </c:pt>
                <c:pt idx="68">
                  <c:v>19242.8660864298</c:v>
                </c:pt>
                <c:pt idx="69">
                  <c:v>19080.721476878</c:v>
                </c:pt>
                <c:pt idx="70">
                  <c:v>20163.2206320554</c:v>
                </c:pt>
                <c:pt idx="71">
                  <c:v>19329.1216695093</c:v>
                </c:pt>
                <c:pt idx="72">
                  <c:v>19387.9079764735</c:v>
                </c:pt>
                <c:pt idx="73">
                  <c:v>19423.1636933159</c:v>
                </c:pt>
                <c:pt idx="74">
                  <c:v>20121.8793309011</c:v>
                </c:pt>
                <c:pt idx="75">
                  <c:v>21243.8521575943</c:v>
                </c:pt>
                <c:pt idx="76">
                  <c:v>20084.9227607605</c:v>
                </c:pt>
                <c:pt idx="77">
                  <c:v>18554.8573504648</c:v>
                </c:pt>
                <c:pt idx="78">
                  <c:v>18744.4143455948</c:v>
                </c:pt>
                <c:pt idx="79">
                  <c:v>20288.7447699964</c:v>
                </c:pt>
                <c:pt idx="80">
                  <c:v>19362.4211996419</c:v>
                </c:pt>
                <c:pt idx="81">
                  <c:v>20217.0284364817</c:v>
                </c:pt>
                <c:pt idx="82">
                  <c:v>18948.4379967961</c:v>
                </c:pt>
                <c:pt idx="83">
                  <c:v>19506.4097378877</c:v>
                </c:pt>
                <c:pt idx="84">
                  <c:v>21103.4192843957</c:v>
                </c:pt>
                <c:pt idx="85">
                  <c:v>18973.547413929</c:v>
                </c:pt>
                <c:pt idx="86">
                  <c:v>20464.6841139751</c:v>
                </c:pt>
                <c:pt idx="87">
                  <c:v>21516.7457373863</c:v>
                </c:pt>
                <c:pt idx="88">
                  <c:v>16266.368273534</c:v>
                </c:pt>
                <c:pt idx="89">
                  <c:v>19096.2462259603</c:v>
                </c:pt>
                <c:pt idx="90">
                  <c:v>20800.0879837438</c:v>
                </c:pt>
                <c:pt idx="91">
                  <c:v>20298.7430803558</c:v>
                </c:pt>
                <c:pt idx="92">
                  <c:v>20107.4428478517</c:v>
                </c:pt>
                <c:pt idx="93">
                  <c:v>18908.2886877813</c:v>
                </c:pt>
                <c:pt idx="94">
                  <c:v>18972.0961839638</c:v>
                </c:pt>
                <c:pt idx="95">
                  <c:v>18466.4361359947</c:v>
                </c:pt>
                <c:pt idx="96">
                  <c:v>19511.8876507925</c:v>
                </c:pt>
                <c:pt idx="97">
                  <c:v>19369.9962536707</c:v>
                </c:pt>
                <c:pt idx="98">
                  <c:v>18859.0981174291</c:v>
                </c:pt>
                <c:pt idx="99">
                  <c:v>19312.9641685155</c:v>
                </c:pt>
                <c:pt idx="100">
                  <c:v>18314.9135456073</c:v>
                </c:pt>
                <c:pt idx="101">
                  <c:v>21046.6417589103</c:v>
                </c:pt>
                <c:pt idx="102">
                  <c:v>18071.2514356451</c:v>
                </c:pt>
                <c:pt idx="103">
                  <c:v>19370.0056501435</c:v>
                </c:pt>
                <c:pt idx="104">
                  <c:v>20235.2192318393</c:v>
                </c:pt>
                <c:pt idx="105">
                  <c:v>18687.4493697199</c:v>
                </c:pt>
                <c:pt idx="106">
                  <c:v>18970.265274598</c:v>
                </c:pt>
                <c:pt idx="107">
                  <c:v>21541.0187237034</c:v>
                </c:pt>
                <c:pt idx="108">
                  <c:v>20549.2964553933</c:v>
                </c:pt>
                <c:pt idx="109">
                  <c:v>19587.3846015859</c:v>
                </c:pt>
                <c:pt idx="110">
                  <c:v>18655.1089795155</c:v>
                </c:pt>
                <c:pt idx="111">
                  <c:v>20346.6682302766</c:v>
                </c:pt>
                <c:pt idx="112">
                  <c:v>20085.2280115616</c:v>
                </c:pt>
                <c:pt idx="113">
                  <c:v>19665.3283112687</c:v>
                </c:pt>
                <c:pt idx="114">
                  <c:v>20603.3622704888</c:v>
                </c:pt>
                <c:pt idx="115">
                  <c:v>20046.7915709818</c:v>
                </c:pt>
                <c:pt idx="116">
                  <c:v>19184.0060188983</c:v>
                </c:pt>
                <c:pt idx="117">
                  <c:v>19849.8884382149</c:v>
                </c:pt>
                <c:pt idx="118">
                  <c:v>18772.5983145033</c:v>
                </c:pt>
                <c:pt idx="119">
                  <c:v>19513.9219000995</c:v>
                </c:pt>
                <c:pt idx="120">
                  <c:v>19763.2611355931</c:v>
                </c:pt>
                <c:pt idx="121">
                  <c:v>18014.621791681</c:v>
                </c:pt>
                <c:pt idx="122">
                  <c:v>19882.9629967644</c:v>
                </c:pt>
                <c:pt idx="123">
                  <c:v>22016.6339034971</c:v>
                </c:pt>
                <c:pt idx="124">
                  <c:v>19532.6327795319</c:v>
                </c:pt>
                <c:pt idx="125">
                  <c:v>20019.7851163681</c:v>
                </c:pt>
                <c:pt idx="126">
                  <c:v>19343.455958088</c:v>
                </c:pt>
                <c:pt idx="127">
                  <c:v>19677.9653108597</c:v>
                </c:pt>
                <c:pt idx="128">
                  <c:v>20016.4110641923</c:v>
                </c:pt>
                <c:pt idx="129">
                  <c:v>19311.6278474418</c:v>
                </c:pt>
                <c:pt idx="130">
                  <c:v>20203.4655390991</c:v>
                </c:pt>
                <c:pt idx="131">
                  <c:v>19187.2641860878</c:v>
                </c:pt>
                <c:pt idx="132">
                  <c:v>19895.204045231</c:v>
                </c:pt>
                <c:pt idx="133">
                  <c:v>17849.2710816777</c:v>
                </c:pt>
                <c:pt idx="134">
                  <c:v>20230.4061773346</c:v>
                </c:pt>
                <c:pt idx="135">
                  <c:v>18684.5072558968</c:v>
                </c:pt>
                <c:pt idx="136">
                  <c:v>19623.662123602</c:v>
                </c:pt>
                <c:pt idx="137">
                  <c:v>19397.3659380057</c:v>
                </c:pt>
                <c:pt idx="138">
                  <c:v>18790.5536189547</c:v>
                </c:pt>
                <c:pt idx="139">
                  <c:v>19933.4722157322</c:v>
                </c:pt>
                <c:pt idx="140">
                  <c:v>19056.6117313733</c:v>
                </c:pt>
                <c:pt idx="141">
                  <c:v>19556.9385804401</c:v>
                </c:pt>
                <c:pt idx="142">
                  <c:v>19666.369016859</c:v>
                </c:pt>
                <c:pt idx="143">
                  <c:v>19175.0363895398</c:v>
                </c:pt>
                <c:pt idx="144">
                  <c:v>19500.1295479157</c:v>
                </c:pt>
                <c:pt idx="145">
                  <c:v>19532.4558978593</c:v>
                </c:pt>
                <c:pt idx="146">
                  <c:v>20207.1547125871</c:v>
                </c:pt>
                <c:pt idx="147">
                  <c:v>19341.3081409331</c:v>
                </c:pt>
                <c:pt idx="148">
                  <c:v>19884.2537558639</c:v>
                </c:pt>
                <c:pt idx="149">
                  <c:v>19980.5652061771</c:v>
                </c:pt>
                <c:pt idx="150">
                  <c:v>18109.8249632026</c:v>
                </c:pt>
                <c:pt idx="151">
                  <c:v>19654.9444589859</c:v>
                </c:pt>
                <c:pt idx="152">
                  <c:v>20020.2832647926</c:v>
                </c:pt>
                <c:pt idx="153">
                  <c:v>20269.0051115103</c:v>
                </c:pt>
                <c:pt idx="154">
                  <c:v>20727.4539812821</c:v>
                </c:pt>
                <c:pt idx="155">
                  <c:v>18060.2876169747</c:v>
                </c:pt>
                <c:pt idx="156">
                  <c:v>19706.2526612745</c:v>
                </c:pt>
                <c:pt idx="157">
                  <c:v>18617.4452979853</c:v>
                </c:pt>
                <c:pt idx="158">
                  <c:v>19124.442907654</c:v>
                </c:pt>
                <c:pt idx="159">
                  <c:v>19108.8429726353</c:v>
                </c:pt>
                <c:pt idx="160">
                  <c:v>18891.8481717023</c:v>
                </c:pt>
                <c:pt idx="161">
                  <c:v>19434.5935933183</c:v>
                </c:pt>
                <c:pt idx="162">
                  <c:v>20293.6448144593</c:v>
                </c:pt>
                <c:pt idx="163">
                  <c:v>18295.0509359749</c:v>
                </c:pt>
                <c:pt idx="164">
                  <c:v>19136.5061427075</c:v>
                </c:pt>
                <c:pt idx="165">
                  <c:v>18826.1358195706</c:v>
                </c:pt>
                <c:pt idx="166">
                  <c:v>17764.5200634437</c:v>
                </c:pt>
                <c:pt idx="167">
                  <c:v>20034.8498134605</c:v>
                </c:pt>
                <c:pt idx="168">
                  <c:v>18549.0147326125</c:v>
                </c:pt>
                <c:pt idx="169">
                  <c:v>19018.5093682292</c:v>
                </c:pt>
                <c:pt idx="170">
                  <c:v>19174.4748555975</c:v>
                </c:pt>
                <c:pt idx="171">
                  <c:v>19010.8160428036</c:v>
                </c:pt>
                <c:pt idx="172">
                  <c:v>17828.8415588245</c:v>
                </c:pt>
                <c:pt idx="173">
                  <c:v>19335.2251555491</c:v>
                </c:pt>
                <c:pt idx="174">
                  <c:v>20633.8633317734</c:v>
                </c:pt>
                <c:pt idx="175">
                  <c:v>19430.3616397335</c:v>
                </c:pt>
                <c:pt idx="176">
                  <c:v>20004.8010551706</c:v>
                </c:pt>
                <c:pt idx="177">
                  <c:v>17443.5997000719</c:v>
                </c:pt>
                <c:pt idx="178">
                  <c:v>18898.7088751694</c:v>
                </c:pt>
                <c:pt idx="179">
                  <c:v>19050.3415218123</c:v>
                </c:pt>
                <c:pt idx="180">
                  <c:v>19248.4007669491</c:v>
                </c:pt>
                <c:pt idx="181">
                  <c:v>19839.0276401711</c:v>
                </c:pt>
                <c:pt idx="182">
                  <c:v>19505.8796689792</c:v>
                </c:pt>
                <c:pt idx="183">
                  <c:v>17921.1287419026</c:v>
                </c:pt>
                <c:pt idx="184">
                  <c:v>18980.1163107944</c:v>
                </c:pt>
                <c:pt idx="185">
                  <c:v>18834.3607308275</c:v>
                </c:pt>
                <c:pt idx="186">
                  <c:v>18905.3769504211</c:v>
                </c:pt>
                <c:pt idx="187">
                  <c:v>19065.5092066902</c:v>
                </c:pt>
                <c:pt idx="188">
                  <c:v>18099.588565721</c:v>
                </c:pt>
                <c:pt idx="189">
                  <c:v>18389.8199991585</c:v>
                </c:pt>
                <c:pt idx="190">
                  <c:v>18553.434351047</c:v>
                </c:pt>
                <c:pt idx="191">
                  <c:v>20017.8374888166</c:v>
                </c:pt>
                <c:pt idx="192">
                  <c:v>19686.6962482465</c:v>
                </c:pt>
                <c:pt idx="193">
                  <c:v>19961.6448395469</c:v>
                </c:pt>
                <c:pt idx="194">
                  <c:v>18584.5703812199</c:v>
                </c:pt>
                <c:pt idx="195">
                  <c:v>19944.453860328</c:v>
                </c:pt>
                <c:pt idx="196">
                  <c:v>18670.7277374613</c:v>
                </c:pt>
                <c:pt idx="197">
                  <c:v>18724.9779692834</c:v>
                </c:pt>
                <c:pt idx="198">
                  <c:v>18821.1141931949</c:v>
                </c:pt>
                <c:pt idx="199">
                  <c:v>19036.9032359879</c:v>
                </c:pt>
                <c:pt idx="200">
                  <c:v>17825.4912776799</c:v>
                </c:pt>
                <c:pt idx="201">
                  <c:v>18363.5044598649</c:v>
                </c:pt>
                <c:pt idx="202">
                  <c:v>18616.1805848305</c:v>
                </c:pt>
                <c:pt idx="203">
                  <c:v>16949.0300488757</c:v>
                </c:pt>
                <c:pt idx="204">
                  <c:v>19575.771871391</c:v>
                </c:pt>
                <c:pt idx="205">
                  <c:v>17586.7321484571</c:v>
                </c:pt>
                <c:pt idx="206">
                  <c:v>19332.2892253927</c:v>
                </c:pt>
                <c:pt idx="207">
                  <c:v>18606.9776732133</c:v>
                </c:pt>
                <c:pt idx="208">
                  <c:v>18930.0289710022</c:v>
                </c:pt>
                <c:pt idx="209">
                  <c:v>18548.8411727805</c:v>
                </c:pt>
                <c:pt idx="210">
                  <c:v>18790.1337052042</c:v>
                </c:pt>
                <c:pt idx="211">
                  <c:v>17374.2637816159</c:v>
                </c:pt>
                <c:pt idx="212">
                  <c:v>17696.0053176756</c:v>
                </c:pt>
                <c:pt idx="213">
                  <c:v>18590.2642669923</c:v>
                </c:pt>
                <c:pt idx="214">
                  <c:v>19938.8374901495</c:v>
                </c:pt>
                <c:pt idx="215">
                  <c:v>17495.5075154436</c:v>
                </c:pt>
                <c:pt idx="216">
                  <c:v>18069.7583771731</c:v>
                </c:pt>
                <c:pt idx="217">
                  <c:v>16965.1190026021</c:v>
                </c:pt>
                <c:pt idx="218">
                  <c:v>19805.7611761894</c:v>
                </c:pt>
                <c:pt idx="219">
                  <c:v>19888.0652817608</c:v>
                </c:pt>
                <c:pt idx="220">
                  <c:v>18634.6879552998</c:v>
                </c:pt>
                <c:pt idx="221">
                  <c:v>18770.084760781</c:v>
                </c:pt>
                <c:pt idx="222">
                  <c:v>18125.1154393934</c:v>
                </c:pt>
                <c:pt idx="223">
                  <c:v>18530.0901984036</c:v>
                </c:pt>
                <c:pt idx="224">
                  <c:v>19140.4476558696</c:v>
                </c:pt>
                <c:pt idx="225">
                  <c:v>19674.8776911341</c:v>
                </c:pt>
                <c:pt idx="226">
                  <c:v>18369.7059240734</c:v>
                </c:pt>
                <c:pt idx="227">
                  <c:v>18413.0512646279</c:v>
                </c:pt>
                <c:pt idx="228">
                  <c:v>17191.1759269761</c:v>
                </c:pt>
                <c:pt idx="229">
                  <c:v>19115.663195089</c:v>
                </c:pt>
                <c:pt idx="230">
                  <c:v>18194.8882869833</c:v>
                </c:pt>
                <c:pt idx="231">
                  <c:v>18719.3256314998</c:v>
                </c:pt>
                <c:pt idx="232">
                  <c:v>20185.1924030524</c:v>
                </c:pt>
                <c:pt idx="233">
                  <c:v>16563.8115707528</c:v>
                </c:pt>
                <c:pt idx="234">
                  <c:v>17506.9385275258</c:v>
                </c:pt>
                <c:pt idx="235">
                  <c:v>18442.9878046447</c:v>
                </c:pt>
                <c:pt idx="236">
                  <c:v>19247.6431539633</c:v>
                </c:pt>
                <c:pt idx="237">
                  <c:v>17552.2704668888</c:v>
                </c:pt>
                <c:pt idx="238">
                  <c:v>17637.4398738466</c:v>
                </c:pt>
                <c:pt idx="239">
                  <c:v>16405.8097300653</c:v>
                </c:pt>
                <c:pt idx="240">
                  <c:v>17179.3778978043</c:v>
                </c:pt>
                <c:pt idx="241">
                  <c:v>18719.5455369116</c:v>
                </c:pt>
                <c:pt idx="242">
                  <c:v>18005.9644737723</c:v>
                </c:pt>
                <c:pt idx="243">
                  <c:v>18640.1652702636</c:v>
                </c:pt>
                <c:pt idx="244">
                  <c:v>16238.1410444963</c:v>
                </c:pt>
                <c:pt idx="245">
                  <c:v>17816.9784950911</c:v>
                </c:pt>
                <c:pt idx="246">
                  <c:v>18129.0095772346</c:v>
                </c:pt>
                <c:pt idx="247">
                  <c:v>18398.8202236007</c:v>
                </c:pt>
                <c:pt idx="248">
                  <c:v>19860.2070870959</c:v>
                </c:pt>
                <c:pt idx="249">
                  <c:v>18678.6841276193</c:v>
                </c:pt>
                <c:pt idx="250">
                  <c:v>17457.8409808039</c:v>
                </c:pt>
                <c:pt idx="251">
                  <c:v>17338.6595775756</c:v>
                </c:pt>
                <c:pt idx="252">
                  <c:v>17444.9826905105</c:v>
                </c:pt>
                <c:pt idx="253">
                  <c:v>19147.0188141642</c:v>
                </c:pt>
                <c:pt idx="254">
                  <c:v>17746.2088858854</c:v>
                </c:pt>
                <c:pt idx="255">
                  <c:v>17154.421093057</c:v>
                </c:pt>
                <c:pt idx="256">
                  <c:v>18430.7621679788</c:v>
                </c:pt>
                <c:pt idx="257">
                  <c:v>17872.5093585308</c:v>
                </c:pt>
                <c:pt idx="258">
                  <c:v>19125.0062215306</c:v>
                </c:pt>
                <c:pt idx="259">
                  <c:v>15732.0518583779</c:v>
                </c:pt>
                <c:pt idx="260">
                  <c:v>18002.0940144946</c:v>
                </c:pt>
                <c:pt idx="261">
                  <c:v>16860.7059531419</c:v>
                </c:pt>
                <c:pt idx="262">
                  <c:v>17043.5467379704</c:v>
                </c:pt>
                <c:pt idx="263">
                  <c:v>18503.233554023</c:v>
                </c:pt>
                <c:pt idx="264">
                  <c:v>19236.1055435694</c:v>
                </c:pt>
                <c:pt idx="265">
                  <c:v>16647.163652533</c:v>
                </c:pt>
                <c:pt idx="266">
                  <c:v>17496.3178923193</c:v>
                </c:pt>
                <c:pt idx="267">
                  <c:v>17277.6465338581</c:v>
                </c:pt>
                <c:pt idx="268">
                  <c:v>17665.7449549244</c:v>
                </c:pt>
                <c:pt idx="269">
                  <c:v>19203.3993643628</c:v>
                </c:pt>
                <c:pt idx="270">
                  <c:v>17454.8235810002</c:v>
                </c:pt>
                <c:pt idx="271">
                  <c:v>19379.460228238</c:v>
                </c:pt>
                <c:pt idx="272">
                  <c:v>17741.2057575759</c:v>
                </c:pt>
                <c:pt idx="273">
                  <c:v>17762.5993973431</c:v>
                </c:pt>
                <c:pt idx="274">
                  <c:v>18052.5032677185</c:v>
                </c:pt>
                <c:pt idx="275">
                  <c:v>18459.0502869225</c:v>
                </c:pt>
                <c:pt idx="276">
                  <c:v>17111.516641799</c:v>
                </c:pt>
                <c:pt idx="277">
                  <c:v>16761.9476037913</c:v>
                </c:pt>
                <c:pt idx="278">
                  <c:v>17364.0336444437</c:v>
                </c:pt>
                <c:pt idx="279">
                  <c:v>16655.9161068751</c:v>
                </c:pt>
                <c:pt idx="280">
                  <c:v>17503.7276926171</c:v>
                </c:pt>
                <c:pt idx="281">
                  <c:v>18195.32051627</c:v>
                </c:pt>
                <c:pt idx="282">
                  <c:v>17364.0793638665</c:v>
                </c:pt>
                <c:pt idx="283">
                  <c:v>17428.8979211087</c:v>
                </c:pt>
                <c:pt idx="284">
                  <c:v>18745.1576647891</c:v>
                </c:pt>
                <c:pt idx="285">
                  <c:v>16646.2194474351</c:v>
                </c:pt>
                <c:pt idx="286">
                  <c:v>18775.7536110832</c:v>
                </c:pt>
                <c:pt idx="287">
                  <c:v>17905.1346398025</c:v>
                </c:pt>
                <c:pt idx="288">
                  <c:v>17602.3226029145</c:v>
                </c:pt>
                <c:pt idx="289">
                  <c:v>17853.2279641809</c:v>
                </c:pt>
                <c:pt idx="290">
                  <c:v>18553.8398974674</c:v>
                </c:pt>
                <c:pt idx="291">
                  <c:v>15750.1343576347</c:v>
                </c:pt>
                <c:pt idx="292">
                  <c:v>17681.6842966255</c:v>
                </c:pt>
                <c:pt idx="293">
                  <c:v>16798.5541831806</c:v>
                </c:pt>
                <c:pt idx="294">
                  <c:v>13935.4835672807</c:v>
                </c:pt>
                <c:pt idx="295">
                  <c:v>16569.0349832638</c:v>
                </c:pt>
                <c:pt idx="296">
                  <c:v>16825.3352847917</c:v>
                </c:pt>
                <c:pt idx="297">
                  <c:v>18022.3975531597</c:v>
                </c:pt>
                <c:pt idx="298">
                  <c:v>17326.018027184</c:v>
                </c:pt>
                <c:pt idx="299">
                  <c:v>20917.6566231574</c:v>
                </c:pt>
                <c:pt idx="300">
                  <c:v>18256.5240762955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4504831"/>
        <c:axId val="1774510655"/>
      </c:lineChart>
      <c:catAx>
        <c:axId val="177450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4510655"/>
        <c:crosses val="autoZero"/>
        <c:auto val="1"/>
        <c:lblAlgn val="ctr"/>
        <c:lblOffset val="100"/>
        <c:noMultiLvlLbl val="0"/>
      </c:catAx>
      <c:valAx>
        <c:axId val="17745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450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2 inyector'!$F$2:$F$8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2 inyector'!$D$9:$D$15177</c:f>
              <c:strCache>
                <c:ptCount val="15169"/>
                <c:pt idx="0">
                  <c:v> Transitorio (seg): 0</c:v>
                </c:pt>
                <c:pt idx="3">
                  <c:v> Tpo. Ini.(mseg)</c:v>
                </c:pt>
                <c:pt idx="4">
                  <c:v>78,624954</c:v>
                </c:pt>
                <c:pt idx="5">
                  <c:v>6313,36377</c:v>
                </c:pt>
                <c:pt idx="6">
                  <c:v>7553,371582</c:v>
                </c:pt>
                <c:pt idx="7">
                  <c:v>8401,103516</c:v>
                </c:pt>
                <c:pt idx="8">
                  <c:v>9975,057617</c:v>
                </c:pt>
                <c:pt idx="9">
                  <c:v>12160,02246</c:v>
                </c:pt>
                <c:pt idx="10">
                  <c:v>13284,50684</c:v>
                </c:pt>
                <c:pt idx="11">
                  <c:v>15174,17481</c:v>
                </c:pt>
                <c:pt idx="12">
                  <c:v>16311,03418</c:v>
                </c:pt>
                <c:pt idx="13">
                  <c:v>18563,57813</c:v>
                </c:pt>
                <c:pt idx="14">
                  <c:v>21879,84375</c:v>
                </c:pt>
                <c:pt idx="15">
                  <c:v>23341,19727</c:v>
                </c:pt>
                <c:pt idx="16">
                  <c:v>28392,32031</c:v>
                </c:pt>
                <c:pt idx="17">
                  <c:v>28996,05273</c:v>
                </c:pt>
                <c:pt idx="18">
                  <c:v>31928,14844</c:v>
                </c:pt>
                <c:pt idx="19">
                  <c:v>32876,76563</c:v>
                </c:pt>
                <c:pt idx="20">
                  <c:v>33753,22266</c:v>
                </c:pt>
                <c:pt idx="21">
                  <c:v>36056,04688</c:v>
                </c:pt>
                <c:pt idx="22">
                  <c:v>38586,18359</c:v>
                </c:pt>
                <c:pt idx="23">
                  <c:v>41186,86328</c:v>
                </c:pt>
                <c:pt idx="24">
                  <c:v>41942,91797</c:v>
                </c:pt>
                <c:pt idx="25">
                  <c:v>42568,46094</c:v>
                </c:pt>
                <c:pt idx="26">
                  <c:v>42979,03516</c:v>
                </c:pt>
                <c:pt idx="27">
                  <c:v>43954,21484</c:v>
                </c:pt>
                <c:pt idx="28">
                  <c:v>44466,89063</c:v>
                </c:pt>
                <c:pt idx="29">
                  <c:v>46928,22656</c:v>
                </c:pt>
                <c:pt idx="30">
                  <c:v>47853,82813</c:v>
                </c:pt>
                <c:pt idx="31">
                  <c:v>49255,18359</c:v>
                </c:pt>
                <c:pt idx="32">
                  <c:v>49818,89453</c:v>
                </c:pt>
                <c:pt idx="33">
                  <c:v>54746,17578</c:v>
                </c:pt>
                <c:pt idx="34">
                  <c:v>55305,64063</c:v>
                </c:pt>
                <c:pt idx="35">
                  <c:v>56154,51563</c:v>
                </c:pt>
                <c:pt idx="36">
                  <c:v>56596,46094</c:v>
                </c:pt>
                <c:pt idx="37">
                  <c:v>62253,45313</c:v>
                </c:pt>
                <c:pt idx="38">
                  <c:v>64618,58594</c:v>
                </c:pt>
                <c:pt idx="39">
                  <c:v>67066,75</c:v>
                </c:pt>
                <c:pt idx="40">
                  <c:v>68375,17969</c:v>
                </c:pt>
                <c:pt idx="41">
                  <c:v>69402,22656</c:v>
                </c:pt>
                <c:pt idx="42">
                  <c:v>71141,08594</c:v>
                </c:pt>
                <c:pt idx="43">
                  <c:v>74190,73438</c:v>
                </c:pt>
                <c:pt idx="44">
                  <c:v>80096,47656</c:v>
                </c:pt>
                <c:pt idx="45">
                  <c:v>80930,67969</c:v>
                </c:pt>
                <c:pt idx="46">
                  <c:v>81641,42188</c:v>
                </c:pt>
                <c:pt idx="47">
                  <c:v>82101,21875</c:v>
                </c:pt>
                <c:pt idx="48">
                  <c:v>82727,85156</c:v>
                </c:pt>
                <c:pt idx="49">
                  <c:v>83216,79688</c:v>
                </c:pt>
                <c:pt idx="50">
                  <c:v>84256,50781</c:v>
                </c:pt>
                <c:pt idx="51">
                  <c:v>86578,71094</c:v>
                </c:pt>
                <c:pt idx="52">
                  <c:v>88206,39844</c:v>
                </c:pt>
                <c:pt idx="53">
                  <c:v>88841,49219</c:v>
                </c:pt>
                <c:pt idx="54">
                  <c:v>89809,02344</c:v>
                </c:pt>
                <c:pt idx="55">
                  <c:v>93434,78125</c:v>
                </c:pt>
                <c:pt idx="56">
                  <c:v>95453</c:v>
                </c:pt>
                <c:pt idx="57">
                  <c:v>100226,7813</c:v>
                </c:pt>
                <c:pt idx="58">
                  <c:v>100625,625</c:v>
                </c:pt>
                <c:pt idx="59">
                  <c:v>104952,5234</c:v>
                </c:pt>
                <c:pt idx="60">
                  <c:v>106811,2031</c:v>
                </c:pt>
                <c:pt idx="61">
                  <c:v>109450,875</c:v>
                </c:pt>
                <c:pt idx="62">
                  <c:v>110059,7813</c:v>
                </c:pt>
                <c:pt idx="63">
                  <c:v>110514,7656</c:v>
                </c:pt>
                <c:pt idx="64">
                  <c:v>111310,3438</c:v>
                </c:pt>
                <c:pt idx="65">
                  <c:v>113050,1953</c:v>
                </c:pt>
                <c:pt idx="66">
                  <c:v>114892,5938</c:v>
                </c:pt>
                <c:pt idx="67">
                  <c:v>115701,2188</c:v>
                </c:pt>
                <c:pt idx="68">
                  <c:v>116072,6406</c:v>
                </c:pt>
                <c:pt idx="69">
                  <c:v>117701,4297</c:v>
                </c:pt>
                <c:pt idx="70">
                  <c:v>119405,7656</c:v>
                </c:pt>
                <c:pt idx="71">
                  <c:v>120974,3828</c:v>
                </c:pt>
                <c:pt idx="72">
                  <c:v>123630,4297</c:v>
                </c:pt>
                <c:pt idx="73">
                  <c:v>124793,1328</c:v>
                </c:pt>
                <c:pt idx="74">
                  <c:v>127387,3594</c:v>
                </c:pt>
                <c:pt idx="75">
                  <c:v>128710,6406</c:v>
                </c:pt>
                <c:pt idx="76">
                  <c:v>129975,3516</c:v>
                </c:pt>
                <c:pt idx="77">
                  <c:v>130484,7969</c:v>
                </c:pt>
                <c:pt idx="78">
                  <c:v>130871,5938</c:v>
                </c:pt>
                <c:pt idx="79">
                  <c:v>133062,8906</c:v>
                </c:pt>
                <c:pt idx="80">
                  <c:v>134545,5313</c:v>
                </c:pt>
                <c:pt idx="81">
                  <c:v>136580,7344</c:v>
                </c:pt>
                <c:pt idx="82">
                  <c:v>137919,3281</c:v>
                </c:pt>
                <c:pt idx="83">
                  <c:v>139127,6875</c:v>
                </c:pt>
                <c:pt idx="84">
                  <c:v>139801,2969</c:v>
                </c:pt>
                <c:pt idx="85">
                  <c:v>141272,1406</c:v>
                </c:pt>
                <c:pt idx="86">
                  <c:v>141981,0781</c:v>
                </c:pt>
                <c:pt idx="87">
                  <c:v>142664,5781</c:v>
                </c:pt>
                <c:pt idx="88">
                  <c:v>143590,5469</c:v>
                </c:pt>
                <c:pt idx="89">
                  <c:v>144231,2656</c:v>
                </c:pt>
                <c:pt idx="90">
                  <c:v>145595,5469</c:v>
                </c:pt>
                <c:pt idx="91">
                  <c:v>147456,4688</c:v>
                </c:pt>
                <c:pt idx="92">
                  <c:v>149406,0469</c:v>
                </c:pt>
                <c:pt idx="93">
                  <c:v>152074,3281</c:v>
                </c:pt>
                <c:pt idx="94">
                  <c:v>153015,125</c:v>
                </c:pt>
                <c:pt idx="95">
                  <c:v>154440,5313</c:v>
                </c:pt>
                <c:pt idx="96">
                  <c:v>155404,4688</c:v>
                </c:pt>
                <c:pt idx="97">
                  <c:v>156942,0469</c:v>
                </c:pt>
                <c:pt idx="98">
                  <c:v>158083,3906</c:v>
                </c:pt>
                <c:pt idx="99">
                  <c:v>158505,3281</c:v>
                </c:pt>
                <c:pt idx="100">
                  <c:v>162353,0313</c:v>
                </c:pt>
                <c:pt idx="101">
                  <c:v>163126,5313</c:v>
                </c:pt>
                <c:pt idx="102">
                  <c:v>163822,2813</c:v>
                </c:pt>
                <c:pt idx="103">
                  <c:v>164840,7188</c:v>
                </c:pt>
                <c:pt idx="104">
                  <c:v>165667,5781</c:v>
                </c:pt>
                <c:pt idx="105">
                  <c:v>167281,6094</c:v>
                </c:pt>
                <c:pt idx="106">
                  <c:v>168024,2188</c:v>
                </c:pt>
                <c:pt idx="107">
                  <c:v>171976,3125</c:v>
                </c:pt>
                <c:pt idx="108">
                  <c:v>172466,2813</c:v>
                </c:pt>
                <c:pt idx="109">
                  <c:v>173667,6094</c:v>
                </c:pt>
                <c:pt idx="110">
                  <c:v>175434,8125</c:v>
                </c:pt>
                <c:pt idx="111">
                  <c:v>177206,25</c:v>
                </c:pt>
                <c:pt idx="112">
                  <c:v>179270,1875</c:v>
                </c:pt>
                <c:pt idx="113">
                  <c:v>181770,125</c:v>
                </c:pt>
                <c:pt idx="114">
                  <c:v>184122,125</c:v>
                </c:pt>
                <c:pt idx="115">
                  <c:v>189466,2031</c:v>
                </c:pt>
                <c:pt idx="116">
                  <c:v>190772,5625</c:v>
                </c:pt>
                <c:pt idx="117">
                  <c:v>194866,4688</c:v>
                </c:pt>
                <c:pt idx="118">
                  <c:v>195762,3594</c:v>
                </c:pt>
                <c:pt idx="119">
                  <c:v>197080,8125</c:v>
                </c:pt>
                <c:pt idx="120">
                  <c:v>198729,7344</c:v>
                </c:pt>
                <c:pt idx="121">
                  <c:v>199334,7188</c:v>
                </c:pt>
                <c:pt idx="122">
                  <c:v>199925,6406</c:v>
                </c:pt>
                <c:pt idx="123">
                  <c:v>204234,0313</c:v>
                </c:pt>
                <c:pt idx="124">
                  <c:v>205457,3125</c:v>
                </c:pt>
                <c:pt idx="125">
                  <c:v>206103,5781</c:v>
                </c:pt>
                <c:pt idx="126">
                  <c:v>207039,2969</c:v>
                </c:pt>
                <c:pt idx="127">
                  <c:v>211108,2031</c:v>
                </c:pt>
                <c:pt idx="128">
                  <c:v>215491,4063</c:v>
                </c:pt>
                <c:pt idx="129">
                  <c:v>217150,7344</c:v>
                </c:pt>
                <c:pt idx="130">
                  <c:v>218396,5313</c:v>
                </c:pt>
                <c:pt idx="131">
                  <c:v>219155,3594</c:v>
                </c:pt>
                <c:pt idx="132">
                  <c:v>220599,2969</c:v>
                </c:pt>
                <c:pt idx="133">
                  <c:v>225471,4375</c:v>
                </c:pt>
                <c:pt idx="134">
                  <c:v>228306,5156</c:v>
                </c:pt>
                <c:pt idx="135">
                  <c:v>230410,2813</c:v>
                </c:pt>
                <c:pt idx="136">
                  <c:v>231567,625</c:v>
                </c:pt>
                <c:pt idx="137">
                  <c:v>234341,7344</c:v>
                </c:pt>
                <c:pt idx="138">
                  <c:v>236689,7813</c:v>
                </c:pt>
                <c:pt idx="139">
                  <c:v>239056,5</c:v>
                </c:pt>
                <c:pt idx="140">
                  <c:v>239919,2656</c:v>
                </c:pt>
                <c:pt idx="141">
                  <c:v>240494,0469</c:v>
                </c:pt>
                <c:pt idx="142">
                  <c:v>240962,9063</c:v>
                </c:pt>
                <c:pt idx="143">
                  <c:v>242242,7969</c:v>
                </c:pt>
                <c:pt idx="144">
                  <c:v>243216,8438</c:v>
                </c:pt>
                <c:pt idx="145">
                  <c:v>244603,7188</c:v>
                </c:pt>
                <c:pt idx="146">
                  <c:v>247883,3438</c:v>
                </c:pt>
                <c:pt idx="147">
                  <c:v>248901,25</c:v>
                </c:pt>
                <c:pt idx="148">
                  <c:v>251520,1094</c:v>
                </c:pt>
                <c:pt idx="149">
                  <c:v>252383,5781</c:v>
                </c:pt>
                <c:pt idx="150">
                  <c:v>252817,7031</c:v>
                </c:pt>
                <c:pt idx="151">
                  <c:v>253639,3438</c:v>
                </c:pt>
                <c:pt idx="152">
                  <c:v>257229,8125</c:v>
                </c:pt>
                <c:pt idx="153">
                  <c:v>261121,7188</c:v>
                </c:pt>
                <c:pt idx="154">
                  <c:v>262351,0938</c:v>
                </c:pt>
                <c:pt idx="155">
                  <c:v>263282,5938</c:v>
                </c:pt>
                <c:pt idx="156">
                  <c:v>264105,4688</c:v>
                </c:pt>
                <c:pt idx="157">
                  <c:v>264305,6563</c:v>
                </c:pt>
                <c:pt idx="158">
                  <c:v>266714,75</c:v>
                </c:pt>
                <c:pt idx="159">
                  <c:v>270820,9688</c:v>
                </c:pt>
                <c:pt idx="160">
                  <c:v>271845,1563</c:v>
                </c:pt>
                <c:pt idx="161">
                  <c:v>275186,75</c:v>
                </c:pt>
                <c:pt idx="162">
                  <c:v>276683,5</c:v>
                </c:pt>
                <c:pt idx="163">
                  <c:v>278299,2813</c:v>
                </c:pt>
                <c:pt idx="164">
                  <c:v>279865,375</c:v>
                </c:pt>
                <c:pt idx="165">
                  <c:v>280984,0313</c:v>
                </c:pt>
                <c:pt idx="166">
                  <c:v>282504,6563</c:v>
                </c:pt>
                <c:pt idx="167">
                  <c:v>285401,5625</c:v>
                </c:pt>
                <c:pt idx="168">
                  <c:v>285807,875</c:v>
                </c:pt>
                <c:pt idx="169">
                  <c:v>286152,2813</c:v>
                </c:pt>
                <c:pt idx="170">
                  <c:v>290655,5313</c:v>
                </c:pt>
                <c:pt idx="171">
                  <c:v>291651,75</c:v>
                </c:pt>
                <c:pt idx="172">
                  <c:v>292578,3438</c:v>
                </c:pt>
                <c:pt idx="173">
                  <c:v>295034,2813</c:v>
                </c:pt>
                <c:pt idx="174">
                  <c:v>295957,625</c:v>
                </c:pt>
                <c:pt idx="175">
                  <c:v>296471,3438</c:v>
                </c:pt>
                <c:pt idx="176">
                  <c:v>297092,7188</c:v>
                </c:pt>
                <c:pt idx="177">
                  <c:v>297811,9688</c:v>
                </c:pt>
                <c:pt idx="178">
                  <c:v>3,839675</c:v>
                </c:pt>
                <c:pt idx="179">
                  <c:v>6256,207031</c:v>
                </c:pt>
                <c:pt idx="180">
                  <c:v>7799,19873</c:v>
                </c:pt>
                <c:pt idx="181">
                  <c:v>8604,404297</c:v>
                </c:pt>
                <c:pt idx="182">
                  <c:v>14657,55957</c:v>
                </c:pt>
                <c:pt idx="183">
                  <c:v>15490,48828</c:v>
                </c:pt>
                <c:pt idx="184">
                  <c:v>18264,47461</c:v>
                </c:pt>
                <c:pt idx="185">
                  <c:v>19202,46289</c:v>
                </c:pt>
                <c:pt idx="186">
                  <c:v>21817,84961</c:v>
                </c:pt>
                <c:pt idx="187">
                  <c:v>22750,89844</c:v>
                </c:pt>
                <c:pt idx="188">
                  <c:v>25400,95703</c:v>
                </c:pt>
                <c:pt idx="189">
                  <c:v>26745,66016</c:v>
                </c:pt>
                <c:pt idx="190">
                  <c:v>31505,2793</c:v>
                </c:pt>
                <c:pt idx="191">
                  <c:v>33945,93359</c:v>
                </c:pt>
                <c:pt idx="192">
                  <c:v>35343,41406</c:v>
                </c:pt>
                <c:pt idx="193">
                  <c:v>40594,70703</c:v>
                </c:pt>
                <c:pt idx="194">
                  <c:v>42150,26953</c:v>
                </c:pt>
                <c:pt idx="195">
                  <c:v>44372,35547</c:v>
                </c:pt>
                <c:pt idx="196">
                  <c:v>50119,53125</c:v>
                </c:pt>
                <c:pt idx="197">
                  <c:v>51763,21094</c:v>
                </c:pt>
                <c:pt idx="198">
                  <c:v>54151,96484</c:v>
                </c:pt>
                <c:pt idx="199">
                  <c:v>55366,51563</c:v>
                </c:pt>
                <c:pt idx="200">
                  <c:v>57317</c:v>
                </c:pt>
                <c:pt idx="201">
                  <c:v>60207,61328</c:v>
                </c:pt>
                <c:pt idx="202">
                  <c:v>64363,28125</c:v>
                </c:pt>
                <c:pt idx="203">
                  <c:v>65666,39844</c:v>
                </c:pt>
                <c:pt idx="204">
                  <c:v>66858,89844</c:v>
                </c:pt>
                <c:pt idx="205">
                  <c:v>67722,67188</c:v>
                </c:pt>
                <c:pt idx="206">
                  <c:v>69253,23438</c:v>
                </c:pt>
                <c:pt idx="207">
                  <c:v>70453,26563</c:v>
                </c:pt>
                <c:pt idx="208">
                  <c:v>73574,39063</c:v>
                </c:pt>
                <c:pt idx="209">
                  <c:v>76130,88281</c:v>
                </c:pt>
                <c:pt idx="210">
                  <c:v>79062,14844</c:v>
                </c:pt>
                <c:pt idx="211">
                  <c:v>82102,96094</c:v>
                </c:pt>
                <c:pt idx="212">
                  <c:v>85381,59375</c:v>
                </c:pt>
                <c:pt idx="213">
                  <c:v>85653,42969</c:v>
                </c:pt>
                <c:pt idx="214">
                  <c:v>87293,21094</c:v>
                </c:pt>
                <c:pt idx="215">
                  <c:v>95700,03906</c:v>
                </c:pt>
                <c:pt idx="216">
                  <c:v>97126,67188</c:v>
                </c:pt>
                <c:pt idx="217">
                  <c:v>97560,08594</c:v>
                </c:pt>
                <c:pt idx="218">
                  <c:v>99155,92969</c:v>
                </c:pt>
                <c:pt idx="219">
                  <c:v>100223,7031</c:v>
                </c:pt>
                <c:pt idx="220">
                  <c:v>101664,7656</c:v>
                </c:pt>
                <c:pt idx="221">
                  <c:v>103208,2734</c:v>
                </c:pt>
                <c:pt idx="222">
                  <c:v>104320,8047</c:v>
                </c:pt>
                <c:pt idx="223">
                  <c:v>105059,3359</c:v>
                </c:pt>
                <c:pt idx="224">
                  <c:v>106150,8672</c:v>
                </c:pt>
                <c:pt idx="225">
                  <c:v>108873,7813</c:v>
                </c:pt>
                <c:pt idx="226">
                  <c:v>109894,8203</c:v>
                </c:pt>
                <c:pt idx="227">
                  <c:v>111248,0703</c:v>
                </c:pt>
                <c:pt idx="228">
                  <c:v>112499,0703</c:v>
                </c:pt>
                <c:pt idx="229">
                  <c:v>114942,8125</c:v>
                </c:pt>
                <c:pt idx="230">
                  <c:v>115861,9844</c:v>
                </c:pt>
                <c:pt idx="231">
                  <c:v>117048,9141</c:v>
                </c:pt>
                <c:pt idx="232">
                  <c:v>117967,0313</c:v>
                </c:pt>
                <c:pt idx="233">
                  <c:v>120465,4063</c:v>
                </c:pt>
                <c:pt idx="234">
                  <c:v>122720,6563</c:v>
                </c:pt>
                <c:pt idx="235">
                  <c:v>123180,6172</c:v>
                </c:pt>
                <c:pt idx="236">
                  <c:v>124358,3438</c:v>
                </c:pt>
                <c:pt idx="237">
                  <c:v>125257,5859</c:v>
                </c:pt>
                <c:pt idx="238">
                  <c:v>128152,2109</c:v>
                </c:pt>
                <c:pt idx="239">
                  <c:v>130375,9141</c:v>
                </c:pt>
                <c:pt idx="240">
                  <c:v>131167,1094</c:v>
                </c:pt>
                <c:pt idx="241">
                  <c:v>132339,3438</c:v>
                </c:pt>
                <c:pt idx="242">
                  <c:v>138183,875</c:v>
                </c:pt>
                <c:pt idx="243">
                  <c:v>139230,4688</c:v>
                </c:pt>
                <c:pt idx="244">
                  <c:v>140371,4688</c:v>
                </c:pt>
                <c:pt idx="245">
                  <c:v>143565,3906</c:v>
                </c:pt>
                <c:pt idx="246">
                  <c:v>144502,0469</c:v>
                </c:pt>
                <c:pt idx="247">
                  <c:v>146972,0156</c:v>
                </c:pt>
                <c:pt idx="248">
                  <c:v>149356,5781</c:v>
                </c:pt>
                <c:pt idx="249">
                  <c:v>151960,1875</c:v>
                </c:pt>
                <c:pt idx="250">
                  <c:v>155860,3594</c:v>
                </c:pt>
                <c:pt idx="251">
                  <c:v>158087,9219</c:v>
                </c:pt>
                <c:pt idx="252">
                  <c:v>159651,9375</c:v>
                </c:pt>
                <c:pt idx="253">
                  <c:v>162594,9531</c:v>
                </c:pt>
                <c:pt idx="254">
                  <c:v>165960</c:v>
                </c:pt>
                <c:pt idx="255">
                  <c:v>167533,0781</c:v>
                </c:pt>
                <c:pt idx="256">
                  <c:v>168170,4219</c:v>
                </c:pt>
                <c:pt idx="257">
                  <c:v>168962,0156</c:v>
                </c:pt>
                <c:pt idx="258">
                  <c:v>170797,5469</c:v>
                </c:pt>
                <c:pt idx="259">
                  <c:v>172206,25</c:v>
                </c:pt>
                <c:pt idx="260">
                  <c:v>174346,7031</c:v>
                </c:pt>
                <c:pt idx="261">
                  <c:v>174796,5781</c:v>
                </c:pt>
                <c:pt idx="262">
                  <c:v>176796,5313</c:v>
                </c:pt>
                <c:pt idx="263">
                  <c:v>177827,7188</c:v>
                </c:pt>
                <c:pt idx="264">
                  <c:v>178337,4844</c:v>
                </c:pt>
                <c:pt idx="265">
                  <c:v>179164,125</c:v>
                </c:pt>
                <c:pt idx="266">
                  <c:v>183799,1719</c:v>
                </c:pt>
                <c:pt idx="267">
                  <c:v>188561,9219</c:v>
                </c:pt>
                <c:pt idx="268">
                  <c:v>189590,5313</c:v>
                </c:pt>
                <c:pt idx="269">
                  <c:v>192272,5313</c:v>
                </c:pt>
                <c:pt idx="270">
                  <c:v>195112,5313</c:v>
                </c:pt>
                <c:pt idx="271">
                  <c:v>197673,8906</c:v>
                </c:pt>
                <c:pt idx="272">
                  <c:v>199425,9375</c:v>
                </c:pt>
                <c:pt idx="273">
                  <c:v>200699,75</c:v>
                </c:pt>
                <c:pt idx="274">
                  <c:v>201200,3906</c:v>
                </c:pt>
                <c:pt idx="275">
                  <c:v>202485,5625</c:v>
                </c:pt>
                <c:pt idx="276">
                  <c:v>205257,9063</c:v>
                </c:pt>
                <c:pt idx="277">
                  <c:v>208441,6563</c:v>
                </c:pt>
                <c:pt idx="278">
                  <c:v>210414,0781</c:v>
                </c:pt>
                <c:pt idx="279">
                  <c:v>210900,0156</c:v>
                </c:pt>
                <c:pt idx="280">
                  <c:v>212549,5156</c:v>
                </c:pt>
                <c:pt idx="281">
                  <c:v>214091,875</c:v>
                </c:pt>
                <c:pt idx="282">
                  <c:v>214405,25</c:v>
                </c:pt>
                <c:pt idx="283">
                  <c:v>219979,4688</c:v>
                </c:pt>
                <c:pt idx="284">
                  <c:v>223034,5313</c:v>
                </c:pt>
                <c:pt idx="285">
                  <c:v>224215,6406</c:v>
                </c:pt>
                <c:pt idx="286">
                  <c:v>228447,3906</c:v>
                </c:pt>
                <c:pt idx="287">
                  <c:v>229827,9063</c:v>
                </c:pt>
                <c:pt idx="288">
                  <c:v>232510,8594</c:v>
                </c:pt>
                <c:pt idx="289">
                  <c:v>232945,6563</c:v>
                </c:pt>
                <c:pt idx="290">
                  <c:v>234184,8438</c:v>
                </c:pt>
                <c:pt idx="291">
                  <c:v>236449,0313</c:v>
                </c:pt>
                <c:pt idx="292">
                  <c:v>239308,3906</c:v>
                </c:pt>
                <c:pt idx="293">
                  <c:v>240034,2031</c:v>
                </c:pt>
                <c:pt idx="294">
                  <c:v>241586,4688</c:v>
                </c:pt>
                <c:pt idx="295">
                  <c:v>242657,5313</c:v>
                </c:pt>
                <c:pt idx="296">
                  <c:v>244747,75</c:v>
                </c:pt>
                <c:pt idx="297">
                  <c:v>247158,5469</c:v>
                </c:pt>
                <c:pt idx="298">
                  <c:v>248084,7813</c:v>
                </c:pt>
                <c:pt idx="299">
                  <c:v>249288,1719</c:v>
                </c:pt>
                <c:pt idx="300">
                  <c:v>251570,125</c:v>
                </c:pt>
                <c:pt idx="301">
                  <c:v>252543,375</c:v>
                </c:pt>
                <c:pt idx="302">
                  <c:v>261383,4531</c:v>
                </c:pt>
                <c:pt idx="303">
                  <c:v>263974,125</c:v>
                </c:pt>
                <c:pt idx="304">
                  <c:v>264776,9688</c:v>
                </c:pt>
                <c:pt idx="305">
                  <c:v>267266,9375</c:v>
                </c:pt>
                <c:pt idx="306">
                  <c:v>269266,5625</c:v>
                </c:pt>
                <c:pt idx="307">
                  <c:v>269641,2188</c:v>
                </c:pt>
                <c:pt idx="308">
                  <c:v>270153,6875</c:v>
                </c:pt>
                <c:pt idx="309">
                  <c:v>271579,4688</c:v>
                </c:pt>
                <c:pt idx="310">
                  <c:v>275802,7813</c:v>
                </c:pt>
                <c:pt idx="311">
                  <c:v>280151,1563</c:v>
                </c:pt>
                <c:pt idx="312">
                  <c:v>281047,75</c:v>
                </c:pt>
                <c:pt idx="313">
                  <c:v>282709,375</c:v>
                </c:pt>
                <c:pt idx="314">
                  <c:v>283116,125</c:v>
                </c:pt>
                <c:pt idx="315">
                  <c:v>288629,8125</c:v>
                </c:pt>
                <c:pt idx="316">
                  <c:v>290875,9375</c:v>
                </c:pt>
                <c:pt idx="317">
                  <c:v>292175,0313</c:v>
                </c:pt>
                <c:pt idx="318">
                  <c:v>292906,625</c:v>
                </c:pt>
                <c:pt idx="319">
                  <c:v>293076,4375</c:v>
                </c:pt>
                <c:pt idx="320">
                  <c:v>294448,2813</c:v>
                </c:pt>
                <c:pt idx="321">
                  <c:v>295480,7813</c:v>
                </c:pt>
                <c:pt idx="322">
                  <c:v>296159,4375</c:v>
                </c:pt>
                <c:pt idx="323">
                  <c:v>298666,125</c:v>
                </c:pt>
                <c:pt idx="324">
                  <c:v>100,417976</c:v>
                </c:pt>
                <c:pt idx="325">
                  <c:v>6126,585449</c:v>
                </c:pt>
                <c:pt idx="326">
                  <c:v>8768,587891</c:v>
                </c:pt>
                <c:pt idx="327">
                  <c:v>10920,17285</c:v>
                </c:pt>
                <c:pt idx="328">
                  <c:v>11725,75293</c:v>
                </c:pt>
                <c:pt idx="329">
                  <c:v>13631,16211</c:v>
                </c:pt>
                <c:pt idx="330">
                  <c:v>14096,40039</c:v>
                </c:pt>
                <c:pt idx="331">
                  <c:v>16247,49609</c:v>
                </c:pt>
                <c:pt idx="332">
                  <c:v>17432,16992</c:v>
                </c:pt>
                <c:pt idx="333">
                  <c:v>19534,85547</c:v>
                </c:pt>
                <c:pt idx="334">
                  <c:v>21774,05859</c:v>
                </c:pt>
                <c:pt idx="335">
                  <c:v>22941,56055</c:v>
                </c:pt>
                <c:pt idx="336">
                  <c:v>27282,45313</c:v>
                </c:pt>
                <c:pt idx="337">
                  <c:v>28385,17969</c:v>
                </c:pt>
                <c:pt idx="338">
                  <c:v>31097,0957</c:v>
                </c:pt>
                <c:pt idx="339">
                  <c:v>32722,5918</c:v>
                </c:pt>
                <c:pt idx="340">
                  <c:v>32876,73828</c:v>
                </c:pt>
                <c:pt idx="341">
                  <c:v>34363,23047</c:v>
                </c:pt>
                <c:pt idx="342">
                  <c:v>35039,66016</c:v>
                </c:pt>
                <c:pt idx="343">
                  <c:v>36114,30859</c:v>
                </c:pt>
                <c:pt idx="344">
                  <c:v>36860,125</c:v>
                </c:pt>
                <c:pt idx="345">
                  <c:v>38533,39453</c:v>
                </c:pt>
                <c:pt idx="346">
                  <c:v>39536,18359</c:v>
                </c:pt>
                <c:pt idx="347">
                  <c:v>41125,03906</c:v>
                </c:pt>
                <c:pt idx="348">
                  <c:v>43958,08203</c:v>
                </c:pt>
                <c:pt idx="349">
                  <c:v>45076,70703</c:v>
                </c:pt>
                <c:pt idx="350">
                  <c:v>47915,89453</c:v>
                </c:pt>
                <c:pt idx="351">
                  <c:v>48510,11719</c:v>
                </c:pt>
                <c:pt idx="352">
                  <c:v>48844,24219</c:v>
                </c:pt>
                <c:pt idx="353">
                  <c:v>52377,95703</c:v>
                </c:pt>
                <c:pt idx="354">
                  <c:v>54667,29688</c:v>
                </c:pt>
                <c:pt idx="355">
                  <c:v>55904,05078</c:v>
                </c:pt>
                <c:pt idx="356">
                  <c:v>57552,58594</c:v>
                </c:pt>
                <c:pt idx="357">
                  <c:v>59825,00781</c:v>
                </c:pt>
                <c:pt idx="358">
                  <c:v>63136,51563</c:v>
                </c:pt>
                <c:pt idx="359">
                  <c:v>64248,6875</c:v>
                </c:pt>
                <c:pt idx="360">
                  <c:v>67262,70313</c:v>
                </c:pt>
                <c:pt idx="361">
                  <c:v>69376,57813</c:v>
                </c:pt>
                <c:pt idx="362">
                  <c:v>70343,32031</c:v>
                </c:pt>
                <c:pt idx="363">
                  <c:v>71526,99219</c:v>
                </c:pt>
                <c:pt idx="364">
                  <c:v>72613,70313</c:v>
                </c:pt>
                <c:pt idx="365">
                  <c:v>73836,98438</c:v>
                </c:pt>
                <c:pt idx="366">
                  <c:v>81477,375</c:v>
                </c:pt>
                <c:pt idx="367">
                  <c:v>82372,27344</c:v>
                </c:pt>
                <c:pt idx="368">
                  <c:v>83466,88281</c:v>
                </c:pt>
                <c:pt idx="369">
                  <c:v>84509,75</c:v>
                </c:pt>
                <c:pt idx="370">
                  <c:v>88589,67969</c:v>
                </c:pt>
                <c:pt idx="371">
                  <c:v>89866,23438</c:v>
                </c:pt>
                <c:pt idx="372">
                  <c:v>92876,19531</c:v>
                </c:pt>
                <c:pt idx="373">
                  <c:v>93887,28906</c:v>
                </c:pt>
                <c:pt idx="374">
                  <c:v>94429,82813</c:v>
                </c:pt>
                <c:pt idx="375">
                  <c:v>96959,48438</c:v>
                </c:pt>
                <c:pt idx="376">
                  <c:v>97919,67188</c:v>
                </c:pt>
                <c:pt idx="377">
                  <c:v>98798,10938</c:v>
                </c:pt>
                <c:pt idx="378">
                  <c:v>99106,82031</c:v>
                </c:pt>
                <c:pt idx="379">
                  <c:v>100082,1719</c:v>
                </c:pt>
                <c:pt idx="380">
                  <c:v>101365,4688</c:v>
                </c:pt>
                <c:pt idx="381">
                  <c:v>102988,0703</c:v>
                </c:pt>
                <c:pt idx="382">
                  <c:v>103815,2578</c:v>
                </c:pt>
                <c:pt idx="383">
                  <c:v>105427,3125</c:v>
                </c:pt>
                <c:pt idx="384">
                  <c:v>107436,4531</c:v>
                </c:pt>
                <c:pt idx="385">
                  <c:v>108671,7891</c:v>
                </c:pt>
                <c:pt idx="386">
                  <c:v>114229,9219</c:v>
                </c:pt>
                <c:pt idx="387">
                  <c:v>120415,7188</c:v>
                </c:pt>
                <c:pt idx="388">
                  <c:v>123485,1484</c:v>
                </c:pt>
                <c:pt idx="389">
                  <c:v>125335,9531</c:v>
                </c:pt>
                <c:pt idx="390">
                  <c:v>125569,75</c:v>
                </c:pt>
                <c:pt idx="391">
                  <c:v>126005,7969</c:v>
                </c:pt>
                <c:pt idx="392">
                  <c:v>126446,1094</c:v>
                </c:pt>
                <c:pt idx="393">
                  <c:v>128129,9375</c:v>
                </c:pt>
                <c:pt idx="394">
                  <c:v>128916,1484</c:v>
                </c:pt>
                <c:pt idx="395">
                  <c:v>130988,8281</c:v>
                </c:pt>
                <c:pt idx="396">
                  <c:v>132289,3438</c:v>
                </c:pt>
                <c:pt idx="397">
                  <c:v>132791</c:v>
                </c:pt>
                <c:pt idx="398">
                  <c:v>133373,9844</c:v>
                </c:pt>
                <c:pt idx="399">
                  <c:v>134190,875</c:v>
                </c:pt>
                <c:pt idx="400">
                  <c:v>140578,5156</c:v>
                </c:pt>
                <c:pt idx="401">
                  <c:v>142589,7969</c:v>
                </c:pt>
                <c:pt idx="402">
                  <c:v>144608,0469</c:v>
                </c:pt>
                <c:pt idx="403">
                  <c:v>147537,0469</c:v>
                </c:pt>
                <c:pt idx="404">
                  <c:v>150960,1406</c:v>
                </c:pt>
                <c:pt idx="405">
                  <c:v>151827,4375</c:v>
                </c:pt>
                <c:pt idx="406">
                  <c:v>153115,7656</c:v>
                </c:pt>
                <c:pt idx="407">
                  <c:v>154181</c:v>
                </c:pt>
                <c:pt idx="408">
                  <c:v>154563,5156</c:v>
                </c:pt>
                <c:pt idx="409">
                  <c:v>156238,1719</c:v>
                </c:pt>
                <c:pt idx="410">
                  <c:v>159382,2969</c:v>
                </c:pt>
                <c:pt idx="411">
                  <c:v>162353</c:v>
                </c:pt>
                <c:pt idx="412">
                  <c:v>163374,3125</c:v>
                </c:pt>
                <c:pt idx="413">
                  <c:v>164461,9063</c:v>
                </c:pt>
                <c:pt idx="414">
                  <c:v>168075,1563</c:v>
                </c:pt>
                <c:pt idx="415">
                  <c:v>169270,7813</c:v>
                </c:pt>
                <c:pt idx="416">
                  <c:v>170396,25</c:v>
                </c:pt>
                <c:pt idx="417">
                  <c:v>171700,0313</c:v>
                </c:pt>
                <c:pt idx="418">
                  <c:v>173601,3906</c:v>
                </c:pt>
                <c:pt idx="419">
                  <c:v>175527,9844</c:v>
                </c:pt>
                <c:pt idx="420">
                  <c:v>179163,6094</c:v>
                </c:pt>
                <c:pt idx="421">
                  <c:v>180338,0781</c:v>
                </c:pt>
                <c:pt idx="422">
                  <c:v>182305,4844</c:v>
                </c:pt>
                <c:pt idx="423">
                  <c:v>183906,75</c:v>
                </c:pt>
                <c:pt idx="424">
                  <c:v>184855,1875</c:v>
                </c:pt>
                <c:pt idx="425">
                  <c:v>185187,2813</c:v>
                </c:pt>
                <c:pt idx="426">
                  <c:v>186950,7969</c:v>
                </c:pt>
                <c:pt idx="427">
                  <c:v>188046,9219</c:v>
                </c:pt>
                <c:pt idx="428">
                  <c:v>188425,0469</c:v>
                </c:pt>
                <c:pt idx="429">
                  <c:v>191916,1406</c:v>
                </c:pt>
                <c:pt idx="430">
                  <c:v>192973,5156</c:v>
                </c:pt>
                <c:pt idx="431">
                  <c:v>193996,3594</c:v>
                </c:pt>
                <c:pt idx="432">
                  <c:v>194610,0313</c:v>
                </c:pt>
                <c:pt idx="433">
                  <c:v>196126,5781</c:v>
                </c:pt>
                <c:pt idx="434">
                  <c:v>200348,8594</c:v>
                </c:pt>
                <c:pt idx="435">
                  <c:v>201040,3281</c:v>
                </c:pt>
                <c:pt idx="436">
                  <c:v>204029,2813</c:v>
                </c:pt>
                <c:pt idx="437">
                  <c:v>205197,9844</c:v>
                </c:pt>
                <c:pt idx="438">
                  <c:v>207799,7344</c:v>
                </c:pt>
                <c:pt idx="439">
                  <c:v>208656,4375</c:v>
                </c:pt>
                <c:pt idx="440">
                  <c:v>209845,125</c:v>
                </c:pt>
                <c:pt idx="441">
                  <c:v>210430,1094</c:v>
                </c:pt>
                <c:pt idx="442">
                  <c:v>211243,1094</c:v>
                </c:pt>
                <c:pt idx="443">
                  <c:v>212655,75</c:v>
                </c:pt>
                <c:pt idx="444">
                  <c:v>215598,3594</c:v>
                </c:pt>
                <c:pt idx="445">
                  <c:v>217341,8594</c:v>
                </c:pt>
                <c:pt idx="446">
                  <c:v>218127,625</c:v>
                </c:pt>
                <c:pt idx="447">
                  <c:v>218867,9844</c:v>
                </c:pt>
                <c:pt idx="448">
                  <c:v>219366,9844</c:v>
                </c:pt>
                <c:pt idx="449">
                  <c:v>220567,0625</c:v>
                </c:pt>
                <c:pt idx="450">
                  <c:v>224843,0938</c:v>
                </c:pt>
                <c:pt idx="451">
                  <c:v>225532,9375</c:v>
                </c:pt>
                <c:pt idx="452">
                  <c:v>226402</c:v>
                </c:pt>
                <c:pt idx="453">
                  <c:v>227534,0938</c:v>
                </c:pt>
                <c:pt idx="454">
                  <c:v>229471,2188</c:v>
                </c:pt>
                <c:pt idx="455">
                  <c:v>229885,9688</c:v>
                </c:pt>
                <c:pt idx="456">
                  <c:v>230585,9063</c:v>
                </c:pt>
                <c:pt idx="457">
                  <c:v>231895,9063</c:v>
                </c:pt>
                <c:pt idx="458">
                  <c:v>232608,2969</c:v>
                </c:pt>
                <c:pt idx="459">
                  <c:v>234281,4531</c:v>
                </c:pt>
                <c:pt idx="460">
                  <c:v>236554,2656</c:v>
                </c:pt>
                <c:pt idx="461">
                  <c:v>238908,9219</c:v>
                </c:pt>
                <c:pt idx="462">
                  <c:v>239711,9063</c:v>
                </c:pt>
                <c:pt idx="463">
                  <c:v>240168,8125</c:v>
                </c:pt>
                <c:pt idx="464">
                  <c:v>244891,0156</c:v>
                </c:pt>
                <c:pt idx="465">
                  <c:v>247265,8906</c:v>
                </c:pt>
                <c:pt idx="466">
                  <c:v>249755</c:v>
                </c:pt>
                <c:pt idx="467">
                  <c:v>252443,0625</c:v>
                </c:pt>
                <c:pt idx="468">
                  <c:v>253315,2031</c:v>
                </c:pt>
                <c:pt idx="469">
                  <c:v>254563,5</c:v>
                </c:pt>
                <c:pt idx="470">
                  <c:v>258845,9063</c:v>
                </c:pt>
                <c:pt idx="471">
                  <c:v>260336,2969</c:v>
                </c:pt>
                <c:pt idx="472">
                  <c:v>261874,0781</c:v>
                </c:pt>
                <c:pt idx="473">
                  <c:v>262957,5625</c:v>
                </c:pt>
                <c:pt idx="474">
                  <c:v>266199,2813</c:v>
                </c:pt>
                <c:pt idx="475">
                  <c:v>269097,5</c:v>
                </c:pt>
                <c:pt idx="476">
                  <c:v>270055,75</c:v>
                </c:pt>
                <c:pt idx="477">
                  <c:v>274979,2813</c:v>
                </c:pt>
                <c:pt idx="478">
                  <c:v>276221,4063</c:v>
                </c:pt>
                <c:pt idx="479">
                  <c:v>280230,875</c:v>
                </c:pt>
                <c:pt idx="480">
                  <c:v>283931,625</c:v>
                </c:pt>
                <c:pt idx="481">
                  <c:v>284728,5313</c:v>
                </c:pt>
                <c:pt idx="482">
                  <c:v>285604,75</c:v>
                </c:pt>
                <c:pt idx="483">
                  <c:v>286209,7188</c:v>
                </c:pt>
                <c:pt idx="484">
                  <c:v>292638,125</c:v>
                </c:pt>
                <c:pt idx="485">
                  <c:v>294932,0313</c:v>
                </c:pt>
                <c:pt idx="486">
                  <c:v>295747,75</c:v>
                </c:pt>
                <c:pt idx="487">
                  <c:v>297960,8438</c:v>
                </c:pt>
                <c:pt idx="488">
                  <c:v>298776,9063</c:v>
                </c:pt>
                <c:pt idx="489">
                  <c:v>3,571164</c:v>
                </c:pt>
                <c:pt idx="490">
                  <c:v>5555,25293</c:v>
                </c:pt>
                <c:pt idx="491">
                  <c:v>6130,528809</c:v>
                </c:pt>
                <c:pt idx="492">
                  <c:v>10451,28418</c:v>
                </c:pt>
                <c:pt idx="493">
                  <c:v>12306,2334</c:v>
                </c:pt>
                <c:pt idx="494">
                  <c:v>13088,03906</c:v>
                </c:pt>
                <c:pt idx="495">
                  <c:v>14871,44629</c:v>
                </c:pt>
                <c:pt idx="496">
                  <c:v>15885,35352</c:v>
                </c:pt>
                <c:pt idx="497">
                  <c:v>17910,89844</c:v>
                </c:pt>
                <c:pt idx="498">
                  <c:v>18500,83594</c:v>
                </c:pt>
                <c:pt idx="499">
                  <c:v>20484,93555</c:v>
                </c:pt>
                <c:pt idx="500">
                  <c:v>21684,19336</c:v>
                </c:pt>
                <c:pt idx="501">
                  <c:v>25948,38281</c:v>
                </c:pt>
                <c:pt idx="502">
                  <c:v>26554,09766</c:v>
                </c:pt>
                <c:pt idx="503">
                  <c:v>27439,53516</c:v>
                </c:pt>
                <c:pt idx="504">
                  <c:v>28225,46875</c:v>
                </c:pt>
                <c:pt idx="505">
                  <c:v>29196,4043</c:v>
                </c:pt>
                <c:pt idx="506">
                  <c:v>30454,55469</c:v>
                </c:pt>
                <c:pt idx="507">
                  <c:v>31623,08203</c:v>
                </c:pt>
                <c:pt idx="508">
                  <c:v>36810,97266</c:v>
                </c:pt>
                <c:pt idx="509">
                  <c:v>38446,51953</c:v>
                </c:pt>
                <c:pt idx="510">
                  <c:v>41751,26563</c:v>
                </c:pt>
                <c:pt idx="511">
                  <c:v>45778,75391</c:v>
                </c:pt>
                <c:pt idx="512">
                  <c:v>46356,76172</c:v>
                </c:pt>
                <c:pt idx="513">
                  <c:v>48670,73438</c:v>
                </c:pt>
                <c:pt idx="514">
                  <c:v>49499,55469</c:v>
                </c:pt>
                <c:pt idx="515">
                  <c:v>49915,86328</c:v>
                </c:pt>
                <c:pt idx="516">
                  <c:v>52157,75391</c:v>
                </c:pt>
                <c:pt idx="517">
                  <c:v>53475,40234</c:v>
                </c:pt>
                <c:pt idx="518">
                  <c:v>54717,97656</c:v>
                </c:pt>
                <c:pt idx="519">
                  <c:v>56726,85938</c:v>
                </c:pt>
                <c:pt idx="520">
                  <c:v>60543,57031</c:v>
                </c:pt>
                <c:pt idx="521">
                  <c:v>61495,67969</c:v>
                </c:pt>
                <c:pt idx="522">
                  <c:v>63105,11719</c:v>
                </c:pt>
                <c:pt idx="523">
                  <c:v>68521,79688</c:v>
                </c:pt>
                <c:pt idx="524">
                  <c:v>70550,52344</c:v>
                </c:pt>
                <c:pt idx="525">
                  <c:v>71081,52344</c:v>
                </c:pt>
                <c:pt idx="526">
                  <c:v>72135,46875</c:v>
                </c:pt>
                <c:pt idx="527">
                  <c:v>73045,59375</c:v>
                </c:pt>
                <c:pt idx="528">
                  <c:v>75528,54688</c:v>
                </c:pt>
                <c:pt idx="529">
                  <c:v>78579,19531</c:v>
                </c:pt>
                <c:pt idx="530">
                  <c:v>80783,46875</c:v>
                </c:pt>
                <c:pt idx="531">
                  <c:v>82051,48438</c:v>
                </c:pt>
                <c:pt idx="532">
                  <c:v>84106,80469</c:v>
                </c:pt>
                <c:pt idx="533">
                  <c:v>86369,17969</c:v>
                </c:pt>
                <c:pt idx="534">
                  <c:v>87544,90625</c:v>
                </c:pt>
                <c:pt idx="535">
                  <c:v>89061,69531</c:v>
                </c:pt>
                <c:pt idx="536">
                  <c:v>92777,21094</c:v>
                </c:pt>
                <c:pt idx="537">
                  <c:v>94144,88281</c:v>
                </c:pt>
                <c:pt idx="538">
                  <c:v>94690,04688</c:v>
                </c:pt>
                <c:pt idx="539">
                  <c:v>96205,96875</c:v>
                </c:pt>
                <c:pt idx="540">
                  <c:v>97326,36719</c:v>
                </c:pt>
                <c:pt idx="541">
                  <c:v>99470,34375</c:v>
                </c:pt>
                <c:pt idx="542">
                  <c:v>100521,5</c:v>
                </c:pt>
                <c:pt idx="543">
                  <c:v>101103,625</c:v>
                </c:pt>
                <c:pt idx="544">
                  <c:v>101721,3516</c:v>
                </c:pt>
                <c:pt idx="545">
                  <c:v>102850,9375</c:v>
                </c:pt>
                <c:pt idx="546">
                  <c:v>103666,9766</c:v>
                </c:pt>
                <c:pt idx="547">
                  <c:v>105483,5078</c:v>
                </c:pt>
                <c:pt idx="548">
                  <c:v>107646,6719</c:v>
                </c:pt>
                <c:pt idx="549">
                  <c:v>108985,5781</c:v>
                </c:pt>
                <c:pt idx="550">
                  <c:v>111342,5234</c:v>
                </c:pt>
                <c:pt idx="551">
                  <c:v>113067,5234</c:v>
                </c:pt>
                <c:pt idx="552">
                  <c:v>115663,0625</c:v>
                </c:pt>
                <c:pt idx="553">
                  <c:v>118017,9688</c:v>
                </c:pt>
                <c:pt idx="554">
                  <c:v>121894,9688</c:v>
                </c:pt>
                <c:pt idx="555">
                  <c:v>123590,0625</c:v>
                </c:pt>
                <c:pt idx="556">
                  <c:v>124751,1797</c:v>
                </c:pt>
                <c:pt idx="557">
                  <c:v>125034,3828</c:v>
                </c:pt>
                <c:pt idx="558">
                  <c:v>126471,1406</c:v>
                </c:pt>
                <c:pt idx="559">
                  <c:v>127392,9531</c:v>
                </c:pt>
                <c:pt idx="560">
                  <c:v>129159,9375</c:v>
                </c:pt>
                <c:pt idx="561">
                  <c:v>130871,8281</c:v>
                </c:pt>
                <c:pt idx="562">
                  <c:v>132601,2656</c:v>
                </c:pt>
                <c:pt idx="563">
                  <c:v>134651,1563</c:v>
                </c:pt>
                <c:pt idx="564">
                  <c:v>135346,5313</c:v>
                </c:pt>
                <c:pt idx="565">
                  <c:v>135758,4531</c:v>
                </c:pt>
                <c:pt idx="566">
                  <c:v>138418,4844</c:v>
                </c:pt>
                <c:pt idx="567">
                  <c:v>138934,0469</c:v>
                </c:pt>
                <c:pt idx="568">
                  <c:v>140371,5313</c:v>
                </c:pt>
                <c:pt idx="569">
                  <c:v>141337</c:v>
                </c:pt>
                <c:pt idx="570">
                  <c:v>143062,875</c:v>
                </c:pt>
                <c:pt idx="571">
                  <c:v>145691,9688</c:v>
                </c:pt>
                <c:pt idx="572">
                  <c:v>146922,1563</c:v>
                </c:pt>
                <c:pt idx="573">
                  <c:v>148894,4219</c:v>
                </c:pt>
                <c:pt idx="574">
                  <c:v>150962,0156</c:v>
                </c:pt>
                <c:pt idx="575">
                  <c:v>153115,9688</c:v>
                </c:pt>
                <c:pt idx="576">
                  <c:v>154266,375</c:v>
                </c:pt>
                <c:pt idx="577">
                  <c:v>156185,6563</c:v>
                </c:pt>
                <c:pt idx="578">
                  <c:v>158083,6563</c:v>
                </c:pt>
                <c:pt idx="579">
                  <c:v>159431,9063</c:v>
                </c:pt>
                <c:pt idx="580">
                  <c:v>163006,4375</c:v>
                </c:pt>
                <c:pt idx="581">
                  <c:v>164093,6563</c:v>
                </c:pt>
                <c:pt idx="582">
                  <c:v>164963,2969</c:v>
                </c:pt>
                <c:pt idx="583">
                  <c:v>167331,1406</c:v>
                </c:pt>
                <c:pt idx="584">
                  <c:v>169858,9375</c:v>
                </c:pt>
                <c:pt idx="585">
                  <c:v>172001,9219</c:v>
                </c:pt>
                <c:pt idx="586">
                  <c:v>174837,5</c:v>
                </c:pt>
                <c:pt idx="587">
                  <c:v>176081,7813</c:v>
                </c:pt>
                <c:pt idx="588">
                  <c:v>178245,7969</c:v>
                </c:pt>
                <c:pt idx="589">
                  <c:v>179812,4375</c:v>
                </c:pt>
                <c:pt idx="590">
                  <c:v>180285,0625</c:v>
                </c:pt>
                <c:pt idx="591">
                  <c:v>183174,7188</c:v>
                </c:pt>
                <c:pt idx="592">
                  <c:v>184542,2344</c:v>
                </c:pt>
                <c:pt idx="593">
                  <c:v>186250,6719</c:v>
                </c:pt>
                <c:pt idx="594">
                  <c:v>189115,1563</c:v>
                </c:pt>
                <c:pt idx="595">
                  <c:v>191041,9375</c:v>
                </c:pt>
                <c:pt idx="596">
                  <c:v>191812,875</c:v>
                </c:pt>
                <c:pt idx="597">
                  <c:v>193357,4531</c:v>
                </c:pt>
                <c:pt idx="598">
                  <c:v>197575,9219</c:v>
                </c:pt>
                <c:pt idx="599">
                  <c:v>203589,7969</c:v>
                </c:pt>
                <c:pt idx="600">
                  <c:v>205457,625</c:v>
                </c:pt>
                <c:pt idx="601">
                  <c:v>206883,6406</c:v>
                </c:pt>
                <c:pt idx="602">
                  <c:v>208441,7031</c:v>
                </c:pt>
                <c:pt idx="603">
                  <c:v>210759,5</c:v>
                </c:pt>
                <c:pt idx="604">
                  <c:v>211729,125</c:v>
                </c:pt>
                <c:pt idx="605">
                  <c:v>212806,4063</c:v>
                </c:pt>
                <c:pt idx="606">
                  <c:v>213154,1719</c:v>
                </c:pt>
                <c:pt idx="607">
                  <c:v>217402,3906</c:v>
                </c:pt>
                <c:pt idx="608">
                  <c:v>218180,1094</c:v>
                </c:pt>
                <c:pt idx="609">
                  <c:v>218657,9375</c:v>
                </c:pt>
                <c:pt idx="610">
                  <c:v>219679,2813</c:v>
                </c:pt>
                <c:pt idx="611">
                  <c:v>222451,1719</c:v>
                </c:pt>
                <c:pt idx="612">
                  <c:v>222840,75</c:v>
                </c:pt>
                <c:pt idx="613">
                  <c:v>223294,8438</c:v>
                </c:pt>
                <c:pt idx="614">
                  <c:v>224014,1406</c:v>
                </c:pt>
                <c:pt idx="615">
                  <c:v>225847,1094</c:v>
                </c:pt>
                <c:pt idx="616">
                  <c:v>227609,8906</c:v>
                </c:pt>
                <c:pt idx="617">
                  <c:v>229913,7969</c:v>
                </c:pt>
                <c:pt idx="618">
                  <c:v>231889,1094</c:v>
                </c:pt>
                <c:pt idx="619">
                  <c:v>233413,0938</c:v>
                </c:pt>
                <c:pt idx="620">
                  <c:v>235462,3125</c:v>
                </c:pt>
                <c:pt idx="621">
                  <c:v>236690,2969</c:v>
                </c:pt>
                <c:pt idx="622">
                  <c:v>241517,7031</c:v>
                </c:pt>
                <c:pt idx="623">
                  <c:v>242684,25</c:v>
                </c:pt>
                <c:pt idx="624">
                  <c:v>244916,6563</c:v>
                </c:pt>
                <c:pt idx="625">
                  <c:v>245676,75</c:v>
                </c:pt>
                <c:pt idx="626">
                  <c:v>247443,25</c:v>
                </c:pt>
                <c:pt idx="627">
                  <c:v>251034,8594</c:v>
                </c:pt>
                <c:pt idx="628">
                  <c:v>252817,9063</c:v>
                </c:pt>
                <c:pt idx="629">
                  <c:v>254352,4688</c:v>
                </c:pt>
                <c:pt idx="630">
                  <c:v>255654,5625</c:v>
                </c:pt>
                <c:pt idx="631">
                  <c:v>256105,8594</c:v>
                </c:pt>
                <c:pt idx="632">
                  <c:v>257021,5781</c:v>
                </c:pt>
                <c:pt idx="633">
                  <c:v>257337,2656</c:v>
                </c:pt>
                <c:pt idx="634">
                  <c:v>258040,2188</c:v>
                </c:pt>
                <c:pt idx="635">
                  <c:v>260919,0469</c:v>
                </c:pt>
                <c:pt idx="636">
                  <c:v>261925,5313</c:v>
                </c:pt>
                <c:pt idx="637">
                  <c:v>262957,4063</c:v>
                </c:pt>
                <c:pt idx="638">
                  <c:v>267823,375</c:v>
                </c:pt>
                <c:pt idx="639">
                  <c:v>268910,125</c:v>
                </c:pt>
                <c:pt idx="640">
                  <c:v>270056</c:v>
                </c:pt>
                <c:pt idx="641">
                  <c:v>272918,3438</c:v>
                </c:pt>
                <c:pt idx="642">
                  <c:v>274081,0313</c:v>
                </c:pt>
                <c:pt idx="643">
                  <c:v>275955,25</c:v>
                </c:pt>
                <c:pt idx="644">
                  <c:v>282282,5625</c:v>
                </c:pt>
                <c:pt idx="645">
                  <c:v>283229,25</c:v>
                </c:pt>
                <c:pt idx="646">
                  <c:v>285451,5313</c:v>
                </c:pt>
                <c:pt idx="647">
                  <c:v>285859,75</c:v>
                </c:pt>
                <c:pt idx="648">
                  <c:v>286570,7813</c:v>
                </c:pt>
                <c:pt idx="649">
                  <c:v>287224,0313</c:v>
                </c:pt>
                <c:pt idx="650">
                  <c:v>288421,25</c:v>
                </c:pt>
                <c:pt idx="651">
                  <c:v>290773,875</c:v>
                </c:pt>
                <c:pt idx="652">
                  <c:v>294003,0938</c:v>
                </c:pt>
                <c:pt idx="653">
                  <c:v>295458,7188</c:v>
                </c:pt>
                <c:pt idx="654">
                  <c:v>296923,375</c:v>
                </c:pt>
                <c:pt idx="655">
                  <c:v>297141,2813</c:v>
                </c:pt>
                <c:pt idx="656">
                  <c:v>297934,5313</c:v>
                </c:pt>
                <c:pt idx="657">
                  <c:v>299282,1875</c:v>
                </c:pt>
                <c:pt idx="658">
                  <c:v>203,789566</c:v>
                </c:pt>
                <c:pt idx="659">
                  <c:v>6513,800781</c:v>
                </c:pt>
                <c:pt idx="660">
                  <c:v>8455,046875</c:v>
                </c:pt>
                <c:pt idx="661">
                  <c:v>9055,763672</c:v>
                </c:pt>
                <c:pt idx="662">
                  <c:v>14096,37402</c:v>
                </c:pt>
                <c:pt idx="663">
                  <c:v>15286,91504</c:v>
                </c:pt>
                <c:pt idx="664">
                  <c:v>16159,53516</c:v>
                </c:pt>
                <c:pt idx="665">
                  <c:v>18702,96289</c:v>
                </c:pt>
                <c:pt idx="666">
                  <c:v>19591,12695</c:v>
                </c:pt>
                <c:pt idx="667">
                  <c:v>21879,82031</c:v>
                </c:pt>
                <c:pt idx="668">
                  <c:v>23882,81641</c:v>
                </c:pt>
                <c:pt idx="669">
                  <c:v>25568,55859</c:v>
                </c:pt>
                <c:pt idx="670">
                  <c:v>29773,85352</c:v>
                </c:pt>
                <c:pt idx="671">
                  <c:v>31912,51953</c:v>
                </c:pt>
                <c:pt idx="672">
                  <c:v>34363,14063</c:v>
                </c:pt>
                <c:pt idx="673">
                  <c:v>37228,93359</c:v>
                </c:pt>
                <c:pt idx="674">
                  <c:v>39337,70703</c:v>
                </c:pt>
                <c:pt idx="675">
                  <c:v>40414,69531</c:v>
                </c:pt>
                <c:pt idx="676">
                  <c:v>41683,62109</c:v>
                </c:pt>
                <c:pt idx="677">
                  <c:v>43565,13281</c:v>
                </c:pt>
                <c:pt idx="678">
                  <c:v>44124,46484</c:v>
                </c:pt>
                <c:pt idx="679">
                  <c:v>44836,25391</c:v>
                </c:pt>
                <c:pt idx="680">
                  <c:v>46078,83984</c:v>
                </c:pt>
                <c:pt idx="681">
                  <c:v>51659,08203</c:v>
                </c:pt>
                <c:pt idx="682">
                  <c:v>53747,24609</c:v>
                </c:pt>
                <c:pt idx="683">
                  <c:v>57373,34375</c:v>
                </c:pt>
                <c:pt idx="684">
                  <c:v>58381,33594</c:v>
                </c:pt>
                <c:pt idx="685">
                  <c:v>59499,75391</c:v>
                </c:pt>
                <c:pt idx="686">
                  <c:v>59915,55078</c:v>
                </c:pt>
                <c:pt idx="687">
                  <c:v>62636,45703</c:v>
                </c:pt>
                <c:pt idx="688">
                  <c:v>64435,55469</c:v>
                </c:pt>
                <c:pt idx="689">
                  <c:v>65617,33594</c:v>
                </c:pt>
                <c:pt idx="690">
                  <c:v>66329,26563</c:v>
                </c:pt>
                <c:pt idx="691">
                  <c:v>67573,95313</c:v>
                </c:pt>
                <c:pt idx="692">
                  <c:v>68317,17969</c:v>
                </c:pt>
                <c:pt idx="693">
                  <c:v>72291,35938</c:v>
                </c:pt>
                <c:pt idx="694">
                  <c:v>73045,70313</c:v>
                </c:pt>
                <c:pt idx="695">
                  <c:v>73305,92969</c:v>
                </c:pt>
                <c:pt idx="696">
                  <c:v>73977,25781</c:v>
                </c:pt>
                <c:pt idx="697">
                  <c:v>74548,55469</c:v>
                </c:pt>
                <c:pt idx="698">
                  <c:v>75586,42969</c:v>
                </c:pt>
                <c:pt idx="699">
                  <c:v>78436,75781</c:v>
                </c:pt>
                <c:pt idx="700">
                  <c:v>81126,01563</c:v>
                </c:pt>
                <c:pt idx="701">
                  <c:v>82480,4375</c:v>
                </c:pt>
                <c:pt idx="702">
                  <c:v>83903,03125</c:v>
                </c:pt>
                <c:pt idx="703">
                  <c:v>85218,03125</c:v>
                </c:pt>
                <c:pt idx="704">
                  <c:v>87419,14063</c:v>
                </c:pt>
                <c:pt idx="705">
                  <c:v>88947,01563</c:v>
                </c:pt>
                <c:pt idx="706">
                  <c:v>89431,78906</c:v>
                </c:pt>
                <c:pt idx="707">
                  <c:v>90004,53125</c:v>
                </c:pt>
                <c:pt idx="708">
                  <c:v>90685,35156</c:v>
                </c:pt>
                <c:pt idx="709">
                  <c:v>91787,03125</c:v>
                </c:pt>
                <c:pt idx="710">
                  <c:v>100027,6563</c:v>
                </c:pt>
                <c:pt idx="711">
                  <c:v>100575,7734</c:v>
                </c:pt>
                <c:pt idx="712">
                  <c:v>101310,4063</c:v>
                </c:pt>
                <c:pt idx="713">
                  <c:v>103608,3125</c:v>
                </c:pt>
                <c:pt idx="714">
                  <c:v>104449,8125</c:v>
                </c:pt>
                <c:pt idx="715">
                  <c:v>106868,1328</c:v>
                </c:pt>
                <c:pt idx="716">
                  <c:v>108671,8203</c:v>
                </c:pt>
                <c:pt idx="717">
                  <c:v>111940,9063</c:v>
                </c:pt>
                <c:pt idx="718">
                  <c:v>112949,2188</c:v>
                </c:pt>
                <c:pt idx="719">
                  <c:v>114590,8203</c:v>
                </c:pt>
                <c:pt idx="720">
                  <c:v>115788,1094</c:v>
                </c:pt>
                <c:pt idx="721">
                  <c:v>117148,4922</c:v>
                </c:pt>
                <c:pt idx="722">
                  <c:v>118746,9453</c:v>
                </c:pt>
                <c:pt idx="723">
                  <c:v>119260,8203</c:v>
                </c:pt>
                <c:pt idx="724">
                  <c:v>120558,2813</c:v>
                </c:pt>
                <c:pt idx="725">
                  <c:v>123589,9219</c:v>
                </c:pt>
                <c:pt idx="726">
                  <c:v>132859,7969</c:v>
                </c:pt>
                <c:pt idx="727">
                  <c:v>134124,1719</c:v>
                </c:pt>
                <c:pt idx="728">
                  <c:v>136379,4219</c:v>
                </c:pt>
                <c:pt idx="729">
                  <c:v>138475,9531</c:v>
                </c:pt>
                <c:pt idx="730">
                  <c:v>139077,5938</c:v>
                </c:pt>
                <c:pt idx="731">
                  <c:v>140884,0781</c:v>
                </c:pt>
                <c:pt idx="732">
                  <c:v>141584,5781</c:v>
                </c:pt>
                <c:pt idx="733">
                  <c:v>143407,2031</c:v>
                </c:pt>
                <c:pt idx="734">
                  <c:v>144020,4219</c:v>
                </c:pt>
                <c:pt idx="735">
                  <c:v>147639,125</c:v>
                </c:pt>
                <c:pt idx="736">
                  <c:v>148955,1719</c:v>
                </c:pt>
                <c:pt idx="737">
                  <c:v>149569,6563</c:v>
                </c:pt>
                <c:pt idx="738">
                  <c:v>150554,1094</c:v>
                </c:pt>
                <c:pt idx="739">
                  <c:v>151880,9844</c:v>
                </c:pt>
                <c:pt idx="740">
                  <c:v>153346,7969</c:v>
                </c:pt>
                <c:pt idx="741">
                  <c:v>155021,4063</c:v>
                </c:pt>
                <c:pt idx="742">
                  <c:v>156112,1094</c:v>
                </c:pt>
                <c:pt idx="743">
                  <c:v>159934,2969</c:v>
                </c:pt>
                <c:pt idx="744">
                  <c:v>161935,6719</c:v>
                </c:pt>
                <c:pt idx="745">
                  <c:v>162745,9531</c:v>
                </c:pt>
                <c:pt idx="746">
                  <c:v>165452,4063</c:v>
                </c:pt>
                <c:pt idx="747">
                  <c:v>171003,9063</c:v>
                </c:pt>
                <c:pt idx="748">
                  <c:v>171758,9219</c:v>
                </c:pt>
                <c:pt idx="749">
                  <c:v>172928,5156</c:v>
                </c:pt>
                <c:pt idx="750">
                  <c:v>175434,8594</c:v>
                </c:pt>
                <c:pt idx="751">
                  <c:v>178888,875</c:v>
                </c:pt>
                <c:pt idx="752">
                  <c:v>181932,75</c:v>
                </c:pt>
                <c:pt idx="753">
                  <c:v>185927,2344</c:v>
                </c:pt>
                <c:pt idx="754">
                  <c:v>187596,0625</c:v>
                </c:pt>
                <c:pt idx="755">
                  <c:v>188561,5938</c:v>
                </c:pt>
                <c:pt idx="756">
                  <c:v>189466,2344</c:v>
                </c:pt>
                <c:pt idx="757">
                  <c:v>194458,0313</c:v>
                </c:pt>
                <c:pt idx="758">
                  <c:v>199019,5625</c:v>
                </c:pt>
                <c:pt idx="759">
                  <c:v>206828,2344</c:v>
                </c:pt>
                <c:pt idx="760">
                  <c:v>210710,4531</c:v>
                </c:pt>
                <c:pt idx="761">
                  <c:v>211894,25</c:v>
                </c:pt>
                <c:pt idx="762">
                  <c:v>212908,7188</c:v>
                </c:pt>
                <c:pt idx="763">
                  <c:v>215436,25</c:v>
                </c:pt>
                <c:pt idx="764">
                  <c:v>215954,6875</c:v>
                </c:pt>
                <c:pt idx="765">
                  <c:v>219333,9063</c:v>
                </c:pt>
                <c:pt idx="766">
                  <c:v>219508,8125</c:v>
                </c:pt>
                <c:pt idx="767">
                  <c:v>220712,3438</c:v>
                </c:pt>
                <c:pt idx="768">
                  <c:v>221939,1406</c:v>
                </c:pt>
                <c:pt idx="769">
                  <c:v>224843,0781</c:v>
                </c:pt>
                <c:pt idx="770">
                  <c:v>227077,125</c:v>
                </c:pt>
                <c:pt idx="771">
                  <c:v>227785,8594</c:v>
                </c:pt>
                <c:pt idx="772">
                  <c:v>229471,2656</c:v>
                </c:pt>
                <c:pt idx="773">
                  <c:v>230793,5781</c:v>
                </c:pt>
                <c:pt idx="774">
                  <c:v>232041,25</c:v>
                </c:pt>
                <c:pt idx="775">
                  <c:v>235814,25</c:v>
                </c:pt>
                <c:pt idx="776">
                  <c:v>237171,9219</c:v>
                </c:pt>
                <c:pt idx="777">
                  <c:v>240562,8594</c:v>
                </c:pt>
                <c:pt idx="778">
                  <c:v>241881,9219</c:v>
                </c:pt>
                <c:pt idx="779">
                  <c:v>243213,4844</c:v>
                </c:pt>
                <c:pt idx="780">
                  <c:v>244747,4063</c:v>
                </c:pt>
                <c:pt idx="781">
                  <c:v>248788,4844</c:v>
                </c:pt>
                <c:pt idx="782">
                  <c:v>249208,0469</c:v>
                </c:pt>
                <c:pt idx="783">
                  <c:v>249981,7344</c:v>
                </c:pt>
                <c:pt idx="784">
                  <c:v>250999,6406</c:v>
                </c:pt>
                <c:pt idx="785">
                  <c:v>251520,1563</c:v>
                </c:pt>
                <c:pt idx="786">
                  <c:v>252334,0781</c:v>
                </c:pt>
                <c:pt idx="787">
                  <c:v>252541,9375</c:v>
                </c:pt>
                <c:pt idx="788">
                  <c:v>255347,3438</c:v>
                </c:pt>
                <c:pt idx="789">
                  <c:v>255903,3438</c:v>
                </c:pt>
                <c:pt idx="790">
                  <c:v>258146,9063</c:v>
                </c:pt>
                <c:pt idx="791">
                  <c:v>259891,4844</c:v>
                </c:pt>
                <c:pt idx="792">
                  <c:v>261296</c:v>
                </c:pt>
                <c:pt idx="793">
                  <c:v>263732,4375</c:v>
                </c:pt>
                <c:pt idx="794">
                  <c:v>266106,2188</c:v>
                </c:pt>
                <c:pt idx="795">
                  <c:v>268175,9063</c:v>
                </c:pt>
                <c:pt idx="796">
                  <c:v>269328,2813</c:v>
                </c:pt>
                <c:pt idx="797">
                  <c:v>269732,1563</c:v>
                </c:pt>
                <c:pt idx="798">
                  <c:v>270557,0938</c:v>
                </c:pt>
                <c:pt idx="799">
                  <c:v>271168,6875</c:v>
                </c:pt>
                <c:pt idx="800">
                  <c:v>271939,5</c:v>
                </c:pt>
                <c:pt idx="801">
                  <c:v>274171,2813</c:v>
                </c:pt>
                <c:pt idx="802">
                  <c:v>278374,3438</c:v>
                </c:pt>
                <c:pt idx="803">
                  <c:v>279100,0313</c:v>
                </c:pt>
                <c:pt idx="804">
                  <c:v>280635,7188</c:v>
                </c:pt>
                <c:pt idx="805">
                  <c:v>283423,8438</c:v>
                </c:pt>
                <c:pt idx="806">
                  <c:v>287599,5</c:v>
                </c:pt>
                <c:pt idx="807">
                  <c:v>289258,25</c:v>
                </c:pt>
                <c:pt idx="808">
                  <c:v>291441,0938</c:v>
                </c:pt>
                <c:pt idx="809">
                  <c:v>291925,75</c:v>
                </c:pt>
                <c:pt idx="810">
                  <c:v>293128,4375</c:v>
                </c:pt>
                <c:pt idx="811">
                  <c:v>294636,7188</c:v>
                </c:pt>
                <c:pt idx="812">
                  <c:v>297141,5625</c:v>
                </c:pt>
                <c:pt idx="813">
                  <c:v>297670,7188</c:v>
                </c:pt>
                <c:pt idx="814">
                  <c:v>3,691785</c:v>
                </c:pt>
                <c:pt idx="815">
                  <c:v>5373,188477</c:v>
                </c:pt>
                <c:pt idx="816">
                  <c:v>8504,237305</c:v>
                </c:pt>
                <c:pt idx="817">
                  <c:v>9624,832031</c:v>
                </c:pt>
                <c:pt idx="818">
                  <c:v>10655,43945</c:v>
                </c:pt>
                <c:pt idx="819">
                  <c:v>13919,63477</c:v>
                </c:pt>
                <c:pt idx="820">
                  <c:v>15080,02246</c:v>
                </c:pt>
                <c:pt idx="821">
                  <c:v>15989,03418</c:v>
                </c:pt>
                <c:pt idx="822">
                  <c:v>17640,39844</c:v>
                </c:pt>
                <c:pt idx="823">
                  <c:v>18417,86914</c:v>
                </c:pt>
                <c:pt idx="824">
                  <c:v>20031,15234</c:v>
                </c:pt>
                <c:pt idx="825">
                  <c:v>21362,20313</c:v>
                </c:pt>
                <c:pt idx="826">
                  <c:v>25297,81445</c:v>
                </c:pt>
                <c:pt idx="827">
                  <c:v>26194,0957</c:v>
                </c:pt>
                <c:pt idx="828">
                  <c:v>27132,64453</c:v>
                </c:pt>
                <c:pt idx="829">
                  <c:v>28170,77344</c:v>
                </c:pt>
                <c:pt idx="830">
                  <c:v>28515,12695</c:v>
                </c:pt>
                <c:pt idx="831">
                  <c:v>29195,37109</c:v>
                </c:pt>
                <c:pt idx="832">
                  <c:v>31015,84766</c:v>
                </c:pt>
                <c:pt idx="833">
                  <c:v>31967,23242</c:v>
                </c:pt>
                <c:pt idx="834">
                  <c:v>33107,52344</c:v>
                </c:pt>
                <c:pt idx="835">
                  <c:v>34194,77734</c:v>
                </c:pt>
                <c:pt idx="836">
                  <c:v>35007,50781</c:v>
                </c:pt>
                <c:pt idx="837">
                  <c:v>36979,5625</c:v>
                </c:pt>
                <c:pt idx="838">
                  <c:v>38802,45703</c:v>
                </c:pt>
                <c:pt idx="839">
                  <c:v>40836,60547</c:v>
                </c:pt>
                <c:pt idx="840">
                  <c:v>42440,25</c:v>
                </c:pt>
                <c:pt idx="841">
                  <c:v>43378,92188</c:v>
                </c:pt>
                <c:pt idx="842">
                  <c:v>44892,69141</c:v>
                </c:pt>
                <c:pt idx="843">
                  <c:v>45905,89453</c:v>
                </c:pt>
                <c:pt idx="844">
                  <c:v>47710,48438</c:v>
                </c:pt>
                <c:pt idx="845">
                  <c:v>48374,05469</c:v>
                </c:pt>
                <c:pt idx="846">
                  <c:v>52586,95313</c:v>
                </c:pt>
                <c:pt idx="847">
                  <c:v>53537,25781</c:v>
                </c:pt>
                <c:pt idx="848">
                  <c:v>54242,41797</c:v>
                </c:pt>
                <c:pt idx="849">
                  <c:v>55220,1875</c:v>
                </c:pt>
                <c:pt idx="850">
                  <c:v>56360,9375</c:v>
                </c:pt>
                <c:pt idx="851">
                  <c:v>58447,69531</c:v>
                </c:pt>
                <c:pt idx="852">
                  <c:v>59665,91406</c:v>
                </c:pt>
                <c:pt idx="853">
                  <c:v>61130,40625</c:v>
                </c:pt>
                <c:pt idx="854">
                  <c:v>61552,20703</c:v>
                </c:pt>
                <c:pt idx="855">
                  <c:v>65757,41406</c:v>
                </c:pt>
                <c:pt idx="856">
                  <c:v>66538,5625</c:v>
                </c:pt>
                <c:pt idx="857">
                  <c:v>68925,375</c:v>
                </c:pt>
                <c:pt idx="858">
                  <c:v>70909,92969</c:v>
                </c:pt>
                <c:pt idx="859">
                  <c:v>72342,21875</c:v>
                </c:pt>
                <c:pt idx="860">
                  <c:v>72954,6875</c:v>
                </c:pt>
                <c:pt idx="861">
                  <c:v>73105,1875</c:v>
                </c:pt>
                <c:pt idx="862">
                  <c:v>74770,1875</c:v>
                </c:pt>
                <c:pt idx="863">
                  <c:v>77613,05469</c:v>
                </c:pt>
                <c:pt idx="864">
                  <c:v>80118,04688</c:v>
                </c:pt>
                <c:pt idx="865">
                  <c:v>81793,23438</c:v>
                </c:pt>
                <c:pt idx="866">
                  <c:v>82423,79688</c:v>
                </c:pt>
                <c:pt idx="867">
                  <c:v>82730,14063</c:v>
                </c:pt>
                <c:pt idx="868">
                  <c:v>83359,21094</c:v>
                </c:pt>
                <c:pt idx="869">
                  <c:v>84926,08594</c:v>
                </c:pt>
                <c:pt idx="870">
                  <c:v>86143,78125</c:v>
                </c:pt>
                <c:pt idx="871">
                  <c:v>87293,24219</c:v>
                </c:pt>
                <c:pt idx="872">
                  <c:v>90420,875</c:v>
                </c:pt>
                <c:pt idx="873">
                  <c:v>90950,49219</c:v>
                </c:pt>
                <c:pt idx="874">
                  <c:v>92030,99219</c:v>
                </c:pt>
                <c:pt idx="875">
                  <c:v>94451,14844</c:v>
                </c:pt>
                <c:pt idx="876">
                  <c:v>94953,82813</c:v>
                </c:pt>
                <c:pt idx="877">
                  <c:v>95401,67188</c:v>
                </c:pt>
                <c:pt idx="878">
                  <c:v>96484,3125</c:v>
                </c:pt>
                <c:pt idx="879">
                  <c:v>98288,14844</c:v>
                </c:pt>
                <c:pt idx="880">
                  <c:v>98737,98438</c:v>
                </c:pt>
                <c:pt idx="881">
                  <c:v>99217,39063</c:v>
                </c:pt>
                <c:pt idx="882">
                  <c:v>102533,375</c:v>
                </c:pt>
                <c:pt idx="883">
                  <c:v>103667,0469</c:v>
                </c:pt>
                <c:pt idx="884">
                  <c:v>104546,2578</c:v>
                </c:pt>
                <c:pt idx="885">
                  <c:v>106518,7578</c:v>
                </c:pt>
                <c:pt idx="886">
                  <c:v>107722,4063</c:v>
                </c:pt>
                <c:pt idx="887">
                  <c:v>111030,7031</c:v>
                </c:pt>
                <c:pt idx="888">
                  <c:v>112981,7031</c:v>
                </c:pt>
                <c:pt idx="889">
                  <c:v>114536,4219</c:v>
                </c:pt>
                <c:pt idx="890">
                  <c:v>115517,5547</c:v>
                </c:pt>
                <c:pt idx="891">
                  <c:v>116069,9219</c:v>
                </c:pt>
                <c:pt idx="892">
                  <c:v>119161,0938</c:v>
                </c:pt>
                <c:pt idx="893">
                  <c:v>122273,5781</c:v>
                </c:pt>
                <c:pt idx="894">
                  <c:v>123561,0313</c:v>
                </c:pt>
                <c:pt idx="895">
                  <c:v>126061,9844</c:v>
                </c:pt>
                <c:pt idx="896">
                  <c:v>130781,9766</c:v>
                </c:pt>
                <c:pt idx="897">
                  <c:v>132646,2969</c:v>
                </c:pt>
                <c:pt idx="898">
                  <c:v>134497,5938</c:v>
                </c:pt>
                <c:pt idx="899">
                  <c:v>135006,5938</c:v>
                </c:pt>
                <c:pt idx="900">
                  <c:v>136168,8594</c:v>
                </c:pt>
                <c:pt idx="901">
                  <c:v>139435,2031</c:v>
                </c:pt>
                <c:pt idx="902">
                  <c:v>140227,9844</c:v>
                </c:pt>
                <c:pt idx="903">
                  <c:v>140883,8438</c:v>
                </c:pt>
                <c:pt idx="904">
                  <c:v>142325,0625</c:v>
                </c:pt>
                <c:pt idx="905">
                  <c:v>142856,6406</c:v>
                </c:pt>
                <c:pt idx="906">
                  <c:v>143462,7813</c:v>
                </c:pt>
                <c:pt idx="907">
                  <c:v>145052,3125</c:v>
                </c:pt>
                <c:pt idx="908">
                  <c:v>147853,8125</c:v>
                </c:pt>
                <c:pt idx="909">
                  <c:v>148564,2656</c:v>
                </c:pt>
                <c:pt idx="910">
                  <c:v>149679,2344</c:v>
                </c:pt>
                <c:pt idx="911">
                  <c:v>150457,3438</c:v>
                </c:pt>
                <c:pt idx="912">
                  <c:v>153818,4219</c:v>
                </c:pt>
                <c:pt idx="913">
                  <c:v>156238,9531</c:v>
                </c:pt>
                <c:pt idx="914">
                  <c:v>157602,6406</c:v>
                </c:pt>
                <c:pt idx="915">
                  <c:v>161647,625</c:v>
                </c:pt>
                <c:pt idx="916">
                  <c:v>161996,8281</c:v>
                </c:pt>
                <c:pt idx="917">
                  <c:v>163151,875</c:v>
                </c:pt>
                <c:pt idx="918">
                  <c:v>164145,7031</c:v>
                </c:pt>
                <c:pt idx="919">
                  <c:v>166468,5313</c:v>
                </c:pt>
                <c:pt idx="920">
                  <c:v>167750,625</c:v>
                </c:pt>
                <c:pt idx="921">
                  <c:v>169750,3594</c:v>
                </c:pt>
                <c:pt idx="922">
                  <c:v>170902,75</c:v>
                </c:pt>
                <c:pt idx="923">
                  <c:v>173617,5469</c:v>
                </c:pt>
                <c:pt idx="924">
                  <c:v>174346,6563</c:v>
                </c:pt>
                <c:pt idx="925">
                  <c:v>174692,5</c:v>
                </c:pt>
                <c:pt idx="926">
                  <c:v>175578,125</c:v>
                </c:pt>
                <c:pt idx="927">
                  <c:v>177206,5</c:v>
                </c:pt>
                <c:pt idx="928">
                  <c:v>179553,1875</c:v>
                </c:pt>
                <c:pt idx="929">
                  <c:v>181225,3438</c:v>
                </c:pt>
                <c:pt idx="930">
                  <c:v>182586,7031</c:v>
                </c:pt>
                <c:pt idx="931">
                  <c:v>185287,5156</c:v>
                </c:pt>
                <c:pt idx="932">
                  <c:v>185927,4844</c:v>
                </c:pt>
                <c:pt idx="933">
                  <c:v>187762,3906</c:v>
                </c:pt>
                <c:pt idx="934">
                  <c:v>191342,2031</c:v>
                </c:pt>
                <c:pt idx="935">
                  <c:v>192448,0781</c:v>
                </c:pt>
                <c:pt idx="936">
                  <c:v>195289,3438</c:v>
                </c:pt>
                <c:pt idx="937">
                  <c:v>198237,9844</c:v>
                </c:pt>
                <c:pt idx="938">
                  <c:v>199069,4688</c:v>
                </c:pt>
                <c:pt idx="939">
                  <c:v>202672,4844</c:v>
                </c:pt>
                <c:pt idx="940">
                  <c:v>203000,8906</c:v>
                </c:pt>
                <c:pt idx="941">
                  <c:v>204176,7813</c:v>
                </c:pt>
                <c:pt idx="942">
                  <c:v>206883,5625</c:v>
                </c:pt>
                <c:pt idx="943">
                  <c:v>207915,6719</c:v>
                </c:pt>
                <c:pt idx="944">
                  <c:v>208770,8125</c:v>
                </c:pt>
                <c:pt idx="945">
                  <c:v>212130,2656</c:v>
                </c:pt>
                <c:pt idx="946">
                  <c:v>212750,1719</c:v>
                </c:pt>
                <c:pt idx="947">
                  <c:v>218371,25</c:v>
                </c:pt>
                <c:pt idx="948">
                  <c:v>220092,25</c:v>
                </c:pt>
                <c:pt idx="949">
                  <c:v>222162,9375</c:v>
                </c:pt>
                <c:pt idx="950">
                  <c:v>227114,1094</c:v>
                </c:pt>
                <c:pt idx="951">
                  <c:v>228100,9375</c:v>
                </c:pt>
                <c:pt idx="952">
                  <c:v>228461,1563</c:v>
                </c:pt>
                <c:pt idx="953">
                  <c:v>230410,5313</c:v>
                </c:pt>
                <c:pt idx="954">
                  <c:v>231194,0625</c:v>
                </c:pt>
                <c:pt idx="955">
                  <c:v>231480,625</c:v>
                </c:pt>
                <c:pt idx="956">
                  <c:v>232834,2031</c:v>
                </c:pt>
                <c:pt idx="957">
                  <c:v>233574,9688</c:v>
                </c:pt>
                <c:pt idx="958">
                  <c:v>236078,9531</c:v>
                </c:pt>
                <c:pt idx="959">
                  <c:v>238732,1094</c:v>
                </c:pt>
                <c:pt idx="960">
                  <c:v>239748,7031</c:v>
                </c:pt>
                <c:pt idx="961">
                  <c:v>241270,9375</c:v>
                </c:pt>
                <c:pt idx="962">
                  <c:v>243205,9688</c:v>
                </c:pt>
                <c:pt idx="963">
                  <c:v>244747,6563</c:v>
                </c:pt>
                <c:pt idx="964">
                  <c:v>245576,2656</c:v>
                </c:pt>
                <c:pt idx="965">
                  <c:v>247551,4531</c:v>
                </c:pt>
                <c:pt idx="966">
                  <c:v>250947,0938</c:v>
                </c:pt>
                <c:pt idx="967">
                  <c:v>252046,5938</c:v>
                </c:pt>
                <c:pt idx="968">
                  <c:v>252540,5625</c:v>
                </c:pt>
                <c:pt idx="969">
                  <c:v>252765,3438</c:v>
                </c:pt>
                <c:pt idx="970">
                  <c:v>253818,3281</c:v>
                </c:pt>
                <c:pt idx="971">
                  <c:v>255563,6719</c:v>
                </c:pt>
                <c:pt idx="972">
                  <c:v>257832,0781</c:v>
                </c:pt>
                <c:pt idx="973">
                  <c:v>261161,2031</c:v>
                </c:pt>
                <c:pt idx="974">
                  <c:v>262531,4688</c:v>
                </c:pt>
                <c:pt idx="975">
                  <c:v>264720,9375</c:v>
                </c:pt>
                <c:pt idx="976">
                  <c:v>266357,0938</c:v>
                </c:pt>
                <c:pt idx="977">
                  <c:v>266600,8438</c:v>
                </c:pt>
                <c:pt idx="978">
                  <c:v>269952,4375</c:v>
                </c:pt>
                <c:pt idx="979">
                  <c:v>274232,6875</c:v>
                </c:pt>
                <c:pt idx="980">
                  <c:v>275190,0313</c:v>
                </c:pt>
                <c:pt idx="981">
                  <c:v>276833,875</c:v>
                </c:pt>
                <c:pt idx="982">
                  <c:v>277727,7188</c:v>
                </c:pt>
                <c:pt idx="983">
                  <c:v>278240,4063</c:v>
                </c:pt>
                <c:pt idx="984">
                  <c:v>281158,2188</c:v>
                </c:pt>
                <c:pt idx="985">
                  <c:v>282969,7813</c:v>
                </c:pt>
                <c:pt idx="986">
                  <c:v>283271,5625</c:v>
                </c:pt>
                <c:pt idx="987">
                  <c:v>284307,0625</c:v>
                </c:pt>
                <c:pt idx="988">
                  <c:v>289264,5938</c:v>
                </c:pt>
                <c:pt idx="989">
                  <c:v>290411,2188</c:v>
                </c:pt>
                <c:pt idx="990">
                  <c:v>294373,2188</c:v>
                </c:pt>
                <c:pt idx="991">
                  <c:v>295791,9688</c:v>
                </c:pt>
                <c:pt idx="992">
                  <c:v>296815,4688</c:v>
                </c:pt>
                <c:pt idx="993">
                  <c:v>298467,5938</c:v>
                </c:pt>
                <c:pt idx="994">
                  <c:v>299175,6875</c:v>
                </c:pt>
                <c:pt idx="995">
                  <c:v>203,948685</c:v>
                </c:pt>
                <c:pt idx="996">
                  <c:v>6086,763672</c:v>
                </c:pt>
                <c:pt idx="997">
                  <c:v>7387,191895</c:v>
                </c:pt>
                <c:pt idx="998">
                  <c:v>9782,257813</c:v>
                </c:pt>
                <c:pt idx="999">
                  <c:v>11549,44727</c:v>
                </c:pt>
                <c:pt idx="1000">
                  <c:v>12510,65332</c:v>
                </c:pt>
                <c:pt idx="1001">
                  <c:v>15232,50684</c:v>
                </c:pt>
                <c:pt idx="1002">
                  <c:v>18085,33789</c:v>
                </c:pt>
                <c:pt idx="1003">
                  <c:v>18702,91211</c:v>
                </c:pt>
                <c:pt idx="1004">
                  <c:v>20430,55859</c:v>
                </c:pt>
                <c:pt idx="1005">
                  <c:v>22081,56836</c:v>
                </c:pt>
                <c:pt idx="1006">
                  <c:v>23500,48242</c:v>
                </c:pt>
                <c:pt idx="1007">
                  <c:v>27226,76172</c:v>
                </c:pt>
                <c:pt idx="1008">
                  <c:v>30404,74219</c:v>
                </c:pt>
                <c:pt idx="1009">
                  <c:v>32508,14063</c:v>
                </c:pt>
                <c:pt idx="1010">
                  <c:v>32823,8125</c:v>
                </c:pt>
                <c:pt idx="1011">
                  <c:v>33862,58984</c:v>
                </c:pt>
                <c:pt idx="1012">
                  <c:v>34570,02734</c:v>
                </c:pt>
                <c:pt idx="1013">
                  <c:v>38236,53516</c:v>
                </c:pt>
                <c:pt idx="1014">
                  <c:v>39069,62891</c:v>
                </c:pt>
                <c:pt idx="1015">
                  <c:v>41884,03516</c:v>
                </c:pt>
                <c:pt idx="1016">
                  <c:v>43800,42969</c:v>
                </c:pt>
                <c:pt idx="1017">
                  <c:v>46923,04297</c:v>
                </c:pt>
                <c:pt idx="1018">
                  <c:v>48123,04688</c:v>
                </c:pt>
                <c:pt idx="1019">
                  <c:v>49766,09375</c:v>
                </c:pt>
                <c:pt idx="1020">
                  <c:v>51039,49609</c:v>
                </c:pt>
                <c:pt idx="1021">
                  <c:v>55853,52734</c:v>
                </c:pt>
                <c:pt idx="1022">
                  <c:v>56250,25391</c:v>
                </c:pt>
                <c:pt idx="1023">
                  <c:v>62848,39063</c:v>
                </c:pt>
                <c:pt idx="1024">
                  <c:v>65532,99609</c:v>
                </c:pt>
                <c:pt idx="1025">
                  <c:v>66538,32031</c:v>
                </c:pt>
                <c:pt idx="1026">
                  <c:v>68100,92188</c:v>
                </c:pt>
                <c:pt idx="1027">
                  <c:v>69997,64063</c:v>
                </c:pt>
                <c:pt idx="1028">
                  <c:v>70503,74219</c:v>
                </c:pt>
                <c:pt idx="1029">
                  <c:v>71312,46094</c:v>
                </c:pt>
                <c:pt idx="1030">
                  <c:v>72762,83594</c:v>
                </c:pt>
                <c:pt idx="1031">
                  <c:v>74407,10156</c:v>
                </c:pt>
                <c:pt idx="1032">
                  <c:v>75634,95313</c:v>
                </c:pt>
                <c:pt idx="1033">
                  <c:v>76401,4375</c:v>
                </c:pt>
                <c:pt idx="1034">
                  <c:v>78581,5625</c:v>
                </c:pt>
                <c:pt idx="1035">
                  <c:v>80371,03906</c:v>
                </c:pt>
                <c:pt idx="1036">
                  <c:v>80812,00781</c:v>
                </c:pt>
                <c:pt idx="1037">
                  <c:v>82755,82031</c:v>
                </c:pt>
                <c:pt idx="1038">
                  <c:v>83778,57031</c:v>
                </c:pt>
                <c:pt idx="1039">
                  <c:v>86578,64844</c:v>
                </c:pt>
                <c:pt idx="1040">
                  <c:v>88946,97656</c:v>
                </c:pt>
                <c:pt idx="1041">
                  <c:v>90751,07813</c:v>
                </c:pt>
                <c:pt idx="1042">
                  <c:v>92257,78125</c:v>
                </c:pt>
                <c:pt idx="1043">
                  <c:v>93075,72656</c:v>
                </c:pt>
                <c:pt idx="1044">
                  <c:v>95047,53125</c:v>
                </c:pt>
                <c:pt idx="1045">
                  <c:v>95810,46875</c:v>
                </c:pt>
                <c:pt idx="1046">
                  <c:v>99162,03125</c:v>
                </c:pt>
                <c:pt idx="1047">
                  <c:v>100395,5938</c:v>
                </c:pt>
                <c:pt idx="1048">
                  <c:v>104923,8047</c:v>
                </c:pt>
                <c:pt idx="1049">
                  <c:v>106137,9688</c:v>
                </c:pt>
                <c:pt idx="1050">
                  <c:v>106748,3672</c:v>
                </c:pt>
                <c:pt idx="1051">
                  <c:v>109468,3047</c:v>
                </c:pt>
                <c:pt idx="1052">
                  <c:v>112664,8047</c:v>
                </c:pt>
                <c:pt idx="1053">
                  <c:v>114698,9531</c:v>
                </c:pt>
                <c:pt idx="1054">
                  <c:v>115760,375</c:v>
                </c:pt>
                <c:pt idx="1055">
                  <c:v>121246,4063</c:v>
                </c:pt>
                <c:pt idx="1056">
                  <c:v>121730,2969</c:v>
                </c:pt>
                <c:pt idx="1057">
                  <c:v>123890,3672</c:v>
                </c:pt>
                <c:pt idx="1058">
                  <c:v>126771,5859</c:v>
                </c:pt>
                <c:pt idx="1059">
                  <c:v>127600,8828</c:v>
                </c:pt>
                <c:pt idx="1060">
                  <c:v>129578,7266</c:v>
                </c:pt>
                <c:pt idx="1061">
                  <c:v>131572,4531</c:v>
                </c:pt>
                <c:pt idx="1062">
                  <c:v>132819,8906</c:v>
                </c:pt>
                <c:pt idx="1063">
                  <c:v>135547,5781</c:v>
                </c:pt>
                <c:pt idx="1064">
                  <c:v>136245,0781</c:v>
                </c:pt>
                <c:pt idx="1065">
                  <c:v>137429,0313</c:v>
                </c:pt>
                <c:pt idx="1066">
                  <c:v>139232,1406</c:v>
                </c:pt>
                <c:pt idx="1067">
                  <c:v>142806,2969</c:v>
                </c:pt>
                <c:pt idx="1068">
                  <c:v>143756,8125</c:v>
                </c:pt>
                <c:pt idx="1069">
                  <c:v>144501,7969</c:v>
                </c:pt>
                <c:pt idx="1070">
                  <c:v>147537,0156</c:v>
                </c:pt>
                <c:pt idx="1071">
                  <c:v>148668,4844</c:v>
                </c:pt>
                <c:pt idx="1072">
                  <c:v>149283,4219</c:v>
                </c:pt>
                <c:pt idx="1073">
                  <c:v>150199,875</c:v>
                </c:pt>
                <c:pt idx="1074">
                  <c:v>152177,2656</c:v>
                </c:pt>
                <c:pt idx="1075">
                  <c:v>154506,5313</c:v>
                </c:pt>
                <c:pt idx="1076">
                  <c:v>155810,7813</c:v>
                </c:pt>
                <c:pt idx="1077">
                  <c:v>157396,7813</c:v>
                </c:pt>
                <c:pt idx="1078">
                  <c:v>160162,2969</c:v>
                </c:pt>
                <c:pt idx="1079">
                  <c:v>160916,0156</c:v>
                </c:pt>
                <c:pt idx="1080">
                  <c:v>161750,1719</c:v>
                </c:pt>
                <c:pt idx="1081">
                  <c:v>162503,3281</c:v>
                </c:pt>
                <c:pt idx="1082">
                  <c:v>163682,4375</c:v>
                </c:pt>
                <c:pt idx="1083">
                  <c:v>165051,5938</c:v>
                </c:pt>
                <c:pt idx="1084">
                  <c:v>167281,5781</c:v>
                </c:pt>
                <c:pt idx="1085">
                  <c:v>167808,8125</c:v>
                </c:pt>
                <c:pt idx="1086">
                  <c:v>169565,0313</c:v>
                </c:pt>
                <c:pt idx="1087">
                  <c:v>170961,2813</c:v>
                </c:pt>
                <c:pt idx="1088">
                  <c:v>171541,6094</c:v>
                </c:pt>
                <c:pt idx="1089">
                  <c:v>174162,9063</c:v>
                </c:pt>
                <c:pt idx="1090">
                  <c:v>174660,0781</c:v>
                </c:pt>
                <c:pt idx="1091">
                  <c:v>175474,3438</c:v>
                </c:pt>
                <c:pt idx="1092">
                  <c:v>177827,5156</c:v>
                </c:pt>
                <c:pt idx="1093">
                  <c:v>179698,7344</c:v>
                </c:pt>
                <c:pt idx="1094">
                  <c:v>180492,9688</c:v>
                </c:pt>
                <c:pt idx="1095">
                  <c:v>183344,7813</c:v>
                </c:pt>
                <c:pt idx="1096">
                  <c:v>186397,8125</c:v>
                </c:pt>
                <c:pt idx="1097">
                  <c:v>187409,5156</c:v>
                </c:pt>
                <c:pt idx="1098">
                  <c:v>189423,0625</c:v>
                </c:pt>
                <c:pt idx="1099">
                  <c:v>190772,5156</c:v>
                </c:pt>
                <c:pt idx="1100">
                  <c:v>192222,7031</c:v>
                </c:pt>
                <c:pt idx="1101">
                  <c:v>195819,2031</c:v>
                </c:pt>
                <c:pt idx="1102">
                  <c:v>198096,25</c:v>
                </c:pt>
                <c:pt idx="1103">
                  <c:v>200394,8281</c:v>
                </c:pt>
                <c:pt idx="1104">
                  <c:v>201201,8125</c:v>
                </c:pt>
                <c:pt idx="1105">
                  <c:v>201679,4844</c:v>
                </c:pt>
                <c:pt idx="1106">
                  <c:v>202393,2656</c:v>
                </c:pt>
                <c:pt idx="1107">
                  <c:v>204125,2969</c:v>
                </c:pt>
                <c:pt idx="1108">
                  <c:v>209065,6094</c:v>
                </c:pt>
                <c:pt idx="1109">
                  <c:v>210759,2813</c:v>
                </c:pt>
                <c:pt idx="1110">
                  <c:v>212456,7031</c:v>
                </c:pt>
                <c:pt idx="1111">
                  <c:v>213561,6719</c:v>
                </c:pt>
                <c:pt idx="1112">
                  <c:v>215954,7031</c:v>
                </c:pt>
                <c:pt idx="1113">
                  <c:v>218287,4688</c:v>
                </c:pt>
                <c:pt idx="1114">
                  <c:v>219230,0938</c:v>
                </c:pt>
                <c:pt idx="1115">
                  <c:v>219887,3438</c:v>
                </c:pt>
                <c:pt idx="1116">
                  <c:v>221327,9531</c:v>
                </c:pt>
                <c:pt idx="1117">
                  <c:v>222622,6094</c:v>
                </c:pt>
                <c:pt idx="1118">
                  <c:v>225012,75</c:v>
                </c:pt>
                <c:pt idx="1119">
                  <c:v>225719,8281</c:v>
                </c:pt>
                <c:pt idx="1120">
                  <c:v>227824,9375</c:v>
                </c:pt>
                <c:pt idx="1121">
                  <c:v>230035,2813</c:v>
                </c:pt>
                <c:pt idx="1122">
                  <c:v>234796,8594</c:v>
                </c:pt>
                <c:pt idx="1123">
                  <c:v>235675,2656</c:v>
                </c:pt>
                <c:pt idx="1124">
                  <c:v>238089,4844</c:v>
                </c:pt>
                <c:pt idx="1125">
                  <c:v>238941,1875</c:v>
                </c:pt>
                <c:pt idx="1126">
                  <c:v>240060,8125</c:v>
                </c:pt>
                <c:pt idx="1127">
                  <c:v>241059,4531</c:v>
                </c:pt>
                <c:pt idx="1128">
                  <c:v>242389,125</c:v>
                </c:pt>
                <c:pt idx="1129">
                  <c:v>245575,875</c:v>
                </c:pt>
                <c:pt idx="1130">
                  <c:v>247500,875</c:v>
                </c:pt>
                <c:pt idx="1131">
                  <c:v>248340,25</c:v>
                </c:pt>
                <c:pt idx="1132">
                  <c:v>248950,75</c:v>
                </c:pt>
                <c:pt idx="1133">
                  <c:v>251396,7031</c:v>
                </c:pt>
                <c:pt idx="1134">
                  <c:v>251988,6875</c:v>
                </c:pt>
                <c:pt idx="1135">
                  <c:v>253699,3906</c:v>
                </c:pt>
                <c:pt idx="1136">
                  <c:v>256105</c:v>
                </c:pt>
                <c:pt idx="1137">
                  <c:v>259245,5</c:v>
                </c:pt>
                <c:pt idx="1138">
                  <c:v>261467,6719</c:v>
                </c:pt>
                <c:pt idx="1139">
                  <c:v>263881,2813</c:v>
                </c:pt>
                <c:pt idx="1140">
                  <c:v>265491,6875</c:v>
                </c:pt>
                <c:pt idx="1141">
                  <c:v>266448,125</c:v>
                </c:pt>
                <c:pt idx="1142">
                  <c:v>267652,375</c:v>
                </c:pt>
                <c:pt idx="1143">
                  <c:v>269128,5</c:v>
                </c:pt>
                <c:pt idx="1144">
                  <c:v>269534,3438</c:v>
                </c:pt>
                <c:pt idx="1145">
                  <c:v>271543,1875</c:v>
                </c:pt>
                <c:pt idx="1146">
                  <c:v>272560,9688</c:v>
                </c:pt>
                <c:pt idx="1147">
                  <c:v>273744,0938</c:v>
                </c:pt>
                <c:pt idx="1148">
                  <c:v>274671,5313</c:v>
                </c:pt>
                <c:pt idx="1149">
                  <c:v>275443,0313</c:v>
                </c:pt>
                <c:pt idx="1150">
                  <c:v>276104,5625</c:v>
                </c:pt>
                <c:pt idx="1151">
                  <c:v>279843,5938</c:v>
                </c:pt>
                <c:pt idx="1152">
                  <c:v>281050,8125</c:v>
                </c:pt>
                <c:pt idx="1153">
                  <c:v>282863,5313</c:v>
                </c:pt>
                <c:pt idx="1154">
                  <c:v>283423,7813</c:v>
                </c:pt>
                <c:pt idx="1155">
                  <c:v>285401,5938</c:v>
                </c:pt>
                <c:pt idx="1156">
                  <c:v>286282,1563</c:v>
                </c:pt>
                <c:pt idx="1157">
                  <c:v>289953,75</c:v>
                </c:pt>
                <c:pt idx="1158">
                  <c:v>290705,0625</c:v>
                </c:pt>
                <c:pt idx="1159">
                  <c:v>290976,125</c:v>
                </c:pt>
                <c:pt idx="1160">
                  <c:v>291224,125</c:v>
                </c:pt>
                <c:pt idx="1161">
                  <c:v>291651,7813</c:v>
                </c:pt>
                <c:pt idx="1162">
                  <c:v>294097,25</c:v>
                </c:pt>
                <c:pt idx="1163">
                  <c:v>296102,0313</c:v>
                </c:pt>
                <c:pt idx="1164">
                  <c:v>298840,4688</c:v>
                </c:pt>
                <c:pt idx="1165">
                  <c:v>3,751775</c:v>
                </c:pt>
                <c:pt idx="1166">
                  <c:v>5621,158203</c:v>
                </c:pt>
                <c:pt idx="1167">
                  <c:v>7078,234375</c:v>
                </c:pt>
                <c:pt idx="1168">
                  <c:v>7799,043457</c:v>
                </c:pt>
                <c:pt idx="1169">
                  <c:v>12239,95996</c:v>
                </c:pt>
                <c:pt idx="1170">
                  <c:v>14616,2666</c:v>
                </c:pt>
                <c:pt idx="1171">
                  <c:v>15716,49121</c:v>
                </c:pt>
                <c:pt idx="1172">
                  <c:v>17221,20117</c:v>
                </c:pt>
                <c:pt idx="1173">
                  <c:v>18818,07813</c:v>
                </c:pt>
                <c:pt idx="1174">
                  <c:v>19481,9375</c:v>
                </c:pt>
                <c:pt idx="1175">
                  <c:v>20700,62695</c:v>
                </c:pt>
                <c:pt idx="1176">
                  <c:v>22423,70117</c:v>
                </c:pt>
                <c:pt idx="1177">
                  <c:v>26554,00977</c:v>
                </c:pt>
                <c:pt idx="1178">
                  <c:v>27987,92969</c:v>
                </c:pt>
                <c:pt idx="1179">
                  <c:v>28726,63281</c:v>
                </c:pt>
                <c:pt idx="1180">
                  <c:v>30298,55078</c:v>
                </c:pt>
                <c:pt idx="1181">
                  <c:v>32818,84766</c:v>
                </c:pt>
                <c:pt idx="1182">
                  <c:v>33463,28125</c:v>
                </c:pt>
                <c:pt idx="1183">
                  <c:v>34004,28906</c:v>
                </c:pt>
                <c:pt idx="1184">
                  <c:v>36979,72656</c:v>
                </c:pt>
                <c:pt idx="1185">
                  <c:v>38058,85938</c:v>
                </c:pt>
                <c:pt idx="1186">
                  <c:v>41934,90625</c:v>
                </c:pt>
                <c:pt idx="1187">
                  <c:v>43255,41016</c:v>
                </c:pt>
                <c:pt idx="1188">
                  <c:v>43748,37891</c:v>
                </c:pt>
                <c:pt idx="1189">
                  <c:v>45369,125</c:v>
                </c:pt>
                <c:pt idx="1190">
                  <c:v>45890,49219</c:v>
                </c:pt>
                <c:pt idx="1191">
                  <c:v>46413,34766</c:v>
                </c:pt>
                <c:pt idx="1192">
                  <c:v>48560,69531</c:v>
                </c:pt>
                <c:pt idx="1193">
                  <c:v>49712,02344</c:v>
                </c:pt>
                <c:pt idx="1194">
                  <c:v>50627,04688</c:v>
                </c:pt>
                <c:pt idx="1195">
                  <c:v>51147,18359</c:v>
                </c:pt>
                <c:pt idx="1196">
                  <c:v>51763,16797</c:v>
                </c:pt>
                <c:pt idx="1197">
                  <c:v>53051,05078</c:v>
                </c:pt>
                <c:pt idx="1198">
                  <c:v>53396,52734</c:v>
                </c:pt>
                <c:pt idx="1199">
                  <c:v>54483,90234</c:v>
                </c:pt>
                <c:pt idx="1200">
                  <c:v>57208,41016</c:v>
                </c:pt>
                <c:pt idx="1201">
                  <c:v>60536,45313</c:v>
                </c:pt>
                <c:pt idx="1202">
                  <c:v>61076,44531</c:v>
                </c:pt>
                <c:pt idx="1203">
                  <c:v>66078,50781</c:v>
                </c:pt>
                <c:pt idx="1204">
                  <c:v>71616,125</c:v>
                </c:pt>
                <c:pt idx="1205">
                  <c:v>72666,19531</c:v>
                </c:pt>
                <c:pt idx="1206">
                  <c:v>73045,79688</c:v>
                </c:pt>
                <c:pt idx="1207">
                  <c:v>73668,16406</c:v>
                </c:pt>
                <c:pt idx="1208">
                  <c:v>76188,14844</c:v>
                </c:pt>
                <c:pt idx="1209">
                  <c:v>79943,625</c:v>
                </c:pt>
                <c:pt idx="1210">
                  <c:v>82726,94531</c:v>
                </c:pt>
                <c:pt idx="1211">
                  <c:v>83267,96875</c:v>
                </c:pt>
                <c:pt idx="1212">
                  <c:v>83985,75781</c:v>
                </c:pt>
                <c:pt idx="1213">
                  <c:v>86073,60156</c:v>
                </c:pt>
                <c:pt idx="1214">
                  <c:v>87712,75781</c:v>
                </c:pt>
                <c:pt idx="1215">
                  <c:v>91041,375</c:v>
                </c:pt>
                <c:pt idx="1216">
                  <c:v>91935,49219</c:v>
                </c:pt>
                <c:pt idx="1217">
                  <c:v>94443,45313</c:v>
                </c:pt>
                <c:pt idx="1218">
                  <c:v>97016,875</c:v>
                </c:pt>
                <c:pt idx="1219">
                  <c:v>98349,49219</c:v>
                </c:pt>
                <c:pt idx="1220">
                  <c:v>100429,4766</c:v>
                </c:pt>
                <c:pt idx="1221">
                  <c:v>102177,9531</c:v>
                </c:pt>
                <c:pt idx="1222">
                  <c:v>103359,8281</c:v>
                </c:pt>
                <c:pt idx="1223">
                  <c:v>104401,2266</c:v>
                </c:pt>
                <c:pt idx="1224">
                  <c:v>105427,4844</c:v>
                </c:pt>
                <c:pt idx="1225">
                  <c:v>107852,8984</c:v>
                </c:pt>
                <c:pt idx="1226">
                  <c:v>110153,9375</c:v>
                </c:pt>
                <c:pt idx="1227">
                  <c:v>111281,3438</c:v>
                </c:pt>
                <c:pt idx="1228">
                  <c:v>113106,8125</c:v>
                </c:pt>
                <c:pt idx="1229">
                  <c:v>114430,8516</c:v>
                </c:pt>
                <c:pt idx="1230">
                  <c:v>119131</c:v>
                </c:pt>
                <c:pt idx="1231">
                  <c:v>120243,0625</c:v>
                </c:pt>
                <c:pt idx="1232">
                  <c:v>123561,0703</c:v>
                </c:pt>
                <c:pt idx="1233">
                  <c:v>125531,2969</c:v>
                </c:pt>
                <c:pt idx="1234">
                  <c:v>126094,8594</c:v>
                </c:pt>
                <c:pt idx="1235">
                  <c:v>127918,3281</c:v>
                </c:pt>
                <c:pt idx="1236">
                  <c:v>129944,4609</c:v>
                </c:pt>
                <c:pt idx="1237">
                  <c:v>131048,9531</c:v>
                </c:pt>
                <c:pt idx="1238">
                  <c:v>132820,0938</c:v>
                </c:pt>
                <c:pt idx="1239">
                  <c:v>135758,5</c:v>
                </c:pt>
                <c:pt idx="1240">
                  <c:v>137399,6094</c:v>
                </c:pt>
                <c:pt idx="1241">
                  <c:v>138789,1094</c:v>
                </c:pt>
                <c:pt idx="1242">
                  <c:v>139959,375</c:v>
                </c:pt>
                <c:pt idx="1243">
                  <c:v>141727,875</c:v>
                </c:pt>
                <c:pt idx="1244">
                  <c:v>142733,2656</c:v>
                </c:pt>
                <c:pt idx="1245">
                  <c:v>146211,4688</c:v>
                </c:pt>
                <c:pt idx="1246">
                  <c:v>149093,875</c:v>
                </c:pt>
                <c:pt idx="1247">
                  <c:v>149679,2813</c:v>
                </c:pt>
                <c:pt idx="1248">
                  <c:v>150236,8906</c:v>
                </c:pt>
                <c:pt idx="1249">
                  <c:v>153006,3281</c:v>
                </c:pt>
                <c:pt idx="1250">
                  <c:v>154218,5</c:v>
                </c:pt>
                <c:pt idx="1251">
                  <c:v>154484,2344</c:v>
                </c:pt>
                <c:pt idx="1252">
                  <c:v>155454,2344</c:v>
                </c:pt>
                <c:pt idx="1253">
                  <c:v>157399,4844</c:v>
                </c:pt>
                <c:pt idx="1254">
                  <c:v>162932,75</c:v>
                </c:pt>
                <c:pt idx="1255">
                  <c:v>165307,6875</c:v>
                </c:pt>
                <c:pt idx="1256">
                  <c:v>166010,0625</c:v>
                </c:pt>
                <c:pt idx="1257">
                  <c:v>168371,4844</c:v>
                </c:pt>
                <c:pt idx="1258">
                  <c:v>173137,1719</c:v>
                </c:pt>
                <c:pt idx="1259">
                  <c:v>176605,4219</c:v>
                </c:pt>
                <c:pt idx="1260">
                  <c:v>177206,5625</c:v>
                </c:pt>
                <c:pt idx="1261">
                  <c:v>177684,4531</c:v>
                </c:pt>
                <c:pt idx="1262">
                  <c:v>178934,2656</c:v>
                </c:pt>
                <c:pt idx="1263">
                  <c:v>179917,6875</c:v>
                </c:pt>
                <c:pt idx="1264">
                  <c:v>180765,875</c:v>
                </c:pt>
                <c:pt idx="1265">
                  <c:v>181770,4688</c:v>
                </c:pt>
                <c:pt idx="1266">
                  <c:v>185055,5313</c:v>
                </c:pt>
                <c:pt idx="1267">
                  <c:v>186318,4531</c:v>
                </c:pt>
                <c:pt idx="1268">
                  <c:v>188158,3438</c:v>
                </c:pt>
                <c:pt idx="1269">
                  <c:v>189567,5781</c:v>
                </c:pt>
                <c:pt idx="1270">
                  <c:v>191127,5625</c:v>
                </c:pt>
                <c:pt idx="1271">
                  <c:v>191755,2344</c:v>
                </c:pt>
                <c:pt idx="1272">
                  <c:v>192448,0469</c:v>
                </c:pt>
                <c:pt idx="1273">
                  <c:v>193122,6094</c:v>
                </c:pt>
                <c:pt idx="1274">
                  <c:v>195339,4688</c:v>
                </c:pt>
                <c:pt idx="1275">
                  <c:v>196297,7031</c:v>
                </c:pt>
                <c:pt idx="1276">
                  <c:v>197726,2656</c:v>
                </c:pt>
                <c:pt idx="1277">
                  <c:v>198474,1875</c:v>
                </c:pt>
                <c:pt idx="1278">
                  <c:v>199964,4219</c:v>
                </c:pt>
                <c:pt idx="1279">
                  <c:v>201266,5469</c:v>
                </c:pt>
                <c:pt idx="1280">
                  <c:v>202850,8594</c:v>
                </c:pt>
                <c:pt idx="1281">
                  <c:v>203913,8906</c:v>
                </c:pt>
                <c:pt idx="1282">
                  <c:v>205618,2344</c:v>
                </c:pt>
                <c:pt idx="1283">
                  <c:v>206772,7969</c:v>
                </c:pt>
                <c:pt idx="1284">
                  <c:v>207294,6406</c:v>
                </c:pt>
                <c:pt idx="1285">
                  <c:v>209291,0156</c:v>
                </c:pt>
                <c:pt idx="1286">
                  <c:v>210787,7656</c:v>
                </c:pt>
                <c:pt idx="1287">
                  <c:v>213820,9688</c:v>
                </c:pt>
                <c:pt idx="1288">
                  <c:v>215744,625</c:v>
                </c:pt>
                <c:pt idx="1289">
                  <c:v>216650,8906</c:v>
                </c:pt>
                <c:pt idx="1290">
                  <c:v>217923,2813</c:v>
                </c:pt>
                <c:pt idx="1291">
                  <c:v>218964,9219</c:v>
                </c:pt>
                <c:pt idx="1292">
                  <c:v>220501,3594</c:v>
                </c:pt>
                <c:pt idx="1293">
                  <c:v>224014,125</c:v>
                </c:pt>
                <c:pt idx="1294">
                  <c:v>224843,375</c:v>
                </c:pt>
                <c:pt idx="1295">
                  <c:v>226196,9219</c:v>
                </c:pt>
                <c:pt idx="1296">
                  <c:v>227016,9688</c:v>
                </c:pt>
                <c:pt idx="1297">
                  <c:v>229380,9063</c:v>
                </c:pt>
                <c:pt idx="1298">
                  <c:v>235843,5</c:v>
                </c:pt>
                <c:pt idx="1299">
                  <c:v>240847,5938</c:v>
                </c:pt>
                <c:pt idx="1300">
                  <c:v>243002,5469</c:v>
                </c:pt>
                <c:pt idx="1301">
                  <c:v>246231,1094</c:v>
                </c:pt>
                <c:pt idx="1302">
                  <c:v>254677,25</c:v>
                </c:pt>
                <c:pt idx="1303">
                  <c:v>255655,7813</c:v>
                </c:pt>
                <c:pt idx="1304">
                  <c:v>257413,5938</c:v>
                </c:pt>
                <c:pt idx="1305">
                  <c:v>258550,9844</c:v>
                </c:pt>
                <c:pt idx="1306">
                  <c:v>260021,4375</c:v>
                </c:pt>
                <c:pt idx="1307">
                  <c:v>260887,1406</c:v>
                </c:pt>
                <c:pt idx="1308">
                  <c:v>261384,3438</c:v>
                </c:pt>
                <c:pt idx="1309">
                  <c:v>262698,5938</c:v>
                </c:pt>
                <c:pt idx="1310">
                  <c:v>263980</c:v>
                </c:pt>
                <c:pt idx="1311">
                  <c:v>264832,6875</c:v>
                </c:pt>
                <c:pt idx="1312">
                  <c:v>268610,625</c:v>
                </c:pt>
                <c:pt idx="1313">
                  <c:v>273633</c:v>
                </c:pt>
                <c:pt idx="1314">
                  <c:v>275591,1563</c:v>
                </c:pt>
                <c:pt idx="1315">
                  <c:v>276512,5625</c:v>
                </c:pt>
                <c:pt idx="1316">
                  <c:v>277301,7188</c:v>
                </c:pt>
                <c:pt idx="1317">
                  <c:v>282907,0313</c:v>
                </c:pt>
                <c:pt idx="1318">
                  <c:v>284789,6875</c:v>
                </c:pt>
                <c:pt idx="1319">
                  <c:v>285507,7813</c:v>
                </c:pt>
                <c:pt idx="1320">
                  <c:v>286057,5625</c:v>
                </c:pt>
                <c:pt idx="1321">
                  <c:v>286905,625</c:v>
                </c:pt>
                <c:pt idx="1322">
                  <c:v>288212,8125</c:v>
                </c:pt>
                <c:pt idx="1323">
                  <c:v>288886,375</c:v>
                </c:pt>
                <c:pt idx="1324">
                  <c:v>290411,2813</c:v>
                </c:pt>
                <c:pt idx="1325">
                  <c:v>294820,1875</c:v>
                </c:pt>
                <c:pt idx="1326">
                  <c:v>295249,4063</c:v>
                </c:pt>
                <c:pt idx="1327">
                  <c:v>295957,75</c:v>
                </c:pt>
                <c:pt idx="1328">
                  <c:v>296520,625</c:v>
                </c:pt>
                <c:pt idx="1329">
                  <c:v>297934,2188</c:v>
                </c:pt>
                <c:pt idx="1330">
                  <c:v>298893,1563</c:v>
                </c:pt>
                <c:pt idx="1331">
                  <c:v>213,397263</c:v>
                </c:pt>
                <c:pt idx="1332">
                  <c:v>6037,984375</c:v>
                </c:pt>
                <c:pt idx="1333">
                  <c:v>11524,61035</c:v>
                </c:pt>
                <c:pt idx="1334">
                  <c:v>12365,89648</c:v>
                </c:pt>
                <c:pt idx="1335">
                  <c:v>13389,04981</c:v>
                </c:pt>
                <c:pt idx="1336">
                  <c:v>14267,7334</c:v>
                </c:pt>
                <c:pt idx="1337">
                  <c:v>16052,42676</c:v>
                </c:pt>
                <c:pt idx="1338">
                  <c:v>19313,17773</c:v>
                </c:pt>
                <c:pt idx="1339">
                  <c:v>23253,54102</c:v>
                </c:pt>
                <c:pt idx="1340">
                  <c:v>24672,05469</c:v>
                </c:pt>
                <c:pt idx="1341">
                  <c:v>25853,28711</c:v>
                </c:pt>
                <c:pt idx="1342">
                  <c:v>27200,8457</c:v>
                </c:pt>
                <c:pt idx="1343">
                  <c:v>30861,59375</c:v>
                </c:pt>
                <c:pt idx="1344">
                  <c:v>31466,80273</c:v>
                </c:pt>
                <c:pt idx="1345">
                  <c:v>33182,47656</c:v>
                </c:pt>
                <c:pt idx="1346">
                  <c:v>33862,61719</c:v>
                </c:pt>
                <c:pt idx="1347">
                  <c:v>34619,82813</c:v>
                </c:pt>
                <c:pt idx="1348">
                  <c:v>35144,10156</c:v>
                </c:pt>
                <c:pt idx="1349">
                  <c:v>35854,38281</c:v>
                </c:pt>
                <c:pt idx="1350">
                  <c:v>37390,05078</c:v>
                </c:pt>
                <c:pt idx="1351">
                  <c:v>39215,42578</c:v>
                </c:pt>
                <c:pt idx="1352">
                  <c:v>39999,68359</c:v>
                </c:pt>
                <c:pt idx="1353">
                  <c:v>40486,75781</c:v>
                </c:pt>
                <c:pt idx="1354">
                  <c:v>43163,80078</c:v>
                </c:pt>
                <c:pt idx="1355">
                  <c:v>44014,57813</c:v>
                </c:pt>
                <c:pt idx="1356">
                  <c:v>44684,00391</c:v>
                </c:pt>
                <c:pt idx="1357">
                  <c:v>46146,17969</c:v>
                </c:pt>
                <c:pt idx="1358">
                  <c:v>47235,93359</c:v>
                </c:pt>
                <c:pt idx="1359">
                  <c:v>51998,94922</c:v>
                </c:pt>
                <c:pt idx="1360">
                  <c:v>54377,10156</c:v>
                </c:pt>
                <c:pt idx="1361">
                  <c:v>55168,1875</c:v>
                </c:pt>
                <c:pt idx="1362">
                  <c:v>56865,90234</c:v>
                </c:pt>
                <c:pt idx="1363">
                  <c:v>57739,41016</c:v>
                </c:pt>
                <c:pt idx="1364">
                  <c:v>62853,0625</c:v>
                </c:pt>
                <c:pt idx="1365">
                  <c:v>64044,08594</c:v>
                </c:pt>
                <c:pt idx="1366">
                  <c:v>64734,42188</c:v>
                </c:pt>
                <c:pt idx="1367">
                  <c:v>65342,33984</c:v>
                </c:pt>
                <c:pt idx="1368">
                  <c:v>67509,29688</c:v>
                </c:pt>
                <c:pt idx="1369">
                  <c:v>70560,35156</c:v>
                </c:pt>
                <c:pt idx="1370">
                  <c:v>71236,67969</c:v>
                </c:pt>
                <c:pt idx="1371">
                  <c:v>76039,58594</c:v>
                </c:pt>
                <c:pt idx="1372">
                  <c:v>77322,08594</c:v>
                </c:pt>
                <c:pt idx="1373">
                  <c:v>78650,17188</c:v>
                </c:pt>
                <c:pt idx="1374">
                  <c:v>79581,57813</c:v>
                </c:pt>
                <c:pt idx="1375">
                  <c:v>80034,60938</c:v>
                </c:pt>
                <c:pt idx="1376">
                  <c:v>87571,70313</c:v>
                </c:pt>
                <c:pt idx="1377">
                  <c:v>88897,22656</c:v>
                </c:pt>
                <c:pt idx="1378">
                  <c:v>91095,67969</c:v>
                </c:pt>
                <c:pt idx="1379">
                  <c:v>91817,77344</c:v>
                </c:pt>
                <c:pt idx="1380">
                  <c:v>92925,65625</c:v>
                </c:pt>
                <c:pt idx="1381">
                  <c:v>94194,67188</c:v>
                </c:pt>
                <c:pt idx="1382">
                  <c:v>95211,07813</c:v>
                </c:pt>
                <c:pt idx="1383">
                  <c:v>95501,96094</c:v>
                </c:pt>
                <c:pt idx="1384">
                  <c:v>97360,53906</c:v>
                </c:pt>
                <c:pt idx="1385">
                  <c:v>98571,75</c:v>
                </c:pt>
                <c:pt idx="1386">
                  <c:v>99569,91406</c:v>
                </c:pt>
                <c:pt idx="1387">
                  <c:v>100575,7188</c:v>
                </c:pt>
                <c:pt idx="1388">
                  <c:v>108985,3438</c:v>
                </c:pt>
                <c:pt idx="1389">
                  <c:v>111404,8281</c:v>
                </c:pt>
                <c:pt idx="1390">
                  <c:v>112803,1797</c:v>
                </c:pt>
                <c:pt idx="1391">
                  <c:v>114535,7188</c:v>
                </c:pt>
                <c:pt idx="1392">
                  <c:v>115517,2188</c:v>
                </c:pt>
                <c:pt idx="1393">
                  <c:v>116072,6797</c:v>
                </c:pt>
                <c:pt idx="1394">
                  <c:v>116978,625</c:v>
                </c:pt>
                <c:pt idx="1395">
                  <c:v>117807,5781</c:v>
                </c:pt>
                <c:pt idx="1396">
                  <c:v>118717,5703</c:v>
                </c:pt>
                <c:pt idx="1397">
                  <c:v>119077,6641</c:v>
                </c:pt>
                <c:pt idx="1398">
                  <c:v>119814,8203</c:v>
                </c:pt>
                <c:pt idx="1399">
                  <c:v>121440,3438</c:v>
                </c:pt>
                <c:pt idx="1400">
                  <c:v>121845,3125</c:v>
                </c:pt>
                <c:pt idx="1401">
                  <c:v>122275,1875</c:v>
                </c:pt>
                <c:pt idx="1402">
                  <c:v>123384,0078</c:v>
                </c:pt>
                <c:pt idx="1403">
                  <c:v>125228,0703</c:v>
                </c:pt>
                <c:pt idx="1404">
                  <c:v>127118,2656</c:v>
                </c:pt>
                <c:pt idx="1405">
                  <c:v>127741,3594</c:v>
                </c:pt>
                <c:pt idx="1406">
                  <c:v>128054,8125</c:v>
                </c:pt>
                <c:pt idx="1407">
                  <c:v>129776,8672</c:v>
                </c:pt>
                <c:pt idx="1408">
                  <c:v>131048,875</c:v>
                </c:pt>
                <c:pt idx="1409">
                  <c:v>132015,6875</c:v>
                </c:pt>
                <c:pt idx="1410">
                  <c:v>135683,9531</c:v>
                </c:pt>
                <c:pt idx="1411">
                  <c:v>136545,1719</c:v>
                </c:pt>
                <c:pt idx="1412">
                  <c:v>137803,4531</c:v>
                </c:pt>
                <c:pt idx="1413">
                  <c:v>139684,1875</c:v>
                </c:pt>
                <c:pt idx="1414">
                  <c:v>140635,1875</c:v>
                </c:pt>
                <c:pt idx="1415">
                  <c:v>141888,2188</c:v>
                </c:pt>
                <c:pt idx="1416">
                  <c:v>143569,2344</c:v>
                </c:pt>
                <c:pt idx="1417">
                  <c:v>146416,375</c:v>
                </c:pt>
                <c:pt idx="1418">
                  <c:v>149618,4688</c:v>
                </c:pt>
                <c:pt idx="1419">
                  <c:v>157695,4844</c:v>
                </c:pt>
                <c:pt idx="1420">
                  <c:v>158418,5469</c:v>
                </c:pt>
                <c:pt idx="1421">
                  <c:v>159250,0625</c:v>
                </c:pt>
                <c:pt idx="1422">
                  <c:v>161124,1875</c:v>
                </c:pt>
                <c:pt idx="1423">
                  <c:v>161750,2031</c:v>
                </c:pt>
                <c:pt idx="1424">
                  <c:v>163565,7813</c:v>
                </c:pt>
                <c:pt idx="1425">
                  <c:v>167458,5</c:v>
                </c:pt>
                <c:pt idx="1426">
                  <c:v>168693,7813</c:v>
                </c:pt>
                <c:pt idx="1427">
                  <c:v>173286,2188</c:v>
                </c:pt>
                <c:pt idx="1428">
                  <c:v>173874,9844</c:v>
                </c:pt>
                <c:pt idx="1429">
                  <c:v>174398,9063</c:v>
                </c:pt>
                <c:pt idx="1430">
                  <c:v>176605,1406</c:v>
                </c:pt>
                <c:pt idx="1431">
                  <c:v>178300,4063</c:v>
                </c:pt>
                <c:pt idx="1432">
                  <c:v>180884,3594</c:v>
                </c:pt>
                <c:pt idx="1433">
                  <c:v>182095,8125</c:v>
                </c:pt>
                <c:pt idx="1434">
                  <c:v>184072,0938</c:v>
                </c:pt>
                <c:pt idx="1435">
                  <c:v>185613,1094</c:v>
                </c:pt>
                <c:pt idx="1436">
                  <c:v>187160,75</c:v>
                </c:pt>
                <c:pt idx="1437">
                  <c:v>189290,875</c:v>
                </c:pt>
                <c:pt idx="1438">
                  <c:v>189949,5469</c:v>
                </c:pt>
                <c:pt idx="1439">
                  <c:v>191463,5156</c:v>
                </c:pt>
                <c:pt idx="1440">
                  <c:v>191955,1406</c:v>
                </c:pt>
                <c:pt idx="1441">
                  <c:v>192551,5313</c:v>
                </c:pt>
                <c:pt idx="1442">
                  <c:v>196282,7969</c:v>
                </c:pt>
                <c:pt idx="1443">
                  <c:v>198045,4063</c:v>
                </c:pt>
                <c:pt idx="1444">
                  <c:v>200791,5938</c:v>
                </c:pt>
                <c:pt idx="1445">
                  <c:v>201830,3281</c:v>
                </c:pt>
                <c:pt idx="1446">
                  <c:v>203283,2344</c:v>
                </c:pt>
                <c:pt idx="1447">
                  <c:v>204695,4531</c:v>
                </c:pt>
                <c:pt idx="1448">
                  <c:v>206029,0469</c:v>
                </c:pt>
                <c:pt idx="1449">
                  <c:v>206427,5781</c:v>
                </c:pt>
                <c:pt idx="1450">
                  <c:v>208507,8281</c:v>
                </c:pt>
                <c:pt idx="1451">
                  <c:v>209035,7344</c:v>
                </c:pt>
                <c:pt idx="1452">
                  <c:v>210554,2969</c:v>
                </c:pt>
                <c:pt idx="1453">
                  <c:v>211571,3125</c:v>
                </c:pt>
                <c:pt idx="1454">
                  <c:v>212952,1875</c:v>
                </c:pt>
                <c:pt idx="1455">
                  <c:v>214617,8906</c:v>
                </c:pt>
                <c:pt idx="1456">
                  <c:v>215542,7344</c:v>
                </c:pt>
                <c:pt idx="1457">
                  <c:v>216117,7344</c:v>
                </c:pt>
                <c:pt idx="1458">
                  <c:v>218917,4844</c:v>
                </c:pt>
                <c:pt idx="1459">
                  <c:v>219836,1875</c:v>
                </c:pt>
                <c:pt idx="1460">
                  <c:v>221213,5625</c:v>
                </c:pt>
                <c:pt idx="1461">
                  <c:v>223548,7344</c:v>
                </c:pt>
                <c:pt idx="1462">
                  <c:v>225796,375</c:v>
                </c:pt>
                <c:pt idx="1463">
                  <c:v>228894</c:v>
                </c:pt>
                <c:pt idx="1464">
                  <c:v>230318,5625</c:v>
                </c:pt>
                <c:pt idx="1465">
                  <c:v>230975,4063</c:v>
                </c:pt>
                <c:pt idx="1466">
                  <c:v>233163,4688</c:v>
                </c:pt>
                <c:pt idx="1467">
                  <c:v>234129,5</c:v>
                </c:pt>
                <c:pt idx="1468">
                  <c:v>236641,1875</c:v>
                </c:pt>
                <c:pt idx="1469">
                  <c:v>244212,3125</c:v>
                </c:pt>
                <c:pt idx="1470">
                  <c:v>244943,9531</c:v>
                </c:pt>
                <c:pt idx="1471">
                  <c:v>245675,5469</c:v>
                </c:pt>
                <c:pt idx="1472">
                  <c:v>246284,0313</c:v>
                </c:pt>
                <c:pt idx="1473">
                  <c:v>247317,875</c:v>
                </c:pt>
                <c:pt idx="1474">
                  <c:v>248696,2656</c:v>
                </c:pt>
                <c:pt idx="1475">
                  <c:v>249755,0469</c:v>
                </c:pt>
                <c:pt idx="1476">
                  <c:v>250554,125</c:v>
                </c:pt>
                <c:pt idx="1477">
                  <c:v>253373,6875</c:v>
                </c:pt>
                <c:pt idx="1478">
                  <c:v>255004,7344</c:v>
                </c:pt>
                <c:pt idx="1479">
                  <c:v>256574,1875</c:v>
                </c:pt>
                <c:pt idx="1480">
                  <c:v>257493,7344</c:v>
                </c:pt>
                <c:pt idx="1481">
                  <c:v>259303,2813</c:v>
                </c:pt>
                <c:pt idx="1482">
                  <c:v>261387,2188</c:v>
                </c:pt>
                <c:pt idx="1483">
                  <c:v>262959,0625</c:v>
                </c:pt>
                <c:pt idx="1484">
                  <c:v>263772,25</c:v>
                </c:pt>
                <c:pt idx="1485">
                  <c:v>265104,2188</c:v>
                </c:pt>
                <c:pt idx="1486">
                  <c:v>266199,25</c:v>
                </c:pt>
                <c:pt idx="1487">
                  <c:v>270213,5625</c:v>
                </c:pt>
                <c:pt idx="1488">
                  <c:v>275855,6563</c:v>
                </c:pt>
                <c:pt idx="1489">
                  <c:v>276472,4063</c:v>
                </c:pt>
                <c:pt idx="1490">
                  <c:v>278577,8438</c:v>
                </c:pt>
                <c:pt idx="1491">
                  <c:v>279459,9375</c:v>
                </c:pt>
                <c:pt idx="1492">
                  <c:v>281250,5</c:v>
                </c:pt>
                <c:pt idx="1493">
                  <c:v>283282,3125</c:v>
                </c:pt>
                <c:pt idx="1494">
                  <c:v>284578,4688</c:v>
                </c:pt>
                <c:pt idx="1495">
                  <c:v>285983,5625</c:v>
                </c:pt>
                <c:pt idx="1496">
                  <c:v>286996,8125</c:v>
                </c:pt>
                <c:pt idx="1497">
                  <c:v>288385,3125</c:v>
                </c:pt>
                <c:pt idx="1498">
                  <c:v>288895,5938</c:v>
                </c:pt>
                <c:pt idx="1499">
                  <c:v>292125,6563</c:v>
                </c:pt>
                <c:pt idx="1500">
                  <c:v>293183,3125</c:v>
                </c:pt>
                <c:pt idx="1501">
                  <c:v>296515,7813</c:v>
                </c:pt>
                <c:pt idx="1502">
                  <c:v>298719,7813</c:v>
                </c:pt>
                <c:pt idx="1503">
                  <c:v>3,810803</c:v>
                </c:pt>
                <c:pt idx="1504">
                  <c:v>5236,478516</c:v>
                </c:pt>
                <c:pt idx="1505">
                  <c:v>5873,175293</c:v>
                </c:pt>
                <c:pt idx="1506">
                  <c:v>8103,450195</c:v>
                </c:pt>
                <c:pt idx="1507">
                  <c:v>9821,560547</c:v>
                </c:pt>
                <c:pt idx="1508">
                  <c:v>11888,11719</c:v>
                </c:pt>
                <c:pt idx="1509">
                  <c:v>12504,83008</c:v>
                </c:pt>
                <c:pt idx="1510">
                  <c:v>13721,99707</c:v>
                </c:pt>
                <c:pt idx="1511">
                  <c:v>14657,53613</c:v>
                </c:pt>
                <c:pt idx="1512">
                  <c:v>15301,89844</c:v>
                </c:pt>
                <c:pt idx="1513">
                  <c:v>16109,5957</c:v>
                </c:pt>
                <c:pt idx="1514">
                  <c:v>17815,43555</c:v>
                </c:pt>
                <c:pt idx="1515">
                  <c:v>21132,93555</c:v>
                </c:pt>
                <c:pt idx="1516">
                  <c:v>23443,66211</c:v>
                </c:pt>
                <c:pt idx="1517">
                  <c:v>24311,52539</c:v>
                </c:pt>
                <c:pt idx="1518">
                  <c:v>27287,78125</c:v>
                </c:pt>
                <c:pt idx="1519">
                  <c:v>28820,26172</c:v>
                </c:pt>
                <c:pt idx="1520">
                  <c:v>33270,08984</c:v>
                </c:pt>
                <c:pt idx="1521">
                  <c:v>34474,98438</c:v>
                </c:pt>
                <c:pt idx="1522">
                  <c:v>35572,61328</c:v>
                </c:pt>
                <c:pt idx="1523">
                  <c:v>36114,42188</c:v>
                </c:pt>
                <c:pt idx="1524">
                  <c:v>37132,00781</c:v>
                </c:pt>
                <c:pt idx="1525">
                  <c:v>39537,13672</c:v>
                </c:pt>
                <c:pt idx="1526">
                  <c:v>40911,13281</c:v>
                </c:pt>
                <c:pt idx="1527">
                  <c:v>42568,59766</c:v>
                </c:pt>
                <c:pt idx="1528">
                  <c:v>45890,5625</c:v>
                </c:pt>
                <c:pt idx="1529">
                  <c:v>49392,33594</c:v>
                </c:pt>
                <c:pt idx="1530">
                  <c:v>50231,81641</c:v>
                </c:pt>
                <c:pt idx="1531">
                  <c:v>51145,08594</c:v>
                </c:pt>
                <c:pt idx="1532">
                  <c:v>51857,22266</c:v>
                </c:pt>
                <c:pt idx="1533">
                  <c:v>52064,65234</c:v>
                </c:pt>
                <c:pt idx="1534">
                  <c:v>52993,3125</c:v>
                </c:pt>
                <c:pt idx="1535">
                  <c:v>53170,63672</c:v>
                </c:pt>
                <c:pt idx="1536">
                  <c:v>55904,12891</c:v>
                </c:pt>
                <c:pt idx="1537">
                  <c:v>57208,83203</c:v>
                </c:pt>
                <c:pt idx="1538">
                  <c:v>58127,95703</c:v>
                </c:pt>
                <c:pt idx="1539">
                  <c:v>58966,23047</c:v>
                </c:pt>
                <c:pt idx="1540">
                  <c:v>60453,85156</c:v>
                </c:pt>
                <c:pt idx="1541">
                  <c:v>62984,72266</c:v>
                </c:pt>
                <c:pt idx="1542">
                  <c:v>64559,73047</c:v>
                </c:pt>
                <c:pt idx="1543">
                  <c:v>65865,28906</c:v>
                </c:pt>
                <c:pt idx="1544">
                  <c:v>67099,88281</c:v>
                </c:pt>
                <c:pt idx="1545">
                  <c:v>70561,34375</c:v>
                </c:pt>
                <c:pt idx="1546">
                  <c:v>73366,28906</c:v>
                </c:pt>
                <c:pt idx="1547">
                  <c:v>74375,35156</c:v>
                </c:pt>
                <c:pt idx="1548">
                  <c:v>74968,97656</c:v>
                </c:pt>
                <c:pt idx="1549">
                  <c:v>78650,30469</c:v>
                </c:pt>
                <c:pt idx="1550">
                  <c:v>79361,22656</c:v>
                </c:pt>
                <c:pt idx="1551">
                  <c:v>82222,21875</c:v>
                </c:pt>
                <c:pt idx="1552">
                  <c:v>82991,96094</c:v>
                </c:pt>
                <c:pt idx="1553">
                  <c:v>83467,20313</c:v>
                </c:pt>
                <c:pt idx="1554">
                  <c:v>85775,84375</c:v>
                </c:pt>
                <c:pt idx="1555">
                  <c:v>86579,55469</c:v>
                </c:pt>
                <c:pt idx="1556">
                  <c:v>88151</c:v>
                </c:pt>
                <c:pt idx="1557">
                  <c:v>90036,57031</c:v>
                </c:pt>
                <c:pt idx="1558">
                  <c:v>90563,40625</c:v>
                </c:pt>
                <c:pt idx="1559">
                  <c:v>91243,05469</c:v>
                </c:pt>
                <c:pt idx="1560">
                  <c:v>92465,36719</c:v>
                </c:pt>
                <c:pt idx="1561">
                  <c:v>93075,77344</c:v>
                </c:pt>
                <c:pt idx="1562">
                  <c:v>94839,32031</c:v>
                </c:pt>
                <c:pt idx="1563">
                  <c:v>95700,09375</c:v>
                </c:pt>
                <c:pt idx="1564">
                  <c:v>97990,35156</c:v>
                </c:pt>
                <c:pt idx="1565">
                  <c:v>100743,7188</c:v>
                </c:pt>
                <c:pt idx="1566">
                  <c:v>100950,0703</c:v>
                </c:pt>
                <c:pt idx="1567">
                  <c:v>101367,7578</c:v>
                </c:pt>
                <c:pt idx="1568">
                  <c:v>102672,2969</c:v>
                </c:pt>
                <c:pt idx="1569">
                  <c:v>105427,5234</c:v>
                </c:pt>
                <c:pt idx="1570">
                  <c:v>106806,9766</c:v>
                </c:pt>
                <c:pt idx="1571">
                  <c:v>107803,8906</c:v>
                </c:pt>
                <c:pt idx="1572">
                  <c:v>108999,3047</c:v>
                </c:pt>
                <c:pt idx="1573">
                  <c:v>110000,4141</c:v>
                </c:pt>
                <c:pt idx="1574">
                  <c:v>111281,3828</c:v>
                </c:pt>
                <c:pt idx="1575">
                  <c:v>112057,1172</c:v>
                </c:pt>
                <c:pt idx="1576">
                  <c:v>112329,0938</c:v>
                </c:pt>
                <c:pt idx="1577">
                  <c:v>115970,9766</c:v>
                </c:pt>
                <c:pt idx="1578">
                  <c:v>118017,9063</c:v>
                </c:pt>
                <c:pt idx="1579">
                  <c:v>119942,9219</c:v>
                </c:pt>
                <c:pt idx="1580">
                  <c:v>121780,2188</c:v>
                </c:pt>
                <c:pt idx="1581">
                  <c:v>123069,7109</c:v>
                </c:pt>
                <c:pt idx="1582">
                  <c:v>124563,0078</c:v>
                </c:pt>
                <c:pt idx="1583">
                  <c:v>125548,0234</c:v>
                </c:pt>
                <c:pt idx="1584">
                  <c:v>130433,2266</c:v>
                </c:pt>
                <c:pt idx="1585">
                  <c:v>131099,9844</c:v>
                </c:pt>
                <c:pt idx="1586">
                  <c:v>132192,0156</c:v>
                </c:pt>
                <c:pt idx="1587">
                  <c:v>136200,5156</c:v>
                </c:pt>
                <c:pt idx="1588">
                  <c:v>138736,3281</c:v>
                </c:pt>
                <c:pt idx="1589">
                  <c:v>141078,4844</c:v>
                </c:pt>
                <c:pt idx="1590">
                  <c:v>142536,2969</c:v>
                </c:pt>
                <c:pt idx="1591">
                  <c:v>143681,2031</c:v>
                </c:pt>
                <c:pt idx="1592">
                  <c:v>145396,2813</c:v>
                </c:pt>
                <c:pt idx="1593">
                  <c:v>148191,4063</c:v>
                </c:pt>
                <c:pt idx="1594">
                  <c:v>149004,6719</c:v>
                </c:pt>
                <c:pt idx="1595">
                  <c:v>150145,4531</c:v>
                </c:pt>
                <c:pt idx="1596">
                  <c:v>151398,9688</c:v>
                </c:pt>
                <c:pt idx="1597">
                  <c:v>156382,7969</c:v>
                </c:pt>
                <c:pt idx="1598">
                  <c:v>157975,2344</c:v>
                </c:pt>
                <c:pt idx="1599">
                  <c:v>160162,0938</c:v>
                </c:pt>
                <c:pt idx="1600">
                  <c:v>161905,2344</c:v>
                </c:pt>
                <c:pt idx="1601">
                  <c:v>165832,3594</c:v>
                </c:pt>
                <c:pt idx="1602">
                  <c:v>167532,9063</c:v>
                </c:pt>
                <c:pt idx="1603">
                  <c:v>167960,0469</c:v>
                </c:pt>
                <c:pt idx="1604">
                  <c:v>170170,9219</c:v>
                </c:pt>
                <c:pt idx="1605">
                  <c:v>171402,2969</c:v>
                </c:pt>
                <c:pt idx="1606">
                  <c:v>173286,375</c:v>
                </c:pt>
                <c:pt idx="1607">
                  <c:v>174922,4375</c:v>
                </c:pt>
                <c:pt idx="1608">
                  <c:v>176081,6719</c:v>
                </c:pt>
                <c:pt idx="1609">
                  <c:v>176796,875</c:v>
                </c:pt>
                <c:pt idx="1610">
                  <c:v>179969,0156</c:v>
                </c:pt>
                <c:pt idx="1611">
                  <c:v>182805,1875</c:v>
                </c:pt>
                <c:pt idx="1612">
                  <c:v>184304,3125</c:v>
                </c:pt>
                <c:pt idx="1613">
                  <c:v>185410,7969</c:v>
                </c:pt>
                <c:pt idx="1614">
                  <c:v>186384,4844</c:v>
                </c:pt>
                <c:pt idx="1615">
                  <c:v>187160,9844</c:v>
                </c:pt>
                <c:pt idx="1616">
                  <c:v>188109,2656</c:v>
                </c:pt>
                <c:pt idx="1617">
                  <c:v>189115,1094</c:v>
                </c:pt>
                <c:pt idx="1618">
                  <c:v>191135,7344</c:v>
                </c:pt>
                <c:pt idx="1619">
                  <c:v>191755,0625</c:v>
                </c:pt>
                <c:pt idx="1620">
                  <c:v>192551,8438</c:v>
                </c:pt>
                <c:pt idx="1621">
                  <c:v>194367,6094</c:v>
                </c:pt>
                <c:pt idx="1622">
                  <c:v>195755,1875</c:v>
                </c:pt>
                <c:pt idx="1623">
                  <c:v>196912,7969</c:v>
                </c:pt>
                <c:pt idx="1624">
                  <c:v>198444,4688</c:v>
                </c:pt>
                <c:pt idx="1625">
                  <c:v>202013,5313</c:v>
                </c:pt>
                <c:pt idx="1626">
                  <c:v>203081,5156</c:v>
                </c:pt>
                <c:pt idx="1627">
                  <c:v>204286,5</c:v>
                </c:pt>
                <c:pt idx="1628">
                  <c:v>204928,0938</c:v>
                </c:pt>
                <c:pt idx="1629">
                  <c:v>207294,6563</c:v>
                </c:pt>
                <c:pt idx="1630">
                  <c:v>208400,4688</c:v>
                </c:pt>
                <c:pt idx="1631">
                  <c:v>212456,9531</c:v>
                </c:pt>
                <c:pt idx="1632">
                  <c:v>215436,375</c:v>
                </c:pt>
                <c:pt idx="1633">
                  <c:v>215822,0469</c:v>
                </c:pt>
                <c:pt idx="1634">
                  <c:v>216789,9688</c:v>
                </c:pt>
                <c:pt idx="1635">
                  <c:v>217308,3125</c:v>
                </c:pt>
                <c:pt idx="1636">
                  <c:v>217509,5625</c:v>
                </c:pt>
                <c:pt idx="1637">
                  <c:v>218230,7344</c:v>
                </c:pt>
                <c:pt idx="1638">
                  <c:v>220598,9844</c:v>
                </c:pt>
                <c:pt idx="1639">
                  <c:v>223034,5156</c:v>
                </c:pt>
                <c:pt idx="1640">
                  <c:v>224843,3438</c:v>
                </c:pt>
                <c:pt idx="1641">
                  <c:v>226567,3906</c:v>
                </c:pt>
                <c:pt idx="1642">
                  <c:v>228861,7344</c:v>
                </c:pt>
                <c:pt idx="1643">
                  <c:v>231159,5313</c:v>
                </c:pt>
                <c:pt idx="1644">
                  <c:v>231505,6406</c:v>
                </c:pt>
                <c:pt idx="1645">
                  <c:v>233107,0469</c:v>
                </c:pt>
                <c:pt idx="1646">
                  <c:v>233808,8281</c:v>
                </c:pt>
                <c:pt idx="1647">
                  <c:v>235462,3594</c:v>
                </c:pt>
                <c:pt idx="1648">
                  <c:v>235734,1719</c:v>
                </c:pt>
                <c:pt idx="1649">
                  <c:v>237553,8594</c:v>
                </c:pt>
                <c:pt idx="1650">
                  <c:v>238518,0313</c:v>
                </c:pt>
                <c:pt idx="1651">
                  <c:v>239200,5156</c:v>
                </c:pt>
                <c:pt idx="1652">
                  <c:v>239655,625</c:v>
                </c:pt>
                <c:pt idx="1653">
                  <c:v>240034,25</c:v>
                </c:pt>
                <c:pt idx="1654">
                  <c:v>241517,4844</c:v>
                </c:pt>
                <c:pt idx="1655">
                  <c:v>241882,0313</c:v>
                </c:pt>
                <c:pt idx="1656">
                  <c:v>243002,4844</c:v>
                </c:pt>
                <c:pt idx="1657">
                  <c:v>245715,7188</c:v>
                </c:pt>
                <c:pt idx="1658">
                  <c:v>246698,2188</c:v>
                </c:pt>
                <c:pt idx="1659">
                  <c:v>247771,5156</c:v>
                </c:pt>
                <c:pt idx="1660">
                  <c:v>248785,9219</c:v>
                </c:pt>
                <c:pt idx="1661">
                  <c:v>252443,1875</c:v>
                </c:pt>
                <c:pt idx="1662">
                  <c:v>256105,7031</c:v>
                </c:pt>
                <c:pt idx="1663">
                  <c:v>257159,2188</c:v>
                </c:pt>
                <c:pt idx="1664">
                  <c:v>258100,9063</c:v>
                </c:pt>
                <c:pt idx="1665">
                  <c:v>258755,25</c:v>
                </c:pt>
                <c:pt idx="1666">
                  <c:v>260183,5469</c:v>
                </c:pt>
                <c:pt idx="1667">
                  <c:v>262488,9375</c:v>
                </c:pt>
                <c:pt idx="1668">
                  <c:v>264182,9375</c:v>
                </c:pt>
                <c:pt idx="1669">
                  <c:v>264510,2188</c:v>
                </c:pt>
                <c:pt idx="1670">
                  <c:v>265424</c:v>
                </c:pt>
                <c:pt idx="1671">
                  <c:v>266715,0938</c:v>
                </c:pt>
                <c:pt idx="1672">
                  <c:v>267415,25</c:v>
                </c:pt>
                <c:pt idx="1673">
                  <c:v>271693</c:v>
                </c:pt>
                <c:pt idx="1674">
                  <c:v>274402</c:v>
                </c:pt>
                <c:pt idx="1675">
                  <c:v>278696,5313</c:v>
                </c:pt>
                <c:pt idx="1676">
                  <c:v>280956,0625</c:v>
                </c:pt>
                <c:pt idx="1677">
                  <c:v>282288,25</c:v>
                </c:pt>
                <c:pt idx="1678">
                  <c:v>283229,0625</c:v>
                </c:pt>
                <c:pt idx="1679">
                  <c:v>284898,6875</c:v>
                </c:pt>
                <c:pt idx="1680">
                  <c:v>287052,375</c:v>
                </c:pt>
                <c:pt idx="1681">
                  <c:v>287766,75</c:v>
                </c:pt>
                <c:pt idx="1682">
                  <c:v>289790,0625</c:v>
                </c:pt>
                <c:pt idx="1683">
                  <c:v>292374,7813</c:v>
                </c:pt>
                <c:pt idx="1684">
                  <c:v>294529,3438</c:v>
                </c:pt>
                <c:pt idx="1685">
                  <c:v>295207,1875</c:v>
                </c:pt>
                <c:pt idx="1686">
                  <c:v>297033,9063</c:v>
                </c:pt>
                <c:pt idx="1687">
                  <c:v>298160,9375</c:v>
                </c:pt>
                <c:pt idx="1688">
                  <c:v>298844,125</c:v>
                </c:pt>
                <c:pt idx="1689">
                  <c:v>263,497803</c:v>
                </c:pt>
                <c:pt idx="1690">
                  <c:v>6086,738281</c:v>
                </c:pt>
                <c:pt idx="1691">
                  <c:v>8606,036133</c:v>
                </c:pt>
                <c:pt idx="1692">
                  <c:v>11347,50488</c:v>
                </c:pt>
                <c:pt idx="1693">
                  <c:v>15441,46191</c:v>
                </c:pt>
                <c:pt idx="1694">
                  <c:v>16222,6543</c:v>
                </c:pt>
                <c:pt idx="1695">
                  <c:v>17849,10938</c:v>
                </c:pt>
                <c:pt idx="1696">
                  <c:v>21465,83789</c:v>
                </c:pt>
                <c:pt idx="1697">
                  <c:v>24037,27344</c:v>
                </c:pt>
                <c:pt idx="1698">
                  <c:v>25093,52539</c:v>
                </c:pt>
                <c:pt idx="1699">
                  <c:v>25979,75977</c:v>
                </c:pt>
                <c:pt idx="1700">
                  <c:v>27781,61914</c:v>
                </c:pt>
                <c:pt idx="1701">
                  <c:v>30900,94141</c:v>
                </c:pt>
                <c:pt idx="1702">
                  <c:v>31769,21094</c:v>
                </c:pt>
                <c:pt idx="1703">
                  <c:v>33215,50391</c:v>
                </c:pt>
                <c:pt idx="1704">
                  <c:v>34363,17578</c:v>
                </c:pt>
                <c:pt idx="1705">
                  <c:v>37339,44531</c:v>
                </c:pt>
                <c:pt idx="1706">
                  <c:v>40414,78906</c:v>
                </c:pt>
                <c:pt idx="1707">
                  <c:v>42295,36328</c:v>
                </c:pt>
                <c:pt idx="1708">
                  <c:v>43849,22266</c:v>
                </c:pt>
                <c:pt idx="1709">
                  <c:v>45094,17578</c:v>
                </c:pt>
                <c:pt idx="1710">
                  <c:v>46817,625</c:v>
                </c:pt>
                <c:pt idx="1711">
                  <c:v>48064,02734</c:v>
                </c:pt>
                <c:pt idx="1712">
                  <c:v>48989,60547</c:v>
                </c:pt>
                <c:pt idx="1713">
                  <c:v>49951,11719</c:v>
                </c:pt>
                <c:pt idx="1714">
                  <c:v>51419,66406</c:v>
                </c:pt>
                <c:pt idx="1715">
                  <c:v>52216,08984</c:v>
                </c:pt>
                <c:pt idx="1716">
                  <c:v>52734,44531</c:v>
                </c:pt>
                <c:pt idx="1717">
                  <c:v>56710,10938</c:v>
                </c:pt>
                <c:pt idx="1718">
                  <c:v>58880,82422</c:v>
                </c:pt>
                <c:pt idx="1719">
                  <c:v>61939,75781</c:v>
                </c:pt>
                <c:pt idx="1720">
                  <c:v>64044,11328</c:v>
                </c:pt>
                <c:pt idx="1721">
                  <c:v>67299,65625</c:v>
                </c:pt>
                <c:pt idx="1722">
                  <c:v>69574,17969</c:v>
                </c:pt>
                <c:pt idx="1723">
                  <c:v>70864,60938</c:v>
                </c:pt>
                <c:pt idx="1724">
                  <c:v>72849,25</c:v>
                </c:pt>
                <c:pt idx="1725">
                  <c:v>73926,5625</c:v>
                </c:pt>
                <c:pt idx="1726">
                  <c:v>74325,82813</c:v>
                </c:pt>
                <c:pt idx="1727">
                  <c:v>76511,04688</c:v>
                </c:pt>
                <c:pt idx="1728">
                  <c:v>80096,52344</c:v>
                </c:pt>
                <c:pt idx="1729">
                  <c:v>80811,98438</c:v>
                </c:pt>
                <c:pt idx="1730">
                  <c:v>82101,19531</c:v>
                </c:pt>
                <c:pt idx="1731">
                  <c:v>83022,09375</c:v>
                </c:pt>
                <c:pt idx="1732">
                  <c:v>84369,78906</c:v>
                </c:pt>
                <c:pt idx="1733">
                  <c:v>85298,89844</c:v>
                </c:pt>
                <c:pt idx="1734">
                  <c:v>85852,19531</c:v>
                </c:pt>
                <c:pt idx="1735">
                  <c:v>87094,14844</c:v>
                </c:pt>
                <c:pt idx="1736">
                  <c:v>89672,36719</c:v>
                </c:pt>
                <c:pt idx="1737">
                  <c:v>90789,375</c:v>
                </c:pt>
                <c:pt idx="1738">
                  <c:v>91244,32813</c:v>
                </c:pt>
                <c:pt idx="1739">
                  <c:v>93075,6875</c:v>
                </c:pt>
                <c:pt idx="1740">
                  <c:v>98379,23438</c:v>
                </c:pt>
                <c:pt idx="1741">
                  <c:v>100949,7422</c:v>
                </c:pt>
                <c:pt idx="1742">
                  <c:v>102177,8203</c:v>
                </c:pt>
                <c:pt idx="1743">
                  <c:v>103815,1406</c:v>
                </c:pt>
                <c:pt idx="1744">
                  <c:v>106004,125</c:v>
                </c:pt>
                <c:pt idx="1745">
                  <c:v>106868,0469</c:v>
                </c:pt>
                <c:pt idx="1746">
                  <c:v>107154,7656</c:v>
                </c:pt>
                <c:pt idx="1747">
                  <c:v>110653,4609</c:v>
                </c:pt>
                <c:pt idx="1748">
                  <c:v>113336,8359</c:v>
                </c:pt>
                <c:pt idx="1749">
                  <c:v>114430,4922</c:v>
                </c:pt>
                <c:pt idx="1750">
                  <c:v>115403,1719</c:v>
                </c:pt>
                <c:pt idx="1751">
                  <c:v>116978,5859</c:v>
                </c:pt>
                <c:pt idx="1752">
                  <c:v>119105,7969</c:v>
                </c:pt>
                <c:pt idx="1753">
                  <c:v>124004,9297</c:v>
                </c:pt>
                <c:pt idx="1754">
                  <c:v>126061,6953</c:v>
                </c:pt>
                <c:pt idx="1755">
                  <c:v>127234,3828</c:v>
                </c:pt>
                <c:pt idx="1756">
                  <c:v>130228,5</c:v>
                </c:pt>
                <c:pt idx="1757">
                  <c:v>130871,5391</c:v>
                </c:pt>
                <c:pt idx="1758">
                  <c:v>131572,4063</c:v>
                </c:pt>
                <c:pt idx="1759">
                  <c:v>133965,4531</c:v>
                </c:pt>
                <c:pt idx="1760">
                  <c:v>135470,1719</c:v>
                </c:pt>
                <c:pt idx="1761">
                  <c:v>136606,0469</c:v>
                </c:pt>
                <c:pt idx="1762">
                  <c:v>137802,375</c:v>
                </c:pt>
                <c:pt idx="1763">
                  <c:v>138858,125</c:v>
                </c:pt>
                <c:pt idx="1764">
                  <c:v>139861,0313</c:v>
                </c:pt>
                <c:pt idx="1765">
                  <c:v>141584,2969</c:v>
                </c:pt>
                <c:pt idx="1766">
                  <c:v>143524,4375</c:v>
                </c:pt>
                <c:pt idx="1767">
                  <c:v>143884,75</c:v>
                </c:pt>
                <c:pt idx="1768">
                  <c:v>144817,5781</c:v>
                </c:pt>
                <c:pt idx="1769">
                  <c:v>146211,2031</c:v>
                </c:pt>
                <c:pt idx="1770">
                  <c:v>147399,2656</c:v>
                </c:pt>
                <c:pt idx="1771">
                  <c:v>149700,875</c:v>
                </c:pt>
                <c:pt idx="1772">
                  <c:v>151016,7813</c:v>
                </c:pt>
                <c:pt idx="1773">
                  <c:v>152492,6875</c:v>
                </c:pt>
                <c:pt idx="1774">
                  <c:v>157658,7656</c:v>
                </c:pt>
                <c:pt idx="1775">
                  <c:v>158704,1563</c:v>
                </c:pt>
                <c:pt idx="1776">
                  <c:v>159602,4375</c:v>
                </c:pt>
                <c:pt idx="1777">
                  <c:v>160965,0625</c:v>
                </c:pt>
                <c:pt idx="1778">
                  <c:v>166934,5781</c:v>
                </c:pt>
                <c:pt idx="1779">
                  <c:v>168075,0469</c:v>
                </c:pt>
                <c:pt idx="1780">
                  <c:v>170492,1719</c:v>
                </c:pt>
                <c:pt idx="1781">
                  <c:v>172158,8594</c:v>
                </c:pt>
                <c:pt idx="1782">
                  <c:v>172466,2344</c:v>
                </c:pt>
                <c:pt idx="1783">
                  <c:v>173028,25</c:v>
                </c:pt>
                <c:pt idx="1784">
                  <c:v>175329,3906</c:v>
                </c:pt>
                <c:pt idx="1785">
                  <c:v>177423,6406</c:v>
                </c:pt>
                <c:pt idx="1786">
                  <c:v>178337,3906</c:v>
                </c:pt>
                <c:pt idx="1787">
                  <c:v>180386,3281</c:v>
                </c:pt>
                <c:pt idx="1788">
                  <c:v>181251,1094</c:v>
                </c:pt>
                <c:pt idx="1789">
                  <c:v>182804,4063</c:v>
                </c:pt>
                <c:pt idx="1790">
                  <c:v>184855,0625</c:v>
                </c:pt>
                <c:pt idx="1791">
                  <c:v>186299,2031</c:v>
                </c:pt>
                <c:pt idx="1792">
                  <c:v>188908,2969</c:v>
                </c:pt>
                <c:pt idx="1793">
                  <c:v>191316,3594</c:v>
                </c:pt>
                <c:pt idx="1794">
                  <c:v>192059,9219</c:v>
                </c:pt>
                <c:pt idx="1795">
                  <c:v>193556,7031</c:v>
                </c:pt>
                <c:pt idx="1796">
                  <c:v>195696,2188</c:v>
                </c:pt>
                <c:pt idx="1797">
                  <c:v>196335,2969</c:v>
                </c:pt>
                <c:pt idx="1798">
                  <c:v>196540,7969</c:v>
                </c:pt>
                <c:pt idx="1799">
                  <c:v>197324,9219</c:v>
                </c:pt>
                <c:pt idx="1800">
                  <c:v>198333,8906</c:v>
                </c:pt>
                <c:pt idx="1801">
                  <c:v>199870,6406</c:v>
                </c:pt>
                <c:pt idx="1802">
                  <c:v>201945,6563</c:v>
                </c:pt>
                <c:pt idx="1803">
                  <c:v>202665,8594</c:v>
                </c:pt>
                <c:pt idx="1804">
                  <c:v>204783,9063</c:v>
                </c:pt>
                <c:pt idx="1805">
                  <c:v>205462,7031</c:v>
                </c:pt>
                <c:pt idx="1806">
                  <c:v>206156,3438</c:v>
                </c:pt>
                <c:pt idx="1807">
                  <c:v>206913,125</c:v>
                </c:pt>
                <c:pt idx="1808">
                  <c:v>207352,9531</c:v>
                </c:pt>
                <c:pt idx="1809">
                  <c:v>210485,8125</c:v>
                </c:pt>
                <c:pt idx="1810">
                  <c:v>211894,2031</c:v>
                </c:pt>
                <c:pt idx="1811">
                  <c:v>213218,25</c:v>
                </c:pt>
                <c:pt idx="1812">
                  <c:v>214597,375</c:v>
                </c:pt>
                <c:pt idx="1813">
                  <c:v>215683,9688</c:v>
                </c:pt>
                <c:pt idx="1814">
                  <c:v>219063,875</c:v>
                </c:pt>
                <c:pt idx="1815">
                  <c:v>220621,5313</c:v>
                </c:pt>
                <c:pt idx="1816">
                  <c:v>222454,625</c:v>
                </c:pt>
                <c:pt idx="1817">
                  <c:v>223938,8594</c:v>
                </c:pt>
                <c:pt idx="1818">
                  <c:v>224866,6875</c:v>
                </c:pt>
                <c:pt idx="1819">
                  <c:v>225708,0625</c:v>
                </c:pt>
                <c:pt idx="1820">
                  <c:v>229418,0781</c:v>
                </c:pt>
                <c:pt idx="1821">
                  <c:v>230585,7031</c:v>
                </c:pt>
                <c:pt idx="1822">
                  <c:v>231692,6406</c:v>
                </c:pt>
                <c:pt idx="1823">
                  <c:v>232662,1719</c:v>
                </c:pt>
                <c:pt idx="1824">
                  <c:v>235462,2813</c:v>
                </c:pt>
                <c:pt idx="1825">
                  <c:v>236158,7656</c:v>
                </c:pt>
                <c:pt idx="1826">
                  <c:v>237380,9531</c:v>
                </c:pt>
                <c:pt idx="1827">
                  <c:v>238125,3281</c:v>
                </c:pt>
                <c:pt idx="1828">
                  <c:v>238731,9063</c:v>
                </c:pt>
                <c:pt idx="1829">
                  <c:v>239578,9063</c:v>
                </c:pt>
                <c:pt idx="1830">
                  <c:v>241769,9844</c:v>
                </c:pt>
                <c:pt idx="1831">
                  <c:v>245882,6875</c:v>
                </c:pt>
                <c:pt idx="1832">
                  <c:v>247317,8125</c:v>
                </c:pt>
                <c:pt idx="1833">
                  <c:v>247941,0781</c:v>
                </c:pt>
                <c:pt idx="1834">
                  <c:v>250447,375</c:v>
                </c:pt>
                <c:pt idx="1835">
                  <c:v>251717,5625</c:v>
                </c:pt>
                <c:pt idx="1836">
                  <c:v>258807,3281</c:v>
                </c:pt>
                <c:pt idx="1837">
                  <c:v>266613,2188</c:v>
                </c:pt>
                <c:pt idx="1838">
                  <c:v>268799,5625</c:v>
                </c:pt>
                <c:pt idx="1839">
                  <c:v>270263,6875</c:v>
                </c:pt>
                <c:pt idx="1840">
                  <c:v>271022,75</c:v>
                </c:pt>
                <c:pt idx="1841">
                  <c:v>272307,4063</c:v>
                </c:pt>
                <c:pt idx="1842">
                  <c:v>274550,1875</c:v>
                </c:pt>
                <c:pt idx="1843">
                  <c:v>279196,4375</c:v>
                </c:pt>
                <c:pt idx="1844">
                  <c:v>280101,875</c:v>
                </c:pt>
                <c:pt idx="1845">
                  <c:v>283426,6875</c:v>
                </c:pt>
                <c:pt idx="1846">
                  <c:v>286057,375</c:v>
                </c:pt>
                <c:pt idx="1847">
                  <c:v>287702,875</c:v>
                </c:pt>
                <c:pt idx="1848">
                  <c:v>288212,4688</c:v>
                </c:pt>
                <c:pt idx="1849">
                  <c:v>289289</c:v>
                </c:pt>
                <c:pt idx="1850">
                  <c:v>296660,3125</c:v>
                </c:pt>
                <c:pt idx="1851">
                  <c:v>298422,0938</c:v>
                </c:pt>
                <c:pt idx="1852">
                  <c:v>3,883946</c:v>
                </c:pt>
                <c:pt idx="1853">
                  <c:v>5465,270508</c:v>
                </c:pt>
                <c:pt idx="1854">
                  <c:v>5823,080078</c:v>
                </c:pt>
                <c:pt idx="1855">
                  <c:v>6817,52002</c:v>
                </c:pt>
                <c:pt idx="1856">
                  <c:v>7990,438965</c:v>
                </c:pt>
                <c:pt idx="1857">
                  <c:v>8972,114258</c:v>
                </c:pt>
                <c:pt idx="1858">
                  <c:v>11897,55957</c:v>
                </c:pt>
                <c:pt idx="1859">
                  <c:v>13200,88965</c:v>
                </c:pt>
                <c:pt idx="1860">
                  <c:v>14225,41699</c:v>
                </c:pt>
                <c:pt idx="1861">
                  <c:v>19203,30078</c:v>
                </c:pt>
                <c:pt idx="1862">
                  <c:v>20169,27539</c:v>
                </c:pt>
                <c:pt idx="1863">
                  <c:v>22327,05664</c:v>
                </c:pt>
                <c:pt idx="1864">
                  <c:v>25501,2832</c:v>
                </c:pt>
                <c:pt idx="1865">
                  <c:v>26058,23828</c:v>
                </c:pt>
                <c:pt idx="1866">
                  <c:v>26554,05078</c:v>
                </c:pt>
                <c:pt idx="1867">
                  <c:v>27232,12109</c:v>
                </c:pt>
                <c:pt idx="1868">
                  <c:v>27895,70117</c:v>
                </c:pt>
                <c:pt idx="1869">
                  <c:v>29909,25977</c:v>
                </c:pt>
                <c:pt idx="1870">
                  <c:v>33107,34375</c:v>
                </c:pt>
                <c:pt idx="1871">
                  <c:v>34962,78906</c:v>
                </c:pt>
                <c:pt idx="1872">
                  <c:v>38296,61328</c:v>
                </c:pt>
                <c:pt idx="1873">
                  <c:v>42839,34766</c:v>
                </c:pt>
                <c:pt idx="1874">
                  <c:v>43000,47266</c:v>
                </c:pt>
                <c:pt idx="1875">
                  <c:v>46709,82813</c:v>
                </c:pt>
                <c:pt idx="1876">
                  <c:v>47603,08984</c:v>
                </c:pt>
                <c:pt idx="1877">
                  <c:v>48562,78125</c:v>
                </c:pt>
                <c:pt idx="1878">
                  <c:v>49915,90625</c:v>
                </c:pt>
                <c:pt idx="1879">
                  <c:v>52327,28516</c:v>
                </c:pt>
                <c:pt idx="1880">
                  <c:v>53422,98047</c:v>
                </c:pt>
                <c:pt idx="1881">
                  <c:v>54377,29688</c:v>
                </c:pt>
                <c:pt idx="1882">
                  <c:v>56707,80078</c:v>
                </c:pt>
                <c:pt idx="1883">
                  <c:v>57739,60547</c:v>
                </c:pt>
                <c:pt idx="1884">
                  <c:v>59270,76563</c:v>
                </c:pt>
                <c:pt idx="1885">
                  <c:v>61025,37891</c:v>
                </c:pt>
                <c:pt idx="1886">
                  <c:v>62714,53125</c:v>
                </c:pt>
                <c:pt idx="1887">
                  <c:v>63229,39063</c:v>
                </c:pt>
                <c:pt idx="1888">
                  <c:v>65342,61719</c:v>
                </c:pt>
                <c:pt idx="1889">
                  <c:v>68340,17188</c:v>
                </c:pt>
                <c:pt idx="1890">
                  <c:v>69918,39844</c:v>
                </c:pt>
                <c:pt idx="1891">
                  <c:v>70425,96094</c:v>
                </c:pt>
                <c:pt idx="1892">
                  <c:v>72762,92188</c:v>
                </c:pt>
                <c:pt idx="1893">
                  <c:v>74482,34375</c:v>
                </c:pt>
                <c:pt idx="1894">
                  <c:v>76754,41406</c:v>
                </c:pt>
                <c:pt idx="1895">
                  <c:v>80930,8125</c:v>
                </c:pt>
                <c:pt idx="1896">
                  <c:v>81890,26563</c:v>
                </c:pt>
                <c:pt idx="1897">
                  <c:v>82909,03906</c:v>
                </c:pt>
                <c:pt idx="1898">
                  <c:v>85152,48438</c:v>
                </c:pt>
                <c:pt idx="1899">
                  <c:v>85775,82031</c:v>
                </c:pt>
                <c:pt idx="1900">
                  <c:v>86305,72656</c:v>
                </c:pt>
                <c:pt idx="1901">
                  <c:v>90529,05469</c:v>
                </c:pt>
                <c:pt idx="1902">
                  <c:v>91213,1875</c:v>
                </c:pt>
                <c:pt idx="1903">
                  <c:v>92465,28906</c:v>
                </c:pt>
                <c:pt idx="1904">
                  <c:v>95561,32813</c:v>
                </c:pt>
                <c:pt idx="1905">
                  <c:v>96958,05469</c:v>
                </c:pt>
                <c:pt idx="1906">
                  <c:v>99198,17188</c:v>
                </c:pt>
                <c:pt idx="1907">
                  <c:v>100133,2813</c:v>
                </c:pt>
                <c:pt idx="1908">
                  <c:v>103502,9141</c:v>
                </c:pt>
                <c:pt idx="1909">
                  <c:v>105321,9844</c:v>
                </c:pt>
                <c:pt idx="1910">
                  <c:v>106684,4453</c:v>
                </c:pt>
                <c:pt idx="1911">
                  <c:v>111941</c:v>
                </c:pt>
                <c:pt idx="1912">
                  <c:v>112329,0156</c:v>
                </c:pt>
                <c:pt idx="1913">
                  <c:v>115037,2891</c:v>
                </c:pt>
                <c:pt idx="1914">
                  <c:v>115971,2344</c:v>
                </c:pt>
                <c:pt idx="1915">
                  <c:v>117298,2578</c:v>
                </c:pt>
                <c:pt idx="1916">
                  <c:v>120350,5234</c:v>
                </c:pt>
                <c:pt idx="1917">
                  <c:v>129775,6094</c:v>
                </c:pt>
                <c:pt idx="1918">
                  <c:v>130330,7031</c:v>
                </c:pt>
                <c:pt idx="1919">
                  <c:v>130901,5938</c:v>
                </c:pt>
                <c:pt idx="1920">
                  <c:v>131667,5469</c:v>
                </c:pt>
                <c:pt idx="1921">
                  <c:v>135123,9219</c:v>
                </c:pt>
                <c:pt idx="1922">
                  <c:v>136347,375</c:v>
                </c:pt>
                <c:pt idx="1923">
                  <c:v>137657,0625</c:v>
                </c:pt>
                <c:pt idx="1924">
                  <c:v>139965,8906</c:v>
                </c:pt>
                <c:pt idx="1925">
                  <c:v>141335,2969</c:v>
                </c:pt>
                <c:pt idx="1926">
                  <c:v>144338,4375</c:v>
                </c:pt>
                <c:pt idx="1927">
                  <c:v>148191,4375</c:v>
                </c:pt>
                <c:pt idx="1928">
                  <c:v>150478,3125</c:v>
                </c:pt>
                <c:pt idx="1929">
                  <c:v>153573,7344</c:v>
                </c:pt>
                <c:pt idx="1930">
                  <c:v>154968,3438</c:v>
                </c:pt>
                <c:pt idx="1931">
                  <c:v>161298,4688</c:v>
                </c:pt>
                <c:pt idx="1932">
                  <c:v>163374,4688</c:v>
                </c:pt>
                <c:pt idx="1933">
                  <c:v>164222,2813</c:v>
                </c:pt>
                <c:pt idx="1934">
                  <c:v>165301,9531</c:v>
                </c:pt>
                <c:pt idx="1935">
                  <c:v>166842,7656</c:v>
                </c:pt>
                <c:pt idx="1936">
                  <c:v>167141,6563</c:v>
                </c:pt>
                <c:pt idx="1937">
                  <c:v>167643,7344</c:v>
                </c:pt>
                <c:pt idx="1938">
                  <c:v>168565,6719</c:v>
                </c:pt>
                <c:pt idx="1939">
                  <c:v>172107,4531</c:v>
                </c:pt>
                <c:pt idx="1940">
                  <c:v>175379,9375</c:v>
                </c:pt>
                <c:pt idx="1941">
                  <c:v>176605,3906</c:v>
                </c:pt>
                <c:pt idx="1942">
                  <c:v>181137</c:v>
                </c:pt>
                <c:pt idx="1943">
                  <c:v>182500,6563</c:v>
                </c:pt>
                <c:pt idx="1944">
                  <c:v>189998,3906</c:v>
                </c:pt>
                <c:pt idx="1945">
                  <c:v>192189,3594</c:v>
                </c:pt>
                <c:pt idx="1946">
                  <c:v>192448,8594</c:v>
                </c:pt>
                <c:pt idx="1947">
                  <c:v>194811,2188</c:v>
                </c:pt>
                <c:pt idx="1948">
                  <c:v>196541,0313</c:v>
                </c:pt>
                <c:pt idx="1949">
                  <c:v>200289,3594</c:v>
                </c:pt>
                <c:pt idx="1950">
                  <c:v>201601,9375</c:v>
                </c:pt>
                <c:pt idx="1951">
                  <c:v>205457,6875</c:v>
                </c:pt>
                <c:pt idx="1952">
                  <c:v>213092,0625</c:v>
                </c:pt>
                <c:pt idx="1953">
                  <c:v>214780,0625</c:v>
                </c:pt>
                <c:pt idx="1954">
                  <c:v>217005,2188</c:v>
                </c:pt>
                <c:pt idx="1955">
                  <c:v>219668,3281</c:v>
                </c:pt>
                <c:pt idx="1956">
                  <c:v>222566,1719</c:v>
                </c:pt>
                <c:pt idx="1957">
                  <c:v>223253,8125</c:v>
                </c:pt>
                <c:pt idx="1958">
                  <c:v>227666,8594</c:v>
                </c:pt>
                <c:pt idx="1959">
                  <c:v>229104,5781</c:v>
                </c:pt>
                <c:pt idx="1960">
                  <c:v>230753,3125</c:v>
                </c:pt>
                <c:pt idx="1961">
                  <c:v>231967,4531</c:v>
                </c:pt>
                <c:pt idx="1962">
                  <c:v>232962,875</c:v>
                </c:pt>
                <c:pt idx="1963">
                  <c:v>235067,2188</c:v>
                </c:pt>
                <c:pt idx="1964">
                  <c:v>240009,875</c:v>
                </c:pt>
                <c:pt idx="1965">
                  <c:v>240633,4375</c:v>
                </c:pt>
                <c:pt idx="1966">
                  <c:v>241832,2188</c:v>
                </c:pt>
                <c:pt idx="1967">
                  <c:v>245364,9531</c:v>
                </c:pt>
                <c:pt idx="1968">
                  <c:v>246129,8906</c:v>
                </c:pt>
                <c:pt idx="1969">
                  <c:v>246768,4063</c:v>
                </c:pt>
                <c:pt idx="1970">
                  <c:v>249755,5313</c:v>
                </c:pt>
                <c:pt idx="1971">
                  <c:v>253220,4219</c:v>
                </c:pt>
                <c:pt idx="1972">
                  <c:v>254242,4844</c:v>
                </c:pt>
                <c:pt idx="1973">
                  <c:v>255854,8906</c:v>
                </c:pt>
                <c:pt idx="1974">
                  <c:v>260021,4063</c:v>
                </c:pt>
                <c:pt idx="1975">
                  <c:v>260918,9844</c:v>
                </c:pt>
                <c:pt idx="1976">
                  <c:v>262127,3906</c:v>
                </c:pt>
                <c:pt idx="1977">
                  <c:v>264297,8438</c:v>
                </c:pt>
                <c:pt idx="1978">
                  <c:v>264815,875</c:v>
                </c:pt>
                <c:pt idx="1979">
                  <c:v>265643,4063</c:v>
                </c:pt>
                <c:pt idx="1980">
                  <c:v>272598,2188</c:v>
                </c:pt>
                <c:pt idx="1981">
                  <c:v>274550,2813</c:v>
                </c:pt>
                <c:pt idx="1982">
                  <c:v>275856,5938</c:v>
                </c:pt>
                <c:pt idx="1983">
                  <c:v>277413,4063</c:v>
                </c:pt>
                <c:pt idx="1984">
                  <c:v>280014,9688</c:v>
                </c:pt>
                <c:pt idx="1985">
                  <c:v>280635,5625</c:v>
                </c:pt>
                <c:pt idx="1986">
                  <c:v>282149,9375</c:v>
                </c:pt>
                <c:pt idx="1987">
                  <c:v>284627,4375</c:v>
                </c:pt>
                <c:pt idx="1988">
                  <c:v>285916,4063</c:v>
                </c:pt>
                <c:pt idx="1989">
                  <c:v>286588,5</c:v>
                </c:pt>
                <c:pt idx="1990">
                  <c:v>289154,25</c:v>
                </c:pt>
                <c:pt idx="1991">
                  <c:v>291745,8125</c:v>
                </c:pt>
                <c:pt idx="1992">
                  <c:v>292374,5938</c:v>
                </c:pt>
                <c:pt idx="1993">
                  <c:v>293731,8125</c:v>
                </c:pt>
                <c:pt idx="1994">
                  <c:v>294636,875</c:v>
                </c:pt>
                <c:pt idx="1995">
                  <c:v>295034,625</c:v>
                </c:pt>
                <c:pt idx="1996">
                  <c:v>295791,9375</c:v>
                </c:pt>
                <c:pt idx="1997">
                  <c:v>297168,875</c:v>
                </c:pt>
                <c:pt idx="1998">
                  <c:v>298502,1875</c:v>
                </c:pt>
                <c:pt idx="1999">
                  <c:v>312,349182</c:v>
                </c:pt>
                <c:pt idx="2000">
                  <c:v>6038,030762</c:v>
                </c:pt>
                <c:pt idx="2001">
                  <c:v>7720,868164</c:v>
                </c:pt>
                <c:pt idx="2002">
                  <c:v>8971,280273</c:v>
                </c:pt>
                <c:pt idx="2003">
                  <c:v>10605,26465</c:v>
                </c:pt>
                <c:pt idx="2004">
                  <c:v>13723,36523</c:v>
                </c:pt>
                <c:pt idx="2005">
                  <c:v>14401,30957</c:v>
                </c:pt>
                <c:pt idx="2006">
                  <c:v>19791,93555</c:v>
                </c:pt>
                <c:pt idx="2007">
                  <c:v>21879,79492</c:v>
                </c:pt>
                <c:pt idx="2008">
                  <c:v>23805,83789</c:v>
                </c:pt>
                <c:pt idx="2009">
                  <c:v>24369,58398</c:v>
                </c:pt>
                <c:pt idx="2010">
                  <c:v>26008,23438</c:v>
                </c:pt>
                <c:pt idx="2011">
                  <c:v>29296,54688</c:v>
                </c:pt>
                <c:pt idx="2012">
                  <c:v>31505,55859</c:v>
                </c:pt>
                <c:pt idx="2013">
                  <c:v>33451,75781</c:v>
                </c:pt>
                <c:pt idx="2014">
                  <c:v>35342,75</c:v>
                </c:pt>
                <c:pt idx="2015">
                  <c:v>36643,96875</c:v>
                </c:pt>
                <c:pt idx="2016">
                  <c:v>38586,15625</c:v>
                </c:pt>
                <c:pt idx="2017">
                  <c:v>39136,53125</c:v>
                </c:pt>
                <c:pt idx="2018">
                  <c:v>40381,61328</c:v>
                </c:pt>
                <c:pt idx="2019">
                  <c:v>41417,18359</c:v>
                </c:pt>
                <c:pt idx="2020">
                  <c:v>42003,15234</c:v>
                </c:pt>
                <c:pt idx="2021">
                  <c:v>43904,77734</c:v>
                </c:pt>
                <c:pt idx="2022">
                  <c:v>45673,36328</c:v>
                </c:pt>
                <c:pt idx="2023">
                  <c:v>46030,07031</c:v>
                </c:pt>
                <c:pt idx="2024">
                  <c:v>46817,52734</c:v>
                </c:pt>
                <c:pt idx="2025">
                  <c:v>49634,32031</c:v>
                </c:pt>
                <c:pt idx="2026">
                  <c:v>50953,71875</c:v>
                </c:pt>
                <c:pt idx="2027">
                  <c:v>54377,06641</c:v>
                </c:pt>
                <c:pt idx="2028">
                  <c:v>56302,57813</c:v>
                </c:pt>
                <c:pt idx="2029">
                  <c:v>58191,05859</c:v>
                </c:pt>
                <c:pt idx="2030">
                  <c:v>60811,12891</c:v>
                </c:pt>
                <c:pt idx="2031">
                  <c:v>61635,24219</c:v>
                </c:pt>
                <c:pt idx="2032">
                  <c:v>63319,01563</c:v>
                </c:pt>
                <c:pt idx="2033">
                  <c:v>65134,83984</c:v>
                </c:pt>
                <c:pt idx="2034">
                  <c:v>65864,82031</c:v>
                </c:pt>
                <c:pt idx="2035">
                  <c:v>69344,78906</c:v>
                </c:pt>
                <c:pt idx="2036">
                  <c:v>70650,96875</c:v>
                </c:pt>
                <c:pt idx="2037">
                  <c:v>71937,60156</c:v>
                </c:pt>
                <c:pt idx="2038">
                  <c:v>73104,89844</c:v>
                </c:pt>
                <c:pt idx="2039">
                  <c:v>74031,375</c:v>
                </c:pt>
                <c:pt idx="2040">
                  <c:v>77099,85156</c:v>
                </c:pt>
                <c:pt idx="2041">
                  <c:v>77512,39844</c:v>
                </c:pt>
                <c:pt idx="2042">
                  <c:v>78894,625</c:v>
                </c:pt>
                <c:pt idx="2043">
                  <c:v>80371,13281</c:v>
                </c:pt>
                <c:pt idx="2044">
                  <c:v>81506,64844</c:v>
                </c:pt>
                <c:pt idx="2045">
                  <c:v>82585,98438</c:v>
                </c:pt>
                <c:pt idx="2046">
                  <c:v>86949</c:v>
                </c:pt>
                <c:pt idx="2047">
                  <c:v>88561,21094</c:v>
                </c:pt>
                <c:pt idx="2048">
                  <c:v>91009,46094</c:v>
                </c:pt>
                <c:pt idx="2049">
                  <c:v>93075,75781</c:v>
                </c:pt>
                <c:pt idx="2050">
                  <c:v>94509,84375</c:v>
                </c:pt>
                <c:pt idx="2051">
                  <c:v>95047,58594</c:v>
                </c:pt>
                <c:pt idx="2052">
                  <c:v>95972,17969</c:v>
                </c:pt>
                <c:pt idx="2053">
                  <c:v>98201,5</c:v>
                </c:pt>
                <c:pt idx="2054">
                  <c:v>99470,0625</c:v>
                </c:pt>
                <c:pt idx="2055">
                  <c:v>101419,3672</c:v>
                </c:pt>
                <c:pt idx="2056">
                  <c:v>102127,7266</c:v>
                </c:pt>
                <c:pt idx="2057">
                  <c:v>102525,7344</c:v>
                </c:pt>
                <c:pt idx="2058">
                  <c:v>103089,1953</c:v>
                </c:pt>
                <c:pt idx="2059">
                  <c:v>106660,1953</c:v>
                </c:pt>
                <c:pt idx="2060">
                  <c:v>107616</c:v>
                </c:pt>
                <c:pt idx="2061">
                  <c:v>111344,1563</c:v>
                </c:pt>
                <c:pt idx="2062">
                  <c:v>112270,0234</c:v>
                </c:pt>
                <c:pt idx="2063">
                  <c:v>114699,0469</c:v>
                </c:pt>
                <c:pt idx="2064">
                  <c:v>115729,4453</c:v>
                </c:pt>
                <c:pt idx="2065">
                  <c:v>118965,625</c:v>
                </c:pt>
                <c:pt idx="2066">
                  <c:v>120415,6797</c:v>
                </c:pt>
                <c:pt idx="2067">
                  <c:v>121093,8438</c:v>
                </c:pt>
                <c:pt idx="2068">
                  <c:v>123535,375</c:v>
                </c:pt>
                <c:pt idx="2069">
                  <c:v>124562,5469</c:v>
                </c:pt>
                <c:pt idx="2070">
                  <c:v>125506,2734</c:v>
                </c:pt>
                <c:pt idx="2071">
                  <c:v>125852,5938</c:v>
                </c:pt>
                <c:pt idx="2072">
                  <c:v>128916,2031</c:v>
                </c:pt>
                <c:pt idx="2073">
                  <c:v>130166,125</c:v>
                </c:pt>
                <c:pt idx="2074">
                  <c:v>132601,0313</c:v>
                </c:pt>
                <c:pt idx="2075">
                  <c:v>135610,5781</c:v>
                </c:pt>
                <c:pt idx="2076">
                  <c:v>139910,2656</c:v>
                </c:pt>
                <c:pt idx="2077">
                  <c:v>143062,5781</c:v>
                </c:pt>
                <c:pt idx="2078">
                  <c:v>144975,5781</c:v>
                </c:pt>
                <c:pt idx="2079">
                  <c:v>149283,3438</c:v>
                </c:pt>
                <c:pt idx="2080">
                  <c:v>151133,5</c:v>
                </c:pt>
                <c:pt idx="2081">
                  <c:v>154334,9531</c:v>
                </c:pt>
                <c:pt idx="2082">
                  <c:v>156279,375</c:v>
                </c:pt>
                <c:pt idx="2083">
                  <c:v>157806,2031</c:v>
                </c:pt>
                <c:pt idx="2084">
                  <c:v>158396,7188</c:v>
                </c:pt>
                <c:pt idx="2085">
                  <c:v>159336,8906</c:v>
                </c:pt>
                <c:pt idx="2086">
                  <c:v>160767,3438</c:v>
                </c:pt>
                <c:pt idx="2087">
                  <c:v>161697,2969</c:v>
                </c:pt>
                <c:pt idx="2088">
                  <c:v>163614,9375</c:v>
                </c:pt>
                <c:pt idx="2089">
                  <c:v>165168,6563</c:v>
                </c:pt>
                <c:pt idx="2090">
                  <c:v>168425,0156</c:v>
                </c:pt>
                <c:pt idx="2091">
                  <c:v>169418,9844</c:v>
                </c:pt>
                <c:pt idx="2092">
                  <c:v>170386,2656</c:v>
                </c:pt>
                <c:pt idx="2093">
                  <c:v>171097,625</c:v>
                </c:pt>
                <c:pt idx="2094">
                  <c:v>173875,7344</c:v>
                </c:pt>
                <c:pt idx="2095">
                  <c:v>174922,0313</c:v>
                </c:pt>
                <c:pt idx="2096">
                  <c:v>176694,4375</c:v>
                </c:pt>
                <c:pt idx="2097">
                  <c:v>177206,2813</c:v>
                </c:pt>
                <c:pt idx="2098">
                  <c:v>179621,8594</c:v>
                </c:pt>
                <c:pt idx="2099">
                  <c:v>180492,9531</c:v>
                </c:pt>
                <c:pt idx="2100">
                  <c:v>182255,5938</c:v>
                </c:pt>
                <c:pt idx="2101">
                  <c:v>185558,1875</c:v>
                </c:pt>
                <c:pt idx="2102">
                  <c:v>189062,2969</c:v>
                </c:pt>
                <c:pt idx="2103">
                  <c:v>192823,1094</c:v>
                </c:pt>
                <c:pt idx="2104">
                  <c:v>193781,2813</c:v>
                </c:pt>
                <c:pt idx="2105">
                  <c:v>194916,5781</c:v>
                </c:pt>
                <c:pt idx="2106">
                  <c:v>195920,2656</c:v>
                </c:pt>
                <c:pt idx="2107">
                  <c:v>199159,9844</c:v>
                </c:pt>
                <c:pt idx="2108">
                  <c:v>203184,3594</c:v>
                </c:pt>
                <c:pt idx="2109">
                  <c:v>204563,5156</c:v>
                </c:pt>
                <c:pt idx="2110">
                  <c:v>205074,1094</c:v>
                </c:pt>
                <c:pt idx="2111">
                  <c:v>206156,3594</c:v>
                </c:pt>
                <c:pt idx="2112">
                  <c:v>207659</c:v>
                </c:pt>
                <c:pt idx="2113">
                  <c:v>208507,75</c:v>
                </c:pt>
                <c:pt idx="2114">
                  <c:v>211683,9688</c:v>
                </c:pt>
                <c:pt idx="2115">
                  <c:v>212336,7344</c:v>
                </c:pt>
                <c:pt idx="2116">
                  <c:v>213055,9844</c:v>
                </c:pt>
                <c:pt idx="2117">
                  <c:v>214598,4219</c:v>
                </c:pt>
                <c:pt idx="2118">
                  <c:v>216236,9844</c:v>
                </c:pt>
                <c:pt idx="2119">
                  <c:v>217924,6719</c:v>
                </c:pt>
                <c:pt idx="2120">
                  <c:v>219836,1406</c:v>
                </c:pt>
                <c:pt idx="2121">
                  <c:v>221170,8906</c:v>
                </c:pt>
                <c:pt idx="2122">
                  <c:v>221796,5938</c:v>
                </c:pt>
                <c:pt idx="2123">
                  <c:v>223488,9375</c:v>
                </c:pt>
                <c:pt idx="2124">
                  <c:v>225162,875</c:v>
                </c:pt>
                <c:pt idx="2125">
                  <c:v>228039,9688</c:v>
                </c:pt>
                <c:pt idx="2126">
                  <c:v>230212,3594</c:v>
                </c:pt>
                <c:pt idx="2127">
                  <c:v>231422,5</c:v>
                </c:pt>
                <c:pt idx="2128">
                  <c:v>234971,7031</c:v>
                </c:pt>
                <c:pt idx="2129">
                  <c:v>236856,1719</c:v>
                </c:pt>
                <c:pt idx="2130">
                  <c:v>237485,6094</c:v>
                </c:pt>
                <c:pt idx="2131">
                  <c:v>241735,1875</c:v>
                </c:pt>
                <c:pt idx="2132">
                  <c:v>243120,5781</c:v>
                </c:pt>
                <c:pt idx="2133">
                  <c:v>245747,7344</c:v>
                </c:pt>
                <c:pt idx="2134">
                  <c:v>249404,4063</c:v>
                </c:pt>
                <c:pt idx="2135">
                  <c:v>250209,4844</c:v>
                </c:pt>
                <c:pt idx="2136">
                  <c:v>250836,3438</c:v>
                </c:pt>
                <c:pt idx="2137">
                  <c:v>251988,7188</c:v>
                </c:pt>
                <c:pt idx="2138">
                  <c:v>253041,5313</c:v>
                </c:pt>
                <c:pt idx="2139">
                  <c:v>255502,5156</c:v>
                </c:pt>
                <c:pt idx="2140">
                  <c:v>256257,4688</c:v>
                </c:pt>
                <c:pt idx="2141">
                  <c:v>257431,7188</c:v>
                </c:pt>
                <c:pt idx="2142">
                  <c:v>258845,9688</c:v>
                </c:pt>
                <c:pt idx="2143">
                  <c:v>259658,9688</c:v>
                </c:pt>
                <c:pt idx="2144">
                  <c:v>260833,0313</c:v>
                </c:pt>
                <c:pt idx="2145">
                  <c:v>261783,5469</c:v>
                </c:pt>
                <c:pt idx="2146">
                  <c:v>262697,5938</c:v>
                </c:pt>
                <c:pt idx="2147">
                  <c:v>263977,0938</c:v>
                </c:pt>
                <c:pt idx="2148">
                  <c:v>264720,6875</c:v>
                </c:pt>
                <c:pt idx="2149">
                  <c:v>266356,5</c:v>
                </c:pt>
                <c:pt idx="2150">
                  <c:v>267102,4375</c:v>
                </c:pt>
                <c:pt idx="2151">
                  <c:v>269319</c:v>
                </c:pt>
                <c:pt idx="2152">
                  <c:v>270263,625</c:v>
                </c:pt>
                <c:pt idx="2153">
                  <c:v>271370,75</c:v>
                </c:pt>
                <c:pt idx="2154">
                  <c:v>272982,25</c:v>
                </c:pt>
                <c:pt idx="2155">
                  <c:v>276167,0625</c:v>
                </c:pt>
                <c:pt idx="2156">
                  <c:v>278483,375</c:v>
                </c:pt>
                <c:pt idx="2157">
                  <c:v>279510,125</c:v>
                </c:pt>
                <c:pt idx="2158">
                  <c:v>281423,6563</c:v>
                </c:pt>
                <c:pt idx="2159">
                  <c:v>284989,0938</c:v>
                </c:pt>
                <c:pt idx="2160">
                  <c:v>285541,875</c:v>
                </c:pt>
                <c:pt idx="2161">
                  <c:v>286331,6563</c:v>
                </c:pt>
                <c:pt idx="2162">
                  <c:v>288071,375</c:v>
                </c:pt>
                <c:pt idx="2163">
                  <c:v>289216,4063</c:v>
                </c:pt>
                <c:pt idx="2164">
                  <c:v>290090,6563</c:v>
                </c:pt>
                <c:pt idx="2165">
                  <c:v>290489,0625</c:v>
                </c:pt>
                <c:pt idx="2166">
                  <c:v>291748,0313</c:v>
                </c:pt>
                <c:pt idx="2167">
                  <c:v>292429,3438</c:v>
                </c:pt>
                <c:pt idx="2168">
                  <c:v>293466,4688</c:v>
                </c:pt>
                <c:pt idx="2169">
                  <c:v>293738,6875</c:v>
                </c:pt>
                <c:pt idx="2170">
                  <c:v>298275,5313</c:v>
                </c:pt>
                <c:pt idx="2171">
                  <c:v>299493,7813</c:v>
                </c:pt>
                <c:pt idx="2172">
                  <c:v>3,933991</c:v>
                </c:pt>
                <c:pt idx="2173">
                  <c:v>5379,570313</c:v>
                </c:pt>
                <c:pt idx="2174">
                  <c:v>7589,510254</c:v>
                </c:pt>
                <c:pt idx="2175">
                  <c:v>9533,875</c:v>
                </c:pt>
                <c:pt idx="2176">
                  <c:v>13318,72266</c:v>
                </c:pt>
                <c:pt idx="2177">
                  <c:v>14343,80176</c:v>
                </c:pt>
                <c:pt idx="2178">
                  <c:v>16311,59277</c:v>
                </c:pt>
                <c:pt idx="2179">
                  <c:v>17968,02734</c:v>
                </c:pt>
                <c:pt idx="2180">
                  <c:v>18501,2207</c:v>
                </c:pt>
                <c:pt idx="2181">
                  <c:v>22424,74219</c:v>
                </c:pt>
                <c:pt idx="2182">
                  <c:v>22886,05469</c:v>
                </c:pt>
                <c:pt idx="2183">
                  <c:v>24799,91016</c:v>
                </c:pt>
                <c:pt idx="2184">
                  <c:v>28046,81836</c:v>
                </c:pt>
                <c:pt idx="2185">
                  <c:v>28936,16602</c:v>
                </c:pt>
                <c:pt idx="2186">
                  <c:v>29510,27539</c:v>
                </c:pt>
                <c:pt idx="2187">
                  <c:v>30298,58984</c:v>
                </c:pt>
                <c:pt idx="2188">
                  <c:v>34141,78125</c:v>
                </c:pt>
                <c:pt idx="2189">
                  <c:v>35917,16406</c:v>
                </c:pt>
                <c:pt idx="2190">
                  <c:v>36537,48438</c:v>
                </c:pt>
                <c:pt idx="2191">
                  <c:v>36927,80859</c:v>
                </c:pt>
                <c:pt idx="2192">
                  <c:v>38947,19531</c:v>
                </c:pt>
                <c:pt idx="2193">
                  <c:v>40186,92969</c:v>
                </c:pt>
                <c:pt idx="2194">
                  <c:v>41014,45313</c:v>
                </c:pt>
                <c:pt idx="2195">
                  <c:v>41849,80859</c:v>
                </c:pt>
                <c:pt idx="2196">
                  <c:v>42549,19531</c:v>
                </c:pt>
                <c:pt idx="2197">
                  <c:v>46427,94141</c:v>
                </c:pt>
                <c:pt idx="2198">
                  <c:v>47129,81641</c:v>
                </c:pt>
                <c:pt idx="2199">
                  <c:v>47854,15625</c:v>
                </c:pt>
                <c:pt idx="2200">
                  <c:v>48939,34766</c:v>
                </c:pt>
                <c:pt idx="2201">
                  <c:v>49499,52734</c:v>
                </c:pt>
                <c:pt idx="2202">
                  <c:v>50953,80859</c:v>
                </c:pt>
                <c:pt idx="2203">
                  <c:v>51857,1875</c:v>
                </c:pt>
                <c:pt idx="2204">
                  <c:v>52260,39063</c:v>
                </c:pt>
                <c:pt idx="2205">
                  <c:v>53223,45313</c:v>
                </c:pt>
                <c:pt idx="2206">
                  <c:v>55366,69531</c:v>
                </c:pt>
                <c:pt idx="2207">
                  <c:v>57005,01172</c:v>
                </c:pt>
                <c:pt idx="2208">
                  <c:v>57939,97266</c:v>
                </c:pt>
                <c:pt idx="2209">
                  <c:v>58584,46875</c:v>
                </c:pt>
                <c:pt idx="2210">
                  <c:v>59825,31641</c:v>
                </c:pt>
                <c:pt idx="2211">
                  <c:v>62253,65625</c:v>
                </c:pt>
                <c:pt idx="2212">
                  <c:v>62880,73828</c:v>
                </c:pt>
                <c:pt idx="2213">
                  <c:v>67684,82813</c:v>
                </c:pt>
                <c:pt idx="2214">
                  <c:v>69308,6875</c:v>
                </c:pt>
                <c:pt idx="2215">
                  <c:v>74375,53125</c:v>
                </c:pt>
                <c:pt idx="2216">
                  <c:v>75929,19531</c:v>
                </c:pt>
                <c:pt idx="2217">
                  <c:v>77916,64063</c:v>
                </c:pt>
                <c:pt idx="2218">
                  <c:v>79984,14844</c:v>
                </c:pt>
                <c:pt idx="2219">
                  <c:v>81167,36719</c:v>
                </c:pt>
                <c:pt idx="2220">
                  <c:v>81845,08594</c:v>
                </c:pt>
                <c:pt idx="2221">
                  <c:v>83778,03125</c:v>
                </c:pt>
                <c:pt idx="2222">
                  <c:v>84659,41406</c:v>
                </c:pt>
                <c:pt idx="2223">
                  <c:v>87471,89063</c:v>
                </c:pt>
                <c:pt idx="2224">
                  <c:v>88589,84375</c:v>
                </c:pt>
                <c:pt idx="2225">
                  <c:v>89371,79688</c:v>
                </c:pt>
                <c:pt idx="2226">
                  <c:v>91850,60156</c:v>
                </c:pt>
                <c:pt idx="2227">
                  <c:v>94086,49219</c:v>
                </c:pt>
                <c:pt idx="2228">
                  <c:v>95273,07031</c:v>
                </c:pt>
                <c:pt idx="2229">
                  <c:v>97326,60938</c:v>
                </c:pt>
                <c:pt idx="2230">
                  <c:v>99615,20313</c:v>
                </c:pt>
                <c:pt idx="2231">
                  <c:v>100429,2969</c:v>
                </c:pt>
                <c:pt idx="2232">
                  <c:v>102500,4688</c:v>
                </c:pt>
                <c:pt idx="2233">
                  <c:v>104655,9609</c:v>
                </c:pt>
                <c:pt idx="2234">
                  <c:v>106350,3281</c:v>
                </c:pt>
                <c:pt idx="2235">
                  <c:v>110401,1875</c:v>
                </c:pt>
                <c:pt idx="2236">
                  <c:v>112017,5234</c:v>
                </c:pt>
                <c:pt idx="2237">
                  <c:v>114111,8594</c:v>
                </c:pt>
                <c:pt idx="2238">
                  <c:v>116069,875</c:v>
                </c:pt>
                <c:pt idx="2239">
                  <c:v>119424,7891</c:v>
                </c:pt>
                <c:pt idx="2240">
                  <c:v>124152,9375</c:v>
                </c:pt>
                <c:pt idx="2241">
                  <c:v>126124,2109</c:v>
                </c:pt>
                <c:pt idx="2242">
                  <c:v>127805,4609</c:v>
                </c:pt>
                <c:pt idx="2243">
                  <c:v>128990,25</c:v>
                </c:pt>
                <c:pt idx="2244">
                  <c:v>130568,4922</c:v>
                </c:pt>
                <c:pt idx="2245">
                  <c:v>131514,1406</c:v>
                </c:pt>
                <c:pt idx="2246">
                  <c:v>135797,9375</c:v>
                </c:pt>
                <c:pt idx="2247">
                  <c:v>136580,5</c:v>
                </c:pt>
                <c:pt idx="2248">
                  <c:v>142185,375</c:v>
                </c:pt>
                <c:pt idx="2249">
                  <c:v>142857,3438</c:v>
                </c:pt>
                <c:pt idx="2250">
                  <c:v>143572,0156</c:v>
                </c:pt>
                <c:pt idx="2251">
                  <c:v>144502,1719</c:v>
                </c:pt>
                <c:pt idx="2252">
                  <c:v>145025,0781</c:v>
                </c:pt>
                <c:pt idx="2253">
                  <c:v>145834,0313</c:v>
                </c:pt>
                <c:pt idx="2254">
                  <c:v>146972,0469</c:v>
                </c:pt>
                <c:pt idx="2255">
                  <c:v>149283,5938</c:v>
                </c:pt>
                <c:pt idx="2256">
                  <c:v>149813,6563</c:v>
                </c:pt>
                <c:pt idx="2257">
                  <c:v>151273,1719</c:v>
                </c:pt>
                <c:pt idx="2258">
                  <c:v>152024,875</c:v>
                </c:pt>
                <c:pt idx="2259">
                  <c:v>152900,8906</c:v>
                </c:pt>
                <c:pt idx="2260">
                  <c:v>154124,2188</c:v>
                </c:pt>
                <c:pt idx="2261">
                  <c:v>161600,1406</c:v>
                </c:pt>
                <c:pt idx="2262">
                  <c:v>161905,2656</c:v>
                </c:pt>
                <c:pt idx="2263">
                  <c:v>162932,6719</c:v>
                </c:pt>
                <c:pt idx="2264">
                  <c:v>164949,75</c:v>
                </c:pt>
                <c:pt idx="2265">
                  <c:v>165574,8438</c:v>
                </c:pt>
                <c:pt idx="2266">
                  <c:v>166700,9219</c:v>
                </c:pt>
                <c:pt idx="2267">
                  <c:v>167048,2031</c:v>
                </c:pt>
                <c:pt idx="2268">
                  <c:v>167643,7031</c:v>
                </c:pt>
                <c:pt idx="2269">
                  <c:v>168269,5469</c:v>
                </c:pt>
                <c:pt idx="2270">
                  <c:v>173811,1094</c:v>
                </c:pt>
                <c:pt idx="2271">
                  <c:v>174774,0313</c:v>
                </c:pt>
                <c:pt idx="2272">
                  <c:v>177698,6563</c:v>
                </c:pt>
                <c:pt idx="2273">
                  <c:v>179363,1719</c:v>
                </c:pt>
                <c:pt idx="2274">
                  <c:v>180493,0469</c:v>
                </c:pt>
                <c:pt idx="2275">
                  <c:v>185316,9844</c:v>
                </c:pt>
                <c:pt idx="2276">
                  <c:v>191535,4375</c:v>
                </c:pt>
                <c:pt idx="2277">
                  <c:v>191812,9063</c:v>
                </c:pt>
                <c:pt idx="2278">
                  <c:v>193854,6406</c:v>
                </c:pt>
                <c:pt idx="2279">
                  <c:v>194160,4688</c:v>
                </c:pt>
                <c:pt idx="2280">
                  <c:v>195112,7188</c:v>
                </c:pt>
                <c:pt idx="2281">
                  <c:v>195854,2813</c:v>
                </c:pt>
                <c:pt idx="2282">
                  <c:v>197934,6563</c:v>
                </c:pt>
                <c:pt idx="2283">
                  <c:v>198865,7813</c:v>
                </c:pt>
                <c:pt idx="2284">
                  <c:v>201952,1094</c:v>
                </c:pt>
                <c:pt idx="2285">
                  <c:v>202397,3281</c:v>
                </c:pt>
                <c:pt idx="2286">
                  <c:v>202781,4531</c:v>
                </c:pt>
                <c:pt idx="2287">
                  <c:v>207179,2969</c:v>
                </c:pt>
                <c:pt idx="2288">
                  <c:v>208007,4219</c:v>
                </c:pt>
                <c:pt idx="2289">
                  <c:v>212224,4844</c:v>
                </c:pt>
                <c:pt idx="2290">
                  <c:v>213056,125</c:v>
                </c:pt>
                <c:pt idx="2291">
                  <c:v>214382,1875</c:v>
                </c:pt>
                <c:pt idx="2292">
                  <c:v>214779,75</c:v>
                </c:pt>
                <c:pt idx="2293">
                  <c:v>216440,5469</c:v>
                </c:pt>
                <c:pt idx="2294">
                  <c:v>222041,0625</c:v>
                </c:pt>
                <c:pt idx="2295">
                  <c:v>222359,2969</c:v>
                </c:pt>
                <c:pt idx="2296">
                  <c:v>224014,0625</c:v>
                </c:pt>
                <c:pt idx="2297">
                  <c:v>224956,625</c:v>
                </c:pt>
                <c:pt idx="2298">
                  <c:v>226314,75</c:v>
                </c:pt>
                <c:pt idx="2299">
                  <c:v>226922,375</c:v>
                </c:pt>
                <c:pt idx="2300">
                  <c:v>227609,8438</c:v>
                </c:pt>
                <c:pt idx="2301">
                  <c:v>228239,3438</c:v>
                </c:pt>
                <c:pt idx="2302">
                  <c:v>232092,1094</c:v>
                </c:pt>
                <c:pt idx="2303">
                  <c:v>234016,6719</c:v>
                </c:pt>
                <c:pt idx="2304">
                  <c:v>234682,25</c:v>
                </c:pt>
                <c:pt idx="2305">
                  <c:v>235176,8281</c:v>
                </c:pt>
                <c:pt idx="2306">
                  <c:v>238940,7344</c:v>
                </c:pt>
                <c:pt idx="2307">
                  <c:v>241569,7031</c:v>
                </c:pt>
                <c:pt idx="2308">
                  <c:v>243002,5</c:v>
                </c:pt>
                <c:pt idx="2309">
                  <c:v>243863,6719</c:v>
                </c:pt>
                <c:pt idx="2310">
                  <c:v>244792,3438</c:v>
                </c:pt>
                <c:pt idx="2311">
                  <c:v>247443,2188</c:v>
                </c:pt>
                <c:pt idx="2312">
                  <c:v>248489,7031</c:v>
                </c:pt>
                <c:pt idx="2313">
                  <c:v>248753,6094</c:v>
                </c:pt>
                <c:pt idx="2314">
                  <c:v>250834,3438</c:v>
                </c:pt>
                <c:pt idx="2315">
                  <c:v>255174,9219</c:v>
                </c:pt>
                <c:pt idx="2316">
                  <c:v>258949,1719</c:v>
                </c:pt>
                <c:pt idx="2317">
                  <c:v>260021,3438</c:v>
                </c:pt>
                <c:pt idx="2318">
                  <c:v>263831,875</c:v>
                </c:pt>
                <c:pt idx="2319">
                  <c:v>264105,5313</c:v>
                </c:pt>
                <c:pt idx="2320">
                  <c:v>264330,9688</c:v>
                </c:pt>
                <c:pt idx="2321">
                  <c:v>267068,75</c:v>
                </c:pt>
                <c:pt idx="2322">
                  <c:v>272450,875</c:v>
                </c:pt>
                <c:pt idx="2323">
                  <c:v>272943,9375</c:v>
                </c:pt>
                <c:pt idx="2324">
                  <c:v>273710,9375</c:v>
                </c:pt>
                <c:pt idx="2325">
                  <c:v>275955,2188</c:v>
                </c:pt>
                <c:pt idx="2326">
                  <c:v>277530,25</c:v>
                </c:pt>
                <c:pt idx="2327">
                  <c:v>279379,9688</c:v>
                </c:pt>
                <c:pt idx="2328">
                  <c:v>280809,7188</c:v>
                </c:pt>
                <c:pt idx="2329">
                  <c:v>281562,875</c:v>
                </c:pt>
                <c:pt idx="2330">
                  <c:v>281988,2813</c:v>
                </c:pt>
                <c:pt idx="2331">
                  <c:v>286905,6563</c:v>
                </c:pt>
                <c:pt idx="2332">
                  <c:v>287500,375</c:v>
                </c:pt>
                <c:pt idx="2333">
                  <c:v>291651,9688</c:v>
                </c:pt>
                <c:pt idx="2334">
                  <c:v>293622,0313</c:v>
                </c:pt>
                <c:pt idx="2335">
                  <c:v>296296,9063</c:v>
                </c:pt>
                <c:pt idx="2336">
                  <c:v>297802,0625</c:v>
                </c:pt>
                <c:pt idx="2337">
                  <c:v>298551,7188</c:v>
                </c:pt>
                <c:pt idx="2338">
                  <c:v>312,472687</c:v>
                </c:pt>
                <c:pt idx="2339">
                  <c:v>5969,587402</c:v>
                </c:pt>
                <c:pt idx="2340">
                  <c:v>6513,848633</c:v>
                </c:pt>
                <c:pt idx="2341">
                  <c:v>11268,32129</c:v>
                </c:pt>
                <c:pt idx="2342">
                  <c:v>12068,08496</c:v>
                </c:pt>
                <c:pt idx="2343">
                  <c:v>14457,48828</c:v>
                </c:pt>
                <c:pt idx="2344">
                  <c:v>15079,73047</c:v>
                </c:pt>
                <c:pt idx="2345">
                  <c:v>15490,19434</c:v>
                </c:pt>
                <c:pt idx="2346">
                  <c:v>17332,58203</c:v>
                </c:pt>
                <c:pt idx="2347">
                  <c:v>18365,34375</c:v>
                </c:pt>
                <c:pt idx="2348">
                  <c:v>18881,96484</c:v>
                </c:pt>
                <c:pt idx="2349">
                  <c:v>20893,4082</c:v>
                </c:pt>
                <c:pt idx="2350">
                  <c:v>24311,30078</c:v>
                </c:pt>
                <c:pt idx="2351">
                  <c:v>27107,47852</c:v>
                </c:pt>
                <c:pt idx="2352">
                  <c:v>28779,66211</c:v>
                </c:pt>
                <c:pt idx="2353">
                  <c:v>33386,40234</c:v>
                </c:pt>
                <c:pt idx="2354">
                  <c:v>34115,98438</c:v>
                </c:pt>
                <c:pt idx="2355">
                  <c:v>35293,50391</c:v>
                </c:pt>
                <c:pt idx="2356">
                  <c:v>36217,75391</c:v>
                </c:pt>
                <c:pt idx="2357">
                  <c:v>39304,88672</c:v>
                </c:pt>
                <c:pt idx="2358">
                  <c:v>40082,46094</c:v>
                </c:pt>
                <c:pt idx="2359">
                  <c:v>41941,08594</c:v>
                </c:pt>
                <c:pt idx="2360">
                  <c:v>46303,92188</c:v>
                </c:pt>
                <c:pt idx="2361">
                  <c:v>46680,05469</c:v>
                </c:pt>
                <c:pt idx="2362">
                  <c:v>47186,05469</c:v>
                </c:pt>
                <c:pt idx="2363">
                  <c:v>48939,14844</c:v>
                </c:pt>
                <c:pt idx="2364">
                  <c:v>50119,1875</c:v>
                </c:pt>
                <c:pt idx="2365">
                  <c:v>50626,83203</c:v>
                </c:pt>
                <c:pt idx="2366">
                  <c:v>53716,52734</c:v>
                </c:pt>
                <c:pt idx="2367">
                  <c:v>55305,67578</c:v>
                </c:pt>
                <c:pt idx="2368">
                  <c:v>56558,77344</c:v>
                </c:pt>
                <c:pt idx="2369">
                  <c:v>59971,73047</c:v>
                </c:pt>
                <c:pt idx="2370">
                  <c:v>63318,98828</c:v>
                </c:pt>
                <c:pt idx="2371">
                  <c:v>64044,0625</c:v>
                </c:pt>
                <c:pt idx="2372">
                  <c:v>66330,89844</c:v>
                </c:pt>
                <c:pt idx="2373">
                  <c:v>69574,28125</c:v>
                </c:pt>
                <c:pt idx="2374">
                  <c:v>70503,67969</c:v>
                </c:pt>
                <c:pt idx="2375">
                  <c:v>73873,25781</c:v>
                </c:pt>
                <c:pt idx="2376">
                  <c:v>75019,90625</c:v>
                </c:pt>
                <c:pt idx="2377">
                  <c:v>75897,01563</c:v>
                </c:pt>
                <c:pt idx="2378">
                  <c:v>78289,85938</c:v>
                </c:pt>
                <c:pt idx="2379">
                  <c:v>78739,69531</c:v>
                </c:pt>
                <c:pt idx="2380">
                  <c:v>85450,41406</c:v>
                </c:pt>
                <c:pt idx="2381">
                  <c:v>86999,4375</c:v>
                </c:pt>
                <c:pt idx="2382">
                  <c:v>88706,5</c:v>
                </c:pt>
                <c:pt idx="2383">
                  <c:v>91009,38281</c:v>
                </c:pt>
                <c:pt idx="2384">
                  <c:v>91552,66406</c:v>
                </c:pt>
                <c:pt idx="2385">
                  <c:v>92318,78906</c:v>
                </c:pt>
                <c:pt idx="2386">
                  <c:v>94051,76563</c:v>
                </c:pt>
                <c:pt idx="2387">
                  <c:v>95211,03906</c:v>
                </c:pt>
                <c:pt idx="2388">
                  <c:v>97420,15625</c:v>
                </c:pt>
                <c:pt idx="2389">
                  <c:v>97919,61719</c:v>
                </c:pt>
                <c:pt idx="2390">
                  <c:v>99415,125</c:v>
                </c:pt>
                <c:pt idx="2391">
                  <c:v>99675,04688</c:v>
                </c:pt>
                <c:pt idx="2392">
                  <c:v>102185,3906</c:v>
                </c:pt>
                <c:pt idx="2393">
                  <c:v>103488,8672</c:v>
                </c:pt>
                <c:pt idx="2394">
                  <c:v>104807,375</c:v>
                </c:pt>
                <c:pt idx="2395">
                  <c:v>105623,3438</c:v>
                </c:pt>
                <c:pt idx="2396">
                  <c:v>106996,6484</c:v>
                </c:pt>
                <c:pt idx="2397">
                  <c:v>108166,1875</c:v>
                </c:pt>
                <c:pt idx="2398">
                  <c:v>109276,0156</c:v>
                </c:pt>
                <c:pt idx="2399">
                  <c:v>109852,9453</c:v>
                </c:pt>
                <c:pt idx="2400">
                  <c:v>110679,6484</c:v>
                </c:pt>
                <c:pt idx="2401">
                  <c:v>112328,6094</c:v>
                </c:pt>
                <c:pt idx="2402">
                  <c:v>114080,3047</c:v>
                </c:pt>
                <c:pt idx="2403">
                  <c:v>116641,1797</c:v>
                </c:pt>
                <c:pt idx="2404">
                  <c:v>117357,1875</c:v>
                </c:pt>
                <c:pt idx="2405">
                  <c:v>117841,5859</c:v>
                </c:pt>
                <c:pt idx="2406">
                  <c:v>120833,7031</c:v>
                </c:pt>
                <c:pt idx="2407">
                  <c:v>122510,9688</c:v>
                </c:pt>
                <c:pt idx="2408">
                  <c:v>122689,4688</c:v>
                </c:pt>
                <c:pt idx="2409">
                  <c:v>123421,8828</c:v>
                </c:pt>
                <c:pt idx="2410">
                  <c:v>126913,8672</c:v>
                </c:pt>
                <c:pt idx="2411">
                  <c:v>127805,2422</c:v>
                </c:pt>
                <c:pt idx="2412">
                  <c:v>129330,2656</c:v>
                </c:pt>
                <c:pt idx="2413">
                  <c:v>131407,8906</c:v>
                </c:pt>
                <c:pt idx="2414">
                  <c:v>132399,75</c:v>
                </c:pt>
                <c:pt idx="2415">
                  <c:v>132920,8906</c:v>
                </c:pt>
                <c:pt idx="2416">
                  <c:v>135153,5781</c:v>
                </c:pt>
                <c:pt idx="2417">
                  <c:v>135683,9844</c:v>
                </c:pt>
                <c:pt idx="2418">
                  <c:v>136907,1563</c:v>
                </c:pt>
                <c:pt idx="2419">
                  <c:v>139183,9531</c:v>
                </c:pt>
                <c:pt idx="2420">
                  <c:v>143992,4375</c:v>
                </c:pt>
                <c:pt idx="2421">
                  <c:v>147333,0156</c:v>
                </c:pt>
                <c:pt idx="2422">
                  <c:v>149093,8906</c:v>
                </c:pt>
                <c:pt idx="2423">
                  <c:v>151016,8438</c:v>
                </c:pt>
                <c:pt idx="2424">
                  <c:v>154218,8125</c:v>
                </c:pt>
                <c:pt idx="2425">
                  <c:v>157956,2188</c:v>
                </c:pt>
                <c:pt idx="2426">
                  <c:v>159866,9531</c:v>
                </c:pt>
                <c:pt idx="2427">
                  <c:v>160915,9844</c:v>
                </c:pt>
                <c:pt idx="2428">
                  <c:v>162658,5625</c:v>
                </c:pt>
                <c:pt idx="2429">
                  <c:v>167048</c:v>
                </c:pt>
                <c:pt idx="2430">
                  <c:v>171003,9375</c:v>
                </c:pt>
                <c:pt idx="2431">
                  <c:v>173286,1719</c:v>
                </c:pt>
                <c:pt idx="2432">
                  <c:v>174088,2031</c:v>
                </c:pt>
                <c:pt idx="2433">
                  <c:v>174600,4688</c:v>
                </c:pt>
                <c:pt idx="2434">
                  <c:v>174895,4375</c:v>
                </c:pt>
                <c:pt idx="2435">
                  <c:v>177423,7969</c:v>
                </c:pt>
                <c:pt idx="2436">
                  <c:v>179220,2656</c:v>
                </c:pt>
                <c:pt idx="2437">
                  <c:v>179671,0625</c:v>
                </c:pt>
                <c:pt idx="2438">
                  <c:v>180236,125</c:v>
                </c:pt>
                <c:pt idx="2439">
                  <c:v>181770,1406</c:v>
                </c:pt>
                <c:pt idx="2440">
                  <c:v>182462,5625</c:v>
                </c:pt>
                <c:pt idx="2441">
                  <c:v>183013,7969</c:v>
                </c:pt>
                <c:pt idx="2442">
                  <c:v>183678,0781</c:v>
                </c:pt>
                <c:pt idx="2443">
                  <c:v>187595,9844</c:v>
                </c:pt>
                <c:pt idx="2444">
                  <c:v>188691,0938</c:v>
                </c:pt>
                <c:pt idx="2445">
                  <c:v>192222,6719</c:v>
                </c:pt>
                <c:pt idx="2446">
                  <c:v>194107,9531</c:v>
                </c:pt>
                <c:pt idx="2447">
                  <c:v>196837,75</c:v>
                </c:pt>
                <c:pt idx="2448">
                  <c:v>198675,875</c:v>
                </c:pt>
                <c:pt idx="2449">
                  <c:v>200083,4219</c:v>
                </c:pt>
                <c:pt idx="2450">
                  <c:v>201114,5625</c:v>
                </c:pt>
                <c:pt idx="2451">
                  <c:v>202722,6094</c:v>
                </c:pt>
                <c:pt idx="2452">
                  <c:v>203027,0156</c:v>
                </c:pt>
                <c:pt idx="2453">
                  <c:v>203282,4063</c:v>
                </c:pt>
                <c:pt idx="2454">
                  <c:v>204233,9531</c:v>
                </c:pt>
                <c:pt idx="2455">
                  <c:v>207039,2031</c:v>
                </c:pt>
                <c:pt idx="2456">
                  <c:v>209035,6719</c:v>
                </c:pt>
                <c:pt idx="2457">
                  <c:v>209740,2813</c:v>
                </c:pt>
                <c:pt idx="2458">
                  <c:v>211009,7813</c:v>
                </c:pt>
                <c:pt idx="2459">
                  <c:v>212855,6094</c:v>
                </c:pt>
                <c:pt idx="2460">
                  <c:v>214151,8125</c:v>
                </c:pt>
                <c:pt idx="2461">
                  <c:v>217637,7969</c:v>
                </c:pt>
                <c:pt idx="2462">
                  <c:v>219557,9063</c:v>
                </c:pt>
                <c:pt idx="2463">
                  <c:v>220092,125</c:v>
                </c:pt>
                <c:pt idx="2464">
                  <c:v>220774,5</c:v>
                </c:pt>
                <c:pt idx="2465">
                  <c:v>221634,0469</c:v>
                </c:pt>
                <c:pt idx="2466">
                  <c:v>223272,6875</c:v>
                </c:pt>
                <c:pt idx="2467">
                  <c:v>225161,0156</c:v>
                </c:pt>
                <c:pt idx="2468">
                  <c:v>225897,375</c:v>
                </c:pt>
                <c:pt idx="2469">
                  <c:v>227017,0938</c:v>
                </c:pt>
                <c:pt idx="2470">
                  <c:v>228679,4063</c:v>
                </c:pt>
                <c:pt idx="2471">
                  <c:v>230090,2188</c:v>
                </c:pt>
                <c:pt idx="2472">
                  <c:v>230610,9063</c:v>
                </c:pt>
                <c:pt idx="2473">
                  <c:v>233412,8125</c:v>
                </c:pt>
                <c:pt idx="2474">
                  <c:v>237285,3281</c:v>
                </c:pt>
                <c:pt idx="2475">
                  <c:v>240060,9219</c:v>
                </c:pt>
                <c:pt idx="2476">
                  <c:v>242030,5625</c:v>
                </c:pt>
                <c:pt idx="2477">
                  <c:v>243002,625</c:v>
                </c:pt>
                <c:pt idx="2478">
                  <c:v>243992,0625</c:v>
                </c:pt>
                <c:pt idx="2479">
                  <c:v>246438,5</c:v>
                </c:pt>
                <c:pt idx="2480">
                  <c:v>253995,0781</c:v>
                </c:pt>
                <c:pt idx="2481">
                  <c:v>255293,2031</c:v>
                </c:pt>
                <c:pt idx="2482">
                  <c:v>257493,7031</c:v>
                </c:pt>
                <c:pt idx="2483">
                  <c:v>258239,7656</c:v>
                </c:pt>
                <c:pt idx="2484">
                  <c:v>260453,7656</c:v>
                </c:pt>
                <c:pt idx="2485">
                  <c:v>263082,125</c:v>
                </c:pt>
                <c:pt idx="2486">
                  <c:v>265167,5625</c:v>
                </c:pt>
                <c:pt idx="2487">
                  <c:v>266647,4063</c:v>
                </c:pt>
                <c:pt idx="2488">
                  <c:v>267717,5</c:v>
                </c:pt>
                <c:pt idx="2489">
                  <c:v>269693,5313</c:v>
                </c:pt>
                <c:pt idx="2490">
                  <c:v>271845,2813</c:v>
                </c:pt>
                <c:pt idx="2491">
                  <c:v>272657,2813</c:v>
                </c:pt>
                <c:pt idx="2492">
                  <c:v>275035,0625</c:v>
                </c:pt>
                <c:pt idx="2493">
                  <c:v>276512,8438</c:v>
                </c:pt>
                <c:pt idx="2494">
                  <c:v>279865,4063</c:v>
                </c:pt>
                <c:pt idx="2495">
                  <c:v>281423,7188</c:v>
                </c:pt>
                <c:pt idx="2496">
                  <c:v>284069,3438</c:v>
                </c:pt>
                <c:pt idx="2497">
                  <c:v>284627,3125</c:v>
                </c:pt>
                <c:pt idx="2498">
                  <c:v>285192,9688</c:v>
                </c:pt>
                <c:pt idx="2499">
                  <c:v>286600,1875</c:v>
                </c:pt>
                <c:pt idx="2500">
                  <c:v>286996,875</c:v>
                </c:pt>
                <c:pt idx="2501">
                  <c:v>290361,3125</c:v>
                </c:pt>
                <c:pt idx="2502">
                  <c:v>293284,1563</c:v>
                </c:pt>
                <c:pt idx="2503">
                  <c:v>294587,4375</c:v>
                </c:pt>
                <c:pt idx="2504">
                  <c:v>295747,7813</c:v>
                </c:pt>
                <c:pt idx="2505">
                  <c:v>3,988848</c:v>
                </c:pt>
                <c:pt idx="2506">
                  <c:v>5026,105469</c:v>
                </c:pt>
                <c:pt idx="2507">
                  <c:v>6038,209473</c:v>
                </c:pt>
                <c:pt idx="2508">
                  <c:v>7350,86377</c:v>
                </c:pt>
                <c:pt idx="2509">
                  <c:v>8913,25</c:v>
                </c:pt>
                <c:pt idx="2510">
                  <c:v>9421,648438</c:v>
                </c:pt>
                <c:pt idx="2511">
                  <c:v>10507,50293</c:v>
                </c:pt>
                <c:pt idx="2512">
                  <c:v>12107,94531</c:v>
                </c:pt>
                <c:pt idx="2513">
                  <c:v>12720,11621</c:v>
                </c:pt>
                <c:pt idx="2514">
                  <c:v>16195,58789</c:v>
                </c:pt>
                <c:pt idx="2515">
                  <c:v>21253,8457</c:v>
                </c:pt>
                <c:pt idx="2516">
                  <c:v>23183,72656</c:v>
                </c:pt>
                <c:pt idx="2517">
                  <c:v>26410,89258</c:v>
                </c:pt>
                <c:pt idx="2518">
                  <c:v>27895,61133</c:v>
                </c:pt>
                <c:pt idx="2519">
                  <c:v>34088,08203</c:v>
                </c:pt>
                <c:pt idx="2520">
                  <c:v>35436,10156</c:v>
                </c:pt>
                <c:pt idx="2521">
                  <c:v>37069,17188</c:v>
                </c:pt>
                <c:pt idx="2522">
                  <c:v>38358,51172</c:v>
                </c:pt>
                <c:pt idx="2523">
                  <c:v>40082,83203</c:v>
                </c:pt>
                <c:pt idx="2524">
                  <c:v>41520,625</c:v>
                </c:pt>
                <c:pt idx="2525">
                  <c:v>42959,65625</c:v>
                </c:pt>
                <c:pt idx="2526">
                  <c:v>49094,71875</c:v>
                </c:pt>
                <c:pt idx="2527">
                  <c:v>50626,88281</c:v>
                </c:pt>
                <c:pt idx="2528">
                  <c:v>52848,04297</c:v>
                </c:pt>
                <c:pt idx="2529">
                  <c:v>57605,46094</c:v>
                </c:pt>
                <c:pt idx="2530">
                  <c:v>58719,4375</c:v>
                </c:pt>
                <c:pt idx="2531">
                  <c:v>61495,61328</c:v>
                </c:pt>
                <c:pt idx="2532">
                  <c:v>63736,11719</c:v>
                </c:pt>
                <c:pt idx="2533">
                  <c:v>64730,57422</c:v>
                </c:pt>
                <c:pt idx="2534">
                  <c:v>65342,5625</c:v>
                </c:pt>
                <c:pt idx="2535">
                  <c:v>66276,76563</c:v>
                </c:pt>
                <c:pt idx="2536">
                  <c:v>67479,42188</c:v>
                </c:pt>
                <c:pt idx="2537">
                  <c:v>69650,42969</c:v>
                </c:pt>
                <c:pt idx="2538">
                  <c:v>70297,39844</c:v>
                </c:pt>
                <c:pt idx="2539">
                  <c:v>73142,72656</c:v>
                </c:pt>
                <c:pt idx="2540">
                  <c:v>73461,78906</c:v>
                </c:pt>
                <c:pt idx="2541">
                  <c:v>75020,17188</c:v>
                </c:pt>
                <c:pt idx="2542">
                  <c:v>76417,53906</c:v>
                </c:pt>
                <c:pt idx="2543">
                  <c:v>78183,14063</c:v>
                </c:pt>
                <c:pt idx="2544">
                  <c:v>79337,875</c:v>
                </c:pt>
                <c:pt idx="2545">
                  <c:v>80320,46875</c:v>
                </c:pt>
                <c:pt idx="2546">
                  <c:v>80981,64063</c:v>
                </c:pt>
                <c:pt idx="2547">
                  <c:v>82051,46094</c:v>
                </c:pt>
                <c:pt idx="2548">
                  <c:v>82726,79688</c:v>
                </c:pt>
                <c:pt idx="2549">
                  <c:v>84785,03906</c:v>
                </c:pt>
                <c:pt idx="2550">
                  <c:v>87513,52344</c:v>
                </c:pt>
                <c:pt idx="2551">
                  <c:v>89371,82813</c:v>
                </c:pt>
                <c:pt idx="2552">
                  <c:v>91009,65625</c:v>
                </c:pt>
                <c:pt idx="2553">
                  <c:v>92465,33594</c:v>
                </c:pt>
                <c:pt idx="2554">
                  <c:v>93226,13281</c:v>
                </c:pt>
                <c:pt idx="2555">
                  <c:v>94404,55469</c:v>
                </c:pt>
                <c:pt idx="2556">
                  <c:v>95302,28906</c:v>
                </c:pt>
                <c:pt idx="2557">
                  <c:v>99414,85938</c:v>
                </c:pt>
                <c:pt idx="2558">
                  <c:v>104063,2188</c:v>
                </c:pt>
                <c:pt idx="2559">
                  <c:v>107616,2344</c:v>
                </c:pt>
                <c:pt idx="2560">
                  <c:v>108166,4609</c:v>
                </c:pt>
                <c:pt idx="2561">
                  <c:v>108465,8828</c:v>
                </c:pt>
                <c:pt idx="2562">
                  <c:v>111543,8516</c:v>
                </c:pt>
                <c:pt idx="2563">
                  <c:v>116251,2188</c:v>
                </c:pt>
                <c:pt idx="2564">
                  <c:v>117841,625</c:v>
                </c:pt>
                <c:pt idx="2565">
                  <c:v>118930,9375</c:v>
                </c:pt>
                <c:pt idx="2566">
                  <c:v>121298,1328</c:v>
                </c:pt>
                <c:pt idx="2567">
                  <c:v>121780,1875</c:v>
                </c:pt>
                <c:pt idx="2568">
                  <c:v>123215,1406</c:v>
                </c:pt>
                <c:pt idx="2569">
                  <c:v>124307,6953</c:v>
                </c:pt>
                <c:pt idx="2570">
                  <c:v>124619,8828</c:v>
                </c:pt>
                <c:pt idx="2571">
                  <c:v>128861,9922</c:v>
                </c:pt>
                <c:pt idx="2572">
                  <c:v>130277,2031</c:v>
                </c:pt>
                <c:pt idx="2573">
                  <c:v>132339,2813</c:v>
                </c:pt>
                <c:pt idx="2574">
                  <c:v>133768,4219</c:v>
                </c:pt>
                <c:pt idx="2575">
                  <c:v>134703,5313</c:v>
                </c:pt>
                <c:pt idx="2576">
                  <c:v>135798,0781</c:v>
                </c:pt>
                <c:pt idx="2577">
                  <c:v>136989,7813</c:v>
                </c:pt>
                <c:pt idx="2578">
                  <c:v>139617,5313</c:v>
                </c:pt>
                <c:pt idx="2579">
                  <c:v>145536,2031</c:v>
                </c:pt>
                <c:pt idx="2580">
                  <c:v>146534,4375</c:v>
                </c:pt>
                <c:pt idx="2581">
                  <c:v>147006,6094</c:v>
                </c:pt>
                <c:pt idx="2582">
                  <c:v>148033,4531</c:v>
                </c:pt>
                <c:pt idx="2583">
                  <c:v>149004,8281</c:v>
                </c:pt>
                <c:pt idx="2584">
                  <c:v>150959,875</c:v>
                </c:pt>
                <c:pt idx="2585">
                  <c:v>152686,2813</c:v>
                </c:pt>
                <c:pt idx="2586">
                  <c:v>153769,8281</c:v>
                </c:pt>
                <c:pt idx="2587">
                  <c:v>155040,4219</c:v>
                </c:pt>
                <c:pt idx="2588">
                  <c:v>155568,1563</c:v>
                </c:pt>
                <c:pt idx="2589">
                  <c:v>156185,4688</c:v>
                </c:pt>
                <c:pt idx="2590">
                  <c:v>159041,0625</c:v>
                </c:pt>
                <c:pt idx="2591">
                  <c:v>160730,0938</c:v>
                </c:pt>
                <c:pt idx="2592">
                  <c:v>162451,7344</c:v>
                </c:pt>
                <c:pt idx="2593">
                  <c:v>162904,1094</c:v>
                </c:pt>
                <c:pt idx="2594">
                  <c:v>164712,2344</c:v>
                </c:pt>
                <c:pt idx="2595">
                  <c:v>165832,3281</c:v>
                </c:pt>
                <c:pt idx="2596">
                  <c:v>167592,9688</c:v>
                </c:pt>
                <c:pt idx="2597">
                  <c:v>168669,7031</c:v>
                </c:pt>
                <c:pt idx="2598">
                  <c:v>169750,3438</c:v>
                </c:pt>
                <c:pt idx="2599">
                  <c:v>170551,5469</c:v>
                </c:pt>
                <c:pt idx="2600">
                  <c:v>171700,5156</c:v>
                </c:pt>
                <c:pt idx="2601">
                  <c:v>174484,8281</c:v>
                </c:pt>
                <c:pt idx="2602">
                  <c:v>175675,5469</c:v>
                </c:pt>
                <c:pt idx="2603">
                  <c:v>177350,875</c:v>
                </c:pt>
                <c:pt idx="2604">
                  <c:v>179363,1563</c:v>
                </c:pt>
                <c:pt idx="2605">
                  <c:v>181838,6875</c:v>
                </c:pt>
                <c:pt idx="2606">
                  <c:v>183572,7031</c:v>
                </c:pt>
                <c:pt idx="2607">
                  <c:v>184507,0625</c:v>
                </c:pt>
                <c:pt idx="2608">
                  <c:v>185579,9844</c:v>
                </c:pt>
                <c:pt idx="2609">
                  <c:v>186434,3125</c:v>
                </c:pt>
                <c:pt idx="2610">
                  <c:v>189507,3594</c:v>
                </c:pt>
                <c:pt idx="2611">
                  <c:v>191127,3906</c:v>
                </c:pt>
                <c:pt idx="2612">
                  <c:v>193122,5781</c:v>
                </c:pt>
                <c:pt idx="2613">
                  <c:v>198624,7188</c:v>
                </c:pt>
                <c:pt idx="2614">
                  <c:v>199614</c:v>
                </c:pt>
                <c:pt idx="2615">
                  <c:v>201370,7188</c:v>
                </c:pt>
                <c:pt idx="2616">
                  <c:v>203861,7656</c:v>
                </c:pt>
                <c:pt idx="2617">
                  <c:v>206389,5313</c:v>
                </c:pt>
                <c:pt idx="2618">
                  <c:v>209657,0781</c:v>
                </c:pt>
                <c:pt idx="2619">
                  <c:v>214091,8281</c:v>
                </c:pt>
                <c:pt idx="2620">
                  <c:v>214891,7813</c:v>
                </c:pt>
                <c:pt idx="2621">
                  <c:v>215366,7656</c:v>
                </c:pt>
                <c:pt idx="2622">
                  <c:v>217402,2813</c:v>
                </c:pt>
                <c:pt idx="2623">
                  <c:v>218657,9688</c:v>
                </c:pt>
                <c:pt idx="2624">
                  <c:v>221328,2188</c:v>
                </c:pt>
                <c:pt idx="2625">
                  <c:v>224215,5938</c:v>
                </c:pt>
                <c:pt idx="2626">
                  <c:v>226567,3594</c:v>
                </c:pt>
                <c:pt idx="2627">
                  <c:v>227409,0156</c:v>
                </c:pt>
                <c:pt idx="2628">
                  <c:v>230519,1406</c:v>
                </c:pt>
                <c:pt idx="2629">
                  <c:v>232662,25</c:v>
                </c:pt>
                <c:pt idx="2630">
                  <c:v>235879,7969</c:v>
                </c:pt>
                <c:pt idx="2631">
                  <c:v>238909,1875</c:v>
                </c:pt>
                <c:pt idx="2632">
                  <c:v>242801,8281</c:v>
                </c:pt>
                <c:pt idx="2633">
                  <c:v>243785,4531</c:v>
                </c:pt>
                <c:pt idx="2634">
                  <c:v>244389</c:v>
                </c:pt>
                <c:pt idx="2635">
                  <c:v>246021,4375</c:v>
                </c:pt>
                <c:pt idx="2636">
                  <c:v>250409,375</c:v>
                </c:pt>
                <c:pt idx="2637">
                  <c:v>252873,2344</c:v>
                </c:pt>
                <c:pt idx="2638">
                  <c:v>253374,2031</c:v>
                </c:pt>
                <c:pt idx="2639">
                  <c:v>254138,1719</c:v>
                </c:pt>
                <c:pt idx="2640">
                  <c:v>257338,3125</c:v>
                </c:pt>
                <c:pt idx="2641">
                  <c:v>258240,0156</c:v>
                </c:pt>
                <c:pt idx="2642">
                  <c:v>260600,0938</c:v>
                </c:pt>
                <c:pt idx="2643">
                  <c:v>261437,8438</c:v>
                </c:pt>
                <c:pt idx="2644">
                  <c:v>264404,625</c:v>
                </c:pt>
                <c:pt idx="2645">
                  <c:v>266647,4063</c:v>
                </c:pt>
                <c:pt idx="2646">
                  <c:v>267622,2813</c:v>
                </c:pt>
                <c:pt idx="2647">
                  <c:v>268445,0938</c:v>
                </c:pt>
                <c:pt idx="2648">
                  <c:v>271475,875</c:v>
                </c:pt>
                <c:pt idx="2649">
                  <c:v>273484,4375</c:v>
                </c:pt>
                <c:pt idx="2650">
                  <c:v>275896,9688</c:v>
                </c:pt>
                <c:pt idx="2651">
                  <c:v>277304,8438</c:v>
                </c:pt>
                <c:pt idx="2652">
                  <c:v>278374,75</c:v>
                </c:pt>
                <c:pt idx="2653">
                  <c:v>279758,9063</c:v>
                </c:pt>
                <c:pt idx="2654">
                  <c:v>280540,4688</c:v>
                </c:pt>
                <c:pt idx="2655">
                  <c:v>283985,1875</c:v>
                </c:pt>
                <c:pt idx="2656">
                  <c:v>284989,1563</c:v>
                </c:pt>
                <c:pt idx="2657">
                  <c:v>285541,5625</c:v>
                </c:pt>
                <c:pt idx="2658">
                  <c:v>286905,7188</c:v>
                </c:pt>
                <c:pt idx="2659">
                  <c:v>290915,7188</c:v>
                </c:pt>
                <c:pt idx="2660">
                  <c:v>292234,4688</c:v>
                </c:pt>
                <c:pt idx="2661">
                  <c:v>293531,1875</c:v>
                </c:pt>
                <c:pt idx="2662">
                  <c:v>294003,0625</c:v>
                </c:pt>
                <c:pt idx="2663">
                  <c:v>295582,25</c:v>
                </c:pt>
                <c:pt idx="2664">
                  <c:v>296709,6875</c:v>
                </c:pt>
                <c:pt idx="2665">
                  <c:v>297697,1563</c:v>
                </c:pt>
                <c:pt idx="2666">
                  <c:v>298744,2813</c:v>
                </c:pt>
                <c:pt idx="2667">
                  <c:v>370,383484</c:v>
                </c:pt>
                <c:pt idx="2668">
                  <c:v>6287,84668</c:v>
                </c:pt>
                <c:pt idx="2669">
                  <c:v>9730,115234</c:v>
                </c:pt>
                <c:pt idx="2670">
                  <c:v>11157,00293</c:v>
                </c:pt>
                <c:pt idx="2671">
                  <c:v>14712,90137</c:v>
                </c:pt>
                <c:pt idx="2672">
                  <c:v>16361,92969</c:v>
                </c:pt>
                <c:pt idx="2673">
                  <c:v>19340,67383</c:v>
                </c:pt>
                <c:pt idx="2674">
                  <c:v>19927,30273</c:v>
                </c:pt>
                <c:pt idx="2675">
                  <c:v>21606,54492</c:v>
                </c:pt>
                <c:pt idx="2676">
                  <c:v>22621,92969</c:v>
                </c:pt>
                <c:pt idx="2677">
                  <c:v>25793,76367</c:v>
                </c:pt>
                <c:pt idx="2678">
                  <c:v>28121,85547</c:v>
                </c:pt>
                <c:pt idx="2679">
                  <c:v>31072,30469</c:v>
                </c:pt>
                <c:pt idx="2680">
                  <c:v>31466,76172</c:v>
                </c:pt>
                <c:pt idx="2681">
                  <c:v>32508,17969</c:v>
                </c:pt>
                <c:pt idx="2682">
                  <c:v>33053,83203</c:v>
                </c:pt>
                <c:pt idx="2683">
                  <c:v>38767,36328</c:v>
                </c:pt>
                <c:pt idx="2684">
                  <c:v>39604,89844</c:v>
                </c:pt>
                <c:pt idx="2685">
                  <c:v>42295,43359</c:v>
                </c:pt>
                <c:pt idx="2686">
                  <c:v>43378,82031</c:v>
                </c:pt>
                <c:pt idx="2687">
                  <c:v>47393,97266</c:v>
                </c:pt>
                <c:pt idx="2688">
                  <c:v>48217,74609</c:v>
                </c:pt>
                <c:pt idx="2689">
                  <c:v>49117,64453</c:v>
                </c:pt>
                <c:pt idx="2690">
                  <c:v>50486,23438</c:v>
                </c:pt>
                <c:pt idx="2691">
                  <c:v>53903,25</c:v>
                </c:pt>
                <c:pt idx="2692">
                  <c:v>54656,45703</c:v>
                </c:pt>
                <c:pt idx="2693">
                  <c:v>55275,61719</c:v>
                </c:pt>
                <c:pt idx="2694">
                  <c:v>56506,89453</c:v>
                </c:pt>
                <c:pt idx="2695">
                  <c:v>59638,67969</c:v>
                </c:pt>
                <c:pt idx="2696">
                  <c:v>61434,64453</c:v>
                </c:pt>
                <c:pt idx="2697">
                  <c:v>62253,48047</c:v>
                </c:pt>
                <c:pt idx="2698">
                  <c:v>67066,82031</c:v>
                </c:pt>
                <c:pt idx="2699">
                  <c:v>68317,15625</c:v>
                </c:pt>
                <c:pt idx="2700">
                  <c:v>73574,0625</c:v>
                </c:pt>
                <c:pt idx="2701">
                  <c:v>78240,71094</c:v>
                </c:pt>
                <c:pt idx="2702">
                  <c:v>79361,29688</c:v>
                </c:pt>
                <c:pt idx="2703">
                  <c:v>81386,4375</c:v>
                </c:pt>
                <c:pt idx="2704">
                  <c:v>82166,32031</c:v>
                </c:pt>
                <c:pt idx="2705">
                  <c:v>82850,375</c:v>
                </c:pt>
                <c:pt idx="2706">
                  <c:v>84459,14844</c:v>
                </c:pt>
                <c:pt idx="2707">
                  <c:v>88353,48438</c:v>
                </c:pt>
                <c:pt idx="2708">
                  <c:v>89539,33594</c:v>
                </c:pt>
                <c:pt idx="2709">
                  <c:v>92206,90625</c:v>
                </c:pt>
                <c:pt idx="2710">
                  <c:v>93660,29688</c:v>
                </c:pt>
                <c:pt idx="2711">
                  <c:v>96449,80469</c:v>
                </c:pt>
                <c:pt idx="2712">
                  <c:v>103089,1328</c:v>
                </c:pt>
                <c:pt idx="2713">
                  <c:v>107282,1328</c:v>
                </c:pt>
                <c:pt idx="2714">
                  <c:v>107616,0391</c:v>
                </c:pt>
                <c:pt idx="2715">
                  <c:v>110743,8516</c:v>
                </c:pt>
                <c:pt idx="2716">
                  <c:v>111509,4609</c:v>
                </c:pt>
                <c:pt idx="2717">
                  <c:v>114998,1094</c:v>
                </c:pt>
                <c:pt idx="2718">
                  <c:v>117298,2969</c:v>
                </c:pt>
                <c:pt idx="2719">
                  <c:v>118037,0859</c:v>
                </c:pt>
                <c:pt idx="2720">
                  <c:v>121184,2266</c:v>
                </c:pt>
                <c:pt idx="2721">
                  <c:v>126365,0313</c:v>
                </c:pt>
                <c:pt idx="2722">
                  <c:v>128323,5078</c:v>
                </c:pt>
                <c:pt idx="2723">
                  <c:v>129471,4922</c:v>
                </c:pt>
                <c:pt idx="2724">
                  <c:v>130484,7344</c:v>
                </c:pt>
                <c:pt idx="2725">
                  <c:v>131782,5</c:v>
                </c:pt>
                <c:pt idx="2726">
                  <c:v>134190,8438</c:v>
                </c:pt>
                <c:pt idx="2727">
                  <c:v>134949,6406</c:v>
                </c:pt>
                <c:pt idx="2728">
                  <c:v>135874,9219</c:v>
                </c:pt>
                <c:pt idx="2729">
                  <c:v>137919,2656</c:v>
                </c:pt>
                <c:pt idx="2730">
                  <c:v>138525,5625</c:v>
                </c:pt>
                <c:pt idx="2731">
                  <c:v>139492,0781</c:v>
                </c:pt>
                <c:pt idx="2732">
                  <c:v>140422,6563</c:v>
                </c:pt>
                <c:pt idx="2733">
                  <c:v>142388,2031</c:v>
                </c:pt>
                <c:pt idx="2734">
                  <c:v>145667,0938</c:v>
                </c:pt>
                <c:pt idx="2735">
                  <c:v>147332,9844</c:v>
                </c:pt>
                <c:pt idx="2736">
                  <c:v>148700</c:v>
                </c:pt>
                <c:pt idx="2737">
                  <c:v>150457,3125</c:v>
                </c:pt>
                <c:pt idx="2738">
                  <c:v>151428,6406</c:v>
                </c:pt>
                <c:pt idx="2739">
                  <c:v>153818,7656</c:v>
                </c:pt>
                <c:pt idx="2740">
                  <c:v>154846,75</c:v>
                </c:pt>
                <c:pt idx="2741">
                  <c:v>156382,4844</c:v>
                </c:pt>
                <c:pt idx="2742">
                  <c:v>161750,2344</c:v>
                </c:pt>
                <c:pt idx="2743">
                  <c:v>162596,1875</c:v>
                </c:pt>
                <c:pt idx="2744">
                  <c:v>163941,7344</c:v>
                </c:pt>
                <c:pt idx="2745">
                  <c:v>165780,2031</c:v>
                </c:pt>
                <c:pt idx="2746">
                  <c:v>166934,6406</c:v>
                </c:pt>
                <c:pt idx="2747">
                  <c:v>169109,9844</c:v>
                </c:pt>
                <c:pt idx="2748">
                  <c:v>171649,9688</c:v>
                </c:pt>
                <c:pt idx="2749">
                  <c:v>172679,4375</c:v>
                </c:pt>
                <c:pt idx="2750">
                  <c:v>173470,9063</c:v>
                </c:pt>
                <c:pt idx="2751">
                  <c:v>175329,4219</c:v>
                </c:pt>
                <c:pt idx="2752">
                  <c:v>176033,4219</c:v>
                </c:pt>
                <c:pt idx="2753">
                  <c:v>178053,6875</c:v>
                </c:pt>
                <c:pt idx="2754">
                  <c:v>178967,0625</c:v>
                </c:pt>
                <c:pt idx="2755">
                  <c:v>180236,0781</c:v>
                </c:pt>
                <c:pt idx="2756">
                  <c:v>180884,2969</c:v>
                </c:pt>
                <c:pt idx="2757">
                  <c:v>183322,125</c:v>
                </c:pt>
                <c:pt idx="2758">
                  <c:v>183623,5469</c:v>
                </c:pt>
                <c:pt idx="2759">
                  <c:v>185289,2813</c:v>
                </c:pt>
                <c:pt idx="2760">
                  <c:v>185977,4063</c:v>
                </c:pt>
                <c:pt idx="2761">
                  <c:v>186871,9375</c:v>
                </c:pt>
                <c:pt idx="2762">
                  <c:v>187813,2969</c:v>
                </c:pt>
                <c:pt idx="2763">
                  <c:v>189611,9063</c:v>
                </c:pt>
                <c:pt idx="2764">
                  <c:v>190358,4375</c:v>
                </c:pt>
                <c:pt idx="2765">
                  <c:v>191154,0938</c:v>
                </c:pt>
                <c:pt idx="2766">
                  <c:v>192113,6094</c:v>
                </c:pt>
                <c:pt idx="2767">
                  <c:v>192928,3125</c:v>
                </c:pt>
                <c:pt idx="2768">
                  <c:v>194108</c:v>
                </c:pt>
                <c:pt idx="2769">
                  <c:v>195112,2656</c:v>
                </c:pt>
                <c:pt idx="2770">
                  <c:v>195434,3125</c:v>
                </c:pt>
                <c:pt idx="2771">
                  <c:v>196264,3125</c:v>
                </c:pt>
                <c:pt idx="2772">
                  <c:v>198395,6875</c:v>
                </c:pt>
                <c:pt idx="2773">
                  <c:v>199019,4375</c:v>
                </c:pt>
                <c:pt idx="2774">
                  <c:v>200826,8594</c:v>
                </c:pt>
                <c:pt idx="2775">
                  <c:v>201756,8906</c:v>
                </c:pt>
                <c:pt idx="2776">
                  <c:v>203589,5156</c:v>
                </c:pt>
                <c:pt idx="2777">
                  <c:v>206028,9844</c:v>
                </c:pt>
                <c:pt idx="2778">
                  <c:v>207039,25</c:v>
                </c:pt>
                <c:pt idx="2779">
                  <c:v>207799,7656</c:v>
                </c:pt>
                <c:pt idx="2780">
                  <c:v>208770,2031</c:v>
                </c:pt>
                <c:pt idx="2781">
                  <c:v>212092,4375</c:v>
                </c:pt>
                <c:pt idx="2782">
                  <c:v>212855,625</c:v>
                </c:pt>
                <c:pt idx="2783">
                  <c:v>213269,2031</c:v>
                </c:pt>
                <c:pt idx="2784">
                  <c:v>215169,9375</c:v>
                </c:pt>
                <c:pt idx="2785">
                  <c:v>219577,75</c:v>
                </c:pt>
                <c:pt idx="2786">
                  <c:v>220863,8125</c:v>
                </c:pt>
                <c:pt idx="2787">
                  <c:v>222042,375</c:v>
                </c:pt>
                <c:pt idx="2788">
                  <c:v>223603,7031</c:v>
                </c:pt>
                <c:pt idx="2789">
                  <c:v>225160,875</c:v>
                </c:pt>
                <c:pt idx="2790">
                  <c:v>227050,3281</c:v>
                </c:pt>
                <c:pt idx="2791">
                  <c:v>229380,7031</c:v>
                </c:pt>
                <c:pt idx="2792">
                  <c:v>231533,1719</c:v>
                </c:pt>
                <c:pt idx="2793">
                  <c:v>232945,7969</c:v>
                </c:pt>
                <c:pt idx="2794">
                  <c:v>234016,7344</c:v>
                </c:pt>
                <c:pt idx="2795">
                  <c:v>235463,9375</c:v>
                </c:pt>
                <c:pt idx="2796">
                  <c:v>236158,7969</c:v>
                </c:pt>
                <c:pt idx="2797">
                  <c:v>237630,1719</c:v>
                </c:pt>
                <c:pt idx="2798">
                  <c:v>238998,3125</c:v>
                </c:pt>
                <c:pt idx="2799">
                  <c:v>239458,8438</c:v>
                </c:pt>
                <c:pt idx="2800">
                  <c:v>240847,4531</c:v>
                </c:pt>
                <c:pt idx="2801">
                  <c:v>242030,7656</c:v>
                </c:pt>
                <c:pt idx="2802">
                  <c:v>245510,6875</c:v>
                </c:pt>
                <c:pt idx="2803">
                  <c:v>247716,4531</c:v>
                </c:pt>
                <c:pt idx="2804">
                  <c:v>248988,4688</c:v>
                </c:pt>
                <c:pt idx="2805">
                  <c:v>252334,125</c:v>
                </c:pt>
                <c:pt idx="2806">
                  <c:v>253090,4063</c:v>
                </c:pt>
                <c:pt idx="2807">
                  <c:v>254386,8281</c:v>
                </c:pt>
                <c:pt idx="2808">
                  <c:v>255347,375</c:v>
                </c:pt>
                <c:pt idx="2809">
                  <c:v>256667,3281</c:v>
                </c:pt>
                <c:pt idx="2810">
                  <c:v>257690,0469</c:v>
                </c:pt>
                <c:pt idx="2811">
                  <c:v>259402,4375</c:v>
                </c:pt>
                <c:pt idx="2812">
                  <c:v>261242,375</c:v>
                </c:pt>
                <c:pt idx="2813">
                  <c:v>262031,9219</c:v>
                </c:pt>
                <c:pt idx="2814">
                  <c:v>262800,2813</c:v>
                </c:pt>
                <c:pt idx="2815">
                  <c:v>263372,9063</c:v>
                </c:pt>
                <c:pt idx="2816">
                  <c:v>267461,8125</c:v>
                </c:pt>
                <c:pt idx="2817">
                  <c:v>268664,9375</c:v>
                </c:pt>
                <c:pt idx="2818">
                  <c:v>275246,4375</c:v>
                </c:pt>
                <c:pt idx="2819">
                  <c:v>277591,4375</c:v>
                </c:pt>
                <c:pt idx="2820">
                  <c:v>280635,7813</c:v>
                </c:pt>
                <c:pt idx="2821">
                  <c:v>281457,25</c:v>
                </c:pt>
                <c:pt idx="2822">
                  <c:v>283179,2813</c:v>
                </c:pt>
                <c:pt idx="2823">
                  <c:v>286413,2813</c:v>
                </c:pt>
                <c:pt idx="2824">
                  <c:v>287599,4375</c:v>
                </c:pt>
                <c:pt idx="2825">
                  <c:v>288594,8438</c:v>
                </c:pt>
                <c:pt idx="2826">
                  <c:v>290946,8438</c:v>
                </c:pt>
                <c:pt idx="2827">
                  <c:v>292632,5313</c:v>
                </c:pt>
                <c:pt idx="2828">
                  <c:v>295957,5625</c:v>
                </c:pt>
                <c:pt idx="2829">
                  <c:v>4,062953</c:v>
                </c:pt>
                <c:pt idx="2830">
                  <c:v>5274,29541</c:v>
                </c:pt>
                <c:pt idx="2831">
                  <c:v>5822,904297</c:v>
                </c:pt>
                <c:pt idx="2832">
                  <c:v>8504,276367</c:v>
                </c:pt>
                <c:pt idx="2833">
                  <c:v>9467,548828</c:v>
                </c:pt>
                <c:pt idx="2834">
                  <c:v>17332,89648</c:v>
                </c:pt>
                <c:pt idx="2835">
                  <c:v>18422,19531</c:v>
                </c:pt>
                <c:pt idx="2836">
                  <c:v>20068,71484</c:v>
                </c:pt>
                <c:pt idx="2837">
                  <c:v>24572,51172</c:v>
                </c:pt>
                <c:pt idx="2838">
                  <c:v>27170,94336</c:v>
                </c:pt>
                <c:pt idx="2839">
                  <c:v>29909,08203</c:v>
                </c:pt>
                <c:pt idx="2840">
                  <c:v>32401,10352</c:v>
                </c:pt>
                <c:pt idx="2841">
                  <c:v>35435,89453</c:v>
                </c:pt>
                <c:pt idx="2842">
                  <c:v>37277,65625</c:v>
                </c:pt>
                <c:pt idx="2843">
                  <c:v>41410,49219</c:v>
                </c:pt>
                <c:pt idx="2844">
                  <c:v>43640,71875</c:v>
                </c:pt>
                <c:pt idx="2845">
                  <c:v>44786,41406</c:v>
                </c:pt>
                <c:pt idx="2846">
                  <c:v>45698,07813</c:v>
                </c:pt>
                <c:pt idx="2847">
                  <c:v>51890,23047</c:v>
                </c:pt>
                <c:pt idx="2848">
                  <c:v>52518,66797</c:v>
                </c:pt>
                <c:pt idx="2849">
                  <c:v>53527,61328</c:v>
                </c:pt>
                <c:pt idx="2850">
                  <c:v>54961,57813</c:v>
                </c:pt>
                <c:pt idx="2851">
                  <c:v>57862,20313</c:v>
                </c:pt>
                <c:pt idx="2852">
                  <c:v>58657,23047</c:v>
                </c:pt>
                <c:pt idx="2853">
                  <c:v>61776,52344</c:v>
                </c:pt>
                <c:pt idx="2854">
                  <c:v>66369,5</c:v>
                </c:pt>
                <c:pt idx="2855">
                  <c:v>67632,05469</c:v>
                </c:pt>
                <c:pt idx="2856">
                  <c:v>68590,625</c:v>
                </c:pt>
                <c:pt idx="2857">
                  <c:v>69717,46875</c:v>
                </c:pt>
                <c:pt idx="2858">
                  <c:v>70343,46875</c:v>
                </c:pt>
                <c:pt idx="2859">
                  <c:v>70759,32813</c:v>
                </c:pt>
                <c:pt idx="2860">
                  <c:v>72435,08594</c:v>
                </c:pt>
                <c:pt idx="2861">
                  <c:v>73045,74219</c:v>
                </c:pt>
                <c:pt idx="2862">
                  <c:v>75481,54688</c:v>
                </c:pt>
                <c:pt idx="2863">
                  <c:v>76334,24219</c:v>
                </c:pt>
                <c:pt idx="2864">
                  <c:v>78789,69531</c:v>
                </c:pt>
                <c:pt idx="2865">
                  <c:v>82726,84375</c:v>
                </c:pt>
                <c:pt idx="2866">
                  <c:v>87712,71875</c:v>
                </c:pt>
                <c:pt idx="2867">
                  <c:v>88255,58594</c:v>
                </c:pt>
                <c:pt idx="2868">
                  <c:v>95401,84375</c:v>
                </c:pt>
                <c:pt idx="2869">
                  <c:v>97016,09375</c:v>
                </c:pt>
                <c:pt idx="2870">
                  <c:v>98448,38281</c:v>
                </c:pt>
                <c:pt idx="2871">
                  <c:v>99155,96875</c:v>
                </c:pt>
                <c:pt idx="2872">
                  <c:v>99470,30469</c:v>
                </c:pt>
                <c:pt idx="2873">
                  <c:v>103089,5625</c:v>
                </c:pt>
                <c:pt idx="2874">
                  <c:v>103920,4844</c:v>
                </c:pt>
                <c:pt idx="2875">
                  <c:v>105154,0469</c:v>
                </c:pt>
                <c:pt idx="2876">
                  <c:v>106942,5547</c:v>
                </c:pt>
                <c:pt idx="2877">
                  <c:v>108056,7969</c:v>
                </c:pt>
                <c:pt idx="2878">
                  <c:v>108480,6484</c:v>
                </c:pt>
                <c:pt idx="2879">
                  <c:v>109677,9063</c:v>
                </c:pt>
                <c:pt idx="2880">
                  <c:v>112153,4688</c:v>
                </c:pt>
                <c:pt idx="2881">
                  <c:v>114023,2031</c:v>
                </c:pt>
                <c:pt idx="2882">
                  <c:v>116471,4531</c:v>
                </c:pt>
                <c:pt idx="2883">
                  <c:v>116741,7422</c:v>
                </c:pt>
                <c:pt idx="2884">
                  <c:v>117807,7188</c:v>
                </c:pt>
                <c:pt idx="2885">
                  <c:v>120415,7891</c:v>
                </c:pt>
                <c:pt idx="2886">
                  <c:v>125116,8516</c:v>
                </c:pt>
                <c:pt idx="2887">
                  <c:v>125674,2578</c:v>
                </c:pt>
                <c:pt idx="2888">
                  <c:v>128861,9141</c:v>
                </c:pt>
                <c:pt idx="2889">
                  <c:v>129330,3281</c:v>
                </c:pt>
                <c:pt idx="2890">
                  <c:v>131383,0938</c:v>
                </c:pt>
                <c:pt idx="2891">
                  <c:v>132921,0938</c:v>
                </c:pt>
                <c:pt idx="2892">
                  <c:v>135559,5625</c:v>
                </c:pt>
                <c:pt idx="2893">
                  <c:v>136007,7813</c:v>
                </c:pt>
                <c:pt idx="2894">
                  <c:v>137706,5625</c:v>
                </c:pt>
                <c:pt idx="2895">
                  <c:v>138567,5313</c:v>
                </c:pt>
                <c:pt idx="2896">
                  <c:v>139435,2344</c:v>
                </c:pt>
                <c:pt idx="2897">
                  <c:v>141272,2969</c:v>
                </c:pt>
                <c:pt idx="2898">
                  <c:v>142160,2031</c:v>
                </c:pt>
                <c:pt idx="2899">
                  <c:v>147991,0625</c:v>
                </c:pt>
                <c:pt idx="2900">
                  <c:v>148645,5938</c:v>
                </c:pt>
                <c:pt idx="2901">
                  <c:v>149057,5469</c:v>
                </c:pt>
                <c:pt idx="2902">
                  <c:v>150237,0156</c:v>
                </c:pt>
                <c:pt idx="2903">
                  <c:v>151073,0469</c:v>
                </c:pt>
                <c:pt idx="2904">
                  <c:v>153116,0469</c:v>
                </c:pt>
                <c:pt idx="2905">
                  <c:v>154124,25</c:v>
                </c:pt>
                <c:pt idx="2906">
                  <c:v>155522,5938</c:v>
                </c:pt>
                <c:pt idx="2907">
                  <c:v>156791,3438</c:v>
                </c:pt>
                <c:pt idx="2908">
                  <c:v>157397,0625</c:v>
                </c:pt>
                <c:pt idx="2909">
                  <c:v>162257,2813</c:v>
                </c:pt>
                <c:pt idx="2910">
                  <c:v>163317,2656</c:v>
                </c:pt>
                <c:pt idx="2911">
                  <c:v>165197,4375</c:v>
                </c:pt>
                <c:pt idx="2912">
                  <c:v>166275,4531</c:v>
                </c:pt>
                <c:pt idx="2913">
                  <c:v>167205,9063</c:v>
                </c:pt>
                <c:pt idx="2914">
                  <c:v>167701,0781</c:v>
                </c:pt>
                <c:pt idx="2915">
                  <c:v>168871,6719</c:v>
                </c:pt>
                <c:pt idx="2916">
                  <c:v>172466,4375</c:v>
                </c:pt>
                <c:pt idx="2917">
                  <c:v>174132,3125</c:v>
                </c:pt>
                <c:pt idx="2918">
                  <c:v>174977,9688</c:v>
                </c:pt>
                <c:pt idx="2919">
                  <c:v>175857,4531</c:v>
                </c:pt>
                <c:pt idx="2920">
                  <c:v>177626,2188</c:v>
                </c:pt>
                <c:pt idx="2921">
                  <c:v>181049,6875</c:v>
                </c:pt>
                <c:pt idx="2922">
                  <c:v>183799,125</c:v>
                </c:pt>
                <c:pt idx="2923">
                  <c:v>184707,5156</c:v>
                </c:pt>
                <c:pt idx="2924">
                  <c:v>185927,4375</c:v>
                </c:pt>
                <c:pt idx="2925">
                  <c:v>187498,375</c:v>
                </c:pt>
                <c:pt idx="2926">
                  <c:v>189590,4844</c:v>
                </c:pt>
                <c:pt idx="2927">
                  <c:v>190069,2656</c:v>
                </c:pt>
                <c:pt idx="2928">
                  <c:v>190910,0469</c:v>
                </c:pt>
                <c:pt idx="2929">
                  <c:v>193375,8906</c:v>
                </c:pt>
                <c:pt idx="2930">
                  <c:v>194401,3281</c:v>
                </c:pt>
                <c:pt idx="2931">
                  <c:v>195822,25</c:v>
                </c:pt>
                <c:pt idx="2932">
                  <c:v>196541</c:v>
                </c:pt>
                <c:pt idx="2933">
                  <c:v>197483,4219</c:v>
                </c:pt>
                <c:pt idx="2934">
                  <c:v>199295,9688</c:v>
                </c:pt>
                <c:pt idx="2935">
                  <c:v>200650,1875</c:v>
                </c:pt>
                <c:pt idx="2936">
                  <c:v>201601,9688</c:v>
                </c:pt>
                <c:pt idx="2937">
                  <c:v>204009,5313</c:v>
                </c:pt>
                <c:pt idx="2938">
                  <c:v>204524,0469</c:v>
                </c:pt>
                <c:pt idx="2939">
                  <c:v>207179,3281</c:v>
                </c:pt>
                <c:pt idx="2940">
                  <c:v>208441,625</c:v>
                </c:pt>
                <c:pt idx="2941">
                  <c:v>210605,7813</c:v>
                </c:pt>
                <c:pt idx="2942">
                  <c:v>213056,1719</c:v>
                </c:pt>
                <c:pt idx="2943">
                  <c:v>215954,9844</c:v>
                </c:pt>
                <c:pt idx="2944">
                  <c:v>216885,125</c:v>
                </c:pt>
                <c:pt idx="2945">
                  <c:v>217292,9531</c:v>
                </c:pt>
                <c:pt idx="2946">
                  <c:v>218335,7031</c:v>
                </c:pt>
                <c:pt idx="2947">
                  <c:v>219771,7344</c:v>
                </c:pt>
                <c:pt idx="2948">
                  <c:v>220635,0781</c:v>
                </c:pt>
                <c:pt idx="2949">
                  <c:v>221996,7813</c:v>
                </c:pt>
                <c:pt idx="2950">
                  <c:v>223601,0781</c:v>
                </c:pt>
                <c:pt idx="2951">
                  <c:v>224317,3438</c:v>
                </c:pt>
                <c:pt idx="2952">
                  <c:v>226107,6406</c:v>
                </c:pt>
                <c:pt idx="2953">
                  <c:v>229104,5469</c:v>
                </c:pt>
                <c:pt idx="2954">
                  <c:v>231472,8125</c:v>
                </c:pt>
                <c:pt idx="2955">
                  <c:v>232183,3281</c:v>
                </c:pt>
                <c:pt idx="2956">
                  <c:v>234442,7969</c:v>
                </c:pt>
                <c:pt idx="2957">
                  <c:v>235577,625</c:v>
                </c:pt>
                <c:pt idx="2958">
                  <c:v>237579,4375</c:v>
                </c:pt>
                <c:pt idx="2959">
                  <c:v>240271,1563</c:v>
                </c:pt>
                <c:pt idx="2960">
                  <c:v>240690,9219</c:v>
                </c:pt>
                <c:pt idx="2961">
                  <c:v>241625,6719</c:v>
                </c:pt>
                <c:pt idx="2962">
                  <c:v>242764,9063</c:v>
                </c:pt>
                <c:pt idx="2963">
                  <c:v>244792,375</c:v>
                </c:pt>
                <c:pt idx="2964">
                  <c:v>248785,75</c:v>
                </c:pt>
                <c:pt idx="2965">
                  <c:v>249395,25</c:v>
                </c:pt>
                <c:pt idx="2966">
                  <c:v>250409,3906</c:v>
                </c:pt>
                <c:pt idx="2967">
                  <c:v>251659,5313</c:v>
                </c:pt>
                <c:pt idx="2968">
                  <c:v>254773,8594</c:v>
                </c:pt>
                <c:pt idx="2969">
                  <c:v>255776,0781</c:v>
                </c:pt>
                <c:pt idx="2970">
                  <c:v>256145,9375</c:v>
                </c:pt>
                <c:pt idx="2971">
                  <c:v>258551,1406</c:v>
                </c:pt>
                <c:pt idx="2972">
                  <c:v>261632,4688</c:v>
                </c:pt>
                <c:pt idx="2973">
                  <c:v>263027</c:v>
                </c:pt>
                <c:pt idx="2974">
                  <c:v>264182,9688</c:v>
                </c:pt>
                <c:pt idx="2975">
                  <c:v>264720,9063</c:v>
                </c:pt>
                <c:pt idx="2976">
                  <c:v>267743,5313</c:v>
                </c:pt>
                <c:pt idx="2977">
                  <c:v>269862,9063</c:v>
                </c:pt>
                <c:pt idx="2978">
                  <c:v>271136,4063</c:v>
                </c:pt>
                <c:pt idx="2979">
                  <c:v>273634,875</c:v>
                </c:pt>
                <c:pt idx="2980">
                  <c:v>275385,6875</c:v>
                </c:pt>
                <c:pt idx="2981">
                  <c:v>276330,5313</c:v>
                </c:pt>
                <c:pt idx="2982">
                  <c:v>277301,5313</c:v>
                </c:pt>
                <c:pt idx="2983">
                  <c:v>278164,125</c:v>
                </c:pt>
                <c:pt idx="2984">
                  <c:v>280230,6563</c:v>
                </c:pt>
                <c:pt idx="2985">
                  <c:v>280956,0625</c:v>
                </c:pt>
                <c:pt idx="2986">
                  <c:v>284982,0625</c:v>
                </c:pt>
                <c:pt idx="2987">
                  <c:v>285334,4063</c:v>
                </c:pt>
                <c:pt idx="2988">
                  <c:v>285507,625</c:v>
                </c:pt>
                <c:pt idx="2989">
                  <c:v>288324,8438</c:v>
                </c:pt>
                <c:pt idx="2990">
                  <c:v>289646,3125</c:v>
                </c:pt>
                <c:pt idx="2991">
                  <c:v>290548,5938</c:v>
                </c:pt>
                <c:pt idx="2992">
                  <c:v>290961,7188</c:v>
                </c:pt>
                <c:pt idx="2993">
                  <c:v>291868,9063</c:v>
                </c:pt>
                <c:pt idx="2994">
                  <c:v>292284,4375</c:v>
                </c:pt>
                <c:pt idx="2995">
                  <c:v>293327,5</c:v>
                </c:pt>
                <c:pt idx="2996">
                  <c:v>294036</c:v>
                </c:pt>
                <c:pt idx="2997">
                  <c:v>297862,0313</c:v>
                </c:pt>
                <c:pt idx="2998">
                  <c:v>457,325531</c:v>
                </c:pt>
                <c:pt idx="2999">
                  <c:v>6287,886719</c:v>
                </c:pt>
                <c:pt idx="3000">
                  <c:v>8606,106445</c:v>
                </c:pt>
                <c:pt idx="3001">
                  <c:v>9249,948242</c:v>
                </c:pt>
                <c:pt idx="3002">
                  <c:v>10655,31738</c:v>
                </c:pt>
                <c:pt idx="3003">
                  <c:v>11774,81055</c:v>
                </c:pt>
                <c:pt idx="3004">
                  <c:v>13631,28223</c:v>
                </c:pt>
                <c:pt idx="3005">
                  <c:v>14096,31934</c:v>
                </c:pt>
                <c:pt idx="3006">
                  <c:v>15188,12305</c:v>
                </c:pt>
                <c:pt idx="3007">
                  <c:v>16361,8877</c:v>
                </c:pt>
                <c:pt idx="3008">
                  <c:v>19179,70898</c:v>
                </c:pt>
                <c:pt idx="3009">
                  <c:v>21810,30273</c:v>
                </c:pt>
                <c:pt idx="3010">
                  <c:v>24799,65039</c:v>
                </c:pt>
                <c:pt idx="3011">
                  <c:v>25976,82422</c:v>
                </c:pt>
                <c:pt idx="3012">
                  <c:v>27107,42969</c:v>
                </c:pt>
                <c:pt idx="3013">
                  <c:v>28069,82227</c:v>
                </c:pt>
                <c:pt idx="3014">
                  <c:v>30522,37305</c:v>
                </c:pt>
                <c:pt idx="3015">
                  <c:v>31072,36523</c:v>
                </c:pt>
                <c:pt idx="3016">
                  <c:v>31505,58594</c:v>
                </c:pt>
                <c:pt idx="3017">
                  <c:v>33584,79688</c:v>
                </c:pt>
                <c:pt idx="3018">
                  <c:v>35804,60547</c:v>
                </c:pt>
                <c:pt idx="3019">
                  <c:v>38083,71484</c:v>
                </c:pt>
                <c:pt idx="3020">
                  <c:v>39583,51563</c:v>
                </c:pt>
                <c:pt idx="3021">
                  <c:v>42909,42188</c:v>
                </c:pt>
                <c:pt idx="3022">
                  <c:v>45673,38672</c:v>
                </c:pt>
                <c:pt idx="3023">
                  <c:v>47744,4375</c:v>
                </c:pt>
                <c:pt idx="3024">
                  <c:v>49853,55078</c:v>
                </c:pt>
                <c:pt idx="3025">
                  <c:v>50179,35938</c:v>
                </c:pt>
                <c:pt idx="3026">
                  <c:v>52518,5625</c:v>
                </c:pt>
                <c:pt idx="3027">
                  <c:v>53903,19922</c:v>
                </c:pt>
                <c:pt idx="3028">
                  <c:v>54341,71484</c:v>
                </c:pt>
                <c:pt idx="3029">
                  <c:v>54936,45703</c:v>
                </c:pt>
                <c:pt idx="3030">
                  <c:v>55396,30859</c:v>
                </c:pt>
                <c:pt idx="3031">
                  <c:v>57605,25391</c:v>
                </c:pt>
                <c:pt idx="3032">
                  <c:v>58305,32031</c:v>
                </c:pt>
                <c:pt idx="3033">
                  <c:v>58774,03906</c:v>
                </c:pt>
                <c:pt idx="3034">
                  <c:v>59154,20703</c:v>
                </c:pt>
                <c:pt idx="3035">
                  <c:v>60652,29688</c:v>
                </c:pt>
                <c:pt idx="3036">
                  <c:v>60921,03516</c:v>
                </c:pt>
                <c:pt idx="3037">
                  <c:v>61552,09375</c:v>
                </c:pt>
                <c:pt idx="3038">
                  <c:v>62376,66406</c:v>
                </c:pt>
                <c:pt idx="3039">
                  <c:v>63989,90625</c:v>
                </c:pt>
                <c:pt idx="3040">
                  <c:v>65444,42578</c:v>
                </c:pt>
                <c:pt idx="3041">
                  <c:v>67155,61719</c:v>
                </c:pt>
                <c:pt idx="3042">
                  <c:v>67719,27344</c:v>
                </c:pt>
                <c:pt idx="3043">
                  <c:v>68590,40625</c:v>
                </c:pt>
                <c:pt idx="3044">
                  <c:v>70701,5</c:v>
                </c:pt>
                <c:pt idx="3045">
                  <c:v>71527,02344</c:v>
                </c:pt>
                <c:pt idx="3046">
                  <c:v>72263,71094</c:v>
                </c:pt>
                <c:pt idx="3047">
                  <c:v>75075,96094</c:v>
                </c:pt>
                <c:pt idx="3048">
                  <c:v>75556,21875</c:v>
                </c:pt>
                <c:pt idx="3049">
                  <c:v>76543,3125</c:v>
                </c:pt>
                <c:pt idx="3050">
                  <c:v>79477,22656</c:v>
                </c:pt>
                <c:pt idx="3051">
                  <c:v>81273,4375</c:v>
                </c:pt>
                <c:pt idx="3052">
                  <c:v>81743,78906</c:v>
                </c:pt>
                <c:pt idx="3053">
                  <c:v>82033,38281</c:v>
                </c:pt>
                <c:pt idx="3054">
                  <c:v>83632,95313</c:v>
                </c:pt>
                <c:pt idx="3055">
                  <c:v>85152,23438</c:v>
                </c:pt>
                <c:pt idx="3056">
                  <c:v>87193,35938</c:v>
                </c:pt>
                <c:pt idx="3057">
                  <c:v>87729,92969</c:v>
                </c:pt>
                <c:pt idx="3058">
                  <c:v>90218,65625</c:v>
                </c:pt>
                <c:pt idx="3059">
                  <c:v>90899,89063</c:v>
                </c:pt>
                <c:pt idx="3060">
                  <c:v>91213,01563</c:v>
                </c:pt>
                <c:pt idx="3061">
                  <c:v>92628,0625</c:v>
                </c:pt>
                <c:pt idx="3062">
                  <c:v>93166,21875</c:v>
                </c:pt>
                <c:pt idx="3063">
                  <c:v>95760,55469</c:v>
                </c:pt>
                <c:pt idx="3064">
                  <c:v>96021,23438</c:v>
                </c:pt>
                <c:pt idx="3065">
                  <c:v>97612,55469</c:v>
                </c:pt>
                <c:pt idx="3066">
                  <c:v>98800</c:v>
                </c:pt>
                <c:pt idx="3067">
                  <c:v>99674,99219</c:v>
                </c:pt>
                <c:pt idx="3068">
                  <c:v>100334,6094</c:v>
                </c:pt>
                <c:pt idx="3069">
                  <c:v>101015,1719</c:v>
                </c:pt>
                <c:pt idx="3070">
                  <c:v>101984,7578</c:v>
                </c:pt>
                <c:pt idx="3071">
                  <c:v>103488,9219</c:v>
                </c:pt>
                <c:pt idx="3072">
                  <c:v>104923,8438</c:v>
                </c:pt>
                <c:pt idx="3073">
                  <c:v>105623,3047</c:v>
                </c:pt>
                <c:pt idx="3074">
                  <c:v>106942,3906</c:v>
                </c:pt>
                <c:pt idx="3075">
                  <c:v>109852,9063</c:v>
                </c:pt>
                <c:pt idx="3076">
                  <c:v>111247,8125</c:v>
                </c:pt>
                <c:pt idx="3077">
                  <c:v>113916,5313</c:v>
                </c:pt>
                <c:pt idx="3078">
                  <c:v>114892,6563</c:v>
                </c:pt>
                <c:pt idx="3079">
                  <c:v>118717,5156</c:v>
                </c:pt>
                <c:pt idx="3080">
                  <c:v>119538,1484</c:v>
                </c:pt>
                <c:pt idx="3081">
                  <c:v>120734,0234</c:v>
                </c:pt>
                <c:pt idx="3082">
                  <c:v>122973,25</c:v>
                </c:pt>
                <c:pt idx="3083">
                  <c:v>124035,8672</c:v>
                </c:pt>
                <c:pt idx="3084">
                  <c:v>124619,6875</c:v>
                </c:pt>
                <c:pt idx="3085">
                  <c:v>125926,7031</c:v>
                </c:pt>
                <c:pt idx="3086">
                  <c:v>129047,3359</c:v>
                </c:pt>
                <c:pt idx="3087">
                  <c:v>130678,6172</c:v>
                </c:pt>
                <c:pt idx="3088">
                  <c:v>134041,7969</c:v>
                </c:pt>
                <c:pt idx="3089">
                  <c:v>134650,9531</c:v>
                </c:pt>
                <c:pt idx="3090">
                  <c:v>135547,5313</c:v>
                </c:pt>
                <c:pt idx="3091">
                  <c:v>136893,5781</c:v>
                </c:pt>
                <c:pt idx="3092">
                  <c:v>138132,0625</c:v>
                </c:pt>
                <c:pt idx="3093">
                  <c:v>139619,3906</c:v>
                </c:pt>
                <c:pt idx="3094">
                  <c:v>141075,7813</c:v>
                </c:pt>
                <c:pt idx="3095">
                  <c:v>141918,7344</c:v>
                </c:pt>
                <c:pt idx="3096">
                  <c:v>144231,3281</c:v>
                </c:pt>
                <c:pt idx="3097">
                  <c:v>147399,3125</c:v>
                </c:pt>
                <c:pt idx="3098">
                  <c:v>148058,5313</c:v>
                </c:pt>
                <c:pt idx="3099">
                  <c:v>149208,7969</c:v>
                </c:pt>
                <c:pt idx="3100">
                  <c:v>150865,5469</c:v>
                </c:pt>
                <c:pt idx="3101">
                  <c:v>152074,3594</c:v>
                </c:pt>
                <c:pt idx="3102">
                  <c:v>153000,7656</c:v>
                </c:pt>
                <c:pt idx="3103">
                  <c:v>154886,0781</c:v>
                </c:pt>
                <c:pt idx="3104">
                  <c:v>157730,9375</c:v>
                </c:pt>
                <c:pt idx="3105">
                  <c:v>158083,3594</c:v>
                </c:pt>
                <c:pt idx="3106">
                  <c:v>158347,6406</c:v>
                </c:pt>
                <c:pt idx="3107">
                  <c:v>159968,7188</c:v>
                </c:pt>
                <c:pt idx="3108">
                  <c:v>163199,9844</c:v>
                </c:pt>
                <c:pt idx="3109">
                  <c:v>165168,6719</c:v>
                </c:pt>
                <c:pt idx="3110">
                  <c:v>166172,2969</c:v>
                </c:pt>
                <c:pt idx="3111">
                  <c:v>167141,6406</c:v>
                </c:pt>
                <c:pt idx="3112">
                  <c:v>169110,0625</c:v>
                </c:pt>
                <c:pt idx="3113">
                  <c:v>169763,6094</c:v>
                </c:pt>
                <c:pt idx="3114">
                  <c:v>174922,0625</c:v>
                </c:pt>
                <c:pt idx="3115">
                  <c:v>176082,125</c:v>
                </c:pt>
                <c:pt idx="3116">
                  <c:v>176951,125</c:v>
                </c:pt>
                <c:pt idx="3117">
                  <c:v>180519,1406</c:v>
                </c:pt>
                <c:pt idx="3118">
                  <c:v>187645,5</c:v>
                </c:pt>
                <c:pt idx="3119">
                  <c:v>189200,25</c:v>
                </c:pt>
                <c:pt idx="3120">
                  <c:v>191127,75</c:v>
                </c:pt>
                <c:pt idx="3121">
                  <c:v>192562,2344</c:v>
                </c:pt>
                <c:pt idx="3122">
                  <c:v>195754,875</c:v>
                </c:pt>
                <c:pt idx="3123">
                  <c:v>196597,8438</c:v>
                </c:pt>
                <c:pt idx="3124">
                  <c:v>200541,0313</c:v>
                </c:pt>
                <c:pt idx="3125">
                  <c:v>201317,0781</c:v>
                </c:pt>
                <c:pt idx="3126">
                  <c:v>203052,1094</c:v>
                </c:pt>
                <c:pt idx="3127">
                  <c:v>203589,5625</c:v>
                </c:pt>
                <c:pt idx="3128">
                  <c:v>204176,5469</c:v>
                </c:pt>
                <c:pt idx="3129">
                  <c:v>206620,2813</c:v>
                </c:pt>
                <c:pt idx="3130">
                  <c:v>207979,6875</c:v>
                </c:pt>
                <c:pt idx="3131">
                  <c:v>209621,6406</c:v>
                </c:pt>
                <c:pt idx="3132">
                  <c:v>211571,375</c:v>
                </c:pt>
                <c:pt idx="3133">
                  <c:v>215613,4844</c:v>
                </c:pt>
                <c:pt idx="3134">
                  <c:v>217637,7813</c:v>
                </c:pt>
                <c:pt idx="3135">
                  <c:v>218536,7656</c:v>
                </c:pt>
                <c:pt idx="3136">
                  <c:v>219063,9844</c:v>
                </c:pt>
                <c:pt idx="3137">
                  <c:v>220152,25</c:v>
                </c:pt>
                <c:pt idx="3138">
                  <c:v>223069,3594</c:v>
                </c:pt>
                <c:pt idx="3139">
                  <c:v>225160,9219</c:v>
                </c:pt>
                <c:pt idx="3140">
                  <c:v>225995,6406</c:v>
                </c:pt>
                <c:pt idx="3141">
                  <c:v>227017,125</c:v>
                </c:pt>
                <c:pt idx="3142">
                  <c:v>228007,125</c:v>
                </c:pt>
                <c:pt idx="3143">
                  <c:v>229081,125</c:v>
                </c:pt>
                <c:pt idx="3144">
                  <c:v>230090,1719</c:v>
                </c:pt>
                <c:pt idx="3145">
                  <c:v>231967,3906</c:v>
                </c:pt>
                <c:pt idx="3146">
                  <c:v>232711,4844</c:v>
                </c:pt>
                <c:pt idx="3147">
                  <c:v>234016,625</c:v>
                </c:pt>
                <c:pt idx="3148">
                  <c:v>234627,8438</c:v>
                </c:pt>
                <c:pt idx="3149">
                  <c:v>235577,3281</c:v>
                </c:pt>
                <c:pt idx="3150">
                  <c:v>238277,1563</c:v>
                </c:pt>
                <c:pt idx="3151">
                  <c:v>239579,1094</c:v>
                </c:pt>
                <c:pt idx="3152">
                  <c:v>240847,4688</c:v>
                </c:pt>
                <c:pt idx="3153">
                  <c:v>243425,4375</c:v>
                </c:pt>
                <c:pt idx="3154">
                  <c:v>246589,5625</c:v>
                </c:pt>
                <c:pt idx="3155">
                  <c:v>247423,1406</c:v>
                </c:pt>
                <c:pt idx="3156">
                  <c:v>251176,0469</c:v>
                </c:pt>
                <c:pt idx="3157">
                  <c:v>251931,25</c:v>
                </c:pt>
                <c:pt idx="3158">
                  <c:v>252334,0469</c:v>
                </c:pt>
                <c:pt idx="3159">
                  <c:v>252873,1563</c:v>
                </c:pt>
                <c:pt idx="3160">
                  <c:v>255293,1563</c:v>
                </c:pt>
                <c:pt idx="3161">
                  <c:v>255854,7656</c:v>
                </c:pt>
                <c:pt idx="3162">
                  <c:v>257637,7031</c:v>
                </c:pt>
                <c:pt idx="3163">
                  <c:v>258501,9375</c:v>
                </c:pt>
                <c:pt idx="3164">
                  <c:v>259245,5313</c:v>
                </c:pt>
                <c:pt idx="3165">
                  <c:v>260485,3594</c:v>
                </c:pt>
                <c:pt idx="3166">
                  <c:v>261982,4219</c:v>
                </c:pt>
                <c:pt idx="3167">
                  <c:v>264297,625</c:v>
                </c:pt>
                <c:pt idx="3168">
                  <c:v>264871,7813</c:v>
                </c:pt>
                <c:pt idx="3169">
                  <c:v>265767,5</c:v>
                </c:pt>
                <c:pt idx="3170">
                  <c:v>267884,5</c:v>
                </c:pt>
                <c:pt idx="3171">
                  <c:v>268524,1875</c:v>
                </c:pt>
                <c:pt idx="3172">
                  <c:v>271278,5313</c:v>
                </c:pt>
                <c:pt idx="3173">
                  <c:v>277641,5</c:v>
                </c:pt>
                <c:pt idx="3174">
                  <c:v>279238,7813</c:v>
                </c:pt>
                <c:pt idx="3175">
                  <c:v>287870,625</c:v>
                </c:pt>
                <c:pt idx="3176">
                  <c:v>288973,125</c:v>
                </c:pt>
                <c:pt idx="3177">
                  <c:v>290489,0938</c:v>
                </c:pt>
                <c:pt idx="3178">
                  <c:v>291651,8125</c:v>
                </c:pt>
                <c:pt idx="3179">
                  <c:v>293000,7813</c:v>
                </c:pt>
                <c:pt idx="3180">
                  <c:v>293799,75</c:v>
                </c:pt>
                <c:pt idx="3181">
                  <c:v>297403,5625</c:v>
                </c:pt>
                <c:pt idx="3182">
                  <c:v>4,116527</c:v>
                </c:pt>
                <c:pt idx="3183">
                  <c:v>4914,696289</c:v>
                </c:pt>
                <c:pt idx="3184">
                  <c:v>8834,099609</c:v>
                </c:pt>
                <c:pt idx="3185">
                  <c:v>10046,25488</c:v>
                </c:pt>
                <c:pt idx="3186">
                  <c:v>13582,3291</c:v>
                </c:pt>
                <c:pt idx="3187">
                  <c:v>16261,57422</c:v>
                </c:pt>
                <c:pt idx="3188">
                  <c:v>17332,92383</c:v>
                </c:pt>
                <c:pt idx="3189">
                  <c:v>19088,08398</c:v>
                </c:pt>
                <c:pt idx="3190">
                  <c:v>22326,85352</c:v>
                </c:pt>
                <c:pt idx="3191">
                  <c:v>25136,38477</c:v>
                </c:pt>
                <c:pt idx="3192">
                  <c:v>27170,90625</c:v>
                </c:pt>
                <c:pt idx="3193">
                  <c:v>29856,83984</c:v>
                </c:pt>
                <c:pt idx="3194">
                  <c:v>32618,46875</c:v>
                </c:pt>
                <c:pt idx="3195">
                  <c:v>37475,11328</c:v>
                </c:pt>
                <c:pt idx="3196">
                  <c:v>41014,40234</c:v>
                </c:pt>
                <c:pt idx="3197">
                  <c:v>41220,07031</c:v>
                </c:pt>
                <c:pt idx="3198">
                  <c:v>41517,44531</c:v>
                </c:pt>
                <c:pt idx="3199">
                  <c:v>41790,01563</c:v>
                </c:pt>
                <c:pt idx="3200">
                  <c:v>42801,97656</c:v>
                </c:pt>
                <c:pt idx="3201">
                  <c:v>43954,83984</c:v>
                </c:pt>
                <c:pt idx="3202">
                  <c:v>44514,58594</c:v>
                </c:pt>
                <c:pt idx="3203">
                  <c:v>44786,32422</c:v>
                </c:pt>
                <c:pt idx="3204">
                  <c:v>45426,56641</c:v>
                </c:pt>
                <c:pt idx="3205">
                  <c:v>46766,59375</c:v>
                </c:pt>
                <c:pt idx="3206">
                  <c:v>48691,61328</c:v>
                </c:pt>
                <c:pt idx="3207">
                  <c:v>50129,11719</c:v>
                </c:pt>
                <c:pt idx="3208">
                  <c:v>50701,39063</c:v>
                </c:pt>
                <c:pt idx="3209">
                  <c:v>52993,37891</c:v>
                </c:pt>
                <c:pt idx="3210">
                  <c:v>53692,61328</c:v>
                </c:pt>
                <c:pt idx="3211">
                  <c:v>54313,64063</c:v>
                </c:pt>
                <c:pt idx="3212">
                  <c:v>57689,78516</c:v>
                </c:pt>
                <c:pt idx="3213">
                  <c:v>59499,98047</c:v>
                </c:pt>
                <c:pt idx="3214">
                  <c:v>61776,68359</c:v>
                </c:pt>
                <c:pt idx="3215">
                  <c:v>63425,14453</c:v>
                </c:pt>
                <c:pt idx="3216">
                  <c:v>64158,10938</c:v>
                </c:pt>
                <c:pt idx="3217">
                  <c:v>64957,8125</c:v>
                </c:pt>
                <c:pt idx="3218">
                  <c:v>65865,3125</c:v>
                </c:pt>
                <c:pt idx="3219">
                  <c:v>67299,39063</c:v>
                </c:pt>
                <c:pt idx="3220">
                  <c:v>71190,63281</c:v>
                </c:pt>
                <c:pt idx="3221">
                  <c:v>72854,91406</c:v>
                </c:pt>
                <c:pt idx="3222">
                  <c:v>75124,375</c:v>
                </c:pt>
                <c:pt idx="3223">
                  <c:v>77364,13281</c:v>
                </c:pt>
                <c:pt idx="3224">
                  <c:v>78290,24219</c:v>
                </c:pt>
                <c:pt idx="3225">
                  <c:v>78895,51563</c:v>
                </c:pt>
                <c:pt idx="3226">
                  <c:v>79826,71875</c:v>
                </c:pt>
                <c:pt idx="3227">
                  <c:v>80930,70313</c:v>
                </c:pt>
                <c:pt idx="3228">
                  <c:v>81792,99219</c:v>
                </c:pt>
                <c:pt idx="3229">
                  <c:v>83903,28906</c:v>
                </c:pt>
                <c:pt idx="3230">
                  <c:v>85906,34375</c:v>
                </c:pt>
                <c:pt idx="3231">
                  <c:v>88100,85938</c:v>
                </c:pt>
                <c:pt idx="3232">
                  <c:v>90114,80469</c:v>
                </c:pt>
                <c:pt idx="3233">
                  <c:v>91150,76563</c:v>
                </c:pt>
                <c:pt idx="3234">
                  <c:v>91787,28906</c:v>
                </c:pt>
                <c:pt idx="3235">
                  <c:v>93166,46875</c:v>
                </c:pt>
                <c:pt idx="3236">
                  <c:v>93826,78125</c:v>
                </c:pt>
                <c:pt idx="3237">
                  <c:v>95936,29688</c:v>
                </c:pt>
                <c:pt idx="3238">
                  <c:v>97326,3125</c:v>
                </c:pt>
                <c:pt idx="3239">
                  <c:v>98113,64063</c:v>
                </c:pt>
                <c:pt idx="3240">
                  <c:v>99060,16406</c:v>
                </c:pt>
                <c:pt idx="3241">
                  <c:v>99615,125</c:v>
                </c:pt>
                <c:pt idx="3242">
                  <c:v>101164,6406</c:v>
                </c:pt>
                <c:pt idx="3243">
                  <c:v>103158,4766</c:v>
                </c:pt>
                <c:pt idx="3244">
                  <c:v>105764,5</c:v>
                </c:pt>
                <c:pt idx="3245">
                  <c:v>106660,2656</c:v>
                </c:pt>
                <c:pt idx="3246">
                  <c:v>111310,5234</c:v>
                </c:pt>
                <c:pt idx="3247">
                  <c:v>112005,6719</c:v>
                </c:pt>
                <c:pt idx="3248">
                  <c:v>113754,1328</c:v>
                </c:pt>
                <c:pt idx="3249">
                  <c:v>117271,3516</c:v>
                </c:pt>
                <c:pt idx="3250">
                  <c:v>118224,0234</c:v>
                </c:pt>
                <c:pt idx="3251">
                  <c:v>119483,5469</c:v>
                </c:pt>
                <c:pt idx="3252">
                  <c:v>120883,2813</c:v>
                </c:pt>
                <c:pt idx="3253">
                  <c:v>121487,25</c:v>
                </c:pt>
                <c:pt idx="3254">
                  <c:v>124201,5469</c:v>
                </c:pt>
                <c:pt idx="3255">
                  <c:v>127805,3984</c:v>
                </c:pt>
                <c:pt idx="3256">
                  <c:v>128273,2344</c:v>
                </c:pt>
                <c:pt idx="3257">
                  <c:v>130935,3359</c:v>
                </c:pt>
                <c:pt idx="3258">
                  <c:v>132763,0781</c:v>
                </c:pt>
                <c:pt idx="3259">
                  <c:v>135547,7813</c:v>
                </c:pt>
                <c:pt idx="3260">
                  <c:v>138934,0156</c:v>
                </c:pt>
                <c:pt idx="3261">
                  <c:v>140263,1406</c:v>
                </c:pt>
                <c:pt idx="3262">
                  <c:v>141471,5938</c:v>
                </c:pt>
                <c:pt idx="3263">
                  <c:v>142388,4219</c:v>
                </c:pt>
                <c:pt idx="3264">
                  <c:v>144608,5313</c:v>
                </c:pt>
                <c:pt idx="3265">
                  <c:v>145833,9844</c:v>
                </c:pt>
                <c:pt idx="3266">
                  <c:v>146722,3438</c:v>
                </c:pt>
                <c:pt idx="3267">
                  <c:v>148193,1875</c:v>
                </c:pt>
                <c:pt idx="3268">
                  <c:v>148558,1875</c:v>
                </c:pt>
                <c:pt idx="3269">
                  <c:v>149313,2188</c:v>
                </c:pt>
                <c:pt idx="3270">
                  <c:v>150118,2813</c:v>
                </c:pt>
                <c:pt idx="3271">
                  <c:v>150767,5625</c:v>
                </c:pt>
                <c:pt idx="3272">
                  <c:v>152074,5781</c:v>
                </c:pt>
                <c:pt idx="3273">
                  <c:v>154071,1094</c:v>
                </c:pt>
                <c:pt idx="3274">
                  <c:v>155653,4063</c:v>
                </c:pt>
                <c:pt idx="3275">
                  <c:v>156277,75</c:v>
                </c:pt>
                <c:pt idx="3276">
                  <c:v>157344,5</c:v>
                </c:pt>
                <c:pt idx="3277">
                  <c:v>159132,2969</c:v>
                </c:pt>
                <c:pt idx="3278">
                  <c:v>159778,2188</c:v>
                </c:pt>
                <c:pt idx="3279">
                  <c:v>160472,375</c:v>
                </c:pt>
                <c:pt idx="3280">
                  <c:v>162111</c:v>
                </c:pt>
                <c:pt idx="3281">
                  <c:v>163614,2188</c:v>
                </c:pt>
                <c:pt idx="3282">
                  <c:v>165051,7031</c:v>
                </c:pt>
                <c:pt idx="3283">
                  <c:v>165893,2813</c:v>
                </c:pt>
                <c:pt idx="3284">
                  <c:v>168142,3125</c:v>
                </c:pt>
                <c:pt idx="3285">
                  <c:v>169164,9688</c:v>
                </c:pt>
                <c:pt idx="3286">
                  <c:v>170371,0469</c:v>
                </c:pt>
                <c:pt idx="3287">
                  <c:v>171869,5781</c:v>
                </c:pt>
                <c:pt idx="3288">
                  <c:v>172359,7656</c:v>
                </c:pt>
                <c:pt idx="3289">
                  <c:v>176834,5781</c:v>
                </c:pt>
                <c:pt idx="3290">
                  <c:v>178477,4688</c:v>
                </c:pt>
                <c:pt idx="3291">
                  <c:v>179220,3281</c:v>
                </c:pt>
                <c:pt idx="3292">
                  <c:v>182911,5625</c:v>
                </c:pt>
                <c:pt idx="3293">
                  <c:v>186299,3594</c:v>
                </c:pt>
                <c:pt idx="3294">
                  <c:v>188048,1875</c:v>
                </c:pt>
                <c:pt idx="3295">
                  <c:v>189846,4219</c:v>
                </c:pt>
                <c:pt idx="3296">
                  <c:v>192113,7969</c:v>
                </c:pt>
                <c:pt idx="3297">
                  <c:v>193203,1875</c:v>
                </c:pt>
                <c:pt idx="3298">
                  <c:v>197457,6563</c:v>
                </c:pt>
                <c:pt idx="3299">
                  <c:v>197961,7813</c:v>
                </c:pt>
                <c:pt idx="3300">
                  <c:v>200377,9844</c:v>
                </c:pt>
                <c:pt idx="3301">
                  <c:v>202013,4063</c:v>
                </c:pt>
                <c:pt idx="3302">
                  <c:v>203026,8594</c:v>
                </c:pt>
                <c:pt idx="3303">
                  <c:v>205053,625</c:v>
                </c:pt>
                <c:pt idx="3304">
                  <c:v>205500,8594</c:v>
                </c:pt>
                <c:pt idx="3305">
                  <c:v>206584,2969</c:v>
                </c:pt>
                <c:pt idx="3306">
                  <c:v>210188,6406</c:v>
                </c:pt>
                <c:pt idx="3307">
                  <c:v>210605,4531</c:v>
                </c:pt>
                <c:pt idx="3308">
                  <c:v>212139,2188</c:v>
                </c:pt>
                <c:pt idx="3309">
                  <c:v>214091,7031</c:v>
                </c:pt>
                <c:pt idx="3310">
                  <c:v>215082,7969</c:v>
                </c:pt>
                <c:pt idx="3311">
                  <c:v>216182,2656</c:v>
                </c:pt>
                <c:pt idx="3312">
                  <c:v>217013,1563</c:v>
                </c:pt>
                <c:pt idx="3313">
                  <c:v>217922,8594</c:v>
                </c:pt>
                <c:pt idx="3314">
                  <c:v>220993,1875</c:v>
                </c:pt>
                <c:pt idx="3315">
                  <c:v>221381,7344</c:v>
                </c:pt>
                <c:pt idx="3316">
                  <c:v>224446,3281</c:v>
                </c:pt>
                <c:pt idx="3317">
                  <c:v>229517,4219</c:v>
                </c:pt>
                <c:pt idx="3318">
                  <c:v>229913,5938</c:v>
                </c:pt>
                <c:pt idx="3319">
                  <c:v>230090,375</c:v>
                </c:pt>
                <c:pt idx="3320">
                  <c:v>232145,9688</c:v>
                </c:pt>
                <c:pt idx="3321">
                  <c:v>235733,9375</c:v>
                </c:pt>
                <c:pt idx="3322">
                  <c:v>237132,2344</c:v>
                </c:pt>
                <c:pt idx="3323">
                  <c:v>238415,0938</c:v>
                </c:pt>
                <c:pt idx="3324">
                  <c:v>239342,5469</c:v>
                </c:pt>
                <c:pt idx="3325">
                  <c:v>241735,3281</c:v>
                </c:pt>
                <c:pt idx="3326">
                  <c:v>242801,8125</c:v>
                </c:pt>
                <c:pt idx="3327">
                  <c:v>252283,9063</c:v>
                </c:pt>
                <c:pt idx="3328">
                  <c:v>254675,4063</c:v>
                </c:pt>
                <c:pt idx="3329">
                  <c:v>255384,2969</c:v>
                </c:pt>
                <c:pt idx="3330">
                  <c:v>255591,7344</c:v>
                </c:pt>
                <c:pt idx="3331">
                  <c:v>258948,3281</c:v>
                </c:pt>
                <c:pt idx="3332">
                  <c:v>261691,4688</c:v>
                </c:pt>
                <c:pt idx="3333">
                  <c:v>266974,9688</c:v>
                </c:pt>
                <c:pt idx="3334">
                  <c:v>268398,8125</c:v>
                </c:pt>
                <c:pt idx="3335">
                  <c:v>271072,1563</c:v>
                </c:pt>
                <c:pt idx="3336">
                  <c:v>272868,5</c:v>
                </c:pt>
                <c:pt idx="3337">
                  <c:v>275695,5938</c:v>
                </c:pt>
                <c:pt idx="3338">
                  <c:v>276549,4688</c:v>
                </c:pt>
                <c:pt idx="3339">
                  <c:v>279543,375</c:v>
                </c:pt>
                <c:pt idx="3340">
                  <c:v>281522,5625</c:v>
                </c:pt>
                <c:pt idx="3341">
                  <c:v>282969,5625</c:v>
                </c:pt>
                <c:pt idx="3342">
                  <c:v>283518,0313</c:v>
                </c:pt>
                <c:pt idx="3343">
                  <c:v>286113,7813</c:v>
                </c:pt>
                <c:pt idx="3344">
                  <c:v>286570,6875</c:v>
                </c:pt>
                <c:pt idx="3345">
                  <c:v>287345,5938</c:v>
                </c:pt>
                <c:pt idx="3346">
                  <c:v>290656</c:v>
                </c:pt>
                <c:pt idx="3347">
                  <c:v>291324</c:v>
                </c:pt>
                <c:pt idx="3348">
                  <c:v>293281,875</c:v>
                </c:pt>
                <c:pt idx="3349">
                  <c:v>294529,25</c:v>
                </c:pt>
                <c:pt idx="3350">
                  <c:v>295105,75</c:v>
                </c:pt>
                <c:pt idx="3351">
                  <c:v>296189,8438</c:v>
                </c:pt>
                <c:pt idx="3352">
                  <c:v>297400,8438</c:v>
                </c:pt>
                <c:pt idx="3353">
                  <c:v>298422,25</c:v>
                </c:pt>
                <c:pt idx="3354">
                  <c:v>506,952271</c:v>
                </c:pt>
                <c:pt idx="3355">
                  <c:v>5929,101074</c:v>
                </c:pt>
                <c:pt idx="3356">
                  <c:v>6983,61084</c:v>
                </c:pt>
                <c:pt idx="3357">
                  <c:v>8709,253906</c:v>
                </c:pt>
                <c:pt idx="3358">
                  <c:v>9586,892578</c:v>
                </c:pt>
                <c:pt idx="3359">
                  <c:v>10458,29785</c:v>
                </c:pt>
                <c:pt idx="3360">
                  <c:v>11691,35742</c:v>
                </c:pt>
                <c:pt idx="3361">
                  <c:v>12209,24023</c:v>
                </c:pt>
                <c:pt idx="3362">
                  <c:v>12891,35059</c:v>
                </c:pt>
                <c:pt idx="3363">
                  <c:v>13880,90527</c:v>
                </c:pt>
                <c:pt idx="3364">
                  <c:v>15716,14453</c:v>
                </c:pt>
                <c:pt idx="3365">
                  <c:v>19070,55273</c:v>
                </c:pt>
                <c:pt idx="3366">
                  <c:v>21879,75</c:v>
                </c:pt>
                <c:pt idx="3367">
                  <c:v>23698,48828</c:v>
                </c:pt>
                <c:pt idx="3368">
                  <c:v>24572,16211</c:v>
                </c:pt>
                <c:pt idx="3369">
                  <c:v>26284,48242</c:v>
                </c:pt>
                <c:pt idx="3370">
                  <c:v>27489,31055</c:v>
                </c:pt>
                <c:pt idx="3371">
                  <c:v>31572,26758</c:v>
                </c:pt>
                <c:pt idx="3372">
                  <c:v>32876,69141</c:v>
                </c:pt>
                <c:pt idx="3373">
                  <c:v>33862,53906</c:v>
                </c:pt>
                <c:pt idx="3374">
                  <c:v>35572,40234</c:v>
                </c:pt>
                <c:pt idx="3375">
                  <c:v>36873,86328</c:v>
                </c:pt>
                <c:pt idx="3376">
                  <c:v>39138,05469</c:v>
                </c:pt>
                <c:pt idx="3377">
                  <c:v>40381,64453</c:v>
                </c:pt>
                <c:pt idx="3378">
                  <c:v>42149,98047</c:v>
                </c:pt>
                <c:pt idx="3379">
                  <c:v>43255,69531</c:v>
                </c:pt>
                <c:pt idx="3380">
                  <c:v>44066,76953</c:v>
                </c:pt>
                <c:pt idx="3381">
                  <c:v>45426,36719</c:v>
                </c:pt>
                <c:pt idx="3382">
                  <c:v>47508,69922</c:v>
                </c:pt>
                <c:pt idx="3383">
                  <c:v>48729,23047</c:v>
                </c:pt>
                <c:pt idx="3384">
                  <c:v>50892,87109</c:v>
                </c:pt>
                <c:pt idx="3385">
                  <c:v>51367,05469</c:v>
                </c:pt>
                <c:pt idx="3386">
                  <c:v>52852,38672</c:v>
                </c:pt>
                <c:pt idx="3387">
                  <c:v>54116,37891</c:v>
                </c:pt>
                <c:pt idx="3388">
                  <c:v>54717,66406</c:v>
                </c:pt>
                <c:pt idx="3389">
                  <c:v>56656,70703</c:v>
                </c:pt>
                <c:pt idx="3390">
                  <c:v>58305,36719</c:v>
                </c:pt>
                <c:pt idx="3391">
                  <c:v>58719,40234</c:v>
                </c:pt>
                <c:pt idx="3392">
                  <c:v>61495,17578</c:v>
                </c:pt>
                <c:pt idx="3393">
                  <c:v>64772,16016</c:v>
                </c:pt>
                <c:pt idx="3394">
                  <c:v>65814,89063</c:v>
                </c:pt>
                <c:pt idx="3395">
                  <c:v>68640,64844</c:v>
                </c:pt>
                <c:pt idx="3396">
                  <c:v>69812,39844</c:v>
                </c:pt>
                <c:pt idx="3397">
                  <c:v>71667,91406</c:v>
                </c:pt>
                <c:pt idx="3398">
                  <c:v>72711,70313</c:v>
                </c:pt>
                <c:pt idx="3399">
                  <c:v>73729,02344</c:v>
                </c:pt>
                <c:pt idx="3400">
                  <c:v>75230,33594</c:v>
                </c:pt>
                <c:pt idx="3401">
                  <c:v>76302,97656</c:v>
                </c:pt>
                <c:pt idx="3402">
                  <c:v>77214,00781</c:v>
                </c:pt>
                <c:pt idx="3403">
                  <c:v>78342,375</c:v>
                </c:pt>
                <c:pt idx="3404">
                  <c:v>79164,97656</c:v>
                </c:pt>
                <c:pt idx="3405">
                  <c:v>80642,69531</c:v>
                </c:pt>
                <c:pt idx="3406">
                  <c:v>81439,3125</c:v>
                </c:pt>
                <c:pt idx="3407">
                  <c:v>82634,63281</c:v>
                </c:pt>
                <c:pt idx="3408">
                  <c:v>83120,13281</c:v>
                </c:pt>
                <c:pt idx="3409">
                  <c:v>84106,72656</c:v>
                </c:pt>
                <c:pt idx="3410">
                  <c:v>85505,36719</c:v>
                </c:pt>
                <c:pt idx="3411">
                  <c:v>86862,11719</c:v>
                </c:pt>
                <c:pt idx="3412">
                  <c:v>87205,89063</c:v>
                </c:pt>
                <c:pt idx="3413">
                  <c:v>88353,44531</c:v>
                </c:pt>
                <c:pt idx="3414">
                  <c:v>89848,40625</c:v>
                </c:pt>
                <c:pt idx="3415">
                  <c:v>90484,25781</c:v>
                </c:pt>
                <c:pt idx="3416">
                  <c:v>91547,97656</c:v>
                </c:pt>
                <c:pt idx="3417">
                  <c:v>92878,16406</c:v>
                </c:pt>
                <c:pt idx="3418">
                  <c:v>95535,58594</c:v>
                </c:pt>
                <c:pt idx="3419">
                  <c:v>96449,74219</c:v>
                </c:pt>
                <c:pt idx="3420">
                  <c:v>97559,60156</c:v>
                </c:pt>
                <c:pt idx="3421">
                  <c:v>98170,0625</c:v>
                </c:pt>
                <c:pt idx="3422">
                  <c:v>98916,26563</c:v>
                </c:pt>
                <c:pt idx="3423">
                  <c:v>99519,07031</c:v>
                </c:pt>
                <c:pt idx="3424">
                  <c:v>103710,4219</c:v>
                </c:pt>
                <c:pt idx="3425">
                  <c:v>104710,3203</c:v>
                </c:pt>
                <c:pt idx="3426">
                  <c:v>105542,1797</c:v>
                </c:pt>
                <c:pt idx="3427">
                  <c:v>106467,2109</c:v>
                </c:pt>
                <c:pt idx="3428">
                  <c:v>108022,0859</c:v>
                </c:pt>
                <c:pt idx="3429">
                  <c:v>109679,4453</c:v>
                </c:pt>
                <c:pt idx="3430">
                  <c:v>111197,9609</c:v>
                </c:pt>
                <c:pt idx="3431">
                  <c:v>117504,1641</c:v>
                </c:pt>
                <c:pt idx="3432">
                  <c:v>119131,0313</c:v>
                </c:pt>
                <c:pt idx="3433">
                  <c:v>119814,7891</c:v>
                </c:pt>
                <c:pt idx="3434">
                  <c:v>121626,0703</c:v>
                </c:pt>
                <c:pt idx="3435">
                  <c:v>122101,1406</c:v>
                </c:pt>
                <c:pt idx="3436">
                  <c:v>122668,7109</c:v>
                </c:pt>
                <c:pt idx="3437">
                  <c:v>124358,0547</c:v>
                </c:pt>
                <c:pt idx="3438">
                  <c:v>127710,5938</c:v>
                </c:pt>
                <c:pt idx="3439">
                  <c:v>129741,2109</c:v>
                </c:pt>
                <c:pt idx="3440">
                  <c:v>132397,5156</c:v>
                </c:pt>
                <c:pt idx="3441">
                  <c:v>136006,875</c:v>
                </c:pt>
                <c:pt idx="3442">
                  <c:v>137494,4531</c:v>
                </c:pt>
                <c:pt idx="3443">
                  <c:v>138586,7813</c:v>
                </c:pt>
                <c:pt idx="3444">
                  <c:v>139401,9688</c:v>
                </c:pt>
                <c:pt idx="3445">
                  <c:v>140786,8125</c:v>
                </c:pt>
                <c:pt idx="3446">
                  <c:v>143306,25</c:v>
                </c:pt>
                <c:pt idx="3447">
                  <c:v>146452,5938</c:v>
                </c:pt>
                <c:pt idx="3448">
                  <c:v>147741,1094</c:v>
                </c:pt>
                <c:pt idx="3449">
                  <c:v>150755,4063</c:v>
                </c:pt>
                <c:pt idx="3450">
                  <c:v>151402,4844</c:v>
                </c:pt>
                <c:pt idx="3451">
                  <c:v>153818,6719</c:v>
                </c:pt>
                <c:pt idx="3452">
                  <c:v>155061,5313</c:v>
                </c:pt>
                <c:pt idx="3453">
                  <c:v>156137,5469</c:v>
                </c:pt>
                <c:pt idx="3454">
                  <c:v>159602,4844</c:v>
                </c:pt>
                <c:pt idx="3455">
                  <c:v>160527,9063</c:v>
                </c:pt>
                <c:pt idx="3456">
                  <c:v>163444,8906</c:v>
                </c:pt>
                <c:pt idx="3457">
                  <c:v>164761,7969</c:v>
                </c:pt>
                <c:pt idx="3458">
                  <c:v>166316,8594</c:v>
                </c:pt>
                <c:pt idx="3459">
                  <c:v>167532,8281</c:v>
                </c:pt>
                <c:pt idx="3460">
                  <c:v>169367,5313</c:v>
                </c:pt>
                <c:pt idx="3461">
                  <c:v>171869,4531</c:v>
                </c:pt>
                <c:pt idx="3462">
                  <c:v>173994,1563</c:v>
                </c:pt>
                <c:pt idx="3463">
                  <c:v>175135,2188</c:v>
                </c:pt>
                <c:pt idx="3464">
                  <c:v>182199,9219</c:v>
                </c:pt>
                <c:pt idx="3465">
                  <c:v>183085,4219</c:v>
                </c:pt>
                <c:pt idx="3466">
                  <c:v>183227,7813</c:v>
                </c:pt>
                <c:pt idx="3467">
                  <c:v>184012,5938</c:v>
                </c:pt>
                <c:pt idx="3468">
                  <c:v>186038,9063</c:v>
                </c:pt>
                <c:pt idx="3469">
                  <c:v>187409,5469</c:v>
                </c:pt>
                <c:pt idx="3470">
                  <c:v>191245,1719</c:v>
                </c:pt>
                <c:pt idx="3471">
                  <c:v>191667,5</c:v>
                </c:pt>
                <c:pt idx="3472">
                  <c:v>192551,4688</c:v>
                </c:pt>
                <c:pt idx="3473">
                  <c:v>193781,2656</c:v>
                </c:pt>
                <c:pt idx="3474">
                  <c:v>196232,875</c:v>
                </c:pt>
                <c:pt idx="3475">
                  <c:v>197986,8594</c:v>
                </c:pt>
                <c:pt idx="3476">
                  <c:v>199925,6094</c:v>
                </c:pt>
                <c:pt idx="3477">
                  <c:v>200912,9531</c:v>
                </c:pt>
                <c:pt idx="3478">
                  <c:v>207084,7813</c:v>
                </c:pt>
                <c:pt idx="3479">
                  <c:v>209938,9688</c:v>
                </c:pt>
                <c:pt idx="3480">
                  <c:v>210899,7344</c:v>
                </c:pt>
                <c:pt idx="3481">
                  <c:v>211867,8281</c:v>
                </c:pt>
                <c:pt idx="3482">
                  <c:v>214091,6094</c:v>
                </c:pt>
                <c:pt idx="3483">
                  <c:v>216593,6563</c:v>
                </c:pt>
                <c:pt idx="3484">
                  <c:v>217694,3438</c:v>
                </c:pt>
                <c:pt idx="3485">
                  <c:v>225953,5313</c:v>
                </c:pt>
                <c:pt idx="3486">
                  <c:v>226731,7656</c:v>
                </c:pt>
                <c:pt idx="3487">
                  <c:v>228389,1094</c:v>
                </c:pt>
                <c:pt idx="3488">
                  <c:v>228836,2344</c:v>
                </c:pt>
                <c:pt idx="3489">
                  <c:v>234656,4375</c:v>
                </c:pt>
                <c:pt idx="3490">
                  <c:v>236275,9688</c:v>
                </c:pt>
                <c:pt idx="3491">
                  <c:v>239251,5156</c:v>
                </c:pt>
                <c:pt idx="3492">
                  <c:v>240072,0625</c:v>
                </c:pt>
                <c:pt idx="3493">
                  <c:v>241425,5469</c:v>
                </c:pt>
                <c:pt idx="3494">
                  <c:v>242292,1563</c:v>
                </c:pt>
                <c:pt idx="3495">
                  <c:v>243002,5625</c:v>
                </c:pt>
                <c:pt idx="3496">
                  <c:v>244845,9688</c:v>
                </c:pt>
                <c:pt idx="3497">
                  <c:v>245675,5938</c:v>
                </c:pt>
                <c:pt idx="3498">
                  <c:v>246075,3438</c:v>
                </c:pt>
                <c:pt idx="3499">
                  <c:v>248434,7969</c:v>
                </c:pt>
                <c:pt idx="3500">
                  <c:v>249922,3125</c:v>
                </c:pt>
                <c:pt idx="3501">
                  <c:v>253732,0625</c:v>
                </c:pt>
                <c:pt idx="3502">
                  <c:v>255775,8438</c:v>
                </c:pt>
                <c:pt idx="3503">
                  <c:v>257336,8594</c:v>
                </c:pt>
                <c:pt idx="3504">
                  <c:v>258097,5938</c:v>
                </c:pt>
                <c:pt idx="3505">
                  <c:v>259659</c:v>
                </c:pt>
                <c:pt idx="3506">
                  <c:v>263142,9688</c:v>
                </c:pt>
                <c:pt idx="3507">
                  <c:v>265215,125</c:v>
                </c:pt>
                <c:pt idx="3508">
                  <c:v>268507,4063</c:v>
                </c:pt>
                <c:pt idx="3509">
                  <c:v>271634,1875</c:v>
                </c:pt>
                <c:pt idx="3510">
                  <c:v>274295,5313</c:v>
                </c:pt>
                <c:pt idx="3511">
                  <c:v>275110,25</c:v>
                </c:pt>
                <c:pt idx="3512">
                  <c:v>276572,1563</c:v>
                </c:pt>
                <c:pt idx="3513">
                  <c:v>279314,3438</c:v>
                </c:pt>
                <c:pt idx="3514">
                  <c:v>281009,3125</c:v>
                </c:pt>
                <c:pt idx="3515">
                  <c:v>282282,2188</c:v>
                </c:pt>
                <c:pt idx="3516">
                  <c:v>283423,8438</c:v>
                </c:pt>
                <c:pt idx="3517">
                  <c:v>285241,75</c:v>
                </c:pt>
                <c:pt idx="3518">
                  <c:v>285658,1875</c:v>
                </c:pt>
                <c:pt idx="3519">
                  <c:v>287502</c:v>
                </c:pt>
                <c:pt idx="3520">
                  <c:v>288480,25</c:v>
                </c:pt>
                <c:pt idx="3521">
                  <c:v>290292,1875</c:v>
                </c:pt>
                <c:pt idx="3522">
                  <c:v>292174,875</c:v>
                </c:pt>
                <c:pt idx="3523">
                  <c:v>292857,1875</c:v>
                </c:pt>
                <c:pt idx="3524">
                  <c:v>293679,3125</c:v>
                </c:pt>
                <c:pt idx="3525">
                  <c:v>294636,6563</c:v>
                </c:pt>
                <c:pt idx="3526">
                  <c:v>295270,3438</c:v>
                </c:pt>
                <c:pt idx="3527">
                  <c:v>296159,25</c:v>
                </c:pt>
                <c:pt idx="3528">
                  <c:v>298068,25</c:v>
                </c:pt>
                <c:pt idx="3529">
                  <c:v>299388,7813</c:v>
                </c:pt>
                <c:pt idx="3530">
                  <c:v>4,172667</c:v>
                </c:pt>
                <c:pt idx="3531">
                  <c:v>4747,592773</c:v>
                </c:pt>
                <c:pt idx="3532">
                  <c:v>6176,754883</c:v>
                </c:pt>
                <c:pt idx="3533">
                  <c:v>9588,099609</c:v>
                </c:pt>
                <c:pt idx="3534">
                  <c:v>11001,89746</c:v>
                </c:pt>
                <c:pt idx="3535">
                  <c:v>12891,59961</c:v>
                </c:pt>
                <c:pt idx="3536">
                  <c:v>15835,72461</c:v>
                </c:pt>
                <c:pt idx="3537">
                  <c:v>18054,42773</c:v>
                </c:pt>
                <c:pt idx="3538">
                  <c:v>20278,42383</c:v>
                </c:pt>
                <c:pt idx="3539">
                  <c:v>22941,89063</c:v>
                </c:pt>
                <c:pt idx="3540">
                  <c:v>24663,03516</c:v>
                </c:pt>
                <c:pt idx="3541">
                  <c:v>27639,77344</c:v>
                </c:pt>
                <c:pt idx="3542">
                  <c:v>30208,12109</c:v>
                </c:pt>
                <c:pt idx="3543">
                  <c:v>31015,75586</c:v>
                </c:pt>
                <c:pt idx="3544">
                  <c:v>33504,95313</c:v>
                </c:pt>
                <c:pt idx="3545">
                  <c:v>34224,48438</c:v>
                </c:pt>
                <c:pt idx="3546">
                  <c:v>36644,21484</c:v>
                </c:pt>
                <c:pt idx="3547">
                  <c:v>39536,47266</c:v>
                </c:pt>
                <c:pt idx="3548">
                  <c:v>41934,94141</c:v>
                </c:pt>
                <c:pt idx="3549">
                  <c:v>46078,96484</c:v>
                </c:pt>
                <c:pt idx="3550">
                  <c:v>53223,37109</c:v>
                </c:pt>
                <c:pt idx="3551">
                  <c:v>54534,49609</c:v>
                </c:pt>
                <c:pt idx="3552">
                  <c:v>55684,49609</c:v>
                </c:pt>
                <c:pt idx="3553">
                  <c:v>56302,89063</c:v>
                </c:pt>
                <c:pt idx="3554">
                  <c:v>57739,63672</c:v>
                </c:pt>
                <c:pt idx="3555">
                  <c:v>58191,21094</c:v>
                </c:pt>
                <c:pt idx="3556">
                  <c:v>60021,52734</c:v>
                </c:pt>
                <c:pt idx="3557">
                  <c:v>60752,86328</c:v>
                </c:pt>
                <c:pt idx="3558">
                  <c:v>61337,84766</c:v>
                </c:pt>
                <c:pt idx="3559">
                  <c:v>65478,625</c:v>
                </c:pt>
                <c:pt idx="3560">
                  <c:v>67548,67969</c:v>
                </c:pt>
                <c:pt idx="3561">
                  <c:v>69650,51563</c:v>
                </c:pt>
                <c:pt idx="3562">
                  <c:v>70383,67969</c:v>
                </c:pt>
                <c:pt idx="3563">
                  <c:v>71236,63281</c:v>
                </c:pt>
                <c:pt idx="3564">
                  <c:v>72235,65625</c:v>
                </c:pt>
                <c:pt idx="3565">
                  <c:v>76451,65625</c:v>
                </c:pt>
                <c:pt idx="3566">
                  <c:v>78962,125</c:v>
                </c:pt>
                <c:pt idx="3567">
                  <c:v>81271,60938</c:v>
                </c:pt>
                <c:pt idx="3568">
                  <c:v>83378,86719</c:v>
                </c:pt>
                <c:pt idx="3569">
                  <c:v>84256,66406</c:v>
                </c:pt>
                <c:pt idx="3570">
                  <c:v>84659,375</c:v>
                </c:pt>
                <c:pt idx="3571">
                  <c:v>89261,54688</c:v>
                </c:pt>
                <c:pt idx="3572">
                  <c:v>92877,25</c:v>
                </c:pt>
                <c:pt idx="3573">
                  <c:v>93999,60938</c:v>
                </c:pt>
                <c:pt idx="3574">
                  <c:v>95502,33594</c:v>
                </c:pt>
                <c:pt idx="3575">
                  <c:v>97420,00781</c:v>
                </c:pt>
                <c:pt idx="3576">
                  <c:v>98080,50781</c:v>
                </c:pt>
                <c:pt idx="3577">
                  <c:v>101133,1484</c:v>
                </c:pt>
                <c:pt idx="3578">
                  <c:v>103208,3281</c:v>
                </c:pt>
                <c:pt idx="3579">
                  <c:v>104546,4219</c:v>
                </c:pt>
                <c:pt idx="3580">
                  <c:v>106415,6875</c:v>
                </c:pt>
                <c:pt idx="3581">
                  <c:v>109896,0625</c:v>
                </c:pt>
                <c:pt idx="3582">
                  <c:v>111455,7422</c:v>
                </c:pt>
                <c:pt idx="3583">
                  <c:v>112533,1172</c:v>
                </c:pt>
                <c:pt idx="3584">
                  <c:v>114023,2969</c:v>
                </c:pt>
                <c:pt idx="3585">
                  <c:v>114806,5938</c:v>
                </c:pt>
                <c:pt idx="3586">
                  <c:v>115455,5313</c:v>
                </c:pt>
                <c:pt idx="3587">
                  <c:v>115865,6719</c:v>
                </c:pt>
                <c:pt idx="3588">
                  <c:v>117201,6797</c:v>
                </c:pt>
                <c:pt idx="3589">
                  <c:v>118715,8984</c:v>
                </c:pt>
                <c:pt idx="3590">
                  <c:v>119450,8906</c:v>
                </c:pt>
                <c:pt idx="3591">
                  <c:v>121625,8828</c:v>
                </c:pt>
                <c:pt idx="3592">
                  <c:v>122177,1797</c:v>
                </c:pt>
                <c:pt idx="3593">
                  <c:v>123890,5938</c:v>
                </c:pt>
                <c:pt idx="3594">
                  <c:v>126005,9375</c:v>
                </c:pt>
                <c:pt idx="3595">
                  <c:v>127329,0703</c:v>
                </c:pt>
                <c:pt idx="3596">
                  <c:v>127740,9219</c:v>
                </c:pt>
                <c:pt idx="3597">
                  <c:v>128990,2891</c:v>
                </c:pt>
                <c:pt idx="3598">
                  <c:v>129563,5781</c:v>
                </c:pt>
                <c:pt idx="3599">
                  <c:v>130116,4844</c:v>
                </c:pt>
                <c:pt idx="3600">
                  <c:v>131330,1563</c:v>
                </c:pt>
                <c:pt idx="3601">
                  <c:v>132131,8594</c:v>
                </c:pt>
                <c:pt idx="3602">
                  <c:v>133664,0469</c:v>
                </c:pt>
                <c:pt idx="3603">
                  <c:v>135006,6563</c:v>
                </c:pt>
                <c:pt idx="3604">
                  <c:v>135712,1875</c:v>
                </c:pt>
                <c:pt idx="3605">
                  <c:v>136385,375</c:v>
                </c:pt>
                <c:pt idx="3606">
                  <c:v>138567,5</c:v>
                </c:pt>
                <c:pt idx="3607">
                  <c:v>139290,3438</c:v>
                </c:pt>
                <c:pt idx="3608">
                  <c:v>141830,1563</c:v>
                </c:pt>
                <c:pt idx="3609">
                  <c:v>144502,1094</c:v>
                </c:pt>
                <c:pt idx="3610">
                  <c:v>147137,1563</c:v>
                </c:pt>
                <c:pt idx="3611">
                  <c:v>148645,4063</c:v>
                </c:pt>
                <c:pt idx="3612">
                  <c:v>151345,6875</c:v>
                </c:pt>
                <c:pt idx="3613">
                  <c:v>154127,7031</c:v>
                </c:pt>
                <c:pt idx="3614">
                  <c:v>155454,2969</c:v>
                </c:pt>
                <c:pt idx="3615">
                  <c:v>159431,7344</c:v>
                </c:pt>
                <c:pt idx="3616">
                  <c:v>161298,4219</c:v>
                </c:pt>
                <c:pt idx="3617">
                  <c:v>162903,9063</c:v>
                </c:pt>
                <c:pt idx="3618">
                  <c:v>165477,2969</c:v>
                </c:pt>
                <c:pt idx="3619">
                  <c:v>168075,3125</c:v>
                </c:pt>
                <c:pt idx="3620">
                  <c:v>169859</c:v>
                </c:pt>
                <c:pt idx="3621">
                  <c:v>172374,0938</c:v>
                </c:pt>
                <c:pt idx="3622">
                  <c:v>172981,2969</c:v>
                </c:pt>
                <c:pt idx="3623">
                  <c:v>174515,4375</c:v>
                </c:pt>
                <c:pt idx="3624">
                  <c:v>176081,7344</c:v>
                </c:pt>
                <c:pt idx="3625">
                  <c:v>180765,9063</c:v>
                </c:pt>
                <c:pt idx="3626">
                  <c:v>184946,9688</c:v>
                </c:pt>
                <c:pt idx="3627">
                  <c:v>185579,9531</c:v>
                </c:pt>
                <c:pt idx="3628">
                  <c:v>186088,6094</c:v>
                </c:pt>
                <c:pt idx="3629">
                  <c:v>186742,9844</c:v>
                </c:pt>
                <c:pt idx="3630">
                  <c:v>187906,6094</c:v>
                </c:pt>
                <c:pt idx="3631">
                  <c:v>188456,3594</c:v>
                </c:pt>
                <c:pt idx="3632">
                  <c:v>193065,3906</c:v>
                </c:pt>
                <c:pt idx="3633">
                  <c:v>194300,8438</c:v>
                </c:pt>
                <c:pt idx="3634">
                  <c:v>195855,1406</c:v>
                </c:pt>
                <c:pt idx="3635">
                  <c:v>196803,0156</c:v>
                </c:pt>
                <c:pt idx="3636">
                  <c:v>197313,1094</c:v>
                </c:pt>
                <c:pt idx="3637">
                  <c:v>198968,1875</c:v>
                </c:pt>
                <c:pt idx="3638">
                  <c:v>199766,875</c:v>
                </c:pt>
                <c:pt idx="3639">
                  <c:v>203809,0313</c:v>
                </c:pt>
                <c:pt idx="3640">
                  <c:v>204558,375</c:v>
                </c:pt>
                <c:pt idx="3641">
                  <c:v>205786,1875</c:v>
                </c:pt>
                <c:pt idx="3642">
                  <c:v>207179,375</c:v>
                </c:pt>
                <c:pt idx="3643">
                  <c:v>208719,2188</c:v>
                </c:pt>
                <c:pt idx="3644">
                  <c:v>210279,7656</c:v>
                </c:pt>
                <c:pt idx="3645">
                  <c:v>211715,0938</c:v>
                </c:pt>
                <c:pt idx="3646">
                  <c:v>214901,2969</c:v>
                </c:pt>
                <c:pt idx="3647">
                  <c:v>215362,25</c:v>
                </c:pt>
                <c:pt idx="3648">
                  <c:v>215996,6875</c:v>
                </c:pt>
                <c:pt idx="3649">
                  <c:v>216377,625</c:v>
                </c:pt>
                <c:pt idx="3650">
                  <c:v>217042,25</c:v>
                </c:pt>
                <c:pt idx="3651">
                  <c:v>219155,2656</c:v>
                </c:pt>
                <c:pt idx="3652">
                  <c:v>219979,0469</c:v>
                </c:pt>
                <c:pt idx="3653">
                  <c:v>220712,5625</c:v>
                </c:pt>
                <c:pt idx="3654">
                  <c:v>221633</c:v>
                </c:pt>
                <c:pt idx="3655">
                  <c:v>223488</c:v>
                </c:pt>
                <c:pt idx="3656">
                  <c:v>224116,5938</c:v>
                </c:pt>
                <c:pt idx="3657">
                  <c:v>225847,0156</c:v>
                </c:pt>
                <c:pt idx="3658">
                  <c:v>226787,6406</c:v>
                </c:pt>
                <c:pt idx="3659">
                  <c:v>227300,9219</c:v>
                </c:pt>
                <c:pt idx="3660">
                  <c:v>230262,5625</c:v>
                </c:pt>
                <c:pt idx="3661">
                  <c:v>231771,75</c:v>
                </c:pt>
                <c:pt idx="3662">
                  <c:v>232739,0625</c:v>
                </c:pt>
                <c:pt idx="3663">
                  <c:v>233413,3594</c:v>
                </c:pt>
                <c:pt idx="3664">
                  <c:v>234129,875</c:v>
                </c:pt>
                <c:pt idx="3665">
                  <c:v>242764,8438</c:v>
                </c:pt>
                <c:pt idx="3666">
                  <c:v>243442,4219</c:v>
                </c:pt>
                <c:pt idx="3667">
                  <c:v>245823,7344</c:v>
                </c:pt>
                <c:pt idx="3668">
                  <c:v>250743,0938</c:v>
                </c:pt>
                <c:pt idx="3669">
                  <c:v>255923,5625</c:v>
                </c:pt>
                <c:pt idx="3670">
                  <c:v>259245,7656</c:v>
                </c:pt>
                <c:pt idx="3671">
                  <c:v>259859,3438</c:v>
                </c:pt>
                <c:pt idx="3672">
                  <c:v>262645,6875</c:v>
                </c:pt>
                <c:pt idx="3673">
                  <c:v>264600,75</c:v>
                </c:pt>
                <c:pt idx="3674">
                  <c:v>265213,375</c:v>
                </c:pt>
                <c:pt idx="3675">
                  <c:v>266923,9063</c:v>
                </c:pt>
                <c:pt idx="3676">
                  <c:v>268750,4375</c:v>
                </c:pt>
                <c:pt idx="3677">
                  <c:v>270213,5313</c:v>
                </c:pt>
                <c:pt idx="3678">
                  <c:v>271475,9375</c:v>
                </c:pt>
                <c:pt idx="3679">
                  <c:v>272398,4688</c:v>
                </c:pt>
                <c:pt idx="3680">
                  <c:v>274465,25</c:v>
                </c:pt>
                <c:pt idx="3681">
                  <c:v>275634,2188</c:v>
                </c:pt>
                <c:pt idx="3682">
                  <c:v>276622,0938</c:v>
                </c:pt>
                <c:pt idx="3683">
                  <c:v>277967,4688</c:v>
                </c:pt>
                <c:pt idx="3684">
                  <c:v>278374,7188</c:v>
                </c:pt>
                <c:pt idx="3685">
                  <c:v>282556,1563</c:v>
                </c:pt>
                <c:pt idx="3686">
                  <c:v>283320,7813</c:v>
                </c:pt>
                <c:pt idx="3687">
                  <c:v>285577,5625</c:v>
                </c:pt>
                <c:pt idx="3688">
                  <c:v>286229,3125</c:v>
                </c:pt>
                <c:pt idx="3689">
                  <c:v>286570,9688</c:v>
                </c:pt>
                <c:pt idx="3690">
                  <c:v>288324,8125</c:v>
                </c:pt>
                <c:pt idx="3691">
                  <c:v>288869,6563</c:v>
                </c:pt>
                <c:pt idx="3692">
                  <c:v>293327,4688</c:v>
                </c:pt>
                <c:pt idx="3693">
                  <c:v>294820,2188</c:v>
                </c:pt>
                <c:pt idx="3694">
                  <c:v>295689,625</c:v>
                </c:pt>
                <c:pt idx="3695">
                  <c:v>297642,3125</c:v>
                </c:pt>
                <c:pt idx="3696">
                  <c:v>298467,625</c:v>
                </c:pt>
                <c:pt idx="3697">
                  <c:v>746,357239</c:v>
                </c:pt>
                <c:pt idx="3698">
                  <c:v>5929,053711</c:v>
                </c:pt>
                <c:pt idx="3699">
                  <c:v>6261,93457</c:v>
                </c:pt>
                <c:pt idx="3700">
                  <c:v>7439,092773</c:v>
                </c:pt>
                <c:pt idx="3701">
                  <c:v>10249,50586</c:v>
                </c:pt>
                <c:pt idx="3702">
                  <c:v>10655,3418</c:v>
                </c:pt>
                <c:pt idx="3703">
                  <c:v>11347,58106</c:v>
                </c:pt>
                <c:pt idx="3704">
                  <c:v>12268,71191</c:v>
                </c:pt>
                <c:pt idx="3705">
                  <c:v>13120,69434</c:v>
                </c:pt>
                <c:pt idx="3706">
                  <c:v>14039,58496</c:v>
                </c:pt>
                <c:pt idx="3707">
                  <c:v>15304,64844</c:v>
                </c:pt>
                <c:pt idx="3708">
                  <c:v>18702,87695</c:v>
                </c:pt>
                <c:pt idx="3709">
                  <c:v>21572,11914</c:v>
                </c:pt>
                <c:pt idx="3710">
                  <c:v>24458,28516</c:v>
                </c:pt>
                <c:pt idx="3711">
                  <c:v>25373,31836</c:v>
                </c:pt>
                <c:pt idx="3712">
                  <c:v>28335,03906</c:v>
                </c:pt>
                <c:pt idx="3713">
                  <c:v>29096,41211</c:v>
                </c:pt>
                <c:pt idx="3714">
                  <c:v>31875,66797</c:v>
                </c:pt>
                <c:pt idx="3715">
                  <c:v>35966,03125</c:v>
                </c:pt>
                <c:pt idx="3716">
                  <c:v>37699,33984</c:v>
                </c:pt>
                <c:pt idx="3717">
                  <c:v>39147,86328</c:v>
                </c:pt>
                <c:pt idx="3718">
                  <c:v>42091,55078</c:v>
                </c:pt>
                <c:pt idx="3719">
                  <c:v>42977,51172</c:v>
                </c:pt>
                <c:pt idx="3720">
                  <c:v>44760,21094</c:v>
                </c:pt>
                <c:pt idx="3721">
                  <c:v>46029,98828</c:v>
                </c:pt>
                <c:pt idx="3722">
                  <c:v>48560,13672</c:v>
                </c:pt>
                <c:pt idx="3723">
                  <c:v>53854,33203</c:v>
                </c:pt>
                <c:pt idx="3724">
                  <c:v>54200,97266</c:v>
                </c:pt>
                <c:pt idx="3725">
                  <c:v>56394,65625</c:v>
                </c:pt>
                <c:pt idx="3726">
                  <c:v>57265,58594</c:v>
                </c:pt>
                <c:pt idx="3727">
                  <c:v>59055,59766</c:v>
                </c:pt>
                <c:pt idx="3728">
                  <c:v>59877,88672</c:v>
                </c:pt>
                <c:pt idx="3729">
                  <c:v>60467,77344</c:v>
                </c:pt>
                <c:pt idx="3730">
                  <c:v>61025,21094</c:v>
                </c:pt>
                <c:pt idx="3731">
                  <c:v>61902,08203</c:v>
                </c:pt>
                <c:pt idx="3732">
                  <c:v>62880,60547</c:v>
                </c:pt>
                <c:pt idx="3733">
                  <c:v>66893,55469</c:v>
                </c:pt>
                <c:pt idx="3734">
                  <c:v>68386,05469</c:v>
                </c:pt>
                <c:pt idx="3735">
                  <c:v>70247,74219</c:v>
                </c:pt>
                <c:pt idx="3736">
                  <c:v>71411,40625</c:v>
                </c:pt>
                <c:pt idx="3737">
                  <c:v>73462,01563</c:v>
                </c:pt>
                <c:pt idx="3738">
                  <c:v>73873,23438</c:v>
                </c:pt>
                <c:pt idx="3739">
                  <c:v>75108,6875</c:v>
                </c:pt>
                <c:pt idx="3740">
                  <c:v>77099,91406</c:v>
                </c:pt>
                <c:pt idx="3741">
                  <c:v>77916,47656</c:v>
                </c:pt>
                <c:pt idx="3742">
                  <c:v>79983,96875</c:v>
                </c:pt>
                <c:pt idx="3743">
                  <c:v>81063,38281</c:v>
                </c:pt>
                <c:pt idx="3744">
                  <c:v>82115,84375</c:v>
                </c:pt>
                <c:pt idx="3745">
                  <c:v>82989,92969</c:v>
                </c:pt>
                <c:pt idx="3746">
                  <c:v>83466,85156</c:v>
                </c:pt>
                <c:pt idx="3747">
                  <c:v>84512,10156</c:v>
                </c:pt>
                <c:pt idx="3748">
                  <c:v>86258,13281</c:v>
                </c:pt>
                <c:pt idx="3749">
                  <c:v>89155,39844</c:v>
                </c:pt>
                <c:pt idx="3750">
                  <c:v>90004,61719</c:v>
                </c:pt>
                <c:pt idx="3751">
                  <c:v>91009,42969</c:v>
                </c:pt>
                <c:pt idx="3752">
                  <c:v>92776,90625</c:v>
                </c:pt>
                <c:pt idx="3753">
                  <c:v>95972,24219</c:v>
                </c:pt>
                <c:pt idx="3754">
                  <c:v>98138,92969</c:v>
                </c:pt>
                <c:pt idx="3755">
                  <c:v>98738,85156</c:v>
                </c:pt>
                <c:pt idx="3756">
                  <c:v>100334,6563</c:v>
                </c:pt>
                <c:pt idx="3757">
                  <c:v>100800,0703</c:v>
                </c:pt>
                <c:pt idx="3758">
                  <c:v>101175,9688</c:v>
                </c:pt>
                <c:pt idx="3759">
                  <c:v>103975,3984</c:v>
                </c:pt>
                <c:pt idx="3760">
                  <c:v>105321,6875</c:v>
                </c:pt>
                <c:pt idx="3761">
                  <c:v>106996,7109</c:v>
                </c:pt>
                <c:pt idx="3762">
                  <c:v>110205,3594</c:v>
                </c:pt>
                <c:pt idx="3763">
                  <c:v>112617,875</c:v>
                </c:pt>
                <c:pt idx="3764">
                  <c:v>116868,7422</c:v>
                </c:pt>
                <c:pt idx="3765">
                  <c:v>120833,6563</c:v>
                </c:pt>
                <c:pt idx="3766">
                  <c:v>126882,2656</c:v>
                </c:pt>
                <c:pt idx="3767">
                  <c:v>128358,0391</c:v>
                </c:pt>
                <c:pt idx="3768">
                  <c:v>128916,1797</c:v>
                </c:pt>
                <c:pt idx="3769">
                  <c:v>135129,3906</c:v>
                </c:pt>
                <c:pt idx="3770">
                  <c:v>137605,5625</c:v>
                </c:pt>
                <c:pt idx="3771">
                  <c:v>139290,0625</c:v>
                </c:pt>
                <c:pt idx="3772">
                  <c:v>141271,9375</c:v>
                </c:pt>
                <c:pt idx="3773">
                  <c:v>143569,2656</c:v>
                </c:pt>
                <c:pt idx="3774">
                  <c:v>144608,0938</c:v>
                </c:pt>
                <c:pt idx="3775">
                  <c:v>145434,4531</c:v>
                </c:pt>
                <c:pt idx="3776">
                  <c:v>146825,8438</c:v>
                </c:pt>
                <c:pt idx="3777">
                  <c:v>147205,2656</c:v>
                </c:pt>
                <c:pt idx="3778">
                  <c:v>147853,5938</c:v>
                </c:pt>
                <c:pt idx="3779">
                  <c:v>148857,9063</c:v>
                </c:pt>
                <c:pt idx="3780">
                  <c:v>152738,7969</c:v>
                </c:pt>
                <c:pt idx="3781">
                  <c:v>157684,8906</c:v>
                </c:pt>
                <c:pt idx="3782">
                  <c:v>158243,2344</c:v>
                </c:pt>
                <c:pt idx="3783">
                  <c:v>159537,8281</c:v>
                </c:pt>
                <c:pt idx="3784">
                  <c:v>160422,8281</c:v>
                </c:pt>
                <c:pt idx="3785">
                  <c:v>160890,6094</c:v>
                </c:pt>
                <c:pt idx="3786">
                  <c:v>161356,4375</c:v>
                </c:pt>
                <c:pt idx="3787">
                  <c:v>162201,0469</c:v>
                </c:pt>
                <c:pt idx="3788">
                  <c:v>163093,0938</c:v>
                </c:pt>
                <c:pt idx="3789">
                  <c:v>164082,7031</c:v>
                </c:pt>
                <c:pt idx="3790">
                  <c:v>165001,8594</c:v>
                </c:pt>
                <c:pt idx="3791">
                  <c:v>166646,0469</c:v>
                </c:pt>
                <c:pt idx="3792">
                  <c:v>167048,0313</c:v>
                </c:pt>
                <c:pt idx="3793">
                  <c:v>169163,5</c:v>
                </c:pt>
                <c:pt idx="3794">
                  <c:v>172654,4844</c:v>
                </c:pt>
                <c:pt idx="3795">
                  <c:v>175379,3594</c:v>
                </c:pt>
                <c:pt idx="3796">
                  <c:v>177625,8125</c:v>
                </c:pt>
                <c:pt idx="3797">
                  <c:v>180112,5156</c:v>
                </c:pt>
                <c:pt idx="3798">
                  <c:v>180884,375</c:v>
                </c:pt>
                <c:pt idx="3799">
                  <c:v>181523,0781</c:v>
                </c:pt>
                <c:pt idx="3800">
                  <c:v>182911,5625</c:v>
                </c:pt>
                <c:pt idx="3801">
                  <c:v>185719,4375</c:v>
                </c:pt>
                <c:pt idx="3802">
                  <c:v>186801,2969</c:v>
                </c:pt>
                <c:pt idx="3803">
                  <c:v>188046,8594</c:v>
                </c:pt>
                <c:pt idx="3804">
                  <c:v>188848,125</c:v>
                </c:pt>
                <c:pt idx="3805">
                  <c:v>190358,4063</c:v>
                </c:pt>
                <c:pt idx="3806">
                  <c:v>191667,4531</c:v>
                </c:pt>
                <c:pt idx="3807">
                  <c:v>192272,1719</c:v>
                </c:pt>
                <c:pt idx="3808">
                  <c:v>194579,6406</c:v>
                </c:pt>
                <c:pt idx="3809">
                  <c:v>200174,4219</c:v>
                </c:pt>
                <c:pt idx="3810">
                  <c:v>204234,0781</c:v>
                </c:pt>
                <c:pt idx="3811">
                  <c:v>205757,0313</c:v>
                </c:pt>
                <c:pt idx="3812">
                  <c:v>206883,3125</c:v>
                </c:pt>
                <c:pt idx="3813">
                  <c:v>209845,0313</c:v>
                </c:pt>
                <c:pt idx="3814">
                  <c:v>214504,4375</c:v>
                </c:pt>
                <c:pt idx="3815">
                  <c:v>216182,1719</c:v>
                </c:pt>
                <c:pt idx="3816">
                  <c:v>218504,6875</c:v>
                </c:pt>
                <c:pt idx="3817">
                  <c:v>220364,6875</c:v>
                </c:pt>
                <c:pt idx="3818">
                  <c:v>222518,3594</c:v>
                </c:pt>
                <c:pt idx="3819">
                  <c:v>224395,75</c:v>
                </c:pt>
                <c:pt idx="3820">
                  <c:v>225117,7188</c:v>
                </c:pt>
                <c:pt idx="3821">
                  <c:v>226056,8906</c:v>
                </c:pt>
                <c:pt idx="3822">
                  <c:v>227333,6875</c:v>
                </c:pt>
                <c:pt idx="3823">
                  <c:v>229724,4375</c:v>
                </c:pt>
                <c:pt idx="3824">
                  <c:v>234682,2031</c:v>
                </c:pt>
                <c:pt idx="3825">
                  <c:v>237380,9844</c:v>
                </c:pt>
                <c:pt idx="3826">
                  <c:v>238908,9844</c:v>
                </c:pt>
                <c:pt idx="3827">
                  <c:v>243538,8438</c:v>
                </c:pt>
                <c:pt idx="3828">
                  <c:v>244692,3438</c:v>
                </c:pt>
                <c:pt idx="3829">
                  <c:v>246640,6094</c:v>
                </c:pt>
                <c:pt idx="3830">
                  <c:v>248239,9531</c:v>
                </c:pt>
                <c:pt idx="3831">
                  <c:v>248950,7031</c:v>
                </c:pt>
                <c:pt idx="3832">
                  <c:v>249432,3906</c:v>
                </c:pt>
                <c:pt idx="3833">
                  <c:v>250693,375</c:v>
                </c:pt>
                <c:pt idx="3834">
                  <c:v>252046,5</c:v>
                </c:pt>
                <c:pt idx="3835">
                  <c:v>253590,0625</c:v>
                </c:pt>
                <c:pt idx="3836">
                  <c:v>254825,4531</c:v>
                </c:pt>
                <c:pt idx="3837">
                  <c:v>256361,3125</c:v>
                </c:pt>
                <c:pt idx="3838">
                  <c:v>258680,0156</c:v>
                </c:pt>
                <c:pt idx="3839">
                  <c:v>259714,4844</c:v>
                </c:pt>
                <c:pt idx="3840">
                  <c:v>260386,0313</c:v>
                </c:pt>
                <c:pt idx="3841">
                  <c:v>263679,6875</c:v>
                </c:pt>
                <c:pt idx="3842">
                  <c:v>264456,3438</c:v>
                </c:pt>
                <c:pt idx="3843">
                  <c:v>265104,25</c:v>
                </c:pt>
                <c:pt idx="3844">
                  <c:v>266248,0938</c:v>
                </c:pt>
                <c:pt idx="3845">
                  <c:v>267102,4063</c:v>
                </c:pt>
                <c:pt idx="3846">
                  <c:v>272144,1563</c:v>
                </c:pt>
                <c:pt idx="3847">
                  <c:v>273070,1563</c:v>
                </c:pt>
                <c:pt idx="3848">
                  <c:v>277481,5938</c:v>
                </c:pt>
                <c:pt idx="3849">
                  <c:v>282969,1563</c:v>
                </c:pt>
                <c:pt idx="3850">
                  <c:v>286209,6563</c:v>
                </c:pt>
                <c:pt idx="3851">
                  <c:v>286744,6563</c:v>
                </c:pt>
                <c:pt idx="3852">
                  <c:v>293738,625</c:v>
                </c:pt>
                <c:pt idx="3853">
                  <c:v>296580,7813</c:v>
                </c:pt>
                <c:pt idx="3854">
                  <c:v>297141,5313</c:v>
                </c:pt>
                <c:pt idx="3855">
                  <c:v>297757,2188</c:v>
                </c:pt>
                <c:pt idx="3856">
                  <c:v>298422,1875</c:v>
                </c:pt>
                <c:pt idx="3857">
                  <c:v>4,244527</c:v>
                </c:pt>
                <c:pt idx="3858">
                  <c:v>5555,225586</c:v>
                </c:pt>
                <c:pt idx="3859">
                  <c:v>6583,306641</c:v>
                </c:pt>
                <c:pt idx="3860">
                  <c:v>8157,144043</c:v>
                </c:pt>
                <c:pt idx="3861">
                  <c:v>8805,933594</c:v>
                </c:pt>
                <c:pt idx="3862">
                  <c:v>9949,454102</c:v>
                </c:pt>
                <c:pt idx="3863">
                  <c:v>11431,24512</c:v>
                </c:pt>
                <c:pt idx="3864">
                  <c:v>13722,03418</c:v>
                </c:pt>
                <c:pt idx="3865">
                  <c:v>15206,9502</c:v>
                </c:pt>
                <c:pt idx="3866">
                  <c:v>17534,34961</c:v>
                </c:pt>
                <c:pt idx="3867">
                  <c:v>18895,58008</c:v>
                </c:pt>
                <c:pt idx="3868">
                  <c:v>22621,46289</c:v>
                </c:pt>
                <c:pt idx="3869">
                  <c:v>25425,54102</c:v>
                </c:pt>
                <c:pt idx="3870">
                  <c:v>26749,51172</c:v>
                </c:pt>
                <c:pt idx="3871">
                  <c:v>29101,71875</c:v>
                </c:pt>
                <c:pt idx="3872">
                  <c:v>30454,39453</c:v>
                </c:pt>
                <c:pt idx="3873">
                  <c:v>31819,52734</c:v>
                </c:pt>
                <c:pt idx="3874">
                  <c:v>33584,83984</c:v>
                </c:pt>
                <c:pt idx="3875">
                  <c:v>34194,8125</c:v>
                </c:pt>
                <c:pt idx="3876">
                  <c:v>35039,73828</c:v>
                </c:pt>
                <c:pt idx="3877">
                  <c:v>38024,36719</c:v>
                </c:pt>
                <c:pt idx="3878">
                  <c:v>38739,73438</c:v>
                </c:pt>
                <c:pt idx="3879">
                  <c:v>41014,42969</c:v>
                </c:pt>
                <c:pt idx="3880">
                  <c:v>42004,01953</c:v>
                </c:pt>
                <c:pt idx="3881">
                  <c:v>43954,86719</c:v>
                </c:pt>
                <c:pt idx="3882">
                  <c:v>45673,73828</c:v>
                </c:pt>
                <c:pt idx="3883">
                  <c:v>46203,69141</c:v>
                </c:pt>
                <c:pt idx="3884">
                  <c:v>48560,52734</c:v>
                </c:pt>
                <c:pt idx="3885">
                  <c:v>49392,42969</c:v>
                </c:pt>
                <c:pt idx="3886">
                  <c:v>52679,14844</c:v>
                </c:pt>
                <c:pt idx="3887">
                  <c:v>53799,23438</c:v>
                </c:pt>
                <c:pt idx="3888">
                  <c:v>56190,68359</c:v>
                </c:pt>
                <c:pt idx="3889">
                  <c:v>59205,4375</c:v>
                </c:pt>
                <c:pt idx="3890">
                  <c:v>59665,95703</c:v>
                </c:pt>
                <c:pt idx="3891">
                  <c:v>61076,33984</c:v>
                </c:pt>
                <c:pt idx="3892">
                  <c:v>62606,25781</c:v>
                </c:pt>
                <c:pt idx="3893">
                  <c:v>63631,61328</c:v>
                </c:pt>
                <c:pt idx="3894">
                  <c:v>64157,92969</c:v>
                </c:pt>
                <c:pt idx="3895">
                  <c:v>65392,85156</c:v>
                </c:pt>
                <c:pt idx="3896">
                  <c:v>67915,35938</c:v>
                </c:pt>
                <c:pt idx="3897">
                  <c:v>68995,29688</c:v>
                </c:pt>
                <c:pt idx="3898">
                  <c:v>69692,97656</c:v>
                </c:pt>
                <c:pt idx="3899">
                  <c:v>71599,91406</c:v>
                </c:pt>
                <c:pt idx="3900">
                  <c:v>72503,03125</c:v>
                </c:pt>
                <c:pt idx="3901">
                  <c:v>73668,19531</c:v>
                </c:pt>
                <c:pt idx="3902">
                  <c:v>76668,14063</c:v>
                </c:pt>
                <c:pt idx="3903">
                  <c:v>81167,39844</c:v>
                </c:pt>
                <c:pt idx="3904">
                  <c:v>87843,23438</c:v>
                </c:pt>
                <c:pt idx="3905">
                  <c:v>90789,61719</c:v>
                </c:pt>
                <c:pt idx="3906">
                  <c:v>91213,21875</c:v>
                </c:pt>
                <c:pt idx="3907">
                  <c:v>93380,76563</c:v>
                </c:pt>
                <c:pt idx="3908">
                  <c:v>94839,35938</c:v>
                </c:pt>
                <c:pt idx="3909">
                  <c:v>95161,19531</c:v>
                </c:pt>
                <c:pt idx="3910">
                  <c:v>95699,73438</c:v>
                </c:pt>
                <c:pt idx="3911">
                  <c:v>96668,5625</c:v>
                </c:pt>
                <c:pt idx="3912">
                  <c:v>97920,85938</c:v>
                </c:pt>
                <c:pt idx="3913">
                  <c:v>100133,4063</c:v>
                </c:pt>
                <c:pt idx="3914">
                  <c:v>100646,7422</c:v>
                </c:pt>
                <c:pt idx="3915">
                  <c:v>103266,2578</c:v>
                </c:pt>
                <c:pt idx="3916">
                  <c:v>106241,0781</c:v>
                </c:pt>
                <c:pt idx="3917">
                  <c:v>110205,6641</c:v>
                </c:pt>
                <c:pt idx="3918">
                  <c:v>112834,1953</c:v>
                </c:pt>
                <c:pt idx="3919">
                  <c:v>114750,2109</c:v>
                </c:pt>
                <c:pt idx="3920">
                  <c:v>115717,5313</c:v>
                </c:pt>
                <c:pt idx="3921">
                  <c:v>116869,2266</c:v>
                </c:pt>
                <c:pt idx="3922">
                  <c:v>117701,2109</c:v>
                </c:pt>
                <c:pt idx="3923">
                  <c:v>119077,9219</c:v>
                </c:pt>
                <c:pt idx="3924">
                  <c:v>120128,8438</c:v>
                </c:pt>
                <c:pt idx="3925">
                  <c:v>122920,0781</c:v>
                </c:pt>
                <c:pt idx="3926">
                  <c:v>126094,8438</c:v>
                </c:pt>
                <c:pt idx="3927">
                  <c:v>129687,6016</c:v>
                </c:pt>
                <c:pt idx="3928">
                  <c:v>135346,5938</c:v>
                </c:pt>
                <c:pt idx="3929">
                  <c:v>136843,2656</c:v>
                </c:pt>
                <c:pt idx="3930">
                  <c:v>137706,5313</c:v>
                </c:pt>
                <c:pt idx="3931">
                  <c:v>138418,4688</c:v>
                </c:pt>
                <c:pt idx="3932">
                  <c:v>139341,8594</c:v>
                </c:pt>
                <c:pt idx="3933">
                  <c:v>143681,2344</c:v>
                </c:pt>
                <c:pt idx="3934">
                  <c:v>144721,625</c:v>
                </c:pt>
                <c:pt idx="3935">
                  <c:v>146539,8438</c:v>
                </c:pt>
                <c:pt idx="3936">
                  <c:v>147243,2813</c:v>
                </c:pt>
                <c:pt idx="3937">
                  <c:v>147991,1094</c:v>
                </c:pt>
                <c:pt idx="3938">
                  <c:v>149859,4219</c:v>
                </c:pt>
                <c:pt idx="3939">
                  <c:v>154500,8281</c:v>
                </c:pt>
                <c:pt idx="3940">
                  <c:v>155232,2813</c:v>
                </c:pt>
                <c:pt idx="3941">
                  <c:v>156791,25</c:v>
                </c:pt>
                <c:pt idx="3942">
                  <c:v>158463,6094</c:v>
                </c:pt>
                <c:pt idx="3943">
                  <c:v>159439,0938</c:v>
                </c:pt>
                <c:pt idx="3944">
                  <c:v>163317,3281</c:v>
                </c:pt>
                <c:pt idx="3945">
                  <c:v>164500,4063</c:v>
                </c:pt>
                <c:pt idx="3946">
                  <c:v>165729,3906</c:v>
                </c:pt>
                <c:pt idx="3947">
                  <c:v>168104,7813</c:v>
                </c:pt>
                <c:pt idx="3948">
                  <c:v>171402,5</c:v>
                </c:pt>
                <c:pt idx="3949">
                  <c:v>173846,9063</c:v>
                </c:pt>
                <c:pt idx="3950">
                  <c:v>177922,2969</c:v>
                </c:pt>
                <c:pt idx="3951">
                  <c:v>179270,5</c:v>
                </c:pt>
                <c:pt idx="3952">
                  <c:v>179917,7031</c:v>
                </c:pt>
                <c:pt idx="3953">
                  <c:v>181660,2344</c:v>
                </c:pt>
                <c:pt idx="3954">
                  <c:v>183727,2813</c:v>
                </c:pt>
                <c:pt idx="3955">
                  <c:v>185256,0469</c:v>
                </c:pt>
                <c:pt idx="3956">
                  <c:v>186743,2031</c:v>
                </c:pt>
                <c:pt idx="3957">
                  <c:v>187567,5469</c:v>
                </c:pt>
                <c:pt idx="3958">
                  <c:v>187852,6563</c:v>
                </c:pt>
                <c:pt idx="3959">
                  <c:v>188500,875</c:v>
                </c:pt>
                <c:pt idx="3960">
                  <c:v>189922,0313</c:v>
                </c:pt>
                <c:pt idx="3961">
                  <c:v>192280,8906</c:v>
                </c:pt>
                <c:pt idx="3962">
                  <c:v>193122,6406</c:v>
                </c:pt>
                <c:pt idx="3963">
                  <c:v>196335,7031</c:v>
                </c:pt>
                <c:pt idx="3964">
                  <c:v>197098,4375</c:v>
                </c:pt>
                <c:pt idx="3965">
                  <c:v>199871,5156</c:v>
                </c:pt>
                <c:pt idx="3966">
                  <c:v>202665,375</c:v>
                </c:pt>
                <c:pt idx="3967">
                  <c:v>203184,6875</c:v>
                </c:pt>
                <c:pt idx="3968">
                  <c:v>203604,5625</c:v>
                </c:pt>
                <c:pt idx="3969">
                  <c:v>204831,8906</c:v>
                </c:pt>
                <c:pt idx="3970">
                  <c:v>205963,1563</c:v>
                </c:pt>
                <c:pt idx="3971">
                  <c:v>207069,0156</c:v>
                </c:pt>
                <c:pt idx="3972">
                  <c:v>208568,3438</c:v>
                </c:pt>
                <c:pt idx="3973">
                  <c:v>211106,5781</c:v>
                </c:pt>
                <c:pt idx="3974">
                  <c:v>213941,2188</c:v>
                </c:pt>
                <c:pt idx="3975">
                  <c:v>215436,3281</c:v>
                </c:pt>
                <c:pt idx="3976">
                  <c:v>216645,2969</c:v>
                </c:pt>
                <c:pt idx="3977">
                  <c:v>220660,9219</c:v>
                </c:pt>
                <c:pt idx="3978">
                  <c:v>222765,5781</c:v>
                </c:pt>
                <c:pt idx="3979">
                  <c:v>223487,7031</c:v>
                </c:pt>
                <c:pt idx="3980">
                  <c:v>224154,5625</c:v>
                </c:pt>
                <c:pt idx="3981">
                  <c:v>225012,9531</c:v>
                </c:pt>
                <c:pt idx="3982">
                  <c:v>226029,6406</c:v>
                </c:pt>
                <c:pt idx="3983">
                  <c:v>227217,5625</c:v>
                </c:pt>
                <c:pt idx="3984">
                  <c:v>228334,2969</c:v>
                </c:pt>
                <c:pt idx="3985">
                  <c:v>229020,0469</c:v>
                </c:pt>
                <c:pt idx="3986">
                  <c:v>231673,1875</c:v>
                </c:pt>
                <c:pt idx="3987">
                  <c:v>232292,7969</c:v>
                </c:pt>
                <c:pt idx="3988">
                  <c:v>234712,0156</c:v>
                </c:pt>
                <c:pt idx="3989">
                  <c:v>239551,1406</c:v>
                </c:pt>
                <c:pt idx="3990">
                  <c:v>240437,0313</c:v>
                </c:pt>
                <c:pt idx="3991">
                  <c:v>241476,0313</c:v>
                </c:pt>
                <c:pt idx="3992">
                  <c:v>242292,3281</c:v>
                </c:pt>
                <c:pt idx="3993">
                  <c:v>245918,2656</c:v>
                </c:pt>
                <c:pt idx="3994">
                  <c:v>246954,0625</c:v>
                </c:pt>
                <c:pt idx="3995">
                  <c:v>247467,5625</c:v>
                </c:pt>
                <c:pt idx="3996">
                  <c:v>247578,1719</c:v>
                </c:pt>
                <c:pt idx="3997">
                  <c:v>248180,2656</c:v>
                </c:pt>
                <c:pt idx="3998">
                  <c:v>249624,1406</c:v>
                </c:pt>
                <c:pt idx="3999">
                  <c:v>250742,9219</c:v>
                </c:pt>
                <c:pt idx="4000">
                  <c:v>252568,6875</c:v>
                </c:pt>
                <c:pt idx="4001">
                  <c:v>254773,7813</c:v>
                </c:pt>
                <c:pt idx="4002">
                  <c:v>255502,7969</c:v>
                </c:pt>
                <c:pt idx="4003">
                  <c:v>256002,2813</c:v>
                </c:pt>
                <c:pt idx="4004">
                  <c:v>265324,9688</c:v>
                </c:pt>
                <c:pt idx="4005">
                  <c:v>267486,3125</c:v>
                </c:pt>
                <c:pt idx="4006">
                  <c:v>269350,4063</c:v>
                </c:pt>
                <c:pt idx="4007">
                  <c:v>270834,2813</c:v>
                </c:pt>
                <c:pt idx="4008">
                  <c:v>272258</c:v>
                </c:pt>
                <c:pt idx="4009">
                  <c:v>273744,3438</c:v>
                </c:pt>
                <c:pt idx="4010">
                  <c:v>274550,4688</c:v>
                </c:pt>
                <c:pt idx="4011">
                  <c:v>275802,75</c:v>
                </c:pt>
                <c:pt idx="4012">
                  <c:v>276314,0313</c:v>
                </c:pt>
                <c:pt idx="4013">
                  <c:v>277217,9688</c:v>
                </c:pt>
                <c:pt idx="4014">
                  <c:v>278537,9375</c:v>
                </c:pt>
                <c:pt idx="4015">
                  <c:v>281563,0625</c:v>
                </c:pt>
                <c:pt idx="4016">
                  <c:v>283094,9063</c:v>
                </c:pt>
                <c:pt idx="4017">
                  <c:v>283424,3438</c:v>
                </c:pt>
                <c:pt idx="4018">
                  <c:v>284478,5938</c:v>
                </c:pt>
                <c:pt idx="4019">
                  <c:v>286413,4375</c:v>
                </c:pt>
                <c:pt idx="4020">
                  <c:v>288826,0938</c:v>
                </c:pt>
                <c:pt idx="4021">
                  <c:v>290915,9063</c:v>
                </c:pt>
                <c:pt idx="4022">
                  <c:v>291441,3438</c:v>
                </c:pt>
                <c:pt idx="4023">
                  <c:v>292703,625</c:v>
                </c:pt>
                <c:pt idx="4024">
                  <c:v>293128,6875</c:v>
                </c:pt>
                <c:pt idx="4025">
                  <c:v>293802,3125</c:v>
                </c:pt>
                <c:pt idx="4026">
                  <c:v>295207,3125</c:v>
                </c:pt>
                <c:pt idx="4027">
                  <c:v>296245,875</c:v>
                </c:pt>
                <c:pt idx="4028">
                  <c:v>297453,4063</c:v>
                </c:pt>
                <c:pt idx="4029">
                  <c:v>532,866943</c:v>
                </c:pt>
                <c:pt idx="4030">
                  <c:v>5872,873535</c:v>
                </c:pt>
                <c:pt idx="4031">
                  <c:v>8709,164063</c:v>
                </c:pt>
                <c:pt idx="4032">
                  <c:v>10655,29199</c:v>
                </c:pt>
                <c:pt idx="4033">
                  <c:v>12415,76172</c:v>
                </c:pt>
                <c:pt idx="4034">
                  <c:v>17910,44922</c:v>
                </c:pt>
                <c:pt idx="4035">
                  <c:v>18138,51953</c:v>
                </c:pt>
                <c:pt idx="4036">
                  <c:v>19070,59375</c:v>
                </c:pt>
                <c:pt idx="4037">
                  <c:v>19591,08789</c:v>
                </c:pt>
                <c:pt idx="4038">
                  <c:v>20340,30859</c:v>
                </c:pt>
                <c:pt idx="4039">
                  <c:v>21253,60547</c:v>
                </c:pt>
                <c:pt idx="4040">
                  <c:v>25093,55469</c:v>
                </c:pt>
                <c:pt idx="4041">
                  <c:v>27845,38281</c:v>
                </c:pt>
                <c:pt idx="4042">
                  <c:v>28385,21875</c:v>
                </c:pt>
                <c:pt idx="4043">
                  <c:v>28996,08398</c:v>
                </c:pt>
                <c:pt idx="4044">
                  <c:v>29510,00781</c:v>
                </c:pt>
                <c:pt idx="4045">
                  <c:v>32074,39844</c:v>
                </c:pt>
                <c:pt idx="4046">
                  <c:v>33504,62891</c:v>
                </c:pt>
                <c:pt idx="4047">
                  <c:v>34363,20703</c:v>
                </c:pt>
                <c:pt idx="4048">
                  <c:v>35007,42578</c:v>
                </c:pt>
                <c:pt idx="4049">
                  <c:v>35966,06641</c:v>
                </c:pt>
                <c:pt idx="4050">
                  <c:v>36594,98047</c:v>
                </c:pt>
                <c:pt idx="4051">
                  <c:v>37699,26172</c:v>
                </c:pt>
                <c:pt idx="4052">
                  <c:v>38586,12109</c:v>
                </c:pt>
                <c:pt idx="4053">
                  <c:v>39536,12891</c:v>
                </c:pt>
                <c:pt idx="4054">
                  <c:v>40519,34375</c:v>
                </c:pt>
                <c:pt idx="4055">
                  <c:v>41858,00781</c:v>
                </c:pt>
                <c:pt idx="4056">
                  <c:v>43105,78906</c:v>
                </c:pt>
                <c:pt idx="4057">
                  <c:v>44950,48047</c:v>
                </c:pt>
                <c:pt idx="4058">
                  <c:v>45951,86328</c:v>
                </c:pt>
                <c:pt idx="4059">
                  <c:v>46817,55078</c:v>
                </c:pt>
                <c:pt idx="4060">
                  <c:v>47853,87109</c:v>
                </c:pt>
                <c:pt idx="4061">
                  <c:v>49799,18359</c:v>
                </c:pt>
                <c:pt idx="4062">
                  <c:v>54427,02734</c:v>
                </c:pt>
                <c:pt idx="4063">
                  <c:v>55783,02344</c:v>
                </c:pt>
                <c:pt idx="4064">
                  <c:v>58430,89844</c:v>
                </c:pt>
                <c:pt idx="4065">
                  <c:v>59663,63672</c:v>
                </c:pt>
                <c:pt idx="4066">
                  <c:v>62042,23047</c:v>
                </c:pt>
                <c:pt idx="4067">
                  <c:v>63584,92578</c:v>
                </c:pt>
                <c:pt idx="4068">
                  <c:v>64108,70313</c:v>
                </c:pt>
                <c:pt idx="4069">
                  <c:v>67631,77344</c:v>
                </c:pt>
                <c:pt idx="4070">
                  <c:v>68779,23438</c:v>
                </c:pt>
                <c:pt idx="4071">
                  <c:v>69376,64844</c:v>
                </c:pt>
                <c:pt idx="4072">
                  <c:v>71454,25</c:v>
                </c:pt>
                <c:pt idx="4073">
                  <c:v>73253,54688</c:v>
                </c:pt>
                <c:pt idx="4074">
                  <c:v>79365,16406</c:v>
                </c:pt>
                <c:pt idx="4075">
                  <c:v>80443,15625</c:v>
                </c:pt>
                <c:pt idx="4076">
                  <c:v>81792,95313</c:v>
                </c:pt>
                <c:pt idx="4077">
                  <c:v>82850,35156</c:v>
                </c:pt>
                <c:pt idx="4078">
                  <c:v>86862,03906</c:v>
                </c:pt>
                <c:pt idx="4079">
                  <c:v>87896,60156</c:v>
                </c:pt>
                <c:pt idx="4080">
                  <c:v>90421,32031</c:v>
                </c:pt>
                <c:pt idx="4081">
                  <c:v>91445,25781</c:v>
                </c:pt>
                <c:pt idx="4082">
                  <c:v>96925,78125</c:v>
                </c:pt>
                <c:pt idx="4083">
                  <c:v>98379,26563</c:v>
                </c:pt>
                <c:pt idx="4084">
                  <c:v>98916,22656</c:v>
                </c:pt>
                <c:pt idx="4085">
                  <c:v>100082,1406</c:v>
                </c:pt>
                <c:pt idx="4086">
                  <c:v>102326,5703</c:v>
                </c:pt>
                <c:pt idx="4087">
                  <c:v>103666,9063</c:v>
                </c:pt>
                <c:pt idx="4088">
                  <c:v>110462,5547</c:v>
                </c:pt>
                <c:pt idx="4089">
                  <c:v>112551,1719</c:v>
                </c:pt>
                <c:pt idx="4090">
                  <c:v>113046,8359</c:v>
                </c:pt>
                <c:pt idx="4091">
                  <c:v>114023,0313</c:v>
                </c:pt>
                <c:pt idx="4092">
                  <c:v>117469,1094</c:v>
                </c:pt>
                <c:pt idx="4093">
                  <c:v>118482,5703</c:v>
                </c:pt>
                <c:pt idx="4094">
                  <c:v>119873,1172</c:v>
                </c:pt>
                <c:pt idx="4095">
                  <c:v>120940,5625</c:v>
                </c:pt>
                <c:pt idx="4096">
                  <c:v>122604,6406</c:v>
                </c:pt>
                <c:pt idx="4097">
                  <c:v>124414,5938</c:v>
                </c:pt>
                <c:pt idx="4098">
                  <c:v>126822,2891</c:v>
                </c:pt>
                <c:pt idx="4099">
                  <c:v>127329,2891</c:v>
                </c:pt>
                <c:pt idx="4100">
                  <c:v>131329,8281</c:v>
                </c:pt>
                <c:pt idx="4101">
                  <c:v>133373,9375</c:v>
                </c:pt>
                <c:pt idx="4102">
                  <c:v>134190,7813</c:v>
                </c:pt>
                <c:pt idx="4103">
                  <c:v>136006,9219</c:v>
                </c:pt>
                <c:pt idx="4104">
                  <c:v>139127,7188</c:v>
                </c:pt>
                <c:pt idx="4105">
                  <c:v>144392,4375</c:v>
                </c:pt>
                <c:pt idx="4106">
                  <c:v>145570,9219</c:v>
                </c:pt>
                <c:pt idx="4107">
                  <c:v>146071,3281</c:v>
                </c:pt>
                <c:pt idx="4108">
                  <c:v>148897,3438</c:v>
                </c:pt>
                <c:pt idx="4109">
                  <c:v>149813,375</c:v>
                </c:pt>
                <c:pt idx="4110">
                  <c:v>150815,4844</c:v>
                </c:pt>
                <c:pt idx="4111">
                  <c:v>152241,4063</c:v>
                </c:pt>
                <c:pt idx="4112">
                  <c:v>153115,75</c:v>
                </c:pt>
                <c:pt idx="4113">
                  <c:v>153371,8438</c:v>
                </c:pt>
                <c:pt idx="4114">
                  <c:v>154703,2344</c:v>
                </c:pt>
                <c:pt idx="4115">
                  <c:v>155653,1094</c:v>
                </c:pt>
                <c:pt idx="4116">
                  <c:v>157684,8125</c:v>
                </c:pt>
                <c:pt idx="4117">
                  <c:v>159093,4688</c:v>
                </c:pt>
                <c:pt idx="4118">
                  <c:v>161128,0625</c:v>
                </c:pt>
                <c:pt idx="4119">
                  <c:v>162152,3594</c:v>
                </c:pt>
                <c:pt idx="4120">
                  <c:v>163265,3594</c:v>
                </c:pt>
                <c:pt idx="4121">
                  <c:v>163854,625</c:v>
                </c:pt>
                <c:pt idx="4122">
                  <c:v>165780,2344</c:v>
                </c:pt>
                <c:pt idx="4123">
                  <c:v>167551,7188</c:v>
                </c:pt>
                <c:pt idx="4124">
                  <c:v>168425,0938</c:v>
                </c:pt>
                <c:pt idx="4125">
                  <c:v>169750,0313</c:v>
                </c:pt>
                <c:pt idx="4126">
                  <c:v>170441,1719</c:v>
                </c:pt>
                <c:pt idx="4127">
                  <c:v>171201,2031</c:v>
                </c:pt>
                <c:pt idx="4128">
                  <c:v>171699,9688</c:v>
                </c:pt>
                <c:pt idx="4129">
                  <c:v>173136,875</c:v>
                </c:pt>
                <c:pt idx="4130">
                  <c:v>173496,5156</c:v>
                </c:pt>
                <c:pt idx="4131">
                  <c:v>174436,8281</c:v>
                </c:pt>
                <c:pt idx="4132">
                  <c:v>175869,875</c:v>
                </c:pt>
                <c:pt idx="4133">
                  <c:v>179552,9688</c:v>
                </c:pt>
                <c:pt idx="4134">
                  <c:v>180386,4375</c:v>
                </c:pt>
                <c:pt idx="4135">
                  <c:v>181453,7656</c:v>
                </c:pt>
                <c:pt idx="4136">
                  <c:v>187450,6719</c:v>
                </c:pt>
                <c:pt idx="4137">
                  <c:v>188319,2344</c:v>
                </c:pt>
                <c:pt idx="4138">
                  <c:v>189114,8594</c:v>
                </c:pt>
                <c:pt idx="4139">
                  <c:v>189949,5</c:v>
                </c:pt>
                <c:pt idx="4140">
                  <c:v>191090,4219</c:v>
                </c:pt>
                <c:pt idx="4141">
                  <c:v>193961,4063</c:v>
                </c:pt>
                <c:pt idx="4142">
                  <c:v>196232,9375</c:v>
                </c:pt>
                <c:pt idx="4143">
                  <c:v>197783,7813</c:v>
                </c:pt>
                <c:pt idx="4144">
                  <c:v>199160,0313</c:v>
                </c:pt>
                <c:pt idx="4145">
                  <c:v>201409,3125</c:v>
                </c:pt>
                <c:pt idx="4146">
                  <c:v>203249,4375</c:v>
                </c:pt>
                <c:pt idx="4147">
                  <c:v>206938,375</c:v>
                </c:pt>
                <c:pt idx="4148">
                  <c:v>207576,875</c:v>
                </c:pt>
                <c:pt idx="4149">
                  <c:v>208770,2656</c:v>
                </c:pt>
                <c:pt idx="4150">
                  <c:v>211268,2656</c:v>
                </c:pt>
                <c:pt idx="4151">
                  <c:v>213323,9844</c:v>
                </c:pt>
                <c:pt idx="4152">
                  <c:v>217070,9219</c:v>
                </c:pt>
                <c:pt idx="4153">
                  <c:v>217667,0469</c:v>
                </c:pt>
                <c:pt idx="4154">
                  <c:v>218179,9219</c:v>
                </c:pt>
                <c:pt idx="4155">
                  <c:v>218718,0313</c:v>
                </c:pt>
                <c:pt idx="4156">
                  <c:v>221596,7188</c:v>
                </c:pt>
                <c:pt idx="4157">
                  <c:v>224724,4063</c:v>
                </c:pt>
                <c:pt idx="4158">
                  <c:v>225720,4531</c:v>
                </c:pt>
                <c:pt idx="4159">
                  <c:v>226817,7188</c:v>
                </c:pt>
                <c:pt idx="4160">
                  <c:v>228004,9219</c:v>
                </c:pt>
                <c:pt idx="4161">
                  <c:v>228934</c:v>
                </c:pt>
                <c:pt idx="4162">
                  <c:v>230467,0625</c:v>
                </c:pt>
                <c:pt idx="4163">
                  <c:v>232091,5625</c:v>
                </c:pt>
                <c:pt idx="4164">
                  <c:v>232351,4063</c:v>
                </c:pt>
                <c:pt idx="4165">
                  <c:v>233214,2656</c:v>
                </c:pt>
                <c:pt idx="4166">
                  <c:v>234129,5313</c:v>
                </c:pt>
                <c:pt idx="4167">
                  <c:v>236214,9531</c:v>
                </c:pt>
                <c:pt idx="4168">
                  <c:v>237485,5938</c:v>
                </c:pt>
                <c:pt idx="4169">
                  <c:v>241425,5156</c:v>
                </c:pt>
                <c:pt idx="4170">
                  <c:v>242352,4531</c:v>
                </c:pt>
                <c:pt idx="4171">
                  <c:v>244659,8438</c:v>
                </c:pt>
                <c:pt idx="4172">
                  <c:v>245208,9844</c:v>
                </c:pt>
                <c:pt idx="4173">
                  <c:v>247551,1875</c:v>
                </c:pt>
                <c:pt idx="4174">
                  <c:v>253315,1875</c:v>
                </c:pt>
                <c:pt idx="4175">
                  <c:v>256717,5938</c:v>
                </c:pt>
                <c:pt idx="4176">
                  <c:v>258501,9688</c:v>
                </c:pt>
                <c:pt idx="4177">
                  <c:v>259764,5625</c:v>
                </c:pt>
                <c:pt idx="4178">
                  <c:v>260833,0781</c:v>
                </c:pt>
                <c:pt idx="4179">
                  <c:v>261121,6875</c:v>
                </c:pt>
                <c:pt idx="4180">
                  <c:v>262127,7031</c:v>
                </c:pt>
                <c:pt idx="4181">
                  <c:v>262584,8125</c:v>
                </c:pt>
                <c:pt idx="4182">
                  <c:v>264183,25</c:v>
                </c:pt>
                <c:pt idx="4183">
                  <c:v>266268,0313</c:v>
                </c:pt>
                <c:pt idx="4184">
                  <c:v>267235,4375</c:v>
                </c:pt>
                <c:pt idx="4185">
                  <c:v>269490,9375</c:v>
                </c:pt>
                <c:pt idx="4186">
                  <c:v>269942,5</c:v>
                </c:pt>
                <c:pt idx="4187">
                  <c:v>271370,7813</c:v>
                </c:pt>
                <c:pt idx="4188">
                  <c:v>274003,625</c:v>
                </c:pt>
                <c:pt idx="4189">
                  <c:v>274658,7813</c:v>
                </c:pt>
                <c:pt idx="4190">
                  <c:v>275246,375</c:v>
                </c:pt>
                <c:pt idx="4191">
                  <c:v>275865,125</c:v>
                </c:pt>
                <c:pt idx="4192">
                  <c:v>279264,5</c:v>
                </c:pt>
                <c:pt idx="4193">
                  <c:v>282908,5313</c:v>
                </c:pt>
                <c:pt idx="4194">
                  <c:v>283586,25</c:v>
                </c:pt>
                <c:pt idx="4195">
                  <c:v>284362,7813</c:v>
                </c:pt>
                <c:pt idx="4196">
                  <c:v>284838,5625</c:v>
                </c:pt>
                <c:pt idx="4197">
                  <c:v>287395,4063</c:v>
                </c:pt>
                <c:pt idx="4198">
                  <c:v>288071,4688</c:v>
                </c:pt>
                <c:pt idx="4199">
                  <c:v>289216,3438</c:v>
                </c:pt>
                <c:pt idx="4200">
                  <c:v>290773,7188</c:v>
                </c:pt>
                <c:pt idx="4201">
                  <c:v>295616,0938</c:v>
                </c:pt>
                <c:pt idx="4202">
                  <c:v>298226,0938</c:v>
                </c:pt>
                <c:pt idx="4203">
                  <c:v>298616,5625</c:v>
                </c:pt>
                <c:pt idx="4204">
                  <c:v>4,302913</c:v>
                </c:pt>
                <c:pt idx="4205">
                  <c:v>5555,064453</c:v>
                </c:pt>
                <c:pt idx="4206">
                  <c:v>5873,142578</c:v>
                </c:pt>
                <c:pt idx="4207">
                  <c:v>11347,75684</c:v>
                </c:pt>
                <c:pt idx="4208">
                  <c:v>14267,14063</c:v>
                </c:pt>
                <c:pt idx="4209">
                  <c:v>15317,56445</c:v>
                </c:pt>
                <c:pt idx="4210">
                  <c:v>16497,98633</c:v>
                </c:pt>
                <c:pt idx="4211">
                  <c:v>19429,63477</c:v>
                </c:pt>
                <c:pt idx="4212">
                  <c:v>20983,58008</c:v>
                </c:pt>
                <c:pt idx="4213">
                  <c:v>22941,86523</c:v>
                </c:pt>
                <c:pt idx="4214">
                  <c:v>24061,25586</c:v>
                </c:pt>
                <c:pt idx="4215">
                  <c:v>28275,13867</c:v>
                </c:pt>
                <c:pt idx="4216">
                  <c:v>30633,77344</c:v>
                </c:pt>
                <c:pt idx="4217">
                  <c:v>32722,72852</c:v>
                </c:pt>
                <c:pt idx="4218">
                  <c:v>34836,90234</c:v>
                </c:pt>
                <c:pt idx="4219">
                  <c:v>36751,48047</c:v>
                </c:pt>
                <c:pt idx="4220">
                  <c:v>37390,37109</c:v>
                </c:pt>
                <c:pt idx="4221">
                  <c:v>38739,75781</c:v>
                </c:pt>
                <c:pt idx="4222">
                  <c:v>40487,01172</c:v>
                </c:pt>
                <c:pt idx="4223">
                  <c:v>44177,50391</c:v>
                </c:pt>
                <c:pt idx="4224">
                  <c:v>45890,54297</c:v>
                </c:pt>
                <c:pt idx="4225">
                  <c:v>47116,56641</c:v>
                </c:pt>
                <c:pt idx="4226">
                  <c:v>52048,15234</c:v>
                </c:pt>
                <c:pt idx="4227">
                  <c:v>55079,71875</c:v>
                </c:pt>
                <c:pt idx="4228">
                  <c:v>55904,16406</c:v>
                </c:pt>
                <c:pt idx="4229">
                  <c:v>56504,14453</c:v>
                </c:pt>
                <c:pt idx="4230">
                  <c:v>60307,62109</c:v>
                </c:pt>
                <c:pt idx="4231">
                  <c:v>61025,34375</c:v>
                </c:pt>
                <c:pt idx="4232">
                  <c:v>61684,49219</c:v>
                </c:pt>
                <c:pt idx="4233">
                  <c:v>64562,89453</c:v>
                </c:pt>
                <c:pt idx="4234">
                  <c:v>65478,58984</c:v>
                </c:pt>
                <c:pt idx="4235">
                  <c:v>68479,39063</c:v>
                </c:pt>
                <c:pt idx="4236">
                  <c:v>69717,51563</c:v>
                </c:pt>
                <c:pt idx="4237">
                  <c:v>72291,57031</c:v>
                </c:pt>
                <c:pt idx="4238">
                  <c:v>73837,21094</c:v>
                </c:pt>
                <c:pt idx="4239">
                  <c:v>74482,50781</c:v>
                </c:pt>
                <c:pt idx="4240">
                  <c:v>75929,14844</c:v>
                </c:pt>
                <c:pt idx="4241">
                  <c:v>77554,67969</c:v>
                </c:pt>
                <c:pt idx="4242">
                  <c:v>78895,45313</c:v>
                </c:pt>
                <c:pt idx="4243">
                  <c:v>80421,20313</c:v>
                </c:pt>
                <c:pt idx="4244">
                  <c:v>81651,33594</c:v>
                </c:pt>
                <c:pt idx="4245">
                  <c:v>83120,375</c:v>
                </c:pt>
                <c:pt idx="4246">
                  <c:v>84859,67969</c:v>
                </c:pt>
                <c:pt idx="4247">
                  <c:v>85606,21094</c:v>
                </c:pt>
                <c:pt idx="4248">
                  <c:v>87368,90625</c:v>
                </c:pt>
                <c:pt idx="4249">
                  <c:v>87931,3125</c:v>
                </c:pt>
                <c:pt idx="4250">
                  <c:v>90172,24219</c:v>
                </c:pt>
                <c:pt idx="4251">
                  <c:v>90789,55469</c:v>
                </c:pt>
                <c:pt idx="4252">
                  <c:v>90959,03125</c:v>
                </c:pt>
                <c:pt idx="4253">
                  <c:v>93275,125</c:v>
                </c:pt>
                <c:pt idx="4254">
                  <c:v>96873,4375</c:v>
                </c:pt>
                <c:pt idx="4255">
                  <c:v>101354,9766</c:v>
                </c:pt>
                <c:pt idx="4256">
                  <c:v>102798,1016</c:v>
                </c:pt>
                <c:pt idx="4257">
                  <c:v>105935,375</c:v>
                </c:pt>
                <c:pt idx="4258">
                  <c:v>107560,2266</c:v>
                </c:pt>
                <c:pt idx="4259">
                  <c:v>109786,6484</c:v>
                </c:pt>
                <c:pt idx="4260">
                  <c:v>110550,7344</c:v>
                </c:pt>
                <c:pt idx="4261">
                  <c:v>111653,8594</c:v>
                </c:pt>
                <c:pt idx="4262">
                  <c:v>112270,25</c:v>
                </c:pt>
                <c:pt idx="4263">
                  <c:v>113193,4297</c:v>
                </c:pt>
                <c:pt idx="4264">
                  <c:v>114840,6172</c:v>
                </c:pt>
                <c:pt idx="4265">
                  <c:v>116869,1719</c:v>
                </c:pt>
                <c:pt idx="4266">
                  <c:v>120677,8594</c:v>
                </c:pt>
                <c:pt idx="4267">
                  <c:v>122636,875</c:v>
                </c:pt>
                <c:pt idx="4268">
                  <c:v>123270,9844</c:v>
                </c:pt>
                <c:pt idx="4269">
                  <c:v>124750,8828</c:v>
                </c:pt>
                <c:pt idx="4270">
                  <c:v>127438,9141</c:v>
                </c:pt>
                <c:pt idx="4271">
                  <c:v>130783,2891</c:v>
                </c:pt>
                <c:pt idx="4272">
                  <c:v>132224,2031</c:v>
                </c:pt>
                <c:pt idx="4273">
                  <c:v>134545,25</c:v>
                </c:pt>
                <c:pt idx="4274">
                  <c:v>136200,7031</c:v>
                </c:pt>
                <c:pt idx="4275">
                  <c:v>139839,0781</c:v>
                </c:pt>
                <c:pt idx="4276">
                  <c:v>140173,0625</c:v>
                </c:pt>
                <c:pt idx="4277">
                  <c:v>141658,9844</c:v>
                </c:pt>
                <c:pt idx="4278">
                  <c:v>142491,4375</c:v>
                </c:pt>
                <c:pt idx="4279">
                  <c:v>143757,625</c:v>
                </c:pt>
                <c:pt idx="4280">
                  <c:v>144392,8125</c:v>
                </c:pt>
                <c:pt idx="4281">
                  <c:v>145941,0156</c:v>
                </c:pt>
                <c:pt idx="4282">
                  <c:v>147351,3906</c:v>
                </c:pt>
                <c:pt idx="4283">
                  <c:v>149004,8594</c:v>
                </c:pt>
                <c:pt idx="4284">
                  <c:v>150959,625</c:v>
                </c:pt>
                <c:pt idx="4285">
                  <c:v>153521,4219</c:v>
                </c:pt>
                <c:pt idx="4286">
                  <c:v>154218,4531</c:v>
                </c:pt>
                <c:pt idx="4287">
                  <c:v>155232,375</c:v>
                </c:pt>
                <c:pt idx="4288">
                  <c:v>156992,8906</c:v>
                </c:pt>
                <c:pt idx="4289">
                  <c:v>158424,7813</c:v>
                </c:pt>
                <c:pt idx="4290">
                  <c:v>158851,7344</c:v>
                </c:pt>
                <c:pt idx="4291">
                  <c:v>159549,4531</c:v>
                </c:pt>
                <c:pt idx="4292">
                  <c:v>163199,3906</c:v>
                </c:pt>
                <c:pt idx="4293">
                  <c:v>163722,7344</c:v>
                </c:pt>
                <c:pt idx="4294">
                  <c:v>166645,9844</c:v>
                </c:pt>
                <c:pt idx="4295">
                  <c:v>172236,1563</c:v>
                </c:pt>
                <c:pt idx="4296">
                  <c:v>173439,4375</c:v>
                </c:pt>
                <c:pt idx="4297">
                  <c:v>174346,7344</c:v>
                </c:pt>
                <c:pt idx="4298">
                  <c:v>175965,6094</c:v>
                </c:pt>
                <c:pt idx="4299">
                  <c:v>177502,5625</c:v>
                </c:pt>
                <c:pt idx="4300">
                  <c:v>178337,4219</c:v>
                </c:pt>
                <c:pt idx="4301">
                  <c:v>181049,8594</c:v>
                </c:pt>
                <c:pt idx="4302">
                  <c:v>181770,4219</c:v>
                </c:pt>
                <c:pt idx="4303">
                  <c:v>185055,5</c:v>
                </c:pt>
                <c:pt idx="4304">
                  <c:v>185460,5938</c:v>
                </c:pt>
                <c:pt idx="4305">
                  <c:v>189871,6094</c:v>
                </c:pt>
                <c:pt idx="4306">
                  <c:v>191344,1875</c:v>
                </c:pt>
                <c:pt idx="4307">
                  <c:v>193142,75</c:v>
                </c:pt>
                <c:pt idx="4308">
                  <c:v>198268,375</c:v>
                </c:pt>
                <c:pt idx="4309">
                  <c:v>198865,8438</c:v>
                </c:pt>
                <c:pt idx="4310">
                  <c:v>200791,3281</c:v>
                </c:pt>
                <c:pt idx="4311">
                  <c:v>203081,4531</c:v>
                </c:pt>
                <c:pt idx="4312">
                  <c:v>204695,7188</c:v>
                </c:pt>
                <c:pt idx="4313">
                  <c:v>206670,2188</c:v>
                </c:pt>
                <c:pt idx="4314">
                  <c:v>207694,625</c:v>
                </c:pt>
                <c:pt idx="4315">
                  <c:v>209383,9063</c:v>
                </c:pt>
                <c:pt idx="4316">
                  <c:v>210505,1406</c:v>
                </c:pt>
                <c:pt idx="4317">
                  <c:v>211763,9375</c:v>
                </c:pt>
                <c:pt idx="4318">
                  <c:v>212653,8594</c:v>
                </c:pt>
                <c:pt idx="4319">
                  <c:v>214999,0781</c:v>
                </c:pt>
                <c:pt idx="4320">
                  <c:v>217402,2656</c:v>
                </c:pt>
                <c:pt idx="4321">
                  <c:v>218950,4375</c:v>
                </c:pt>
                <c:pt idx="4322">
                  <c:v>220152,4219</c:v>
                </c:pt>
                <c:pt idx="4323">
                  <c:v>223860,0313</c:v>
                </c:pt>
                <c:pt idx="4324">
                  <c:v>226314,6719</c:v>
                </c:pt>
                <c:pt idx="4325">
                  <c:v>228679,4531</c:v>
                </c:pt>
                <c:pt idx="4326">
                  <c:v>229387,0625</c:v>
                </c:pt>
                <c:pt idx="4327">
                  <c:v>231534,0156</c:v>
                </c:pt>
                <c:pt idx="4328">
                  <c:v>232401,3438</c:v>
                </c:pt>
                <c:pt idx="4329">
                  <c:v>235126,8125</c:v>
                </c:pt>
                <c:pt idx="4330">
                  <c:v>237720,3906</c:v>
                </c:pt>
                <c:pt idx="4331">
                  <c:v>238628,125</c:v>
                </c:pt>
                <c:pt idx="4332">
                  <c:v>239308,4219</c:v>
                </c:pt>
                <c:pt idx="4333">
                  <c:v>240764,3125</c:v>
                </c:pt>
                <c:pt idx="4334">
                  <c:v>242908,4219</c:v>
                </c:pt>
                <c:pt idx="4335">
                  <c:v>243693,75</c:v>
                </c:pt>
                <c:pt idx="4336">
                  <c:v>245303,6719</c:v>
                </c:pt>
                <c:pt idx="4337">
                  <c:v>246438,7656</c:v>
                </c:pt>
                <c:pt idx="4338">
                  <c:v>248696,8594</c:v>
                </c:pt>
                <c:pt idx="4339">
                  <c:v>248988,625</c:v>
                </c:pt>
                <c:pt idx="4340">
                  <c:v>251252,7969</c:v>
                </c:pt>
                <c:pt idx="4341">
                  <c:v>251570,2344</c:v>
                </c:pt>
                <c:pt idx="4342">
                  <c:v>252681,25</c:v>
                </c:pt>
                <c:pt idx="4343">
                  <c:v>253144,2813</c:v>
                </c:pt>
                <c:pt idx="4344">
                  <c:v>255041,2813</c:v>
                </c:pt>
                <c:pt idx="4345">
                  <c:v>255563,75</c:v>
                </c:pt>
                <c:pt idx="4346">
                  <c:v>258949,1094</c:v>
                </c:pt>
                <c:pt idx="4347">
                  <c:v>260720,7969</c:v>
                </c:pt>
                <c:pt idx="4348">
                  <c:v>262996,9375</c:v>
                </c:pt>
                <c:pt idx="4349">
                  <c:v>265630,2188</c:v>
                </c:pt>
                <c:pt idx="4350">
                  <c:v>267826,8125</c:v>
                </c:pt>
                <c:pt idx="4351">
                  <c:v>268688,2813</c:v>
                </c:pt>
                <c:pt idx="4352">
                  <c:v>269160,4375</c:v>
                </c:pt>
                <c:pt idx="4353">
                  <c:v>269641,3438</c:v>
                </c:pt>
                <c:pt idx="4354">
                  <c:v>270900,0313</c:v>
                </c:pt>
                <c:pt idx="4355">
                  <c:v>274550,3125</c:v>
                </c:pt>
                <c:pt idx="4356">
                  <c:v>275955,2813</c:v>
                </c:pt>
                <c:pt idx="4357">
                  <c:v>280069,0938</c:v>
                </c:pt>
                <c:pt idx="4358">
                  <c:v>283424,1875</c:v>
                </c:pt>
                <c:pt idx="4359">
                  <c:v>284011,4688</c:v>
                </c:pt>
                <c:pt idx="4360">
                  <c:v>284627,4688</c:v>
                </c:pt>
                <c:pt idx="4361">
                  <c:v>285541,625</c:v>
                </c:pt>
                <c:pt idx="4362">
                  <c:v>286349,7188</c:v>
                </c:pt>
                <c:pt idx="4363">
                  <c:v>286792,75</c:v>
                </c:pt>
                <c:pt idx="4364">
                  <c:v>287965,4375</c:v>
                </c:pt>
                <c:pt idx="4365">
                  <c:v>290090,5313</c:v>
                </c:pt>
                <c:pt idx="4366">
                  <c:v>291716,3125</c:v>
                </c:pt>
                <c:pt idx="4367">
                  <c:v>297509,8438</c:v>
                </c:pt>
                <c:pt idx="4368">
                  <c:v>298349,4688</c:v>
                </c:pt>
                <c:pt idx="4369">
                  <c:v>532,997498</c:v>
                </c:pt>
                <c:pt idx="4370">
                  <c:v>5819,217285</c:v>
                </c:pt>
                <c:pt idx="4371">
                  <c:v>7720,902832</c:v>
                </c:pt>
                <c:pt idx="4372">
                  <c:v>8659,710938</c:v>
                </c:pt>
                <c:pt idx="4373">
                  <c:v>9275,331055</c:v>
                </c:pt>
                <c:pt idx="4374">
                  <c:v>12008,03711</c:v>
                </c:pt>
                <c:pt idx="4375">
                  <c:v>14712,85938</c:v>
                </c:pt>
                <c:pt idx="4376">
                  <c:v>15913,24805</c:v>
                </c:pt>
                <c:pt idx="4377">
                  <c:v>21302,83984</c:v>
                </c:pt>
                <c:pt idx="4378">
                  <c:v>22081,52734</c:v>
                </c:pt>
                <c:pt idx="4379">
                  <c:v>22756,32031</c:v>
                </c:pt>
                <c:pt idx="4380">
                  <c:v>27953,95703</c:v>
                </c:pt>
                <c:pt idx="4381">
                  <c:v>30153,08398</c:v>
                </c:pt>
                <c:pt idx="4382">
                  <c:v>31237,98047</c:v>
                </c:pt>
                <c:pt idx="4383">
                  <c:v>32400,80859</c:v>
                </c:pt>
                <c:pt idx="4384">
                  <c:v>33559,10938</c:v>
                </c:pt>
                <c:pt idx="4385">
                  <c:v>34873,32813</c:v>
                </c:pt>
                <c:pt idx="4386">
                  <c:v>36254,19922</c:v>
                </c:pt>
                <c:pt idx="4387">
                  <c:v>38116,9375</c:v>
                </c:pt>
                <c:pt idx="4388">
                  <c:v>39653,76172</c:v>
                </c:pt>
                <c:pt idx="4389">
                  <c:v>40186,85547</c:v>
                </c:pt>
                <c:pt idx="4390">
                  <c:v>42696,66797</c:v>
                </c:pt>
                <c:pt idx="4391">
                  <c:v>44177,06641</c:v>
                </c:pt>
                <c:pt idx="4392">
                  <c:v>46344,61328</c:v>
                </c:pt>
                <c:pt idx="4393">
                  <c:v>46916,71484</c:v>
                </c:pt>
                <c:pt idx="4394">
                  <c:v>50752,66016</c:v>
                </c:pt>
                <c:pt idx="4395">
                  <c:v>51819,85156</c:v>
                </c:pt>
                <c:pt idx="4396">
                  <c:v>58952,02734</c:v>
                </c:pt>
                <c:pt idx="4397">
                  <c:v>61076,05469</c:v>
                </c:pt>
                <c:pt idx="4398">
                  <c:v>62020,08203</c:v>
                </c:pt>
                <c:pt idx="4399">
                  <c:v>62713,87109</c:v>
                </c:pt>
                <c:pt idx="4400">
                  <c:v>63796,28125</c:v>
                </c:pt>
                <c:pt idx="4401">
                  <c:v>64559,42188</c:v>
                </c:pt>
                <c:pt idx="4402">
                  <c:v>66538,39063</c:v>
                </c:pt>
                <c:pt idx="4403">
                  <c:v>68590,36719</c:v>
                </c:pt>
                <c:pt idx="4404">
                  <c:v>69497,99219</c:v>
                </c:pt>
                <c:pt idx="4405">
                  <c:v>71312,42969</c:v>
                </c:pt>
                <c:pt idx="4406">
                  <c:v>72030,26563</c:v>
                </c:pt>
                <c:pt idx="4407">
                  <c:v>73047,60156</c:v>
                </c:pt>
                <c:pt idx="4408">
                  <c:v>74695,05469</c:v>
                </c:pt>
                <c:pt idx="4409">
                  <c:v>75283,60938</c:v>
                </c:pt>
                <c:pt idx="4410">
                  <c:v>76930,47656</c:v>
                </c:pt>
                <c:pt idx="4411">
                  <c:v>82585,92188</c:v>
                </c:pt>
                <c:pt idx="4412">
                  <c:v>85933,85938</c:v>
                </c:pt>
                <c:pt idx="4413">
                  <c:v>88947,03906</c:v>
                </c:pt>
                <c:pt idx="4414">
                  <c:v>89723,44531</c:v>
                </c:pt>
                <c:pt idx="4415">
                  <c:v>90631,57813</c:v>
                </c:pt>
                <c:pt idx="4416">
                  <c:v>92539,28906</c:v>
                </c:pt>
                <c:pt idx="4417">
                  <c:v>93917,21094</c:v>
                </c:pt>
                <c:pt idx="4418">
                  <c:v>95452,96875</c:v>
                </c:pt>
                <c:pt idx="4419">
                  <c:v>96484,16406</c:v>
                </c:pt>
                <c:pt idx="4420">
                  <c:v>97217,46094</c:v>
                </c:pt>
                <c:pt idx="4421">
                  <c:v>100226,8047</c:v>
                </c:pt>
                <c:pt idx="4422">
                  <c:v>102528,9063</c:v>
                </c:pt>
                <c:pt idx="4423">
                  <c:v>104449,8672</c:v>
                </c:pt>
                <c:pt idx="4424">
                  <c:v>105542,1563</c:v>
                </c:pt>
                <c:pt idx="4425">
                  <c:v>106467,25</c:v>
                </c:pt>
                <c:pt idx="4426">
                  <c:v>109785,6875</c:v>
                </c:pt>
                <c:pt idx="4427">
                  <c:v>111509,4141</c:v>
                </c:pt>
                <c:pt idx="4428">
                  <c:v>112420,8672</c:v>
                </c:pt>
                <c:pt idx="4429">
                  <c:v>114022,9609</c:v>
                </c:pt>
                <c:pt idx="4430">
                  <c:v>114892,625</c:v>
                </c:pt>
                <c:pt idx="4431">
                  <c:v>117562,5</c:v>
                </c:pt>
                <c:pt idx="4432">
                  <c:v>118543,7578</c:v>
                </c:pt>
                <c:pt idx="4433">
                  <c:v>119490,3828</c:v>
                </c:pt>
                <c:pt idx="4434">
                  <c:v>122914,0938</c:v>
                </c:pt>
                <c:pt idx="4435">
                  <c:v>124152,7266</c:v>
                </c:pt>
                <c:pt idx="4436">
                  <c:v>124793,1094</c:v>
                </c:pt>
                <c:pt idx="4437">
                  <c:v>125954,9141</c:v>
                </c:pt>
                <c:pt idx="4438">
                  <c:v>127497,8359</c:v>
                </c:pt>
                <c:pt idx="4439">
                  <c:v>130782,0469</c:v>
                </c:pt>
                <c:pt idx="4440">
                  <c:v>134334,2188</c:v>
                </c:pt>
                <c:pt idx="4441">
                  <c:v>135684,0156</c:v>
                </c:pt>
                <c:pt idx="4442">
                  <c:v>140422,6094</c:v>
                </c:pt>
                <c:pt idx="4443">
                  <c:v>142664,625</c:v>
                </c:pt>
                <c:pt idx="4444">
                  <c:v>143357,1563</c:v>
                </c:pt>
                <c:pt idx="4445">
                  <c:v>144070,4531</c:v>
                </c:pt>
                <c:pt idx="4446">
                  <c:v>146359,8438</c:v>
                </c:pt>
                <c:pt idx="4447">
                  <c:v>150271,8125</c:v>
                </c:pt>
                <c:pt idx="4448">
                  <c:v>151334,7656</c:v>
                </c:pt>
                <c:pt idx="4449">
                  <c:v>154334,8906</c:v>
                </c:pt>
                <c:pt idx="4450">
                  <c:v>155404,5156</c:v>
                </c:pt>
                <c:pt idx="4451">
                  <c:v>157100,625</c:v>
                </c:pt>
                <c:pt idx="4452">
                  <c:v>158292,3906</c:v>
                </c:pt>
                <c:pt idx="4453">
                  <c:v>159068,2656</c:v>
                </c:pt>
                <c:pt idx="4454">
                  <c:v>161298</c:v>
                </c:pt>
                <c:pt idx="4455">
                  <c:v>164003,8906</c:v>
                </c:pt>
                <c:pt idx="4456">
                  <c:v>168425,0625</c:v>
                </c:pt>
                <c:pt idx="4457">
                  <c:v>169270,7344</c:v>
                </c:pt>
                <c:pt idx="4458">
                  <c:v>170321,6094</c:v>
                </c:pt>
                <c:pt idx="4459">
                  <c:v>171591,5625</c:v>
                </c:pt>
                <c:pt idx="4460">
                  <c:v>172928,4688</c:v>
                </c:pt>
                <c:pt idx="4461">
                  <c:v>175046,4063</c:v>
                </c:pt>
                <c:pt idx="4462">
                  <c:v>175527,9219</c:v>
                </c:pt>
                <c:pt idx="4463">
                  <c:v>177307,2031</c:v>
                </c:pt>
                <c:pt idx="4464">
                  <c:v>178950,9375</c:v>
                </c:pt>
                <c:pt idx="4465">
                  <c:v>179418,0938</c:v>
                </c:pt>
                <c:pt idx="4466">
                  <c:v>180492,8906</c:v>
                </c:pt>
                <c:pt idx="4467">
                  <c:v>183623,5781</c:v>
                </c:pt>
                <c:pt idx="4468">
                  <c:v>185150,0625</c:v>
                </c:pt>
                <c:pt idx="4469">
                  <c:v>186185,6875</c:v>
                </c:pt>
                <c:pt idx="4470">
                  <c:v>189809</c:v>
                </c:pt>
                <c:pt idx="4471">
                  <c:v>191721,7031</c:v>
                </c:pt>
                <c:pt idx="4472">
                  <c:v>193620,0625</c:v>
                </c:pt>
                <c:pt idx="4473">
                  <c:v>194579,7031</c:v>
                </c:pt>
                <c:pt idx="4474">
                  <c:v>199019,5156</c:v>
                </c:pt>
                <c:pt idx="4475">
                  <c:v>199766,6719</c:v>
                </c:pt>
                <c:pt idx="4476">
                  <c:v>201168,75</c:v>
                </c:pt>
                <c:pt idx="4477">
                  <c:v>205669,25</c:v>
                </c:pt>
                <c:pt idx="4478">
                  <c:v>206029,0313</c:v>
                </c:pt>
                <c:pt idx="4479">
                  <c:v>206913,3438</c:v>
                </c:pt>
                <c:pt idx="4480">
                  <c:v>209334,2656</c:v>
                </c:pt>
                <c:pt idx="4481">
                  <c:v>211855,4375</c:v>
                </c:pt>
                <c:pt idx="4482">
                  <c:v>213835,8906</c:v>
                </c:pt>
                <c:pt idx="4483">
                  <c:v>214617,8594</c:v>
                </c:pt>
                <c:pt idx="4484">
                  <c:v>216657,1719</c:v>
                </c:pt>
                <c:pt idx="4485">
                  <c:v>218747,5781</c:v>
                </c:pt>
                <c:pt idx="4486">
                  <c:v>220660,6875</c:v>
                </c:pt>
                <c:pt idx="4487">
                  <c:v>220914,5781</c:v>
                </c:pt>
                <c:pt idx="4488">
                  <c:v>222254,2969</c:v>
                </c:pt>
                <c:pt idx="4489">
                  <c:v>223051,0781</c:v>
                </c:pt>
                <c:pt idx="4490">
                  <c:v>225225,8125</c:v>
                </c:pt>
                <c:pt idx="4491">
                  <c:v>227275,5625</c:v>
                </c:pt>
                <c:pt idx="4492">
                  <c:v>229519,2344</c:v>
                </c:pt>
                <c:pt idx="4493">
                  <c:v>230410,2656</c:v>
                </c:pt>
                <c:pt idx="4494">
                  <c:v>232351,3906</c:v>
                </c:pt>
                <c:pt idx="4495">
                  <c:v>233758,4063</c:v>
                </c:pt>
                <c:pt idx="4496">
                  <c:v>235787,7969</c:v>
                </c:pt>
                <c:pt idx="4497">
                  <c:v>239108,125</c:v>
                </c:pt>
                <c:pt idx="4498">
                  <c:v>242657,4531</c:v>
                </c:pt>
                <c:pt idx="4499">
                  <c:v>245856,3906</c:v>
                </c:pt>
                <c:pt idx="4500">
                  <c:v>247384,7031</c:v>
                </c:pt>
                <c:pt idx="4501">
                  <c:v>249507,6406</c:v>
                </c:pt>
                <c:pt idx="4502">
                  <c:v>251342,3594</c:v>
                </c:pt>
                <c:pt idx="4503">
                  <c:v>255347,2969</c:v>
                </c:pt>
                <c:pt idx="4504">
                  <c:v>255775,8906</c:v>
                </c:pt>
                <c:pt idx="4505">
                  <c:v>256309,5625</c:v>
                </c:pt>
                <c:pt idx="4506">
                  <c:v>259621,0781</c:v>
                </c:pt>
                <c:pt idx="4507">
                  <c:v>260297,2969</c:v>
                </c:pt>
                <c:pt idx="4508">
                  <c:v>261783,5938</c:v>
                </c:pt>
                <c:pt idx="4509">
                  <c:v>262697,5938</c:v>
                </c:pt>
                <c:pt idx="4510">
                  <c:v>265013,7813</c:v>
                </c:pt>
                <c:pt idx="4511">
                  <c:v>266017,6563</c:v>
                </c:pt>
                <c:pt idx="4512">
                  <c:v>267129,5313</c:v>
                </c:pt>
                <c:pt idx="4513">
                  <c:v>268175,9375</c:v>
                </c:pt>
                <c:pt idx="4514">
                  <c:v>269534,4063</c:v>
                </c:pt>
                <c:pt idx="4515">
                  <c:v>270764,625</c:v>
                </c:pt>
                <c:pt idx="4516">
                  <c:v>271072,0938</c:v>
                </c:pt>
                <c:pt idx="4517">
                  <c:v>273121,4063</c:v>
                </c:pt>
                <c:pt idx="4518">
                  <c:v>275186,75</c:v>
                </c:pt>
                <c:pt idx="4519">
                  <c:v>275554,4688</c:v>
                </c:pt>
                <c:pt idx="4520">
                  <c:v>277183,5938</c:v>
                </c:pt>
                <c:pt idx="4521">
                  <c:v>277908,3125</c:v>
                </c:pt>
                <c:pt idx="4522">
                  <c:v>278483,375</c:v>
                </c:pt>
                <c:pt idx="4523">
                  <c:v>279100,0938</c:v>
                </c:pt>
                <c:pt idx="4524">
                  <c:v>279808,5938</c:v>
                </c:pt>
                <c:pt idx="4525">
                  <c:v>281942,0938</c:v>
                </c:pt>
                <c:pt idx="4526">
                  <c:v>284933,25</c:v>
                </c:pt>
                <c:pt idx="4527">
                  <c:v>285401,5313</c:v>
                </c:pt>
                <c:pt idx="4528">
                  <c:v>286113,6563</c:v>
                </c:pt>
                <c:pt idx="4529">
                  <c:v>288120,8125</c:v>
                </c:pt>
                <c:pt idx="4530">
                  <c:v>289269,2188</c:v>
                </c:pt>
                <c:pt idx="4531">
                  <c:v>293885</c:v>
                </c:pt>
                <c:pt idx="4532">
                  <c:v>294448,0938</c:v>
                </c:pt>
                <c:pt idx="4533">
                  <c:v>295270,375</c:v>
                </c:pt>
                <c:pt idx="4534">
                  <c:v>296709,4688</c:v>
                </c:pt>
                <c:pt idx="4535">
                  <c:v>298126,875</c:v>
                </c:pt>
                <c:pt idx="4536">
                  <c:v>4,358411</c:v>
                </c:pt>
                <c:pt idx="4537">
                  <c:v>5403,583008</c:v>
                </c:pt>
                <c:pt idx="4538">
                  <c:v>7799,226074</c:v>
                </c:pt>
                <c:pt idx="4539">
                  <c:v>9219,166992</c:v>
                </c:pt>
                <c:pt idx="4540">
                  <c:v>10355,39063</c:v>
                </c:pt>
                <c:pt idx="4541">
                  <c:v>11347,79102</c:v>
                </c:pt>
                <c:pt idx="4542">
                  <c:v>12239,91504</c:v>
                </c:pt>
                <c:pt idx="4543">
                  <c:v>14956,18652</c:v>
                </c:pt>
                <c:pt idx="4544">
                  <c:v>16311,63379</c:v>
                </c:pt>
                <c:pt idx="4545">
                  <c:v>18475,11133</c:v>
                </c:pt>
                <c:pt idx="4546">
                  <c:v>19211,88281</c:v>
                </c:pt>
                <c:pt idx="4547">
                  <c:v>20100,84961</c:v>
                </c:pt>
                <c:pt idx="4548">
                  <c:v>22885,98828</c:v>
                </c:pt>
                <c:pt idx="4549">
                  <c:v>27373,06836</c:v>
                </c:pt>
                <c:pt idx="4550">
                  <c:v>29401,58008</c:v>
                </c:pt>
                <c:pt idx="4551">
                  <c:v>33054,19141</c:v>
                </c:pt>
                <c:pt idx="4552">
                  <c:v>36092,14453</c:v>
                </c:pt>
                <c:pt idx="4553">
                  <c:v>37229,15625</c:v>
                </c:pt>
                <c:pt idx="4554">
                  <c:v>40434,5625</c:v>
                </c:pt>
                <c:pt idx="4555">
                  <c:v>41014,36719</c:v>
                </c:pt>
                <c:pt idx="4556">
                  <c:v>42802,01172</c:v>
                </c:pt>
                <c:pt idx="4557">
                  <c:v>43748,41406</c:v>
                </c:pt>
                <c:pt idx="4558">
                  <c:v>44836,37891</c:v>
                </c:pt>
                <c:pt idx="4559">
                  <c:v>45478,07813</c:v>
                </c:pt>
                <c:pt idx="4560">
                  <c:v>45890,47266</c:v>
                </c:pt>
                <c:pt idx="4561">
                  <c:v>47717,48047</c:v>
                </c:pt>
                <c:pt idx="4562">
                  <c:v>49191,27734</c:v>
                </c:pt>
                <c:pt idx="4563">
                  <c:v>51626,42578</c:v>
                </c:pt>
                <c:pt idx="4564">
                  <c:v>52508,85938</c:v>
                </c:pt>
                <c:pt idx="4565">
                  <c:v>54961,41406</c:v>
                </c:pt>
                <c:pt idx="4566">
                  <c:v>55417,88672</c:v>
                </c:pt>
                <c:pt idx="4567">
                  <c:v>59205,47656</c:v>
                </c:pt>
                <c:pt idx="4568">
                  <c:v>64847,09375</c:v>
                </c:pt>
                <c:pt idx="4569">
                  <c:v>66276,71094</c:v>
                </c:pt>
                <c:pt idx="4570">
                  <c:v>68731,03125</c:v>
                </c:pt>
                <c:pt idx="4571">
                  <c:v>70586,89063</c:v>
                </c:pt>
                <c:pt idx="4572">
                  <c:v>74548,66406</c:v>
                </c:pt>
                <c:pt idx="4573">
                  <c:v>77662,5625</c:v>
                </c:pt>
                <c:pt idx="4574">
                  <c:v>78517,90625</c:v>
                </c:pt>
                <c:pt idx="4575">
                  <c:v>78819,28906</c:v>
                </c:pt>
                <c:pt idx="4576">
                  <c:v>81225,17188</c:v>
                </c:pt>
                <c:pt idx="4577">
                  <c:v>83317,53906</c:v>
                </c:pt>
                <c:pt idx="4578">
                  <c:v>84510,22656</c:v>
                </c:pt>
                <c:pt idx="4579">
                  <c:v>85299,17188</c:v>
                </c:pt>
                <c:pt idx="4580">
                  <c:v>88844,46094</c:v>
                </c:pt>
                <c:pt idx="4581">
                  <c:v>89838,61719</c:v>
                </c:pt>
                <c:pt idx="4582">
                  <c:v>91443,53125</c:v>
                </c:pt>
                <c:pt idx="4583">
                  <c:v>92323,51563</c:v>
                </c:pt>
                <c:pt idx="4584">
                  <c:v>92777,28906</c:v>
                </c:pt>
                <c:pt idx="4585">
                  <c:v>93999,67188</c:v>
                </c:pt>
                <c:pt idx="4586">
                  <c:v>94490,50781</c:v>
                </c:pt>
                <c:pt idx="4587">
                  <c:v>95529,58594</c:v>
                </c:pt>
                <c:pt idx="4588">
                  <c:v>96450,26563</c:v>
                </c:pt>
                <c:pt idx="4589">
                  <c:v>98180,27344</c:v>
                </c:pt>
                <c:pt idx="4590">
                  <c:v>99784,21094</c:v>
                </c:pt>
                <c:pt idx="4591">
                  <c:v>99940,9375</c:v>
                </c:pt>
                <c:pt idx="4592">
                  <c:v>104546,4531</c:v>
                </c:pt>
                <c:pt idx="4593">
                  <c:v>105705,2813</c:v>
                </c:pt>
                <c:pt idx="4594">
                  <c:v>106997,0391</c:v>
                </c:pt>
                <c:pt idx="4595">
                  <c:v>108166,4297</c:v>
                </c:pt>
                <c:pt idx="4596">
                  <c:v>108873,7344</c:v>
                </c:pt>
                <c:pt idx="4597">
                  <c:v>110879,6016</c:v>
                </c:pt>
                <c:pt idx="4598">
                  <c:v>111544,0703</c:v>
                </c:pt>
                <c:pt idx="4599">
                  <c:v>112361,0234</c:v>
                </c:pt>
                <c:pt idx="4600">
                  <c:v>113403,9375</c:v>
                </c:pt>
                <c:pt idx="4601">
                  <c:v>114295,6172</c:v>
                </c:pt>
                <c:pt idx="4602">
                  <c:v>115313,8516</c:v>
                </c:pt>
                <c:pt idx="4603">
                  <c:v>116716,7031</c:v>
                </c:pt>
                <c:pt idx="4604">
                  <c:v>117701,2422</c:v>
                </c:pt>
                <c:pt idx="4605">
                  <c:v>119370,1406</c:v>
                </c:pt>
                <c:pt idx="4606">
                  <c:v>120566,1797</c:v>
                </c:pt>
                <c:pt idx="4607">
                  <c:v>123180,4922</c:v>
                </c:pt>
                <c:pt idx="4608">
                  <c:v>126615,5781</c:v>
                </c:pt>
                <c:pt idx="4609">
                  <c:v>127185,4375</c:v>
                </c:pt>
                <c:pt idx="4610">
                  <c:v>127805,5078</c:v>
                </c:pt>
                <c:pt idx="4611">
                  <c:v>129563,5313</c:v>
                </c:pt>
                <c:pt idx="4612">
                  <c:v>130375,9453</c:v>
                </c:pt>
                <c:pt idx="4613">
                  <c:v>133666,8438</c:v>
                </c:pt>
                <c:pt idx="4614">
                  <c:v>134834,6094</c:v>
                </c:pt>
                <c:pt idx="4615">
                  <c:v>138630,25</c:v>
                </c:pt>
                <c:pt idx="4616">
                  <c:v>139643,5156</c:v>
                </c:pt>
                <c:pt idx="4617">
                  <c:v>143524,6875</c:v>
                </c:pt>
                <c:pt idx="4618">
                  <c:v>144281,2656</c:v>
                </c:pt>
                <c:pt idx="4619">
                  <c:v>145691,9219</c:v>
                </c:pt>
                <c:pt idx="4620">
                  <c:v>147485,5781</c:v>
                </c:pt>
                <c:pt idx="4621">
                  <c:v>151623,5625</c:v>
                </c:pt>
                <c:pt idx="4622">
                  <c:v>154071,1406</c:v>
                </c:pt>
                <c:pt idx="4623">
                  <c:v>155977,6094</c:v>
                </c:pt>
                <c:pt idx="4624">
                  <c:v>157156,375</c:v>
                </c:pt>
                <c:pt idx="4625">
                  <c:v>159324,8281</c:v>
                </c:pt>
                <c:pt idx="4626">
                  <c:v>164222,2188</c:v>
                </c:pt>
                <c:pt idx="4627">
                  <c:v>165385,7813</c:v>
                </c:pt>
                <c:pt idx="4628">
                  <c:v>166057,9063</c:v>
                </c:pt>
                <c:pt idx="4629">
                  <c:v>168366,9375</c:v>
                </c:pt>
                <c:pt idx="4630">
                  <c:v>170371,25</c:v>
                </c:pt>
                <c:pt idx="4631">
                  <c:v>172319,2344</c:v>
                </c:pt>
                <c:pt idx="4632">
                  <c:v>178740,4531</c:v>
                </c:pt>
                <c:pt idx="4633">
                  <c:v>179326,6406</c:v>
                </c:pt>
                <c:pt idx="4634">
                  <c:v>181301,4219</c:v>
                </c:pt>
                <c:pt idx="4635">
                  <c:v>181990,8125</c:v>
                </c:pt>
                <c:pt idx="4636">
                  <c:v>186185,4375</c:v>
                </c:pt>
                <c:pt idx="4637">
                  <c:v>189250,3281</c:v>
                </c:pt>
                <c:pt idx="4638">
                  <c:v>191463,8281</c:v>
                </c:pt>
                <c:pt idx="4639">
                  <c:v>193904,5313</c:v>
                </c:pt>
                <c:pt idx="4640">
                  <c:v>194579,7031</c:v>
                </c:pt>
                <c:pt idx="4641">
                  <c:v>197620,8125</c:v>
                </c:pt>
                <c:pt idx="4642">
                  <c:v>198676,125</c:v>
                </c:pt>
                <c:pt idx="4643">
                  <c:v>199871,4844</c:v>
                </c:pt>
                <c:pt idx="4644">
                  <c:v>200825,3906</c:v>
                </c:pt>
                <c:pt idx="4645">
                  <c:v>202339,4063</c:v>
                </c:pt>
                <c:pt idx="4646">
                  <c:v>203363,1406</c:v>
                </c:pt>
                <c:pt idx="4647">
                  <c:v>204009,7031</c:v>
                </c:pt>
                <c:pt idx="4648">
                  <c:v>204928,1094</c:v>
                </c:pt>
                <c:pt idx="4649">
                  <c:v>205553,9063</c:v>
                </c:pt>
                <c:pt idx="4650">
                  <c:v>205963,0781</c:v>
                </c:pt>
                <c:pt idx="4651">
                  <c:v>208880,9688</c:v>
                </c:pt>
                <c:pt idx="4652">
                  <c:v>211208,9844</c:v>
                </c:pt>
                <c:pt idx="4653">
                  <c:v>212549,4844</c:v>
                </c:pt>
                <c:pt idx="4654">
                  <c:v>214891,7188</c:v>
                </c:pt>
                <c:pt idx="4655">
                  <c:v>215796,8125</c:v>
                </c:pt>
                <c:pt idx="4656">
                  <c:v>217293,3281</c:v>
                </c:pt>
                <c:pt idx="4657">
                  <c:v>219782,5625</c:v>
                </c:pt>
                <c:pt idx="4658">
                  <c:v>220667,8906</c:v>
                </c:pt>
                <c:pt idx="4659">
                  <c:v>222041,0469</c:v>
                </c:pt>
                <c:pt idx="4660">
                  <c:v>223034,3125</c:v>
                </c:pt>
                <c:pt idx="4661">
                  <c:v>224541,2031</c:v>
                </c:pt>
                <c:pt idx="4662">
                  <c:v>225151,1875</c:v>
                </c:pt>
                <c:pt idx="4663">
                  <c:v>225897,875</c:v>
                </c:pt>
                <c:pt idx="4664">
                  <c:v>227113,2031</c:v>
                </c:pt>
                <c:pt idx="4665">
                  <c:v>228099,9531</c:v>
                </c:pt>
                <c:pt idx="4666">
                  <c:v>228334,3438</c:v>
                </c:pt>
                <c:pt idx="4667">
                  <c:v>228749,2969</c:v>
                </c:pt>
                <c:pt idx="4668">
                  <c:v>229311,1406</c:v>
                </c:pt>
                <c:pt idx="4669">
                  <c:v>229574,2656</c:v>
                </c:pt>
                <c:pt idx="4670">
                  <c:v>230268,0938</c:v>
                </c:pt>
                <c:pt idx="4671">
                  <c:v>230876,4375</c:v>
                </c:pt>
                <c:pt idx="4672">
                  <c:v>232834,25</c:v>
                </c:pt>
                <c:pt idx="4673">
                  <c:v>234857,625</c:v>
                </c:pt>
                <c:pt idx="4674">
                  <c:v>236491,1563</c:v>
                </c:pt>
                <c:pt idx="4675">
                  <c:v>236807,2188</c:v>
                </c:pt>
                <c:pt idx="4676">
                  <c:v>242388,8594</c:v>
                </c:pt>
                <c:pt idx="4677">
                  <c:v>243539,7031</c:v>
                </c:pt>
                <c:pt idx="4678">
                  <c:v>244991,7188</c:v>
                </c:pt>
                <c:pt idx="4679">
                  <c:v>246589,8125</c:v>
                </c:pt>
                <c:pt idx="4680">
                  <c:v>247443,1719</c:v>
                </c:pt>
                <c:pt idx="4681">
                  <c:v>248285,4844</c:v>
                </c:pt>
                <c:pt idx="4682">
                  <c:v>248988,5938</c:v>
                </c:pt>
                <c:pt idx="4683">
                  <c:v>251237,4375</c:v>
                </c:pt>
                <c:pt idx="4684">
                  <c:v>252480,6719</c:v>
                </c:pt>
                <c:pt idx="4685">
                  <c:v>253699,6719</c:v>
                </c:pt>
                <c:pt idx="4686">
                  <c:v>254936,5</c:v>
                </c:pt>
                <c:pt idx="4687">
                  <c:v>255591,9688</c:v>
                </c:pt>
                <c:pt idx="4688">
                  <c:v>257130,25</c:v>
                </c:pt>
                <c:pt idx="4689">
                  <c:v>258646,3906</c:v>
                </c:pt>
                <c:pt idx="4690">
                  <c:v>259907,2188</c:v>
                </c:pt>
                <c:pt idx="4691">
                  <c:v>260776,5313</c:v>
                </c:pt>
                <c:pt idx="4692">
                  <c:v>262032,3281</c:v>
                </c:pt>
                <c:pt idx="4693">
                  <c:v>263426,9688</c:v>
                </c:pt>
                <c:pt idx="4694">
                  <c:v>268003,7813</c:v>
                </c:pt>
                <c:pt idx="4695">
                  <c:v>269538,8125</c:v>
                </c:pt>
                <c:pt idx="4696">
                  <c:v>271882,2813</c:v>
                </c:pt>
                <c:pt idx="4697">
                  <c:v>272398,6563</c:v>
                </c:pt>
                <c:pt idx="4698">
                  <c:v>273427,4375</c:v>
                </c:pt>
                <c:pt idx="4699">
                  <c:v>274080,375</c:v>
                </c:pt>
                <c:pt idx="4700">
                  <c:v>275591,1875</c:v>
                </c:pt>
                <c:pt idx="4701">
                  <c:v>277853,4375</c:v>
                </c:pt>
                <c:pt idx="4702">
                  <c:v>278374,6875</c:v>
                </c:pt>
                <c:pt idx="4703">
                  <c:v>280253,2188</c:v>
                </c:pt>
                <c:pt idx="4704">
                  <c:v>281624,2813</c:v>
                </c:pt>
                <c:pt idx="4705">
                  <c:v>282709,375</c:v>
                </c:pt>
                <c:pt idx="4706">
                  <c:v>283931,25</c:v>
                </c:pt>
                <c:pt idx="4707">
                  <c:v>285507,8125</c:v>
                </c:pt>
                <c:pt idx="4708">
                  <c:v>286905,6875</c:v>
                </c:pt>
                <c:pt idx="4709">
                  <c:v>289258,2813</c:v>
                </c:pt>
                <c:pt idx="4710">
                  <c:v>290169,6875</c:v>
                </c:pt>
                <c:pt idx="4711">
                  <c:v>291441,4063</c:v>
                </c:pt>
                <c:pt idx="4712">
                  <c:v>293128,75</c:v>
                </c:pt>
                <c:pt idx="4713">
                  <c:v>294036,2188</c:v>
                </c:pt>
                <c:pt idx="4714">
                  <c:v>296519</c:v>
                </c:pt>
                <c:pt idx="4715">
                  <c:v>298349,4063</c:v>
                </c:pt>
                <c:pt idx="4716">
                  <c:v>299337,625</c:v>
                </c:pt>
                <c:pt idx="4717">
                  <c:v>533,204407</c:v>
                </c:pt>
                <c:pt idx="4718">
                  <c:v>6086,706543</c:v>
                </c:pt>
                <c:pt idx="4719">
                  <c:v>7291,583984</c:v>
                </c:pt>
                <c:pt idx="4720">
                  <c:v>9626,354492</c:v>
                </c:pt>
                <c:pt idx="4721">
                  <c:v>12467,22754</c:v>
                </c:pt>
                <c:pt idx="4722">
                  <c:v>14519,92969</c:v>
                </c:pt>
                <c:pt idx="4723">
                  <c:v>16101,48047</c:v>
                </c:pt>
                <c:pt idx="4724">
                  <c:v>17283,54102</c:v>
                </c:pt>
                <c:pt idx="4725">
                  <c:v>20278,10742</c:v>
                </c:pt>
                <c:pt idx="4726">
                  <c:v>20843,1543</c:v>
                </c:pt>
                <c:pt idx="4727">
                  <c:v>21808,81836</c:v>
                </c:pt>
                <c:pt idx="4728">
                  <c:v>22223,47266</c:v>
                </c:pt>
                <c:pt idx="4729">
                  <c:v>24523,56641</c:v>
                </c:pt>
                <c:pt idx="4730">
                  <c:v>26058,1543</c:v>
                </c:pt>
                <c:pt idx="4731">
                  <c:v>26878,375</c:v>
                </c:pt>
                <c:pt idx="4732">
                  <c:v>28274,3125</c:v>
                </c:pt>
                <c:pt idx="4733">
                  <c:v>28935,94922</c:v>
                </c:pt>
                <c:pt idx="4734">
                  <c:v>29559,34961</c:v>
                </c:pt>
                <c:pt idx="4735">
                  <c:v>30054,4082</c:v>
                </c:pt>
                <c:pt idx="4736">
                  <c:v>36458,62891</c:v>
                </c:pt>
                <c:pt idx="4737">
                  <c:v>39486,98438</c:v>
                </c:pt>
                <c:pt idx="4738">
                  <c:v>40486,72266</c:v>
                </c:pt>
                <c:pt idx="4739">
                  <c:v>43618,57031</c:v>
                </c:pt>
                <c:pt idx="4740">
                  <c:v>50953,64453</c:v>
                </c:pt>
                <c:pt idx="4741">
                  <c:v>51500,70313</c:v>
                </c:pt>
                <c:pt idx="4742">
                  <c:v>52586,62891</c:v>
                </c:pt>
                <c:pt idx="4743">
                  <c:v>55421,76172</c:v>
                </c:pt>
                <c:pt idx="4744">
                  <c:v>56916,89063</c:v>
                </c:pt>
                <c:pt idx="4745">
                  <c:v>59001,93359</c:v>
                </c:pt>
                <c:pt idx="4746">
                  <c:v>60021,35156</c:v>
                </c:pt>
                <c:pt idx="4747">
                  <c:v>63425,4375</c:v>
                </c:pt>
                <c:pt idx="4748">
                  <c:v>64618,61328</c:v>
                </c:pt>
                <c:pt idx="4749">
                  <c:v>66858,83594</c:v>
                </c:pt>
                <c:pt idx="4750">
                  <c:v>68100,89063</c:v>
                </c:pt>
                <c:pt idx="4751">
                  <c:v>71115,67188</c:v>
                </c:pt>
                <c:pt idx="4752">
                  <c:v>71580,53906</c:v>
                </c:pt>
                <c:pt idx="4753">
                  <c:v>72291,39844</c:v>
                </c:pt>
                <c:pt idx="4754">
                  <c:v>73523,63281</c:v>
                </c:pt>
                <c:pt idx="4755">
                  <c:v>74269,05469</c:v>
                </c:pt>
                <c:pt idx="4756">
                  <c:v>75283,65625</c:v>
                </c:pt>
                <c:pt idx="4757">
                  <c:v>76819,92188</c:v>
                </c:pt>
                <c:pt idx="4758">
                  <c:v>80223,58594</c:v>
                </c:pt>
                <c:pt idx="4759">
                  <c:v>82689,46875</c:v>
                </c:pt>
                <c:pt idx="4760">
                  <c:v>86420,90625</c:v>
                </c:pt>
                <c:pt idx="4761">
                  <c:v>87059,13281</c:v>
                </c:pt>
                <c:pt idx="4762">
                  <c:v>88615,07813</c:v>
                </c:pt>
                <c:pt idx="4763">
                  <c:v>89381,3125</c:v>
                </c:pt>
                <c:pt idx="4764">
                  <c:v>91701,25781</c:v>
                </c:pt>
                <c:pt idx="4765">
                  <c:v>93851,96875</c:v>
                </c:pt>
                <c:pt idx="4766">
                  <c:v>94689,99219</c:v>
                </c:pt>
                <c:pt idx="4767">
                  <c:v>95911,94531</c:v>
                </c:pt>
                <c:pt idx="4768">
                  <c:v>98287,86719</c:v>
                </c:pt>
                <c:pt idx="4769">
                  <c:v>99935,8125</c:v>
                </c:pt>
                <c:pt idx="4770">
                  <c:v>101015,2188</c:v>
                </c:pt>
                <c:pt idx="4771">
                  <c:v>102984,6094</c:v>
                </c:pt>
                <c:pt idx="4772">
                  <c:v>105154,2891</c:v>
                </c:pt>
                <c:pt idx="4773">
                  <c:v>107391,1406</c:v>
                </c:pt>
                <c:pt idx="4774">
                  <c:v>107907,6797</c:v>
                </c:pt>
                <c:pt idx="4775">
                  <c:v>111083,9219</c:v>
                </c:pt>
                <c:pt idx="4776">
                  <c:v>112744,4609</c:v>
                </c:pt>
                <c:pt idx="4777">
                  <c:v>113650,2422</c:v>
                </c:pt>
                <c:pt idx="4778">
                  <c:v>114699,0234</c:v>
                </c:pt>
                <c:pt idx="4779">
                  <c:v>115259,4219</c:v>
                </c:pt>
                <c:pt idx="4780">
                  <c:v>118017,7656</c:v>
                </c:pt>
                <c:pt idx="4781">
                  <c:v>122232,9766</c:v>
                </c:pt>
                <c:pt idx="4782">
                  <c:v>123014,5234</c:v>
                </c:pt>
                <c:pt idx="4783">
                  <c:v>126309,5313</c:v>
                </c:pt>
                <c:pt idx="4784">
                  <c:v>129776,9453</c:v>
                </c:pt>
                <c:pt idx="4785">
                  <c:v>130548,6172</c:v>
                </c:pt>
                <c:pt idx="4786">
                  <c:v>132972,4219</c:v>
                </c:pt>
                <c:pt idx="4787">
                  <c:v>134949,7031</c:v>
                </c:pt>
                <c:pt idx="4788">
                  <c:v>137605,5938</c:v>
                </c:pt>
                <c:pt idx="4789">
                  <c:v>138371,9219</c:v>
                </c:pt>
                <c:pt idx="4790">
                  <c:v>139619,3438</c:v>
                </c:pt>
                <c:pt idx="4791">
                  <c:v>142093,1875</c:v>
                </c:pt>
                <c:pt idx="4792">
                  <c:v>143062,5313</c:v>
                </c:pt>
                <c:pt idx="4793">
                  <c:v>143934,5</c:v>
                </c:pt>
                <c:pt idx="4794">
                  <c:v>144558,5469</c:v>
                </c:pt>
                <c:pt idx="4795">
                  <c:v>147012,625</c:v>
                </c:pt>
                <c:pt idx="4796">
                  <c:v>149004,5313</c:v>
                </c:pt>
                <c:pt idx="4797">
                  <c:v>149707,2656</c:v>
                </c:pt>
                <c:pt idx="4798">
                  <c:v>151223,25</c:v>
                </c:pt>
                <c:pt idx="4799">
                  <c:v>153573,3125</c:v>
                </c:pt>
                <c:pt idx="4800">
                  <c:v>155653,1406</c:v>
                </c:pt>
                <c:pt idx="4801">
                  <c:v>156279,4063</c:v>
                </c:pt>
                <c:pt idx="4802">
                  <c:v>157100,9219</c:v>
                </c:pt>
                <c:pt idx="4803">
                  <c:v>158292,3594</c:v>
                </c:pt>
                <c:pt idx="4804">
                  <c:v>159191,125</c:v>
                </c:pt>
                <c:pt idx="4805">
                  <c:v>161697,2656</c:v>
                </c:pt>
                <c:pt idx="4806">
                  <c:v>162352,9688</c:v>
                </c:pt>
                <c:pt idx="4807">
                  <c:v>163822,2656</c:v>
                </c:pt>
                <c:pt idx="4808">
                  <c:v>165534,9531</c:v>
                </c:pt>
                <c:pt idx="4809">
                  <c:v>167047,9219</c:v>
                </c:pt>
                <c:pt idx="4810">
                  <c:v>168170,8281</c:v>
                </c:pt>
                <c:pt idx="4811">
                  <c:v>170184,7031</c:v>
                </c:pt>
                <c:pt idx="4812">
                  <c:v>172515,2188</c:v>
                </c:pt>
                <c:pt idx="4813">
                  <c:v>175527,9688</c:v>
                </c:pt>
                <c:pt idx="4814">
                  <c:v>177720,9063</c:v>
                </c:pt>
                <c:pt idx="4815">
                  <c:v>178967,0156</c:v>
                </c:pt>
                <c:pt idx="4816">
                  <c:v>183757,2188</c:v>
                </c:pt>
                <c:pt idx="4817">
                  <c:v>184948,5469</c:v>
                </c:pt>
                <c:pt idx="4818">
                  <c:v>187085,6563</c:v>
                </c:pt>
                <c:pt idx="4819">
                  <c:v>189540,375</c:v>
                </c:pt>
                <c:pt idx="4820">
                  <c:v>192657,8125</c:v>
                </c:pt>
                <c:pt idx="4821">
                  <c:v>193556,75</c:v>
                </c:pt>
                <c:pt idx="4822">
                  <c:v>195819,2344</c:v>
                </c:pt>
                <c:pt idx="4823">
                  <c:v>199570,3906</c:v>
                </c:pt>
                <c:pt idx="4824">
                  <c:v>200699,4688</c:v>
                </c:pt>
                <c:pt idx="4825">
                  <c:v>202448,9219</c:v>
                </c:pt>
                <c:pt idx="4826">
                  <c:v>202911,125</c:v>
                </c:pt>
                <c:pt idx="4827">
                  <c:v>204042,5625</c:v>
                </c:pt>
                <c:pt idx="4828">
                  <c:v>204890,2344</c:v>
                </c:pt>
                <c:pt idx="4829">
                  <c:v>207515</c:v>
                </c:pt>
                <c:pt idx="4830">
                  <c:v>209227,7344</c:v>
                </c:pt>
                <c:pt idx="4831">
                  <c:v>209883,8594</c:v>
                </c:pt>
                <c:pt idx="4832">
                  <c:v>212806,1563</c:v>
                </c:pt>
                <c:pt idx="4833">
                  <c:v>214617,9219</c:v>
                </c:pt>
                <c:pt idx="4834">
                  <c:v>215335,0469</c:v>
                </c:pt>
                <c:pt idx="4835">
                  <c:v>216253,2031</c:v>
                </c:pt>
                <c:pt idx="4836">
                  <c:v>216685,9844</c:v>
                </c:pt>
                <c:pt idx="4837">
                  <c:v>219979,8281</c:v>
                </c:pt>
                <c:pt idx="4838">
                  <c:v>222503,5781</c:v>
                </c:pt>
                <c:pt idx="4839">
                  <c:v>225061,8125</c:v>
                </c:pt>
                <c:pt idx="4840">
                  <c:v>226368,1563</c:v>
                </c:pt>
                <c:pt idx="4841">
                  <c:v>227717,625</c:v>
                </c:pt>
                <c:pt idx="4842">
                  <c:v>228411,5313</c:v>
                </c:pt>
                <c:pt idx="4843">
                  <c:v>231220,8906</c:v>
                </c:pt>
                <c:pt idx="4844">
                  <c:v>232608,2344</c:v>
                </c:pt>
                <c:pt idx="4845">
                  <c:v>236689,8438</c:v>
                </c:pt>
                <c:pt idx="4846">
                  <c:v>238089,5156</c:v>
                </c:pt>
                <c:pt idx="4847">
                  <c:v>238941,2031</c:v>
                </c:pt>
                <c:pt idx="4848">
                  <c:v>241770,4531</c:v>
                </c:pt>
                <c:pt idx="4849">
                  <c:v>243002,6563</c:v>
                </c:pt>
                <c:pt idx="4850">
                  <c:v>245091,125</c:v>
                </c:pt>
                <c:pt idx="4851">
                  <c:v>245918,5</c:v>
                </c:pt>
                <c:pt idx="4852">
                  <c:v>246401,0938</c:v>
                </c:pt>
                <c:pt idx="4853">
                  <c:v>246697,9844</c:v>
                </c:pt>
                <c:pt idx="4854">
                  <c:v>248180,5625</c:v>
                </c:pt>
                <c:pt idx="4855">
                  <c:v>248893,2969</c:v>
                </c:pt>
                <c:pt idx="4856">
                  <c:v>250651,3594</c:v>
                </c:pt>
                <c:pt idx="4857">
                  <c:v>252540,4844</c:v>
                </c:pt>
                <c:pt idx="4858">
                  <c:v>253280,1875</c:v>
                </c:pt>
                <c:pt idx="4859">
                  <c:v>255347,3594</c:v>
                </c:pt>
                <c:pt idx="4860">
                  <c:v>259452,0313</c:v>
                </c:pt>
                <c:pt idx="4861">
                  <c:v>260280,7656</c:v>
                </c:pt>
                <c:pt idx="4862">
                  <c:v>260887,0781</c:v>
                </c:pt>
                <c:pt idx="4863">
                  <c:v>261358,0156</c:v>
                </c:pt>
                <c:pt idx="4864">
                  <c:v>262286,6563</c:v>
                </c:pt>
                <c:pt idx="4865">
                  <c:v>262851,5313</c:v>
                </c:pt>
                <c:pt idx="4866">
                  <c:v>263630,2813</c:v>
                </c:pt>
                <c:pt idx="4867">
                  <c:v>267677,9375</c:v>
                </c:pt>
                <c:pt idx="4868">
                  <c:v>271370,7813</c:v>
                </c:pt>
                <c:pt idx="4869">
                  <c:v>272037,375</c:v>
                </c:pt>
                <c:pt idx="4870">
                  <c:v>276833,5313</c:v>
                </c:pt>
                <c:pt idx="4871">
                  <c:v>278074,9688</c:v>
                </c:pt>
                <c:pt idx="4872">
                  <c:v>278956,25</c:v>
                </c:pt>
                <c:pt idx="4873">
                  <c:v>281157,9375</c:v>
                </c:pt>
                <c:pt idx="4874">
                  <c:v>283372,8125</c:v>
                </c:pt>
                <c:pt idx="4875">
                  <c:v>285401,625</c:v>
                </c:pt>
                <c:pt idx="4876">
                  <c:v>288385,2813</c:v>
                </c:pt>
                <c:pt idx="4877">
                  <c:v>288886,3125</c:v>
                </c:pt>
                <c:pt idx="4878">
                  <c:v>291034,375</c:v>
                </c:pt>
                <c:pt idx="4879">
                  <c:v>293466,5313</c:v>
                </c:pt>
                <c:pt idx="4880">
                  <c:v>294097,1875</c:v>
                </c:pt>
                <c:pt idx="4881">
                  <c:v>296245,4375</c:v>
                </c:pt>
                <c:pt idx="4882">
                  <c:v>4,414552</c:v>
                </c:pt>
                <c:pt idx="4883">
                  <c:v>5402,806152</c:v>
                </c:pt>
                <c:pt idx="4884">
                  <c:v>6675,877441</c:v>
                </c:pt>
                <c:pt idx="4885">
                  <c:v>7589,535156</c:v>
                </c:pt>
                <c:pt idx="4886">
                  <c:v>8309,411133</c:v>
                </c:pt>
                <c:pt idx="4887">
                  <c:v>8768,849609</c:v>
                </c:pt>
                <c:pt idx="4888">
                  <c:v>9208,3125</c:v>
                </c:pt>
                <c:pt idx="4889">
                  <c:v>12729,72949</c:v>
                </c:pt>
                <c:pt idx="4890">
                  <c:v>13827,40625</c:v>
                </c:pt>
                <c:pt idx="4891">
                  <c:v>15490,41309</c:v>
                </c:pt>
                <c:pt idx="4892">
                  <c:v>16159,82227</c:v>
                </c:pt>
                <c:pt idx="4893">
                  <c:v>17076,51172</c:v>
                </c:pt>
                <c:pt idx="4894">
                  <c:v>19792,34766</c:v>
                </c:pt>
                <c:pt idx="4895">
                  <c:v>20702,4043</c:v>
                </c:pt>
                <c:pt idx="4896">
                  <c:v>22477,54102</c:v>
                </c:pt>
                <c:pt idx="4897">
                  <c:v>23053,86914</c:v>
                </c:pt>
                <c:pt idx="4898">
                  <c:v>24799,9668</c:v>
                </c:pt>
                <c:pt idx="4899">
                  <c:v>25463,94727</c:v>
                </c:pt>
                <c:pt idx="4900">
                  <c:v>26478,31055</c:v>
                </c:pt>
                <c:pt idx="4901">
                  <c:v>28726,59375</c:v>
                </c:pt>
                <c:pt idx="4902">
                  <c:v>29656,15234</c:v>
                </c:pt>
                <c:pt idx="4903">
                  <c:v>31153,94727</c:v>
                </c:pt>
                <c:pt idx="4904">
                  <c:v>32508,29492</c:v>
                </c:pt>
                <c:pt idx="4905">
                  <c:v>34254,81641</c:v>
                </c:pt>
                <c:pt idx="4906">
                  <c:v>39899,06641</c:v>
                </c:pt>
                <c:pt idx="4907">
                  <c:v>40515,67188</c:v>
                </c:pt>
                <c:pt idx="4908">
                  <c:v>41247,97266</c:v>
                </c:pt>
                <c:pt idx="4909">
                  <c:v>42003,57422</c:v>
                </c:pt>
                <c:pt idx="4910">
                  <c:v>42959,82813</c:v>
                </c:pt>
                <c:pt idx="4911">
                  <c:v>45195,38281</c:v>
                </c:pt>
                <c:pt idx="4912">
                  <c:v>47947,82422</c:v>
                </c:pt>
                <c:pt idx="4913">
                  <c:v>48449,89844</c:v>
                </c:pt>
                <c:pt idx="4914">
                  <c:v>49798,04688</c:v>
                </c:pt>
                <c:pt idx="4915">
                  <c:v>50699,50391</c:v>
                </c:pt>
                <c:pt idx="4916">
                  <c:v>54427,1875</c:v>
                </c:pt>
                <c:pt idx="4917">
                  <c:v>55220,07813</c:v>
                </c:pt>
                <c:pt idx="4918">
                  <c:v>56046,49219</c:v>
                </c:pt>
                <c:pt idx="4919">
                  <c:v>56866,1875</c:v>
                </c:pt>
                <c:pt idx="4920">
                  <c:v>57831,71094</c:v>
                </c:pt>
                <c:pt idx="4921">
                  <c:v>59609,625</c:v>
                </c:pt>
                <c:pt idx="4922">
                  <c:v>60115,61328</c:v>
                </c:pt>
                <c:pt idx="4923">
                  <c:v>65865,35938</c:v>
                </c:pt>
                <c:pt idx="4924">
                  <c:v>66684,78125</c:v>
                </c:pt>
                <c:pt idx="4925">
                  <c:v>68269,19531</c:v>
                </c:pt>
                <c:pt idx="4926">
                  <c:v>68876,03125</c:v>
                </c:pt>
                <c:pt idx="4927">
                  <c:v>70651,10938</c:v>
                </c:pt>
                <c:pt idx="4928">
                  <c:v>71937,74219</c:v>
                </c:pt>
                <c:pt idx="4929">
                  <c:v>73045,77344</c:v>
                </c:pt>
                <c:pt idx="4930">
                  <c:v>74066,77344</c:v>
                </c:pt>
                <c:pt idx="4931">
                  <c:v>74844,23438</c:v>
                </c:pt>
                <c:pt idx="4932">
                  <c:v>75230,61719</c:v>
                </c:pt>
                <c:pt idx="4933">
                  <c:v>75837,60938</c:v>
                </c:pt>
                <c:pt idx="4934">
                  <c:v>78017,49219</c:v>
                </c:pt>
                <c:pt idx="4935">
                  <c:v>79201,19531</c:v>
                </c:pt>
                <c:pt idx="4936">
                  <c:v>81641,64844</c:v>
                </c:pt>
                <c:pt idx="4937">
                  <c:v>82515,64063</c:v>
                </c:pt>
                <c:pt idx="4938">
                  <c:v>83985,60938</c:v>
                </c:pt>
                <c:pt idx="4939">
                  <c:v>85775,77344</c:v>
                </c:pt>
                <c:pt idx="4940">
                  <c:v>86893,47656</c:v>
                </c:pt>
                <c:pt idx="4941">
                  <c:v>89116,32813</c:v>
                </c:pt>
                <c:pt idx="4942">
                  <c:v>92137,10156</c:v>
                </c:pt>
                <c:pt idx="4943">
                  <c:v>94246,78125</c:v>
                </c:pt>
                <c:pt idx="4944">
                  <c:v>96283,72656</c:v>
                </c:pt>
                <c:pt idx="4945">
                  <c:v>97762,13281</c:v>
                </c:pt>
                <c:pt idx="4946">
                  <c:v>100361,9922</c:v>
                </c:pt>
                <c:pt idx="4947">
                  <c:v>102178,1094</c:v>
                </c:pt>
                <c:pt idx="4948">
                  <c:v>103608,5313</c:v>
                </c:pt>
                <c:pt idx="4949">
                  <c:v>105059,1563</c:v>
                </c:pt>
                <c:pt idx="4950">
                  <c:v>105483,4609</c:v>
                </c:pt>
                <c:pt idx="4951">
                  <c:v>106467,3359</c:v>
                </c:pt>
                <c:pt idx="4952">
                  <c:v>109589,5313</c:v>
                </c:pt>
                <c:pt idx="4953">
                  <c:v>111836,5781</c:v>
                </c:pt>
                <c:pt idx="4954">
                  <c:v>113864,3203</c:v>
                </c:pt>
                <c:pt idx="4955">
                  <c:v>116869,1328</c:v>
                </c:pt>
                <c:pt idx="4956">
                  <c:v>117701,4297</c:v>
                </c:pt>
                <c:pt idx="4957">
                  <c:v>121094,1328</c:v>
                </c:pt>
                <c:pt idx="4958">
                  <c:v>122382,8516</c:v>
                </c:pt>
                <c:pt idx="4959">
                  <c:v>123126,6016</c:v>
                </c:pt>
                <c:pt idx="4960">
                  <c:v>123796,3438</c:v>
                </c:pt>
                <c:pt idx="4961">
                  <c:v>124619,6172</c:v>
                </c:pt>
                <c:pt idx="4962">
                  <c:v>125887,9766</c:v>
                </c:pt>
                <c:pt idx="4963">
                  <c:v>129886,4219</c:v>
                </c:pt>
                <c:pt idx="4964">
                  <c:v>130759,8828</c:v>
                </c:pt>
                <c:pt idx="4965">
                  <c:v>133471,375</c:v>
                </c:pt>
                <c:pt idx="4966">
                  <c:v>135384,2031</c:v>
                </c:pt>
                <c:pt idx="4967">
                  <c:v>136201,3438</c:v>
                </c:pt>
                <c:pt idx="4968">
                  <c:v>137208,75</c:v>
                </c:pt>
                <c:pt idx="4969">
                  <c:v>141977,6094</c:v>
                </c:pt>
                <c:pt idx="4970">
                  <c:v>142437,875</c:v>
                </c:pt>
                <c:pt idx="4971">
                  <c:v>143524,6719</c:v>
                </c:pt>
                <c:pt idx="4972">
                  <c:v>144070,7969</c:v>
                </c:pt>
                <c:pt idx="4973">
                  <c:v>144665,1094</c:v>
                </c:pt>
                <c:pt idx="4974">
                  <c:v>146768,875</c:v>
                </c:pt>
                <c:pt idx="4975">
                  <c:v>147186,4219</c:v>
                </c:pt>
                <c:pt idx="4976">
                  <c:v>149283,7969</c:v>
                </c:pt>
                <c:pt idx="4977">
                  <c:v>153116,0156</c:v>
                </c:pt>
                <c:pt idx="4978">
                  <c:v>155021,2813</c:v>
                </c:pt>
                <c:pt idx="4979">
                  <c:v>156185,5</c:v>
                </c:pt>
                <c:pt idx="4980">
                  <c:v>156761,9375</c:v>
                </c:pt>
                <c:pt idx="4981">
                  <c:v>158703,2344</c:v>
                </c:pt>
                <c:pt idx="4982">
                  <c:v>161121,5938</c:v>
                </c:pt>
                <c:pt idx="4983">
                  <c:v>163445,1406</c:v>
                </c:pt>
                <c:pt idx="4984">
                  <c:v>167253,9375</c:v>
                </c:pt>
                <c:pt idx="4985">
                  <c:v>170858,9531</c:v>
                </c:pt>
                <c:pt idx="4986">
                  <c:v>171802,2031</c:v>
                </c:pt>
                <c:pt idx="4987">
                  <c:v>173810,1094</c:v>
                </c:pt>
                <c:pt idx="4988">
                  <c:v>174773,9375</c:v>
                </c:pt>
                <c:pt idx="4989">
                  <c:v>175167,9219</c:v>
                </c:pt>
                <c:pt idx="4990">
                  <c:v>175578,1406</c:v>
                </c:pt>
                <c:pt idx="4991">
                  <c:v>176951,5156</c:v>
                </c:pt>
                <c:pt idx="4992">
                  <c:v>178740,5</c:v>
                </c:pt>
                <c:pt idx="4993">
                  <c:v>180584,7188</c:v>
                </c:pt>
                <c:pt idx="4994">
                  <c:v>181451,6719</c:v>
                </c:pt>
                <c:pt idx="4995">
                  <c:v>188249,8594</c:v>
                </c:pt>
                <c:pt idx="4996">
                  <c:v>188754,1719</c:v>
                </c:pt>
                <c:pt idx="4997">
                  <c:v>192658,1094</c:v>
                </c:pt>
                <c:pt idx="4998">
                  <c:v>194515,6406</c:v>
                </c:pt>
                <c:pt idx="4999">
                  <c:v>195223,5</c:v>
                </c:pt>
                <c:pt idx="5000">
                  <c:v>201602,1719</c:v>
                </c:pt>
                <c:pt idx="5001">
                  <c:v>203618,1563</c:v>
                </c:pt>
                <c:pt idx="5002">
                  <c:v>204642,6094</c:v>
                </c:pt>
                <c:pt idx="5003">
                  <c:v>207294,5156</c:v>
                </c:pt>
                <c:pt idx="5004">
                  <c:v>208237,1875</c:v>
                </c:pt>
                <c:pt idx="5005">
                  <c:v>209217,5625</c:v>
                </c:pt>
                <c:pt idx="5006">
                  <c:v>210395,1719</c:v>
                </c:pt>
                <c:pt idx="5007">
                  <c:v>211062,7344</c:v>
                </c:pt>
                <c:pt idx="5008">
                  <c:v>212549,5469</c:v>
                </c:pt>
                <c:pt idx="5009">
                  <c:v>213742,7031</c:v>
                </c:pt>
                <c:pt idx="5010">
                  <c:v>215067,5625</c:v>
                </c:pt>
                <c:pt idx="5011">
                  <c:v>221996,8594</c:v>
                </c:pt>
                <c:pt idx="5012">
                  <c:v>223688,25</c:v>
                </c:pt>
                <c:pt idx="5013">
                  <c:v>225311,5</c:v>
                </c:pt>
                <c:pt idx="5014">
                  <c:v>227118,4063</c:v>
                </c:pt>
                <c:pt idx="5015">
                  <c:v>228239,4063</c:v>
                </c:pt>
                <c:pt idx="5016">
                  <c:v>229827,8281</c:v>
                </c:pt>
                <c:pt idx="5017">
                  <c:v>230132,375</c:v>
                </c:pt>
                <c:pt idx="5018">
                  <c:v>231534,0781</c:v>
                </c:pt>
                <c:pt idx="5019">
                  <c:v>232510,8438</c:v>
                </c:pt>
                <c:pt idx="5020">
                  <c:v>235118,25</c:v>
                </c:pt>
                <c:pt idx="5021">
                  <c:v>235675,0469</c:v>
                </c:pt>
                <c:pt idx="5022">
                  <c:v>236690,0938</c:v>
                </c:pt>
                <c:pt idx="5023">
                  <c:v>237259,6719</c:v>
                </c:pt>
                <c:pt idx="5024">
                  <c:v>241882,1094</c:v>
                </c:pt>
                <c:pt idx="5025">
                  <c:v>243070,625</c:v>
                </c:pt>
                <c:pt idx="5026">
                  <c:v>243994,8438</c:v>
                </c:pt>
                <c:pt idx="5027">
                  <c:v>249457,625</c:v>
                </c:pt>
                <c:pt idx="5028">
                  <c:v>250218,4375</c:v>
                </c:pt>
                <c:pt idx="5029">
                  <c:v>250771,0156</c:v>
                </c:pt>
                <c:pt idx="5030">
                  <c:v>253090,7031</c:v>
                </c:pt>
                <c:pt idx="5031">
                  <c:v>255384,3281</c:v>
                </c:pt>
                <c:pt idx="5032">
                  <c:v>256406,1563</c:v>
                </c:pt>
                <c:pt idx="5033">
                  <c:v>257945,9844</c:v>
                </c:pt>
                <c:pt idx="5034">
                  <c:v>259859,375</c:v>
                </c:pt>
                <c:pt idx="5035">
                  <c:v>260600,125</c:v>
                </c:pt>
                <c:pt idx="5036">
                  <c:v>262036,2344</c:v>
                </c:pt>
                <c:pt idx="5037">
                  <c:v>263282,7188</c:v>
                </c:pt>
                <c:pt idx="5038">
                  <c:v>264388,4688</c:v>
                </c:pt>
                <c:pt idx="5039">
                  <c:v>265283,375</c:v>
                </c:pt>
                <c:pt idx="5040">
                  <c:v>266772,4688</c:v>
                </c:pt>
                <c:pt idx="5041">
                  <c:v>267180,8438</c:v>
                </c:pt>
                <c:pt idx="5042">
                  <c:v>267706,25</c:v>
                </c:pt>
                <c:pt idx="5043">
                  <c:v>268860,4688</c:v>
                </c:pt>
                <c:pt idx="5044">
                  <c:v>269540,9063</c:v>
                </c:pt>
                <c:pt idx="5045">
                  <c:v>270213,9375</c:v>
                </c:pt>
                <c:pt idx="5046">
                  <c:v>275695,625</c:v>
                </c:pt>
                <c:pt idx="5047">
                  <c:v>276415,5625</c:v>
                </c:pt>
                <c:pt idx="5048">
                  <c:v>277734,5938</c:v>
                </c:pt>
                <c:pt idx="5049">
                  <c:v>280779</c:v>
                </c:pt>
                <c:pt idx="5050">
                  <c:v>282618,875</c:v>
                </c:pt>
                <c:pt idx="5051">
                  <c:v>286152,0313</c:v>
                </c:pt>
                <c:pt idx="5052">
                  <c:v>287703,8438</c:v>
                </c:pt>
                <c:pt idx="5053">
                  <c:v>289646,375</c:v>
                </c:pt>
                <c:pt idx="5054">
                  <c:v>294373,4375</c:v>
                </c:pt>
                <c:pt idx="5055">
                  <c:v>297034,0938</c:v>
                </c:pt>
                <c:pt idx="5056">
                  <c:v>547,368774</c:v>
                </c:pt>
                <c:pt idx="5057">
                  <c:v>5819,269043</c:v>
                </c:pt>
                <c:pt idx="5058">
                  <c:v>9846,742188</c:v>
                </c:pt>
                <c:pt idx="5059">
                  <c:v>10820,18262</c:v>
                </c:pt>
                <c:pt idx="5060">
                  <c:v>12577,24805</c:v>
                </c:pt>
                <c:pt idx="5061">
                  <c:v>14039,61914</c:v>
                </c:pt>
                <c:pt idx="5062">
                  <c:v>15636,35938</c:v>
                </c:pt>
                <c:pt idx="5063">
                  <c:v>16997,98828</c:v>
                </c:pt>
                <c:pt idx="5064">
                  <c:v>19179,66016</c:v>
                </c:pt>
                <c:pt idx="5065">
                  <c:v>20031,11523</c:v>
                </c:pt>
                <c:pt idx="5066">
                  <c:v>20430,51367</c:v>
                </c:pt>
                <c:pt idx="5067">
                  <c:v>20583,94727</c:v>
                </c:pt>
                <c:pt idx="5068">
                  <c:v>23040,53711</c:v>
                </c:pt>
                <c:pt idx="5069">
                  <c:v>25778,62695</c:v>
                </c:pt>
                <c:pt idx="5070">
                  <c:v>26309,54883</c:v>
                </c:pt>
                <c:pt idx="5071">
                  <c:v>28676,30078</c:v>
                </c:pt>
                <c:pt idx="5072">
                  <c:v>32926,20703</c:v>
                </c:pt>
                <c:pt idx="5073">
                  <c:v>33325,40625</c:v>
                </c:pt>
                <c:pt idx="5074">
                  <c:v>34429,83984</c:v>
                </c:pt>
                <c:pt idx="5075">
                  <c:v>35854,35547</c:v>
                </c:pt>
                <c:pt idx="5076">
                  <c:v>37923,32422</c:v>
                </c:pt>
                <c:pt idx="5077">
                  <c:v>41220,48828</c:v>
                </c:pt>
                <c:pt idx="5078">
                  <c:v>41683,52734</c:v>
                </c:pt>
                <c:pt idx="5079">
                  <c:v>42442,55078</c:v>
                </c:pt>
                <c:pt idx="5080">
                  <c:v>46710,94922</c:v>
                </c:pt>
                <c:pt idx="5081">
                  <c:v>53378,35547</c:v>
                </c:pt>
                <c:pt idx="5082">
                  <c:v>54533,92188</c:v>
                </c:pt>
                <c:pt idx="5083">
                  <c:v>60714,25781</c:v>
                </c:pt>
                <c:pt idx="5084">
                  <c:v>62320,04688</c:v>
                </c:pt>
                <c:pt idx="5085">
                  <c:v>63110,28906</c:v>
                </c:pt>
                <c:pt idx="5086">
                  <c:v>65010,22266</c:v>
                </c:pt>
                <c:pt idx="5087">
                  <c:v>66685,03125</c:v>
                </c:pt>
                <c:pt idx="5088">
                  <c:v>67824,13281</c:v>
                </c:pt>
                <c:pt idx="5089">
                  <c:v>68731,4375</c:v>
                </c:pt>
                <c:pt idx="5090">
                  <c:v>68847,88281</c:v>
                </c:pt>
                <c:pt idx="5091">
                  <c:v>70160,65625</c:v>
                </c:pt>
                <c:pt idx="5092">
                  <c:v>71454,28906</c:v>
                </c:pt>
                <c:pt idx="5093">
                  <c:v>74968,75781</c:v>
                </c:pt>
                <c:pt idx="5094">
                  <c:v>79256,875</c:v>
                </c:pt>
                <c:pt idx="5095">
                  <c:v>82799,92969</c:v>
                </c:pt>
                <c:pt idx="5096">
                  <c:v>84833,39844</c:v>
                </c:pt>
                <c:pt idx="5097">
                  <c:v>85247,5</c:v>
                </c:pt>
                <c:pt idx="5098">
                  <c:v>86862</c:v>
                </c:pt>
                <c:pt idx="5099">
                  <c:v>90737,11719</c:v>
                </c:pt>
                <c:pt idx="5100">
                  <c:v>91498,54688</c:v>
                </c:pt>
                <c:pt idx="5101">
                  <c:v>93887,24219</c:v>
                </c:pt>
                <c:pt idx="5102">
                  <c:v>98170,10156</c:v>
                </c:pt>
                <c:pt idx="5103">
                  <c:v>101170,6875</c:v>
                </c:pt>
                <c:pt idx="5104">
                  <c:v>104034,3828</c:v>
                </c:pt>
                <c:pt idx="5105">
                  <c:v>104655,4531</c:v>
                </c:pt>
                <c:pt idx="5106">
                  <c:v>106570,0625</c:v>
                </c:pt>
                <c:pt idx="5107">
                  <c:v>107474,2188</c:v>
                </c:pt>
                <c:pt idx="5108">
                  <c:v>112470,1563</c:v>
                </c:pt>
                <c:pt idx="5109">
                  <c:v>114280,1875</c:v>
                </c:pt>
                <c:pt idx="5110">
                  <c:v>117357,1406</c:v>
                </c:pt>
                <c:pt idx="5111">
                  <c:v>117867,9063</c:v>
                </c:pt>
                <c:pt idx="5112">
                  <c:v>119212,4375</c:v>
                </c:pt>
                <c:pt idx="5113">
                  <c:v>120025,5938</c:v>
                </c:pt>
                <c:pt idx="5114">
                  <c:v>120558,3203</c:v>
                </c:pt>
                <c:pt idx="5115">
                  <c:v>124307,4453</c:v>
                </c:pt>
                <c:pt idx="5116">
                  <c:v>125954,9453</c:v>
                </c:pt>
                <c:pt idx="5117">
                  <c:v>126414,2969</c:v>
                </c:pt>
                <c:pt idx="5118">
                  <c:v>127234,4141</c:v>
                </c:pt>
                <c:pt idx="5119">
                  <c:v>128054,75</c:v>
                </c:pt>
                <c:pt idx="5120">
                  <c:v>129975,3203</c:v>
                </c:pt>
                <c:pt idx="5121">
                  <c:v>133768,3125</c:v>
                </c:pt>
                <c:pt idx="5122">
                  <c:v>134650,9219</c:v>
                </c:pt>
                <c:pt idx="5123">
                  <c:v>136294,9063</c:v>
                </c:pt>
                <c:pt idx="5124">
                  <c:v>136893,625</c:v>
                </c:pt>
                <c:pt idx="5125">
                  <c:v>138013,375</c:v>
                </c:pt>
                <c:pt idx="5126">
                  <c:v>138933,9219</c:v>
                </c:pt>
                <c:pt idx="5127">
                  <c:v>141272,0625</c:v>
                </c:pt>
                <c:pt idx="5128">
                  <c:v>141916,7656</c:v>
                </c:pt>
                <c:pt idx="5129">
                  <c:v>142638,8281</c:v>
                </c:pt>
                <c:pt idx="5130">
                  <c:v>145180,75</c:v>
                </c:pt>
                <c:pt idx="5131">
                  <c:v>146566,5625</c:v>
                </c:pt>
                <c:pt idx="5132">
                  <c:v>147639,1563</c:v>
                </c:pt>
                <c:pt idx="5133">
                  <c:v>148558,1563</c:v>
                </c:pt>
                <c:pt idx="5134">
                  <c:v>150345,2344</c:v>
                </c:pt>
                <c:pt idx="5135">
                  <c:v>155232,0625</c:v>
                </c:pt>
                <c:pt idx="5136">
                  <c:v>157236,6094</c:v>
                </c:pt>
                <c:pt idx="5137">
                  <c:v>158612,4063</c:v>
                </c:pt>
                <c:pt idx="5138">
                  <c:v>161394,0469</c:v>
                </c:pt>
                <c:pt idx="5139">
                  <c:v>165832,0625</c:v>
                </c:pt>
                <c:pt idx="5140">
                  <c:v>166971,1563</c:v>
                </c:pt>
                <c:pt idx="5141">
                  <c:v>167927,7188</c:v>
                </c:pt>
                <c:pt idx="5142">
                  <c:v>168398,125</c:v>
                </c:pt>
                <c:pt idx="5143">
                  <c:v>170171,6094</c:v>
                </c:pt>
                <c:pt idx="5144">
                  <c:v>171009,8281</c:v>
                </c:pt>
                <c:pt idx="5145">
                  <c:v>172878,1094</c:v>
                </c:pt>
                <c:pt idx="5146">
                  <c:v>174660,1094</c:v>
                </c:pt>
                <c:pt idx="5147">
                  <c:v>176891,5313</c:v>
                </c:pt>
                <c:pt idx="5148">
                  <c:v>181871,25</c:v>
                </c:pt>
                <c:pt idx="5149">
                  <c:v>183906,5781</c:v>
                </c:pt>
                <c:pt idx="5150">
                  <c:v>186250,4844</c:v>
                </c:pt>
                <c:pt idx="5151">
                  <c:v>186950,7344</c:v>
                </c:pt>
                <c:pt idx="5152">
                  <c:v>188458,1563</c:v>
                </c:pt>
                <c:pt idx="5153">
                  <c:v>189200,125</c:v>
                </c:pt>
                <c:pt idx="5154">
                  <c:v>192973,3125</c:v>
                </c:pt>
                <c:pt idx="5155">
                  <c:v>194251,3281</c:v>
                </c:pt>
                <c:pt idx="5156">
                  <c:v>195065,2656</c:v>
                </c:pt>
                <c:pt idx="5157">
                  <c:v>196664,7656</c:v>
                </c:pt>
                <c:pt idx="5158">
                  <c:v>197313,3438</c:v>
                </c:pt>
                <c:pt idx="5159">
                  <c:v>203799,4688</c:v>
                </c:pt>
                <c:pt idx="5160">
                  <c:v>205053,3438</c:v>
                </c:pt>
                <c:pt idx="5161">
                  <c:v>206669,2969</c:v>
                </c:pt>
                <c:pt idx="5162">
                  <c:v>208667,0938</c:v>
                </c:pt>
                <c:pt idx="5163">
                  <c:v>211429,0625</c:v>
                </c:pt>
                <c:pt idx="5164">
                  <c:v>212456,7188</c:v>
                </c:pt>
                <c:pt idx="5165">
                  <c:v>216605,9688</c:v>
                </c:pt>
                <c:pt idx="5166">
                  <c:v>218030,5</c:v>
                </c:pt>
                <c:pt idx="5167">
                  <c:v>221596,6875</c:v>
                </c:pt>
                <c:pt idx="5168">
                  <c:v>223631,2188</c:v>
                </c:pt>
                <c:pt idx="5169">
                  <c:v>225061,7656</c:v>
                </c:pt>
                <c:pt idx="5170">
                  <c:v>229312,7031</c:v>
                </c:pt>
                <c:pt idx="5171">
                  <c:v>238627,9688</c:v>
                </c:pt>
                <c:pt idx="5172">
                  <c:v>240060,8906</c:v>
                </c:pt>
                <c:pt idx="5173">
                  <c:v>240740,4219</c:v>
                </c:pt>
                <c:pt idx="5174">
                  <c:v>242292,0781</c:v>
                </c:pt>
                <c:pt idx="5175">
                  <c:v>244186,75</c:v>
                </c:pt>
                <c:pt idx="5176">
                  <c:v>246182,5781</c:v>
                </c:pt>
                <c:pt idx="5177">
                  <c:v>248893,2344</c:v>
                </c:pt>
                <c:pt idx="5178">
                  <c:v>251346,5313</c:v>
                </c:pt>
                <c:pt idx="5179">
                  <c:v>252226,8906</c:v>
                </c:pt>
                <c:pt idx="5180">
                  <c:v>253647,7344</c:v>
                </c:pt>
                <c:pt idx="5181">
                  <c:v>256104,9688</c:v>
                </c:pt>
                <c:pt idx="5182">
                  <c:v>256814,0938</c:v>
                </c:pt>
                <c:pt idx="5183">
                  <c:v>258040,7813</c:v>
                </c:pt>
                <c:pt idx="5184">
                  <c:v>258604,9219</c:v>
                </c:pt>
                <c:pt idx="5185">
                  <c:v>259821,375</c:v>
                </c:pt>
                <c:pt idx="5186">
                  <c:v>262330,6875</c:v>
                </c:pt>
                <c:pt idx="5187">
                  <c:v>262957,5313</c:v>
                </c:pt>
                <c:pt idx="5188">
                  <c:v>266199,3125</c:v>
                </c:pt>
                <c:pt idx="5189">
                  <c:v>268609,75</c:v>
                </c:pt>
                <c:pt idx="5190">
                  <c:v>270411,9375</c:v>
                </c:pt>
                <c:pt idx="5191">
                  <c:v>270821,0625</c:v>
                </c:pt>
                <c:pt idx="5192">
                  <c:v>276369</c:v>
                </c:pt>
                <c:pt idx="5193">
                  <c:v>277324,75</c:v>
                </c:pt>
                <c:pt idx="5194">
                  <c:v>278483,3125</c:v>
                </c:pt>
                <c:pt idx="5195">
                  <c:v>280748,5313</c:v>
                </c:pt>
                <c:pt idx="5196">
                  <c:v>281321,4063</c:v>
                </c:pt>
                <c:pt idx="5197">
                  <c:v>283520,2813</c:v>
                </c:pt>
                <c:pt idx="5198">
                  <c:v>284442,6875</c:v>
                </c:pt>
                <c:pt idx="5199">
                  <c:v>287222,6563</c:v>
                </c:pt>
                <c:pt idx="5200">
                  <c:v>292760,1875</c:v>
                </c:pt>
                <c:pt idx="5201">
                  <c:v>295284,4375</c:v>
                </c:pt>
                <c:pt idx="5202">
                  <c:v>297756,875</c:v>
                </c:pt>
                <c:pt idx="5203">
                  <c:v>4,499885</c:v>
                </c:pt>
                <c:pt idx="5204">
                  <c:v>4701,256836</c:v>
                </c:pt>
                <c:pt idx="5205">
                  <c:v>5248,777344</c:v>
                </c:pt>
                <c:pt idx="5206">
                  <c:v>6675,976074</c:v>
                </c:pt>
                <c:pt idx="5207">
                  <c:v>9949,411133</c:v>
                </c:pt>
                <c:pt idx="5208">
                  <c:v>14549,02832</c:v>
                </c:pt>
                <c:pt idx="5209">
                  <c:v>17126,125</c:v>
                </c:pt>
                <c:pt idx="5210">
                  <c:v>21572,37109</c:v>
                </c:pt>
                <c:pt idx="5211">
                  <c:v>22477,51172</c:v>
                </c:pt>
                <c:pt idx="5212">
                  <c:v>24334,25195</c:v>
                </c:pt>
                <c:pt idx="5213">
                  <c:v>29244,24805</c:v>
                </c:pt>
                <c:pt idx="5214">
                  <c:v>29472,59766</c:v>
                </c:pt>
                <c:pt idx="5215">
                  <c:v>32074,85547</c:v>
                </c:pt>
                <c:pt idx="5216">
                  <c:v>33270,11328</c:v>
                </c:pt>
                <c:pt idx="5217">
                  <c:v>34633,78125</c:v>
                </c:pt>
                <c:pt idx="5218">
                  <c:v>35743,55078</c:v>
                </c:pt>
                <c:pt idx="5219">
                  <c:v>36751,42188</c:v>
                </c:pt>
                <c:pt idx="5220">
                  <c:v>40487,04297</c:v>
                </c:pt>
                <c:pt idx="5221">
                  <c:v>42295,79297</c:v>
                </c:pt>
                <c:pt idx="5222">
                  <c:v>42959,72656</c:v>
                </c:pt>
                <c:pt idx="5223">
                  <c:v>43849,59375</c:v>
                </c:pt>
                <c:pt idx="5224">
                  <c:v>44534,18359</c:v>
                </c:pt>
                <c:pt idx="5225">
                  <c:v>46766,31641</c:v>
                </c:pt>
                <c:pt idx="5226">
                  <c:v>47444,07031</c:v>
                </c:pt>
                <c:pt idx="5227">
                  <c:v>49915,92969</c:v>
                </c:pt>
                <c:pt idx="5228">
                  <c:v>52048,24219</c:v>
                </c:pt>
                <c:pt idx="5229">
                  <c:v>54483,87109</c:v>
                </c:pt>
                <c:pt idx="5230">
                  <c:v>56806,54688</c:v>
                </c:pt>
                <c:pt idx="5231">
                  <c:v>57739,51563</c:v>
                </c:pt>
                <c:pt idx="5232">
                  <c:v>59666,00781</c:v>
                </c:pt>
                <c:pt idx="5233">
                  <c:v>61495,70703</c:v>
                </c:pt>
                <c:pt idx="5234">
                  <c:v>62042,25781</c:v>
                </c:pt>
                <c:pt idx="5235">
                  <c:v>62714,50391</c:v>
                </c:pt>
                <c:pt idx="5236">
                  <c:v>63544,33594</c:v>
                </c:pt>
                <c:pt idx="5237">
                  <c:v>64157,89844</c:v>
                </c:pt>
                <c:pt idx="5238">
                  <c:v>67205,0625</c:v>
                </c:pt>
                <c:pt idx="5239">
                  <c:v>69862,84375</c:v>
                </c:pt>
                <c:pt idx="5240">
                  <c:v>71313,01563</c:v>
                </c:pt>
                <c:pt idx="5241">
                  <c:v>74548,65625</c:v>
                </c:pt>
                <c:pt idx="5242">
                  <c:v>75325,34375</c:v>
                </c:pt>
                <c:pt idx="5243">
                  <c:v>76334,29688</c:v>
                </c:pt>
                <c:pt idx="5244">
                  <c:v>77715,16406</c:v>
                </c:pt>
                <c:pt idx="5245">
                  <c:v>78183,375</c:v>
                </c:pt>
                <c:pt idx="5246">
                  <c:v>79409,66406</c:v>
                </c:pt>
                <c:pt idx="5247">
                  <c:v>80531,40625</c:v>
                </c:pt>
                <c:pt idx="5248">
                  <c:v>83467,39844</c:v>
                </c:pt>
                <c:pt idx="5249">
                  <c:v>84988,23438</c:v>
                </c:pt>
                <c:pt idx="5250">
                  <c:v>85906,41406</c:v>
                </c:pt>
                <c:pt idx="5251">
                  <c:v>87419,41406</c:v>
                </c:pt>
                <c:pt idx="5252">
                  <c:v>90133,03125</c:v>
                </c:pt>
                <c:pt idx="5253">
                  <c:v>90950,45313</c:v>
                </c:pt>
                <c:pt idx="5254">
                  <c:v>92257,58594</c:v>
                </c:pt>
                <c:pt idx="5255">
                  <c:v>92975,49219</c:v>
                </c:pt>
                <c:pt idx="5256">
                  <c:v>93434,84375</c:v>
                </c:pt>
                <c:pt idx="5257">
                  <c:v>96873,55469</c:v>
                </c:pt>
                <c:pt idx="5258">
                  <c:v>98693,78125</c:v>
                </c:pt>
                <c:pt idx="5259">
                  <c:v>99327,625</c:v>
                </c:pt>
                <c:pt idx="5260">
                  <c:v>100832,6406</c:v>
                </c:pt>
                <c:pt idx="5261">
                  <c:v>102798,0625</c:v>
                </c:pt>
                <c:pt idx="5262">
                  <c:v>103410,9453</c:v>
                </c:pt>
                <c:pt idx="5263">
                  <c:v>104752,3516</c:v>
                </c:pt>
                <c:pt idx="5264">
                  <c:v>106518,7266</c:v>
                </c:pt>
                <c:pt idx="5265">
                  <c:v>107180,1797</c:v>
                </c:pt>
                <c:pt idx="5266">
                  <c:v>111785,6406</c:v>
                </c:pt>
                <c:pt idx="5267">
                  <c:v>114430,8906</c:v>
                </c:pt>
                <c:pt idx="5268">
                  <c:v>115517,5859</c:v>
                </c:pt>
                <c:pt idx="5269">
                  <c:v>120465,3828</c:v>
                </c:pt>
                <c:pt idx="5270">
                  <c:v>124414,8047</c:v>
                </c:pt>
                <c:pt idx="5271">
                  <c:v>128055,1719</c:v>
                </c:pt>
                <c:pt idx="5272">
                  <c:v>128657,1797</c:v>
                </c:pt>
                <c:pt idx="5273">
                  <c:v>130051,3906</c:v>
                </c:pt>
                <c:pt idx="5274">
                  <c:v>132224,1406</c:v>
                </c:pt>
                <c:pt idx="5275">
                  <c:v>133872,8438</c:v>
                </c:pt>
                <c:pt idx="5276">
                  <c:v>135123,875</c:v>
                </c:pt>
                <c:pt idx="5277">
                  <c:v>136450,8594</c:v>
                </c:pt>
                <c:pt idx="5278">
                  <c:v>137298,4219</c:v>
                </c:pt>
                <c:pt idx="5279">
                  <c:v>138934,2031</c:v>
                </c:pt>
                <c:pt idx="5280">
                  <c:v>140021,0781</c:v>
                </c:pt>
                <c:pt idx="5281">
                  <c:v>140322,0156</c:v>
                </c:pt>
                <c:pt idx="5282">
                  <c:v>141830,2969</c:v>
                </c:pt>
                <c:pt idx="5283">
                  <c:v>144772,125</c:v>
                </c:pt>
                <c:pt idx="5284">
                  <c:v>145025,1094</c:v>
                </c:pt>
                <c:pt idx="5285">
                  <c:v>146244,2344</c:v>
                </c:pt>
                <c:pt idx="5286">
                  <c:v>146768,9063</c:v>
                </c:pt>
                <c:pt idx="5287">
                  <c:v>149283,7656</c:v>
                </c:pt>
                <c:pt idx="5288">
                  <c:v>151016,9063</c:v>
                </c:pt>
                <c:pt idx="5289">
                  <c:v>160212,375</c:v>
                </c:pt>
                <c:pt idx="5290">
                  <c:v>161440,2813</c:v>
                </c:pt>
                <c:pt idx="5291">
                  <c:v>163112,9219</c:v>
                </c:pt>
                <c:pt idx="5292">
                  <c:v>163276,3906</c:v>
                </c:pt>
                <c:pt idx="5293">
                  <c:v>164222,25</c:v>
                </c:pt>
                <c:pt idx="5294">
                  <c:v>165574,7969</c:v>
                </c:pt>
                <c:pt idx="5295">
                  <c:v>166717,5313</c:v>
                </c:pt>
                <c:pt idx="5296">
                  <c:v>167877,4375</c:v>
                </c:pt>
                <c:pt idx="5297">
                  <c:v>170262,1719</c:v>
                </c:pt>
                <c:pt idx="5298">
                  <c:v>170696,4688</c:v>
                </c:pt>
                <c:pt idx="5299">
                  <c:v>171592,1094</c:v>
                </c:pt>
                <c:pt idx="5300">
                  <c:v>173086,9844</c:v>
                </c:pt>
                <c:pt idx="5301">
                  <c:v>175379,9531</c:v>
                </c:pt>
                <c:pt idx="5302">
                  <c:v>176087,375</c:v>
                </c:pt>
                <c:pt idx="5303">
                  <c:v>178337,4688</c:v>
                </c:pt>
                <c:pt idx="5304">
                  <c:v>180285,1563</c:v>
                </c:pt>
                <c:pt idx="5305">
                  <c:v>181136,8125</c:v>
                </c:pt>
                <c:pt idx="5306">
                  <c:v>181838,6563</c:v>
                </c:pt>
                <c:pt idx="5307">
                  <c:v>183072,1875</c:v>
                </c:pt>
                <c:pt idx="5308">
                  <c:v>184304,375</c:v>
                </c:pt>
                <c:pt idx="5309">
                  <c:v>185092,2656</c:v>
                </c:pt>
                <c:pt idx="5310">
                  <c:v>186533,8906</c:v>
                </c:pt>
                <c:pt idx="5311">
                  <c:v>188848,4063</c:v>
                </c:pt>
                <c:pt idx="5312">
                  <c:v>190118,9688</c:v>
                </c:pt>
                <c:pt idx="5313">
                  <c:v>192060,2031</c:v>
                </c:pt>
                <c:pt idx="5314">
                  <c:v>192551,9063</c:v>
                </c:pt>
                <c:pt idx="5315">
                  <c:v>193357,3438</c:v>
                </c:pt>
                <c:pt idx="5316">
                  <c:v>196385,375</c:v>
                </c:pt>
                <c:pt idx="5317">
                  <c:v>199309,4844</c:v>
                </c:pt>
                <c:pt idx="5318">
                  <c:v>200289,3906</c:v>
                </c:pt>
                <c:pt idx="5319">
                  <c:v>201779,2969</c:v>
                </c:pt>
                <c:pt idx="5320">
                  <c:v>205875,9844</c:v>
                </c:pt>
                <c:pt idx="5321">
                  <c:v>206669,9531</c:v>
                </c:pt>
                <c:pt idx="5322">
                  <c:v>207071,1875</c:v>
                </c:pt>
                <c:pt idx="5323">
                  <c:v>207923,6094</c:v>
                </c:pt>
                <c:pt idx="5324">
                  <c:v>210901,8906</c:v>
                </c:pt>
                <c:pt idx="5325">
                  <c:v>212130,3125</c:v>
                </c:pt>
                <c:pt idx="5326">
                  <c:v>212950,8906</c:v>
                </c:pt>
                <c:pt idx="5327">
                  <c:v>214782,6563</c:v>
                </c:pt>
                <c:pt idx="5328">
                  <c:v>216377,5781</c:v>
                </c:pt>
                <c:pt idx="5329">
                  <c:v>219281,0781</c:v>
                </c:pt>
                <c:pt idx="5330">
                  <c:v>222656,25</c:v>
                </c:pt>
                <c:pt idx="5331">
                  <c:v>223821,5625</c:v>
                </c:pt>
                <c:pt idx="5332">
                  <c:v>226160,4375</c:v>
                </c:pt>
                <c:pt idx="5333">
                  <c:v>226873,0781</c:v>
                </c:pt>
                <c:pt idx="5334">
                  <c:v>228862</c:v>
                </c:pt>
                <c:pt idx="5335">
                  <c:v>229723,0625</c:v>
                </c:pt>
                <c:pt idx="5336">
                  <c:v>230090,4375</c:v>
                </c:pt>
                <c:pt idx="5337">
                  <c:v>232183,4688</c:v>
                </c:pt>
                <c:pt idx="5338">
                  <c:v>232806,875</c:v>
                </c:pt>
                <c:pt idx="5339">
                  <c:v>234074,5156</c:v>
                </c:pt>
                <c:pt idx="5340">
                  <c:v>234442,1094</c:v>
                </c:pt>
                <c:pt idx="5341">
                  <c:v>234682,3125</c:v>
                </c:pt>
                <c:pt idx="5342">
                  <c:v>235267,5156</c:v>
                </c:pt>
                <c:pt idx="5343">
                  <c:v>237367,5625</c:v>
                </c:pt>
                <c:pt idx="5344">
                  <c:v>238799,1719</c:v>
                </c:pt>
                <c:pt idx="5345">
                  <c:v>239953,4844</c:v>
                </c:pt>
                <c:pt idx="5346">
                  <c:v>241174,0469</c:v>
                </c:pt>
                <c:pt idx="5347">
                  <c:v>244286,2969</c:v>
                </c:pt>
                <c:pt idx="5348">
                  <c:v>245971,3906</c:v>
                </c:pt>
                <c:pt idx="5349">
                  <c:v>247716,6563</c:v>
                </c:pt>
                <c:pt idx="5350">
                  <c:v>249210,25</c:v>
                </c:pt>
                <c:pt idx="5351">
                  <c:v>249981,8281</c:v>
                </c:pt>
                <c:pt idx="5352">
                  <c:v>250522,6094</c:v>
                </c:pt>
                <c:pt idx="5353">
                  <c:v>251434,1563</c:v>
                </c:pt>
                <c:pt idx="5354">
                  <c:v>254626,25</c:v>
                </c:pt>
                <c:pt idx="5355">
                  <c:v>257228,3906</c:v>
                </c:pt>
                <c:pt idx="5356">
                  <c:v>257756,9375</c:v>
                </c:pt>
                <c:pt idx="5357">
                  <c:v>258449,375</c:v>
                </c:pt>
                <c:pt idx="5358">
                  <c:v>259900,4688</c:v>
                </c:pt>
                <c:pt idx="5359">
                  <c:v>260776,5781</c:v>
                </c:pt>
                <c:pt idx="5360">
                  <c:v>261385,5938</c:v>
                </c:pt>
                <c:pt idx="5361">
                  <c:v>261923,5625</c:v>
                </c:pt>
                <c:pt idx="5362">
                  <c:v>263831,8438</c:v>
                </c:pt>
                <c:pt idx="5363">
                  <c:v>265283,4063</c:v>
                </c:pt>
                <c:pt idx="5364">
                  <c:v>267384,0938</c:v>
                </c:pt>
                <c:pt idx="5365">
                  <c:v>272657,6563</c:v>
                </c:pt>
                <c:pt idx="5366">
                  <c:v>274465,1875</c:v>
                </c:pt>
                <c:pt idx="5367">
                  <c:v>275385,7188</c:v>
                </c:pt>
                <c:pt idx="5368">
                  <c:v>276622,0313</c:v>
                </c:pt>
                <c:pt idx="5369">
                  <c:v>279698,9375</c:v>
                </c:pt>
                <c:pt idx="5370">
                  <c:v>280151,3438</c:v>
                </c:pt>
                <c:pt idx="5371">
                  <c:v>282618,9688</c:v>
                </c:pt>
                <c:pt idx="5372">
                  <c:v>283518,7188</c:v>
                </c:pt>
                <c:pt idx="5373">
                  <c:v>285604,9375</c:v>
                </c:pt>
                <c:pt idx="5374">
                  <c:v>288275,75</c:v>
                </c:pt>
                <c:pt idx="5375">
                  <c:v>289216,625</c:v>
                </c:pt>
                <c:pt idx="5376">
                  <c:v>290002,9375</c:v>
                </c:pt>
                <c:pt idx="5377">
                  <c:v>292578,0938</c:v>
                </c:pt>
                <c:pt idx="5378">
                  <c:v>294320,9063</c:v>
                </c:pt>
                <c:pt idx="5379">
                  <c:v>295582,1875</c:v>
                </c:pt>
                <c:pt idx="5380">
                  <c:v>296471,5625</c:v>
                </c:pt>
                <c:pt idx="5381">
                  <c:v>298502,2188</c:v>
                </c:pt>
                <c:pt idx="5382">
                  <c:v>576,862671</c:v>
                </c:pt>
                <c:pt idx="5383">
                  <c:v>5938,569824</c:v>
                </c:pt>
                <c:pt idx="5384">
                  <c:v>7990,114258</c:v>
                </c:pt>
                <c:pt idx="5385">
                  <c:v>11052,76367</c:v>
                </c:pt>
                <c:pt idx="5386">
                  <c:v>11669,90723</c:v>
                </c:pt>
                <c:pt idx="5387">
                  <c:v>12777,35547</c:v>
                </c:pt>
                <c:pt idx="5388">
                  <c:v>13745,89356</c:v>
                </c:pt>
                <c:pt idx="5389">
                  <c:v>14871,25879</c:v>
                </c:pt>
                <c:pt idx="5390">
                  <c:v>16763,93164</c:v>
                </c:pt>
                <c:pt idx="5391">
                  <c:v>17599,83008</c:v>
                </c:pt>
                <c:pt idx="5392">
                  <c:v>21056,70508</c:v>
                </c:pt>
                <c:pt idx="5393">
                  <c:v>21522,74414</c:v>
                </c:pt>
                <c:pt idx="5394">
                  <c:v>23907,85352</c:v>
                </c:pt>
                <c:pt idx="5395">
                  <c:v>24424,62109</c:v>
                </c:pt>
                <c:pt idx="5396">
                  <c:v>24748,75</c:v>
                </c:pt>
                <c:pt idx="5397">
                  <c:v>25001,55859</c:v>
                </c:pt>
                <c:pt idx="5398">
                  <c:v>26921,90625</c:v>
                </c:pt>
                <c:pt idx="5399">
                  <c:v>29559,31836</c:v>
                </c:pt>
                <c:pt idx="5400">
                  <c:v>31912,57031</c:v>
                </c:pt>
                <c:pt idx="5401">
                  <c:v>34839,35547</c:v>
                </c:pt>
                <c:pt idx="5402">
                  <c:v>36114,27344</c:v>
                </c:pt>
                <c:pt idx="5403">
                  <c:v>37657,17188</c:v>
                </c:pt>
                <c:pt idx="5404">
                  <c:v>39069,67969</c:v>
                </c:pt>
                <c:pt idx="5405">
                  <c:v>42003,125</c:v>
                </c:pt>
                <c:pt idx="5406">
                  <c:v>45157,68359</c:v>
                </c:pt>
                <c:pt idx="5407">
                  <c:v>46344,59375</c:v>
                </c:pt>
                <c:pt idx="5408">
                  <c:v>46680,09375</c:v>
                </c:pt>
                <c:pt idx="5409">
                  <c:v>47997,75391</c:v>
                </c:pt>
                <c:pt idx="5410">
                  <c:v>49711,45313</c:v>
                </c:pt>
                <c:pt idx="5411">
                  <c:v>50384,85938</c:v>
                </c:pt>
                <c:pt idx="5412">
                  <c:v>51502,53906</c:v>
                </c:pt>
                <c:pt idx="5413">
                  <c:v>52998,34766</c:v>
                </c:pt>
                <c:pt idx="5414">
                  <c:v>55532,67969</c:v>
                </c:pt>
                <c:pt idx="5415">
                  <c:v>60172,92969</c:v>
                </c:pt>
                <c:pt idx="5416">
                  <c:v>60984,04688</c:v>
                </c:pt>
                <c:pt idx="5417">
                  <c:v>61684,19531</c:v>
                </c:pt>
                <c:pt idx="5418">
                  <c:v>66078,15625</c:v>
                </c:pt>
                <c:pt idx="5419">
                  <c:v>67155,57813</c:v>
                </c:pt>
                <c:pt idx="5420">
                  <c:v>70051,15625</c:v>
                </c:pt>
                <c:pt idx="5421">
                  <c:v>71371,85938</c:v>
                </c:pt>
                <c:pt idx="5422">
                  <c:v>75019,84375</c:v>
                </c:pt>
                <c:pt idx="5423">
                  <c:v>75759,76563</c:v>
                </c:pt>
                <c:pt idx="5424">
                  <c:v>77322,11719</c:v>
                </c:pt>
                <c:pt idx="5425">
                  <c:v>83417,03906</c:v>
                </c:pt>
                <c:pt idx="5426">
                  <c:v>84730,89063</c:v>
                </c:pt>
                <c:pt idx="5427">
                  <c:v>90271,125</c:v>
                </c:pt>
                <c:pt idx="5428">
                  <c:v>92925,67188</c:v>
                </c:pt>
                <c:pt idx="5429">
                  <c:v>97813,21094</c:v>
                </c:pt>
                <c:pt idx="5430">
                  <c:v>98235,51563</c:v>
                </c:pt>
                <c:pt idx="5431">
                  <c:v>100027,7031</c:v>
                </c:pt>
                <c:pt idx="5432">
                  <c:v>102326,5391</c:v>
                </c:pt>
                <c:pt idx="5433">
                  <c:v>105066,6094</c:v>
                </c:pt>
                <c:pt idx="5434">
                  <c:v>106604,2578</c:v>
                </c:pt>
                <c:pt idx="5435">
                  <c:v>107180,0078</c:v>
                </c:pt>
                <c:pt idx="5436">
                  <c:v>111940,8906</c:v>
                </c:pt>
                <c:pt idx="5437">
                  <c:v>113362,6016</c:v>
                </c:pt>
                <c:pt idx="5438">
                  <c:v>114535,6875</c:v>
                </c:pt>
                <c:pt idx="5439">
                  <c:v>115455,1328</c:v>
                </c:pt>
                <c:pt idx="5440">
                  <c:v>116129,3438</c:v>
                </c:pt>
                <c:pt idx="5441">
                  <c:v>116928,6797</c:v>
                </c:pt>
                <c:pt idx="5442">
                  <c:v>117757,4766</c:v>
                </c:pt>
                <c:pt idx="5443">
                  <c:v>118717,5547</c:v>
                </c:pt>
                <c:pt idx="5444">
                  <c:v>121525,4219</c:v>
                </c:pt>
                <c:pt idx="5445">
                  <c:v>124035,8281</c:v>
                </c:pt>
                <c:pt idx="5446">
                  <c:v>125069,4141</c:v>
                </c:pt>
                <c:pt idx="5447">
                  <c:v>126005,7656</c:v>
                </c:pt>
                <c:pt idx="5448">
                  <c:v>127600,9453</c:v>
                </c:pt>
                <c:pt idx="5449">
                  <c:v>128323,4531</c:v>
                </c:pt>
                <c:pt idx="5450">
                  <c:v>130926,7422</c:v>
                </c:pt>
                <c:pt idx="5451">
                  <c:v>131463,8594</c:v>
                </c:pt>
                <c:pt idx="5452">
                  <c:v>134650,9688</c:v>
                </c:pt>
                <c:pt idx="5453">
                  <c:v>136580,7031</c:v>
                </c:pt>
                <c:pt idx="5454">
                  <c:v>139492,125</c:v>
                </c:pt>
                <c:pt idx="5455">
                  <c:v>142030,5469</c:v>
                </c:pt>
                <c:pt idx="5456">
                  <c:v>144975,625</c:v>
                </c:pt>
                <c:pt idx="5457">
                  <c:v>147242,8906</c:v>
                </c:pt>
                <c:pt idx="5458">
                  <c:v>149283,3906</c:v>
                </c:pt>
                <c:pt idx="5459">
                  <c:v>150960,1875</c:v>
                </c:pt>
                <c:pt idx="5460">
                  <c:v>152551,1875</c:v>
                </c:pt>
                <c:pt idx="5461">
                  <c:v>153654,3594</c:v>
                </c:pt>
                <c:pt idx="5462">
                  <c:v>154268,8281</c:v>
                </c:pt>
                <c:pt idx="5463">
                  <c:v>155920,8281</c:v>
                </c:pt>
                <c:pt idx="5464">
                  <c:v>160339,8281</c:v>
                </c:pt>
                <c:pt idx="5465">
                  <c:v>161297,9688</c:v>
                </c:pt>
                <c:pt idx="5466">
                  <c:v>162257,0781</c:v>
                </c:pt>
                <c:pt idx="5467">
                  <c:v>164650,4844</c:v>
                </c:pt>
                <c:pt idx="5468">
                  <c:v>167047,9531</c:v>
                </c:pt>
                <c:pt idx="5469">
                  <c:v>172318,9219</c:v>
                </c:pt>
                <c:pt idx="5470">
                  <c:v>176605,1875</c:v>
                </c:pt>
                <c:pt idx="5471">
                  <c:v>177827,5781</c:v>
                </c:pt>
                <c:pt idx="5472">
                  <c:v>180284,8594</c:v>
                </c:pt>
                <c:pt idx="5473">
                  <c:v>183052,1406</c:v>
                </c:pt>
                <c:pt idx="5474">
                  <c:v>184506,8125</c:v>
                </c:pt>
                <c:pt idx="5475">
                  <c:v>185055,0781</c:v>
                </c:pt>
                <c:pt idx="5476">
                  <c:v>187596,0156</c:v>
                </c:pt>
                <c:pt idx="5477">
                  <c:v>188294,125</c:v>
                </c:pt>
                <c:pt idx="5478">
                  <c:v>189062,2656</c:v>
                </c:pt>
                <c:pt idx="5479">
                  <c:v>189998,1563</c:v>
                </c:pt>
                <c:pt idx="5480">
                  <c:v>191316,4531</c:v>
                </c:pt>
                <c:pt idx="5481">
                  <c:v>193669,2656</c:v>
                </c:pt>
                <c:pt idx="5482">
                  <c:v>194812,75</c:v>
                </c:pt>
                <c:pt idx="5483">
                  <c:v>196812,9375</c:v>
                </c:pt>
                <c:pt idx="5484">
                  <c:v>197783,8125</c:v>
                </c:pt>
                <c:pt idx="5485">
                  <c:v>198237,4375</c:v>
                </c:pt>
                <c:pt idx="5486">
                  <c:v>199532,0313</c:v>
                </c:pt>
                <c:pt idx="5487">
                  <c:v>201201,8281</c:v>
                </c:pt>
                <c:pt idx="5488">
                  <c:v>202523,3594</c:v>
                </c:pt>
                <c:pt idx="5489">
                  <c:v>203959,9219</c:v>
                </c:pt>
                <c:pt idx="5490">
                  <c:v>204642,3281</c:v>
                </c:pt>
                <c:pt idx="5491">
                  <c:v>207389,7969</c:v>
                </c:pt>
                <c:pt idx="5492">
                  <c:v>209687,1094</c:v>
                </c:pt>
                <c:pt idx="5493">
                  <c:v>210850,625</c:v>
                </c:pt>
                <c:pt idx="5494">
                  <c:v>212278,1406</c:v>
                </c:pt>
                <c:pt idx="5495">
                  <c:v>213324,0625</c:v>
                </c:pt>
                <c:pt idx="5496">
                  <c:v>216222,125</c:v>
                </c:pt>
                <c:pt idx="5497">
                  <c:v>216953,8906</c:v>
                </c:pt>
                <c:pt idx="5498">
                  <c:v>218331,1406</c:v>
                </c:pt>
                <c:pt idx="5499">
                  <c:v>221381,9063</c:v>
                </c:pt>
                <c:pt idx="5500">
                  <c:v>224503,9375</c:v>
                </c:pt>
                <c:pt idx="5501">
                  <c:v>228151,1563</c:v>
                </c:pt>
                <c:pt idx="5502">
                  <c:v>229140,5469</c:v>
                </c:pt>
                <c:pt idx="5503">
                  <c:v>232265,75</c:v>
                </c:pt>
                <c:pt idx="5504">
                  <c:v>234711,7188</c:v>
                </c:pt>
                <c:pt idx="5505">
                  <c:v>234971,6563</c:v>
                </c:pt>
                <c:pt idx="5506">
                  <c:v>236554,3281</c:v>
                </c:pt>
                <c:pt idx="5507">
                  <c:v>237630,1094</c:v>
                </c:pt>
                <c:pt idx="5508">
                  <c:v>239049,1094</c:v>
                </c:pt>
                <c:pt idx="5509">
                  <c:v>240060,875</c:v>
                </c:pt>
                <c:pt idx="5510">
                  <c:v>240740,375</c:v>
                </c:pt>
                <c:pt idx="5511">
                  <c:v>241625,5938</c:v>
                </c:pt>
                <c:pt idx="5512">
                  <c:v>242570,625</c:v>
                </c:pt>
                <c:pt idx="5513">
                  <c:v>243178,125</c:v>
                </c:pt>
                <c:pt idx="5514">
                  <c:v>244747,4688</c:v>
                </c:pt>
                <c:pt idx="5515">
                  <c:v>246589,6406</c:v>
                </c:pt>
                <c:pt idx="5516">
                  <c:v>249814,6563</c:v>
                </c:pt>
                <c:pt idx="5517">
                  <c:v>250743,7188</c:v>
                </c:pt>
                <c:pt idx="5518">
                  <c:v>253639,375</c:v>
                </c:pt>
                <c:pt idx="5519">
                  <c:v>257272,9531</c:v>
                </c:pt>
                <c:pt idx="5520">
                  <c:v>259245,5469</c:v>
                </c:pt>
                <c:pt idx="5521">
                  <c:v>261437,7031</c:v>
                </c:pt>
                <c:pt idx="5522">
                  <c:v>262849,3438</c:v>
                </c:pt>
                <c:pt idx="5523">
                  <c:v>263941,2813</c:v>
                </c:pt>
                <c:pt idx="5524">
                  <c:v>265961,5313</c:v>
                </c:pt>
                <c:pt idx="5525">
                  <c:v>269210,0625</c:v>
                </c:pt>
                <c:pt idx="5526">
                  <c:v>271634,2188</c:v>
                </c:pt>
                <c:pt idx="5527">
                  <c:v>272504,4375</c:v>
                </c:pt>
                <c:pt idx="5528">
                  <c:v>273802,3438</c:v>
                </c:pt>
                <c:pt idx="5529">
                  <c:v>274721,9375</c:v>
                </c:pt>
                <c:pt idx="5530">
                  <c:v>277274,0625</c:v>
                </c:pt>
                <c:pt idx="5531">
                  <c:v>279611,1875</c:v>
                </c:pt>
                <c:pt idx="5532">
                  <c:v>282045,1875</c:v>
                </c:pt>
                <c:pt idx="5533">
                  <c:v>283321,0313</c:v>
                </c:pt>
                <c:pt idx="5534">
                  <c:v>284518,2188</c:v>
                </c:pt>
                <c:pt idx="5535">
                  <c:v>285299,8438</c:v>
                </c:pt>
                <c:pt idx="5536">
                  <c:v>285719,5313</c:v>
                </c:pt>
                <c:pt idx="5537">
                  <c:v>286957,9375</c:v>
                </c:pt>
                <c:pt idx="5538">
                  <c:v>288869,5</c:v>
                </c:pt>
                <c:pt idx="5539">
                  <c:v>290361,4063</c:v>
                </c:pt>
                <c:pt idx="5540">
                  <c:v>293183,2813</c:v>
                </c:pt>
                <c:pt idx="5541">
                  <c:v>296660,4063</c:v>
                </c:pt>
                <c:pt idx="5542">
                  <c:v>299388,8438</c:v>
                </c:pt>
                <c:pt idx="5543">
                  <c:v>4,5618</c:v>
                </c:pt>
                <c:pt idx="5544">
                  <c:v>5274,242676</c:v>
                </c:pt>
                <c:pt idx="5545">
                  <c:v>10605,46875</c:v>
                </c:pt>
                <c:pt idx="5546">
                  <c:v>11672,09863</c:v>
                </c:pt>
                <c:pt idx="5547">
                  <c:v>13030,30859</c:v>
                </c:pt>
                <c:pt idx="5548">
                  <c:v>15784,26563</c:v>
                </c:pt>
                <c:pt idx="5549">
                  <c:v>17952,01953</c:v>
                </c:pt>
                <c:pt idx="5550">
                  <c:v>18293,12305</c:v>
                </c:pt>
                <c:pt idx="5551">
                  <c:v>18992,00195</c:v>
                </c:pt>
                <c:pt idx="5552">
                  <c:v>20484,9082</c:v>
                </c:pt>
                <c:pt idx="5553">
                  <c:v>23183,79492</c:v>
                </c:pt>
                <c:pt idx="5554">
                  <c:v>23987,74609</c:v>
                </c:pt>
                <c:pt idx="5555">
                  <c:v>25906,84375</c:v>
                </c:pt>
                <c:pt idx="5556">
                  <c:v>27895,67773</c:v>
                </c:pt>
                <c:pt idx="5557">
                  <c:v>29346,01563</c:v>
                </c:pt>
                <c:pt idx="5558">
                  <c:v>31164,11328</c:v>
                </c:pt>
                <c:pt idx="5559">
                  <c:v>31533,45508</c:v>
                </c:pt>
                <c:pt idx="5560">
                  <c:v>33693,72656</c:v>
                </c:pt>
                <c:pt idx="5561">
                  <c:v>34087,87109</c:v>
                </c:pt>
                <c:pt idx="5562">
                  <c:v>35435,85547</c:v>
                </c:pt>
                <c:pt idx="5563">
                  <c:v>39426,25781</c:v>
                </c:pt>
                <c:pt idx="5564">
                  <c:v>41220,12891</c:v>
                </c:pt>
                <c:pt idx="5565">
                  <c:v>41549,36328</c:v>
                </c:pt>
                <c:pt idx="5566">
                  <c:v>42610,03906</c:v>
                </c:pt>
                <c:pt idx="5567">
                  <c:v>44372,38672</c:v>
                </c:pt>
                <c:pt idx="5568">
                  <c:v>45890,40625</c:v>
                </c:pt>
                <c:pt idx="5569">
                  <c:v>46817,78906</c:v>
                </c:pt>
                <c:pt idx="5570">
                  <c:v>47603,11719</c:v>
                </c:pt>
                <c:pt idx="5571">
                  <c:v>48154,34375</c:v>
                </c:pt>
                <c:pt idx="5572">
                  <c:v>49951,19922</c:v>
                </c:pt>
                <c:pt idx="5573">
                  <c:v>51202,38672</c:v>
                </c:pt>
                <c:pt idx="5574">
                  <c:v>51890,25781</c:v>
                </c:pt>
                <c:pt idx="5575">
                  <c:v>53475,36719</c:v>
                </c:pt>
                <c:pt idx="5576">
                  <c:v>56308,00781</c:v>
                </c:pt>
                <c:pt idx="5577">
                  <c:v>57239,61719</c:v>
                </c:pt>
                <c:pt idx="5578">
                  <c:v>58780,05078</c:v>
                </c:pt>
                <c:pt idx="5579">
                  <c:v>59442,01563</c:v>
                </c:pt>
                <c:pt idx="5580">
                  <c:v>63936,39063</c:v>
                </c:pt>
                <c:pt idx="5581">
                  <c:v>65923,03906</c:v>
                </c:pt>
                <c:pt idx="5582">
                  <c:v>68540,0625</c:v>
                </c:pt>
                <c:pt idx="5583">
                  <c:v>69862,63281</c:v>
                </c:pt>
                <c:pt idx="5584">
                  <c:v>71190,67969</c:v>
                </c:pt>
                <c:pt idx="5585">
                  <c:v>74611,59375</c:v>
                </c:pt>
                <c:pt idx="5586">
                  <c:v>76039,89063</c:v>
                </c:pt>
                <c:pt idx="5587">
                  <c:v>77753,24219</c:v>
                </c:pt>
                <c:pt idx="5588">
                  <c:v>78650,39063</c:v>
                </c:pt>
                <c:pt idx="5589">
                  <c:v>79409,69531</c:v>
                </c:pt>
                <c:pt idx="5590">
                  <c:v>80752,03125</c:v>
                </c:pt>
                <c:pt idx="5591">
                  <c:v>82100,84375</c:v>
                </c:pt>
                <c:pt idx="5592">
                  <c:v>83682,84375</c:v>
                </c:pt>
                <c:pt idx="5593">
                  <c:v>84821,49219</c:v>
                </c:pt>
                <c:pt idx="5594">
                  <c:v>85152,52344</c:v>
                </c:pt>
                <c:pt idx="5595">
                  <c:v>87243,95313</c:v>
                </c:pt>
                <c:pt idx="5596">
                  <c:v>93077,70313</c:v>
                </c:pt>
                <c:pt idx="5597">
                  <c:v>93484,14844</c:v>
                </c:pt>
                <c:pt idx="5598">
                  <c:v>94086,53906</c:v>
                </c:pt>
                <c:pt idx="5599">
                  <c:v>96668,5</c:v>
                </c:pt>
                <c:pt idx="5600">
                  <c:v>98865,29688</c:v>
                </c:pt>
                <c:pt idx="5601">
                  <c:v>102178,1484</c:v>
                </c:pt>
                <c:pt idx="5602">
                  <c:v>103089,4141</c:v>
                </c:pt>
                <c:pt idx="5603">
                  <c:v>103975,75</c:v>
                </c:pt>
                <c:pt idx="5604">
                  <c:v>105935,6172</c:v>
                </c:pt>
                <c:pt idx="5605">
                  <c:v>107474,3672</c:v>
                </c:pt>
                <c:pt idx="5606">
                  <c:v>108373,5625</c:v>
                </c:pt>
                <c:pt idx="5607">
                  <c:v>109589,7266</c:v>
                </c:pt>
                <c:pt idx="5608">
                  <c:v>111745,4922</c:v>
                </c:pt>
                <c:pt idx="5609">
                  <c:v>113106,7813</c:v>
                </c:pt>
                <c:pt idx="5610">
                  <c:v>115013,0391</c:v>
                </c:pt>
                <c:pt idx="5611">
                  <c:v>116998,7109</c:v>
                </c:pt>
                <c:pt idx="5612">
                  <c:v>117379,7344</c:v>
                </c:pt>
                <c:pt idx="5613">
                  <c:v>117807,6875</c:v>
                </c:pt>
                <c:pt idx="5614">
                  <c:v>119483,5781</c:v>
                </c:pt>
                <c:pt idx="5615">
                  <c:v>119942,1641</c:v>
                </c:pt>
                <c:pt idx="5616">
                  <c:v>126351,4766</c:v>
                </c:pt>
                <c:pt idx="5617">
                  <c:v>127234,6797</c:v>
                </c:pt>
                <c:pt idx="5618">
                  <c:v>127950,4688</c:v>
                </c:pt>
                <c:pt idx="5619">
                  <c:v>130568,5391</c:v>
                </c:pt>
                <c:pt idx="5620">
                  <c:v>132601,2969</c:v>
                </c:pt>
                <c:pt idx="5621">
                  <c:v>137187,0156</c:v>
                </c:pt>
                <c:pt idx="5622">
                  <c:v>137762,9219</c:v>
                </c:pt>
                <c:pt idx="5623">
                  <c:v>138789,1406</c:v>
                </c:pt>
                <c:pt idx="5624">
                  <c:v>139435,1563</c:v>
                </c:pt>
                <c:pt idx="5625">
                  <c:v>140787,0781</c:v>
                </c:pt>
                <c:pt idx="5626">
                  <c:v>141584,7344</c:v>
                </c:pt>
                <c:pt idx="5627">
                  <c:v>145484,2344</c:v>
                </c:pt>
                <c:pt idx="5628">
                  <c:v>151827,5313</c:v>
                </c:pt>
                <c:pt idx="5629">
                  <c:v>153769,7813</c:v>
                </c:pt>
                <c:pt idx="5630">
                  <c:v>155522,6406</c:v>
                </c:pt>
                <c:pt idx="5631">
                  <c:v>156277,7969</c:v>
                </c:pt>
                <c:pt idx="5632">
                  <c:v>158397,1406</c:v>
                </c:pt>
                <c:pt idx="5633">
                  <c:v>159431,7656</c:v>
                </c:pt>
                <c:pt idx="5634">
                  <c:v>160279,9531</c:v>
                </c:pt>
                <c:pt idx="5635">
                  <c:v>164222,3125</c:v>
                </c:pt>
                <c:pt idx="5636">
                  <c:v>167205,875</c:v>
                </c:pt>
                <c:pt idx="5637">
                  <c:v>170371,2344</c:v>
                </c:pt>
                <c:pt idx="5638">
                  <c:v>171919,8906</c:v>
                </c:pt>
                <c:pt idx="5639">
                  <c:v>172626,4531</c:v>
                </c:pt>
                <c:pt idx="5640">
                  <c:v>176081,7188</c:v>
                </c:pt>
                <c:pt idx="5641">
                  <c:v>176890,2188</c:v>
                </c:pt>
                <c:pt idx="5642">
                  <c:v>178274,625</c:v>
                </c:pt>
                <c:pt idx="5643">
                  <c:v>179863,125</c:v>
                </c:pt>
                <c:pt idx="5644">
                  <c:v>181451,8594</c:v>
                </c:pt>
                <c:pt idx="5645">
                  <c:v>183277,75</c:v>
                </c:pt>
                <c:pt idx="5646">
                  <c:v>184161,7344</c:v>
                </c:pt>
                <c:pt idx="5647">
                  <c:v>185719,6406</c:v>
                </c:pt>
                <c:pt idx="5648">
                  <c:v>187161,1406</c:v>
                </c:pt>
                <c:pt idx="5649">
                  <c:v>192890,9219</c:v>
                </c:pt>
                <c:pt idx="5650">
                  <c:v>193818,1094</c:v>
                </c:pt>
                <c:pt idx="5651">
                  <c:v>195058,25</c:v>
                </c:pt>
                <c:pt idx="5652">
                  <c:v>195640,5938</c:v>
                </c:pt>
                <c:pt idx="5653">
                  <c:v>198037,0781</c:v>
                </c:pt>
                <c:pt idx="5654">
                  <c:v>200348,9219</c:v>
                </c:pt>
                <c:pt idx="5655">
                  <c:v>205143,875</c:v>
                </c:pt>
                <c:pt idx="5656">
                  <c:v>207197,1094</c:v>
                </c:pt>
                <c:pt idx="5657">
                  <c:v>209621,7344</c:v>
                </c:pt>
                <c:pt idx="5658">
                  <c:v>210300,875</c:v>
                </c:pt>
                <c:pt idx="5659">
                  <c:v>211839,8594</c:v>
                </c:pt>
                <c:pt idx="5660">
                  <c:v>213941,2813</c:v>
                </c:pt>
                <c:pt idx="5661">
                  <c:v>215613,5469</c:v>
                </c:pt>
                <c:pt idx="5662">
                  <c:v>217402,2969</c:v>
                </c:pt>
                <c:pt idx="5663">
                  <c:v>220507,5</c:v>
                </c:pt>
                <c:pt idx="5664">
                  <c:v>224066,5313</c:v>
                </c:pt>
                <c:pt idx="5665">
                  <c:v>224956,5938</c:v>
                </c:pt>
                <c:pt idx="5666">
                  <c:v>231361,8438</c:v>
                </c:pt>
                <c:pt idx="5667">
                  <c:v>233413,125</c:v>
                </c:pt>
                <c:pt idx="5668">
                  <c:v>234330,8906</c:v>
                </c:pt>
                <c:pt idx="5669">
                  <c:v>235032,9375</c:v>
                </c:pt>
                <c:pt idx="5670">
                  <c:v>237431,8906</c:v>
                </c:pt>
                <c:pt idx="5671">
                  <c:v>238940,7031</c:v>
                </c:pt>
                <c:pt idx="5672">
                  <c:v>239953,5313</c:v>
                </c:pt>
                <c:pt idx="5673">
                  <c:v>241062,6563</c:v>
                </c:pt>
                <c:pt idx="5674">
                  <c:v>244331,1563</c:v>
                </c:pt>
                <c:pt idx="5675">
                  <c:v>246589,8594</c:v>
                </c:pt>
                <c:pt idx="5676">
                  <c:v>247318,0156</c:v>
                </c:pt>
                <c:pt idx="5677">
                  <c:v>247443,2813</c:v>
                </c:pt>
                <c:pt idx="5678">
                  <c:v>248084,7344</c:v>
                </c:pt>
                <c:pt idx="5679">
                  <c:v>249126,5313</c:v>
                </c:pt>
                <c:pt idx="5680">
                  <c:v>251343</c:v>
                </c:pt>
                <c:pt idx="5681">
                  <c:v>252334,3281</c:v>
                </c:pt>
                <c:pt idx="5682">
                  <c:v>252765,375</c:v>
                </c:pt>
                <c:pt idx="5683">
                  <c:v>253144,3281</c:v>
                </c:pt>
                <c:pt idx="5684">
                  <c:v>253590,2656</c:v>
                </c:pt>
                <c:pt idx="5685">
                  <c:v>254045,2031</c:v>
                </c:pt>
                <c:pt idx="5686">
                  <c:v>255090,0313</c:v>
                </c:pt>
                <c:pt idx="5687">
                  <c:v>257080,8906</c:v>
                </c:pt>
                <c:pt idx="5688">
                  <c:v>257567,6094</c:v>
                </c:pt>
                <c:pt idx="5689">
                  <c:v>258405,4063</c:v>
                </c:pt>
                <c:pt idx="5690">
                  <c:v>262286,8125</c:v>
                </c:pt>
                <c:pt idx="5691">
                  <c:v>263575,25</c:v>
                </c:pt>
                <c:pt idx="5692">
                  <c:v>264776,9688</c:v>
                </c:pt>
                <c:pt idx="5693">
                  <c:v>265840,4063</c:v>
                </c:pt>
                <c:pt idx="5694">
                  <c:v>266715</c:v>
                </c:pt>
                <c:pt idx="5695">
                  <c:v>269210,2813</c:v>
                </c:pt>
                <c:pt idx="5696">
                  <c:v>271072,4375</c:v>
                </c:pt>
                <c:pt idx="5697">
                  <c:v>271882,3125</c:v>
                </c:pt>
                <c:pt idx="5698">
                  <c:v>273326,875</c:v>
                </c:pt>
                <c:pt idx="5699">
                  <c:v>274120,9688</c:v>
                </c:pt>
                <c:pt idx="5700">
                  <c:v>279699,0938</c:v>
                </c:pt>
                <c:pt idx="5701">
                  <c:v>282294,8125</c:v>
                </c:pt>
                <c:pt idx="5702">
                  <c:v>282809,5</c:v>
                </c:pt>
                <c:pt idx="5703">
                  <c:v>287317,5313</c:v>
                </c:pt>
                <c:pt idx="5704">
                  <c:v>292284,375</c:v>
                </c:pt>
                <c:pt idx="5705">
                  <c:v>294637,0625</c:v>
                </c:pt>
                <c:pt idx="5706">
                  <c:v>296776,5313</c:v>
                </c:pt>
                <c:pt idx="5707">
                  <c:v>299102,5</c:v>
                </c:pt>
                <c:pt idx="5708">
                  <c:v>622,437988</c:v>
                </c:pt>
                <c:pt idx="5709">
                  <c:v>5872,83252</c:v>
                </c:pt>
                <c:pt idx="5710">
                  <c:v>7553,346191</c:v>
                </c:pt>
                <c:pt idx="5711">
                  <c:v>8555,994141</c:v>
                </c:pt>
                <c:pt idx="5712">
                  <c:v>11052,72559</c:v>
                </c:pt>
                <c:pt idx="5713">
                  <c:v>11777,01856</c:v>
                </c:pt>
                <c:pt idx="5714">
                  <c:v>12306,21973</c:v>
                </c:pt>
                <c:pt idx="5715">
                  <c:v>13490,74121</c:v>
                </c:pt>
                <c:pt idx="5716">
                  <c:v>14970,50977</c:v>
                </c:pt>
                <c:pt idx="5717">
                  <c:v>15490,16406</c:v>
                </c:pt>
                <c:pt idx="5718">
                  <c:v>18056,58789</c:v>
                </c:pt>
                <c:pt idx="5719">
                  <c:v>18702,93945</c:v>
                </c:pt>
                <c:pt idx="5720">
                  <c:v>20843,21875</c:v>
                </c:pt>
                <c:pt idx="5721">
                  <c:v>22018,20117</c:v>
                </c:pt>
                <c:pt idx="5722">
                  <c:v>22451,81445</c:v>
                </c:pt>
                <c:pt idx="5723">
                  <c:v>23051,52344</c:v>
                </c:pt>
                <c:pt idx="5724">
                  <c:v>24210,28711</c:v>
                </c:pt>
                <c:pt idx="5725">
                  <c:v>25853,3457</c:v>
                </c:pt>
                <c:pt idx="5726">
                  <c:v>26696,84375</c:v>
                </c:pt>
                <c:pt idx="5727">
                  <c:v>27987,91211</c:v>
                </c:pt>
                <c:pt idx="5728">
                  <c:v>28820,86719</c:v>
                </c:pt>
                <c:pt idx="5729">
                  <c:v>32294,09961</c:v>
                </c:pt>
                <c:pt idx="5730">
                  <c:v>34254,68359</c:v>
                </c:pt>
                <c:pt idx="5731">
                  <c:v>35176,67969</c:v>
                </c:pt>
                <c:pt idx="5732">
                  <c:v>36594,94141</c:v>
                </c:pt>
                <c:pt idx="5733">
                  <c:v>37274,33203</c:v>
                </c:pt>
                <c:pt idx="5734">
                  <c:v>39487,02734</c:v>
                </c:pt>
                <c:pt idx="5735">
                  <c:v>45266,38672</c:v>
                </c:pt>
                <c:pt idx="5736">
                  <c:v>46571,73047</c:v>
                </c:pt>
                <c:pt idx="5737">
                  <c:v>47296,93359</c:v>
                </c:pt>
                <c:pt idx="5738">
                  <c:v>48361,875</c:v>
                </c:pt>
                <c:pt idx="5739">
                  <c:v>50370,5</c:v>
                </c:pt>
                <c:pt idx="5740">
                  <c:v>51144,94141</c:v>
                </c:pt>
                <c:pt idx="5741">
                  <c:v>53170,45703</c:v>
                </c:pt>
                <c:pt idx="5742">
                  <c:v>53854,375</c:v>
                </c:pt>
                <c:pt idx="5743">
                  <c:v>56360,88281</c:v>
                </c:pt>
                <c:pt idx="5744">
                  <c:v>57689,66016</c:v>
                </c:pt>
                <c:pt idx="5745">
                  <c:v>59559,48438</c:v>
                </c:pt>
                <c:pt idx="5746">
                  <c:v>61305,3125</c:v>
                </c:pt>
                <c:pt idx="5747">
                  <c:v>61790,92578</c:v>
                </c:pt>
                <c:pt idx="5748">
                  <c:v>62571,32422</c:v>
                </c:pt>
                <c:pt idx="5749">
                  <c:v>64365,69922</c:v>
                </c:pt>
                <c:pt idx="5750">
                  <c:v>65070,29297</c:v>
                </c:pt>
                <c:pt idx="5751">
                  <c:v>65392,53125</c:v>
                </c:pt>
                <c:pt idx="5752">
                  <c:v>67066,71094</c:v>
                </c:pt>
                <c:pt idx="5753">
                  <c:v>68387,42188</c:v>
                </c:pt>
                <c:pt idx="5754">
                  <c:v>70701,46875</c:v>
                </c:pt>
                <c:pt idx="5755">
                  <c:v>71312,51563</c:v>
                </c:pt>
                <c:pt idx="5756">
                  <c:v>72030,3125</c:v>
                </c:pt>
                <c:pt idx="5757">
                  <c:v>73045,73438</c:v>
                </c:pt>
                <c:pt idx="5758">
                  <c:v>76133,29688</c:v>
                </c:pt>
                <c:pt idx="5759">
                  <c:v>77322,14844</c:v>
                </c:pt>
                <c:pt idx="5760">
                  <c:v>78240,65625</c:v>
                </c:pt>
                <c:pt idx="5761">
                  <c:v>81063,34375</c:v>
                </c:pt>
                <c:pt idx="5762">
                  <c:v>81533,10938</c:v>
                </c:pt>
                <c:pt idx="5763">
                  <c:v>83417,08594</c:v>
                </c:pt>
                <c:pt idx="5764">
                  <c:v>85414,00781</c:v>
                </c:pt>
                <c:pt idx="5765">
                  <c:v>86018,75781</c:v>
                </c:pt>
                <c:pt idx="5766">
                  <c:v>87621,11719</c:v>
                </c:pt>
                <c:pt idx="5767">
                  <c:v>89128,53125</c:v>
                </c:pt>
                <c:pt idx="5768">
                  <c:v>93999,36719</c:v>
                </c:pt>
                <c:pt idx="5769">
                  <c:v>94690,03125</c:v>
                </c:pt>
                <c:pt idx="5770">
                  <c:v>95096,51563</c:v>
                </c:pt>
                <c:pt idx="5771">
                  <c:v>95327,10938</c:v>
                </c:pt>
                <c:pt idx="5772">
                  <c:v>96021,17188</c:v>
                </c:pt>
                <c:pt idx="5773">
                  <c:v>101251,7031</c:v>
                </c:pt>
                <c:pt idx="5774">
                  <c:v>101720,9766</c:v>
                </c:pt>
                <c:pt idx="5775">
                  <c:v>105009,4141</c:v>
                </c:pt>
                <c:pt idx="5776">
                  <c:v>106769,4297</c:v>
                </c:pt>
                <c:pt idx="5777">
                  <c:v>111247,7813</c:v>
                </c:pt>
                <c:pt idx="5778">
                  <c:v>112532,8672</c:v>
                </c:pt>
                <c:pt idx="5779">
                  <c:v>114634,6953</c:v>
                </c:pt>
                <c:pt idx="5780">
                  <c:v>116421,9453</c:v>
                </c:pt>
                <c:pt idx="5781">
                  <c:v>117090,2109</c:v>
                </c:pt>
                <c:pt idx="5782">
                  <c:v>120480,4531</c:v>
                </c:pt>
                <c:pt idx="5783">
                  <c:v>125173,4453</c:v>
                </c:pt>
                <c:pt idx="5784">
                  <c:v>128054,7266</c:v>
                </c:pt>
                <c:pt idx="5785">
                  <c:v>130330,5</c:v>
                </c:pt>
                <c:pt idx="5786">
                  <c:v>131463,8125</c:v>
                </c:pt>
                <c:pt idx="5787">
                  <c:v>133872,6406</c:v>
                </c:pt>
                <c:pt idx="5788">
                  <c:v>135092,7969</c:v>
                </c:pt>
                <c:pt idx="5789">
                  <c:v>137048,0625</c:v>
                </c:pt>
                <c:pt idx="5790">
                  <c:v>137762,6875</c:v>
                </c:pt>
                <c:pt idx="5791">
                  <c:v>139028,8594</c:v>
                </c:pt>
                <c:pt idx="5792">
                  <c:v>140271,75</c:v>
                </c:pt>
                <c:pt idx="5793">
                  <c:v>141074,9375</c:v>
                </c:pt>
                <c:pt idx="5794">
                  <c:v>142160,0781</c:v>
                </c:pt>
                <c:pt idx="5795">
                  <c:v>143062,625</c:v>
                </c:pt>
                <c:pt idx="5796">
                  <c:v>144501,7813</c:v>
                </c:pt>
                <c:pt idx="5797">
                  <c:v>145228,7344</c:v>
                </c:pt>
                <c:pt idx="5798">
                  <c:v>148857,8438</c:v>
                </c:pt>
                <c:pt idx="5799">
                  <c:v>152127,1875</c:v>
                </c:pt>
                <c:pt idx="5800">
                  <c:v>153235,3438</c:v>
                </c:pt>
                <c:pt idx="5801">
                  <c:v>154911,4844</c:v>
                </c:pt>
                <c:pt idx="5802">
                  <c:v>158748,6875</c:v>
                </c:pt>
                <c:pt idx="5803">
                  <c:v>160162,2969</c:v>
                </c:pt>
                <c:pt idx="5804">
                  <c:v>163316,9844</c:v>
                </c:pt>
                <c:pt idx="5805">
                  <c:v>165001,8281</c:v>
                </c:pt>
                <c:pt idx="5806">
                  <c:v>169562,7031</c:v>
                </c:pt>
                <c:pt idx="5807">
                  <c:v>170584,0156</c:v>
                </c:pt>
                <c:pt idx="5808">
                  <c:v>175642,7188</c:v>
                </c:pt>
                <c:pt idx="5809">
                  <c:v>177307,1406</c:v>
                </c:pt>
                <c:pt idx="5810">
                  <c:v>178720,0625</c:v>
                </c:pt>
                <c:pt idx="5811">
                  <c:v>179917,4063</c:v>
                </c:pt>
                <c:pt idx="5812">
                  <c:v>181871,2969</c:v>
                </c:pt>
                <c:pt idx="5813">
                  <c:v>182695,4219</c:v>
                </c:pt>
                <c:pt idx="5814">
                  <c:v>183699,6094</c:v>
                </c:pt>
                <c:pt idx="5815">
                  <c:v>184012,5</c:v>
                </c:pt>
                <c:pt idx="5816">
                  <c:v>187596,0469</c:v>
                </c:pt>
                <c:pt idx="5817">
                  <c:v>189512,375</c:v>
                </c:pt>
                <c:pt idx="5818">
                  <c:v>192551,5</c:v>
                </c:pt>
                <c:pt idx="5819">
                  <c:v>193252,8594</c:v>
                </c:pt>
                <c:pt idx="5820">
                  <c:v>194579,5938</c:v>
                </c:pt>
                <c:pt idx="5821">
                  <c:v>195880,9688</c:v>
                </c:pt>
                <c:pt idx="5822">
                  <c:v>198729,7813</c:v>
                </c:pt>
                <c:pt idx="5823">
                  <c:v>199623,9219</c:v>
                </c:pt>
                <c:pt idx="5824">
                  <c:v>200699,4844</c:v>
                </c:pt>
                <c:pt idx="5825">
                  <c:v>202393,2188</c:v>
                </c:pt>
                <c:pt idx="5826">
                  <c:v>202697,8906</c:v>
                </c:pt>
                <c:pt idx="5827">
                  <c:v>203693,7813</c:v>
                </c:pt>
                <c:pt idx="5828">
                  <c:v>204865,3281</c:v>
                </c:pt>
                <c:pt idx="5829">
                  <c:v>208235,4844</c:v>
                </c:pt>
                <c:pt idx="5830">
                  <c:v>211108,25</c:v>
                </c:pt>
                <c:pt idx="5831">
                  <c:v>214279,5938</c:v>
                </c:pt>
                <c:pt idx="5832">
                  <c:v>215996,5156</c:v>
                </c:pt>
                <c:pt idx="5833">
                  <c:v>221420,1563</c:v>
                </c:pt>
                <c:pt idx="5834">
                  <c:v>225737,1094</c:v>
                </c:pt>
                <c:pt idx="5835">
                  <c:v>226567,1406</c:v>
                </c:pt>
                <c:pt idx="5836">
                  <c:v>227466,7344</c:v>
                </c:pt>
                <c:pt idx="5837">
                  <c:v>229628,1875</c:v>
                </c:pt>
                <c:pt idx="5838">
                  <c:v>231622,9688</c:v>
                </c:pt>
                <c:pt idx="5839">
                  <c:v>232808,75</c:v>
                </c:pt>
                <c:pt idx="5840">
                  <c:v>238732,4531</c:v>
                </c:pt>
                <c:pt idx="5841">
                  <c:v>240359,75</c:v>
                </c:pt>
                <c:pt idx="5842">
                  <c:v>241170,7031</c:v>
                </c:pt>
                <c:pt idx="5843">
                  <c:v>241918</c:v>
                </c:pt>
                <c:pt idx="5844">
                  <c:v>244031,625</c:v>
                </c:pt>
                <c:pt idx="5845">
                  <c:v>245821,8594</c:v>
                </c:pt>
                <c:pt idx="5846">
                  <c:v>249073,0313</c:v>
                </c:pt>
                <c:pt idx="5847">
                  <c:v>251569,9688</c:v>
                </c:pt>
                <c:pt idx="5848">
                  <c:v>253855,2031</c:v>
                </c:pt>
                <c:pt idx="5849">
                  <c:v>256257,5156</c:v>
                </c:pt>
                <c:pt idx="5850">
                  <c:v>257287,4375</c:v>
                </c:pt>
                <c:pt idx="5851">
                  <c:v>259714,4063</c:v>
                </c:pt>
                <c:pt idx="5852">
                  <c:v>261242,3906</c:v>
                </c:pt>
                <c:pt idx="5853">
                  <c:v>265639,4688</c:v>
                </c:pt>
                <c:pt idx="5854">
                  <c:v>266248,125</c:v>
                </c:pt>
                <c:pt idx="5855">
                  <c:v>267978,0938</c:v>
                </c:pt>
                <c:pt idx="5856">
                  <c:v>268727,0938</c:v>
                </c:pt>
                <c:pt idx="5857">
                  <c:v>269210</c:v>
                </c:pt>
                <c:pt idx="5858">
                  <c:v>271400,2813</c:v>
                </c:pt>
                <c:pt idx="5859">
                  <c:v>274270,5625</c:v>
                </c:pt>
                <c:pt idx="5860">
                  <c:v>275280,5938</c:v>
                </c:pt>
                <c:pt idx="5861">
                  <c:v>275855,7188</c:v>
                </c:pt>
                <c:pt idx="5862">
                  <c:v>277358,3438</c:v>
                </c:pt>
                <c:pt idx="5863">
                  <c:v>279407,1563</c:v>
                </c:pt>
                <c:pt idx="5864">
                  <c:v>282282,1875</c:v>
                </c:pt>
                <c:pt idx="5865">
                  <c:v>283228,7813</c:v>
                </c:pt>
                <c:pt idx="5866">
                  <c:v>284201,9375</c:v>
                </c:pt>
                <c:pt idx="5867">
                  <c:v>285241,8125</c:v>
                </c:pt>
                <c:pt idx="5868">
                  <c:v>285752,375</c:v>
                </c:pt>
                <c:pt idx="5869">
                  <c:v>287293,75</c:v>
                </c:pt>
                <c:pt idx="5870">
                  <c:v>287965,2188</c:v>
                </c:pt>
                <c:pt idx="5871">
                  <c:v>290655,5938</c:v>
                </c:pt>
                <c:pt idx="5872">
                  <c:v>291065,0625</c:v>
                </c:pt>
                <c:pt idx="5873">
                  <c:v>296245,4688</c:v>
                </c:pt>
                <c:pt idx="5874">
                  <c:v>299215,6875</c:v>
                </c:pt>
                <c:pt idx="5875">
                  <c:v>4,647133</c:v>
                </c:pt>
                <c:pt idx="5876">
                  <c:v>4914,821777</c:v>
                </c:pt>
                <c:pt idx="5877">
                  <c:v>6568,686523</c:v>
                </c:pt>
                <c:pt idx="5878">
                  <c:v>8999,405273</c:v>
                </c:pt>
                <c:pt idx="5879">
                  <c:v>10233,51367</c:v>
                </c:pt>
                <c:pt idx="5880">
                  <c:v>12107,65918</c:v>
                </c:pt>
                <c:pt idx="5881">
                  <c:v>13176,33496</c:v>
                </c:pt>
                <c:pt idx="5882">
                  <c:v>13827,19043</c:v>
                </c:pt>
                <c:pt idx="5883">
                  <c:v>20545,27539</c:v>
                </c:pt>
                <c:pt idx="5884">
                  <c:v>21516,50195</c:v>
                </c:pt>
                <c:pt idx="5885">
                  <c:v>23817,53125</c:v>
                </c:pt>
                <c:pt idx="5886">
                  <c:v>24799,94141</c:v>
                </c:pt>
                <c:pt idx="5887">
                  <c:v>26973,31055</c:v>
                </c:pt>
                <c:pt idx="5888">
                  <c:v>30562,61133</c:v>
                </c:pt>
                <c:pt idx="5889">
                  <c:v>31942,16406</c:v>
                </c:pt>
                <c:pt idx="5890">
                  <c:v>34740,33594</c:v>
                </c:pt>
                <c:pt idx="5891">
                  <c:v>36811,01172</c:v>
                </c:pt>
                <c:pt idx="5892">
                  <c:v>38184,87891</c:v>
                </c:pt>
                <c:pt idx="5893">
                  <c:v>39305,17578</c:v>
                </c:pt>
                <c:pt idx="5894">
                  <c:v>39536,43359</c:v>
                </c:pt>
                <c:pt idx="5895">
                  <c:v>41732,85547</c:v>
                </c:pt>
                <c:pt idx="5896">
                  <c:v>42335,06641</c:v>
                </c:pt>
                <c:pt idx="5897">
                  <c:v>43379</c:v>
                </c:pt>
                <c:pt idx="5898">
                  <c:v>47948,03516</c:v>
                </c:pt>
                <c:pt idx="5899">
                  <c:v>49448,57813</c:v>
                </c:pt>
                <c:pt idx="5900">
                  <c:v>52327,3125</c:v>
                </c:pt>
                <c:pt idx="5901">
                  <c:v>52789,39063</c:v>
                </c:pt>
                <c:pt idx="5902">
                  <c:v>54971,84375</c:v>
                </c:pt>
                <c:pt idx="5903">
                  <c:v>55684,55469</c:v>
                </c:pt>
                <c:pt idx="5904">
                  <c:v>57284,20703</c:v>
                </c:pt>
                <c:pt idx="5905">
                  <c:v>57999,83203</c:v>
                </c:pt>
                <c:pt idx="5906">
                  <c:v>58839,12109</c:v>
                </c:pt>
                <c:pt idx="5907">
                  <c:v>59212,62891</c:v>
                </c:pt>
                <c:pt idx="5908">
                  <c:v>60652,58594</c:v>
                </c:pt>
                <c:pt idx="5909">
                  <c:v>61372,67188</c:v>
                </c:pt>
                <c:pt idx="5910">
                  <c:v>61930,65625</c:v>
                </c:pt>
                <c:pt idx="5911">
                  <c:v>63544,36719</c:v>
                </c:pt>
                <c:pt idx="5912">
                  <c:v>64559,56641</c:v>
                </c:pt>
                <c:pt idx="5913">
                  <c:v>65666,46094</c:v>
                </c:pt>
                <c:pt idx="5914">
                  <c:v>67013,80469</c:v>
                </c:pt>
                <c:pt idx="5915">
                  <c:v>69498,14063</c:v>
                </c:pt>
                <c:pt idx="5916">
                  <c:v>71313,05469</c:v>
                </c:pt>
                <c:pt idx="5917">
                  <c:v>73636,17188</c:v>
                </c:pt>
                <c:pt idx="5918">
                  <c:v>75452,14063</c:v>
                </c:pt>
                <c:pt idx="5919">
                  <c:v>77753,46875</c:v>
                </c:pt>
                <c:pt idx="5920">
                  <c:v>78543,92188</c:v>
                </c:pt>
                <c:pt idx="5921">
                  <c:v>79307,03125</c:v>
                </c:pt>
                <c:pt idx="5922">
                  <c:v>80647,30469</c:v>
                </c:pt>
                <c:pt idx="5923">
                  <c:v>82423,83594</c:v>
                </c:pt>
                <c:pt idx="5924">
                  <c:v>83120,41406</c:v>
                </c:pt>
                <c:pt idx="5925">
                  <c:v>84204,45313</c:v>
                </c:pt>
                <c:pt idx="5926">
                  <c:v>85906,38281</c:v>
                </c:pt>
                <c:pt idx="5927">
                  <c:v>86999,9375</c:v>
                </c:pt>
                <c:pt idx="5928">
                  <c:v>89255,82813</c:v>
                </c:pt>
                <c:pt idx="5929">
                  <c:v>90061,32031</c:v>
                </c:pt>
                <c:pt idx="5930">
                  <c:v>91041,28906</c:v>
                </c:pt>
                <c:pt idx="5931">
                  <c:v>92031,16406</c:v>
                </c:pt>
                <c:pt idx="5932">
                  <c:v>95222,94531</c:v>
                </c:pt>
                <c:pt idx="5933">
                  <c:v>95728,79688</c:v>
                </c:pt>
                <c:pt idx="5934">
                  <c:v>97813,29688</c:v>
                </c:pt>
                <c:pt idx="5935">
                  <c:v>100223,7734</c:v>
                </c:pt>
                <c:pt idx="5936">
                  <c:v>101721,0391</c:v>
                </c:pt>
                <c:pt idx="5937">
                  <c:v>104745,2578</c:v>
                </c:pt>
                <c:pt idx="5938">
                  <c:v>107500,7031</c:v>
                </c:pt>
                <c:pt idx="5939">
                  <c:v>108581,8125</c:v>
                </c:pt>
                <c:pt idx="5940">
                  <c:v>109451,0547</c:v>
                </c:pt>
                <c:pt idx="5941">
                  <c:v>111283,0781</c:v>
                </c:pt>
                <c:pt idx="5942">
                  <c:v>112017,5625</c:v>
                </c:pt>
                <c:pt idx="5943">
                  <c:v>113403,0859</c:v>
                </c:pt>
                <c:pt idx="5944">
                  <c:v>116677,6484</c:v>
                </c:pt>
                <c:pt idx="5945">
                  <c:v>119077,5938</c:v>
                </c:pt>
                <c:pt idx="5946">
                  <c:v>120465,4375</c:v>
                </c:pt>
                <c:pt idx="5947">
                  <c:v>125888,1563</c:v>
                </c:pt>
                <c:pt idx="5948">
                  <c:v>127118,8125</c:v>
                </c:pt>
                <c:pt idx="5949">
                  <c:v>128054,9688</c:v>
                </c:pt>
                <c:pt idx="5950">
                  <c:v>129421,25</c:v>
                </c:pt>
                <c:pt idx="5951">
                  <c:v>134100,2188</c:v>
                </c:pt>
                <c:pt idx="5952">
                  <c:v>137706,5781</c:v>
                </c:pt>
                <c:pt idx="5953">
                  <c:v>140422,7344</c:v>
                </c:pt>
                <c:pt idx="5954">
                  <c:v>141272,2656</c:v>
                </c:pt>
                <c:pt idx="5955">
                  <c:v>143334,875</c:v>
                </c:pt>
                <c:pt idx="5956">
                  <c:v>144070,75</c:v>
                </c:pt>
                <c:pt idx="5957">
                  <c:v>145865,7031</c:v>
                </c:pt>
                <c:pt idx="5958">
                  <c:v>147399,5625</c:v>
                </c:pt>
                <c:pt idx="5959">
                  <c:v>147861,3594</c:v>
                </c:pt>
                <c:pt idx="5960">
                  <c:v>148955,5938</c:v>
                </c:pt>
                <c:pt idx="5961">
                  <c:v>150236,9844</c:v>
                </c:pt>
                <c:pt idx="5962">
                  <c:v>156084,2188</c:v>
                </c:pt>
                <c:pt idx="5963">
                  <c:v>158703,2031</c:v>
                </c:pt>
                <c:pt idx="5964">
                  <c:v>159652</c:v>
                </c:pt>
                <c:pt idx="5965">
                  <c:v>161083,9844</c:v>
                </c:pt>
                <c:pt idx="5966">
                  <c:v>162396,0313</c:v>
                </c:pt>
                <c:pt idx="5967">
                  <c:v>163822,0156</c:v>
                </c:pt>
                <c:pt idx="5968">
                  <c:v>164840,6406</c:v>
                </c:pt>
                <c:pt idx="5969">
                  <c:v>169469,5156</c:v>
                </c:pt>
                <c:pt idx="5970">
                  <c:v>171097,7656</c:v>
                </c:pt>
                <c:pt idx="5971">
                  <c:v>172928,7813</c:v>
                </c:pt>
                <c:pt idx="5972">
                  <c:v>173667,9063</c:v>
                </c:pt>
                <c:pt idx="5973">
                  <c:v>175578,3281</c:v>
                </c:pt>
                <c:pt idx="5974">
                  <c:v>179418,3438</c:v>
                </c:pt>
                <c:pt idx="5975">
                  <c:v>180285,0313</c:v>
                </c:pt>
                <c:pt idx="5976">
                  <c:v>181660,1875</c:v>
                </c:pt>
                <c:pt idx="5977">
                  <c:v>183757,4531</c:v>
                </c:pt>
                <c:pt idx="5978">
                  <c:v>184855,5156</c:v>
                </c:pt>
                <c:pt idx="5979">
                  <c:v>186801,3281</c:v>
                </c:pt>
                <c:pt idx="5980">
                  <c:v>187755,4688</c:v>
                </c:pt>
                <c:pt idx="5981">
                  <c:v>190506,9688</c:v>
                </c:pt>
                <c:pt idx="5982">
                  <c:v>193357,3906</c:v>
                </c:pt>
                <c:pt idx="5983">
                  <c:v>194300,8125</c:v>
                </c:pt>
                <c:pt idx="5984">
                  <c:v>194993,1875</c:v>
                </c:pt>
                <c:pt idx="5985">
                  <c:v>197832,7813</c:v>
                </c:pt>
                <c:pt idx="5986">
                  <c:v>198676,1719</c:v>
                </c:pt>
                <c:pt idx="5987">
                  <c:v>201830,0938</c:v>
                </c:pt>
                <c:pt idx="5988">
                  <c:v>203338,4531</c:v>
                </c:pt>
                <c:pt idx="5989">
                  <c:v>205251,2656</c:v>
                </c:pt>
                <c:pt idx="5990">
                  <c:v>205915,0781</c:v>
                </c:pt>
                <c:pt idx="5991">
                  <c:v>207199,0781</c:v>
                </c:pt>
                <c:pt idx="5992">
                  <c:v>208441,6875</c:v>
                </c:pt>
                <c:pt idx="5993">
                  <c:v>210552,0781</c:v>
                </c:pt>
                <c:pt idx="5994">
                  <c:v>211160,3281</c:v>
                </c:pt>
                <c:pt idx="5995">
                  <c:v>213160,3281</c:v>
                </c:pt>
                <c:pt idx="5996">
                  <c:v>216593,5781</c:v>
                </c:pt>
                <c:pt idx="5997">
                  <c:v>217402,3594</c:v>
                </c:pt>
                <c:pt idx="5998">
                  <c:v>219836,3906</c:v>
                </c:pt>
                <c:pt idx="5999">
                  <c:v>222254,2188</c:v>
                </c:pt>
                <c:pt idx="6000">
                  <c:v>224597,375</c:v>
                </c:pt>
                <c:pt idx="6001">
                  <c:v>226197,0313</c:v>
                </c:pt>
                <c:pt idx="6002">
                  <c:v>228239,375</c:v>
                </c:pt>
                <c:pt idx="6003">
                  <c:v>230190,3281</c:v>
                </c:pt>
                <c:pt idx="6004">
                  <c:v>230660,5313</c:v>
                </c:pt>
                <c:pt idx="6005">
                  <c:v>234331,125</c:v>
                </c:pt>
                <c:pt idx="6006">
                  <c:v>234855,7969</c:v>
                </c:pt>
                <c:pt idx="6007">
                  <c:v>235436,1406</c:v>
                </c:pt>
                <c:pt idx="6008">
                  <c:v>235937,8281</c:v>
                </c:pt>
                <c:pt idx="6009">
                  <c:v>236936,2188</c:v>
                </c:pt>
                <c:pt idx="6010">
                  <c:v>237720,4063</c:v>
                </c:pt>
                <c:pt idx="6011">
                  <c:v>238323,9063</c:v>
                </c:pt>
                <c:pt idx="6012">
                  <c:v>239251,7188</c:v>
                </c:pt>
                <c:pt idx="6013">
                  <c:v>240633,4688</c:v>
                </c:pt>
                <c:pt idx="6014">
                  <c:v>241882,125</c:v>
                </c:pt>
                <c:pt idx="6015">
                  <c:v>243121,125</c:v>
                </c:pt>
                <c:pt idx="6016">
                  <c:v>245120,0625</c:v>
                </c:pt>
                <c:pt idx="6017">
                  <c:v>246528,875</c:v>
                </c:pt>
                <c:pt idx="6018">
                  <c:v>247216,1406</c:v>
                </c:pt>
                <c:pt idx="6019">
                  <c:v>248084,4219</c:v>
                </c:pt>
                <c:pt idx="6020">
                  <c:v>250409,3281</c:v>
                </c:pt>
                <c:pt idx="6021">
                  <c:v>253846,1875</c:v>
                </c:pt>
                <c:pt idx="6022">
                  <c:v>254825,5938</c:v>
                </c:pt>
                <c:pt idx="6023">
                  <c:v>257415,625</c:v>
                </c:pt>
                <c:pt idx="6024">
                  <c:v>260484,7813</c:v>
                </c:pt>
                <c:pt idx="6025">
                  <c:v>261255,8906</c:v>
                </c:pt>
                <c:pt idx="6026">
                  <c:v>262331,625</c:v>
                </c:pt>
                <c:pt idx="6027">
                  <c:v>265840,0313</c:v>
                </c:pt>
                <c:pt idx="6028">
                  <c:v>266975</c:v>
                </c:pt>
                <c:pt idx="6029">
                  <c:v>269641,0313</c:v>
                </c:pt>
                <c:pt idx="6030">
                  <c:v>271579,2188</c:v>
                </c:pt>
                <c:pt idx="6031">
                  <c:v>272454,5625</c:v>
                </c:pt>
                <c:pt idx="6032">
                  <c:v>275385,625</c:v>
                </c:pt>
                <c:pt idx="6033">
                  <c:v>276067,25</c:v>
                </c:pt>
                <c:pt idx="6034">
                  <c:v>278075,25</c:v>
                </c:pt>
                <c:pt idx="6035">
                  <c:v>279588,7188</c:v>
                </c:pt>
                <c:pt idx="6036">
                  <c:v>280230,5938</c:v>
                </c:pt>
                <c:pt idx="6037">
                  <c:v>281455,5938</c:v>
                </c:pt>
                <c:pt idx="6038">
                  <c:v>285362,9063</c:v>
                </c:pt>
                <c:pt idx="6039">
                  <c:v>286088,8125</c:v>
                </c:pt>
                <c:pt idx="6040">
                  <c:v>286570,7188</c:v>
                </c:pt>
                <c:pt idx="6041">
                  <c:v>287500,2813</c:v>
                </c:pt>
                <c:pt idx="6042">
                  <c:v>289450,875</c:v>
                </c:pt>
                <c:pt idx="6043">
                  <c:v>290169,6563</c:v>
                </c:pt>
                <c:pt idx="6044">
                  <c:v>291477,5</c:v>
                </c:pt>
                <c:pt idx="6045">
                  <c:v>293799,8125</c:v>
                </c:pt>
                <c:pt idx="6046">
                  <c:v>293951,75</c:v>
                </c:pt>
                <c:pt idx="6047">
                  <c:v>294427,4375</c:v>
                </c:pt>
                <c:pt idx="6048">
                  <c:v>295641,9063</c:v>
                </c:pt>
                <c:pt idx="6049">
                  <c:v>297762,8125</c:v>
                </c:pt>
                <c:pt idx="6050">
                  <c:v>622,573669</c:v>
                </c:pt>
                <c:pt idx="6051">
                  <c:v>5705,172363</c:v>
                </c:pt>
                <c:pt idx="6052">
                  <c:v>6313,336914</c:v>
                </c:pt>
                <c:pt idx="6053">
                  <c:v>12415,82715</c:v>
                </c:pt>
                <c:pt idx="6054">
                  <c:v>13683,76074</c:v>
                </c:pt>
                <c:pt idx="6055">
                  <c:v>14188,36426</c:v>
                </c:pt>
                <c:pt idx="6056">
                  <c:v>16948,01367</c:v>
                </c:pt>
                <c:pt idx="6057">
                  <c:v>18516,47656</c:v>
                </c:pt>
                <c:pt idx="6058">
                  <c:v>19676,65234</c:v>
                </c:pt>
                <c:pt idx="6059">
                  <c:v>25618,38281</c:v>
                </c:pt>
                <c:pt idx="6060">
                  <c:v>27226,79102</c:v>
                </c:pt>
                <c:pt idx="6061">
                  <c:v>28044,3418</c:v>
                </c:pt>
                <c:pt idx="6062">
                  <c:v>30016,50195</c:v>
                </c:pt>
                <c:pt idx="6063">
                  <c:v>31713,97656</c:v>
                </c:pt>
                <c:pt idx="6064">
                  <c:v>36513,01172</c:v>
                </c:pt>
                <c:pt idx="6065">
                  <c:v>37699,3125</c:v>
                </c:pt>
                <c:pt idx="6066">
                  <c:v>38440,75</c:v>
                </c:pt>
                <c:pt idx="6067">
                  <c:v>39765,47656</c:v>
                </c:pt>
                <c:pt idx="6068">
                  <c:v>41575,27734</c:v>
                </c:pt>
                <c:pt idx="6069">
                  <c:v>43849,19922</c:v>
                </c:pt>
                <c:pt idx="6070">
                  <c:v>44760,1875</c:v>
                </c:pt>
                <c:pt idx="6071">
                  <c:v>45778,46875</c:v>
                </c:pt>
                <c:pt idx="6072">
                  <c:v>51960,73828</c:v>
                </c:pt>
                <c:pt idx="6073">
                  <c:v>53773,92969</c:v>
                </c:pt>
                <c:pt idx="6074">
                  <c:v>55220,16406</c:v>
                </c:pt>
                <c:pt idx="6075">
                  <c:v>56916,93359</c:v>
                </c:pt>
                <c:pt idx="6076">
                  <c:v>58157,79688</c:v>
                </c:pt>
                <c:pt idx="6077">
                  <c:v>59270,64063</c:v>
                </c:pt>
                <c:pt idx="6078">
                  <c:v>60952,54688</c:v>
                </c:pt>
                <c:pt idx="6079">
                  <c:v>61684,16406</c:v>
                </c:pt>
                <c:pt idx="6080">
                  <c:v>62253,41797</c:v>
                </c:pt>
                <c:pt idx="6081">
                  <c:v>64797,25391</c:v>
                </c:pt>
                <c:pt idx="6082">
                  <c:v>69142,47656</c:v>
                </c:pt>
                <c:pt idx="6083">
                  <c:v>70160,6875</c:v>
                </c:pt>
                <c:pt idx="6084">
                  <c:v>71240,17969</c:v>
                </c:pt>
                <c:pt idx="6085">
                  <c:v>72552,83594</c:v>
                </c:pt>
                <c:pt idx="6086">
                  <c:v>75070,875</c:v>
                </c:pt>
                <c:pt idx="6087">
                  <c:v>75528,03906</c:v>
                </c:pt>
                <c:pt idx="6088">
                  <c:v>76876,35156</c:v>
                </c:pt>
                <c:pt idx="6089">
                  <c:v>78912,09375</c:v>
                </c:pt>
                <c:pt idx="6090">
                  <c:v>79826,5</c:v>
                </c:pt>
                <c:pt idx="6091">
                  <c:v>82850,26563</c:v>
                </c:pt>
                <c:pt idx="6092">
                  <c:v>83957,40625</c:v>
                </c:pt>
                <c:pt idx="6093">
                  <c:v>84959,11719</c:v>
                </c:pt>
                <c:pt idx="6094">
                  <c:v>87343,82813</c:v>
                </c:pt>
                <c:pt idx="6095">
                  <c:v>88589,46094</c:v>
                </c:pt>
                <c:pt idx="6096">
                  <c:v>90036,24219</c:v>
                </c:pt>
                <c:pt idx="6097">
                  <c:v>90789,32813</c:v>
                </c:pt>
                <c:pt idx="6098">
                  <c:v>91640,875</c:v>
                </c:pt>
                <c:pt idx="6099">
                  <c:v>92318,74219</c:v>
                </c:pt>
                <c:pt idx="6100">
                  <c:v>93274,78906</c:v>
                </c:pt>
                <c:pt idx="6101">
                  <c:v>96900,42188</c:v>
                </c:pt>
                <c:pt idx="6102">
                  <c:v>98651,89844</c:v>
                </c:pt>
                <c:pt idx="6103">
                  <c:v>100493,9844</c:v>
                </c:pt>
                <c:pt idx="6104">
                  <c:v>101462,4922</c:v>
                </c:pt>
                <c:pt idx="6105">
                  <c:v>101984,5156</c:v>
                </c:pt>
                <c:pt idx="6106">
                  <c:v>102525,625</c:v>
                </c:pt>
                <c:pt idx="6107">
                  <c:v>103608,2031</c:v>
                </c:pt>
                <c:pt idx="6108">
                  <c:v>106004,0859</c:v>
                </c:pt>
                <c:pt idx="6109">
                  <c:v>108999</c:v>
                </c:pt>
                <c:pt idx="6110">
                  <c:v>110575,9141</c:v>
                </c:pt>
                <c:pt idx="6111">
                  <c:v>111686,1797</c:v>
                </c:pt>
                <c:pt idx="6112">
                  <c:v>113584,1797</c:v>
                </c:pt>
                <c:pt idx="6113">
                  <c:v>115257,6719</c:v>
                </c:pt>
                <c:pt idx="6114">
                  <c:v>115619,3984</c:v>
                </c:pt>
                <c:pt idx="6115">
                  <c:v>116582,6172</c:v>
                </c:pt>
                <c:pt idx="6116">
                  <c:v>117562,4609</c:v>
                </c:pt>
                <c:pt idx="6117">
                  <c:v>118965,5859</c:v>
                </c:pt>
                <c:pt idx="6118">
                  <c:v>119846,8906</c:v>
                </c:pt>
                <c:pt idx="6119">
                  <c:v>122381,3984</c:v>
                </c:pt>
                <c:pt idx="6120">
                  <c:v>122720,0391</c:v>
                </c:pt>
                <c:pt idx="6121">
                  <c:v>123829,4453</c:v>
                </c:pt>
                <c:pt idx="6122">
                  <c:v>124974,2813</c:v>
                </c:pt>
                <c:pt idx="6123">
                  <c:v>128004,8281</c:v>
                </c:pt>
                <c:pt idx="6124">
                  <c:v>132184,4688</c:v>
                </c:pt>
                <c:pt idx="6125">
                  <c:v>132972,2969</c:v>
                </c:pt>
                <c:pt idx="6126">
                  <c:v>134180,0313</c:v>
                </c:pt>
                <c:pt idx="6127">
                  <c:v>134596,8281</c:v>
                </c:pt>
                <c:pt idx="6128">
                  <c:v>135443,2969</c:v>
                </c:pt>
                <c:pt idx="6129">
                  <c:v>135823,8125</c:v>
                </c:pt>
                <c:pt idx="6130">
                  <c:v>139264,2344</c:v>
                </c:pt>
                <c:pt idx="6131">
                  <c:v>141850,4063</c:v>
                </c:pt>
                <c:pt idx="6132">
                  <c:v>142732,7031</c:v>
                </c:pt>
                <c:pt idx="6133">
                  <c:v>144944,4531</c:v>
                </c:pt>
                <c:pt idx="6134">
                  <c:v>146445,875</c:v>
                </c:pt>
                <c:pt idx="6135">
                  <c:v>147581,6406</c:v>
                </c:pt>
                <c:pt idx="6136">
                  <c:v>148352,4531</c:v>
                </c:pt>
                <c:pt idx="6137">
                  <c:v>150065,1563</c:v>
                </c:pt>
                <c:pt idx="6138">
                  <c:v>150815,4219</c:v>
                </c:pt>
                <c:pt idx="6139">
                  <c:v>152959,2813</c:v>
                </c:pt>
                <c:pt idx="6140">
                  <c:v>153311,2969</c:v>
                </c:pt>
                <c:pt idx="6141">
                  <c:v>153919,1406</c:v>
                </c:pt>
                <c:pt idx="6142">
                  <c:v>156678,4219</c:v>
                </c:pt>
                <c:pt idx="6143">
                  <c:v>159747,9375</c:v>
                </c:pt>
                <c:pt idx="6144">
                  <c:v>160282,3594</c:v>
                </c:pt>
                <c:pt idx="6145">
                  <c:v>162765,6719</c:v>
                </c:pt>
                <c:pt idx="6146">
                  <c:v>164145,6563</c:v>
                </c:pt>
                <c:pt idx="6147">
                  <c:v>167173,3594</c:v>
                </c:pt>
                <c:pt idx="6148">
                  <c:v>168228,3281</c:v>
                </c:pt>
                <c:pt idx="6149">
                  <c:v>170083,9688</c:v>
                </c:pt>
                <c:pt idx="6150">
                  <c:v>172758,2031</c:v>
                </c:pt>
                <c:pt idx="6151">
                  <c:v>173938,125</c:v>
                </c:pt>
                <c:pt idx="6152">
                  <c:v>176146,6719</c:v>
                </c:pt>
                <c:pt idx="6153">
                  <c:v>177986,0313</c:v>
                </c:pt>
                <c:pt idx="6154">
                  <c:v>181028,5313</c:v>
                </c:pt>
                <c:pt idx="6155">
                  <c:v>181660,4844</c:v>
                </c:pt>
                <c:pt idx="6156">
                  <c:v>182562,7969</c:v>
                </c:pt>
                <c:pt idx="6157">
                  <c:v>184367,7969</c:v>
                </c:pt>
                <c:pt idx="6158">
                  <c:v>185490,3125</c:v>
                </c:pt>
                <c:pt idx="6159">
                  <c:v>187278,0313</c:v>
                </c:pt>
                <c:pt idx="6160">
                  <c:v>191812,6719</c:v>
                </c:pt>
                <c:pt idx="6161">
                  <c:v>193420,9844</c:v>
                </c:pt>
                <c:pt idx="6162">
                  <c:v>194849,2969</c:v>
                </c:pt>
                <c:pt idx="6163">
                  <c:v>195401,7188</c:v>
                </c:pt>
                <c:pt idx="6164">
                  <c:v>196515,8281</c:v>
                </c:pt>
                <c:pt idx="6165">
                  <c:v>197620,6719</c:v>
                </c:pt>
                <c:pt idx="6166">
                  <c:v>198499,7656</c:v>
                </c:pt>
                <c:pt idx="6167">
                  <c:v>199598,25</c:v>
                </c:pt>
                <c:pt idx="6168">
                  <c:v>200588,5156</c:v>
                </c:pt>
                <c:pt idx="6169">
                  <c:v>202997,9688</c:v>
                </c:pt>
                <c:pt idx="6170">
                  <c:v>203539,3438</c:v>
                </c:pt>
                <c:pt idx="6171">
                  <c:v>207101,125</c:v>
                </c:pt>
                <c:pt idx="6172">
                  <c:v>210690,8438</c:v>
                </c:pt>
                <c:pt idx="6173">
                  <c:v>212603,3594</c:v>
                </c:pt>
                <c:pt idx="6174">
                  <c:v>215876,7656</c:v>
                </c:pt>
                <c:pt idx="6175">
                  <c:v>217509,9844</c:v>
                </c:pt>
                <c:pt idx="6176">
                  <c:v>218367,7813</c:v>
                </c:pt>
                <c:pt idx="6177">
                  <c:v>219946,8438</c:v>
                </c:pt>
                <c:pt idx="6178">
                  <c:v>220736,5469</c:v>
                </c:pt>
                <c:pt idx="6179">
                  <c:v>222565,9844</c:v>
                </c:pt>
                <c:pt idx="6180">
                  <c:v>223522,125</c:v>
                </c:pt>
                <c:pt idx="6181">
                  <c:v>225897,2656</c:v>
                </c:pt>
                <c:pt idx="6182">
                  <c:v>227533,8438</c:v>
                </c:pt>
                <c:pt idx="6183">
                  <c:v>229913,5313</c:v>
                </c:pt>
                <c:pt idx="6184">
                  <c:v>230928,3594</c:v>
                </c:pt>
                <c:pt idx="6185">
                  <c:v>231673,0156</c:v>
                </c:pt>
                <c:pt idx="6186">
                  <c:v>232945,5938</c:v>
                </c:pt>
                <c:pt idx="6187">
                  <c:v>233667,5469</c:v>
                </c:pt>
                <c:pt idx="6188">
                  <c:v>234129,4688</c:v>
                </c:pt>
                <c:pt idx="6189">
                  <c:v>236448,7031</c:v>
                </c:pt>
                <c:pt idx="6190">
                  <c:v>236807,0938</c:v>
                </c:pt>
                <c:pt idx="6191">
                  <c:v>237645,375</c:v>
                </c:pt>
                <c:pt idx="6192">
                  <c:v>240126,25</c:v>
                </c:pt>
                <c:pt idx="6193">
                  <c:v>242292,0469</c:v>
                </c:pt>
                <c:pt idx="6194">
                  <c:v>243647,0156</c:v>
                </c:pt>
                <c:pt idx="6195">
                  <c:v>245413,4531</c:v>
                </c:pt>
                <c:pt idx="6196">
                  <c:v>247551,1563</c:v>
                </c:pt>
                <c:pt idx="6197">
                  <c:v>247883,25</c:v>
                </c:pt>
                <c:pt idx="6198">
                  <c:v>249067,8125</c:v>
                </c:pt>
                <c:pt idx="6199">
                  <c:v>250553,9063</c:v>
                </c:pt>
                <c:pt idx="6200">
                  <c:v>252417,8906</c:v>
                </c:pt>
                <c:pt idx="6201">
                  <c:v>253016,4375</c:v>
                </c:pt>
                <c:pt idx="6202">
                  <c:v>253851,1406</c:v>
                </c:pt>
                <c:pt idx="6203">
                  <c:v>256003,8281</c:v>
                </c:pt>
                <c:pt idx="6204">
                  <c:v>260484,7344</c:v>
                </c:pt>
                <c:pt idx="6205">
                  <c:v>262584,625</c:v>
                </c:pt>
                <c:pt idx="6206">
                  <c:v>264974,75</c:v>
                </c:pt>
                <c:pt idx="6207">
                  <c:v>266247,4375</c:v>
                </c:pt>
                <c:pt idx="6208">
                  <c:v>273448,5313</c:v>
                </c:pt>
                <c:pt idx="6209">
                  <c:v>278025,0625</c:v>
                </c:pt>
                <c:pt idx="6210">
                  <c:v>279578,4375</c:v>
                </c:pt>
                <c:pt idx="6211">
                  <c:v>283094,9063</c:v>
                </c:pt>
                <c:pt idx="6212">
                  <c:v>287965,1875</c:v>
                </c:pt>
                <c:pt idx="6213">
                  <c:v>288385,2188</c:v>
                </c:pt>
                <c:pt idx="6214">
                  <c:v>289646,0625</c:v>
                </c:pt>
                <c:pt idx="6215">
                  <c:v>290599,3438</c:v>
                </c:pt>
                <c:pt idx="6216">
                  <c:v>291147,7188</c:v>
                </c:pt>
                <c:pt idx="6217">
                  <c:v>293563,375</c:v>
                </c:pt>
                <c:pt idx="6218">
                  <c:v>295047,6563</c:v>
                </c:pt>
                <c:pt idx="6219">
                  <c:v>295716,7188</c:v>
                </c:pt>
                <c:pt idx="6220">
                  <c:v>298226,0313</c:v>
                </c:pt>
                <c:pt idx="6221">
                  <c:v>299415,25</c:v>
                </c:pt>
                <c:pt idx="6222">
                  <c:v>4,700065</c:v>
                </c:pt>
                <c:pt idx="6223">
                  <c:v>5178,54248</c:v>
                </c:pt>
                <c:pt idx="6224">
                  <c:v>6174,922363</c:v>
                </c:pt>
                <c:pt idx="6225">
                  <c:v>7387,12793</c:v>
                </c:pt>
                <c:pt idx="6226">
                  <c:v>10048,42481</c:v>
                </c:pt>
                <c:pt idx="6227">
                  <c:v>11691,38379</c:v>
                </c:pt>
                <c:pt idx="6228">
                  <c:v>12523,09277</c:v>
                </c:pt>
                <c:pt idx="6229">
                  <c:v>13175,17773</c:v>
                </c:pt>
                <c:pt idx="6230">
                  <c:v>16497,70898</c:v>
                </c:pt>
                <c:pt idx="6231">
                  <c:v>18054,38672</c:v>
                </c:pt>
                <c:pt idx="6232">
                  <c:v>19676,89648</c:v>
                </c:pt>
                <c:pt idx="6233">
                  <c:v>20700,54102</c:v>
                </c:pt>
                <c:pt idx="6234">
                  <c:v>22756,60156</c:v>
                </c:pt>
                <c:pt idx="6235">
                  <c:v>23183,76563</c:v>
                </c:pt>
                <c:pt idx="6236">
                  <c:v>24456,86914</c:v>
                </c:pt>
                <c:pt idx="6237">
                  <c:v>24893,49414</c:v>
                </c:pt>
                <c:pt idx="6238">
                  <c:v>26194,14063</c:v>
                </c:pt>
                <c:pt idx="6239">
                  <c:v>27376,99219</c:v>
                </c:pt>
                <c:pt idx="6240">
                  <c:v>29714,41016</c:v>
                </c:pt>
                <c:pt idx="6241">
                  <c:v>31097,01563</c:v>
                </c:pt>
                <c:pt idx="6242">
                  <c:v>32618,49414</c:v>
                </c:pt>
                <c:pt idx="6243">
                  <c:v>34620,24609</c:v>
                </c:pt>
                <c:pt idx="6244">
                  <c:v>37390,60156</c:v>
                </c:pt>
                <c:pt idx="6245">
                  <c:v>38497,05469</c:v>
                </c:pt>
                <c:pt idx="6246">
                  <c:v>40082,80078</c:v>
                </c:pt>
                <c:pt idx="6247">
                  <c:v>40911,16406</c:v>
                </c:pt>
                <c:pt idx="6248">
                  <c:v>42549,02344</c:v>
                </c:pt>
                <c:pt idx="6249">
                  <c:v>43644,31641</c:v>
                </c:pt>
                <c:pt idx="6250">
                  <c:v>44322,07422</c:v>
                </c:pt>
                <c:pt idx="6251">
                  <c:v>46195,39844</c:v>
                </c:pt>
                <c:pt idx="6252">
                  <c:v>49711,99219</c:v>
                </c:pt>
                <c:pt idx="6253">
                  <c:v>50701,87109</c:v>
                </c:pt>
                <c:pt idx="6254">
                  <c:v>52677,40625</c:v>
                </c:pt>
                <c:pt idx="6255">
                  <c:v>53903,41406</c:v>
                </c:pt>
                <c:pt idx="6256">
                  <c:v>55366,66797</c:v>
                </c:pt>
                <c:pt idx="6257">
                  <c:v>57265,77344</c:v>
                </c:pt>
                <c:pt idx="6258">
                  <c:v>61902,42188</c:v>
                </c:pt>
                <c:pt idx="6259">
                  <c:v>63990,12109</c:v>
                </c:pt>
                <c:pt idx="6260">
                  <c:v>65135,21875</c:v>
                </c:pt>
                <c:pt idx="6261">
                  <c:v>65757,375</c:v>
                </c:pt>
                <c:pt idx="6262">
                  <c:v>66332,27344</c:v>
                </c:pt>
                <c:pt idx="6263">
                  <c:v>73574,36719</c:v>
                </c:pt>
                <c:pt idx="6264">
                  <c:v>75020,14063</c:v>
                </c:pt>
                <c:pt idx="6265">
                  <c:v>76453,45313</c:v>
                </c:pt>
                <c:pt idx="6266">
                  <c:v>80421,10156</c:v>
                </c:pt>
                <c:pt idx="6267">
                  <c:v>81959,57031</c:v>
                </c:pt>
                <c:pt idx="6268">
                  <c:v>85984,1875</c:v>
                </c:pt>
                <c:pt idx="6269">
                  <c:v>87931,27344</c:v>
                </c:pt>
                <c:pt idx="6270">
                  <c:v>90950,61719</c:v>
                </c:pt>
                <c:pt idx="6271">
                  <c:v>94371,33594</c:v>
                </c:pt>
                <c:pt idx="6272">
                  <c:v>95562,70313</c:v>
                </c:pt>
                <c:pt idx="6273">
                  <c:v>95933,40625</c:v>
                </c:pt>
                <c:pt idx="6274">
                  <c:v>98969,66406</c:v>
                </c:pt>
                <c:pt idx="6275">
                  <c:v>100223,7422</c:v>
                </c:pt>
                <c:pt idx="6276">
                  <c:v>100832,5781</c:v>
                </c:pt>
                <c:pt idx="6277">
                  <c:v>102542,9531</c:v>
                </c:pt>
                <c:pt idx="6278">
                  <c:v>102979,2734</c:v>
                </c:pt>
                <c:pt idx="6279">
                  <c:v>107436,1563</c:v>
                </c:pt>
                <c:pt idx="6280">
                  <c:v>108671,4531</c:v>
                </c:pt>
                <c:pt idx="6281">
                  <c:v>109350,8516</c:v>
                </c:pt>
                <c:pt idx="6282">
                  <c:v>110449,8828</c:v>
                </c:pt>
                <c:pt idx="6283">
                  <c:v>111941,0859</c:v>
                </c:pt>
                <c:pt idx="6284">
                  <c:v>112618,1016</c:v>
                </c:pt>
                <c:pt idx="6285">
                  <c:v>114023,3281</c:v>
                </c:pt>
                <c:pt idx="6286">
                  <c:v>117841,6563</c:v>
                </c:pt>
                <c:pt idx="6287">
                  <c:v>120129,1563</c:v>
                </c:pt>
                <c:pt idx="6288">
                  <c:v>120883,4609</c:v>
                </c:pt>
                <c:pt idx="6289">
                  <c:v>124041,7656</c:v>
                </c:pt>
                <c:pt idx="6290">
                  <c:v>124619,8516</c:v>
                </c:pt>
                <c:pt idx="6291">
                  <c:v>126309,3125</c:v>
                </c:pt>
                <c:pt idx="6292">
                  <c:v>127234,7109</c:v>
                </c:pt>
                <c:pt idx="6293">
                  <c:v>128266,0469</c:v>
                </c:pt>
                <c:pt idx="6294">
                  <c:v>130679,1406</c:v>
                </c:pt>
                <c:pt idx="6295">
                  <c:v>131050,7422</c:v>
                </c:pt>
                <c:pt idx="6296">
                  <c:v>132601,3438</c:v>
                </c:pt>
                <c:pt idx="6297">
                  <c:v>134651,2188</c:v>
                </c:pt>
                <c:pt idx="6298">
                  <c:v>135297,5</c:v>
                </c:pt>
                <c:pt idx="6299">
                  <c:v>136580,4531</c:v>
                </c:pt>
                <c:pt idx="6300">
                  <c:v>138587,1406</c:v>
                </c:pt>
                <c:pt idx="6301">
                  <c:v>141078,5</c:v>
                </c:pt>
                <c:pt idx="6302">
                  <c:v>141658,8906</c:v>
                </c:pt>
                <c:pt idx="6303">
                  <c:v>142638,9375</c:v>
                </c:pt>
                <c:pt idx="6304">
                  <c:v>144775,1719</c:v>
                </c:pt>
                <c:pt idx="6305">
                  <c:v>147853,8438</c:v>
                </c:pt>
                <c:pt idx="6306">
                  <c:v>148352,6719</c:v>
                </c:pt>
                <c:pt idx="6307">
                  <c:v>150284,875</c:v>
                </c:pt>
                <c:pt idx="6308">
                  <c:v>156884,6094</c:v>
                </c:pt>
                <c:pt idx="6309">
                  <c:v>158104,0156</c:v>
                </c:pt>
                <c:pt idx="6310">
                  <c:v>159491,1094</c:v>
                </c:pt>
                <c:pt idx="6311">
                  <c:v>160028,7031</c:v>
                </c:pt>
                <c:pt idx="6312">
                  <c:v>161244,6563</c:v>
                </c:pt>
                <c:pt idx="6313">
                  <c:v>162708,8906</c:v>
                </c:pt>
                <c:pt idx="6314">
                  <c:v>163411,8906</c:v>
                </c:pt>
                <c:pt idx="6315">
                  <c:v>165117,7656</c:v>
                </c:pt>
                <c:pt idx="6316">
                  <c:v>166017,0781</c:v>
                </c:pt>
                <c:pt idx="6317">
                  <c:v>169271,4844</c:v>
                </c:pt>
                <c:pt idx="6318">
                  <c:v>170492,4844</c:v>
                </c:pt>
                <c:pt idx="6319">
                  <c:v>171402,25</c:v>
                </c:pt>
                <c:pt idx="6320">
                  <c:v>172107,1875</c:v>
                </c:pt>
                <c:pt idx="6321">
                  <c:v>172928,7344</c:v>
                </c:pt>
                <c:pt idx="6322">
                  <c:v>174027,1875</c:v>
                </c:pt>
                <c:pt idx="6323">
                  <c:v>175168,2188</c:v>
                </c:pt>
                <c:pt idx="6324">
                  <c:v>178097,0469</c:v>
                </c:pt>
                <c:pt idx="6325">
                  <c:v>179443,5781</c:v>
                </c:pt>
                <c:pt idx="6326">
                  <c:v>183277,4688</c:v>
                </c:pt>
                <c:pt idx="6327">
                  <c:v>183623,875</c:v>
                </c:pt>
                <c:pt idx="6328">
                  <c:v>185149,7969</c:v>
                </c:pt>
                <c:pt idx="6329">
                  <c:v>186453,5625</c:v>
                </c:pt>
                <c:pt idx="6330">
                  <c:v>189809,4219</c:v>
                </c:pt>
                <c:pt idx="6331">
                  <c:v>190506,9219</c:v>
                </c:pt>
                <c:pt idx="6332">
                  <c:v>190920,8594</c:v>
                </c:pt>
                <c:pt idx="6333">
                  <c:v>193444,7344</c:v>
                </c:pt>
                <c:pt idx="6334">
                  <c:v>196060,0938</c:v>
                </c:pt>
                <c:pt idx="6335">
                  <c:v>198108,9063</c:v>
                </c:pt>
                <c:pt idx="6336">
                  <c:v>199568,9688</c:v>
                </c:pt>
                <c:pt idx="6337">
                  <c:v>200378,2344</c:v>
                </c:pt>
                <c:pt idx="6338">
                  <c:v>201492,9063</c:v>
                </c:pt>
                <c:pt idx="6339">
                  <c:v>202222,4844</c:v>
                </c:pt>
                <c:pt idx="6340">
                  <c:v>205902,8125</c:v>
                </c:pt>
                <c:pt idx="6341">
                  <c:v>207294,2813</c:v>
                </c:pt>
                <c:pt idx="6342">
                  <c:v>208700,8906</c:v>
                </c:pt>
                <c:pt idx="6343">
                  <c:v>212701,2969</c:v>
                </c:pt>
                <c:pt idx="6344">
                  <c:v>213999,5938</c:v>
                </c:pt>
                <c:pt idx="6345">
                  <c:v>215954,6406</c:v>
                </c:pt>
                <c:pt idx="6346">
                  <c:v>219015,0156</c:v>
                </c:pt>
                <c:pt idx="6347">
                  <c:v>220043,1875</c:v>
                </c:pt>
                <c:pt idx="6348">
                  <c:v>221275,5156</c:v>
                </c:pt>
                <c:pt idx="6349">
                  <c:v>222765,8125</c:v>
                </c:pt>
                <c:pt idx="6350">
                  <c:v>224617,8594</c:v>
                </c:pt>
                <c:pt idx="6351">
                  <c:v>227217,5</c:v>
                </c:pt>
                <c:pt idx="6352">
                  <c:v>228485,0938</c:v>
                </c:pt>
                <c:pt idx="6353">
                  <c:v>229578,9844</c:v>
                </c:pt>
                <c:pt idx="6354">
                  <c:v>232194,875</c:v>
                </c:pt>
                <c:pt idx="6355">
                  <c:v>232618,6719</c:v>
                </c:pt>
                <c:pt idx="6356">
                  <c:v>234331,1094</c:v>
                </c:pt>
                <c:pt idx="6357">
                  <c:v>235268,8125</c:v>
                </c:pt>
                <c:pt idx="6358">
                  <c:v>235848,25</c:v>
                </c:pt>
                <c:pt idx="6359">
                  <c:v>236449,5625</c:v>
                </c:pt>
                <c:pt idx="6360">
                  <c:v>238324,0781</c:v>
                </c:pt>
                <c:pt idx="6361">
                  <c:v>239141,2188</c:v>
                </c:pt>
                <c:pt idx="6362">
                  <c:v>241270,9844</c:v>
                </c:pt>
                <c:pt idx="6363">
                  <c:v>241944,3125</c:v>
                </c:pt>
                <c:pt idx="6364">
                  <c:v>243324,6406</c:v>
                </c:pt>
                <c:pt idx="6365">
                  <c:v>244441,25</c:v>
                </c:pt>
                <c:pt idx="6366">
                  <c:v>245160,1094</c:v>
                </c:pt>
                <c:pt idx="6367">
                  <c:v>246127,2188</c:v>
                </c:pt>
                <c:pt idx="6368">
                  <c:v>247551,3281</c:v>
                </c:pt>
                <c:pt idx="6369">
                  <c:v>249344,6406</c:v>
                </c:pt>
                <c:pt idx="6370">
                  <c:v>250069,0313</c:v>
                </c:pt>
                <c:pt idx="6371">
                  <c:v>250797,5156</c:v>
                </c:pt>
                <c:pt idx="6372">
                  <c:v>251434,2969</c:v>
                </c:pt>
                <c:pt idx="6373">
                  <c:v>254200,1563</c:v>
                </c:pt>
                <c:pt idx="6374">
                  <c:v>258646,1875</c:v>
                </c:pt>
                <c:pt idx="6375">
                  <c:v>259563,5781</c:v>
                </c:pt>
                <c:pt idx="6376">
                  <c:v>260386,3281</c:v>
                </c:pt>
                <c:pt idx="6377">
                  <c:v>262609,9688</c:v>
                </c:pt>
                <c:pt idx="6378">
                  <c:v>263680</c:v>
                </c:pt>
                <c:pt idx="6379">
                  <c:v>265630,1875</c:v>
                </c:pt>
                <c:pt idx="6380">
                  <c:v>268003,8125</c:v>
                </c:pt>
                <c:pt idx="6381">
                  <c:v>268727,1875</c:v>
                </c:pt>
                <c:pt idx="6382">
                  <c:v>270782,5313</c:v>
                </c:pt>
                <c:pt idx="6383">
                  <c:v>272767,5313</c:v>
                </c:pt>
                <c:pt idx="6384">
                  <c:v>273834,25</c:v>
                </c:pt>
                <c:pt idx="6385">
                  <c:v>274465,2188</c:v>
                </c:pt>
                <c:pt idx="6386">
                  <c:v>276104,6875</c:v>
                </c:pt>
                <c:pt idx="6387">
                  <c:v>277591,6875</c:v>
                </c:pt>
                <c:pt idx="6388">
                  <c:v>280492,2813</c:v>
                </c:pt>
                <c:pt idx="6389">
                  <c:v>285606,875</c:v>
                </c:pt>
                <c:pt idx="6390">
                  <c:v>286282,375</c:v>
                </c:pt>
                <c:pt idx="6391">
                  <c:v>288629,8438</c:v>
                </c:pt>
                <c:pt idx="6392">
                  <c:v>291537,5</c:v>
                </c:pt>
                <c:pt idx="6393">
                  <c:v>291819,6875</c:v>
                </c:pt>
                <c:pt idx="6394">
                  <c:v>293700,8125</c:v>
                </c:pt>
                <c:pt idx="6395">
                  <c:v>295717,0625</c:v>
                </c:pt>
                <c:pt idx="6396">
                  <c:v>674,798584</c:v>
                </c:pt>
                <c:pt idx="6397">
                  <c:v>5766,05957</c:v>
                </c:pt>
                <c:pt idx="6398">
                  <c:v>8000,522461</c:v>
                </c:pt>
                <c:pt idx="6399">
                  <c:v>9484,616211</c:v>
                </c:pt>
                <c:pt idx="6400">
                  <c:v>10102,44531</c:v>
                </c:pt>
                <c:pt idx="6401">
                  <c:v>14127,29102</c:v>
                </c:pt>
                <c:pt idx="6402">
                  <c:v>15885,19238</c:v>
                </c:pt>
                <c:pt idx="6403">
                  <c:v>17970,19336</c:v>
                </c:pt>
                <c:pt idx="6404">
                  <c:v>18991,82227</c:v>
                </c:pt>
                <c:pt idx="6405">
                  <c:v>23292,0332</c:v>
                </c:pt>
                <c:pt idx="6406">
                  <c:v>24748,77148</c:v>
                </c:pt>
                <c:pt idx="6407">
                  <c:v>25853,31836</c:v>
                </c:pt>
                <c:pt idx="6408">
                  <c:v>27953,99414</c:v>
                </c:pt>
                <c:pt idx="6409">
                  <c:v>30054,43555</c:v>
                </c:pt>
                <c:pt idx="6410">
                  <c:v>33813,51563</c:v>
                </c:pt>
                <c:pt idx="6411">
                  <c:v>35627,57031</c:v>
                </c:pt>
                <c:pt idx="6412">
                  <c:v>37974,01953</c:v>
                </c:pt>
                <c:pt idx="6413">
                  <c:v>39134,60156</c:v>
                </c:pt>
                <c:pt idx="6414">
                  <c:v>43501,07031</c:v>
                </c:pt>
                <c:pt idx="6415">
                  <c:v>44295,38281</c:v>
                </c:pt>
                <c:pt idx="6416">
                  <c:v>49915,35156</c:v>
                </c:pt>
                <c:pt idx="6417">
                  <c:v>53963,03516</c:v>
                </c:pt>
                <c:pt idx="6418">
                  <c:v>54962,07031</c:v>
                </c:pt>
                <c:pt idx="6419">
                  <c:v>55421,81641</c:v>
                </c:pt>
                <c:pt idx="6420">
                  <c:v>56558,79297</c:v>
                </c:pt>
                <c:pt idx="6421">
                  <c:v>57502,51953</c:v>
                </c:pt>
                <c:pt idx="6422">
                  <c:v>62769,13281</c:v>
                </c:pt>
                <c:pt idx="6423">
                  <c:v>68051,625</c:v>
                </c:pt>
                <c:pt idx="6424">
                  <c:v>69497,94531</c:v>
                </c:pt>
                <c:pt idx="6425">
                  <c:v>69812,35938</c:v>
                </c:pt>
                <c:pt idx="6426">
                  <c:v>72341,9375</c:v>
                </c:pt>
                <c:pt idx="6427">
                  <c:v>75420,59375</c:v>
                </c:pt>
                <c:pt idx="6428">
                  <c:v>77152,625</c:v>
                </c:pt>
                <c:pt idx="6429">
                  <c:v>78044,77344</c:v>
                </c:pt>
                <c:pt idx="6430">
                  <c:v>79732,86719</c:v>
                </c:pt>
                <c:pt idx="6431">
                  <c:v>84256,41406</c:v>
                </c:pt>
                <c:pt idx="6432">
                  <c:v>85852,24219</c:v>
                </c:pt>
                <c:pt idx="6433">
                  <c:v>87308,35156</c:v>
                </c:pt>
                <c:pt idx="6434">
                  <c:v>88150,84375</c:v>
                </c:pt>
                <c:pt idx="6435">
                  <c:v>89109,25781</c:v>
                </c:pt>
                <c:pt idx="6436">
                  <c:v>90950,32031</c:v>
                </c:pt>
                <c:pt idx="6437">
                  <c:v>91817,82031</c:v>
                </c:pt>
                <c:pt idx="6438">
                  <c:v>97330,07031</c:v>
                </c:pt>
                <c:pt idx="6439">
                  <c:v>98029,53906</c:v>
                </c:pt>
                <c:pt idx="6440">
                  <c:v>98450,34375</c:v>
                </c:pt>
                <c:pt idx="6441">
                  <c:v>100429,6719</c:v>
                </c:pt>
                <c:pt idx="6442">
                  <c:v>101367,2266</c:v>
                </c:pt>
                <c:pt idx="6443">
                  <c:v>102235,125</c:v>
                </c:pt>
                <c:pt idx="6444">
                  <c:v>103359,7031</c:v>
                </c:pt>
                <c:pt idx="6445">
                  <c:v>105977,9688</c:v>
                </c:pt>
                <c:pt idx="6446">
                  <c:v>106806,7188</c:v>
                </c:pt>
                <c:pt idx="6447">
                  <c:v>107996,7031</c:v>
                </c:pt>
                <c:pt idx="6448">
                  <c:v>108504,0156</c:v>
                </c:pt>
                <c:pt idx="6449">
                  <c:v>109803,2734</c:v>
                </c:pt>
                <c:pt idx="6450">
                  <c:v>110819,1172</c:v>
                </c:pt>
                <c:pt idx="6451">
                  <c:v>111653,625</c:v>
                </c:pt>
                <c:pt idx="6452">
                  <c:v>115701,1797</c:v>
                </c:pt>
                <c:pt idx="6453">
                  <c:v>116978,6563</c:v>
                </c:pt>
                <c:pt idx="6454">
                  <c:v>121297,9297</c:v>
                </c:pt>
                <c:pt idx="6455">
                  <c:v>121730,3516</c:v>
                </c:pt>
                <c:pt idx="6456">
                  <c:v>122232,9375</c:v>
                </c:pt>
                <c:pt idx="6457">
                  <c:v>122604,5938</c:v>
                </c:pt>
                <c:pt idx="6458">
                  <c:v>126926,6797</c:v>
                </c:pt>
                <c:pt idx="6459">
                  <c:v>127137,2578</c:v>
                </c:pt>
                <c:pt idx="6460">
                  <c:v>129330,2891</c:v>
                </c:pt>
                <c:pt idx="6461">
                  <c:v>129636,75</c:v>
                </c:pt>
                <c:pt idx="6462">
                  <c:v>131983,2656</c:v>
                </c:pt>
                <c:pt idx="6463">
                  <c:v>132859,7344</c:v>
                </c:pt>
                <c:pt idx="6464">
                  <c:v>133539,9688</c:v>
                </c:pt>
                <c:pt idx="6465">
                  <c:v>134949,7344</c:v>
                </c:pt>
                <c:pt idx="6466">
                  <c:v>137517,7969</c:v>
                </c:pt>
                <c:pt idx="6467">
                  <c:v>138685,4844</c:v>
                </c:pt>
                <c:pt idx="6468">
                  <c:v>139592,5</c:v>
                </c:pt>
                <c:pt idx="6469">
                  <c:v>140684,3906</c:v>
                </c:pt>
                <c:pt idx="6470">
                  <c:v>146244,5781</c:v>
                </c:pt>
                <c:pt idx="6471">
                  <c:v>147242,8281</c:v>
                </c:pt>
                <c:pt idx="6472">
                  <c:v>148243,4688</c:v>
                </c:pt>
                <c:pt idx="6473">
                  <c:v>149283,4375</c:v>
                </c:pt>
                <c:pt idx="6474">
                  <c:v>149995,8125</c:v>
                </c:pt>
                <c:pt idx="6475">
                  <c:v>151334,7188</c:v>
                </c:pt>
                <c:pt idx="6476">
                  <c:v>152551,1563</c:v>
                </c:pt>
                <c:pt idx="6477">
                  <c:v>155970,3281</c:v>
                </c:pt>
                <c:pt idx="6478">
                  <c:v>157037,8594</c:v>
                </c:pt>
                <c:pt idx="6479">
                  <c:v>162798,5</c:v>
                </c:pt>
                <c:pt idx="6480">
                  <c:v>164287,4063</c:v>
                </c:pt>
                <c:pt idx="6481">
                  <c:v>167141,6094</c:v>
                </c:pt>
                <c:pt idx="6482">
                  <c:v>169522,4219</c:v>
                </c:pt>
                <c:pt idx="6483">
                  <c:v>176490,9375</c:v>
                </c:pt>
                <c:pt idx="6484">
                  <c:v>178195,8594</c:v>
                </c:pt>
                <c:pt idx="6485">
                  <c:v>179552,9375</c:v>
                </c:pt>
                <c:pt idx="6486">
                  <c:v>180443,7813</c:v>
                </c:pt>
                <c:pt idx="6487">
                  <c:v>181232,9531</c:v>
                </c:pt>
                <c:pt idx="6488">
                  <c:v>182562,8281</c:v>
                </c:pt>
                <c:pt idx="6489">
                  <c:v>183394,7656</c:v>
                </c:pt>
                <c:pt idx="6490">
                  <c:v>183623,6094</c:v>
                </c:pt>
                <c:pt idx="6491">
                  <c:v>183924,125</c:v>
                </c:pt>
                <c:pt idx="6492">
                  <c:v>184744,9375</c:v>
                </c:pt>
                <c:pt idx="6493">
                  <c:v>185004,3125</c:v>
                </c:pt>
                <c:pt idx="6494">
                  <c:v>191090,4688</c:v>
                </c:pt>
                <c:pt idx="6495">
                  <c:v>191463,4844</c:v>
                </c:pt>
                <c:pt idx="6496">
                  <c:v>193172,8281</c:v>
                </c:pt>
                <c:pt idx="6497">
                  <c:v>194300,5625</c:v>
                </c:pt>
                <c:pt idx="6498">
                  <c:v>200589,0156</c:v>
                </c:pt>
                <c:pt idx="6499">
                  <c:v>201760,6719</c:v>
                </c:pt>
                <c:pt idx="6500">
                  <c:v>202160,2656</c:v>
                </c:pt>
                <c:pt idx="6501">
                  <c:v>207863,7813</c:v>
                </c:pt>
                <c:pt idx="6502">
                  <c:v>208507,8594</c:v>
                </c:pt>
                <c:pt idx="6503">
                  <c:v>209170,625</c:v>
                </c:pt>
                <c:pt idx="6504">
                  <c:v>210080,2969</c:v>
                </c:pt>
                <c:pt idx="6505">
                  <c:v>211268,25</c:v>
                </c:pt>
                <c:pt idx="6506">
                  <c:v>211986,2031</c:v>
                </c:pt>
                <c:pt idx="6507">
                  <c:v>212665,6719</c:v>
                </c:pt>
                <c:pt idx="6508">
                  <c:v>213422,1875</c:v>
                </c:pt>
                <c:pt idx="6509">
                  <c:v>217295,0469</c:v>
                </c:pt>
                <c:pt idx="6510">
                  <c:v>218287,3906</c:v>
                </c:pt>
                <c:pt idx="6511">
                  <c:v>219508,8594</c:v>
                </c:pt>
                <c:pt idx="6512">
                  <c:v>220567,0156</c:v>
                </c:pt>
                <c:pt idx="6513">
                  <c:v>221634,0781</c:v>
                </c:pt>
                <c:pt idx="6514">
                  <c:v>223199,7031</c:v>
                </c:pt>
                <c:pt idx="6515">
                  <c:v>224215,6406</c:v>
                </c:pt>
                <c:pt idx="6516">
                  <c:v>226922,2344</c:v>
                </c:pt>
                <c:pt idx="6517">
                  <c:v>231270,5469</c:v>
                </c:pt>
                <c:pt idx="6518">
                  <c:v>235380,9063</c:v>
                </c:pt>
                <c:pt idx="6519">
                  <c:v>236287,3594</c:v>
                </c:pt>
                <c:pt idx="6520">
                  <c:v>239919,2344</c:v>
                </c:pt>
                <c:pt idx="6521">
                  <c:v>240668,2188</c:v>
                </c:pt>
                <c:pt idx="6522">
                  <c:v>243274,5469</c:v>
                </c:pt>
                <c:pt idx="6523">
                  <c:v>251342,3906</c:v>
                </c:pt>
                <c:pt idx="6524">
                  <c:v>252276,4844</c:v>
                </c:pt>
                <c:pt idx="6525">
                  <c:v>252823,7656</c:v>
                </c:pt>
                <c:pt idx="6526">
                  <c:v>254300,6719</c:v>
                </c:pt>
                <c:pt idx="6527">
                  <c:v>257726,1719</c:v>
                </c:pt>
                <c:pt idx="6528">
                  <c:v>258405,2969</c:v>
                </c:pt>
                <c:pt idx="6529">
                  <c:v>260498,0469</c:v>
                </c:pt>
                <c:pt idx="6530">
                  <c:v>263082,1563</c:v>
                </c:pt>
                <c:pt idx="6531">
                  <c:v>264001,0625</c:v>
                </c:pt>
                <c:pt idx="6532">
                  <c:v>265054,6875</c:v>
                </c:pt>
                <c:pt idx="6533">
                  <c:v>269328,2813</c:v>
                </c:pt>
                <c:pt idx="6534">
                  <c:v>270718,6875</c:v>
                </c:pt>
                <c:pt idx="6535">
                  <c:v>273488,9063</c:v>
                </c:pt>
                <c:pt idx="6536">
                  <c:v>274871,7188</c:v>
                </c:pt>
                <c:pt idx="6537">
                  <c:v>277274,0625</c:v>
                </c:pt>
                <c:pt idx="6538">
                  <c:v>278433,6563</c:v>
                </c:pt>
                <c:pt idx="6539">
                  <c:v>280207,625</c:v>
                </c:pt>
                <c:pt idx="6540">
                  <c:v>280540,5</c:v>
                </c:pt>
                <c:pt idx="6541">
                  <c:v>281321,4688</c:v>
                </c:pt>
                <c:pt idx="6542">
                  <c:v>282282,25</c:v>
                </c:pt>
                <c:pt idx="6543">
                  <c:v>283228,7188</c:v>
                </c:pt>
                <c:pt idx="6544">
                  <c:v>286356,5313</c:v>
                </c:pt>
                <c:pt idx="6545">
                  <c:v>289878,1563</c:v>
                </c:pt>
                <c:pt idx="6546">
                  <c:v>291324,2188</c:v>
                </c:pt>
                <c:pt idx="6547">
                  <c:v>292518,7813</c:v>
                </c:pt>
                <c:pt idx="6548">
                  <c:v>293884,9688</c:v>
                </c:pt>
                <c:pt idx="6549">
                  <c:v>294932,0313</c:v>
                </c:pt>
                <c:pt idx="6550">
                  <c:v>295716,9063</c:v>
                </c:pt>
                <c:pt idx="6551">
                  <c:v>298275,5</c:v>
                </c:pt>
                <c:pt idx="6552">
                  <c:v>4,752035</c:v>
                </c:pt>
                <c:pt idx="6553">
                  <c:v>5125,317871</c:v>
                </c:pt>
                <c:pt idx="6554">
                  <c:v>5411,641602</c:v>
                </c:pt>
                <c:pt idx="6555">
                  <c:v>7621,36377</c:v>
                </c:pt>
                <c:pt idx="6556">
                  <c:v>8768,81543</c:v>
                </c:pt>
                <c:pt idx="6557">
                  <c:v>9820,602539</c:v>
                </c:pt>
                <c:pt idx="6558">
                  <c:v>10865,61914</c:v>
                </c:pt>
                <c:pt idx="6559">
                  <c:v>11670,08106</c:v>
                </c:pt>
                <c:pt idx="6560">
                  <c:v>14039,83594</c:v>
                </c:pt>
                <c:pt idx="6561">
                  <c:v>15379,40625</c:v>
                </c:pt>
                <c:pt idx="6562">
                  <c:v>17130,79492</c:v>
                </c:pt>
                <c:pt idx="6563">
                  <c:v>18188,8125</c:v>
                </c:pt>
                <c:pt idx="6564">
                  <c:v>20169,19727</c:v>
                </c:pt>
                <c:pt idx="6565">
                  <c:v>21572,39648</c:v>
                </c:pt>
                <c:pt idx="6566">
                  <c:v>22785,5</c:v>
                </c:pt>
                <c:pt idx="6567">
                  <c:v>23805,98047</c:v>
                </c:pt>
                <c:pt idx="6568">
                  <c:v>24750,04688</c:v>
                </c:pt>
                <c:pt idx="6569">
                  <c:v>25618,58008</c:v>
                </c:pt>
                <c:pt idx="6570">
                  <c:v>26346,33789</c:v>
                </c:pt>
                <c:pt idx="6571">
                  <c:v>30059,93359</c:v>
                </c:pt>
                <c:pt idx="6572">
                  <c:v>31348,29297</c:v>
                </c:pt>
                <c:pt idx="6573">
                  <c:v>32188,63672</c:v>
                </c:pt>
                <c:pt idx="6574">
                  <c:v>35435,94531</c:v>
                </c:pt>
                <c:pt idx="6575">
                  <c:v>37826,69531</c:v>
                </c:pt>
                <c:pt idx="6576">
                  <c:v>38853,67969</c:v>
                </c:pt>
                <c:pt idx="6577">
                  <c:v>43223,23438</c:v>
                </c:pt>
                <c:pt idx="6578">
                  <c:v>43954,80469</c:v>
                </c:pt>
                <c:pt idx="6579">
                  <c:v>46195,35547</c:v>
                </c:pt>
                <c:pt idx="6580">
                  <c:v>46709,75781</c:v>
                </c:pt>
                <c:pt idx="6581">
                  <c:v>48154,30469</c:v>
                </c:pt>
                <c:pt idx="6582">
                  <c:v>50119,55469</c:v>
                </c:pt>
                <c:pt idx="6583">
                  <c:v>51226,47656</c:v>
                </c:pt>
                <c:pt idx="6584">
                  <c:v>52048,21484</c:v>
                </c:pt>
                <c:pt idx="6585">
                  <c:v>52619,19141</c:v>
                </c:pt>
                <c:pt idx="6586">
                  <c:v>54534,53125</c:v>
                </c:pt>
                <c:pt idx="6587">
                  <c:v>55366,72266</c:v>
                </c:pt>
                <c:pt idx="6588">
                  <c:v>56504,1875</c:v>
                </c:pt>
                <c:pt idx="6589">
                  <c:v>57373,65234</c:v>
                </c:pt>
                <c:pt idx="6590">
                  <c:v>58191,17578</c:v>
                </c:pt>
                <c:pt idx="6591">
                  <c:v>59915,78516</c:v>
                </c:pt>
                <c:pt idx="6592">
                  <c:v>60861,44922</c:v>
                </c:pt>
                <c:pt idx="6593">
                  <c:v>61495,75391</c:v>
                </c:pt>
                <c:pt idx="6594">
                  <c:v>62606,07813</c:v>
                </c:pt>
                <c:pt idx="6595">
                  <c:v>64653,19531</c:v>
                </c:pt>
                <c:pt idx="6596">
                  <c:v>65079,57031</c:v>
                </c:pt>
                <c:pt idx="6597">
                  <c:v>67991,67969</c:v>
                </c:pt>
                <c:pt idx="6598">
                  <c:v>70560,48438</c:v>
                </c:pt>
                <c:pt idx="6599">
                  <c:v>73253,29688</c:v>
                </c:pt>
                <c:pt idx="6600">
                  <c:v>80631,01563</c:v>
                </c:pt>
                <c:pt idx="6601">
                  <c:v>82033,46875</c:v>
                </c:pt>
                <c:pt idx="6602">
                  <c:v>84051,83594</c:v>
                </c:pt>
                <c:pt idx="6603">
                  <c:v>86805,86719</c:v>
                </c:pt>
                <c:pt idx="6604">
                  <c:v>87843,53125</c:v>
                </c:pt>
                <c:pt idx="6605">
                  <c:v>89061,65625</c:v>
                </c:pt>
                <c:pt idx="6606">
                  <c:v>90110,57813</c:v>
                </c:pt>
                <c:pt idx="6607">
                  <c:v>90593,85156</c:v>
                </c:pt>
                <c:pt idx="6608">
                  <c:v>92628,15625</c:v>
                </c:pt>
                <c:pt idx="6609">
                  <c:v>93075,72656</c:v>
                </c:pt>
                <c:pt idx="6610">
                  <c:v>94560,39063</c:v>
                </c:pt>
                <c:pt idx="6611">
                  <c:v>95502,35156</c:v>
                </c:pt>
                <c:pt idx="6612">
                  <c:v>95760,78125</c:v>
                </c:pt>
                <c:pt idx="6613">
                  <c:v>97218,67188</c:v>
                </c:pt>
                <c:pt idx="6614">
                  <c:v>99106,73438</c:v>
                </c:pt>
                <c:pt idx="6615">
                  <c:v>101569,1875</c:v>
                </c:pt>
                <c:pt idx="6616">
                  <c:v>103487,4922</c:v>
                </c:pt>
                <c:pt idx="6617">
                  <c:v>104401,2969</c:v>
                </c:pt>
                <c:pt idx="6618">
                  <c:v>105694,2891</c:v>
                </c:pt>
                <c:pt idx="6619">
                  <c:v>107282,3516</c:v>
                </c:pt>
                <c:pt idx="6620">
                  <c:v>107660,4297</c:v>
                </c:pt>
                <c:pt idx="6621">
                  <c:v>109234,1406</c:v>
                </c:pt>
                <c:pt idx="6622">
                  <c:v>110449,8359</c:v>
                </c:pt>
                <c:pt idx="6623">
                  <c:v>111544,0469</c:v>
                </c:pt>
                <c:pt idx="6624">
                  <c:v>112890,3047</c:v>
                </c:pt>
                <c:pt idx="6625">
                  <c:v>114998,3516</c:v>
                </c:pt>
                <c:pt idx="6626">
                  <c:v>116471,5859</c:v>
                </c:pt>
                <c:pt idx="6627">
                  <c:v>116685,8047</c:v>
                </c:pt>
                <c:pt idx="6628">
                  <c:v>117375,3125</c:v>
                </c:pt>
                <c:pt idx="6629">
                  <c:v>118516,625</c:v>
                </c:pt>
                <c:pt idx="6630">
                  <c:v>120350,4922</c:v>
                </c:pt>
                <c:pt idx="6631">
                  <c:v>121487,3516</c:v>
                </c:pt>
                <c:pt idx="6632">
                  <c:v>122461,9531</c:v>
                </c:pt>
                <c:pt idx="6633">
                  <c:v>123384,2656</c:v>
                </c:pt>
                <c:pt idx="6634">
                  <c:v>126222,8125</c:v>
                </c:pt>
                <c:pt idx="6635">
                  <c:v>126623,875</c:v>
                </c:pt>
                <c:pt idx="6636">
                  <c:v>127185,4063</c:v>
                </c:pt>
                <c:pt idx="6637">
                  <c:v>127805,4297</c:v>
                </c:pt>
                <c:pt idx="6638">
                  <c:v>129610,5625</c:v>
                </c:pt>
                <c:pt idx="6639">
                  <c:v>131383</c:v>
                </c:pt>
                <c:pt idx="6640">
                  <c:v>136753,3438</c:v>
                </c:pt>
                <c:pt idx="6641">
                  <c:v>139184,3906</c:v>
                </c:pt>
                <c:pt idx="6642">
                  <c:v>141471,7344</c:v>
                </c:pt>
                <c:pt idx="6643">
                  <c:v>143152,0938</c:v>
                </c:pt>
                <c:pt idx="6644">
                  <c:v>145330,6719</c:v>
                </c:pt>
                <c:pt idx="6645">
                  <c:v>149472</c:v>
                </c:pt>
                <c:pt idx="6646">
                  <c:v>150345,0469</c:v>
                </c:pt>
                <c:pt idx="6647">
                  <c:v>151478,6406</c:v>
                </c:pt>
                <c:pt idx="6648">
                  <c:v>152386,6406</c:v>
                </c:pt>
                <c:pt idx="6649">
                  <c:v>154610,3281</c:v>
                </c:pt>
                <c:pt idx="6650">
                  <c:v>156884,7969</c:v>
                </c:pt>
                <c:pt idx="6651">
                  <c:v>159132,375</c:v>
                </c:pt>
                <c:pt idx="6652">
                  <c:v>159655,6719</c:v>
                </c:pt>
                <c:pt idx="6653">
                  <c:v>160279,9375</c:v>
                </c:pt>
                <c:pt idx="6654">
                  <c:v>161121,5625</c:v>
                </c:pt>
                <c:pt idx="6655">
                  <c:v>162595,1406</c:v>
                </c:pt>
                <c:pt idx="6656">
                  <c:v>163276,3125</c:v>
                </c:pt>
                <c:pt idx="6657">
                  <c:v>166842,0625</c:v>
                </c:pt>
                <c:pt idx="6658">
                  <c:v>168962,1719</c:v>
                </c:pt>
                <c:pt idx="6659">
                  <c:v>169469,5</c:v>
                </c:pt>
                <c:pt idx="6660">
                  <c:v>171097,7969</c:v>
                </c:pt>
                <c:pt idx="6661">
                  <c:v>174867,2656</c:v>
                </c:pt>
                <c:pt idx="6662">
                  <c:v>175578,3125</c:v>
                </c:pt>
                <c:pt idx="6663">
                  <c:v>176796,5469</c:v>
                </c:pt>
                <c:pt idx="6664">
                  <c:v>178600,2656</c:v>
                </c:pt>
                <c:pt idx="6665">
                  <c:v>179671,3594</c:v>
                </c:pt>
                <c:pt idx="6666">
                  <c:v>180765,9375</c:v>
                </c:pt>
                <c:pt idx="6667">
                  <c:v>182408,5625</c:v>
                </c:pt>
                <c:pt idx="6668">
                  <c:v>183907,125</c:v>
                </c:pt>
                <c:pt idx="6669">
                  <c:v>184454,375</c:v>
                </c:pt>
                <c:pt idx="6670">
                  <c:v>185004,5</c:v>
                </c:pt>
                <c:pt idx="6671">
                  <c:v>188957,1875</c:v>
                </c:pt>
                <c:pt idx="6672">
                  <c:v>189809,4531</c:v>
                </c:pt>
                <c:pt idx="6673">
                  <c:v>194917,5313</c:v>
                </c:pt>
                <c:pt idx="6674">
                  <c:v>196264,2188</c:v>
                </c:pt>
                <c:pt idx="6675">
                  <c:v>196954,8438</c:v>
                </c:pt>
                <c:pt idx="6676">
                  <c:v>202264,5313</c:v>
                </c:pt>
                <c:pt idx="6677">
                  <c:v>206670,1563</c:v>
                </c:pt>
                <c:pt idx="6678">
                  <c:v>207434,0313</c:v>
                </c:pt>
                <c:pt idx="6679">
                  <c:v>208975,2813</c:v>
                </c:pt>
                <c:pt idx="6680">
                  <c:v>211160,375</c:v>
                </c:pt>
                <c:pt idx="6681">
                  <c:v>212908,8125</c:v>
                </c:pt>
                <c:pt idx="6682">
                  <c:v>216018,2188</c:v>
                </c:pt>
                <c:pt idx="6683">
                  <c:v>217537,1875</c:v>
                </c:pt>
                <c:pt idx="6684">
                  <c:v>218536,5469</c:v>
                </c:pt>
                <c:pt idx="6685">
                  <c:v>219887,5156</c:v>
                </c:pt>
                <c:pt idx="6686">
                  <c:v>225225,9063</c:v>
                </c:pt>
                <c:pt idx="6687">
                  <c:v>225995,3281</c:v>
                </c:pt>
                <c:pt idx="6688">
                  <c:v>229827,7813</c:v>
                </c:pt>
                <c:pt idx="6689">
                  <c:v>232183,4531</c:v>
                </c:pt>
                <c:pt idx="6690">
                  <c:v>236850,8906</c:v>
                </c:pt>
                <c:pt idx="6691">
                  <c:v>237829,6563</c:v>
                </c:pt>
                <c:pt idx="6692">
                  <c:v>238578,0469</c:v>
                </c:pt>
                <c:pt idx="6693">
                  <c:v>239867,6406</c:v>
                </c:pt>
                <c:pt idx="6694">
                  <c:v>241476,0156</c:v>
                </c:pt>
                <c:pt idx="6695">
                  <c:v>242292,3594</c:v>
                </c:pt>
                <c:pt idx="6696">
                  <c:v>246740,4219</c:v>
                </c:pt>
                <c:pt idx="6697">
                  <c:v>250897,1563</c:v>
                </c:pt>
                <c:pt idx="6698">
                  <c:v>251520,5938</c:v>
                </c:pt>
                <c:pt idx="6699">
                  <c:v>252083,5781</c:v>
                </c:pt>
                <c:pt idx="6700">
                  <c:v>253090,7656</c:v>
                </c:pt>
                <c:pt idx="6701">
                  <c:v>254626,3438</c:v>
                </c:pt>
                <c:pt idx="6702">
                  <c:v>255174,7344</c:v>
                </c:pt>
                <c:pt idx="6703">
                  <c:v>255563,7188</c:v>
                </c:pt>
                <c:pt idx="6704">
                  <c:v>255903,6563</c:v>
                </c:pt>
                <c:pt idx="6705">
                  <c:v>258147,0625</c:v>
                </c:pt>
                <c:pt idx="6706">
                  <c:v>259568,4375</c:v>
                </c:pt>
                <c:pt idx="6707">
                  <c:v>262800,6875</c:v>
                </c:pt>
                <c:pt idx="6708">
                  <c:v>263682,75</c:v>
                </c:pt>
                <c:pt idx="6709">
                  <c:v>265213,6875</c:v>
                </c:pt>
                <c:pt idx="6710">
                  <c:v>266356,9063</c:v>
                </c:pt>
                <c:pt idx="6711">
                  <c:v>268398,875</c:v>
                </c:pt>
                <c:pt idx="6712">
                  <c:v>268854,75</c:v>
                </c:pt>
                <c:pt idx="6713">
                  <c:v>272087,6875</c:v>
                </c:pt>
                <c:pt idx="6714">
                  <c:v>272767,5625</c:v>
                </c:pt>
                <c:pt idx="6715">
                  <c:v>273574,0938</c:v>
                </c:pt>
                <c:pt idx="6716">
                  <c:v>273950,1563</c:v>
                </c:pt>
                <c:pt idx="6717">
                  <c:v>276512,5938</c:v>
                </c:pt>
                <c:pt idx="6718">
                  <c:v>277908,5625</c:v>
                </c:pt>
                <c:pt idx="6719">
                  <c:v>278433,7188</c:v>
                </c:pt>
                <c:pt idx="6720">
                  <c:v>279434,5313</c:v>
                </c:pt>
                <c:pt idx="6721">
                  <c:v>280230,6563</c:v>
                </c:pt>
                <c:pt idx="6722">
                  <c:v>283424,1563</c:v>
                </c:pt>
                <c:pt idx="6723">
                  <c:v>283931,2813</c:v>
                </c:pt>
                <c:pt idx="6724">
                  <c:v>289587,125</c:v>
                </c:pt>
                <c:pt idx="6725">
                  <c:v>295034,5938</c:v>
                </c:pt>
                <c:pt idx="6726">
                  <c:v>296874,375</c:v>
                </c:pt>
                <c:pt idx="6727">
                  <c:v>725,824646</c:v>
                </c:pt>
                <c:pt idx="6728">
                  <c:v>5686,150391</c:v>
                </c:pt>
                <c:pt idx="6729">
                  <c:v>7389,117676</c:v>
                </c:pt>
                <c:pt idx="6730">
                  <c:v>8103,054688</c:v>
                </c:pt>
                <c:pt idx="6731">
                  <c:v>10518,48047</c:v>
                </c:pt>
                <c:pt idx="6732">
                  <c:v>13082,94043</c:v>
                </c:pt>
                <c:pt idx="6733">
                  <c:v>14401,33691</c:v>
                </c:pt>
                <c:pt idx="6734">
                  <c:v>16497,67969</c:v>
                </c:pt>
                <c:pt idx="6735">
                  <c:v>17484,86523</c:v>
                </c:pt>
                <c:pt idx="6736">
                  <c:v>20893,44531</c:v>
                </c:pt>
                <c:pt idx="6737">
                  <c:v>22081,59961</c:v>
                </c:pt>
                <c:pt idx="6738">
                  <c:v>22834,48633</c:v>
                </c:pt>
                <c:pt idx="6739">
                  <c:v>24859,68555</c:v>
                </c:pt>
                <c:pt idx="6740">
                  <c:v>25373,35742</c:v>
                </c:pt>
                <c:pt idx="6741">
                  <c:v>28429,46875</c:v>
                </c:pt>
                <c:pt idx="6742">
                  <c:v>32074,35547</c:v>
                </c:pt>
                <c:pt idx="6743">
                  <c:v>33269,10938</c:v>
                </c:pt>
                <c:pt idx="6744">
                  <c:v>33703,91797</c:v>
                </c:pt>
                <c:pt idx="6745">
                  <c:v>34967,21094</c:v>
                </c:pt>
                <c:pt idx="6746">
                  <c:v>36925,53125</c:v>
                </c:pt>
                <c:pt idx="6747">
                  <c:v>39362,77734</c:v>
                </c:pt>
                <c:pt idx="6748">
                  <c:v>40331,22656</c:v>
                </c:pt>
                <c:pt idx="6749">
                  <c:v>41517,15234</c:v>
                </c:pt>
                <c:pt idx="6750">
                  <c:v>42746,01563</c:v>
                </c:pt>
                <c:pt idx="6751">
                  <c:v>43849,15625</c:v>
                </c:pt>
                <c:pt idx="6752">
                  <c:v>45840,25781</c:v>
                </c:pt>
                <c:pt idx="6753">
                  <c:v>47393,92578</c:v>
                </c:pt>
                <c:pt idx="6754">
                  <c:v>48612,61328</c:v>
                </c:pt>
                <c:pt idx="6755">
                  <c:v>49951,07031</c:v>
                </c:pt>
                <c:pt idx="6756">
                  <c:v>55741,33203</c:v>
                </c:pt>
                <c:pt idx="6757">
                  <c:v>57209,76953</c:v>
                </c:pt>
                <c:pt idx="6758">
                  <c:v>62201,07031</c:v>
                </c:pt>
                <c:pt idx="6759">
                  <c:v>62769,09375</c:v>
                </c:pt>
                <c:pt idx="6760">
                  <c:v>67067,57031</c:v>
                </c:pt>
                <c:pt idx="6761">
                  <c:v>69253,99219</c:v>
                </c:pt>
                <c:pt idx="6762">
                  <c:v>70453,08594</c:v>
                </c:pt>
                <c:pt idx="6763">
                  <c:v>71781,28125</c:v>
                </c:pt>
                <c:pt idx="6764">
                  <c:v>74074,875</c:v>
                </c:pt>
                <c:pt idx="6765">
                  <c:v>74719,5</c:v>
                </c:pt>
                <c:pt idx="6766">
                  <c:v>78342,40625</c:v>
                </c:pt>
                <c:pt idx="6767">
                  <c:v>81844,875</c:v>
                </c:pt>
                <c:pt idx="6768">
                  <c:v>82753,69531</c:v>
                </c:pt>
                <c:pt idx="6769">
                  <c:v>85102,54688</c:v>
                </c:pt>
                <c:pt idx="6770">
                  <c:v>86018,99219</c:v>
                </c:pt>
                <c:pt idx="6771">
                  <c:v>86999,46094</c:v>
                </c:pt>
                <c:pt idx="6772">
                  <c:v>92602,4375</c:v>
                </c:pt>
                <c:pt idx="6773">
                  <c:v>93434,75781</c:v>
                </c:pt>
                <c:pt idx="6774">
                  <c:v>94560,13281</c:v>
                </c:pt>
                <c:pt idx="6775">
                  <c:v>95728,75</c:v>
                </c:pt>
                <c:pt idx="6776">
                  <c:v>96925,79688</c:v>
                </c:pt>
                <c:pt idx="6777">
                  <c:v>97864,36719</c:v>
                </c:pt>
                <c:pt idx="6778">
                  <c:v>102127,7734</c:v>
                </c:pt>
                <c:pt idx="6779">
                  <c:v>103910,9219</c:v>
                </c:pt>
                <c:pt idx="6780">
                  <c:v>104857,9141</c:v>
                </c:pt>
                <c:pt idx="6781">
                  <c:v>105971,5</c:v>
                </c:pt>
                <c:pt idx="6782">
                  <c:v>108057,0391</c:v>
                </c:pt>
                <c:pt idx="6783">
                  <c:v>110205,3906</c:v>
                </c:pt>
                <c:pt idx="6784">
                  <c:v>111940,8438</c:v>
                </c:pt>
                <c:pt idx="6785">
                  <c:v>112949,1719</c:v>
                </c:pt>
                <c:pt idx="6786">
                  <c:v>114338,625</c:v>
                </c:pt>
                <c:pt idx="6787">
                  <c:v>117757,4375</c:v>
                </c:pt>
                <c:pt idx="6788">
                  <c:v>118516,8594</c:v>
                </c:pt>
                <c:pt idx="6789">
                  <c:v>119703,2578</c:v>
                </c:pt>
                <c:pt idx="6790">
                  <c:v>121525,4766</c:v>
                </c:pt>
                <c:pt idx="6791">
                  <c:v>122914,0625</c:v>
                </c:pt>
                <c:pt idx="6792">
                  <c:v>124152,7578</c:v>
                </c:pt>
                <c:pt idx="6793">
                  <c:v>124720,1875</c:v>
                </c:pt>
                <c:pt idx="6794">
                  <c:v>127805,1719</c:v>
                </c:pt>
                <c:pt idx="6795">
                  <c:v>131048,9141</c:v>
                </c:pt>
                <c:pt idx="6796">
                  <c:v>132685,375</c:v>
                </c:pt>
                <c:pt idx="6797">
                  <c:v>133768,3438</c:v>
                </c:pt>
                <c:pt idx="6798">
                  <c:v>134746,125</c:v>
                </c:pt>
                <c:pt idx="6799">
                  <c:v>138183,6719</c:v>
                </c:pt>
                <c:pt idx="6800">
                  <c:v>138525,4688</c:v>
                </c:pt>
                <c:pt idx="6801">
                  <c:v>138992,375</c:v>
                </c:pt>
                <c:pt idx="6802">
                  <c:v>141075,8125</c:v>
                </c:pt>
                <c:pt idx="6803">
                  <c:v>142093,25</c:v>
                </c:pt>
                <c:pt idx="6804">
                  <c:v>143680,8906</c:v>
                </c:pt>
                <c:pt idx="6805">
                  <c:v>149569,6875</c:v>
                </c:pt>
                <c:pt idx="6806">
                  <c:v>152241,4531</c:v>
                </c:pt>
                <c:pt idx="6807">
                  <c:v>154506,5625</c:v>
                </c:pt>
                <c:pt idx="6808">
                  <c:v>161306,1719</c:v>
                </c:pt>
                <c:pt idx="6809">
                  <c:v>162500,8125</c:v>
                </c:pt>
                <c:pt idx="6810">
                  <c:v>163199,9531</c:v>
                </c:pt>
                <c:pt idx="6811">
                  <c:v>165385,5781</c:v>
                </c:pt>
                <c:pt idx="6812">
                  <c:v>166274,4375</c:v>
                </c:pt>
                <c:pt idx="6813">
                  <c:v>167808,875</c:v>
                </c:pt>
                <c:pt idx="6814">
                  <c:v>168927,0938</c:v>
                </c:pt>
                <c:pt idx="6815">
                  <c:v>169763,5625</c:v>
                </c:pt>
                <c:pt idx="6816">
                  <c:v>170370,8906</c:v>
                </c:pt>
                <c:pt idx="6817">
                  <c:v>170961,375</c:v>
                </c:pt>
                <c:pt idx="6818">
                  <c:v>171591,5938</c:v>
                </c:pt>
                <c:pt idx="6819">
                  <c:v>172728,6875</c:v>
                </c:pt>
                <c:pt idx="6820">
                  <c:v>174436,7813</c:v>
                </c:pt>
                <c:pt idx="6821">
                  <c:v>175135,1875</c:v>
                </c:pt>
                <c:pt idx="6822">
                  <c:v>176319,2813</c:v>
                </c:pt>
                <c:pt idx="6823">
                  <c:v>181990,4531</c:v>
                </c:pt>
                <c:pt idx="6824">
                  <c:v>183277,2656</c:v>
                </c:pt>
                <c:pt idx="6825">
                  <c:v>184396,8281</c:v>
                </c:pt>
                <c:pt idx="6826">
                  <c:v>185613,0313</c:v>
                </c:pt>
                <c:pt idx="6827">
                  <c:v>187305,0469</c:v>
                </c:pt>
                <c:pt idx="6828">
                  <c:v>188957</c:v>
                </c:pt>
                <c:pt idx="6829">
                  <c:v>189949,4688</c:v>
                </c:pt>
                <c:pt idx="6830">
                  <c:v>191812,7031</c:v>
                </c:pt>
                <c:pt idx="6831">
                  <c:v>192217,7344</c:v>
                </c:pt>
                <c:pt idx="6832">
                  <c:v>194515,3594</c:v>
                </c:pt>
                <c:pt idx="6833">
                  <c:v>197429,3281</c:v>
                </c:pt>
                <c:pt idx="6834">
                  <c:v>200083,4063</c:v>
                </c:pt>
                <c:pt idx="6835">
                  <c:v>204928,4219</c:v>
                </c:pt>
                <c:pt idx="6836">
                  <c:v>205971,8438</c:v>
                </c:pt>
                <c:pt idx="6837">
                  <c:v>207179,0313</c:v>
                </c:pt>
                <c:pt idx="6838">
                  <c:v>209078,875</c:v>
                </c:pt>
                <c:pt idx="6839">
                  <c:v>209957,5313</c:v>
                </c:pt>
                <c:pt idx="6840">
                  <c:v>212328,0469</c:v>
                </c:pt>
                <c:pt idx="6841">
                  <c:v>213324,0313</c:v>
                </c:pt>
                <c:pt idx="6842">
                  <c:v>215395,9844</c:v>
                </c:pt>
                <c:pt idx="6843">
                  <c:v>216377,2969</c:v>
                </c:pt>
                <c:pt idx="6844">
                  <c:v>220599,3281</c:v>
                </c:pt>
                <c:pt idx="6845">
                  <c:v>223253,5156</c:v>
                </c:pt>
                <c:pt idx="6846">
                  <c:v>225117,7344</c:v>
                </c:pt>
                <c:pt idx="6847">
                  <c:v>226981,3438</c:v>
                </c:pt>
                <c:pt idx="6848">
                  <c:v>232608,2813</c:v>
                </c:pt>
                <c:pt idx="6849">
                  <c:v>237381,0313</c:v>
                </c:pt>
                <c:pt idx="6850">
                  <c:v>238126,9844</c:v>
                </c:pt>
                <c:pt idx="6851">
                  <c:v>238443,6094</c:v>
                </c:pt>
                <c:pt idx="6852">
                  <c:v>240388</c:v>
                </c:pt>
                <c:pt idx="6853">
                  <c:v>241009,75</c:v>
                </c:pt>
                <c:pt idx="6854">
                  <c:v>244123,6094</c:v>
                </c:pt>
                <c:pt idx="6855">
                  <c:v>245091,125</c:v>
                </c:pt>
                <c:pt idx="6856">
                  <c:v>248415,3594</c:v>
                </c:pt>
                <c:pt idx="6857">
                  <c:v>248753,5625</c:v>
                </c:pt>
                <c:pt idx="6858">
                  <c:v>249318,0781</c:v>
                </c:pt>
                <c:pt idx="6859">
                  <c:v>251065,6094</c:v>
                </c:pt>
                <c:pt idx="6860">
                  <c:v>253220,125</c:v>
                </c:pt>
                <c:pt idx="6861">
                  <c:v>253975,5313</c:v>
                </c:pt>
                <c:pt idx="6862">
                  <c:v>254875,1719</c:v>
                </c:pt>
                <c:pt idx="6863">
                  <c:v>255903,3594</c:v>
                </c:pt>
                <c:pt idx="6864">
                  <c:v>257493,6875</c:v>
                </c:pt>
                <c:pt idx="6865">
                  <c:v>259303,3125</c:v>
                </c:pt>
                <c:pt idx="6866">
                  <c:v>262849,3125</c:v>
                </c:pt>
                <c:pt idx="6867">
                  <c:v>265739,3125</c:v>
                </c:pt>
                <c:pt idx="6868">
                  <c:v>266714,75</c:v>
                </c:pt>
                <c:pt idx="6869">
                  <c:v>269942,4375</c:v>
                </c:pt>
                <c:pt idx="6870">
                  <c:v>271223,9375</c:v>
                </c:pt>
                <c:pt idx="6871">
                  <c:v>274041,1875</c:v>
                </c:pt>
                <c:pt idx="6872">
                  <c:v>276307,6563</c:v>
                </c:pt>
                <c:pt idx="6873">
                  <c:v>283081,9375</c:v>
                </c:pt>
                <c:pt idx="6874">
                  <c:v>285752,3438</c:v>
                </c:pt>
                <c:pt idx="6875">
                  <c:v>286520,9688</c:v>
                </c:pt>
                <c:pt idx="6876">
                  <c:v>287766,375</c:v>
                </c:pt>
                <c:pt idx="6877">
                  <c:v>289153,875</c:v>
                </c:pt>
                <c:pt idx="6878">
                  <c:v>292181,125</c:v>
                </c:pt>
                <c:pt idx="6879">
                  <c:v>293833,2813</c:v>
                </c:pt>
                <c:pt idx="6880">
                  <c:v>294427,1563</c:v>
                </c:pt>
                <c:pt idx="6881">
                  <c:v>296363,375</c:v>
                </c:pt>
                <c:pt idx="6882">
                  <c:v>4,804967</c:v>
                </c:pt>
                <c:pt idx="6883">
                  <c:v>5065,486816</c:v>
                </c:pt>
                <c:pt idx="6884">
                  <c:v>7721,158691</c:v>
                </c:pt>
                <c:pt idx="6885">
                  <c:v>8999,249023</c:v>
                </c:pt>
                <c:pt idx="6886">
                  <c:v>10233,47363</c:v>
                </c:pt>
                <c:pt idx="6887">
                  <c:v>11397,15625</c:v>
                </c:pt>
                <c:pt idx="6888">
                  <c:v>14225,17578</c:v>
                </c:pt>
                <c:pt idx="6889">
                  <c:v>14871,42285</c:v>
                </c:pt>
                <c:pt idx="6890">
                  <c:v>16711,22852</c:v>
                </c:pt>
                <c:pt idx="6891">
                  <c:v>18188,77344</c:v>
                </c:pt>
                <c:pt idx="6892">
                  <c:v>19179,89258</c:v>
                </c:pt>
                <c:pt idx="6893">
                  <c:v>20361,36523</c:v>
                </c:pt>
                <c:pt idx="6894">
                  <c:v>22131,09961</c:v>
                </c:pt>
                <c:pt idx="6895">
                  <c:v>23748,12695</c:v>
                </c:pt>
                <c:pt idx="6896">
                  <c:v>24662,99414</c:v>
                </c:pt>
                <c:pt idx="6897">
                  <c:v>26145,79883</c:v>
                </c:pt>
                <c:pt idx="6898">
                  <c:v>29244,09375</c:v>
                </c:pt>
                <c:pt idx="6899">
                  <c:v>29856,67383</c:v>
                </c:pt>
                <c:pt idx="6900">
                  <c:v>31623,05078</c:v>
                </c:pt>
                <c:pt idx="6901">
                  <c:v>32672,71484</c:v>
                </c:pt>
                <c:pt idx="6902">
                  <c:v>33270,14063</c:v>
                </c:pt>
                <c:pt idx="6903">
                  <c:v>35039,70313</c:v>
                </c:pt>
                <c:pt idx="6904">
                  <c:v>36644,12891</c:v>
                </c:pt>
                <c:pt idx="6905">
                  <c:v>37069,125</c:v>
                </c:pt>
                <c:pt idx="6906">
                  <c:v>37599,58594</c:v>
                </c:pt>
                <c:pt idx="6907">
                  <c:v>39193,69531</c:v>
                </c:pt>
                <c:pt idx="6908">
                  <c:v>42959,69531</c:v>
                </c:pt>
                <c:pt idx="6909">
                  <c:v>44124,69141</c:v>
                </c:pt>
                <c:pt idx="6910">
                  <c:v>45783,94531</c:v>
                </c:pt>
                <c:pt idx="6911">
                  <c:v>46872,45703</c:v>
                </c:pt>
                <c:pt idx="6912">
                  <c:v>48450</c:v>
                </c:pt>
                <c:pt idx="6913">
                  <c:v>49711,95703</c:v>
                </c:pt>
                <c:pt idx="6914">
                  <c:v>52378,10156</c:v>
                </c:pt>
                <c:pt idx="6915">
                  <c:v>55079,68359</c:v>
                </c:pt>
                <c:pt idx="6916">
                  <c:v>57954,32813</c:v>
                </c:pt>
                <c:pt idx="6917">
                  <c:v>60952,35156</c:v>
                </c:pt>
                <c:pt idx="6918">
                  <c:v>63213,28906</c:v>
                </c:pt>
                <c:pt idx="6919">
                  <c:v>64418,15234</c:v>
                </c:pt>
                <c:pt idx="6920">
                  <c:v>74076,47656</c:v>
                </c:pt>
                <c:pt idx="6921">
                  <c:v>74969,03906</c:v>
                </c:pt>
                <c:pt idx="6922">
                  <c:v>76100,28906</c:v>
                </c:pt>
                <c:pt idx="6923">
                  <c:v>77662,53125</c:v>
                </c:pt>
                <c:pt idx="6924">
                  <c:v>78580,14063</c:v>
                </c:pt>
                <c:pt idx="6925">
                  <c:v>80630,97656</c:v>
                </c:pt>
                <c:pt idx="6926">
                  <c:v>81386,70313</c:v>
                </c:pt>
                <c:pt idx="6927">
                  <c:v>81958,41406</c:v>
                </c:pt>
                <c:pt idx="6928">
                  <c:v>83500,30469</c:v>
                </c:pt>
                <c:pt idx="6929">
                  <c:v>87791,22656</c:v>
                </c:pt>
                <c:pt idx="6930">
                  <c:v>88756,16406</c:v>
                </c:pt>
                <c:pt idx="6931">
                  <c:v>89466,23438</c:v>
                </c:pt>
                <c:pt idx="6932">
                  <c:v>92051,51563</c:v>
                </c:pt>
                <c:pt idx="6933">
                  <c:v>93055,84375</c:v>
                </c:pt>
                <c:pt idx="6934">
                  <c:v>96873,74219</c:v>
                </c:pt>
                <c:pt idx="6935">
                  <c:v>97160,57813</c:v>
                </c:pt>
                <c:pt idx="6936">
                  <c:v>98235,63281</c:v>
                </c:pt>
                <c:pt idx="6937">
                  <c:v>99414,69531</c:v>
                </c:pt>
                <c:pt idx="6938">
                  <c:v>100429,3203</c:v>
                </c:pt>
                <c:pt idx="6939">
                  <c:v>101050,0703</c:v>
                </c:pt>
                <c:pt idx="6940">
                  <c:v>103463,2578</c:v>
                </c:pt>
                <c:pt idx="6941">
                  <c:v>105623,5156</c:v>
                </c:pt>
                <c:pt idx="6942">
                  <c:v>107958,0078</c:v>
                </c:pt>
                <c:pt idx="6943">
                  <c:v>110059,0391</c:v>
                </c:pt>
                <c:pt idx="6944">
                  <c:v>110625,8203</c:v>
                </c:pt>
                <c:pt idx="6945">
                  <c:v>111126,3516</c:v>
                </c:pt>
                <c:pt idx="6946">
                  <c:v>112361,0781</c:v>
                </c:pt>
                <c:pt idx="6947">
                  <c:v>115619,6563</c:v>
                </c:pt>
                <c:pt idx="6948">
                  <c:v>118423,3828</c:v>
                </c:pt>
                <c:pt idx="6949">
                  <c:v>119261,5703</c:v>
                </c:pt>
                <c:pt idx="6950">
                  <c:v>121487,5156</c:v>
                </c:pt>
                <c:pt idx="6951">
                  <c:v>122177,2344</c:v>
                </c:pt>
                <c:pt idx="6952">
                  <c:v>124358,3125</c:v>
                </c:pt>
                <c:pt idx="6953">
                  <c:v>125385,3906</c:v>
                </c:pt>
                <c:pt idx="6954">
                  <c:v>126005,9219</c:v>
                </c:pt>
                <c:pt idx="6955">
                  <c:v>126615,6719</c:v>
                </c:pt>
                <c:pt idx="6956">
                  <c:v>127741,0859</c:v>
                </c:pt>
                <c:pt idx="6957">
                  <c:v>128448,0703</c:v>
                </c:pt>
                <c:pt idx="6958">
                  <c:v>129886,4844</c:v>
                </c:pt>
                <c:pt idx="6959">
                  <c:v>131867,2656</c:v>
                </c:pt>
                <c:pt idx="6960">
                  <c:v>132763,125</c:v>
                </c:pt>
                <c:pt idx="6961">
                  <c:v>134164,8906</c:v>
                </c:pt>
                <c:pt idx="6962">
                  <c:v>137605,3438</c:v>
                </c:pt>
                <c:pt idx="6963">
                  <c:v>139011,9531</c:v>
                </c:pt>
                <c:pt idx="6964">
                  <c:v>143318,4375</c:v>
                </c:pt>
                <c:pt idx="6965">
                  <c:v>144313,0625</c:v>
                </c:pt>
                <c:pt idx="6966">
                  <c:v>145630,5156</c:v>
                </c:pt>
                <c:pt idx="6967">
                  <c:v>146642,4844</c:v>
                </c:pt>
                <c:pt idx="6968">
                  <c:v>147343,4688</c:v>
                </c:pt>
                <c:pt idx="6969">
                  <c:v>147996,7344</c:v>
                </c:pt>
                <c:pt idx="6970">
                  <c:v>149764,4844</c:v>
                </c:pt>
                <c:pt idx="6971">
                  <c:v>151133,6406</c:v>
                </c:pt>
                <c:pt idx="6972">
                  <c:v>154285,4375</c:v>
                </c:pt>
                <c:pt idx="6973">
                  <c:v>156444,7656</c:v>
                </c:pt>
                <c:pt idx="6974">
                  <c:v>157684,2969</c:v>
                </c:pt>
                <c:pt idx="6975">
                  <c:v>158824,5313</c:v>
                </c:pt>
                <c:pt idx="6976">
                  <c:v>159537,6094</c:v>
                </c:pt>
                <c:pt idx="6977">
                  <c:v>160472,5781</c:v>
                </c:pt>
                <c:pt idx="6978">
                  <c:v>163151,9063</c:v>
                </c:pt>
                <c:pt idx="6979">
                  <c:v>170583,9688</c:v>
                </c:pt>
                <c:pt idx="6980">
                  <c:v>171802,0469</c:v>
                </c:pt>
                <c:pt idx="6981">
                  <c:v>172374,125</c:v>
                </c:pt>
                <c:pt idx="6982">
                  <c:v>172878,1875</c:v>
                </c:pt>
                <c:pt idx="6983">
                  <c:v>173601,5156</c:v>
                </c:pt>
                <c:pt idx="6984">
                  <c:v>174565,1719</c:v>
                </c:pt>
                <c:pt idx="6985">
                  <c:v>176283,125</c:v>
                </c:pt>
                <c:pt idx="6986">
                  <c:v>178245,75</c:v>
                </c:pt>
                <c:pt idx="6987">
                  <c:v>180584,7031</c:v>
                </c:pt>
                <c:pt idx="6988">
                  <c:v>181615,7656</c:v>
                </c:pt>
                <c:pt idx="6989">
                  <c:v>183345,0156</c:v>
                </c:pt>
                <c:pt idx="6990">
                  <c:v>184034,6563</c:v>
                </c:pt>
                <c:pt idx="6991">
                  <c:v>186835,25</c:v>
                </c:pt>
                <c:pt idx="6992">
                  <c:v>187847,8906</c:v>
                </c:pt>
                <c:pt idx="6993">
                  <c:v>191618,7969</c:v>
                </c:pt>
                <c:pt idx="6994">
                  <c:v>193781,7344</c:v>
                </c:pt>
                <c:pt idx="6995">
                  <c:v>194671,0625</c:v>
                </c:pt>
                <c:pt idx="6996">
                  <c:v>196096,125</c:v>
                </c:pt>
                <c:pt idx="6997">
                  <c:v>197673,9531</c:v>
                </c:pt>
                <c:pt idx="6998">
                  <c:v>198577,9688</c:v>
                </c:pt>
                <c:pt idx="6999">
                  <c:v>201601,9063</c:v>
                </c:pt>
                <c:pt idx="7000">
                  <c:v>203081,1875</c:v>
                </c:pt>
                <c:pt idx="7001">
                  <c:v>204176,7188</c:v>
                </c:pt>
                <c:pt idx="7002">
                  <c:v>210711,1719</c:v>
                </c:pt>
                <c:pt idx="7003">
                  <c:v>218030,6875</c:v>
                </c:pt>
                <c:pt idx="7004">
                  <c:v>219432,6875</c:v>
                </c:pt>
                <c:pt idx="7005">
                  <c:v>220043,1406</c:v>
                </c:pt>
                <c:pt idx="7006">
                  <c:v>221075,9688</c:v>
                </c:pt>
                <c:pt idx="7007">
                  <c:v>222765,75</c:v>
                </c:pt>
                <c:pt idx="7008">
                  <c:v>225061,9531</c:v>
                </c:pt>
                <c:pt idx="7009">
                  <c:v>226160,4844</c:v>
                </c:pt>
                <c:pt idx="7010">
                  <c:v>228809,5781</c:v>
                </c:pt>
                <c:pt idx="7011">
                  <c:v>229887,1875</c:v>
                </c:pt>
                <c:pt idx="7012">
                  <c:v>230753,3594</c:v>
                </c:pt>
                <c:pt idx="7013">
                  <c:v>232711,7813</c:v>
                </c:pt>
                <c:pt idx="7014">
                  <c:v>236379,4531</c:v>
                </c:pt>
                <c:pt idx="7015">
                  <c:v>237110,8281</c:v>
                </c:pt>
                <c:pt idx="7016">
                  <c:v>237900,875</c:v>
                </c:pt>
                <c:pt idx="7017">
                  <c:v>238909,125</c:v>
                </c:pt>
                <c:pt idx="7018">
                  <c:v>241425,7813</c:v>
                </c:pt>
                <c:pt idx="7019">
                  <c:v>242764,8906</c:v>
                </c:pt>
                <c:pt idx="7020">
                  <c:v>243970,4844</c:v>
                </c:pt>
                <c:pt idx="7021">
                  <c:v>245413,7813</c:v>
                </c:pt>
                <c:pt idx="7022">
                  <c:v>246807,625</c:v>
                </c:pt>
                <c:pt idx="7023">
                  <c:v>247266,3594</c:v>
                </c:pt>
                <c:pt idx="7024">
                  <c:v>247551,3594</c:v>
                </c:pt>
                <c:pt idx="7025">
                  <c:v>247883,6094</c:v>
                </c:pt>
                <c:pt idx="7026">
                  <c:v>249872,5</c:v>
                </c:pt>
                <c:pt idx="7027">
                  <c:v>251202,5313</c:v>
                </c:pt>
                <c:pt idx="7028">
                  <c:v>253494,2813</c:v>
                </c:pt>
                <c:pt idx="7029">
                  <c:v>254774,125</c:v>
                </c:pt>
                <c:pt idx="7030">
                  <c:v>258240</c:v>
                </c:pt>
                <c:pt idx="7031">
                  <c:v>263974,0938</c:v>
                </c:pt>
                <c:pt idx="7032">
                  <c:v>269811,4688</c:v>
                </c:pt>
                <c:pt idx="7033">
                  <c:v>271136,4375</c:v>
                </c:pt>
                <c:pt idx="7034">
                  <c:v>271579,25</c:v>
                </c:pt>
                <c:pt idx="7035">
                  <c:v>272709,875</c:v>
                </c:pt>
                <c:pt idx="7036">
                  <c:v>276676,125</c:v>
                </c:pt>
                <c:pt idx="7037">
                  <c:v>289536,9375</c:v>
                </c:pt>
                <c:pt idx="7038">
                  <c:v>290292,4688</c:v>
                </c:pt>
                <c:pt idx="7039">
                  <c:v>291341</c:v>
                </c:pt>
                <c:pt idx="7040">
                  <c:v>294271,9688</c:v>
                </c:pt>
                <c:pt idx="7041">
                  <c:v>295249,8438</c:v>
                </c:pt>
                <c:pt idx="7042">
                  <c:v>296334,25</c:v>
                </c:pt>
                <c:pt idx="7043">
                  <c:v>296884,25</c:v>
                </c:pt>
                <c:pt idx="7044">
                  <c:v>725,961609</c:v>
                </c:pt>
                <c:pt idx="7045">
                  <c:v>5677,57959</c:v>
                </c:pt>
                <c:pt idx="7046">
                  <c:v>7351,844727</c:v>
                </c:pt>
                <c:pt idx="7047">
                  <c:v>9484,65918</c:v>
                </c:pt>
                <c:pt idx="7048">
                  <c:v>10655,36621</c:v>
                </c:pt>
                <c:pt idx="7049">
                  <c:v>12577,1875</c:v>
                </c:pt>
                <c:pt idx="7050">
                  <c:v>13631,25391</c:v>
                </c:pt>
                <c:pt idx="7051">
                  <c:v>15441,50293</c:v>
                </c:pt>
                <c:pt idx="7052">
                  <c:v>16361,95703</c:v>
                </c:pt>
                <c:pt idx="7053">
                  <c:v>19676,73047</c:v>
                </c:pt>
                <c:pt idx="7054">
                  <c:v>20727,64844</c:v>
                </c:pt>
                <c:pt idx="7055">
                  <c:v>21715,21094</c:v>
                </c:pt>
                <c:pt idx="7056">
                  <c:v>23650,13672</c:v>
                </c:pt>
                <c:pt idx="7057">
                  <c:v>24311,26758</c:v>
                </c:pt>
                <c:pt idx="7058">
                  <c:v>27031,07617</c:v>
                </c:pt>
                <c:pt idx="7059">
                  <c:v>27895,17383</c:v>
                </c:pt>
                <c:pt idx="7060">
                  <c:v>28385,24414</c:v>
                </c:pt>
                <c:pt idx="7061">
                  <c:v>31875,70117</c:v>
                </c:pt>
                <c:pt idx="7062">
                  <c:v>33753,28125</c:v>
                </c:pt>
                <c:pt idx="7063">
                  <c:v>34224,23438</c:v>
                </c:pt>
                <c:pt idx="7064">
                  <c:v>36010,13672</c:v>
                </c:pt>
                <c:pt idx="7065">
                  <c:v>40544,27734</c:v>
                </c:pt>
                <c:pt idx="7066">
                  <c:v>42801,73828</c:v>
                </c:pt>
                <c:pt idx="7067">
                  <c:v>46146,12891</c:v>
                </c:pt>
                <c:pt idx="7068">
                  <c:v>46761,62109</c:v>
                </c:pt>
                <c:pt idx="7069">
                  <c:v>47653,69141</c:v>
                </c:pt>
                <c:pt idx="7070">
                  <c:v>48399,92969</c:v>
                </c:pt>
                <c:pt idx="7071">
                  <c:v>53378,39844</c:v>
                </c:pt>
                <c:pt idx="7072">
                  <c:v>54533,95703</c:v>
                </c:pt>
                <c:pt idx="7073">
                  <c:v>58355,875</c:v>
                </c:pt>
                <c:pt idx="7074">
                  <c:v>59499,70703</c:v>
                </c:pt>
                <c:pt idx="7075">
                  <c:v>60021,32031</c:v>
                </c:pt>
                <c:pt idx="7076">
                  <c:v>61552,13281</c:v>
                </c:pt>
                <c:pt idx="7077">
                  <c:v>63771,16406</c:v>
                </c:pt>
                <c:pt idx="7078">
                  <c:v>67299,70313</c:v>
                </c:pt>
                <c:pt idx="7079">
                  <c:v>68209,72656</c:v>
                </c:pt>
                <c:pt idx="7080">
                  <c:v>73253,625</c:v>
                </c:pt>
                <c:pt idx="7081">
                  <c:v>74129,27344</c:v>
                </c:pt>
                <c:pt idx="7082">
                  <c:v>77612,75781</c:v>
                </c:pt>
                <c:pt idx="7083">
                  <c:v>78894,59375</c:v>
                </c:pt>
                <c:pt idx="7084">
                  <c:v>79409,90625</c:v>
                </c:pt>
                <c:pt idx="7085">
                  <c:v>81063,41406</c:v>
                </c:pt>
                <c:pt idx="7086">
                  <c:v>82689,50781</c:v>
                </c:pt>
                <c:pt idx="7087">
                  <c:v>83682,71875</c:v>
                </c:pt>
                <c:pt idx="7088">
                  <c:v>84984,4375</c:v>
                </c:pt>
                <c:pt idx="7089">
                  <c:v>86420,9375</c:v>
                </c:pt>
                <c:pt idx="7090">
                  <c:v>86999,53125</c:v>
                </c:pt>
                <c:pt idx="7091">
                  <c:v>88317,92969</c:v>
                </c:pt>
                <c:pt idx="7092">
                  <c:v>90421,44531</c:v>
                </c:pt>
                <c:pt idx="7093">
                  <c:v>90950,35156</c:v>
                </c:pt>
                <c:pt idx="7094">
                  <c:v>92198,07031</c:v>
                </c:pt>
                <c:pt idx="7095">
                  <c:v>93607,99219</c:v>
                </c:pt>
                <c:pt idx="7096">
                  <c:v>94617,34375</c:v>
                </c:pt>
                <c:pt idx="7097">
                  <c:v>101494,0859</c:v>
                </c:pt>
                <c:pt idx="7098">
                  <c:v>103612,6172</c:v>
                </c:pt>
                <c:pt idx="7099">
                  <c:v>104009,8984</c:v>
                </c:pt>
                <c:pt idx="7100">
                  <c:v>104449,8359</c:v>
                </c:pt>
                <c:pt idx="7101">
                  <c:v>106399,5078</c:v>
                </c:pt>
                <c:pt idx="7102">
                  <c:v>107500,5547</c:v>
                </c:pt>
                <c:pt idx="7103">
                  <c:v>110205,4063</c:v>
                </c:pt>
                <c:pt idx="7104">
                  <c:v>111546,0078</c:v>
                </c:pt>
                <c:pt idx="7105">
                  <c:v>112111,3359</c:v>
                </c:pt>
                <c:pt idx="7106">
                  <c:v>114698,9922</c:v>
                </c:pt>
                <c:pt idx="7107">
                  <c:v>118223,9531</c:v>
                </c:pt>
                <c:pt idx="7108">
                  <c:v>119592,3281</c:v>
                </c:pt>
                <c:pt idx="7109">
                  <c:v>120128,3828</c:v>
                </c:pt>
                <c:pt idx="7110">
                  <c:v>121730,3672</c:v>
                </c:pt>
                <c:pt idx="7111">
                  <c:v>123268,125</c:v>
                </c:pt>
                <c:pt idx="7112">
                  <c:v>124720,2109</c:v>
                </c:pt>
                <c:pt idx="7113">
                  <c:v>125506,2422</c:v>
                </c:pt>
                <c:pt idx="7114">
                  <c:v>125791,3516</c:v>
                </c:pt>
                <c:pt idx="7115">
                  <c:v>126364,9453</c:v>
                </c:pt>
                <c:pt idx="7116">
                  <c:v>127828,2891</c:v>
                </c:pt>
                <c:pt idx="7117">
                  <c:v>129741,2734</c:v>
                </c:pt>
                <c:pt idx="7118">
                  <c:v>130116,3125</c:v>
                </c:pt>
                <c:pt idx="7119">
                  <c:v>132762,8594</c:v>
                </c:pt>
                <c:pt idx="7120">
                  <c:v>134241,0469</c:v>
                </c:pt>
                <c:pt idx="7121">
                  <c:v>136843,0625</c:v>
                </c:pt>
                <c:pt idx="7122">
                  <c:v>139910,2188</c:v>
                </c:pt>
                <c:pt idx="7123">
                  <c:v>140422,7031</c:v>
                </c:pt>
                <c:pt idx="7124">
                  <c:v>141272,1094</c:v>
                </c:pt>
                <c:pt idx="7125">
                  <c:v>141693,9688</c:v>
                </c:pt>
                <c:pt idx="7126">
                  <c:v>143062,5938</c:v>
                </c:pt>
                <c:pt idx="7127">
                  <c:v>144392,4844</c:v>
                </c:pt>
                <c:pt idx="7128">
                  <c:v>146800,7344</c:v>
                </c:pt>
                <c:pt idx="7129">
                  <c:v>148243,5156</c:v>
                </c:pt>
                <c:pt idx="7130">
                  <c:v>149182,5469</c:v>
                </c:pt>
                <c:pt idx="7131">
                  <c:v>151133,4531</c:v>
                </c:pt>
                <c:pt idx="7132">
                  <c:v>154181,0781</c:v>
                </c:pt>
                <c:pt idx="7133">
                  <c:v>156638,25</c:v>
                </c:pt>
                <c:pt idx="7134">
                  <c:v>157903,7813</c:v>
                </c:pt>
                <c:pt idx="7135">
                  <c:v>158557,3594</c:v>
                </c:pt>
                <c:pt idx="7136">
                  <c:v>160965,1406</c:v>
                </c:pt>
                <c:pt idx="7137">
                  <c:v>169783,9063</c:v>
                </c:pt>
                <c:pt idx="7138">
                  <c:v>170584,0313</c:v>
                </c:pt>
                <c:pt idx="7139">
                  <c:v>171976,3438</c:v>
                </c:pt>
                <c:pt idx="7140">
                  <c:v>173900,9219</c:v>
                </c:pt>
                <c:pt idx="7141">
                  <c:v>175642,6719</c:v>
                </c:pt>
                <c:pt idx="7142">
                  <c:v>176322,4375</c:v>
                </c:pt>
                <c:pt idx="7143">
                  <c:v>180112,5781</c:v>
                </c:pt>
                <c:pt idx="7144">
                  <c:v>181628,9219</c:v>
                </c:pt>
                <c:pt idx="7145">
                  <c:v>181990,5</c:v>
                </c:pt>
                <c:pt idx="7146">
                  <c:v>183505,7969</c:v>
                </c:pt>
                <c:pt idx="7147">
                  <c:v>185498,4844</c:v>
                </c:pt>
                <c:pt idx="7148">
                  <c:v>186626,8125</c:v>
                </c:pt>
                <c:pt idx="7149">
                  <c:v>188456,875</c:v>
                </c:pt>
                <c:pt idx="7150">
                  <c:v>190617,7969</c:v>
                </c:pt>
                <c:pt idx="7151">
                  <c:v>191861,9531</c:v>
                </c:pt>
                <c:pt idx="7152">
                  <c:v>193453,1563</c:v>
                </c:pt>
                <c:pt idx="7153">
                  <c:v>194340,4844</c:v>
                </c:pt>
                <c:pt idx="7154">
                  <c:v>195014,7031</c:v>
                </c:pt>
                <c:pt idx="7155">
                  <c:v>195399,8906</c:v>
                </c:pt>
                <c:pt idx="7156">
                  <c:v>195696,25</c:v>
                </c:pt>
                <c:pt idx="7157">
                  <c:v>197429,3594</c:v>
                </c:pt>
                <c:pt idx="7158">
                  <c:v>197986,8281</c:v>
                </c:pt>
                <c:pt idx="7159">
                  <c:v>200083,3594</c:v>
                </c:pt>
                <c:pt idx="7160">
                  <c:v>201065,2188</c:v>
                </c:pt>
                <c:pt idx="7161">
                  <c:v>203026,9844</c:v>
                </c:pt>
                <c:pt idx="7162">
                  <c:v>203500,8594</c:v>
                </c:pt>
                <c:pt idx="7163">
                  <c:v>204325,0313</c:v>
                </c:pt>
                <c:pt idx="7164">
                  <c:v>205343,7656</c:v>
                </c:pt>
                <c:pt idx="7165">
                  <c:v>205468,5</c:v>
                </c:pt>
                <c:pt idx="7166">
                  <c:v>205900,8125</c:v>
                </c:pt>
                <c:pt idx="7167">
                  <c:v>206363,7344</c:v>
                </c:pt>
                <c:pt idx="7168">
                  <c:v>206669,3281</c:v>
                </c:pt>
                <c:pt idx="7169">
                  <c:v>207389,7656</c:v>
                </c:pt>
                <c:pt idx="7170">
                  <c:v>208860,9844</c:v>
                </c:pt>
                <c:pt idx="7171">
                  <c:v>211108,1563</c:v>
                </c:pt>
                <c:pt idx="7172">
                  <c:v>212196</c:v>
                </c:pt>
                <c:pt idx="7173">
                  <c:v>214013,4375</c:v>
                </c:pt>
                <c:pt idx="7174">
                  <c:v>215542,7031</c:v>
                </c:pt>
                <c:pt idx="7175">
                  <c:v>216657,2188</c:v>
                </c:pt>
                <c:pt idx="7176">
                  <c:v>217042,3125</c:v>
                </c:pt>
                <c:pt idx="7177">
                  <c:v>218917,5313</c:v>
                </c:pt>
                <c:pt idx="7178">
                  <c:v>219946,9063</c:v>
                </c:pt>
                <c:pt idx="7179">
                  <c:v>221796,5313</c:v>
                </c:pt>
                <c:pt idx="7180">
                  <c:v>222714,9688</c:v>
                </c:pt>
                <c:pt idx="7181">
                  <c:v>223457,5938</c:v>
                </c:pt>
                <c:pt idx="7182">
                  <c:v>225783,4688</c:v>
                </c:pt>
                <c:pt idx="7183">
                  <c:v>229778,6719</c:v>
                </c:pt>
                <c:pt idx="7184">
                  <c:v>230318,5469</c:v>
                </c:pt>
                <c:pt idx="7185">
                  <c:v>232567,2656</c:v>
                </c:pt>
                <c:pt idx="7186">
                  <c:v>233614,9063</c:v>
                </c:pt>
                <c:pt idx="7187">
                  <c:v>234762,0781</c:v>
                </c:pt>
                <c:pt idx="7188">
                  <c:v>236264,7344</c:v>
                </c:pt>
                <c:pt idx="7189">
                  <c:v>237103,8125</c:v>
                </c:pt>
                <c:pt idx="7190">
                  <c:v>238732,4375</c:v>
                </c:pt>
                <c:pt idx="7191">
                  <c:v>239200,3906</c:v>
                </c:pt>
                <c:pt idx="7192">
                  <c:v>240562,7813</c:v>
                </c:pt>
                <c:pt idx="7193">
                  <c:v>242803,3438</c:v>
                </c:pt>
                <c:pt idx="7194">
                  <c:v>244331</c:v>
                </c:pt>
                <c:pt idx="7195">
                  <c:v>245209,0156</c:v>
                </c:pt>
                <c:pt idx="7196">
                  <c:v>247716,3906</c:v>
                </c:pt>
                <c:pt idx="7197">
                  <c:v>250159,4531</c:v>
                </c:pt>
                <c:pt idx="7198">
                  <c:v>250693,3438</c:v>
                </c:pt>
                <c:pt idx="7199">
                  <c:v>251342,4219</c:v>
                </c:pt>
                <c:pt idx="7200">
                  <c:v>253170,0156</c:v>
                </c:pt>
                <c:pt idx="7201">
                  <c:v>257258,25</c:v>
                </c:pt>
                <c:pt idx="7202">
                  <c:v>259303,25</c:v>
                </c:pt>
                <c:pt idx="7203">
                  <c:v>260776,3438</c:v>
                </c:pt>
                <c:pt idx="7204">
                  <c:v>263167,4063</c:v>
                </c:pt>
                <c:pt idx="7205">
                  <c:v>266053,625</c:v>
                </c:pt>
                <c:pt idx="7206">
                  <c:v>267742,125</c:v>
                </c:pt>
                <c:pt idx="7207">
                  <c:v>269490,9688</c:v>
                </c:pt>
                <c:pt idx="7208">
                  <c:v>271370,6875</c:v>
                </c:pt>
                <c:pt idx="7209">
                  <c:v>272037,4063</c:v>
                </c:pt>
                <c:pt idx="7210">
                  <c:v>272709,625</c:v>
                </c:pt>
                <c:pt idx="7211">
                  <c:v>274567,875</c:v>
                </c:pt>
                <c:pt idx="7212">
                  <c:v>278956,1875</c:v>
                </c:pt>
                <c:pt idx="7213">
                  <c:v>280437,2188</c:v>
                </c:pt>
                <c:pt idx="7214">
                  <c:v>290464,5938</c:v>
                </c:pt>
                <c:pt idx="7215">
                  <c:v>291123,5313</c:v>
                </c:pt>
                <c:pt idx="7216">
                  <c:v>292578,3438</c:v>
                </c:pt>
                <c:pt idx="7217">
                  <c:v>295066,7188</c:v>
                </c:pt>
                <c:pt idx="7218">
                  <c:v>297670,75</c:v>
                </c:pt>
                <c:pt idx="7219">
                  <c:v>299443,6875</c:v>
                </c:pt>
                <c:pt idx="7220">
                  <c:v>4,890621</c:v>
                </c:pt>
                <c:pt idx="7221">
                  <c:v>5034,059082</c:v>
                </c:pt>
                <c:pt idx="7222">
                  <c:v>6284,193848</c:v>
                </c:pt>
                <c:pt idx="7223">
                  <c:v>10129,32031</c:v>
                </c:pt>
                <c:pt idx="7224">
                  <c:v>12416,28711</c:v>
                </c:pt>
                <c:pt idx="7225">
                  <c:v>12980,5459</c:v>
                </c:pt>
                <c:pt idx="7226">
                  <c:v>14871,5166</c:v>
                </c:pt>
                <c:pt idx="7227">
                  <c:v>15938,57617</c:v>
                </c:pt>
                <c:pt idx="7228">
                  <c:v>17607,58789</c:v>
                </c:pt>
                <c:pt idx="7229">
                  <c:v>18501,19141</c:v>
                </c:pt>
                <c:pt idx="7230">
                  <c:v>19263,38281</c:v>
                </c:pt>
                <c:pt idx="7231">
                  <c:v>20434,96875</c:v>
                </c:pt>
                <c:pt idx="7232">
                  <c:v>22621,48438</c:v>
                </c:pt>
                <c:pt idx="7233">
                  <c:v>26201,26758</c:v>
                </c:pt>
                <c:pt idx="7234">
                  <c:v>27282,7168</c:v>
                </c:pt>
                <c:pt idx="7235">
                  <c:v>29510,24805</c:v>
                </c:pt>
                <c:pt idx="7236">
                  <c:v>31164,60547</c:v>
                </c:pt>
                <c:pt idx="7237">
                  <c:v>33802,73047</c:v>
                </c:pt>
                <c:pt idx="7238">
                  <c:v>37229,19531</c:v>
                </c:pt>
                <c:pt idx="7239">
                  <c:v>39732,98828</c:v>
                </c:pt>
                <c:pt idx="7240">
                  <c:v>40136,74609</c:v>
                </c:pt>
                <c:pt idx="7241">
                  <c:v>40705,94531</c:v>
                </c:pt>
                <c:pt idx="7242">
                  <c:v>41733,01953</c:v>
                </c:pt>
                <c:pt idx="7243">
                  <c:v>43106,01563</c:v>
                </c:pt>
                <c:pt idx="7244">
                  <c:v>51007,40234</c:v>
                </c:pt>
                <c:pt idx="7245">
                  <c:v>51356,18359</c:v>
                </c:pt>
                <c:pt idx="7246">
                  <c:v>52677,98047</c:v>
                </c:pt>
                <c:pt idx="7247">
                  <c:v>54617,55078</c:v>
                </c:pt>
                <c:pt idx="7248">
                  <c:v>59609,21094</c:v>
                </c:pt>
                <c:pt idx="7249">
                  <c:v>60652,33594</c:v>
                </c:pt>
                <c:pt idx="7250">
                  <c:v>61276,60547</c:v>
                </c:pt>
                <c:pt idx="7251">
                  <c:v>62809,51563</c:v>
                </c:pt>
                <c:pt idx="7252">
                  <c:v>63936,65234</c:v>
                </c:pt>
                <c:pt idx="7253">
                  <c:v>65250,85156</c:v>
                </c:pt>
                <c:pt idx="7254">
                  <c:v>65559,53906</c:v>
                </c:pt>
                <c:pt idx="7255">
                  <c:v>66686,61719</c:v>
                </c:pt>
                <c:pt idx="7256">
                  <c:v>67479,46094</c:v>
                </c:pt>
                <c:pt idx="7257">
                  <c:v>69862,8125</c:v>
                </c:pt>
                <c:pt idx="7258">
                  <c:v>72613,64063</c:v>
                </c:pt>
                <c:pt idx="7259">
                  <c:v>75283,85938</c:v>
                </c:pt>
                <c:pt idx="7260">
                  <c:v>77662,72656</c:v>
                </c:pt>
                <c:pt idx="7261">
                  <c:v>79943,55469</c:v>
                </c:pt>
                <c:pt idx="7262">
                  <c:v>80631,03906</c:v>
                </c:pt>
                <c:pt idx="7263">
                  <c:v>82784,1875</c:v>
                </c:pt>
                <c:pt idx="7264">
                  <c:v>83903,32031</c:v>
                </c:pt>
                <c:pt idx="7265">
                  <c:v>86369,13281</c:v>
                </c:pt>
                <c:pt idx="7266">
                  <c:v>87946,42188</c:v>
                </c:pt>
                <c:pt idx="7267">
                  <c:v>88255,64844</c:v>
                </c:pt>
                <c:pt idx="7268">
                  <c:v>89255,89844</c:v>
                </c:pt>
                <c:pt idx="7269">
                  <c:v>95528,35938</c:v>
                </c:pt>
                <c:pt idx="7270">
                  <c:v>99327,58594</c:v>
                </c:pt>
                <c:pt idx="7271">
                  <c:v>101494,25</c:v>
                </c:pt>
                <c:pt idx="7272">
                  <c:v>102672,4609</c:v>
                </c:pt>
                <c:pt idx="7273">
                  <c:v>105971,2578</c:v>
                </c:pt>
                <c:pt idx="7274">
                  <c:v>107958,2422</c:v>
                </c:pt>
                <c:pt idx="7275">
                  <c:v>110205,625</c:v>
                </c:pt>
                <c:pt idx="7276">
                  <c:v>110769,2891</c:v>
                </c:pt>
                <c:pt idx="7277">
                  <c:v>111455,7969</c:v>
                </c:pt>
                <c:pt idx="7278">
                  <c:v>112420,9688</c:v>
                </c:pt>
                <c:pt idx="7279">
                  <c:v>116869,1953</c:v>
                </c:pt>
                <c:pt idx="7280">
                  <c:v>117816,7109</c:v>
                </c:pt>
                <c:pt idx="7281">
                  <c:v>119593,0703</c:v>
                </c:pt>
                <c:pt idx="7282">
                  <c:v>120974,1406</c:v>
                </c:pt>
                <c:pt idx="7283">
                  <c:v>122381,7578</c:v>
                </c:pt>
                <c:pt idx="7284">
                  <c:v>123120,2734</c:v>
                </c:pt>
                <c:pt idx="7285">
                  <c:v>123686,7969</c:v>
                </c:pt>
                <c:pt idx="7286">
                  <c:v>124244,6094</c:v>
                </c:pt>
                <c:pt idx="7287">
                  <c:v>127392,9453</c:v>
                </c:pt>
                <c:pt idx="7288">
                  <c:v>128755,8516</c:v>
                </c:pt>
                <c:pt idx="7289">
                  <c:v>129471,8125</c:v>
                </c:pt>
                <c:pt idx="7290">
                  <c:v>130522,5313</c:v>
                </c:pt>
                <c:pt idx="7291">
                  <c:v>131383,0156</c:v>
                </c:pt>
                <c:pt idx="7292">
                  <c:v>132224,1719</c:v>
                </c:pt>
                <c:pt idx="7293">
                  <c:v>135346,5625</c:v>
                </c:pt>
                <c:pt idx="7294">
                  <c:v>136930,7813</c:v>
                </c:pt>
                <c:pt idx="7295">
                  <c:v>138418,2813</c:v>
                </c:pt>
                <c:pt idx="7296">
                  <c:v>140062,5625</c:v>
                </c:pt>
                <c:pt idx="7297">
                  <c:v>144713,5781</c:v>
                </c:pt>
                <c:pt idx="7298">
                  <c:v>145330,7188</c:v>
                </c:pt>
                <c:pt idx="7299">
                  <c:v>148244,6719</c:v>
                </c:pt>
                <c:pt idx="7300">
                  <c:v>148901,1875</c:v>
                </c:pt>
                <c:pt idx="7301">
                  <c:v>150457,5938</c:v>
                </c:pt>
                <c:pt idx="7302">
                  <c:v>150865,7031</c:v>
                </c:pt>
                <c:pt idx="7303">
                  <c:v>152788,6563</c:v>
                </c:pt>
                <c:pt idx="7304">
                  <c:v>154015,4844</c:v>
                </c:pt>
                <c:pt idx="7305">
                  <c:v>156480,2344</c:v>
                </c:pt>
                <c:pt idx="7306">
                  <c:v>162200,8281</c:v>
                </c:pt>
                <c:pt idx="7307">
                  <c:v>163093,5</c:v>
                </c:pt>
                <c:pt idx="7308">
                  <c:v>163942,0469</c:v>
                </c:pt>
                <c:pt idx="7309">
                  <c:v>164611,1719</c:v>
                </c:pt>
                <c:pt idx="7310">
                  <c:v>169469,4531</c:v>
                </c:pt>
                <c:pt idx="7311">
                  <c:v>172107,3906</c:v>
                </c:pt>
                <c:pt idx="7312">
                  <c:v>172879,1563</c:v>
                </c:pt>
                <c:pt idx="7313">
                  <c:v>174867,2188</c:v>
                </c:pt>
                <c:pt idx="7314">
                  <c:v>175965,4063</c:v>
                </c:pt>
                <c:pt idx="7315">
                  <c:v>178934,25</c:v>
                </c:pt>
                <c:pt idx="7316">
                  <c:v>180285,3594</c:v>
                </c:pt>
                <c:pt idx="7317">
                  <c:v>181301,2813</c:v>
                </c:pt>
                <c:pt idx="7318">
                  <c:v>184643,2656</c:v>
                </c:pt>
                <c:pt idx="7319">
                  <c:v>186801,4531</c:v>
                </c:pt>
                <c:pt idx="7320">
                  <c:v>189809,4375</c:v>
                </c:pt>
                <c:pt idx="7321">
                  <c:v>190719,5156</c:v>
                </c:pt>
                <c:pt idx="7322">
                  <c:v>192293,3281</c:v>
                </c:pt>
                <c:pt idx="7323">
                  <c:v>194536,9688</c:v>
                </c:pt>
                <c:pt idx="7324">
                  <c:v>195606,5938</c:v>
                </c:pt>
                <c:pt idx="7325">
                  <c:v>197080,9844</c:v>
                </c:pt>
                <c:pt idx="7326">
                  <c:v>197549,5313</c:v>
                </c:pt>
                <c:pt idx="7327">
                  <c:v>198474,2031</c:v>
                </c:pt>
                <c:pt idx="7328">
                  <c:v>199268,125</c:v>
                </c:pt>
                <c:pt idx="7329">
                  <c:v>201200,375</c:v>
                </c:pt>
                <c:pt idx="7330">
                  <c:v>202013,5</c:v>
                </c:pt>
                <c:pt idx="7331">
                  <c:v>203281,7188</c:v>
                </c:pt>
                <c:pt idx="7332">
                  <c:v>204831,8281</c:v>
                </c:pt>
                <c:pt idx="7333">
                  <c:v>205618,1875</c:v>
                </c:pt>
                <c:pt idx="7334">
                  <c:v>206364,3594</c:v>
                </c:pt>
                <c:pt idx="7335">
                  <c:v>208558,1719</c:v>
                </c:pt>
                <c:pt idx="7336">
                  <c:v>209078,0625</c:v>
                </c:pt>
                <c:pt idx="7337">
                  <c:v>210759,6875</c:v>
                </c:pt>
                <c:pt idx="7338">
                  <c:v>212467,125</c:v>
                </c:pt>
                <c:pt idx="7339">
                  <c:v>214833,9375</c:v>
                </c:pt>
                <c:pt idx="7340">
                  <c:v>217150,8906</c:v>
                </c:pt>
                <c:pt idx="7341">
                  <c:v>217402,4063</c:v>
                </c:pt>
                <c:pt idx="7342">
                  <c:v>218445,7188</c:v>
                </c:pt>
                <c:pt idx="7343">
                  <c:v>223402,7031</c:v>
                </c:pt>
                <c:pt idx="7344">
                  <c:v>223977,9063</c:v>
                </c:pt>
                <c:pt idx="7345">
                  <c:v>224793,4219</c:v>
                </c:pt>
                <c:pt idx="7346">
                  <c:v>225361,7813</c:v>
                </c:pt>
                <c:pt idx="7347">
                  <c:v>226196,9844</c:v>
                </c:pt>
                <c:pt idx="7348">
                  <c:v>229170,8906</c:v>
                </c:pt>
                <c:pt idx="7349">
                  <c:v>234706,2969</c:v>
                </c:pt>
                <c:pt idx="7350">
                  <c:v>236807,3281</c:v>
                </c:pt>
                <c:pt idx="7351">
                  <c:v>241161,6563</c:v>
                </c:pt>
                <c:pt idx="7352">
                  <c:v>242352,6563</c:v>
                </c:pt>
                <c:pt idx="7353">
                  <c:v>243445,875</c:v>
                </c:pt>
                <c:pt idx="7354">
                  <c:v>245414,6563</c:v>
                </c:pt>
                <c:pt idx="7355">
                  <c:v>246528,875</c:v>
                </c:pt>
                <c:pt idx="7356">
                  <c:v>248180,0156</c:v>
                </c:pt>
                <c:pt idx="7357">
                  <c:v>248696,5313</c:v>
                </c:pt>
                <c:pt idx="7358">
                  <c:v>249507,8281</c:v>
                </c:pt>
                <c:pt idx="7359">
                  <c:v>250742,8438</c:v>
                </c:pt>
                <c:pt idx="7360">
                  <c:v>253846,2344</c:v>
                </c:pt>
                <c:pt idx="7361">
                  <c:v>255384,1875</c:v>
                </c:pt>
                <c:pt idx="7362">
                  <c:v>257187,7813</c:v>
                </c:pt>
                <c:pt idx="7363">
                  <c:v>261161,125</c:v>
                </c:pt>
                <c:pt idx="7364">
                  <c:v>262434,3125</c:v>
                </c:pt>
                <c:pt idx="7365">
                  <c:v>263082,25</c:v>
                </c:pt>
                <c:pt idx="7366">
                  <c:v>264297,75</c:v>
                </c:pt>
                <c:pt idx="7367">
                  <c:v>267332,5625</c:v>
                </c:pt>
                <c:pt idx="7368">
                  <c:v>268057,125</c:v>
                </c:pt>
                <c:pt idx="7369">
                  <c:v>269316,9063</c:v>
                </c:pt>
                <c:pt idx="7370">
                  <c:v>272658,0625</c:v>
                </c:pt>
                <c:pt idx="7371">
                  <c:v>275528</c:v>
                </c:pt>
                <c:pt idx="7372">
                  <c:v>276250,8438</c:v>
                </c:pt>
                <c:pt idx="7373">
                  <c:v>277301,4688</c:v>
                </c:pt>
                <c:pt idx="7374">
                  <c:v>278163,8125</c:v>
                </c:pt>
                <c:pt idx="7375">
                  <c:v>279167,4375</c:v>
                </c:pt>
                <c:pt idx="7376">
                  <c:v>279808,6563</c:v>
                </c:pt>
                <c:pt idx="7377">
                  <c:v>280778,6563</c:v>
                </c:pt>
                <c:pt idx="7378">
                  <c:v>282017,9375</c:v>
                </c:pt>
                <c:pt idx="7379">
                  <c:v>284258,5313</c:v>
                </c:pt>
                <c:pt idx="7380">
                  <c:v>287261,875</c:v>
                </c:pt>
                <c:pt idx="7381">
                  <c:v>288544,375</c:v>
                </c:pt>
                <c:pt idx="7382">
                  <c:v>291114,5313</c:v>
                </c:pt>
                <c:pt idx="7383">
                  <c:v>293481,4375</c:v>
                </c:pt>
                <c:pt idx="7384">
                  <c:v>297141,25</c:v>
                </c:pt>
                <c:pt idx="7385">
                  <c:v>298719,9375</c:v>
                </c:pt>
                <c:pt idx="7386">
                  <c:v>726,093506</c:v>
                </c:pt>
                <c:pt idx="7387">
                  <c:v>5819,243164</c:v>
                </c:pt>
                <c:pt idx="7388">
                  <c:v>10605,21582</c:v>
                </c:pt>
                <c:pt idx="7389">
                  <c:v>11485,12402</c:v>
                </c:pt>
                <c:pt idx="7390">
                  <c:v>12008,06934</c:v>
                </c:pt>
                <c:pt idx="7391">
                  <c:v>13319,03711</c:v>
                </c:pt>
                <c:pt idx="7392">
                  <c:v>13745,86231</c:v>
                </c:pt>
                <c:pt idx="7393">
                  <c:v>16195,89258</c:v>
                </c:pt>
                <c:pt idx="7394">
                  <c:v>16882,19336</c:v>
                </c:pt>
                <c:pt idx="7395">
                  <c:v>19676,60547</c:v>
                </c:pt>
                <c:pt idx="7396">
                  <c:v>20484,64258</c:v>
                </c:pt>
                <c:pt idx="7397">
                  <c:v>21724,7168</c:v>
                </c:pt>
                <c:pt idx="7398">
                  <c:v>23805,74023</c:v>
                </c:pt>
                <c:pt idx="7399">
                  <c:v>25001,69727</c:v>
                </c:pt>
                <c:pt idx="7400">
                  <c:v>27439,34766</c:v>
                </c:pt>
                <c:pt idx="7401">
                  <c:v>28514,84766</c:v>
                </c:pt>
                <c:pt idx="7402">
                  <c:v>31682,60156</c:v>
                </c:pt>
                <c:pt idx="7403">
                  <c:v>33504,65625</c:v>
                </c:pt>
                <c:pt idx="7404">
                  <c:v>33995,91406</c:v>
                </c:pt>
                <c:pt idx="7405">
                  <c:v>35498,67578</c:v>
                </c:pt>
                <c:pt idx="7406">
                  <c:v>36373,10156</c:v>
                </c:pt>
                <c:pt idx="7407">
                  <c:v>37657,13672</c:v>
                </c:pt>
                <c:pt idx="7408">
                  <c:v>38449,35156</c:v>
                </c:pt>
                <c:pt idx="7409">
                  <c:v>39536,15625</c:v>
                </c:pt>
                <c:pt idx="7410">
                  <c:v>43255,66797</c:v>
                </c:pt>
                <c:pt idx="7411">
                  <c:v>45673,28516</c:v>
                </c:pt>
                <c:pt idx="7412">
                  <c:v>48306,04688</c:v>
                </c:pt>
                <c:pt idx="7413">
                  <c:v>49533,28906</c:v>
                </c:pt>
                <c:pt idx="7414">
                  <c:v>50698,41406</c:v>
                </c:pt>
                <c:pt idx="7415">
                  <c:v>53475,19141</c:v>
                </c:pt>
                <c:pt idx="7416">
                  <c:v>53903,23047</c:v>
                </c:pt>
                <c:pt idx="7417">
                  <c:v>54533,98047</c:v>
                </c:pt>
                <c:pt idx="7418">
                  <c:v>55220,13672</c:v>
                </c:pt>
                <c:pt idx="7419">
                  <c:v>56596,40625</c:v>
                </c:pt>
                <c:pt idx="7420">
                  <c:v>57316,71094</c:v>
                </c:pt>
                <c:pt idx="7421">
                  <c:v>59442,08594</c:v>
                </c:pt>
                <c:pt idx="7422">
                  <c:v>60601,30078</c:v>
                </c:pt>
                <c:pt idx="7423">
                  <c:v>61778,89844</c:v>
                </c:pt>
                <c:pt idx="7424">
                  <c:v>63936,21484</c:v>
                </c:pt>
                <c:pt idx="7425">
                  <c:v>64296,0625</c:v>
                </c:pt>
                <c:pt idx="7426">
                  <c:v>65059,5</c:v>
                </c:pt>
                <c:pt idx="7427">
                  <c:v>67969,67969</c:v>
                </c:pt>
                <c:pt idx="7428">
                  <c:v>69254,07031</c:v>
                </c:pt>
                <c:pt idx="7429">
                  <c:v>69960,69531</c:v>
                </c:pt>
                <c:pt idx="7430">
                  <c:v>71527,03906</c:v>
                </c:pt>
                <c:pt idx="7431">
                  <c:v>72905,24219</c:v>
                </c:pt>
                <c:pt idx="7432">
                  <c:v>77099,89063</c:v>
                </c:pt>
                <c:pt idx="7433">
                  <c:v>78961,92969</c:v>
                </c:pt>
                <c:pt idx="7434">
                  <c:v>81533,14844</c:v>
                </c:pt>
                <c:pt idx="7435">
                  <c:v>84256,48438</c:v>
                </c:pt>
                <c:pt idx="7436">
                  <c:v>86703,11719</c:v>
                </c:pt>
                <c:pt idx="7437">
                  <c:v>87243,75</c:v>
                </c:pt>
                <c:pt idx="7438">
                  <c:v>89522,07031</c:v>
                </c:pt>
                <c:pt idx="7439">
                  <c:v>91817,86719</c:v>
                </c:pt>
                <c:pt idx="7440">
                  <c:v>93887,27344</c:v>
                </c:pt>
                <c:pt idx="7441">
                  <c:v>94888,72656</c:v>
                </c:pt>
                <c:pt idx="7442">
                  <c:v>97360,50781</c:v>
                </c:pt>
                <c:pt idx="7443">
                  <c:v>99755,66406</c:v>
                </c:pt>
                <c:pt idx="7444">
                  <c:v>101168,9609</c:v>
                </c:pt>
                <c:pt idx="7445">
                  <c:v>101844,1172</c:v>
                </c:pt>
                <c:pt idx="7446">
                  <c:v>102583,0078</c:v>
                </c:pt>
                <c:pt idx="7447">
                  <c:v>103296,5391</c:v>
                </c:pt>
                <c:pt idx="7448">
                  <c:v>104112,5234</c:v>
                </c:pt>
                <c:pt idx="7449">
                  <c:v>105210,5</c:v>
                </c:pt>
                <c:pt idx="7450">
                  <c:v>105935,4297</c:v>
                </c:pt>
                <c:pt idx="7451">
                  <c:v>107722,1797</c:v>
                </c:pt>
                <c:pt idx="7452">
                  <c:v>111137,7031</c:v>
                </c:pt>
                <c:pt idx="7453">
                  <c:v>112005,5859</c:v>
                </c:pt>
                <c:pt idx="7454">
                  <c:v>113044,3125</c:v>
                </c:pt>
                <c:pt idx="7455">
                  <c:v>113824,4688</c:v>
                </c:pt>
                <c:pt idx="7456">
                  <c:v>116129,3047</c:v>
                </c:pt>
                <c:pt idx="7457">
                  <c:v>116883,9844</c:v>
                </c:pt>
                <c:pt idx="7458">
                  <c:v>118371,5</c:v>
                </c:pt>
                <c:pt idx="7459">
                  <c:v>119260,9063</c:v>
                </c:pt>
                <c:pt idx="7460">
                  <c:v>119744,6328</c:v>
                </c:pt>
                <c:pt idx="7461">
                  <c:v>120558,3359</c:v>
                </c:pt>
                <c:pt idx="7462">
                  <c:v>123119,8438</c:v>
                </c:pt>
                <c:pt idx="7463">
                  <c:v>123839,4453</c:v>
                </c:pt>
                <c:pt idx="7464">
                  <c:v>125624,8203</c:v>
                </c:pt>
                <c:pt idx="7465">
                  <c:v>127068,1563</c:v>
                </c:pt>
                <c:pt idx="7466">
                  <c:v>128358</c:v>
                </c:pt>
                <c:pt idx="7467">
                  <c:v>129177,2188</c:v>
                </c:pt>
                <c:pt idx="7468">
                  <c:v>130548,5234</c:v>
                </c:pt>
                <c:pt idx="7469">
                  <c:v>133062,875</c:v>
                </c:pt>
                <c:pt idx="7470">
                  <c:v>136545,125</c:v>
                </c:pt>
                <c:pt idx="7471">
                  <c:v>140173,2031</c:v>
                </c:pt>
                <c:pt idx="7472">
                  <c:v>142437,5938</c:v>
                </c:pt>
                <c:pt idx="7473">
                  <c:v>143210,75</c:v>
                </c:pt>
                <c:pt idx="7474">
                  <c:v>144172,4844</c:v>
                </c:pt>
                <c:pt idx="7475">
                  <c:v>145330,0156</c:v>
                </c:pt>
                <c:pt idx="7476">
                  <c:v>146659,1875</c:v>
                </c:pt>
                <c:pt idx="7477">
                  <c:v>147485,7969</c:v>
                </c:pt>
                <c:pt idx="7478">
                  <c:v>148727,3906</c:v>
                </c:pt>
                <c:pt idx="7479">
                  <c:v>149707,8906</c:v>
                </c:pt>
                <c:pt idx="7480">
                  <c:v>150815,5</c:v>
                </c:pt>
                <c:pt idx="7481">
                  <c:v>153115,7031</c:v>
                </c:pt>
                <c:pt idx="7482">
                  <c:v>153769,5781</c:v>
                </c:pt>
                <c:pt idx="7483">
                  <c:v>156844,9531</c:v>
                </c:pt>
                <c:pt idx="7484">
                  <c:v>158292,4063</c:v>
                </c:pt>
                <c:pt idx="7485">
                  <c:v>158877,6719</c:v>
                </c:pt>
                <c:pt idx="7486">
                  <c:v>159748,375</c:v>
                </c:pt>
                <c:pt idx="7487">
                  <c:v>160086,875</c:v>
                </c:pt>
                <c:pt idx="7488">
                  <c:v>162353,0625</c:v>
                </c:pt>
                <c:pt idx="7489">
                  <c:v>165264,25</c:v>
                </c:pt>
                <c:pt idx="7490">
                  <c:v>166646,0156</c:v>
                </c:pt>
                <c:pt idx="7491">
                  <c:v>167808,9375</c:v>
                </c:pt>
                <c:pt idx="7492">
                  <c:v>169367,5625</c:v>
                </c:pt>
                <c:pt idx="7493">
                  <c:v>169916,3594</c:v>
                </c:pt>
                <c:pt idx="7494">
                  <c:v>171369,7969</c:v>
                </c:pt>
                <c:pt idx="7495">
                  <c:v>172207,8438</c:v>
                </c:pt>
                <c:pt idx="7496">
                  <c:v>173414,375</c:v>
                </c:pt>
                <c:pt idx="7497">
                  <c:v>175752,6719</c:v>
                </c:pt>
                <c:pt idx="7498">
                  <c:v>180934,0156</c:v>
                </c:pt>
                <c:pt idx="7499">
                  <c:v>182804,5</c:v>
                </c:pt>
                <c:pt idx="7500">
                  <c:v>183134,1406</c:v>
                </c:pt>
                <c:pt idx="7501">
                  <c:v>186146,8594</c:v>
                </c:pt>
                <c:pt idx="7502">
                  <c:v>187216,5156</c:v>
                </c:pt>
                <c:pt idx="7503">
                  <c:v>189262,4063</c:v>
                </c:pt>
                <c:pt idx="7504">
                  <c:v>190460,3906</c:v>
                </c:pt>
                <c:pt idx="7505">
                  <c:v>191916,0938</c:v>
                </c:pt>
                <c:pt idx="7506">
                  <c:v>192361,9063</c:v>
                </c:pt>
                <c:pt idx="7507">
                  <c:v>193065,0469</c:v>
                </c:pt>
                <c:pt idx="7508">
                  <c:v>193904,25</c:v>
                </c:pt>
                <c:pt idx="7509">
                  <c:v>196895,8125</c:v>
                </c:pt>
                <c:pt idx="7510">
                  <c:v>197673,7031</c:v>
                </c:pt>
                <c:pt idx="7511">
                  <c:v>201168,7188</c:v>
                </c:pt>
                <c:pt idx="7512">
                  <c:v>203589,5781</c:v>
                </c:pt>
                <c:pt idx="7513">
                  <c:v>205482,0156</c:v>
                </c:pt>
                <c:pt idx="7514">
                  <c:v>206669,3125</c:v>
                </c:pt>
                <c:pt idx="7515">
                  <c:v>207435,25</c:v>
                </c:pt>
                <c:pt idx="7516">
                  <c:v>212655,7031</c:v>
                </c:pt>
                <c:pt idx="7517">
                  <c:v>214652,6406</c:v>
                </c:pt>
                <c:pt idx="7518">
                  <c:v>216740,4531</c:v>
                </c:pt>
                <c:pt idx="7519">
                  <c:v>218861,0938</c:v>
                </c:pt>
                <c:pt idx="7520">
                  <c:v>221543,2031</c:v>
                </c:pt>
                <c:pt idx="7521">
                  <c:v>222865,9688</c:v>
                </c:pt>
                <c:pt idx="7522">
                  <c:v>223253,4844</c:v>
                </c:pt>
                <c:pt idx="7523">
                  <c:v>227609,3594</c:v>
                </c:pt>
                <c:pt idx="7524">
                  <c:v>227785,9219</c:v>
                </c:pt>
                <c:pt idx="7525">
                  <c:v>234016,75</c:v>
                </c:pt>
                <c:pt idx="7526">
                  <c:v>235733,8281</c:v>
                </c:pt>
                <c:pt idx="7527">
                  <c:v>236689,7656</c:v>
                </c:pt>
                <c:pt idx="7528">
                  <c:v>240388,0469</c:v>
                </c:pt>
                <c:pt idx="7529">
                  <c:v>241323,2031</c:v>
                </c:pt>
                <c:pt idx="7530">
                  <c:v>242570,6719</c:v>
                </c:pt>
                <c:pt idx="7531">
                  <c:v>246640,625</c:v>
                </c:pt>
                <c:pt idx="7532">
                  <c:v>247500,9063</c:v>
                </c:pt>
                <c:pt idx="7533">
                  <c:v>248696,2188</c:v>
                </c:pt>
                <c:pt idx="7534">
                  <c:v>251850,9375</c:v>
                </c:pt>
                <c:pt idx="7535">
                  <c:v>252226,9219</c:v>
                </c:pt>
                <c:pt idx="7536">
                  <c:v>252936,7188</c:v>
                </c:pt>
                <c:pt idx="7537">
                  <c:v>254044,625</c:v>
                </c:pt>
                <c:pt idx="7538">
                  <c:v>255903,4063</c:v>
                </c:pt>
                <c:pt idx="7539">
                  <c:v>257187,6406</c:v>
                </c:pt>
                <c:pt idx="7540">
                  <c:v>258550,5469</c:v>
                </c:pt>
                <c:pt idx="7541">
                  <c:v>259515,3906</c:v>
                </c:pt>
                <c:pt idx="7542">
                  <c:v>261384,3281</c:v>
                </c:pt>
                <c:pt idx="7543">
                  <c:v>264468</c:v>
                </c:pt>
                <c:pt idx="7544">
                  <c:v>265331,625</c:v>
                </c:pt>
                <c:pt idx="7545">
                  <c:v>266053,5625</c:v>
                </c:pt>
                <c:pt idx="7546">
                  <c:v>266553,4063</c:v>
                </c:pt>
                <c:pt idx="7547">
                  <c:v>266829</c:v>
                </c:pt>
                <c:pt idx="7548">
                  <c:v>267348,0313</c:v>
                </c:pt>
                <c:pt idx="7549">
                  <c:v>270112,8438</c:v>
                </c:pt>
                <c:pt idx="7550">
                  <c:v>270664,625</c:v>
                </c:pt>
                <c:pt idx="7551">
                  <c:v>272400,0625</c:v>
                </c:pt>
                <c:pt idx="7552">
                  <c:v>273693,75</c:v>
                </c:pt>
                <c:pt idx="7553">
                  <c:v>277358,4063</c:v>
                </c:pt>
                <c:pt idx="7554">
                  <c:v>278268,1563</c:v>
                </c:pt>
                <c:pt idx="7555">
                  <c:v>278750,7813</c:v>
                </c:pt>
                <c:pt idx="7556">
                  <c:v>279372,8125</c:v>
                </c:pt>
                <c:pt idx="7557">
                  <c:v>280292,8125</c:v>
                </c:pt>
                <c:pt idx="7558">
                  <c:v>286057,4063</c:v>
                </c:pt>
                <c:pt idx="7559">
                  <c:v>290949,0938</c:v>
                </c:pt>
                <c:pt idx="7560">
                  <c:v>292174,8438</c:v>
                </c:pt>
                <c:pt idx="7561">
                  <c:v>293014,6875</c:v>
                </c:pt>
                <c:pt idx="7562">
                  <c:v>293530,875</c:v>
                </c:pt>
                <c:pt idx="7563">
                  <c:v>296159,1875</c:v>
                </c:pt>
                <c:pt idx="7564">
                  <c:v>298776,9375</c:v>
                </c:pt>
                <c:pt idx="7565">
                  <c:v>299337,125</c:v>
                </c:pt>
                <c:pt idx="7566">
                  <c:v>4,941308</c:v>
                </c:pt>
                <c:pt idx="7567">
                  <c:v>5026,080566</c:v>
                </c:pt>
                <c:pt idx="7568">
                  <c:v>5670,469727</c:v>
                </c:pt>
                <c:pt idx="7569">
                  <c:v>6569,755859</c:v>
                </c:pt>
                <c:pt idx="7570">
                  <c:v>8157,178711</c:v>
                </c:pt>
                <c:pt idx="7571">
                  <c:v>11805,72949</c:v>
                </c:pt>
                <c:pt idx="7572">
                  <c:v>13200,91602</c:v>
                </c:pt>
                <c:pt idx="7573">
                  <c:v>14127,06543</c:v>
                </c:pt>
                <c:pt idx="7574">
                  <c:v>15334,86816</c:v>
                </c:pt>
                <c:pt idx="7575">
                  <c:v>16602,50195</c:v>
                </c:pt>
                <c:pt idx="7576">
                  <c:v>17393,57227</c:v>
                </c:pt>
                <c:pt idx="7577">
                  <c:v>18593,72461</c:v>
                </c:pt>
                <c:pt idx="7578">
                  <c:v>20484,95703</c:v>
                </c:pt>
                <c:pt idx="7579">
                  <c:v>20983,79102</c:v>
                </c:pt>
                <c:pt idx="7580">
                  <c:v>22189,21484</c:v>
                </c:pt>
                <c:pt idx="7581">
                  <c:v>27282,80664</c:v>
                </c:pt>
                <c:pt idx="7582">
                  <c:v>28190,28711</c:v>
                </c:pt>
                <c:pt idx="7583">
                  <c:v>29675,24023</c:v>
                </c:pt>
                <c:pt idx="7584">
                  <c:v>30454,5918</c:v>
                </c:pt>
                <c:pt idx="7585">
                  <c:v>31466,96289</c:v>
                </c:pt>
                <c:pt idx="7586">
                  <c:v>34088,14453</c:v>
                </c:pt>
                <c:pt idx="7587">
                  <c:v>36373,01172</c:v>
                </c:pt>
                <c:pt idx="7588">
                  <c:v>38390,29297</c:v>
                </c:pt>
                <c:pt idx="7589">
                  <c:v>39070,14453</c:v>
                </c:pt>
                <c:pt idx="7590">
                  <c:v>41867,56641</c:v>
                </c:pt>
                <c:pt idx="7591">
                  <c:v>43378,95313</c:v>
                </c:pt>
                <c:pt idx="7592">
                  <c:v>44501,52344</c:v>
                </c:pt>
                <c:pt idx="7593">
                  <c:v>45094,87109</c:v>
                </c:pt>
                <c:pt idx="7594">
                  <c:v>49043,875</c:v>
                </c:pt>
                <c:pt idx="7595">
                  <c:v>50119,49609</c:v>
                </c:pt>
                <c:pt idx="7596">
                  <c:v>50421,46484</c:v>
                </c:pt>
                <c:pt idx="7597">
                  <c:v>52264,25781</c:v>
                </c:pt>
                <c:pt idx="7598">
                  <c:v>56046,52734</c:v>
                </c:pt>
                <c:pt idx="7599">
                  <c:v>57373,67578</c:v>
                </c:pt>
                <c:pt idx="7600">
                  <c:v>58155,10938</c:v>
                </c:pt>
                <c:pt idx="7601">
                  <c:v>58545,14063</c:v>
                </c:pt>
                <c:pt idx="7602">
                  <c:v>59825,26953</c:v>
                </c:pt>
                <c:pt idx="7603">
                  <c:v>60307,78516</c:v>
                </c:pt>
                <c:pt idx="7604">
                  <c:v>62109,97656</c:v>
                </c:pt>
                <c:pt idx="7605">
                  <c:v>63425,32422</c:v>
                </c:pt>
                <c:pt idx="7606">
                  <c:v>63989,95703</c:v>
                </c:pt>
                <c:pt idx="7607">
                  <c:v>64433,53906</c:v>
                </c:pt>
                <c:pt idx="7608">
                  <c:v>67773,57031</c:v>
                </c:pt>
                <c:pt idx="7609">
                  <c:v>70701,99219</c:v>
                </c:pt>
                <c:pt idx="7610">
                  <c:v>73045,50781</c:v>
                </c:pt>
                <c:pt idx="7611">
                  <c:v>74482,30469</c:v>
                </c:pt>
                <c:pt idx="7612">
                  <c:v>75929,25781</c:v>
                </c:pt>
                <c:pt idx="7613">
                  <c:v>76757,71875</c:v>
                </c:pt>
                <c:pt idx="7614">
                  <c:v>78396,67969</c:v>
                </c:pt>
                <c:pt idx="7615">
                  <c:v>80751,96094</c:v>
                </c:pt>
                <c:pt idx="7616">
                  <c:v>81439,65625</c:v>
                </c:pt>
                <c:pt idx="7617">
                  <c:v>82726,875</c:v>
                </c:pt>
                <c:pt idx="7618">
                  <c:v>83777,99219</c:v>
                </c:pt>
                <c:pt idx="7619">
                  <c:v>86893,3125</c:v>
                </c:pt>
                <c:pt idx="7620">
                  <c:v>89109,26563</c:v>
                </c:pt>
                <c:pt idx="7621">
                  <c:v>96206</c:v>
                </c:pt>
                <c:pt idx="7622">
                  <c:v>98571,97656</c:v>
                </c:pt>
                <c:pt idx="7623">
                  <c:v>99414,71875</c:v>
                </c:pt>
                <c:pt idx="7624">
                  <c:v>100133,3516</c:v>
                </c:pt>
                <c:pt idx="7625">
                  <c:v>100950,1016</c:v>
                </c:pt>
                <c:pt idx="7626">
                  <c:v>108115,6875</c:v>
                </c:pt>
                <c:pt idx="7627">
                  <c:v>109786,7109</c:v>
                </c:pt>
                <c:pt idx="7628">
                  <c:v>112328,7344</c:v>
                </c:pt>
                <c:pt idx="7629">
                  <c:v>113106,7578</c:v>
                </c:pt>
                <c:pt idx="7630">
                  <c:v>114080,4766</c:v>
                </c:pt>
                <c:pt idx="7631">
                  <c:v>117091,7578</c:v>
                </c:pt>
                <c:pt idx="7632">
                  <c:v>118715,9297</c:v>
                </c:pt>
                <c:pt idx="7633">
                  <c:v>120350,6875</c:v>
                </c:pt>
                <c:pt idx="7634">
                  <c:v>121990,7656</c:v>
                </c:pt>
                <c:pt idx="7635">
                  <c:v>122381,7734</c:v>
                </c:pt>
                <c:pt idx="7636">
                  <c:v>122801,1797</c:v>
                </c:pt>
                <c:pt idx="7637">
                  <c:v>123215,1094</c:v>
                </c:pt>
                <c:pt idx="7638">
                  <c:v>125479,0703</c:v>
                </c:pt>
                <c:pt idx="7639">
                  <c:v>126510,0703</c:v>
                </c:pt>
                <c:pt idx="7640">
                  <c:v>128114,7188</c:v>
                </c:pt>
                <c:pt idx="7641">
                  <c:v>130166,4063</c:v>
                </c:pt>
                <c:pt idx="7642">
                  <c:v>133066,9688</c:v>
                </c:pt>
                <c:pt idx="7643">
                  <c:v>134241,3281</c:v>
                </c:pt>
                <c:pt idx="7644">
                  <c:v>134651,25</c:v>
                </c:pt>
                <c:pt idx="7645">
                  <c:v>135406,8438</c:v>
                </c:pt>
                <c:pt idx="7646">
                  <c:v>137657,0313</c:v>
                </c:pt>
                <c:pt idx="7647">
                  <c:v>139853,4375</c:v>
                </c:pt>
                <c:pt idx="7648">
                  <c:v>140201,8125</c:v>
                </c:pt>
                <c:pt idx="7649">
                  <c:v>143334,4688</c:v>
                </c:pt>
                <c:pt idx="7650">
                  <c:v>144392,75</c:v>
                </c:pt>
                <c:pt idx="7651">
                  <c:v>144817,3281</c:v>
                </c:pt>
                <c:pt idx="7652">
                  <c:v>146534,4844</c:v>
                </c:pt>
                <c:pt idx="7653">
                  <c:v>148243,3438</c:v>
                </c:pt>
                <c:pt idx="7654">
                  <c:v>150345,0156</c:v>
                </c:pt>
                <c:pt idx="7655">
                  <c:v>152739,0469</c:v>
                </c:pt>
                <c:pt idx="7656">
                  <c:v>153596,6094</c:v>
                </c:pt>
                <c:pt idx="7657">
                  <c:v>157550,1563</c:v>
                </c:pt>
                <c:pt idx="7658">
                  <c:v>159132,3438</c:v>
                </c:pt>
                <c:pt idx="7659">
                  <c:v>159654,7656</c:v>
                </c:pt>
                <c:pt idx="7660">
                  <c:v>160519,3281</c:v>
                </c:pt>
                <c:pt idx="7661">
                  <c:v>163614,625</c:v>
                </c:pt>
                <c:pt idx="7662">
                  <c:v>164442,6563</c:v>
                </c:pt>
                <c:pt idx="7663">
                  <c:v>165574,875</c:v>
                </c:pt>
                <c:pt idx="7664">
                  <c:v>166646,1563</c:v>
                </c:pt>
                <c:pt idx="7665">
                  <c:v>167103,0781</c:v>
                </c:pt>
                <c:pt idx="7666">
                  <c:v>169020,8281</c:v>
                </c:pt>
                <c:pt idx="7667">
                  <c:v>173229,9844</c:v>
                </c:pt>
                <c:pt idx="7668">
                  <c:v>175731,4063</c:v>
                </c:pt>
                <c:pt idx="7669">
                  <c:v>179270,4531</c:v>
                </c:pt>
                <c:pt idx="7670">
                  <c:v>180780,875</c:v>
                </c:pt>
                <c:pt idx="7671">
                  <c:v>182070,7969</c:v>
                </c:pt>
                <c:pt idx="7672">
                  <c:v>185662,7344</c:v>
                </c:pt>
                <c:pt idx="7673">
                  <c:v>189250,0156</c:v>
                </c:pt>
                <c:pt idx="7674">
                  <c:v>191862,0781</c:v>
                </c:pt>
                <c:pt idx="7675">
                  <c:v>193444,75</c:v>
                </c:pt>
                <c:pt idx="7676">
                  <c:v>195014,7344</c:v>
                </c:pt>
                <c:pt idx="7677">
                  <c:v>195251,5469</c:v>
                </c:pt>
                <c:pt idx="7678">
                  <c:v>196540,9531</c:v>
                </c:pt>
                <c:pt idx="7679">
                  <c:v>201407,9688</c:v>
                </c:pt>
                <c:pt idx="7680">
                  <c:v>206262,4219</c:v>
                </c:pt>
                <c:pt idx="7681">
                  <c:v>209791,7031</c:v>
                </c:pt>
                <c:pt idx="7682">
                  <c:v>210486</c:v>
                </c:pt>
                <c:pt idx="7683">
                  <c:v>211488,2656</c:v>
                </c:pt>
                <c:pt idx="7684">
                  <c:v>214597,125</c:v>
                </c:pt>
                <c:pt idx="7685">
                  <c:v>215284,9844</c:v>
                </c:pt>
                <c:pt idx="7686">
                  <c:v>216848,0781</c:v>
                </c:pt>
                <c:pt idx="7687">
                  <c:v>217402,2031</c:v>
                </c:pt>
                <c:pt idx="7688">
                  <c:v>218606,7969</c:v>
                </c:pt>
                <c:pt idx="7689">
                  <c:v>220993,25</c:v>
                </c:pt>
                <c:pt idx="7690">
                  <c:v>221735,1406</c:v>
                </c:pt>
                <c:pt idx="7691">
                  <c:v>223899,5781</c:v>
                </c:pt>
                <c:pt idx="7692">
                  <c:v>225599,5</c:v>
                </c:pt>
                <c:pt idx="7693">
                  <c:v>226197,25</c:v>
                </c:pt>
                <c:pt idx="7694">
                  <c:v>229827,7656</c:v>
                </c:pt>
                <c:pt idx="7695">
                  <c:v>231766,7969</c:v>
                </c:pt>
                <c:pt idx="7696">
                  <c:v>232292,8125</c:v>
                </c:pt>
                <c:pt idx="7697">
                  <c:v>232806,9219</c:v>
                </c:pt>
                <c:pt idx="7698">
                  <c:v>243324,7188</c:v>
                </c:pt>
                <c:pt idx="7699">
                  <c:v>244604</c:v>
                </c:pt>
                <c:pt idx="7700">
                  <c:v>248144,9375</c:v>
                </c:pt>
                <c:pt idx="7701">
                  <c:v>248988,6094</c:v>
                </c:pt>
                <c:pt idx="7702">
                  <c:v>250447,5469</c:v>
                </c:pt>
                <c:pt idx="7703">
                  <c:v>252893,5313</c:v>
                </c:pt>
                <c:pt idx="7704">
                  <c:v>255030,0469</c:v>
                </c:pt>
                <c:pt idx="7705">
                  <c:v>256574,7031</c:v>
                </c:pt>
                <c:pt idx="7706">
                  <c:v>257336,8281</c:v>
                </c:pt>
                <c:pt idx="7707">
                  <c:v>257782,4688</c:v>
                </c:pt>
                <c:pt idx="7708">
                  <c:v>258682,9219</c:v>
                </c:pt>
                <c:pt idx="7709">
                  <c:v>262032,375</c:v>
                </c:pt>
                <c:pt idx="7710">
                  <c:v>262957,4375</c:v>
                </c:pt>
                <c:pt idx="7711">
                  <c:v>265167,7813</c:v>
                </c:pt>
                <c:pt idx="7712">
                  <c:v>265911,4063</c:v>
                </c:pt>
                <c:pt idx="7713">
                  <c:v>266765,7813</c:v>
                </c:pt>
                <c:pt idx="7714">
                  <c:v>268057,1875</c:v>
                </c:pt>
                <c:pt idx="7715">
                  <c:v>270311,9375</c:v>
                </c:pt>
                <c:pt idx="7716">
                  <c:v>273423,25</c:v>
                </c:pt>
                <c:pt idx="7717">
                  <c:v>274003,875</c:v>
                </c:pt>
                <c:pt idx="7718">
                  <c:v>274671,4688</c:v>
                </c:pt>
                <c:pt idx="7719">
                  <c:v>277409,75</c:v>
                </c:pt>
                <c:pt idx="7720">
                  <c:v>279699</c:v>
                </c:pt>
                <c:pt idx="7721">
                  <c:v>281371,125</c:v>
                </c:pt>
                <c:pt idx="7722">
                  <c:v>281988,2188</c:v>
                </c:pt>
                <c:pt idx="7723">
                  <c:v>282618,9375</c:v>
                </c:pt>
                <c:pt idx="7724">
                  <c:v>282838,0625</c:v>
                </c:pt>
                <c:pt idx="7725">
                  <c:v>283518,625</c:v>
                </c:pt>
                <c:pt idx="7726">
                  <c:v>284627,6563</c:v>
                </c:pt>
                <c:pt idx="7727">
                  <c:v>286804,7813</c:v>
                </c:pt>
                <c:pt idx="7728">
                  <c:v>289044,125</c:v>
                </c:pt>
                <c:pt idx="7729">
                  <c:v>292374,5625</c:v>
                </c:pt>
                <c:pt idx="7730">
                  <c:v>293466,6563</c:v>
                </c:pt>
                <c:pt idx="7731">
                  <c:v>296351,1875</c:v>
                </c:pt>
                <c:pt idx="7732">
                  <c:v>296635,1875</c:v>
                </c:pt>
                <c:pt idx="7733">
                  <c:v>296996,375</c:v>
                </c:pt>
                <c:pt idx="7734">
                  <c:v>298443,7813</c:v>
                </c:pt>
                <c:pt idx="7735">
                  <c:v>726,199341</c:v>
                </c:pt>
                <c:pt idx="7736">
                  <c:v>5705,230469</c:v>
                </c:pt>
                <c:pt idx="7737">
                  <c:v>7503,479492</c:v>
                </c:pt>
                <c:pt idx="7738">
                  <c:v>9385,616211</c:v>
                </c:pt>
                <c:pt idx="7739">
                  <c:v>11549,42285</c:v>
                </c:pt>
                <c:pt idx="7740">
                  <c:v>12467,18652</c:v>
                </c:pt>
                <c:pt idx="7741">
                  <c:v>15184,77539</c:v>
                </c:pt>
                <c:pt idx="7742">
                  <c:v>18365,38281</c:v>
                </c:pt>
                <c:pt idx="7743">
                  <c:v>21808,79492</c:v>
                </c:pt>
                <c:pt idx="7744">
                  <c:v>24153,375</c:v>
                </c:pt>
                <c:pt idx="7745">
                  <c:v>24523,61328</c:v>
                </c:pt>
                <c:pt idx="7746">
                  <c:v>25618,42188</c:v>
                </c:pt>
                <c:pt idx="7747">
                  <c:v>27316,69922</c:v>
                </c:pt>
                <c:pt idx="7748">
                  <c:v>29773,73438</c:v>
                </c:pt>
                <c:pt idx="7749">
                  <c:v>32074,44141</c:v>
                </c:pt>
                <c:pt idx="7750">
                  <c:v>33504,68359</c:v>
                </c:pt>
                <c:pt idx="7751">
                  <c:v>35144,07422</c:v>
                </c:pt>
                <c:pt idx="7752">
                  <c:v>36427,26953</c:v>
                </c:pt>
                <c:pt idx="7753">
                  <c:v>37910,32031</c:v>
                </c:pt>
                <c:pt idx="7754">
                  <c:v>42745,98438</c:v>
                </c:pt>
                <c:pt idx="7755">
                  <c:v>44014,52734</c:v>
                </c:pt>
                <c:pt idx="7756">
                  <c:v>50350,09766</c:v>
                </c:pt>
                <c:pt idx="7757">
                  <c:v>51039,58594</c:v>
                </c:pt>
                <c:pt idx="7758">
                  <c:v>53290,78516</c:v>
                </c:pt>
                <c:pt idx="7759">
                  <c:v>55421,79297</c:v>
                </c:pt>
                <c:pt idx="7760">
                  <c:v>56394,69922</c:v>
                </c:pt>
                <c:pt idx="7761">
                  <c:v>57552,61719</c:v>
                </c:pt>
                <c:pt idx="7762">
                  <c:v>62390,15625</c:v>
                </c:pt>
                <c:pt idx="7763">
                  <c:v>63584,96484</c:v>
                </c:pt>
                <c:pt idx="7764">
                  <c:v>66238,125</c:v>
                </c:pt>
                <c:pt idx="7765">
                  <c:v>70051,10938</c:v>
                </c:pt>
                <c:pt idx="7766">
                  <c:v>70759,10156</c:v>
                </c:pt>
                <c:pt idx="7767">
                  <c:v>72613,72656</c:v>
                </c:pt>
                <c:pt idx="7768">
                  <c:v>73194,04688</c:v>
                </c:pt>
                <c:pt idx="7769">
                  <c:v>73726,27344</c:v>
                </c:pt>
                <c:pt idx="7770">
                  <c:v>74407,17969</c:v>
                </c:pt>
                <c:pt idx="7771">
                  <c:v>76616,1875</c:v>
                </c:pt>
                <c:pt idx="7772">
                  <c:v>79620,05469</c:v>
                </c:pt>
                <c:pt idx="7773">
                  <c:v>81035,48438</c:v>
                </c:pt>
                <c:pt idx="7774">
                  <c:v>83059,25781</c:v>
                </c:pt>
                <c:pt idx="7775">
                  <c:v>84984,5</c:v>
                </c:pt>
                <c:pt idx="7776">
                  <c:v>85247,46875</c:v>
                </c:pt>
                <c:pt idx="7777">
                  <c:v>86999,5</c:v>
                </c:pt>
                <c:pt idx="7778">
                  <c:v>88059,85156</c:v>
                </c:pt>
                <c:pt idx="7779">
                  <c:v>91150,51563</c:v>
                </c:pt>
                <c:pt idx="7780">
                  <c:v>93434,71094</c:v>
                </c:pt>
                <c:pt idx="7781">
                  <c:v>96141,0625</c:v>
                </c:pt>
                <c:pt idx="7782">
                  <c:v>98349,27344</c:v>
                </c:pt>
                <c:pt idx="7783">
                  <c:v>104511,7891</c:v>
                </c:pt>
                <c:pt idx="7784">
                  <c:v>105971,4688</c:v>
                </c:pt>
                <c:pt idx="7785">
                  <c:v>107722,2188</c:v>
                </c:pt>
                <c:pt idx="7786">
                  <c:v>109179,4375</c:v>
                </c:pt>
                <c:pt idx="7787">
                  <c:v>110679,7031</c:v>
                </c:pt>
                <c:pt idx="7788">
                  <c:v>112111,3828</c:v>
                </c:pt>
                <c:pt idx="7789">
                  <c:v>115167,5234</c:v>
                </c:pt>
                <c:pt idx="7790">
                  <c:v>116928,6406</c:v>
                </c:pt>
                <c:pt idx="7791">
                  <c:v>118037,125</c:v>
                </c:pt>
                <c:pt idx="7792">
                  <c:v>121674,7813</c:v>
                </c:pt>
                <c:pt idx="7793">
                  <c:v>124103,1094</c:v>
                </c:pt>
                <c:pt idx="7794">
                  <c:v>125742,2813</c:v>
                </c:pt>
                <c:pt idx="7795">
                  <c:v>128054,7813</c:v>
                </c:pt>
                <c:pt idx="7796">
                  <c:v>128606,5781</c:v>
                </c:pt>
                <c:pt idx="7797">
                  <c:v>129885,3906</c:v>
                </c:pt>
                <c:pt idx="7798">
                  <c:v>132713,5469</c:v>
                </c:pt>
                <c:pt idx="7799">
                  <c:v>136078,5625</c:v>
                </c:pt>
                <c:pt idx="7800">
                  <c:v>136787,5469</c:v>
                </c:pt>
                <c:pt idx="7801">
                  <c:v>138013,4063</c:v>
                </c:pt>
                <c:pt idx="7802">
                  <c:v>141472,1094</c:v>
                </c:pt>
                <c:pt idx="7803">
                  <c:v>142337,6563</c:v>
                </c:pt>
                <c:pt idx="7804">
                  <c:v>146284,75</c:v>
                </c:pt>
                <c:pt idx="7805">
                  <c:v>147242,8594</c:v>
                </c:pt>
                <c:pt idx="7806">
                  <c:v>147853,5469</c:v>
                </c:pt>
                <c:pt idx="7807">
                  <c:v>148533,3594</c:v>
                </c:pt>
                <c:pt idx="7808">
                  <c:v>150721,2188</c:v>
                </c:pt>
                <c:pt idx="7809">
                  <c:v>151531,5469</c:v>
                </c:pt>
                <c:pt idx="7810">
                  <c:v>152790,2188</c:v>
                </c:pt>
                <c:pt idx="7811">
                  <c:v>157756,5</c:v>
                </c:pt>
                <c:pt idx="7812">
                  <c:v>158557,4063</c:v>
                </c:pt>
                <c:pt idx="7813">
                  <c:v>160212,25</c:v>
                </c:pt>
                <c:pt idx="7814">
                  <c:v>163614,9063</c:v>
                </c:pt>
                <c:pt idx="7815">
                  <c:v>167816,5781</c:v>
                </c:pt>
                <c:pt idx="7816">
                  <c:v>168927,0625</c:v>
                </c:pt>
                <c:pt idx="7817">
                  <c:v>170803,4063</c:v>
                </c:pt>
                <c:pt idx="7818">
                  <c:v>171431,2969</c:v>
                </c:pt>
                <c:pt idx="7819">
                  <c:v>175752,6406</c:v>
                </c:pt>
                <c:pt idx="7820">
                  <c:v>177423,7656</c:v>
                </c:pt>
                <c:pt idx="7821">
                  <c:v>178339,0469</c:v>
                </c:pt>
                <c:pt idx="7822">
                  <c:v>179502,5781</c:v>
                </c:pt>
                <c:pt idx="7823">
                  <c:v>180443,7344</c:v>
                </c:pt>
                <c:pt idx="7824">
                  <c:v>181227,1875</c:v>
                </c:pt>
                <c:pt idx="7825">
                  <c:v>183106,875</c:v>
                </c:pt>
                <c:pt idx="7826">
                  <c:v>184012,5625</c:v>
                </c:pt>
                <c:pt idx="7827">
                  <c:v>184669,2344</c:v>
                </c:pt>
                <c:pt idx="7828">
                  <c:v>187111,2188</c:v>
                </c:pt>
                <c:pt idx="7829">
                  <c:v>188456,8906</c:v>
                </c:pt>
                <c:pt idx="7830">
                  <c:v>193203,0781</c:v>
                </c:pt>
                <c:pt idx="7831">
                  <c:v>193961,4375</c:v>
                </c:pt>
                <c:pt idx="7832">
                  <c:v>194365,5</c:v>
                </c:pt>
                <c:pt idx="7833">
                  <c:v>194971,5781</c:v>
                </c:pt>
                <c:pt idx="7834">
                  <c:v>197375,7344</c:v>
                </c:pt>
                <c:pt idx="7835">
                  <c:v>198237,3906</c:v>
                </c:pt>
                <c:pt idx="7836">
                  <c:v>201370,5469</c:v>
                </c:pt>
                <c:pt idx="7837">
                  <c:v>205198</c:v>
                </c:pt>
                <c:pt idx="7838">
                  <c:v>209957,4375</c:v>
                </c:pt>
                <c:pt idx="7839">
                  <c:v>212278,0938</c:v>
                </c:pt>
                <c:pt idx="7840">
                  <c:v>213422,1406</c:v>
                </c:pt>
                <c:pt idx="7841">
                  <c:v>214652,9688</c:v>
                </c:pt>
                <c:pt idx="7842">
                  <c:v>216593,7031</c:v>
                </c:pt>
                <c:pt idx="7843">
                  <c:v>217255,625</c:v>
                </c:pt>
                <c:pt idx="7844">
                  <c:v>217956,3125</c:v>
                </c:pt>
                <c:pt idx="7845">
                  <c:v>219432,4531</c:v>
                </c:pt>
                <c:pt idx="7846">
                  <c:v>220183,8281</c:v>
                </c:pt>
                <c:pt idx="7847">
                  <c:v>223300,9531</c:v>
                </c:pt>
                <c:pt idx="7848">
                  <c:v>224446,0625</c:v>
                </c:pt>
                <c:pt idx="7849">
                  <c:v>227890,1406</c:v>
                </c:pt>
                <c:pt idx="7850">
                  <c:v>233163,4531</c:v>
                </c:pt>
                <c:pt idx="7851">
                  <c:v>233976,6719</c:v>
                </c:pt>
                <c:pt idx="7852">
                  <c:v>234627,875</c:v>
                </c:pt>
                <c:pt idx="7853">
                  <c:v>235675,2813</c:v>
                </c:pt>
                <c:pt idx="7854">
                  <c:v>239321,1406</c:v>
                </c:pt>
                <c:pt idx="7855">
                  <c:v>243425,4063</c:v>
                </c:pt>
                <c:pt idx="7856">
                  <c:v>244383,375</c:v>
                </c:pt>
                <c:pt idx="7857">
                  <c:v>245048,5469</c:v>
                </c:pt>
                <c:pt idx="7858">
                  <c:v>247265,9219</c:v>
                </c:pt>
                <c:pt idx="7859">
                  <c:v>247941,125</c:v>
                </c:pt>
                <c:pt idx="7860">
                  <c:v>249457,5156</c:v>
                </c:pt>
                <c:pt idx="7861">
                  <c:v>250209,5469</c:v>
                </c:pt>
                <c:pt idx="7862">
                  <c:v>251396,6875</c:v>
                </c:pt>
                <c:pt idx="7863">
                  <c:v>252489,2813</c:v>
                </c:pt>
                <c:pt idx="7864">
                  <c:v>252817,7344</c:v>
                </c:pt>
                <c:pt idx="7865">
                  <c:v>253789,6719</c:v>
                </c:pt>
                <c:pt idx="7866">
                  <c:v>256003,4688</c:v>
                </c:pt>
                <c:pt idx="7867">
                  <c:v>256971,1719</c:v>
                </c:pt>
                <c:pt idx="7868">
                  <c:v>258874,4063</c:v>
                </c:pt>
                <c:pt idx="7869">
                  <c:v>259764,5313</c:v>
                </c:pt>
                <c:pt idx="7870">
                  <c:v>261072,5156</c:v>
                </c:pt>
                <c:pt idx="7871">
                  <c:v>261255,8438</c:v>
                </c:pt>
                <c:pt idx="7872">
                  <c:v>263526,875</c:v>
                </c:pt>
                <c:pt idx="7873">
                  <c:v>264388,9688</c:v>
                </c:pt>
                <c:pt idx="7874">
                  <c:v>264720,625</c:v>
                </c:pt>
                <c:pt idx="7875">
                  <c:v>268524,2188</c:v>
                </c:pt>
                <c:pt idx="7876">
                  <c:v>270821,0313</c:v>
                </c:pt>
                <c:pt idx="7877">
                  <c:v>272087,1563</c:v>
                </c:pt>
                <c:pt idx="7878">
                  <c:v>273070,0938</c:v>
                </c:pt>
                <c:pt idx="7879">
                  <c:v>273890,2813</c:v>
                </c:pt>
                <c:pt idx="7880">
                  <c:v>275186,8125</c:v>
                </c:pt>
                <c:pt idx="7881">
                  <c:v>278277,125</c:v>
                </c:pt>
                <c:pt idx="7882">
                  <c:v>282341,8438</c:v>
                </c:pt>
                <c:pt idx="7883">
                  <c:v>283020,75</c:v>
                </c:pt>
                <c:pt idx="7884">
                  <c:v>283731,1563</c:v>
                </c:pt>
                <c:pt idx="7885">
                  <c:v>285097,9688</c:v>
                </c:pt>
                <c:pt idx="7886">
                  <c:v>287218,75</c:v>
                </c:pt>
                <c:pt idx="7887">
                  <c:v>289314,4375</c:v>
                </c:pt>
                <c:pt idx="7888">
                  <c:v>289878,1875</c:v>
                </c:pt>
                <c:pt idx="7889">
                  <c:v>293128,5</c:v>
                </c:pt>
                <c:pt idx="7890">
                  <c:v>293738,5938</c:v>
                </c:pt>
                <c:pt idx="7891">
                  <c:v>295438,6563</c:v>
                </c:pt>
                <c:pt idx="7892">
                  <c:v>297259,375</c:v>
                </c:pt>
                <c:pt idx="7893">
                  <c:v>4,991032</c:v>
                </c:pt>
                <c:pt idx="7894">
                  <c:v>5026,030273</c:v>
                </c:pt>
                <c:pt idx="7895">
                  <c:v>5207,136719</c:v>
                </c:pt>
                <c:pt idx="7896">
                  <c:v>16602,54492</c:v>
                </c:pt>
                <c:pt idx="7897">
                  <c:v>17534,37891</c:v>
                </c:pt>
                <c:pt idx="7898">
                  <c:v>19927,42578</c:v>
                </c:pt>
                <c:pt idx="7899">
                  <c:v>21516,46484</c:v>
                </c:pt>
                <c:pt idx="7900">
                  <c:v>22418,12305</c:v>
                </c:pt>
                <c:pt idx="7901">
                  <c:v>23250,11328</c:v>
                </c:pt>
                <c:pt idx="7902">
                  <c:v>24456,83203</c:v>
                </c:pt>
                <c:pt idx="7903">
                  <c:v>30147,39258</c:v>
                </c:pt>
                <c:pt idx="7904">
                  <c:v>31505,3125</c:v>
                </c:pt>
                <c:pt idx="7905">
                  <c:v>33054,23828</c:v>
                </c:pt>
                <c:pt idx="7906">
                  <c:v>34088,12109</c:v>
                </c:pt>
                <c:pt idx="7907">
                  <c:v>34690,48438</c:v>
                </c:pt>
                <c:pt idx="7908">
                  <c:v>35498,73438</c:v>
                </c:pt>
                <c:pt idx="7909">
                  <c:v>40269,82813</c:v>
                </c:pt>
                <c:pt idx="7910">
                  <c:v>41410,38672</c:v>
                </c:pt>
                <c:pt idx="7911">
                  <c:v>42959,79688</c:v>
                </c:pt>
                <c:pt idx="7912">
                  <c:v>44546,04688</c:v>
                </c:pt>
                <c:pt idx="7913">
                  <c:v>46571,90625</c:v>
                </c:pt>
                <c:pt idx="7914">
                  <c:v>47444,09375</c:v>
                </c:pt>
                <c:pt idx="7915">
                  <c:v>47793,30859</c:v>
                </c:pt>
                <c:pt idx="7916">
                  <c:v>49043,48047</c:v>
                </c:pt>
                <c:pt idx="7917">
                  <c:v>51038,17578</c:v>
                </c:pt>
                <c:pt idx="7918">
                  <c:v>51567,53125</c:v>
                </c:pt>
                <c:pt idx="7919">
                  <c:v>53803,34766</c:v>
                </c:pt>
                <c:pt idx="7920">
                  <c:v>55904,23438</c:v>
                </c:pt>
                <c:pt idx="7921">
                  <c:v>59665,98047</c:v>
                </c:pt>
                <c:pt idx="7922">
                  <c:v>60743,98828</c:v>
                </c:pt>
                <c:pt idx="7923">
                  <c:v>63105,15625</c:v>
                </c:pt>
                <c:pt idx="7924">
                  <c:v>65392,79297</c:v>
                </c:pt>
                <c:pt idx="7925">
                  <c:v>66684,82031</c:v>
                </c:pt>
                <c:pt idx="7926">
                  <c:v>67299,22656</c:v>
                </c:pt>
                <c:pt idx="7927">
                  <c:v>68210,17188</c:v>
                </c:pt>
                <c:pt idx="7928">
                  <c:v>69812,52344</c:v>
                </c:pt>
                <c:pt idx="7929">
                  <c:v>75481,50781</c:v>
                </c:pt>
                <c:pt idx="7930">
                  <c:v>77117,26563</c:v>
                </c:pt>
                <c:pt idx="7931">
                  <c:v>78290,08594</c:v>
                </c:pt>
                <c:pt idx="7932">
                  <c:v>78895,49219</c:v>
                </c:pt>
                <c:pt idx="7933">
                  <c:v>79834,85938</c:v>
                </c:pt>
                <c:pt idx="7934">
                  <c:v>80752,00781</c:v>
                </c:pt>
                <c:pt idx="7935">
                  <c:v>82726,96875</c:v>
                </c:pt>
                <c:pt idx="7936">
                  <c:v>85934,20313</c:v>
                </c:pt>
                <c:pt idx="7937">
                  <c:v>90004,92969</c:v>
                </c:pt>
                <c:pt idx="7938">
                  <c:v>92839,34375</c:v>
                </c:pt>
                <c:pt idx="7939">
                  <c:v>93747,49219</c:v>
                </c:pt>
                <c:pt idx="7940">
                  <c:v>94490,92188</c:v>
                </c:pt>
                <c:pt idx="7941">
                  <c:v>95700,00781</c:v>
                </c:pt>
                <c:pt idx="7942">
                  <c:v>96873,61719</c:v>
                </c:pt>
                <c:pt idx="7943">
                  <c:v>97326,57813</c:v>
                </c:pt>
                <c:pt idx="7944">
                  <c:v>99726,09375</c:v>
                </c:pt>
                <c:pt idx="7945">
                  <c:v>101310,6406</c:v>
                </c:pt>
                <c:pt idx="7946">
                  <c:v>102439,6563</c:v>
                </c:pt>
                <c:pt idx="7947">
                  <c:v>105674,7344</c:v>
                </c:pt>
                <c:pt idx="7948">
                  <c:v>106703,3281</c:v>
                </c:pt>
                <c:pt idx="7949">
                  <c:v>107436,2031</c:v>
                </c:pt>
                <c:pt idx="7950">
                  <c:v>108581,7734</c:v>
                </c:pt>
                <c:pt idx="7951">
                  <c:v>110000,3516</c:v>
                </c:pt>
                <c:pt idx="7952">
                  <c:v>111455,7031</c:v>
                </c:pt>
                <c:pt idx="7953">
                  <c:v>113362,7109</c:v>
                </c:pt>
                <c:pt idx="7954">
                  <c:v>115517,5234</c:v>
                </c:pt>
                <c:pt idx="7955">
                  <c:v>116716,6719</c:v>
                </c:pt>
                <c:pt idx="7956">
                  <c:v>118018</c:v>
                </c:pt>
                <c:pt idx="7957">
                  <c:v>120735,3203</c:v>
                </c:pt>
                <c:pt idx="7958">
                  <c:v>121525,4375</c:v>
                </c:pt>
                <c:pt idx="7959">
                  <c:v>128054,8828</c:v>
                </c:pt>
                <c:pt idx="7960">
                  <c:v>128951,4766</c:v>
                </c:pt>
                <c:pt idx="7961">
                  <c:v>129365,2031</c:v>
                </c:pt>
                <c:pt idx="7962">
                  <c:v>131983,4531</c:v>
                </c:pt>
                <c:pt idx="7963">
                  <c:v>133907,5313</c:v>
                </c:pt>
                <c:pt idx="7964">
                  <c:v>134436,2969</c:v>
                </c:pt>
                <c:pt idx="7965">
                  <c:v>135875,1719</c:v>
                </c:pt>
                <c:pt idx="7966">
                  <c:v>136580,4219</c:v>
                </c:pt>
                <c:pt idx="7967">
                  <c:v>138526,7813</c:v>
                </c:pt>
                <c:pt idx="7968">
                  <c:v>141658,9531</c:v>
                </c:pt>
                <c:pt idx="7969">
                  <c:v>142437,8438</c:v>
                </c:pt>
                <c:pt idx="7970">
                  <c:v>143756,9844</c:v>
                </c:pt>
                <c:pt idx="7971">
                  <c:v>144392,5781</c:v>
                </c:pt>
                <c:pt idx="7972">
                  <c:v>146152,875</c:v>
                </c:pt>
                <c:pt idx="7973">
                  <c:v>146649,0781</c:v>
                </c:pt>
                <c:pt idx="7974">
                  <c:v>149174,9375</c:v>
                </c:pt>
                <c:pt idx="7975">
                  <c:v>150118,4688</c:v>
                </c:pt>
                <c:pt idx="7976">
                  <c:v>150865,8281</c:v>
                </c:pt>
                <c:pt idx="7977">
                  <c:v>152367,5469</c:v>
                </c:pt>
                <c:pt idx="7978">
                  <c:v>153715,9063</c:v>
                </c:pt>
                <c:pt idx="7979">
                  <c:v>154703,5</c:v>
                </c:pt>
                <c:pt idx="7980">
                  <c:v>155345,7031</c:v>
                </c:pt>
                <c:pt idx="7981">
                  <c:v>156185,7188</c:v>
                </c:pt>
                <c:pt idx="7982">
                  <c:v>157097,8438</c:v>
                </c:pt>
                <c:pt idx="7983">
                  <c:v>158247,1094</c:v>
                </c:pt>
                <c:pt idx="7984">
                  <c:v>158397,3438</c:v>
                </c:pt>
                <c:pt idx="7985">
                  <c:v>159132,5</c:v>
                </c:pt>
                <c:pt idx="7986">
                  <c:v>160279,9844</c:v>
                </c:pt>
                <c:pt idx="7987">
                  <c:v>161798,5781</c:v>
                </c:pt>
                <c:pt idx="7988">
                  <c:v>162396,1875</c:v>
                </c:pt>
                <c:pt idx="7989">
                  <c:v>165281,1563</c:v>
                </c:pt>
                <c:pt idx="7990">
                  <c:v>167647,9219</c:v>
                </c:pt>
                <c:pt idx="7991">
                  <c:v>170371,4063</c:v>
                </c:pt>
                <c:pt idx="7992">
                  <c:v>171331,7969</c:v>
                </c:pt>
                <c:pt idx="7993">
                  <c:v>172878,3594</c:v>
                </c:pt>
                <c:pt idx="7994">
                  <c:v>175750,875</c:v>
                </c:pt>
                <c:pt idx="7995">
                  <c:v>176543,875</c:v>
                </c:pt>
                <c:pt idx="7996">
                  <c:v>176796,8438</c:v>
                </c:pt>
                <c:pt idx="7997">
                  <c:v>178650,8125</c:v>
                </c:pt>
                <c:pt idx="7998">
                  <c:v>179565,6094</c:v>
                </c:pt>
                <c:pt idx="7999">
                  <c:v>181990,75</c:v>
                </c:pt>
                <c:pt idx="8000">
                  <c:v>183623,8281</c:v>
                </c:pt>
                <c:pt idx="8001">
                  <c:v>185256</c:v>
                </c:pt>
                <c:pt idx="8002">
                  <c:v>186533,8594</c:v>
                </c:pt>
                <c:pt idx="8003">
                  <c:v>188456,3281</c:v>
                </c:pt>
                <c:pt idx="8004">
                  <c:v>190301,1563</c:v>
                </c:pt>
                <c:pt idx="8005">
                  <c:v>191463,8125</c:v>
                </c:pt>
                <c:pt idx="8006">
                  <c:v>194059</c:v>
                </c:pt>
                <c:pt idx="8007">
                  <c:v>197000,9219</c:v>
                </c:pt>
                <c:pt idx="8008">
                  <c:v>197313,0313</c:v>
                </c:pt>
                <c:pt idx="8009">
                  <c:v>198109,0313</c:v>
                </c:pt>
                <c:pt idx="8010">
                  <c:v>198810,9219</c:v>
                </c:pt>
                <c:pt idx="8011">
                  <c:v>199426,2813</c:v>
                </c:pt>
                <c:pt idx="8012">
                  <c:v>200982,875</c:v>
                </c:pt>
                <c:pt idx="8013">
                  <c:v>201956,5156</c:v>
                </c:pt>
                <c:pt idx="8014">
                  <c:v>202402,7813</c:v>
                </c:pt>
                <c:pt idx="8015">
                  <c:v>203801,1094</c:v>
                </c:pt>
                <c:pt idx="8016">
                  <c:v>205457,7031</c:v>
                </c:pt>
                <c:pt idx="8017">
                  <c:v>206364,0625</c:v>
                </c:pt>
                <c:pt idx="8018">
                  <c:v>207039,9063</c:v>
                </c:pt>
                <c:pt idx="8019">
                  <c:v>209957,6719</c:v>
                </c:pt>
                <c:pt idx="8020">
                  <c:v>214382,125</c:v>
                </c:pt>
                <c:pt idx="8021">
                  <c:v>218658,0313</c:v>
                </c:pt>
                <c:pt idx="8022">
                  <c:v>220394,25</c:v>
                </c:pt>
                <c:pt idx="8023">
                  <c:v>222451,3438</c:v>
                </c:pt>
                <c:pt idx="8024">
                  <c:v>223657,3906</c:v>
                </c:pt>
                <c:pt idx="8025">
                  <c:v>225220,25</c:v>
                </c:pt>
                <c:pt idx="8026">
                  <c:v>226197,0156</c:v>
                </c:pt>
                <c:pt idx="8027">
                  <c:v>227114,0625</c:v>
                </c:pt>
                <c:pt idx="8028">
                  <c:v>228306,8906</c:v>
                </c:pt>
                <c:pt idx="8029">
                  <c:v>229827,9375</c:v>
                </c:pt>
                <c:pt idx="8030">
                  <c:v>230876,4063</c:v>
                </c:pt>
                <c:pt idx="8031">
                  <c:v>234016,4844</c:v>
                </c:pt>
                <c:pt idx="8032">
                  <c:v>235268,7656</c:v>
                </c:pt>
                <c:pt idx="8033">
                  <c:v>237103,7656</c:v>
                </c:pt>
                <c:pt idx="8034">
                  <c:v>238517,9844</c:v>
                </c:pt>
                <c:pt idx="8035">
                  <c:v>240271,2031</c:v>
                </c:pt>
                <c:pt idx="8036">
                  <c:v>243002,3125</c:v>
                </c:pt>
                <c:pt idx="8037">
                  <c:v>243970,4531</c:v>
                </c:pt>
                <c:pt idx="8038">
                  <c:v>245209,3281</c:v>
                </c:pt>
                <c:pt idx="8039">
                  <c:v>247360,1094</c:v>
                </c:pt>
                <c:pt idx="8040">
                  <c:v>248696,6094</c:v>
                </c:pt>
                <c:pt idx="8041">
                  <c:v>251801,5</c:v>
                </c:pt>
                <c:pt idx="8042">
                  <c:v>252480,6875</c:v>
                </c:pt>
                <c:pt idx="8043">
                  <c:v>254917,5625</c:v>
                </c:pt>
                <c:pt idx="8044">
                  <c:v>256406,2031</c:v>
                </c:pt>
                <c:pt idx="8045">
                  <c:v>257130,2188</c:v>
                </c:pt>
                <c:pt idx="8046">
                  <c:v>258354,5781</c:v>
                </c:pt>
                <c:pt idx="8047">
                  <c:v>259195,7031</c:v>
                </c:pt>
                <c:pt idx="8048">
                  <c:v>260298,2969</c:v>
                </c:pt>
                <c:pt idx="8049">
                  <c:v>260918,9531</c:v>
                </c:pt>
                <c:pt idx="8050">
                  <c:v>261437,8125</c:v>
                </c:pt>
                <c:pt idx="8051">
                  <c:v>262849,8125</c:v>
                </c:pt>
                <c:pt idx="8052">
                  <c:v>265630,2813</c:v>
                </c:pt>
                <c:pt idx="8053">
                  <c:v>267534,4063</c:v>
                </c:pt>
                <c:pt idx="8054">
                  <c:v>268800,2813</c:v>
                </c:pt>
                <c:pt idx="8055">
                  <c:v>269915,8125</c:v>
                </c:pt>
                <c:pt idx="8056">
                  <c:v>270522,4688</c:v>
                </c:pt>
                <c:pt idx="8057">
                  <c:v>272918,3125</c:v>
                </c:pt>
                <c:pt idx="8058">
                  <c:v>273890,4063</c:v>
                </c:pt>
                <c:pt idx="8059">
                  <c:v>275217,875</c:v>
                </c:pt>
                <c:pt idx="8060">
                  <c:v>276104,8438</c:v>
                </c:pt>
                <c:pt idx="8061">
                  <c:v>278511,75</c:v>
                </c:pt>
                <c:pt idx="8062">
                  <c:v>279699,0938</c:v>
                </c:pt>
                <c:pt idx="8063">
                  <c:v>280405,9688</c:v>
                </c:pt>
                <c:pt idx="8064">
                  <c:v>281563,0313</c:v>
                </c:pt>
                <c:pt idx="8065">
                  <c:v>283116,0938</c:v>
                </c:pt>
                <c:pt idx="8066">
                  <c:v>285916,2813</c:v>
                </c:pt>
                <c:pt idx="8067">
                  <c:v>288075,25</c:v>
                </c:pt>
                <c:pt idx="8068">
                  <c:v>288538,2813</c:v>
                </c:pt>
                <c:pt idx="8069">
                  <c:v>289902,8438</c:v>
                </c:pt>
                <c:pt idx="8070">
                  <c:v>290705,25</c:v>
                </c:pt>
                <c:pt idx="8071">
                  <c:v>293466,4375</c:v>
                </c:pt>
                <c:pt idx="8072">
                  <c:v>295270,25</c:v>
                </c:pt>
                <c:pt idx="8073">
                  <c:v>295747,9688</c:v>
                </c:pt>
                <c:pt idx="8074">
                  <c:v>296190</c:v>
                </c:pt>
                <c:pt idx="8075">
                  <c:v>297696</c:v>
                </c:pt>
                <c:pt idx="8076">
                  <c:v>726,323181</c:v>
                </c:pt>
                <c:pt idx="8077">
                  <c:v>5705,20459</c:v>
                </c:pt>
                <c:pt idx="8078">
                  <c:v>6730,208008</c:v>
                </c:pt>
                <c:pt idx="8079">
                  <c:v>7990,14502</c:v>
                </c:pt>
                <c:pt idx="8080">
                  <c:v>9015,265625</c:v>
                </c:pt>
                <c:pt idx="8081">
                  <c:v>9900,797852</c:v>
                </c:pt>
                <c:pt idx="8082">
                  <c:v>11620,93945</c:v>
                </c:pt>
                <c:pt idx="8083">
                  <c:v>14871,28418</c:v>
                </c:pt>
                <c:pt idx="8084">
                  <c:v>17432,25977</c:v>
                </c:pt>
                <c:pt idx="8085">
                  <c:v>19676,67969</c:v>
                </c:pt>
                <c:pt idx="8086">
                  <c:v>23500,43555</c:v>
                </c:pt>
                <c:pt idx="8087">
                  <c:v>24748,71289</c:v>
                </c:pt>
                <c:pt idx="8088">
                  <c:v>26745,41406</c:v>
                </c:pt>
                <c:pt idx="8089">
                  <c:v>27107,23242</c:v>
                </c:pt>
                <c:pt idx="8090">
                  <c:v>28945,66602</c:v>
                </c:pt>
                <c:pt idx="8091">
                  <c:v>31505,61133</c:v>
                </c:pt>
                <c:pt idx="8092">
                  <c:v>32926,23828</c:v>
                </c:pt>
                <c:pt idx="8093">
                  <c:v>33901,05859</c:v>
                </c:pt>
                <c:pt idx="8094">
                  <c:v>36925,29688</c:v>
                </c:pt>
                <c:pt idx="8095">
                  <c:v>38058,58984</c:v>
                </c:pt>
                <c:pt idx="8096">
                  <c:v>38860,23438</c:v>
                </c:pt>
                <c:pt idx="8097">
                  <c:v>40240,46094</c:v>
                </c:pt>
                <c:pt idx="8098">
                  <c:v>41884,125</c:v>
                </c:pt>
                <c:pt idx="8099">
                  <c:v>43004,34766</c:v>
                </c:pt>
                <c:pt idx="8100">
                  <c:v>44558,34375</c:v>
                </c:pt>
                <c:pt idx="8101">
                  <c:v>47653,75</c:v>
                </c:pt>
                <c:pt idx="8102">
                  <c:v>48217,71484</c:v>
                </c:pt>
                <c:pt idx="8103">
                  <c:v>49396,60547</c:v>
                </c:pt>
                <c:pt idx="8104">
                  <c:v>50597,07813</c:v>
                </c:pt>
                <c:pt idx="8105">
                  <c:v>52952,98438</c:v>
                </c:pt>
                <c:pt idx="8106">
                  <c:v>54746,21484</c:v>
                </c:pt>
                <c:pt idx="8107">
                  <c:v>55783,05469</c:v>
                </c:pt>
                <c:pt idx="8108">
                  <c:v>56558,70703</c:v>
                </c:pt>
                <c:pt idx="8109">
                  <c:v>60952,65625</c:v>
                </c:pt>
                <c:pt idx="8110">
                  <c:v>62129,6875</c:v>
                </c:pt>
                <c:pt idx="8111">
                  <c:v>65666,125</c:v>
                </c:pt>
                <c:pt idx="8112">
                  <c:v>66425,99219</c:v>
                </c:pt>
                <c:pt idx="8113">
                  <c:v>67299,75</c:v>
                </c:pt>
                <c:pt idx="8114">
                  <c:v>68700,65625</c:v>
                </c:pt>
                <c:pt idx="8115">
                  <c:v>69574,25781</c:v>
                </c:pt>
                <c:pt idx="8116">
                  <c:v>72502,79688</c:v>
                </c:pt>
                <c:pt idx="8117">
                  <c:v>73305,96875</c:v>
                </c:pt>
                <c:pt idx="8118">
                  <c:v>73836,9375</c:v>
                </c:pt>
                <c:pt idx="8119">
                  <c:v>75076,02344</c:v>
                </c:pt>
                <c:pt idx="8120">
                  <c:v>75528,33594</c:v>
                </c:pt>
                <c:pt idx="8121">
                  <c:v>81186,625</c:v>
                </c:pt>
                <c:pt idx="8122">
                  <c:v>83022,05469</c:v>
                </c:pt>
                <c:pt idx="8123">
                  <c:v>85906,11719</c:v>
                </c:pt>
                <c:pt idx="8124">
                  <c:v>86862,07031</c:v>
                </c:pt>
                <c:pt idx="8125">
                  <c:v>87513,58594</c:v>
                </c:pt>
                <c:pt idx="8126">
                  <c:v>89371,46875</c:v>
                </c:pt>
                <c:pt idx="8127">
                  <c:v>89955,96875</c:v>
                </c:pt>
                <c:pt idx="8128">
                  <c:v>92602,39844</c:v>
                </c:pt>
                <c:pt idx="8129">
                  <c:v>93434,82031</c:v>
                </c:pt>
                <c:pt idx="8130">
                  <c:v>98448,875</c:v>
                </c:pt>
                <c:pt idx="8131">
                  <c:v>103975,3594</c:v>
                </c:pt>
                <c:pt idx="8132">
                  <c:v>104746,2266</c:v>
                </c:pt>
                <c:pt idx="8133">
                  <c:v>105092,7656</c:v>
                </c:pt>
                <c:pt idx="8134">
                  <c:v>105492,1094</c:v>
                </c:pt>
                <c:pt idx="8135">
                  <c:v>107616,0625</c:v>
                </c:pt>
                <c:pt idx="8136">
                  <c:v>108935,9141</c:v>
                </c:pt>
                <c:pt idx="8137">
                  <c:v>109450,9063</c:v>
                </c:pt>
                <c:pt idx="8138">
                  <c:v>112617,9219</c:v>
                </c:pt>
                <c:pt idx="8139">
                  <c:v>114432,0938</c:v>
                </c:pt>
                <c:pt idx="8140">
                  <c:v>116421,9922</c:v>
                </c:pt>
                <c:pt idx="8141">
                  <c:v>117966,6328</c:v>
                </c:pt>
                <c:pt idx="8142">
                  <c:v>119976,2969</c:v>
                </c:pt>
                <c:pt idx="8143">
                  <c:v>121845,3516</c:v>
                </c:pt>
                <c:pt idx="8144">
                  <c:v>127821,0078</c:v>
                </c:pt>
                <c:pt idx="8145">
                  <c:v>130028,8047</c:v>
                </c:pt>
                <c:pt idx="8146">
                  <c:v>130548,5859</c:v>
                </c:pt>
                <c:pt idx="8147">
                  <c:v>131278,7813</c:v>
                </c:pt>
                <c:pt idx="8148">
                  <c:v>136379,4375</c:v>
                </c:pt>
                <c:pt idx="8149">
                  <c:v>137500,9375</c:v>
                </c:pt>
                <c:pt idx="8150">
                  <c:v>138281,9844</c:v>
                </c:pt>
                <c:pt idx="8151">
                  <c:v>139402,0156</c:v>
                </c:pt>
                <c:pt idx="8152">
                  <c:v>140123,5938</c:v>
                </c:pt>
                <c:pt idx="8153">
                  <c:v>141472,0781</c:v>
                </c:pt>
                <c:pt idx="8154">
                  <c:v>142755,9531</c:v>
                </c:pt>
                <c:pt idx="8155">
                  <c:v>143884,875</c:v>
                </c:pt>
                <c:pt idx="8156">
                  <c:v>144918,0313</c:v>
                </c:pt>
                <c:pt idx="8157">
                  <c:v>146096,1563</c:v>
                </c:pt>
                <c:pt idx="8158">
                  <c:v>148668,4531</c:v>
                </c:pt>
                <c:pt idx="8159">
                  <c:v>149569,5938</c:v>
                </c:pt>
                <c:pt idx="8160">
                  <c:v>150238,5156</c:v>
                </c:pt>
                <c:pt idx="8161">
                  <c:v>151973,625</c:v>
                </c:pt>
                <c:pt idx="8162">
                  <c:v>152650,4063</c:v>
                </c:pt>
                <c:pt idx="8163">
                  <c:v>154812,5</c:v>
                </c:pt>
                <c:pt idx="8164">
                  <c:v>156581,9063</c:v>
                </c:pt>
                <c:pt idx="8165">
                  <c:v>158859,625</c:v>
                </c:pt>
                <c:pt idx="8166">
                  <c:v>161413,6875</c:v>
                </c:pt>
                <c:pt idx="8167">
                  <c:v>162903,5625</c:v>
                </c:pt>
                <c:pt idx="8168">
                  <c:v>164611,0313</c:v>
                </c:pt>
                <c:pt idx="8169">
                  <c:v>165001,7969</c:v>
                </c:pt>
                <c:pt idx="8170">
                  <c:v>166700,7031</c:v>
                </c:pt>
                <c:pt idx="8171">
                  <c:v>167483,7031</c:v>
                </c:pt>
                <c:pt idx="8172">
                  <c:v>169592,3594</c:v>
                </c:pt>
                <c:pt idx="8173">
                  <c:v>171003,9531</c:v>
                </c:pt>
                <c:pt idx="8174">
                  <c:v>172545,2344</c:v>
                </c:pt>
                <c:pt idx="8175">
                  <c:v>173230,4531</c:v>
                </c:pt>
                <c:pt idx="8176">
                  <c:v>173642,2031</c:v>
                </c:pt>
                <c:pt idx="8177">
                  <c:v>176082,1719</c:v>
                </c:pt>
                <c:pt idx="8178">
                  <c:v>176912,7813</c:v>
                </c:pt>
                <c:pt idx="8179">
                  <c:v>177683,2656</c:v>
                </c:pt>
                <c:pt idx="8180">
                  <c:v>180549,8438</c:v>
                </c:pt>
                <c:pt idx="8181">
                  <c:v>181770,0938</c:v>
                </c:pt>
                <c:pt idx="8182">
                  <c:v>182462,5938</c:v>
                </c:pt>
                <c:pt idx="8183">
                  <c:v>183572,4844</c:v>
                </c:pt>
                <c:pt idx="8184">
                  <c:v>186088,5313</c:v>
                </c:pt>
                <c:pt idx="8185">
                  <c:v>189998,125</c:v>
                </c:pt>
                <c:pt idx="8186">
                  <c:v>191991,7031</c:v>
                </c:pt>
                <c:pt idx="8187">
                  <c:v>194916,6563</c:v>
                </c:pt>
                <c:pt idx="8188">
                  <c:v>197429,3906</c:v>
                </c:pt>
                <c:pt idx="8189">
                  <c:v>198096,2656</c:v>
                </c:pt>
                <c:pt idx="8190">
                  <c:v>200390,0469</c:v>
                </c:pt>
                <c:pt idx="8191">
                  <c:v>201006,9219</c:v>
                </c:pt>
                <c:pt idx="8192">
                  <c:v>201470,6719</c:v>
                </c:pt>
                <c:pt idx="8193">
                  <c:v>201731,9531</c:v>
                </c:pt>
                <c:pt idx="8194">
                  <c:v>203477,4531</c:v>
                </c:pt>
                <c:pt idx="8195">
                  <c:v>204642,3594</c:v>
                </c:pt>
                <c:pt idx="8196">
                  <c:v>206723,0313</c:v>
                </c:pt>
                <c:pt idx="8197">
                  <c:v>207129,5469</c:v>
                </c:pt>
                <c:pt idx="8198">
                  <c:v>207979,7188</c:v>
                </c:pt>
                <c:pt idx="8199">
                  <c:v>209170,6719</c:v>
                </c:pt>
                <c:pt idx="8200">
                  <c:v>210394,9063</c:v>
                </c:pt>
                <c:pt idx="8201">
                  <c:v>210759,2188</c:v>
                </c:pt>
                <c:pt idx="8202">
                  <c:v>212278,1875</c:v>
                </c:pt>
                <c:pt idx="8203">
                  <c:v>213512,5781</c:v>
                </c:pt>
                <c:pt idx="8204">
                  <c:v>215008,9531</c:v>
                </c:pt>
                <c:pt idx="8205">
                  <c:v>217150,6875</c:v>
                </c:pt>
                <c:pt idx="8206">
                  <c:v>220092,0938</c:v>
                </c:pt>
                <c:pt idx="8207">
                  <c:v>226666,4219</c:v>
                </c:pt>
                <c:pt idx="8208">
                  <c:v>230134,4375</c:v>
                </c:pt>
                <c:pt idx="8209">
                  <c:v>232313,375</c:v>
                </c:pt>
                <c:pt idx="8210">
                  <c:v>233068,875</c:v>
                </c:pt>
                <c:pt idx="8211">
                  <c:v>234521,0781</c:v>
                </c:pt>
                <c:pt idx="8212">
                  <c:v>238037,5313</c:v>
                </c:pt>
                <c:pt idx="8213">
                  <c:v>238908,9531</c:v>
                </c:pt>
                <c:pt idx="8214">
                  <c:v>240060,9844</c:v>
                </c:pt>
                <c:pt idx="8215">
                  <c:v>240494,0313</c:v>
                </c:pt>
                <c:pt idx="8216">
                  <c:v>241370,6563</c:v>
                </c:pt>
                <c:pt idx="8217">
                  <c:v>242292,1094</c:v>
                </c:pt>
                <c:pt idx="8218">
                  <c:v>249344,4688</c:v>
                </c:pt>
                <c:pt idx="8219">
                  <c:v>250216,4688</c:v>
                </c:pt>
                <c:pt idx="8220">
                  <c:v>253855,1875</c:v>
                </c:pt>
                <c:pt idx="8221">
                  <c:v>254520,5469</c:v>
                </c:pt>
                <c:pt idx="8222">
                  <c:v>255965,0625</c:v>
                </c:pt>
                <c:pt idx="8223">
                  <c:v>256812,2031</c:v>
                </c:pt>
                <c:pt idx="8224">
                  <c:v>258203,2969</c:v>
                </c:pt>
                <c:pt idx="8225">
                  <c:v>260485,3125</c:v>
                </c:pt>
                <c:pt idx="8226">
                  <c:v>261242,3281</c:v>
                </c:pt>
                <c:pt idx="8227">
                  <c:v>261582,2031</c:v>
                </c:pt>
                <c:pt idx="8228">
                  <c:v>264573,4688</c:v>
                </c:pt>
                <c:pt idx="8229">
                  <c:v>268175,9688</c:v>
                </c:pt>
                <c:pt idx="8230">
                  <c:v>268799,6875</c:v>
                </c:pt>
                <c:pt idx="8231">
                  <c:v>269732,2188</c:v>
                </c:pt>
                <c:pt idx="8232">
                  <c:v>271581,3438</c:v>
                </c:pt>
                <c:pt idx="8233">
                  <c:v>273017,6875</c:v>
                </c:pt>
                <c:pt idx="8234">
                  <c:v>274171,3125</c:v>
                </c:pt>
                <c:pt idx="8235">
                  <c:v>274671,5</c:v>
                </c:pt>
                <c:pt idx="8236">
                  <c:v>277481,5625</c:v>
                </c:pt>
                <c:pt idx="8237">
                  <c:v>279983,5313</c:v>
                </c:pt>
                <c:pt idx="8238">
                  <c:v>282149,7188</c:v>
                </c:pt>
                <c:pt idx="8239">
                  <c:v>282863,5</c:v>
                </c:pt>
                <c:pt idx="8240">
                  <c:v>287868,5938</c:v>
                </c:pt>
                <c:pt idx="8241">
                  <c:v>288661,6875</c:v>
                </c:pt>
                <c:pt idx="8242">
                  <c:v>289451,0938</c:v>
                </c:pt>
                <c:pt idx="8243">
                  <c:v>290823,4063</c:v>
                </c:pt>
                <c:pt idx="8244">
                  <c:v>291716,2813</c:v>
                </c:pt>
                <c:pt idx="8245">
                  <c:v>299493,8125</c:v>
                </c:pt>
                <c:pt idx="8246">
                  <c:v>5,0661</c:v>
                </c:pt>
                <c:pt idx="8247">
                  <c:v>5034,108887</c:v>
                </c:pt>
                <c:pt idx="8248">
                  <c:v>7185,365234</c:v>
                </c:pt>
                <c:pt idx="8249">
                  <c:v>8913,181641</c:v>
                </c:pt>
                <c:pt idx="8250">
                  <c:v>10970,95801</c:v>
                </c:pt>
                <c:pt idx="8251">
                  <c:v>12519,53125</c:v>
                </c:pt>
                <c:pt idx="8252">
                  <c:v>13175,69238</c:v>
                </c:pt>
                <c:pt idx="8253">
                  <c:v>14343,83594</c:v>
                </c:pt>
                <c:pt idx="8254">
                  <c:v>15548,15527</c:v>
                </c:pt>
                <c:pt idx="8255">
                  <c:v>16557,10156</c:v>
                </c:pt>
                <c:pt idx="8256">
                  <c:v>19756,88672</c:v>
                </c:pt>
                <c:pt idx="8257">
                  <c:v>21150,86523</c:v>
                </c:pt>
                <c:pt idx="8258">
                  <c:v>22621,7207</c:v>
                </c:pt>
                <c:pt idx="8259">
                  <c:v>24153,64844</c:v>
                </c:pt>
                <c:pt idx="8260">
                  <c:v>24572,3418</c:v>
                </c:pt>
                <c:pt idx="8261">
                  <c:v>25465,41797</c:v>
                </c:pt>
                <c:pt idx="8262">
                  <c:v>27373,26172</c:v>
                </c:pt>
                <c:pt idx="8263">
                  <c:v>28306,61133</c:v>
                </c:pt>
                <c:pt idx="8264">
                  <c:v>28601,31055</c:v>
                </c:pt>
                <c:pt idx="8265">
                  <c:v>29117,78711</c:v>
                </c:pt>
                <c:pt idx="8266">
                  <c:v>30462,23633</c:v>
                </c:pt>
                <c:pt idx="8267">
                  <c:v>33054,21484</c:v>
                </c:pt>
                <c:pt idx="8268">
                  <c:v>33862,82813</c:v>
                </c:pt>
                <c:pt idx="8269">
                  <c:v>36873,25781</c:v>
                </c:pt>
                <c:pt idx="8270">
                  <c:v>38357,47266</c:v>
                </c:pt>
                <c:pt idx="8271">
                  <c:v>40339,58203</c:v>
                </c:pt>
                <c:pt idx="8272">
                  <c:v>41220,10156</c:v>
                </c:pt>
                <c:pt idx="8273">
                  <c:v>41732,82422</c:v>
                </c:pt>
                <c:pt idx="8274">
                  <c:v>44608,21094</c:v>
                </c:pt>
                <c:pt idx="8275">
                  <c:v>46739,50781</c:v>
                </c:pt>
                <c:pt idx="8276">
                  <c:v>48361,89063</c:v>
                </c:pt>
                <c:pt idx="8277">
                  <c:v>51458,07813</c:v>
                </c:pt>
                <c:pt idx="8278">
                  <c:v>51659,56641</c:v>
                </c:pt>
                <c:pt idx="8279">
                  <c:v>54013,8125</c:v>
                </c:pt>
                <c:pt idx="8280">
                  <c:v>55305,86719</c:v>
                </c:pt>
                <c:pt idx="8281">
                  <c:v>56190,84766</c:v>
                </c:pt>
                <c:pt idx="8282">
                  <c:v>57373,62109</c:v>
                </c:pt>
                <c:pt idx="8283">
                  <c:v>61684,52344</c:v>
                </c:pt>
                <c:pt idx="8284">
                  <c:v>62714,73047</c:v>
                </c:pt>
                <c:pt idx="8285">
                  <c:v>64247,24609</c:v>
                </c:pt>
                <c:pt idx="8286">
                  <c:v>65342,58984</c:v>
                </c:pt>
                <c:pt idx="8287">
                  <c:v>66748,51563</c:v>
                </c:pt>
                <c:pt idx="8288">
                  <c:v>68346,16406</c:v>
                </c:pt>
                <c:pt idx="8289">
                  <c:v>72384,72656</c:v>
                </c:pt>
                <c:pt idx="8290">
                  <c:v>73045,54688</c:v>
                </c:pt>
                <c:pt idx="8291">
                  <c:v>73750,85938</c:v>
                </c:pt>
                <c:pt idx="8292">
                  <c:v>74066,98438</c:v>
                </c:pt>
                <c:pt idx="8293">
                  <c:v>75125,07031</c:v>
                </c:pt>
                <c:pt idx="8294">
                  <c:v>77046,20313</c:v>
                </c:pt>
                <c:pt idx="8295">
                  <c:v>77364,16406</c:v>
                </c:pt>
                <c:pt idx="8296">
                  <c:v>78437,20313</c:v>
                </c:pt>
                <c:pt idx="8297">
                  <c:v>79527,58594</c:v>
                </c:pt>
                <c:pt idx="8298">
                  <c:v>80096,70313</c:v>
                </c:pt>
                <c:pt idx="8299">
                  <c:v>81126,28906</c:v>
                </c:pt>
                <c:pt idx="8300">
                  <c:v>81845,125</c:v>
                </c:pt>
                <c:pt idx="8301">
                  <c:v>83565,17969</c:v>
                </c:pt>
                <c:pt idx="8302">
                  <c:v>87188,25</c:v>
                </c:pt>
                <c:pt idx="8303">
                  <c:v>88629,49219</c:v>
                </c:pt>
                <c:pt idx="8304">
                  <c:v>90420,83594</c:v>
                </c:pt>
                <c:pt idx="8305">
                  <c:v>93226,14844</c:v>
                </c:pt>
                <c:pt idx="8306">
                  <c:v>94285</c:v>
                </c:pt>
                <c:pt idx="8307">
                  <c:v>95699,70313</c:v>
                </c:pt>
                <c:pt idx="8308">
                  <c:v>97015,09375</c:v>
                </c:pt>
                <c:pt idx="8309">
                  <c:v>101844,4141</c:v>
                </c:pt>
                <c:pt idx="8310">
                  <c:v>103266,1719</c:v>
                </c:pt>
                <c:pt idx="8311">
                  <c:v>106467,4141</c:v>
                </c:pt>
                <c:pt idx="8312">
                  <c:v>107474,4063</c:v>
                </c:pt>
                <c:pt idx="8313">
                  <c:v>110654,1016</c:v>
                </c:pt>
                <c:pt idx="8314">
                  <c:v>113467,1172</c:v>
                </c:pt>
                <c:pt idx="8315">
                  <c:v>115862,0078</c:v>
                </c:pt>
                <c:pt idx="8316">
                  <c:v>117048,4609</c:v>
                </c:pt>
                <c:pt idx="8317">
                  <c:v>117328,1719</c:v>
                </c:pt>
                <c:pt idx="8318">
                  <c:v>117967,6719</c:v>
                </c:pt>
                <c:pt idx="8319">
                  <c:v>119976,3906</c:v>
                </c:pt>
                <c:pt idx="8320">
                  <c:v>122322,75</c:v>
                </c:pt>
                <c:pt idx="8321">
                  <c:v>122806,3828</c:v>
                </c:pt>
                <c:pt idx="8322">
                  <c:v>123326,3828</c:v>
                </c:pt>
                <c:pt idx="8323">
                  <c:v>125299,0859</c:v>
                </c:pt>
                <c:pt idx="8324">
                  <c:v>128552,2891</c:v>
                </c:pt>
                <c:pt idx="8325">
                  <c:v>133060,0938</c:v>
                </c:pt>
                <c:pt idx="8326">
                  <c:v>134949,375</c:v>
                </c:pt>
                <c:pt idx="8327">
                  <c:v>138934,25</c:v>
                </c:pt>
                <c:pt idx="8328">
                  <c:v>140173,1719</c:v>
                </c:pt>
                <c:pt idx="8329">
                  <c:v>141079,5938</c:v>
                </c:pt>
                <c:pt idx="8330">
                  <c:v>142437,9063</c:v>
                </c:pt>
                <c:pt idx="8331">
                  <c:v>144849,9063</c:v>
                </c:pt>
                <c:pt idx="8332">
                  <c:v>149618,6875</c:v>
                </c:pt>
                <c:pt idx="8333">
                  <c:v>150755,1094</c:v>
                </c:pt>
                <c:pt idx="8334">
                  <c:v>154015,5781</c:v>
                </c:pt>
                <c:pt idx="8335">
                  <c:v>154437,8438</c:v>
                </c:pt>
                <c:pt idx="8336">
                  <c:v>155653,4375</c:v>
                </c:pt>
                <c:pt idx="8337">
                  <c:v>156031,625</c:v>
                </c:pt>
                <c:pt idx="8338">
                  <c:v>159867,2344</c:v>
                </c:pt>
                <c:pt idx="8339">
                  <c:v>162594,9844</c:v>
                </c:pt>
                <c:pt idx="8340">
                  <c:v>164004,0625</c:v>
                </c:pt>
                <c:pt idx="8341">
                  <c:v>165334,4375</c:v>
                </c:pt>
                <c:pt idx="8342">
                  <c:v>166997,3438</c:v>
                </c:pt>
                <c:pt idx="8343">
                  <c:v>167753,6563</c:v>
                </c:pt>
                <c:pt idx="8344">
                  <c:v>168765,0781</c:v>
                </c:pt>
                <c:pt idx="8345">
                  <c:v>171500,875</c:v>
                </c:pt>
                <c:pt idx="8346">
                  <c:v>172928,7969</c:v>
                </c:pt>
                <c:pt idx="8347">
                  <c:v>175274,5</c:v>
                </c:pt>
                <c:pt idx="8348">
                  <c:v>176283,4063</c:v>
                </c:pt>
                <c:pt idx="8349">
                  <c:v>176890,1406</c:v>
                </c:pt>
                <c:pt idx="8350">
                  <c:v>180517,5625</c:v>
                </c:pt>
                <c:pt idx="8351">
                  <c:v>181355,2031</c:v>
                </c:pt>
                <c:pt idx="8352">
                  <c:v>182995,6875</c:v>
                </c:pt>
                <c:pt idx="8353">
                  <c:v>183572,6563</c:v>
                </c:pt>
                <c:pt idx="8354">
                  <c:v>184643,1094</c:v>
                </c:pt>
                <c:pt idx="8355">
                  <c:v>185287,3125</c:v>
                </c:pt>
                <c:pt idx="8356">
                  <c:v>187060,2813</c:v>
                </c:pt>
                <c:pt idx="8357">
                  <c:v>187847,8594</c:v>
                </c:pt>
                <c:pt idx="8358">
                  <c:v>188319,25</c:v>
                </c:pt>
                <c:pt idx="8359">
                  <c:v>190257,5156</c:v>
                </c:pt>
                <c:pt idx="8360">
                  <c:v>192361,7031</c:v>
                </c:pt>
                <c:pt idx="8361">
                  <c:v>192957,3125</c:v>
                </c:pt>
                <c:pt idx="8362">
                  <c:v>193582,9531</c:v>
                </c:pt>
                <c:pt idx="8363">
                  <c:v>198297,4688</c:v>
                </c:pt>
                <c:pt idx="8364">
                  <c:v>199532,1406</c:v>
                </c:pt>
                <c:pt idx="8365">
                  <c:v>200348,9844</c:v>
                </c:pt>
                <c:pt idx="8366">
                  <c:v>200791,3594</c:v>
                </c:pt>
                <c:pt idx="8367">
                  <c:v>201317,2969</c:v>
                </c:pt>
                <c:pt idx="8368">
                  <c:v>202995,2188</c:v>
                </c:pt>
                <c:pt idx="8369">
                  <c:v>203693,8438</c:v>
                </c:pt>
                <c:pt idx="8370">
                  <c:v>205198,0156</c:v>
                </c:pt>
                <c:pt idx="8371">
                  <c:v>208860,7031</c:v>
                </c:pt>
                <c:pt idx="8372">
                  <c:v>209882,5469</c:v>
                </c:pt>
                <c:pt idx="8373">
                  <c:v>212400,875</c:v>
                </c:pt>
                <c:pt idx="8374">
                  <c:v>212908,7969</c:v>
                </c:pt>
                <c:pt idx="8375">
                  <c:v>213941,25</c:v>
                </c:pt>
                <c:pt idx="8376">
                  <c:v>214833,9844</c:v>
                </c:pt>
                <c:pt idx="8377">
                  <c:v>216789,7969</c:v>
                </c:pt>
                <c:pt idx="8378">
                  <c:v>217402,3438</c:v>
                </c:pt>
                <c:pt idx="8379">
                  <c:v>218127,4063</c:v>
                </c:pt>
                <c:pt idx="8380">
                  <c:v>219887,4688</c:v>
                </c:pt>
                <c:pt idx="8381">
                  <c:v>221271,6875</c:v>
                </c:pt>
                <c:pt idx="8382">
                  <c:v>222566,2188</c:v>
                </c:pt>
                <c:pt idx="8383">
                  <c:v>223147,1875</c:v>
                </c:pt>
                <c:pt idx="8384">
                  <c:v>223805,8594</c:v>
                </c:pt>
                <c:pt idx="8385">
                  <c:v>225782,8281</c:v>
                </c:pt>
                <c:pt idx="8386">
                  <c:v>230410,5</c:v>
                </c:pt>
                <c:pt idx="8387">
                  <c:v>231362,0156</c:v>
                </c:pt>
                <c:pt idx="8388">
                  <c:v>232183,3594</c:v>
                </c:pt>
                <c:pt idx="8389">
                  <c:v>234016,625</c:v>
                </c:pt>
                <c:pt idx="8390">
                  <c:v>236282,3906</c:v>
                </c:pt>
                <c:pt idx="8391">
                  <c:v>240063,4219</c:v>
                </c:pt>
                <c:pt idx="8392">
                  <c:v>241221,0313</c:v>
                </c:pt>
                <c:pt idx="8393">
                  <c:v>241889,2969</c:v>
                </c:pt>
                <c:pt idx="8394">
                  <c:v>242908,2188</c:v>
                </c:pt>
                <c:pt idx="8395">
                  <c:v>244605,4844</c:v>
                </c:pt>
                <c:pt idx="8396">
                  <c:v>246528,8906</c:v>
                </c:pt>
                <c:pt idx="8397">
                  <c:v>248696,8125</c:v>
                </c:pt>
                <c:pt idx="8398">
                  <c:v>249395,2656</c:v>
                </c:pt>
                <c:pt idx="8399">
                  <c:v>250209,7656</c:v>
                </c:pt>
                <c:pt idx="8400">
                  <c:v>251342,9531</c:v>
                </c:pt>
                <c:pt idx="8401">
                  <c:v>252488,4688</c:v>
                </c:pt>
                <c:pt idx="8402">
                  <c:v>253144,3438</c:v>
                </c:pt>
                <c:pt idx="8403">
                  <c:v>253699,7031</c:v>
                </c:pt>
                <c:pt idx="8404">
                  <c:v>254300,8594</c:v>
                </c:pt>
                <c:pt idx="8405">
                  <c:v>255174,6875</c:v>
                </c:pt>
                <c:pt idx="8406">
                  <c:v>255452,8906</c:v>
                </c:pt>
                <c:pt idx="8407">
                  <c:v>256777,4375</c:v>
                </c:pt>
                <c:pt idx="8408">
                  <c:v>257337,2344</c:v>
                </c:pt>
                <c:pt idx="8409">
                  <c:v>258084,5313</c:v>
                </c:pt>
                <c:pt idx="8410">
                  <c:v>259105,875</c:v>
                </c:pt>
                <c:pt idx="8411">
                  <c:v>260783,8906</c:v>
                </c:pt>
                <c:pt idx="8412">
                  <c:v>263179,3438</c:v>
                </c:pt>
                <c:pt idx="8413">
                  <c:v>264923,0938</c:v>
                </c:pt>
                <c:pt idx="8414">
                  <c:v>268057,25</c:v>
                </c:pt>
                <c:pt idx="8415">
                  <c:v>270203,7813</c:v>
                </c:pt>
                <c:pt idx="8416">
                  <c:v>271072,3438</c:v>
                </c:pt>
                <c:pt idx="8417">
                  <c:v>272504,75</c:v>
                </c:pt>
                <c:pt idx="8418">
                  <c:v>279808,875</c:v>
                </c:pt>
                <c:pt idx="8419">
                  <c:v>280635,5313</c:v>
                </c:pt>
                <c:pt idx="8420">
                  <c:v>281794,625</c:v>
                </c:pt>
                <c:pt idx="8421">
                  <c:v>283587,7188</c:v>
                </c:pt>
                <c:pt idx="8422">
                  <c:v>284627,5625</c:v>
                </c:pt>
                <c:pt idx="8423">
                  <c:v>287195,9375</c:v>
                </c:pt>
                <c:pt idx="8424">
                  <c:v>287998,9375</c:v>
                </c:pt>
                <c:pt idx="8425">
                  <c:v>290090,5</c:v>
                </c:pt>
                <c:pt idx="8426">
                  <c:v>292125,75</c:v>
                </c:pt>
                <c:pt idx="8427">
                  <c:v>292906,5625</c:v>
                </c:pt>
                <c:pt idx="8428">
                  <c:v>726,455322</c:v>
                </c:pt>
                <c:pt idx="8429">
                  <c:v>5670,037109</c:v>
                </c:pt>
                <c:pt idx="8430">
                  <c:v>6381,258301</c:v>
                </c:pt>
                <c:pt idx="8431">
                  <c:v>9385,666016</c:v>
                </c:pt>
                <c:pt idx="8432">
                  <c:v>9831,71875</c:v>
                </c:pt>
                <c:pt idx="8433">
                  <c:v>10355,18066</c:v>
                </c:pt>
                <c:pt idx="8434">
                  <c:v>11549,47266</c:v>
                </c:pt>
                <c:pt idx="8435">
                  <c:v>15441,57617</c:v>
                </c:pt>
                <c:pt idx="8436">
                  <c:v>17723,31836</c:v>
                </c:pt>
                <c:pt idx="8437">
                  <c:v>20126,85156</c:v>
                </c:pt>
                <c:pt idx="8438">
                  <c:v>23034</c:v>
                </c:pt>
                <c:pt idx="8439">
                  <c:v>24458,31836</c:v>
                </c:pt>
                <c:pt idx="8440">
                  <c:v>26110,58789</c:v>
                </c:pt>
                <c:pt idx="8441">
                  <c:v>27080,45703</c:v>
                </c:pt>
                <c:pt idx="8442">
                  <c:v>28886,16602</c:v>
                </c:pt>
                <c:pt idx="8443">
                  <c:v>29345,82227</c:v>
                </c:pt>
                <c:pt idx="8444">
                  <c:v>29714,17383</c:v>
                </c:pt>
                <c:pt idx="8445">
                  <c:v>30522,4082</c:v>
                </c:pt>
                <c:pt idx="8446">
                  <c:v>31238,08594</c:v>
                </c:pt>
                <c:pt idx="8447">
                  <c:v>33945,78516</c:v>
                </c:pt>
                <c:pt idx="8448">
                  <c:v>37657,09375</c:v>
                </c:pt>
                <c:pt idx="8449">
                  <c:v>38639,62109</c:v>
                </c:pt>
                <c:pt idx="8450">
                  <c:v>42548,80859</c:v>
                </c:pt>
                <c:pt idx="8451">
                  <c:v>45076,49219</c:v>
                </c:pt>
                <c:pt idx="8452">
                  <c:v>46344,5</c:v>
                </c:pt>
                <c:pt idx="8453">
                  <c:v>47394</c:v>
                </c:pt>
                <c:pt idx="8454">
                  <c:v>49711,41797</c:v>
                </c:pt>
                <c:pt idx="8455">
                  <c:v>54239,49219</c:v>
                </c:pt>
                <c:pt idx="8456">
                  <c:v>55220,09766</c:v>
                </c:pt>
                <c:pt idx="8457">
                  <c:v>57316,75</c:v>
                </c:pt>
                <c:pt idx="8458">
                  <c:v>58657,26953</c:v>
                </c:pt>
                <c:pt idx="8459">
                  <c:v>60172,87891</c:v>
                </c:pt>
                <c:pt idx="8460">
                  <c:v>62516,12109</c:v>
                </c:pt>
                <c:pt idx="8461">
                  <c:v>64653,55469</c:v>
                </c:pt>
                <c:pt idx="8462">
                  <c:v>66136,07031</c:v>
                </c:pt>
                <c:pt idx="8463">
                  <c:v>67479,21094</c:v>
                </c:pt>
                <c:pt idx="8464">
                  <c:v>68995,13281</c:v>
                </c:pt>
                <c:pt idx="8465">
                  <c:v>70560,39844</c:v>
                </c:pt>
                <c:pt idx="8466">
                  <c:v>71262,9375</c:v>
                </c:pt>
                <c:pt idx="8467">
                  <c:v>75420,5625</c:v>
                </c:pt>
                <c:pt idx="8468">
                  <c:v>76239,69531</c:v>
                </c:pt>
                <c:pt idx="8469">
                  <c:v>78081,82031</c:v>
                </c:pt>
                <c:pt idx="8470">
                  <c:v>83267,77344</c:v>
                </c:pt>
                <c:pt idx="8471">
                  <c:v>84565,86719</c:v>
                </c:pt>
                <c:pt idx="8472">
                  <c:v>85717,35938</c:v>
                </c:pt>
                <c:pt idx="8473">
                  <c:v>86420,99219</c:v>
                </c:pt>
                <c:pt idx="8474">
                  <c:v>87871,54688</c:v>
                </c:pt>
                <c:pt idx="8475">
                  <c:v>91701,21875</c:v>
                </c:pt>
                <c:pt idx="8476">
                  <c:v>92813,71094</c:v>
                </c:pt>
                <c:pt idx="8477">
                  <c:v>96141,125</c:v>
                </c:pt>
                <c:pt idx="8478">
                  <c:v>98737,97656</c:v>
                </c:pt>
                <c:pt idx="8479">
                  <c:v>100226,7422</c:v>
                </c:pt>
                <c:pt idx="8480">
                  <c:v>100900,0469</c:v>
                </c:pt>
                <c:pt idx="8481">
                  <c:v>101462,5938</c:v>
                </c:pt>
                <c:pt idx="8482">
                  <c:v>102127,8359</c:v>
                </c:pt>
                <c:pt idx="8483">
                  <c:v>102984,5547</c:v>
                </c:pt>
                <c:pt idx="8484">
                  <c:v>105265,3594</c:v>
                </c:pt>
                <c:pt idx="8485">
                  <c:v>105824,1797</c:v>
                </c:pt>
                <c:pt idx="8486">
                  <c:v>106996,6953</c:v>
                </c:pt>
                <c:pt idx="8487">
                  <c:v>107391,1953</c:v>
                </c:pt>
                <c:pt idx="8488">
                  <c:v>108321,7656</c:v>
                </c:pt>
                <c:pt idx="8489">
                  <c:v>108671,8516</c:v>
                </c:pt>
                <c:pt idx="8490">
                  <c:v>109589,3047</c:v>
                </c:pt>
                <c:pt idx="8491">
                  <c:v>111509,375</c:v>
                </c:pt>
                <c:pt idx="8492">
                  <c:v>112838,2266</c:v>
                </c:pt>
                <c:pt idx="8493">
                  <c:v>113802,8125</c:v>
                </c:pt>
                <c:pt idx="8494">
                  <c:v>114486</c:v>
                </c:pt>
                <c:pt idx="8495">
                  <c:v>115455,1563</c:v>
                </c:pt>
                <c:pt idx="8496">
                  <c:v>117663,5703</c:v>
                </c:pt>
                <c:pt idx="8497">
                  <c:v>119212,4609</c:v>
                </c:pt>
                <c:pt idx="8498">
                  <c:v>121182,8984</c:v>
                </c:pt>
                <c:pt idx="8499">
                  <c:v>127050,0391</c:v>
                </c:pt>
                <c:pt idx="8500">
                  <c:v>128975,4141</c:v>
                </c:pt>
                <c:pt idx="8501">
                  <c:v>132762,7656</c:v>
                </c:pt>
                <c:pt idx="8502">
                  <c:v>134099,7969</c:v>
                </c:pt>
                <c:pt idx="8503">
                  <c:v>136294,875</c:v>
                </c:pt>
                <c:pt idx="8504">
                  <c:v>137352,4531</c:v>
                </c:pt>
                <c:pt idx="8505">
                  <c:v>140321,8281</c:v>
                </c:pt>
                <c:pt idx="8506">
                  <c:v>141472,1563</c:v>
                </c:pt>
                <c:pt idx="8507">
                  <c:v>143306,3125</c:v>
                </c:pt>
                <c:pt idx="8508">
                  <c:v>145535,7969</c:v>
                </c:pt>
                <c:pt idx="8509">
                  <c:v>146768,5625</c:v>
                </c:pt>
                <c:pt idx="8510">
                  <c:v>150457,25</c:v>
                </c:pt>
                <c:pt idx="8511">
                  <c:v>151909,3594</c:v>
                </c:pt>
                <c:pt idx="8512">
                  <c:v>152843</c:v>
                </c:pt>
                <c:pt idx="8513">
                  <c:v>157538,125</c:v>
                </c:pt>
                <c:pt idx="8514">
                  <c:v>159707,5156</c:v>
                </c:pt>
                <c:pt idx="8515">
                  <c:v>159866,9063</c:v>
                </c:pt>
                <c:pt idx="8516">
                  <c:v>160527,9844</c:v>
                </c:pt>
                <c:pt idx="8517">
                  <c:v>161996,1563</c:v>
                </c:pt>
                <c:pt idx="8518">
                  <c:v>165959,6406</c:v>
                </c:pt>
                <c:pt idx="8519">
                  <c:v>167927,6875</c:v>
                </c:pt>
                <c:pt idx="8520">
                  <c:v>168620</c:v>
                </c:pt>
                <c:pt idx="8521">
                  <c:v>169858,7969</c:v>
                </c:pt>
                <c:pt idx="8522">
                  <c:v>171431,4688</c:v>
                </c:pt>
                <c:pt idx="8523">
                  <c:v>172374,0313</c:v>
                </c:pt>
                <c:pt idx="8524">
                  <c:v>173439,7188</c:v>
                </c:pt>
                <c:pt idx="8525">
                  <c:v>175329,4688</c:v>
                </c:pt>
                <c:pt idx="8526">
                  <c:v>176146,7188</c:v>
                </c:pt>
                <c:pt idx="8527">
                  <c:v>177986,0938</c:v>
                </c:pt>
                <c:pt idx="8528">
                  <c:v>181721,875</c:v>
                </c:pt>
                <c:pt idx="8529">
                  <c:v>184012,5469</c:v>
                </c:pt>
                <c:pt idx="8530">
                  <c:v>185150,1094</c:v>
                </c:pt>
                <c:pt idx="8531">
                  <c:v>185613,0625</c:v>
                </c:pt>
                <c:pt idx="8532">
                  <c:v>192059,9531</c:v>
                </c:pt>
                <c:pt idx="8533">
                  <c:v>192551,3125</c:v>
                </c:pt>
                <c:pt idx="8534">
                  <c:v>197098,2344</c:v>
                </c:pt>
                <c:pt idx="8535">
                  <c:v>200599,4219</c:v>
                </c:pt>
                <c:pt idx="8536">
                  <c:v>202013,3125</c:v>
                </c:pt>
                <c:pt idx="8537">
                  <c:v>204456,7813</c:v>
                </c:pt>
                <c:pt idx="8538">
                  <c:v>206772,2031</c:v>
                </c:pt>
                <c:pt idx="8539">
                  <c:v>207750,5938</c:v>
                </c:pt>
                <c:pt idx="8540">
                  <c:v>209883,8125</c:v>
                </c:pt>
                <c:pt idx="8541">
                  <c:v>210657,5625</c:v>
                </c:pt>
                <c:pt idx="8542">
                  <c:v>212456,6563</c:v>
                </c:pt>
                <c:pt idx="8543">
                  <c:v>213422,2188</c:v>
                </c:pt>
                <c:pt idx="8544">
                  <c:v>214729,9844</c:v>
                </c:pt>
                <c:pt idx="8545">
                  <c:v>217510,0938</c:v>
                </c:pt>
                <c:pt idx="8546">
                  <c:v>221796,6406</c:v>
                </c:pt>
                <c:pt idx="8547">
                  <c:v>224597,0469</c:v>
                </c:pt>
                <c:pt idx="8548">
                  <c:v>225783,4219</c:v>
                </c:pt>
                <c:pt idx="8549">
                  <c:v>226368,2188</c:v>
                </c:pt>
                <c:pt idx="8550">
                  <c:v>227077,1094</c:v>
                </c:pt>
                <c:pt idx="8551">
                  <c:v>228009,7813</c:v>
                </c:pt>
                <c:pt idx="8552">
                  <c:v>229926,5625</c:v>
                </c:pt>
                <c:pt idx="8553">
                  <c:v>231895,1875</c:v>
                </c:pt>
                <c:pt idx="8554">
                  <c:v>235733,7656</c:v>
                </c:pt>
                <c:pt idx="8555">
                  <c:v>236641,1406</c:v>
                </c:pt>
                <c:pt idx="8556">
                  <c:v>237987,625</c:v>
                </c:pt>
                <c:pt idx="8557">
                  <c:v>239308,1563</c:v>
                </c:pt>
                <c:pt idx="8558">
                  <c:v>240494,0625</c:v>
                </c:pt>
                <c:pt idx="8559">
                  <c:v>241475,6875</c:v>
                </c:pt>
                <c:pt idx="8560">
                  <c:v>242505,8281</c:v>
                </c:pt>
                <c:pt idx="8561">
                  <c:v>244692,3125</c:v>
                </c:pt>
                <c:pt idx="8562">
                  <c:v>246640,5469</c:v>
                </c:pt>
                <c:pt idx="8563">
                  <c:v>247834,125</c:v>
                </c:pt>
                <c:pt idx="8564">
                  <c:v>250270,9531</c:v>
                </c:pt>
                <c:pt idx="8565">
                  <c:v>255965,0156</c:v>
                </c:pt>
                <c:pt idx="8566">
                  <c:v>257831,7656</c:v>
                </c:pt>
                <c:pt idx="8567">
                  <c:v>258501,8906</c:v>
                </c:pt>
                <c:pt idx="8568">
                  <c:v>260386,0625</c:v>
                </c:pt>
                <c:pt idx="8569">
                  <c:v>262697,5313</c:v>
                </c:pt>
                <c:pt idx="8570">
                  <c:v>263977,0625</c:v>
                </c:pt>
                <c:pt idx="8571">
                  <c:v>264601,0313</c:v>
                </c:pt>
                <c:pt idx="8572">
                  <c:v>266858,25</c:v>
                </c:pt>
                <c:pt idx="8573">
                  <c:v>268967,5313</c:v>
                </c:pt>
                <c:pt idx="8574">
                  <c:v>269594,3438</c:v>
                </c:pt>
                <c:pt idx="8575">
                  <c:v>271939,4688</c:v>
                </c:pt>
                <c:pt idx="8576">
                  <c:v>275651,9063</c:v>
                </c:pt>
                <c:pt idx="8577">
                  <c:v>276369,0625</c:v>
                </c:pt>
                <c:pt idx="8578">
                  <c:v>277274</c:v>
                </c:pt>
                <c:pt idx="8579">
                  <c:v>278382,5938</c:v>
                </c:pt>
                <c:pt idx="8580">
                  <c:v>281671,4375</c:v>
                </c:pt>
                <c:pt idx="8581">
                  <c:v>283082</c:v>
                </c:pt>
                <c:pt idx="8582">
                  <c:v>284684,8438</c:v>
                </c:pt>
                <c:pt idx="8583">
                  <c:v>285658,2188</c:v>
                </c:pt>
                <c:pt idx="8584">
                  <c:v>287162,8438</c:v>
                </c:pt>
                <c:pt idx="8585">
                  <c:v>288488,8125</c:v>
                </c:pt>
                <c:pt idx="8586">
                  <c:v>292125,625</c:v>
                </c:pt>
                <c:pt idx="8587">
                  <c:v>293738,5938</c:v>
                </c:pt>
                <c:pt idx="8588">
                  <c:v>294427,1875</c:v>
                </c:pt>
                <c:pt idx="8589">
                  <c:v>294797,3438</c:v>
                </c:pt>
                <c:pt idx="8590">
                  <c:v>296312</c:v>
                </c:pt>
                <c:pt idx="8591">
                  <c:v>297196,9375</c:v>
                </c:pt>
                <c:pt idx="8592">
                  <c:v>297992,8438</c:v>
                </c:pt>
                <c:pt idx="8593">
                  <c:v>5,122881</c:v>
                </c:pt>
                <c:pt idx="8594">
                  <c:v>4914,67041</c:v>
                </c:pt>
                <c:pt idx="8595">
                  <c:v>5929,279297</c:v>
                </c:pt>
                <c:pt idx="8596">
                  <c:v>6236,983398</c:v>
                </c:pt>
                <c:pt idx="8597">
                  <c:v>7641,57373</c:v>
                </c:pt>
                <c:pt idx="8598">
                  <c:v>8821,306641</c:v>
                </c:pt>
                <c:pt idx="8599">
                  <c:v>11487,05664</c:v>
                </c:pt>
                <c:pt idx="8600">
                  <c:v>12630,11133</c:v>
                </c:pt>
                <c:pt idx="8601">
                  <c:v>13438,71777</c:v>
                </c:pt>
                <c:pt idx="8602">
                  <c:v>14225,21289</c:v>
                </c:pt>
                <c:pt idx="8603">
                  <c:v>16195,64356</c:v>
                </c:pt>
                <c:pt idx="8604">
                  <c:v>17947,23633</c:v>
                </c:pt>
                <c:pt idx="8605">
                  <c:v>19481,9707</c:v>
                </c:pt>
                <c:pt idx="8606">
                  <c:v>22621,41797</c:v>
                </c:pt>
                <c:pt idx="8607">
                  <c:v>23031,68359</c:v>
                </c:pt>
                <c:pt idx="8608">
                  <c:v>25092,10156</c:v>
                </c:pt>
                <c:pt idx="8609">
                  <c:v>26200,83008</c:v>
                </c:pt>
                <c:pt idx="8610">
                  <c:v>26921,99805</c:v>
                </c:pt>
                <c:pt idx="8611">
                  <c:v>27895,65234</c:v>
                </c:pt>
                <c:pt idx="8612">
                  <c:v>29244,27539</c:v>
                </c:pt>
                <c:pt idx="8613">
                  <c:v>30054,43359</c:v>
                </c:pt>
                <c:pt idx="8614">
                  <c:v>31154,01563</c:v>
                </c:pt>
                <c:pt idx="8615">
                  <c:v>32558,875</c:v>
                </c:pt>
                <c:pt idx="8616">
                  <c:v>33585,42188</c:v>
                </c:pt>
                <c:pt idx="8617">
                  <c:v>34740,30469</c:v>
                </c:pt>
                <c:pt idx="8618">
                  <c:v>35435,92188</c:v>
                </c:pt>
                <c:pt idx="8619">
                  <c:v>35572,65234</c:v>
                </c:pt>
                <c:pt idx="8620">
                  <c:v>37709,48828</c:v>
                </c:pt>
                <c:pt idx="8621">
                  <c:v>41015,23438</c:v>
                </c:pt>
                <c:pt idx="8622">
                  <c:v>41934,96484</c:v>
                </c:pt>
                <c:pt idx="8623">
                  <c:v>42981,48438</c:v>
                </c:pt>
                <c:pt idx="8624">
                  <c:v>47444,00781</c:v>
                </c:pt>
                <c:pt idx="8625">
                  <c:v>48885,39453</c:v>
                </c:pt>
                <c:pt idx="8626">
                  <c:v>50322,04688</c:v>
                </c:pt>
                <c:pt idx="8627">
                  <c:v>52157,71875</c:v>
                </c:pt>
                <c:pt idx="8628">
                  <c:v>54717,95703</c:v>
                </c:pt>
                <c:pt idx="8629">
                  <c:v>57179,99609</c:v>
                </c:pt>
                <c:pt idx="8630">
                  <c:v>58305,5625</c:v>
                </c:pt>
                <c:pt idx="8631">
                  <c:v>59221,10938</c:v>
                </c:pt>
                <c:pt idx="8632">
                  <c:v>59872,41016</c:v>
                </c:pt>
                <c:pt idx="8633">
                  <c:v>61739,63672</c:v>
                </c:pt>
                <c:pt idx="8634">
                  <c:v>64157,95313</c:v>
                </c:pt>
                <c:pt idx="8635">
                  <c:v>64886,80469</c:v>
                </c:pt>
                <c:pt idx="8636">
                  <c:v>65316,9375</c:v>
                </c:pt>
                <c:pt idx="8637">
                  <c:v>66078,70313</c:v>
                </c:pt>
                <c:pt idx="8638">
                  <c:v>67479,51563</c:v>
                </c:pt>
                <c:pt idx="8639">
                  <c:v>72384,75781</c:v>
                </c:pt>
                <c:pt idx="8640">
                  <c:v>73523,90625</c:v>
                </c:pt>
                <c:pt idx="8641">
                  <c:v>76039,75781</c:v>
                </c:pt>
                <c:pt idx="8642">
                  <c:v>78517,8125</c:v>
                </c:pt>
                <c:pt idx="8643">
                  <c:v>79527,63281</c:v>
                </c:pt>
                <c:pt idx="8644">
                  <c:v>82726,89844</c:v>
                </c:pt>
                <c:pt idx="8645">
                  <c:v>84510,17188</c:v>
                </c:pt>
                <c:pt idx="8646">
                  <c:v>84884,22656</c:v>
                </c:pt>
                <c:pt idx="8647">
                  <c:v>86017,0625</c:v>
                </c:pt>
                <c:pt idx="8648">
                  <c:v>91041,35156</c:v>
                </c:pt>
                <c:pt idx="8649">
                  <c:v>92257,52344</c:v>
                </c:pt>
                <c:pt idx="8650">
                  <c:v>93793,0625</c:v>
                </c:pt>
                <c:pt idx="8651">
                  <c:v>96668,59375</c:v>
                </c:pt>
                <c:pt idx="8652">
                  <c:v>97560,17969</c:v>
                </c:pt>
                <c:pt idx="8653">
                  <c:v>101462,1953</c:v>
                </c:pt>
                <c:pt idx="8654">
                  <c:v>103089,6172</c:v>
                </c:pt>
                <c:pt idx="8655">
                  <c:v>108817,5625</c:v>
                </c:pt>
                <c:pt idx="8656">
                  <c:v>110000,3906</c:v>
                </c:pt>
                <c:pt idx="8657">
                  <c:v>111084,2188</c:v>
                </c:pt>
                <c:pt idx="8658">
                  <c:v>112017,6172</c:v>
                </c:pt>
                <c:pt idx="8659">
                  <c:v>114942,8438</c:v>
                </c:pt>
                <c:pt idx="8660">
                  <c:v>116716,6328</c:v>
                </c:pt>
                <c:pt idx="8661">
                  <c:v>118384,25</c:v>
                </c:pt>
                <c:pt idx="8662">
                  <c:v>119923,0391</c:v>
                </c:pt>
                <c:pt idx="8663">
                  <c:v>120565,7578</c:v>
                </c:pt>
                <c:pt idx="8664">
                  <c:v>124811,1875</c:v>
                </c:pt>
                <c:pt idx="8665">
                  <c:v>125257,3672</c:v>
                </c:pt>
                <c:pt idx="8666">
                  <c:v>125679,3281</c:v>
                </c:pt>
                <c:pt idx="8667">
                  <c:v>127741,1016</c:v>
                </c:pt>
                <c:pt idx="8668">
                  <c:v>128410,2813</c:v>
                </c:pt>
                <c:pt idx="8669">
                  <c:v>129687,625</c:v>
                </c:pt>
                <c:pt idx="8670">
                  <c:v>130050,9609</c:v>
                </c:pt>
                <c:pt idx="8671">
                  <c:v>132021,5</c:v>
                </c:pt>
                <c:pt idx="8672">
                  <c:v>132921,125</c:v>
                </c:pt>
                <c:pt idx="8673">
                  <c:v>137762,8906</c:v>
                </c:pt>
                <c:pt idx="8674">
                  <c:v>138321,5781</c:v>
                </c:pt>
                <c:pt idx="8675">
                  <c:v>139839,2031</c:v>
                </c:pt>
                <c:pt idx="8676">
                  <c:v>141658,9219</c:v>
                </c:pt>
                <c:pt idx="8677">
                  <c:v>143462,625</c:v>
                </c:pt>
                <c:pt idx="8678">
                  <c:v>144002,5156</c:v>
                </c:pt>
                <c:pt idx="8679">
                  <c:v>145691,9844</c:v>
                </c:pt>
                <c:pt idx="8680">
                  <c:v>147853,875</c:v>
                </c:pt>
                <c:pt idx="8681">
                  <c:v>149004,6406</c:v>
                </c:pt>
                <c:pt idx="8682">
                  <c:v>151428,7969</c:v>
                </c:pt>
                <c:pt idx="8683">
                  <c:v>153000,3125</c:v>
                </c:pt>
                <c:pt idx="8684">
                  <c:v>153521,4531</c:v>
                </c:pt>
                <c:pt idx="8685">
                  <c:v>155050,4375</c:v>
                </c:pt>
                <c:pt idx="8686">
                  <c:v>155859,9063</c:v>
                </c:pt>
                <c:pt idx="8687">
                  <c:v>157167,6563</c:v>
                </c:pt>
                <c:pt idx="8688">
                  <c:v>159132,4688</c:v>
                </c:pt>
                <c:pt idx="8689">
                  <c:v>159934,875</c:v>
                </c:pt>
                <c:pt idx="8690">
                  <c:v>161142,5469</c:v>
                </c:pt>
                <c:pt idx="8691">
                  <c:v>164222,3438</c:v>
                </c:pt>
                <c:pt idx="8692">
                  <c:v>165197,4844</c:v>
                </c:pt>
                <c:pt idx="8693">
                  <c:v>166433,4844</c:v>
                </c:pt>
                <c:pt idx="8694">
                  <c:v>168170,3906</c:v>
                </c:pt>
                <c:pt idx="8695">
                  <c:v>169809,25</c:v>
                </c:pt>
                <c:pt idx="8696">
                  <c:v>170859,0781</c:v>
                </c:pt>
                <c:pt idx="8697">
                  <c:v>171999,5156</c:v>
                </c:pt>
                <c:pt idx="8698">
                  <c:v>175857,5156</c:v>
                </c:pt>
                <c:pt idx="8699">
                  <c:v>177156,3438</c:v>
                </c:pt>
                <c:pt idx="8700">
                  <c:v>179443,6094</c:v>
                </c:pt>
                <c:pt idx="8701">
                  <c:v>183072,375</c:v>
                </c:pt>
                <c:pt idx="8702">
                  <c:v>184072,3125</c:v>
                </c:pt>
                <c:pt idx="8703">
                  <c:v>186743,1719</c:v>
                </c:pt>
                <c:pt idx="8704">
                  <c:v>188593,0156</c:v>
                </c:pt>
                <c:pt idx="8705">
                  <c:v>189173,5781</c:v>
                </c:pt>
                <c:pt idx="8706">
                  <c:v>190910,1563</c:v>
                </c:pt>
                <c:pt idx="8707">
                  <c:v>192272,5156</c:v>
                </c:pt>
                <c:pt idx="8708">
                  <c:v>192988,9844</c:v>
                </c:pt>
                <c:pt idx="8709">
                  <c:v>193557,0156</c:v>
                </c:pt>
                <c:pt idx="8710">
                  <c:v>195819,375</c:v>
                </c:pt>
                <c:pt idx="8711">
                  <c:v>197313,0781</c:v>
                </c:pt>
                <c:pt idx="8712">
                  <c:v>198958,3594</c:v>
                </c:pt>
                <c:pt idx="8713">
                  <c:v>202223,5625</c:v>
                </c:pt>
                <c:pt idx="8714">
                  <c:v>202772,3125</c:v>
                </c:pt>
                <c:pt idx="8715">
                  <c:v>204425,9844</c:v>
                </c:pt>
                <c:pt idx="8716">
                  <c:v>205756,4063</c:v>
                </c:pt>
                <c:pt idx="8717">
                  <c:v>207294,5</c:v>
                </c:pt>
                <c:pt idx="8718">
                  <c:v>208700,9219</c:v>
                </c:pt>
                <c:pt idx="8719">
                  <c:v>210414,0469</c:v>
                </c:pt>
                <c:pt idx="8720">
                  <c:v>212328,5156</c:v>
                </c:pt>
                <c:pt idx="8721">
                  <c:v>212909,0938</c:v>
                </c:pt>
                <c:pt idx="8722">
                  <c:v>215954,9531</c:v>
                </c:pt>
                <c:pt idx="8723">
                  <c:v>217460,5625</c:v>
                </c:pt>
                <c:pt idx="8724">
                  <c:v>220092,2031</c:v>
                </c:pt>
                <c:pt idx="8725">
                  <c:v>222359,3438</c:v>
                </c:pt>
                <c:pt idx="8726">
                  <c:v>223199,9063</c:v>
                </c:pt>
                <c:pt idx="8727">
                  <c:v>225897,8906</c:v>
                </c:pt>
                <c:pt idx="8728">
                  <c:v>227409,2031</c:v>
                </c:pt>
                <c:pt idx="8729">
                  <c:v>228205,4375</c:v>
                </c:pt>
                <c:pt idx="8730">
                  <c:v>231270,8125</c:v>
                </c:pt>
                <c:pt idx="8731">
                  <c:v>231987,0781</c:v>
                </c:pt>
                <c:pt idx="8732">
                  <c:v>233413,1406</c:v>
                </c:pt>
                <c:pt idx="8733">
                  <c:v>234429,6875</c:v>
                </c:pt>
                <c:pt idx="8734">
                  <c:v>236109,4688</c:v>
                </c:pt>
                <c:pt idx="8735">
                  <c:v>238732,0625</c:v>
                </c:pt>
                <c:pt idx="8736">
                  <c:v>240358,5625</c:v>
                </c:pt>
                <c:pt idx="8737">
                  <c:v>241918,1406</c:v>
                </c:pt>
                <c:pt idx="8738">
                  <c:v>244066,3281</c:v>
                </c:pt>
                <c:pt idx="8739">
                  <c:v>249699,6719</c:v>
                </c:pt>
                <c:pt idx="8740">
                  <c:v>250834,4063</c:v>
                </c:pt>
                <c:pt idx="8741">
                  <c:v>252480,6406</c:v>
                </c:pt>
                <c:pt idx="8742">
                  <c:v>254886</c:v>
                </c:pt>
                <c:pt idx="8743">
                  <c:v>256610,4688</c:v>
                </c:pt>
                <c:pt idx="8744">
                  <c:v>257006,5469</c:v>
                </c:pt>
                <c:pt idx="8745">
                  <c:v>257896,2969</c:v>
                </c:pt>
                <c:pt idx="8746">
                  <c:v>261632,4219</c:v>
                </c:pt>
                <c:pt idx="8747">
                  <c:v>264600,7813</c:v>
                </c:pt>
                <c:pt idx="8748">
                  <c:v>266067,625</c:v>
                </c:pt>
                <c:pt idx="8749">
                  <c:v>266714,9688</c:v>
                </c:pt>
                <c:pt idx="8750">
                  <c:v>269915,8438</c:v>
                </c:pt>
                <c:pt idx="8751">
                  <c:v>271785,1875</c:v>
                </c:pt>
                <c:pt idx="8752">
                  <c:v>274659,0938</c:v>
                </c:pt>
                <c:pt idx="8753">
                  <c:v>275802,8125</c:v>
                </c:pt>
                <c:pt idx="8754">
                  <c:v>277730,0625</c:v>
                </c:pt>
                <c:pt idx="8755">
                  <c:v>285041,6563</c:v>
                </c:pt>
                <c:pt idx="8756">
                  <c:v>286057,5313</c:v>
                </c:pt>
                <c:pt idx="8757">
                  <c:v>287424,25</c:v>
                </c:pt>
                <c:pt idx="8758">
                  <c:v>290712,0938</c:v>
                </c:pt>
                <c:pt idx="8759">
                  <c:v>291114,6563</c:v>
                </c:pt>
                <c:pt idx="8760">
                  <c:v>294244,1875</c:v>
                </c:pt>
                <c:pt idx="8761">
                  <c:v>726,556091</c:v>
                </c:pt>
                <c:pt idx="8762">
                  <c:v>5726,614258</c:v>
                </c:pt>
                <c:pt idx="8763">
                  <c:v>8205,503906</c:v>
                </c:pt>
                <c:pt idx="8764">
                  <c:v>9210,181641</c:v>
                </c:pt>
                <c:pt idx="8765">
                  <c:v>10970,05078</c:v>
                </c:pt>
                <c:pt idx="8766">
                  <c:v>14457,55273</c:v>
                </c:pt>
                <c:pt idx="8767">
                  <c:v>15347,98731</c:v>
                </c:pt>
                <c:pt idx="8768">
                  <c:v>21151,10547</c:v>
                </c:pt>
                <c:pt idx="8769">
                  <c:v>22785,33984</c:v>
                </c:pt>
                <c:pt idx="8770">
                  <c:v>24369,54297</c:v>
                </c:pt>
                <c:pt idx="8771">
                  <c:v>26175,42578</c:v>
                </c:pt>
                <c:pt idx="8772">
                  <c:v>28042,89648</c:v>
                </c:pt>
                <c:pt idx="8773">
                  <c:v>29656,19922</c:v>
                </c:pt>
                <c:pt idx="8774">
                  <c:v>31015,64063</c:v>
                </c:pt>
                <c:pt idx="8775">
                  <c:v>32556,80469</c:v>
                </c:pt>
                <c:pt idx="8776">
                  <c:v>33386,37891</c:v>
                </c:pt>
                <c:pt idx="8777">
                  <c:v>35342,80469</c:v>
                </c:pt>
                <c:pt idx="8778">
                  <c:v>43954,18359</c:v>
                </c:pt>
                <c:pt idx="8779">
                  <c:v>45673,24609</c:v>
                </c:pt>
                <c:pt idx="8780">
                  <c:v>46344,54297</c:v>
                </c:pt>
                <c:pt idx="8781">
                  <c:v>48449,81641</c:v>
                </c:pt>
                <c:pt idx="8782">
                  <c:v>49915,42188</c:v>
                </c:pt>
                <c:pt idx="8783">
                  <c:v>50974,51172</c:v>
                </c:pt>
                <c:pt idx="8784">
                  <c:v>51263,53906</c:v>
                </c:pt>
                <c:pt idx="8785">
                  <c:v>52586,69531</c:v>
                </c:pt>
                <c:pt idx="8786">
                  <c:v>57373,39063</c:v>
                </c:pt>
                <c:pt idx="8787">
                  <c:v>58381,30078</c:v>
                </c:pt>
                <c:pt idx="8788">
                  <c:v>59663,66797</c:v>
                </c:pt>
                <c:pt idx="8789">
                  <c:v>61076,02734</c:v>
                </c:pt>
                <c:pt idx="8790">
                  <c:v>62713,96875</c:v>
                </c:pt>
                <c:pt idx="8791">
                  <c:v>63270,24219</c:v>
                </c:pt>
                <c:pt idx="8792">
                  <c:v>64653,51953</c:v>
                </c:pt>
                <c:pt idx="8793">
                  <c:v>65678,90625</c:v>
                </c:pt>
                <c:pt idx="8794">
                  <c:v>66858,78906</c:v>
                </c:pt>
                <c:pt idx="8795">
                  <c:v>68788,85938</c:v>
                </c:pt>
                <c:pt idx="8796">
                  <c:v>69308,46094</c:v>
                </c:pt>
                <c:pt idx="8797">
                  <c:v>75759,79688</c:v>
                </c:pt>
                <c:pt idx="8798">
                  <c:v>76451,77344</c:v>
                </c:pt>
                <c:pt idx="8799">
                  <c:v>77117,32813</c:v>
                </c:pt>
                <c:pt idx="8800">
                  <c:v>78289,92188</c:v>
                </c:pt>
                <c:pt idx="8801">
                  <c:v>79620,10938</c:v>
                </c:pt>
                <c:pt idx="8802">
                  <c:v>83059,32813</c:v>
                </c:pt>
                <c:pt idx="8803">
                  <c:v>85906,07813</c:v>
                </c:pt>
                <c:pt idx="8804">
                  <c:v>87447,03906</c:v>
                </c:pt>
                <c:pt idx="8805">
                  <c:v>88897,29688</c:v>
                </c:pt>
                <c:pt idx="8806">
                  <c:v>90213,10938</c:v>
                </c:pt>
                <c:pt idx="8807">
                  <c:v>91212,96094</c:v>
                </c:pt>
                <c:pt idx="8808">
                  <c:v>91445,29688</c:v>
                </c:pt>
                <c:pt idx="8809">
                  <c:v>92726,92969</c:v>
                </c:pt>
                <c:pt idx="8810">
                  <c:v>94429,75781</c:v>
                </c:pt>
                <c:pt idx="8811">
                  <c:v>97864,21094</c:v>
                </c:pt>
                <c:pt idx="8812">
                  <c:v>98235,55469</c:v>
                </c:pt>
                <c:pt idx="8813">
                  <c:v>101251,6875</c:v>
                </c:pt>
                <c:pt idx="8814">
                  <c:v>104655,5078</c:v>
                </c:pt>
                <c:pt idx="8815">
                  <c:v>105542,2422</c:v>
                </c:pt>
                <c:pt idx="8816">
                  <c:v>107332,0391</c:v>
                </c:pt>
                <c:pt idx="8817">
                  <c:v>108465,8516</c:v>
                </c:pt>
                <c:pt idx="8818">
                  <c:v>109334,7891</c:v>
                </c:pt>
                <c:pt idx="8819">
                  <c:v>110575,9453</c:v>
                </c:pt>
                <c:pt idx="8820">
                  <c:v>111509,4453</c:v>
                </c:pt>
                <c:pt idx="8821">
                  <c:v>114023</c:v>
                </c:pt>
                <c:pt idx="8822">
                  <c:v>114749,875</c:v>
                </c:pt>
                <c:pt idx="8823">
                  <c:v>116794,1641</c:v>
                </c:pt>
                <c:pt idx="8824">
                  <c:v>117298,3672</c:v>
                </c:pt>
                <c:pt idx="8825">
                  <c:v>117966,6797</c:v>
                </c:pt>
                <c:pt idx="8826">
                  <c:v>119873,1484</c:v>
                </c:pt>
                <c:pt idx="8827">
                  <c:v>121246,4375</c:v>
                </c:pt>
                <c:pt idx="8828">
                  <c:v>124619,6641</c:v>
                </c:pt>
                <c:pt idx="8829">
                  <c:v>125888,3984</c:v>
                </c:pt>
                <c:pt idx="8830">
                  <c:v>126978,2031</c:v>
                </c:pt>
                <c:pt idx="8831">
                  <c:v>127710,5391</c:v>
                </c:pt>
                <c:pt idx="8832">
                  <c:v>131195,7656</c:v>
                </c:pt>
                <c:pt idx="8833">
                  <c:v>132434,5625</c:v>
                </c:pt>
                <c:pt idx="8834">
                  <c:v>133768,25</c:v>
                </c:pt>
                <c:pt idx="8835">
                  <c:v>134596,9063</c:v>
                </c:pt>
                <c:pt idx="8836">
                  <c:v>138560,8906</c:v>
                </c:pt>
                <c:pt idx="8837">
                  <c:v>139970,7969</c:v>
                </c:pt>
                <c:pt idx="8838">
                  <c:v>140422,6719</c:v>
                </c:pt>
                <c:pt idx="8839">
                  <c:v>141472,1406</c:v>
                </c:pt>
                <c:pt idx="8840">
                  <c:v>141888,1719</c:v>
                </c:pt>
                <c:pt idx="8841">
                  <c:v>142437,5625</c:v>
                </c:pt>
                <c:pt idx="8842">
                  <c:v>144070,4844</c:v>
                </c:pt>
                <c:pt idx="8843">
                  <c:v>144817,6719</c:v>
                </c:pt>
                <c:pt idx="8844">
                  <c:v>147186,1875</c:v>
                </c:pt>
                <c:pt idx="8845">
                  <c:v>147942,1719</c:v>
                </c:pt>
                <c:pt idx="8846">
                  <c:v>149182,6563</c:v>
                </c:pt>
                <c:pt idx="8847">
                  <c:v>150457,2969</c:v>
                </c:pt>
                <c:pt idx="8848">
                  <c:v>151567,9688</c:v>
                </c:pt>
                <c:pt idx="8849">
                  <c:v>154391,4219</c:v>
                </c:pt>
                <c:pt idx="8850">
                  <c:v>155232</c:v>
                </c:pt>
                <c:pt idx="8851">
                  <c:v>155920,875</c:v>
                </c:pt>
                <c:pt idx="8852">
                  <c:v>158243,2813</c:v>
                </c:pt>
                <c:pt idx="8853">
                  <c:v>161529,7188</c:v>
                </c:pt>
                <c:pt idx="8854">
                  <c:v>164610,9688</c:v>
                </c:pt>
                <c:pt idx="8855">
                  <c:v>166506,6563</c:v>
                </c:pt>
                <c:pt idx="8856">
                  <c:v>168368,5938</c:v>
                </c:pt>
                <c:pt idx="8857">
                  <c:v>169020,7188</c:v>
                </c:pt>
                <c:pt idx="8858">
                  <c:v>174977,7031</c:v>
                </c:pt>
                <c:pt idx="8859">
                  <c:v>176951,0938</c:v>
                </c:pt>
                <c:pt idx="8860">
                  <c:v>181871,2344</c:v>
                </c:pt>
                <c:pt idx="8861">
                  <c:v>184642,5313</c:v>
                </c:pt>
                <c:pt idx="8862">
                  <c:v>185927,1875</c:v>
                </c:pt>
                <c:pt idx="8863">
                  <c:v>187848,125</c:v>
                </c:pt>
                <c:pt idx="8864">
                  <c:v>188957,0469</c:v>
                </c:pt>
                <c:pt idx="8865">
                  <c:v>189809,0625</c:v>
                </c:pt>
                <c:pt idx="8866">
                  <c:v>192657,8438</c:v>
                </c:pt>
                <c:pt idx="8867">
                  <c:v>195172,25</c:v>
                </c:pt>
                <c:pt idx="8868">
                  <c:v>196863,2969</c:v>
                </c:pt>
                <c:pt idx="8869">
                  <c:v>197850,2969</c:v>
                </c:pt>
                <c:pt idx="8870">
                  <c:v>199613,9844</c:v>
                </c:pt>
                <c:pt idx="8871">
                  <c:v>202722,5781</c:v>
                </c:pt>
                <c:pt idx="8872">
                  <c:v>206883,2969</c:v>
                </c:pt>
                <c:pt idx="8873">
                  <c:v>208656,3906</c:v>
                </c:pt>
                <c:pt idx="8874">
                  <c:v>209121,1406</c:v>
                </c:pt>
                <c:pt idx="8875">
                  <c:v>210501,4219</c:v>
                </c:pt>
                <c:pt idx="8876">
                  <c:v>211462</c:v>
                </c:pt>
                <c:pt idx="8877">
                  <c:v>219557,9375</c:v>
                </c:pt>
                <c:pt idx="8878">
                  <c:v>221271,4531</c:v>
                </c:pt>
                <c:pt idx="8879">
                  <c:v>222359,0313</c:v>
                </c:pt>
                <c:pt idx="8880">
                  <c:v>223069,3125</c:v>
                </c:pt>
                <c:pt idx="8881">
                  <c:v>223756,0156</c:v>
                </c:pt>
                <c:pt idx="8882">
                  <c:v>224908,2188</c:v>
                </c:pt>
                <c:pt idx="8883">
                  <c:v>225784,6406</c:v>
                </c:pt>
                <c:pt idx="8884">
                  <c:v>226508,3594</c:v>
                </c:pt>
                <c:pt idx="8885">
                  <c:v>228530,8438</c:v>
                </c:pt>
                <c:pt idx="8886">
                  <c:v>229573,9844</c:v>
                </c:pt>
                <c:pt idx="8887">
                  <c:v>230610,9531</c:v>
                </c:pt>
                <c:pt idx="8888">
                  <c:v>231270,5156</c:v>
                </c:pt>
                <c:pt idx="8889">
                  <c:v>232567,2031</c:v>
                </c:pt>
                <c:pt idx="8890">
                  <c:v>233214,3438</c:v>
                </c:pt>
                <c:pt idx="8891">
                  <c:v>235635,7813</c:v>
                </c:pt>
                <c:pt idx="8892">
                  <c:v>236807,1563</c:v>
                </c:pt>
                <c:pt idx="8893">
                  <c:v>240359,7969</c:v>
                </c:pt>
                <c:pt idx="8894">
                  <c:v>242858,7656</c:v>
                </c:pt>
                <c:pt idx="8895">
                  <c:v>243838,3906</c:v>
                </c:pt>
                <c:pt idx="8896">
                  <c:v>245510,7031</c:v>
                </c:pt>
                <c:pt idx="8897">
                  <c:v>247017,3906</c:v>
                </c:pt>
                <c:pt idx="8898">
                  <c:v>248647,6406</c:v>
                </c:pt>
                <c:pt idx="8899">
                  <c:v>252276,4688</c:v>
                </c:pt>
                <c:pt idx="8900">
                  <c:v>252624,6406</c:v>
                </c:pt>
                <c:pt idx="8901">
                  <c:v>252936,75</c:v>
                </c:pt>
                <c:pt idx="8902">
                  <c:v>254102,75</c:v>
                </c:pt>
                <c:pt idx="8903">
                  <c:v>254825,4375</c:v>
                </c:pt>
                <c:pt idx="8904">
                  <c:v>255440,4063</c:v>
                </c:pt>
                <c:pt idx="8905">
                  <c:v>256522,0781</c:v>
                </c:pt>
                <c:pt idx="8906">
                  <c:v>257229,7656</c:v>
                </c:pt>
                <c:pt idx="8907">
                  <c:v>259620,9688</c:v>
                </c:pt>
                <c:pt idx="8908">
                  <c:v>260391</c:v>
                </c:pt>
                <c:pt idx="8909">
                  <c:v>261121,7031</c:v>
                </c:pt>
                <c:pt idx="8910">
                  <c:v>262088,7344</c:v>
                </c:pt>
                <c:pt idx="8911">
                  <c:v>262800,1875</c:v>
                </c:pt>
                <c:pt idx="8912">
                  <c:v>264977,3438</c:v>
                </c:pt>
                <c:pt idx="8913">
                  <c:v>269351,5313</c:v>
                </c:pt>
                <c:pt idx="8914">
                  <c:v>270055,6875</c:v>
                </c:pt>
                <c:pt idx="8915">
                  <c:v>270461,1563</c:v>
                </c:pt>
                <c:pt idx="8916">
                  <c:v>272037,3438</c:v>
                </c:pt>
                <c:pt idx="8917">
                  <c:v>273633,25</c:v>
                </c:pt>
                <c:pt idx="8918">
                  <c:v>274567,875</c:v>
                </c:pt>
                <c:pt idx="8919">
                  <c:v>276067,3125</c:v>
                </c:pt>
                <c:pt idx="8920">
                  <c:v>276833,5625</c:v>
                </c:pt>
                <c:pt idx="8921">
                  <c:v>278646,75</c:v>
                </c:pt>
                <c:pt idx="8922">
                  <c:v>279808,5313</c:v>
                </c:pt>
                <c:pt idx="8923">
                  <c:v>281623,9375</c:v>
                </c:pt>
                <c:pt idx="8924">
                  <c:v>283179,2813</c:v>
                </c:pt>
                <c:pt idx="8925">
                  <c:v>286158,7813</c:v>
                </c:pt>
                <c:pt idx="8926">
                  <c:v>286570,375</c:v>
                </c:pt>
                <c:pt idx="8927">
                  <c:v>288973,1563</c:v>
                </c:pt>
                <c:pt idx="8928">
                  <c:v>289684,4063</c:v>
                </c:pt>
                <c:pt idx="8929">
                  <c:v>291441,1563</c:v>
                </c:pt>
                <c:pt idx="8930">
                  <c:v>296295,4375</c:v>
                </c:pt>
                <c:pt idx="8931">
                  <c:v>297453,2188</c:v>
                </c:pt>
                <c:pt idx="8932">
                  <c:v>5,172285</c:v>
                </c:pt>
                <c:pt idx="8933">
                  <c:v>4544,852051</c:v>
                </c:pt>
                <c:pt idx="8934">
                  <c:v>4914,635742</c:v>
                </c:pt>
                <c:pt idx="8935">
                  <c:v>6459,643066</c:v>
                </c:pt>
                <c:pt idx="8936">
                  <c:v>7589,474609</c:v>
                </c:pt>
                <c:pt idx="8937">
                  <c:v>8604,241211</c:v>
                </c:pt>
                <c:pt idx="8938">
                  <c:v>10129,29199</c:v>
                </c:pt>
                <c:pt idx="8939">
                  <c:v>11670,16406</c:v>
                </c:pt>
                <c:pt idx="8940">
                  <c:v>12210,01465</c:v>
                </c:pt>
                <c:pt idx="8941">
                  <c:v>12841,02051</c:v>
                </c:pt>
                <c:pt idx="8942">
                  <c:v>14657,5127</c:v>
                </c:pt>
                <c:pt idx="8943">
                  <c:v>16159,76367</c:v>
                </c:pt>
                <c:pt idx="8944">
                  <c:v>18226,25</c:v>
                </c:pt>
                <c:pt idx="8945">
                  <c:v>18768,26758</c:v>
                </c:pt>
                <c:pt idx="8946">
                  <c:v>19429,69531</c:v>
                </c:pt>
                <c:pt idx="8947">
                  <c:v>22645,35352</c:v>
                </c:pt>
                <c:pt idx="8948">
                  <c:v>23474,30469</c:v>
                </c:pt>
                <c:pt idx="8949">
                  <c:v>26772,86719</c:v>
                </c:pt>
                <c:pt idx="8950">
                  <c:v>29117,76172</c:v>
                </c:pt>
                <c:pt idx="8951">
                  <c:v>29957,95117</c:v>
                </c:pt>
                <c:pt idx="8952">
                  <c:v>30562,58008</c:v>
                </c:pt>
                <c:pt idx="8953">
                  <c:v>33054,13281</c:v>
                </c:pt>
                <c:pt idx="8954">
                  <c:v>35578,36328</c:v>
                </c:pt>
                <c:pt idx="8955">
                  <c:v>37599,625</c:v>
                </c:pt>
                <c:pt idx="8956">
                  <c:v>38802,49609</c:v>
                </c:pt>
                <c:pt idx="8957">
                  <c:v>41050,18359</c:v>
                </c:pt>
                <c:pt idx="8958">
                  <c:v>42802,03906</c:v>
                </c:pt>
                <c:pt idx="8959">
                  <c:v>43456,10938</c:v>
                </c:pt>
                <c:pt idx="8960">
                  <c:v>45890,51563</c:v>
                </c:pt>
                <c:pt idx="8961">
                  <c:v>46519,59766</c:v>
                </c:pt>
                <c:pt idx="8962">
                  <c:v>47080,01563</c:v>
                </c:pt>
                <c:pt idx="8963">
                  <c:v>47854,09375</c:v>
                </c:pt>
                <c:pt idx="8964">
                  <c:v>48670,69141</c:v>
                </c:pt>
                <c:pt idx="8965">
                  <c:v>49507,36719</c:v>
                </c:pt>
                <c:pt idx="8966">
                  <c:v>51857,40234</c:v>
                </c:pt>
                <c:pt idx="8967">
                  <c:v>52834,19141</c:v>
                </c:pt>
                <c:pt idx="8968">
                  <c:v>53797,33203</c:v>
                </c:pt>
                <c:pt idx="8969">
                  <c:v>55904,19141</c:v>
                </c:pt>
                <c:pt idx="8970">
                  <c:v>60207,66406</c:v>
                </c:pt>
                <c:pt idx="8971">
                  <c:v>62854,96094</c:v>
                </c:pt>
                <c:pt idx="8972">
                  <c:v>68847,91406</c:v>
                </c:pt>
                <c:pt idx="8973">
                  <c:v>68995,34375</c:v>
                </c:pt>
                <c:pt idx="8974">
                  <c:v>69685,38281</c:v>
                </c:pt>
                <c:pt idx="8975">
                  <c:v>70020,76563</c:v>
                </c:pt>
                <c:pt idx="8976">
                  <c:v>71411,14844</c:v>
                </c:pt>
                <c:pt idx="8977">
                  <c:v>73105,15625</c:v>
                </c:pt>
                <c:pt idx="8978">
                  <c:v>75689,29688</c:v>
                </c:pt>
                <c:pt idx="8979">
                  <c:v>77512,42188</c:v>
                </c:pt>
                <c:pt idx="8980">
                  <c:v>83467,25</c:v>
                </c:pt>
                <c:pt idx="8981">
                  <c:v>84926,17188</c:v>
                </c:pt>
                <c:pt idx="8982">
                  <c:v>86579,5</c:v>
                </c:pt>
                <c:pt idx="8983">
                  <c:v>87543,85938</c:v>
                </c:pt>
                <c:pt idx="8984">
                  <c:v>88150,96875</c:v>
                </c:pt>
                <c:pt idx="8985">
                  <c:v>90833,91406</c:v>
                </c:pt>
                <c:pt idx="8986">
                  <c:v>91473,08594</c:v>
                </c:pt>
                <c:pt idx="8987">
                  <c:v>92602,55469</c:v>
                </c:pt>
                <c:pt idx="8988">
                  <c:v>93226,07031</c:v>
                </c:pt>
                <c:pt idx="8989">
                  <c:v>95590,60156</c:v>
                </c:pt>
                <c:pt idx="8990">
                  <c:v>95933,33594</c:v>
                </c:pt>
                <c:pt idx="8991">
                  <c:v>97326,63281</c:v>
                </c:pt>
                <c:pt idx="8992">
                  <c:v>99001,77344</c:v>
                </c:pt>
                <c:pt idx="8993">
                  <c:v>100223,9922</c:v>
                </c:pt>
                <c:pt idx="8994">
                  <c:v>100950,0313</c:v>
                </c:pt>
                <c:pt idx="8995">
                  <c:v>104005,8359</c:v>
                </c:pt>
                <c:pt idx="8996">
                  <c:v>104226,5547</c:v>
                </c:pt>
                <c:pt idx="8997">
                  <c:v>107616,2656</c:v>
                </c:pt>
                <c:pt idx="8998">
                  <c:v>109108,9297</c:v>
                </c:pt>
                <c:pt idx="8999">
                  <c:v>110059,0938</c:v>
                </c:pt>
                <c:pt idx="9000">
                  <c:v>112153,6563</c:v>
                </c:pt>
                <c:pt idx="9001">
                  <c:v>113193,6094</c:v>
                </c:pt>
                <c:pt idx="9002">
                  <c:v>115788,2422</c:v>
                </c:pt>
                <c:pt idx="9003">
                  <c:v>118965,9219</c:v>
                </c:pt>
                <c:pt idx="9004">
                  <c:v>122177,2656</c:v>
                </c:pt>
                <c:pt idx="9005">
                  <c:v>124563,0391</c:v>
                </c:pt>
                <c:pt idx="9006">
                  <c:v>126867,5469</c:v>
                </c:pt>
                <c:pt idx="9007">
                  <c:v>128114,7656</c:v>
                </c:pt>
                <c:pt idx="9008">
                  <c:v>130433,375</c:v>
                </c:pt>
                <c:pt idx="9009">
                  <c:v>131591,0469</c:v>
                </c:pt>
                <c:pt idx="9010">
                  <c:v>133590,5781</c:v>
                </c:pt>
                <c:pt idx="9011">
                  <c:v>135559,5156</c:v>
                </c:pt>
                <c:pt idx="9012">
                  <c:v>136379,1563</c:v>
                </c:pt>
                <c:pt idx="9013">
                  <c:v>137187,0469</c:v>
                </c:pt>
                <c:pt idx="9014">
                  <c:v>138884,3594</c:v>
                </c:pt>
                <c:pt idx="9015">
                  <c:v>142536,2656</c:v>
                </c:pt>
                <c:pt idx="9016">
                  <c:v>144713,6719</c:v>
                </c:pt>
                <c:pt idx="9017">
                  <c:v>146056,5313</c:v>
                </c:pt>
                <c:pt idx="9018">
                  <c:v>146768,9375</c:v>
                </c:pt>
                <c:pt idx="9019">
                  <c:v>147037,6094</c:v>
                </c:pt>
                <c:pt idx="9020">
                  <c:v>147537,9375</c:v>
                </c:pt>
                <c:pt idx="9021">
                  <c:v>148699,7969</c:v>
                </c:pt>
                <c:pt idx="9022">
                  <c:v>150344,9844</c:v>
                </c:pt>
                <c:pt idx="9023">
                  <c:v>151273,0938</c:v>
                </c:pt>
                <c:pt idx="9024">
                  <c:v>152290,1563</c:v>
                </c:pt>
                <c:pt idx="9025">
                  <c:v>154015,3125</c:v>
                </c:pt>
                <c:pt idx="9026">
                  <c:v>156031,6563</c:v>
                </c:pt>
                <c:pt idx="9027">
                  <c:v>158463,5781</c:v>
                </c:pt>
                <c:pt idx="9028">
                  <c:v>162200,7813</c:v>
                </c:pt>
                <c:pt idx="9029">
                  <c:v>163942,0781</c:v>
                </c:pt>
                <c:pt idx="9030">
                  <c:v>165273,6094</c:v>
                </c:pt>
                <c:pt idx="9031">
                  <c:v>167048,4688</c:v>
                </c:pt>
                <c:pt idx="9032">
                  <c:v>168075,5781</c:v>
                </c:pt>
                <c:pt idx="9033">
                  <c:v>169561,2344</c:v>
                </c:pt>
                <c:pt idx="9034">
                  <c:v>171810,3594</c:v>
                </c:pt>
                <c:pt idx="9035">
                  <c:v>172679,5156</c:v>
                </c:pt>
                <c:pt idx="9036">
                  <c:v>173546,7344</c:v>
                </c:pt>
                <c:pt idx="9037">
                  <c:v>175728,7344</c:v>
                </c:pt>
                <c:pt idx="9038">
                  <c:v>176796,5938</c:v>
                </c:pt>
                <c:pt idx="9039">
                  <c:v>177519,5781</c:v>
                </c:pt>
                <c:pt idx="9040">
                  <c:v>179164,0781</c:v>
                </c:pt>
                <c:pt idx="9041">
                  <c:v>179753,4063</c:v>
                </c:pt>
                <c:pt idx="9042">
                  <c:v>183678,375</c:v>
                </c:pt>
                <c:pt idx="9043">
                  <c:v>184304,4219</c:v>
                </c:pt>
                <c:pt idx="9044">
                  <c:v>185090,4844</c:v>
                </c:pt>
                <c:pt idx="9045">
                  <c:v>186039,2969</c:v>
                </c:pt>
                <c:pt idx="9046">
                  <c:v>187497,7188</c:v>
                </c:pt>
                <c:pt idx="9047">
                  <c:v>189120,0313</c:v>
                </c:pt>
                <c:pt idx="9048">
                  <c:v>194160,5</c:v>
                </c:pt>
                <c:pt idx="9049">
                  <c:v>195640,7656</c:v>
                </c:pt>
                <c:pt idx="9050">
                  <c:v>198067,5469</c:v>
                </c:pt>
                <c:pt idx="9051">
                  <c:v>201830,0469</c:v>
                </c:pt>
                <c:pt idx="9052">
                  <c:v>203695,8438</c:v>
                </c:pt>
                <c:pt idx="9053">
                  <c:v>204695,7031</c:v>
                </c:pt>
                <c:pt idx="9054">
                  <c:v>206670,1406</c:v>
                </c:pt>
                <c:pt idx="9055">
                  <c:v>210710,7813</c:v>
                </c:pt>
                <c:pt idx="9056">
                  <c:v>212750,1406</c:v>
                </c:pt>
                <c:pt idx="9057">
                  <c:v>213592,5469</c:v>
                </c:pt>
                <c:pt idx="9058">
                  <c:v>214102,4531</c:v>
                </c:pt>
                <c:pt idx="9059">
                  <c:v>215436,3125</c:v>
                </c:pt>
                <c:pt idx="9060">
                  <c:v>216182,4688</c:v>
                </c:pt>
                <c:pt idx="9061">
                  <c:v>217537,9375</c:v>
                </c:pt>
                <c:pt idx="9062">
                  <c:v>217922,8125</c:v>
                </c:pt>
                <c:pt idx="9063">
                  <c:v>218445,6875</c:v>
                </c:pt>
                <c:pt idx="9064">
                  <c:v>219158,1406</c:v>
                </c:pt>
                <c:pt idx="9065">
                  <c:v>219668,4844</c:v>
                </c:pt>
                <c:pt idx="9066">
                  <c:v>220599,0469</c:v>
                </c:pt>
                <c:pt idx="9067">
                  <c:v>222765,5313</c:v>
                </c:pt>
                <c:pt idx="9068">
                  <c:v>223147,125</c:v>
                </c:pt>
                <c:pt idx="9069">
                  <c:v>224724,8281</c:v>
                </c:pt>
                <c:pt idx="9070">
                  <c:v>226508,6406</c:v>
                </c:pt>
                <c:pt idx="9071">
                  <c:v>228861,8125</c:v>
                </c:pt>
                <c:pt idx="9072">
                  <c:v>230958,9531</c:v>
                </c:pt>
                <c:pt idx="9073">
                  <c:v>231534,0625</c:v>
                </c:pt>
                <c:pt idx="9074">
                  <c:v>232183,4219</c:v>
                </c:pt>
                <c:pt idx="9075">
                  <c:v>233674,5313</c:v>
                </c:pt>
                <c:pt idx="9076">
                  <c:v>234982,5781</c:v>
                </c:pt>
                <c:pt idx="9077">
                  <c:v>235937,7969</c:v>
                </c:pt>
                <c:pt idx="9078">
                  <c:v>237499,8906</c:v>
                </c:pt>
                <c:pt idx="9079">
                  <c:v>239817,1094</c:v>
                </c:pt>
                <c:pt idx="9080">
                  <c:v>243784,0781</c:v>
                </c:pt>
                <c:pt idx="9081">
                  <c:v>244792,3125</c:v>
                </c:pt>
                <c:pt idx="9082">
                  <c:v>247066,7344</c:v>
                </c:pt>
                <c:pt idx="9083">
                  <c:v>247978,7813</c:v>
                </c:pt>
                <c:pt idx="9084">
                  <c:v>249067,5469</c:v>
                </c:pt>
                <c:pt idx="9085">
                  <c:v>250743,1094</c:v>
                </c:pt>
                <c:pt idx="9086">
                  <c:v>251669,3594</c:v>
                </c:pt>
                <c:pt idx="9087">
                  <c:v>253314,9375</c:v>
                </c:pt>
                <c:pt idx="9088">
                  <c:v>253699,625</c:v>
                </c:pt>
                <c:pt idx="9089">
                  <c:v>256171,2031</c:v>
                </c:pt>
                <c:pt idx="9090">
                  <c:v>257130,4219</c:v>
                </c:pt>
                <c:pt idx="9091">
                  <c:v>258005,9219</c:v>
                </c:pt>
                <c:pt idx="9092">
                  <c:v>260690,2344</c:v>
                </c:pt>
                <c:pt idx="9093">
                  <c:v>261076,2969</c:v>
                </c:pt>
                <c:pt idx="9094">
                  <c:v>263167,1875</c:v>
                </c:pt>
                <c:pt idx="9095">
                  <c:v>265106,5938</c:v>
                </c:pt>
                <c:pt idx="9096">
                  <c:v>265840,75</c:v>
                </c:pt>
                <c:pt idx="9097">
                  <c:v>266715</c:v>
                </c:pt>
                <c:pt idx="9098">
                  <c:v>268610,6563</c:v>
                </c:pt>
                <c:pt idx="9099">
                  <c:v>269097,6563</c:v>
                </c:pt>
                <c:pt idx="9100">
                  <c:v>269534,125</c:v>
                </c:pt>
                <c:pt idx="9101">
                  <c:v>271475,9375</c:v>
                </c:pt>
                <c:pt idx="9102">
                  <c:v>272323,5313</c:v>
                </c:pt>
                <c:pt idx="9103">
                  <c:v>275186,9688</c:v>
                </c:pt>
                <c:pt idx="9104">
                  <c:v>277530,0938</c:v>
                </c:pt>
                <c:pt idx="9105">
                  <c:v>279264,5938</c:v>
                </c:pt>
                <c:pt idx="9106">
                  <c:v>283894,9375</c:v>
                </c:pt>
                <c:pt idx="9107">
                  <c:v>286693,8125</c:v>
                </c:pt>
                <c:pt idx="9108">
                  <c:v>288221,8438</c:v>
                </c:pt>
                <c:pt idx="9109">
                  <c:v>288629,625</c:v>
                </c:pt>
                <c:pt idx="9110">
                  <c:v>289374,4063</c:v>
                </c:pt>
                <c:pt idx="9111">
                  <c:v>291963,6563</c:v>
                </c:pt>
                <c:pt idx="9112">
                  <c:v>295366,375</c:v>
                </c:pt>
                <c:pt idx="9113">
                  <c:v>296709,7188</c:v>
                </c:pt>
                <c:pt idx="9114">
                  <c:v>297066,5313</c:v>
                </c:pt>
                <c:pt idx="9115">
                  <c:v>298443,9375</c:v>
                </c:pt>
                <c:pt idx="9116">
                  <c:v>299337,25</c:v>
                </c:pt>
                <c:pt idx="9117">
                  <c:v>726,67865</c:v>
                </c:pt>
                <c:pt idx="9118">
                  <c:v>5670,109375</c:v>
                </c:pt>
                <c:pt idx="9119">
                  <c:v>7185,119141</c:v>
                </c:pt>
                <c:pt idx="9120">
                  <c:v>11107,2168</c:v>
                </c:pt>
                <c:pt idx="9121">
                  <c:v>12306,25977</c:v>
                </c:pt>
                <c:pt idx="9122">
                  <c:v>14457,52734</c:v>
                </c:pt>
                <c:pt idx="9123">
                  <c:v>15142,22656</c:v>
                </c:pt>
                <c:pt idx="9124">
                  <c:v>15636,43359</c:v>
                </c:pt>
                <c:pt idx="9125">
                  <c:v>17182,01563</c:v>
                </c:pt>
                <c:pt idx="9126">
                  <c:v>18925,03906</c:v>
                </c:pt>
                <c:pt idx="9127">
                  <c:v>20484,58008</c:v>
                </c:pt>
                <c:pt idx="9128">
                  <c:v>22418,11133</c:v>
                </c:pt>
                <c:pt idx="9129">
                  <c:v>24257,46289</c:v>
                </c:pt>
                <c:pt idx="9130">
                  <c:v>26554,07227</c:v>
                </c:pt>
                <c:pt idx="9131">
                  <c:v>28042,85156</c:v>
                </c:pt>
                <c:pt idx="9132">
                  <c:v>29345,79297</c:v>
                </c:pt>
                <c:pt idx="9133">
                  <c:v>30903,98047</c:v>
                </c:pt>
                <c:pt idx="9134">
                  <c:v>33392,37891</c:v>
                </c:pt>
                <c:pt idx="9135">
                  <c:v>38024,18359</c:v>
                </c:pt>
                <c:pt idx="9136">
                  <c:v>40338,54297</c:v>
                </c:pt>
                <c:pt idx="9137">
                  <c:v>41683,59375</c:v>
                </c:pt>
                <c:pt idx="9138">
                  <c:v>42295,40625</c:v>
                </c:pt>
                <c:pt idx="9139">
                  <c:v>43489,62891</c:v>
                </c:pt>
                <c:pt idx="9140">
                  <c:v>44731,21875</c:v>
                </c:pt>
                <c:pt idx="9141">
                  <c:v>45296,66797</c:v>
                </c:pt>
                <c:pt idx="9142">
                  <c:v>46505,15234</c:v>
                </c:pt>
                <c:pt idx="9143">
                  <c:v>51601,42188</c:v>
                </c:pt>
                <c:pt idx="9144">
                  <c:v>55741,38281</c:v>
                </c:pt>
                <c:pt idx="9145">
                  <c:v>56628,86328</c:v>
                </c:pt>
                <c:pt idx="9146">
                  <c:v>58495,24219</c:v>
                </c:pt>
                <c:pt idx="9147">
                  <c:v>59442,05859</c:v>
                </c:pt>
                <c:pt idx="9148">
                  <c:v>60921,08984</c:v>
                </c:pt>
                <c:pt idx="9149">
                  <c:v>64044,01953</c:v>
                </c:pt>
                <c:pt idx="9150">
                  <c:v>64453,39844</c:v>
                </c:pt>
                <c:pt idx="9151">
                  <c:v>67101,19531</c:v>
                </c:pt>
                <c:pt idx="9152">
                  <c:v>68731,41406</c:v>
                </c:pt>
                <c:pt idx="9153">
                  <c:v>69498,03906</c:v>
                </c:pt>
                <c:pt idx="9154">
                  <c:v>70503,71094</c:v>
                </c:pt>
                <c:pt idx="9155">
                  <c:v>73424,32813</c:v>
                </c:pt>
                <c:pt idx="9156">
                  <c:v>74325,875</c:v>
                </c:pt>
                <c:pt idx="9157">
                  <c:v>76039,63281</c:v>
                </c:pt>
                <c:pt idx="9158">
                  <c:v>76930,50781</c:v>
                </c:pt>
                <c:pt idx="9159">
                  <c:v>79062,01563</c:v>
                </c:pt>
                <c:pt idx="9160">
                  <c:v>80930,63281</c:v>
                </c:pt>
                <c:pt idx="9161">
                  <c:v>82799,96094</c:v>
                </c:pt>
                <c:pt idx="9162">
                  <c:v>84565,8125</c:v>
                </c:pt>
                <c:pt idx="9163">
                  <c:v>85210,85938</c:v>
                </c:pt>
                <c:pt idx="9164">
                  <c:v>85650,19531</c:v>
                </c:pt>
                <c:pt idx="9165">
                  <c:v>86805,57813</c:v>
                </c:pt>
                <c:pt idx="9166">
                  <c:v>87621,21094</c:v>
                </c:pt>
                <c:pt idx="9167">
                  <c:v>88059,95313</c:v>
                </c:pt>
                <c:pt idx="9168">
                  <c:v>89903,39844</c:v>
                </c:pt>
                <c:pt idx="9169">
                  <c:v>91150,5</c:v>
                </c:pt>
                <c:pt idx="9170">
                  <c:v>93166,1875</c:v>
                </c:pt>
                <c:pt idx="9171">
                  <c:v>94429,79688</c:v>
                </c:pt>
                <c:pt idx="9172">
                  <c:v>99060,01563</c:v>
                </c:pt>
                <c:pt idx="9173">
                  <c:v>104449,8906</c:v>
                </c:pt>
                <c:pt idx="9174">
                  <c:v>105321,7578</c:v>
                </c:pt>
                <c:pt idx="9175">
                  <c:v>107282,0859</c:v>
                </c:pt>
                <c:pt idx="9176">
                  <c:v>108823,3828</c:v>
                </c:pt>
                <c:pt idx="9177">
                  <c:v>109884,9219</c:v>
                </c:pt>
                <c:pt idx="9178">
                  <c:v>110297,7266</c:v>
                </c:pt>
                <c:pt idx="9179">
                  <c:v>110625,7266</c:v>
                </c:pt>
                <c:pt idx="9180">
                  <c:v>111950,9297</c:v>
                </c:pt>
                <c:pt idx="9181">
                  <c:v>112275,9063</c:v>
                </c:pt>
                <c:pt idx="9182">
                  <c:v>113260,375</c:v>
                </c:pt>
                <c:pt idx="9183">
                  <c:v>116257,9063</c:v>
                </c:pt>
                <c:pt idx="9184">
                  <c:v>117701,4609</c:v>
                </c:pt>
                <c:pt idx="9185">
                  <c:v>118543,7266</c:v>
                </c:pt>
                <c:pt idx="9186">
                  <c:v>119212,3906</c:v>
                </c:pt>
                <c:pt idx="9187">
                  <c:v>124512,875</c:v>
                </c:pt>
                <c:pt idx="9188">
                  <c:v>126978,1719</c:v>
                </c:pt>
                <c:pt idx="9189">
                  <c:v>127562,4844</c:v>
                </c:pt>
                <c:pt idx="9190">
                  <c:v>127950,875</c:v>
                </c:pt>
                <c:pt idx="9191">
                  <c:v>128990,2109</c:v>
                </c:pt>
                <c:pt idx="9192">
                  <c:v>129741,2422</c:v>
                </c:pt>
                <c:pt idx="9193">
                  <c:v>131514,0313</c:v>
                </c:pt>
                <c:pt idx="9194">
                  <c:v>133062,9219</c:v>
                </c:pt>
                <c:pt idx="9195">
                  <c:v>133768,2969</c:v>
                </c:pt>
                <c:pt idx="9196">
                  <c:v>134746,1719</c:v>
                </c:pt>
                <c:pt idx="9197">
                  <c:v>136379,3906</c:v>
                </c:pt>
                <c:pt idx="9198">
                  <c:v>138525,5313</c:v>
                </c:pt>
                <c:pt idx="9199">
                  <c:v>139184,0156</c:v>
                </c:pt>
                <c:pt idx="9200">
                  <c:v>139801,3125</c:v>
                </c:pt>
                <c:pt idx="9201">
                  <c:v>140786,75</c:v>
                </c:pt>
                <c:pt idx="9202">
                  <c:v>142230,8125</c:v>
                </c:pt>
                <c:pt idx="9203">
                  <c:v>142950,9531</c:v>
                </c:pt>
                <c:pt idx="9204">
                  <c:v>144877,4063</c:v>
                </c:pt>
                <c:pt idx="9205">
                  <c:v>145940,7344</c:v>
                </c:pt>
                <c:pt idx="9206">
                  <c:v>147990,8438</c:v>
                </c:pt>
                <c:pt idx="9207">
                  <c:v>148649,5781</c:v>
                </c:pt>
                <c:pt idx="9208">
                  <c:v>151531,4219</c:v>
                </c:pt>
                <c:pt idx="9209">
                  <c:v>153235,375</c:v>
                </c:pt>
                <c:pt idx="9210">
                  <c:v>154218,8438</c:v>
                </c:pt>
                <c:pt idx="9211">
                  <c:v>156238,2344</c:v>
                </c:pt>
                <c:pt idx="9212">
                  <c:v>160128,875</c:v>
                </c:pt>
                <c:pt idx="9213">
                  <c:v>162852,8438</c:v>
                </c:pt>
                <c:pt idx="9214">
                  <c:v>163682,3906</c:v>
                </c:pt>
                <c:pt idx="9215">
                  <c:v>164405,9219</c:v>
                </c:pt>
                <c:pt idx="9216">
                  <c:v>165651,0781</c:v>
                </c:pt>
                <c:pt idx="9217">
                  <c:v>167643,375</c:v>
                </c:pt>
                <c:pt idx="9218">
                  <c:v>168871</c:v>
                </c:pt>
                <c:pt idx="9219">
                  <c:v>172158,9063</c:v>
                </c:pt>
                <c:pt idx="9220">
                  <c:v>173336,3438</c:v>
                </c:pt>
                <c:pt idx="9221">
                  <c:v>174088,25</c:v>
                </c:pt>
                <c:pt idx="9222">
                  <c:v>175857,3438</c:v>
                </c:pt>
                <c:pt idx="9223">
                  <c:v>178195,8281</c:v>
                </c:pt>
                <c:pt idx="9224">
                  <c:v>179113,6406</c:v>
                </c:pt>
                <c:pt idx="9225">
                  <c:v>179270,25</c:v>
                </c:pt>
                <c:pt idx="9226">
                  <c:v>180711,5625</c:v>
                </c:pt>
                <c:pt idx="9227">
                  <c:v>181366,4688</c:v>
                </c:pt>
                <c:pt idx="9228">
                  <c:v>182535,5625</c:v>
                </c:pt>
                <c:pt idx="9229">
                  <c:v>183906,6875</c:v>
                </c:pt>
                <c:pt idx="9230">
                  <c:v>187160,7344</c:v>
                </c:pt>
                <c:pt idx="9231">
                  <c:v>188251,375</c:v>
                </c:pt>
                <c:pt idx="9232">
                  <c:v>189871,5</c:v>
                </c:pt>
                <c:pt idx="9233">
                  <c:v>194199,0313</c:v>
                </c:pt>
                <c:pt idx="9234">
                  <c:v>195384,2344</c:v>
                </c:pt>
                <c:pt idx="9235">
                  <c:v>196627,7969</c:v>
                </c:pt>
                <c:pt idx="9236">
                  <c:v>198395,6563</c:v>
                </c:pt>
                <c:pt idx="9237">
                  <c:v>199019,5781</c:v>
                </c:pt>
                <c:pt idx="9238">
                  <c:v>199874,7031</c:v>
                </c:pt>
                <c:pt idx="9239">
                  <c:v>200699,5313</c:v>
                </c:pt>
                <c:pt idx="9240">
                  <c:v>203477,5</c:v>
                </c:pt>
                <c:pt idx="9241">
                  <c:v>205900,9375</c:v>
                </c:pt>
                <c:pt idx="9242">
                  <c:v>209065,5625</c:v>
                </c:pt>
                <c:pt idx="9243">
                  <c:v>211062,625</c:v>
                </c:pt>
                <c:pt idx="9244">
                  <c:v>211684</c:v>
                </c:pt>
                <c:pt idx="9245">
                  <c:v>213631,4531</c:v>
                </c:pt>
                <c:pt idx="9246">
                  <c:v>217150,75</c:v>
                </c:pt>
                <c:pt idx="9247">
                  <c:v>217777,5938</c:v>
                </c:pt>
                <c:pt idx="9248">
                  <c:v>219432,4375</c:v>
                </c:pt>
                <c:pt idx="9249">
                  <c:v>220712,3125</c:v>
                </c:pt>
                <c:pt idx="9250">
                  <c:v>223906,4375</c:v>
                </c:pt>
                <c:pt idx="9251">
                  <c:v>225117,6406</c:v>
                </c:pt>
                <c:pt idx="9252">
                  <c:v>227122,6406</c:v>
                </c:pt>
                <c:pt idx="9253">
                  <c:v>228749,0938</c:v>
                </c:pt>
                <c:pt idx="9254">
                  <c:v>229951,4844</c:v>
                </c:pt>
                <c:pt idx="9255">
                  <c:v>230521,9531</c:v>
                </c:pt>
                <c:pt idx="9256">
                  <c:v>231370,7188</c:v>
                </c:pt>
                <c:pt idx="9257">
                  <c:v>232265,7344</c:v>
                </c:pt>
                <c:pt idx="9258">
                  <c:v>234571,0781</c:v>
                </c:pt>
                <c:pt idx="9259">
                  <c:v>236001,6563</c:v>
                </c:pt>
                <c:pt idx="9260">
                  <c:v>236491,4688</c:v>
                </c:pt>
                <c:pt idx="9261">
                  <c:v>237010,5156</c:v>
                </c:pt>
                <c:pt idx="9262">
                  <c:v>240493,9688</c:v>
                </c:pt>
                <c:pt idx="9263">
                  <c:v>241625,5313</c:v>
                </c:pt>
                <c:pt idx="9264">
                  <c:v>243002,7813</c:v>
                </c:pt>
                <c:pt idx="9265">
                  <c:v>245048,5625</c:v>
                </c:pt>
                <c:pt idx="9266">
                  <c:v>248696,1563</c:v>
                </c:pt>
                <c:pt idx="9267">
                  <c:v>249185,9375</c:v>
                </c:pt>
                <c:pt idx="9268">
                  <c:v>249811,9531</c:v>
                </c:pt>
                <c:pt idx="9269">
                  <c:v>250330,9844</c:v>
                </c:pt>
                <c:pt idx="9270">
                  <c:v>254875,2031</c:v>
                </c:pt>
                <c:pt idx="9271">
                  <c:v>256361,375</c:v>
                </c:pt>
                <c:pt idx="9272">
                  <c:v>258203,2344</c:v>
                </c:pt>
                <c:pt idx="9273">
                  <c:v>259764,4844</c:v>
                </c:pt>
                <c:pt idx="9274">
                  <c:v>260703,7969</c:v>
                </c:pt>
                <c:pt idx="9275">
                  <c:v>261691,3125</c:v>
                </c:pt>
                <c:pt idx="9276">
                  <c:v>263630,375</c:v>
                </c:pt>
                <c:pt idx="9277">
                  <c:v>263977,125</c:v>
                </c:pt>
                <c:pt idx="9278">
                  <c:v>265424,2188</c:v>
                </c:pt>
                <c:pt idx="9279">
                  <c:v>266406,5625</c:v>
                </c:pt>
                <c:pt idx="9280">
                  <c:v>268327,5625</c:v>
                </c:pt>
                <c:pt idx="9281">
                  <c:v>268909,875</c:v>
                </c:pt>
                <c:pt idx="9282">
                  <c:v>270006,4063</c:v>
                </c:pt>
                <c:pt idx="9283">
                  <c:v>270664,5625</c:v>
                </c:pt>
                <c:pt idx="9284">
                  <c:v>272232,25</c:v>
                </c:pt>
                <c:pt idx="9285">
                  <c:v>274042,1875</c:v>
                </c:pt>
                <c:pt idx="9286">
                  <c:v>275343,9063</c:v>
                </c:pt>
                <c:pt idx="9287">
                  <c:v>276512,7813</c:v>
                </c:pt>
                <c:pt idx="9288">
                  <c:v>279808,5625</c:v>
                </c:pt>
                <c:pt idx="9289">
                  <c:v>280822,8125</c:v>
                </c:pt>
                <c:pt idx="9290">
                  <c:v>281250,4688</c:v>
                </c:pt>
                <c:pt idx="9291">
                  <c:v>282471,2813</c:v>
                </c:pt>
                <c:pt idx="9292">
                  <c:v>282908,5938</c:v>
                </c:pt>
                <c:pt idx="9293">
                  <c:v>284627,2813</c:v>
                </c:pt>
                <c:pt idx="9294">
                  <c:v>287220,8125</c:v>
                </c:pt>
                <c:pt idx="9295">
                  <c:v>289595,9375</c:v>
                </c:pt>
                <c:pt idx="9296">
                  <c:v>290655,5625</c:v>
                </c:pt>
                <c:pt idx="9297">
                  <c:v>291748,125</c:v>
                </c:pt>
                <c:pt idx="9298">
                  <c:v>293622,375</c:v>
                </c:pt>
                <c:pt idx="9299">
                  <c:v>298275,4688</c:v>
                </c:pt>
                <c:pt idx="9300">
                  <c:v>5,239012</c:v>
                </c:pt>
                <c:pt idx="9301">
                  <c:v>4864,55957</c:v>
                </c:pt>
                <c:pt idx="9302">
                  <c:v>8103,424805</c:v>
                </c:pt>
                <c:pt idx="9303">
                  <c:v>8805,901367</c:v>
                </c:pt>
                <c:pt idx="9304">
                  <c:v>10491,54883</c:v>
                </c:pt>
                <c:pt idx="9305">
                  <c:v>11266,38379</c:v>
                </c:pt>
                <c:pt idx="9306">
                  <c:v>12504,87109</c:v>
                </c:pt>
                <c:pt idx="9307">
                  <c:v>14127,04004</c:v>
                </c:pt>
                <c:pt idx="9308">
                  <c:v>18064,57422</c:v>
                </c:pt>
                <c:pt idx="9309">
                  <c:v>18722,12109</c:v>
                </c:pt>
                <c:pt idx="9310">
                  <c:v>20221,90234</c:v>
                </c:pt>
                <c:pt idx="9311">
                  <c:v>22131,28906</c:v>
                </c:pt>
                <c:pt idx="9312">
                  <c:v>23748,27734</c:v>
                </c:pt>
                <c:pt idx="9313">
                  <c:v>24572,48438</c:v>
                </c:pt>
                <c:pt idx="9314">
                  <c:v>25268,36914</c:v>
                </c:pt>
                <c:pt idx="9315">
                  <c:v>27792,2207</c:v>
                </c:pt>
                <c:pt idx="9316">
                  <c:v>29771,42773</c:v>
                </c:pt>
                <c:pt idx="9317">
                  <c:v>30562,54688</c:v>
                </c:pt>
                <c:pt idx="9318">
                  <c:v>31769,32617</c:v>
                </c:pt>
                <c:pt idx="9319">
                  <c:v>36253,80078</c:v>
                </c:pt>
                <c:pt idx="9320">
                  <c:v>37069,19922</c:v>
                </c:pt>
                <c:pt idx="9321">
                  <c:v>37698,91016</c:v>
                </c:pt>
                <c:pt idx="9322">
                  <c:v>38739,66406</c:v>
                </c:pt>
                <c:pt idx="9323">
                  <c:v>39362,95703</c:v>
                </c:pt>
                <c:pt idx="9324">
                  <c:v>40082,85547</c:v>
                </c:pt>
                <c:pt idx="9325">
                  <c:v>40655,89063</c:v>
                </c:pt>
                <c:pt idx="9326">
                  <c:v>42335,09766</c:v>
                </c:pt>
                <c:pt idx="9327">
                  <c:v>44786,34375</c:v>
                </c:pt>
                <c:pt idx="9328">
                  <c:v>45539,20703</c:v>
                </c:pt>
                <c:pt idx="9329">
                  <c:v>48939,3125</c:v>
                </c:pt>
                <c:pt idx="9330">
                  <c:v>49539,52734</c:v>
                </c:pt>
                <c:pt idx="9331">
                  <c:v>51567,48438</c:v>
                </c:pt>
                <c:pt idx="9332">
                  <c:v>51944,29688</c:v>
                </c:pt>
                <c:pt idx="9333">
                  <c:v>55220,21094</c:v>
                </c:pt>
                <c:pt idx="9334">
                  <c:v>59872,4375</c:v>
                </c:pt>
                <c:pt idx="9335">
                  <c:v>61305,26172</c:v>
                </c:pt>
                <c:pt idx="9336">
                  <c:v>61935,23047</c:v>
                </c:pt>
                <c:pt idx="9337">
                  <c:v>64364,21484</c:v>
                </c:pt>
                <c:pt idx="9338">
                  <c:v>65250,88672</c:v>
                </c:pt>
                <c:pt idx="9339">
                  <c:v>66276,49219</c:v>
                </c:pt>
                <c:pt idx="9340">
                  <c:v>67204,83594</c:v>
                </c:pt>
                <c:pt idx="9341">
                  <c:v>67632,09375</c:v>
                </c:pt>
                <c:pt idx="9342">
                  <c:v>68375,32813</c:v>
                </c:pt>
                <c:pt idx="9343">
                  <c:v>70586,92969</c:v>
                </c:pt>
                <c:pt idx="9344">
                  <c:v>73578,20313</c:v>
                </c:pt>
                <c:pt idx="9345">
                  <c:v>75306,57813</c:v>
                </c:pt>
                <c:pt idx="9346">
                  <c:v>77613</c:v>
                </c:pt>
                <c:pt idx="9347">
                  <c:v>78686,67188</c:v>
                </c:pt>
                <c:pt idx="9348">
                  <c:v>79527,53906</c:v>
                </c:pt>
                <c:pt idx="9349">
                  <c:v>81126,25</c:v>
                </c:pt>
                <c:pt idx="9350">
                  <c:v>85355,35156</c:v>
                </c:pt>
                <c:pt idx="9351">
                  <c:v>87093,85938</c:v>
                </c:pt>
                <c:pt idx="9352">
                  <c:v>88947,47656</c:v>
                </c:pt>
                <c:pt idx="9353">
                  <c:v>90061,28906</c:v>
                </c:pt>
                <c:pt idx="9354">
                  <c:v>91886,75781</c:v>
                </c:pt>
                <c:pt idx="9355">
                  <c:v>94986,26563</c:v>
                </c:pt>
                <c:pt idx="9356">
                  <c:v>97703,16406</c:v>
                </c:pt>
                <c:pt idx="9357">
                  <c:v>98440,97656</c:v>
                </c:pt>
                <c:pt idx="9358">
                  <c:v>100521,6875</c:v>
                </c:pt>
                <c:pt idx="9359">
                  <c:v>101251,9297</c:v>
                </c:pt>
                <c:pt idx="9360">
                  <c:v>102533,3438</c:v>
                </c:pt>
                <c:pt idx="9361">
                  <c:v>104952,7188</c:v>
                </c:pt>
                <c:pt idx="9362">
                  <c:v>106004,3828</c:v>
                </c:pt>
                <c:pt idx="9363">
                  <c:v>109589,5703</c:v>
                </c:pt>
                <c:pt idx="9364">
                  <c:v>110976,7344</c:v>
                </c:pt>
                <c:pt idx="9365">
                  <c:v>112361,0547</c:v>
                </c:pt>
                <c:pt idx="9366">
                  <c:v>116471,5547</c:v>
                </c:pt>
                <c:pt idx="9367">
                  <c:v>117148,7031</c:v>
                </c:pt>
                <c:pt idx="9368">
                  <c:v>117902,875</c:v>
                </c:pt>
                <c:pt idx="9369">
                  <c:v>118569,4688</c:v>
                </c:pt>
                <c:pt idx="9370">
                  <c:v>121012,2422</c:v>
                </c:pt>
                <c:pt idx="9371">
                  <c:v>122563,1016</c:v>
                </c:pt>
                <c:pt idx="9372">
                  <c:v>123590,0859</c:v>
                </c:pt>
                <c:pt idx="9373">
                  <c:v>126414,4922</c:v>
                </c:pt>
                <c:pt idx="9374">
                  <c:v>128323,7031</c:v>
                </c:pt>
                <c:pt idx="9375">
                  <c:v>130760,1328</c:v>
                </c:pt>
                <c:pt idx="9376">
                  <c:v>133121,7188</c:v>
                </c:pt>
                <c:pt idx="9377">
                  <c:v>134164,5938</c:v>
                </c:pt>
                <c:pt idx="9378">
                  <c:v>134597,0938</c:v>
                </c:pt>
                <c:pt idx="9379">
                  <c:v>136945,5156</c:v>
                </c:pt>
                <c:pt idx="9380">
                  <c:v>137925,9219</c:v>
                </c:pt>
                <c:pt idx="9381">
                  <c:v>139959,3281</c:v>
                </c:pt>
                <c:pt idx="9382">
                  <c:v>140528,9219</c:v>
                </c:pt>
                <c:pt idx="9383">
                  <c:v>142950,5469</c:v>
                </c:pt>
                <c:pt idx="9384">
                  <c:v>145536,1719</c:v>
                </c:pt>
                <c:pt idx="9385">
                  <c:v>150237,0469</c:v>
                </c:pt>
                <c:pt idx="9386">
                  <c:v>151399,0156</c:v>
                </c:pt>
                <c:pt idx="9387">
                  <c:v>153469,5781</c:v>
                </c:pt>
                <c:pt idx="9388">
                  <c:v>154015,5156</c:v>
                </c:pt>
                <c:pt idx="9389">
                  <c:v>155970,6875</c:v>
                </c:pt>
                <c:pt idx="9390">
                  <c:v>157106,9063</c:v>
                </c:pt>
                <c:pt idx="9391">
                  <c:v>160229,4063</c:v>
                </c:pt>
                <c:pt idx="9392">
                  <c:v>164406,125</c:v>
                </c:pt>
                <c:pt idx="9393">
                  <c:v>166934,3281</c:v>
                </c:pt>
                <c:pt idx="9394">
                  <c:v>167532,8594</c:v>
                </c:pt>
                <c:pt idx="9395">
                  <c:v>169561,2031</c:v>
                </c:pt>
                <c:pt idx="9396">
                  <c:v>173147,4063</c:v>
                </c:pt>
                <c:pt idx="9397">
                  <c:v>177001,2031</c:v>
                </c:pt>
                <c:pt idx="9398">
                  <c:v>177891,0625</c:v>
                </c:pt>
                <c:pt idx="9399">
                  <c:v>178526,5469</c:v>
                </c:pt>
                <c:pt idx="9400">
                  <c:v>179917,6406</c:v>
                </c:pt>
                <c:pt idx="9401">
                  <c:v>180236,2188</c:v>
                </c:pt>
                <c:pt idx="9402">
                  <c:v>181770,4844</c:v>
                </c:pt>
                <c:pt idx="9403">
                  <c:v>183344,9688</c:v>
                </c:pt>
                <c:pt idx="9404">
                  <c:v>184947,0156</c:v>
                </c:pt>
                <c:pt idx="9405">
                  <c:v>185168,5625</c:v>
                </c:pt>
                <c:pt idx="9406">
                  <c:v>189894,0938</c:v>
                </c:pt>
                <c:pt idx="9407">
                  <c:v>191195,9844</c:v>
                </c:pt>
                <c:pt idx="9408">
                  <c:v>192331,0781</c:v>
                </c:pt>
                <c:pt idx="9409">
                  <c:v>192872,6875</c:v>
                </c:pt>
                <c:pt idx="9410">
                  <c:v>195223,4688</c:v>
                </c:pt>
                <c:pt idx="9411">
                  <c:v>200289,4219</c:v>
                </c:pt>
                <c:pt idx="9412">
                  <c:v>201200,1875</c:v>
                </c:pt>
                <c:pt idx="9413">
                  <c:v>201945,9375</c:v>
                </c:pt>
                <c:pt idx="9414">
                  <c:v>203184,7031</c:v>
                </c:pt>
                <c:pt idx="9415">
                  <c:v>206772,7656</c:v>
                </c:pt>
                <c:pt idx="9416">
                  <c:v>207409,125</c:v>
                </c:pt>
                <c:pt idx="9417">
                  <c:v>208300,3438</c:v>
                </c:pt>
                <c:pt idx="9418">
                  <c:v>209170,8438</c:v>
                </c:pt>
                <c:pt idx="9419">
                  <c:v>210605,7656</c:v>
                </c:pt>
                <c:pt idx="9420">
                  <c:v>211790,4531</c:v>
                </c:pt>
                <c:pt idx="9421">
                  <c:v>213979,4531</c:v>
                </c:pt>
                <c:pt idx="9422">
                  <c:v>216377,5625</c:v>
                </c:pt>
                <c:pt idx="9423">
                  <c:v>218810,1406</c:v>
                </c:pt>
                <c:pt idx="9424">
                  <c:v>220864</c:v>
                </c:pt>
                <c:pt idx="9425">
                  <c:v>222230,3438</c:v>
                </c:pt>
                <c:pt idx="9426">
                  <c:v>223538,0625</c:v>
                </c:pt>
                <c:pt idx="9427">
                  <c:v>224451,9375</c:v>
                </c:pt>
                <c:pt idx="9428">
                  <c:v>225361,8125</c:v>
                </c:pt>
                <c:pt idx="9429">
                  <c:v>226600,9688</c:v>
                </c:pt>
                <c:pt idx="9430">
                  <c:v>227751,8906</c:v>
                </c:pt>
                <c:pt idx="9431">
                  <c:v>229628,5313</c:v>
                </c:pt>
                <c:pt idx="9432">
                  <c:v>230507,0469</c:v>
                </c:pt>
                <c:pt idx="9433">
                  <c:v>231885,7656</c:v>
                </c:pt>
                <c:pt idx="9434">
                  <c:v>233352,7813</c:v>
                </c:pt>
                <c:pt idx="9435">
                  <c:v>238037,9063</c:v>
                </c:pt>
                <c:pt idx="9436">
                  <c:v>238858,2188</c:v>
                </c:pt>
                <c:pt idx="9437">
                  <c:v>240798,9531</c:v>
                </c:pt>
                <c:pt idx="9438">
                  <c:v>242913,1094</c:v>
                </c:pt>
                <c:pt idx="9439">
                  <c:v>243970,2656</c:v>
                </c:pt>
                <c:pt idx="9440">
                  <c:v>245715,6719</c:v>
                </c:pt>
                <c:pt idx="9441">
                  <c:v>248988,5313</c:v>
                </c:pt>
                <c:pt idx="9442">
                  <c:v>250472,8906</c:v>
                </c:pt>
                <c:pt idx="9443">
                  <c:v>251034,9063</c:v>
                </c:pt>
                <c:pt idx="9444">
                  <c:v>253090,7344</c:v>
                </c:pt>
                <c:pt idx="9445">
                  <c:v>253851,3906</c:v>
                </c:pt>
                <c:pt idx="9446">
                  <c:v>254626,2188</c:v>
                </c:pt>
                <c:pt idx="9447">
                  <c:v>255563,8438</c:v>
                </c:pt>
                <c:pt idx="9448">
                  <c:v>257051,4219</c:v>
                </c:pt>
                <c:pt idx="9449">
                  <c:v>258416,4219</c:v>
                </c:pt>
                <c:pt idx="9450">
                  <c:v>260718,6406</c:v>
                </c:pt>
                <c:pt idx="9451">
                  <c:v>262286,8438</c:v>
                </c:pt>
                <c:pt idx="9452">
                  <c:v>263340,5938</c:v>
                </c:pt>
                <c:pt idx="9453">
                  <c:v>264925,5313</c:v>
                </c:pt>
                <c:pt idx="9454">
                  <c:v>267117,5313</c:v>
                </c:pt>
                <c:pt idx="9455">
                  <c:v>267623,1563</c:v>
                </c:pt>
                <c:pt idx="9456">
                  <c:v>269641,25</c:v>
                </c:pt>
                <c:pt idx="9457">
                  <c:v>272307,75</c:v>
                </c:pt>
                <c:pt idx="9458">
                  <c:v>275955,1875</c:v>
                </c:pt>
                <c:pt idx="9459">
                  <c:v>276716,25</c:v>
                </c:pt>
                <c:pt idx="9460">
                  <c:v>277727,7188</c:v>
                </c:pt>
                <c:pt idx="9461">
                  <c:v>278990,3125</c:v>
                </c:pt>
                <c:pt idx="9462">
                  <c:v>281988,0625</c:v>
                </c:pt>
                <c:pt idx="9463">
                  <c:v>283041,6563</c:v>
                </c:pt>
                <c:pt idx="9464">
                  <c:v>284648,125</c:v>
                </c:pt>
                <c:pt idx="9465">
                  <c:v>287288,125</c:v>
                </c:pt>
                <c:pt idx="9466">
                  <c:v>288385,4375</c:v>
                </c:pt>
                <c:pt idx="9467">
                  <c:v>289216,5938</c:v>
                </c:pt>
                <c:pt idx="9468">
                  <c:v>290157,125</c:v>
                </c:pt>
                <c:pt idx="9469">
                  <c:v>291868,9375</c:v>
                </c:pt>
                <c:pt idx="9470">
                  <c:v>295207,2813</c:v>
                </c:pt>
                <c:pt idx="9471">
                  <c:v>295894,1563</c:v>
                </c:pt>
                <c:pt idx="9472">
                  <c:v>297696,0625</c:v>
                </c:pt>
                <c:pt idx="9473">
                  <c:v>726,780334</c:v>
                </c:pt>
                <c:pt idx="9474">
                  <c:v>5670,084961</c:v>
                </c:pt>
                <c:pt idx="9475">
                  <c:v>7387,160645</c:v>
                </c:pt>
                <c:pt idx="9476">
                  <c:v>8555,952148</c:v>
                </c:pt>
                <c:pt idx="9477">
                  <c:v>9055,72168</c:v>
                </c:pt>
                <c:pt idx="9478">
                  <c:v>11030,69531</c:v>
                </c:pt>
                <c:pt idx="9479">
                  <c:v>13979,30176</c:v>
                </c:pt>
                <c:pt idx="9480">
                  <c:v>14457,57715</c:v>
                </c:pt>
                <c:pt idx="9481">
                  <c:v>15490,25195</c:v>
                </c:pt>
                <c:pt idx="9482">
                  <c:v>17283,49219</c:v>
                </c:pt>
                <c:pt idx="9483">
                  <c:v>18702,98438</c:v>
                </c:pt>
                <c:pt idx="9484">
                  <c:v>20584,14453</c:v>
                </c:pt>
                <c:pt idx="9485">
                  <c:v>22326,48828</c:v>
                </c:pt>
                <c:pt idx="9486">
                  <c:v>28514,88672</c:v>
                </c:pt>
                <c:pt idx="9487">
                  <c:v>29632,24023</c:v>
                </c:pt>
                <c:pt idx="9488">
                  <c:v>31912,54688</c:v>
                </c:pt>
                <c:pt idx="9489">
                  <c:v>32741,36328</c:v>
                </c:pt>
                <c:pt idx="9490">
                  <c:v>34254,71875</c:v>
                </c:pt>
                <c:pt idx="9491">
                  <c:v>35342,82813</c:v>
                </c:pt>
                <c:pt idx="9492">
                  <c:v>36427,23047</c:v>
                </c:pt>
                <c:pt idx="9493">
                  <c:v>37484,92969</c:v>
                </c:pt>
                <c:pt idx="9494">
                  <c:v>39255,19141</c:v>
                </c:pt>
                <c:pt idx="9495">
                  <c:v>41575,25391</c:v>
                </c:pt>
                <c:pt idx="9496">
                  <c:v>44372,03125</c:v>
                </c:pt>
                <c:pt idx="9497">
                  <c:v>45477,73047</c:v>
                </c:pt>
                <c:pt idx="9498">
                  <c:v>45673,31641</c:v>
                </c:pt>
                <c:pt idx="9499">
                  <c:v>47026,80078</c:v>
                </c:pt>
                <c:pt idx="9500">
                  <c:v>48361,92188</c:v>
                </c:pt>
                <c:pt idx="9501">
                  <c:v>49191,11328</c:v>
                </c:pt>
                <c:pt idx="9502">
                  <c:v>50627,16016</c:v>
                </c:pt>
                <c:pt idx="9503">
                  <c:v>53223,04688</c:v>
                </c:pt>
                <c:pt idx="9504">
                  <c:v>54865,69141</c:v>
                </c:pt>
                <c:pt idx="9505">
                  <c:v>56046,29688</c:v>
                </c:pt>
                <c:pt idx="9506">
                  <c:v>59971,77344</c:v>
                </c:pt>
                <c:pt idx="9507">
                  <c:v>65814,91406</c:v>
                </c:pt>
                <c:pt idx="9508">
                  <c:v>66697,375</c:v>
                </c:pt>
                <c:pt idx="9509">
                  <c:v>69254,02344</c:v>
                </c:pt>
                <c:pt idx="9510">
                  <c:v>72030,24219</c:v>
                </c:pt>
                <c:pt idx="9511">
                  <c:v>73837,01563</c:v>
                </c:pt>
                <c:pt idx="9512">
                  <c:v>76100,09375</c:v>
                </c:pt>
                <c:pt idx="9513">
                  <c:v>79164,94531</c:v>
                </c:pt>
                <c:pt idx="9514">
                  <c:v>80034,57031</c:v>
                </c:pt>
                <c:pt idx="9515">
                  <c:v>81224,89063</c:v>
                </c:pt>
                <c:pt idx="9516">
                  <c:v>83059,35938</c:v>
                </c:pt>
                <c:pt idx="9517">
                  <c:v>86055,11719</c:v>
                </c:pt>
                <c:pt idx="9518">
                  <c:v>91267,49219</c:v>
                </c:pt>
                <c:pt idx="9519">
                  <c:v>92432,59375</c:v>
                </c:pt>
                <c:pt idx="9520">
                  <c:v>92925,69531</c:v>
                </c:pt>
                <c:pt idx="9521">
                  <c:v>95096,53125</c:v>
                </c:pt>
                <c:pt idx="9522">
                  <c:v>100082,1016</c:v>
                </c:pt>
                <c:pt idx="9523">
                  <c:v>100494,1016</c:v>
                </c:pt>
                <c:pt idx="9524">
                  <c:v>101172,9141</c:v>
                </c:pt>
                <c:pt idx="9525">
                  <c:v>105492,0703</c:v>
                </c:pt>
                <c:pt idx="9526">
                  <c:v>106722,3516</c:v>
                </c:pt>
                <c:pt idx="9527">
                  <c:v>108295,6484</c:v>
                </c:pt>
                <c:pt idx="9528">
                  <c:v>108985,2969</c:v>
                </c:pt>
                <c:pt idx="9529">
                  <c:v>110653,7266</c:v>
                </c:pt>
                <c:pt idx="9530">
                  <c:v>111892,2109</c:v>
                </c:pt>
                <c:pt idx="9531">
                  <c:v>115455,0859</c:v>
                </c:pt>
                <c:pt idx="9532">
                  <c:v>119765,1563</c:v>
                </c:pt>
                <c:pt idx="9533">
                  <c:v>120627,0234</c:v>
                </c:pt>
                <c:pt idx="9534">
                  <c:v>120774,7578</c:v>
                </c:pt>
                <c:pt idx="9535">
                  <c:v>122864,0078</c:v>
                </c:pt>
                <c:pt idx="9536">
                  <c:v>123485,1172</c:v>
                </c:pt>
                <c:pt idx="9537">
                  <c:v>125888,3828</c:v>
                </c:pt>
                <c:pt idx="9538">
                  <c:v>127805,2109</c:v>
                </c:pt>
                <c:pt idx="9539">
                  <c:v>128861,4453</c:v>
                </c:pt>
                <c:pt idx="9540">
                  <c:v>129527,6953</c:v>
                </c:pt>
                <c:pt idx="9541">
                  <c:v>129885,3438</c:v>
                </c:pt>
                <c:pt idx="9542">
                  <c:v>130433,125</c:v>
                </c:pt>
                <c:pt idx="9543">
                  <c:v>132131,6719</c:v>
                </c:pt>
                <c:pt idx="9544">
                  <c:v>134305,0469</c:v>
                </c:pt>
                <c:pt idx="9545">
                  <c:v>134799,5781</c:v>
                </c:pt>
                <c:pt idx="9546">
                  <c:v>136753,375</c:v>
                </c:pt>
                <c:pt idx="9547">
                  <c:v>138132</c:v>
                </c:pt>
                <c:pt idx="9548">
                  <c:v>139127,75</c:v>
                </c:pt>
                <c:pt idx="9549">
                  <c:v>142274,9531</c:v>
                </c:pt>
                <c:pt idx="9550">
                  <c:v>143934,5313</c:v>
                </c:pt>
                <c:pt idx="9551">
                  <c:v>147186,1563</c:v>
                </c:pt>
                <c:pt idx="9552">
                  <c:v>149283,375</c:v>
                </c:pt>
                <c:pt idx="9553">
                  <c:v>149884,4063</c:v>
                </c:pt>
                <c:pt idx="9554">
                  <c:v>152439,5625</c:v>
                </c:pt>
                <c:pt idx="9555">
                  <c:v>153521,1719</c:v>
                </c:pt>
                <c:pt idx="9556">
                  <c:v>154426,25</c:v>
                </c:pt>
                <c:pt idx="9557">
                  <c:v>155721,0469</c:v>
                </c:pt>
                <c:pt idx="9558">
                  <c:v>156444,2969</c:v>
                </c:pt>
                <c:pt idx="9559">
                  <c:v>158953,6875</c:v>
                </c:pt>
                <c:pt idx="9560">
                  <c:v>159336,8594</c:v>
                </c:pt>
                <c:pt idx="9561">
                  <c:v>163151,7188</c:v>
                </c:pt>
                <c:pt idx="9562">
                  <c:v>164405,875</c:v>
                </c:pt>
                <c:pt idx="9563">
                  <c:v>165509,2188</c:v>
                </c:pt>
                <c:pt idx="9564">
                  <c:v>170370,9688</c:v>
                </c:pt>
                <c:pt idx="9565">
                  <c:v>171201,3125</c:v>
                </c:pt>
                <c:pt idx="9566">
                  <c:v>172783,8906</c:v>
                </c:pt>
                <c:pt idx="9567">
                  <c:v>175073,4219</c:v>
                </c:pt>
                <c:pt idx="9568">
                  <c:v>175577,6719</c:v>
                </c:pt>
                <c:pt idx="9569">
                  <c:v>177000,9063</c:v>
                </c:pt>
                <c:pt idx="9570">
                  <c:v>178091,0156</c:v>
                </c:pt>
                <c:pt idx="9571">
                  <c:v>180162,0313</c:v>
                </c:pt>
                <c:pt idx="9572">
                  <c:v>182695,5313</c:v>
                </c:pt>
                <c:pt idx="9573">
                  <c:v>184642,5938</c:v>
                </c:pt>
                <c:pt idx="9574">
                  <c:v>186038,9531</c:v>
                </c:pt>
                <c:pt idx="9575">
                  <c:v>186871,9219</c:v>
                </c:pt>
                <c:pt idx="9576">
                  <c:v>188511,5156</c:v>
                </c:pt>
                <c:pt idx="9577">
                  <c:v>190091,8594</c:v>
                </c:pt>
                <c:pt idx="9578">
                  <c:v>191667,5156</c:v>
                </c:pt>
                <c:pt idx="9579">
                  <c:v>192562,2188</c:v>
                </c:pt>
                <c:pt idx="9580">
                  <c:v>195014,7344</c:v>
                </c:pt>
                <c:pt idx="9581">
                  <c:v>196802,8594</c:v>
                </c:pt>
                <c:pt idx="9582">
                  <c:v>198188,3281</c:v>
                </c:pt>
                <c:pt idx="9583">
                  <c:v>198919</c:v>
                </c:pt>
                <c:pt idx="9584">
                  <c:v>199334,6719</c:v>
                </c:pt>
                <c:pt idx="9585">
                  <c:v>200390,0156</c:v>
                </c:pt>
                <c:pt idx="9586">
                  <c:v>202571,9219</c:v>
                </c:pt>
                <c:pt idx="9587">
                  <c:v>203184,3906</c:v>
                </c:pt>
                <c:pt idx="9588">
                  <c:v>204783,9531</c:v>
                </c:pt>
                <c:pt idx="9589">
                  <c:v>208134,5469</c:v>
                </c:pt>
                <c:pt idx="9590">
                  <c:v>208860,9688</c:v>
                </c:pt>
                <c:pt idx="9591">
                  <c:v>210850,5781</c:v>
                </c:pt>
                <c:pt idx="9592">
                  <c:v>211717,25</c:v>
                </c:pt>
                <c:pt idx="9593">
                  <c:v>214652,7031</c:v>
                </c:pt>
                <c:pt idx="9594">
                  <c:v>215220,1719</c:v>
                </c:pt>
                <c:pt idx="9595">
                  <c:v>216018,0469</c:v>
                </c:pt>
                <c:pt idx="9596">
                  <c:v>217888,7656</c:v>
                </c:pt>
                <c:pt idx="9597">
                  <c:v>220863,7813</c:v>
                </c:pt>
                <c:pt idx="9598">
                  <c:v>222504,5625</c:v>
                </c:pt>
                <c:pt idx="9599">
                  <c:v>223069,2969</c:v>
                </c:pt>
                <c:pt idx="9600">
                  <c:v>226056,9063</c:v>
                </c:pt>
                <c:pt idx="9601">
                  <c:v>228099,7656</c:v>
                </c:pt>
                <c:pt idx="9602">
                  <c:v>229519,2188</c:v>
                </c:pt>
                <c:pt idx="9603">
                  <c:v>231913,75</c:v>
                </c:pt>
                <c:pt idx="9604">
                  <c:v>234711,9219</c:v>
                </c:pt>
                <c:pt idx="9605">
                  <c:v>234855,6094</c:v>
                </c:pt>
                <c:pt idx="9606">
                  <c:v>237171,8906</c:v>
                </c:pt>
                <c:pt idx="9607">
                  <c:v>238798,7344</c:v>
                </c:pt>
                <c:pt idx="9608">
                  <c:v>240362,2969</c:v>
                </c:pt>
                <c:pt idx="9609">
                  <c:v>241517,4063</c:v>
                </c:pt>
                <c:pt idx="9610">
                  <c:v>241944,0625</c:v>
                </c:pt>
                <c:pt idx="9611">
                  <c:v>243002,75</c:v>
                </c:pt>
                <c:pt idx="9612">
                  <c:v>244186,7813</c:v>
                </c:pt>
                <c:pt idx="9613">
                  <c:v>246157,7656</c:v>
                </c:pt>
                <c:pt idx="9614">
                  <c:v>247551,2031</c:v>
                </c:pt>
                <c:pt idx="9615">
                  <c:v>247980,1719</c:v>
                </c:pt>
                <c:pt idx="9616">
                  <c:v>248285,375</c:v>
                </c:pt>
                <c:pt idx="9617">
                  <c:v>248440,4688</c:v>
                </c:pt>
                <c:pt idx="9618">
                  <c:v>249457,5</c:v>
                </c:pt>
                <c:pt idx="9619">
                  <c:v>250221,5156</c:v>
                </c:pt>
                <c:pt idx="9620">
                  <c:v>253041,5625</c:v>
                </c:pt>
                <c:pt idx="9621">
                  <c:v>257396,8125</c:v>
                </c:pt>
                <c:pt idx="9622">
                  <c:v>258354,3281</c:v>
                </c:pt>
                <c:pt idx="9623">
                  <c:v>263034,5625</c:v>
                </c:pt>
                <c:pt idx="9624">
                  <c:v>264297,5625</c:v>
                </c:pt>
                <c:pt idx="9625">
                  <c:v>264573,5</c:v>
                </c:pt>
                <c:pt idx="9626">
                  <c:v>266647,3438</c:v>
                </c:pt>
                <c:pt idx="9627">
                  <c:v>269046,8438</c:v>
                </c:pt>
                <c:pt idx="9628">
                  <c:v>271426,0625</c:v>
                </c:pt>
                <c:pt idx="9629">
                  <c:v>273070,1563</c:v>
                </c:pt>
                <c:pt idx="9630">
                  <c:v>273744,0938</c:v>
                </c:pt>
                <c:pt idx="9631">
                  <c:v>275246,3125</c:v>
                </c:pt>
                <c:pt idx="9632">
                  <c:v>276006,8125</c:v>
                </c:pt>
                <c:pt idx="9633">
                  <c:v>277086,0313</c:v>
                </c:pt>
                <c:pt idx="9634">
                  <c:v>282232,8438</c:v>
                </c:pt>
                <c:pt idx="9635">
                  <c:v>282618,5313</c:v>
                </c:pt>
                <c:pt idx="9636">
                  <c:v>286905,3438</c:v>
                </c:pt>
                <c:pt idx="9637">
                  <c:v>288594,9063</c:v>
                </c:pt>
                <c:pt idx="9638">
                  <c:v>291039,4375</c:v>
                </c:pt>
                <c:pt idx="9639">
                  <c:v>292857,1563</c:v>
                </c:pt>
                <c:pt idx="9640">
                  <c:v>294587,3438</c:v>
                </c:pt>
                <c:pt idx="9641">
                  <c:v>297141,5313</c:v>
                </c:pt>
                <c:pt idx="9642">
                  <c:v>5,292265</c:v>
                </c:pt>
                <c:pt idx="9643">
                  <c:v>4810,24707</c:v>
                </c:pt>
                <c:pt idx="9644">
                  <c:v>6256,171875</c:v>
                </c:pt>
                <c:pt idx="9645">
                  <c:v>8709,571289</c:v>
                </c:pt>
                <c:pt idx="9646">
                  <c:v>9421,613281</c:v>
                </c:pt>
                <c:pt idx="9647">
                  <c:v>10009,76367</c:v>
                </c:pt>
                <c:pt idx="9648">
                  <c:v>10865,6582</c:v>
                </c:pt>
                <c:pt idx="9649">
                  <c:v>12630,14941</c:v>
                </c:pt>
                <c:pt idx="9650">
                  <c:v>15390,63379</c:v>
                </c:pt>
                <c:pt idx="9651">
                  <c:v>16201,54981</c:v>
                </c:pt>
                <c:pt idx="9652">
                  <c:v>17484,95508</c:v>
                </c:pt>
                <c:pt idx="9653">
                  <c:v>19756,82227</c:v>
                </c:pt>
                <c:pt idx="9654">
                  <c:v>21399,26367</c:v>
                </c:pt>
                <c:pt idx="9655">
                  <c:v>22886,07813</c:v>
                </c:pt>
                <c:pt idx="9656">
                  <c:v>27282,85352</c:v>
                </c:pt>
                <c:pt idx="9657">
                  <c:v>28429,7832</c:v>
                </c:pt>
                <c:pt idx="9658">
                  <c:v>29714,37891</c:v>
                </c:pt>
                <c:pt idx="9659">
                  <c:v>31250,88086</c:v>
                </c:pt>
                <c:pt idx="9660">
                  <c:v>32618,41992</c:v>
                </c:pt>
                <c:pt idx="9661">
                  <c:v>35518,02344</c:v>
                </c:pt>
                <c:pt idx="9662">
                  <c:v>37551,02734</c:v>
                </c:pt>
                <c:pt idx="9663">
                  <c:v>40594,67578</c:v>
                </c:pt>
                <c:pt idx="9664">
                  <c:v>41625,07031</c:v>
                </c:pt>
                <c:pt idx="9665">
                  <c:v>42746,31641</c:v>
                </c:pt>
                <c:pt idx="9666">
                  <c:v>43484,19531</c:v>
                </c:pt>
                <c:pt idx="9667">
                  <c:v>46303,66797</c:v>
                </c:pt>
                <c:pt idx="9668">
                  <c:v>49564,32813</c:v>
                </c:pt>
                <c:pt idx="9669">
                  <c:v>50434,30078</c:v>
                </c:pt>
                <c:pt idx="9670">
                  <c:v>52993,34766</c:v>
                </c:pt>
                <c:pt idx="9671">
                  <c:v>53223,42578</c:v>
                </c:pt>
                <c:pt idx="9672">
                  <c:v>55421,96094</c:v>
                </c:pt>
                <c:pt idx="9673">
                  <c:v>56392,39453</c:v>
                </c:pt>
                <c:pt idx="9674">
                  <c:v>57048,92188</c:v>
                </c:pt>
                <c:pt idx="9675">
                  <c:v>60021,5</c:v>
                </c:pt>
                <c:pt idx="9676">
                  <c:v>61495,64844</c:v>
                </c:pt>
                <c:pt idx="9677">
                  <c:v>62931,98438</c:v>
                </c:pt>
                <c:pt idx="9678">
                  <c:v>63430,87891</c:v>
                </c:pt>
                <c:pt idx="9679">
                  <c:v>64559,65234</c:v>
                </c:pt>
                <c:pt idx="9680">
                  <c:v>66078,54688</c:v>
                </c:pt>
                <c:pt idx="9681">
                  <c:v>66599,11719</c:v>
                </c:pt>
                <c:pt idx="9682">
                  <c:v>67991,71094</c:v>
                </c:pt>
                <c:pt idx="9683">
                  <c:v>69918,36719</c:v>
                </c:pt>
                <c:pt idx="9684">
                  <c:v>73139,88281</c:v>
                </c:pt>
                <c:pt idx="9685">
                  <c:v>73523,9375</c:v>
                </c:pt>
                <c:pt idx="9686">
                  <c:v>77715,13281</c:v>
                </c:pt>
                <c:pt idx="9687">
                  <c:v>78134,41406</c:v>
                </c:pt>
                <c:pt idx="9688">
                  <c:v>79682,46875</c:v>
                </c:pt>
                <c:pt idx="9689">
                  <c:v>82100,80469</c:v>
                </c:pt>
                <c:pt idx="9690">
                  <c:v>82909,07031</c:v>
                </c:pt>
                <c:pt idx="9691">
                  <c:v>85934,48438</c:v>
                </c:pt>
                <c:pt idx="9692">
                  <c:v>87790,60156</c:v>
                </c:pt>
                <c:pt idx="9693">
                  <c:v>89371,85938</c:v>
                </c:pt>
                <c:pt idx="9694">
                  <c:v>90320,11719</c:v>
                </c:pt>
                <c:pt idx="9695">
                  <c:v>91213,25</c:v>
                </c:pt>
                <c:pt idx="9696">
                  <c:v>92813,82813</c:v>
                </c:pt>
                <c:pt idx="9697">
                  <c:v>97453,3125</c:v>
                </c:pt>
                <c:pt idx="9698">
                  <c:v>98693,74219</c:v>
                </c:pt>
                <c:pt idx="9699">
                  <c:v>102851,3594</c:v>
                </c:pt>
                <c:pt idx="9700">
                  <c:v>104226,5781</c:v>
                </c:pt>
                <c:pt idx="9701">
                  <c:v>104745,2188</c:v>
                </c:pt>
                <c:pt idx="9702">
                  <c:v>107436,1875</c:v>
                </c:pt>
                <c:pt idx="9703">
                  <c:v>109080,3047</c:v>
                </c:pt>
                <c:pt idx="9704">
                  <c:v>109896,0859</c:v>
                </c:pt>
                <c:pt idx="9705">
                  <c:v>112153,6875</c:v>
                </c:pt>
                <c:pt idx="9706">
                  <c:v>113676,7109</c:v>
                </c:pt>
                <c:pt idx="9707">
                  <c:v>118272,6719</c:v>
                </c:pt>
                <c:pt idx="9708">
                  <c:v>121487,3281</c:v>
                </c:pt>
                <c:pt idx="9709">
                  <c:v>122864,125</c:v>
                </c:pt>
                <c:pt idx="9710">
                  <c:v>127296,1875</c:v>
                </c:pt>
                <c:pt idx="9711">
                  <c:v>127742,8047</c:v>
                </c:pt>
                <c:pt idx="9712">
                  <c:v>131668,1094</c:v>
                </c:pt>
                <c:pt idx="9713">
                  <c:v>133590,7344</c:v>
                </c:pt>
                <c:pt idx="9714">
                  <c:v>134436,2344</c:v>
                </c:pt>
                <c:pt idx="9715">
                  <c:v>138525,8125</c:v>
                </c:pt>
                <c:pt idx="9716">
                  <c:v>141830,3281</c:v>
                </c:pt>
                <c:pt idx="9717">
                  <c:v>147338,25</c:v>
                </c:pt>
                <c:pt idx="9718">
                  <c:v>151827,6563</c:v>
                </c:pt>
                <c:pt idx="9719">
                  <c:v>154563,8438</c:v>
                </c:pt>
                <c:pt idx="9720">
                  <c:v>155721,2344</c:v>
                </c:pt>
                <c:pt idx="9721">
                  <c:v>156685,7969</c:v>
                </c:pt>
                <c:pt idx="9722">
                  <c:v>157397,0938</c:v>
                </c:pt>
                <c:pt idx="9723">
                  <c:v>158083,5781</c:v>
                </c:pt>
                <c:pt idx="9724">
                  <c:v>160472,4219</c:v>
                </c:pt>
                <c:pt idx="9725">
                  <c:v>161798,625</c:v>
                </c:pt>
                <c:pt idx="9726">
                  <c:v>165385,8281</c:v>
                </c:pt>
                <c:pt idx="9727">
                  <c:v>166282,2813</c:v>
                </c:pt>
                <c:pt idx="9728">
                  <c:v>168075,5156</c:v>
                </c:pt>
                <c:pt idx="9729">
                  <c:v>170371,1875</c:v>
                </c:pt>
                <c:pt idx="9730">
                  <c:v>171306,2344</c:v>
                </c:pt>
                <c:pt idx="9731">
                  <c:v>173414,7656</c:v>
                </c:pt>
                <c:pt idx="9732">
                  <c:v>176283,1875</c:v>
                </c:pt>
                <c:pt idx="9733">
                  <c:v>178126,0781</c:v>
                </c:pt>
                <c:pt idx="9734">
                  <c:v>179723,7969</c:v>
                </c:pt>
                <c:pt idx="9735">
                  <c:v>180520,5469</c:v>
                </c:pt>
                <c:pt idx="9736">
                  <c:v>183345,0313</c:v>
                </c:pt>
                <c:pt idx="9737">
                  <c:v>184122,375</c:v>
                </c:pt>
                <c:pt idx="9738">
                  <c:v>185719,5156</c:v>
                </c:pt>
                <c:pt idx="9739">
                  <c:v>186626,5781</c:v>
                </c:pt>
                <c:pt idx="9740">
                  <c:v>188047,0313</c:v>
                </c:pt>
                <c:pt idx="9741">
                  <c:v>189034,2969</c:v>
                </c:pt>
                <c:pt idx="9742">
                  <c:v>193357,4063</c:v>
                </c:pt>
                <c:pt idx="9743">
                  <c:v>194866,5625</c:v>
                </c:pt>
                <c:pt idx="9744">
                  <c:v>195990,0313</c:v>
                </c:pt>
                <c:pt idx="9745">
                  <c:v>197673,9375</c:v>
                </c:pt>
                <c:pt idx="9746">
                  <c:v>199268,1719</c:v>
                </c:pt>
                <c:pt idx="9747">
                  <c:v>200289,4531</c:v>
                </c:pt>
                <c:pt idx="9748">
                  <c:v>203081,4844</c:v>
                </c:pt>
                <c:pt idx="9749">
                  <c:v>204642,5625</c:v>
                </c:pt>
                <c:pt idx="9750">
                  <c:v>205500,9063</c:v>
                </c:pt>
                <c:pt idx="9751">
                  <c:v>209227,8594</c:v>
                </c:pt>
                <c:pt idx="9752">
                  <c:v>209882,75</c:v>
                </c:pt>
                <c:pt idx="9753">
                  <c:v>210759,4219</c:v>
                </c:pt>
                <c:pt idx="9754">
                  <c:v>213886,5469</c:v>
                </c:pt>
                <c:pt idx="9755">
                  <c:v>214504,5313</c:v>
                </c:pt>
                <c:pt idx="9756">
                  <c:v>215220,3594</c:v>
                </c:pt>
                <c:pt idx="9757">
                  <c:v>216848,2813</c:v>
                </c:pt>
                <c:pt idx="9758">
                  <c:v>219668,4688</c:v>
                </c:pt>
                <c:pt idx="9759">
                  <c:v>220394,2813</c:v>
                </c:pt>
                <c:pt idx="9760">
                  <c:v>221381,7656</c:v>
                </c:pt>
                <c:pt idx="9761">
                  <c:v>223978,5781</c:v>
                </c:pt>
                <c:pt idx="9762">
                  <c:v>225150,9063</c:v>
                </c:pt>
                <c:pt idx="9763">
                  <c:v>225995,3438</c:v>
                </c:pt>
                <c:pt idx="9764">
                  <c:v>228447,4219</c:v>
                </c:pt>
                <c:pt idx="9765">
                  <c:v>230090,4219</c:v>
                </c:pt>
                <c:pt idx="9766">
                  <c:v>233674,2656</c:v>
                </c:pt>
                <c:pt idx="9767">
                  <c:v>234521,2813</c:v>
                </c:pt>
                <c:pt idx="9768">
                  <c:v>236690,25</c:v>
                </c:pt>
                <c:pt idx="9769">
                  <c:v>237630,2813</c:v>
                </c:pt>
                <c:pt idx="9770">
                  <c:v>238362,6875</c:v>
                </c:pt>
                <c:pt idx="9771">
                  <c:v>243205,9063</c:v>
                </c:pt>
                <c:pt idx="9772">
                  <c:v>247317,9688</c:v>
                </c:pt>
                <c:pt idx="9773">
                  <c:v>248285,6563</c:v>
                </c:pt>
                <c:pt idx="9774">
                  <c:v>249073,1094</c:v>
                </c:pt>
                <c:pt idx="9775">
                  <c:v>250108,3438</c:v>
                </c:pt>
                <c:pt idx="9776">
                  <c:v>252443,4375</c:v>
                </c:pt>
                <c:pt idx="9777">
                  <c:v>254372,4688</c:v>
                </c:pt>
                <c:pt idx="9778">
                  <c:v>257187,5625</c:v>
                </c:pt>
                <c:pt idx="9779">
                  <c:v>259907,1719</c:v>
                </c:pt>
                <c:pt idx="9780">
                  <c:v>265630,1563</c:v>
                </c:pt>
                <c:pt idx="9781">
                  <c:v>268057,2188</c:v>
                </c:pt>
                <c:pt idx="9782">
                  <c:v>269386,3438</c:v>
                </c:pt>
                <c:pt idx="9783">
                  <c:v>270412,125</c:v>
                </c:pt>
                <c:pt idx="9784">
                  <c:v>271370,7188</c:v>
                </c:pt>
                <c:pt idx="9785">
                  <c:v>272307,7188</c:v>
                </c:pt>
                <c:pt idx="9786">
                  <c:v>275695,6563</c:v>
                </c:pt>
                <c:pt idx="9787">
                  <c:v>276700,9063</c:v>
                </c:pt>
                <c:pt idx="9788">
                  <c:v>279699,0313</c:v>
                </c:pt>
                <c:pt idx="9789">
                  <c:v>281988,2813</c:v>
                </c:pt>
                <c:pt idx="9790">
                  <c:v>283518,875</c:v>
                </c:pt>
                <c:pt idx="9791">
                  <c:v>287534,2188</c:v>
                </c:pt>
                <c:pt idx="9792">
                  <c:v>288629,7813</c:v>
                </c:pt>
                <c:pt idx="9793">
                  <c:v>289289,0938</c:v>
                </c:pt>
                <c:pt idx="9794">
                  <c:v>290915,7813</c:v>
                </c:pt>
                <c:pt idx="9795">
                  <c:v>291179,3438</c:v>
                </c:pt>
                <c:pt idx="9796">
                  <c:v>299337,2813</c:v>
                </c:pt>
                <c:pt idx="9797">
                  <c:v>726,910217</c:v>
                </c:pt>
                <c:pt idx="9798">
                  <c:v>5670,061523</c:v>
                </c:pt>
                <c:pt idx="9799">
                  <c:v>11347,55371</c:v>
                </c:pt>
                <c:pt idx="9800">
                  <c:v>11774,76953</c:v>
                </c:pt>
                <c:pt idx="9801">
                  <c:v>13683,72559</c:v>
                </c:pt>
                <c:pt idx="9802">
                  <c:v>14871,22168</c:v>
                </c:pt>
                <c:pt idx="9803">
                  <c:v>16804,51953</c:v>
                </c:pt>
                <c:pt idx="9804">
                  <c:v>17723,35742</c:v>
                </c:pt>
                <c:pt idx="9805">
                  <c:v>18768,08984</c:v>
                </c:pt>
                <c:pt idx="9806">
                  <c:v>20278,15625</c:v>
                </c:pt>
                <c:pt idx="9807">
                  <c:v>20999,07617</c:v>
                </c:pt>
                <c:pt idx="9808">
                  <c:v>23103,78906</c:v>
                </c:pt>
                <c:pt idx="9809">
                  <c:v>24952,125</c:v>
                </c:pt>
                <c:pt idx="9810">
                  <c:v>25906,58984</c:v>
                </c:pt>
                <c:pt idx="9811">
                  <c:v>27080,4043</c:v>
                </c:pt>
                <c:pt idx="9812">
                  <c:v>31296,30664</c:v>
                </c:pt>
                <c:pt idx="9813">
                  <c:v>34429,83203</c:v>
                </c:pt>
                <c:pt idx="9814">
                  <c:v>35804,58203</c:v>
                </c:pt>
                <c:pt idx="9815">
                  <c:v>37818,37891</c:v>
                </c:pt>
                <c:pt idx="9816">
                  <c:v>39712,01953</c:v>
                </c:pt>
                <c:pt idx="9817">
                  <c:v>40381,67188</c:v>
                </c:pt>
                <c:pt idx="9818">
                  <c:v>40705,71875</c:v>
                </c:pt>
                <c:pt idx="9819">
                  <c:v>40966,10156</c:v>
                </c:pt>
                <c:pt idx="9820">
                  <c:v>41575,23047</c:v>
                </c:pt>
                <c:pt idx="9821">
                  <c:v>45514,36328</c:v>
                </c:pt>
                <c:pt idx="9822">
                  <c:v>46872,1875</c:v>
                </c:pt>
                <c:pt idx="9823">
                  <c:v>47775,01563</c:v>
                </c:pt>
                <c:pt idx="9824">
                  <c:v>52061,16016</c:v>
                </c:pt>
                <c:pt idx="9825">
                  <c:v>52895,19141</c:v>
                </c:pt>
                <c:pt idx="9826">
                  <c:v>54656,49219</c:v>
                </c:pt>
                <c:pt idx="9827">
                  <c:v>56302,53906</c:v>
                </c:pt>
                <c:pt idx="9828">
                  <c:v>58657,25391</c:v>
                </c:pt>
                <c:pt idx="9829">
                  <c:v>68478,17969</c:v>
                </c:pt>
                <c:pt idx="9830">
                  <c:v>70759,14844</c:v>
                </c:pt>
                <c:pt idx="9831">
                  <c:v>71526,94531</c:v>
                </c:pt>
                <c:pt idx="9832">
                  <c:v>74407,15625</c:v>
                </c:pt>
                <c:pt idx="9833">
                  <c:v>75230,30469</c:v>
                </c:pt>
                <c:pt idx="9834">
                  <c:v>75931,14063</c:v>
                </c:pt>
                <c:pt idx="9835">
                  <c:v>77416,20313</c:v>
                </c:pt>
                <c:pt idx="9836">
                  <c:v>78517,72656</c:v>
                </c:pt>
                <c:pt idx="9837">
                  <c:v>79113,34375</c:v>
                </c:pt>
                <c:pt idx="9838">
                  <c:v>81126,05469</c:v>
                </c:pt>
                <c:pt idx="9839">
                  <c:v>82102,65625</c:v>
                </c:pt>
                <c:pt idx="9840">
                  <c:v>83957,45313</c:v>
                </c:pt>
                <c:pt idx="9841">
                  <c:v>85102,48438</c:v>
                </c:pt>
                <c:pt idx="9842">
                  <c:v>86420,85156</c:v>
                </c:pt>
                <c:pt idx="9843">
                  <c:v>91396,35938</c:v>
                </c:pt>
                <c:pt idx="9844">
                  <c:v>92323,42969</c:v>
                </c:pt>
                <c:pt idx="9845">
                  <c:v>95161,00781</c:v>
                </c:pt>
                <c:pt idx="9846">
                  <c:v>97360,67188</c:v>
                </c:pt>
                <c:pt idx="9847">
                  <c:v>98080,17969</c:v>
                </c:pt>
                <c:pt idx="9848">
                  <c:v>100132,6328</c:v>
                </c:pt>
                <c:pt idx="9849">
                  <c:v>101261,2734</c:v>
                </c:pt>
                <c:pt idx="9850">
                  <c:v>102127,7969</c:v>
                </c:pt>
                <c:pt idx="9851">
                  <c:v>103608,3438</c:v>
                </c:pt>
                <c:pt idx="9852">
                  <c:v>105321,7422</c:v>
                </c:pt>
                <c:pt idx="9853">
                  <c:v>106151,1016</c:v>
                </c:pt>
                <c:pt idx="9854">
                  <c:v>107500,5234</c:v>
                </c:pt>
                <c:pt idx="9855">
                  <c:v>107803,8516</c:v>
                </c:pt>
                <c:pt idx="9856">
                  <c:v>108823,4219</c:v>
                </c:pt>
                <c:pt idx="9857">
                  <c:v>110653,75</c:v>
                </c:pt>
                <c:pt idx="9858">
                  <c:v>111310,3125</c:v>
                </c:pt>
                <c:pt idx="9859">
                  <c:v>114280,1641</c:v>
                </c:pt>
                <c:pt idx="9860">
                  <c:v>115760,4844</c:v>
                </c:pt>
                <c:pt idx="9861">
                  <c:v>117504,1016</c:v>
                </c:pt>
                <c:pt idx="9862">
                  <c:v>118017,7344</c:v>
                </c:pt>
                <c:pt idx="9863">
                  <c:v>119650,8047</c:v>
                </c:pt>
                <c:pt idx="9864">
                  <c:v>123686,625</c:v>
                </c:pt>
                <c:pt idx="9865">
                  <c:v>126365</c:v>
                </c:pt>
                <c:pt idx="9866">
                  <c:v>129776,8125</c:v>
                </c:pt>
                <c:pt idx="9867">
                  <c:v>130548,5547</c:v>
                </c:pt>
                <c:pt idx="9868">
                  <c:v>133406,9375</c:v>
                </c:pt>
                <c:pt idx="9869">
                  <c:v>135773,375</c:v>
                </c:pt>
                <c:pt idx="9870">
                  <c:v>136648,7656</c:v>
                </c:pt>
                <c:pt idx="9871">
                  <c:v>137990,6406</c:v>
                </c:pt>
                <c:pt idx="9872">
                  <c:v>139592,5469</c:v>
                </c:pt>
                <c:pt idx="9873">
                  <c:v>141272</c:v>
                </c:pt>
                <c:pt idx="9874">
                  <c:v>144509,3906</c:v>
                </c:pt>
                <c:pt idx="9875">
                  <c:v>146658,1094</c:v>
                </c:pt>
                <c:pt idx="9876">
                  <c:v>147136,9844</c:v>
                </c:pt>
                <c:pt idx="9877">
                  <c:v>148243,4531</c:v>
                </c:pt>
                <c:pt idx="9878">
                  <c:v>151334,7969</c:v>
                </c:pt>
                <c:pt idx="9879">
                  <c:v>152738,8438</c:v>
                </c:pt>
                <c:pt idx="9880">
                  <c:v>154563,5469</c:v>
                </c:pt>
                <c:pt idx="9881">
                  <c:v>156031,3906</c:v>
                </c:pt>
                <c:pt idx="9882">
                  <c:v>156678,7344</c:v>
                </c:pt>
                <c:pt idx="9883">
                  <c:v>157931,4063</c:v>
                </c:pt>
                <c:pt idx="9884">
                  <c:v>158668,9375</c:v>
                </c:pt>
                <c:pt idx="9885">
                  <c:v>160164,2969</c:v>
                </c:pt>
                <c:pt idx="9886">
                  <c:v>161126,1094</c:v>
                </c:pt>
                <c:pt idx="9887">
                  <c:v>162257,1094</c:v>
                </c:pt>
                <c:pt idx="9888">
                  <c:v>162903,6094</c:v>
                </c:pt>
                <c:pt idx="9889">
                  <c:v>165168,5156</c:v>
                </c:pt>
                <c:pt idx="9890">
                  <c:v>171402,5938</c:v>
                </c:pt>
                <c:pt idx="9891">
                  <c:v>174398,9688</c:v>
                </c:pt>
                <c:pt idx="9892">
                  <c:v>175275,9375</c:v>
                </c:pt>
                <c:pt idx="9893">
                  <c:v>176082,1875</c:v>
                </c:pt>
                <c:pt idx="9894">
                  <c:v>178950,9844</c:v>
                </c:pt>
                <c:pt idx="9895">
                  <c:v>179968,7656</c:v>
                </c:pt>
                <c:pt idx="9896">
                  <c:v>180934,0625</c:v>
                </c:pt>
                <c:pt idx="9897">
                  <c:v>182356,8438</c:v>
                </c:pt>
                <c:pt idx="9898">
                  <c:v>183277,2969</c:v>
                </c:pt>
                <c:pt idx="9899">
                  <c:v>184122,1406</c:v>
                </c:pt>
                <c:pt idx="9900">
                  <c:v>186533,5625</c:v>
                </c:pt>
                <c:pt idx="9901">
                  <c:v>188456,8125</c:v>
                </c:pt>
                <c:pt idx="9902">
                  <c:v>189759,6563</c:v>
                </c:pt>
                <c:pt idx="9903">
                  <c:v>191019,9844</c:v>
                </c:pt>
                <c:pt idx="9904">
                  <c:v>191982,4375</c:v>
                </c:pt>
                <c:pt idx="9905">
                  <c:v>192823,0625</c:v>
                </c:pt>
                <c:pt idx="9906">
                  <c:v>194058,7813</c:v>
                </c:pt>
                <c:pt idx="9907">
                  <c:v>195112,25</c:v>
                </c:pt>
                <c:pt idx="9908">
                  <c:v>196444,4219</c:v>
                </c:pt>
                <c:pt idx="9909">
                  <c:v>197673,6719</c:v>
                </c:pt>
                <c:pt idx="9910">
                  <c:v>199400,7656</c:v>
                </c:pt>
                <c:pt idx="9911">
                  <c:v>199676,0625</c:v>
                </c:pt>
                <c:pt idx="9912">
                  <c:v>201974,25</c:v>
                </c:pt>
                <c:pt idx="9913">
                  <c:v>204729,0469</c:v>
                </c:pt>
                <c:pt idx="9914">
                  <c:v>209481,7969</c:v>
                </c:pt>
                <c:pt idx="9915">
                  <c:v>212855,5625</c:v>
                </c:pt>
                <c:pt idx="9916">
                  <c:v>213940,9063</c:v>
                </c:pt>
                <c:pt idx="9917">
                  <c:v>215637,125</c:v>
                </c:pt>
                <c:pt idx="9918">
                  <c:v>216789,5</c:v>
                </c:pt>
                <c:pt idx="9919">
                  <c:v>217577,4531</c:v>
                </c:pt>
                <c:pt idx="9920">
                  <c:v>218809,9531</c:v>
                </c:pt>
                <c:pt idx="9921">
                  <c:v>223906,4531</c:v>
                </c:pt>
                <c:pt idx="9922">
                  <c:v>224675,4531</c:v>
                </c:pt>
                <c:pt idx="9923">
                  <c:v>226160,0938</c:v>
                </c:pt>
                <c:pt idx="9924">
                  <c:v>228594,4219</c:v>
                </c:pt>
                <c:pt idx="9925">
                  <c:v>230959,9688</c:v>
                </c:pt>
                <c:pt idx="9926">
                  <c:v>231807,1719</c:v>
                </c:pt>
                <c:pt idx="9927">
                  <c:v>232401,2656</c:v>
                </c:pt>
                <c:pt idx="9928">
                  <c:v>232770,1875</c:v>
                </c:pt>
                <c:pt idx="9929">
                  <c:v>234182,3906</c:v>
                </c:pt>
                <c:pt idx="9930">
                  <c:v>237171,875</c:v>
                </c:pt>
                <c:pt idx="9931">
                  <c:v>241270,625</c:v>
                </c:pt>
                <c:pt idx="9932">
                  <c:v>243178,1719</c:v>
                </c:pt>
                <c:pt idx="9933">
                  <c:v>244441,0938</c:v>
                </c:pt>
                <c:pt idx="9934">
                  <c:v>246500,0469</c:v>
                </c:pt>
                <c:pt idx="9935">
                  <c:v>247941,1406</c:v>
                </c:pt>
                <c:pt idx="9936">
                  <c:v>249261,4688</c:v>
                </c:pt>
                <c:pt idx="9937">
                  <c:v>249872,25</c:v>
                </c:pt>
                <c:pt idx="9938">
                  <c:v>252383,5469</c:v>
                </c:pt>
                <c:pt idx="9939">
                  <c:v>253975,5</c:v>
                </c:pt>
                <c:pt idx="9940">
                  <c:v>257782,3438</c:v>
                </c:pt>
                <c:pt idx="9941">
                  <c:v>260336,2656</c:v>
                </c:pt>
                <c:pt idx="9942">
                  <c:v>260833,0156</c:v>
                </c:pt>
                <c:pt idx="9943">
                  <c:v>263282,625</c:v>
                </c:pt>
                <c:pt idx="9944">
                  <c:v>264132,5313</c:v>
                </c:pt>
                <c:pt idx="9945">
                  <c:v>264871,8125</c:v>
                </c:pt>
                <c:pt idx="9946">
                  <c:v>266647,4375</c:v>
                </c:pt>
                <c:pt idx="9947">
                  <c:v>269732,1875</c:v>
                </c:pt>
                <c:pt idx="9948">
                  <c:v>272182,5</c:v>
                </c:pt>
                <c:pt idx="9949">
                  <c:v>272803,5938</c:v>
                </c:pt>
                <c:pt idx="9950">
                  <c:v>273802,3125</c:v>
                </c:pt>
                <c:pt idx="9951">
                  <c:v>274523,1563</c:v>
                </c:pt>
                <c:pt idx="9952">
                  <c:v>277739,9375</c:v>
                </c:pt>
                <c:pt idx="9953">
                  <c:v>279611,125</c:v>
                </c:pt>
                <c:pt idx="9954">
                  <c:v>286113,6563</c:v>
                </c:pt>
                <c:pt idx="9955">
                  <c:v>286793,0313</c:v>
                </c:pt>
                <c:pt idx="9956">
                  <c:v>288735,75</c:v>
                </c:pt>
                <c:pt idx="9957">
                  <c:v>291224,0625</c:v>
                </c:pt>
                <c:pt idx="9958">
                  <c:v>291868,7813</c:v>
                </c:pt>
                <c:pt idx="9959">
                  <c:v>294852,8438</c:v>
                </c:pt>
                <c:pt idx="9960">
                  <c:v>295389,25</c:v>
                </c:pt>
                <c:pt idx="9961">
                  <c:v>295847,25</c:v>
                </c:pt>
                <c:pt idx="9962">
                  <c:v>296159,2188</c:v>
                </c:pt>
                <c:pt idx="9963">
                  <c:v>298956,5625</c:v>
                </c:pt>
                <c:pt idx="9964">
                  <c:v>5,341668</c:v>
                </c:pt>
                <c:pt idx="9965">
                  <c:v>4701,196777</c:v>
                </c:pt>
                <c:pt idx="9966">
                  <c:v>5349,714844</c:v>
                </c:pt>
                <c:pt idx="9967">
                  <c:v>5969,378418</c:v>
                </c:pt>
                <c:pt idx="9968">
                  <c:v>6126,633301</c:v>
                </c:pt>
                <c:pt idx="9969">
                  <c:v>9158,263672</c:v>
                </c:pt>
                <c:pt idx="9970">
                  <c:v>9681,321289</c:v>
                </c:pt>
                <c:pt idx="9971">
                  <c:v>11621,14941</c:v>
                </c:pt>
                <c:pt idx="9972">
                  <c:v>13631,7627</c:v>
                </c:pt>
                <c:pt idx="9973">
                  <c:v>13827,15039</c:v>
                </c:pt>
                <c:pt idx="9974">
                  <c:v>14616,44238</c:v>
                </c:pt>
                <c:pt idx="9975">
                  <c:v>16803,09766</c:v>
                </c:pt>
                <c:pt idx="9976">
                  <c:v>18653,35938</c:v>
                </c:pt>
                <c:pt idx="9977">
                  <c:v>21774,24805</c:v>
                </c:pt>
                <c:pt idx="9978">
                  <c:v>25297,78516</c:v>
                </c:pt>
                <c:pt idx="9979">
                  <c:v>26921,85742</c:v>
                </c:pt>
                <c:pt idx="9980">
                  <c:v>27781,38477</c:v>
                </c:pt>
                <c:pt idx="9981">
                  <c:v>28629,54883</c:v>
                </c:pt>
                <c:pt idx="9982">
                  <c:v>32292,46094</c:v>
                </c:pt>
                <c:pt idx="9983">
                  <c:v>33270,05078</c:v>
                </c:pt>
                <c:pt idx="9984">
                  <c:v>34690,37891</c:v>
                </c:pt>
                <c:pt idx="9985">
                  <c:v>35743,51563</c:v>
                </c:pt>
                <c:pt idx="9986">
                  <c:v>37447,89063</c:v>
                </c:pt>
                <c:pt idx="9987">
                  <c:v>42643,76563</c:v>
                </c:pt>
                <c:pt idx="9988">
                  <c:v>46303,46875</c:v>
                </c:pt>
                <c:pt idx="9989">
                  <c:v>47444,04297</c:v>
                </c:pt>
                <c:pt idx="9990">
                  <c:v>48757,01563</c:v>
                </c:pt>
                <c:pt idx="9991">
                  <c:v>50698,75391</c:v>
                </c:pt>
                <c:pt idx="9992">
                  <c:v>53114,77734</c:v>
                </c:pt>
                <c:pt idx="9993">
                  <c:v>53408,23828</c:v>
                </c:pt>
                <c:pt idx="9994">
                  <c:v>54717,93359</c:v>
                </c:pt>
                <c:pt idx="9995">
                  <c:v>55904,21484</c:v>
                </c:pt>
                <c:pt idx="9996">
                  <c:v>58774,34375</c:v>
                </c:pt>
                <c:pt idx="9997">
                  <c:v>60055,85156</c:v>
                </c:pt>
                <c:pt idx="9998">
                  <c:v>60952,37891</c:v>
                </c:pt>
                <c:pt idx="9999">
                  <c:v>61372,73047</c:v>
                </c:pt>
                <c:pt idx="10000">
                  <c:v>62516,66016</c:v>
                </c:pt>
                <c:pt idx="10001">
                  <c:v>65226,70703</c:v>
                </c:pt>
                <c:pt idx="10002">
                  <c:v>66276,74219</c:v>
                </c:pt>
                <c:pt idx="10003">
                  <c:v>68101,17969</c:v>
                </c:pt>
                <c:pt idx="10004">
                  <c:v>70111,28125</c:v>
                </c:pt>
                <c:pt idx="10005">
                  <c:v>72342,25</c:v>
                </c:pt>
                <c:pt idx="10006">
                  <c:v>74268,02344</c:v>
                </c:pt>
                <c:pt idx="10007">
                  <c:v>75732,05469</c:v>
                </c:pt>
                <c:pt idx="10008">
                  <c:v>76497,82031</c:v>
                </c:pt>
                <c:pt idx="10009">
                  <c:v>78183,34375</c:v>
                </c:pt>
                <c:pt idx="10010">
                  <c:v>79628,14063</c:v>
                </c:pt>
                <c:pt idx="10011">
                  <c:v>82856,98438</c:v>
                </c:pt>
                <c:pt idx="10012">
                  <c:v>83607,28906</c:v>
                </c:pt>
                <c:pt idx="10013">
                  <c:v>86699,73438</c:v>
                </c:pt>
                <c:pt idx="10014">
                  <c:v>89255,86719</c:v>
                </c:pt>
                <c:pt idx="10015">
                  <c:v>89772,05469</c:v>
                </c:pt>
                <c:pt idx="10016">
                  <c:v>92144,21094</c:v>
                </c:pt>
                <c:pt idx="10017">
                  <c:v>93115,41406</c:v>
                </c:pt>
                <c:pt idx="10018">
                  <c:v>95211,51563</c:v>
                </c:pt>
                <c:pt idx="10019">
                  <c:v>95933,375</c:v>
                </c:pt>
                <c:pt idx="10020">
                  <c:v>96568,34375</c:v>
                </c:pt>
                <c:pt idx="10021">
                  <c:v>96958,09375</c:v>
                </c:pt>
                <c:pt idx="10022">
                  <c:v>98916,52344</c:v>
                </c:pt>
                <c:pt idx="10023">
                  <c:v>100133,2422</c:v>
                </c:pt>
                <c:pt idx="10024">
                  <c:v>101133,1172</c:v>
                </c:pt>
                <c:pt idx="10025">
                  <c:v>102583,4609</c:v>
                </c:pt>
                <c:pt idx="10026">
                  <c:v>104117,4375</c:v>
                </c:pt>
                <c:pt idx="10027">
                  <c:v>104567,5234</c:v>
                </c:pt>
                <c:pt idx="10028">
                  <c:v>105764,5391</c:v>
                </c:pt>
                <c:pt idx="10029">
                  <c:v>107017,3047</c:v>
                </c:pt>
                <c:pt idx="10030">
                  <c:v>108426,5156</c:v>
                </c:pt>
                <c:pt idx="10031">
                  <c:v>109480,5</c:v>
                </c:pt>
                <c:pt idx="10032">
                  <c:v>111342,4922</c:v>
                </c:pt>
                <c:pt idx="10033">
                  <c:v>114223,0938</c:v>
                </c:pt>
                <c:pt idx="10034">
                  <c:v>116070,0703</c:v>
                </c:pt>
                <c:pt idx="10035">
                  <c:v>117904,7891</c:v>
                </c:pt>
                <c:pt idx="10036">
                  <c:v>118825,8359</c:v>
                </c:pt>
                <c:pt idx="10037">
                  <c:v>120128,8828</c:v>
                </c:pt>
                <c:pt idx="10038">
                  <c:v>125548,0859</c:v>
                </c:pt>
                <c:pt idx="10039">
                  <c:v>126094,9219</c:v>
                </c:pt>
                <c:pt idx="10040">
                  <c:v>126676,6719</c:v>
                </c:pt>
                <c:pt idx="10041">
                  <c:v>126882,3594</c:v>
                </c:pt>
                <c:pt idx="10042">
                  <c:v>127387,5938</c:v>
                </c:pt>
                <c:pt idx="10043">
                  <c:v>129471,8516</c:v>
                </c:pt>
                <c:pt idx="10044">
                  <c:v>130988,7266</c:v>
                </c:pt>
                <c:pt idx="10045">
                  <c:v>132131,7969</c:v>
                </c:pt>
                <c:pt idx="10046">
                  <c:v>136007</c:v>
                </c:pt>
                <c:pt idx="10047">
                  <c:v>138132,3125</c:v>
                </c:pt>
                <c:pt idx="10048">
                  <c:v>138531,5</c:v>
                </c:pt>
                <c:pt idx="10049">
                  <c:v>140263,1875</c:v>
                </c:pt>
                <c:pt idx="10050">
                  <c:v>141079,0938</c:v>
                </c:pt>
                <c:pt idx="10051">
                  <c:v>141584,8281</c:v>
                </c:pt>
                <c:pt idx="10052">
                  <c:v>143934,8281</c:v>
                </c:pt>
                <c:pt idx="10053">
                  <c:v>145052,3438</c:v>
                </c:pt>
                <c:pt idx="10054">
                  <c:v>150553,8906</c:v>
                </c:pt>
                <c:pt idx="10055">
                  <c:v>152493,125</c:v>
                </c:pt>
                <c:pt idx="10056">
                  <c:v>153204,7344</c:v>
                </c:pt>
                <c:pt idx="10057">
                  <c:v>155125,1875</c:v>
                </c:pt>
                <c:pt idx="10058">
                  <c:v>158397,1719</c:v>
                </c:pt>
                <c:pt idx="10059">
                  <c:v>159748,1563</c:v>
                </c:pt>
                <c:pt idx="10060">
                  <c:v>166531,1406</c:v>
                </c:pt>
                <c:pt idx="10061">
                  <c:v>167700,3281</c:v>
                </c:pt>
                <c:pt idx="10062">
                  <c:v>171999,4688</c:v>
                </c:pt>
                <c:pt idx="10063">
                  <c:v>175983,7031</c:v>
                </c:pt>
                <c:pt idx="10064">
                  <c:v>178951,25</c:v>
                </c:pt>
                <c:pt idx="10065">
                  <c:v>179671,3906</c:v>
                </c:pt>
                <c:pt idx="10066">
                  <c:v>180828,9844</c:v>
                </c:pt>
                <c:pt idx="10067">
                  <c:v>183115,8281</c:v>
                </c:pt>
                <c:pt idx="10068">
                  <c:v>184768,3594</c:v>
                </c:pt>
                <c:pt idx="10069">
                  <c:v>185498,75</c:v>
                </c:pt>
                <c:pt idx="10070">
                  <c:v>187755,4219</c:v>
                </c:pt>
                <c:pt idx="10071">
                  <c:v>188249,875</c:v>
                </c:pt>
                <c:pt idx="10072">
                  <c:v>190719,5469</c:v>
                </c:pt>
                <c:pt idx="10073">
                  <c:v>193143,6875</c:v>
                </c:pt>
                <c:pt idx="10074">
                  <c:v>194160,4375</c:v>
                </c:pt>
                <c:pt idx="10075">
                  <c:v>197204,4844</c:v>
                </c:pt>
                <c:pt idx="10076">
                  <c:v>199475,3125</c:v>
                </c:pt>
                <c:pt idx="10077">
                  <c:v>199964,4844</c:v>
                </c:pt>
                <c:pt idx="10078">
                  <c:v>200489,2344</c:v>
                </c:pt>
                <c:pt idx="10079">
                  <c:v>202823,8594</c:v>
                </c:pt>
                <c:pt idx="10080">
                  <c:v>205465,4375</c:v>
                </c:pt>
                <c:pt idx="10081">
                  <c:v>208134,875</c:v>
                </c:pt>
                <c:pt idx="10082">
                  <c:v>209485,375</c:v>
                </c:pt>
                <c:pt idx="10083">
                  <c:v>210279,9531</c:v>
                </c:pt>
                <c:pt idx="10084">
                  <c:v>210899,9375</c:v>
                </c:pt>
                <c:pt idx="10085">
                  <c:v>211986,4063</c:v>
                </c:pt>
                <c:pt idx="10086">
                  <c:v>214653,0781</c:v>
                </c:pt>
                <c:pt idx="10087">
                  <c:v>215543,2188</c:v>
                </c:pt>
                <c:pt idx="10088">
                  <c:v>216092,5313</c:v>
                </c:pt>
                <c:pt idx="10089">
                  <c:v>219064,3125</c:v>
                </c:pt>
                <c:pt idx="10090">
                  <c:v>219771,5781</c:v>
                </c:pt>
                <c:pt idx="10091">
                  <c:v>220660,7969</c:v>
                </c:pt>
                <c:pt idx="10092">
                  <c:v>221271,7188</c:v>
                </c:pt>
                <c:pt idx="10093">
                  <c:v>223492,75</c:v>
                </c:pt>
                <c:pt idx="10094">
                  <c:v>224724,875</c:v>
                </c:pt>
                <c:pt idx="10095">
                  <c:v>226666,6875</c:v>
                </c:pt>
                <c:pt idx="10096">
                  <c:v>229574,2188</c:v>
                </c:pt>
                <c:pt idx="10097">
                  <c:v>230876,4844</c:v>
                </c:pt>
                <c:pt idx="10098">
                  <c:v>231420,8438</c:v>
                </c:pt>
                <c:pt idx="10099">
                  <c:v>233188,3438</c:v>
                </c:pt>
                <c:pt idx="10100">
                  <c:v>235380,875</c:v>
                </c:pt>
                <c:pt idx="10101">
                  <c:v>236851,4375</c:v>
                </c:pt>
                <c:pt idx="10102">
                  <c:v>237519,8594</c:v>
                </c:pt>
                <c:pt idx="10103">
                  <c:v>239953,4531</c:v>
                </c:pt>
                <c:pt idx="10104">
                  <c:v>242292,2656</c:v>
                </c:pt>
                <c:pt idx="10105">
                  <c:v>244066,375</c:v>
                </c:pt>
                <c:pt idx="10106">
                  <c:v>247621,75</c:v>
                </c:pt>
                <c:pt idx="10107">
                  <c:v>248696,5938</c:v>
                </c:pt>
                <c:pt idx="10108">
                  <c:v>250301,875</c:v>
                </c:pt>
                <c:pt idx="10109">
                  <c:v>253494,3281</c:v>
                </c:pt>
                <c:pt idx="10110">
                  <c:v>254563,2813</c:v>
                </c:pt>
                <c:pt idx="10111">
                  <c:v>258354,5938</c:v>
                </c:pt>
                <c:pt idx="10112">
                  <c:v>263974,1563</c:v>
                </c:pt>
                <c:pt idx="10113">
                  <c:v>264600,9375</c:v>
                </c:pt>
                <c:pt idx="10114">
                  <c:v>265665,5625</c:v>
                </c:pt>
                <c:pt idx="10115">
                  <c:v>266857,7813</c:v>
                </c:pt>
                <c:pt idx="10116">
                  <c:v>268727,1563</c:v>
                </c:pt>
                <c:pt idx="10117">
                  <c:v>270522,4063</c:v>
                </c:pt>
                <c:pt idx="10118">
                  <c:v>271579,5</c:v>
                </c:pt>
                <c:pt idx="10119">
                  <c:v>276006,9375</c:v>
                </c:pt>
                <c:pt idx="10120">
                  <c:v>276677,3438</c:v>
                </c:pt>
                <c:pt idx="10121">
                  <c:v>277946,9688</c:v>
                </c:pt>
                <c:pt idx="10122">
                  <c:v>282342</c:v>
                </c:pt>
                <c:pt idx="10123">
                  <c:v>286570,7813</c:v>
                </c:pt>
                <c:pt idx="10124">
                  <c:v>291745,8438</c:v>
                </c:pt>
                <c:pt idx="10125">
                  <c:v>295249,4688</c:v>
                </c:pt>
                <c:pt idx="10126">
                  <c:v>295894,125</c:v>
                </c:pt>
                <c:pt idx="10127">
                  <c:v>296412,8125</c:v>
                </c:pt>
                <c:pt idx="10128">
                  <c:v>296950</c:v>
                </c:pt>
                <c:pt idx="10129">
                  <c:v>298166,9375</c:v>
                </c:pt>
                <c:pt idx="10130">
                  <c:v>299494,0938</c:v>
                </c:pt>
                <c:pt idx="10131">
                  <c:v>727,039551</c:v>
                </c:pt>
                <c:pt idx="10132">
                  <c:v>5178,19043</c:v>
                </c:pt>
                <c:pt idx="10133">
                  <c:v>6791,35498</c:v>
                </c:pt>
                <c:pt idx="10134">
                  <c:v>8606,080078</c:v>
                </c:pt>
                <c:pt idx="10135">
                  <c:v>9326,662109</c:v>
                </c:pt>
                <c:pt idx="10136">
                  <c:v>10184,38086</c:v>
                </c:pt>
                <c:pt idx="10137">
                  <c:v>11620,88965</c:v>
                </c:pt>
                <c:pt idx="10138">
                  <c:v>12467,25293</c:v>
                </c:pt>
                <c:pt idx="10139">
                  <c:v>13284,46094</c:v>
                </c:pt>
                <c:pt idx="10140">
                  <c:v>14616,21875</c:v>
                </c:pt>
                <c:pt idx="10141">
                  <c:v>15441,55176</c:v>
                </c:pt>
                <c:pt idx="10142">
                  <c:v>18054,76367</c:v>
                </c:pt>
                <c:pt idx="10143">
                  <c:v>19534,81055</c:v>
                </c:pt>
                <c:pt idx="10144">
                  <c:v>20787,97461</c:v>
                </c:pt>
                <c:pt idx="10145">
                  <c:v>22382,80078</c:v>
                </c:pt>
                <c:pt idx="10146">
                  <c:v>23033,95117</c:v>
                </c:pt>
                <c:pt idx="10147">
                  <c:v>24680,1582</c:v>
                </c:pt>
                <c:pt idx="10148">
                  <c:v>25527,11719</c:v>
                </c:pt>
                <c:pt idx="10149">
                  <c:v>26110,6543</c:v>
                </c:pt>
                <c:pt idx="10150">
                  <c:v>26829,19727</c:v>
                </c:pt>
                <c:pt idx="10151">
                  <c:v>27229,72656</c:v>
                </c:pt>
                <c:pt idx="10152">
                  <c:v>28779,70898</c:v>
                </c:pt>
                <c:pt idx="10153">
                  <c:v>29714,10938</c:v>
                </c:pt>
                <c:pt idx="10154">
                  <c:v>31647,43164</c:v>
                </c:pt>
                <c:pt idx="10155">
                  <c:v>34194,48828</c:v>
                </c:pt>
                <c:pt idx="10156">
                  <c:v>34619,79688</c:v>
                </c:pt>
                <c:pt idx="10157">
                  <c:v>37484,88672</c:v>
                </c:pt>
                <c:pt idx="10158">
                  <c:v>39069,65234</c:v>
                </c:pt>
                <c:pt idx="10159">
                  <c:v>39790,57813</c:v>
                </c:pt>
                <c:pt idx="10160">
                  <c:v>40966,14453</c:v>
                </c:pt>
                <c:pt idx="10161">
                  <c:v>41683,56641</c:v>
                </c:pt>
                <c:pt idx="10162">
                  <c:v>44177,10156</c:v>
                </c:pt>
                <c:pt idx="10163">
                  <c:v>45789,63672</c:v>
                </c:pt>
                <c:pt idx="10164">
                  <c:v>46817,59766</c:v>
                </c:pt>
                <c:pt idx="10165">
                  <c:v>47744,40234</c:v>
                </c:pt>
                <c:pt idx="10166">
                  <c:v>48988,20703</c:v>
                </c:pt>
                <c:pt idx="10167">
                  <c:v>50486,1875</c:v>
                </c:pt>
                <c:pt idx="10168">
                  <c:v>51915,33203</c:v>
                </c:pt>
                <c:pt idx="10169">
                  <c:v>52734,47266</c:v>
                </c:pt>
                <c:pt idx="10170">
                  <c:v>56803,76953</c:v>
                </c:pt>
                <c:pt idx="10171">
                  <c:v>58096,00391</c:v>
                </c:pt>
                <c:pt idx="10172">
                  <c:v>61501,35156</c:v>
                </c:pt>
                <c:pt idx="10173">
                  <c:v>62320,09766</c:v>
                </c:pt>
                <c:pt idx="10174">
                  <c:v>65059,53906</c:v>
                </c:pt>
                <c:pt idx="10175">
                  <c:v>65814,84375</c:v>
                </c:pt>
                <c:pt idx="10176">
                  <c:v>67101,26563</c:v>
                </c:pt>
                <c:pt idx="10177">
                  <c:v>69918,17969</c:v>
                </c:pt>
                <c:pt idx="10178">
                  <c:v>71060,3125</c:v>
                </c:pt>
                <c:pt idx="10179">
                  <c:v>76250,86719</c:v>
                </c:pt>
                <c:pt idx="10180">
                  <c:v>77322,17188</c:v>
                </c:pt>
                <c:pt idx="10181">
                  <c:v>78507,20313</c:v>
                </c:pt>
                <c:pt idx="10182">
                  <c:v>79732,83594</c:v>
                </c:pt>
                <c:pt idx="10183">
                  <c:v>80371,07813</c:v>
                </c:pt>
                <c:pt idx="10184">
                  <c:v>80646,8125</c:v>
                </c:pt>
                <c:pt idx="10185">
                  <c:v>82480,47656</c:v>
                </c:pt>
                <c:pt idx="10186">
                  <c:v>87107,77344</c:v>
                </c:pt>
                <c:pt idx="10187">
                  <c:v>90377,42969</c:v>
                </c:pt>
                <c:pt idx="10188">
                  <c:v>92432,57813</c:v>
                </c:pt>
                <c:pt idx="10189">
                  <c:v>93075,82031</c:v>
                </c:pt>
                <c:pt idx="10190">
                  <c:v>94509,88281</c:v>
                </c:pt>
                <c:pt idx="10191">
                  <c:v>95272,8125</c:v>
                </c:pt>
                <c:pt idx="10192">
                  <c:v>95649,85156</c:v>
                </c:pt>
                <c:pt idx="10193">
                  <c:v>96141,10156</c:v>
                </c:pt>
                <c:pt idx="10194">
                  <c:v>99829,24219</c:v>
                </c:pt>
                <c:pt idx="10195">
                  <c:v>100494,0703</c:v>
                </c:pt>
                <c:pt idx="10196">
                  <c:v>102439,4688</c:v>
                </c:pt>
                <c:pt idx="10197">
                  <c:v>106350,1016</c:v>
                </c:pt>
                <c:pt idx="10198">
                  <c:v>108022,0234</c:v>
                </c:pt>
                <c:pt idx="10199">
                  <c:v>110205,4375</c:v>
                </c:pt>
                <c:pt idx="10200">
                  <c:v>112420,8047</c:v>
                </c:pt>
                <c:pt idx="10201">
                  <c:v>116523,0859</c:v>
                </c:pt>
                <c:pt idx="10202">
                  <c:v>118110,6875</c:v>
                </c:pt>
                <c:pt idx="10203">
                  <c:v>119814,8516</c:v>
                </c:pt>
                <c:pt idx="10204">
                  <c:v>122604,625</c:v>
                </c:pt>
                <c:pt idx="10205">
                  <c:v>124210,1797</c:v>
                </c:pt>
                <c:pt idx="10206">
                  <c:v>126615,4531</c:v>
                </c:pt>
                <c:pt idx="10207">
                  <c:v>127068,1172</c:v>
                </c:pt>
                <c:pt idx="10208">
                  <c:v>127497,7891</c:v>
                </c:pt>
                <c:pt idx="10209">
                  <c:v>129072,5781</c:v>
                </c:pt>
                <c:pt idx="10210">
                  <c:v>130276,9219</c:v>
                </c:pt>
                <c:pt idx="10211">
                  <c:v>132868,2813</c:v>
                </c:pt>
                <c:pt idx="10212">
                  <c:v>138371,8281</c:v>
                </c:pt>
                <c:pt idx="10213">
                  <c:v>139733,6406</c:v>
                </c:pt>
                <c:pt idx="10214">
                  <c:v>142638,8594</c:v>
                </c:pt>
                <c:pt idx="10215">
                  <c:v>144558,5781</c:v>
                </c:pt>
                <c:pt idx="10216">
                  <c:v>146642,0938</c:v>
                </c:pt>
                <c:pt idx="10217">
                  <c:v>146971,6719</c:v>
                </c:pt>
                <c:pt idx="10218">
                  <c:v>148955,2188</c:v>
                </c:pt>
                <c:pt idx="10219">
                  <c:v>149471,8438</c:v>
                </c:pt>
                <c:pt idx="10220">
                  <c:v>151771,1406</c:v>
                </c:pt>
                <c:pt idx="10221">
                  <c:v>153818,7188</c:v>
                </c:pt>
                <c:pt idx="10222">
                  <c:v>154812,4375</c:v>
                </c:pt>
                <c:pt idx="10223">
                  <c:v>156137,5</c:v>
                </c:pt>
                <c:pt idx="10224">
                  <c:v>156991,9688</c:v>
                </c:pt>
                <c:pt idx="10225">
                  <c:v>160527,9531</c:v>
                </c:pt>
                <c:pt idx="10226">
                  <c:v>162596,1406</c:v>
                </c:pt>
                <c:pt idx="10227">
                  <c:v>165385,5469</c:v>
                </c:pt>
                <c:pt idx="10228">
                  <c:v>166082,5313</c:v>
                </c:pt>
                <c:pt idx="10229">
                  <c:v>168170,7969</c:v>
                </c:pt>
                <c:pt idx="10230">
                  <c:v>169768,75</c:v>
                </c:pt>
                <c:pt idx="10231">
                  <c:v>170624,9688</c:v>
                </c:pt>
                <c:pt idx="10232">
                  <c:v>171306,0938</c:v>
                </c:pt>
                <c:pt idx="10233">
                  <c:v>172803,6875</c:v>
                </c:pt>
                <c:pt idx="10234">
                  <c:v>175275,9844</c:v>
                </c:pt>
                <c:pt idx="10235">
                  <c:v>178053,7188</c:v>
                </c:pt>
                <c:pt idx="10236">
                  <c:v>179163,5625</c:v>
                </c:pt>
                <c:pt idx="10237">
                  <c:v>179565,6563</c:v>
                </c:pt>
                <c:pt idx="10238">
                  <c:v>184806,3125</c:v>
                </c:pt>
                <c:pt idx="10239">
                  <c:v>185215,7188</c:v>
                </c:pt>
                <c:pt idx="10240">
                  <c:v>186088,5156</c:v>
                </c:pt>
                <c:pt idx="10241">
                  <c:v>187111,2344</c:v>
                </c:pt>
                <c:pt idx="10242">
                  <c:v>187755,2969</c:v>
                </c:pt>
                <c:pt idx="10243">
                  <c:v>188456,8594</c:v>
                </c:pt>
                <c:pt idx="10244">
                  <c:v>190058,1719</c:v>
                </c:pt>
                <c:pt idx="10245">
                  <c:v>195339,1094</c:v>
                </c:pt>
                <c:pt idx="10246">
                  <c:v>197986,7969</c:v>
                </c:pt>
                <c:pt idx="10247">
                  <c:v>200193,4688</c:v>
                </c:pt>
                <c:pt idx="10248">
                  <c:v>202289,125</c:v>
                </c:pt>
                <c:pt idx="10249">
                  <c:v>202806,4063</c:v>
                </c:pt>
                <c:pt idx="10250">
                  <c:v>206402,1563</c:v>
                </c:pt>
                <c:pt idx="10251">
                  <c:v>207294,3438</c:v>
                </c:pt>
                <c:pt idx="10252">
                  <c:v>208199,7344</c:v>
                </c:pt>
                <c:pt idx="10253">
                  <c:v>209438,9531</c:v>
                </c:pt>
                <c:pt idx="10254">
                  <c:v>210281,2031</c:v>
                </c:pt>
                <c:pt idx="10255">
                  <c:v>210690,9531</c:v>
                </c:pt>
                <c:pt idx="10256">
                  <c:v>212375,0313</c:v>
                </c:pt>
                <c:pt idx="10257">
                  <c:v>215334,9844</c:v>
                </c:pt>
                <c:pt idx="10258">
                  <c:v>216953,9375</c:v>
                </c:pt>
                <c:pt idx="10259">
                  <c:v>219618,875</c:v>
                </c:pt>
                <c:pt idx="10260">
                  <c:v>220119,4688</c:v>
                </c:pt>
                <c:pt idx="10261">
                  <c:v>221796,5781</c:v>
                </c:pt>
                <c:pt idx="10262">
                  <c:v>223069,3906</c:v>
                </c:pt>
                <c:pt idx="10263">
                  <c:v>223548,7656</c:v>
                </c:pt>
                <c:pt idx="10264">
                  <c:v>226458,4219</c:v>
                </c:pt>
                <c:pt idx="10265">
                  <c:v>227534,0313</c:v>
                </c:pt>
                <c:pt idx="10266">
                  <c:v>229926,5469</c:v>
                </c:pt>
                <c:pt idx="10267">
                  <c:v>230520,0469</c:v>
                </c:pt>
                <c:pt idx="10268">
                  <c:v>231363,0625</c:v>
                </c:pt>
                <c:pt idx="10269">
                  <c:v>233758,4375</c:v>
                </c:pt>
                <c:pt idx="10270">
                  <c:v>235434</c:v>
                </c:pt>
                <c:pt idx="10271">
                  <c:v>236554,3125</c:v>
                </c:pt>
                <c:pt idx="10272">
                  <c:v>237171,8281</c:v>
                </c:pt>
                <c:pt idx="10273">
                  <c:v>237720,7344</c:v>
                </c:pt>
                <c:pt idx="10274">
                  <c:v>240562,8906</c:v>
                </c:pt>
                <c:pt idx="10275">
                  <c:v>242242,7813</c:v>
                </c:pt>
                <c:pt idx="10276">
                  <c:v>244659,8281</c:v>
                </c:pt>
                <c:pt idx="10277">
                  <c:v>245510,6406</c:v>
                </c:pt>
                <c:pt idx="10278">
                  <c:v>247190,3594</c:v>
                </c:pt>
                <c:pt idx="10279">
                  <c:v>248696,2031</c:v>
                </c:pt>
                <c:pt idx="10280">
                  <c:v>254741,6406</c:v>
                </c:pt>
                <c:pt idx="10281">
                  <c:v>257230,1563</c:v>
                </c:pt>
                <c:pt idx="10282">
                  <c:v>257637,7344</c:v>
                </c:pt>
                <c:pt idx="10283">
                  <c:v>258253,75</c:v>
                </c:pt>
                <c:pt idx="10284">
                  <c:v>258846</c:v>
                </c:pt>
                <c:pt idx="10285">
                  <c:v>260666,7656</c:v>
                </c:pt>
                <c:pt idx="10286">
                  <c:v>261754,625</c:v>
                </c:pt>
                <c:pt idx="10287">
                  <c:v>263000,9063</c:v>
                </c:pt>
                <c:pt idx="10288">
                  <c:v>266199,375</c:v>
                </c:pt>
                <c:pt idx="10289">
                  <c:v>268322,5938</c:v>
                </c:pt>
                <c:pt idx="10290">
                  <c:v>268986,625</c:v>
                </c:pt>
                <c:pt idx="10291">
                  <c:v>269594,4063</c:v>
                </c:pt>
                <c:pt idx="10292">
                  <c:v>270899,75</c:v>
                </c:pt>
                <c:pt idx="10293">
                  <c:v>272192,5</c:v>
                </c:pt>
                <c:pt idx="10294">
                  <c:v>273216,9688</c:v>
                </c:pt>
                <c:pt idx="10295">
                  <c:v>274609,8125</c:v>
                </c:pt>
                <c:pt idx="10296">
                  <c:v>275954,9063</c:v>
                </c:pt>
                <c:pt idx="10297">
                  <c:v>276683,5625</c:v>
                </c:pt>
                <c:pt idx="10298">
                  <c:v>277127,5938</c:v>
                </c:pt>
                <c:pt idx="10299">
                  <c:v>278008,4063</c:v>
                </c:pt>
                <c:pt idx="10300">
                  <c:v>281050,875</c:v>
                </c:pt>
                <c:pt idx="10301">
                  <c:v>282534,5313</c:v>
                </c:pt>
                <c:pt idx="10302">
                  <c:v>282944,2813</c:v>
                </c:pt>
                <c:pt idx="10303">
                  <c:v>283372,7813</c:v>
                </c:pt>
                <c:pt idx="10304">
                  <c:v>285097,9375</c:v>
                </c:pt>
                <c:pt idx="10305">
                  <c:v>286331,625</c:v>
                </c:pt>
                <c:pt idx="10306">
                  <c:v>288594,8438</c:v>
                </c:pt>
                <c:pt idx="10307">
                  <c:v>289675,5313</c:v>
                </c:pt>
                <c:pt idx="10308">
                  <c:v>291548,1875</c:v>
                </c:pt>
                <c:pt idx="10309">
                  <c:v>291716,3125</c:v>
                </c:pt>
                <c:pt idx="10310">
                  <c:v>293183,375</c:v>
                </c:pt>
                <c:pt idx="10311">
                  <c:v>296412,5313</c:v>
                </c:pt>
                <c:pt idx="10312">
                  <c:v>297092,6875</c:v>
                </c:pt>
                <c:pt idx="10313">
                  <c:v>299415,3125</c:v>
                </c:pt>
                <c:pt idx="10314">
                  <c:v>5,413528</c:v>
                </c:pt>
                <c:pt idx="10315">
                  <c:v>4421,830078</c:v>
                </c:pt>
                <c:pt idx="10316">
                  <c:v>4621,34082</c:v>
                </c:pt>
                <c:pt idx="10317">
                  <c:v>7044,725586</c:v>
                </c:pt>
                <c:pt idx="10318">
                  <c:v>9105,549805</c:v>
                </c:pt>
                <c:pt idx="10319">
                  <c:v>11051,62695</c:v>
                </c:pt>
                <c:pt idx="10320">
                  <c:v>14126,85254</c:v>
                </c:pt>
                <c:pt idx="10321">
                  <c:v>16210,84375</c:v>
                </c:pt>
                <c:pt idx="10322">
                  <c:v>18225,61133</c:v>
                </c:pt>
                <c:pt idx="10323">
                  <c:v>27373,23047</c:v>
                </c:pt>
                <c:pt idx="10324">
                  <c:v>28067,45313</c:v>
                </c:pt>
                <c:pt idx="10325">
                  <c:v>30240,75781</c:v>
                </c:pt>
                <c:pt idx="10326">
                  <c:v>31769,44531</c:v>
                </c:pt>
                <c:pt idx="10327">
                  <c:v>32292,5</c:v>
                </c:pt>
                <c:pt idx="10328">
                  <c:v>34949,53516</c:v>
                </c:pt>
                <c:pt idx="10329">
                  <c:v>37390,33203</c:v>
                </c:pt>
                <c:pt idx="10330">
                  <c:v>41318,33594</c:v>
                </c:pt>
                <c:pt idx="10331">
                  <c:v>41867,51172</c:v>
                </c:pt>
                <c:pt idx="10332">
                  <c:v>42696,92578</c:v>
                </c:pt>
                <c:pt idx="10333">
                  <c:v>44836,44531</c:v>
                </c:pt>
                <c:pt idx="10334">
                  <c:v>45729,18359</c:v>
                </c:pt>
                <c:pt idx="10335">
                  <c:v>48560,72656</c:v>
                </c:pt>
                <c:pt idx="10336">
                  <c:v>52260,22656</c:v>
                </c:pt>
                <c:pt idx="10337">
                  <c:v>53396,49219</c:v>
                </c:pt>
                <c:pt idx="10338">
                  <c:v>55684,70313</c:v>
                </c:pt>
                <c:pt idx="10339">
                  <c:v>59423,29688</c:v>
                </c:pt>
                <c:pt idx="10340">
                  <c:v>60207,375</c:v>
                </c:pt>
                <c:pt idx="10341">
                  <c:v>61372,70313</c:v>
                </c:pt>
                <c:pt idx="10342">
                  <c:v>63432,20313</c:v>
                </c:pt>
                <c:pt idx="10343">
                  <c:v>68731,92969</c:v>
                </c:pt>
                <c:pt idx="10344">
                  <c:v>69544,4375</c:v>
                </c:pt>
                <c:pt idx="10345">
                  <c:v>70343,44531</c:v>
                </c:pt>
                <c:pt idx="10346">
                  <c:v>71190,70313</c:v>
                </c:pt>
                <c:pt idx="10347">
                  <c:v>72030,03125</c:v>
                </c:pt>
                <c:pt idx="10348">
                  <c:v>72954,86719</c:v>
                </c:pt>
                <c:pt idx="10349">
                  <c:v>75070,89063</c:v>
                </c:pt>
                <c:pt idx="10350">
                  <c:v>77860,5</c:v>
                </c:pt>
                <c:pt idx="10351">
                  <c:v>78739,89844</c:v>
                </c:pt>
                <c:pt idx="10352">
                  <c:v>79943,40625</c:v>
                </c:pt>
                <c:pt idx="10353">
                  <c:v>80647,66406</c:v>
                </c:pt>
                <c:pt idx="10354">
                  <c:v>85219,21875</c:v>
                </c:pt>
                <c:pt idx="10355">
                  <c:v>86143,8125</c:v>
                </c:pt>
                <c:pt idx="10356">
                  <c:v>87896,84375</c:v>
                </c:pt>
                <c:pt idx="10357">
                  <c:v>88947,53906</c:v>
                </c:pt>
                <c:pt idx="10358">
                  <c:v>90004,71094</c:v>
                </c:pt>
                <c:pt idx="10359">
                  <c:v>91641,44531</c:v>
                </c:pt>
                <c:pt idx="10360">
                  <c:v>92539,4375</c:v>
                </c:pt>
                <c:pt idx="10361">
                  <c:v>92726,97656</c:v>
                </c:pt>
                <c:pt idx="10362">
                  <c:v>94144,82813</c:v>
                </c:pt>
                <c:pt idx="10363">
                  <c:v>94560,42188</c:v>
                </c:pt>
                <c:pt idx="10364">
                  <c:v>98349,55469</c:v>
                </c:pt>
                <c:pt idx="10365">
                  <c:v>99510,88281</c:v>
                </c:pt>
                <c:pt idx="10366">
                  <c:v>100521,6563</c:v>
                </c:pt>
                <c:pt idx="10367">
                  <c:v>103710,1875</c:v>
                </c:pt>
                <c:pt idx="10368">
                  <c:v>106198,0469</c:v>
                </c:pt>
                <c:pt idx="10369">
                  <c:v>107852,8594</c:v>
                </c:pt>
                <c:pt idx="10370">
                  <c:v>110205,6875</c:v>
                </c:pt>
                <c:pt idx="10371">
                  <c:v>111133</c:v>
                </c:pt>
                <c:pt idx="10372">
                  <c:v>115457,1406</c:v>
                </c:pt>
                <c:pt idx="10373">
                  <c:v>117562,6875</c:v>
                </c:pt>
                <c:pt idx="10374">
                  <c:v>118384,1875</c:v>
                </c:pt>
                <c:pt idx="10375">
                  <c:v>120025,6953</c:v>
                </c:pt>
                <c:pt idx="10376">
                  <c:v>123421,6484</c:v>
                </c:pt>
                <c:pt idx="10377">
                  <c:v>124925</c:v>
                </c:pt>
                <c:pt idx="10378">
                  <c:v>125686,7344</c:v>
                </c:pt>
                <c:pt idx="10379">
                  <c:v>132184,5156</c:v>
                </c:pt>
                <c:pt idx="10380">
                  <c:v>133818,8281</c:v>
                </c:pt>
                <c:pt idx="10381">
                  <c:v>137486,0938</c:v>
                </c:pt>
                <c:pt idx="10382">
                  <c:v>138934,1406</c:v>
                </c:pt>
                <c:pt idx="10383">
                  <c:v>140889,2656</c:v>
                </c:pt>
                <c:pt idx="10384">
                  <c:v>142093,6094</c:v>
                </c:pt>
                <c:pt idx="10385">
                  <c:v>143681,1719</c:v>
                </c:pt>
                <c:pt idx="10386">
                  <c:v>148157,7031</c:v>
                </c:pt>
                <c:pt idx="10387">
                  <c:v>148803,1094</c:v>
                </c:pt>
                <c:pt idx="10388">
                  <c:v>154629,7188</c:v>
                </c:pt>
                <c:pt idx="10389">
                  <c:v>155970,7188</c:v>
                </c:pt>
                <c:pt idx="10390">
                  <c:v>157013,3594</c:v>
                </c:pt>
                <c:pt idx="10391">
                  <c:v>157806,3281</c:v>
                </c:pt>
                <c:pt idx="10392">
                  <c:v>157975,4531</c:v>
                </c:pt>
                <c:pt idx="10393">
                  <c:v>158292,875</c:v>
                </c:pt>
                <c:pt idx="10394">
                  <c:v>158463,625</c:v>
                </c:pt>
                <c:pt idx="10395">
                  <c:v>159652,0156</c:v>
                </c:pt>
                <c:pt idx="10396">
                  <c:v>160332,5</c:v>
                </c:pt>
                <c:pt idx="10397">
                  <c:v>164234,4688</c:v>
                </c:pt>
                <c:pt idx="10398">
                  <c:v>165385,8438</c:v>
                </c:pt>
                <c:pt idx="10399">
                  <c:v>169020,875</c:v>
                </c:pt>
                <c:pt idx="10400">
                  <c:v>173546,7813</c:v>
                </c:pt>
                <c:pt idx="10401">
                  <c:v>174510,375</c:v>
                </c:pt>
                <c:pt idx="10402">
                  <c:v>175578,3438</c:v>
                </c:pt>
                <c:pt idx="10403">
                  <c:v>176890,2344</c:v>
                </c:pt>
                <c:pt idx="10404">
                  <c:v>177626,5313</c:v>
                </c:pt>
                <c:pt idx="10405">
                  <c:v>179698,6719</c:v>
                </c:pt>
                <c:pt idx="10406">
                  <c:v>181611,375</c:v>
                </c:pt>
                <c:pt idx="10407">
                  <c:v>182264,2031</c:v>
                </c:pt>
                <c:pt idx="10408">
                  <c:v>186872,125</c:v>
                </c:pt>
                <c:pt idx="10409">
                  <c:v>189250,1094</c:v>
                </c:pt>
                <c:pt idx="10410">
                  <c:v>191522,8594</c:v>
                </c:pt>
                <c:pt idx="10411">
                  <c:v>193731,375</c:v>
                </c:pt>
                <c:pt idx="10412">
                  <c:v>194751,1563</c:v>
                </c:pt>
                <c:pt idx="10413">
                  <c:v>196405,0625</c:v>
                </c:pt>
                <c:pt idx="10414">
                  <c:v>198237,8125</c:v>
                </c:pt>
                <c:pt idx="10415">
                  <c:v>198956,4219</c:v>
                </c:pt>
                <c:pt idx="10416">
                  <c:v>201602,125</c:v>
                </c:pt>
                <c:pt idx="10417">
                  <c:v>204483</c:v>
                </c:pt>
                <c:pt idx="10418">
                  <c:v>207694,5938</c:v>
                </c:pt>
                <c:pt idx="10419">
                  <c:v>208558,1563</c:v>
                </c:pt>
                <c:pt idx="10420">
                  <c:v>209589,5625</c:v>
                </c:pt>
                <c:pt idx="10421">
                  <c:v>211930,0156</c:v>
                </c:pt>
                <c:pt idx="10422">
                  <c:v>213355,5</c:v>
                </c:pt>
                <c:pt idx="10423">
                  <c:v>215543,375</c:v>
                </c:pt>
                <c:pt idx="10424">
                  <c:v>216790</c:v>
                </c:pt>
                <c:pt idx="10425">
                  <c:v>217827,2188</c:v>
                </c:pt>
                <c:pt idx="10426">
                  <c:v>219668,4219</c:v>
                </c:pt>
                <c:pt idx="10427">
                  <c:v>223601,0313</c:v>
                </c:pt>
                <c:pt idx="10428">
                  <c:v>227113,2188</c:v>
                </c:pt>
                <c:pt idx="10429">
                  <c:v>230410,5625</c:v>
                </c:pt>
                <c:pt idx="10430">
                  <c:v>232711,75</c:v>
                </c:pt>
                <c:pt idx="10431">
                  <c:v>234920,7031</c:v>
                </c:pt>
                <c:pt idx="10432">
                  <c:v>237107,9375</c:v>
                </c:pt>
                <c:pt idx="10433">
                  <c:v>238684,9063</c:v>
                </c:pt>
                <c:pt idx="10434">
                  <c:v>241270,9531</c:v>
                </c:pt>
                <c:pt idx="10435">
                  <c:v>242333,625</c:v>
                </c:pt>
                <c:pt idx="10436">
                  <c:v>244890,6406</c:v>
                </c:pt>
                <c:pt idx="10437">
                  <c:v>245413,7969</c:v>
                </c:pt>
                <c:pt idx="10438">
                  <c:v>245822,1719</c:v>
                </c:pt>
                <c:pt idx="10439">
                  <c:v>247017,5</c:v>
                </c:pt>
                <c:pt idx="10440">
                  <c:v>248285,4688</c:v>
                </c:pt>
                <c:pt idx="10441">
                  <c:v>248894,9063</c:v>
                </c:pt>
                <c:pt idx="10442">
                  <c:v>249922,6094</c:v>
                </c:pt>
                <c:pt idx="10443">
                  <c:v>250999,8281</c:v>
                </c:pt>
                <c:pt idx="10444">
                  <c:v>253975,625</c:v>
                </c:pt>
                <c:pt idx="10445">
                  <c:v>257024,8906</c:v>
                </c:pt>
                <c:pt idx="10446">
                  <c:v>257832,6563</c:v>
                </c:pt>
                <c:pt idx="10447">
                  <c:v>259051,3906</c:v>
                </c:pt>
                <c:pt idx="10448">
                  <c:v>260386,2969</c:v>
                </c:pt>
                <c:pt idx="10449">
                  <c:v>262320,8438</c:v>
                </c:pt>
                <c:pt idx="10450">
                  <c:v>264035,9063</c:v>
                </c:pt>
                <c:pt idx="10451">
                  <c:v>265213,7188</c:v>
                </c:pt>
                <c:pt idx="10452">
                  <c:v>266502,1875</c:v>
                </c:pt>
                <c:pt idx="10453">
                  <c:v>269811,5</c:v>
                </c:pt>
                <c:pt idx="10454">
                  <c:v>270153,5</c:v>
                </c:pt>
                <c:pt idx="10455">
                  <c:v>270728,0313</c:v>
                </c:pt>
                <c:pt idx="10456">
                  <c:v>271635,0625</c:v>
                </c:pt>
                <c:pt idx="10457">
                  <c:v>272398,625</c:v>
                </c:pt>
                <c:pt idx="10458">
                  <c:v>274003,8125</c:v>
                </c:pt>
                <c:pt idx="10459">
                  <c:v>275385,6563</c:v>
                </c:pt>
                <c:pt idx="10460">
                  <c:v>276104,6875</c:v>
                </c:pt>
                <c:pt idx="10461">
                  <c:v>277218,1875</c:v>
                </c:pt>
                <c:pt idx="10462">
                  <c:v>277975,5</c:v>
                </c:pt>
                <c:pt idx="10463">
                  <c:v>279983,7813</c:v>
                </c:pt>
                <c:pt idx="10464">
                  <c:v>280748,8438</c:v>
                </c:pt>
                <c:pt idx="10465">
                  <c:v>282709,3125</c:v>
                </c:pt>
                <c:pt idx="10466">
                  <c:v>284728,5</c:v>
                </c:pt>
                <c:pt idx="10467">
                  <c:v>285541,5938</c:v>
                </c:pt>
                <c:pt idx="10468">
                  <c:v>287703,875</c:v>
                </c:pt>
                <c:pt idx="10469">
                  <c:v>287998,9688</c:v>
                </c:pt>
                <c:pt idx="10470">
                  <c:v>288351,4688</c:v>
                </c:pt>
                <c:pt idx="10471">
                  <c:v>289325,0313</c:v>
                </c:pt>
                <c:pt idx="10472">
                  <c:v>290487,75</c:v>
                </c:pt>
                <c:pt idx="10473">
                  <c:v>292175,0313</c:v>
                </c:pt>
                <c:pt idx="10474">
                  <c:v>293280,625</c:v>
                </c:pt>
                <c:pt idx="10475">
                  <c:v>293891,1875</c:v>
                </c:pt>
                <c:pt idx="10476">
                  <c:v>294174,7813</c:v>
                </c:pt>
                <c:pt idx="10477">
                  <c:v>295366,4375</c:v>
                </c:pt>
                <c:pt idx="10478">
                  <c:v>297168,8438</c:v>
                </c:pt>
                <c:pt idx="10479">
                  <c:v>298923,2813</c:v>
                </c:pt>
                <c:pt idx="10480">
                  <c:v>727,142822</c:v>
                </c:pt>
                <c:pt idx="10481">
                  <c:v>5670,010742</c:v>
                </c:pt>
                <c:pt idx="10482">
                  <c:v>7130,837402</c:v>
                </c:pt>
                <c:pt idx="10483">
                  <c:v>8205,541992</c:v>
                </c:pt>
                <c:pt idx="10484">
                  <c:v>8633,293945</c:v>
                </c:pt>
                <c:pt idx="10485">
                  <c:v>8971,211914</c:v>
                </c:pt>
                <c:pt idx="10486">
                  <c:v>9586,94043</c:v>
                </c:pt>
                <c:pt idx="10487">
                  <c:v>10355,1543</c:v>
                </c:pt>
                <c:pt idx="10488">
                  <c:v>10866,87402</c:v>
                </c:pt>
                <c:pt idx="10489">
                  <c:v>12268,75488</c:v>
                </c:pt>
                <c:pt idx="10490">
                  <c:v>13320,62109</c:v>
                </c:pt>
                <c:pt idx="10491">
                  <c:v>15636,45801</c:v>
                </c:pt>
                <c:pt idx="10492">
                  <c:v>17533,99609</c:v>
                </c:pt>
                <c:pt idx="10493">
                  <c:v>19732,85156</c:v>
                </c:pt>
                <c:pt idx="10494">
                  <c:v>20788,10547</c:v>
                </c:pt>
                <c:pt idx="10495">
                  <c:v>21930,37305</c:v>
                </c:pt>
                <c:pt idx="10496">
                  <c:v>23049,85547</c:v>
                </c:pt>
                <c:pt idx="10497">
                  <c:v>23698,53125</c:v>
                </c:pt>
                <c:pt idx="10498">
                  <c:v>24677,21875</c:v>
                </c:pt>
                <c:pt idx="10499">
                  <c:v>26110,62891</c:v>
                </c:pt>
                <c:pt idx="10500">
                  <c:v>28886,12891</c:v>
                </c:pt>
                <c:pt idx="10501">
                  <c:v>29194,375</c:v>
                </c:pt>
                <c:pt idx="10502">
                  <c:v>30633,33984</c:v>
                </c:pt>
                <c:pt idx="10503">
                  <c:v>31097,12305</c:v>
                </c:pt>
                <c:pt idx="10504">
                  <c:v>32824,51172</c:v>
                </c:pt>
                <c:pt idx="10505">
                  <c:v>34570,07422</c:v>
                </c:pt>
                <c:pt idx="10506">
                  <c:v>35911,83594</c:v>
                </c:pt>
                <c:pt idx="10507">
                  <c:v>40033,11328</c:v>
                </c:pt>
                <c:pt idx="10508">
                  <c:v>41375,07422</c:v>
                </c:pt>
                <c:pt idx="10509">
                  <c:v>42295,45313</c:v>
                </c:pt>
                <c:pt idx="10510">
                  <c:v>42909,375</c:v>
                </c:pt>
                <c:pt idx="10511">
                  <c:v>46078,80859</c:v>
                </c:pt>
                <c:pt idx="10512">
                  <c:v>46344,56641</c:v>
                </c:pt>
                <c:pt idx="10513">
                  <c:v>46817,57813</c:v>
                </c:pt>
                <c:pt idx="10514">
                  <c:v>48217,67578</c:v>
                </c:pt>
                <c:pt idx="10515">
                  <c:v>48939,11328</c:v>
                </c:pt>
                <c:pt idx="10516">
                  <c:v>49317,71484</c:v>
                </c:pt>
                <c:pt idx="10517">
                  <c:v>52108,32422</c:v>
                </c:pt>
                <c:pt idx="10518">
                  <c:v>52999,78125</c:v>
                </c:pt>
                <c:pt idx="10519">
                  <c:v>54131,17188</c:v>
                </c:pt>
                <c:pt idx="10520">
                  <c:v>55568,39453</c:v>
                </c:pt>
                <c:pt idx="10521">
                  <c:v>56452,99219</c:v>
                </c:pt>
                <c:pt idx="10522">
                  <c:v>61739,60156</c:v>
                </c:pt>
                <c:pt idx="10523">
                  <c:v>64210,94531</c:v>
                </c:pt>
                <c:pt idx="10524">
                  <c:v>65226,66406</c:v>
                </c:pt>
                <c:pt idx="10525">
                  <c:v>67238,19531</c:v>
                </c:pt>
                <c:pt idx="10526">
                  <c:v>69498,01563</c:v>
                </c:pt>
                <c:pt idx="10527">
                  <c:v>71141,11719</c:v>
                </c:pt>
                <c:pt idx="10528">
                  <c:v>71716,73438</c:v>
                </c:pt>
                <c:pt idx="10529">
                  <c:v>72232,73438</c:v>
                </c:pt>
                <c:pt idx="10530">
                  <c:v>73280,34375</c:v>
                </c:pt>
                <c:pt idx="10531">
                  <c:v>75634,98438</c:v>
                </c:pt>
                <c:pt idx="10532">
                  <c:v>77554,57031</c:v>
                </c:pt>
                <c:pt idx="10533">
                  <c:v>80134,41406</c:v>
                </c:pt>
                <c:pt idx="10534">
                  <c:v>82850,32813</c:v>
                </c:pt>
                <c:pt idx="10535">
                  <c:v>83632,99219</c:v>
                </c:pt>
                <c:pt idx="10536">
                  <c:v>85102,52344</c:v>
                </c:pt>
                <c:pt idx="10537">
                  <c:v>87621,1875</c:v>
                </c:pt>
                <c:pt idx="10538">
                  <c:v>89109,28906</c:v>
                </c:pt>
                <c:pt idx="10539">
                  <c:v>92432,52344</c:v>
                </c:pt>
                <c:pt idx="10540">
                  <c:v>96484,08594</c:v>
                </c:pt>
                <c:pt idx="10541">
                  <c:v>96900,46094</c:v>
                </c:pt>
                <c:pt idx="10542">
                  <c:v>98440,79688</c:v>
                </c:pt>
                <c:pt idx="10543">
                  <c:v>99200,58594</c:v>
                </c:pt>
                <c:pt idx="10544">
                  <c:v>99615,39063</c:v>
                </c:pt>
                <c:pt idx="10545">
                  <c:v>100334,7031</c:v>
                </c:pt>
                <c:pt idx="10546">
                  <c:v>101251,6563</c:v>
                </c:pt>
                <c:pt idx="10547">
                  <c:v>102061,1484</c:v>
                </c:pt>
                <c:pt idx="10548">
                  <c:v>103039,1406</c:v>
                </c:pt>
                <c:pt idx="10549">
                  <c:v>104710,3594</c:v>
                </c:pt>
                <c:pt idx="10550">
                  <c:v>106604,2969</c:v>
                </c:pt>
                <c:pt idx="10551">
                  <c:v>108733,7422</c:v>
                </c:pt>
                <c:pt idx="10552">
                  <c:v>110212,6953</c:v>
                </c:pt>
                <c:pt idx="10553">
                  <c:v>111146,7344</c:v>
                </c:pt>
                <c:pt idx="10554">
                  <c:v>112551,1406</c:v>
                </c:pt>
                <c:pt idx="10555">
                  <c:v>113048,4688</c:v>
                </c:pt>
                <c:pt idx="10556">
                  <c:v>114460,7578</c:v>
                </c:pt>
                <c:pt idx="10557">
                  <c:v>116026,8984</c:v>
                </c:pt>
                <c:pt idx="10558">
                  <c:v>117298,3359</c:v>
                </c:pt>
                <c:pt idx="10559">
                  <c:v>119744,5938</c:v>
                </c:pt>
                <c:pt idx="10560">
                  <c:v>120940,6016</c:v>
                </c:pt>
                <c:pt idx="10561">
                  <c:v>121297,9609</c:v>
                </c:pt>
                <c:pt idx="10562">
                  <c:v>122800,8203</c:v>
                </c:pt>
                <c:pt idx="10563">
                  <c:v>123215,4531</c:v>
                </c:pt>
                <c:pt idx="10564">
                  <c:v>124793,0625</c:v>
                </c:pt>
                <c:pt idx="10565">
                  <c:v>125624,7813</c:v>
                </c:pt>
                <c:pt idx="10566">
                  <c:v>127741,3125</c:v>
                </c:pt>
                <c:pt idx="10567">
                  <c:v>128214,8828</c:v>
                </c:pt>
                <c:pt idx="10568">
                  <c:v>130178,3203</c:v>
                </c:pt>
                <c:pt idx="10569">
                  <c:v>131214,1719</c:v>
                </c:pt>
                <c:pt idx="10570">
                  <c:v>132819,9375</c:v>
                </c:pt>
                <c:pt idx="10571">
                  <c:v>133431,9063</c:v>
                </c:pt>
                <c:pt idx="10572">
                  <c:v>133590,6406</c:v>
                </c:pt>
                <c:pt idx="10573">
                  <c:v>135355,0938</c:v>
                </c:pt>
                <c:pt idx="10574">
                  <c:v>144452,125</c:v>
                </c:pt>
                <c:pt idx="10575">
                  <c:v>147684,2656</c:v>
                </c:pt>
                <c:pt idx="10576">
                  <c:v>149093,8594</c:v>
                </c:pt>
                <c:pt idx="10577">
                  <c:v>149764,375</c:v>
                </c:pt>
                <c:pt idx="10578">
                  <c:v>150865,5</c:v>
                </c:pt>
                <c:pt idx="10579">
                  <c:v>151567,6719</c:v>
                </c:pt>
                <c:pt idx="10580">
                  <c:v>152842,9375</c:v>
                </c:pt>
                <c:pt idx="10581">
                  <c:v>153521,1406</c:v>
                </c:pt>
                <c:pt idx="10582">
                  <c:v>156480,6563</c:v>
                </c:pt>
                <c:pt idx="10583">
                  <c:v>160370,8281</c:v>
                </c:pt>
                <c:pt idx="10584">
                  <c:v>165226,0156</c:v>
                </c:pt>
                <c:pt idx="10585">
                  <c:v>165881,7969</c:v>
                </c:pt>
                <c:pt idx="10586">
                  <c:v>168819,875</c:v>
                </c:pt>
                <c:pt idx="10587">
                  <c:v>170296,1875</c:v>
                </c:pt>
                <c:pt idx="10588">
                  <c:v>173439,7656</c:v>
                </c:pt>
                <c:pt idx="10589">
                  <c:v>173846,7031</c:v>
                </c:pt>
                <c:pt idx="10590">
                  <c:v>175046,3594</c:v>
                </c:pt>
                <c:pt idx="10591">
                  <c:v>176891,5469</c:v>
                </c:pt>
                <c:pt idx="10592">
                  <c:v>177625,8594</c:v>
                </c:pt>
                <c:pt idx="10593">
                  <c:v>178650,5156</c:v>
                </c:pt>
                <c:pt idx="10594">
                  <c:v>181415,875</c:v>
                </c:pt>
                <c:pt idx="10595">
                  <c:v>186088,4688</c:v>
                </c:pt>
                <c:pt idx="10596">
                  <c:v>188210,8281</c:v>
                </c:pt>
                <c:pt idx="10597">
                  <c:v>189650,3594</c:v>
                </c:pt>
                <c:pt idx="10598">
                  <c:v>190772,5781</c:v>
                </c:pt>
                <c:pt idx="10599">
                  <c:v>191721,8125</c:v>
                </c:pt>
                <c:pt idx="10600">
                  <c:v>192768,7344</c:v>
                </c:pt>
                <c:pt idx="10601">
                  <c:v>193919,8281</c:v>
                </c:pt>
                <c:pt idx="10602">
                  <c:v>194916,6875</c:v>
                </c:pt>
                <c:pt idx="10603">
                  <c:v>195548,875</c:v>
                </c:pt>
                <c:pt idx="10604">
                  <c:v>196335,4219</c:v>
                </c:pt>
                <c:pt idx="10605">
                  <c:v>197031</c:v>
                </c:pt>
                <c:pt idx="10606">
                  <c:v>197525,4375</c:v>
                </c:pt>
                <c:pt idx="10607">
                  <c:v>198810,6875</c:v>
                </c:pt>
                <c:pt idx="10608">
                  <c:v>201731,9063</c:v>
                </c:pt>
                <c:pt idx="10609">
                  <c:v>203799,4063</c:v>
                </c:pt>
                <c:pt idx="10610">
                  <c:v>204526,4219</c:v>
                </c:pt>
                <c:pt idx="10611">
                  <c:v>205900,9063</c:v>
                </c:pt>
                <c:pt idx="10612">
                  <c:v>207576,9375</c:v>
                </c:pt>
                <c:pt idx="10613">
                  <c:v>210690,9688</c:v>
                </c:pt>
                <c:pt idx="10614">
                  <c:v>212278,1563</c:v>
                </c:pt>
                <c:pt idx="10615">
                  <c:v>214557,5</c:v>
                </c:pt>
                <c:pt idx="10616">
                  <c:v>215169,875</c:v>
                </c:pt>
                <c:pt idx="10617">
                  <c:v>215542,7656</c:v>
                </c:pt>
                <c:pt idx="10618">
                  <c:v>216094,3594</c:v>
                </c:pt>
                <c:pt idx="10619">
                  <c:v>217099,4375</c:v>
                </c:pt>
                <c:pt idx="10620">
                  <c:v>219668,1563</c:v>
                </c:pt>
                <c:pt idx="10621">
                  <c:v>222162,5625</c:v>
                </c:pt>
                <c:pt idx="10622">
                  <c:v>223756,5</c:v>
                </c:pt>
                <c:pt idx="10623">
                  <c:v>226731,4844</c:v>
                </c:pt>
                <c:pt idx="10624">
                  <c:v>227825,2031</c:v>
                </c:pt>
                <c:pt idx="10625">
                  <c:v>229019,7813</c:v>
                </c:pt>
                <c:pt idx="10626">
                  <c:v>233574,7656</c:v>
                </c:pt>
                <c:pt idx="10627">
                  <c:v>233820,875</c:v>
                </c:pt>
                <c:pt idx="10628">
                  <c:v>243002,6094</c:v>
                </c:pt>
                <c:pt idx="10629">
                  <c:v>244441,0313</c:v>
                </c:pt>
                <c:pt idx="10630">
                  <c:v>246701,4375</c:v>
                </c:pt>
                <c:pt idx="10631">
                  <c:v>247716,4219</c:v>
                </c:pt>
                <c:pt idx="10632">
                  <c:v>248415,3281</c:v>
                </c:pt>
                <c:pt idx="10633">
                  <c:v>250472,7969</c:v>
                </c:pt>
                <c:pt idx="10634">
                  <c:v>254825,3906</c:v>
                </c:pt>
                <c:pt idx="10635">
                  <c:v>255801,4844</c:v>
                </c:pt>
                <c:pt idx="10636">
                  <c:v>257042,5625</c:v>
                </c:pt>
                <c:pt idx="10637">
                  <c:v>259105,3594</c:v>
                </c:pt>
                <c:pt idx="10638">
                  <c:v>260193,1563</c:v>
                </c:pt>
                <c:pt idx="10639">
                  <c:v>262330,7188</c:v>
                </c:pt>
                <c:pt idx="10640">
                  <c:v>263881,3125</c:v>
                </c:pt>
                <c:pt idx="10641">
                  <c:v>267332,375</c:v>
                </c:pt>
                <c:pt idx="10642">
                  <c:v>268444,9688</c:v>
                </c:pt>
                <c:pt idx="10643">
                  <c:v>269693,5</c:v>
                </c:pt>
                <c:pt idx="10644">
                  <c:v>273693,7188</c:v>
                </c:pt>
                <c:pt idx="10645">
                  <c:v>276067,1875</c:v>
                </c:pt>
                <c:pt idx="10646">
                  <c:v>277641,4688</c:v>
                </c:pt>
                <c:pt idx="10647">
                  <c:v>279155,875</c:v>
                </c:pt>
                <c:pt idx="10648">
                  <c:v>279733,0313</c:v>
                </c:pt>
                <c:pt idx="10649">
                  <c:v>280844,375</c:v>
                </c:pt>
                <c:pt idx="10650">
                  <c:v>282534,4688</c:v>
                </c:pt>
                <c:pt idx="10651">
                  <c:v>283081,9375</c:v>
                </c:pt>
                <c:pt idx="10652">
                  <c:v>284518,25</c:v>
                </c:pt>
                <c:pt idx="10653">
                  <c:v>287799,7188</c:v>
                </c:pt>
                <c:pt idx="10654">
                  <c:v>288735,7813</c:v>
                </c:pt>
                <c:pt idx="10655">
                  <c:v>289789,7813</c:v>
                </c:pt>
                <c:pt idx="10656">
                  <c:v>290704,9688</c:v>
                </c:pt>
                <c:pt idx="10657">
                  <c:v>291277,2188</c:v>
                </c:pt>
                <c:pt idx="10658">
                  <c:v>292125,5625</c:v>
                </c:pt>
                <c:pt idx="10659">
                  <c:v>293885,0313</c:v>
                </c:pt>
                <c:pt idx="10660">
                  <c:v>294716,6563</c:v>
                </c:pt>
                <c:pt idx="10661">
                  <c:v>295690,3125</c:v>
                </c:pt>
                <c:pt idx="10662">
                  <c:v>296295,4375</c:v>
                </c:pt>
                <c:pt idx="10663">
                  <c:v>297756,875</c:v>
                </c:pt>
                <c:pt idx="10664">
                  <c:v>5,463252</c:v>
                </c:pt>
                <c:pt idx="10665">
                  <c:v>4391,272461</c:v>
                </c:pt>
                <c:pt idx="10666">
                  <c:v>6415,138672</c:v>
                </c:pt>
                <c:pt idx="10667">
                  <c:v>8052,628418</c:v>
                </c:pt>
                <c:pt idx="10668">
                  <c:v>9056,227539</c:v>
                </c:pt>
                <c:pt idx="10669">
                  <c:v>10491,3418</c:v>
                </c:pt>
                <c:pt idx="10670">
                  <c:v>12416,26074</c:v>
                </c:pt>
                <c:pt idx="10671">
                  <c:v>14823,04297</c:v>
                </c:pt>
                <c:pt idx="10672">
                  <c:v>16448,16016</c:v>
                </c:pt>
                <c:pt idx="10673">
                  <c:v>21399,23242</c:v>
                </c:pt>
                <c:pt idx="10674">
                  <c:v>28610,86719</c:v>
                </c:pt>
                <c:pt idx="10675">
                  <c:v>31164,14063</c:v>
                </c:pt>
                <c:pt idx="10676">
                  <c:v>32818,88672</c:v>
                </c:pt>
                <c:pt idx="10677">
                  <c:v>33881,93359</c:v>
                </c:pt>
                <c:pt idx="10678">
                  <c:v>36253,76563</c:v>
                </c:pt>
                <c:pt idx="10679">
                  <c:v>36701,19922</c:v>
                </c:pt>
                <c:pt idx="10680">
                  <c:v>38432,66797</c:v>
                </c:pt>
                <c:pt idx="10681">
                  <c:v>44265,00391</c:v>
                </c:pt>
                <c:pt idx="10682">
                  <c:v>47603,05469</c:v>
                </c:pt>
                <c:pt idx="10683">
                  <c:v>48337,97266</c:v>
                </c:pt>
                <c:pt idx="10684">
                  <c:v>49043,4375</c:v>
                </c:pt>
                <c:pt idx="10685">
                  <c:v>50069,21484</c:v>
                </c:pt>
                <c:pt idx="10686">
                  <c:v>50752,92969</c:v>
                </c:pt>
                <c:pt idx="10687">
                  <c:v>53319,21094</c:v>
                </c:pt>
                <c:pt idx="10688">
                  <c:v>54656,55859</c:v>
                </c:pt>
                <c:pt idx="10689">
                  <c:v>55782,78125</c:v>
                </c:pt>
                <c:pt idx="10690">
                  <c:v>58305,61719</c:v>
                </c:pt>
                <c:pt idx="10691">
                  <c:v>60652,44531</c:v>
                </c:pt>
                <c:pt idx="10692">
                  <c:v>62390,10938</c:v>
                </c:pt>
                <c:pt idx="10693">
                  <c:v>65865,08594</c:v>
                </c:pt>
                <c:pt idx="10694">
                  <c:v>66475,80469</c:v>
                </c:pt>
                <c:pt idx="10695">
                  <c:v>67715,5625</c:v>
                </c:pt>
                <c:pt idx="10696">
                  <c:v>70799,74219</c:v>
                </c:pt>
                <c:pt idx="10697">
                  <c:v>71411,32031</c:v>
                </c:pt>
                <c:pt idx="10698">
                  <c:v>72849,125</c:v>
                </c:pt>
                <c:pt idx="10699">
                  <c:v>73574,32813</c:v>
                </c:pt>
                <c:pt idx="10700">
                  <c:v>74190,85156</c:v>
                </c:pt>
                <c:pt idx="10701">
                  <c:v>75635,23438</c:v>
                </c:pt>
                <c:pt idx="10702">
                  <c:v>76452,25781</c:v>
                </c:pt>
                <c:pt idx="10703">
                  <c:v>79581,67969</c:v>
                </c:pt>
                <c:pt idx="10704">
                  <c:v>80282,96875</c:v>
                </c:pt>
                <c:pt idx="10705">
                  <c:v>80981,6875</c:v>
                </c:pt>
                <c:pt idx="10706">
                  <c:v>82002,25</c:v>
                </c:pt>
                <c:pt idx="10707">
                  <c:v>83008,80469</c:v>
                </c:pt>
                <c:pt idx="10708">
                  <c:v>84204,42188</c:v>
                </c:pt>
                <c:pt idx="10709">
                  <c:v>88322,01563</c:v>
                </c:pt>
                <c:pt idx="10710">
                  <c:v>88968,6875</c:v>
                </c:pt>
                <c:pt idx="10711">
                  <c:v>89539,29688</c:v>
                </c:pt>
                <c:pt idx="10712">
                  <c:v>91403,25781</c:v>
                </c:pt>
                <c:pt idx="10713">
                  <c:v>94889,28906</c:v>
                </c:pt>
                <c:pt idx="10714">
                  <c:v>95211,48438</c:v>
                </c:pt>
                <c:pt idx="10715">
                  <c:v>95401,875</c:v>
                </c:pt>
                <c:pt idx="10716">
                  <c:v>97813,32813</c:v>
                </c:pt>
                <c:pt idx="10717">
                  <c:v>99510,85938</c:v>
                </c:pt>
                <c:pt idx="10718">
                  <c:v>103089,3672</c:v>
                </c:pt>
                <c:pt idx="10719">
                  <c:v>107436,125</c:v>
                </c:pt>
                <c:pt idx="10720">
                  <c:v>108403,5391</c:v>
                </c:pt>
                <c:pt idx="10721">
                  <c:v>109276,7266</c:v>
                </c:pt>
                <c:pt idx="10722">
                  <c:v>109725,0859</c:v>
                </c:pt>
                <c:pt idx="10723">
                  <c:v>110000,4453</c:v>
                </c:pt>
                <c:pt idx="10724">
                  <c:v>112270,2109</c:v>
                </c:pt>
                <c:pt idx="10725">
                  <c:v>113676,6875</c:v>
                </c:pt>
                <c:pt idx="10726">
                  <c:v>114699,3906</c:v>
                </c:pt>
                <c:pt idx="10727">
                  <c:v>115455,3047</c:v>
                </c:pt>
                <c:pt idx="10728">
                  <c:v>121525,6094</c:v>
                </c:pt>
                <c:pt idx="10729">
                  <c:v>122801,1406</c:v>
                </c:pt>
                <c:pt idx="10730">
                  <c:v>123039,3516</c:v>
                </c:pt>
                <c:pt idx="10731">
                  <c:v>124725,9375</c:v>
                </c:pt>
                <c:pt idx="10732">
                  <c:v>125531,3203</c:v>
                </c:pt>
                <c:pt idx="10733">
                  <c:v>126615,7422</c:v>
                </c:pt>
                <c:pt idx="10734">
                  <c:v>129944,4922</c:v>
                </c:pt>
                <c:pt idx="10735">
                  <c:v>131213,5469</c:v>
                </c:pt>
                <c:pt idx="10736">
                  <c:v>133120,4531</c:v>
                </c:pt>
                <c:pt idx="10737">
                  <c:v>134835,9688</c:v>
                </c:pt>
                <c:pt idx="10738">
                  <c:v>135610,8281</c:v>
                </c:pt>
                <c:pt idx="10739">
                  <c:v>137605,3125</c:v>
                </c:pt>
                <c:pt idx="10740">
                  <c:v>139084,5</c:v>
                </c:pt>
                <c:pt idx="10741">
                  <c:v>140884</c:v>
                </c:pt>
                <c:pt idx="10742">
                  <c:v>144282,7813</c:v>
                </c:pt>
                <c:pt idx="10743">
                  <c:v>145742,3906</c:v>
                </c:pt>
                <c:pt idx="10744">
                  <c:v>146787,6719</c:v>
                </c:pt>
                <c:pt idx="10745">
                  <c:v>148296,2813</c:v>
                </c:pt>
                <c:pt idx="10746">
                  <c:v>149175,125</c:v>
                </c:pt>
                <c:pt idx="10747">
                  <c:v>149701,0156</c:v>
                </c:pt>
                <c:pt idx="10748">
                  <c:v>150457,5625</c:v>
                </c:pt>
                <c:pt idx="10749">
                  <c:v>151223,4844</c:v>
                </c:pt>
                <c:pt idx="10750">
                  <c:v>153235,5156</c:v>
                </c:pt>
                <c:pt idx="10751">
                  <c:v>155454,2656</c:v>
                </c:pt>
                <c:pt idx="10752">
                  <c:v>159431,7031</c:v>
                </c:pt>
                <c:pt idx="10753">
                  <c:v>161584,6094</c:v>
                </c:pt>
                <c:pt idx="10754">
                  <c:v>162152,6563</c:v>
                </c:pt>
                <c:pt idx="10755">
                  <c:v>164410,2813</c:v>
                </c:pt>
                <c:pt idx="10756">
                  <c:v>165832,3906</c:v>
                </c:pt>
                <c:pt idx="10757">
                  <c:v>166997,3125</c:v>
                </c:pt>
                <c:pt idx="10758">
                  <c:v>167532,875</c:v>
                </c:pt>
                <c:pt idx="10759">
                  <c:v>174773,9688</c:v>
                </c:pt>
                <c:pt idx="10760">
                  <c:v>175750,8906</c:v>
                </c:pt>
                <c:pt idx="10761">
                  <c:v>181451,7188</c:v>
                </c:pt>
                <c:pt idx="10762">
                  <c:v>188561,9375</c:v>
                </c:pt>
                <c:pt idx="10763">
                  <c:v>190539,3906</c:v>
                </c:pt>
                <c:pt idx="10764">
                  <c:v>191954,0313</c:v>
                </c:pt>
                <c:pt idx="10765">
                  <c:v>192551,8906</c:v>
                </c:pt>
                <c:pt idx="10766">
                  <c:v>197506,6406</c:v>
                </c:pt>
                <c:pt idx="10767">
                  <c:v>202909,0938</c:v>
                </c:pt>
                <c:pt idx="10768">
                  <c:v>203338,0156</c:v>
                </c:pt>
                <c:pt idx="10769">
                  <c:v>207979,9063</c:v>
                </c:pt>
                <c:pt idx="10770">
                  <c:v>209267,6094</c:v>
                </c:pt>
                <c:pt idx="10771">
                  <c:v>210395,2188</c:v>
                </c:pt>
                <c:pt idx="10772">
                  <c:v>211010,0625</c:v>
                </c:pt>
                <c:pt idx="10773">
                  <c:v>212701,4531</c:v>
                </c:pt>
                <c:pt idx="10774">
                  <c:v>214279,875</c:v>
                </c:pt>
                <c:pt idx="10775">
                  <c:v>217882,0938</c:v>
                </c:pt>
                <c:pt idx="10776">
                  <c:v>219432,6406</c:v>
                </c:pt>
                <c:pt idx="10777">
                  <c:v>221819,0156</c:v>
                </c:pt>
                <c:pt idx="10778">
                  <c:v>224317,5781</c:v>
                </c:pt>
                <c:pt idx="10779">
                  <c:v>225013,375</c:v>
                </c:pt>
                <c:pt idx="10780">
                  <c:v>226666,6563</c:v>
                </c:pt>
                <c:pt idx="10781">
                  <c:v>227946,75</c:v>
                </c:pt>
                <c:pt idx="10782">
                  <c:v>233758,6094</c:v>
                </c:pt>
                <c:pt idx="10783">
                  <c:v>234330,5313</c:v>
                </c:pt>
                <c:pt idx="10784">
                  <c:v>235577,6563</c:v>
                </c:pt>
                <c:pt idx="10785">
                  <c:v>236589,2813</c:v>
                </c:pt>
                <c:pt idx="10786">
                  <c:v>239408,3125</c:v>
                </c:pt>
                <c:pt idx="10787">
                  <c:v>243121,1563</c:v>
                </c:pt>
                <c:pt idx="10788">
                  <c:v>244187,0781</c:v>
                </c:pt>
                <c:pt idx="10789">
                  <c:v>244747,6875</c:v>
                </c:pt>
                <c:pt idx="10790">
                  <c:v>247771,5469</c:v>
                </c:pt>
                <c:pt idx="10791">
                  <c:v>252172,6406</c:v>
                </c:pt>
                <c:pt idx="10792">
                  <c:v>252873,1719</c:v>
                </c:pt>
                <c:pt idx="10793">
                  <c:v>253374,2969</c:v>
                </c:pt>
                <c:pt idx="10794">
                  <c:v>254250,8906</c:v>
                </c:pt>
                <c:pt idx="10795">
                  <c:v>254905,8125</c:v>
                </c:pt>
                <c:pt idx="10796">
                  <c:v>258646,2188</c:v>
                </c:pt>
                <c:pt idx="10797">
                  <c:v>259764,8125</c:v>
                </c:pt>
                <c:pt idx="10798">
                  <c:v>261928,5625</c:v>
                </c:pt>
                <c:pt idx="10799">
                  <c:v>264456,5625</c:v>
                </c:pt>
                <c:pt idx="10800">
                  <c:v>265580,875</c:v>
                </c:pt>
                <c:pt idx="10801">
                  <c:v>268688,125</c:v>
                </c:pt>
                <c:pt idx="10802">
                  <c:v>270355,1563</c:v>
                </c:pt>
                <c:pt idx="10803">
                  <c:v>273710,9063</c:v>
                </c:pt>
                <c:pt idx="10804">
                  <c:v>274870,3438</c:v>
                </c:pt>
                <c:pt idx="10805">
                  <c:v>276306,8438</c:v>
                </c:pt>
                <c:pt idx="10806">
                  <c:v>280955,9375</c:v>
                </c:pt>
                <c:pt idx="10807">
                  <c:v>281758,3125</c:v>
                </c:pt>
                <c:pt idx="10808">
                  <c:v>282504,3438</c:v>
                </c:pt>
                <c:pt idx="10809">
                  <c:v>282907,2813</c:v>
                </c:pt>
                <c:pt idx="10810">
                  <c:v>284933,7813</c:v>
                </c:pt>
                <c:pt idx="10811">
                  <c:v>286647,1563</c:v>
                </c:pt>
                <c:pt idx="10812">
                  <c:v>288538,2188</c:v>
                </c:pt>
                <c:pt idx="10813">
                  <c:v>289271,5</c:v>
                </c:pt>
                <c:pt idx="10814">
                  <c:v>290090,5938</c:v>
                </c:pt>
                <c:pt idx="10815">
                  <c:v>290464,8125</c:v>
                </c:pt>
                <c:pt idx="10816">
                  <c:v>292578,3125</c:v>
                </c:pt>
                <c:pt idx="10817">
                  <c:v>293007,4688</c:v>
                </c:pt>
                <c:pt idx="10818">
                  <c:v>293625,8125</c:v>
                </c:pt>
                <c:pt idx="10819">
                  <c:v>294123,2188</c:v>
                </c:pt>
                <c:pt idx="10820">
                  <c:v>294985,5625</c:v>
                </c:pt>
                <c:pt idx="10821">
                  <c:v>295689,7188</c:v>
                </c:pt>
                <c:pt idx="10822">
                  <c:v>296055,0625</c:v>
                </c:pt>
                <c:pt idx="10823">
                  <c:v>727,264709</c:v>
                </c:pt>
                <c:pt idx="10824">
                  <c:v>5669,972168</c:v>
                </c:pt>
                <c:pt idx="10825">
                  <c:v>6175,137207</c:v>
                </c:pt>
                <c:pt idx="10826">
                  <c:v>7990,169434</c:v>
                </c:pt>
                <c:pt idx="10827">
                  <c:v>9730,140625</c:v>
                </c:pt>
                <c:pt idx="10828">
                  <c:v>10355,10938</c:v>
                </c:pt>
                <c:pt idx="10829">
                  <c:v>10605,31543</c:v>
                </c:pt>
                <c:pt idx="10830">
                  <c:v>11549,39356</c:v>
                </c:pt>
                <c:pt idx="10831">
                  <c:v>15716,19141</c:v>
                </c:pt>
                <c:pt idx="10832">
                  <c:v>17393,18359</c:v>
                </c:pt>
                <c:pt idx="10833">
                  <c:v>21606,51563</c:v>
                </c:pt>
                <c:pt idx="10834">
                  <c:v>24153,41602</c:v>
                </c:pt>
                <c:pt idx="10835">
                  <c:v>25268,11914</c:v>
                </c:pt>
                <c:pt idx="10836">
                  <c:v>29857,09375</c:v>
                </c:pt>
                <c:pt idx="10837">
                  <c:v>30861,65625</c:v>
                </c:pt>
                <c:pt idx="10838">
                  <c:v>32434,28711</c:v>
                </c:pt>
                <c:pt idx="10839">
                  <c:v>41732,72656</c:v>
                </c:pt>
                <c:pt idx="10840">
                  <c:v>44888,58984</c:v>
                </c:pt>
                <c:pt idx="10841">
                  <c:v>47602,81641</c:v>
                </c:pt>
                <c:pt idx="10842">
                  <c:v>51710,48438</c:v>
                </c:pt>
                <c:pt idx="10843">
                  <c:v>53352,52734</c:v>
                </c:pt>
                <c:pt idx="10844">
                  <c:v>55134,85938</c:v>
                </c:pt>
                <c:pt idx="10845">
                  <c:v>58191,08984</c:v>
                </c:pt>
                <c:pt idx="10846">
                  <c:v>59499,78125</c:v>
                </c:pt>
                <c:pt idx="10847">
                  <c:v>60811,08984</c:v>
                </c:pt>
                <c:pt idx="10848">
                  <c:v>61852,1875</c:v>
                </c:pt>
                <c:pt idx="10849">
                  <c:v>62571,25781</c:v>
                </c:pt>
                <c:pt idx="10850">
                  <c:v>63838,12891</c:v>
                </c:pt>
                <c:pt idx="10851">
                  <c:v>64417,87891</c:v>
                </c:pt>
                <c:pt idx="10852">
                  <c:v>65314,17578</c:v>
                </c:pt>
                <c:pt idx="10853">
                  <c:v>69254,04688</c:v>
                </c:pt>
                <c:pt idx="10854">
                  <c:v>75180,07031</c:v>
                </c:pt>
                <c:pt idx="10855">
                  <c:v>77099,9375</c:v>
                </c:pt>
                <c:pt idx="10856">
                  <c:v>81224,92188</c:v>
                </c:pt>
                <c:pt idx="10857">
                  <c:v>82585,96094</c:v>
                </c:pt>
                <c:pt idx="10858">
                  <c:v>84565,84375</c:v>
                </c:pt>
                <c:pt idx="10859">
                  <c:v>85556,25781</c:v>
                </c:pt>
                <c:pt idx="10860">
                  <c:v>86143,5</c:v>
                </c:pt>
                <c:pt idx="10861">
                  <c:v>92087,51563</c:v>
                </c:pt>
                <c:pt idx="10862">
                  <c:v>93225,89844</c:v>
                </c:pt>
                <c:pt idx="10863">
                  <c:v>96102,78906</c:v>
                </c:pt>
                <c:pt idx="10864">
                  <c:v>97360,65625</c:v>
                </c:pt>
                <c:pt idx="10865">
                  <c:v>99993,375</c:v>
                </c:pt>
                <c:pt idx="10866">
                  <c:v>102582,9766</c:v>
                </c:pt>
                <c:pt idx="10867">
                  <c:v>104322,6875</c:v>
                </c:pt>
                <c:pt idx="10868">
                  <c:v>109307,6484</c:v>
                </c:pt>
                <c:pt idx="10869">
                  <c:v>111026,6875</c:v>
                </c:pt>
                <c:pt idx="10870">
                  <c:v>112949,2813</c:v>
                </c:pt>
                <c:pt idx="10871">
                  <c:v>114280,125</c:v>
                </c:pt>
                <c:pt idx="10872">
                  <c:v>116677,8594</c:v>
                </c:pt>
                <c:pt idx="10873">
                  <c:v>118017,7031</c:v>
                </c:pt>
                <c:pt idx="10874">
                  <c:v>119077,6328</c:v>
                </c:pt>
                <c:pt idx="10875">
                  <c:v>119592,375</c:v>
                </c:pt>
                <c:pt idx="10876">
                  <c:v>121153,3672</c:v>
                </c:pt>
                <c:pt idx="10877">
                  <c:v>125928,7344</c:v>
                </c:pt>
                <c:pt idx="10878">
                  <c:v>128054,6719</c:v>
                </c:pt>
                <c:pt idx="10879">
                  <c:v>128916,1094</c:v>
                </c:pt>
                <c:pt idx="10880">
                  <c:v>131246,4688</c:v>
                </c:pt>
                <c:pt idx="10881">
                  <c:v>133945,1875</c:v>
                </c:pt>
                <c:pt idx="10882">
                  <c:v>134709,4844</c:v>
                </c:pt>
                <c:pt idx="10883">
                  <c:v>136347,1719</c:v>
                </c:pt>
                <c:pt idx="10884">
                  <c:v>143680,8438</c:v>
                </c:pt>
                <c:pt idx="10885">
                  <c:v>144231,3125</c:v>
                </c:pt>
                <c:pt idx="10886">
                  <c:v>146708,1563</c:v>
                </c:pt>
                <c:pt idx="10887">
                  <c:v>149679</c:v>
                </c:pt>
                <c:pt idx="10888">
                  <c:v>151973,5938</c:v>
                </c:pt>
                <c:pt idx="10889">
                  <c:v>154181,0469</c:v>
                </c:pt>
                <c:pt idx="10890">
                  <c:v>157684,8594</c:v>
                </c:pt>
                <c:pt idx="10891">
                  <c:v>158188,2969</c:v>
                </c:pt>
                <c:pt idx="10892">
                  <c:v>159490,9844</c:v>
                </c:pt>
                <c:pt idx="10893">
                  <c:v>160422,7813</c:v>
                </c:pt>
                <c:pt idx="10894">
                  <c:v>161905,1094</c:v>
                </c:pt>
                <c:pt idx="10895">
                  <c:v>162451,6406</c:v>
                </c:pt>
                <c:pt idx="10896">
                  <c:v>167532,7969</c:v>
                </c:pt>
                <c:pt idx="10897">
                  <c:v>169020,625</c:v>
                </c:pt>
                <c:pt idx="10898">
                  <c:v>169858,8594</c:v>
                </c:pt>
                <c:pt idx="10899">
                  <c:v>171457,0156</c:v>
                </c:pt>
                <c:pt idx="10900">
                  <c:v>173601,4375</c:v>
                </c:pt>
                <c:pt idx="10901">
                  <c:v>174564,875</c:v>
                </c:pt>
                <c:pt idx="10902">
                  <c:v>175276</c:v>
                </c:pt>
                <c:pt idx="10903">
                  <c:v>177000,875</c:v>
                </c:pt>
                <c:pt idx="10904">
                  <c:v>178195,8906</c:v>
                </c:pt>
                <c:pt idx="10905">
                  <c:v>180404,9219</c:v>
                </c:pt>
                <c:pt idx="10906">
                  <c:v>181629,0313</c:v>
                </c:pt>
                <c:pt idx="10907">
                  <c:v>183806,7813</c:v>
                </c:pt>
                <c:pt idx="10908">
                  <c:v>184908,1563</c:v>
                </c:pt>
                <c:pt idx="10909">
                  <c:v>185818,9531</c:v>
                </c:pt>
                <c:pt idx="10910">
                  <c:v>187305,0938</c:v>
                </c:pt>
                <c:pt idx="10911">
                  <c:v>188791,6563</c:v>
                </c:pt>
                <c:pt idx="10912">
                  <c:v>189423</c:v>
                </c:pt>
                <c:pt idx="10913">
                  <c:v>191916,1719</c:v>
                </c:pt>
                <c:pt idx="10914">
                  <c:v>192796,3281</c:v>
                </c:pt>
                <c:pt idx="10915">
                  <c:v>194916,625</c:v>
                </c:pt>
                <c:pt idx="10916">
                  <c:v>195920,3125</c:v>
                </c:pt>
                <c:pt idx="10917">
                  <c:v>197313,3594</c:v>
                </c:pt>
                <c:pt idx="10918">
                  <c:v>197986,875</c:v>
                </c:pt>
                <c:pt idx="10919">
                  <c:v>198865,5313</c:v>
                </c:pt>
                <c:pt idx="10920">
                  <c:v>200395,4688</c:v>
                </c:pt>
                <c:pt idx="10921">
                  <c:v>202624,1094</c:v>
                </c:pt>
                <c:pt idx="10922">
                  <c:v>203693,8438</c:v>
                </c:pt>
                <c:pt idx="10923">
                  <c:v>209957,5469</c:v>
                </c:pt>
                <c:pt idx="10924">
                  <c:v>210430,0938</c:v>
                </c:pt>
                <c:pt idx="10925">
                  <c:v>211009,7344</c:v>
                </c:pt>
                <c:pt idx="10926">
                  <c:v>211789,7656</c:v>
                </c:pt>
                <c:pt idx="10927">
                  <c:v>212328,0313</c:v>
                </c:pt>
                <c:pt idx="10928">
                  <c:v>215491,4531</c:v>
                </c:pt>
                <c:pt idx="10929">
                  <c:v>217637,7344</c:v>
                </c:pt>
                <c:pt idx="10930">
                  <c:v>218604,5313</c:v>
                </c:pt>
                <c:pt idx="10931">
                  <c:v>220222,2813</c:v>
                </c:pt>
                <c:pt idx="10932">
                  <c:v>221060,5938</c:v>
                </c:pt>
                <c:pt idx="10933">
                  <c:v>223069,375</c:v>
                </c:pt>
                <c:pt idx="10934">
                  <c:v>223657,2188</c:v>
                </c:pt>
                <c:pt idx="10935">
                  <c:v>224316,75</c:v>
                </c:pt>
                <c:pt idx="10936">
                  <c:v>225626,5</c:v>
                </c:pt>
                <c:pt idx="10937">
                  <c:v>227785,9063</c:v>
                </c:pt>
                <c:pt idx="10938">
                  <c:v>228099,7031</c:v>
                </c:pt>
                <c:pt idx="10939">
                  <c:v>229519,2031</c:v>
                </c:pt>
                <c:pt idx="10940">
                  <c:v>230190,2656</c:v>
                </c:pt>
                <c:pt idx="10941">
                  <c:v>231533,2188</c:v>
                </c:pt>
                <c:pt idx="10942">
                  <c:v>233808,3281</c:v>
                </c:pt>
                <c:pt idx="10943">
                  <c:v>239711,8594</c:v>
                </c:pt>
                <c:pt idx="10944">
                  <c:v>240583,7656</c:v>
                </c:pt>
                <c:pt idx="10945">
                  <c:v>241832,5156</c:v>
                </c:pt>
                <c:pt idx="10946">
                  <c:v>245049,3281</c:v>
                </c:pt>
                <c:pt idx="10947">
                  <c:v>246500,1094</c:v>
                </c:pt>
                <c:pt idx="10948">
                  <c:v>249811,9375</c:v>
                </c:pt>
                <c:pt idx="10949">
                  <c:v>251342,4531</c:v>
                </c:pt>
                <c:pt idx="10950">
                  <c:v>252443,0781</c:v>
                </c:pt>
                <c:pt idx="10951">
                  <c:v>255854,8125</c:v>
                </c:pt>
                <c:pt idx="10952">
                  <c:v>257080,4688</c:v>
                </c:pt>
                <c:pt idx="10953">
                  <c:v>258354,2969</c:v>
                </c:pt>
                <c:pt idx="10954">
                  <c:v>260243,2344</c:v>
                </c:pt>
                <c:pt idx="10955">
                  <c:v>260973,6875</c:v>
                </c:pt>
                <c:pt idx="10956">
                  <c:v>263679,625</c:v>
                </c:pt>
                <c:pt idx="10957">
                  <c:v>266647,4063</c:v>
                </c:pt>
                <c:pt idx="10958">
                  <c:v>268722,2188</c:v>
                </c:pt>
                <c:pt idx="10959">
                  <c:v>272560,9375</c:v>
                </c:pt>
                <c:pt idx="10960">
                  <c:v>274771,7188</c:v>
                </c:pt>
                <c:pt idx="10961">
                  <c:v>275696,1563</c:v>
                </c:pt>
                <c:pt idx="10962">
                  <c:v>276572,2188</c:v>
                </c:pt>
                <c:pt idx="10963">
                  <c:v>277541,125</c:v>
                </c:pt>
                <c:pt idx="10964">
                  <c:v>278902,1563</c:v>
                </c:pt>
                <c:pt idx="10965">
                  <c:v>279667,4375</c:v>
                </c:pt>
                <c:pt idx="10966">
                  <c:v>281623,9063</c:v>
                </c:pt>
                <c:pt idx="10967">
                  <c:v>282149,7813</c:v>
                </c:pt>
                <c:pt idx="10968">
                  <c:v>285133,75</c:v>
                </c:pt>
                <c:pt idx="10969">
                  <c:v>286413,25</c:v>
                </c:pt>
                <c:pt idx="10970">
                  <c:v>287423,8438</c:v>
                </c:pt>
                <c:pt idx="10971">
                  <c:v>288275,6875</c:v>
                </c:pt>
                <c:pt idx="10972">
                  <c:v>290169,7188</c:v>
                </c:pt>
                <c:pt idx="10973">
                  <c:v>291819,5938</c:v>
                </c:pt>
                <c:pt idx="10974">
                  <c:v>293622,3438</c:v>
                </c:pt>
                <c:pt idx="10975">
                  <c:v>294485,8438</c:v>
                </c:pt>
                <c:pt idx="10976">
                  <c:v>295690,3438</c:v>
                </c:pt>
                <c:pt idx="10977">
                  <c:v>296515,8125</c:v>
                </c:pt>
                <c:pt idx="10978">
                  <c:v>297403,5938</c:v>
                </c:pt>
                <c:pt idx="10979">
                  <c:v>299153,8438</c:v>
                </c:pt>
                <c:pt idx="10980">
                  <c:v>5,51458</c:v>
                </c:pt>
                <c:pt idx="10981">
                  <c:v>4571,599121</c:v>
                </c:pt>
                <c:pt idx="10982">
                  <c:v>5621,19043</c:v>
                </c:pt>
                <c:pt idx="10983">
                  <c:v>9294,513672</c:v>
                </c:pt>
                <c:pt idx="10984">
                  <c:v>17332,85352</c:v>
                </c:pt>
                <c:pt idx="10985">
                  <c:v>18500,87305</c:v>
                </c:pt>
                <c:pt idx="10986">
                  <c:v>19756,93359</c:v>
                </c:pt>
                <c:pt idx="10987">
                  <c:v>22521,39453</c:v>
                </c:pt>
                <c:pt idx="10988">
                  <c:v>23850,06836</c:v>
                </c:pt>
                <c:pt idx="10989">
                  <c:v>27744,54297</c:v>
                </c:pt>
                <c:pt idx="10990">
                  <c:v>31015,94141</c:v>
                </c:pt>
                <c:pt idx="10991">
                  <c:v>33813,13672</c:v>
                </c:pt>
                <c:pt idx="10992">
                  <c:v>35150,75</c:v>
                </c:pt>
                <c:pt idx="10993">
                  <c:v>36927,02734</c:v>
                </c:pt>
                <c:pt idx="10994">
                  <c:v>39141,07422</c:v>
                </c:pt>
                <c:pt idx="10995">
                  <c:v>40082,87891</c:v>
                </c:pt>
                <c:pt idx="10996">
                  <c:v>40911,15234</c:v>
                </c:pt>
                <c:pt idx="10997">
                  <c:v>43055,20703</c:v>
                </c:pt>
                <c:pt idx="10998">
                  <c:v>43378,97266</c:v>
                </c:pt>
                <c:pt idx="10999">
                  <c:v>44897,59375</c:v>
                </c:pt>
                <c:pt idx="11000">
                  <c:v>45266,50391</c:v>
                </c:pt>
                <c:pt idx="11001">
                  <c:v>48250,8125</c:v>
                </c:pt>
                <c:pt idx="11002">
                  <c:v>49450,01953</c:v>
                </c:pt>
                <c:pt idx="11003">
                  <c:v>50537,03906</c:v>
                </c:pt>
                <c:pt idx="11004">
                  <c:v>51658,80469</c:v>
                </c:pt>
                <c:pt idx="11005">
                  <c:v>51950,88672</c:v>
                </c:pt>
                <c:pt idx="11006">
                  <c:v>52894,23438</c:v>
                </c:pt>
                <c:pt idx="11007">
                  <c:v>53691,92578</c:v>
                </c:pt>
                <c:pt idx="11008">
                  <c:v>55473,23828</c:v>
                </c:pt>
                <c:pt idx="11009">
                  <c:v>58325,47656</c:v>
                </c:pt>
                <c:pt idx="11010">
                  <c:v>61076,65625</c:v>
                </c:pt>
                <c:pt idx="11011">
                  <c:v>62516,61328</c:v>
                </c:pt>
                <c:pt idx="11012">
                  <c:v>63887,51563</c:v>
                </c:pt>
                <c:pt idx="11013">
                  <c:v>66276,55469</c:v>
                </c:pt>
                <c:pt idx="11014">
                  <c:v>68210,42188</c:v>
                </c:pt>
                <c:pt idx="11015">
                  <c:v>71717,03906</c:v>
                </c:pt>
                <c:pt idx="11016">
                  <c:v>73523,875</c:v>
                </c:pt>
                <c:pt idx="11017">
                  <c:v>77512,35938</c:v>
                </c:pt>
                <c:pt idx="11018">
                  <c:v>81386,55469</c:v>
                </c:pt>
                <c:pt idx="11019">
                  <c:v>83120,4375</c:v>
                </c:pt>
                <c:pt idx="11020">
                  <c:v>84106,98438</c:v>
                </c:pt>
                <c:pt idx="11021">
                  <c:v>86305,69531</c:v>
                </c:pt>
                <c:pt idx="11022">
                  <c:v>87313,85156</c:v>
                </c:pt>
                <c:pt idx="11023">
                  <c:v>88362,20313</c:v>
                </c:pt>
                <c:pt idx="11024">
                  <c:v>90562,15625</c:v>
                </c:pt>
                <c:pt idx="11025">
                  <c:v>91009,625</c:v>
                </c:pt>
                <c:pt idx="11026">
                  <c:v>95760,75</c:v>
                </c:pt>
                <c:pt idx="11027">
                  <c:v>96617,27344</c:v>
                </c:pt>
                <c:pt idx="11028">
                  <c:v>99414,64844</c:v>
                </c:pt>
                <c:pt idx="11029">
                  <c:v>100965,3125</c:v>
                </c:pt>
                <c:pt idx="11030">
                  <c:v>101462,2344</c:v>
                </c:pt>
                <c:pt idx="11031">
                  <c:v>102979,2188</c:v>
                </c:pt>
                <c:pt idx="11032">
                  <c:v>104226,5</c:v>
                </c:pt>
                <c:pt idx="11033">
                  <c:v>105265,6563</c:v>
                </c:pt>
                <c:pt idx="11034">
                  <c:v>105824,375</c:v>
                </c:pt>
                <c:pt idx="11035">
                  <c:v>106996,9609</c:v>
                </c:pt>
                <c:pt idx="11036">
                  <c:v>111117,6953</c:v>
                </c:pt>
                <c:pt idx="11037">
                  <c:v>112153,5078</c:v>
                </c:pt>
                <c:pt idx="11038">
                  <c:v>112890,4844</c:v>
                </c:pt>
                <c:pt idx="11039">
                  <c:v>114295,8047</c:v>
                </c:pt>
                <c:pt idx="11040">
                  <c:v>115619,6953</c:v>
                </c:pt>
                <c:pt idx="11041">
                  <c:v>117048,2969</c:v>
                </c:pt>
                <c:pt idx="11042">
                  <c:v>118865,2969</c:v>
                </c:pt>
                <c:pt idx="11043">
                  <c:v>120129,125</c:v>
                </c:pt>
                <c:pt idx="11044">
                  <c:v>122511,2734</c:v>
                </c:pt>
                <c:pt idx="11045">
                  <c:v>122864,1563</c:v>
                </c:pt>
                <c:pt idx="11046">
                  <c:v>124563,0625</c:v>
                </c:pt>
                <c:pt idx="11047">
                  <c:v>125443,2266</c:v>
                </c:pt>
                <c:pt idx="11048">
                  <c:v>126094,9063</c:v>
                </c:pt>
                <c:pt idx="11049">
                  <c:v>126822,5547</c:v>
                </c:pt>
                <c:pt idx="11050">
                  <c:v>128055,1328</c:v>
                </c:pt>
                <c:pt idx="11051">
                  <c:v>129278,7031</c:v>
                </c:pt>
                <c:pt idx="11052">
                  <c:v>130485,0703</c:v>
                </c:pt>
                <c:pt idx="11053">
                  <c:v>130988,7031</c:v>
                </c:pt>
                <c:pt idx="11054">
                  <c:v>131382,9531</c:v>
                </c:pt>
                <c:pt idx="11055">
                  <c:v>134190,9688</c:v>
                </c:pt>
                <c:pt idx="11056">
                  <c:v>136027,5625</c:v>
                </c:pt>
                <c:pt idx="11057">
                  <c:v>138823,625</c:v>
                </c:pt>
                <c:pt idx="11058">
                  <c:v>141084,5781</c:v>
                </c:pt>
                <c:pt idx="11059">
                  <c:v>144231,4375</c:v>
                </c:pt>
                <c:pt idx="11060">
                  <c:v>147020,6094</c:v>
                </c:pt>
                <c:pt idx="11061">
                  <c:v>149093,8438</c:v>
                </c:pt>
                <c:pt idx="11062">
                  <c:v>149679,25</c:v>
                </c:pt>
                <c:pt idx="11063">
                  <c:v>150959,8438</c:v>
                </c:pt>
                <c:pt idx="11064">
                  <c:v>152074,625</c:v>
                </c:pt>
                <c:pt idx="11065">
                  <c:v>153435,6094</c:v>
                </c:pt>
                <c:pt idx="11066">
                  <c:v>154335,2188</c:v>
                </c:pt>
                <c:pt idx="11067">
                  <c:v>154703,4688</c:v>
                </c:pt>
                <c:pt idx="11068">
                  <c:v>156278,2813</c:v>
                </c:pt>
                <c:pt idx="11069">
                  <c:v>157523,5313</c:v>
                </c:pt>
                <c:pt idx="11070">
                  <c:v>158188,7813</c:v>
                </c:pt>
                <c:pt idx="11071">
                  <c:v>161143,625</c:v>
                </c:pt>
                <c:pt idx="11072">
                  <c:v>166596,3906</c:v>
                </c:pt>
                <c:pt idx="11073">
                  <c:v>169020,8281</c:v>
                </c:pt>
                <c:pt idx="11074">
                  <c:v>169669,5313</c:v>
                </c:pt>
                <c:pt idx="11075">
                  <c:v>170386,2031</c:v>
                </c:pt>
                <c:pt idx="11076">
                  <c:v>170628,0156</c:v>
                </c:pt>
                <c:pt idx="11077">
                  <c:v>171306,2969</c:v>
                </c:pt>
                <c:pt idx="11078">
                  <c:v>172679,5313</c:v>
                </c:pt>
                <c:pt idx="11079">
                  <c:v>173375,5625</c:v>
                </c:pt>
                <c:pt idx="11080">
                  <c:v>174238,7813</c:v>
                </c:pt>
                <c:pt idx="11081">
                  <c:v>178548,5313</c:v>
                </c:pt>
                <c:pt idx="11082">
                  <c:v>179418,375</c:v>
                </c:pt>
                <c:pt idx="11083">
                  <c:v>179917,7188</c:v>
                </c:pt>
                <c:pt idx="11084">
                  <c:v>180711,8125</c:v>
                </c:pt>
                <c:pt idx="11085">
                  <c:v>183285,5938</c:v>
                </c:pt>
                <c:pt idx="11086">
                  <c:v>183907,1406</c:v>
                </c:pt>
                <c:pt idx="11087">
                  <c:v>191954,125</c:v>
                </c:pt>
                <c:pt idx="11088">
                  <c:v>196059,6875</c:v>
                </c:pt>
                <c:pt idx="11089">
                  <c:v>197506,6719</c:v>
                </c:pt>
                <c:pt idx="11090">
                  <c:v>199268,1875</c:v>
                </c:pt>
                <c:pt idx="11091">
                  <c:v>200349,0156</c:v>
                </c:pt>
                <c:pt idx="11092">
                  <c:v>201679,5469</c:v>
                </c:pt>
                <c:pt idx="11093">
                  <c:v>203376,9375</c:v>
                </c:pt>
                <c:pt idx="11094">
                  <c:v>205251,875</c:v>
                </c:pt>
                <c:pt idx="11095">
                  <c:v>205963,1875</c:v>
                </c:pt>
                <c:pt idx="11096">
                  <c:v>207600,5781</c:v>
                </c:pt>
                <c:pt idx="11097">
                  <c:v>209170,9375</c:v>
                </c:pt>
                <c:pt idx="11098">
                  <c:v>209989,125</c:v>
                </c:pt>
                <c:pt idx="11099">
                  <c:v>211306,0469</c:v>
                </c:pt>
                <c:pt idx="11100">
                  <c:v>212464,0469</c:v>
                </c:pt>
                <c:pt idx="11101">
                  <c:v>213979,4063</c:v>
                </c:pt>
                <c:pt idx="11102">
                  <c:v>217882,0625</c:v>
                </c:pt>
                <c:pt idx="11103">
                  <c:v>220248,25</c:v>
                </c:pt>
                <c:pt idx="11104">
                  <c:v>221435,9063</c:v>
                </c:pt>
                <c:pt idx="11105">
                  <c:v>223282,4063</c:v>
                </c:pt>
                <c:pt idx="11106">
                  <c:v>224066,7969</c:v>
                </c:pt>
                <c:pt idx="11107">
                  <c:v>226601</c:v>
                </c:pt>
                <c:pt idx="11108">
                  <c:v>228039,7188</c:v>
                </c:pt>
                <c:pt idx="11109">
                  <c:v>230958,9219</c:v>
                </c:pt>
                <c:pt idx="11110">
                  <c:v>232918,3906</c:v>
                </c:pt>
                <c:pt idx="11111">
                  <c:v>233920,625</c:v>
                </c:pt>
                <c:pt idx="11112">
                  <c:v>234982,875</c:v>
                </c:pt>
                <c:pt idx="11113">
                  <c:v>235972,9219</c:v>
                </c:pt>
                <c:pt idx="11114">
                  <c:v>236450,2031</c:v>
                </c:pt>
                <c:pt idx="11115">
                  <c:v>238852,3281</c:v>
                </c:pt>
                <c:pt idx="11116">
                  <c:v>239655,6719</c:v>
                </c:pt>
                <c:pt idx="11117">
                  <c:v>240946,1094</c:v>
                </c:pt>
                <c:pt idx="11118">
                  <c:v>243813,2031</c:v>
                </c:pt>
                <c:pt idx="11119">
                  <c:v>248544,8281</c:v>
                </c:pt>
                <c:pt idx="11120">
                  <c:v>251434,0938</c:v>
                </c:pt>
                <c:pt idx="11121">
                  <c:v>251801,4844</c:v>
                </c:pt>
                <c:pt idx="11122">
                  <c:v>253220,4531</c:v>
                </c:pt>
                <c:pt idx="11123">
                  <c:v>254137,9375</c:v>
                </c:pt>
                <c:pt idx="11124">
                  <c:v>260490</c:v>
                </c:pt>
                <c:pt idx="11125">
                  <c:v>262438,3438</c:v>
                </c:pt>
                <c:pt idx="11126">
                  <c:v>263770,5313</c:v>
                </c:pt>
                <c:pt idx="11127">
                  <c:v>264105,4688</c:v>
                </c:pt>
                <c:pt idx="11128">
                  <c:v>264388,4688</c:v>
                </c:pt>
                <c:pt idx="11129">
                  <c:v>265630,25</c:v>
                </c:pt>
                <c:pt idx="11130">
                  <c:v>266357,0938</c:v>
                </c:pt>
                <c:pt idx="11131">
                  <c:v>267064,5</c:v>
                </c:pt>
                <c:pt idx="11132">
                  <c:v>270006,6563</c:v>
                </c:pt>
                <c:pt idx="11133">
                  <c:v>272561,1563</c:v>
                </c:pt>
                <c:pt idx="11134">
                  <c:v>274388,4063</c:v>
                </c:pt>
                <c:pt idx="11135">
                  <c:v>275187,1563</c:v>
                </c:pt>
                <c:pt idx="11136">
                  <c:v>275554,6563</c:v>
                </c:pt>
                <c:pt idx="11137">
                  <c:v>276135,0938</c:v>
                </c:pt>
                <c:pt idx="11138">
                  <c:v>277961,6875</c:v>
                </c:pt>
                <c:pt idx="11139">
                  <c:v>279196,8125</c:v>
                </c:pt>
                <c:pt idx="11140">
                  <c:v>279926,0625</c:v>
                </c:pt>
                <c:pt idx="11141">
                  <c:v>282282,5313</c:v>
                </c:pt>
                <c:pt idx="11142">
                  <c:v>283729,9375</c:v>
                </c:pt>
                <c:pt idx="11143">
                  <c:v>286381,25</c:v>
                </c:pt>
                <c:pt idx="11144">
                  <c:v>287855,6563</c:v>
                </c:pt>
                <c:pt idx="11145">
                  <c:v>288736,1563</c:v>
                </c:pt>
                <c:pt idx="11146">
                  <c:v>290292,8438</c:v>
                </c:pt>
                <c:pt idx="11147">
                  <c:v>293000,4063</c:v>
                </c:pt>
                <c:pt idx="11148">
                  <c:v>295582,1563</c:v>
                </c:pt>
                <c:pt idx="11149">
                  <c:v>297285,5</c:v>
                </c:pt>
                <c:pt idx="11150">
                  <c:v>299104,375</c:v>
                </c:pt>
                <c:pt idx="11151">
                  <c:v>727,393677</c:v>
                </c:pt>
                <c:pt idx="11152">
                  <c:v>5620,963379</c:v>
                </c:pt>
                <c:pt idx="11153">
                  <c:v>9055,791016</c:v>
                </c:pt>
                <c:pt idx="11154">
                  <c:v>9681,020508</c:v>
                </c:pt>
                <c:pt idx="11155">
                  <c:v>10605,29199</c:v>
                </c:pt>
                <c:pt idx="11156">
                  <c:v>13723,4043</c:v>
                </c:pt>
                <c:pt idx="11157">
                  <c:v>16661,83594</c:v>
                </c:pt>
                <c:pt idx="11158">
                  <c:v>18054,84375</c:v>
                </c:pt>
                <c:pt idx="11159">
                  <c:v>20788,01953</c:v>
                </c:pt>
                <c:pt idx="11160">
                  <c:v>22418,17188</c:v>
                </c:pt>
                <c:pt idx="11161">
                  <c:v>25093,58008</c:v>
                </c:pt>
                <c:pt idx="11162">
                  <c:v>28429,43164</c:v>
                </c:pt>
                <c:pt idx="11163">
                  <c:v>29618,94727</c:v>
                </c:pt>
                <c:pt idx="11164">
                  <c:v>30260,70703</c:v>
                </c:pt>
                <c:pt idx="11165">
                  <c:v>31072,33398</c:v>
                </c:pt>
                <c:pt idx="11166">
                  <c:v>34021,69531</c:v>
                </c:pt>
                <c:pt idx="11167">
                  <c:v>36322,21094</c:v>
                </c:pt>
                <c:pt idx="11168">
                  <c:v>38083,74609</c:v>
                </c:pt>
                <c:pt idx="11169">
                  <c:v>39069,70313</c:v>
                </c:pt>
                <c:pt idx="11170">
                  <c:v>39994,625</c:v>
                </c:pt>
                <c:pt idx="11171">
                  <c:v>41624,83594</c:v>
                </c:pt>
                <c:pt idx="11172">
                  <c:v>41944,73828</c:v>
                </c:pt>
                <c:pt idx="11173">
                  <c:v>42568,50391</c:v>
                </c:pt>
                <c:pt idx="11174">
                  <c:v>46571,79297</c:v>
                </c:pt>
                <c:pt idx="11175">
                  <c:v>47653,72656</c:v>
                </c:pt>
                <c:pt idx="11176">
                  <c:v>49951,14453</c:v>
                </c:pt>
                <c:pt idx="11177">
                  <c:v>52430,99219</c:v>
                </c:pt>
                <c:pt idx="11178">
                  <c:v>56400,75391</c:v>
                </c:pt>
                <c:pt idx="11179">
                  <c:v>57452,64844</c:v>
                </c:pt>
                <c:pt idx="11180">
                  <c:v>58657,21094</c:v>
                </c:pt>
                <c:pt idx="11181">
                  <c:v>61225,78516</c:v>
                </c:pt>
                <c:pt idx="11182">
                  <c:v>61495,14063</c:v>
                </c:pt>
                <c:pt idx="11183">
                  <c:v>62201,02734</c:v>
                </c:pt>
                <c:pt idx="11184">
                  <c:v>64108,74609</c:v>
                </c:pt>
                <c:pt idx="11185">
                  <c:v>66078,20313</c:v>
                </c:pt>
                <c:pt idx="11186">
                  <c:v>66748,28906</c:v>
                </c:pt>
                <c:pt idx="11187">
                  <c:v>69376,625</c:v>
                </c:pt>
                <c:pt idx="11188">
                  <c:v>71190,375</c:v>
                </c:pt>
                <c:pt idx="11189">
                  <c:v>73635,97656</c:v>
                </c:pt>
                <c:pt idx="11190">
                  <c:v>75689,14844</c:v>
                </c:pt>
                <c:pt idx="11191">
                  <c:v>76876,38281</c:v>
                </c:pt>
                <c:pt idx="11192">
                  <c:v>78739,65625</c:v>
                </c:pt>
                <c:pt idx="11193">
                  <c:v>80573,77344</c:v>
                </c:pt>
                <c:pt idx="11194">
                  <c:v>83957,47656</c:v>
                </c:pt>
                <c:pt idx="11195">
                  <c:v>88420,28906</c:v>
                </c:pt>
                <c:pt idx="11196">
                  <c:v>89109,19531</c:v>
                </c:pt>
                <c:pt idx="11197">
                  <c:v>90421,48438</c:v>
                </c:pt>
                <c:pt idx="11198">
                  <c:v>92673,30469</c:v>
                </c:pt>
                <c:pt idx="11199">
                  <c:v>93792,80469</c:v>
                </c:pt>
                <c:pt idx="11200">
                  <c:v>95096,46875</c:v>
                </c:pt>
                <c:pt idx="11201">
                  <c:v>96873,28125</c:v>
                </c:pt>
                <c:pt idx="11202">
                  <c:v>99615,42188</c:v>
                </c:pt>
                <c:pt idx="11203">
                  <c:v>101621,375</c:v>
                </c:pt>
                <c:pt idx="11204">
                  <c:v>102530,5313</c:v>
                </c:pt>
                <c:pt idx="11205">
                  <c:v>103089,0313</c:v>
                </c:pt>
                <c:pt idx="11206">
                  <c:v>107223,5234</c:v>
                </c:pt>
                <c:pt idx="11207">
                  <c:v>109482,3672</c:v>
                </c:pt>
                <c:pt idx="11208">
                  <c:v>112950,4609</c:v>
                </c:pt>
                <c:pt idx="11209">
                  <c:v>122275,1484</c:v>
                </c:pt>
                <c:pt idx="11210">
                  <c:v>123485,1719</c:v>
                </c:pt>
                <c:pt idx="11211">
                  <c:v>124103,0703</c:v>
                </c:pt>
                <c:pt idx="11212">
                  <c:v>129776,8438</c:v>
                </c:pt>
                <c:pt idx="11213">
                  <c:v>130821,5313</c:v>
                </c:pt>
                <c:pt idx="11214">
                  <c:v>131591,1719</c:v>
                </c:pt>
                <c:pt idx="11215">
                  <c:v>132972,3906</c:v>
                </c:pt>
                <c:pt idx="11216">
                  <c:v>134345,7813</c:v>
                </c:pt>
                <c:pt idx="11217">
                  <c:v>134902,9688</c:v>
                </c:pt>
                <c:pt idx="11218">
                  <c:v>136698,6875</c:v>
                </c:pt>
                <c:pt idx="11219">
                  <c:v>140678,2969</c:v>
                </c:pt>
                <c:pt idx="11220">
                  <c:v>141829,9844</c:v>
                </c:pt>
                <c:pt idx="11221">
                  <c:v>145180,7344</c:v>
                </c:pt>
                <c:pt idx="11222">
                  <c:v>146310,2188</c:v>
                </c:pt>
                <c:pt idx="11223">
                  <c:v>149678,9531</c:v>
                </c:pt>
                <c:pt idx="11224">
                  <c:v>151428,5938</c:v>
                </c:pt>
                <c:pt idx="11225">
                  <c:v>153261,6563</c:v>
                </c:pt>
                <c:pt idx="11226">
                  <c:v>154629,6875</c:v>
                </c:pt>
                <c:pt idx="11227">
                  <c:v>157156,2188</c:v>
                </c:pt>
                <c:pt idx="11228">
                  <c:v>161297,9063</c:v>
                </c:pt>
                <c:pt idx="11229">
                  <c:v>162061,3281</c:v>
                </c:pt>
                <c:pt idx="11230">
                  <c:v>163539,8438</c:v>
                </c:pt>
                <c:pt idx="11231">
                  <c:v>164287,4375</c:v>
                </c:pt>
                <c:pt idx="11232">
                  <c:v>165168,6094</c:v>
                </c:pt>
                <c:pt idx="11233">
                  <c:v>167808,9063</c:v>
                </c:pt>
                <c:pt idx="11234">
                  <c:v>169522,375</c:v>
                </c:pt>
                <c:pt idx="11235">
                  <c:v>171976,2813</c:v>
                </c:pt>
                <c:pt idx="11236">
                  <c:v>174296,8906</c:v>
                </c:pt>
                <c:pt idx="11237">
                  <c:v>175074,4219</c:v>
                </c:pt>
                <c:pt idx="11238">
                  <c:v>177346,625</c:v>
                </c:pt>
                <c:pt idx="11239">
                  <c:v>179671,0938</c:v>
                </c:pt>
                <c:pt idx="11240">
                  <c:v>181932,6875</c:v>
                </c:pt>
                <c:pt idx="11241">
                  <c:v>185868,7656</c:v>
                </c:pt>
                <c:pt idx="11242">
                  <c:v>187216,3125</c:v>
                </c:pt>
                <c:pt idx="11243">
                  <c:v>188046,9063</c:v>
                </c:pt>
                <c:pt idx="11244">
                  <c:v>189062,3281</c:v>
                </c:pt>
                <c:pt idx="11245">
                  <c:v>189809,0938</c:v>
                </c:pt>
                <c:pt idx="11246">
                  <c:v>190860,9688</c:v>
                </c:pt>
                <c:pt idx="11247">
                  <c:v>194107,9063</c:v>
                </c:pt>
                <c:pt idx="11248">
                  <c:v>197429,4063</c:v>
                </c:pt>
                <c:pt idx="11249">
                  <c:v>198444,0156</c:v>
                </c:pt>
                <c:pt idx="11250">
                  <c:v>201526,6094</c:v>
                </c:pt>
                <c:pt idx="11251">
                  <c:v>204234</c:v>
                </c:pt>
                <c:pt idx="11252">
                  <c:v>207799,6875</c:v>
                </c:pt>
                <c:pt idx="11253">
                  <c:v>208826,4531</c:v>
                </c:pt>
                <c:pt idx="11254">
                  <c:v>209621,7031</c:v>
                </c:pt>
                <c:pt idx="11255">
                  <c:v>210486,1875</c:v>
                </c:pt>
                <c:pt idx="11256">
                  <c:v>212381,1406</c:v>
                </c:pt>
                <c:pt idx="11257">
                  <c:v>213940,8594</c:v>
                </c:pt>
                <c:pt idx="11258">
                  <c:v>216686,0313</c:v>
                </c:pt>
                <c:pt idx="11259">
                  <c:v>217510,0781</c:v>
                </c:pt>
                <c:pt idx="11260">
                  <c:v>221170,8438</c:v>
                </c:pt>
                <c:pt idx="11261">
                  <c:v>223488,8906</c:v>
                </c:pt>
                <c:pt idx="11262">
                  <c:v>225995,6719</c:v>
                </c:pt>
                <c:pt idx="11263">
                  <c:v>230928,4063</c:v>
                </c:pt>
                <c:pt idx="11264">
                  <c:v>231472,5625</c:v>
                </c:pt>
                <c:pt idx="11265">
                  <c:v>232711,4531</c:v>
                </c:pt>
                <c:pt idx="11266">
                  <c:v>233758,3438</c:v>
                </c:pt>
                <c:pt idx="11267">
                  <c:v>235527,625</c:v>
                </c:pt>
                <c:pt idx="11268">
                  <c:v>235784,7969</c:v>
                </c:pt>
                <c:pt idx="11269">
                  <c:v>238468,4531</c:v>
                </c:pt>
                <c:pt idx="11270">
                  <c:v>239200,4063</c:v>
                </c:pt>
                <c:pt idx="11271">
                  <c:v>241170,7188</c:v>
                </c:pt>
                <c:pt idx="11272">
                  <c:v>242080,5156</c:v>
                </c:pt>
                <c:pt idx="11273">
                  <c:v>243481,8594</c:v>
                </c:pt>
                <c:pt idx="11274">
                  <c:v>245510,6094</c:v>
                </c:pt>
                <c:pt idx="11275">
                  <c:v>246357</c:v>
                </c:pt>
                <c:pt idx="11276">
                  <c:v>247883,3906</c:v>
                </c:pt>
                <c:pt idx="11277">
                  <c:v>251801,125</c:v>
                </c:pt>
                <c:pt idx="11278">
                  <c:v>252586,3125</c:v>
                </c:pt>
                <c:pt idx="11279">
                  <c:v>257008,3125</c:v>
                </c:pt>
                <c:pt idx="11280">
                  <c:v>257413,6094</c:v>
                </c:pt>
                <c:pt idx="11281">
                  <c:v>262488,6875</c:v>
                </c:pt>
                <c:pt idx="11282">
                  <c:v>265961,5625</c:v>
                </c:pt>
                <c:pt idx="11283">
                  <c:v>268139,7188</c:v>
                </c:pt>
                <c:pt idx="11284">
                  <c:v>271168,6563</c:v>
                </c:pt>
                <c:pt idx="11285">
                  <c:v>272037,4063</c:v>
                </c:pt>
                <c:pt idx="11286">
                  <c:v>274567,8125</c:v>
                </c:pt>
                <c:pt idx="11287">
                  <c:v>277274,0313</c:v>
                </c:pt>
                <c:pt idx="11288">
                  <c:v>278268,1875</c:v>
                </c:pt>
                <c:pt idx="11289">
                  <c:v>279865,2813</c:v>
                </c:pt>
                <c:pt idx="11290">
                  <c:v>281496,75</c:v>
                </c:pt>
                <c:pt idx="11291">
                  <c:v>282908,5625</c:v>
                </c:pt>
                <c:pt idx="11292">
                  <c:v>285299,7813</c:v>
                </c:pt>
                <c:pt idx="11293">
                  <c:v>287196,0625</c:v>
                </c:pt>
                <c:pt idx="11294">
                  <c:v>288948,2188</c:v>
                </c:pt>
                <c:pt idx="11295">
                  <c:v>292206,75</c:v>
                </c:pt>
                <c:pt idx="11296">
                  <c:v>293563,5938</c:v>
                </c:pt>
                <c:pt idx="11297">
                  <c:v>294587,3125</c:v>
                </c:pt>
                <c:pt idx="11298">
                  <c:v>296709,4375</c:v>
                </c:pt>
                <c:pt idx="11299">
                  <c:v>298331,4063</c:v>
                </c:pt>
                <c:pt idx="11300">
                  <c:v>298719,8125</c:v>
                </c:pt>
                <c:pt idx="11301">
                  <c:v>5,567192</c:v>
                </c:pt>
                <c:pt idx="11302">
                  <c:v>4391,333008</c:v>
                </c:pt>
                <c:pt idx="11303">
                  <c:v>4810,209961</c:v>
                </c:pt>
                <c:pt idx="11304">
                  <c:v>5822,816895</c:v>
                </c:pt>
                <c:pt idx="11305">
                  <c:v>8103,474609</c:v>
                </c:pt>
                <c:pt idx="11306">
                  <c:v>9105,302734</c:v>
                </c:pt>
                <c:pt idx="11307">
                  <c:v>9832,035156</c:v>
                </c:pt>
                <c:pt idx="11308">
                  <c:v>12777,56836</c:v>
                </c:pt>
                <c:pt idx="11309">
                  <c:v>13919,60938</c:v>
                </c:pt>
                <c:pt idx="11310">
                  <c:v>16998,3125</c:v>
                </c:pt>
                <c:pt idx="11311">
                  <c:v>19088,11523</c:v>
                </c:pt>
                <c:pt idx="11312">
                  <c:v>22941,7793</c:v>
                </c:pt>
                <c:pt idx="11313">
                  <c:v>24311,49219</c:v>
                </c:pt>
                <c:pt idx="11314">
                  <c:v>27107,60938</c:v>
                </c:pt>
                <c:pt idx="11315">
                  <c:v>28945,02148</c:v>
                </c:pt>
                <c:pt idx="11316">
                  <c:v>30805,67383</c:v>
                </c:pt>
                <c:pt idx="11317">
                  <c:v>31180,10156</c:v>
                </c:pt>
                <c:pt idx="11318">
                  <c:v>32722,90234</c:v>
                </c:pt>
                <c:pt idx="11319">
                  <c:v>33753,43359</c:v>
                </c:pt>
                <c:pt idx="11320">
                  <c:v>34363,39453</c:v>
                </c:pt>
                <c:pt idx="11321">
                  <c:v>37497,05859</c:v>
                </c:pt>
                <c:pt idx="11322">
                  <c:v>39019,58203</c:v>
                </c:pt>
                <c:pt idx="11323">
                  <c:v>41220,1875</c:v>
                </c:pt>
                <c:pt idx="11324">
                  <c:v>42746,28125</c:v>
                </c:pt>
                <c:pt idx="11325">
                  <c:v>43455,95703</c:v>
                </c:pt>
                <c:pt idx="11326">
                  <c:v>45046,64844</c:v>
                </c:pt>
                <c:pt idx="11327">
                  <c:v>45890,44531</c:v>
                </c:pt>
                <c:pt idx="11328">
                  <c:v>47653,89063</c:v>
                </c:pt>
                <c:pt idx="11329">
                  <c:v>49343,4375</c:v>
                </c:pt>
                <c:pt idx="11330">
                  <c:v>52048,53516</c:v>
                </c:pt>
                <c:pt idx="11331">
                  <c:v>53903,38281</c:v>
                </c:pt>
                <c:pt idx="11332">
                  <c:v>55741,58594</c:v>
                </c:pt>
                <c:pt idx="11333">
                  <c:v>60714,44922</c:v>
                </c:pt>
                <c:pt idx="11334">
                  <c:v>62407,15234</c:v>
                </c:pt>
                <c:pt idx="11335">
                  <c:v>65342,52344</c:v>
                </c:pt>
                <c:pt idx="11336">
                  <c:v>66762,78906</c:v>
                </c:pt>
                <c:pt idx="11337">
                  <c:v>67773,6875</c:v>
                </c:pt>
                <c:pt idx="11338">
                  <c:v>68847,88281</c:v>
                </c:pt>
                <c:pt idx="11339">
                  <c:v>70560,59375</c:v>
                </c:pt>
                <c:pt idx="11340">
                  <c:v>71001,10156</c:v>
                </c:pt>
                <c:pt idx="11341">
                  <c:v>72956,15625</c:v>
                </c:pt>
                <c:pt idx="11342">
                  <c:v>75528,50781</c:v>
                </c:pt>
                <c:pt idx="11343">
                  <c:v>76617,375</c:v>
                </c:pt>
                <c:pt idx="11344">
                  <c:v>78486,77344</c:v>
                </c:pt>
                <c:pt idx="11345">
                  <c:v>83500,25781</c:v>
                </c:pt>
                <c:pt idx="11346">
                  <c:v>84600,32031</c:v>
                </c:pt>
                <c:pt idx="11347">
                  <c:v>87843,59375</c:v>
                </c:pt>
                <c:pt idx="11348">
                  <c:v>89322,0625</c:v>
                </c:pt>
                <c:pt idx="11349">
                  <c:v>94342,53125</c:v>
                </c:pt>
                <c:pt idx="11350">
                  <c:v>95699,8125</c:v>
                </c:pt>
                <c:pt idx="11351">
                  <c:v>96450,29688</c:v>
                </c:pt>
                <c:pt idx="11352">
                  <c:v>97067,69531</c:v>
                </c:pt>
                <c:pt idx="11353">
                  <c:v>100832,4141</c:v>
                </c:pt>
                <c:pt idx="11354">
                  <c:v>101519,6797</c:v>
                </c:pt>
                <c:pt idx="11355">
                  <c:v>102472,75</c:v>
                </c:pt>
                <c:pt idx="11356">
                  <c:v>104112,8125</c:v>
                </c:pt>
                <c:pt idx="11357">
                  <c:v>105674,4453</c:v>
                </c:pt>
                <c:pt idx="11358">
                  <c:v>106997,0078</c:v>
                </c:pt>
                <c:pt idx="11359">
                  <c:v>108671,2656</c:v>
                </c:pt>
                <c:pt idx="11360">
                  <c:v>110549,9063</c:v>
                </c:pt>
                <c:pt idx="11361">
                  <c:v>110881,7188</c:v>
                </c:pt>
                <c:pt idx="11362">
                  <c:v>111806,5</c:v>
                </c:pt>
                <c:pt idx="11363">
                  <c:v>112838,4766</c:v>
                </c:pt>
                <c:pt idx="11364">
                  <c:v>118576,9219</c:v>
                </c:pt>
                <c:pt idx="11365">
                  <c:v>120295,2109</c:v>
                </c:pt>
                <c:pt idx="11366">
                  <c:v>122331,0625</c:v>
                </c:pt>
                <c:pt idx="11367">
                  <c:v>124451,2734</c:v>
                </c:pt>
                <c:pt idx="11368">
                  <c:v>127934,2109</c:v>
                </c:pt>
                <c:pt idx="11369">
                  <c:v>130433,2578</c:v>
                </c:pt>
                <c:pt idx="11370">
                  <c:v>131812,7656</c:v>
                </c:pt>
                <c:pt idx="11371">
                  <c:v>132820,1406</c:v>
                </c:pt>
                <c:pt idx="11372">
                  <c:v>133768,4688</c:v>
                </c:pt>
                <c:pt idx="11373">
                  <c:v>134651,1875</c:v>
                </c:pt>
                <c:pt idx="11374">
                  <c:v>137399,5781</c:v>
                </c:pt>
                <c:pt idx="11375">
                  <c:v>138418,3125</c:v>
                </c:pt>
                <c:pt idx="11376">
                  <c:v>139011,8125</c:v>
                </c:pt>
                <c:pt idx="11377">
                  <c:v>142185,25</c:v>
                </c:pt>
                <c:pt idx="11378">
                  <c:v>142733,1719</c:v>
                </c:pt>
                <c:pt idx="11379">
                  <c:v>144392,8281</c:v>
                </c:pt>
                <c:pt idx="11380">
                  <c:v>145089,0625</c:v>
                </c:pt>
                <c:pt idx="11381">
                  <c:v>145760,5313</c:v>
                </c:pt>
                <c:pt idx="11382">
                  <c:v>148352,6406</c:v>
                </c:pt>
                <c:pt idx="11383">
                  <c:v>149406,3281</c:v>
                </c:pt>
                <c:pt idx="11384">
                  <c:v>151673,3281</c:v>
                </c:pt>
                <c:pt idx="11385">
                  <c:v>153170,375</c:v>
                </c:pt>
                <c:pt idx="11386">
                  <c:v>156992,8594</c:v>
                </c:pt>
                <c:pt idx="11387">
                  <c:v>161465,6875</c:v>
                </c:pt>
                <c:pt idx="11388">
                  <c:v>162709,1094</c:v>
                </c:pt>
                <c:pt idx="11389">
                  <c:v>163151,9375</c:v>
                </c:pt>
                <c:pt idx="11390">
                  <c:v>163821,9844</c:v>
                </c:pt>
                <c:pt idx="11391">
                  <c:v>165334,4688</c:v>
                </c:pt>
                <c:pt idx="11392">
                  <c:v>171199,5313</c:v>
                </c:pt>
                <c:pt idx="11393">
                  <c:v>172679,8438</c:v>
                </c:pt>
                <c:pt idx="11394">
                  <c:v>173439,375</c:v>
                </c:pt>
                <c:pt idx="11395">
                  <c:v>174088,6406</c:v>
                </c:pt>
                <c:pt idx="11396">
                  <c:v>175274,5469</c:v>
                </c:pt>
                <c:pt idx="11397">
                  <c:v>177519,6094</c:v>
                </c:pt>
                <c:pt idx="11398">
                  <c:v>179220,4844</c:v>
                </c:pt>
                <c:pt idx="11399">
                  <c:v>180285,0469</c:v>
                </c:pt>
                <c:pt idx="11400">
                  <c:v>181990,7813</c:v>
                </c:pt>
                <c:pt idx="11401">
                  <c:v>182995,6563</c:v>
                </c:pt>
                <c:pt idx="11402">
                  <c:v>185756,3125</c:v>
                </c:pt>
                <c:pt idx="11403">
                  <c:v>187017,7188</c:v>
                </c:pt>
                <c:pt idx="11404">
                  <c:v>188210,9063</c:v>
                </c:pt>
                <c:pt idx="11405">
                  <c:v>189507,3125</c:v>
                </c:pt>
                <c:pt idx="11406">
                  <c:v>191342,1875</c:v>
                </c:pt>
                <c:pt idx="11407">
                  <c:v>195032,4531</c:v>
                </c:pt>
                <c:pt idx="11408">
                  <c:v>196541,0156</c:v>
                </c:pt>
                <c:pt idx="11409">
                  <c:v>198444,4531</c:v>
                </c:pt>
                <c:pt idx="11410">
                  <c:v>199569,0313</c:v>
                </c:pt>
                <c:pt idx="11411">
                  <c:v>201799,0469</c:v>
                </c:pt>
                <c:pt idx="11412">
                  <c:v>201945,9844</c:v>
                </c:pt>
                <c:pt idx="11413">
                  <c:v>203081,4219</c:v>
                </c:pt>
                <c:pt idx="11414">
                  <c:v>204590,6719</c:v>
                </c:pt>
                <c:pt idx="11415">
                  <c:v>205963,125</c:v>
                </c:pt>
                <c:pt idx="11416">
                  <c:v>207069,0625</c:v>
                </c:pt>
                <c:pt idx="11417">
                  <c:v>208703,1094</c:v>
                </c:pt>
                <c:pt idx="11418">
                  <c:v>213324,4688</c:v>
                </c:pt>
                <c:pt idx="11419">
                  <c:v>214780</c:v>
                </c:pt>
                <c:pt idx="11420">
                  <c:v>218604,7344</c:v>
                </c:pt>
                <c:pt idx="11421">
                  <c:v>219619,2656</c:v>
                </c:pt>
                <c:pt idx="11422">
                  <c:v>220712,5469</c:v>
                </c:pt>
                <c:pt idx="11423">
                  <c:v>225533,1094</c:v>
                </c:pt>
                <c:pt idx="11424">
                  <c:v>227077,2969</c:v>
                </c:pt>
                <c:pt idx="11425">
                  <c:v>228350,8906</c:v>
                </c:pt>
                <c:pt idx="11426">
                  <c:v>229104,5313</c:v>
                </c:pt>
                <c:pt idx="11427">
                  <c:v>230753,375</c:v>
                </c:pt>
                <c:pt idx="11428">
                  <c:v>232662,4063</c:v>
                </c:pt>
                <c:pt idx="11429">
                  <c:v>234331,0625</c:v>
                </c:pt>
                <c:pt idx="11430">
                  <c:v>235462,2969</c:v>
                </c:pt>
                <c:pt idx="11431">
                  <c:v>235879,2813</c:v>
                </c:pt>
                <c:pt idx="11432">
                  <c:v>237431,8594</c:v>
                </c:pt>
                <c:pt idx="11433">
                  <c:v>237900,9219</c:v>
                </c:pt>
                <c:pt idx="11434">
                  <c:v>238799,8281</c:v>
                </c:pt>
                <c:pt idx="11435">
                  <c:v>239551,1875</c:v>
                </c:pt>
                <c:pt idx="11436">
                  <c:v>242131,9688</c:v>
                </c:pt>
                <c:pt idx="11437">
                  <c:v>242858,7969</c:v>
                </c:pt>
                <c:pt idx="11438">
                  <c:v>244080,3906</c:v>
                </c:pt>
                <c:pt idx="11439">
                  <c:v>244890,625</c:v>
                </c:pt>
                <c:pt idx="11440">
                  <c:v>253524,4844</c:v>
                </c:pt>
                <c:pt idx="11441">
                  <c:v>254137,9219</c:v>
                </c:pt>
                <c:pt idx="11442">
                  <c:v>255801,3594</c:v>
                </c:pt>
                <c:pt idx="11443">
                  <c:v>256105,125</c:v>
                </c:pt>
                <c:pt idx="11444">
                  <c:v>256752,125</c:v>
                </c:pt>
                <c:pt idx="11445">
                  <c:v>258844,8906</c:v>
                </c:pt>
                <c:pt idx="11446">
                  <c:v>260021,3906</c:v>
                </c:pt>
                <c:pt idx="11447">
                  <c:v>260725,125</c:v>
                </c:pt>
                <c:pt idx="11448">
                  <c:v>262849,7813</c:v>
                </c:pt>
                <c:pt idx="11449">
                  <c:v>264105,5313</c:v>
                </c:pt>
                <c:pt idx="11450">
                  <c:v>266857,7188</c:v>
                </c:pt>
                <c:pt idx="11451">
                  <c:v>267348</c:v>
                </c:pt>
                <c:pt idx="11452">
                  <c:v>269317,2813</c:v>
                </c:pt>
                <c:pt idx="11453">
                  <c:v>273017,375</c:v>
                </c:pt>
                <c:pt idx="11454">
                  <c:v>274322,1563</c:v>
                </c:pt>
                <c:pt idx="11455">
                  <c:v>277908,5938</c:v>
                </c:pt>
                <c:pt idx="11456">
                  <c:v>278902,5313</c:v>
                </c:pt>
                <c:pt idx="11457">
                  <c:v>279380,1563</c:v>
                </c:pt>
                <c:pt idx="11458">
                  <c:v>283320,7188</c:v>
                </c:pt>
                <c:pt idx="11459">
                  <c:v>283832,75</c:v>
                </c:pt>
                <c:pt idx="11460">
                  <c:v>284202,2188</c:v>
                </c:pt>
                <c:pt idx="11461">
                  <c:v>285242,0625</c:v>
                </c:pt>
                <c:pt idx="11462">
                  <c:v>285658,5938</c:v>
                </c:pt>
                <c:pt idx="11463">
                  <c:v>286570,9688</c:v>
                </c:pt>
                <c:pt idx="11464">
                  <c:v>286995,4063</c:v>
                </c:pt>
                <c:pt idx="11465">
                  <c:v>291819,8125</c:v>
                </c:pt>
                <c:pt idx="11466">
                  <c:v>293701</c:v>
                </c:pt>
                <c:pt idx="11467">
                  <c:v>296581,0313</c:v>
                </c:pt>
                <c:pt idx="11468">
                  <c:v>296776,5</c:v>
                </c:pt>
                <c:pt idx="11469">
                  <c:v>727,505005</c:v>
                </c:pt>
                <c:pt idx="11470">
                  <c:v>5620,924316</c:v>
                </c:pt>
                <c:pt idx="11471">
                  <c:v>7440,525879</c:v>
                </c:pt>
                <c:pt idx="11472">
                  <c:v>9626,425781</c:v>
                </c:pt>
                <c:pt idx="11473">
                  <c:v>15174,13672</c:v>
                </c:pt>
                <c:pt idx="11474">
                  <c:v>17393,2207</c:v>
                </c:pt>
                <c:pt idx="11475">
                  <c:v>19429,36328</c:v>
                </c:pt>
                <c:pt idx="11476">
                  <c:v>20519,88281</c:v>
                </c:pt>
                <c:pt idx="11477">
                  <c:v>22785,39258</c:v>
                </c:pt>
                <c:pt idx="11478">
                  <c:v>24103,55859</c:v>
                </c:pt>
                <c:pt idx="11479">
                  <c:v>25948,23242</c:v>
                </c:pt>
                <c:pt idx="11480">
                  <c:v>29773,82813</c:v>
                </c:pt>
                <c:pt idx="11481">
                  <c:v>31193,37891</c:v>
                </c:pt>
                <c:pt idx="11482">
                  <c:v>32320,22266</c:v>
                </c:pt>
                <c:pt idx="11483">
                  <c:v>32926,26563</c:v>
                </c:pt>
                <c:pt idx="11484">
                  <c:v>33397,03906</c:v>
                </c:pt>
                <c:pt idx="11485">
                  <c:v>34429,91797</c:v>
                </c:pt>
                <c:pt idx="11486">
                  <c:v>36010,09766</c:v>
                </c:pt>
                <c:pt idx="11487">
                  <c:v>37390,08594</c:v>
                </c:pt>
                <c:pt idx="11488">
                  <c:v>40186,89063</c:v>
                </c:pt>
                <c:pt idx="11489">
                  <c:v>40966,17188</c:v>
                </c:pt>
                <c:pt idx="11490">
                  <c:v>42548,73047</c:v>
                </c:pt>
                <c:pt idx="11491">
                  <c:v>44066,83594</c:v>
                </c:pt>
                <c:pt idx="11492">
                  <c:v>45094,14453</c:v>
                </c:pt>
                <c:pt idx="11493">
                  <c:v>45728,96875</c:v>
                </c:pt>
                <c:pt idx="11494">
                  <c:v>46571,76563</c:v>
                </c:pt>
                <c:pt idx="11495">
                  <c:v>47602,85938</c:v>
                </c:pt>
                <c:pt idx="11496">
                  <c:v>48670,20313</c:v>
                </c:pt>
                <c:pt idx="11497">
                  <c:v>49094,76172</c:v>
                </c:pt>
                <c:pt idx="11498">
                  <c:v>49915,39063</c:v>
                </c:pt>
                <c:pt idx="11499">
                  <c:v>51144,89453</c:v>
                </c:pt>
                <c:pt idx="11500">
                  <c:v>51710,52344</c:v>
                </c:pt>
                <c:pt idx="11501">
                  <c:v>53732,09375</c:v>
                </c:pt>
                <c:pt idx="11502">
                  <c:v>54815,92578</c:v>
                </c:pt>
                <c:pt idx="11503">
                  <c:v>58155,96484</c:v>
                </c:pt>
                <c:pt idx="11504">
                  <c:v>60467,70313</c:v>
                </c:pt>
                <c:pt idx="11505">
                  <c:v>60981,81641</c:v>
                </c:pt>
                <c:pt idx="11506">
                  <c:v>66538,36719</c:v>
                </c:pt>
                <c:pt idx="11507">
                  <c:v>68375,22656</c:v>
                </c:pt>
                <c:pt idx="11508">
                  <c:v>69918,14063</c:v>
                </c:pt>
                <c:pt idx="11509">
                  <c:v>70799,97656</c:v>
                </c:pt>
                <c:pt idx="11510">
                  <c:v>74695,09375</c:v>
                </c:pt>
                <c:pt idx="11511">
                  <c:v>75896,95313</c:v>
                </c:pt>
                <c:pt idx="11512">
                  <c:v>80811,91406</c:v>
                </c:pt>
                <c:pt idx="11513">
                  <c:v>81477,42188</c:v>
                </c:pt>
                <c:pt idx="11514">
                  <c:v>82634,66406</c:v>
                </c:pt>
                <c:pt idx="11515">
                  <c:v>83267,80469</c:v>
                </c:pt>
                <c:pt idx="11516">
                  <c:v>86470,20313</c:v>
                </c:pt>
                <c:pt idx="11517">
                  <c:v>88060,45313</c:v>
                </c:pt>
                <c:pt idx="11518">
                  <c:v>88634,65625</c:v>
                </c:pt>
                <c:pt idx="11519">
                  <c:v>91212,99219</c:v>
                </c:pt>
                <c:pt idx="11520">
                  <c:v>92432,625</c:v>
                </c:pt>
                <c:pt idx="11521">
                  <c:v>92925,61719</c:v>
                </c:pt>
                <c:pt idx="11522">
                  <c:v>93607,95313</c:v>
                </c:pt>
                <c:pt idx="11523">
                  <c:v>94342,35938</c:v>
                </c:pt>
                <c:pt idx="11524">
                  <c:v>94953,4375</c:v>
                </c:pt>
                <c:pt idx="11525">
                  <c:v>95736,29688</c:v>
                </c:pt>
                <c:pt idx="11526">
                  <c:v>96028,64063</c:v>
                </c:pt>
                <c:pt idx="11527">
                  <c:v>96925,75</c:v>
                </c:pt>
                <c:pt idx="11528">
                  <c:v>99327,47656</c:v>
                </c:pt>
                <c:pt idx="11529">
                  <c:v>102063,3281</c:v>
                </c:pt>
                <c:pt idx="11530">
                  <c:v>107180,0391</c:v>
                </c:pt>
                <c:pt idx="11531">
                  <c:v>110094,375</c:v>
                </c:pt>
                <c:pt idx="11532">
                  <c:v>112269,9922</c:v>
                </c:pt>
                <c:pt idx="11533">
                  <c:v>113676,5938</c:v>
                </c:pt>
                <c:pt idx="11534">
                  <c:v>116258,7422</c:v>
                </c:pt>
                <c:pt idx="11535">
                  <c:v>117562,5313</c:v>
                </c:pt>
                <c:pt idx="11536">
                  <c:v>118280,4609</c:v>
                </c:pt>
                <c:pt idx="11537">
                  <c:v>120294,9219</c:v>
                </c:pt>
                <c:pt idx="11538">
                  <c:v>120974,4141</c:v>
                </c:pt>
                <c:pt idx="11539">
                  <c:v>121949,9297</c:v>
                </c:pt>
                <c:pt idx="11540">
                  <c:v>122800,8594</c:v>
                </c:pt>
                <c:pt idx="11541">
                  <c:v>124465,1875</c:v>
                </c:pt>
                <c:pt idx="11542">
                  <c:v>125069,6016</c:v>
                </c:pt>
                <c:pt idx="11543">
                  <c:v>126510,1172</c:v>
                </c:pt>
                <c:pt idx="11544">
                  <c:v>128214,8438</c:v>
                </c:pt>
                <c:pt idx="11545">
                  <c:v>133062,8281</c:v>
                </c:pt>
                <c:pt idx="11546">
                  <c:v>134190,8125</c:v>
                </c:pt>
                <c:pt idx="11547">
                  <c:v>134596,8906</c:v>
                </c:pt>
                <c:pt idx="11548">
                  <c:v>138420,0313</c:v>
                </c:pt>
                <c:pt idx="11549">
                  <c:v>139684,2188</c:v>
                </c:pt>
                <c:pt idx="11550">
                  <c:v>141272,0938</c:v>
                </c:pt>
                <c:pt idx="11551">
                  <c:v>145180,6875</c:v>
                </c:pt>
                <c:pt idx="11552">
                  <c:v>147990,7813</c:v>
                </c:pt>
                <c:pt idx="11553">
                  <c:v>151345,6875</c:v>
                </c:pt>
                <c:pt idx="11554">
                  <c:v>152492,7344</c:v>
                </c:pt>
                <c:pt idx="11555">
                  <c:v>155232,0469</c:v>
                </c:pt>
                <c:pt idx="11556">
                  <c:v>155810,8125</c:v>
                </c:pt>
                <c:pt idx="11557">
                  <c:v>157286,4844</c:v>
                </c:pt>
                <c:pt idx="11558">
                  <c:v>158292,3281</c:v>
                </c:pt>
                <c:pt idx="11559">
                  <c:v>158705,3906</c:v>
                </c:pt>
                <c:pt idx="11560">
                  <c:v>160020,8594</c:v>
                </c:pt>
                <c:pt idx="11561">
                  <c:v>164171,4531</c:v>
                </c:pt>
                <c:pt idx="11562">
                  <c:v>167433,625</c:v>
                </c:pt>
                <c:pt idx="11563">
                  <c:v>168075,1875</c:v>
                </c:pt>
                <c:pt idx="11564">
                  <c:v>169809,1406</c:v>
                </c:pt>
                <c:pt idx="11565">
                  <c:v>171402,5781</c:v>
                </c:pt>
                <c:pt idx="11566">
                  <c:v>172207,875</c:v>
                </c:pt>
                <c:pt idx="11567">
                  <c:v>174773,6875</c:v>
                </c:pt>
                <c:pt idx="11568">
                  <c:v>175577,625</c:v>
                </c:pt>
                <c:pt idx="11569">
                  <c:v>177718,9688</c:v>
                </c:pt>
                <c:pt idx="11570">
                  <c:v>180033,9844</c:v>
                </c:pt>
                <c:pt idx="11571">
                  <c:v>181721,9375</c:v>
                </c:pt>
                <c:pt idx="11572">
                  <c:v>182945,6406</c:v>
                </c:pt>
                <c:pt idx="11573">
                  <c:v>184304,0938</c:v>
                </c:pt>
                <c:pt idx="11574">
                  <c:v>186185,7188</c:v>
                </c:pt>
                <c:pt idx="11575">
                  <c:v>187216,25</c:v>
                </c:pt>
                <c:pt idx="11576">
                  <c:v>188456,7813</c:v>
                </c:pt>
                <c:pt idx="11577">
                  <c:v>189249,9219</c:v>
                </c:pt>
                <c:pt idx="11578">
                  <c:v>191916,2031</c:v>
                </c:pt>
                <c:pt idx="11579">
                  <c:v>194579,6875</c:v>
                </c:pt>
                <c:pt idx="11580">
                  <c:v>195490,1406</c:v>
                </c:pt>
                <c:pt idx="11581">
                  <c:v>198188,3594</c:v>
                </c:pt>
                <c:pt idx="11582">
                  <c:v>204079,3281</c:v>
                </c:pt>
                <c:pt idx="11583">
                  <c:v>205343,7344</c:v>
                </c:pt>
                <c:pt idx="11584">
                  <c:v>206477,6563</c:v>
                </c:pt>
                <c:pt idx="11585">
                  <c:v>207915,375</c:v>
                </c:pt>
                <c:pt idx="11586">
                  <c:v>211160,1719</c:v>
                </c:pt>
                <c:pt idx="11587">
                  <c:v>211723,7344</c:v>
                </c:pt>
                <c:pt idx="11588">
                  <c:v>213512,5469</c:v>
                </c:pt>
                <c:pt idx="11589">
                  <c:v>215694,0625</c:v>
                </c:pt>
                <c:pt idx="11590">
                  <c:v>216740,4688</c:v>
                </c:pt>
                <c:pt idx="11591">
                  <c:v>217924,7031</c:v>
                </c:pt>
                <c:pt idx="11592">
                  <c:v>219366,9375</c:v>
                </c:pt>
                <c:pt idx="11593">
                  <c:v>220501,0781</c:v>
                </c:pt>
                <c:pt idx="11594">
                  <c:v>221327,8281</c:v>
                </c:pt>
                <c:pt idx="11595">
                  <c:v>222518,3125</c:v>
                </c:pt>
                <c:pt idx="11596">
                  <c:v>223075,8438</c:v>
                </c:pt>
                <c:pt idx="11597">
                  <c:v>223457,5156</c:v>
                </c:pt>
                <c:pt idx="11598">
                  <c:v>226615,2656</c:v>
                </c:pt>
                <c:pt idx="11599">
                  <c:v>227777,0313</c:v>
                </c:pt>
                <c:pt idx="11600">
                  <c:v>228456,8281</c:v>
                </c:pt>
                <c:pt idx="11601">
                  <c:v>229311,3594</c:v>
                </c:pt>
                <c:pt idx="11602">
                  <c:v>232184,7969</c:v>
                </c:pt>
                <c:pt idx="11603">
                  <c:v>233214,3594</c:v>
                </c:pt>
                <c:pt idx="11604">
                  <c:v>236001,6094</c:v>
                </c:pt>
                <c:pt idx="11605">
                  <c:v>238089,5469</c:v>
                </c:pt>
                <c:pt idx="11606">
                  <c:v>238627,9219</c:v>
                </c:pt>
                <c:pt idx="11607">
                  <c:v>240412,7656</c:v>
                </c:pt>
                <c:pt idx="11608">
                  <c:v>241735,25</c:v>
                </c:pt>
                <c:pt idx="11609">
                  <c:v>245048,5</c:v>
                </c:pt>
                <c:pt idx="11610">
                  <c:v>246075,2344</c:v>
                </c:pt>
                <c:pt idx="11611">
                  <c:v>246860,3594</c:v>
                </c:pt>
                <c:pt idx="11612">
                  <c:v>248382,125</c:v>
                </c:pt>
                <c:pt idx="11613">
                  <c:v>249812</c:v>
                </c:pt>
                <c:pt idx="11614">
                  <c:v>250581,9375</c:v>
                </c:pt>
                <c:pt idx="11615">
                  <c:v>253789,625</c:v>
                </c:pt>
                <c:pt idx="11616">
                  <c:v>254352,4375</c:v>
                </c:pt>
                <c:pt idx="11617">
                  <c:v>254625,9844</c:v>
                </c:pt>
                <c:pt idx="11618">
                  <c:v>255801,4531</c:v>
                </c:pt>
                <c:pt idx="11619">
                  <c:v>256971,0938</c:v>
                </c:pt>
                <c:pt idx="11620">
                  <c:v>257637,6719</c:v>
                </c:pt>
                <c:pt idx="11621">
                  <c:v>258755</c:v>
                </c:pt>
                <c:pt idx="11622">
                  <c:v>261631,625</c:v>
                </c:pt>
                <c:pt idx="11623">
                  <c:v>262533,7188</c:v>
                </c:pt>
                <c:pt idx="11624">
                  <c:v>263831,5625</c:v>
                </c:pt>
                <c:pt idx="11625">
                  <c:v>264922,8438</c:v>
                </c:pt>
                <c:pt idx="11626">
                  <c:v>266053,5938</c:v>
                </c:pt>
                <c:pt idx="11627">
                  <c:v>271168,75</c:v>
                </c:pt>
                <c:pt idx="11628">
                  <c:v>271939,4375</c:v>
                </c:pt>
                <c:pt idx="11629">
                  <c:v>274003,5938</c:v>
                </c:pt>
                <c:pt idx="11630">
                  <c:v>276250,5938</c:v>
                </c:pt>
                <c:pt idx="11631">
                  <c:v>278902,0938</c:v>
                </c:pt>
                <c:pt idx="11632">
                  <c:v>279510,125</c:v>
                </c:pt>
                <c:pt idx="11633">
                  <c:v>280067,8438</c:v>
                </c:pt>
                <c:pt idx="11634">
                  <c:v>282837,9375</c:v>
                </c:pt>
                <c:pt idx="11635">
                  <c:v>284838,5938</c:v>
                </c:pt>
                <c:pt idx="11636">
                  <c:v>285299,8125</c:v>
                </c:pt>
                <c:pt idx="11637">
                  <c:v>286521,0313</c:v>
                </c:pt>
                <c:pt idx="11638">
                  <c:v>289258,2813</c:v>
                </c:pt>
                <c:pt idx="11639">
                  <c:v>291925,7813</c:v>
                </c:pt>
                <c:pt idx="11640">
                  <c:v>293563,6563</c:v>
                </c:pt>
                <c:pt idx="11641">
                  <c:v>296054,75</c:v>
                </c:pt>
                <c:pt idx="11642">
                  <c:v>298616,5313</c:v>
                </c:pt>
                <c:pt idx="11643">
                  <c:v>5,644826</c:v>
                </c:pt>
                <c:pt idx="11644">
                  <c:v>4648,99707</c:v>
                </c:pt>
                <c:pt idx="11645">
                  <c:v>8369,600586</c:v>
                </c:pt>
                <c:pt idx="11646">
                  <c:v>8709,545898</c:v>
                </c:pt>
                <c:pt idx="11647">
                  <c:v>9326,952148</c:v>
                </c:pt>
                <c:pt idx="11648">
                  <c:v>10129,35449</c:v>
                </c:pt>
                <c:pt idx="11649">
                  <c:v>10970,78809</c:v>
                </c:pt>
                <c:pt idx="11650">
                  <c:v>14470,48535</c:v>
                </c:pt>
                <c:pt idx="11651">
                  <c:v>15189,81543</c:v>
                </c:pt>
                <c:pt idx="11652">
                  <c:v>18188,83984</c:v>
                </c:pt>
                <c:pt idx="11653">
                  <c:v>19818,22461</c:v>
                </c:pt>
                <c:pt idx="11654">
                  <c:v>24579,54102</c:v>
                </c:pt>
                <c:pt idx="11655">
                  <c:v>25645,35547</c:v>
                </c:pt>
                <c:pt idx="11656">
                  <c:v>26194,06641</c:v>
                </c:pt>
                <c:pt idx="11657">
                  <c:v>28170,81055</c:v>
                </c:pt>
                <c:pt idx="11658">
                  <c:v>30016,74805</c:v>
                </c:pt>
                <c:pt idx="11659">
                  <c:v>32401,05469</c:v>
                </c:pt>
                <c:pt idx="11660">
                  <c:v>33385,79297</c:v>
                </c:pt>
                <c:pt idx="11661">
                  <c:v>35853,76172</c:v>
                </c:pt>
                <c:pt idx="11662">
                  <c:v>37827,73828</c:v>
                </c:pt>
                <c:pt idx="11663">
                  <c:v>39949,59375</c:v>
                </c:pt>
                <c:pt idx="11664">
                  <c:v>43640,65625</c:v>
                </c:pt>
                <c:pt idx="11665">
                  <c:v>44295,71094</c:v>
                </c:pt>
                <c:pt idx="11666">
                  <c:v>44760,61328</c:v>
                </c:pt>
                <c:pt idx="11667">
                  <c:v>46344,66406</c:v>
                </c:pt>
                <c:pt idx="11668">
                  <c:v>46624,15625</c:v>
                </c:pt>
                <c:pt idx="11669">
                  <c:v>48279,375</c:v>
                </c:pt>
                <c:pt idx="11670">
                  <c:v>49156,27344</c:v>
                </c:pt>
                <c:pt idx="11671">
                  <c:v>50700,76563</c:v>
                </c:pt>
                <c:pt idx="11672">
                  <c:v>52677,43359</c:v>
                </c:pt>
                <c:pt idx="11673">
                  <c:v>54011,69922</c:v>
                </c:pt>
                <c:pt idx="11674">
                  <c:v>56046,57813</c:v>
                </c:pt>
                <c:pt idx="11675">
                  <c:v>57939,89844</c:v>
                </c:pt>
                <c:pt idx="11676">
                  <c:v>59161,85547</c:v>
                </c:pt>
                <c:pt idx="11677">
                  <c:v>63936,41797</c:v>
                </c:pt>
                <c:pt idx="11678">
                  <c:v>64247,28516</c:v>
                </c:pt>
                <c:pt idx="11679">
                  <c:v>65064,52344</c:v>
                </c:pt>
                <c:pt idx="11680">
                  <c:v>66648,57813</c:v>
                </c:pt>
                <c:pt idx="11681">
                  <c:v>68156,1875</c:v>
                </c:pt>
                <c:pt idx="11682">
                  <c:v>69862,71875</c:v>
                </c:pt>
                <c:pt idx="11683">
                  <c:v>74066,73438</c:v>
                </c:pt>
                <c:pt idx="11684">
                  <c:v>74701,25781</c:v>
                </c:pt>
                <c:pt idx="11685">
                  <c:v>77554,63281</c:v>
                </c:pt>
                <c:pt idx="11686">
                  <c:v>79201,15625</c:v>
                </c:pt>
                <c:pt idx="11687">
                  <c:v>79943,47656</c:v>
                </c:pt>
                <c:pt idx="11688">
                  <c:v>81413,96094</c:v>
                </c:pt>
                <c:pt idx="11689">
                  <c:v>83682,875</c:v>
                </c:pt>
                <c:pt idx="11690">
                  <c:v>84926,19531</c:v>
                </c:pt>
                <c:pt idx="11691">
                  <c:v>85413,94531</c:v>
                </c:pt>
                <c:pt idx="11692">
                  <c:v>90006,64063</c:v>
                </c:pt>
                <c:pt idx="11693">
                  <c:v>90950,51563</c:v>
                </c:pt>
                <c:pt idx="11694">
                  <c:v>92777,25781</c:v>
                </c:pt>
                <c:pt idx="11695">
                  <c:v>93999,64844</c:v>
                </c:pt>
                <c:pt idx="11696">
                  <c:v>94284,96094</c:v>
                </c:pt>
                <c:pt idx="11697">
                  <c:v>95161,22656</c:v>
                </c:pt>
                <c:pt idx="11698">
                  <c:v>98717,53906</c:v>
                </c:pt>
                <c:pt idx="11699">
                  <c:v>99198,20313</c:v>
                </c:pt>
                <c:pt idx="11700">
                  <c:v>100334,7891</c:v>
                </c:pt>
                <c:pt idx="11701">
                  <c:v>102851,25</c:v>
                </c:pt>
                <c:pt idx="11702">
                  <c:v>107997,2734</c:v>
                </c:pt>
                <c:pt idx="11703">
                  <c:v>110377,1406</c:v>
                </c:pt>
                <c:pt idx="11704">
                  <c:v>111603,8672</c:v>
                </c:pt>
                <c:pt idx="11705">
                  <c:v>113302,6875</c:v>
                </c:pt>
                <c:pt idx="11706">
                  <c:v>115347,9688</c:v>
                </c:pt>
                <c:pt idx="11707">
                  <c:v>116582,9063</c:v>
                </c:pt>
                <c:pt idx="11708">
                  <c:v>116819,5234</c:v>
                </c:pt>
                <c:pt idx="11709">
                  <c:v>117701,2734</c:v>
                </c:pt>
                <c:pt idx="11710">
                  <c:v>119592,8359</c:v>
                </c:pt>
                <c:pt idx="11711">
                  <c:v>121247,5938</c:v>
                </c:pt>
                <c:pt idx="11712">
                  <c:v>126507,8594</c:v>
                </c:pt>
                <c:pt idx="11713">
                  <c:v>128990,3125</c:v>
                </c:pt>
                <c:pt idx="11714">
                  <c:v>129944,4141</c:v>
                </c:pt>
                <c:pt idx="11715">
                  <c:v>130330,5234</c:v>
                </c:pt>
                <c:pt idx="11716">
                  <c:v>131167,0625</c:v>
                </c:pt>
                <c:pt idx="11717">
                  <c:v>131933,7188</c:v>
                </c:pt>
                <c:pt idx="11718">
                  <c:v>132972,6563</c:v>
                </c:pt>
                <c:pt idx="11719">
                  <c:v>133236,7813</c:v>
                </c:pt>
                <c:pt idx="11720">
                  <c:v>133908,9531</c:v>
                </c:pt>
                <c:pt idx="11721">
                  <c:v>135442,8125</c:v>
                </c:pt>
                <c:pt idx="11722">
                  <c:v>137485,8906</c:v>
                </c:pt>
                <c:pt idx="11723">
                  <c:v>139492,3281</c:v>
                </c:pt>
                <c:pt idx="11724">
                  <c:v>143565,1719</c:v>
                </c:pt>
                <c:pt idx="11725">
                  <c:v>144817,3594</c:v>
                </c:pt>
                <c:pt idx="11726">
                  <c:v>149996,2031</c:v>
                </c:pt>
                <c:pt idx="11727">
                  <c:v>151345,7656</c:v>
                </c:pt>
                <c:pt idx="11728">
                  <c:v>152493,1094</c:v>
                </c:pt>
                <c:pt idx="11729">
                  <c:v>154266,4219</c:v>
                </c:pt>
                <c:pt idx="11730">
                  <c:v>156791,4375</c:v>
                </c:pt>
                <c:pt idx="11731">
                  <c:v>158703,2656</c:v>
                </c:pt>
                <c:pt idx="11732">
                  <c:v>161027,5781</c:v>
                </c:pt>
                <c:pt idx="11733">
                  <c:v>162903,9375</c:v>
                </c:pt>
                <c:pt idx="11734">
                  <c:v>163722,7656</c:v>
                </c:pt>
                <c:pt idx="11735">
                  <c:v>164650,2656</c:v>
                </c:pt>
                <c:pt idx="11736">
                  <c:v>165780,4375</c:v>
                </c:pt>
                <c:pt idx="11737">
                  <c:v>166736,6719</c:v>
                </c:pt>
                <c:pt idx="11738">
                  <c:v>168871,4844</c:v>
                </c:pt>
                <c:pt idx="11739">
                  <c:v>170000,3906</c:v>
                </c:pt>
                <c:pt idx="11740">
                  <c:v>172466,4531</c:v>
                </c:pt>
                <c:pt idx="11741">
                  <c:v>173901,1406</c:v>
                </c:pt>
                <c:pt idx="11742">
                  <c:v>184304,3594</c:v>
                </c:pt>
                <c:pt idx="11743">
                  <c:v>185055,4688</c:v>
                </c:pt>
                <c:pt idx="11744">
                  <c:v>186951,2344</c:v>
                </c:pt>
                <c:pt idx="11745">
                  <c:v>189034,2344</c:v>
                </c:pt>
                <c:pt idx="11746">
                  <c:v>190358,7969</c:v>
                </c:pt>
                <c:pt idx="11747">
                  <c:v>191862,0938</c:v>
                </c:pt>
                <c:pt idx="11748">
                  <c:v>193084,6563</c:v>
                </c:pt>
                <c:pt idx="11749">
                  <c:v>195490,3906</c:v>
                </c:pt>
                <c:pt idx="11750">
                  <c:v>195970,0625</c:v>
                </c:pt>
                <c:pt idx="11751">
                  <c:v>197378,3438</c:v>
                </c:pt>
                <c:pt idx="11752">
                  <c:v>197934,7031</c:v>
                </c:pt>
                <c:pt idx="11753">
                  <c:v>201114,8438</c:v>
                </c:pt>
                <c:pt idx="11754">
                  <c:v>202449,2344</c:v>
                </c:pt>
                <c:pt idx="11755">
                  <c:v>203249,6875</c:v>
                </c:pt>
                <c:pt idx="11756">
                  <c:v>204695,6563</c:v>
                </c:pt>
                <c:pt idx="11757">
                  <c:v>205756,4375</c:v>
                </c:pt>
                <c:pt idx="11758">
                  <c:v>206828,9219</c:v>
                </c:pt>
                <c:pt idx="11759">
                  <c:v>207994,1563</c:v>
                </c:pt>
                <c:pt idx="11760">
                  <c:v>210189,4063</c:v>
                </c:pt>
                <c:pt idx="11761">
                  <c:v>211986,375</c:v>
                </c:pt>
                <c:pt idx="11762">
                  <c:v>213056,4219</c:v>
                </c:pt>
                <c:pt idx="11763">
                  <c:v>217402,2344</c:v>
                </c:pt>
                <c:pt idx="11764">
                  <c:v>218658,0156</c:v>
                </c:pt>
                <c:pt idx="11765">
                  <c:v>225220,1563</c:v>
                </c:pt>
                <c:pt idx="11766">
                  <c:v>226399,2031</c:v>
                </c:pt>
                <c:pt idx="11767">
                  <c:v>227939,2813</c:v>
                </c:pt>
                <c:pt idx="11768">
                  <c:v>230958,8906</c:v>
                </c:pt>
                <c:pt idx="11769">
                  <c:v>231270,875</c:v>
                </c:pt>
                <c:pt idx="11770">
                  <c:v>232600,875</c:v>
                </c:pt>
                <c:pt idx="11771">
                  <c:v>234429,7344</c:v>
                </c:pt>
                <c:pt idx="11772">
                  <c:v>235757,2656</c:v>
                </c:pt>
                <c:pt idx="11773">
                  <c:v>237720,2031</c:v>
                </c:pt>
                <c:pt idx="11774">
                  <c:v>239867,6563</c:v>
                </c:pt>
                <c:pt idx="11775">
                  <c:v>241369,1094</c:v>
                </c:pt>
                <c:pt idx="11776">
                  <c:v>242570,8438</c:v>
                </c:pt>
                <c:pt idx="11777">
                  <c:v>244159,5469</c:v>
                </c:pt>
                <c:pt idx="11778">
                  <c:v>247266,3438</c:v>
                </c:pt>
                <c:pt idx="11779">
                  <c:v>247883,6719</c:v>
                </c:pt>
                <c:pt idx="11780">
                  <c:v>251254,4844</c:v>
                </c:pt>
                <c:pt idx="11781">
                  <c:v>252383,875</c:v>
                </c:pt>
                <c:pt idx="11782">
                  <c:v>252568,7188</c:v>
                </c:pt>
                <c:pt idx="11783">
                  <c:v>254137,9844</c:v>
                </c:pt>
                <c:pt idx="11784">
                  <c:v>254875,4688</c:v>
                </c:pt>
                <c:pt idx="11785">
                  <c:v>256257,8438</c:v>
                </c:pt>
                <c:pt idx="11786">
                  <c:v>256812,0156</c:v>
                </c:pt>
                <c:pt idx="11787">
                  <c:v>258006,1563</c:v>
                </c:pt>
                <c:pt idx="11788">
                  <c:v>261188,0781</c:v>
                </c:pt>
                <c:pt idx="11789">
                  <c:v>262849,75</c:v>
                </c:pt>
                <c:pt idx="11790">
                  <c:v>265840,4688</c:v>
                </c:pt>
                <c:pt idx="11791">
                  <c:v>267978,5625</c:v>
                </c:pt>
                <c:pt idx="11792">
                  <c:v>268610,5938</c:v>
                </c:pt>
                <c:pt idx="11793">
                  <c:v>276415,4063</c:v>
                </c:pt>
                <c:pt idx="11794">
                  <c:v>281671,125</c:v>
                </c:pt>
                <c:pt idx="11795">
                  <c:v>288433,0313</c:v>
                </c:pt>
                <c:pt idx="11796">
                  <c:v>289104,4063</c:v>
                </c:pt>
                <c:pt idx="11797">
                  <c:v>290169,75</c:v>
                </c:pt>
                <c:pt idx="11798">
                  <c:v>291477,8125</c:v>
                </c:pt>
                <c:pt idx="11799">
                  <c:v>291963,6563</c:v>
                </c:pt>
                <c:pt idx="11800">
                  <c:v>294756,9063</c:v>
                </c:pt>
                <c:pt idx="11801">
                  <c:v>297034,125</c:v>
                </c:pt>
                <c:pt idx="11802">
                  <c:v>298989,0625</c:v>
                </c:pt>
                <c:pt idx="11803">
                  <c:v>727,634583</c:v>
                </c:pt>
                <c:pt idx="11804">
                  <c:v>5555,549805</c:v>
                </c:pt>
                <c:pt idx="11805">
                  <c:v>6362,840332</c:v>
                </c:pt>
                <c:pt idx="11806">
                  <c:v>7916,03125</c:v>
                </c:pt>
                <c:pt idx="11807">
                  <c:v>9586,967773</c:v>
                </c:pt>
                <c:pt idx="11808">
                  <c:v>11067,95898</c:v>
                </c:pt>
                <c:pt idx="11809">
                  <c:v>12308,18652</c:v>
                </c:pt>
                <c:pt idx="11810">
                  <c:v>13778,04395</c:v>
                </c:pt>
                <c:pt idx="11811">
                  <c:v>15490,21875</c:v>
                </c:pt>
                <c:pt idx="11812">
                  <c:v>16606,83594</c:v>
                </c:pt>
                <c:pt idx="11813">
                  <c:v>18653,18164</c:v>
                </c:pt>
                <c:pt idx="11814">
                  <c:v>23850,10742</c:v>
                </c:pt>
                <c:pt idx="11815">
                  <c:v>25056,49219</c:v>
                </c:pt>
                <c:pt idx="11816">
                  <c:v>27080,36719</c:v>
                </c:pt>
                <c:pt idx="11817">
                  <c:v>27845,42773</c:v>
                </c:pt>
                <c:pt idx="11818">
                  <c:v>28514,91211</c:v>
                </c:pt>
                <c:pt idx="11819">
                  <c:v>28844,90625</c:v>
                </c:pt>
                <c:pt idx="11820">
                  <c:v>29559,37695</c:v>
                </c:pt>
                <c:pt idx="11821">
                  <c:v>35007,37891</c:v>
                </c:pt>
                <c:pt idx="11822">
                  <c:v>35804,53906</c:v>
                </c:pt>
                <c:pt idx="11823">
                  <c:v>36373,05469</c:v>
                </c:pt>
                <c:pt idx="11824">
                  <c:v>36925,32813</c:v>
                </c:pt>
                <c:pt idx="11825">
                  <c:v>38739,99219</c:v>
                </c:pt>
                <c:pt idx="11826">
                  <c:v>41017,07422</c:v>
                </c:pt>
                <c:pt idx="11827">
                  <c:v>41375,11719</c:v>
                </c:pt>
                <c:pt idx="11828">
                  <c:v>44066,80859</c:v>
                </c:pt>
                <c:pt idx="11829">
                  <c:v>49396,56641</c:v>
                </c:pt>
                <c:pt idx="11830">
                  <c:v>53290,87891</c:v>
                </c:pt>
                <c:pt idx="11831">
                  <c:v>53568,16797</c:v>
                </c:pt>
                <c:pt idx="11832">
                  <c:v>54483,71094</c:v>
                </c:pt>
                <c:pt idx="11833">
                  <c:v>55029,03125</c:v>
                </c:pt>
                <c:pt idx="11834">
                  <c:v>55956,97656</c:v>
                </c:pt>
                <c:pt idx="11835">
                  <c:v>56707,47656</c:v>
                </c:pt>
                <c:pt idx="11836">
                  <c:v>57832,58203</c:v>
                </c:pt>
                <c:pt idx="11837">
                  <c:v>58774,08203</c:v>
                </c:pt>
                <c:pt idx="11838">
                  <c:v>60264,43359</c:v>
                </c:pt>
                <c:pt idx="11839">
                  <c:v>61739,55078</c:v>
                </c:pt>
                <c:pt idx="11840">
                  <c:v>62809,73047</c:v>
                </c:pt>
                <c:pt idx="11841">
                  <c:v>64210,82813</c:v>
                </c:pt>
                <c:pt idx="11842">
                  <c:v>69253,96094</c:v>
                </c:pt>
                <c:pt idx="11843">
                  <c:v>70625,39844</c:v>
                </c:pt>
                <c:pt idx="11844">
                  <c:v>71312,48438</c:v>
                </c:pt>
                <c:pt idx="11845">
                  <c:v>72403,75</c:v>
                </c:pt>
                <c:pt idx="11846">
                  <c:v>72711,63281</c:v>
                </c:pt>
                <c:pt idx="11847">
                  <c:v>73253,65625</c:v>
                </c:pt>
                <c:pt idx="11848">
                  <c:v>75230,27344</c:v>
                </c:pt>
                <c:pt idx="11849">
                  <c:v>75931,1875</c:v>
                </c:pt>
                <c:pt idx="11850">
                  <c:v>81792,97656</c:v>
                </c:pt>
                <c:pt idx="11851">
                  <c:v>83740,71875</c:v>
                </c:pt>
                <c:pt idx="11852">
                  <c:v>86420,96094</c:v>
                </c:pt>
                <c:pt idx="11853">
                  <c:v>90422,86719</c:v>
                </c:pt>
                <c:pt idx="11854">
                  <c:v>94089,27344</c:v>
                </c:pt>
                <c:pt idx="11855">
                  <c:v>95911,90625</c:v>
                </c:pt>
                <c:pt idx="11856">
                  <c:v>99380,57813</c:v>
                </c:pt>
                <c:pt idx="11857">
                  <c:v>100186,9922</c:v>
                </c:pt>
                <c:pt idx="11858">
                  <c:v>101568,8828</c:v>
                </c:pt>
                <c:pt idx="11859">
                  <c:v>102525,7031</c:v>
                </c:pt>
                <c:pt idx="11860">
                  <c:v>103089,1641</c:v>
                </c:pt>
                <c:pt idx="11861">
                  <c:v>104511,7266</c:v>
                </c:pt>
                <c:pt idx="11862">
                  <c:v>105067,3906</c:v>
                </c:pt>
                <c:pt idx="11863">
                  <c:v>106240,9063</c:v>
                </c:pt>
                <c:pt idx="11864">
                  <c:v>111189,7266</c:v>
                </c:pt>
                <c:pt idx="11865">
                  <c:v>111653,5938</c:v>
                </c:pt>
                <c:pt idx="11866">
                  <c:v>112420,8516</c:v>
                </c:pt>
                <c:pt idx="11867">
                  <c:v>112838,1875</c:v>
                </c:pt>
                <c:pt idx="11868">
                  <c:v>114080,3438</c:v>
                </c:pt>
                <c:pt idx="11869">
                  <c:v>117090,1797</c:v>
                </c:pt>
                <c:pt idx="11870">
                  <c:v>121153,4063</c:v>
                </c:pt>
                <c:pt idx="11871">
                  <c:v>122232,9922</c:v>
                </c:pt>
                <c:pt idx="11872">
                  <c:v>125228,1094</c:v>
                </c:pt>
                <c:pt idx="11873">
                  <c:v>125682,375</c:v>
                </c:pt>
                <c:pt idx="11874">
                  <c:v>126222,5234</c:v>
                </c:pt>
                <c:pt idx="11875">
                  <c:v>127013,5938</c:v>
                </c:pt>
                <c:pt idx="11876">
                  <c:v>128810,5391</c:v>
                </c:pt>
                <c:pt idx="11877">
                  <c:v>130628,3281</c:v>
                </c:pt>
                <c:pt idx="11878">
                  <c:v>134650,8594</c:v>
                </c:pt>
                <c:pt idx="11879">
                  <c:v>135470,4063</c:v>
                </c:pt>
                <c:pt idx="11880">
                  <c:v>136436,6719</c:v>
                </c:pt>
                <c:pt idx="11881">
                  <c:v>140371,2188</c:v>
                </c:pt>
                <c:pt idx="11882">
                  <c:v>141471,5469</c:v>
                </c:pt>
                <c:pt idx="11883">
                  <c:v>144558,5156</c:v>
                </c:pt>
                <c:pt idx="11884">
                  <c:v>145631</c:v>
                </c:pt>
                <c:pt idx="11885">
                  <c:v>145940,7031</c:v>
                </c:pt>
                <c:pt idx="11886">
                  <c:v>146592,6094</c:v>
                </c:pt>
                <c:pt idx="11887">
                  <c:v>151016,8125</c:v>
                </c:pt>
                <c:pt idx="11888">
                  <c:v>152492,75</c:v>
                </c:pt>
                <c:pt idx="11889">
                  <c:v>153818,7969</c:v>
                </c:pt>
                <c:pt idx="11890">
                  <c:v>155061,5781</c:v>
                </c:pt>
                <c:pt idx="11891">
                  <c:v>159817,3125</c:v>
                </c:pt>
                <c:pt idx="11892">
                  <c:v>160164,2188</c:v>
                </c:pt>
                <c:pt idx="11893">
                  <c:v>160673,2813</c:v>
                </c:pt>
                <c:pt idx="11894">
                  <c:v>162397,7188</c:v>
                </c:pt>
                <c:pt idx="11895">
                  <c:v>164030,9219</c:v>
                </c:pt>
                <c:pt idx="11896">
                  <c:v>164840,75</c:v>
                </c:pt>
                <c:pt idx="11897">
                  <c:v>165683,9531</c:v>
                </c:pt>
                <c:pt idx="11898">
                  <c:v>168368,5469</c:v>
                </c:pt>
                <c:pt idx="11899">
                  <c:v>169326,0781</c:v>
                </c:pt>
                <c:pt idx="11900">
                  <c:v>170961,3438</c:v>
                </c:pt>
                <c:pt idx="11901">
                  <c:v>172515,2656</c:v>
                </c:pt>
                <c:pt idx="11902">
                  <c:v>174398,9219</c:v>
                </c:pt>
                <c:pt idx="11903">
                  <c:v>175916,5625</c:v>
                </c:pt>
                <c:pt idx="11904">
                  <c:v>178053,7656</c:v>
                </c:pt>
                <c:pt idx="11905">
                  <c:v>180711,5313</c:v>
                </c:pt>
                <c:pt idx="11906">
                  <c:v>182027,25</c:v>
                </c:pt>
                <c:pt idx="11907">
                  <c:v>184188,7188</c:v>
                </c:pt>
                <c:pt idx="11908">
                  <c:v>186146,8125</c:v>
                </c:pt>
                <c:pt idx="11909">
                  <c:v>187160,6875</c:v>
                </c:pt>
                <c:pt idx="11910">
                  <c:v>187906,5156</c:v>
                </c:pt>
                <c:pt idx="11911">
                  <c:v>190199,7188</c:v>
                </c:pt>
                <c:pt idx="11912">
                  <c:v>192272,2031</c:v>
                </c:pt>
                <c:pt idx="11913">
                  <c:v>196664,7188</c:v>
                </c:pt>
                <c:pt idx="11914">
                  <c:v>199334,9219</c:v>
                </c:pt>
                <c:pt idx="11915">
                  <c:v>201830,3125</c:v>
                </c:pt>
                <c:pt idx="11916">
                  <c:v>204587,8125</c:v>
                </c:pt>
                <c:pt idx="11917">
                  <c:v>205523,4844</c:v>
                </c:pt>
                <c:pt idx="11918">
                  <c:v>206620,2031</c:v>
                </c:pt>
                <c:pt idx="11919">
                  <c:v>207632,875</c:v>
                </c:pt>
                <c:pt idx="11920">
                  <c:v>209481,8594</c:v>
                </c:pt>
                <c:pt idx="11921">
                  <c:v>210417,6094</c:v>
                </c:pt>
                <c:pt idx="11922">
                  <c:v>210759,25</c:v>
                </c:pt>
                <c:pt idx="11923">
                  <c:v>211723,7813</c:v>
                </c:pt>
                <c:pt idx="11924">
                  <c:v>212750,4219</c:v>
                </c:pt>
                <c:pt idx="11925">
                  <c:v>214833,75</c:v>
                </c:pt>
                <c:pt idx="11926">
                  <c:v>215438,3438</c:v>
                </c:pt>
                <c:pt idx="11927">
                  <c:v>217255,5781</c:v>
                </c:pt>
                <c:pt idx="11928">
                  <c:v>218716,3125</c:v>
                </c:pt>
                <c:pt idx="11929">
                  <c:v>220394,6719</c:v>
                </c:pt>
                <c:pt idx="11930">
                  <c:v>221060,5313</c:v>
                </c:pt>
                <c:pt idx="11931">
                  <c:v>221838,0313</c:v>
                </c:pt>
                <c:pt idx="11932">
                  <c:v>223859,7656</c:v>
                </c:pt>
                <c:pt idx="11933">
                  <c:v>227418,8906</c:v>
                </c:pt>
                <c:pt idx="11934">
                  <c:v>228749,0469</c:v>
                </c:pt>
                <c:pt idx="11935">
                  <c:v>231945,9219</c:v>
                </c:pt>
                <c:pt idx="11936">
                  <c:v>235065,2188</c:v>
                </c:pt>
                <c:pt idx="11937">
                  <c:v>238037,4688</c:v>
                </c:pt>
                <c:pt idx="11938">
                  <c:v>240946,8594</c:v>
                </c:pt>
                <c:pt idx="11939">
                  <c:v>242217,3594</c:v>
                </c:pt>
                <c:pt idx="11940">
                  <c:v>244747,5</c:v>
                </c:pt>
                <c:pt idx="11941">
                  <c:v>249394,6406</c:v>
                </c:pt>
                <c:pt idx="11942">
                  <c:v>250797,3125</c:v>
                </c:pt>
                <c:pt idx="11943">
                  <c:v>251623,4531</c:v>
                </c:pt>
                <c:pt idx="11944">
                  <c:v>254352,5781</c:v>
                </c:pt>
                <c:pt idx="11945">
                  <c:v>257080,4844</c:v>
                </c:pt>
                <c:pt idx="11946">
                  <c:v>258304,3594</c:v>
                </c:pt>
                <c:pt idx="11947">
                  <c:v>259402,4688</c:v>
                </c:pt>
                <c:pt idx="11948">
                  <c:v>261528,0156</c:v>
                </c:pt>
                <c:pt idx="11949">
                  <c:v>262849,2188</c:v>
                </c:pt>
                <c:pt idx="11950">
                  <c:v>264389,0313</c:v>
                </c:pt>
                <c:pt idx="11951">
                  <c:v>265283,25</c:v>
                </c:pt>
                <c:pt idx="11952">
                  <c:v>268119,0313</c:v>
                </c:pt>
                <c:pt idx="11953">
                  <c:v>269534,375</c:v>
                </c:pt>
                <c:pt idx="11954">
                  <c:v>271168,7188</c:v>
                </c:pt>
                <c:pt idx="11955">
                  <c:v>272360,6563</c:v>
                </c:pt>
                <c:pt idx="11956">
                  <c:v>273711</c:v>
                </c:pt>
                <c:pt idx="11957">
                  <c:v>275072,4063</c:v>
                </c:pt>
                <c:pt idx="11958">
                  <c:v>276472,4375</c:v>
                </c:pt>
                <c:pt idx="11959">
                  <c:v>278164,5313</c:v>
                </c:pt>
                <c:pt idx="11960">
                  <c:v>279100,0938</c:v>
                </c:pt>
                <c:pt idx="11961">
                  <c:v>280540,5313</c:v>
                </c:pt>
                <c:pt idx="11962">
                  <c:v>283179,2188</c:v>
                </c:pt>
                <c:pt idx="11963">
                  <c:v>283982,875</c:v>
                </c:pt>
                <c:pt idx="11964">
                  <c:v>284412,4688</c:v>
                </c:pt>
                <c:pt idx="11965">
                  <c:v>285752,4063</c:v>
                </c:pt>
                <c:pt idx="11966">
                  <c:v>286647,0625</c:v>
                </c:pt>
                <c:pt idx="11967">
                  <c:v>288275,7188</c:v>
                </c:pt>
                <c:pt idx="11968">
                  <c:v>288826,375</c:v>
                </c:pt>
                <c:pt idx="11969">
                  <c:v>291925,7188</c:v>
                </c:pt>
                <c:pt idx="11970">
                  <c:v>293212,875</c:v>
                </c:pt>
                <c:pt idx="11971">
                  <c:v>294931,9688</c:v>
                </c:pt>
                <c:pt idx="11972">
                  <c:v>296102</c:v>
                </c:pt>
                <c:pt idx="11973">
                  <c:v>299153,9063</c:v>
                </c:pt>
                <c:pt idx="11974">
                  <c:v>5,69455</c:v>
                </c:pt>
                <c:pt idx="11975">
                  <c:v>4275,829102</c:v>
                </c:pt>
                <c:pt idx="11976">
                  <c:v>5705,336914</c:v>
                </c:pt>
                <c:pt idx="11977">
                  <c:v>8103,393066</c:v>
                </c:pt>
                <c:pt idx="11978">
                  <c:v>12777,63086</c:v>
                </c:pt>
                <c:pt idx="11979">
                  <c:v>13330,7334</c:v>
                </c:pt>
                <c:pt idx="11980">
                  <c:v>16311,66016</c:v>
                </c:pt>
                <c:pt idx="11981">
                  <c:v>21253,88086</c:v>
                </c:pt>
                <c:pt idx="11982">
                  <c:v>21723,67188</c:v>
                </c:pt>
                <c:pt idx="11983">
                  <c:v>24210,53125</c:v>
                </c:pt>
                <c:pt idx="11984">
                  <c:v>25324,23438</c:v>
                </c:pt>
                <c:pt idx="11985">
                  <c:v>33054,16797</c:v>
                </c:pt>
                <c:pt idx="11986">
                  <c:v>34474,94531</c:v>
                </c:pt>
                <c:pt idx="11987">
                  <c:v>35853,93359</c:v>
                </c:pt>
                <c:pt idx="11988">
                  <c:v>37177,40234</c:v>
                </c:pt>
                <c:pt idx="11989">
                  <c:v>41287,17578</c:v>
                </c:pt>
                <c:pt idx="11990">
                  <c:v>42442,03906</c:v>
                </c:pt>
                <c:pt idx="11991">
                  <c:v>43105,97266</c:v>
                </c:pt>
                <c:pt idx="11992">
                  <c:v>43455,91406</c:v>
                </c:pt>
                <c:pt idx="11993">
                  <c:v>48885,42969</c:v>
                </c:pt>
                <c:pt idx="11994">
                  <c:v>50321,98438</c:v>
                </c:pt>
                <c:pt idx="11995">
                  <c:v>51890,14063</c:v>
                </c:pt>
                <c:pt idx="11996">
                  <c:v>52805,14844</c:v>
                </c:pt>
                <c:pt idx="11997">
                  <c:v>54133,11719</c:v>
                </c:pt>
                <c:pt idx="11998">
                  <c:v>54483,62891</c:v>
                </c:pt>
                <c:pt idx="11999">
                  <c:v>56096,55078</c:v>
                </c:pt>
                <c:pt idx="12000">
                  <c:v>57004,84766</c:v>
                </c:pt>
                <c:pt idx="12001">
                  <c:v>59093,51172</c:v>
                </c:pt>
                <c:pt idx="12002">
                  <c:v>60714,50391</c:v>
                </c:pt>
                <c:pt idx="12003">
                  <c:v>62516,6875</c:v>
                </c:pt>
                <c:pt idx="12004">
                  <c:v>63324,5625</c:v>
                </c:pt>
                <c:pt idx="12005">
                  <c:v>65666,28906</c:v>
                </c:pt>
                <c:pt idx="12006">
                  <c:v>66276,53125</c:v>
                </c:pt>
                <c:pt idx="12007">
                  <c:v>66850,86719</c:v>
                </c:pt>
                <c:pt idx="12008">
                  <c:v>67479,48438</c:v>
                </c:pt>
                <c:pt idx="12009">
                  <c:v>69544,66406</c:v>
                </c:pt>
                <c:pt idx="12010">
                  <c:v>72029,99219</c:v>
                </c:pt>
                <c:pt idx="12011">
                  <c:v>72436,92969</c:v>
                </c:pt>
                <c:pt idx="12012">
                  <c:v>73365,92969</c:v>
                </c:pt>
                <c:pt idx="12013">
                  <c:v>74375,5625</c:v>
                </c:pt>
                <c:pt idx="12014">
                  <c:v>75230,57813</c:v>
                </c:pt>
                <c:pt idx="12015">
                  <c:v>76239,96875</c:v>
                </c:pt>
                <c:pt idx="12016">
                  <c:v>78486,73438</c:v>
                </c:pt>
                <c:pt idx="12017">
                  <c:v>80463,28125</c:v>
                </c:pt>
                <c:pt idx="12018">
                  <c:v>81275,67969</c:v>
                </c:pt>
                <c:pt idx="12019">
                  <c:v>84681,32813</c:v>
                </c:pt>
                <c:pt idx="12020">
                  <c:v>85852,4375</c:v>
                </c:pt>
                <c:pt idx="12021">
                  <c:v>87677,48438</c:v>
                </c:pt>
                <c:pt idx="12022">
                  <c:v>88469,96094</c:v>
                </c:pt>
                <c:pt idx="12023">
                  <c:v>90004,78906</c:v>
                </c:pt>
                <c:pt idx="12024">
                  <c:v>91151,55469</c:v>
                </c:pt>
                <c:pt idx="12025">
                  <c:v>92137,11719</c:v>
                </c:pt>
                <c:pt idx="12026">
                  <c:v>98173,50781</c:v>
                </c:pt>
                <c:pt idx="12027">
                  <c:v>100429,5078</c:v>
                </c:pt>
                <c:pt idx="12028">
                  <c:v>101419,5313</c:v>
                </c:pt>
                <c:pt idx="12029">
                  <c:v>102472,7188</c:v>
                </c:pt>
                <c:pt idx="12030">
                  <c:v>105321,9531</c:v>
                </c:pt>
                <c:pt idx="12031">
                  <c:v>107120,4766</c:v>
                </c:pt>
                <c:pt idx="12032">
                  <c:v>107803,9219</c:v>
                </c:pt>
                <c:pt idx="12033">
                  <c:v>108818,0781</c:v>
                </c:pt>
                <c:pt idx="12034">
                  <c:v>109786,6953</c:v>
                </c:pt>
                <c:pt idx="12035">
                  <c:v>111084,25</c:v>
                </c:pt>
                <c:pt idx="12036">
                  <c:v>114111,8281</c:v>
                </c:pt>
                <c:pt idx="12037">
                  <c:v>117469,6328</c:v>
                </c:pt>
                <c:pt idx="12038">
                  <c:v>118018,0234</c:v>
                </c:pt>
                <c:pt idx="12039">
                  <c:v>119847,7422</c:v>
                </c:pt>
                <c:pt idx="12040">
                  <c:v>121589,4609</c:v>
                </c:pt>
                <c:pt idx="12041">
                  <c:v>122381,7266</c:v>
                </c:pt>
                <c:pt idx="12042">
                  <c:v>123215,0781</c:v>
                </c:pt>
                <c:pt idx="12043">
                  <c:v>125674,2188</c:v>
                </c:pt>
                <c:pt idx="12044">
                  <c:v>126771,9063</c:v>
                </c:pt>
                <c:pt idx="12045">
                  <c:v>127296,2188</c:v>
                </c:pt>
                <c:pt idx="12046">
                  <c:v>129687,5703</c:v>
                </c:pt>
                <c:pt idx="12047">
                  <c:v>130003,0703</c:v>
                </c:pt>
                <c:pt idx="12048">
                  <c:v>130782,0078</c:v>
                </c:pt>
                <c:pt idx="12049">
                  <c:v>132601,3125</c:v>
                </c:pt>
                <c:pt idx="12050">
                  <c:v>133183,2031</c:v>
                </c:pt>
                <c:pt idx="12051">
                  <c:v>134834,5625</c:v>
                </c:pt>
                <c:pt idx="12052">
                  <c:v>136007,0313</c:v>
                </c:pt>
                <c:pt idx="12053">
                  <c:v>141977,4219</c:v>
                </c:pt>
                <c:pt idx="12054">
                  <c:v>142437,9219</c:v>
                </c:pt>
                <c:pt idx="12055">
                  <c:v>142950,3281</c:v>
                </c:pt>
                <c:pt idx="12056">
                  <c:v>144176,1094</c:v>
                </c:pt>
                <c:pt idx="12057">
                  <c:v>145484,2031</c:v>
                </c:pt>
                <c:pt idx="12058">
                  <c:v>146861,9063</c:v>
                </c:pt>
                <c:pt idx="12059">
                  <c:v>148455,0313</c:v>
                </c:pt>
                <c:pt idx="12060">
                  <c:v>149356,5469</c:v>
                </c:pt>
                <c:pt idx="12061">
                  <c:v>150065,4531</c:v>
                </c:pt>
                <c:pt idx="12062">
                  <c:v>151073</c:v>
                </c:pt>
                <c:pt idx="12063">
                  <c:v>152585,9844</c:v>
                </c:pt>
                <c:pt idx="12064">
                  <c:v>154812,6719</c:v>
                </c:pt>
                <c:pt idx="12065">
                  <c:v>155721,2031</c:v>
                </c:pt>
                <c:pt idx="12066">
                  <c:v>158612,6563</c:v>
                </c:pt>
                <c:pt idx="12067">
                  <c:v>162152,6094</c:v>
                </c:pt>
                <c:pt idx="12068">
                  <c:v>163093,4688</c:v>
                </c:pt>
                <c:pt idx="12069">
                  <c:v>167643,6719</c:v>
                </c:pt>
                <c:pt idx="12070">
                  <c:v>168170,5781</c:v>
                </c:pt>
                <c:pt idx="12071">
                  <c:v>168669,6719</c:v>
                </c:pt>
                <c:pt idx="12072">
                  <c:v>169163,2656</c:v>
                </c:pt>
                <c:pt idx="12073">
                  <c:v>170171</c:v>
                </c:pt>
                <c:pt idx="12074">
                  <c:v>170797,5156</c:v>
                </c:pt>
                <c:pt idx="12075">
                  <c:v>172515,5313</c:v>
                </c:pt>
                <c:pt idx="12076">
                  <c:v>176283,1719</c:v>
                </c:pt>
                <c:pt idx="12077">
                  <c:v>177626,4219</c:v>
                </c:pt>
                <c:pt idx="12078">
                  <c:v>179621,9844</c:v>
                </c:pt>
                <c:pt idx="12079">
                  <c:v>181067,5313</c:v>
                </c:pt>
                <c:pt idx="12080">
                  <c:v>182740,1563</c:v>
                </c:pt>
                <c:pt idx="12081">
                  <c:v>185516,9531</c:v>
                </c:pt>
                <c:pt idx="12082">
                  <c:v>186397,9531</c:v>
                </c:pt>
                <c:pt idx="12083">
                  <c:v>187216,6406</c:v>
                </c:pt>
                <c:pt idx="12084">
                  <c:v>187705,2813</c:v>
                </c:pt>
                <c:pt idx="12085">
                  <c:v>187939,875</c:v>
                </c:pt>
                <c:pt idx="12086">
                  <c:v>188456,5313</c:v>
                </c:pt>
                <c:pt idx="12087">
                  <c:v>189610,2188</c:v>
                </c:pt>
                <c:pt idx="12088">
                  <c:v>190407,7813</c:v>
                </c:pt>
                <c:pt idx="12089">
                  <c:v>191755,3594</c:v>
                </c:pt>
                <c:pt idx="12090">
                  <c:v>193072,0938</c:v>
                </c:pt>
                <c:pt idx="12091">
                  <c:v>194579,75</c:v>
                </c:pt>
                <c:pt idx="12092">
                  <c:v>198624,6719</c:v>
                </c:pt>
                <c:pt idx="12093">
                  <c:v>200984,1719</c:v>
                </c:pt>
                <c:pt idx="12094">
                  <c:v>202995,1719</c:v>
                </c:pt>
                <c:pt idx="12095">
                  <c:v>204176,75</c:v>
                </c:pt>
                <c:pt idx="12096">
                  <c:v>204831,7969</c:v>
                </c:pt>
                <c:pt idx="12097">
                  <c:v>205463,4219</c:v>
                </c:pt>
                <c:pt idx="12098">
                  <c:v>207353,3438</c:v>
                </c:pt>
                <c:pt idx="12099">
                  <c:v>208770,8594</c:v>
                </c:pt>
                <c:pt idx="12100">
                  <c:v>209882,5938</c:v>
                </c:pt>
                <c:pt idx="12101">
                  <c:v>211106,5156</c:v>
                </c:pt>
                <c:pt idx="12102">
                  <c:v>212806,3906</c:v>
                </c:pt>
                <c:pt idx="12103">
                  <c:v>217717,5625</c:v>
                </c:pt>
                <c:pt idx="12104">
                  <c:v>218499,1406</c:v>
                </c:pt>
                <c:pt idx="12105">
                  <c:v>222840,7969</c:v>
                </c:pt>
                <c:pt idx="12106">
                  <c:v>223451,25</c:v>
                </c:pt>
                <c:pt idx="12107">
                  <c:v>224396</c:v>
                </c:pt>
                <c:pt idx="12108">
                  <c:v>230132,3906</c:v>
                </c:pt>
                <c:pt idx="12109">
                  <c:v>233188,3906</c:v>
                </c:pt>
                <c:pt idx="12110">
                  <c:v>233667,4844</c:v>
                </c:pt>
                <c:pt idx="12111">
                  <c:v>235033,4375</c:v>
                </c:pt>
                <c:pt idx="12112">
                  <c:v>236690,2656</c:v>
                </c:pt>
                <c:pt idx="12113">
                  <c:v>237222,4688</c:v>
                </c:pt>
                <c:pt idx="12114">
                  <c:v>241100,875</c:v>
                </c:pt>
                <c:pt idx="12115">
                  <c:v>242456,25</c:v>
                </c:pt>
                <c:pt idx="12116">
                  <c:v>242801,8438</c:v>
                </c:pt>
                <c:pt idx="12117">
                  <c:v>250216,5156</c:v>
                </c:pt>
                <c:pt idx="12118">
                  <c:v>251091,8594</c:v>
                </c:pt>
                <c:pt idx="12119">
                  <c:v>252383,8906</c:v>
                </c:pt>
                <c:pt idx="12120">
                  <c:v>253016,5156</c:v>
                </c:pt>
                <c:pt idx="12121">
                  <c:v>253699,6563</c:v>
                </c:pt>
                <c:pt idx="12122">
                  <c:v>254300,5938</c:v>
                </c:pt>
                <c:pt idx="12123">
                  <c:v>255719,8906</c:v>
                </c:pt>
                <c:pt idx="12124">
                  <c:v>259563,5156</c:v>
                </c:pt>
                <c:pt idx="12125">
                  <c:v>260453,9844</c:v>
                </c:pt>
                <c:pt idx="12126">
                  <c:v>260919,0625</c:v>
                </c:pt>
                <c:pt idx="12127">
                  <c:v>264182,875</c:v>
                </c:pt>
                <c:pt idx="12128">
                  <c:v>266356,875</c:v>
                </c:pt>
                <c:pt idx="12129">
                  <c:v>267884,6875</c:v>
                </c:pt>
                <c:pt idx="12130">
                  <c:v>268322,875</c:v>
                </c:pt>
                <c:pt idx="12131">
                  <c:v>270056,0313</c:v>
                </c:pt>
                <c:pt idx="12132">
                  <c:v>271072,1875</c:v>
                </c:pt>
                <c:pt idx="12133">
                  <c:v>271476</c:v>
                </c:pt>
                <c:pt idx="12134">
                  <c:v>272180,0938</c:v>
                </c:pt>
                <c:pt idx="12135">
                  <c:v>274226,9688</c:v>
                </c:pt>
                <c:pt idx="12136">
                  <c:v>274771,875</c:v>
                </c:pt>
                <c:pt idx="12137">
                  <c:v>275857,4375</c:v>
                </c:pt>
                <c:pt idx="12138">
                  <c:v>278385,375</c:v>
                </c:pt>
                <c:pt idx="12139">
                  <c:v>279588,8125</c:v>
                </c:pt>
                <c:pt idx="12140">
                  <c:v>280787,2188</c:v>
                </c:pt>
                <c:pt idx="12141">
                  <c:v>282342,0313</c:v>
                </c:pt>
                <c:pt idx="12142">
                  <c:v>282907,2188</c:v>
                </c:pt>
                <c:pt idx="12143">
                  <c:v>283320,8125</c:v>
                </c:pt>
                <c:pt idx="12144">
                  <c:v>287133,125</c:v>
                </c:pt>
                <c:pt idx="12145">
                  <c:v>288538,3438</c:v>
                </c:pt>
                <c:pt idx="12146">
                  <c:v>289847,1875</c:v>
                </c:pt>
                <c:pt idx="12147">
                  <c:v>292178,9688</c:v>
                </c:pt>
                <c:pt idx="12148">
                  <c:v>294123,1875</c:v>
                </c:pt>
                <c:pt idx="12149">
                  <c:v>296884,2188</c:v>
                </c:pt>
                <c:pt idx="12150">
                  <c:v>297509,8125</c:v>
                </c:pt>
                <c:pt idx="12151">
                  <c:v>299175,625</c:v>
                </c:pt>
                <c:pt idx="12152">
                  <c:v>727,756531</c:v>
                </c:pt>
                <c:pt idx="12153">
                  <c:v>5555,481445</c:v>
                </c:pt>
                <c:pt idx="12154">
                  <c:v>5819,181641</c:v>
                </c:pt>
                <c:pt idx="12155">
                  <c:v>8971,253906</c:v>
                </c:pt>
                <c:pt idx="12156">
                  <c:v>9730,082031</c:v>
                </c:pt>
                <c:pt idx="12157">
                  <c:v>10866,83398</c:v>
                </c:pt>
                <c:pt idx="12158">
                  <c:v>11959,21387</c:v>
                </c:pt>
                <c:pt idx="12159">
                  <c:v>13490,78516</c:v>
                </c:pt>
                <c:pt idx="12160">
                  <c:v>15031,25391</c:v>
                </c:pt>
                <c:pt idx="12161">
                  <c:v>15913,28906</c:v>
                </c:pt>
                <c:pt idx="12162">
                  <c:v>17181,97656</c:v>
                </c:pt>
                <c:pt idx="12163">
                  <c:v>17684,56836</c:v>
                </c:pt>
                <c:pt idx="12164">
                  <c:v>18722,03125</c:v>
                </c:pt>
                <c:pt idx="12165">
                  <c:v>22785,36523</c:v>
                </c:pt>
                <c:pt idx="12166">
                  <c:v>23250,23242</c:v>
                </c:pt>
                <c:pt idx="12167">
                  <c:v>25215,01563</c:v>
                </c:pt>
                <c:pt idx="12168">
                  <c:v>28045,95898</c:v>
                </c:pt>
                <c:pt idx="12169">
                  <c:v>28935,91992</c:v>
                </c:pt>
                <c:pt idx="12170">
                  <c:v>29857,13086</c:v>
                </c:pt>
                <c:pt idx="12171">
                  <c:v>31875,64063</c:v>
                </c:pt>
                <c:pt idx="12172">
                  <c:v>35671,10547</c:v>
                </c:pt>
                <c:pt idx="12173">
                  <c:v>37339,48438</c:v>
                </c:pt>
                <c:pt idx="12174">
                  <c:v>41624,86719</c:v>
                </c:pt>
                <c:pt idx="12175">
                  <c:v>42442,58203</c:v>
                </c:pt>
                <c:pt idx="12176">
                  <c:v>47026,91406</c:v>
                </c:pt>
                <c:pt idx="12177">
                  <c:v>48217,77344</c:v>
                </c:pt>
                <c:pt idx="12178">
                  <c:v>49799,125</c:v>
                </c:pt>
                <c:pt idx="12179">
                  <c:v>50953,6875</c:v>
                </c:pt>
                <c:pt idx="12180">
                  <c:v>51355,875</c:v>
                </c:pt>
                <c:pt idx="12181">
                  <c:v>52108,28516</c:v>
                </c:pt>
                <c:pt idx="12182">
                  <c:v>52586,66797</c:v>
                </c:pt>
                <c:pt idx="12183">
                  <c:v>53527,30469</c:v>
                </c:pt>
                <c:pt idx="12184">
                  <c:v>56452,96484</c:v>
                </c:pt>
                <c:pt idx="12185">
                  <c:v>60601,35156</c:v>
                </c:pt>
                <c:pt idx="12186">
                  <c:v>61025,25781</c:v>
                </c:pt>
                <c:pt idx="12187">
                  <c:v>66306,59375</c:v>
                </c:pt>
                <c:pt idx="12188">
                  <c:v>66798,61719</c:v>
                </c:pt>
                <c:pt idx="12189">
                  <c:v>69142,51563</c:v>
                </c:pt>
                <c:pt idx="12190">
                  <c:v>69961,85938</c:v>
                </c:pt>
                <c:pt idx="12191">
                  <c:v>71371,91406</c:v>
                </c:pt>
                <c:pt idx="12192">
                  <c:v>74072,03125</c:v>
                </c:pt>
                <c:pt idx="12193">
                  <c:v>75451,89063</c:v>
                </c:pt>
                <c:pt idx="12194">
                  <c:v>76451,71875</c:v>
                </c:pt>
                <c:pt idx="12195">
                  <c:v>77416,24219</c:v>
                </c:pt>
                <c:pt idx="12196">
                  <c:v>78792,6875</c:v>
                </c:pt>
                <c:pt idx="12197">
                  <c:v>83853,00781</c:v>
                </c:pt>
                <c:pt idx="12198">
                  <c:v>89109,22656</c:v>
                </c:pt>
                <c:pt idx="12199">
                  <c:v>89797,97656</c:v>
                </c:pt>
                <c:pt idx="12200">
                  <c:v>92203,86719</c:v>
                </c:pt>
                <c:pt idx="12201">
                  <c:v>93555,72656</c:v>
                </c:pt>
                <c:pt idx="12202">
                  <c:v>94342,39844</c:v>
                </c:pt>
                <c:pt idx="12203">
                  <c:v>95452,92188</c:v>
                </c:pt>
                <c:pt idx="12204">
                  <c:v>96205,70313</c:v>
                </c:pt>
                <c:pt idx="12205">
                  <c:v>98287,83594</c:v>
                </c:pt>
                <c:pt idx="12206">
                  <c:v>99935,84375</c:v>
                </c:pt>
                <c:pt idx="12207">
                  <c:v>103265,9375</c:v>
                </c:pt>
                <c:pt idx="12208">
                  <c:v>105265,3984</c:v>
                </c:pt>
                <c:pt idx="12209">
                  <c:v>105674,4844</c:v>
                </c:pt>
                <c:pt idx="12210">
                  <c:v>107555,2969</c:v>
                </c:pt>
                <c:pt idx="12211">
                  <c:v>108373,3203</c:v>
                </c:pt>
                <c:pt idx="12212">
                  <c:v>108985,3281</c:v>
                </c:pt>
                <c:pt idx="12213">
                  <c:v>113591,4375</c:v>
                </c:pt>
                <c:pt idx="12214">
                  <c:v>115116,8438</c:v>
                </c:pt>
                <c:pt idx="12215">
                  <c:v>116641,2109</c:v>
                </c:pt>
                <c:pt idx="12216">
                  <c:v>121440,3828</c:v>
                </c:pt>
                <c:pt idx="12217">
                  <c:v>124004,9688</c:v>
                </c:pt>
                <c:pt idx="12218">
                  <c:v>124562,5938</c:v>
                </c:pt>
                <c:pt idx="12219">
                  <c:v>125888,3516</c:v>
                </c:pt>
                <c:pt idx="12220">
                  <c:v>126414,2656</c:v>
                </c:pt>
                <c:pt idx="12221">
                  <c:v>128130,8906</c:v>
                </c:pt>
                <c:pt idx="12222">
                  <c:v>130484,7656</c:v>
                </c:pt>
                <c:pt idx="12223">
                  <c:v>130899,875</c:v>
                </c:pt>
                <c:pt idx="12224">
                  <c:v>132131,7031</c:v>
                </c:pt>
                <c:pt idx="12225">
                  <c:v>132920,8281</c:v>
                </c:pt>
                <c:pt idx="12226">
                  <c:v>135006,375</c:v>
                </c:pt>
                <c:pt idx="12227">
                  <c:v>135874,875</c:v>
                </c:pt>
                <c:pt idx="12228">
                  <c:v>136787,5</c:v>
                </c:pt>
                <c:pt idx="12229">
                  <c:v>139184</c:v>
                </c:pt>
                <c:pt idx="12230">
                  <c:v>142344,2656</c:v>
                </c:pt>
                <c:pt idx="12231">
                  <c:v>144338,3281</c:v>
                </c:pt>
                <c:pt idx="12232">
                  <c:v>145180,7813</c:v>
                </c:pt>
                <c:pt idx="12233">
                  <c:v>146642,0625</c:v>
                </c:pt>
                <c:pt idx="12234">
                  <c:v>147010,8906</c:v>
                </c:pt>
                <c:pt idx="12235">
                  <c:v>147990,8125</c:v>
                </c:pt>
                <c:pt idx="12236">
                  <c:v>148454,7656</c:v>
                </c:pt>
                <c:pt idx="12237">
                  <c:v>150776,7188</c:v>
                </c:pt>
                <c:pt idx="12238">
                  <c:v>151428,6719</c:v>
                </c:pt>
                <c:pt idx="12239">
                  <c:v>154014,9688</c:v>
                </c:pt>
                <c:pt idx="12240">
                  <c:v>155231,9531</c:v>
                </c:pt>
                <c:pt idx="12241">
                  <c:v>158103,5938</c:v>
                </c:pt>
                <c:pt idx="12242">
                  <c:v>158774,6563</c:v>
                </c:pt>
                <c:pt idx="12243">
                  <c:v>160835,6563</c:v>
                </c:pt>
                <c:pt idx="12244">
                  <c:v>161572,2813</c:v>
                </c:pt>
                <c:pt idx="12245">
                  <c:v>163093,125</c:v>
                </c:pt>
                <c:pt idx="12246">
                  <c:v>164287,375</c:v>
                </c:pt>
                <c:pt idx="12247">
                  <c:v>165575,3281</c:v>
                </c:pt>
                <c:pt idx="12248">
                  <c:v>170752,625</c:v>
                </c:pt>
                <c:pt idx="12249">
                  <c:v>172928,5313</c:v>
                </c:pt>
                <c:pt idx="12250">
                  <c:v>176033,4844</c:v>
                </c:pt>
                <c:pt idx="12251">
                  <c:v>176695,8438</c:v>
                </c:pt>
                <c:pt idx="12252">
                  <c:v>177575,9688</c:v>
                </c:pt>
                <c:pt idx="12253">
                  <c:v>178888,9375</c:v>
                </c:pt>
                <c:pt idx="12254">
                  <c:v>179270,2188</c:v>
                </c:pt>
                <c:pt idx="12255">
                  <c:v>181523,0625</c:v>
                </c:pt>
                <c:pt idx="12256">
                  <c:v>184506,8594</c:v>
                </c:pt>
                <c:pt idx="12257">
                  <c:v>185818,9063</c:v>
                </c:pt>
                <c:pt idx="12258">
                  <c:v>192798,0625</c:v>
                </c:pt>
                <c:pt idx="12259">
                  <c:v>194670,875</c:v>
                </c:pt>
                <c:pt idx="12260">
                  <c:v>196175,5781</c:v>
                </c:pt>
                <c:pt idx="12261">
                  <c:v>197429,4219</c:v>
                </c:pt>
                <c:pt idx="12262">
                  <c:v>198109</c:v>
                </c:pt>
                <c:pt idx="12263">
                  <c:v>199217,2344</c:v>
                </c:pt>
                <c:pt idx="12264">
                  <c:v>201601,6094</c:v>
                </c:pt>
                <c:pt idx="12265">
                  <c:v>203494,0313</c:v>
                </c:pt>
                <c:pt idx="12266">
                  <c:v>204324,9688</c:v>
                </c:pt>
                <c:pt idx="12267">
                  <c:v>206103,5313</c:v>
                </c:pt>
                <c:pt idx="12268">
                  <c:v>207218,8281</c:v>
                </c:pt>
                <c:pt idx="12269">
                  <c:v>208274,5938</c:v>
                </c:pt>
                <c:pt idx="12270">
                  <c:v>209539,3438</c:v>
                </c:pt>
                <c:pt idx="12271">
                  <c:v>210960,0313</c:v>
                </c:pt>
                <c:pt idx="12272">
                  <c:v>211931,2813</c:v>
                </c:pt>
                <c:pt idx="12273">
                  <c:v>213218,2813</c:v>
                </c:pt>
                <c:pt idx="12274">
                  <c:v>215008,8906</c:v>
                </c:pt>
                <c:pt idx="12275">
                  <c:v>215360,8281</c:v>
                </c:pt>
                <c:pt idx="12276">
                  <c:v>217301,8906</c:v>
                </c:pt>
                <c:pt idx="12277">
                  <c:v>218179,8906</c:v>
                </c:pt>
                <c:pt idx="12278">
                  <c:v>218657,6406</c:v>
                </c:pt>
                <c:pt idx="12279">
                  <c:v>221838,0469</c:v>
                </c:pt>
                <c:pt idx="12280">
                  <c:v>222656,6094</c:v>
                </c:pt>
                <c:pt idx="12281">
                  <c:v>223457,5625</c:v>
                </c:pt>
                <c:pt idx="12282">
                  <c:v>224650,2656</c:v>
                </c:pt>
                <c:pt idx="12283">
                  <c:v>226056,8438</c:v>
                </c:pt>
                <c:pt idx="12284">
                  <c:v>227358,8906</c:v>
                </c:pt>
                <c:pt idx="12285">
                  <c:v>232265,5313</c:v>
                </c:pt>
                <c:pt idx="12286">
                  <c:v>232711,5156</c:v>
                </c:pt>
                <c:pt idx="12287">
                  <c:v>236264,7031</c:v>
                </c:pt>
                <c:pt idx="12288">
                  <c:v>237245,0156</c:v>
                </c:pt>
                <c:pt idx="12289">
                  <c:v>238362,5469</c:v>
                </c:pt>
                <c:pt idx="12290">
                  <c:v>238798,6875</c:v>
                </c:pt>
                <c:pt idx="12291">
                  <c:v>240060,9531</c:v>
                </c:pt>
                <c:pt idx="12292">
                  <c:v>241517,4219</c:v>
                </c:pt>
                <c:pt idx="12293">
                  <c:v>242389,1719</c:v>
                </c:pt>
                <c:pt idx="12294">
                  <c:v>243127,9531</c:v>
                </c:pt>
                <c:pt idx="12295">
                  <c:v>244943,9219</c:v>
                </c:pt>
                <c:pt idx="12296">
                  <c:v>245717,1094</c:v>
                </c:pt>
                <c:pt idx="12297">
                  <c:v>246500,0938</c:v>
                </c:pt>
                <c:pt idx="12298">
                  <c:v>246860,3125</c:v>
                </c:pt>
                <c:pt idx="12299">
                  <c:v>250624,7813</c:v>
                </c:pt>
                <c:pt idx="12300">
                  <c:v>252680,9531</c:v>
                </c:pt>
                <c:pt idx="12301">
                  <c:v>253157,3281</c:v>
                </c:pt>
                <c:pt idx="12302">
                  <c:v>254461,7656</c:v>
                </c:pt>
                <c:pt idx="12303">
                  <c:v>258680</c:v>
                </c:pt>
                <c:pt idx="12304">
                  <c:v>260599,7813</c:v>
                </c:pt>
                <c:pt idx="12305">
                  <c:v>261242,9063</c:v>
                </c:pt>
                <c:pt idx="12306">
                  <c:v>264001,125</c:v>
                </c:pt>
                <c:pt idx="12307">
                  <c:v>266255,3438</c:v>
                </c:pt>
                <c:pt idx="12308">
                  <c:v>267616,5938</c:v>
                </c:pt>
                <c:pt idx="12309">
                  <c:v>268279,8125</c:v>
                </c:pt>
                <c:pt idx="12310">
                  <c:v>268726,6563</c:v>
                </c:pt>
                <c:pt idx="12311">
                  <c:v>269594,3125</c:v>
                </c:pt>
                <c:pt idx="12312">
                  <c:v>271543,25</c:v>
                </c:pt>
                <c:pt idx="12313">
                  <c:v>272709,5938</c:v>
                </c:pt>
                <c:pt idx="12314">
                  <c:v>273890,25</c:v>
                </c:pt>
                <c:pt idx="12315">
                  <c:v>275186,8125</c:v>
                </c:pt>
                <c:pt idx="12316">
                  <c:v>275696,125</c:v>
                </c:pt>
                <c:pt idx="12317">
                  <c:v>276956,2813</c:v>
                </c:pt>
                <c:pt idx="12318">
                  <c:v>277853,2188</c:v>
                </c:pt>
                <c:pt idx="12319">
                  <c:v>279667,4375</c:v>
                </c:pt>
                <c:pt idx="12320">
                  <c:v>282087,4375</c:v>
                </c:pt>
                <c:pt idx="12321">
                  <c:v>284306,9688</c:v>
                </c:pt>
                <c:pt idx="12322">
                  <c:v>288324,4688</c:v>
                </c:pt>
                <c:pt idx="12323">
                  <c:v>289953,75</c:v>
                </c:pt>
                <c:pt idx="12324">
                  <c:v>291651,6875</c:v>
                </c:pt>
                <c:pt idx="12325">
                  <c:v>299337,25</c:v>
                </c:pt>
                <c:pt idx="12326">
                  <c:v>5,743312</c:v>
                </c:pt>
                <c:pt idx="12327">
                  <c:v>4026,527588</c:v>
                </c:pt>
                <c:pt idx="12328">
                  <c:v>4750,086914</c:v>
                </c:pt>
                <c:pt idx="12329">
                  <c:v>5125,832031</c:v>
                </c:pt>
                <c:pt idx="12330">
                  <c:v>6563,338867</c:v>
                </c:pt>
                <c:pt idx="12331">
                  <c:v>9901,033203</c:v>
                </c:pt>
                <c:pt idx="12332">
                  <c:v>12008,33008</c:v>
                </c:pt>
                <c:pt idx="12333">
                  <c:v>12467,27734</c:v>
                </c:pt>
                <c:pt idx="12334">
                  <c:v>16998,34961</c:v>
                </c:pt>
                <c:pt idx="12335">
                  <c:v>19756,86133</c:v>
                </c:pt>
                <c:pt idx="12336">
                  <c:v>21136,39844</c:v>
                </c:pt>
                <c:pt idx="12337">
                  <c:v>21399,19922</c:v>
                </c:pt>
                <c:pt idx="12338">
                  <c:v>22886,02344</c:v>
                </c:pt>
                <c:pt idx="12339">
                  <c:v>24572,44141</c:v>
                </c:pt>
                <c:pt idx="12340">
                  <c:v>26058,44336</c:v>
                </c:pt>
                <c:pt idx="12341">
                  <c:v>26697,39063</c:v>
                </c:pt>
                <c:pt idx="12342">
                  <c:v>27373,28711</c:v>
                </c:pt>
                <c:pt idx="12343">
                  <c:v>27987,89648</c:v>
                </c:pt>
                <c:pt idx="12344">
                  <c:v>29117,73047</c:v>
                </c:pt>
                <c:pt idx="12345">
                  <c:v>30241,66602</c:v>
                </c:pt>
                <c:pt idx="12346">
                  <c:v>31288,79883</c:v>
                </c:pt>
                <c:pt idx="12347">
                  <c:v>35854,0625</c:v>
                </c:pt>
                <c:pt idx="12348">
                  <c:v>37272,71875</c:v>
                </c:pt>
                <c:pt idx="12349">
                  <c:v>40605,75</c:v>
                </c:pt>
                <c:pt idx="12350">
                  <c:v>43489,73438</c:v>
                </c:pt>
                <c:pt idx="12351">
                  <c:v>44265,49609</c:v>
                </c:pt>
                <c:pt idx="12352">
                  <c:v>47854,13281</c:v>
                </c:pt>
                <c:pt idx="12353">
                  <c:v>48670,75781</c:v>
                </c:pt>
                <c:pt idx="12354">
                  <c:v>50272,62109</c:v>
                </c:pt>
                <c:pt idx="12355">
                  <c:v>52275,62109</c:v>
                </c:pt>
                <c:pt idx="12356">
                  <c:v>56302,85156</c:v>
                </c:pt>
                <c:pt idx="12357">
                  <c:v>59418,07031</c:v>
                </c:pt>
                <c:pt idx="12358">
                  <c:v>61076,30859</c:v>
                </c:pt>
                <c:pt idx="12359">
                  <c:v>63559,69141</c:v>
                </c:pt>
                <c:pt idx="12360">
                  <c:v>65478,77734</c:v>
                </c:pt>
                <c:pt idx="12361">
                  <c:v>66370,67188</c:v>
                </c:pt>
                <c:pt idx="12362">
                  <c:v>67099,91406</c:v>
                </c:pt>
                <c:pt idx="12363">
                  <c:v>68210,21094</c:v>
                </c:pt>
                <c:pt idx="12364">
                  <c:v>68876,0625</c:v>
                </c:pt>
                <c:pt idx="12365">
                  <c:v>71835,21875</c:v>
                </c:pt>
                <c:pt idx="12366">
                  <c:v>72954,89844</c:v>
                </c:pt>
                <c:pt idx="12367">
                  <c:v>74375,58594</c:v>
                </c:pt>
                <c:pt idx="12368">
                  <c:v>75786,34375</c:v>
                </c:pt>
                <c:pt idx="12369">
                  <c:v>77613,03125</c:v>
                </c:pt>
                <c:pt idx="12370">
                  <c:v>79257,19531</c:v>
                </c:pt>
                <c:pt idx="12371">
                  <c:v>80117,875</c:v>
                </c:pt>
                <c:pt idx="12372">
                  <c:v>81074,75781</c:v>
                </c:pt>
                <c:pt idx="12373">
                  <c:v>82726,92188</c:v>
                </c:pt>
                <c:pt idx="12374">
                  <c:v>83834,23438</c:v>
                </c:pt>
                <c:pt idx="12375">
                  <c:v>84885,64844</c:v>
                </c:pt>
                <c:pt idx="12376">
                  <c:v>86196,66406</c:v>
                </c:pt>
                <c:pt idx="12377">
                  <c:v>88651,21094</c:v>
                </c:pt>
                <c:pt idx="12378">
                  <c:v>90004,89063</c:v>
                </c:pt>
                <c:pt idx="12379">
                  <c:v>91548,11719</c:v>
                </c:pt>
                <c:pt idx="12380">
                  <c:v>93226,10156</c:v>
                </c:pt>
                <c:pt idx="12381">
                  <c:v>94954,22656</c:v>
                </c:pt>
                <c:pt idx="12382">
                  <c:v>95972,42969</c:v>
                </c:pt>
                <c:pt idx="12383">
                  <c:v>98350,08594</c:v>
                </c:pt>
                <c:pt idx="12384">
                  <c:v>99106,85156</c:v>
                </c:pt>
                <c:pt idx="12385">
                  <c:v>100625,7813</c:v>
                </c:pt>
                <c:pt idx="12386">
                  <c:v>105772,4219</c:v>
                </c:pt>
                <c:pt idx="12387">
                  <c:v>106996,9922</c:v>
                </c:pt>
                <c:pt idx="12388">
                  <c:v>107500,6328</c:v>
                </c:pt>
                <c:pt idx="12389">
                  <c:v>108115,7422</c:v>
                </c:pt>
                <c:pt idx="12390">
                  <c:v>111084,1953</c:v>
                </c:pt>
                <c:pt idx="12391">
                  <c:v>111544,0156</c:v>
                </c:pt>
                <c:pt idx="12392">
                  <c:v>114892,9688</c:v>
                </c:pt>
                <c:pt idx="12393">
                  <c:v>118965,8828</c:v>
                </c:pt>
                <c:pt idx="12394">
                  <c:v>119703,5391</c:v>
                </c:pt>
                <c:pt idx="12395">
                  <c:v>121487,5313</c:v>
                </c:pt>
                <c:pt idx="12396">
                  <c:v>121780,375</c:v>
                </c:pt>
                <c:pt idx="12397">
                  <c:v>122330,8281</c:v>
                </c:pt>
                <c:pt idx="12398">
                  <c:v>123561,0938</c:v>
                </c:pt>
                <c:pt idx="12399">
                  <c:v>124863,5469</c:v>
                </c:pt>
                <c:pt idx="12400">
                  <c:v>125548,0547</c:v>
                </c:pt>
                <c:pt idx="12401">
                  <c:v>127387,4531</c:v>
                </c:pt>
                <c:pt idx="12402">
                  <c:v>128266,0703</c:v>
                </c:pt>
                <c:pt idx="12403">
                  <c:v>131240,6406</c:v>
                </c:pt>
                <c:pt idx="12404">
                  <c:v>132339,3125</c:v>
                </c:pt>
                <c:pt idx="12405">
                  <c:v>133236,8281</c:v>
                </c:pt>
                <c:pt idx="12406">
                  <c:v>134436,2656</c:v>
                </c:pt>
                <c:pt idx="12407">
                  <c:v>134949,4063</c:v>
                </c:pt>
                <c:pt idx="12408">
                  <c:v>136945,4375</c:v>
                </c:pt>
                <c:pt idx="12409">
                  <c:v>138631,7969</c:v>
                </c:pt>
                <c:pt idx="12410">
                  <c:v>140371,5</c:v>
                </c:pt>
                <c:pt idx="12411">
                  <c:v>145865,7344</c:v>
                </c:pt>
                <c:pt idx="12412">
                  <c:v>149925,0625</c:v>
                </c:pt>
                <c:pt idx="12413">
                  <c:v>151345,625</c:v>
                </c:pt>
                <c:pt idx="12414">
                  <c:v>154391,5156</c:v>
                </c:pt>
                <c:pt idx="12415">
                  <c:v>155286,3906</c:v>
                </c:pt>
                <c:pt idx="12416">
                  <c:v>158138,1875</c:v>
                </c:pt>
                <c:pt idx="12417">
                  <c:v>158669,0469</c:v>
                </c:pt>
                <c:pt idx="12418">
                  <c:v>159961,5625</c:v>
                </c:pt>
                <c:pt idx="12419">
                  <c:v>161078,3594</c:v>
                </c:pt>
                <c:pt idx="12420">
                  <c:v>162257,3125</c:v>
                </c:pt>
                <c:pt idx="12421">
                  <c:v>162982,6875</c:v>
                </c:pt>
                <c:pt idx="12422">
                  <c:v>165385,875</c:v>
                </c:pt>
                <c:pt idx="12423">
                  <c:v>166531,1719</c:v>
                </c:pt>
                <c:pt idx="12424">
                  <c:v>168075,2969</c:v>
                </c:pt>
                <c:pt idx="12425">
                  <c:v>170797,3594</c:v>
                </c:pt>
                <c:pt idx="12426">
                  <c:v>174027,25</c:v>
                </c:pt>
                <c:pt idx="12427">
                  <c:v>175380,1875</c:v>
                </c:pt>
                <c:pt idx="12428">
                  <c:v>176197,1563</c:v>
                </c:pt>
                <c:pt idx="12429">
                  <c:v>178477,5313</c:v>
                </c:pt>
                <c:pt idx="12430">
                  <c:v>181611,3281</c:v>
                </c:pt>
                <c:pt idx="12431">
                  <c:v>182500,5</c:v>
                </c:pt>
                <c:pt idx="12432">
                  <c:v>183678,3125</c:v>
                </c:pt>
                <c:pt idx="12433">
                  <c:v>184744,6875</c:v>
                </c:pt>
                <c:pt idx="12434">
                  <c:v>187247,1719</c:v>
                </c:pt>
                <c:pt idx="12435">
                  <c:v>187939,8438</c:v>
                </c:pt>
                <c:pt idx="12436">
                  <c:v>188249,9219</c:v>
                </c:pt>
                <c:pt idx="12437">
                  <c:v>190200,0313</c:v>
                </c:pt>
                <c:pt idx="12438">
                  <c:v>191127,5469</c:v>
                </c:pt>
                <c:pt idx="12439">
                  <c:v>191568,1719</c:v>
                </c:pt>
                <c:pt idx="12440">
                  <c:v>191862,0313</c:v>
                </c:pt>
                <c:pt idx="12441">
                  <c:v>193395,3594</c:v>
                </c:pt>
                <c:pt idx="12442">
                  <c:v>194993,1406</c:v>
                </c:pt>
                <c:pt idx="12443">
                  <c:v>195776</c:v>
                </c:pt>
                <c:pt idx="12444">
                  <c:v>196480,0625</c:v>
                </c:pt>
                <c:pt idx="12445">
                  <c:v>197258,1406</c:v>
                </c:pt>
                <c:pt idx="12446">
                  <c:v>198444,4063</c:v>
                </c:pt>
                <c:pt idx="12447">
                  <c:v>199674,5938</c:v>
                </c:pt>
                <c:pt idx="12448">
                  <c:v>199964,3906</c:v>
                </c:pt>
                <c:pt idx="12449">
                  <c:v>203477,75</c:v>
                </c:pt>
                <c:pt idx="12450">
                  <c:v>205756,375</c:v>
                </c:pt>
                <c:pt idx="12451">
                  <c:v>211715,125</c:v>
                </c:pt>
                <c:pt idx="12452">
                  <c:v>213771,625</c:v>
                </c:pt>
                <c:pt idx="12453">
                  <c:v>214999,1563</c:v>
                </c:pt>
                <c:pt idx="12454">
                  <c:v>216789,6875</c:v>
                </c:pt>
                <c:pt idx="12455">
                  <c:v>218604,7031</c:v>
                </c:pt>
                <c:pt idx="12456">
                  <c:v>220152,3906</c:v>
                </c:pt>
                <c:pt idx="12457">
                  <c:v>221342,75</c:v>
                </c:pt>
                <c:pt idx="12458">
                  <c:v>223457,75</c:v>
                </c:pt>
                <c:pt idx="12459">
                  <c:v>224597,3594</c:v>
                </c:pt>
                <c:pt idx="12460">
                  <c:v>225708,3594</c:v>
                </c:pt>
                <c:pt idx="12461">
                  <c:v>229386,3906</c:v>
                </c:pt>
                <c:pt idx="12462">
                  <c:v>232510,7813</c:v>
                </c:pt>
                <c:pt idx="12463">
                  <c:v>232968,2969</c:v>
                </c:pt>
                <c:pt idx="12464">
                  <c:v>235434,6563</c:v>
                </c:pt>
                <c:pt idx="12465">
                  <c:v>235878,4219</c:v>
                </c:pt>
                <c:pt idx="12466">
                  <c:v>236807,1406</c:v>
                </c:pt>
                <c:pt idx="12467">
                  <c:v>237318,3438</c:v>
                </c:pt>
                <c:pt idx="12468">
                  <c:v>238909,1719</c:v>
                </c:pt>
                <c:pt idx="12469">
                  <c:v>242506,0781</c:v>
                </c:pt>
                <c:pt idx="12470">
                  <c:v>242684,2031</c:v>
                </c:pt>
                <c:pt idx="12471">
                  <c:v>243216,0469</c:v>
                </c:pt>
                <c:pt idx="12472">
                  <c:v>248084,4844</c:v>
                </c:pt>
                <c:pt idx="12473">
                  <c:v>249812,2188</c:v>
                </c:pt>
                <c:pt idx="12474">
                  <c:v>250882,3281</c:v>
                </c:pt>
                <c:pt idx="12475">
                  <c:v>253935,7969</c:v>
                </c:pt>
                <c:pt idx="12476">
                  <c:v>256778,1094</c:v>
                </c:pt>
                <c:pt idx="12477">
                  <c:v>258239,8281</c:v>
                </c:pt>
                <c:pt idx="12478">
                  <c:v>259150,8906</c:v>
                </c:pt>
                <c:pt idx="12479">
                  <c:v>260833,2813</c:v>
                </c:pt>
                <c:pt idx="12480">
                  <c:v>262235,2813</c:v>
                </c:pt>
                <c:pt idx="12481">
                  <c:v>264182,9375</c:v>
                </c:pt>
                <c:pt idx="12482">
                  <c:v>271072,2188</c:v>
                </c:pt>
                <c:pt idx="12483">
                  <c:v>272467,625</c:v>
                </c:pt>
                <c:pt idx="12484">
                  <c:v>276104,8438</c:v>
                </c:pt>
                <c:pt idx="12485">
                  <c:v>277908,625</c:v>
                </c:pt>
                <c:pt idx="12486">
                  <c:v>279699</c:v>
                </c:pt>
                <c:pt idx="12487">
                  <c:v>280230,6875</c:v>
                </c:pt>
                <c:pt idx="12488">
                  <c:v>282809,2813</c:v>
                </c:pt>
                <c:pt idx="12489">
                  <c:v>284099,625</c:v>
                </c:pt>
                <c:pt idx="12490">
                  <c:v>284627,4688</c:v>
                </c:pt>
                <c:pt idx="12491">
                  <c:v>286331,9688</c:v>
                </c:pt>
                <c:pt idx="12492">
                  <c:v>289154,2188</c:v>
                </c:pt>
                <c:pt idx="12493">
                  <c:v>291963,4688</c:v>
                </c:pt>
                <c:pt idx="12494">
                  <c:v>292966,5313</c:v>
                </c:pt>
                <c:pt idx="12495">
                  <c:v>294320,9375</c:v>
                </c:pt>
                <c:pt idx="12496">
                  <c:v>727,857544</c:v>
                </c:pt>
                <c:pt idx="12497">
                  <c:v>5521,182617</c:v>
                </c:pt>
                <c:pt idx="12498">
                  <c:v>7855,221191</c:v>
                </c:pt>
                <c:pt idx="12499">
                  <c:v>8709,228516</c:v>
                </c:pt>
                <c:pt idx="12500">
                  <c:v>12923,30566</c:v>
                </c:pt>
                <c:pt idx="12501">
                  <c:v>13979,25781</c:v>
                </c:pt>
                <c:pt idx="12502">
                  <c:v>14401,26856</c:v>
                </c:pt>
                <c:pt idx="12503">
                  <c:v>15636,40625</c:v>
                </c:pt>
                <c:pt idx="12504">
                  <c:v>17332,61523</c:v>
                </c:pt>
                <c:pt idx="12505">
                  <c:v>18702,83398</c:v>
                </c:pt>
                <c:pt idx="12506">
                  <c:v>19866,77539</c:v>
                </c:pt>
                <c:pt idx="12507">
                  <c:v>20362,83398</c:v>
                </c:pt>
                <c:pt idx="12508">
                  <c:v>21516,21094</c:v>
                </c:pt>
                <c:pt idx="12509">
                  <c:v>22328,75</c:v>
                </c:pt>
                <c:pt idx="12510">
                  <c:v>22785,30469</c:v>
                </c:pt>
                <c:pt idx="12511">
                  <c:v>24750,08789</c:v>
                </c:pt>
                <c:pt idx="12512">
                  <c:v>26309,58008</c:v>
                </c:pt>
                <c:pt idx="12513">
                  <c:v>31288,46289</c:v>
                </c:pt>
                <c:pt idx="12514">
                  <c:v>33753,25781</c:v>
                </c:pt>
                <c:pt idx="12515">
                  <c:v>34306,51172</c:v>
                </c:pt>
                <c:pt idx="12516">
                  <c:v>36570,14844</c:v>
                </c:pt>
                <c:pt idx="12517">
                  <c:v>37272,98047</c:v>
                </c:pt>
                <c:pt idx="12518">
                  <c:v>38236,57422</c:v>
                </c:pt>
                <c:pt idx="12519">
                  <c:v>39949,32031</c:v>
                </c:pt>
                <c:pt idx="12520">
                  <c:v>42336,60547</c:v>
                </c:pt>
                <c:pt idx="12521">
                  <c:v>46472,26563</c:v>
                </c:pt>
                <c:pt idx="12522">
                  <c:v>47235,96875</c:v>
                </c:pt>
                <c:pt idx="12523">
                  <c:v>50805,92578</c:v>
                </c:pt>
                <c:pt idx="12524">
                  <c:v>51202,20703</c:v>
                </c:pt>
                <c:pt idx="12525">
                  <c:v>51857,73438</c:v>
                </c:pt>
                <c:pt idx="12526">
                  <c:v>54483,67969</c:v>
                </c:pt>
                <c:pt idx="12527">
                  <c:v>55368,04688</c:v>
                </c:pt>
                <c:pt idx="12528">
                  <c:v>56506,94922</c:v>
                </c:pt>
                <c:pt idx="12529">
                  <c:v>58659,21484</c:v>
                </c:pt>
                <c:pt idx="12530">
                  <c:v>59708,23047</c:v>
                </c:pt>
                <c:pt idx="12531">
                  <c:v>61276,41016</c:v>
                </c:pt>
                <c:pt idx="12532">
                  <c:v>62571,20703</c:v>
                </c:pt>
                <c:pt idx="12533">
                  <c:v>63318,95313</c:v>
                </c:pt>
                <c:pt idx="12534">
                  <c:v>63886,71875</c:v>
                </c:pt>
                <c:pt idx="12535">
                  <c:v>64294,12891</c:v>
                </c:pt>
                <c:pt idx="12536">
                  <c:v>64559,46094</c:v>
                </c:pt>
                <c:pt idx="12537">
                  <c:v>66481,00781</c:v>
                </c:pt>
                <c:pt idx="12538">
                  <c:v>71238,35156</c:v>
                </c:pt>
                <c:pt idx="12539">
                  <c:v>71887,99219</c:v>
                </c:pt>
                <c:pt idx="12540">
                  <c:v>73635,94531</c:v>
                </c:pt>
                <c:pt idx="12541">
                  <c:v>74918,4375</c:v>
                </c:pt>
                <c:pt idx="12542">
                  <c:v>77505,05469</c:v>
                </c:pt>
                <c:pt idx="12543">
                  <c:v>78486,46094</c:v>
                </c:pt>
                <c:pt idx="12544">
                  <c:v>83059,22656</c:v>
                </c:pt>
                <c:pt idx="12545">
                  <c:v>84056,91406</c:v>
                </c:pt>
                <c:pt idx="12546">
                  <c:v>85152,16406</c:v>
                </c:pt>
                <c:pt idx="12547">
                  <c:v>93225,92188</c:v>
                </c:pt>
                <c:pt idx="12548">
                  <c:v>95853,125</c:v>
                </c:pt>
                <c:pt idx="12549">
                  <c:v>97162,60938</c:v>
                </c:pt>
                <c:pt idx="12550">
                  <c:v>98503,14063</c:v>
                </c:pt>
                <c:pt idx="12551">
                  <c:v>99002,95313</c:v>
                </c:pt>
                <c:pt idx="12552">
                  <c:v>99884,71094</c:v>
                </c:pt>
                <c:pt idx="12553">
                  <c:v>100575,6953</c:v>
                </c:pt>
                <c:pt idx="12554">
                  <c:v>103666,9453</c:v>
                </c:pt>
                <c:pt idx="12555">
                  <c:v>106079,6719</c:v>
                </c:pt>
                <c:pt idx="12556">
                  <c:v>108671,875</c:v>
                </c:pt>
                <c:pt idx="12557">
                  <c:v>112803,2109</c:v>
                </c:pt>
                <c:pt idx="12558">
                  <c:v>117270,9297</c:v>
                </c:pt>
                <c:pt idx="12559">
                  <c:v>117562,5547</c:v>
                </c:pt>
                <c:pt idx="12560">
                  <c:v>119592,4141</c:v>
                </c:pt>
                <c:pt idx="12561">
                  <c:v>120734,0703</c:v>
                </c:pt>
                <c:pt idx="12562">
                  <c:v>122800,8828</c:v>
                </c:pt>
                <c:pt idx="12563">
                  <c:v>123421,9297</c:v>
                </c:pt>
                <c:pt idx="12564">
                  <c:v>124005</c:v>
                </c:pt>
                <c:pt idx="12565">
                  <c:v>125385,1875</c:v>
                </c:pt>
                <c:pt idx="12566">
                  <c:v>126282,5938</c:v>
                </c:pt>
                <c:pt idx="12567">
                  <c:v>126510,1406</c:v>
                </c:pt>
                <c:pt idx="12568">
                  <c:v>130581,4141</c:v>
                </c:pt>
                <c:pt idx="12569">
                  <c:v>134497,3594</c:v>
                </c:pt>
                <c:pt idx="12570">
                  <c:v>136648,7188</c:v>
                </c:pt>
                <c:pt idx="12571">
                  <c:v>138013,3438</c:v>
                </c:pt>
                <c:pt idx="12572">
                  <c:v>139272,5625</c:v>
                </c:pt>
                <c:pt idx="12573">
                  <c:v>145845,8281</c:v>
                </c:pt>
                <c:pt idx="12574">
                  <c:v>147639,0781</c:v>
                </c:pt>
                <c:pt idx="12575">
                  <c:v>148243,5</c:v>
                </c:pt>
                <c:pt idx="12576">
                  <c:v>149938,6406</c:v>
                </c:pt>
                <c:pt idx="12577">
                  <c:v>151906,8281</c:v>
                </c:pt>
                <c:pt idx="12578">
                  <c:v>153000,7969</c:v>
                </c:pt>
                <c:pt idx="12579">
                  <c:v>154703,1875</c:v>
                </c:pt>
                <c:pt idx="12580">
                  <c:v>155453,9688</c:v>
                </c:pt>
                <c:pt idx="12581">
                  <c:v>155970,3594</c:v>
                </c:pt>
                <c:pt idx="12582">
                  <c:v>158405,6719</c:v>
                </c:pt>
                <c:pt idx="12583">
                  <c:v>159068,2969</c:v>
                </c:pt>
                <c:pt idx="12584">
                  <c:v>159651,6875</c:v>
                </c:pt>
                <c:pt idx="12585">
                  <c:v>160965,1719</c:v>
                </c:pt>
                <c:pt idx="12586">
                  <c:v>161996,1875</c:v>
                </c:pt>
                <c:pt idx="12587">
                  <c:v>164552,75</c:v>
                </c:pt>
                <c:pt idx="12588">
                  <c:v>166997,1406</c:v>
                </c:pt>
                <c:pt idx="12589">
                  <c:v>171869,4063</c:v>
                </c:pt>
                <c:pt idx="12590">
                  <c:v>172758,4219</c:v>
                </c:pt>
                <c:pt idx="12591">
                  <c:v>173700,0781</c:v>
                </c:pt>
                <c:pt idx="12592">
                  <c:v>175379,3125</c:v>
                </c:pt>
                <c:pt idx="12593">
                  <c:v>180492,9219</c:v>
                </c:pt>
                <c:pt idx="12594">
                  <c:v>181721,9063</c:v>
                </c:pt>
                <c:pt idx="12595">
                  <c:v>183455,9375</c:v>
                </c:pt>
                <c:pt idx="12596">
                  <c:v>184368</c:v>
                </c:pt>
                <c:pt idx="12597">
                  <c:v>185558,2188</c:v>
                </c:pt>
                <c:pt idx="12598">
                  <c:v>186299,2813</c:v>
                </c:pt>
                <c:pt idx="12599">
                  <c:v>188210,875</c:v>
                </c:pt>
                <c:pt idx="12600">
                  <c:v>192198,4063</c:v>
                </c:pt>
                <c:pt idx="12601">
                  <c:v>192721,1094</c:v>
                </c:pt>
                <c:pt idx="12602">
                  <c:v>195548,8438</c:v>
                </c:pt>
                <c:pt idx="12603">
                  <c:v>196264,375</c:v>
                </c:pt>
                <c:pt idx="12604">
                  <c:v>196802,9063</c:v>
                </c:pt>
                <c:pt idx="12605">
                  <c:v>198240,25</c:v>
                </c:pt>
                <c:pt idx="12606">
                  <c:v>199159,9531</c:v>
                </c:pt>
                <c:pt idx="12607">
                  <c:v>202908,9688</c:v>
                </c:pt>
                <c:pt idx="12608">
                  <c:v>204234,0938</c:v>
                </c:pt>
                <c:pt idx="12609">
                  <c:v>206213,6094</c:v>
                </c:pt>
                <c:pt idx="12610">
                  <c:v>206772,1563</c:v>
                </c:pt>
                <c:pt idx="12611">
                  <c:v>208583,9063</c:v>
                </c:pt>
                <c:pt idx="12612">
                  <c:v>209481,8438</c:v>
                </c:pt>
                <c:pt idx="12613">
                  <c:v>210455,4688</c:v>
                </c:pt>
                <c:pt idx="12614">
                  <c:v>212516,4219</c:v>
                </c:pt>
                <c:pt idx="12615">
                  <c:v>216685,9375</c:v>
                </c:pt>
                <c:pt idx="12616">
                  <c:v>219887,375</c:v>
                </c:pt>
                <c:pt idx="12617">
                  <c:v>221170,9063</c:v>
                </c:pt>
                <c:pt idx="12618">
                  <c:v>223146,5156</c:v>
                </c:pt>
                <c:pt idx="12619">
                  <c:v>226003,0469</c:v>
                </c:pt>
                <c:pt idx="12620">
                  <c:v>228681,6406</c:v>
                </c:pt>
                <c:pt idx="12621">
                  <c:v>232567,2813</c:v>
                </c:pt>
                <c:pt idx="12622">
                  <c:v>233674,25</c:v>
                </c:pt>
                <c:pt idx="12623">
                  <c:v>236852,9375</c:v>
                </c:pt>
                <c:pt idx="12624">
                  <c:v>237784,875</c:v>
                </c:pt>
                <c:pt idx="12625">
                  <c:v>238324,3438</c:v>
                </c:pt>
                <c:pt idx="12626">
                  <c:v>240562,8438</c:v>
                </c:pt>
                <c:pt idx="12627">
                  <c:v>242832,4531</c:v>
                </c:pt>
                <c:pt idx="12628">
                  <c:v>247475,3125</c:v>
                </c:pt>
                <c:pt idx="12629">
                  <c:v>250999,6094</c:v>
                </c:pt>
                <c:pt idx="12630">
                  <c:v>252226,8281</c:v>
                </c:pt>
                <c:pt idx="12631">
                  <c:v>256170,8906</c:v>
                </c:pt>
                <c:pt idx="12632">
                  <c:v>257229,8906</c:v>
                </c:pt>
                <c:pt idx="12633">
                  <c:v>257728,4219</c:v>
                </c:pt>
                <c:pt idx="12634">
                  <c:v>258845,9531</c:v>
                </c:pt>
                <c:pt idx="12635">
                  <c:v>260919,1563</c:v>
                </c:pt>
                <c:pt idx="12636">
                  <c:v>265840,8125</c:v>
                </c:pt>
                <c:pt idx="12637">
                  <c:v>268445</c:v>
                </c:pt>
                <c:pt idx="12638">
                  <c:v>271305,5</c:v>
                </c:pt>
                <c:pt idx="12639">
                  <c:v>272360,5625</c:v>
                </c:pt>
                <c:pt idx="12640">
                  <c:v>276981,5938</c:v>
                </c:pt>
                <c:pt idx="12641">
                  <c:v>279983,5625</c:v>
                </c:pt>
                <c:pt idx="12642">
                  <c:v>282089,7188</c:v>
                </c:pt>
                <c:pt idx="12643">
                  <c:v>282811,0938</c:v>
                </c:pt>
                <c:pt idx="12644">
                  <c:v>283045,25</c:v>
                </c:pt>
                <c:pt idx="12645">
                  <c:v>284518,1875</c:v>
                </c:pt>
                <c:pt idx="12646">
                  <c:v>285507,5938</c:v>
                </c:pt>
                <c:pt idx="12647">
                  <c:v>286113,5938</c:v>
                </c:pt>
                <c:pt idx="12648">
                  <c:v>287702,9375</c:v>
                </c:pt>
                <c:pt idx="12649">
                  <c:v>290705,0313</c:v>
                </c:pt>
                <c:pt idx="12650">
                  <c:v>291338,1563</c:v>
                </c:pt>
                <c:pt idx="12651">
                  <c:v>293183,3438</c:v>
                </c:pt>
                <c:pt idx="12652">
                  <c:v>294636,6875</c:v>
                </c:pt>
                <c:pt idx="12653">
                  <c:v>295270,3125</c:v>
                </c:pt>
                <c:pt idx="12654">
                  <c:v>296874,1563</c:v>
                </c:pt>
                <c:pt idx="12655">
                  <c:v>5,815813</c:v>
                </c:pt>
                <c:pt idx="12656">
                  <c:v>4701,231934</c:v>
                </c:pt>
                <c:pt idx="12657">
                  <c:v>5025,985352</c:v>
                </c:pt>
                <c:pt idx="12658">
                  <c:v>6776,632324</c:v>
                </c:pt>
                <c:pt idx="12659">
                  <c:v>7990,473633</c:v>
                </c:pt>
                <c:pt idx="12660">
                  <c:v>10129,12988</c:v>
                </c:pt>
                <c:pt idx="12661">
                  <c:v>11670,05371</c:v>
                </c:pt>
                <c:pt idx="12662">
                  <c:v>12241,07422</c:v>
                </c:pt>
                <c:pt idx="12663">
                  <c:v>14970,29883</c:v>
                </c:pt>
                <c:pt idx="12664">
                  <c:v>17037,17188</c:v>
                </c:pt>
                <c:pt idx="12665">
                  <c:v>18227,0332</c:v>
                </c:pt>
                <c:pt idx="12666">
                  <c:v>18818,28711</c:v>
                </c:pt>
                <c:pt idx="12667">
                  <c:v>20169,25</c:v>
                </c:pt>
                <c:pt idx="12668">
                  <c:v>23031,70898</c:v>
                </c:pt>
                <c:pt idx="12669">
                  <c:v>24579,46875</c:v>
                </c:pt>
                <c:pt idx="12670">
                  <c:v>25906,87891</c:v>
                </c:pt>
                <c:pt idx="12671">
                  <c:v>29559,61914</c:v>
                </c:pt>
                <c:pt idx="12672">
                  <c:v>32618,51758</c:v>
                </c:pt>
                <c:pt idx="12673">
                  <c:v>36057,10156</c:v>
                </c:pt>
                <c:pt idx="12674">
                  <c:v>38802,52734</c:v>
                </c:pt>
                <c:pt idx="12675">
                  <c:v>39571,13672</c:v>
                </c:pt>
                <c:pt idx="12676">
                  <c:v>40759,1875</c:v>
                </c:pt>
                <c:pt idx="12677">
                  <c:v>43640,69141</c:v>
                </c:pt>
                <c:pt idx="12678">
                  <c:v>44760,375</c:v>
                </c:pt>
                <c:pt idx="12679">
                  <c:v>47027,11328</c:v>
                </c:pt>
                <c:pt idx="12680">
                  <c:v>49392,46094</c:v>
                </c:pt>
                <c:pt idx="12681">
                  <c:v>50901,125</c:v>
                </c:pt>
                <c:pt idx="12682">
                  <c:v>52647,67969</c:v>
                </c:pt>
                <c:pt idx="12683">
                  <c:v>53934,55078</c:v>
                </c:pt>
                <c:pt idx="12684">
                  <c:v>55741,55078</c:v>
                </c:pt>
                <c:pt idx="12685">
                  <c:v>57939,94531</c:v>
                </c:pt>
                <c:pt idx="12686">
                  <c:v>62320,32031</c:v>
                </c:pt>
                <c:pt idx="12687">
                  <c:v>63020,08984</c:v>
                </c:pt>
                <c:pt idx="12688">
                  <c:v>64706,92188</c:v>
                </c:pt>
                <c:pt idx="12689">
                  <c:v>65865,25781</c:v>
                </c:pt>
                <c:pt idx="12690">
                  <c:v>68847,9375</c:v>
                </c:pt>
                <c:pt idx="12691">
                  <c:v>70702,02344</c:v>
                </c:pt>
                <c:pt idx="12692">
                  <c:v>73139,91406</c:v>
                </c:pt>
                <c:pt idx="12693">
                  <c:v>73396,36719</c:v>
                </c:pt>
                <c:pt idx="12694">
                  <c:v>74801</c:v>
                </c:pt>
                <c:pt idx="12695">
                  <c:v>76930,76563</c:v>
                </c:pt>
                <c:pt idx="12696">
                  <c:v>79201,22656</c:v>
                </c:pt>
                <c:pt idx="12697">
                  <c:v>79984,17969</c:v>
                </c:pt>
                <c:pt idx="12698">
                  <c:v>81793,17969</c:v>
                </c:pt>
                <c:pt idx="12699">
                  <c:v>84106,90625</c:v>
                </c:pt>
                <c:pt idx="12700">
                  <c:v>87000</c:v>
                </c:pt>
                <c:pt idx="12701">
                  <c:v>87843,5625</c:v>
                </c:pt>
                <c:pt idx="12702">
                  <c:v>89848,49219</c:v>
                </c:pt>
                <c:pt idx="12703">
                  <c:v>91281,96094</c:v>
                </c:pt>
                <c:pt idx="12704">
                  <c:v>91787,59375</c:v>
                </c:pt>
                <c:pt idx="12705">
                  <c:v>93852,30469</c:v>
                </c:pt>
                <c:pt idx="12706">
                  <c:v>95502,38281</c:v>
                </c:pt>
                <c:pt idx="12707">
                  <c:v>96449,91406</c:v>
                </c:pt>
                <c:pt idx="12708">
                  <c:v>97453,46875</c:v>
                </c:pt>
                <c:pt idx="12709">
                  <c:v>99414,60156</c:v>
                </c:pt>
                <c:pt idx="12710">
                  <c:v>102672,4922</c:v>
                </c:pt>
                <c:pt idx="12711">
                  <c:v>103359,8594</c:v>
                </c:pt>
                <c:pt idx="12712">
                  <c:v>106684,2813</c:v>
                </c:pt>
                <c:pt idx="12713">
                  <c:v>108530,4219</c:v>
                </c:pt>
                <c:pt idx="12714">
                  <c:v>112017,5859</c:v>
                </c:pt>
                <c:pt idx="12715">
                  <c:v>114431,0547</c:v>
                </c:pt>
                <c:pt idx="12716">
                  <c:v>115971,0078</c:v>
                </c:pt>
                <c:pt idx="12717">
                  <c:v>117807,7422</c:v>
                </c:pt>
                <c:pt idx="12718">
                  <c:v>120025,6641</c:v>
                </c:pt>
                <c:pt idx="12719">
                  <c:v>121990,6016</c:v>
                </c:pt>
                <c:pt idx="12720">
                  <c:v>123535,8828</c:v>
                </c:pt>
                <c:pt idx="12721">
                  <c:v>124152,9844</c:v>
                </c:pt>
                <c:pt idx="12722">
                  <c:v>125531,4297</c:v>
                </c:pt>
                <c:pt idx="12723">
                  <c:v>128990,3828</c:v>
                </c:pt>
                <c:pt idx="12724">
                  <c:v>130277,2422</c:v>
                </c:pt>
                <c:pt idx="12725">
                  <c:v>132368,2656</c:v>
                </c:pt>
                <c:pt idx="12726">
                  <c:v>132972,7031</c:v>
                </c:pt>
                <c:pt idx="12727">
                  <c:v>134703,5156</c:v>
                </c:pt>
                <c:pt idx="12728">
                  <c:v>135548,4531</c:v>
                </c:pt>
                <c:pt idx="12729">
                  <c:v>136699,1406</c:v>
                </c:pt>
                <c:pt idx="12730">
                  <c:v>141294,7188</c:v>
                </c:pt>
                <c:pt idx="12731">
                  <c:v>143115,3438</c:v>
                </c:pt>
                <c:pt idx="12732">
                  <c:v>143487</c:v>
                </c:pt>
                <c:pt idx="12733">
                  <c:v>144070,7813</c:v>
                </c:pt>
                <c:pt idx="12734">
                  <c:v>146109,6875</c:v>
                </c:pt>
                <c:pt idx="12735">
                  <c:v>149618,7188</c:v>
                </c:pt>
                <c:pt idx="12736">
                  <c:v>150355,9688</c:v>
                </c:pt>
                <c:pt idx="12737">
                  <c:v>153000,2656</c:v>
                </c:pt>
                <c:pt idx="12738">
                  <c:v>155232,3125</c:v>
                </c:pt>
                <c:pt idx="12739">
                  <c:v>157090,1094</c:v>
                </c:pt>
                <c:pt idx="12740">
                  <c:v>159132,4531</c:v>
                </c:pt>
                <c:pt idx="12741">
                  <c:v>160775,1094</c:v>
                </c:pt>
                <c:pt idx="12742">
                  <c:v>163276,3594</c:v>
                </c:pt>
                <c:pt idx="12743">
                  <c:v>164553,2969</c:v>
                </c:pt>
                <c:pt idx="12744">
                  <c:v>167103,3906</c:v>
                </c:pt>
                <c:pt idx="12745">
                  <c:v>172981,2656</c:v>
                </c:pt>
                <c:pt idx="12746">
                  <c:v>174132,3281</c:v>
                </c:pt>
                <c:pt idx="12747">
                  <c:v>174568,375</c:v>
                </c:pt>
                <c:pt idx="12748">
                  <c:v>176283,2031</c:v>
                </c:pt>
                <c:pt idx="12749">
                  <c:v>178245,8125</c:v>
                </c:pt>
                <c:pt idx="12750">
                  <c:v>179812,2656</c:v>
                </c:pt>
                <c:pt idx="12751">
                  <c:v>181028,8281</c:v>
                </c:pt>
                <c:pt idx="12752">
                  <c:v>182755,125</c:v>
                </c:pt>
                <c:pt idx="12753">
                  <c:v>183572,75</c:v>
                </c:pt>
                <c:pt idx="12754">
                  <c:v>184542,1875</c:v>
                </c:pt>
                <c:pt idx="12755">
                  <c:v>187247,1875</c:v>
                </c:pt>
                <c:pt idx="12756">
                  <c:v>188620</c:v>
                </c:pt>
                <c:pt idx="12757">
                  <c:v>189609,5938</c:v>
                </c:pt>
                <c:pt idx="12758">
                  <c:v>191618,6719</c:v>
                </c:pt>
                <c:pt idx="12759">
                  <c:v>191812,9219</c:v>
                </c:pt>
                <c:pt idx="12760">
                  <c:v>197721,1719</c:v>
                </c:pt>
                <c:pt idx="12761">
                  <c:v>198865,7344</c:v>
                </c:pt>
                <c:pt idx="12762">
                  <c:v>199475,3281</c:v>
                </c:pt>
                <c:pt idx="12763">
                  <c:v>201407,9063</c:v>
                </c:pt>
                <c:pt idx="12764">
                  <c:v>204831,8594</c:v>
                </c:pt>
                <c:pt idx="12765">
                  <c:v>205669,5625</c:v>
                </c:pt>
                <c:pt idx="12766">
                  <c:v>206103,7188</c:v>
                </c:pt>
                <c:pt idx="12767">
                  <c:v>206670,2031</c:v>
                </c:pt>
                <c:pt idx="12768">
                  <c:v>206980,6875</c:v>
                </c:pt>
                <c:pt idx="12769">
                  <c:v>212224,6563</c:v>
                </c:pt>
                <c:pt idx="12770">
                  <c:v>214891,75</c:v>
                </c:pt>
                <c:pt idx="12771">
                  <c:v>215744,6719</c:v>
                </c:pt>
                <c:pt idx="12772">
                  <c:v>216377,6719</c:v>
                </c:pt>
                <c:pt idx="12773">
                  <c:v>217460,5938</c:v>
                </c:pt>
                <c:pt idx="12774">
                  <c:v>219295,5781</c:v>
                </c:pt>
                <c:pt idx="12775">
                  <c:v>219887,5938</c:v>
                </c:pt>
                <c:pt idx="12776">
                  <c:v>221171,0938</c:v>
                </c:pt>
                <c:pt idx="12777">
                  <c:v>222191,2344</c:v>
                </c:pt>
                <c:pt idx="12778">
                  <c:v>224317,7188</c:v>
                </c:pt>
                <c:pt idx="12779">
                  <c:v>227534,4844</c:v>
                </c:pt>
                <c:pt idx="12780">
                  <c:v>228809,5938</c:v>
                </c:pt>
                <c:pt idx="12781">
                  <c:v>229517,4688</c:v>
                </c:pt>
                <c:pt idx="12782">
                  <c:v>229913,7656</c:v>
                </c:pt>
                <c:pt idx="12783">
                  <c:v>231806,0625</c:v>
                </c:pt>
                <c:pt idx="12784">
                  <c:v>232711,7188</c:v>
                </c:pt>
                <c:pt idx="12785">
                  <c:v>233249,4531</c:v>
                </c:pt>
                <c:pt idx="12786">
                  <c:v>234429,9063</c:v>
                </c:pt>
                <c:pt idx="12787">
                  <c:v>235176,7813</c:v>
                </c:pt>
                <c:pt idx="12788">
                  <c:v>236690,0469</c:v>
                </c:pt>
                <c:pt idx="12789">
                  <c:v>238412,3594</c:v>
                </c:pt>
                <c:pt idx="12790">
                  <c:v>242908,4844</c:v>
                </c:pt>
                <c:pt idx="12791">
                  <c:v>245621,3438</c:v>
                </c:pt>
                <c:pt idx="12792">
                  <c:v>248988,4844</c:v>
                </c:pt>
                <c:pt idx="12793">
                  <c:v>261019,2188</c:v>
                </c:pt>
                <c:pt idx="12794">
                  <c:v>262061,8906</c:v>
                </c:pt>
                <c:pt idx="12795">
                  <c:v>264035,3125</c:v>
                </c:pt>
                <c:pt idx="12796">
                  <c:v>266019,5625</c:v>
                </c:pt>
                <c:pt idx="12797">
                  <c:v>266860,0938</c:v>
                </c:pt>
                <c:pt idx="12798">
                  <c:v>269594,5</c:v>
                </c:pt>
                <c:pt idx="12799">
                  <c:v>272598,9688</c:v>
                </c:pt>
                <c:pt idx="12800">
                  <c:v>274658,9063</c:v>
                </c:pt>
                <c:pt idx="12801">
                  <c:v>276222,1563</c:v>
                </c:pt>
                <c:pt idx="12802">
                  <c:v>277030,5313</c:v>
                </c:pt>
                <c:pt idx="12803">
                  <c:v>279699,0313</c:v>
                </c:pt>
                <c:pt idx="12804">
                  <c:v>280956</c:v>
                </c:pt>
                <c:pt idx="12805">
                  <c:v>283320,75</c:v>
                </c:pt>
                <c:pt idx="12806">
                  <c:v>287102,1875</c:v>
                </c:pt>
                <c:pt idx="12807">
                  <c:v>287500,3125</c:v>
                </c:pt>
                <c:pt idx="12808">
                  <c:v>288450,6563</c:v>
                </c:pt>
                <c:pt idx="12809">
                  <c:v>289646,375</c:v>
                </c:pt>
                <c:pt idx="12810">
                  <c:v>292834,25</c:v>
                </c:pt>
                <c:pt idx="12811">
                  <c:v>298349,4375</c:v>
                </c:pt>
                <c:pt idx="12812">
                  <c:v>299337,2813</c:v>
                </c:pt>
                <c:pt idx="12813">
                  <c:v>727,986511</c:v>
                </c:pt>
                <c:pt idx="12814">
                  <c:v>5521,104004</c:v>
                </c:pt>
                <c:pt idx="12815">
                  <c:v>6562,033203</c:v>
                </c:pt>
                <c:pt idx="12816">
                  <c:v>11188,0459</c:v>
                </c:pt>
                <c:pt idx="12817">
                  <c:v>12891,38965</c:v>
                </c:pt>
                <c:pt idx="12818">
                  <c:v>13723,4541</c:v>
                </c:pt>
                <c:pt idx="12819">
                  <c:v>16763,99805</c:v>
                </c:pt>
                <c:pt idx="12820">
                  <c:v>18475,02539</c:v>
                </c:pt>
                <c:pt idx="12821">
                  <c:v>19429,4043</c:v>
                </c:pt>
                <c:pt idx="12822">
                  <c:v>20221,69336</c:v>
                </c:pt>
                <c:pt idx="12823">
                  <c:v>20653,64648</c:v>
                </c:pt>
                <c:pt idx="12824">
                  <c:v>21465,88281</c:v>
                </c:pt>
                <c:pt idx="12825">
                  <c:v>22834,52148</c:v>
                </c:pt>
                <c:pt idx="12826">
                  <c:v>24257,41992</c:v>
                </c:pt>
                <c:pt idx="12827">
                  <c:v>29345,7168</c:v>
                </c:pt>
                <c:pt idx="12828">
                  <c:v>30273,43945</c:v>
                </c:pt>
                <c:pt idx="12829">
                  <c:v>31097,15234</c:v>
                </c:pt>
                <c:pt idx="12830">
                  <c:v>33451,79688</c:v>
                </c:pt>
                <c:pt idx="12831">
                  <c:v>34056,53516</c:v>
                </c:pt>
                <c:pt idx="12832">
                  <c:v>35342,71484</c:v>
                </c:pt>
                <c:pt idx="12833">
                  <c:v>36643,94531</c:v>
                </c:pt>
                <c:pt idx="12834">
                  <c:v>38447,52734</c:v>
                </c:pt>
                <c:pt idx="12835">
                  <c:v>39848,23828</c:v>
                </c:pt>
                <c:pt idx="12836">
                  <c:v>40284,41016</c:v>
                </c:pt>
                <c:pt idx="12837">
                  <c:v>42003,08203</c:v>
                </c:pt>
                <c:pt idx="12838">
                  <c:v>43255,71875</c:v>
                </c:pt>
                <c:pt idx="12839">
                  <c:v>45840,29688</c:v>
                </c:pt>
                <c:pt idx="12840">
                  <c:v>46817,49609</c:v>
                </c:pt>
                <c:pt idx="12841">
                  <c:v>47253,09766</c:v>
                </c:pt>
                <c:pt idx="12842">
                  <c:v>48154,6875</c:v>
                </c:pt>
                <c:pt idx="12843">
                  <c:v>49799,16016</c:v>
                </c:pt>
                <c:pt idx="12844">
                  <c:v>51039,45703</c:v>
                </c:pt>
                <c:pt idx="12845">
                  <c:v>55134,82422</c:v>
                </c:pt>
                <c:pt idx="12846">
                  <c:v>56360,92578</c:v>
                </c:pt>
                <c:pt idx="12847">
                  <c:v>57454,57422</c:v>
                </c:pt>
                <c:pt idx="12848">
                  <c:v>58329,56641</c:v>
                </c:pt>
                <c:pt idx="12849">
                  <c:v>61225,83203</c:v>
                </c:pt>
                <c:pt idx="12850">
                  <c:v>62457,33984</c:v>
                </c:pt>
                <c:pt idx="12851">
                  <c:v>66748,32031</c:v>
                </c:pt>
                <c:pt idx="12852">
                  <c:v>69107,30469</c:v>
                </c:pt>
                <c:pt idx="12853">
                  <c:v>69862,52344</c:v>
                </c:pt>
                <c:pt idx="12854">
                  <c:v>73636</c:v>
                </c:pt>
                <c:pt idx="12855">
                  <c:v>76401,47656</c:v>
                </c:pt>
                <c:pt idx="12856">
                  <c:v>77364,32813</c:v>
                </c:pt>
                <c:pt idx="12857">
                  <c:v>80371,10156</c:v>
                </c:pt>
                <c:pt idx="12858">
                  <c:v>81439,34375</c:v>
                </c:pt>
                <c:pt idx="12859">
                  <c:v>83326,11719</c:v>
                </c:pt>
                <c:pt idx="12860">
                  <c:v>84369,74219</c:v>
                </c:pt>
                <c:pt idx="12861">
                  <c:v>84659,375</c:v>
                </c:pt>
                <c:pt idx="12862">
                  <c:v>88521,6875</c:v>
                </c:pt>
                <c:pt idx="12863">
                  <c:v>89371,4375</c:v>
                </c:pt>
                <c:pt idx="12864">
                  <c:v>90899,9375</c:v>
                </c:pt>
                <c:pt idx="12865">
                  <c:v>91817,84375</c:v>
                </c:pt>
                <c:pt idx="12866">
                  <c:v>92673,33594</c:v>
                </c:pt>
                <c:pt idx="12867">
                  <c:v>94617,38281</c:v>
                </c:pt>
                <c:pt idx="12868">
                  <c:v>96021,20313</c:v>
                </c:pt>
                <c:pt idx="12869">
                  <c:v>99785,59375</c:v>
                </c:pt>
                <c:pt idx="12870">
                  <c:v>100575,7422</c:v>
                </c:pt>
                <c:pt idx="12871">
                  <c:v>101201,8281</c:v>
                </c:pt>
                <c:pt idx="12872">
                  <c:v>101462,5625</c:v>
                </c:pt>
                <c:pt idx="12873">
                  <c:v>102684,6797</c:v>
                </c:pt>
                <c:pt idx="12874">
                  <c:v>106806,6797</c:v>
                </c:pt>
                <c:pt idx="12875">
                  <c:v>107646,6719</c:v>
                </c:pt>
                <c:pt idx="12876">
                  <c:v>109043,3906</c:v>
                </c:pt>
                <c:pt idx="12877">
                  <c:v>110575,9766</c:v>
                </c:pt>
                <c:pt idx="12878">
                  <c:v>114338,5859</c:v>
                </c:pt>
                <c:pt idx="12879">
                  <c:v>119260,9688</c:v>
                </c:pt>
                <c:pt idx="12880">
                  <c:v>123421,9141</c:v>
                </c:pt>
                <c:pt idx="12881">
                  <c:v>125708,4844</c:v>
                </c:pt>
                <c:pt idx="12882">
                  <c:v>126566,5703</c:v>
                </c:pt>
                <c:pt idx="12883">
                  <c:v>126978,2344</c:v>
                </c:pt>
                <c:pt idx="12884">
                  <c:v>127185,1953</c:v>
                </c:pt>
                <c:pt idx="12885">
                  <c:v>129159,8906</c:v>
                </c:pt>
                <c:pt idx="12886">
                  <c:v>130116,3594</c:v>
                </c:pt>
                <c:pt idx="12887">
                  <c:v>133182,9531</c:v>
                </c:pt>
                <c:pt idx="12888">
                  <c:v>134435,9531</c:v>
                </c:pt>
                <c:pt idx="12889">
                  <c:v>136580,75</c:v>
                </c:pt>
                <c:pt idx="12890">
                  <c:v>137494,3438</c:v>
                </c:pt>
                <c:pt idx="12891">
                  <c:v>138788,8906</c:v>
                </c:pt>
                <c:pt idx="12892">
                  <c:v>139844,9063</c:v>
                </c:pt>
                <c:pt idx="12893">
                  <c:v>140371,1875</c:v>
                </c:pt>
                <c:pt idx="12894">
                  <c:v>142589,8438</c:v>
                </c:pt>
                <c:pt idx="12895">
                  <c:v>143821,1719</c:v>
                </c:pt>
                <c:pt idx="12896">
                  <c:v>146862,2188</c:v>
                </c:pt>
                <c:pt idx="12897">
                  <c:v>147456,5156</c:v>
                </c:pt>
                <c:pt idx="12898">
                  <c:v>148899,1094</c:v>
                </c:pt>
                <c:pt idx="12899">
                  <c:v>149884,5</c:v>
                </c:pt>
                <c:pt idx="12900">
                  <c:v>151273</c:v>
                </c:pt>
                <c:pt idx="12901">
                  <c:v>153573,2656</c:v>
                </c:pt>
                <c:pt idx="12902">
                  <c:v>154334,9219</c:v>
                </c:pt>
                <c:pt idx="12903">
                  <c:v>155595,3281</c:v>
                </c:pt>
                <c:pt idx="12904">
                  <c:v>159133,9531</c:v>
                </c:pt>
                <c:pt idx="12905">
                  <c:v>160212,2031</c:v>
                </c:pt>
                <c:pt idx="12906">
                  <c:v>161518,1719</c:v>
                </c:pt>
                <c:pt idx="12907">
                  <c:v>162932,4688</c:v>
                </c:pt>
                <c:pt idx="12908">
                  <c:v>164171,7656</c:v>
                </c:pt>
                <c:pt idx="12909">
                  <c:v>165832,0938</c:v>
                </c:pt>
                <c:pt idx="12910">
                  <c:v>166875,9219</c:v>
                </c:pt>
                <c:pt idx="12911">
                  <c:v>169700,2188</c:v>
                </c:pt>
                <c:pt idx="12912">
                  <c:v>173846,6563</c:v>
                </c:pt>
                <c:pt idx="12913">
                  <c:v>174696,7188</c:v>
                </c:pt>
                <c:pt idx="12914">
                  <c:v>175731,7031</c:v>
                </c:pt>
                <c:pt idx="12915">
                  <c:v>177373,4844</c:v>
                </c:pt>
                <c:pt idx="12916">
                  <c:v>179621,8281</c:v>
                </c:pt>
                <c:pt idx="12917">
                  <c:v>180008,5469</c:v>
                </c:pt>
                <c:pt idx="12918">
                  <c:v>183574,2656</c:v>
                </c:pt>
                <c:pt idx="12919">
                  <c:v>185287,1563</c:v>
                </c:pt>
                <c:pt idx="12920">
                  <c:v>188368,2813</c:v>
                </c:pt>
                <c:pt idx="12921">
                  <c:v>191756,6406</c:v>
                </c:pt>
                <c:pt idx="12922">
                  <c:v>192551,4531</c:v>
                </c:pt>
                <c:pt idx="12923">
                  <c:v>193594,5625</c:v>
                </c:pt>
                <c:pt idx="12924">
                  <c:v>195172,2188</c:v>
                </c:pt>
                <c:pt idx="12925">
                  <c:v>196175,625</c:v>
                </c:pt>
                <c:pt idx="12926">
                  <c:v>197185,5313</c:v>
                </c:pt>
                <c:pt idx="12927">
                  <c:v>200650,0625</c:v>
                </c:pt>
                <c:pt idx="12928">
                  <c:v>203135</c:v>
                </c:pt>
                <c:pt idx="12929">
                  <c:v>204176,4688</c:v>
                </c:pt>
                <c:pt idx="12930">
                  <c:v>208770,2188</c:v>
                </c:pt>
                <c:pt idx="12931">
                  <c:v>209267,5938</c:v>
                </c:pt>
                <c:pt idx="12932">
                  <c:v>210317,0313</c:v>
                </c:pt>
                <c:pt idx="12933">
                  <c:v>212336,7969</c:v>
                </c:pt>
                <c:pt idx="12934">
                  <c:v>213717,0625</c:v>
                </c:pt>
                <c:pt idx="12935">
                  <c:v>215491,4688</c:v>
                </c:pt>
                <c:pt idx="12936">
                  <c:v>217255,6406</c:v>
                </c:pt>
                <c:pt idx="12937">
                  <c:v>220599,2656</c:v>
                </c:pt>
                <c:pt idx="12938">
                  <c:v>221838,0938</c:v>
                </c:pt>
                <c:pt idx="12939">
                  <c:v>224866,9531</c:v>
                </c:pt>
                <c:pt idx="12940">
                  <c:v>226731,8125</c:v>
                </c:pt>
                <c:pt idx="12941">
                  <c:v>227717,5938</c:v>
                </c:pt>
                <c:pt idx="12942">
                  <c:v>230318,5</c:v>
                </c:pt>
                <c:pt idx="12943">
                  <c:v>230928,4531</c:v>
                </c:pt>
                <c:pt idx="12944">
                  <c:v>236641,2031</c:v>
                </c:pt>
                <c:pt idx="12945">
                  <c:v>237890,0469</c:v>
                </c:pt>
                <c:pt idx="12946">
                  <c:v>241889,6563</c:v>
                </c:pt>
                <c:pt idx="12947">
                  <c:v>244212,3438</c:v>
                </c:pt>
                <c:pt idx="12948">
                  <c:v>249610,9688</c:v>
                </c:pt>
                <c:pt idx="12949">
                  <c:v>250409,0313</c:v>
                </c:pt>
                <c:pt idx="12950">
                  <c:v>252482,8281</c:v>
                </c:pt>
                <c:pt idx="12951">
                  <c:v>254300,6563</c:v>
                </c:pt>
                <c:pt idx="12952">
                  <c:v>256406,4219</c:v>
                </c:pt>
                <c:pt idx="12953">
                  <c:v>257591,875</c:v>
                </c:pt>
                <c:pt idx="12954">
                  <c:v>258647,5938</c:v>
                </c:pt>
                <c:pt idx="12955">
                  <c:v>260021,1094</c:v>
                </c:pt>
                <c:pt idx="12956">
                  <c:v>260887,0313</c:v>
                </c:pt>
                <c:pt idx="12957">
                  <c:v>262697,5625</c:v>
                </c:pt>
                <c:pt idx="12958">
                  <c:v>264105,4063</c:v>
                </c:pt>
                <c:pt idx="12959">
                  <c:v>265054,6875</c:v>
                </c:pt>
                <c:pt idx="12960">
                  <c:v>267332,4375</c:v>
                </c:pt>
                <c:pt idx="12961">
                  <c:v>268288,8125</c:v>
                </c:pt>
                <c:pt idx="12962">
                  <c:v>272251,0938</c:v>
                </c:pt>
                <c:pt idx="12963">
                  <c:v>273178,4375</c:v>
                </c:pt>
                <c:pt idx="12964">
                  <c:v>274771,75</c:v>
                </c:pt>
                <c:pt idx="12965">
                  <c:v>276887,4375</c:v>
                </c:pt>
                <c:pt idx="12966">
                  <c:v>278646,6875</c:v>
                </c:pt>
                <c:pt idx="12967">
                  <c:v>280637,8125</c:v>
                </c:pt>
                <c:pt idx="12968">
                  <c:v>283601,0938</c:v>
                </c:pt>
                <c:pt idx="12969">
                  <c:v>285041,3438</c:v>
                </c:pt>
                <c:pt idx="12970">
                  <c:v>288071,4375</c:v>
                </c:pt>
                <c:pt idx="12971">
                  <c:v>288869,5313</c:v>
                </c:pt>
                <c:pt idx="12972">
                  <c:v>290059,0938</c:v>
                </c:pt>
                <c:pt idx="12973">
                  <c:v>291114,4063</c:v>
                </c:pt>
                <c:pt idx="12974">
                  <c:v>297092,7813</c:v>
                </c:pt>
                <c:pt idx="12975">
                  <c:v>298422,125</c:v>
                </c:pt>
                <c:pt idx="12976">
                  <c:v>5,863934</c:v>
                </c:pt>
                <c:pt idx="12977">
                  <c:v>4221,620605</c:v>
                </c:pt>
                <c:pt idx="12978">
                  <c:v>6459,681152</c:v>
                </c:pt>
                <c:pt idx="12979">
                  <c:v>7773,505371</c:v>
                </c:pt>
                <c:pt idx="12980">
                  <c:v>11434,08008</c:v>
                </c:pt>
                <c:pt idx="12981">
                  <c:v>12833,22656</c:v>
                </c:pt>
                <c:pt idx="12982">
                  <c:v>13919,57227</c:v>
                </c:pt>
                <c:pt idx="12983">
                  <c:v>14457,85254</c:v>
                </c:pt>
                <c:pt idx="12984">
                  <c:v>16765,10742</c:v>
                </c:pt>
                <c:pt idx="12985">
                  <c:v>18992,9707</c:v>
                </c:pt>
                <c:pt idx="12986">
                  <c:v>19758,70508</c:v>
                </c:pt>
                <c:pt idx="12987">
                  <c:v>20484,87695</c:v>
                </c:pt>
                <c:pt idx="12988">
                  <c:v>21302,97656</c:v>
                </c:pt>
                <c:pt idx="12989">
                  <c:v>21572,33789</c:v>
                </c:pt>
                <c:pt idx="12990">
                  <c:v>22750,85547</c:v>
                </c:pt>
                <c:pt idx="12991">
                  <c:v>24210,55859</c:v>
                </c:pt>
                <c:pt idx="12992">
                  <c:v>25618,55273</c:v>
                </c:pt>
                <c:pt idx="12993">
                  <c:v>27639,72656</c:v>
                </c:pt>
                <c:pt idx="12994">
                  <c:v>28623,32813</c:v>
                </c:pt>
                <c:pt idx="12995">
                  <c:v>29401,63281</c:v>
                </c:pt>
                <c:pt idx="12996">
                  <c:v>34949,49219</c:v>
                </c:pt>
                <c:pt idx="12997">
                  <c:v>42032,20313</c:v>
                </c:pt>
                <c:pt idx="12998">
                  <c:v>42915,49609</c:v>
                </c:pt>
                <c:pt idx="12999">
                  <c:v>44680,03125</c:v>
                </c:pt>
                <c:pt idx="13000">
                  <c:v>46079,06641</c:v>
                </c:pt>
                <c:pt idx="13001">
                  <c:v>46749,5625</c:v>
                </c:pt>
                <c:pt idx="13002">
                  <c:v>47464,15625</c:v>
                </c:pt>
                <c:pt idx="13003">
                  <c:v>47947,99219</c:v>
                </c:pt>
                <c:pt idx="13004">
                  <c:v>49287,61328</c:v>
                </c:pt>
                <c:pt idx="13005">
                  <c:v>50700,13672</c:v>
                </c:pt>
                <c:pt idx="13006">
                  <c:v>51915,41797</c:v>
                </c:pt>
                <c:pt idx="13007">
                  <c:v>52262,46094</c:v>
                </c:pt>
                <c:pt idx="13008">
                  <c:v>54327,04688</c:v>
                </c:pt>
                <c:pt idx="13009">
                  <c:v>55079,74609</c:v>
                </c:pt>
                <c:pt idx="13010">
                  <c:v>56558,95703</c:v>
                </c:pt>
                <c:pt idx="13011">
                  <c:v>57999,92188</c:v>
                </c:pt>
                <c:pt idx="13012">
                  <c:v>58381,65234</c:v>
                </c:pt>
                <c:pt idx="13013">
                  <c:v>59124,03125</c:v>
                </c:pt>
                <c:pt idx="13014">
                  <c:v>61902,38672</c:v>
                </c:pt>
                <c:pt idx="13015">
                  <c:v>62714,47656</c:v>
                </c:pt>
                <c:pt idx="13016">
                  <c:v>66475,92188</c:v>
                </c:pt>
                <c:pt idx="13017">
                  <c:v>67100,26563</c:v>
                </c:pt>
                <c:pt idx="13018">
                  <c:v>68101,04688</c:v>
                </c:pt>
                <c:pt idx="13019">
                  <c:v>70702,04688</c:v>
                </c:pt>
                <c:pt idx="13020">
                  <c:v>75929,22656</c:v>
                </c:pt>
                <c:pt idx="13021">
                  <c:v>77810,84375</c:v>
                </c:pt>
                <c:pt idx="13022">
                  <c:v>78543,64844</c:v>
                </c:pt>
                <c:pt idx="13023">
                  <c:v>81126,3125</c:v>
                </c:pt>
                <c:pt idx="13024">
                  <c:v>83008,77344</c:v>
                </c:pt>
                <c:pt idx="13025">
                  <c:v>85211,26563</c:v>
                </c:pt>
                <c:pt idx="13026">
                  <c:v>88255,625</c:v>
                </c:pt>
                <c:pt idx="13027">
                  <c:v>90789,58594</c:v>
                </c:pt>
                <c:pt idx="13028">
                  <c:v>92257,5625</c:v>
                </c:pt>
                <c:pt idx="13029">
                  <c:v>92925,85156</c:v>
                </c:pt>
                <c:pt idx="13030">
                  <c:v>95401,95313</c:v>
                </c:pt>
                <c:pt idx="13031">
                  <c:v>96084,01563</c:v>
                </c:pt>
                <c:pt idx="13032">
                  <c:v>98288,11719</c:v>
                </c:pt>
                <c:pt idx="13033">
                  <c:v>102745,9141</c:v>
                </c:pt>
                <c:pt idx="13034">
                  <c:v>104807,5547</c:v>
                </c:pt>
                <c:pt idx="13035">
                  <c:v>105483,5234</c:v>
                </c:pt>
                <c:pt idx="13036">
                  <c:v>106350,3672</c:v>
                </c:pt>
                <c:pt idx="13037">
                  <c:v>107616,3672</c:v>
                </c:pt>
                <c:pt idx="13038">
                  <c:v>108221,125</c:v>
                </c:pt>
                <c:pt idx="13039">
                  <c:v>109177,7266</c:v>
                </c:pt>
                <c:pt idx="13040">
                  <c:v>110523,625</c:v>
                </c:pt>
                <c:pt idx="13041">
                  <c:v>111026,9453</c:v>
                </c:pt>
                <c:pt idx="13042">
                  <c:v>112691,8281</c:v>
                </c:pt>
                <c:pt idx="13043">
                  <c:v>113595,7969</c:v>
                </c:pt>
                <c:pt idx="13044">
                  <c:v>115861,9453</c:v>
                </c:pt>
                <c:pt idx="13045">
                  <c:v>116978,7266</c:v>
                </c:pt>
                <c:pt idx="13046">
                  <c:v>118017,9531</c:v>
                </c:pt>
                <c:pt idx="13047">
                  <c:v>125068,2031</c:v>
                </c:pt>
                <c:pt idx="13048">
                  <c:v>125443,3438</c:v>
                </c:pt>
                <c:pt idx="13049">
                  <c:v>127329,0391</c:v>
                </c:pt>
                <c:pt idx="13050">
                  <c:v>128129,8984</c:v>
                </c:pt>
                <c:pt idx="13051">
                  <c:v>128951,5078</c:v>
                </c:pt>
                <c:pt idx="13052">
                  <c:v>131278,9688</c:v>
                </c:pt>
                <c:pt idx="13053">
                  <c:v>132184,2031</c:v>
                </c:pt>
                <c:pt idx="13054">
                  <c:v>136843,2969</c:v>
                </c:pt>
                <c:pt idx="13055">
                  <c:v>137706,5</c:v>
                </c:pt>
                <c:pt idx="13056">
                  <c:v>138551,2031</c:v>
                </c:pt>
                <c:pt idx="13057">
                  <c:v>139341,9375</c:v>
                </c:pt>
                <c:pt idx="13058">
                  <c:v>143063,0625</c:v>
                </c:pt>
                <c:pt idx="13059">
                  <c:v>151345,6563</c:v>
                </c:pt>
                <c:pt idx="13060">
                  <c:v>154015,2656</c:v>
                </c:pt>
                <c:pt idx="13061">
                  <c:v>156185,7031</c:v>
                </c:pt>
                <c:pt idx="13062">
                  <c:v>157090,1406</c:v>
                </c:pt>
                <c:pt idx="13063">
                  <c:v>157902,3594</c:v>
                </c:pt>
                <c:pt idx="13064">
                  <c:v>165051,7813</c:v>
                </c:pt>
                <c:pt idx="13065">
                  <c:v>166646,1875</c:v>
                </c:pt>
                <c:pt idx="13066">
                  <c:v>167103,3594</c:v>
                </c:pt>
                <c:pt idx="13067">
                  <c:v>168075,2656</c:v>
                </c:pt>
                <c:pt idx="13068">
                  <c:v>170441,4219</c:v>
                </c:pt>
                <c:pt idx="13069">
                  <c:v>170696,5</c:v>
                </c:pt>
                <c:pt idx="13070">
                  <c:v>172107,4219</c:v>
                </c:pt>
                <c:pt idx="13071">
                  <c:v>174027,2344</c:v>
                </c:pt>
                <c:pt idx="13072">
                  <c:v>174600,5625</c:v>
                </c:pt>
                <c:pt idx="13073">
                  <c:v>177626,1875</c:v>
                </c:pt>
                <c:pt idx="13074">
                  <c:v>179326,9531</c:v>
                </c:pt>
                <c:pt idx="13075">
                  <c:v>181569,2031</c:v>
                </c:pt>
                <c:pt idx="13076">
                  <c:v>184072,2969</c:v>
                </c:pt>
                <c:pt idx="13077">
                  <c:v>186185,2656</c:v>
                </c:pt>
                <c:pt idx="13078">
                  <c:v>188158,6875</c:v>
                </c:pt>
                <c:pt idx="13079">
                  <c:v>190910</c:v>
                </c:pt>
                <c:pt idx="13080">
                  <c:v>191415,5625</c:v>
                </c:pt>
                <c:pt idx="13081">
                  <c:v>194612,0156</c:v>
                </c:pt>
                <c:pt idx="13082">
                  <c:v>194993,3438</c:v>
                </c:pt>
                <c:pt idx="13083">
                  <c:v>196385,4844</c:v>
                </c:pt>
                <c:pt idx="13084">
                  <c:v>197081,0156</c:v>
                </c:pt>
                <c:pt idx="13085">
                  <c:v>199767,0781</c:v>
                </c:pt>
                <c:pt idx="13086">
                  <c:v>200983,0313</c:v>
                </c:pt>
                <c:pt idx="13087">
                  <c:v>203081,2188</c:v>
                </c:pt>
                <c:pt idx="13088">
                  <c:v>208084,3906</c:v>
                </c:pt>
                <c:pt idx="13089">
                  <c:v>211929,9844</c:v>
                </c:pt>
                <c:pt idx="13090">
                  <c:v>214780,0469</c:v>
                </c:pt>
                <c:pt idx="13091">
                  <c:v>217827,2344</c:v>
                </c:pt>
                <c:pt idx="13092">
                  <c:v>218658</c:v>
                </c:pt>
                <c:pt idx="13093">
                  <c:v>221491,7031</c:v>
                </c:pt>
                <c:pt idx="13094">
                  <c:v>223402,7344</c:v>
                </c:pt>
                <c:pt idx="13095">
                  <c:v>224317,6094</c:v>
                </c:pt>
                <c:pt idx="13096">
                  <c:v>225361,8438</c:v>
                </c:pt>
                <c:pt idx="13097">
                  <c:v>226666,625</c:v>
                </c:pt>
                <c:pt idx="13098">
                  <c:v>227505,2031</c:v>
                </c:pt>
                <c:pt idx="13099">
                  <c:v>228809,5313</c:v>
                </c:pt>
                <c:pt idx="13100">
                  <c:v>233468,5</c:v>
                </c:pt>
                <c:pt idx="13101">
                  <c:v>235435,5</c:v>
                </c:pt>
                <c:pt idx="13102">
                  <c:v>236379,4844</c:v>
                </c:pt>
                <c:pt idx="13103">
                  <c:v>236909,1719</c:v>
                </c:pt>
                <c:pt idx="13104">
                  <c:v>239251,6406</c:v>
                </c:pt>
                <c:pt idx="13105">
                  <c:v>239748,8594</c:v>
                </c:pt>
                <c:pt idx="13106">
                  <c:v>240965,2344</c:v>
                </c:pt>
                <c:pt idx="13107">
                  <c:v>242183,8281</c:v>
                </c:pt>
                <c:pt idx="13108">
                  <c:v>244991,6719</c:v>
                </c:pt>
                <c:pt idx="13109">
                  <c:v>246075,5625</c:v>
                </c:pt>
                <c:pt idx="13110">
                  <c:v>249755,5469</c:v>
                </c:pt>
                <c:pt idx="13111">
                  <c:v>258354,6406</c:v>
                </c:pt>
                <c:pt idx="13112">
                  <c:v>260386,3594</c:v>
                </c:pt>
                <c:pt idx="13113">
                  <c:v>261923,5313</c:v>
                </c:pt>
                <c:pt idx="13114">
                  <c:v>262849,8125</c:v>
                </c:pt>
                <c:pt idx="13115">
                  <c:v>263881,5625</c:v>
                </c:pt>
                <c:pt idx="13116">
                  <c:v>264974,75</c:v>
                </c:pt>
                <c:pt idx="13117">
                  <c:v>265581,5625</c:v>
                </c:pt>
                <c:pt idx="13118">
                  <c:v>267534,3125</c:v>
                </c:pt>
                <c:pt idx="13119">
                  <c:v>269731,8438</c:v>
                </c:pt>
                <c:pt idx="13120">
                  <c:v>271355,7188</c:v>
                </c:pt>
                <c:pt idx="13121">
                  <c:v>272180,0625</c:v>
                </c:pt>
                <c:pt idx="13122">
                  <c:v>272816,7188</c:v>
                </c:pt>
                <c:pt idx="13123">
                  <c:v>273711,0625</c:v>
                </c:pt>
                <c:pt idx="13124">
                  <c:v>274171,5313</c:v>
                </c:pt>
                <c:pt idx="13125">
                  <c:v>275955,3125</c:v>
                </c:pt>
                <c:pt idx="13126">
                  <c:v>277985,9688</c:v>
                </c:pt>
                <c:pt idx="13127">
                  <c:v>278990,25</c:v>
                </c:pt>
                <c:pt idx="13128">
                  <c:v>279808,875</c:v>
                </c:pt>
                <c:pt idx="13129">
                  <c:v>283229,0625</c:v>
                </c:pt>
                <c:pt idx="13130">
                  <c:v>286331,9375</c:v>
                </c:pt>
                <c:pt idx="13131">
                  <c:v>289847,1563</c:v>
                </c:pt>
                <c:pt idx="13132">
                  <c:v>294548,3438</c:v>
                </c:pt>
                <c:pt idx="13133">
                  <c:v>295689,6563</c:v>
                </c:pt>
                <c:pt idx="13134">
                  <c:v>296108,4375</c:v>
                </c:pt>
                <c:pt idx="13135">
                  <c:v>297642,375</c:v>
                </c:pt>
                <c:pt idx="13136">
                  <c:v>299102,4375</c:v>
                </c:pt>
                <c:pt idx="13137">
                  <c:v>728,110352</c:v>
                </c:pt>
                <c:pt idx="13138">
                  <c:v>5521,155762</c:v>
                </c:pt>
                <c:pt idx="13139">
                  <c:v>6144,626953</c:v>
                </c:pt>
                <c:pt idx="13140">
                  <c:v>7941,181641</c:v>
                </c:pt>
                <c:pt idx="13141">
                  <c:v>8709,194336</c:v>
                </c:pt>
                <c:pt idx="13142">
                  <c:v>14712,92871</c:v>
                </c:pt>
                <c:pt idx="13143">
                  <c:v>16764,02344</c:v>
                </c:pt>
                <c:pt idx="13144">
                  <c:v>18817,81445</c:v>
                </c:pt>
                <c:pt idx="13145">
                  <c:v>19676,70508</c:v>
                </c:pt>
                <c:pt idx="13146">
                  <c:v>20484,61719</c:v>
                </c:pt>
                <c:pt idx="13147">
                  <c:v>20843,19336</c:v>
                </c:pt>
                <c:pt idx="13148">
                  <c:v>21808,75586</c:v>
                </c:pt>
                <c:pt idx="13149">
                  <c:v>23250,20703</c:v>
                </c:pt>
                <c:pt idx="13150">
                  <c:v>25056,56445</c:v>
                </c:pt>
                <c:pt idx="13151">
                  <c:v>29096,38672</c:v>
                </c:pt>
                <c:pt idx="13152">
                  <c:v>30179,32813</c:v>
                </c:pt>
                <c:pt idx="13153">
                  <c:v>34800,55859</c:v>
                </c:pt>
                <c:pt idx="13154">
                  <c:v>36373,07813</c:v>
                </c:pt>
                <c:pt idx="13155">
                  <c:v>37699,29297</c:v>
                </c:pt>
                <c:pt idx="13156">
                  <c:v>38325,39844</c:v>
                </c:pt>
                <c:pt idx="13157">
                  <c:v>39425,98828</c:v>
                </c:pt>
                <c:pt idx="13158">
                  <c:v>40240,5</c:v>
                </c:pt>
                <c:pt idx="13159">
                  <c:v>42548,78125</c:v>
                </c:pt>
                <c:pt idx="13160">
                  <c:v>43849,24219</c:v>
                </c:pt>
                <c:pt idx="13161">
                  <c:v>45488,40625</c:v>
                </c:pt>
                <c:pt idx="13162">
                  <c:v>45729,00781</c:v>
                </c:pt>
                <c:pt idx="13163">
                  <c:v>46819,99609</c:v>
                </c:pt>
                <c:pt idx="13164">
                  <c:v>50698,375</c:v>
                </c:pt>
                <c:pt idx="13165">
                  <c:v>56154,44922</c:v>
                </c:pt>
                <c:pt idx="13166">
                  <c:v>56558,75</c:v>
                </c:pt>
                <c:pt idx="13167">
                  <c:v>57860,66797</c:v>
                </c:pt>
                <c:pt idx="13168">
                  <c:v>59367,89453</c:v>
                </c:pt>
                <c:pt idx="13169">
                  <c:v>60714,21875</c:v>
                </c:pt>
                <c:pt idx="13170">
                  <c:v>61164,89063</c:v>
                </c:pt>
                <c:pt idx="13171">
                  <c:v>62662,77734</c:v>
                </c:pt>
                <c:pt idx="13172">
                  <c:v>65064,01953</c:v>
                </c:pt>
                <c:pt idx="13173">
                  <c:v>65864,78906</c:v>
                </c:pt>
                <c:pt idx="13174">
                  <c:v>68700,61719</c:v>
                </c:pt>
                <c:pt idx="13175">
                  <c:v>70770,76563</c:v>
                </c:pt>
                <c:pt idx="13176">
                  <c:v>71781,33594</c:v>
                </c:pt>
                <c:pt idx="13177">
                  <c:v>73253,57031</c:v>
                </c:pt>
                <c:pt idx="13178">
                  <c:v>73873,28906</c:v>
                </c:pt>
                <c:pt idx="13179">
                  <c:v>75635,00781</c:v>
                </c:pt>
                <c:pt idx="13180">
                  <c:v>76616,24219</c:v>
                </c:pt>
                <c:pt idx="13181">
                  <c:v>77020,91406</c:v>
                </c:pt>
                <c:pt idx="13182">
                  <c:v>79363,03906</c:v>
                </c:pt>
                <c:pt idx="13183">
                  <c:v>80856,60156</c:v>
                </c:pt>
                <c:pt idx="13184">
                  <c:v>82101,14063</c:v>
                </c:pt>
                <c:pt idx="13185">
                  <c:v>82990,29688</c:v>
                </c:pt>
                <c:pt idx="13186">
                  <c:v>84256,45313</c:v>
                </c:pt>
                <c:pt idx="13187">
                  <c:v>85161,23438</c:v>
                </c:pt>
                <c:pt idx="13188">
                  <c:v>85556,29688</c:v>
                </c:pt>
                <c:pt idx="13189">
                  <c:v>88317,875</c:v>
                </c:pt>
                <c:pt idx="13190">
                  <c:v>88897,26563</c:v>
                </c:pt>
                <c:pt idx="13191">
                  <c:v>91701,17188</c:v>
                </c:pt>
                <c:pt idx="13192">
                  <c:v>95223,63281</c:v>
                </c:pt>
                <c:pt idx="13193">
                  <c:v>96510,5625</c:v>
                </c:pt>
                <c:pt idx="13194">
                  <c:v>97919,70313</c:v>
                </c:pt>
                <c:pt idx="13195">
                  <c:v>98651,96094</c:v>
                </c:pt>
                <c:pt idx="13196">
                  <c:v>100334,6719</c:v>
                </c:pt>
                <c:pt idx="13197">
                  <c:v>101174,4453</c:v>
                </c:pt>
                <c:pt idx="13198">
                  <c:v>105058,8906</c:v>
                </c:pt>
                <c:pt idx="13199">
                  <c:v>106942,3047</c:v>
                </c:pt>
                <c:pt idx="13200">
                  <c:v>110679,6797</c:v>
                </c:pt>
                <c:pt idx="13201">
                  <c:v>111892,25</c:v>
                </c:pt>
                <c:pt idx="13202">
                  <c:v>113337,0156</c:v>
                </c:pt>
                <c:pt idx="13203">
                  <c:v>114998,1563</c:v>
                </c:pt>
                <c:pt idx="13204">
                  <c:v>116741,5391</c:v>
                </c:pt>
                <c:pt idx="13205">
                  <c:v>118371,5469</c:v>
                </c:pt>
                <c:pt idx="13206">
                  <c:v>119592,3906</c:v>
                </c:pt>
                <c:pt idx="13207">
                  <c:v>121949,9688</c:v>
                </c:pt>
                <c:pt idx="13208">
                  <c:v>126222,5703</c:v>
                </c:pt>
                <c:pt idx="13209">
                  <c:v>127295,9766</c:v>
                </c:pt>
                <c:pt idx="13210">
                  <c:v>127600,9141</c:v>
                </c:pt>
                <c:pt idx="13211">
                  <c:v>130678,6953</c:v>
                </c:pt>
                <c:pt idx="13212">
                  <c:v>133182,9219</c:v>
                </c:pt>
                <c:pt idx="13213">
                  <c:v>136131,125</c:v>
                </c:pt>
                <c:pt idx="13214">
                  <c:v>137517,8438</c:v>
                </c:pt>
                <c:pt idx="13215">
                  <c:v>138420,0781</c:v>
                </c:pt>
                <c:pt idx="13216">
                  <c:v>140884,0469</c:v>
                </c:pt>
                <c:pt idx="13217">
                  <c:v>142230,7656</c:v>
                </c:pt>
                <c:pt idx="13218">
                  <c:v>145024,9063</c:v>
                </c:pt>
                <c:pt idx="13219">
                  <c:v>146416,3281</c:v>
                </c:pt>
                <c:pt idx="13220">
                  <c:v>146768,5938</c:v>
                </c:pt>
                <c:pt idx="13221">
                  <c:v>147456,5313</c:v>
                </c:pt>
                <c:pt idx="13222">
                  <c:v>150408,625</c:v>
                </c:pt>
                <c:pt idx="13223">
                  <c:v>151167,5156</c:v>
                </c:pt>
                <c:pt idx="13224">
                  <c:v>154016</c:v>
                </c:pt>
                <c:pt idx="13225">
                  <c:v>154812,4844</c:v>
                </c:pt>
                <c:pt idx="13226">
                  <c:v>157602,375</c:v>
                </c:pt>
                <c:pt idx="13227">
                  <c:v>159224,7344</c:v>
                </c:pt>
                <c:pt idx="13228">
                  <c:v>159800,125</c:v>
                </c:pt>
                <c:pt idx="13229">
                  <c:v>160020,8281</c:v>
                </c:pt>
                <c:pt idx="13230">
                  <c:v>161800,2188</c:v>
                </c:pt>
                <c:pt idx="13231">
                  <c:v>163565,7344</c:v>
                </c:pt>
                <c:pt idx="13232">
                  <c:v>166142,0938</c:v>
                </c:pt>
                <c:pt idx="13233">
                  <c:v>166735,5625</c:v>
                </c:pt>
                <c:pt idx="13234">
                  <c:v>168024,1406</c:v>
                </c:pt>
                <c:pt idx="13235">
                  <c:v>169326,1406</c:v>
                </c:pt>
                <c:pt idx="13236">
                  <c:v>170371</c:v>
                </c:pt>
                <c:pt idx="13237">
                  <c:v>170752,5938</c:v>
                </c:pt>
                <c:pt idx="13238">
                  <c:v>171700,0156</c:v>
                </c:pt>
                <c:pt idx="13239">
                  <c:v>174188,5</c:v>
                </c:pt>
                <c:pt idx="13240">
                  <c:v>177206,2188</c:v>
                </c:pt>
                <c:pt idx="13241">
                  <c:v>178421,1094</c:v>
                </c:pt>
                <c:pt idx="13242">
                  <c:v>180780,9063</c:v>
                </c:pt>
                <c:pt idx="13243">
                  <c:v>182150,9063</c:v>
                </c:pt>
                <c:pt idx="13244">
                  <c:v>183856,9531</c:v>
                </c:pt>
                <c:pt idx="13245">
                  <c:v>185498,4375</c:v>
                </c:pt>
                <c:pt idx="13246">
                  <c:v>186478,6719</c:v>
                </c:pt>
                <c:pt idx="13247">
                  <c:v>187755,2656</c:v>
                </c:pt>
                <c:pt idx="13248">
                  <c:v>188456,8281</c:v>
                </c:pt>
                <c:pt idx="13249">
                  <c:v>189871,4844</c:v>
                </c:pt>
                <c:pt idx="13250">
                  <c:v>191167,7656</c:v>
                </c:pt>
                <c:pt idx="13251">
                  <c:v>193356,875</c:v>
                </c:pt>
                <c:pt idx="13252">
                  <c:v>197673,7344</c:v>
                </c:pt>
                <c:pt idx="13253">
                  <c:v>198395,7188</c:v>
                </c:pt>
                <c:pt idx="13254">
                  <c:v>200791,6406</c:v>
                </c:pt>
                <c:pt idx="13255">
                  <c:v>201500,625</c:v>
                </c:pt>
                <c:pt idx="13256">
                  <c:v>203741,0156</c:v>
                </c:pt>
                <c:pt idx="13257">
                  <c:v>205519,9688</c:v>
                </c:pt>
                <c:pt idx="13258">
                  <c:v>206983,5469</c:v>
                </c:pt>
                <c:pt idx="13259">
                  <c:v>208703,1719</c:v>
                </c:pt>
                <c:pt idx="13260">
                  <c:v>209938,9531</c:v>
                </c:pt>
                <c:pt idx="13261">
                  <c:v>210302,3438</c:v>
                </c:pt>
                <c:pt idx="13262">
                  <c:v>214652,6875</c:v>
                </c:pt>
                <c:pt idx="13263">
                  <c:v>215335,0313</c:v>
                </c:pt>
                <c:pt idx="13264">
                  <c:v>216789,5469</c:v>
                </c:pt>
                <c:pt idx="13265">
                  <c:v>217577,5</c:v>
                </c:pt>
                <c:pt idx="13266">
                  <c:v>218809,9844</c:v>
                </c:pt>
                <c:pt idx="13267">
                  <c:v>220451,0625</c:v>
                </c:pt>
                <c:pt idx="13268">
                  <c:v>220992,9219</c:v>
                </c:pt>
                <c:pt idx="13269">
                  <c:v>221170,9531</c:v>
                </c:pt>
                <c:pt idx="13270">
                  <c:v>225737,0938</c:v>
                </c:pt>
                <c:pt idx="13271">
                  <c:v>226314,3594</c:v>
                </c:pt>
                <c:pt idx="13272">
                  <c:v>226817,625</c:v>
                </c:pt>
                <c:pt idx="13273">
                  <c:v>227275,5156</c:v>
                </c:pt>
                <c:pt idx="13274">
                  <c:v>228630,75</c:v>
                </c:pt>
                <c:pt idx="13275">
                  <c:v>231121,625</c:v>
                </c:pt>
                <c:pt idx="13276">
                  <c:v>233214,2969</c:v>
                </c:pt>
                <c:pt idx="13277">
                  <c:v>235380,9219</c:v>
                </c:pt>
                <c:pt idx="13278">
                  <c:v>237890,0625</c:v>
                </c:pt>
                <c:pt idx="13279">
                  <c:v>241517,375</c:v>
                </c:pt>
                <c:pt idx="13280">
                  <c:v>242292,1406</c:v>
                </c:pt>
                <c:pt idx="13281">
                  <c:v>244270,6563</c:v>
                </c:pt>
                <c:pt idx="13282">
                  <c:v>244999,6563</c:v>
                </c:pt>
                <c:pt idx="13283">
                  <c:v>245575,8906</c:v>
                </c:pt>
                <c:pt idx="13284">
                  <c:v>245868,2188</c:v>
                </c:pt>
                <c:pt idx="13285">
                  <c:v>248035,5156</c:v>
                </c:pt>
                <c:pt idx="13286">
                  <c:v>248893,2813</c:v>
                </c:pt>
                <c:pt idx="13287">
                  <c:v>249410,3125</c:v>
                </c:pt>
                <c:pt idx="13288">
                  <c:v>252873,1094</c:v>
                </c:pt>
                <c:pt idx="13289">
                  <c:v>255347,25</c:v>
                </c:pt>
                <c:pt idx="13290">
                  <c:v>255903,3906</c:v>
                </c:pt>
                <c:pt idx="13291">
                  <c:v>256361,4063</c:v>
                </c:pt>
                <c:pt idx="13292">
                  <c:v>260666,7969</c:v>
                </c:pt>
                <c:pt idx="13293">
                  <c:v>262330,6563</c:v>
                </c:pt>
                <c:pt idx="13294">
                  <c:v>264776,7813</c:v>
                </c:pt>
                <c:pt idx="13295">
                  <c:v>267383,75</c:v>
                </c:pt>
                <c:pt idx="13296">
                  <c:v>270965,125</c:v>
                </c:pt>
                <c:pt idx="13297">
                  <c:v>272428,6563</c:v>
                </c:pt>
                <c:pt idx="13298">
                  <c:v>273423,6875</c:v>
                </c:pt>
                <c:pt idx="13299">
                  <c:v>276067,125</c:v>
                </c:pt>
                <c:pt idx="13300">
                  <c:v>276683,5313</c:v>
                </c:pt>
                <c:pt idx="13301">
                  <c:v>277701,8125</c:v>
                </c:pt>
                <c:pt idx="13302">
                  <c:v>278902,1563</c:v>
                </c:pt>
                <c:pt idx="13303">
                  <c:v>279641,4375</c:v>
                </c:pt>
                <c:pt idx="13304">
                  <c:v>280887,125</c:v>
                </c:pt>
                <c:pt idx="13305">
                  <c:v>281423,6875</c:v>
                </c:pt>
                <c:pt idx="13306">
                  <c:v>282341,7813</c:v>
                </c:pt>
                <c:pt idx="13307">
                  <c:v>282672,625</c:v>
                </c:pt>
                <c:pt idx="13308">
                  <c:v>286570,375</c:v>
                </c:pt>
                <c:pt idx="13309">
                  <c:v>289034,1875</c:v>
                </c:pt>
                <c:pt idx="13310">
                  <c:v>291324,25</c:v>
                </c:pt>
                <c:pt idx="13311">
                  <c:v>292011,25</c:v>
                </c:pt>
                <c:pt idx="13312">
                  <c:v>295154,25</c:v>
                </c:pt>
                <c:pt idx="13313">
                  <c:v>295894,4375</c:v>
                </c:pt>
                <c:pt idx="13314">
                  <c:v>296220,2813</c:v>
                </c:pt>
                <c:pt idx="13315">
                  <c:v>298422,1875</c:v>
                </c:pt>
                <c:pt idx="13316">
                  <c:v>5,912054</c:v>
                </c:pt>
                <c:pt idx="13317">
                  <c:v>4621,474609</c:v>
                </c:pt>
                <c:pt idx="13318">
                  <c:v>5823,04541</c:v>
                </c:pt>
                <c:pt idx="13319">
                  <c:v>8709,509766</c:v>
                </c:pt>
                <c:pt idx="13320">
                  <c:v>10129,42773</c:v>
                </c:pt>
                <c:pt idx="13321">
                  <c:v>11157,12012</c:v>
                </c:pt>
                <c:pt idx="13322">
                  <c:v>11774,91309</c:v>
                </c:pt>
                <c:pt idx="13323">
                  <c:v>12683,71191</c:v>
                </c:pt>
                <c:pt idx="13324">
                  <c:v>14657,48047</c:v>
                </c:pt>
                <c:pt idx="13325">
                  <c:v>16362,11133</c:v>
                </c:pt>
                <c:pt idx="13326">
                  <c:v>17138,73242</c:v>
                </c:pt>
                <c:pt idx="13327">
                  <c:v>17947,07617</c:v>
                </c:pt>
                <c:pt idx="13328">
                  <c:v>18882,18164</c:v>
                </c:pt>
                <c:pt idx="13329">
                  <c:v>19817,99023</c:v>
                </c:pt>
                <c:pt idx="13330">
                  <c:v>20992,13281</c:v>
                </c:pt>
                <c:pt idx="13331">
                  <c:v>23748,09375</c:v>
                </c:pt>
                <c:pt idx="13332">
                  <c:v>24457,02734</c:v>
                </c:pt>
                <c:pt idx="13333">
                  <c:v>25645,40039</c:v>
                </c:pt>
                <c:pt idx="13334">
                  <c:v>27542,55078</c:v>
                </c:pt>
                <c:pt idx="13335">
                  <c:v>30101,37109</c:v>
                </c:pt>
                <c:pt idx="13336">
                  <c:v>32750,70313</c:v>
                </c:pt>
                <c:pt idx="13337">
                  <c:v>33996,23828</c:v>
                </c:pt>
                <c:pt idx="13338">
                  <c:v>35343,48438</c:v>
                </c:pt>
                <c:pt idx="13339">
                  <c:v>36019,91797</c:v>
                </c:pt>
                <c:pt idx="13340">
                  <c:v>37272,75391</c:v>
                </c:pt>
                <c:pt idx="13341">
                  <c:v>40082,76953</c:v>
                </c:pt>
                <c:pt idx="13342">
                  <c:v>42568,61328</c:v>
                </c:pt>
                <c:pt idx="13343">
                  <c:v>45266,53906</c:v>
                </c:pt>
                <c:pt idx="13344">
                  <c:v>46303,62109</c:v>
                </c:pt>
                <c:pt idx="13345">
                  <c:v>47775,12891</c:v>
                </c:pt>
                <c:pt idx="13346">
                  <c:v>48670,78125</c:v>
                </c:pt>
                <c:pt idx="13347">
                  <c:v>49255,29688</c:v>
                </c:pt>
                <c:pt idx="13348">
                  <c:v>50322,01953</c:v>
                </c:pt>
                <c:pt idx="13349">
                  <c:v>50892,96875</c:v>
                </c:pt>
                <c:pt idx="13350">
                  <c:v>52753,49219</c:v>
                </c:pt>
                <c:pt idx="13351">
                  <c:v>53396,6875</c:v>
                </c:pt>
                <c:pt idx="13352">
                  <c:v>54656,58594</c:v>
                </c:pt>
                <c:pt idx="13353">
                  <c:v>56046,55469</c:v>
                </c:pt>
                <c:pt idx="13354">
                  <c:v>58575</c:v>
                </c:pt>
                <c:pt idx="13355">
                  <c:v>60652,63281</c:v>
                </c:pt>
                <c:pt idx="13356">
                  <c:v>60986,12891</c:v>
                </c:pt>
                <c:pt idx="13357">
                  <c:v>61635,34766</c:v>
                </c:pt>
                <c:pt idx="13358">
                  <c:v>62253,69141</c:v>
                </c:pt>
                <c:pt idx="13359">
                  <c:v>64559,53125</c:v>
                </c:pt>
                <c:pt idx="13360">
                  <c:v>64906,79688</c:v>
                </c:pt>
                <c:pt idx="13361">
                  <c:v>67775,29688</c:v>
                </c:pt>
                <c:pt idx="13362">
                  <c:v>73430,4375</c:v>
                </c:pt>
                <c:pt idx="13363">
                  <c:v>78074,07813</c:v>
                </c:pt>
                <c:pt idx="13364">
                  <c:v>80856,28125</c:v>
                </c:pt>
                <c:pt idx="13365">
                  <c:v>81793,10156</c:v>
                </c:pt>
                <c:pt idx="13366">
                  <c:v>85906,42969</c:v>
                </c:pt>
                <c:pt idx="13367">
                  <c:v>86999,98438</c:v>
                </c:pt>
                <c:pt idx="13368">
                  <c:v>87621,45313</c:v>
                </c:pt>
                <c:pt idx="13369">
                  <c:v>91011,30469</c:v>
                </c:pt>
                <c:pt idx="13370">
                  <c:v>94371,36719</c:v>
                </c:pt>
                <c:pt idx="13371">
                  <c:v>95912,34375</c:v>
                </c:pt>
                <c:pt idx="13372">
                  <c:v>96988,82031</c:v>
                </c:pt>
                <c:pt idx="13373">
                  <c:v>97752,625</c:v>
                </c:pt>
                <c:pt idx="13374">
                  <c:v>101177,0469</c:v>
                </c:pt>
                <c:pt idx="13375">
                  <c:v>102235,3594</c:v>
                </c:pt>
                <c:pt idx="13376">
                  <c:v>105617,5313</c:v>
                </c:pt>
                <c:pt idx="13377">
                  <c:v>106942,5859</c:v>
                </c:pt>
                <c:pt idx="13378">
                  <c:v>108056,7656</c:v>
                </c:pt>
                <c:pt idx="13379">
                  <c:v>110100,9453</c:v>
                </c:pt>
                <c:pt idx="13380">
                  <c:v>111455,7656</c:v>
                </c:pt>
                <c:pt idx="13381">
                  <c:v>113467,1719</c:v>
                </c:pt>
                <c:pt idx="13382">
                  <c:v>114295,6406</c:v>
                </c:pt>
                <c:pt idx="13383">
                  <c:v>118516,5859</c:v>
                </c:pt>
                <c:pt idx="13384">
                  <c:v>119650,8438</c:v>
                </c:pt>
                <c:pt idx="13385">
                  <c:v>120295,25</c:v>
                </c:pt>
                <c:pt idx="13386">
                  <c:v>120998,9531</c:v>
                </c:pt>
                <c:pt idx="13387">
                  <c:v>124268,5078</c:v>
                </c:pt>
                <c:pt idx="13388">
                  <c:v>127121,7422</c:v>
                </c:pt>
                <c:pt idx="13389">
                  <c:v>127918,625</c:v>
                </c:pt>
                <c:pt idx="13390">
                  <c:v>129578,0938</c:v>
                </c:pt>
                <c:pt idx="13391">
                  <c:v>130679,0859</c:v>
                </c:pt>
                <c:pt idx="13392">
                  <c:v>134703,4375</c:v>
                </c:pt>
                <c:pt idx="13393">
                  <c:v>136702,125</c:v>
                </c:pt>
                <c:pt idx="13394">
                  <c:v>139617,5781</c:v>
                </c:pt>
                <c:pt idx="13395">
                  <c:v>141754,7031</c:v>
                </c:pt>
                <c:pt idx="13396">
                  <c:v>143824,625</c:v>
                </c:pt>
                <c:pt idx="13397">
                  <c:v>144934,2031</c:v>
                </c:pt>
                <c:pt idx="13398">
                  <c:v>145536,875</c:v>
                </c:pt>
                <c:pt idx="13399">
                  <c:v>146319,2344</c:v>
                </c:pt>
                <c:pt idx="13400">
                  <c:v>149004,5625</c:v>
                </c:pt>
                <c:pt idx="13401">
                  <c:v>149679,2031</c:v>
                </c:pt>
                <c:pt idx="13402">
                  <c:v>153818,3906</c:v>
                </c:pt>
                <c:pt idx="13403">
                  <c:v>155125,2188</c:v>
                </c:pt>
                <c:pt idx="13404">
                  <c:v>156677,4063</c:v>
                </c:pt>
                <c:pt idx="13405">
                  <c:v>157902,4063</c:v>
                </c:pt>
                <c:pt idx="13406">
                  <c:v>158504,8594</c:v>
                </c:pt>
                <c:pt idx="13407">
                  <c:v>160279,9063</c:v>
                </c:pt>
                <c:pt idx="13408">
                  <c:v>161572,5625</c:v>
                </c:pt>
                <c:pt idx="13409">
                  <c:v>162708,9063</c:v>
                </c:pt>
                <c:pt idx="13410">
                  <c:v>164409,3281</c:v>
                </c:pt>
                <c:pt idx="13411">
                  <c:v>168366,8906</c:v>
                </c:pt>
                <c:pt idx="13412">
                  <c:v>171484,3125</c:v>
                </c:pt>
                <c:pt idx="13413">
                  <c:v>171999,5</c:v>
                </c:pt>
                <c:pt idx="13414">
                  <c:v>172728,8281</c:v>
                </c:pt>
                <c:pt idx="13415">
                  <c:v>173197,8438</c:v>
                </c:pt>
                <c:pt idx="13416">
                  <c:v>174696,8125</c:v>
                </c:pt>
                <c:pt idx="13417">
                  <c:v>175473,1719</c:v>
                </c:pt>
                <c:pt idx="13418">
                  <c:v>178934,2031</c:v>
                </c:pt>
                <c:pt idx="13419">
                  <c:v>183072,2188</c:v>
                </c:pt>
                <c:pt idx="13420">
                  <c:v>183799,1875</c:v>
                </c:pt>
                <c:pt idx="13421">
                  <c:v>185756,2656</c:v>
                </c:pt>
                <c:pt idx="13422">
                  <c:v>188908,5</c:v>
                </c:pt>
                <c:pt idx="13423">
                  <c:v>189873,0625</c:v>
                </c:pt>
                <c:pt idx="13424">
                  <c:v>196097,1563</c:v>
                </c:pt>
                <c:pt idx="13425">
                  <c:v>198037,1094</c:v>
                </c:pt>
                <c:pt idx="13426">
                  <c:v>199364,2969</c:v>
                </c:pt>
                <c:pt idx="13427">
                  <c:v>200289,4844</c:v>
                </c:pt>
                <c:pt idx="13428">
                  <c:v>203249,7188</c:v>
                </c:pt>
                <c:pt idx="13429">
                  <c:v>205756,4531</c:v>
                </c:pt>
                <c:pt idx="13430">
                  <c:v>207800,125</c:v>
                </c:pt>
                <c:pt idx="13431">
                  <c:v>208400,4375</c:v>
                </c:pt>
                <c:pt idx="13432">
                  <c:v>209383,9219</c:v>
                </c:pt>
                <c:pt idx="13433">
                  <c:v>211106,5625</c:v>
                </c:pt>
                <c:pt idx="13434">
                  <c:v>214151,9063</c:v>
                </c:pt>
                <c:pt idx="13435">
                  <c:v>215220,3438</c:v>
                </c:pt>
                <c:pt idx="13436">
                  <c:v>218066,6094</c:v>
                </c:pt>
                <c:pt idx="13437">
                  <c:v>219618,9688</c:v>
                </c:pt>
                <c:pt idx="13438">
                  <c:v>220298,4844</c:v>
                </c:pt>
                <c:pt idx="13439">
                  <c:v>220993,2344</c:v>
                </c:pt>
                <c:pt idx="13440">
                  <c:v>221271,7344</c:v>
                </c:pt>
                <c:pt idx="13441">
                  <c:v>223821,7969</c:v>
                </c:pt>
                <c:pt idx="13442">
                  <c:v>227077,25</c:v>
                </c:pt>
                <c:pt idx="13443">
                  <c:v>232606,8906</c:v>
                </c:pt>
                <c:pt idx="13444">
                  <c:v>235057,2969</c:v>
                </c:pt>
                <c:pt idx="13445">
                  <c:v>237579,2031</c:v>
                </c:pt>
                <c:pt idx="13446">
                  <c:v>241425,7344</c:v>
                </c:pt>
                <c:pt idx="13447">
                  <c:v>244032,1094</c:v>
                </c:pt>
                <c:pt idx="13448">
                  <c:v>245090,9219</c:v>
                </c:pt>
                <c:pt idx="13449">
                  <c:v>246113,6563</c:v>
                </c:pt>
                <c:pt idx="13450">
                  <c:v>246863,9688</c:v>
                </c:pt>
                <c:pt idx="13451">
                  <c:v>247551,375</c:v>
                </c:pt>
                <c:pt idx="13452">
                  <c:v>248896,9531</c:v>
                </c:pt>
                <c:pt idx="13453">
                  <c:v>249584,2969</c:v>
                </c:pt>
                <c:pt idx="13454">
                  <c:v>250834,3906</c:v>
                </c:pt>
                <c:pt idx="13455">
                  <c:v>251623,3906</c:v>
                </c:pt>
                <c:pt idx="13456">
                  <c:v>252745,5313</c:v>
                </c:pt>
                <c:pt idx="13457">
                  <c:v>253975,6406</c:v>
                </c:pt>
                <c:pt idx="13458">
                  <c:v>254675,4688</c:v>
                </c:pt>
                <c:pt idx="13459">
                  <c:v>256726,7813</c:v>
                </c:pt>
                <c:pt idx="13460">
                  <c:v>257664,3594</c:v>
                </c:pt>
                <c:pt idx="13461">
                  <c:v>260693,625</c:v>
                </c:pt>
                <c:pt idx="13462">
                  <c:v>263974,1875</c:v>
                </c:pt>
                <c:pt idx="13463">
                  <c:v>266019,5</c:v>
                </c:pt>
                <c:pt idx="13464">
                  <c:v>267914,7813</c:v>
                </c:pt>
                <c:pt idx="13465">
                  <c:v>275443,25</c:v>
                </c:pt>
                <c:pt idx="13466">
                  <c:v>277360,6563</c:v>
                </c:pt>
                <c:pt idx="13467">
                  <c:v>278790,6563</c:v>
                </c:pt>
                <c:pt idx="13468">
                  <c:v>279758,6563</c:v>
                </c:pt>
                <c:pt idx="13469">
                  <c:v>281158,1563</c:v>
                </c:pt>
                <c:pt idx="13470">
                  <c:v>281794,6563</c:v>
                </c:pt>
                <c:pt idx="13471">
                  <c:v>282099,25</c:v>
                </c:pt>
                <c:pt idx="13472">
                  <c:v>286331,9063</c:v>
                </c:pt>
                <c:pt idx="13473">
                  <c:v>287261,9688</c:v>
                </c:pt>
                <c:pt idx="13474">
                  <c:v>288480,375</c:v>
                </c:pt>
                <c:pt idx="13475">
                  <c:v>289401,7188</c:v>
                </c:pt>
                <c:pt idx="13476">
                  <c:v>292284,4063</c:v>
                </c:pt>
                <c:pt idx="13477">
                  <c:v>296295,6563</c:v>
                </c:pt>
                <c:pt idx="13478">
                  <c:v>296815,4688</c:v>
                </c:pt>
                <c:pt idx="13479">
                  <c:v>297698</c:v>
                </c:pt>
                <c:pt idx="13480">
                  <c:v>298744,25</c:v>
                </c:pt>
                <c:pt idx="13481">
                  <c:v>728,212402</c:v>
                </c:pt>
                <c:pt idx="13482">
                  <c:v>5464,316406</c:v>
                </c:pt>
                <c:pt idx="13483">
                  <c:v>8556,020508</c:v>
                </c:pt>
                <c:pt idx="13484">
                  <c:v>9105,105469</c:v>
                </c:pt>
                <c:pt idx="13485">
                  <c:v>12415,79688</c:v>
                </c:pt>
                <c:pt idx="13486">
                  <c:v>15026,57031</c:v>
                </c:pt>
                <c:pt idx="13487">
                  <c:v>16606,86914</c:v>
                </c:pt>
                <c:pt idx="13488">
                  <c:v>18768,12695</c:v>
                </c:pt>
                <c:pt idx="13489">
                  <c:v>19481,73633</c:v>
                </c:pt>
                <c:pt idx="13490">
                  <c:v>20126,80273</c:v>
                </c:pt>
                <c:pt idx="13491">
                  <c:v>24327,45898</c:v>
                </c:pt>
                <c:pt idx="13492">
                  <c:v>25056,53906</c:v>
                </c:pt>
                <c:pt idx="13493">
                  <c:v>26463,70898</c:v>
                </c:pt>
                <c:pt idx="13494">
                  <c:v>30054,37305</c:v>
                </c:pt>
                <c:pt idx="13495">
                  <c:v>33392,93359</c:v>
                </c:pt>
                <c:pt idx="13496">
                  <c:v>34429,79297</c:v>
                </c:pt>
                <c:pt idx="13497">
                  <c:v>36512,80859</c:v>
                </c:pt>
                <c:pt idx="13498">
                  <c:v>37339,50781</c:v>
                </c:pt>
                <c:pt idx="13499">
                  <c:v>40433,69141</c:v>
                </c:pt>
                <c:pt idx="13500">
                  <c:v>42032,46094</c:v>
                </c:pt>
                <c:pt idx="13501">
                  <c:v>43748,04297</c:v>
                </c:pt>
                <c:pt idx="13502">
                  <c:v>46030,03906</c:v>
                </c:pt>
                <c:pt idx="13503">
                  <c:v>46505,12109</c:v>
                </c:pt>
                <c:pt idx="13504">
                  <c:v>49228,16797</c:v>
                </c:pt>
                <c:pt idx="13505">
                  <c:v>50179,40625</c:v>
                </c:pt>
                <c:pt idx="13506">
                  <c:v>51419,70703</c:v>
                </c:pt>
                <c:pt idx="13507">
                  <c:v>51998,99219</c:v>
                </c:pt>
                <c:pt idx="13508">
                  <c:v>53223,07813</c:v>
                </c:pt>
                <c:pt idx="13509">
                  <c:v>57605,30078</c:v>
                </c:pt>
                <c:pt idx="13510">
                  <c:v>63661,36719</c:v>
                </c:pt>
                <c:pt idx="13511">
                  <c:v>64509,64453</c:v>
                </c:pt>
                <c:pt idx="13512">
                  <c:v>66212,80469</c:v>
                </c:pt>
                <c:pt idx="13513">
                  <c:v>66648,35156</c:v>
                </c:pt>
                <c:pt idx="13514">
                  <c:v>70383,89063</c:v>
                </c:pt>
                <c:pt idx="13515">
                  <c:v>72711,67969</c:v>
                </c:pt>
                <c:pt idx="13516">
                  <c:v>73574,09375</c:v>
                </c:pt>
                <c:pt idx="13517">
                  <c:v>75420,52344</c:v>
                </c:pt>
                <c:pt idx="13518">
                  <c:v>76302,92969</c:v>
                </c:pt>
                <c:pt idx="13519">
                  <c:v>78183,77344</c:v>
                </c:pt>
                <c:pt idx="13520">
                  <c:v>83359,46094</c:v>
                </c:pt>
                <c:pt idx="13521">
                  <c:v>86018,28906</c:v>
                </c:pt>
                <c:pt idx="13522">
                  <c:v>87721,45313</c:v>
                </c:pt>
                <c:pt idx="13523">
                  <c:v>89060,95313</c:v>
                </c:pt>
                <c:pt idx="13524">
                  <c:v>89866,19531</c:v>
                </c:pt>
                <c:pt idx="13525">
                  <c:v>90593,75781</c:v>
                </c:pt>
                <c:pt idx="13526">
                  <c:v>95120,74219</c:v>
                </c:pt>
                <c:pt idx="13527">
                  <c:v>95972,21094</c:v>
                </c:pt>
                <c:pt idx="13528">
                  <c:v>97510,10938</c:v>
                </c:pt>
                <c:pt idx="13529">
                  <c:v>98593,50781</c:v>
                </c:pt>
                <c:pt idx="13530">
                  <c:v>99206,75781</c:v>
                </c:pt>
                <c:pt idx="13531">
                  <c:v>100285,1094</c:v>
                </c:pt>
                <c:pt idx="13532">
                  <c:v>101867,0703</c:v>
                </c:pt>
                <c:pt idx="13533">
                  <c:v>102984,6406</c:v>
                </c:pt>
                <c:pt idx="13534">
                  <c:v>105674,5078</c:v>
                </c:pt>
                <c:pt idx="13535">
                  <c:v>110625,6953</c:v>
                </c:pt>
                <c:pt idx="13536">
                  <c:v>111509,4844</c:v>
                </c:pt>
                <c:pt idx="13537">
                  <c:v>112328,6563</c:v>
                </c:pt>
                <c:pt idx="13538">
                  <c:v>114229,875</c:v>
                </c:pt>
                <c:pt idx="13539">
                  <c:v>115811,7969</c:v>
                </c:pt>
                <c:pt idx="13540">
                  <c:v>117504,1406</c:v>
                </c:pt>
                <c:pt idx="13541">
                  <c:v>119260,9453</c:v>
                </c:pt>
                <c:pt idx="13542">
                  <c:v>123119,8828</c:v>
                </c:pt>
                <c:pt idx="13543">
                  <c:v>123589,8906</c:v>
                </c:pt>
                <c:pt idx="13544">
                  <c:v>124562,6094</c:v>
                </c:pt>
                <c:pt idx="13545">
                  <c:v>125173,4922</c:v>
                </c:pt>
                <c:pt idx="13546">
                  <c:v>128756,0859</c:v>
                </c:pt>
                <c:pt idx="13547">
                  <c:v>130628,2891</c:v>
                </c:pt>
                <c:pt idx="13548">
                  <c:v>131983,2031</c:v>
                </c:pt>
                <c:pt idx="13549">
                  <c:v>132646,2031</c:v>
                </c:pt>
                <c:pt idx="13550">
                  <c:v>132920,9219</c:v>
                </c:pt>
                <c:pt idx="13551">
                  <c:v>134124,2031</c:v>
                </c:pt>
                <c:pt idx="13552">
                  <c:v>137352,3906</c:v>
                </c:pt>
                <c:pt idx="13553">
                  <c:v>138277,7969</c:v>
                </c:pt>
                <c:pt idx="13554">
                  <c:v>139801,25</c:v>
                </c:pt>
                <c:pt idx="13555">
                  <c:v>143524,4688</c:v>
                </c:pt>
                <c:pt idx="13556">
                  <c:v>143967,2656</c:v>
                </c:pt>
                <c:pt idx="13557">
                  <c:v>144452,1875</c:v>
                </c:pt>
                <c:pt idx="13558">
                  <c:v>146825,8125</c:v>
                </c:pt>
                <c:pt idx="13559">
                  <c:v>147540,8906</c:v>
                </c:pt>
                <c:pt idx="13560">
                  <c:v>148352,4844</c:v>
                </c:pt>
                <c:pt idx="13561">
                  <c:v>152074,2813</c:v>
                </c:pt>
                <c:pt idx="13562">
                  <c:v>156480,6094</c:v>
                </c:pt>
                <c:pt idx="13563">
                  <c:v>158188,3281</c:v>
                </c:pt>
                <c:pt idx="13564">
                  <c:v>159431,6719</c:v>
                </c:pt>
                <c:pt idx="13565">
                  <c:v>160673,3281</c:v>
                </c:pt>
                <c:pt idx="13566">
                  <c:v>161854,7031</c:v>
                </c:pt>
                <c:pt idx="13567">
                  <c:v>164442,9531</c:v>
                </c:pt>
                <c:pt idx="13568">
                  <c:v>164905</c:v>
                </c:pt>
                <c:pt idx="13569">
                  <c:v>167927,6406</c:v>
                </c:pt>
                <c:pt idx="13570">
                  <c:v>169163,5313</c:v>
                </c:pt>
                <c:pt idx="13571">
                  <c:v>171758,9375</c:v>
                </c:pt>
                <c:pt idx="13572">
                  <c:v>172415,6719</c:v>
                </c:pt>
                <c:pt idx="13573">
                  <c:v>174346,3281</c:v>
                </c:pt>
                <c:pt idx="13574">
                  <c:v>174696,75</c:v>
                </c:pt>
                <c:pt idx="13575">
                  <c:v>176605,0938</c:v>
                </c:pt>
                <c:pt idx="13576">
                  <c:v>176891,5938</c:v>
                </c:pt>
                <c:pt idx="13577">
                  <c:v>178957,2656</c:v>
                </c:pt>
                <c:pt idx="13578">
                  <c:v>181249,4844</c:v>
                </c:pt>
                <c:pt idx="13579">
                  <c:v>185669,8594</c:v>
                </c:pt>
                <c:pt idx="13580">
                  <c:v>188251,3438</c:v>
                </c:pt>
                <c:pt idx="13581">
                  <c:v>192060</c:v>
                </c:pt>
                <c:pt idx="13582">
                  <c:v>192551,3906</c:v>
                </c:pt>
                <c:pt idx="13583">
                  <c:v>192973,2656</c:v>
                </c:pt>
                <c:pt idx="13584">
                  <c:v>193781,1563</c:v>
                </c:pt>
                <c:pt idx="13585">
                  <c:v>195014,8281</c:v>
                </c:pt>
                <c:pt idx="13586">
                  <c:v>196863,3125</c:v>
                </c:pt>
                <c:pt idx="13587">
                  <c:v>198108,9531</c:v>
                </c:pt>
                <c:pt idx="13588">
                  <c:v>198865,4844</c:v>
                </c:pt>
                <c:pt idx="13589">
                  <c:v>199727,9688</c:v>
                </c:pt>
                <c:pt idx="13590">
                  <c:v>200389,9844</c:v>
                </c:pt>
                <c:pt idx="13591">
                  <c:v>201830,3594</c:v>
                </c:pt>
                <c:pt idx="13592">
                  <c:v>203477,5313</c:v>
                </c:pt>
                <c:pt idx="13593">
                  <c:v>204482,875</c:v>
                </c:pt>
                <c:pt idx="13594">
                  <c:v>205406,5625</c:v>
                </c:pt>
                <c:pt idx="13595">
                  <c:v>207039,2344</c:v>
                </c:pt>
                <c:pt idx="13596">
                  <c:v>207605,2344</c:v>
                </c:pt>
                <c:pt idx="13597">
                  <c:v>208507,7969</c:v>
                </c:pt>
                <c:pt idx="13598">
                  <c:v>209845,0781</c:v>
                </c:pt>
                <c:pt idx="13599">
                  <c:v>211009,8125</c:v>
                </c:pt>
                <c:pt idx="13600">
                  <c:v>211960,5156</c:v>
                </c:pt>
                <c:pt idx="13601">
                  <c:v>212750,4375</c:v>
                </c:pt>
                <c:pt idx="13602">
                  <c:v>214779,5781</c:v>
                </c:pt>
                <c:pt idx="13603">
                  <c:v>216715,2813</c:v>
                </c:pt>
                <c:pt idx="13604">
                  <c:v>217434,9063</c:v>
                </c:pt>
                <c:pt idx="13605">
                  <c:v>218030,4531</c:v>
                </c:pt>
                <c:pt idx="13606">
                  <c:v>219508,7344</c:v>
                </c:pt>
                <c:pt idx="13607">
                  <c:v>220929,625</c:v>
                </c:pt>
                <c:pt idx="13608">
                  <c:v>222414,4844</c:v>
                </c:pt>
                <c:pt idx="13609">
                  <c:v>223301,7813</c:v>
                </c:pt>
                <c:pt idx="13610">
                  <c:v>223755,9844</c:v>
                </c:pt>
                <c:pt idx="13611">
                  <c:v>224843,0313</c:v>
                </c:pt>
                <c:pt idx="13612">
                  <c:v>225897,3906</c:v>
                </c:pt>
                <c:pt idx="13613">
                  <c:v>227666,9219</c:v>
                </c:pt>
                <c:pt idx="13614">
                  <c:v>232808,7813</c:v>
                </c:pt>
                <c:pt idx="13615">
                  <c:v>234079,6094</c:v>
                </c:pt>
                <c:pt idx="13616">
                  <c:v>234521,0313</c:v>
                </c:pt>
                <c:pt idx="13617">
                  <c:v>238941,25</c:v>
                </c:pt>
                <c:pt idx="13618">
                  <c:v>239200,3438</c:v>
                </c:pt>
                <c:pt idx="13619">
                  <c:v>239579,1719</c:v>
                </c:pt>
                <c:pt idx="13620">
                  <c:v>241955,9375</c:v>
                </c:pt>
                <c:pt idx="13621">
                  <c:v>242505,8125</c:v>
                </c:pt>
                <c:pt idx="13622">
                  <c:v>243120,5469</c:v>
                </c:pt>
                <c:pt idx="13623">
                  <c:v>244659,7813</c:v>
                </c:pt>
                <c:pt idx="13624">
                  <c:v>245675,5156</c:v>
                </c:pt>
                <c:pt idx="13625">
                  <c:v>246860,2656</c:v>
                </c:pt>
                <c:pt idx="13626">
                  <c:v>248543,875</c:v>
                </c:pt>
                <c:pt idx="13627">
                  <c:v>250016,0781</c:v>
                </c:pt>
                <c:pt idx="13628">
                  <c:v>251150,6094</c:v>
                </c:pt>
                <c:pt idx="13629">
                  <c:v>251569,9219</c:v>
                </c:pt>
                <c:pt idx="13630">
                  <c:v>253494,0625</c:v>
                </c:pt>
                <c:pt idx="13631">
                  <c:v>254138,7188</c:v>
                </c:pt>
                <c:pt idx="13632">
                  <c:v>255114,9219</c:v>
                </c:pt>
                <c:pt idx="13633">
                  <c:v>257690,0625</c:v>
                </c:pt>
                <c:pt idx="13634">
                  <c:v>262286,625</c:v>
                </c:pt>
                <c:pt idx="13635">
                  <c:v>263527,0313</c:v>
                </c:pt>
                <c:pt idx="13636">
                  <c:v>264776,7188</c:v>
                </c:pt>
                <c:pt idx="13637">
                  <c:v>266199,3438</c:v>
                </c:pt>
                <c:pt idx="13638">
                  <c:v>268696,125</c:v>
                </c:pt>
                <c:pt idx="13639">
                  <c:v>269693,5625</c:v>
                </c:pt>
                <c:pt idx="13640">
                  <c:v>270821,0938</c:v>
                </c:pt>
                <c:pt idx="13641">
                  <c:v>271197,8438</c:v>
                </c:pt>
                <c:pt idx="13642">
                  <c:v>272598,1875</c:v>
                </c:pt>
                <c:pt idx="13643">
                  <c:v>274466,9688</c:v>
                </c:pt>
                <c:pt idx="13644">
                  <c:v>275136,3438</c:v>
                </c:pt>
                <c:pt idx="13645">
                  <c:v>277156,7813</c:v>
                </c:pt>
                <c:pt idx="13646">
                  <c:v>280809,5</c:v>
                </c:pt>
                <c:pt idx="13647">
                  <c:v>282232,9375</c:v>
                </c:pt>
                <c:pt idx="13648">
                  <c:v>284578,5</c:v>
                </c:pt>
                <c:pt idx="13649">
                  <c:v>285241,8125</c:v>
                </c:pt>
                <c:pt idx="13650">
                  <c:v>286996,8438</c:v>
                </c:pt>
                <c:pt idx="13651">
                  <c:v>287766,3438</c:v>
                </c:pt>
                <c:pt idx="13652">
                  <c:v>288275,6563</c:v>
                </c:pt>
                <c:pt idx="13653">
                  <c:v>288895,5625</c:v>
                </c:pt>
                <c:pt idx="13654">
                  <c:v>291868,75</c:v>
                </c:pt>
                <c:pt idx="13655">
                  <c:v>292543,5</c:v>
                </c:pt>
                <c:pt idx="13656">
                  <c:v>293738,5</c:v>
                </c:pt>
                <c:pt idx="13657">
                  <c:v>294448,0313</c:v>
                </c:pt>
                <c:pt idx="13658">
                  <c:v>296159,2813</c:v>
                </c:pt>
                <c:pt idx="13659">
                  <c:v>296823,5625</c:v>
                </c:pt>
                <c:pt idx="13660">
                  <c:v>297092,75</c:v>
                </c:pt>
                <c:pt idx="13661">
                  <c:v>299215,75</c:v>
                </c:pt>
                <c:pt idx="13662">
                  <c:v>5,990008</c:v>
                </c:pt>
                <c:pt idx="13663">
                  <c:v>4221,654297</c:v>
                </c:pt>
                <c:pt idx="13664">
                  <c:v>4701,280273</c:v>
                </c:pt>
                <c:pt idx="13665">
                  <c:v>5323,910156</c:v>
                </c:pt>
                <c:pt idx="13666">
                  <c:v>5765,823242</c:v>
                </c:pt>
                <c:pt idx="13667">
                  <c:v>6776,669434</c:v>
                </c:pt>
                <c:pt idx="13668">
                  <c:v>10233,54004</c:v>
                </c:pt>
                <c:pt idx="13669">
                  <c:v>11067,86133</c:v>
                </c:pt>
                <c:pt idx="13670">
                  <c:v>12416,22754</c:v>
                </c:pt>
                <c:pt idx="13671">
                  <c:v>14126,88965</c:v>
                </c:pt>
                <c:pt idx="13672">
                  <c:v>17671,75781</c:v>
                </c:pt>
                <c:pt idx="13673">
                  <c:v>18200,60547</c:v>
                </c:pt>
                <c:pt idx="13674">
                  <c:v>19429,66992</c:v>
                </c:pt>
                <c:pt idx="13675">
                  <c:v>21056,86523</c:v>
                </c:pt>
                <c:pt idx="13676">
                  <c:v>22131,32031</c:v>
                </c:pt>
                <c:pt idx="13677">
                  <c:v>22426,20117</c:v>
                </c:pt>
                <c:pt idx="13678">
                  <c:v>23154,19727</c:v>
                </c:pt>
                <c:pt idx="13679">
                  <c:v>24153,68555</c:v>
                </c:pt>
                <c:pt idx="13680">
                  <c:v>24334,21875</c:v>
                </c:pt>
                <c:pt idx="13681">
                  <c:v>24683,16992</c:v>
                </c:pt>
                <c:pt idx="13682">
                  <c:v>26145,95508</c:v>
                </c:pt>
                <c:pt idx="13683">
                  <c:v>26749,56836</c:v>
                </c:pt>
                <c:pt idx="13684">
                  <c:v>28628,6543</c:v>
                </c:pt>
                <c:pt idx="13685">
                  <c:v>30101,27539</c:v>
                </c:pt>
                <c:pt idx="13686">
                  <c:v>31250,91797</c:v>
                </c:pt>
                <c:pt idx="13687">
                  <c:v>32722,83398</c:v>
                </c:pt>
                <c:pt idx="13688">
                  <c:v>33611,51953</c:v>
                </c:pt>
                <c:pt idx="13689">
                  <c:v>34640,29688</c:v>
                </c:pt>
                <c:pt idx="13690">
                  <c:v>36092,18359</c:v>
                </c:pt>
                <c:pt idx="13691">
                  <c:v>37390,39844</c:v>
                </c:pt>
                <c:pt idx="13692">
                  <c:v>38024,40234</c:v>
                </c:pt>
                <c:pt idx="13693">
                  <c:v>39255,40625</c:v>
                </c:pt>
                <c:pt idx="13694">
                  <c:v>41732,9375</c:v>
                </c:pt>
                <c:pt idx="13695">
                  <c:v>44265,16016</c:v>
                </c:pt>
                <c:pt idx="13696">
                  <c:v>47603,13672</c:v>
                </c:pt>
                <c:pt idx="13697">
                  <c:v>49287,57422</c:v>
                </c:pt>
                <c:pt idx="13698">
                  <c:v>52048,19141</c:v>
                </c:pt>
                <c:pt idx="13699">
                  <c:v>55659,42969</c:v>
                </c:pt>
                <c:pt idx="13700">
                  <c:v>57048,97266</c:v>
                </c:pt>
                <c:pt idx="13701">
                  <c:v>57999,62109</c:v>
                </c:pt>
                <c:pt idx="13702">
                  <c:v>58914,45703</c:v>
                </c:pt>
                <c:pt idx="13703">
                  <c:v>60207,41406</c:v>
                </c:pt>
                <c:pt idx="13704">
                  <c:v>63212,01563</c:v>
                </c:pt>
                <c:pt idx="13705">
                  <c:v>65666,17188</c:v>
                </c:pt>
                <c:pt idx="13706">
                  <c:v>66722,75781</c:v>
                </c:pt>
                <c:pt idx="13707">
                  <c:v>67369,03125</c:v>
                </c:pt>
                <c:pt idx="13708">
                  <c:v>70508,27344</c:v>
                </c:pt>
                <c:pt idx="13709">
                  <c:v>71085,23438</c:v>
                </c:pt>
                <c:pt idx="13710">
                  <c:v>75528,57031</c:v>
                </c:pt>
                <c:pt idx="13711">
                  <c:v>76452,22656</c:v>
                </c:pt>
                <c:pt idx="13712">
                  <c:v>77294,65625</c:v>
                </c:pt>
                <c:pt idx="13713">
                  <c:v>80223,89844</c:v>
                </c:pt>
                <c:pt idx="13714">
                  <c:v>82051,42969</c:v>
                </c:pt>
                <c:pt idx="13715">
                  <c:v>83985,57031</c:v>
                </c:pt>
                <c:pt idx="13716">
                  <c:v>84405,10938</c:v>
                </c:pt>
                <c:pt idx="13717">
                  <c:v>87368,875</c:v>
                </c:pt>
                <c:pt idx="13718">
                  <c:v>96873,46875</c:v>
                </c:pt>
                <c:pt idx="13719">
                  <c:v>97960,76563</c:v>
                </c:pt>
                <c:pt idx="13720">
                  <c:v>98503,42188</c:v>
                </c:pt>
                <c:pt idx="13721">
                  <c:v>100832,6094</c:v>
                </c:pt>
                <c:pt idx="13722">
                  <c:v>101957,1641</c:v>
                </c:pt>
                <c:pt idx="13723">
                  <c:v>102885,125</c:v>
                </c:pt>
                <c:pt idx="13724">
                  <c:v>105565,9063</c:v>
                </c:pt>
                <c:pt idx="13725">
                  <c:v>106350,9609</c:v>
                </c:pt>
                <c:pt idx="13726">
                  <c:v>111353,2734</c:v>
                </c:pt>
                <c:pt idx="13727">
                  <c:v>112219,0234</c:v>
                </c:pt>
                <c:pt idx="13728">
                  <c:v>113467,0703</c:v>
                </c:pt>
                <c:pt idx="13729">
                  <c:v>115455,2031</c:v>
                </c:pt>
                <c:pt idx="13730">
                  <c:v>116312,4375</c:v>
                </c:pt>
                <c:pt idx="13731">
                  <c:v>120465,2891</c:v>
                </c:pt>
                <c:pt idx="13732">
                  <c:v>122604,4766</c:v>
                </c:pt>
                <c:pt idx="13733">
                  <c:v>125257,4297</c:v>
                </c:pt>
                <c:pt idx="13734">
                  <c:v>126822,5938</c:v>
                </c:pt>
                <c:pt idx="13735">
                  <c:v>129886,4531</c:v>
                </c:pt>
                <c:pt idx="13736">
                  <c:v>130988,6641</c:v>
                </c:pt>
                <c:pt idx="13737">
                  <c:v>133093,7031</c:v>
                </c:pt>
                <c:pt idx="13738">
                  <c:v>133650,5</c:v>
                </c:pt>
                <c:pt idx="13739">
                  <c:v>136754,8281</c:v>
                </c:pt>
                <c:pt idx="13740">
                  <c:v>138934,2344</c:v>
                </c:pt>
                <c:pt idx="13741">
                  <c:v>141658,9375</c:v>
                </c:pt>
                <c:pt idx="13742">
                  <c:v>142230,9688</c:v>
                </c:pt>
                <c:pt idx="13743">
                  <c:v>143788,7656</c:v>
                </c:pt>
                <c:pt idx="13744">
                  <c:v>144502,125</c:v>
                </c:pt>
                <c:pt idx="13745">
                  <c:v>146244,2656</c:v>
                </c:pt>
                <c:pt idx="13746">
                  <c:v>149858,375</c:v>
                </c:pt>
                <c:pt idx="13747">
                  <c:v>151368,875</c:v>
                </c:pt>
                <c:pt idx="13748">
                  <c:v>153406,125</c:v>
                </c:pt>
                <c:pt idx="13749">
                  <c:v>156582,6094</c:v>
                </c:pt>
                <c:pt idx="13750">
                  <c:v>157286,7969</c:v>
                </c:pt>
                <c:pt idx="13751">
                  <c:v>159602,6719</c:v>
                </c:pt>
                <c:pt idx="13752">
                  <c:v>161298,4531</c:v>
                </c:pt>
                <c:pt idx="13753">
                  <c:v>163265,7813</c:v>
                </c:pt>
                <c:pt idx="13754">
                  <c:v>163941,9844</c:v>
                </c:pt>
                <c:pt idx="13755">
                  <c:v>166433,8125</c:v>
                </c:pt>
                <c:pt idx="13756">
                  <c:v>169055,9375</c:v>
                </c:pt>
                <c:pt idx="13757">
                  <c:v>169750,3125</c:v>
                </c:pt>
                <c:pt idx="13758">
                  <c:v>171306,2813</c:v>
                </c:pt>
                <c:pt idx="13759">
                  <c:v>172374,1094</c:v>
                </c:pt>
                <c:pt idx="13760">
                  <c:v>174513,6094</c:v>
                </c:pt>
                <c:pt idx="13761">
                  <c:v>175728,5781</c:v>
                </c:pt>
                <c:pt idx="13762">
                  <c:v>176796,7344</c:v>
                </c:pt>
                <c:pt idx="13763">
                  <c:v>177423,9063</c:v>
                </c:pt>
                <c:pt idx="13764">
                  <c:v>177626,4531</c:v>
                </c:pt>
                <c:pt idx="13765">
                  <c:v>178128,7656</c:v>
                </c:pt>
                <c:pt idx="13766">
                  <c:v>179503,1094</c:v>
                </c:pt>
                <c:pt idx="13767">
                  <c:v>181136,9688</c:v>
                </c:pt>
                <c:pt idx="13768">
                  <c:v>183506,0938</c:v>
                </c:pt>
                <c:pt idx="13769">
                  <c:v>186555,8594</c:v>
                </c:pt>
                <c:pt idx="13770">
                  <c:v>188848,4219</c:v>
                </c:pt>
                <c:pt idx="13771">
                  <c:v>190566,8594</c:v>
                </c:pt>
                <c:pt idx="13772">
                  <c:v>192272,8281</c:v>
                </c:pt>
                <c:pt idx="13773">
                  <c:v>195117,2969</c:v>
                </c:pt>
                <c:pt idx="13774">
                  <c:v>197850,4844</c:v>
                </c:pt>
                <c:pt idx="13775">
                  <c:v>199569</c:v>
                </c:pt>
                <c:pt idx="13776">
                  <c:v>201200,6719</c:v>
                </c:pt>
                <c:pt idx="13777">
                  <c:v>201732,1875</c:v>
                </c:pt>
                <c:pt idx="13778">
                  <c:v>202052,0469</c:v>
                </c:pt>
                <c:pt idx="13779">
                  <c:v>202995,1563</c:v>
                </c:pt>
                <c:pt idx="13780">
                  <c:v>203281,75</c:v>
                </c:pt>
                <c:pt idx="13781">
                  <c:v>207294,6094</c:v>
                </c:pt>
                <c:pt idx="13782">
                  <c:v>209287,0156</c:v>
                </c:pt>
                <c:pt idx="13783">
                  <c:v>210900,25</c:v>
                </c:pt>
                <c:pt idx="13784">
                  <c:v>211930,0469</c:v>
                </c:pt>
                <c:pt idx="13785">
                  <c:v>212549,5625</c:v>
                </c:pt>
                <c:pt idx="13786">
                  <c:v>213355,6406</c:v>
                </c:pt>
                <c:pt idx="13787">
                  <c:v>214557,7344</c:v>
                </c:pt>
                <c:pt idx="13788">
                  <c:v>215335,2656</c:v>
                </c:pt>
                <c:pt idx="13789">
                  <c:v>218230,7813</c:v>
                </c:pt>
                <c:pt idx="13790">
                  <c:v>221213,625</c:v>
                </c:pt>
                <c:pt idx="13791">
                  <c:v>223034,3438</c:v>
                </c:pt>
                <c:pt idx="13792">
                  <c:v>224446,3594</c:v>
                </c:pt>
                <c:pt idx="13793">
                  <c:v>225176,8438</c:v>
                </c:pt>
                <c:pt idx="13794">
                  <c:v>228241,9219</c:v>
                </c:pt>
                <c:pt idx="13795">
                  <c:v>229628,5156</c:v>
                </c:pt>
                <c:pt idx="13796">
                  <c:v>230958,7344</c:v>
                </c:pt>
                <c:pt idx="13797">
                  <c:v>231362,0469</c:v>
                </c:pt>
                <c:pt idx="13798">
                  <c:v>232606,9219</c:v>
                </c:pt>
                <c:pt idx="13799">
                  <c:v>236265</c:v>
                </c:pt>
                <c:pt idx="13800">
                  <c:v>237901,2031</c:v>
                </c:pt>
                <c:pt idx="13801">
                  <c:v>238628,2031</c:v>
                </c:pt>
                <c:pt idx="13802">
                  <c:v>240436,8594</c:v>
                </c:pt>
                <c:pt idx="13803">
                  <c:v>240798,9375</c:v>
                </c:pt>
                <c:pt idx="13804">
                  <c:v>243121,0938</c:v>
                </c:pt>
                <c:pt idx="13805">
                  <c:v>245239,4531</c:v>
                </c:pt>
                <c:pt idx="13806">
                  <c:v>246323,2813</c:v>
                </c:pt>
                <c:pt idx="13807">
                  <c:v>247665,1406</c:v>
                </c:pt>
                <c:pt idx="13808">
                  <c:v>248893,4219</c:v>
                </c:pt>
                <c:pt idx="13809">
                  <c:v>249395,3281</c:v>
                </c:pt>
                <c:pt idx="13810">
                  <c:v>251867,4688</c:v>
                </c:pt>
                <c:pt idx="13811">
                  <c:v>252681,2813</c:v>
                </c:pt>
                <c:pt idx="13812">
                  <c:v>254138,125</c:v>
                </c:pt>
                <c:pt idx="13813">
                  <c:v>257538,1563</c:v>
                </c:pt>
                <c:pt idx="13814">
                  <c:v>258550,9375</c:v>
                </c:pt>
                <c:pt idx="13815">
                  <c:v>259563,5625</c:v>
                </c:pt>
                <c:pt idx="13816">
                  <c:v>261187,2813</c:v>
                </c:pt>
                <c:pt idx="13817">
                  <c:v>261726,125</c:v>
                </c:pt>
                <c:pt idx="13818">
                  <c:v>266067,5625</c:v>
                </c:pt>
                <c:pt idx="13819">
                  <c:v>266553,6875</c:v>
                </c:pt>
                <c:pt idx="13820">
                  <c:v>266857,75</c:v>
                </c:pt>
                <c:pt idx="13821">
                  <c:v>268799,6875</c:v>
                </c:pt>
                <c:pt idx="13822">
                  <c:v>269641,0625</c:v>
                </c:pt>
                <c:pt idx="13823">
                  <c:v>270263,5625</c:v>
                </c:pt>
                <c:pt idx="13824">
                  <c:v>270778,6563</c:v>
                </c:pt>
                <c:pt idx="13825">
                  <c:v>271745,9063</c:v>
                </c:pt>
                <c:pt idx="13826">
                  <c:v>275312,4375</c:v>
                </c:pt>
                <c:pt idx="13827">
                  <c:v>275866,7813</c:v>
                </c:pt>
                <c:pt idx="13828">
                  <c:v>277126,0313</c:v>
                </c:pt>
                <c:pt idx="13829">
                  <c:v>281248,2813</c:v>
                </c:pt>
                <c:pt idx="13830">
                  <c:v>283586,1563</c:v>
                </c:pt>
                <c:pt idx="13831">
                  <c:v>284789,75</c:v>
                </c:pt>
                <c:pt idx="13832">
                  <c:v>285334,4063</c:v>
                </c:pt>
                <c:pt idx="13833">
                  <c:v>285562,4688</c:v>
                </c:pt>
                <c:pt idx="13834">
                  <c:v>286463,4688</c:v>
                </c:pt>
                <c:pt idx="13835">
                  <c:v>287449,8438</c:v>
                </c:pt>
                <c:pt idx="13836">
                  <c:v>288736,0313</c:v>
                </c:pt>
                <c:pt idx="13837">
                  <c:v>290705,1875</c:v>
                </c:pt>
                <c:pt idx="13838">
                  <c:v>292906,5938</c:v>
                </c:pt>
                <c:pt idx="13839">
                  <c:v>294529,2813</c:v>
                </c:pt>
                <c:pt idx="13840">
                  <c:v>296996,75</c:v>
                </c:pt>
                <c:pt idx="13841">
                  <c:v>299175,6563</c:v>
                </c:pt>
                <c:pt idx="13842">
                  <c:v>728,34198</c:v>
                </c:pt>
                <c:pt idx="13843">
                  <c:v>5464,240234</c:v>
                </c:pt>
                <c:pt idx="13844">
                  <c:v>6939,785156</c:v>
                </c:pt>
                <c:pt idx="13845">
                  <c:v>8872,303711</c:v>
                </c:pt>
                <c:pt idx="13846">
                  <c:v>10655,25586</c:v>
                </c:pt>
                <c:pt idx="13847">
                  <c:v>12683,60449</c:v>
                </c:pt>
                <c:pt idx="13848">
                  <c:v>13723,43066</c:v>
                </c:pt>
                <c:pt idx="13849">
                  <c:v>15818,56055</c:v>
                </c:pt>
                <c:pt idx="13850">
                  <c:v>22163,41797</c:v>
                </c:pt>
                <c:pt idx="13851">
                  <c:v>22418,14844</c:v>
                </c:pt>
                <c:pt idx="13852">
                  <c:v>24952,05859</c:v>
                </c:pt>
                <c:pt idx="13853">
                  <c:v>25906,63281</c:v>
                </c:pt>
                <c:pt idx="13854">
                  <c:v>27080,42969</c:v>
                </c:pt>
                <c:pt idx="13855">
                  <c:v>27904</c:v>
                </c:pt>
                <c:pt idx="13856">
                  <c:v>30676,98633</c:v>
                </c:pt>
                <c:pt idx="13857">
                  <c:v>32403,25781</c:v>
                </c:pt>
                <c:pt idx="13858">
                  <c:v>33386,32422</c:v>
                </c:pt>
                <c:pt idx="13859">
                  <c:v>34304,18359</c:v>
                </c:pt>
                <c:pt idx="13860">
                  <c:v>35144,02734</c:v>
                </c:pt>
                <c:pt idx="13861">
                  <c:v>38533,35938</c:v>
                </c:pt>
                <c:pt idx="13862">
                  <c:v>39069,58203</c:v>
                </c:pt>
                <c:pt idx="13863">
                  <c:v>39790,60547</c:v>
                </c:pt>
                <c:pt idx="13864">
                  <c:v>40705,75</c:v>
                </c:pt>
                <c:pt idx="13865">
                  <c:v>41375,14844</c:v>
                </c:pt>
                <c:pt idx="13866">
                  <c:v>42032,42969</c:v>
                </c:pt>
                <c:pt idx="13867">
                  <c:v>42975,87891</c:v>
                </c:pt>
                <c:pt idx="13868">
                  <c:v>44760,12891</c:v>
                </c:pt>
                <c:pt idx="13869">
                  <c:v>48306,00391</c:v>
                </c:pt>
                <c:pt idx="13870">
                  <c:v>51999,01563</c:v>
                </c:pt>
                <c:pt idx="13871">
                  <c:v>55989,625</c:v>
                </c:pt>
                <c:pt idx="13872">
                  <c:v>59877,91016</c:v>
                </c:pt>
                <c:pt idx="13873">
                  <c:v>61778,92969</c:v>
                </c:pt>
                <c:pt idx="13874">
                  <c:v>63491,51172</c:v>
                </c:pt>
                <c:pt idx="13875">
                  <c:v>65342,375</c:v>
                </c:pt>
                <c:pt idx="13876">
                  <c:v>69600,28125</c:v>
                </c:pt>
                <c:pt idx="13877">
                  <c:v>73253,60156</c:v>
                </c:pt>
                <c:pt idx="13878">
                  <c:v>73610,52344</c:v>
                </c:pt>
                <c:pt idx="13879">
                  <c:v>75019,88281</c:v>
                </c:pt>
                <c:pt idx="13880">
                  <c:v>76451,6875</c:v>
                </c:pt>
                <c:pt idx="13881">
                  <c:v>78845,125</c:v>
                </c:pt>
                <c:pt idx="13882">
                  <c:v>79827,28125</c:v>
                </c:pt>
                <c:pt idx="13883">
                  <c:v>81743,84375</c:v>
                </c:pt>
                <c:pt idx="13884">
                  <c:v>82759,21875</c:v>
                </c:pt>
                <c:pt idx="13885">
                  <c:v>83682,6875</c:v>
                </c:pt>
                <c:pt idx="13886">
                  <c:v>84984,47656</c:v>
                </c:pt>
                <c:pt idx="13887">
                  <c:v>86055,07813</c:v>
                </c:pt>
                <c:pt idx="13888">
                  <c:v>87094,17969</c:v>
                </c:pt>
                <c:pt idx="13889">
                  <c:v>88947,07031</c:v>
                </c:pt>
                <c:pt idx="13890">
                  <c:v>90421,35156</c:v>
                </c:pt>
                <c:pt idx="13891">
                  <c:v>94839,10156</c:v>
                </c:pt>
                <c:pt idx="13892">
                  <c:v>96167,375</c:v>
                </c:pt>
                <c:pt idx="13893">
                  <c:v>97067,35156</c:v>
                </c:pt>
                <c:pt idx="13894">
                  <c:v>101310,4453</c:v>
                </c:pt>
                <c:pt idx="13895">
                  <c:v>102527,1953</c:v>
                </c:pt>
                <c:pt idx="13896">
                  <c:v>103088,9922</c:v>
                </c:pt>
                <c:pt idx="13897">
                  <c:v>104655,375</c:v>
                </c:pt>
                <c:pt idx="13898">
                  <c:v>107332,0859</c:v>
                </c:pt>
                <c:pt idx="13899">
                  <c:v>109852,9766</c:v>
                </c:pt>
                <c:pt idx="13900">
                  <c:v>112055,625</c:v>
                </c:pt>
                <c:pt idx="13901">
                  <c:v>118223,8594</c:v>
                </c:pt>
                <c:pt idx="13902">
                  <c:v>119315,25</c:v>
                </c:pt>
                <c:pt idx="13903">
                  <c:v>122720,2422</c:v>
                </c:pt>
                <c:pt idx="13904">
                  <c:v>123951,0625</c:v>
                </c:pt>
                <c:pt idx="13905">
                  <c:v>126364,9844</c:v>
                </c:pt>
                <c:pt idx="13906">
                  <c:v>128975,375</c:v>
                </c:pt>
                <c:pt idx="13907">
                  <c:v>130330,4531</c:v>
                </c:pt>
                <c:pt idx="13908">
                  <c:v>130926,7031</c:v>
                </c:pt>
                <c:pt idx="13909">
                  <c:v>134949,6719</c:v>
                </c:pt>
                <c:pt idx="13910">
                  <c:v>135684,0469</c:v>
                </c:pt>
                <c:pt idx="13911">
                  <c:v>138884,2188</c:v>
                </c:pt>
                <c:pt idx="13912">
                  <c:v>139684,1563</c:v>
                </c:pt>
                <c:pt idx="13913">
                  <c:v>142491</c:v>
                </c:pt>
                <c:pt idx="13914">
                  <c:v>142950,9063</c:v>
                </c:pt>
                <c:pt idx="13915">
                  <c:v>143306,2813</c:v>
                </c:pt>
                <c:pt idx="13916">
                  <c:v>147337,5938</c:v>
                </c:pt>
                <c:pt idx="13917">
                  <c:v>148243,4219</c:v>
                </c:pt>
                <c:pt idx="13918">
                  <c:v>148753,0313</c:v>
                </c:pt>
                <c:pt idx="13919">
                  <c:v>149283,2813</c:v>
                </c:pt>
                <c:pt idx="13920">
                  <c:v>149884,4688</c:v>
                </c:pt>
                <c:pt idx="13921">
                  <c:v>151531,4688</c:v>
                </c:pt>
                <c:pt idx="13922">
                  <c:v>153204,7813</c:v>
                </c:pt>
                <c:pt idx="13923">
                  <c:v>153818,75</c:v>
                </c:pt>
                <c:pt idx="13924">
                  <c:v>156238,2031</c:v>
                </c:pt>
                <c:pt idx="13925">
                  <c:v>158033,9531</c:v>
                </c:pt>
                <c:pt idx="13926">
                  <c:v>158921,9063</c:v>
                </c:pt>
                <c:pt idx="13927">
                  <c:v>160279,5625</c:v>
                </c:pt>
                <c:pt idx="13928">
                  <c:v>161697,2344</c:v>
                </c:pt>
                <c:pt idx="13929">
                  <c:v>163043,3125</c:v>
                </c:pt>
                <c:pt idx="13930">
                  <c:v>164461,9531</c:v>
                </c:pt>
                <c:pt idx="13931">
                  <c:v>165001,875</c:v>
                </c:pt>
                <c:pt idx="13932">
                  <c:v>169219,9375</c:v>
                </c:pt>
                <c:pt idx="13933">
                  <c:v>169858,8438</c:v>
                </c:pt>
                <c:pt idx="13934">
                  <c:v>170858,8594</c:v>
                </c:pt>
                <c:pt idx="13935">
                  <c:v>171919,7656</c:v>
                </c:pt>
                <c:pt idx="13936">
                  <c:v>174346,3438</c:v>
                </c:pt>
                <c:pt idx="13937">
                  <c:v>175073,4375</c:v>
                </c:pt>
                <c:pt idx="13938">
                  <c:v>175965,2188</c:v>
                </c:pt>
                <c:pt idx="13939">
                  <c:v>176748,5156</c:v>
                </c:pt>
                <c:pt idx="13940">
                  <c:v>178053,75</c:v>
                </c:pt>
                <c:pt idx="13941">
                  <c:v>179050,1719</c:v>
                </c:pt>
                <c:pt idx="13942">
                  <c:v>181354,9688</c:v>
                </c:pt>
                <c:pt idx="13943">
                  <c:v>181932,7656</c:v>
                </c:pt>
                <c:pt idx="13944">
                  <c:v>182862,8594</c:v>
                </c:pt>
                <c:pt idx="13945">
                  <c:v>183405,8438</c:v>
                </c:pt>
                <c:pt idx="13946">
                  <c:v>185287,0469</c:v>
                </c:pt>
                <c:pt idx="13947">
                  <c:v>186801,25</c:v>
                </c:pt>
                <c:pt idx="13948">
                  <c:v>187450,6094</c:v>
                </c:pt>
                <c:pt idx="13949">
                  <c:v>189809,0469</c:v>
                </c:pt>
                <c:pt idx="13950">
                  <c:v>190460,4219</c:v>
                </c:pt>
                <c:pt idx="13951">
                  <c:v>190969,9219</c:v>
                </c:pt>
                <c:pt idx="13952">
                  <c:v>192609,3281</c:v>
                </c:pt>
                <c:pt idx="13953">
                  <c:v>193453,8438</c:v>
                </c:pt>
                <c:pt idx="13954">
                  <c:v>194107,9375</c:v>
                </c:pt>
                <c:pt idx="13955">
                  <c:v>194719,5625</c:v>
                </c:pt>
                <c:pt idx="13956">
                  <c:v>196264,3438</c:v>
                </c:pt>
                <c:pt idx="13957">
                  <c:v>197080,8281</c:v>
                </c:pt>
                <c:pt idx="13958">
                  <c:v>198096,2031</c:v>
                </c:pt>
                <c:pt idx="13959">
                  <c:v>199190,8438</c:v>
                </c:pt>
                <c:pt idx="13960">
                  <c:v>201317,0313</c:v>
                </c:pt>
                <c:pt idx="13961">
                  <c:v>203052,125</c:v>
                </c:pt>
                <c:pt idx="13962">
                  <c:v>203589,4375</c:v>
                </c:pt>
                <c:pt idx="13963">
                  <c:v>205309,7344</c:v>
                </c:pt>
                <c:pt idx="13964">
                  <c:v>207294,3281</c:v>
                </c:pt>
                <c:pt idx="13965">
                  <c:v>214384,1719</c:v>
                </c:pt>
                <c:pt idx="13966">
                  <c:v>215220,2188</c:v>
                </c:pt>
                <c:pt idx="13967">
                  <c:v>215839,2813</c:v>
                </c:pt>
                <c:pt idx="13968">
                  <c:v>219772,1094</c:v>
                </c:pt>
                <c:pt idx="13969">
                  <c:v>220774,4531</c:v>
                </c:pt>
                <c:pt idx="13970">
                  <c:v>222200,2969</c:v>
                </c:pt>
                <c:pt idx="13971">
                  <c:v>225361,4844</c:v>
                </c:pt>
                <c:pt idx="13972">
                  <c:v>227017,1094</c:v>
                </c:pt>
                <c:pt idx="13973">
                  <c:v>229019,8125</c:v>
                </c:pt>
                <c:pt idx="13974">
                  <c:v>229519,1563</c:v>
                </c:pt>
                <c:pt idx="13975">
                  <c:v>234971,625</c:v>
                </c:pt>
                <c:pt idx="13976">
                  <c:v>236961,7188</c:v>
                </c:pt>
                <c:pt idx="13977">
                  <c:v>237630,1563</c:v>
                </c:pt>
                <c:pt idx="13978">
                  <c:v>240300,125</c:v>
                </c:pt>
                <c:pt idx="13979">
                  <c:v>242657,4063</c:v>
                </c:pt>
                <c:pt idx="13980">
                  <c:v>243607,5</c:v>
                </c:pt>
                <c:pt idx="13981">
                  <c:v>246640,5781</c:v>
                </c:pt>
                <c:pt idx="13982">
                  <c:v>247771,2031</c:v>
                </c:pt>
                <c:pt idx="13983">
                  <c:v>250356,9375</c:v>
                </c:pt>
                <c:pt idx="13984">
                  <c:v>256406,4375</c:v>
                </c:pt>
                <c:pt idx="13985">
                  <c:v>257021,5625</c:v>
                </c:pt>
                <c:pt idx="13986">
                  <c:v>257468,4063</c:v>
                </c:pt>
                <c:pt idx="13987">
                  <c:v>258550,5156</c:v>
                </c:pt>
                <c:pt idx="13988">
                  <c:v>259965,0781</c:v>
                </c:pt>
                <c:pt idx="13989">
                  <c:v>262800,25</c:v>
                </c:pt>
                <c:pt idx="13990">
                  <c:v>263941,25</c:v>
                </c:pt>
                <c:pt idx="13991">
                  <c:v>264183,1875</c:v>
                </c:pt>
                <c:pt idx="13992">
                  <c:v>264922,8438</c:v>
                </c:pt>
                <c:pt idx="13993">
                  <c:v>266673,625</c:v>
                </c:pt>
                <c:pt idx="13994">
                  <c:v>270112,9063</c:v>
                </c:pt>
                <c:pt idx="13995">
                  <c:v>271984,875</c:v>
                </c:pt>
                <c:pt idx="13996">
                  <c:v>274372,0625</c:v>
                </c:pt>
                <c:pt idx="13997">
                  <c:v>274979,3438</c:v>
                </c:pt>
                <c:pt idx="13998">
                  <c:v>276136,2813</c:v>
                </c:pt>
                <c:pt idx="13999">
                  <c:v>277740,7813</c:v>
                </c:pt>
                <c:pt idx="14000">
                  <c:v>281522,2813</c:v>
                </c:pt>
                <c:pt idx="14001">
                  <c:v>285807,9375</c:v>
                </c:pt>
                <c:pt idx="14002">
                  <c:v>286855,9375</c:v>
                </c:pt>
                <c:pt idx="14003">
                  <c:v>290361,375</c:v>
                </c:pt>
                <c:pt idx="14004">
                  <c:v>291441,0938</c:v>
                </c:pt>
                <c:pt idx="14005">
                  <c:v>292640,375</c:v>
                </c:pt>
                <c:pt idx="14006">
                  <c:v>293212,9063</c:v>
                </c:pt>
                <c:pt idx="14007">
                  <c:v>293833,25</c:v>
                </c:pt>
                <c:pt idx="14008">
                  <c:v>297067,7188</c:v>
                </c:pt>
                <c:pt idx="14009">
                  <c:v>297403,5313</c:v>
                </c:pt>
                <c:pt idx="14010">
                  <c:v>298719,75</c:v>
                </c:pt>
                <c:pt idx="14011">
                  <c:v>6,03877</c:v>
                </c:pt>
                <c:pt idx="14012">
                  <c:v>4131,309082</c:v>
                </c:pt>
                <c:pt idx="14013">
                  <c:v>9105,514648</c:v>
                </c:pt>
                <c:pt idx="14014">
                  <c:v>11838,68555</c:v>
                </c:pt>
                <c:pt idx="14015">
                  <c:v>15379,43945</c:v>
                </c:pt>
                <c:pt idx="14016">
                  <c:v>16159,79785</c:v>
                </c:pt>
                <c:pt idx="14017">
                  <c:v>18500,90039</c:v>
                </c:pt>
                <c:pt idx="14018">
                  <c:v>19317,08008</c:v>
                </c:pt>
                <c:pt idx="14019">
                  <c:v>20278,38672</c:v>
                </c:pt>
                <c:pt idx="14020">
                  <c:v>22131,13281</c:v>
                </c:pt>
                <c:pt idx="14021">
                  <c:v>24210,49805</c:v>
                </c:pt>
                <c:pt idx="14022">
                  <c:v>24849,42383</c:v>
                </c:pt>
                <c:pt idx="14023">
                  <c:v>26194,14844</c:v>
                </c:pt>
                <c:pt idx="14024">
                  <c:v>28726,6582</c:v>
                </c:pt>
                <c:pt idx="14025">
                  <c:v>29714,43555</c:v>
                </c:pt>
                <c:pt idx="14026">
                  <c:v>30717,55859</c:v>
                </c:pt>
                <c:pt idx="14027">
                  <c:v>32618,54297</c:v>
                </c:pt>
                <c:pt idx="14028">
                  <c:v>33183,0625</c:v>
                </c:pt>
                <c:pt idx="14029">
                  <c:v>34218,66016</c:v>
                </c:pt>
                <c:pt idx="14030">
                  <c:v>35648,26172</c:v>
                </c:pt>
                <c:pt idx="14031">
                  <c:v>36537,64453</c:v>
                </c:pt>
                <c:pt idx="14032">
                  <c:v>37766,57031</c:v>
                </c:pt>
                <c:pt idx="14033">
                  <c:v>42696,96094</c:v>
                </c:pt>
                <c:pt idx="14034">
                  <c:v>49343,34766</c:v>
                </c:pt>
                <c:pt idx="14035">
                  <c:v>50179,60547</c:v>
                </c:pt>
                <c:pt idx="14036">
                  <c:v>53223,40234</c:v>
                </c:pt>
                <c:pt idx="14037">
                  <c:v>53733,16797</c:v>
                </c:pt>
                <c:pt idx="14038">
                  <c:v>55684,53516</c:v>
                </c:pt>
                <c:pt idx="14039">
                  <c:v>56866,21875</c:v>
                </c:pt>
                <c:pt idx="14040">
                  <c:v>58325,44531</c:v>
                </c:pt>
                <c:pt idx="14041">
                  <c:v>61076,42188</c:v>
                </c:pt>
                <c:pt idx="14042">
                  <c:v>61714,4375</c:v>
                </c:pt>
                <c:pt idx="14043">
                  <c:v>63085,33594</c:v>
                </c:pt>
                <c:pt idx="14044">
                  <c:v>64559,76563</c:v>
                </c:pt>
                <c:pt idx="14045">
                  <c:v>64906,76563</c:v>
                </c:pt>
                <c:pt idx="14046">
                  <c:v>65666,20313</c:v>
                </c:pt>
                <c:pt idx="14047">
                  <c:v>66483,97656</c:v>
                </c:pt>
                <c:pt idx="14048">
                  <c:v>67356,67188</c:v>
                </c:pt>
                <c:pt idx="14049">
                  <c:v>67994,99219</c:v>
                </c:pt>
                <c:pt idx="14050">
                  <c:v>71083,17969</c:v>
                </c:pt>
                <c:pt idx="14051">
                  <c:v>72849,09375</c:v>
                </c:pt>
                <c:pt idx="14052">
                  <c:v>75125,52344</c:v>
                </c:pt>
                <c:pt idx="14053">
                  <c:v>77117,30469</c:v>
                </c:pt>
                <c:pt idx="14054">
                  <c:v>79893,5</c:v>
                </c:pt>
                <c:pt idx="14055">
                  <c:v>81533,17188</c:v>
                </c:pt>
                <c:pt idx="14056">
                  <c:v>82480,78125</c:v>
                </c:pt>
                <c:pt idx="14057">
                  <c:v>84310,27344</c:v>
                </c:pt>
                <c:pt idx="14058">
                  <c:v>84926,11719</c:v>
                </c:pt>
                <c:pt idx="14059">
                  <c:v>85152,54688</c:v>
                </c:pt>
                <c:pt idx="14060">
                  <c:v>87343,91406</c:v>
                </c:pt>
                <c:pt idx="14061">
                  <c:v>88008,80469</c:v>
                </c:pt>
                <c:pt idx="14062">
                  <c:v>89090,41406</c:v>
                </c:pt>
                <c:pt idx="14063">
                  <c:v>89903,69531</c:v>
                </c:pt>
                <c:pt idx="14064">
                  <c:v>91243,08594</c:v>
                </c:pt>
                <c:pt idx="14065">
                  <c:v>92137,05469</c:v>
                </c:pt>
                <c:pt idx="14066">
                  <c:v>93197,60938</c:v>
                </c:pt>
                <c:pt idx="14067">
                  <c:v>95096,69531</c:v>
                </c:pt>
                <c:pt idx="14068">
                  <c:v>95699,85156</c:v>
                </c:pt>
                <c:pt idx="14069">
                  <c:v>96546,125</c:v>
                </c:pt>
                <c:pt idx="14070">
                  <c:v>96926,27344</c:v>
                </c:pt>
                <c:pt idx="14071">
                  <c:v>97960,9375</c:v>
                </c:pt>
                <c:pt idx="14072">
                  <c:v>98969,61719</c:v>
                </c:pt>
                <c:pt idx="14073">
                  <c:v>99414,66406</c:v>
                </c:pt>
                <c:pt idx="14074">
                  <c:v>100743,7734</c:v>
                </c:pt>
                <c:pt idx="14075">
                  <c:v>102851,3906</c:v>
                </c:pt>
                <c:pt idx="14076">
                  <c:v>105109,6797</c:v>
                </c:pt>
                <c:pt idx="14077">
                  <c:v>107282,2656</c:v>
                </c:pt>
                <c:pt idx="14078">
                  <c:v>108056,8203</c:v>
                </c:pt>
                <c:pt idx="14079">
                  <c:v>115663,1484</c:v>
                </c:pt>
                <c:pt idx="14080">
                  <c:v>118384,2813</c:v>
                </c:pt>
                <c:pt idx="14081">
                  <c:v>119432,9063</c:v>
                </c:pt>
                <c:pt idx="14082">
                  <c:v>121990,7891</c:v>
                </c:pt>
                <c:pt idx="14083">
                  <c:v>122914,3438</c:v>
                </c:pt>
                <c:pt idx="14084">
                  <c:v>123980,1719</c:v>
                </c:pt>
                <c:pt idx="14085">
                  <c:v>125257,4141</c:v>
                </c:pt>
                <c:pt idx="14086">
                  <c:v>127805,4766</c:v>
                </c:pt>
                <c:pt idx="14087">
                  <c:v>128862,0078</c:v>
                </c:pt>
                <c:pt idx="14088">
                  <c:v>129421,3203</c:v>
                </c:pt>
                <c:pt idx="14089">
                  <c:v>130581,4531</c:v>
                </c:pt>
                <c:pt idx="14090">
                  <c:v>131514,3594</c:v>
                </c:pt>
                <c:pt idx="14091">
                  <c:v>133374,5313</c:v>
                </c:pt>
                <c:pt idx="14092">
                  <c:v>134703,3594</c:v>
                </c:pt>
                <c:pt idx="14093">
                  <c:v>135610,7969</c:v>
                </c:pt>
                <c:pt idx="14094">
                  <c:v>137800,7656</c:v>
                </c:pt>
                <c:pt idx="14095">
                  <c:v>138221,9375</c:v>
                </c:pt>
                <c:pt idx="14096">
                  <c:v>140021,125</c:v>
                </c:pt>
                <c:pt idx="14097">
                  <c:v>140663,4531</c:v>
                </c:pt>
                <c:pt idx="14098">
                  <c:v>141471,7031</c:v>
                </c:pt>
                <c:pt idx="14099">
                  <c:v>143252,2969</c:v>
                </c:pt>
                <c:pt idx="14100">
                  <c:v>144392,7813</c:v>
                </c:pt>
                <c:pt idx="14101">
                  <c:v>145865,6563</c:v>
                </c:pt>
                <c:pt idx="14102">
                  <c:v>147999,9844</c:v>
                </c:pt>
                <c:pt idx="14103">
                  <c:v>149813,5781</c:v>
                </c:pt>
                <c:pt idx="14104">
                  <c:v>150755,1406</c:v>
                </c:pt>
                <c:pt idx="14105">
                  <c:v>153318,8281</c:v>
                </c:pt>
                <c:pt idx="14106">
                  <c:v>154426,0313</c:v>
                </c:pt>
                <c:pt idx="14107">
                  <c:v>155404,6406</c:v>
                </c:pt>
                <c:pt idx="14108">
                  <c:v>157975,3125</c:v>
                </c:pt>
                <c:pt idx="14109">
                  <c:v>158914,9688</c:v>
                </c:pt>
                <c:pt idx="14110">
                  <c:v>162501,7188</c:v>
                </c:pt>
                <c:pt idx="14111">
                  <c:v>163317,3125</c:v>
                </c:pt>
                <c:pt idx="14112">
                  <c:v>164030,5781</c:v>
                </c:pt>
                <c:pt idx="14113">
                  <c:v>165117,9531</c:v>
                </c:pt>
                <c:pt idx="14114">
                  <c:v>166113,0781</c:v>
                </c:pt>
                <c:pt idx="14115">
                  <c:v>168075,6094</c:v>
                </c:pt>
                <c:pt idx="14116">
                  <c:v>169271,3281</c:v>
                </c:pt>
                <c:pt idx="14117">
                  <c:v>170645</c:v>
                </c:pt>
                <c:pt idx="14118">
                  <c:v>171919,8594</c:v>
                </c:pt>
                <c:pt idx="14119">
                  <c:v>173086,9375</c:v>
                </c:pt>
                <c:pt idx="14120">
                  <c:v>174659,8594</c:v>
                </c:pt>
                <c:pt idx="14121">
                  <c:v>176796,7656</c:v>
                </c:pt>
                <c:pt idx="14122">
                  <c:v>177922,3438</c:v>
                </c:pt>
                <c:pt idx="14123">
                  <c:v>180163,25</c:v>
                </c:pt>
                <c:pt idx="14124">
                  <c:v>181663,5156</c:v>
                </c:pt>
                <c:pt idx="14125">
                  <c:v>182590,625</c:v>
                </c:pt>
                <c:pt idx="14126">
                  <c:v>183395,0625</c:v>
                </c:pt>
                <c:pt idx="14127">
                  <c:v>183678,3438</c:v>
                </c:pt>
                <c:pt idx="14128">
                  <c:v>184237,4063</c:v>
                </c:pt>
                <c:pt idx="14129">
                  <c:v>185149,8438</c:v>
                </c:pt>
                <c:pt idx="14130">
                  <c:v>185954,1094</c:v>
                </c:pt>
                <c:pt idx="14131">
                  <c:v>187247,1094</c:v>
                </c:pt>
                <c:pt idx="14132">
                  <c:v>188791,7813</c:v>
                </c:pt>
                <c:pt idx="14133">
                  <c:v>189922,1094</c:v>
                </c:pt>
                <c:pt idx="14134">
                  <c:v>193444,5625</c:v>
                </c:pt>
                <c:pt idx="14135">
                  <c:v>194609,7969</c:v>
                </c:pt>
                <c:pt idx="14136">
                  <c:v>198444,5156</c:v>
                </c:pt>
                <c:pt idx="14137">
                  <c:v>200164,4844</c:v>
                </c:pt>
                <c:pt idx="14138">
                  <c:v>202314,6719</c:v>
                </c:pt>
                <c:pt idx="14139">
                  <c:v>205902</c:v>
                </c:pt>
                <c:pt idx="14140">
                  <c:v>206772,8281</c:v>
                </c:pt>
                <c:pt idx="14141">
                  <c:v>209252,5625</c:v>
                </c:pt>
                <c:pt idx="14142">
                  <c:v>210279,8125</c:v>
                </c:pt>
                <c:pt idx="14143">
                  <c:v>211306,2031</c:v>
                </c:pt>
                <c:pt idx="14144">
                  <c:v>212701,5625</c:v>
                </c:pt>
                <c:pt idx="14145">
                  <c:v>215543,3906</c:v>
                </c:pt>
                <c:pt idx="14146">
                  <c:v>216222,2031</c:v>
                </c:pt>
                <c:pt idx="14147">
                  <c:v>217005,25</c:v>
                </c:pt>
                <c:pt idx="14148">
                  <c:v>218445,75</c:v>
                </c:pt>
                <c:pt idx="14149">
                  <c:v>222162,8594</c:v>
                </c:pt>
                <c:pt idx="14150">
                  <c:v>223147,1719</c:v>
                </c:pt>
                <c:pt idx="14151">
                  <c:v>224014,0938</c:v>
                </c:pt>
                <c:pt idx="14152">
                  <c:v>225422,2188</c:v>
                </c:pt>
                <c:pt idx="14153">
                  <c:v>226217,5469</c:v>
                </c:pt>
                <c:pt idx="14154">
                  <c:v>228151,4844</c:v>
                </c:pt>
                <c:pt idx="14155">
                  <c:v>231766,75</c:v>
                </c:pt>
                <c:pt idx="14156">
                  <c:v>232092,0469</c:v>
                </c:pt>
                <c:pt idx="14157">
                  <c:v>232404,4375</c:v>
                </c:pt>
                <c:pt idx="14158">
                  <c:v>234016,4375</c:v>
                </c:pt>
                <c:pt idx="14159">
                  <c:v>234521,2656</c:v>
                </c:pt>
                <c:pt idx="14160">
                  <c:v>236589,2344</c:v>
                </c:pt>
                <c:pt idx="14161">
                  <c:v>237580,8594</c:v>
                </c:pt>
                <c:pt idx="14162">
                  <c:v>238334,6406</c:v>
                </c:pt>
                <c:pt idx="14163">
                  <c:v>239251,6563</c:v>
                </c:pt>
                <c:pt idx="14164">
                  <c:v>246860,5781</c:v>
                </c:pt>
                <c:pt idx="14165">
                  <c:v>253818,1719</c:v>
                </c:pt>
                <c:pt idx="14166">
                  <c:v>254626,2969</c:v>
                </c:pt>
                <c:pt idx="14167">
                  <c:v>258405,4063</c:v>
                </c:pt>
                <c:pt idx="14168">
                  <c:v>264388,6563</c:v>
                </c:pt>
                <c:pt idx="14169">
                  <c:v>266247,375</c:v>
                </c:pt>
                <c:pt idx="14170">
                  <c:v>267069,125</c:v>
                </c:pt>
                <c:pt idx="14171">
                  <c:v>268915,5625</c:v>
                </c:pt>
                <c:pt idx="14172">
                  <c:v>270355</c:v>
                </c:pt>
                <c:pt idx="14173">
                  <c:v>272918,2813</c:v>
                </c:pt>
                <c:pt idx="14174">
                  <c:v>274658,875</c:v>
                </c:pt>
                <c:pt idx="14175">
                  <c:v>275613,5</c:v>
                </c:pt>
                <c:pt idx="14176">
                  <c:v>276754,9688</c:v>
                </c:pt>
                <c:pt idx="14177">
                  <c:v>278433,6875</c:v>
                </c:pt>
                <c:pt idx="14178">
                  <c:v>279314,9688</c:v>
                </c:pt>
                <c:pt idx="14179">
                  <c:v>283021,1563</c:v>
                </c:pt>
                <c:pt idx="14180">
                  <c:v>287424,5313</c:v>
                </c:pt>
                <c:pt idx="14181">
                  <c:v>288013,7188</c:v>
                </c:pt>
                <c:pt idx="14182">
                  <c:v>288538,2813</c:v>
                </c:pt>
                <c:pt idx="14183">
                  <c:v>291173,3438</c:v>
                </c:pt>
                <c:pt idx="14184">
                  <c:v>292790,6563</c:v>
                </c:pt>
                <c:pt idx="14185">
                  <c:v>293359,125</c:v>
                </c:pt>
                <c:pt idx="14186">
                  <c:v>293832,5938</c:v>
                </c:pt>
                <c:pt idx="14187">
                  <c:v>295034,5625</c:v>
                </c:pt>
                <c:pt idx="14188">
                  <c:v>295582,2188</c:v>
                </c:pt>
                <c:pt idx="14189">
                  <c:v>296054,9688</c:v>
                </c:pt>
                <c:pt idx="14190">
                  <c:v>297453,5</c:v>
                </c:pt>
                <c:pt idx="14191">
                  <c:v>298160,9063</c:v>
                </c:pt>
                <c:pt idx="14192">
                  <c:v>298764,2813</c:v>
                </c:pt>
                <c:pt idx="14193">
                  <c:v>299175,5938</c:v>
                </c:pt>
                <c:pt idx="14194">
                  <c:v>728,443054</c:v>
                </c:pt>
                <c:pt idx="14195">
                  <c:v>5464,285156</c:v>
                </c:pt>
                <c:pt idx="14196">
                  <c:v>6362,865234</c:v>
                </c:pt>
                <c:pt idx="14197">
                  <c:v>7589,915527</c:v>
                </c:pt>
                <c:pt idx="14198">
                  <c:v>8606,134766</c:v>
                </c:pt>
                <c:pt idx="14199">
                  <c:v>9862,911133</c:v>
                </c:pt>
                <c:pt idx="14200">
                  <c:v>10518,50781</c:v>
                </c:pt>
                <c:pt idx="14201">
                  <c:v>12923,3457</c:v>
                </c:pt>
                <c:pt idx="14202">
                  <c:v>16159,5791</c:v>
                </c:pt>
                <c:pt idx="14203">
                  <c:v>16763,9707</c:v>
                </c:pt>
                <c:pt idx="14204">
                  <c:v>18925,06836</c:v>
                </c:pt>
                <c:pt idx="14205">
                  <c:v>19927,26367</c:v>
                </c:pt>
                <c:pt idx="14206">
                  <c:v>21056,66797</c:v>
                </c:pt>
                <c:pt idx="14207">
                  <c:v>21940,56641</c:v>
                </c:pt>
                <c:pt idx="14208">
                  <c:v>24893,75195</c:v>
                </c:pt>
                <c:pt idx="14209">
                  <c:v>28676,26758</c:v>
                </c:pt>
                <c:pt idx="14210">
                  <c:v>29096,33594</c:v>
                </c:pt>
                <c:pt idx="14211">
                  <c:v>29656,22461</c:v>
                </c:pt>
                <c:pt idx="14212">
                  <c:v>31234,14258</c:v>
                </c:pt>
                <c:pt idx="14213">
                  <c:v>32188,33789</c:v>
                </c:pt>
                <c:pt idx="14214">
                  <c:v>35144,125</c:v>
                </c:pt>
                <c:pt idx="14215">
                  <c:v>37447,66797</c:v>
                </c:pt>
                <c:pt idx="14216">
                  <c:v>39216,21484</c:v>
                </c:pt>
                <c:pt idx="14217">
                  <c:v>41186,91797</c:v>
                </c:pt>
                <c:pt idx="14218">
                  <c:v>41575,19531</c:v>
                </c:pt>
                <c:pt idx="14219">
                  <c:v>43255,63672</c:v>
                </c:pt>
                <c:pt idx="14220">
                  <c:v>44515,46484</c:v>
                </c:pt>
                <c:pt idx="14221">
                  <c:v>45673,41016</c:v>
                </c:pt>
                <c:pt idx="14222">
                  <c:v>48729,19531</c:v>
                </c:pt>
                <c:pt idx="14223">
                  <c:v>51915,29688</c:v>
                </c:pt>
                <c:pt idx="14224">
                  <c:v>53854,40234</c:v>
                </c:pt>
                <c:pt idx="14225">
                  <c:v>56656,51172</c:v>
                </c:pt>
                <c:pt idx="14226">
                  <c:v>57414,5</c:v>
                </c:pt>
                <c:pt idx="14227">
                  <c:v>58657,58203</c:v>
                </c:pt>
                <c:pt idx="14228">
                  <c:v>59749,44141</c:v>
                </c:pt>
                <c:pt idx="14229">
                  <c:v>60921,11719</c:v>
                </c:pt>
                <c:pt idx="14230">
                  <c:v>61963,97266</c:v>
                </c:pt>
                <c:pt idx="14231">
                  <c:v>66587,65625</c:v>
                </c:pt>
                <c:pt idx="14232">
                  <c:v>67716,82031</c:v>
                </c:pt>
                <c:pt idx="14233">
                  <c:v>68317,11719</c:v>
                </c:pt>
                <c:pt idx="14234">
                  <c:v>69749,17969</c:v>
                </c:pt>
                <c:pt idx="14235">
                  <c:v>73425,96094</c:v>
                </c:pt>
                <c:pt idx="14236">
                  <c:v>73873,19531</c:v>
                </c:pt>
                <c:pt idx="14237">
                  <c:v>75075,92969</c:v>
                </c:pt>
                <c:pt idx="14238">
                  <c:v>76930,42969</c:v>
                </c:pt>
                <c:pt idx="14239">
                  <c:v>77916,4375</c:v>
                </c:pt>
                <c:pt idx="14240">
                  <c:v>78486,49219</c:v>
                </c:pt>
                <c:pt idx="14241">
                  <c:v>80421,01563</c:v>
                </c:pt>
                <c:pt idx="14242">
                  <c:v>82284,46875</c:v>
                </c:pt>
                <c:pt idx="14243">
                  <c:v>84106,70313</c:v>
                </c:pt>
                <c:pt idx="14244">
                  <c:v>85933,82813</c:v>
                </c:pt>
                <c:pt idx="14245">
                  <c:v>88059,89063</c:v>
                </c:pt>
                <c:pt idx="14246">
                  <c:v>89371,39844</c:v>
                </c:pt>
                <c:pt idx="14247">
                  <c:v>90562,00781</c:v>
                </c:pt>
                <c:pt idx="14248">
                  <c:v>91212,92969</c:v>
                </c:pt>
                <c:pt idx="14249">
                  <c:v>94144,57813</c:v>
                </c:pt>
                <c:pt idx="14250">
                  <c:v>95501,99219</c:v>
                </c:pt>
                <c:pt idx="14251">
                  <c:v>97702,80469</c:v>
                </c:pt>
                <c:pt idx="14252">
                  <c:v>101843,9922</c:v>
                </c:pt>
                <c:pt idx="14253">
                  <c:v>102674,8047</c:v>
                </c:pt>
                <c:pt idx="14254">
                  <c:v>103208,0938</c:v>
                </c:pt>
                <c:pt idx="14255">
                  <c:v>106700,8672</c:v>
                </c:pt>
                <c:pt idx="14256">
                  <c:v>109999,8906</c:v>
                </c:pt>
                <c:pt idx="14257">
                  <c:v>110819,1484</c:v>
                </c:pt>
                <c:pt idx="14258">
                  <c:v>112153,6406</c:v>
                </c:pt>
                <c:pt idx="14259">
                  <c:v>118223,8203</c:v>
                </c:pt>
                <c:pt idx="14260">
                  <c:v>119592,4453</c:v>
                </c:pt>
                <c:pt idx="14261">
                  <c:v>121349,9531</c:v>
                </c:pt>
                <c:pt idx="14262">
                  <c:v>124512,9063</c:v>
                </c:pt>
                <c:pt idx="14263">
                  <c:v>126282,5469</c:v>
                </c:pt>
                <c:pt idx="14264">
                  <c:v>127978,6172</c:v>
                </c:pt>
                <c:pt idx="14265">
                  <c:v>129885,4219</c:v>
                </c:pt>
                <c:pt idx="14266">
                  <c:v>132338,9844</c:v>
                </c:pt>
                <c:pt idx="14267">
                  <c:v>134703,4688</c:v>
                </c:pt>
                <c:pt idx="14268">
                  <c:v>141471,5</c:v>
                </c:pt>
                <c:pt idx="14269">
                  <c:v>142806,3438</c:v>
                </c:pt>
                <c:pt idx="14270">
                  <c:v>143821,1406</c:v>
                </c:pt>
                <c:pt idx="14271">
                  <c:v>144713,3906</c:v>
                </c:pt>
                <c:pt idx="14272">
                  <c:v>149618,4219</c:v>
                </c:pt>
                <c:pt idx="14273">
                  <c:v>152738,875</c:v>
                </c:pt>
                <c:pt idx="14274">
                  <c:v>155285,7813</c:v>
                </c:pt>
                <c:pt idx="14275">
                  <c:v>155859,5313</c:v>
                </c:pt>
                <c:pt idx="14276">
                  <c:v>158103,5625</c:v>
                </c:pt>
                <c:pt idx="14277">
                  <c:v>161191,1563</c:v>
                </c:pt>
                <c:pt idx="14278">
                  <c:v>162658,6094</c:v>
                </c:pt>
                <c:pt idx="14279">
                  <c:v>165959,6719</c:v>
                </c:pt>
                <c:pt idx="14280">
                  <c:v>166433,5469</c:v>
                </c:pt>
                <c:pt idx="14281">
                  <c:v>169110,0313</c:v>
                </c:pt>
                <c:pt idx="14282">
                  <c:v>169700,25</c:v>
                </c:pt>
                <c:pt idx="14283">
                  <c:v>172415,6406</c:v>
                </c:pt>
                <c:pt idx="14284">
                  <c:v>172928,4375</c:v>
                </c:pt>
                <c:pt idx="14285">
                  <c:v>173875,1875</c:v>
                </c:pt>
                <c:pt idx="14286">
                  <c:v>178128,9063</c:v>
                </c:pt>
                <c:pt idx="14287">
                  <c:v>181192,4063</c:v>
                </c:pt>
                <c:pt idx="14288">
                  <c:v>183906,6406</c:v>
                </c:pt>
                <c:pt idx="14289">
                  <c:v>185662,5</c:v>
                </c:pt>
                <c:pt idx="14290">
                  <c:v>186250,4375</c:v>
                </c:pt>
                <c:pt idx="14291">
                  <c:v>187450,6563</c:v>
                </c:pt>
                <c:pt idx="14292">
                  <c:v>192657,875</c:v>
                </c:pt>
                <c:pt idx="14293">
                  <c:v>194365,5469</c:v>
                </c:pt>
                <c:pt idx="14294">
                  <c:v>196232,9219</c:v>
                </c:pt>
                <c:pt idx="14295">
                  <c:v>196385,1563</c:v>
                </c:pt>
                <c:pt idx="14296">
                  <c:v>197375,7813</c:v>
                </c:pt>
                <c:pt idx="14297">
                  <c:v>198297,0156</c:v>
                </c:pt>
                <c:pt idx="14298">
                  <c:v>200589,0313</c:v>
                </c:pt>
                <c:pt idx="14299">
                  <c:v>201370,5156</c:v>
                </c:pt>
                <c:pt idx="14300">
                  <c:v>204729,0938</c:v>
                </c:pt>
                <c:pt idx="14301">
                  <c:v>205757,0625</c:v>
                </c:pt>
                <c:pt idx="14302">
                  <c:v>207863,7188</c:v>
                </c:pt>
                <c:pt idx="14303">
                  <c:v>211462,9844</c:v>
                </c:pt>
                <c:pt idx="14304">
                  <c:v>214091,5625</c:v>
                </c:pt>
                <c:pt idx="14305">
                  <c:v>215876,9531</c:v>
                </c:pt>
                <c:pt idx="14306">
                  <c:v>216593,6094</c:v>
                </c:pt>
                <c:pt idx="14307">
                  <c:v>220774,4844</c:v>
                </c:pt>
                <c:pt idx="14308">
                  <c:v>221543,2344</c:v>
                </c:pt>
                <c:pt idx="14309">
                  <c:v>222656,625</c:v>
                </c:pt>
                <c:pt idx="14310">
                  <c:v>223146,4688</c:v>
                </c:pt>
                <c:pt idx="14311">
                  <c:v>223906,375</c:v>
                </c:pt>
                <c:pt idx="14312">
                  <c:v>228099,75</c:v>
                </c:pt>
                <c:pt idx="14313">
                  <c:v>228458,6094</c:v>
                </c:pt>
                <c:pt idx="14314">
                  <c:v>231176,2656</c:v>
                </c:pt>
                <c:pt idx="14315">
                  <c:v>232815,1563</c:v>
                </c:pt>
                <c:pt idx="14316">
                  <c:v>235380,9531</c:v>
                </c:pt>
                <c:pt idx="14317">
                  <c:v>237784,9531</c:v>
                </c:pt>
                <c:pt idx="14318">
                  <c:v>238798,75</c:v>
                </c:pt>
                <c:pt idx="14319">
                  <c:v>240902,8906</c:v>
                </c:pt>
                <c:pt idx="14320">
                  <c:v>241918,0313</c:v>
                </c:pt>
                <c:pt idx="14321">
                  <c:v>242456,0781</c:v>
                </c:pt>
                <c:pt idx="14322">
                  <c:v>243358,7813</c:v>
                </c:pt>
                <c:pt idx="14323">
                  <c:v>245522,9063</c:v>
                </c:pt>
                <c:pt idx="14324">
                  <c:v>245971,2031</c:v>
                </c:pt>
                <c:pt idx="14325">
                  <c:v>248415,2969</c:v>
                </c:pt>
                <c:pt idx="14326">
                  <c:v>250209,5156</c:v>
                </c:pt>
                <c:pt idx="14327">
                  <c:v>257690</c:v>
                </c:pt>
                <c:pt idx="14328">
                  <c:v>258242,1094</c:v>
                </c:pt>
                <c:pt idx="14329">
                  <c:v>258754,9531</c:v>
                </c:pt>
                <c:pt idx="14330">
                  <c:v>261071,875</c:v>
                </c:pt>
                <c:pt idx="14331">
                  <c:v>262286,6875</c:v>
                </c:pt>
                <c:pt idx="14332">
                  <c:v>263630,3125</c:v>
                </c:pt>
                <c:pt idx="14333">
                  <c:v>267534,2188</c:v>
                </c:pt>
                <c:pt idx="14334">
                  <c:v>269942,5313</c:v>
                </c:pt>
                <c:pt idx="14335">
                  <c:v>270664,625</c:v>
                </c:pt>
                <c:pt idx="14336">
                  <c:v>271845,25</c:v>
                </c:pt>
                <c:pt idx="14337">
                  <c:v>272251,125</c:v>
                </c:pt>
                <c:pt idx="14338">
                  <c:v>275136,3438</c:v>
                </c:pt>
                <c:pt idx="14339">
                  <c:v>277853,1875</c:v>
                </c:pt>
                <c:pt idx="14340">
                  <c:v>281457,2188</c:v>
                </c:pt>
                <c:pt idx="14341">
                  <c:v>282149,8125</c:v>
                </c:pt>
                <c:pt idx="14342">
                  <c:v>284648,0938</c:v>
                </c:pt>
                <c:pt idx="14343">
                  <c:v>285658,125</c:v>
                </c:pt>
                <c:pt idx="14344">
                  <c:v>290292,2188</c:v>
                </c:pt>
                <c:pt idx="14345">
                  <c:v>293738,5313</c:v>
                </c:pt>
                <c:pt idx="14346">
                  <c:v>299337,1875</c:v>
                </c:pt>
                <c:pt idx="14347">
                  <c:v>6,086891</c:v>
                </c:pt>
                <c:pt idx="14348">
                  <c:v>4571,567383</c:v>
                </c:pt>
                <c:pt idx="14349">
                  <c:v>6236,652344</c:v>
                </c:pt>
                <c:pt idx="14350">
                  <c:v>7671,991211</c:v>
                </c:pt>
                <c:pt idx="14351">
                  <c:v>9385,692383</c:v>
                </c:pt>
                <c:pt idx="14352">
                  <c:v>14363,09668</c:v>
                </c:pt>
                <c:pt idx="14353">
                  <c:v>15885,31738</c:v>
                </c:pt>
                <c:pt idx="14354">
                  <c:v>17131,81445</c:v>
                </c:pt>
                <c:pt idx="14355">
                  <c:v>18365,46875</c:v>
                </c:pt>
                <c:pt idx="14356">
                  <c:v>19867,27148</c:v>
                </c:pt>
                <c:pt idx="14357">
                  <c:v>21605,98047</c:v>
                </c:pt>
                <c:pt idx="14358">
                  <c:v>22327,08984</c:v>
                </c:pt>
                <c:pt idx="14359">
                  <c:v>23292,14258</c:v>
                </c:pt>
                <c:pt idx="14360">
                  <c:v>23907,93555</c:v>
                </c:pt>
                <c:pt idx="14361">
                  <c:v>24457,0625</c:v>
                </c:pt>
                <c:pt idx="14362">
                  <c:v>25906,9043</c:v>
                </c:pt>
                <c:pt idx="14363">
                  <c:v>27082,20898</c:v>
                </c:pt>
                <c:pt idx="14364">
                  <c:v>31623,01758</c:v>
                </c:pt>
                <c:pt idx="14365">
                  <c:v>34412,22656</c:v>
                </c:pt>
                <c:pt idx="14366">
                  <c:v>35144,40234</c:v>
                </c:pt>
                <c:pt idx="14367">
                  <c:v>35853,96094</c:v>
                </c:pt>
                <c:pt idx="14368">
                  <c:v>36092,21094</c:v>
                </c:pt>
                <c:pt idx="14369">
                  <c:v>36751,45703</c:v>
                </c:pt>
                <c:pt idx="14370">
                  <c:v>37766,64453</c:v>
                </c:pt>
                <c:pt idx="14371">
                  <c:v>38739,71094</c:v>
                </c:pt>
                <c:pt idx="14372">
                  <c:v>39870,31641</c:v>
                </c:pt>
                <c:pt idx="14373">
                  <c:v>41629,37109</c:v>
                </c:pt>
                <c:pt idx="14374">
                  <c:v>42032,04297</c:v>
                </c:pt>
                <c:pt idx="14375">
                  <c:v>43027,14063</c:v>
                </c:pt>
                <c:pt idx="14376">
                  <c:v>44372,41016</c:v>
                </c:pt>
                <c:pt idx="14377">
                  <c:v>45952,06641</c:v>
                </c:pt>
                <c:pt idx="14378">
                  <c:v>46927,49609</c:v>
                </c:pt>
                <c:pt idx="14379">
                  <c:v>50752,86328</c:v>
                </c:pt>
                <c:pt idx="14380">
                  <c:v>51626,39063</c:v>
                </c:pt>
                <c:pt idx="14381">
                  <c:v>51953,35547</c:v>
                </c:pt>
                <c:pt idx="14382">
                  <c:v>54311,62891</c:v>
                </c:pt>
                <c:pt idx="14383">
                  <c:v>55957,02344</c:v>
                </c:pt>
                <c:pt idx="14384">
                  <c:v>58691,28906</c:v>
                </c:pt>
                <c:pt idx="14385">
                  <c:v>59093,54688</c:v>
                </c:pt>
                <c:pt idx="14386">
                  <c:v>60055,80859</c:v>
                </c:pt>
                <c:pt idx="14387">
                  <c:v>63529,38281</c:v>
                </c:pt>
                <c:pt idx="14388">
                  <c:v>64043,78906</c:v>
                </c:pt>
                <c:pt idx="14389">
                  <c:v>65170,71875</c:v>
                </c:pt>
                <c:pt idx="14390">
                  <c:v>68700,84375</c:v>
                </c:pt>
                <c:pt idx="14391">
                  <c:v>70702,07031</c:v>
                </c:pt>
                <c:pt idx="14392">
                  <c:v>72232,40625</c:v>
                </c:pt>
                <c:pt idx="14393">
                  <c:v>73423,45313</c:v>
                </c:pt>
                <c:pt idx="14394">
                  <c:v>74482,36719</c:v>
                </c:pt>
                <c:pt idx="14395">
                  <c:v>75230,63281</c:v>
                </c:pt>
                <c:pt idx="14396">
                  <c:v>76616,57813</c:v>
                </c:pt>
                <c:pt idx="14397">
                  <c:v>77554,65625</c:v>
                </c:pt>
                <c:pt idx="14398">
                  <c:v>81167,50781</c:v>
                </c:pt>
                <c:pt idx="14399">
                  <c:v>83317,85938</c:v>
                </c:pt>
                <c:pt idx="14400">
                  <c:v>84256,86719</c:v>
                </c:pt>
                <c:pt idx="14401">
                  <c:v>85029,42969</c:v>
                </c:pt>
                <c:pt idx="14402">
                  <c:v>86196,69531</c:v>
                </c:pt>
                <c:pt idx="14403">
                  <c:v>87093,89844</c:v>
                </c:pt>
                <c:pt idx="14404">
                  <c:v>88060,49219</c:v>
                </c:pt>
                <c:pt idx="14405">
                  <c:v>89571,97656</c:v>
                </c:pt>
                <c:pt idx="14406">
                  <c:v>90790,09375</c:v>
                </c:pt>
                <c:pt idx="14407">
                  <c:v>93660,5</c:v>
                </c:pt>
                <c:pt idx="14408">
                  <c:v>94714,52344</c:v>
                </c:pt>
                <c:pt idx="14409">
                  <c:v>96102,74219</c:v>
                </c:pt>
                <c:pt idx="14410">
                  <c:v>103000,7578</c:v>
                </c:pt>
                <c:pt idx="14411">
                  <c:v>104450,2813</c:v>
                </c:pt>
                <c:pt idx="14412">
                  <c:v>105210,7188</c:v>
                </c:pt>
                <c:pt idx="14413">
                  <c:v>105623,4375</c:v>
                </c:pt>
                <c:pt idx="14414">
                  <c:v>109725,1172</c:v>
                </c:pt>
                <c:pt idx="14415">
                  <c:v>111745,5234</c:v>
                </c:pt>
                <c:pt idx="14416">
                  <c:v>113619,5547</c:v>
                </c:pt>
                <c:pt idx="14417">
                  <c:v>114668,1953</c:v>
                </c:pt>
                <c:pt idx="14418">
                  <c:v>116986,5313</c:v>
                </c:pt>
                <c:pt idx="14419">
                  <c:v>117613,8828</c:v>
                </c:pt>
                <c:pt idx="14420">
                  <c:v>117906,0938</c:v>
                </c:pt>
                <c:pt idx="14421">
                  <c:v>119002,2891</c:v>
                </c:pt>
                <c:pt idx="14422">
                  <c:v>119592,8672</c:v>
                </c:pt>
                <c:pt idx="14423">
                  <c:v>120940,7734</c:v>
                </c:pt>
                <c:pt idx="14424">
                  <c:v>122177,2109</c:v>
                </c:pt>
                <c:pt idx="14425">
                  <c:v>123535,7188</c:v>
                </c:pt>
                <c:pt idx="14426">
                  <c:v>124981,5078</c:v>
                </c:pt>
                <c:pt idx="14427">
                  <c:v>129609,7188</c:v>
                </c:pt>
                <c:pt idx="14428">
                  <c:v>131514,1094</c:v>
                </c:pt>
                <c:pt idx="14429">
                  <c:v>133060,0469</c:v>
                </c:pt>
                <c:pt idx="14430">
                  <c:v>133374,4844</c:v>
                </c:pt>
                <c:pt idx="14431">
                  <c:v>133590,7969</c:v>
                </c:pt>
                <c:pt idx="14432">
                  <c:v>134042,0781</c:v>
                </c:pt>
                <c:pt idx="14433">
                  <c:v>137762,9531</c:v>
                </c:pt>
                <c:pt idx="14434">
                  <c:v>139100,875</c:v>
                </c:pt>
                <c:pt idx="14435">
                  <c:v>140228,25</c:v>
                </c:pt>
                <c:pt idx="14436">
                  <c:v>141078,3125</c:v>
                </c:pt>
                <c:pt idx="14437">
                  <c:v>142491,3281</c:v>
                </c:pt>
                <c:pt idx="14438">
                  <c:v>145228,5469</c:v>
                </c:pt>
                <c:pt idx="14439">
                  <c:v>146039,75</c:v>
                </c:pt>
                <c:pt idx="14440">
                  <c:v>147337,9688</c:v>
                </c:pt>
                <c:pt idx="14441">
                  <c:v>150517,0313</c:v>
                </c:pt>
                <c:pt idx="14442">
                  <c:v>152585,9531</c:v>
                </c:pt>
                <c:pt idx="14443">
                  <c:v>156582,6719</c:v>
                </c:pt>
                <c:pt idx="14444">
                  <c:v>161381,5</c:v>
                </c:pt>
                <c:pt idx="14445">
                  <c:v>163614,5938</c:v>
                </c:pt>
                <c:pt idx="14446">
                  <c:v>164905,2188</c:v>
                </c:pt>
                <c:pt idx="14447">
                  <c:v>165477,2656</c:v>
                </c:pt>
                <c:pt idx="14448">
                  <c:v>170170,9688</c:v>
                </c:pt>
                <c:pt idx="14449">
                  <c:v>171802,2344</c:v>
                </c:pt>
                <c:pt idx="14450">
                  <c:v>172784,5938</c:v>
                </c:pt>
                <c:pt idx="14451">
                  <c:v>175578,0781</c:v>
                </c:pt>
                <c:pt idx="14452">
                  <c:v>176796,4844</c:v>
                </c:pt>
                <c:pt idx="14453">
                  <c:v>177626,25</c:v>
                </c:pt>
                <c:pt idx="14454">
                  <c:v>178245,8594</c:v>
                </c:pt>
                <c:pt idx="14455">
                  <c:v>178954,4375</c:v>
                </c:pt>
                <c:pt idx="14456">
                  <c:v>180285,1719</c:v>
                </c:pt>
                <c:pt idx="14457">
                  <c:v>183277,625</c:v>
                </c:pt>
                <c:pt idx="14458">
                  <c:v>187537,7969</c:v>
                </c:pt>
                <c:pt idx="14459">
                  <c:v>188957,1406</c:v>
                </c:pt>
                <c:pt idx="14460">
                  <c:v>190257,4688</c:v>
                </c:pt>
                <c:pt idx="14461">
                  <c:v>191405,1094</c:v>
                </c:pt>
                <c:pt idx="14462">
                  <c:v>192276,7031</c:v>
                </c:pt>
                <c:pt idx="14463">
                  <c:v>193065,3594</c:v>
                </c:pt>
                <c:pt idx="14464">
                  <c:v>197753,0625</c:v>
                </c:pt>
                <c:pt idx="14465">
                  <c:v>199217,3125</c:v>
                </c:pt>
                <c:pt idx="14466">
                  <c:v>201407,9375</c:v>
                </c:pt>
                <c:pt idx="14467">
                  <c:v>201893,6719</c:v>
                </c:pt>
                <c:pt idx="14468">
                  <c:v>203486,875</c:v>
                </c:pt>
                <c:pt idx="14469">
                  <c:v>204384,1875</c:v>
                </c:pt>
                <c:pt idx="14470">
                  <c:v>206364,0156</c:v>
                </c:pt>
                <c:pt idx="14471">
                  <c:v>207197,1563</c:v>
                </c:pt>
                <c:pt idx="14472">
                  <c:v>208656,1719</c:v>
                </c:pt>
                <c:pt idx="14473">
                  <c:v>219558,0469</c:v>
                </c:pt>
                <c:pt idx="14474">
                  <c:v>221271,6563</c:v>
                </c:pt>
                <c:pt idx="14475">
                  <c:v>226720,1719</c:v>
                </c:pt>
                <c:pt idx="14476">
                  <c:v>231159,5625</c:v>
                </c:pt>
                <c:pt idx="14477">
                  <c:v>232510,8125</c:v>
                </c:pt>
                <c:pt idx="14478">
                  <c:v>233667,75</c:v>
                </c:pt>
                <c:pt idx="14479">
                  <c:v>238037,9531</c:v>
                </c:pt>
                <c:pt idx="14480">
                  <c:v>239251,6719</c:v>
                </c:pt>
                <c:pt idx="14481">
                  <c:v>239748,6563</c:v>
                </c:pt>
                <c:pt idx="14482">
                  <c:v>240523,875</c:v>
                </c:pt>
                <c:pt idx="14483">
                  <c:v>241161,5625</c:v>
                </c:pt>
                <c:pt idx="14484">
                  <c:v>242083,1875</c:v>
                </c:pt>
                <c:pt idx="14485">
                  <c:v>243383,9844</c:v>
                </c:pt>
                <c:pt idx="14486">
                  <c:v>244890,6563</c:v>
                </c:pt>
                <c:pt idx="14487">
                  <c:v>246450,3281</c:v>
                </c:pt>
                <c:pt idx="14488">
                  <c:v>246807,5</c:v>
                </c:pt>
                <c:pt idx="14489">
                  <c:v>249395,3125</c:v>
                </c:pt>
                <c:pt idx="14490">
                  <c:v>250841,125</c:v>
                </c:pt>
                <c:pt idx="14491">
                  <c:v>252893,625</c:v>
                </c:pt>
                <c:pt idx="14492">
                  <c:v>254626,2813</c:v>
                </c:pt>
                <c:pt idx="14493">
                  <c:v>257160,125</c:v>
                </c:pt>
                <c:pt idx="14494">
                  <c:v>260919,0156</c:v>
                </c:pt>
                <c:pt idx="14495">
                  <c:v>262531,5</c:v>
                </c:pt>
                <c:pt idx="14496">
                  <c:v>263282,75</c:v>
                </c:pt>
                <c:pt idx="14497">
                  <c:v>264388,6875</c:v>
                </c:pt>
                <c:pt idx="14498">
                  <c:v>266067,5938</c:v>
                </c:pt>
                <c:pt idx="14499">
                  <c:v>267348,0625</c:v>
                </c:pt>
                <c:pt idx="14500">
                  <c:v>269491,2813</c:v>
                </c:pt>
                <c:pt idx="14501">
                  <c:v>270613,5938</c:v>
                </c:pt>
                <c:pt idx="14502">
                  <c:v>271543,4063</c:v>
                </c:pt>
                <c:pt idx="14503">
                  <c:v>275246,5313</c:v>
                </c:pt>
                <c:pt idx="14504">
                  <c:v>278268,0938</c:v>
                </c:pt>
                <c:pt idx="14505">
                  <c:v>279390,4375</c:v>
                </c:pt>
                <c:pt idx="14506">
                  <c:v>281455,7813</c:v>
                </c:pt>
                <c:pt idx="14507">
                  <c:v>288005,6563</c:v>
                </c:pt>
                <c:pt idx="14508">
                  <c:v>290550</c:v>
                </c:pt>
                <c:pt idx="14509">
                  <c:v>292374,7813</c:v>
                </c:pt>
                <c:pt idx="14510">
                  <c:v>294535,375</c:v>
                </c:pt>
                <c:pt idx="14511">
                  <c:v>296660,5313</c:v>
                </c:pt>
                <c:pt idx="14512">
                  <c:v>299389,0938</c:v>
                </c:pt>
                <c:pt idx="14513">
                  <c:v>730,184326</c:v>
                </c:pt>
                <c:pt idx="14514">
                  <c:v>5376,405762</c:v>
                </c:pt>
                <c:pt idx="14515">
                  <c:v>5555,510254</c:v>
                </c:pt>
                <c:pt idx="14516">
                  <c:v>7242,194824</c:v>
                </c:pt>
                <c:pt idx="14517">
                  <c:v>11107,17188</c:v>
                </c:pt>
                <c:pt idx="14518">
                  <c:v>12308,22168</c:v>
                </c:pt>
                <c:pt idx="14519">
                  <c:v>15441,52832</c:v>
                </c:pt>
                <c:pt idx="14520">
                  <c:v>18415,07813</c:v>
                </c:pt>
                <c:pt idx="14521">
                  <c:v>20752,5957</c:v>
                </c:pt>
                <c:pt idx="14522">
                  <c:v>21201,61133</c:v>
                </c:pt>
                <c:pt idx="14523">
                  <c:v>22941,5293</c:v>
                </c:pt>
                <c:pt idx="14524">
                  <c:v>24037,30859</c:v>
                </c:pt>
                <c:pt idx="14525">
                  <c:v>24859,64648</c:v>
                </c:pt>
                <c:pt idx="14526">
                  <c:v>26696,79883</c:v>
                </c:pt>
                <c:pt idx="14527">
                  <c:v>28820,83789</c:v>
                </c:pt>
                <c:pt idx="14528">
                  <c:v>29714,14844</c:v>
                </c:pt>
                <c:pt idx="14529">
                  <c:v>32294,05859</c:v>
                </c:pt>
                <c:pt idx="14530">
                  <c:v>35399,35156</c:v>
                </c:pt>
                <c:pt idx="14531">
                  <c:v>35627,60156</c:v>
                </c:pt>
                <c:pt idx="14532">
                  <c:v>37973,98047</c:v>
                </c:pt>
                <c:pt idx="14533">
                  <c:v>39949,35938</c:v>
                </c:pt>
                <c:pt idx="14534">
                  <c:v>40861,61719</c:v>
                </c:pt>
                <c:pt idx="14535">
                  <c:v>43648,21094</c:v>
                </c:pt>
                <c:pt idx="14536">
                  <c:v>44666,80078</c:v>
                </c:pt>
                <c:pt idx="14537">
                  <c:v>50119,22266</c:v>
                </c:pt>
                <c:pt idx="14538">
                  <c:v>50974,74609</c:v>
                </c:pt>
                <c:pt idx="14539">
                  <c:v>56302,60547</c:v>
                </c:pt>
                <c:pt idx="14540">
                  <c:v>59877,84766</c:v>
                </c:pt>
                <c:pt idx="14541">
                  <c:v>62984,52734</c:v>
                </c:pt>
                <c:pt idx="14542">
                  <c:v>65972,07813</c:v>
                </c:pt>
                <c:pt idx="14543">
                  <c:v>67299,71875</c:v>
                </c:pt>
                <c:pt idx="14544">
                  <c:v>70864,65625</c:v>
                </c:pt>
                <c:pt idx="14545">
                  <c:v>72820,625</c:v>
                </c:pt>
                <c:pt idx="14546">
                  <c:v>73194,08594</c:v>
                </c:pt>
                <c:pt idx="14547">
                  <c:v>73730,85156</c:v>
                </c:pt>
                <c:pt idx="14548">
                  <c:v>74071,98438</c:v>
                </c:pt>
                <c:pt idx="14549">
                  <c:v>77150,32031</c:v>
                </c:pt>
                <c:pt idx="14550">
                  <c:v>78289,89844</c:v>
                </c:pt>
                <c:pt idx="14551">
                  <c:v>78581,53125</c:v>
                </c:pt>
                <c:pt idx="14552">
                  <c:v>80642,66406</c:v>
                </c:pt>
                <c:pt idx="14553">
                  <c:v>81792,92188</c:v>
                </c:pt>
                <c:pt idx="14554">
                  <c:v>82516,28906</c:v>
                </c:pt>
                <c:pt idx="14555">
                  <c:v>86949,04688</c:v>
                </c:pt>
                <c:pt idx="14556">
                  <c:v>88059,92969</c:v>
                </c:pt>
                <c:pt idx="14557">
                  <c:v>91150,45313</c:v>
                </c:pt>
                <c:pt idx="14558">
                  <c:v>93274,89063</c:v>
                </c:pt>
                <c:pt idx="14559">
                  <c:v>99277,09375</c:v>
                </c:pt>
                <c:pt idx="14560">
                  <c:v>101844,0859</c:v>
                </c:pt>
                <c:pt idx="14561">
                  <c:v>104449,7734</c:v>
                </c:pt>
                <c:pt idx="14562">
                  <c:v>105394,5156</c:v>
                </c:pt>
                <c:pt idx="14563">
                  <c:v>108021,9922</c:v>
                </c:pt>
                <c:pt idx="14564">
                  <c:v>109179,3984</c:v>
                </c:pt>
                <c:pt idx="14565">
                  <c:v>109450,8281</c:v>
                </c:pt>
                <c:pt idx="14566">
                  <c:v>109999,9297</c:v>
                </c:pt>
                <c:pt idx="14567">
                  <c:v>110934,2266</c:v>
                </c:pt>
                <c:pt idx="14568">
                  <c:v>111711,0703</c:v>
                </c:pt>
                <c:pt idx="14569">
                  <c:v>112617,9453</c:v>
                </c:pt>
                <c:pt idx="14570">
                  <c:v>116641,1328</c:v>
                </c:pt>
                <c:pt idx="14571">
                  <c:v>117148,4453</c:v>
                </c:pt>
                <c:pt idx="14572">
                  <c:v>118680,1875</c:v>
                </c:pt>
                <c:pt idx="14573">
                  <c:v>120131,6484</c:v>
                </c:pt>
                <c:pt idx="14574">
                  <c:v>124720,1406</c:v>
                </c:pt>
                <c:pt idx="14575">
                  <c:v>125385,2188</c:v>
                </c:pt>
                <c:pt idx="14576">
                  <c:v>127118,3281</c:v>
                </c:pt>
                <c:pt idx="14577">
                  <c:v>128054,6953</c:v>
                </c:pt>
                <c:pt idx="14578">
                  <c:v>129330,2266</c:v>
                </c:pt>
                <c:pt idx="14579">
                  <c:v>132081,5</c:v>
                </c:pt>
                <c:pt idx="14580">
                  <c:v>132859,7813</c:v>
                </c:pt>
                <c:pt idx="14581">
                  <c:v>134545,5</c:v>
                </c:pt>
                <c:pt idx="14582">
                  <c:v>135758,6406</c:v>
                </c:pt>
                <c:pt idx="14583">
                  <c:v>136753,4063</c:v>
                </c:pt>
                <c:pt idx="14584">
                  <c:v>138933,875</c:v>
                </c:pt>
                <c:pt idx="14585">
                  <c:v>140635,1563</c:v>
                </c:pt>
                <c:pt idx="14586">
                  <c:v>141830,0469</c:v>
                </c:pt>
                <c:pt idx="14587">
                  <c:v>142213,0781</c:v>
                </c:pt>
                <c:pt idx="14588">
                  <c:v>143992,4688</c:v>
                </c:pt>
                <c:pt idx="14589">
                  <c:v>145486,7344</c:v>
                </c:pt>
                <c:pt idx="14590">
                  <c:v>146971,7031</c:v>
                </c:pt>
                <c:pt idx="14591">
                  <c:v>149618,4531</c:v>
                </c:pt>
                <c:pt idx="14592">
                  <c:v>150516,7344</c:v>
                </c:pt>
                <c:pt idx="14593">
                  <c:v>151345,6563</c:v>
                </c:pt>
                <c:pt idx="14594">
                  <c:v>152551,1094</c:v>
                </c:pt>
                <c:pt idx="14595">
                  <c:v>156238,1406</c:v>
                </c:pt>
                <c:pt idx="14596">
                  <c:v>156942</c:v>
                </c:pt>
                <c:pt idx="14597">
                  <c:v>158612,3594</c:v>
                </c:pt>
                <c:pt idx="14598">
                  <c:v>159382,3281</c:v>
                </c:pt>
                <c:pt idx="14599">
                  <c:v>161596,8438</c:v>
                </c:pt>
                <c:pt idx="14600">
                  <c:v>162152,4219</c:v>
                </c:pt>
                <c:pt idx="14601">
                  <c:v>163779,8438</c:v>
                </c:pt>
                <c:pt idx="14602">
                  <c:v>165385,5156</c:v>
                </c:pt>
                <c:pt idx="14603">
                  <c:v>166274,4063</c:v>
                </c:pt>
                <c:pt idx="14604">
                  <c:v>167401,1406</c:v>
                </c:pt>
                <c:pt idx="14605">
                  <c:v>168728,25</c:v>
                </c:pt>
                <c:pt idx="14606">
                  <c:v>169367,5938</c:v>
                </c:pt>
                <c:pt idx="14607">
                  <c:v>172928,4531</c:v>
                </c:pt>
                <c:pt idx="14608">
                  <c:v>175223,7344</c:v>
                </c:pt>
                <c:pt idx="14609">
                  <c:v>177865,625</c:v>
                </c:pt>
                <c:pt idx="14610">
                  <c:v>179757,1719</c:v>
                </c:pt>
                <c:pt idx="14611">
                  <c:v>180807,3594</c:v>
                </c:pt>
                <c:pt idx="14612">
                  <c:v>181523,0156</c:v>
                </c:pt>
                <c:pt idx="14613">
                  <c:v>183052,0938</c:v>
                </c:pt>
                <c:pt idx="14614">
                  <c:v>186742,875</c:v>
                </c:pt>
                <c:pt idx="14615">
                  <c:v>188861,3438</c:v>
                </c:pt>
                <c:pt idx="14616">
                  <c:v>189871,4219</c:v>
                </c:pt>
                <c:pt idx="14617">
                  <c:v>193669,2969</c:v>
                </c:pt>
                <c:pt idx="14618">
                  <c:v>194160,1875</c:v>
                </c:pt>
                <c:pt idx="14619">
                  <c:v>196444,375</c:v>
                </c:pt>
                <c:pt idx="14620">
                  <c:v>199631,1875</c:v>
                </c:pt>
                <c:pt idx="14621">
                  <c:v>200912,9063</c:v>
                </c:pt>
                <c:pt idx="14622">
                  <c:v>203283,2031</c:v>
                </c:pt>
                <c:pt idx="14623">
                  <c:v>207039,1719</c:v>
                </c:pt>
                <c:pt idx="14624">
                  <c:v>207799,75</c:v>
                </c:pt>
                <c:pt idx="14625">
                  <c:v>208400,2031</c:v>
                </c:pt>
                <c:pt idx="14626">
                  <c:v>211135,25</c:v>
                </c:pt>
                <c:pt idx="14627">
                  <c:v>212067,5469</c:v>
                </c:pt>
                <c:pt idx="14628">
                  <c:v>213269,25</c:v>
                </c:pt>
                <c:pt idx="14629">
                  <c:v>214013,2656</c:v>
                </c:pt>
                <c:pt idx="14630">
                  <c:v>217070,9531</c:v>
                </c:pt>
                <c:pt idx="14631">
                  <c:v>217881,8438</c:v>
                </c:pt>
                <c:pt idx="14632">
                  <c:v>219123,4375</c:v>
                </c:pt>
                <c:pt idx="14633">
                  <c:v>220806,0781</c:v>
                </c:pt>
                <c:pt idx="14634">
                  <c:v>222359,0938</c:v>
                </c:pt>
                <c:pt idx="14635">
                  <c:v>224908,2344</c:v>
                </c:pt>
                <c:pt idx="14636">
                  <c:v>226508,4063</c:v>
                </c:pt>
                <c:pt idx="14637">
                  <c:v>227828,1406</c:v>
                </c:pt>
                <c:pt idx="14638">
                  <c:v>228899,6094</c:v>
                </c:pt>
                <c:pt idx="14639">
                  <c:v>230754,5625</c:v>
                </c:pt>
                <c:pt idx="14640">
                  <c:v>231160,7813</c:v>
                </c:pt>
                <c:pt idx="14641">
                  <c:v>232351,4531</c:v>
                </c:pt>
                <c:pt idx="14642">
                  <c:v>233163,4063</c:v>
                </c:pt>
                <c:pt idx="14643">
                  <c:v>234627,9219</c:v>
                </c:pt>
                <c:pt idx="14644">
                  <c:v>235331,1875</c:v>
                </c:pt>
                <c:pt idx="14645">
                  <c:v>236051,2813</c:v>
                </c:pt>
                <c:pt idx="14646">
                  <c:v>236448,6563</c:v>
                </c:pt>
                <c:pt idx="14647">
                  <c:v>237521,4219</c:v>
                </c:pt>
                <c:pt idx="14648">
                  <c:v>237926,0313</c:v>
                </c:pt>
                <c:pt idx="14649">
                  <c:v>239524,5781</c:v>
                </c:pt>
                <c:pt idx="14650">
                  <c:v>240126,2969</c:v>
                </c:pt>
                <c:pt idx="14651">
                  <c:v>242570,6875</c:v>
                </c:pt>
                <c:pt idx="14652">
                  <c:v>245971,1563</c:v>
                </c:pt>
                <c:pt idx="14653">
                  <c:v>246589,6094</c:v>
                </c:pt>
                <c:pt idx="14654">
                  <c:v>248950,6875</c:v>
                </c:pt>
                <c:pt idx="14655">
                  <c:v>249507,5938</c:v>
                </c:pt>
                <c:pt idx="14656">
                  <c:v>255502,4688</c:v>
                </c:pt>
                <c:pt idx="14657">
                  <c:v>257008,2813</c:v>
                </c:pt>
                <c:pt idx="14658">
                  <c:v>258040,7344</c:v>
                </c:pt>
                <c:pt idx="14659">
                  <c:v>259714,4531</c:v>
                </c:pt>
                <c:pt idx="14660">
                  <c:v>261923,4375</c:v>
                </c:pt>
                <c:pt idx="14661">
                  <c:v>262800,25</c:v>
                </c:pt>
                <c:pt idx="14662">
                  <c:v>265054,6563</c:v>
                </c:pt>
                <c:pt idx="14663">
                  <c:v>268609,6875</c:v>
                </c:pt>
                <c:pt idx="14664">
                  <c:v>269097,5313</c:v>
                </c:pt>
                <c:pt idx="14665">
                  <c:v>269534,4375</c:v>
                </c:pt>
                <c:pt idx="14666">
                  <c:v>270055,75</c:v>
                </c:pt>
                <c:pt idx="14667">
                  <c:v>271745,5</c:v>
                </c:pt>
                <c:pt idx="14668">
                  <c:v>272803,5625</c:v>
                </c:pt>
                <c:pt idx="14669">
                  <c:v>273890,2188</c:v>
                </c:pt>
                <c:pt idx="14670">
                  <c:v>274721,9063</c:v>
                </c:pt>
                <c:pt idx="14671">
                  <c:v>275246,375</c:v>
                </c:pt>
                <c:pt idx="14672">
                  <c:v>281212,5625</c:v>
                </c:pt>
                <c:pt idx="14673">
                  <c:v>282232,9688</c:v>
                </c:pt>
                <c:pt idx="14674">
                  <c:v>283586,1875</c:v>
                </c:pt>
                <c:pt idx="14675">
                  <c:v>284201,9688</c:v>
                </c:pt>
                <c:pt idx="14676">
                  <c:v>286744,625</c:v>
                </c:pt>
                <c:pt idx="14677">
                  <c:v>291535,5625</c:v>
                </c:pt>
                <c:pt idx="14678">
                  <c:v>295894,4375</c:v>
                </c:pt>
                <c:pt idx="14679">
                  <c:v>298840,4375</c:v>
                </c:pt>
                <c:pt idx="14680">
                  <c:v>6,171903</c:v>
                </c:pt>
                <c:pt idx="14681">
                  <c:v>4130,851074</c:v>
                </c:pt>
                <c:pt idx="14682">
                  <c:v>4865,000488</c:v>
                </c:pt>
                <c:pt idx="14683">
                  <c:v>9275,485352</c:v>
                </c:pt>
                <c:pt idx="14684">
                  <c:v>10046,29688</c:v>
                </c:pt>
                <c:pt idx="14685">
                  <c:v>12777,60547</c:v>
                </c:pt>
                <c:pt idx="14686">
                  <c:v>13827,2168</c:v>
                </c:pt>
                <c:pt idx="14687">
                  <c:v>14871,3916</c:v>
                </c:pt>
                <c:pt idx="14688">
                  <c:v>15765,81348</c:v>
                </c:pt>
                <c:pt idx="14689">
                  <c:v>17534,31055</c:v>
                </c:pt>
                <c:pt idx="14690">
                  <c:v>19313,45898</c:v>
                </c:pt>
                <c:pt idx="14691">
                  <c:v>20430,77734</c:v>
                </c:pt>
                <c:pt idx="14692">
                  <c:v>21165,70703</c:v>
                </c:pt>
                <c:pt idx="14693">
                  <c:v>22521,36133</c:v>
                </c:pt>
                <c:pt idx="14694">
                  <c:v>23031,64453</c:v>
                </c:pt>
                <c:pt idx="14695">
                  <c:v>25400,91797</c:v>
                </c:pt>
                <c:pt idx="14696">
                  <c:v>26250,46289</c:v>
                </c:pt>
                <c:pt idx="14697">
                  <c:v>28820,29883</c:v>
                </c:pt>
                <c:pt idx="14698">
                  <c:v>29510,30078</c:v>
                </c:pt>
                <c:pt idx="14699">
                  <c:v>30562,64063</c:v>
                </c:pt>
                <c:pt idx="14700">
                  <c:v>31153,98438</c:v>
                </c:pt>
                <c:pt idx="14701">
                  <c:v>32557,98438</c:v>
                </c:pt>
                <c:pt idx="14702">
                  <c:v>33996,20313</c:v>
                </c:pt>
                <c:pt idx="14703">
                  <c:v>36926,13672</c:v>
                </c:pt>
                <c:pt idx="14704">
                  <c:v>40338,58984</c:v>
                </c:pt>
                <c:pt idx="14705">
                  <c:v>45580,36719</c:v>
                </c:pt>
                <c:pt idx="14706">
                  <c:v>46303,43359</c:v>
                </c:pt>
                <c:pt idx="14707">
                  <c:v>48233,48828</c:v>
                </c:pt>
                <c:pt idx="14708">
                  <c:v>49317,51953</c:v>
                </c:pt>
                <c:pt idx="14709">
                  <c:v>50389,89063</c:v>
                </c:pt>
                <c:pt idx="14710">
                  <c:v>51261,1875</c:v>
                </c:pt>
                <c:pt idx="14711">
                  <c:v>52431,22266</c:v>
                </c:pt>
                <c:pt idx="14712">
                  <c:v>53774,10938</c:v>
                </c:pt>
                <c:pt idx="14713">
                  <c:v>54656,53125</c:v>
                </c:pt>
                <c:pt idx="14714">
                  <c:v>55649,28125</c:v>
                </c:pt>
                <c:pt idx="14715">
                  <c:v>56803,48047</c:v>
                </c:pt>
                <c:pt idx="14716">
                  <c:v>57886,94531</c:v>
                </c:pt>
                <c:pt idx="14717">
                  <c:v>58305,39844</c:v>
                </c:pt>
                <c:pt idx="14718">
                  <c:v>63212,05078</c:v>
                </c:pt>
                <c:pt idx="14719">
                  <c:v>63787,09766</c:v>
                </c:pt>
                <c:pt idx="14720">
                  <c:v>64653,375</c:v>
                </c:pt>
                <c:pt idx="14721">
                  <c:v>65392,82422</c:v>
                </c:pt>
                <c:pt idx="14722">
                  <c:v>66328,65625</c:v>
                </c:pt>
                <c:pt idx="14723">
                  <c:v>71527,4375</c:v>
                </c:pt>
                <c:pt idx="14724">
                  <c:v>76820,28125</c:v>
                </c:pt>
                <c:pt idx="14725">
                  <c:v>79257,14063</c:v>
                </c:pt>
                <c:pt idx="14726">
                  <c:v>80531,20313</c:v>
                </c:pt>
                <c:pt idx="14727">
                  <c:v>81998,49219</c:v>
                </c:pt>
                <c:pt idx="14728">
                  <c:v>83162,34375</c:v>
                </c:pt>
                <c:pt idx="14729">
                  <c:v>84106,78125</c:v>
                </c:pt>
                <c:pt idx="14730">
                  <c:v>86321,6875</c:v>
                </c:pt>
                <c:pt idx="14731">
                  <c:v>87789,8125</c:v>
                </c:pt>
                <c:pt idx="14732">
                  <c:v>88706,74219</c:v>
                </c:pt>
                <c:pt idx="14733">
                  <c:v>89151,21094</c:v>
                </c:pt>
                <c:pt idx="14734">
                  <c:v>90119,85938</c:v>
                </c:pt>
                <c:pt idx="14735">
                  <c:v>93332,77344</c:v>
                </c:pt>
                <c:pt idx="14736">
                  <c:v>96668,53906</c:v>
                </c:pt>
                <c:pt idx="14737">
                  <c:v>97813,27344</c:v>
                </c:pt>
                <c:pt idx="14738">
                  <c:v>100285,4844</c:v>
                </c:pt>
                <c:pt idx="14739">
                  <c:v>102377,0078</c:v>
                </c:pt>
                <c:pt idx="14740">
                  <c:v>103511,3906</c:v>
                </c:pt>
                <c:pt idx="14741">
                  <c:v>105009,4141</c:v>
                </c:pt>
                <c:pt idx="14742">
                  <c:v>109589,7578</c:v>
                </c:pt>
                <c:pt idx="14743">
                  <c:v>110819,3438</c:v>
                </c:pt>
                <c:pt idx="14744">
                  <c:v>111658,5938</c:v>
                </c:pt>
                <c:pt idx="14745">
                  <c:v>114295,5859</c:v>
                </c:pt>
                <c:pt idx="14746">
                  <c:v>115970,7813</c:v>
                </c:pt>
                <c:pt idx="14747">
                  <c:v>117612,6328</c:v>
                </c:pt>
                <c:pt idx="14748">
                  <c:v>118825,7813</c:v>
                </c:pt>
                <c:pt idx="14749">
                  <c:v>119922,9766</c:v>
                </c:pt>
                <c:pt idx="14750">
                  <c:v>122102,6563</c:v>
                </c:pt>
                <c:pt idx="14751">
                  <c:v>123630,2266</c:v>
                </c:pt>
                <c:pt idx="14752">
                  <c:v>127601,6328</c:v>
                </c:pt>
                <c:pt idx="14753">
                  <c:v>129162,9141</c:v>
                </c:pt>
                <c:pt idx="14754">
                  <c:v>130375,9688</c:v>
                </c:pt>
                <c:pt idx="14755">
                  <c:v>131330,125</c:v>
                </c:pt>
                <c:pt idx="14756">
                  <c:v>133540,3594</c:v>
                </c:pt>
                <c:pt idx="14757">
                  <c:v>135286,0469</c:v>
                </c:pt>
                <c:pt idx="14758">
                  <c:v>136295,1719</c:v>
                </c:pt>
                <c:pt idx="14759">
                  <c:v>139964,8438</c:v>
                </c:pt>
                <c:pt idx="14760">
                  <c:v>140663,4844</c:v>
                </c:pt>
                <c:pt idx="14761">
                  <c:v>143334,3125</c:v>
                </c:pt>
                <c:pt idx="14762">
                  <c:v>144502,1563</c:v>
                </c:pt>
                <c:pt idx="14763">
                  <c:v>145330,75</c:v>
                </c:pt>
                <c:pt idx="14764">
                  <c:v>145981,8281</c:v>
                </c:pt>
                <c:pt idx="14765">
                  <c:v>147186,3594</c:v>
                </c:pt>
                <c:pt idx="14766">
                  <c:v>148894,3906</c:v>
                </c:pt>
                <c:pt idx="14767">
                  <c:v>151345,7031</c:v>
                </c:pt>
                <c:pt idx="14768">
                  <c:v>154911,6406</c:v>
                </c:pt>
                <c:pt idx="14769">
                  <c:v>157695,875</c:v>
                </c:pt>
                <c:pt idx="14770">
                  <c:v>159651,9688</c:v>
                </c:pt>
                <c:pt idx="14771">
                  <c:v>163821,9375</c:v>
                </c:pt>
                <c:pt idx="14772">
                  <c:v>167402,1406</c:v>
                </c:pt>
                <c:pt idx="14773">
                  <c:v>170696,4375</c:v>
                </c:pt>
                <c:pt idx="14774">
                  <c:v>175073,0156</c:v>
                </c:pt>
                <c:pt idx="14775">
                  <c:v>178091,1094</c:v>
                </c:pt>
                <c:pt idx="14776">
                  <c:v>180163,2188</c:v>
                </c:pt>
                <c:pt idx="14777">
                  <c:v>181137,3906</c:v>
                </c:pt>
                <c:pt idx="14778">
                  <c:v>182408,5156</c:v>
                </c:pt>
                <c:pt idx="14779">
                  <c:v>184643,0625</c:v>
                </c:pt>
                <c:pt idx="14780">
                  <c:v>189809,3281</c:v>
                </c:pt>
                <c:pt idx="14781">
                  <c:v>192721,5625</c:v>
                </c:pt>
                <c:pt idx="14782">
                  <c:v>195549,0938</c:v>
                </c:pt>
                <c:pt idx="14783">
                  <c:v>196681,1563</c:v>
                </c:pt>
                <c:pt idx="14784">
                  <c:v>202722,75</c:v>
                </c:pt>
                <c:pt idx="14785">
                  <c:v>203052,25</c:v>
                </c:pt>
                <c:pt idx="14786">
                  <c:v>203693,7813</c:v>
                </c:pt>
                <c:pt idx="14787">
                  <c:v>205963,0938</c:v>
                </c:pt>
                <c:pt idx="14788">
                  <c:v>209334,4688</c:v>
                </c:pt>
                <c:pt idx="14789">
                  <c:v>210605,8281</c:v>
                </c:pt>
                <c:pt idx="14790">
                  <c:v>215334,9219</c:v>
                </c:pt>
                <c:pt idx="14791">
                  <c:v>216648,1719</c:v>
                </c:pt>
                <c:pt idx="14792">
                  <c:v>217827,1563</c:v>
                </c:pt>
                <c:pt idx="14793">
                  <c:v>218604,7813</c:v>
                </c:pt>
                <c:pt idx="14794">
                  <c:v>219123,6094</c:v>
                </c:pt>
                <c:pt idx="14795">
                  <c:v>220599,0313</c:v>
                </c:pt>
                <c:pt idx="14796">
                  <c:v>227067,9688</c:v>
                </c:pt>
                <c:pt idx="14797">
                  <c:v>229723,1406</c:v>
                </c:pt>
                <c:pt idx="14798">
                  <c:v>231885,7969</c:v>
                </c:pt>
                <c:pt idx="14799">
                  <c:v>232511,0469</c:v>
                </c:pt>
                <c:pt idx="14800">
                  <c:v>238037,8438</c:v>
                </c:pt>
                <c:pt idx="14801">
                  <c:v>239655,6875</c:v>
                </c:pt>
                <c:pt idx="14802">
                  <c:v>240760,9531</c:v>
                </c:pt>
                <c:pt idx="14803">
                  <c:v>242292,3906</c:v>
                </c:pt>
                <c:pt idx="14804">
                  <c:v>244161,3125</c:v>
                </c:pt>
                <c:pt idx="14805">
                  <c:v>245090,9063</c:v>
                </c:pt>
                <c:pt idx="14806">
                  <c:v>246113,7344</c:v>
                </c:pt>
                <c:pt idx="14807">
                  <c:v>247443,2344</c:v>
                </c:pt>
                <c:pt idx="14808">
                  <c:v>247978,7344</c:v>
                </c:pt>
                <c:pt idx="14809">
                  <c:v>249699,6406</c:v>
                </c:pt>
                <c:pt idx="14810">
                  <c:v>251894,4375</c:v>
                </c:pt>
                <c:pt idx="14811">
                  <c:v>254045,2344</c:v>
                </c:pt>
                <c:pt idx="14812">
                  <c:v>255448,9531</c:v>
                </c:pt>
                <c:pt idx="14813">
                  <c:v>256610,4844</c:v>
                </c:pt>
                <c:pt idx="14814">
                  <c:v>257690,0781</c:v>
                </c:pt>
                <c:pt idx="14815">
                  <c:v>258680,0781</c:v>
                </c:pt>
                <c:pt idx="14816">
                  <c:v>259452,1406</c:v>
                </c:pt>
                <c:pt idx="14817">
                  <c:v>263770,5</c:v>
                </c:pt>
                <c:pt idx="14818">
                  <c:v>265382,5</c:v>
                </c:pt>
                <c:pt idx="14819">
                  <c:v>266715,0625</c:v>
                </c:pt>
                <c:pt idx="14820">
                  <c:v>269491,3438</c:v>
                </c:pt>
                <c:pt idx="14821">
                  <c:v>271167,4375</c:v>
                </c:pt>
                <c:pt idx="14822">
                  <c:v>272179,8438</c:v>
                </c:pt>
                <c:pt idx="14823">
                  <c:v>273423,3125</c:v>
                </c:pt>
                <c:pt idx="14824">
                  <c:v>274658,9688</c:v>
                </c:pt>
                <c:pt idx="14825">
                  <c:v>275443,2813</c:v>
                </c:pt>
                <c:pt idx="14826">
                  <c:v>276677,75</c:v>
                </c:pt>
                <c:pt idx="14827">
                  <c:v>277853,5</c:v>
                </c:pt>
                <c:pt idx="14828">
                  <c:v>280179,6563</c:v>
                </c:pt>
                <c:pt idx="14829">
                  <c:v>281562,8438</c:v>
                </c:pt>
                <c:pt idx="14830">
                  <c:v>282504,375</c:v>
                </c:pt>
                <c:pt idx="14831">
                  <c:v>285098,2188</c:v>
                </c:pt>
                <c:pt idx="14832">
                  <c:v>286282,2813</c:v>
                </c:pt>
                <c:pt idx="14833">
                  <c:v>287195,9688</c:v>
                </c:pt>
                <c:pt idx="14834">
                  <c:v>289877,9688</c:v>
                </c:pt>
                <c:pt idx="14835">
                  <c:v>291114,6875</c:v>
                </c:pt>
                <c:pt idx="14836">
                  <c:v>294529,375</c:v>
                </c:pt>
                <c:pt idx="14837">
                  <c:v>296471,5938</c:v>
                </c:pt>
                <c:pt idx="14838">
                  <c:v>298744,4375</c:v>
                </c:pt>
                <c:pt idx="14839">
                  <c:v>730,292786</c:v>
                </c:pt>
                <c:pt idx="14840">
                  <c:v>5378,037598</c:v>
                </c:pt>
                <c:pt idx="14841">
                  <c:v>7553,305176</c:v>
                </c:pt>
                <c:pt idx="14842">
                  <c:v>8156,944824</c:v>
                </c:pt>
                <c:pt idx="14843">
                  <c:v>9626,399414</c:v>
                </c:pt>
                <c:pt idx="14844">
                  <c:v>10518,44043</c:v>
                </c:pt>
                <c:pt idx="14845">
                  <c:v>12577,22168</c:v>
                </c:pt>
                <c:pt idx="14846">
                  <c:v>15835,61231</c:v>
                </c:pt>
                <c:pt idx="14847">
                  <c:v>18054,81641</c:v>
                </c:pt>
                <c:pt idx="14848">
                  <c:v>22941,49023</c:v>
                </c:pt>
                <c:pt idx="14849">
                  <c:v>24103,51758</c:v>
                </c:pt>
                <c:pt idx="14850">
                  <c:v>24952,09961</c:v>
                </c:pt>
                <c:pt idx="14851">
                  <c:v>26110,67969</c:v>
                </c:pt>
                <c:pt idx="14852">
                  <c:v>29458,20703</c:v>
                </c:pt>
                <c:pt idx="14853">
                  <c:v>31238,06055</c:v>
                </c:pt>
                <c:pt idx="14854">
                  <c:v>32248,24219</c:v>
                </c:pt>
                <c:pt idx="14855">
                  <c:v>33559,14453</c:v>
                </c:pt>
                <c:pt idx="14856">
                  <c:v>35342,78125</c:v>
                </c:pt>
                <c:pt idx="14857">
                  <c:v>36643,91406</c:v>
                </c:pt>
                <c:pt idx="14858">
                  <c:v>37447,71875</c:v>
                </c:pt>
                <c:pt idx="14859">
                  <c:v>38910,42188</c:v>
                </c:pt>
                <c:pt idx="14860">
                  <c:v>41624,80469</c:v>
                </c:pt>
                <c:pt idx="14861">
                  <c:v>42243,10938</c:v>
                </c:pt>
                <c:pt idx="14862">
                  <c:v>44229,42578</c:v>
                </c:pt>
                <c:pt idx="14863">
                  <c:v>47079,75391</c:v>
                </c:pt>
                <c:pt idx="14864">
                  <c:v>49448,36328</c:v>
                </c:pt>
                <c:pt idx="14865">
                  <c:v>51094,60938</c:v>
                </c:pt>
                <c:pt idx="14866">
                  <c:v>52157,44141</c:v>
                </c:pt>
                <c:pt idx="14867">
                  <c:v>54865,64844</c:v>
                </c:pt>
                <c:pt idx="14868">
                  <c:v>57179,74219</c:v>
                </c:pt>
                <c:pt idx="14869">
                  <c:v>58033,875</c:v>
                </c:pt>
                <c:pt idx="14870">
                  <c:v>66475,60938</c:v>
                </c:pt>
                <c:pt idx="14871">
                  <c:v>67419,25781</c:v>
                </c:pt>
                <c:pt idx="14872">
                  <c:v>70864,67969</c:v>
                </c:pt>
                <c:pt idx="14873">
                  <c:v>71971,14063</c:v>
                </c:pt>
                <c:pt idx="14874">
                  <c:v>74031,42188</c:v>
                </c:pt>
                <c:pt idx="14875">
                  <c:v>74904,95313</c:v>
                </c:pt>
                <c:pt idx="14876">
                  <c:v>76819,875</c:v>
                </c:pt>
                <c:pt idx="14877">
                  <c:v>79732,80469</c:v>
                </c:pt>
                <c:pt idx="14878">
                  <c:v>80811,96094</c:v>
                </c:pt>
                <c:pt idx="14879">
                  <c:v>83267,82813</c:v>
                </c:pt>
                <c:pt idx="14880">
                  <c:v>84565,89063</c:v>
                </c:pt>
                <c:pt idx="14881">
                  <c:v>86999,40625</c:v>
                </c:pt>
                <c:pt idx="14882">
                  <c:v>88322,09375</c:v>
                </c:pt>
                <c:pt idx="14883">
                  <c:v>88969,375</c:v>
                </c:pt>
                <c:pt idx="14884">
                  <c:v>93660,25781</c:v>
                </c:pt>
                <c:pt idx="14885">
                  <c:v>96726,57813</c:v>
                </c:pt>
                <c:pt idx="14886">
                  <c:v>100494,0469</c:v>
                </c:pt>
                <c:pt idx="14887">
                  <c:v>104655,4141</c:v>
                </c:pt>
                <c:pt idx="14888">
                  <c:v>105542,2109</c:v>
                </c:pt>
                <c:pt idx="14889">
                  <c:v>109724,9922</c:v>
                </c:pt>
                <c:pt idx="14890">
                  <c:v>111653,5625</c:v>
                </c:pt>
                <c:pt idx="14891">
                  <c:v>113466,8594</c:v>
                </c:pt>
                <c:pt idx="14892">
                  <c:v>117298,375</c:v>
                </c:pt>
                <c:pt idx="14893">
                  <c:v>118516,8906</c:v>
                </c:pt>
                <c:pt idx="14894">
                  <c:v>120141,6328</c:v>
                </c:pt>
                <c:pt idx="14895">
                  <c:v>122461,7656</c:v>
                </c:pt>
                <c:pt idx="14896">
                  <c:v>122617,5703</c:v>
                </c:pt>
                <c:pt idx="14897">
                  <c:v>123485,0781</c:v>
                </c:pt>
                <c:pt idx="14898">
                  <c:v>127118,2969</c:v>
                </c:pt>
                <c:pt idx="14899">
                  <c:v>127741,3281</c:v>
                </c:pt>
                <c:pt idx="14900">
                  <c:v>130781,9531</c:v>
                </c:pt>
                <c:pt idx="14901">
                  <c:v>132289,3906</c:v>
                </c:pt>
                <c:pt idx="14902">
                  <c:v>132920,8594</c:v>
                </c:pt>
                <c:pt idx="14903">
                  <c:v>133590,625</c:v>
                </c:pt>
                <c:pt idx="14904">
                  <c:v>133944,9844</c:v>
                </c:pt>
                <c:pt idx="14905">
                  <c:v>134703,5</c:v>
                </c:pt>
                <c:pt idx="14906">
                  <c:v>138884,25</c:v>
                </c:pt>
                <c:pt idx="14907">
                  <c:v>139959,0625</c:v>
                </c:pt>
                <c:pt idx="14908">
                  <c:v>141272,0313</c:v>
                </c:pt>
                <c:pt idx="14909">
                  <c:v>149283,3125</c:v>
                </c:pt>
                <c:pt idx="14910">
                  <c:v>150815,5469</c:v>
                </c:pt>
                <c:pt idx="14911">
                  <c:v>151973,7188</c:v>
                </c:pt>
                <c:pt idx="14912">
                  <c:v>156003,6563</c:v>
                </c:pt>
                <c:pt idx="14913">
                  <c:v>156279,3438</c:v>
                </c:pt>
                <c:pt idx="14914">
                  <c:v>159539,5469</c:v>
                </c:pt>
                <c:pt idx="14915">
                  <c:v>162397,7656</c:v>
                </c:pt>
                <c:pt idx="14916">
                  <c:v>164814,9844</c:v>
                </c:pt>
                <c:pt idx="14917">
                  <c:v>167047,9844</c:v>
                </c:pt>
                <c:pt idx="14918">
                  <c:v>168819,8281</c:v>
                </c:pt>
                <c:pt idx="14919">
                  <c:v>170492,2188</c:v>
                </c:pt>
                <c:pt idx="14920">
                  <c:v>171256,4531</c:v>
                </c:pt>
                <c:pt idx="14921">
                  <c:v>171758,875</c:v>
                </c:pt>
                <c:pt idx="14922">
                  <c:v>172878,1563</c:v>
                </c:pt>
                <c:pt idx="14923">
                  <c:v>174922</c:v>
                </c:pt>
                <c:pt idx="14924">
                  <c:v>176555,5</c:v>
                </c:pt>
                <c:pt idx="14925">
                  <c:v>177625,8906</c:v>
                </c:pt>
                <c:pt idx="14926">
                  <c:v>179050,2188</c:v>
                </c:pt>
                <c:pt idx="14927">
                  <c:v>179698,7188</c:v>
                </c:pt>
                <c:pt idx="14928">
                  <c:v>180112,5625</c:v>
                </c:pt>
                <c:pt idx="14929">
                  <c:v>181192,3438</c:v>
                </c:pt>
                <c:pt idx="14930">
                  <c:v>182408,2344</c:v>
                </c:pt>
                <c:pt idx="14931">
                  <c:v>183227,7344</c:v>
                </c:pt>
                <c:pt idx="14932">
                  <c:v>184542,1094</c:v>
                </c:pt>
                <c:pt idx="14933">
                  <c:v>192153</c:v>
                </c:pt>
                <c:pt idx="14934">
                  <c:v>198237,4531</c:v>
                </c:pt>
                <c:pt idx="14935">
                  <c:v>199532,0781</c:v>
                </c:pt>
                <c:pt idx="14936">
                  <c:v>202772,0156</c:v>
                </c:pt>
                <c:pt idx="14937">
                  <c:v>202999,9844</c:v>
                </c:pt>
                <c:pt idx="14938">
                  <c:v>204009,5625</c:v>
                </c:pt>
                <c:pt idx="14939">
                  <c:v>205197,9375</c:v>
                </c:pt>
                <c:pt idx="14940">
                  <c:v>207576,9688</c:v>
                </c:pt>
                <c:pt idx="14941">
                  <c:v>212145,2656</c:v>
                </c:pt>
                <c:pt idx="14942">
                  <c:v>213561,6094</c:v>
                </c:pt>
                <c:pt idx="14943">
                  <c:v>214308,1875</c:v>
                </c:pt>
                <c:pt idx="14944">
                  <c:v>217881,8125</c:v>
                </c:pt>
                <c:pt idx="14945">
                  <c:v>219280,8125</c:v>
                </c:pt>
                <c:pt idx="14946">
                  <c:v>220364,7188</c:v>
                </c:pt>
                <c:pt idx="14947">
                  <c:v>221114,9531</c:v>
                </c:pt>
                <c:pt idx="14948">
                  <c:v>222917,9063</c:v>
                </c:pt>
                <c:pt idx="14949">
                  <c:v>223402,3125</c:v>
                </c:pt>
                <c:pt idx="14950">
                  <c:v>225532,8906</c:v>
                </c:pt>
                <c:pt idx="14951">
                  <c:v>230356,1875</c:v>
                </c:pt>
                <c:pt idx="14952">
                  <c:v>232510,4063</c:v>
                </c:pt>
                <c:pt idx="14953">
                  <c:v>232945,8125</c:v>
                </c:pt>
                <c:pt idx="14954">
                  <c:v>234444,6875</c:v>
                </c:pt>
                <c:pt idx="14955">
                  <c:v>238627,9531</c:v>
                </c:pt>
                <c:pt idx="14956">
                  <c:v>240060,8594</c:v>
                </c:pt>
                <c:pt idx="14957">
                  <c:v>241535,8906</c:v>
                </c:pt>
                <c:pt idx="14958">
                  <c:v>245473,1094</c:v>
                </c:pt>
                <c:pt idx="14959">
                  <c:v>246324,75</c:v>
                </c:pt>
                <c:pt idx="14960">
                  <c:v>247883,3594</c:v>
                </c:pt>
                <c:pt idx="14961">
                  <c:v>250522,3125</c:v>
                </c:pt>
                <c:pt idx="14962">
                  <c:v>251718,0313</c:v>
                </c:pt>
                <c:pt idx="14963">
                  <c:v>253090,4375</c:v>
                </c:pt>
                <c:pt idx="14964">
                  <c:v>256612,0313</c:v>
                </c:pt>
                <c:pt idx="14965">
                  <c:v>256971,1406</c:v>
                </c:pt>
                <c:pt idx="14966">
                  <c:v>260599,8125</c:v>
                </c:pt>
                <c:pt idx="14967">
                  <c:v>261874,1406</c:v>
                </c:pt>
                <c:pt idx="14968">
                  <c:v>262488,7188</c:v>
                </c:pt>
                <c:pt idx="14969">
                  <c:v>267616,625</c:v>
                </c:pt>
                <c:pt idx="14970">
                  <c:v>269046,7813</c:v>
                </c:pt>
                <c:pt idx="14971">
                  <c:v>271274,9063</c:v>
                </c:pt>
                <c:pt idx="14972">
                  <c:v>271745,4375</c:v>
                </c:pt>
                <c:pt idx="14973">
                  <c:v>273387,5938</c:v>
                </c:pt>
                <c:pt idx="14974">
                  <c:v>274171,25</c:v>
                </c:pt>
                <c:pt idx="14975">
                  <c:v>275443,0625</c:v>
                </c:pt>
                <c:pt idx="14976">
                  <c:v>277803,625</c:v>
                </c:pt>
                <c:pt idx="14977">
                  <c:v>282087,4688</c:v>
                </c:pt>
                <c:pt idx="14978">
                  <c:v>286521,0625</c:v>
                </c:pt>
                <c:pt idx="14979">
                  <c:v>288120,7813</c:v>
                </c:pt>
                <c:pt idx="14980">
                  <c:v>289374,125</c:v>
                </c:pt>
                <c:pt idx="14981">
                  <c:v>291114,375</c:v>
                </c:pt>
                <c:pt idx="14982">
                  <c:v>295154,2813</c:v>
                </c:pt>
                <c:pt idx="14983">
                  <c:v>295957,5938</c:v>
                </c:pt>
                <c:pt idx="14984">
                  <c:v>296363,3125</c:v>
                </c:pt>
                <c:pt idx="14985">
                  <c:v>296995,9375</c:v>
                </c:pt>
                <c:pt idx="14986">
                  <c:v>297169,75</c:v>
                </c:pt>
                <c:pt idx="14987">
                  <c:v>298551,5938</c:v>
                </c:pt>
                <c:pt idx="14988">
                  <c:v>299496,5</c:v>
                </c:pt>
                <c:pt idx="14989">
                  <c:v>6,232534</c:v>
                </c:pt>
                <c:pt idx="14990">
                  <c:v>4492,97998</c:v>
                </c:pt>
                <c:pt idx="14991">
                  <c:v>4775,083984</c:v>
                </c:pt>
                <c:pt idx="14992">
                  <c:v>5823,104492</c:v>
                </c:pt>
                <c:pt idx="14993">
                  <c:v>9587,455078</c:v>
                </c:pt>
                <c:pt idx="14994">
                  <c:v>11397,18848</c:v>
                </c:pt>
                <c:pt idx="14995">
                  <c:v>11805,68555</c:v>
                </c:pt>
                <c:pt idx="14996">
                  <c:v>13200,85156</c:v>
                </c:pt>
                <c:pt idx="14997">
                  <c:v>14225,36816</c:v>
                </c:pt>
                <c:pt idx="14998">
                  <c:v>15317,59473</c:v>
                </c:pt>
                <c:pt idx="14999">
                  <c:v>16195,62012</c:v>
                </c:pt>
                <c:pt idx="15000">
                  <c:v>17644,5293</c:v>
                </c:pt>
                <c:pt idx="15001">
                  <c:v>18475,14258</c:v>
                </c:pt>
                <c:pt idx="15002">
                  <c:v>19973,38672</c:v>
                </c:pt>
                <c:pt idx="15003">
                  <c:v>21165,73828</c:v>
                </c:pt>
                <c:pt idx="15004">
                  <c:v>26922,02539</c:v>
                </c:pt>
                <c:pt idx="15005">
                  <c:v>30145,41797</c:v>
                </c:pt>
                <c:pt idx="15006">
                  <c:v>31912,14648</c:v>
                </c:pt>
                <c:pt idx="15007">
                  <c:v>33585,39063</c:v>
                </c:pt>
                <c:pt idx="15008">
                  <c:v>37766,60938</c:v>
                </c:pt>
                <c:pt idx="15009">
                  <c:v>41468,13672</c:v>
                </c:pt>
                <c:pt idx="15010">
                  <c:v>42168,97656</c:v>
                </c:pt>
                <c:pt idx="15011">
                  <c:v>44836,41797</c:v>
                </c:pt>
                <c:pt idx="15012">
                  <c:v>45779,59375</c:v>
                </c:pt>
                <c:pt idx="15013">
                  <c:v>47653,86328</c:v>
                </c:pt>
                <c:pt idx="15014">
                  <c:v>48987,73828</c:v>
                </c:pt>
                <c:pt idx="15015">
                  <c:v>52586,91406</c:v>
                </c:pt>
                <c:pt idx="15016">
                  <c:v>53447,38281</c:v>
                </c:pt>
                <c:pt idx="15017">
                  <c:v>54656,41016</c:v>
                </c:pt>
                <c:pt idx="15018">
                  <c:v>55568,03516</c:v>
                </c:pt>
                <c:pt idx="15019">
                  <c:v>56392,42969</c:v>
                </c:pt>
                <c:pt idx="15020">
                  <c:v>57862,16797</c:v>
                </c:pt>
                <c:pt idx="15021">
                  <c:v>58669,19141</c:v>
                </c:pt>
                <c:pt idx="15022">
                  <c:v>61495,72656</c:v>
                </c:pt>
                <c:pt idx="15023">
                  <c:v>62714,70703</c:v>
                </c:pt>
                <c:pt idx="15024">
                  <c:v>68640,92969</c:v>
                </c:pt>
                <c:pt idx="15025">
                  <c:v>69748,89844</c:v>
                </c:pt>
                <c:pt idx="15026">
                  <c:v>70651,14063</c:v>
                </c:pt>
                <c:pt idx="15027">
                  <c:v>73045,57031</c:v>
                </c:pt>
                <c:pt idx="15028">
                  <c:v>74605,17188</c:v>
                </c:pt>
                <c:pt idx="15029">
                  <c:v>75689,19531</c:v>
                </c:pt>
                <c:pt idx="15030">
                  <c:v>77364,1875</c:v>
                </c:pt>
                <c:pt idx="15031">
                  <c:v>78290,04688</c:v>
                </c:pt>
                <c:pt idx="15032">
                  <c:v>78686,70313</c:v>
                </c:pt>
                <c:pt idx="15033">
                  <c:v>79826,73438</c:v>
                </c:pt>
                <c:pt idx="15034">
                  <c:v>80439,10156</c:v>
                </c:pt>
                <c:pt idx="15035">
                  <c:v>81199,34375</c:v>
                </c:pt>
                <c:pt idx="15036">
                  <c:v>82426,00781</c:v>
                </c:pt>
                <c:pt idx="15037">
                  <c:v>84459,25</c:v>
                </c:pt>
                <c:pt idx="15038">
                  <c:v>88180,79688</c:v>
                </c:pt>
                <c:pt idx="15039">
                  <c:v>89646,1875</c:v>
                </c:pt>
                <c:pt idx="15040">
                  <c:v>95502,21875</c:v>
                </c:pt>
                <c:pt idx="15041">
                  <c:v>98169,58594</c:v>
                </c:pt>
                <c:pt idx="15042">
                  <c:v>100575,7969</c:v>
                </c:pt>
                <c:pt idx="15043">
                  <c:v>102177,875</c:v>
                </c:pt>
                <c:pt idx="15044">
                  <c:v>102745,9531</c:v>
                </c:pt>
                <c:pt idx="15045">
                  <c:v>104226,6094</c:v>
                </c:pt>
                <c:pt idx="15046">
                  <c:v>105623,7578</c:v>
                </c:pt>
                <c:pt idx="15047">
                  <c:v>112778,3125</c:v>
                </c:pt>
                <c:pt idx="15048">
                  <c:v>113106,7188</c:v>
                </c:pt>
                <c:pt idx="15049">
                  <c:v>114023,2656</c:v>
                </c:pt>
                <c:pt idx="15050">
                  <c:v>115257,9688</c:v>
                </c:pt>
                <c:pt idx="15051">
                  <c:v>116523,2422</c:v>
                </c:pt>
                <c:pt idx="15052">
                  <c:v>119592,8984</c:v>
                </c:pt>
                <c:pt idx="15053">
                  <c:v>120162,9141</c:v>
                </c:pt>
                <c:pt idx="15054">
                  <c:v>122127,9375</c:v>
                </c:pt>
                <c:pt idx="15055">
                  <c:v>125478,9063</c:v>
                </c:pt>
                <c:pt idx="15056">
                  <c:v>126352,3281</c:v>
                </c:pt>
                <c:pt idx="15057">
                  <c:v>126913,9609</c:v>
                </c:pt>
                <c:pt idx="15058">
                  <c:v>127438,9531</c:v>
                </c:pt>
                <c:pt idx="15059">
                  <c:v>128266,0078</c:v>
                </c:pt>
                <c:pt idx="15060">
                  <c:v>129886,6641</c:v>
                </c:pt>
                <c:pt idx="15061">
                  <c:v>131867,2969</c:v>
                </c:pt>
                <c:pt idx="15062">
                  <c:v>132495,0781</c:v>
                </c:pt>
                <c:pt idx="15063">
                  <c:v>133768,7031</c:v>
                </c:pt>
                <c:pt idx="15064">
                  <c:v>135153,9063</c:v>
                </c:pt>
                <c:pt idx="15065">
                  <c:v>138318,25</c:v>
                </c:pt>
                <c:pt idx="15066">
                  <c:v>141916,7031</c:v>
                </c:pt>
                <c:pt idx="15067">
                  <c:v>142337,6875</c:v>
                </c:pt>
                <c:pt idx="15068">
                  <c:v>143334,5</c:v>
                </c:pt>
                <c:pt idx="15069">
                  <c:v>145940,9844</c:v>
                </c:pt>
                <c:pt idx="15070">
                  <c:v>149004,7031</c:v>
                </c:pt>
                <c:pt idx="15071">
                  <c:v>150755,1719</c:v>
                </c:pt>
                <c:pt idx="15072">
                  <c:v>152493,0781</c:v>
                </c:pt>
                <c:pt idx="15073">
                  <c:v>153434,7656</c:v>
                </c:pt>
                <c:pt idx="15074">
                  <c:v>155860,4688</c:v>
                </c:pt>
                <c:pt idx="15075">
                  <c:v>156480,3906</c:v>
                </c:pt>
                <c:pt idx="15076">
                  <c:v>157179,1875</c:v>
                </c:pt>
                <c:pt idx="15077">
                  <c:v>158292,8438</c:v>
                </c:pt>
                <c:pt idx="15078">
                  <c:v>159491,1406</c:v>
                </c:pt>
                <c:pt idx="15079">
                  <c:v>162708,8438</c:v>
                </c:pt>
                <c:pt idx="15080">
                  <c:v>163151,9531</c:v>
                </c:pt>
                <c:pt idx="15081">
                  <c:v>164557,7656</c:v>
                </c:pt>
                <c:pt idx="15082">
                  <c:v>165477,3281</c:v>
                </c:pt>
                <c:pt idx="15083">
                  <c:v>166570,375</c:v>
                </c:pt>
                <c:pt idx="15084">
                  <c:v>167103,3281</c:v>
                </c:pt>
                <c:pt idx="15085">
                  <c:v>167816,4375</c:v>
                </c:pt>
                <c:pt idx="15086">
                  <c:v>169357,6406</c:v>
                </c:pt>
                <c:pt idx="15087">
                  <c:v>171592,0781</c:v>
                </c:pt>
                <c:pt idx="15088">
                  <c:v>172426,1094</c:v>
                </c:pt>
                <c:pt idx="15089">
                  <c:v>175073,0469</c:v>
                </c:pt>
                <c:pt idx="15090">
                  <c:v>177206,5469</c:v>
                </c:pt>
                <c:pt idx="15091">
                  <c:v>178372,0156</c:v>
                </c:pt>
                <c:pt idx="15092">
                  <c:v>180163,2813</c:v>
                </c:pt>
                <c:pt idx="15093">
                  <c:v>181067,5781</c:v>
                </c:pt>
                <c:pt idx="15094">
                  <c:v>184013,2031</c:v>
                </c:pt>
                <c:pt idx="15095">
                  <c:v>188791,7969</c:v>
                </c:pt>
                <c:pt idx="15096">
                  <c:v>189734,3906</c:v>
                </c:pt>
                <c:pt idx="15097">
                  <c:v>191342,1406</c:v>
                </c:pt>
                <c:pt idx="15098">
                  <c:v>192272,4688</c:v>
                </c:pt>
                <c:pt idx="15099">
                  <c:v>192562,25</c:v>
                </c:pt>
                <c:pt idx="15100">
                  <c:v>193253,0156</c:v>
                </c:pt>
                <c:pt idx="15101">
                  <c:v>194719,8438</c:v>
                </c:pt>
                <c:pt idx="15102">
                  <c:v>195755,1406</c:v>
                </c:pt>
                <c:pt idx="15103">
                  <c:v>196175,7031</c:v>
                </c:pt>
                <c:pt idx="15104">
                  <c:v>197620,8594</c:v>
                </c:pt>
                <c:pt idx="15105">
                  <c:v>201200,2344</c:v>
                </c:pt>
                <c:pt idx="15106">
                  <c:v>202665,8125</c:v>
                </c:pt>
                <c:pt idx="15107">
                  <c:v>203081,4063</c:v>
                </c:pt>
                <c:pt idx="15108">
                  <c:v>204832,0313</c:v>
                </c:pt>
                <c:pt idx="15109">
                  <c:v>207179,3906</c:v>
                </c:pt>
                <c:pt idx="15110">
                  <c:v>209217,5938</c:v>
                </c:pt>
                <c:pt idx="15111">
                  <c:v>210189,3906</c:v>
                </c:pt>
                <c:pt idx="15112">
                  <c:v>211009,9063</c:v>
                </c:pt>
                <c:pt idx="15113">
                  <c:v>212750,1875</c:v>
                </c:pt>
                <c:pt idx="15114">
                  <c:v>215636,875</c:v>
                </c:pt>
                <c:pt idx="15115">
                  <c:v>218536,5156</c:v>
                </c:pt>
                <c:pt idx="15116">
                  <c:v>219836,2656</c:v>
                </c:pt>
                <c:pt idx="15117">
                  <c:v>220501,4063</c:v>
                </c:pt>
                <c:pt idx="15118">
                  <c:v>221769,8906</c:v>
                </c:pt>
                <c:pt idx="15119">
                  <c:v>222765,7813</c:v>
                </c:pt>
                <c:pt idx="15120">
                  <c:v>225674,6094</c:v>
                </c:pt>
                <c:pt idx="15121">
                  <c:v>226196,9688</c:v>
                </c:pt>
                <c:pt idx="15122">
                  <c:v>227785,8281</c:v>
                </c:pt>
                <c:pt idx="15123">
                  <c:v>230611,1563</c:v>
                </c:pt>
                <c:pt idx="15124">
                  <c:v>231366,3438</c:v>
                </c:pt>
                <c:pt idx="15125">
                  <c:v>235032,9688</c:v>
                </c:pt>
                <c:pt idx="15126">
                  <c:v>237222,4219</c:v>
                </c:pt>
                <c:pt idx="15127">
                  <c:v>238732,125</c:v>
                </c:pt>
                <c:pt idx="15128">
                  <c:v>239748,875</c:v>
                </c:pt>
                <c:pt idx="15129">
                  <c:v>240437,0469</c:v>
                </c:pt>
                <c:pt idx="15130">
                  <c:v>240740,7031</c:v>
                </c:pt>
                <c:pt idx="15131">
                  <c:v>243324,7031</c:v>
                </c:pt>
                <c:pt idx="15132">
                  <c:v>244890,5781</c:v>
                </c:pt>
                <c:pt idx="15133">
                  <c:v>245867,5625</c:v>
                </c:pt>
                <c:pt idx="15134">
                  <c:v>248285,6719</c:v>
                </c:pt>
                <c:pt idx="15135">
                  <c:v>248785,7188</c:v>
                </c:pt>
                <c:pt idx="15136">
                  <c:v>250667,5938</c:v>
                </c:pt>
                <c:pt idx="15137">
                  <c:v>251623,7656</c:v>
                </c:pt>
                <c:pt idx="15138">
                  <c:v>254355,8125</c:v>
                </c:pt>
                <c:pt idx="15139">
                  <c:v>255384,3125</c:v>
                </c:pt>
                <c:pt idx="15140">
                  <c:v>255903,6875</c:v>
                </c:pt>
                <c:pt idx="15141">
                  <c:v>257567,5938</c:v>
                </c:pt>
                <c:pt idx="15142">
                  <c:v>258097,8281</c:v>
                </c:pt>
                <c:pt idx="15143">
                  <c:v>258948,9219</c:v>
                </c:pt>
                <c:pt idx="15144">
                  <c:v>260659,2969</c:v>
                </c:pt>
                <c:pt idx="15145">
                  <c:v>264457,7813</c:v>
                </c:pt>
                <c:pt idx="15146">
                  <c:v>265840,375</c:v>
                </c:pt>
                <c:pt idx="15147">
                  <c:v>267001,125</c:v>
                </c:pt>
                <c:pt idx="15148">
                  <c:v>269750,125</c:v>
                </c:pt>
                <c:pt idx="15149">
                  <c:v>271882,3438</c:v>
                </c:pt>
                <c:pt idx="15150">
                  <c:v>273214,6563</c:v>
                </c:pt>
                <c:pt idx="15151">
                  <c:v>274121</c:v>
                </c:pt>
                <c:pt idx="15152">
                  <c:v>274771,8438</c:v>
                </c:pt>
                <c:pt idx="15153">
                  <c:v>276415,2188</c:v>
                </c:pt>
                <c:pt idx="15154">
                  <c:v>278164,1563</c:v>
                </c:pt>
                <c:pt idx="15155">
                  <c:v>279808,9688</c:v>
                </c:pt>
                <c:pt idx="15156">
                  <c:v>280843,9063</c:v>
                </c:pt>
                <c:pt idx="15157">
                  <c:v>282087,3438</c:v>
                </c:pt>
                <c:pt idx="15158">
                  <c:v>282907,2188</c:v>
                </c:pt>
                <c:pt idx="15159">
                  <c:v>284202,25</c:v>
                </c:pt>
                <c:pt idx="15160">
                  <c:v>285098,1563</c:v>
                </c:pt>
                <c:pt idx="15161">
                  <c:v>285334,3438</c:v>
                </c:pt>
                <c:pt idx="15162">
                  <c:v>286008,9375</c:v>
                </c:pt>
                <c:pt idx="15163">
                  <c:v>286907,0313</c:v>
                </c:pt>
                <c:pt idx="15164">
                  <c:v>290411,25</c:v>
                </c:pt>
                <c:pt idx="15165">
                  <c:v>290915,75</c:v>
                </c:pt>
                <c:pt idx="15166">
                  <c:v>294529,3125</c:v>
                </c:pt>
                <c:pt idx="15167">
                  <c:v>295689,6875</c:v>
                </c:pt>
                <c:pt idx="15168">
                  <c:v>297696,0625</c:v>
                </c:pt>
              </c:strCache>
            </c:strRef>
          </c:cat>
          <c:val>
            <c:numRef>
              <c:f>'Prueba 2 inyector'!$F$9:$F$15177</c:f>
              <c:numCache>
                <c:formatCode>General</c:formatCode>
                <c:ptCount val="15169"/>
                <c:pt idx="3">
                  <c:v>0</c:v>
                </c:pt>
                <c:pt idx="4">
                  <c:v>869.266953</c:v>
                </c:pt>
                <c:pt idx="5">
                  <c:v>1073.541503</c:v>
                </c:pt>
                <c:pt idx="6">
                  <c:v>680.77002</c:v>
                </c:pt>
                <c:pt idx="7">
                  <c:v>203.890625</c:v>
                </c:pt>
                <c:pt idx="8">
                  <c:v>407.024414</c:v>
                </c:pt>
                <c:pt idx="9">
                  <c:v>417.137694999999</c:v>
                </c:pt>
                <c:pt idx="10">
                  <c:v>439.334960999999</c:v>
                </c:pt>
                <c:pt idx="11">
                  <c:v>541.767577999999</c:v>
                </c:pt>
                <c:pt idx="12">
                  <c:v>765.237304</c:v>
                </c:pt>
                <c:pt idx="13">
                  <c:v>506.923827999999</c:v>
                </c:pt>
                <c:pt idx="14">
                  <c:v>821.128906000002</c:v>
                </c:pt>
                <c:pt idx="15">
                  <c:v>586.697265000003</c:v>
                </c:pt>
                <c:pt idx="16">
                  <c:v>334.205077999999</c:v>
                </c:pt>
                <c:pt idx="17">
                  <c:v>453.425781999998</c:v>
                </c:pt>
                <c:pt idx="18">
                  <c:v>364.972655999998</c:v>
                </c:pt>
                <c:pt idx="19">
                  <c:v>392.246094000002</c:v>
                </c:pt>
                <c:pt idx="20">
                  <c:v>362.574219000002</c:v>
                </c:pt>
                <c:pt idx="21">
                  <c:v>587.847655999998</c:v>
                </c:pt>
                <c:pt idx="22">
                  <c:v>483.363280999998</c:v>
                </c:pt>
                <c:pt idx="23">
                  <c:v>131.789063000004</c:v>
                </c:pt>
                <c:pt idx="24">
                  <c:v>455.207030999998</c:v>
                </c:pt>
                <c:pt idx="25">
                  <c:v>315.707031000005</c:v>
                </c:pt>
                <c:pt idx="26">
                  <c:v>768.984375</c:v>
                </c:pt>
                <c:pt idx="27">
                  <c:v>477.34375</c:v>
                </c:pt>
                <c:pt idx="28">
                  <c:v>174.53125</c:v>
                </c:pt>
                <c:pt idx="29">
                  <c:v>756.613281000005</c:v>
                </c:pt>
                <c:pt idx="30">
                  <c:v>425.296875</c:v>
                </c:pt>
                <c:pt idx="31">
                  <c:v>456.132811999996</c:v>
                </c:pt>
                <c:pt idx="32">
                  <c:v>393.996094000002</c:v>
                </c:pt>
                <c:pt idx="33">
                  <c:v>529.472656999998</c:v>
                </c:pt>
                <c:pt idx="34">
                  <c:v>378.8125</c:v>
                </c:pt>
                <c:pt idx="35">
                  <c:v>349.464844000002</c:v>
                </c:pt>
                <c:pt idx="36">
                  <c:v>642.613281000005</c:v>
                </c:pt>
                <c:pt idx="37">
                  <c:v>580.664062999997</c:v>
                </c:pt>
                <c:pt idx="38">
                  <c:v>551.960937000003</c:v>
                </c:pt>
                <c:pt idx="39">
                  <c:v>444.484375</c:v>
                </c:pt>
                <c:pt idx="40">
                  <c:v>549.84375</c:v>
                </c:pt>
                <c:pt idx="41">
                  <c:v>595.203125</c:v>
                </c:pt>
                <c:pt idx="42">
                  <c:v>439.414061999996</c:v>
                </c:pt>
                <c:pt idx="43">
                  <c:v>414.117188000004</c:v>
                </c:pt>
                <c:pt idx="44">
                  <c:v>357.789061999996</c:v>
                </c:pt>
                <c:pt idx="45">
                  <c:v>455.65625</c:v>
                </c:pt>
                <c:pt idx="46">
                  <c:v>290.960938000004</c:v>
                </c:pt>
                <c:pt idx="47">
                  <c:v>322.015625</c:v>
                </c:pt>
                <c:pt idx="48">
                  <c:v>331.359375</c:v>
                </c:pt>
                <c:pt idx="49">
                  <c:v>561.796875</c:v>
                </c:pt>
                <c:pt idx="50">
                  <c:v>602.695311999996</c:v>
                </c:pt>
                <c:pt idx="51">
                  <c:v>344.617186999996</c:v>
                </c:pt>
                <c:pt idx="52">
                  <c:v>607.515625</c:v>
                </c:pt>
                <c:pt idx="53">
                  <c:v>479.859375</c:v>
                </c:pt>
                <c:pt idx="54">
                  <c:v>384.328125</c:v>
                </c:pt>
                <c:pt idx="55">
                  <c:v>787.085938000004</c:v>
                </c:pt>
                <c:pt idx="56">
                  <c:v>196.890625</c:v>
                </c:pt>
                <c:pt idx="57">
                  <c:v>202.453125</c:v>
                </c:pt>
                <c:pt idx="58">
                  <c:v>452.210938000004</c:v>
                </c:pt>
                <c:pt idx="59">
                  <c:v>721.828125</c:v>
                </c:pt>
                <c:pt idx="60">
                  <c:v>343.53125</c:v>
                </c:pt>
                <c:pt idx="61">
                  <c:v>191.546875</c:v>
                </c:pt>
                <c:pt idx="62">
                  <c:v>377.109375</c:v>
                </c:pt>
                <c:pt idx="63">
                  <c:v>312.75</c:v>
                </c:pt>
                <c:pt idx="64">
                  <c:v>581.835938000004</c:v>
                </c:pt>
                <c:pt idx="65">
                  <c:v>814.367186999996</c:v>
                </c:pt>
                <c:pt idx="66">
                  <c:v>674.273438000004</c:v>
                </c:pt>
                <c:pt idx="67">
                  <c:v>160.421875</c:v>
                </c:pt>
                <c:pt idx="68">
                  <c:v>349.273438000004</c:v>
                </c:pt>
                <c:pt idx="69">
                  <c:v>721.632811999996</c:v>
                </c:pt>
                <c:pt idx="70">
                  <c:v>782.664063000004</c:v>
                </c:pt>
                <c:pt idx="71">
                  <c:v>153.734375</c:v>
                </c:pt>
                <c:pt idx="72">
                  <c:v>349.382811999996</c:v>
                </c:pt>
                <c:pt idx="73">
                  <c:v>305.015625</c:v>
                </c:pt>
                <c:pt idx="74">
                  <c:v>323.132813000004</c:v>
                </c:pt>
                <c:pt idx="75">
                  <c:v>567.664063000004</c:v>
                </c:pt>
                <c:pt idx="76">
                  <c:v>301.554686999996</c:v>
                </c:pt>
                <c:pt idx="77">
                  <c:v>63.6953130000038</c:v>
                </c:pt>
                <c:pt idx="78">
                  <c:v>116.875</c:v>
                </c:pt>
                <c:pt idx="79">
                  <c:v>812.21875</c:v>
                </c:pt>
                <c:pt idx="80">
                  <c:v>403.484375</c:v>
                </c:pt>
                <c:pt idx="81">
                  <c:v>516.734375</c:v>
                </c:pt>
                <c:pt idx="82">
                  <c:v>362.59375</c:v>
                </c:pt>
                <c:pt idx="83">
                  <c:v>605.921875</c:v>
                </c:pt>
                <c:pt idx="84">
                  <c:v>1181.15625</c:v>
                </c:pt>
                <c:pt idx="85">
                  <c:v>557.8125</c:v>
                </c:pt>
                <c:pt idx="86">
                  <c:v>608.625</c:v>
                </c:pt>
                <c:pt idx="87">
                  <c:v>587.859375</c:v>
                </c:pt>
                <c:pt idx="88">
                  <c:v>343.921875</c:v>
                </c:pt>
                <c:pt idx="89">
                  <c:v>376.71875</c:v>
                </c:pt>
                <c:pt idx="90">
                  <c:v>391.84375</c:v>
                </c:pt>
                <c:pt idx="91">
                  <c:v>661.359375</c:v>
                </c:pt>
                <c:pt idx="92">
                  <c:v>768.953125</c:v>
                </c:pt>
                <c:pt idx="93">
                  <c:v>512.09375</c:v>
                </c:pt>
                <c:pt idx="94">
                  <c:v>454.359375</c:v>
                </c:pt>
                <c:pt idx="95">
                  <c:v>663.15625</c:v>
                </c:pt>
                <c:pt idx="96">
                  <c:v>291.5</c:v>
                </c:pt>
                <c:pt idx="97">
                  <c:v>355.765625</c:v>
                </c:pt>
                <c:pt idx="98">
                  <c:v>104.875</c:v>
                </c:pt>
                <c:pt idx="99">
                  <c:v>485.65625</c:v>
                </c:pt>
                <c:pt idx="100">
                  <c:v>629.5625</c:v>
                </c:pt>
                <c:pt idx="101">
                  <c:v>488.328125</c:v>
                </c:pt>
                <c:pt idx="102">
                  <c:v>677.53125</c:v>
                </c:pt>
                <c:pt idx="103">
                  <c:v>544.703125</c:v>
                </c:pt>
                <c:pt idx="104">
                  <c:v>838.984375</c:v>
                </c:pt>
                <c:pt idx="105">
                  <c:v>485.9375</c:v>
                </c:pt>
                <c:pt idx="106">
                  <c:v>451.15625</c:v>
                </c:pt>
                <c:pt idx="107">
                  <c:v>372.640625</c:v>
                </c:pt>
                <c:pt idx="108">
                  <c:v>462.125</c:v>
                </c:pt>
                <c:pt idx="109">
                  <c:v>359.953125</c:v>
                </c:pt>
                <c:pt idx="110">
                  <c:v>646.53125</c:v>
                </c:pt>
                <c:pt idx="111">
                  <c:v>830.359375</c:v>
                </c:pt>
                <c:pt idx="112">
                  <c:v>400.84375</c:v>
                </c:pt>
                <c:pt idx="113">
                  <c:v>692.390625</c:v>
                </c:pt>
                <c:pt idx="114">
                  <c:v>622.75</c:v>
                </c:pt>
                <c:pt idx="115">
                  <c:v>737.90625</c:v>
                </c:pt>
                <c:pt idx="116">
                  <c:v>354.796875</c:v>
                </c:pt>
                <c:pt idx="117">
                  <c:v>682.359375</c:v>
                </c:pt>
                <c:pt idx="118">
                  <c:v>433.109375</c:v>
                </c:pt>
                <c:pt idx="119">
                  <c:v>1015.34375</c:v>
                </c:pt>
                <c:pt idx="120">
                  <c:v>460.90625</c:v>
                </c:pt>
                <c:pt idx="121">
                  <c:v>486.109375</c:v>
                </c:pt>
                <c:pt idx="122">
                  <c:v>452.390625</c:v>
                </c:pt>
                <c:pt idx="123">
                  <c:v>493.5</c:v>
                </c:pt>
                <c:pt idx="124">
                  <c:v>239.71875</c:v>
                </c:pt>
                <c:pt idx="125">
                  <c:v>374.015625</c:v>
                </c:pt>
                <c:pt idx="126">
                  <c:v>394.671875</c:v>
                </c:pt>
                <c:pt idx="127">
                  <c:v>535.71875</c:v>
                </c:pt>
                <c:pt idx="128">
                  <c:v>586.03125</c:v>
                </c:pt>
                <c:pt idx="129">
                  <c:v>731.03125</c:v>
                </c:pt>
                <c:pt idx="130">
                  <c:v>464.484375</c:v>
                </c:pt>
                <c:pt idx="131">
                  <c:v>74.703125</c:v>
                </c:pt>
                <c:pt idx="132">
                  <c:v>728.625</c:v>
                </c:pt>
                <c:pt idx="133">
                  <c:v>336.890625</c:v>
                </c:pt>
                <c:pt idx="134">
                  <c:v>713.21875</c:v>
                </c:pt>
                <c:pt idx="135">
                  <c:v>381.515625</c:v>
                </c:pt>
                <c:pt idx="136">
                  <c:v>137.734375</c:v>
                </c:pt>
                <c:pt idx="137">
                  <c:v>1066.953125</c:v>
                </c:pt>
                <c:pt idx="138">
                  <c:v>482.015625</c:v>
                </c:pt>
                <c:pt idx="139">
                  <c:v>655.328125</c:v>
                </c:pt>
                <c:pt idx="140">
                  <c:v>378.78125</c:v>
                </c:pt>
                <c:pt idx="141">
                  <c:v>451.859375</c:v>
                </c:pt>
                <c:pt idx="142">
                  <c:v>96.53125</c:v>
                </c:pt>
                <c:pt idx="143">
                  <c:v>560.609375</c:v>
                </c:pt>
                <c:pt idx="144">
                  <c:v>906.75</c:v>
                </c:pt>
                <c:pt idx="145">
                  <c:v>388.390625</c:v>
                </c:pt>
                <c:pt idx="146">
                  <c:v>356.5625</c:v>
                </c:pt>
                <c:pt idx="147">
                  <c:v>259.09375</c:v>
                </c:pt>
                <c:pt idx="148">
                  <c:v>356.4375</c:v>
                </c:pt>
                <c:pt idx="149">
                  <c:v>308.953125</c:v>
                </c:pt>
                <c:pt idx="150">
                  <c:v>402.40625</c:v>
                </c:pt>
                <c:pt idx="151">
                  <c:v>535.46875</c:v>
                </c:pt>
                <c:pt idx="152">
                  <c:v>362.03125</c:v>
                </c:pt>
                <c:pt idx="153">
                  <c:v>509.859375</c:v>
                </c:pt>
                <c:pt idx="154">
                  <c:v>498.09375</c:v>
                </c:pt>
                <c:pt idx="155">
                  <c:v>397.03125</c:v>
                </c:pt>
                <c:pt idx="156">
                  <c:v>141.0625</c:v>
                </c:pt>
                <c:pt idx="157">
                  <c:v>162.09375</c:v>
                </c:pt>
                <c:pt idx="158">
                  <c:v>259.96875</c:v>
                </c:pt>
                <c:pt idx="159">
                  <c:v>201.75</c:v>
                </c:pt>
                <c:pt idx="160">
                  <c:v>609.34375</c:v>
                </c:pt>
                <c:pt idx="161">
                  <c:v>327.9375</c:v>
                </c:pt>
                <c:pt idx="162">
                  <c:v>442.46875</c:v>
                </c:pt>
                <c:pt idx="163">
                  <c:v>720.90625</c:v>
                </c:pt>
                <c:pt idx="164">
                  <c:v>178.8125</c:v>
                </c:pt>
                <c:pt idx="165">
                  <c:v>439.59375</c:v>
                </c:pt>
                <c:pt idx="166">
                  <c:v>234.28125</c:v>
                </c:pt>
                <c:pt idx="167">
                  <c:v>274.15625</c:v>
                </c:pt>
                <c:pt idx="168">
                  <c:v>249.375</c:v>
                </c:pt>
                <c:pt idx="169">
                  <c:v>81.9375</c:v>
                </c:pt>
                <c:pt idx="170">
                  <c:v>306.3125</c:v>
                </c:pt>
                <c:pt idx="171">
                  <c:v>273.90625</c:v>
                </c:pt>
                <c:pt idx="172">
                  <c:v>1075.21875</c:v>
                </c:pt>
                <c:pt idx="173">
                  <c:v>233.21875</c:v>
                </c:pt>
                <c:pt idx="174">
                  <c:v>287.78125</c:v>
                </c:pt>
                <c:pt idx="175">
                  <c:v>238</c:v>
                </c:pt>
                <c:pt idx="176">
                  <c:v>578.0625</c:v>
                </c:pt>
                <c:pt idx="177">
                  <c:v>1290.15625</c:v>
                </c:pt>
                <c:pt idx="178">
                  <c:v>932.975572</c:v>
                </c:pt>
                <c:pt idx="179">
                  <c:v>740.405274</c:v>
                </c:pt>
                <c:pt idx="180">
                  <c:v>142.075684</c:v>
                </c:pt>
                <c:pt idx="181">
                  <c:v>164.381836</c:v>
                </c:pt>
                <c:pt idx="182">
                  <c:v>516.239258000001</c:v>
                </c:pt>
                <c:pt idx="183">
                  <c:v>611.09375</c:v>
                </c:pt>
                <c:pt idx="184">
                  <c:v>631.007813</c:v>
                </c:pt>
                <c:pt idx="185">
                  <c:v>554.449218000002</c:v>
                </c:pt>
                <c:pt idx="186">
                  <c:v>703.488281999998</c:v>
                </c:pt>
                <c:pt idx="187">
                  <c:v>353.066405999998</c:v>
                </c:pt>
                <c:pt idx="188">
                  <c:v>657.314452999999</c:v>
                </c:pt>
                <c:pt idx="189">
                  <c:v>536.818359999997</c:v>
                </c:pt>
                <c:pt idx="190">
                  <c:v>492.789062</c:v>
                </c:pt>
                <c:pt idx="191">
                  <c:v>794.824218999995</c:v>
                </c:pt>
                <c:pt idx="192">
                  <c:v>568.464843000002</c:v>
                </c:pt>
                <c:pt idx="193">
                  <c:v>164.324219000002</c:v>
                </c:pt>
                <c:pt idx="194">
                  <c:v>688.921875</c:v>
                </c:pt>
                <c:pt idx="195">
                  <c:v>1105.703125</c:v>
                </c:pt>
                <c:pt idx="196">
                  <c:v>670.691405999998</c:v>
                </c:pt>
                <c:pt idx="197">
                  <c:v>453.089843000002</c:v>
                </c:pt>
                <c:pt idx="198">
                  <c:v>565.859375</c:v>
                </c:pt>
                <c:pt idx="199">
                  <c:v>560.359375</c:v>
                </c:pt>
                <c:pt idx="200">
                  <c:v>479.363280999998</c:v>
                </c:pt>
                <c:pt idx="201">
                  <c:v>287.855469000002</c:v>
                </c:pt>
                <c:pt idx="202">
                  <c:v>88.484375</c:v>
                </c:pt>
                <c:pt idx="203">
                  <c:v>518.492186999996</c:v>
                </c:pt>
                <c:pt idx="204">
                  <c:v>450.703125</c:v>
                </c:pt>
                <c:pt idx="205">
                  <c:v>488.625</c:v>
                </c:pt>
                <c:pt idx="206">
                  <c:v>431.5625</c:v>
                </c:pt>
                <c:pt idx="207">
                  <c:v>268.015625</c:v>
                </c:pt>
                <c:pt idx="208">
                  <c:v>264.59375</c:v>
                </c:pt>
                <c:pt idx="209">
                  <c:v>623.421875</c:v>
                </c:pt>
                <c:pt idx="210">
                  <c:v>620.289061999996</c:v>
                </c:pt>
                <c:pt idx="211">
                  <c:v>1050.640625</c:v>
                </c:pt>
                <c:pt idx="212">
                  <c:v>174.875</c:v>
                </c:pt>
                <c:pt idx="213">
                  <c:v>141.15625</c:v>
                </c:pt>
                <c:pt idx="214">
                  <c:v>470.921875</c:v>
                </c:pt>
                <c:pt idx="215">
                  <c:v>505.828125</c:v>
                </c:pt>
                <c:pt idx="216">
                  <c:v>143.898438000004</c:v>
                </c:pt>
                <c:pt idx="217">
                  <c:v>400.664061999996</c:v>
                </c:pt>
                <c:pt idx="218">
                  <c:v>258.601561999996</c:v>
                </c:pt>
                <c:pt idx="219">
                  <c:v>352.164063000004</c:v>
                </c:pt>
                <c:pt idx="220">
                  <c:v>179.460938000004</c:v>
                </c:pt>
                <c:pt idx="221">
                  <c:v>636.546875</c:v>
                </c:pt>
                <c:pt idx="222">
                  <c:v>537.359375</c:v>
                </c:pt>
                <c:pt idx="223">
                  <c:v>209.070311999996</c:v>
                </c:pt>
                <c:pt idx="224">
                  <c:v>509.367186999996</c:v>
                </c:pt>
                <c:pt idx="225">
                  <c:v>457.179688000004</c:v>
                </c:pt>
                <c:pt idx="226">
                  <c:v>499</c:v>
                </c:pt>
                <c:pt idx="227">
                  <c:v>207.304686999996</c:v>
                </c:pt>
                <c:pt idx="228">
                  <c:v>1304.109375</c:v>
                </c:pt>
                <c:pt idx="229">
                  <c:v>624.164063000004</c:v>
                </c:pt>
                <c:pt idx="230">
                  <c:v>268.992188000004</c:v>
                </c:pt>
                <c:pt idx="231">
                  <c:v>853.820311999996</c:v>
                </c:pt>
                <c:pt idx="232">
                  <c:v>576.742188000004</c:v>
                </c:pt>
                <c:pt idx="233">
                  <c:v>417.929688000004</c:v>
                </c:pt>
                <c:pt idx="234">
                  <c:v>252.828125</c:v>
                </c:pt>
                <c:pt idx="235">
                  <c:v>409.414061999996</c:v>
                </c:pt>
                <c:pt idx="236">
                  <c:v>204.453125</c:v>
                </c:pt>
                <c:pt idx="237">
                  <c:v>221.296875</c:v>
                </c:pt>
                <c:pt idx="238">
                  <c:v>171.46875</c:v>
                </c:pt>
                <c:pt idx="239">
                  <c:v>362.53125</c:v>
                </c:pt>
                <c:pt idx="240">
                  <c:v>756.828125</c:v>
                </c:pt>
                <c:pt idx="241">
                  <c:v>432.5</c:v>
                </c:pt>
                <c:pt idx="242">
                  <c:v>341.921875</c:v>
                </c:pt>
                <c:pt idx="243">
                  <c:v>624.265625</c:v>
                </c:pt>
                <c:pt idx="244">
                  <c:v>512.5625</c:v>
                </c:pt>
                <c:pt idx="245">
                  <c:v>369.40625</c:v>
                </c:pt>
                <c:pt idx="246">
                  <c:v>587</c:v>
                </c:pt>
                <c:pt idx="247">
                  <c:v>361.0625</c:v>
                </c:pt>
                <c:pt idx="248">
                  <c:v>528.015625</c:v>
                </c:pt>
                <c:pt idx="249">
                  <c:v>532.859375</c:v>
                </c:pt>
                <c:pt idx="250">
                  <c:v>672.890625</c:v>
                </c:pt>
                <c:pt idx="251">
                  <c:v>146.28125</c:v>
                </c:pt>
                <c:pt idx="252">
                  <c:v>627.921875</c:v>
                </c:pt>
                <c:pt idx="253">
                  <c:v>498.5</c:v>
                </c:pt>
                <c:pt idx="254">
                  <c:v>609.453125</c:v>
                </c:pt>
                <c:pt idx="255">
                  <c:v>394.765625</c:v>
                </c:pt>
                <c:pt idx="256">
                  <c:v>501.15625</c:v>
                </c:pt>
                <c:pt idx="257">
                  <c:v>395.578125</c:v>
                </c:pt>
                <c:pt idx="258">
                  <c:v>300.59375</c:v>
                </c:pt>
                <c:pt idx="259">
                  <c:v>344.703125</c:v>
                </c:pt>
                <c:pt idx="260">
                  <c:v>115.890625</c:v>
                </c:pt>
                <c:pt idx="261">
                  <c:v>820.3125</c:v>
                </c:pt>
                <c:pt idx="262">
                  <c:v>299.578125</c:v>
                </c:pt>
                <c:pt idx="263">
                  <c:v>445.890625</c:v>
                </c:pt>
                <c:pt idx="264">
                  <c:v>534.84375</c:v>
                </c:pt>
                <c:pt idx="265">
                  <c:v>303.40625</c:v>
                </c:pt>
                <c:pt idx="266">
                  <c:v>438.21875</c:v>
                </c:pt>
                <c:pt idx="267">
                  <c:v>499.953125</c:v>
                </c:pt>
                <c:pt idx="268">
                  <c:v>442.109375</c:v>
                </c:pt>
                <c:pt idx="269">
                  <c:v>448.640625</c:v>
                </c:pt>
                <c:pt idx="270">
                  <c:v>226.890625</c:v>
                </c:pt>
                <c:pt idx="271">
                  <c:v>362.75</c:v>
                </c:pt>
                <c:pt idx="272">
                  <c:v>198.015625</c:v>
                </c:pt>
                <c:pt idx="273">
                  <c:v>415.046875</c:v>
                </c:pt>
                <c:pt idx="274">
                  <c:v>239.25</c:v>
                </c:pt>
                <c:pt idx="275">
                  <c:v>346.0625</c:v>
                </c:pt>
                <c:pt idx="276">
                  <c:v>792.9375</c:v>
                </c:pt>
                <c:pt idx="277">
                  <c:v>623.65625</c:v>
                </c:pt>
                <c:pt idx="278">
                  <c:v>218.203125</c:v>
                </c:pt>
                <c:pt idx="279">
                  <c:v>529.34375</c:v>
                </c:pt>
                <c:pt idx="280">
                  <c:v>1193.125</c:v>
                </c:pt>
                <c:pt idx="281">
                  <c:v>290.234375</c:v>
                </c:pt>
                <c:pt idx="282">
                  <c:v>374.46875</c:v>
                </c:pt>
                <c:pt idx="283">
                  <c:v>655.203125</c:v>
                </c:pt>
                <c:pt idx="284">
                  <c:v>368.0625</c:v>
                </c:pt>
                <c:pt idx="285">
                  <c:v>508.953125</c:v>
                </c:pt>
                <c:pt idx="286">
                  <c:v>1275.640625</c:v>
                </c:pt>
                <c:pt idx="287">
                  <c:v>85.65625</c:v>
                </c:pt>
                <c:pt idx="288">
                  <c:v>422.21875</c:v>
                </c:pt>
                <c:pt idx="289">
                  <c:v>522.796875</c:v>
                </c:pt>
                <c:pt idx="290">
                  <c:v>244.671875</c:v>
                </c:pt>
                <c:pt idx="291">
                  <c:v>140.1875</c:v>
                </c:pt>
                <c:pt idx="292">
                  <c:v>403.90625</c:v>
                </c:pt>
                <c:pt idx="293">
                  <c:v>764.6875</c:v>
                </c:pt>
                <c:pt idx="294">
                  <c:v>656.40625</c:v>
                </c:pt>
                <c:pt idx="295">
                  <c:v>548.40625</c:v>
                </c:pt>
                <c:pt idx="296">
                  <c:v>555.875</c:v>
                </c:pt>
                <c:pt idx="297">
                  <c:v>392.75</c:v>
                </c:pt>
                <c:pt idx="298">
                  <c:v>459.59375</c:v>
                </c:pt>
                <c:pt idx="299">
                  <c:v>411.4375</c:v>
                </c:pt>
                <c:pt idx="300">
                  <c:v>602.453125</c:v>
                </c:pt>
                <c:pt idx="301">
                  <c:v>361.890625</c:v>
                </c:pt>
                <c:pt idx="302">
                  <c:v>851.796875</c:v>
                </c:pt>
                <c:pt idx="303">
                  <c:v>431.84375</c:v>
                </c:pt>
                <c:pt idx="304">
                  <c:v>647</c:v>
                </c:pt>
                <c:pt idx="305">
                  <c:v>349.9375</c:v>
                </c:pt>
                <c:pt idx="306">
                  <c:v>301.40625</c:v>
                </c:pt>
                <c:pt idx="307">
                  <c:v>221.40625</c:v>
                </c:pt>
                <c:pt idx="308">
                  <c:v>610.4375</c:v>
                </c:pt>
                <c:pt idx="309">
                  <c:v>600.34375</c:v>
                </c:pt>
                <c:pt idx="310">
                  <c:v>447.6875</c:v>
                </c:pt>
                <c:pt idx="311">
                  <c:v>833.0625</c:v>
                </c:pt>
                <c:pt idx="312">
                  <c:v>323.375</c:v>
                </c:pt>
                <c:pt idx="313">
                  <c:v>99.65625</c:v>
                </c:pt>
                <c:pt idx="314">
                  <c:v>778.6875</c:v>
                </c:pt>
                <c:pt idx="315">
                  <c:v>638.5625</c:v>
                </c:pt>
                <c:pt idx="316">
                  <c:v>297.09375</c:v>
                </c:pt>
                <c:pt idx="317">
                  <c:v>302.8125</c:v>
                </c:pt>
                <c:pt idx="318">
                  <c:v>166.5</c:v>
                </c:pt>
                <c:pt idx="319">
                  <c:v>343.90625</c:v>
                </c:pt>
                <c:pt idx="320">
                  <c:v>378.46875</c:v>
                </c:pt>
                <c:pt idx="321">
                  <c:v>236</c:v>
                </c:pt>
                <c:pt idx="322">
                  <c:v>1189.6875</c:v>
                </c:pt>
                <c:pt idx="323">
                  <c:v>830.03125</c:v>
                </c:pt>
                <c:pt idx="324">
                  <c:v>737.481926</c:v>
                </c:pt>
                <c:pt idx="325">
                  <c:v>435.430176</c:v>
                </c:pt>
                <c:pt idx="326">
                  <c:v>765.814453000001</c:v>
                </c:pt>
                <c:pt idx="327">
                  <c:v>297.921875</c:v>
                </c:pt>
                <c:pt idx="328">
                  <c:v>689.988281</c:v>
                </c:pt>
                <c:pt idx="329">
                  <c:v>146.810546999999</c:v>
                </c:pt>
                <c:pt idx="330">
                  <c:v>494.1875</c:v>
                </c:pt>
                <c:pt idx="331">
                  <c:v>803.535156</c:v>
                </c:pt>
                <c:pt idx="332">
                  <c:v>793.023437</c:v>
                </c:pt>
                <c:pt idx="333">
                  <c:v>392.378906000002</c:v>
                </c:pt>
                <c:pt idx="334">
                  <c:v>426.798828000003</c:v>
                </c:pt>
                <c:pt idx="335">
                  <c:v>318.576171999997</c:v>
                </c:pt>
                <c:pt idx="336">
                  <c:v>406.736327999999</c:v>
                </c:pt>
                <c:pt idx="337">
                  <c:v>610.847655999998</c:v>
                </c:pt>
                <c:pt idx="338">
                  <c:v>475.109375</c:v>
                </c:pt>
                <c:pt idx="339">
                  <c:v>96.470702999999</c:v>
                </c:pt>
                <c:pt idx="340">
                  <c:v>326.824219000002</c:v>
                </c:pt>
                <c:pt idx="341">
                  <c:v>437.273436999996</c:v>
                </c:pt>
                <c:pt idx="342">
                  <c:v>704.234375</c:v>
                </c:pt>
                <c:pt idx="343">
                  <c:v>423.117186999996</c:v>
                </c:pt>
                <c:pt idx="344">
                  <c:v>412.207030999998</c:v>
                </c:pt>
                <c:pt idx="345">
                  <c:v>536.21875</c:v>
                </c:pt>
                <c:pt idx="346">
                  <c:v>546.316405999998</c:v>
                </c:pt>
                <c:pt idx="347">
                  <c:v>161.894531000005</c:v>
                </c:pt>
                <c:pt idx="348">
                  <c:v>508.777344000002</c:v>
                </c:pt>
                <c:pt idx="349">
                  <c:v>1226.644532</c:v>
                </c:pt>
                <c:pt idx="350">
                  <c:v>533.886719000002</c:v>
                </c:pt>
                <c:pt idx="351">
                  <c:v>260.550781000005</c:v>
                </c:pt>
                <c:pt idx="352">
                  <c:v>311.441406000005</c:v>
                </c:pt>
                <c:pt idx="353">
                  <c:v>356.460938000004</c:v>
                </c:pt>
                <c:pt idx="354">
                  <c:v>608.253905999998</c:v>
                </c:pt>
                <c:pt idx="355">
                  <c:v>418.972656999998</c:v>
                </c:pt>
                <c:pt idx="356">
                  <c:v>543.382812000003</c:v>
                </c:pt>
                <c:pt idx="357">
                  <c:v>382.359375</c:v>
                </c:pt>
                <c:pt idx="358">
                  <c:v>524.8125</c:v>
                </c:pt>
                <c:pt idx="359">
                  <c:v>185.503905999998</c:v>
                </c:pt>
                <c:pt idx="360">
                  <c:v>652.09375</c:v>
                </c:pt>
                <c:pt idx="361">
                  <c:v>273.835938000004</c:v>
                </c:pt>
                <c:pt idx="362">
                  <c:v>358.125</c:v>
                </c:pt>
                <c:pt idx="363">
                  <c:v>705.242186999996</c:v>
                </c:pt>
                <c:pt idx="364">
                  <c:v>149.03125</c:v>
                </c:pt>
                <c:pt idx="365">
                  <c:v>711.5</c:v>
                </c:pt>
                <c:pt idx="366">
                  <c:v>623.648438000004</c:v>
                </c:pt>
                <c:pt idx="367">
                  <c:v>401.5625</c:v>
                </c:pt>
                <c:pt idx="368">
                  <c:v>675.75</c:v>
                </c:pt>
                <c:pt idx="369">
                  <c:v>701.09375</c:v>
                </c:pt>
                <c:pt idx="370">
                  <c:v>665.789061999996</c:v>
                </c:pt>
                <c:pt idx="371">
                  <c:v>305.835938000004</c:v>
                </c:pt>
                <c:pt idx="372">
                  <c:v>504.765625</c:v>
                </c:pt>
                <c:pt idx="373">
                  <c:v>359.25</c:v>
                </c:pt>
                <c:pt idx="374">
                  <c:v>131.359375</c:v>
                </c:pt>
                <c:pt idx="375">
                  <c:v>158.046875</c:v>
                </c:pt>
                <c:pt idx="376">
                  <c:v>219.21875</c:v>
                </c:pt>
                <c:pt idx="377">
                  <c:v>171.242188000004</c:v>
                </c:pt>
                <c:pt idx="378">
                  <c:v>220.585936999996</c:v>
                </c:pt>
                <c:pt idx="379">
                  <c:v>164.96875</c:v>
                </c:pt>
                <c:pt idx="380">
                  <c:v>128.382813000004</c:v>
                </c:pt>
                <c:pt idx="381">
                  <c:v>750.3125</c:v>
                </c:pt>
                <c:pt idx="382">
                  <c:v>517.742186999996</c:v>
                </c:pt>
                <c:pt idx="383">
                  <c:v>482.75</c:v>
                </c:pt>
                <c:pt idx="384">
                  <c:v>729.679688000004</c:v>
                </c:pt>
                <c:pt idx="385">
                  <c:v>462.40625</c:v>
                </c:pt>
                <c:pt idx="386">
                  <c:v>662.640625</c:v>
                </c:pt>
                <c:pt idx="387">
                  <c:v>467.421875</c:v>
                </c:pt>
                <c:pt idx="388">
                  <c:v>494.648436999996</c:v>
                </c:pt>
                <c:pt idx="389">
                  <c:v>212.132813000004</c:v>
                </c:pt>
                <c:pt idx="390">
                  <c:v>104.054688000004</c:v>
                </c:pt>
                <c:pt idx="391">
                  <c:v>96.21875</c:v>
                </c:pt>
                <c:pt idx="392">
                  <c:v>200.929688000004</c:v>
                </c:pt>
                <c:pt idx="393">
                  <c:v>592.703125</c:v>
                </c:pt>
                <c:pt idx="394">
                  <c:v>285.304686999996</c:v>
                </c:pt>
                <c:pt idx="395">
                  <c:v>768.984375</c:v>
                </c:pt>
                <c:pt idx="396">
                  <c:v>482.5</c:v>
                </c:pt>
                <c:pt idx="397">
                  <c:v>274.09375</c:v>
                </c:pt>
                <c:pt idx="398">
                  <c:v>77.078125</c:v>
                </c:pt>
                <c:pt idx="399">
                  <c:v>763.375</c:v>
                </c:pt>
                <c:pt idx="400">
                  <c:v>615.15625</c:v>
                </c:pt>
                <c:pt idx="401">
                  <c:v>872.5</c:v>
                </c:pt>
                <c:pt idx="402">
                  <c:v>572.609375</c:v>
                </c:pt>
                <c:pt idx="403">
                  <c:v>593.453125</c:v>
                </c:pt>
                <c:pt idx="404">
                  <c:v>637.671875</c:v>
                </c:pt>
                <c:pt idx="405">
                  <c:v>822.9375</c:v>
                </c:pt>
                <c:pt idx="406">
                  <c:v>457.453125</c:v>
                </c:pt>
                <c:pt idx="407">
                  <c:v>182.046875</c:v>
                </c:pt>
                <c:pt idx="408">
                  <c:v>580.59375</c:v>
                </c:pt>
                <c:pt idx="409">
                  <c:v>552.96875</c:v>
                </c:pt>
                <c:pt idx="410">
                  <c:v>325.171875</c:v>
                </c:pt>
                <c:pt idx="411">
                  <c:v>645.578125</c:v>
                </c:pt>
                <c:pt idx="412">
                  <c:v>629.921875</c:v>
                </c:pt>
                <c:pt idx="413">
                  <c:v>629.765625</c:v>
                </c:pt>
                <c:pt idx="414">
                  <c:v>593.703125</c:v>
                </c:pt>
                <c:pt idx="415">
                  <c:v>899.859375</c:v>
                </c:pt>
                <c:pt idx="416">
                  <c:v>356.3125</c:v>
                </c:pt>
                <c:pt idx="417">
                  <c:v>357.375</c:v>
                </c:pt>
                <c:pt idx="418">
                  <c:v>461.75</c:v>
                </c:pt>
                <c:pt idx="419">
                  <c:v>793.171875</c:v>
                </c:pt>
                <c:pt idx="420">
                  <c:v>870.34375</c:v>
                </c:pt>
                <c:pt idx="421">
                  <c:v>764.765625</c:v>
                </c:pt>
                <c:pt idx="422">
                  <c:v>519.734375</c:v>
                </c:pt>
                <c:pt idx="423">
                  <c:v>799.03125</c:v>
                </c:pt>
                <c:pt idx="424">
                  <c:v>202.171875</c:v>
                </c:pt>
                <c:pt idx="425">
                  <c:v>273.15625</c:v>
                </c:pt>
                <c:pt idx="426">
                  <c:v>546.796875</c:v>
                </c:pt>
                <c:pt idx="427">
                  <c:v>163.859375</c:v>
                </c:pt>
                <c:pt idx="428">
                  <c:v>531.9375</c:v>
                </c:pt>
                <c:pt idx="429">
                  <c:v>635.234375</c:v>
                </c:pt>
                <c:pt idx="430">
                  <c:v>611.09375</c:v>
                </c:pt>
                <c:pt idx="431">
                  <c:v>138.703125</c:v>
                </c:pt>
                <c:pt idx="432">
                  <c:v>613.65625</c:v>
                </c:pt>
                <c:pt idx="433">
                  <c:v>878.8125</c:v>
                </c:pt>
                <c:pt idx="434">
                  <c:v>263</c:v>
                </c:pt>
                <c:pt idx="435">
                  <c:v>292.34375</c:v>
                </c:pt>
                <c:pt idx="436">
                  <c:v>804.453125</c:v>
                </c:pt>
                <c:pt idx="437">
                  <c:v>394.15625</c:v>
                </c:pt>
                <c:pt idx="438">
                  <c:v>435.6875</c:v>
                </c:pt>
                <c:pt idx="439">
                  <c:v>421.671875</c:v>
                </c:pt>
                <c:pt idx="440">
                  <c:v>343.484375</c:v>
                </c:pt>
                <c:pt idx="441">
                  <c:v>280.28125</c:v>
                </c:pt>
                <c:pt idx="442">
                  <c:v>546.625</c:v>
                </c:pt>
                <c:pt idx="443">
                  <c:v>1260.328125</c:v>
                </c:pt>
                <c:pt idx="444">
                  <c:v>995.1875</c:v>
                </c:pt>
                <c:pt idx="445">
                  <c:v>351.375</c:v>
                </c:pt>
                <c:pt idx="446">
                  <c:v>535.890625</c:v>
                </c:pt>
                <c:pt idx="447">
                  <c:v>427.296875</c:v>
                </c:pt>
                <c:pt idx="448">
                  <c:v>203.984375</c:v>
                </c:pt>
                <c:pt idx="449">
                  <c:v>677.859375</c:v>
                </c:pt>
                <c:pt idx="450">
                  <c:v>377.015625</c:v>
                </c:pt>
                <c:pt idx="451">
                  <c:v>496.25</c:v>
                </c:pt>
                <c:pt idx="452">
                  <c:v>520.28125</c:v>
                </c:pt>
                <c:pt idx="453">
                  <c:v>1214.921875</c:v>
                </c:pt>
                <c:pt idx="454">
                  <c:v>281.890625</c:v>
                </c:pt>
                <c:pt idx="455">
                  <c:v>376.203125</c:v>
                </c:pt>
                <c:pt idx="456">
                  <c:v>535.6875</c:v>
                </c:pt>
                <c:pt idx="457">
                  <c:v>429.9375</c:v>
                </c:pt>
                <c:pt idx="458">
                  <c:v>324.703125</c:v>
                </c:pt>
                <c:pt idx="459">
                  <c:v>894.984375</c:v>
                </c:pt>
                <c:pt idx="460">
                  <c:v>203.921875</c:v>
                </c:pt>
                <c:pt idx="461">
                  <c:v>291.390625</c:v>
                </c:pt>
                <c:pt idx="462">
                  <c:v>385.265625</c:v>
                </c:pt>
                <c:pt idx="463">
                  <c:v>414.9375</c:v>
                </c:pt>
                <c:pt idx="464">
                  <c:v>582.0625</c:v>
                </c:pt>
                <c:pt idx="465">
                  <c:v>285.171875</c:v>
                </c:pt>
                <c:pt idx="466">
                  <c:v>454.4375</c:v>
                </c:pt>
                <c:pt idx="467">
                  <c:v>598.4375</c:v>
                </c:pt>
                <c:pt idx="468">
                  <c:v>502.859375</c:v>
                </c:pt>
                <c:pt idx="469">
                  <c:v>522.5625</c:v>
                </c:pt>
                <c:pt idx="470">
                  <c:v>717.453125</c:v>
                </c:pt>
                <c:pt idx="471">
                  <c:v>322.984375</c:v>
                </c:pt>
                <c:pt idx="472">
                  <c:v>658.921875</c:v>
                </c:pt>
                <c:pt idx="473">
                  <c:v>635.09375</c:v>
                </c:pt>
                <c:pt idx="474">
                  <c:v>1106.625</c:v>
                </c:pt>
                <c:pt idx="475">
                  <c:v>457.21875</c:v>
                </c:pt>
                <c:pt idx="476">
                  <c:v>441.84375</c:v>
                </c:pt>
                <c:pt idx="477">
                  <c:v>506.34375</c:v>
                </c:pt>
                <c:pt idx="478">
                  <c:v>533.28125</c:v>
                </c:pt>
                <c:pt idx="479">
                  <c:v>174.875</c:v>
                </c:pt>
                <c:pt idx="480">
                  <c:v>270.21875</c:v>
                </c:pt>
                <c:pt idx="481">
                  <c:v>126.65625</c:v>
                </c:pt>
                <c:pt idx="482">
                  <c:v>452.625</c:v>
                </c:pt>
                <c:pt idx="483">
                  <c:v>203.53125</c:v>
                </c:pt>
                <c:pt idx="484">
                  <c:v>362.625</c:v>
                </c:pt>
                <c:pt idx="485">
                  <c:v>318</c:v>
                </c:pt>
                <c:pt idx="486">
                  <c:v>359.125</c:v>
                </c:pt>
                <c:pt idx="487">
                  <c:v>370.5</c:v>
                </c:pt>
                <c:pt idx="488">
                  <c:v>376.875</c:v>
                </c:pt>
                <c:pt idx="489">
                  <c:v>309.070254</c:v>
                </c:pt>
                <c:pt idx="490">
                  <c:v>317.869629000001</c:v>
                </c:pt>
                <c:pt idx="491">
                  <c:v>851.53955</c:v>
                </c:pt>
                <c:pt idx="492">
                  <c:v>518.854491999999</c:v>
                </c:pt>
                <c:pt idx="493">
                  <c:v>724.000977</c:v>
                </c:pt>
                <c:pt idx="494">
                  <c:v>543.703125</c:v>
                </c:pt>
                <c:pt idx="495">
                  <c:v>618.889649000001</c:v>
                </c:pt>
                <c:pt idx="496">
                  <c:v>476.447265000001</c:v>
                </c:pt>
                <c:pt idx="497">
                  <c:v>353.53125</c:v>
                </c:pt>
                <c:pt idx="498">
                  <c:v>423.916014999999</c:v>
                </c:pt>
                <c:pt idx="499">
                  <c:v>408.652343999998</c:v>
                </c:pt>
                <c:pt idx="500">
                  <c:v>479.279297000001</c:v>
                </c:pt>
                <c:pt idx="501">
                  <c:v>507.529296000001</c:v>
                </c:pt>
                <c:pt idx="502">
                  <c:v>446.433593999998</c:v>
                </c:pt>
                <c:pt idx="503">
                  <c:v>487</c:v>
                </c:pt>
                <c:pt idx="504">
                  <c:v>356.767577999999</c:v>
                </c:pt>
                <c:pt idx="505">
                  <c:v>313.765625</c:v>
                </c:pt>
                <c:pt idx="506">
                  <c:v>617.978514999999</c:v>
                </c:pt>
                <c:pt idx="507">
                  <c:v>532.6875</c:v>
                </c:pt>
                <c:pt idx="508">
                  <c:v>461.40625</c:v>
                </c:pt>
                <c:pt idx="509">
                  <c:v>533.359375</c:v>
                </c:pt>
                <c:pt idx="510">
                  <c:v>466</c:v>
                </c:pt>
                <c:pt idx="511">
                  <c:v>173.152344000002</c:v>
                </c:pt>
                <c:pt idx="512">
                  <c:v>189.234375</c:v>
                </c:pt>
                <c:pt idx="513">
                  <c:v>616.640625</c:v>
                </c:pt>
                <c:pt idx="514">
                  <c:v>351.257812000003</c:v>
                </c:pt>
                <c:pt idx="515">
                  <c:v>356.527344000002</c:v>
                </c:pt>
                <c:pt idx="516">
                  <c:v>350.859375</c:v>
                </c:pt>
                <c:pt idx="517">
                  <c:v>592.671875</c:v>
                </c:pt>
                <c:pt idx="518">
                  <c:v>587.53125</c:v>
                </c:pt>
                <c:pt idx="519">
                  <c:v>646.695312999997</c:v>
                </c:pt>
                <c:pt idx="520">
                  <c:v>317.820312000003</c:v>
                </c:pt>
                <c:pt idx="521">
                  <c:v>406.503906000005</c:v>
                </c:pt>
                <c:pt idx="522">
                  <c:v>578.425781000005</c:v>
                </c:pt>
                <c:pt idx="523">
                  <c:v>678.0625</c:v>
                </c:pt>
                <c:pt idx="524">
                  <c:v>386.96875</c:v>
                </c:pt>
                <c:pt idx="525">
                  <c:v>473.242186999996</c:v>
                </c:pt>
                <c:pt idx="526">
                  <c:v>367.421875</c:v>
                </c:pt>
                <c:pt idx="527">
                  <c:v>564.78125</c:v>
                </c:pt>
                <c:pt idx="528">
                  <c:v>602.3125</c:v>
                </c:pt>
                <c:pt idx="529">
                  <c:v>727.625</c:v>
                </c:pt>
                <c:pt idx="530">
                  <c:v>603.03125</c:v>
                </c:pt>
                <c:pt idx="531">
                  <c:v>460.382813000004</c:v>
                </c:pt>
                <c:pt idx="532">
                  <c:v>1343.625</c:v>
                </c:pt>
                <c:pt idx="533">
                  <c:v>579.945311999996</c:v>
                </c:pt>
                <c:pt idx="534">
                  <c:v>925.03125</c:v>
                </c:pt>
                <c:pt idx="535">
                  <c:v>309.875</c:v>
                </c:pt>
                <c:pt idx="536">
                  <c:v>603.398436999996</c:v>
                </c:pt>
                <c:pt idx="537">
                  <c:v>298.546875</c:v>
                </c:pt>
                <c:pt idx="538">
                  <c:v>93.609375</c:v>
                </c:pt>
                <c:pt idx="539">
                  <c:v>920.6875</c:v>
                </c:pt>
                <c:pt idx="540">
                  <c:v>483.078125</c:v>
                </c:pt>
                <c:pt idx="541">
                  <c:v>585.75</c:v>
                </c:pt>
                <c:pt idx="542">
                  <c:v>317.789063000004</c:v>
                </c:pt>
                <c:pt idx="543">
                  <c:v>467.96875</c:v>
                </c:pt>
                <c:pt idx="544">
                  <c:v>456.59375</c:v>
                </c:pt>
                <c:pt idx="545">
                  <c:v>445.148438000004</c:v>
                </c:pt>
                <c:pt idx="546">
                  <c:v>445.820311999996</c:v>
                </c:pt>
                <c:pt idx="547">
                  <c:v>487.71875</c:v>
                </c:pt>
                <c:pt idx="548">
                  <c:v>409.890625</c:v>
                </c:pt>
                <c:pt idx="549">
                  <c:v>409.65625</c:v>
                </c:pt>
                <c:pt idx="550">
                  <c:v>311.195311999996</c:v>
                </c:pt>
                <c:pt idx="551">
                  <c:v>1013.34375</c:v>
                </c:pt>
                <c:pt idx="552">
                  <c:v>554.46875</c:v>
                </c:pt>
                <c:pt idx="553">
                  <c:v>697.914063000004</c:v>
                </c:pt>
                <c:pt idx="554">
                  <c:v>189.296875</c:v>
                </c:pt>
                <c:pt idx="555">
                  <c:v>147.46875</c:v>
                </c:pt>
                <c:pt idx="556">
                  <c:v>112.351561999996</c:v>
                </c:pt>
                <c:pt idx="557">
                  <c:v>222.921875</c:v>
                </c:pt>
                <c:pt idx="558">
                  <c:v>144.867188000004</c:v>
                </c:pt>
                <c:pt idx="559">
                  <c:v>139.242188000004</c:v>
                </c:pt>
                <c:pt idx="560">
                  <c:v>170.375</c:v>
                </c:pt>
                <c:pt idx="561">
                  <c:v>1259.953125</c:v>
                </c:pt>
                <c:pt idx="562">
                  <c:v>458.765625</c:v>
                </c:pt>
                <c:pt idx="563">
                  <c:v>580.109375</c:v>
                </c:pt>
                <c:pt idx="564">
                  <c:v>264.25</c:v>
                </c:pt>
                <c:pt idx="565">
                  <c:v>675.765625</c:v>
                </c:pt>
                <c:pt idx="566">
                  <c:v>465.859375</c:v>
                </c:pt>
                <c:pt idx="567">
                  <c:v>500.953125</c:v>
                </c:pt>
                <c:pt idx="568">
                  <c:v>822.359375</c:v>
                </c:pt>
                <c:pt idx="569">
                  <c:v>200.859375</c:v>
                </c:pt>
                <c:pt idx="570">
                  <c:v>148.234375</c:v>
                </c:pt>
                <c:pt idx="571">
                  <c:v>363.671875</c:v>
                </c:pt>
                <c:pt idx="572">
                  <c:v>534.515625</c:v>
                </c:pt>
                <c:pt idx="573">
                  <c:v>323.046875</c:v>
                </c:pt>
                <c:pt idx="574">
                  <c:v>604.203125</c:v>
                </c:pt>
                <c:pt idx="575">
                  <c:v>145.765625</c:v>
                </c:pt>
                <c:pt idx="576">
                  <c:v>890.75</c:v>
                </c:pt>
                <c:pt idx="577">
                  <c:v>556.765625</c:v>
                </c:pt>
                <c:pt idx="578">
                  <c:v>528.984375</c:v>
                </c:pt>
                <c:pt idx="579">
                  <c:v>275.640625</c:v>
                </c:pt>
                <c:pt idx="580">
                  <c:v>259.0625</c:v>
                </c:pt>
                <c:pt idx="581">
                  <c:v>556.359375</c:v>
                </c:pt>
                <c:pt idx="582">
                  <c:v>667.375</c:v>
                </c:pt>
                <c:pt idx="583">
                  <c:v>419.4375</c:v>
                </c:pt>
                <c:pt idx="584">
                  <c:v>462.734375</c:v>
                </c:pt>
                <c:pt idx="585">
                  <c:v>569.28125</c:v>
                </c:pt>
                <c:pt idx="586">
                  <c:v>652.34375</c:v>
                </c:pt>
                <c:pt idx="587">
                  <c:v>1695.140625</c:v>
                </c:pt>
                <c:pt idx="588">
                  <c:v>626.515625</c:v>
                </c:pt>
                <c:pt idx="589">
                  <c:v>349.875</c:v>
                </c:pt>
                <c:pt idx="590">
                  <c:v>764.609375</c:v>
                </c:pt>
                <c:pt idx="591">
                  <c:v>788.390625</c:v>
                </c:pt>
                <c:pt idx="592">
                  <c:v>1428.40625</c:v>
                </c:pt>
                <c:pt idx="593">
                  <c:v>700.546875</c:v>
                </c:pt>
                <c:pt idx="594">
                  <c:v>535.25</c:v>
                </c:pt>
                <c:pt idx="595">
                  <c:v>625.6875</c:v>
                </c:pt>
                <c:pt idx="596">
                  <c:v>169.703125</c:v>
                </c:pt>
                <c:pt idx="597">
                  <c:v>373.8125</c:v>
                </c:pt>
                <c:pt idx="598">
                  <c:v>460.65625</c:v>
                </c:pt>
                <c:pt idx="599">
                  <c:v>836.0625</c:v>
                </c:pt>
                <c:pt idx="600">
                  <c:v>906.28125</c:v>
                </c:pt>
                <c:pt idx="601">
                  <c:v>188.6875</c:v>
                </c:pt>
                <c:pt idx="602">
                  <c:v>533.421875</c:v>
                </c:pt>
                <c:pt idx="603">
                  <c:v>449.46875</c:v>
                </c:pt>
                <c:pt idx="604">
                  <c:v>401.125</c:v>
                </c:pt>
                <c:pt idx="605">
                  <c:v>249.703125</c:v>
                </c:pt>
                <c:pt idx="606">
                  <c:v>786.875</c:v>
                </c:pt>
                <c:pt idx="607">
                  <c:v>479.640625</c:v>
                </c:pt>
                <c:pt idx="608">
                  <c:v>265.546875</c:v>
                </c:pt>
                <c:pt idx="609">
                  <c:v>203.234375</c:v>
                </c:pt>
                <c:pt idx="610">
                  <c:v>674.828125</c:v>
                </c:pt>
                <c:pt idx="611">
                  <c:v>314.296875</c:v>
                </c:pt>
                <c:pt idx="612">
                  <c:v>306.359375</c:v>
                </c:pt>
                <c:pt idx="613">
                  <c:v>192.828125</c:v>
                </c:pt>
                <c:pt idx="614">
                  <c:v>583.125</c:v>
                </c:pt>
                <c:pt idx="615">
                  <c:v>417.09375</c:v>
                </c:pt>
                <c:pt idx="616">
                  <c:v>393.765625</c:v>
                </c:pt>
                <c:pt idx="617">
                  <c:v>348.71875</c:v>
                </c:pt>
                <c:pt idx="618">
                  <c:v>178.578125</c:v>
                </c:pt>
                <c:pt idx="619">
                  <c:v>603.328125</c:v>
                </c:pt>
                <c:pt idx="620">
                  <c:v>381.0625</c:v>
                </c:pt>
                <c:pt idx="621">
                  <c:v>532.03125</c:v>
                </c:pt>
                <c:pt idx="622">
                  <c:v>623.453125</c:v>
                </c:pt>
                <c:pt idx="623">
                  <c:v>797.90625</c:v>
                </c:pt>
                <c:pt idx="624">
                  <c:v>593.5</c:v>
                </c:pt>
                <c:pt idx="625">
                  <c:v>436.78125</c:v>
                </c:pt>
                <c:pt idx="626">
                  <c:v>108.046875</c:v>
                </c:pt>
                <c:pt idx="627">
                  <c:v>682.765625</c:v>
                </c:pt>
                <c:pt idx="628">
                  <c:v>223.84375</c:v>
                </c:pt>
                <c:pt idx="629">
                  <c:v>389.34375</c:v>
                </c:pt>
                <c:pt idx="630">
                  <c:v>330.265625</c:v>
                </c:pt>
                <c:pt idx="631">
                  <c:v>466.4375</c:v>
                </c:pt>
                <c:pt idx="632">
                  <c:v>206.796875</c:v>
                </c:pt>
                <c:pt idx="633">
                  <c:v>299.953125</c:v>
                </c:pt>
                <c:pt idx="634">
                  <c:v>1039.765625</c:v>
                </c:pt>
                <c:pt idx="635">
                  <c:v>807</c:v>
                </c:pt>
                <c:pt idx="636">
                  <c:v>605.90625</c:v>
                </c:pt>
                <c:pt idx="637">
                  <c:v>579.21875</c:v>
                </c:pt>
                <c:pt idx="638">
                  <c:v>575.5</c:v>
                </c:pt>
                <c:pt idx="639">
                  <c:v>440.1875</c:v>
                </c:pt>
                <c:pt idx="640">
                  <c:v>405.4375</c:v>
                </c:pt>
                <c:pt idx="641">
                  <c:v>684.3125</c:v>
                </c:pt>
                <c:pt idx="642">
                  <c:v>641.15625</c:v>
                </c:pt>
                <c:pt idx="643">
                  <c:v>459.96875</c:v>
                </c:pt>
                <c:pt idx="644">
                  <c:v>221.75</c:v>
                </c:pt>
                <c:pt idx="645">
                  <c:v>253.8125</c:v>
                </c:pt>
                <c:pt idx="646">
                  <c:v>90</c:v>
                </c:pt>
                <c:pt idx="647">
                  <c:v>56.46875</c:v>
                </c:pt>
                <c:pt idx="648">
                  <c:v>387.40625</c:v>
                </c:pt>
                <c:pt idx="649">
                  <c:v>479.125</c:v>
                </c:pt>
                <c:pt idx="650">
                  <c:v>732.90625</c:v>
                </c:pt>
                <c:pt idx="651">
                  <c:v>672.90625</c:v>
                </c:pt>
                <c:pt idx="652">
                  <c:v>545.1875</c:v>
                </c:pt>
                <c:pt idx="653">
                  <c:v>258.0625</c:v>
                </c:pt>
                <c:pt idx="654">
                  <c:v>110.53125</c:v>
                </c:pt>
                <c:pt idx="655">
                  <c:v>195.75</c:v>
                </c:pt>
                <c:pt idx="656">
                  <c:v>1219.5625</c:v>
                </c:pt>
                <c:pt idx="657">
                  <c:v>551.71875</c:v>
                </c:pt>
                <c:pt idx="658">
                  <c:v>1051.728012</c:v>
                </c:pt>
                <c:pt idx="659">
                  <c:v>929.227539</c:v>
                </c:pt>
                <c:pt idx="660">
                  <c:v>276.485352</c:v>
                </c:pt>
                <c:pt idx="661">
                  <c:v>365.546875</c:v>
                </c:pt>
                <c:pt idx="662">
                  <c:v>398.496094</c:v>
                </c:pt>
                <c:pt idx="663">
                  <c:v>814.505859000001</c:v>
                </c:pt>
                <c:pt idx="664">
                  <c:v>579.628907</c:v>
                </c:pt>
                <c:pt idx="665">
                  <c:v>670.939452999999</c:v>
                </c:pt>
                <c:pt idx="666">
                  <c:v>1109.701172</c:v>
                </c:pt>
                <c:pt idx="667">
                  <c:v>699.464843000002</c:v>
                </c:pt>
                <c:pt idx="668">
                  <c:v>827.408202999999</c:v>
                </c:pt>
                <c:pt idx="669">
                  <c:v>541.988281000002</c:v>
                </c:pt>
                <c:pt idx="670">
                  <c:v>748.494140000003</c:v>
                </c:pt>
                <c:pt idx="671">
                  <c:v>605.558593999998</c:v>
                </c:pt>
                <c:pt idx="672">
                  <c:v>704.554687999997</c:v>
                </c:pt>
                <c:pt idx="673">
                  <c:v>428.121093999995</c:v>
                </c:pt>
                <c:pt idx="674">
                  <c:v>395.234375</c:v>
                </c:pt>
                <c:pt idx="675">
                  <c:v>290.945312000003</c:v>
                </c:pt>
                <c:pt idx="676">
                  <c:v>366.492186999996</c:v>
                </c:pt>
                <c:pt idx="677">
                  <c:v>534.226562000003</c:v>
                </c:pt>
                <c:pt idx="678">
                  <c:v>483.414061999996</c:v>
                </c:pt>
                <c:pt idx="679">
                  <c:v>143.0625</c:v>
                </c:pt>
                <c:pt idx="680">
                  <c:v>575.835936999996</c:v>
                </c:pt>
                <c:pt idx="681">
                  <c:v>388.414063000004</c:v>
                </c:pt>
                <c:pt idx="682">
                  <c:v>317.40625</c:v>
                </c:pt>
                <c:pt idx="683">
                  <c:v>422.992187999997</c:v>
                </c:pt>
                <c:pt idx="684">
                  <c:v>163.785156000005</c:v>
                </c:pt>
                <c:pt idx="685">
                  <c:v>352.621094000002</c:v>
                </c:pt>
                <c:pt idx="686">
                  <c:v>105.746094000002</c:v>
                </c:pt>
                <c:pt idx="687">
                  <c:v>740.410156999998</c:v>
                </c:pt>
                <c:pt idx="688">
                  <c:v>361.664062000003</c:v>
                </c:pt>
                <c:pt idx="689">
                  <c:v>474.96875</c:v>
                </c:pt>
                <c:pt idx="690">
                  <c:v>418.976563000004</c:v>
                </c:pt>
                <c:pt idx="691">
                  <c:v>635.507813000004</c:v>
                </c:pt>
                <c:pt idx="692">
                  <c:v>323.390625</c:v>
                </c:pt>
                <c:pt idx="693">
                  <c:v>261.65625</c:v>
                </c:pt>
                <c:pt idx="694">
                  <c:v>171.992188000004</c:v>
                </c:pt>
                <c:pt idx="695">
                  <c:v>304.367186999996</c:v>
                </c:pt>
                <c:pt idx="696">
                  <c:v>461.601561999996</c:v>
                </c:pt>
                <c:pt idx="697">
                  <c:v>195.640625</c:v>
                </c:pt>
                <c:pt idx="698">
                  <c:v>689.898436999996</c:v>
                </c:pt>
                <c:pt idx="699">
                  <c:v>457.765625</c:v>
                </c:pt>
                <c:pt idx="700">
                  <c:v>975.164063000004</c:v>
                </c:pt>
                <c:pt idx="701">
                  <c:v>182.625</c:v>
                </c:pt>
                <c:pt idx="702">
                  <c:v>446.5</c:v>
                </c:pt>
                <c:pt idx="703">
                  <c:v>195.734375</c:v>
                </c:pt>
                <c:pt idx="704">
                  <c:v>682</c:v>
                </c:pt>
                <c:pt idx="705">
                  <c:v>424.351563000004</c:v>
                </c:pt>
                <c:pt idx="706">
                  <c:v>498.984375</c:v>
                </c:pt>
                <c:pt idx="707">
                  <c:v>315.132813000004</c:v>
                </c:pt>
                <c:pt idx="708">
                  <c:v>410.304686999996</c:v>
                </c:pt>
                <c:pt idx="709">
                  <c:v>545.71875</c:v>
                </c:pt>
                <c:pt idx="710">
                  <c:v>257.40625</c:v>
                </c:pt>
                <c:pt idx="711">
                  <c:v>380.84375</c:v>
                </c:pt>
                <c:pt idx="712">
                  <c:v>410.539063000004</c:v>
                </c:pt>
                <c:pt idx="713">
                  <c:v>504.1875</c:v>
                </c:pt>
                <c:pt idx="714">
                  <c:v>407.992188000004</c:v>
                </c:pt>
                <c:pt idx="715">
                  <c:v>1341.828125</c:v>
                </c:pt>
                <c:pt idx="716">
                  <c:v>509.164061999996</c:v>
                </c:pt>
                <c:pt idx="717">
                  <c:v>420.382813000004</c:v>
                </c:pt>
                <c:pt idx="718">
                  <c:v>1198.023438</c:v>
                </c:pt>
                <c:pt idx="719">
                  <c:v>601.664061999996</c:v>
                </c:pt>
                <c:pt idx="720">
                  <c:v>633.796875</c:v>
                </c:pt>
                <c:pt idx="721">
                  <c:v>268</c:v>
                </c:pt>
                <c:pt idx="722">
                  <c:v>185.507811999996</c:v>
                </c:pt>
                <c:pt idx="723">
                  <c:v>661.601561999996</c:v>
                </c:pt>
                <c:pt idx="724">
                  <c:v>382.234375</c:v>
                </c:pt>
                <c:pt idx="725">
                  <c:v>389.867188000004</c:v>
                </c:pt>
                <c:pt idx="726">
                  <c:v>323.09375</c:v>
                </c:pt>
                <c:pt idx="727">
                  <c:v>373.15625</c:v>
                </c:pt>
                <c:pt idx="728">
                  <c:v>637.09375</c:v>
                </c:pt>
                <c:pt idx="729">
                  <c:v>457.890625</c:v>
                </c:pt>
                <c:pt idx="730">
                  <c:v>656</c:v>
                </c:pt>
                <c:pt idx="731">
                  <c:v>316.796875</c:v>
                </c:pt>
                <c:pt idx="732">
                  <c:v>445.890625</c:v>
                </c:pt>
                <c:pt idx="733">
                  <c:v>381.296875</c:v>
                </c:pt>
                <c:pt idx="734">
                  <c:v>386.71875</c:v>
                </c:pt>
                <c:pt idx="735">
                  <c:v>552.140625</c:v>
                </c:pt>
                <c:pt idx="736">
                  <c:v>279.09375</c:v>
                </c:pt>
                <c:pt idx="737">
                  <c:v>495.421875</c:v>
                </c:pt>
                <c:pt idx="738">
                  <c:v>952.671875</c:v>
                </c:pt>
                <c:pt idx="739">
                  <c:v>769.34375</c:v>
                </c:pt>
                <c:pt idx="740">
                  <c:v>435.3125</c:v>
                </c:pt>
                <c:pt idx="741">
                  <c:v>789.34375</c:v>
                </c:pt>
                <c:pt idx="742">
                  <c:v>526.09375</c:v>
                </c:pt>
                <c:pt idx="743">
                  <c:v>1030.828125</c:v>
                </c:pt>
                <c:pt idx="744">
                  <c:v>490.0625</c:v>
                </c:pt>
                <c:pt idx="745">
                  <c:v>405.75</c:v>
                </c:pt>
                <c:pt idx="746">
                  <c:v>905.3125</c:v>
                </c:pt>
                <c:pt idx="747">
                  <c:v>696.046875</c:v>
                </c:pt>
                <c:pt idx="748">
                  <c:v>347.734375</c:v>
                </c:pt>
                <c:pt idx="749">
                  <c:v>510.796875</c:v>
                </c:pt>
                <c:pt idx="750">
                  <c:v>532.390625</c:v>
                </c:pt>
                <c:pt idx="751">
                  <c:v>1145.046875</c:v>
                </c:pt>
                <c:pt idx="752">
                  <c:v>675.3125</c:v>
                </c:pt>
                <c:pt idx="753">
                  <c:v>551.40625</c:v>
                </c:pt>
                <c:pt idx="754">
                  <c:v>159.15625</c:v>
                </c:pt>
                <c:pt idx="755">
                  <c:v>688.28125</c:v>
                </c:pt>
                <c:pt idx="756">
                  <c:v>342.75</c:v>
                </c:pt>
                <c:pt idx="757">
                  <c:v>488.5</c:v>
                </c:pt>
                <c:pt idx="758">
                  <c:v>456.203125</c:v>
                </c:pt>
                <c:pt idx="759">
                  <c:v>465.96875</c:v>
                </c:pt>
                <c:pt idx="760">
                  <c:v>498.328125</c:v>
                </c:pt>
                <c:pt idx="761">
                  <c:v>622.140625</c:v>
                </c:pt>
                <c:pt idx="762">
                  <c:v>807.203125</c:v>
                </c:pt>
                <c:pt idx="763">
                  <c:v>360.34375</c:v>
                </c:pt>
                <c:pt idx="764">
                  <c:v>638.84375</c:v>
                </c:pt>
                <c:pt idx="765">
                  <c:v>120.8125</c:v>
                </c:pt>
                <c:pt idx="766">
                  <c:v>534.046875</c:v>
                </c:pt>
                <c:pt idx="767">
                  <c:v>1145.390625</c:v>
                </c:pt>
                <c:pt idx="768">
                  <c:v>717.0625</c:v>
                </c:pt>
                <c:pt idx="769">
                  <c:v>218.65625</c:v>
                </c:pt>
                <c:pt idx="770">
                  <c:v>532.15625</c:v>
                </c:pt>
                <c:pt idx="771">
                  <c:v>217.203125</c:v>
                </c:pt>
                <c:pt idx="772">
                  <c:v>674.8125</c:v>
                </c:pt>
                <c:pt idx="773">
                  <c:v>603</c:v>
                </c:pt>
                <c:pt idx="774">
                  <c:v>142.953125</c:v>
                </c:pt>
                <c:pt idx="775">
                  <c:v>345.1875</c:v>
                </c:pt>
                <c:pt idx="776">
                  <c:v>313.59375</c:v>
                </c:pt>
                <c:pt idx="777">
                  <c:v>383.453125</c:v>
                </c:pt>
                <c:pt idx="778">
                  <c:v>507.140625</c:v>
                </c:pt>
                <c:pt idx="779">
                  <c:v>1002.578125</c:v>
                </c:pt>
                <c:pt idx="780">
                  <c:v>412.515625</c:v>
                </c:pt>
                <c:pt idx="781">
                  <c:v>199.9375</c:v>
                </c:pt>
                <c:pt idx="782">
                  <c:v>546.96875</c:v>
                </c:pt>
                <c:pt idx="783">
                  <c:v>540.609375</c:v>
                </c:pt>
                <c:pt idx="784">
                  <c:v>397</c:v>
                </c:pt>
                <c:pt idx="785">
                  <c:v>331.6875</c:v>
                </c:pt>
                <c:pt idx="786">
                  <c:v>83.859375</c:v>
                </c:pt>
                <c:pt idx="787">
                  <c:v>203.359375</c:v>
                </c:pt>
                <c:pt idx="788">
                  <c:v>93.046875</c:v>
                </c:pt>
                <c:pt idx="789">
                  <c:v>406.09375</c:v>
                </c:pt>
                <c:pt idx="790">
                  <c:v>932.90625</c:v>
                </c:pt>
                <c:pt idx="791">
                  <c:v>494.5</c:v>
                </c:pt>
                <c:pt idx="792">
                  <c:v>938.5625</c:v>
                </c:pt>
                <c:pt idx="793">
                  <c:v>1384.53125</c:v>
                </c:pt>
                <c:pt idx="794">
                  <c:v>1199.65625</c:v>
                </c:pt>
                <c:pt idx="795">
                  <c:v>138</c:v>
                </c:pt>
                <c:pt idx="796">
                  <c:v>226.4375</c:v>
                </c:pt>
                <c:pt idx="797">
                  <c:v>323.46875</c:v>
                </c:pt>
                <c:pt idx="798">
                  <c:v>221.75</c:v>
                </c:pt>
                <c:pt idx="799">
                  <c:v>207.46875</c:v>
                </c:pt>
                <c:pt idx="800">
                  <c:v>396.5625</c:v>
                </c:pt>
                <c:pt idx="801">
                  <c:v>378.96875</c:v>
                </c:pt>
                <c:pt idx="802">
                  <c:v>645.84375</c:v>
                </c:pt>
                <c:pt idx="803">
                  <c:v>359.875</c:v>
                </c:pt>
                <c:pt idx="804">
                  <c:v>473.15625</c:v>
                </c:pt>
                <c:pt idx="805">
                  <c:v>215.03125</c:v>
                </c:pt>
                <c:pt idx="806">
                  <c:v>312.375</c:v>
                </c:pt>
                <c:pt idx="807">
                  <c:v>143.125</c:v>
                </c:pt>
                <c:pt idx="808">
                  <c:v>340.90625</c:v>
                </c:pt>
                <c:pt idx="809">
                  <c:v>559.5625</c:v>
                </c:pt>
                <c:pt idx="810">
                  <c:v>143.84375</c:v>
                </c:pt>
                <c:pt idx="811">
                  <c:v>397.375</c:v>
                </c:pt>
                <c:pt idx="812">
                  <c:v>408.71875</c:v>
                </c:pt>
                <c:pt idx="813">
                  <c:v>190.90625</c:v>
                </c:pt>
                <c:pt idx="814">
                  <c:v>206.065661</c:v>
                </c:pt>
                <c:pt idx="815">
                  <c:v>148.389160000001</c:v>
                </c:pt>
                <c:pt idx="816">
                  <c:v>264.558593</c:v>
                </c:pt>
                <c:pt idx="817">
                  <c:v>493.263672000001</c:v>
                </c:pt>
                <c:pt idx="818">
                  <c:v>532.5</c:v>
                </c:pt>
                <c:pt idx="819">
                  <c:v>423.963867</c:v>
                </c:pt>
                <c:pt idx="820">
                  <c:v>410.299804999999</c:v>
                </c:pt>
                <c:pt idx="821">
                  <c:v>508.932617</c:v>
                </c:pt>
                <c:pt idx="822">
                  <c:v>548.347655999998</c:v>
                </c:pt>
                <c:pt idx="823">
                  <c:v>477.638672000001</c:v>
                </c:pt>
                <c:pt idx="824">
                  <c:v>399.585937000003</c:v>
                </c:pt>
                <c:pt idx="825">
                  <c:v>446.304688</c:v>
                </c:pt>
                <c:pt idx="826">
                  <c:v>463.261719000002</c:v>
                </c:pt>
                <c:pt idx="827">
                  <c:v>555.396485000001</c:v>
                </c:pt>
                <c:pt idx="828">
                  <c:v>281.210937999997</c:v>
                </c:pt>
                <c:pt idx="829">
                  <c:v>214.693359000001</c:v>
                </c:pt>
                <c:pt idx="830">
                  <c:v>161.197265999999</c:v>
                </c:pt>
                <c:pt idx="831">
                  <c:v>150.546875</c:v>
                </c:pt>
                <c:pt idx="832">
                  <c:v>272.712890999999</c:v>
                </c:pt>
                <c:pt idx="833">
                  <c:v>433.611327999999</c:v>
                </c:pt>
                <c:pt idx="834">
                  <c:v>397.230468000002</c:v>
                </c:pt>
                <c:pt idx="835">
                  <c:v>495.691405999998</c:v>
                </c:pt>
                <c:pt idx="836">
                  <c:v>467.101562000003</c:v>
                </c:pt>
                <c:pt idx="837">
                  <c:v>416.78125</c:v>
                </c:pt>
                <c:pt idx="838">
                  <c:v>535.308594000002</c:v>
                </c:pt>
                <c:pt idx="839">
                  <c:v>238.605468999995</c:v>
                </c:pt>
                <c:pt idx="840">
                  <c:v>493.929687999997</c:v>
                </c:pt>
                <c:pt idx="841">
                  <c:v>596.34375</c:v>
                </c:pt>
                <c:pt idx="842">
                  <c:v>476.390625</c:v>
                </c:pt>
                <c:pt idx="843">
                  <c:v>1002.117188</c:v>
                </c:pt>
                <c:pt idx="844">
                  <c:v>651.382812999997</c:v>
                </c:pt>
                <c:pt idx="845">
                  <c:v>781.714843000002</c:v>
                </c:pt>
                <c:pt idx="846">
                  <c:v>406.210937999997</c:v>
                </c:pt>
                <c:pt idx="847">
                  <c:v>530.800781000005</c:v>
                </c:pt>
                <c:pt idx="848">
                  <c:v>623.296875</c:v>
                </c:pt>
                <c:pt idx="849">
                  <c:v>253.007812999997</c:v>
                </c:pt>
                <c:pt idx="850">
                  <c:v>385.257812999997</c:v>
                </c:pt>
                <c:pt idx="851">
                  <c:v>975.519531000005</c:v>
                </c:pt>
                <c:pt idx="852">
                  <c:v>829.539062000003</c:v>
                </c:pt>
                <c:pt idx="853">
                  <c:v>242.058594000002</c:v>
                </c:pt>
                <c:pt idx="854">
                  <c:v>557.746094000002</c:v>
                </c:pt>
                <c:pt idx="855">
                  <c:v>427.460936999996</c:v>
                </c:pt>
                <c:pt idx="856">
                  <c:v>561.109375</c:v>
                </c:pt>
                <c:pt idx="857">
                  <c:v>383.289063000004</c:v>
                </c:pt>
                <c:pt idx="858">
                  <c:v>171.351561999996</c:v>
                </c:pt>
                <c:pt idx="859">
                  <c:v>210.820313000004</c:v>
                </c:pt>
                <c:pt idx="860">
                  <c:v>90.7890630000038</c:v>
                </c:pt>
                <c:pt idx="861">
                  <c:v>486.195313000004</c:v>
                </c:pt>
                <c:pt idx="862">
                  <c:v>300.625</c:v>
                </c:pt>
                <c:pt idx="863">
                  <c:v>570.335936999996</c:v>
                </c:pt>
                <c:pt idx="864">
                  <c:v>303.03125</c:v>
                </c:pt>
                <c:pt idx="865">
                  <c:v>165.09375</c:v>
                </c:pt>
                <c:pt idx="866">
                  <c:v>211.0625</c:v>
                </c:pt>
                <c:pt idx="867">
                  <c:v>205.640625</c:v>
                </c:pt>
                <c:pt idx="868">
                  <c:v>813.40625</c:v>
                </c:pt>
                <c:pt idx="869">
                  <c:v>1128.914062</c:v>
                </c:pt>
                <c:pt idx="870">
                  <c:v>584.742188000004</c:v>
                </c:pt>
                <c:pt idx="871">
                  <c:v>470.9375</c:v>
                </c:pt>
                <c:pt idx="872">
                  <c:v>423.046875</c:v>
                </c:pt>
                <c:pt idx="873">
                  <c:v>783.773436999996</c:v>
                </c:pt>
                <c:pt idx="874">
                  <c:v>508.492186999996</c:v>
                </c:pt>
                <c:pt idx="875">
                  <c:v>388.085936999996</c:v>
                </c:pt>
                <c:pt idx="876">
                  <c:v>142.773438000004</c:v>
                </c:pt>
                <c:pt idx="877">
                  <c:v>102.757813000004</c:v>
                </c:pt>
                <c:pt idx="878">
                  <c:v>1075.554688</c:v>
                </c:pt>
                <c:pt idx="879">
                  <c:v>337.5625</c:v>
                </c:pt>
                <c:pt idx="880">
                  <c:v>178.523438000004</c:v>
                </c:pt>
                <c:pt idx="881">
                  <c:v>566.820313000004</c:v>
                </c:pt>
                <c:pt idx="882">
                  <c:v>406.976563000004</c:v>
                </c:pt>
                <c:pt idx="883">
                  <c:v>708.960938000004</c:v>
                </c:pt>
                <c:pt idx="884">
                  <c:v>635.929686999996</c:v>
                </c:pt>
                <c:pt idx="885">
                  <c:v>372.679686999996</c:v>
                </c:pt>
                <c:pt idx="886">
                  <c:v>743.453125</c:v>
                </c:pt>
                <c:pt idx="887">
                  <c:v>158.132813000004</c:v>
                </c:pt>
                <c:pt idx="888">
                  <c:v>1136.398438</c:v>
                </c:pt>
                <c:pt idx="889">
                  <c:v>564.828125</c:v>
                </c:pt>
                <c:pt idx="890">
                  <c:v>404.234375</c:v>
                </c:pt>
                <c:pt idx="891">
                  <c:v>409.023438000004</c:v>
                </c:pt>
                <c:pt idx="892">
                  <c:v>326.46875</c:v>
                </c:pt>
                <c:pt idx="893">
                  <c:v>395.335938000004</c:v>
                </c:pt>
                <c:pt idx="894">
                  <c:v>591.742188000004</c:v>
                </c:pt>
                <c:pt idx="895">
                  <c:v>301.195313000004</c:v>
                </c:pt>
                <c:pt idx="896">
                  <c:v>146.101561999996</c:v>
                </c:pt>
                <c:pt idx="897">
                  <c:v>71.21875</c:v>
                </c:pt>
                <c:pt idx="898">
                  <c:v>336.640625</c:v>
                </c:pt>
                <c:pt idx="899">
                  <c:v>541.828125</c:v>
                </c:pt>
                <c:pt idx="900">
                  <c:v>530.265625</c:v>
                </c:pt>
                <c:pt idx="901">
                  <c:v>581.390625</c:v>
                </c:pt>
                <c:pt idx="902">
                  <c:v>143.46875</c:v>
                </c:pt>
                <c:pt idx="903">
                  <c:v>310.046875</c:v>
                </c:pt>
                <c:pt idx="904">
                  <c:v>492.453125</c:v>
                </c:pt>
                <c:pt idx="905">
                  <c:v>461.671875</c:v>
                </c:pt>
                <c:pt idx="906">
                  <c:v>471.890625</c:v>
                </c:pt>
                <c:pt idx="907">
                  <c:v>689.84375</c:v>
                </c:pt>
                <c:pt idx="908">
                  <c:v>640.265625</c:v>
                </c:pt>
                <c:pt idx="909">
                  <c:v>391.09375</c:v>
                </c:pt>
                <c:pt idx="910">
                  <c:v>557.78125</c:v>
                </c:pt>
                <c:pt idx="911">
                  <c:v>502.265625</c:v>
                </c:pt>
                <c:pt idx="912">
                  <c:v>934.703125</c:v>
                </c:pt>
                <c:pt idx="913">
                  <c:v>703.265625</c:v>
                </c:pt>
                <c:pt idx="914">
                  <c:v>353.921875</c:v>
                </c:pt>
                <c:pt idx="915">
                  <c:v>257.578125</c:v>
                </c:pt>
                <c:pt idx="916">
                  <c:v>303.921875</c:v>
                </c:pt>
                <c:pt idx="917">
                  <c:v>462.6875</c:v>
                </c:pt>
                <c:pt idx="918">
                  <c:v>972.03125</c:v>
                </c:pt>
                <c:pt idx="919">
                  <c:v>432.75</c:v>
                </c:pt>
                <c:pt idx="920">
                  <c:v>518.90625</c:v>
                </c:pt>
                <c:pt idx="921">
                  <c:v>511.515625</c:v>
                </c:pt>
                <c:pt idx="922">
                  <c:v>403.421875</c:v>
                </c:pt>
                <c:pt idx="923">
                  <c:v>514.734375</c:v>
                </c:pt>
                <c:pt idx="924">
                  <c:v>218.5</c:v>
                </c:pt>
                <c:pt idx="925">
                  <c:v>442.859375</c:v>
                </c:pt>
                <c:pt idx="926">
                  <c:v>618.796875</c:v>
                </c:pt>
                <c:pt idx="927">
                  <c:v>1130.90625</c:v>
                </c:pt>
                <c:pt idx="928">
                  <c:v>890.75</c:v>
                </c:pt>
                <c:pt idx="929">
                  <c:v>777.828125</c:v>
                </c:pt>
                <c:pt idx="930">
                  <c:v>439.78125</c:v>
                </c:pt>
                <c:pt idx="931">
                  <c:v>375.09375</c:v>
                </c:pt>
                <c:pt idx="932">
                  <c:v>606.34375</c:v>
                </c:pt>
                <c:pt idx="933">
                  <c:v>556.828125</c:v>
                </c:pt>
                <c:pt idx="934">
                  <c:v>251.28125</c:v>
                </c:pt>
                <c:pt idx="935">
                  <c:v>525.234375</c:v>
                </c:pt>
                <c:pt idx="936">
                  <c:v>622.78125</c:v>
                </c:pt>
                <c:pt idx="937">
                  <c:v>492.203125</c:v>
                </c:pt>
                <c:pt idx="938">
                  <c:v>331.203125</c:v>
                </c:pt>
                <c:pt idx="939">
                  <c:v>322.421875</c:v>
                </c:pt>
                <c:pt idx="940">
                  <c:v>248.703125</c:v>
                </c:pt>
                <c:pt idx="941">
                  <c:v>422.375</c:v>
                </c:pt>
                <c:pt idx="942">
                  <c:v>304.53125</c:v>
                </c:pt>
                <c:pt idx="943">
                  <c:v>705.65625</c:v>
                </c:pt>
                <c:pt idx="944">
                  <c:v>481.734375</c:v>
                </c:pt>
                <c:pt idx="945">
                  <c:v>554.53125</c:v>
                </c:pt>
                <c:pt idx="946">
                  <c:v>706.609375</c:v>
                </c:pt>
                <c:pt idx="947">
                  <c:v>363.046875</c:v>
                </c:pt>
                <c:pt idx="948">
                  <c:v>506.71875</c:v>
                </c:pt>
                <c:pt idx="949">
                  <c:v>251.78125</c:v>
                </c:pt>
                <c:pt idx="950">
                  <c:v>495.59375</c:v>
                </c:pt>
                <c:pt idx="951">
                  <c:v>140.953125</c:v>
                </c:pt>
                <c:pt idx="952">
                  <c:v>705.5625</c:v>
                </c:pt>
                <c:pt idx="953">
                  <c:v>756.9375</c:v>
                </c:pt>
                <c:pt idx="954">
                  <c:v>278.59375</c:v>
                </c:pt>
                <c:pt idx="955">
                  <c:v>142.375</c:v>
                </c:pt>
                <c:pt idx="956">
                  <c:v>380.078125</c:v>
                </c:pt>
                <c:pt idx="957">
                  <c:v>233.671875</c:v>
                </c:pt>
                <c:pt idx="958">
                  <c:v>412.171875</c:v>
                </c:pt>
                <c:pt idx="959">
                  <c:v>331.234375</c:v>
                </c:pt>
                <c:pt idx="960">
                  <c:v>522.359375</c:v>
                </c:pt>
                <c:pt idx="961">
                  <c:v>647.125</c:v>
                </c:pt>
                <c:pt idx="962">
                  <c:v>1010.171875</c:v>
                </c:pt>
                <c:pt idx="963">
                  <c:v>412.359375</c:v>
                </c:pt>
                <c:pt idx="964">
                  <c:v>291.28125</c:v>
                </c:pt>
                <c:pt idx="965">
                  <c:v>220.03125</c:v>
                </c:pt>
                <c:pt idx="966">
                  <c:v>1074.953125</c:v>
                </c:pt>
                <c:pt idx="967">
                  <c:v>468.515625</c:v>
                </c:pt>
                <c:pt idx="968">
                  <c:v>92.90625</c:v>
                </c:pt>
                <c:pt idx="969">
                  <c:v>345.875</c:v>
                </c:pt>
                <c:pt idx="970">
                  <c:v>353.53125</c:v>
                </c:pt>
                <c:pt idx="971">
                  <c:v>339.8125</c:v>
                </c:pt>
                <c:pt idx="972">
                  <c:v>522.3125</c:v>
                </c:pt>
                <c:pt idx="973">
                  <c:v>276.546875</c:v>
                </c:pt>
                <c:pt idx="974">
                  <c:v>504.34375</c:v>
                </c:pt>
                <c:pt idx="975">
                  <c:v>661.53125</c:v>
                </c:pt>
                <c:pt idx="976">
                  <c:v>145.09375</c:v>
                </c:pt>
                <c:pt idx="977">
                  <c:v>46.5625</c:v>
                </c:pt>
                <c:pt idx="978">
                  <c:v>311.4375</c:v>
                </c:pt>
                <c:pt idx="979">
                  <c:v>317.5</c:v>
                </c:pt>
                <c:pt idx="980">
                  <c:v>338.3125</c:v>
                </c:pt>
                <c:pt idx="981">
                  <c:v>575.65625</c:v>
                </c:pt>
                <c:pt idx="982">
                  <c:v>347.375</c:v>
                </c:pt>
                <c:pt idx="983">
                  <c:v>749.5625</c:v>
                </c:pt>
                <c:pt idx="984">
                  <c:v>465.8125</c:v>
                </c:pt>
                <c:pt idx="985">
                  <c:v>97.96875</c:v>
                </c:pt>
                <c:pt idx="986">
                  <c:v>601.3125</c:v>
                </c:pt>
                <c:pt idx="987">
                  <c:v>135.75</c:v>
                </c:pt>
                <c:pt idx="988">
                  <c:v>557.09375</c:v>
                </c:pt>
                <c:pt idx="989">
                  <c:v>1124.28125</c:v>
                </c:pt>
                <c:pt idx="990">
                  <c:v>343.5625</c:v>
                </c:pt>
                <c:pt idx="991">
                  <c:v>503.59375</c:v>
                </c:pt>
                <c:pt idx="992">
                  <c:v>325.71875</c:v>
                </c:pt>
                <c:pt idx="993">
                  <c:v>334.125</c:v>
                </c:pt>
                <c:pt idx="994">
                  <c:v>476.1875</c:v>
                </c:pt>
                <c:pt idx="995">
                  <c:v>763.085128</c:v>
                </c:pt>
                <c:pt idx="996">
                  <c:v>908.954101</c:v>
                </c:pt>
                <c:pt idx="997">
                  <c:v>602.901367</c:v>
                </c:pt>
                <c:pt idx="998">
                  <c:v>498.620117</c:v>
                </c:pt>
                <c:pt idx="999">
                  <c:v>493.909179</c:v>
                </c:pt>
                <c:pt idx="1000">
                  <c:v>519.196289000001</c:v>
                </c:pt>
                <c:pt idx="1001">
                  <c:v>603.087890999999</c:v>
                </c:pt>
                <c:pt idx="1002">
                  <c:v>478.199218000002</c:v>
                </c:pt>
                <c:pt idx="1003">
                  <c:v>670.976563</c:v>
                </c:pt>
                <c:pt idx="1004">
                  <c:v>720.521484000001</c:v>
                </c:pt>
                <c:pt idx="1005">
                  <c:v>472.796875</c:v>
                </c:pt>
                <c:pt idx="1006">
                  <c:v>349.535155999998</c:v>
                </c:pt>
                <c:pt idx="1007">
                  <c:v>361.869140000003</c:v>
                </c:pt>
                <c:pt idx="1008">
                  <c:v>517.890625</c:v>
                </c:pt>
                <c:pt idx="1009">
                  <c:v>233.197265999999</c:v>
                </c:pt>
                <c:pt idx="1010">
                  <c:v>271.472655999998</c:v>
                </c:pt>
                <c:pt idx="1011">
                  <c:v>331.859375</c:v>
                </c:pt>
                <c:pt idx="1012">
                  <c:v>497.695311999996</c:v>
                </c:pt>
                <c:pt idx="1013">
                  <c:v>616.339844000002</c:v>
                </c:pt>
                <c:pt idx="1014">
                  <c:v>501.042969000002</c:v>
                </c:pt>
                <c:pt idx="1015">
                  <c:v>513.910156999998</c:v>
                </c:pt>
                <c:pt idx="1016">
                  <c:v>721.003906000005</c:v>
                </c:pt>
                <c:pt idx="1017">
                  <c:v>520.832030999998</c:v>
                </c:pt>
                <c:pt idx="1018">
                  <c:v>470.75</c:v>
                </c:pt>
                <c:pt idx="1019">
                  <c:v>446.785155999998</c:v>
                </c:pt>
                <c:pt idx="1020">
                  <c:v>240.757811999996</c:v>
                </c:pt>
                <c:pt idx="1021">
                  <c:v>364.257811999996</c:v>
                </c:pt>
                <c:pt idx="1022">
                  <c:v>474.996094000002</c:v>
                </c:pt>
                <c:pt idx="1023">
                  <c:v>502.363280999998</c:v>
                </c:pt>
                <c:pt idx="1024">
                  <c:v>439.042969000002</c:v>
                </c:pt>
                <c:pt idx="1025">
                  <c:v>562.90625</c:v>
                </c:pt>
                <c:pt idx="1026">
                  <c:v>323.710938000004</c:v>
                </c:pt>
                <c:pt idx="1027">
                  <c:v>162.929688000004</c:v>
                </c:pt>
                <c:pt idx="1028">
                  <c:v>497.257811999996</c:v>
                </c:pt>
                <c:pt idx="1029">
                  <c:v>404.25</c:v>
                </c:pt>
                <c:pt idx="1030">
                  <c:v>117.320311999996</c:v>
                </c:pt>
                <c:pt idx="1031">
                  <c:v>497.28125</c:v>
                </c:pt>
                <c:pt idx="1032">
                  <c:v>641.390625</c:v>
                </c:pt>
                <c:pt idx="1033">
                  <c:v>748.8125</c:v>
                </c:pt>
                <c:pt idx="1034">
                  <c:v>105.375</c:v>
                </c:pt>
                <c:pt idx="1035">
                  <c:v>332.429686999996</c:v>
                </c:pt>
                <c:pt idx="1036">
                  <c:v>574.296875</c:v>
                </c:pt>
                <c:pt idx="1037">
                  <c:v>511.90625</c:v>
                </c:pt>
                <c:pt idx="1038">
                  <c:v>627.8125</c:v>
                </c:pt>
                <c:pt idx="1039">
                  <c:v>627.273436999996</c:v>
                </c:pt>
                <c:pt idx="1040">
                  <c:v>484.78125</c:v>
                </c:pt>
                <c:pt idx="1041">
                  <c:v>344.570313000004</c:v>
                </c:pt>
                <c:pt idx="1042">
                  <c:v>555.710938000004</c:v>
                </c:pt>
                <c:pt idx="1043">
                  <c:v>401.265625</c:v>
                </c:pt>
                <c:pt idx="1044">
                  <c:v>200.40625</c:v>
                </c:pt>
                <c:pt idx="1045">
                  <c:v>228.914063000004</c:v>
                </c:pt>
                <c:pt idx="1046">
                  <c:v>252.5</c:v>
                </c:pt>
                <c:pt idx="1047">
                  <c:v>347.523438000004</c:v>
                </c:pt>
                <c:pt idx="1048">
                  <c:v>673.421875</c:v>
                </c:pt>
                <c:pt idx="1049">
                  <c:v>465.28125</c:v>
                </c:pt>
                <c:pt idx="1050">
                  <c:v>371.8125</c:v>
                </c:pt>
                <c:pt idx="1051">
                  <c:v>317.359375</c:v>
                </c:pt>
                <c:pt idx="1052">
                  <c:v>1142.453125</c:v>
                </c:pt>
                <c:pt idx="1053">
                  <c:v>756.984375</c:v>
                </c:pt>
                <c:pt idx="1054">
                  <c:v>210.03125</c:v>
                </c:pt>
                <c:pt idx="1055">
                  <c:v>51.5</c:v>
                </c:pt>
                <c:pt idx="1056">
                  <c:v>353.921875</c:v>
                </c:pt>
                <c:pt idx="1057">
                  <c:v>212.664061999996</c:v>
                </c:pt>
                <c:pt idx="1058">
                  <c:v>110.640625</c:v>
                </c:pt>
                <c:pt idx="1059">
                  <c:v>475.742186999996</c:v>
                </c:pt>
                <c:pt idx="1060">
                  <c:v>137.234375</c:v>
                </c:pt>
                <c:pt idx="1061">
                  <c:v>240.515625</c:v>
                </c:pt>
                <c:pt idx="1062">
                  <c:v>871.796875</c:v>
                </c:pt>
                <c:pt idx="1063">
                  <c:v>136.15625</c:v>
                </c:pt>
                <c:pt idx="1064">
                  <c:v>482.921875</c:v>
                </c:pt>
                <c:pt idx="1065">
                  <c:v>577.21875</c:v>
                </c:pt>
                <c:pt idx="1066">
                  <c:v>1156.359375</c:v>
                </c:pt>
                <c:pt idx="1067">
                  <c:v>693.328125</c:v>
                </c:pt>
                <c:pt idx="1068">
                  <c:v>313.609375</c:v>
                </c:pt>
                <c:pt idx="1069">
                  <c:v>315.796875</c:v>
                </c:pt>
                <c:pt idx="1070">
                  <c:v>580.796875</c:v>
                </c:pt>
                <c:pt idx="1071">
                  <c:v>286.65625</c:v>
                </c:pt>
                <c:pt idx="1072">
                  <c:v>417.5</c:v>
                </c:pt>
                <c:pt idx="1073">
                  <c:v>872.8125</c:v>
                </c:pt>
                <c:pt idx="1074">
                  <c:v>755.078125</c:v>
                </c:pt>
                <c:pt idx="1075">
                  <c:v>725.296875</c:v>
                </c:pt>
                <c:pt idx="1076">
                  <c:v>608.875</c:v>
                </c:pt>
                <c:pt idx="1077">
                  <c:v>96.390625</c:v>
                </c:pt>
                <c:pt idx="1078">
                  <c:v>309.640625</c:v>
                </c:pt>
                <c:pt idx="1079">
                  <c:v>381.84375</c:v>
                </c:pt>
                <c:pt idx="1080">
                  <c:v>477.296875</c:v>
                </c:pt>
                <c:pt idx="1081">
                  <c:v>155.1875</c:v>
                </c:pt>
                <c:pt idx="1082">
                  <c:v>670.0625</c:v>
                </c:pt>
                <c:pt idx="1083">
                  <c:v>908.015625</c:v>
                </c:pt>
                <c:pt idx="1084">
                  <c:v>274.703125</c:v>
                </c:pt>
                <c:pt idx="1085">
                  <c:v>696.734375</c:v>
                </c:pt>
                <c:pt idx="1086">
                  <c:v>606.21875</c:v>
                </c:pt>
                <c:pt idx="1087">
                  <c:v>137</c:v>
                </c:pt>
                <c:pt idx="1088">
                  <c:v>192.171875</c:v>
                </c:pt>
                <c:pt idx="1089">
                  <c:v>235.9375</c:v>
                </c:pt>
                <c:pt idx="1090">
                  <c:v>413.296875</c:v>
                </c:pt>
                <c:pt idx="1091">
                  <c:v>607.703125</c:v>
                </c:pt>
                <c:pt idx="1092">
                  <c:v>513.34375</c:v>
                </c:pt>
                <c:pt idx="1093">
                  <c:v>164.0625</c:v>
                </c:pt>
                <c:pt idx="1094">
                  <c:v>644.625</c:v>
                </c:pt>
                <c:pt idx="1095">
                  <c:v>202.328125</c:v>
                </c:pt>
                <c:pt idx="1096">
                  <c:v>713.34375</c:v>
                </c:pt>
                <c:pt idx="1097">
                  <c:v>958.75</c:v>
                </c:pt>
                <c:pt idx="1098">
                  <c:v>635.078125</c:v>
                </c:pt>
                <c:pt idx="1099">
                  <c:v>355.203125</c:v>
                </c:pt>
                <c:pt idx="1100">
                  <c:v>649.84375</c:v>
                </c:pt>
                <c:pt idx="1101">
                  <c:v>1385.421875</c:v>
                </c:pt>
                <c:pt idx="1102">
                  <c:v>584.109375</c:v>
                </c:pt>
                <c:pt idx="1103">
                  <c:v>356.5625</c:v>
                </c:pt>
                <c:pt idx="1104">
                  <c:v>237.609375</c:v>
                </c:pt>
                <c:pt idx="1105">
                  <c:v>119.328125</c:v>
                </c:pt>
                <c:pt idx="1106">
                  <c:v>178.609375</c:v>
                </c:pt>
                <c:pt idx="1107">
                  <c:v>432.4375</c:v>
                </c:pt>
                <c:pt idx="1108">
                  <c:v>534.984375</c:v>
                </c:pt>
                <c:pt idx="1109">
                  <c:v>757.296875</c:v>
                </c:pt>
                <c:pt idx="1110">
                  <c:v>599.328125</c:v>
                </c:pt>
                <c:pt idx="1111">
                  <c:v>771.453125</c:v>
                </c:pt>
                <c:pt idx="1112">
                  <c:v>328.390625</c:v>
                </c:pt>
                <c:pt idx="1113">
                  <c:v>376.046875</c:v>
                </c:pt>
                <c:pt idx="1114">
                  <c:v>202.296875</c:v>
                </c:pt>
                <c:pt idx="1115">
                  <c:v>525.75</c:v>
                </c:pt>
                <c:pt idx="1116">
                  <c:v>713.640625</c:v>
                </c:pt>
                <c:pt idx="1117">
                  <c:v>672.203125</c:v>
                </c:pt>
                <c:pt idx="1118">
                  <c:v>242.390625</c:v>
                </c:pt>
                <c:pt idx="1119">
                  <c:v>476.796875</c:v>
                </c:pt>
                <c:pt idx="1120">
                  <c:v>734.984375</c:v>
                </c:pt>
                <c:pt idx="1121">
                  <c:v>654.640625</c:v>
                </c:pt>
                <c:pt idx="1122">
                  <c:v>295.4375</c:v>
                </c:pt>
                <c:pt idx="1123">
                  <c:v>403.375</c:v>
                </c:pt>
                <c:pt idx="1124">
                  <c:v>322.640625</c:v>
                </c:pt>
                <c:pt idx="1125">
                  <c:v>199.796875</c:v>
                </c:pt>
                <c:pt idx="1126">
                  <c:v>462.9375</c:v>
                </c:pt>
                <c:pt idx="1127">
                  <c:v>476.390625</c:v>
                </c:pt>
                <c:pt idx="1128">
                  <c:v>1036.53125</c:v>
                </c:pt>
                <c:pt idx="1129">
                  <c:v>245.9375</c:v>
                </c:pt>
                <c:pt idx="1130">
                  <c:v>69.546875</c:v>
                </c:pt>
                <c:pt idx="1131">
                  <c:v>387.28125</c:v>
                </c:pt>
                <c:pt idx="1132">
                  <c:v>556.828125</c:v>
                </c:pt>
                <c:pt idx="1133">
                  <c:v>378.984375</c:v>
                </c:pt>
                <c:pt idx="1134">
                  <c:v>236.125</c:v>
                </c:pt>
                <c:pt idx="1135">
                  <c:v>601.234375</c:v>
                </c:pt>
                <c:pt idx="1136">
                  <c:v>444.4375</c:v>
                </c:pt>
                <c:pt idx="1137">
                  <c:v>719.515625</c:v>
                </c:pt>
                <c:pt idx="1138">
                  <c:v>767.015625</c:v>
                </c:pt>
                <c:pt idx="1139">
                  <c:v>326.09375</c:v>
                </c:pt>
                <c:pt idx="1140">
                  <c:v>614.5</c:v>
                </c:pt>
                <c:pt idx="1141">
                  <c:v>857.78125</c:v>
                </c:pt>
                <c:pt idx="1142">
                  <c:v>1012.5625</c:v>
                </c:pt>
                <c:pt idx="1143">
                  <c:v>337.21875</c:v>
                </c:pt>
                <c:pt idx="1144">
                  <c:v>328.125</c:v>
                </c:pt>
                <c:pt idx="1145">
                  <c:v>367.28125</c:v>
                </c:pt>
                <c:pt idx="1146">
                  <c:v>406.8125</c:v>
                </c:pt>
                <c:pt idx="1147">
                  <c:v>376.625</c:v>
                </c:pt>
                <c:pt idx="1148">
                  <c:v>398</c:v>
                </c:pt>
                <c:pt idx="1149">
                  <c:v>453.6875</c:v>
                </c:pt>
                <c:pt idx="1150">
                  <c:v>650.125</c:v>
                </c:pt>
                <c:pt idx="1151">
                  <c:v>1043.4375</c:v>
                </c:pt>
                <c:pt idx="1152">
                  <c:v>743.5</c:v>
                </c:pt>
                <c:pt idx="1153">
                  <c:v>315.65625</c:v>
                </c:pt>
                <c:pt idx="1154">
                  <c:v>137.3125</c:v>
                </c:pt>
                <c:pt idx="1155">
                  <c:v>203.09375</c:v>
                </c:pt>
                <c:pt idx="1156">
                  <c:v>307.65625</c:v>
                </c:pt>
                <c:pt idx="1157">
                  <c:v>540.15625</c:v>
                </c:pt>
                <c:pt idx="1158">
                  <c:v>68.625</c:v>
                </c:pt>
                <c:pt idx="1159">
                  <c:v>58.25</c:v>
                </c:pt>
                <c:pt idx="1160">
                  <c:v>311.15625</c:v>
                </c:pt>
                <c:pt idx="1161">
                  <c:v>523.125</c:v>
                </c:pt>
                <c:pt idx="1162">
                  <c:v>174.5</c:v>
                </c:pt>
                <c:pt idx="1163">
                  <c:v>453.75</c:v>
                </c:pt>
                <c:pt idx="1164">
                  <c:v>603.21875</c:v>
                </c:pt>
                <c:pt idx="1165">
                  <c:v>529.367976</c:v>
                </c:pt>
                <c:pt idx="1166">
                  <c:v>198.235352</c:v>
                </c:pt>
                <c:pt idx="1167">
                  <c:v>642.903809</c:v>
                </c:pt>
                <c:pt idx="1168">
                  <c:v>406.212402000001</c:v>
                </c:pt>
                <c:pt idx="1169">
                  <c:v>682.6875</c:v>
                </c:pt>
                <c:pt idx="1170">
                  <c:v>763.118164</c:v>
                </c:pt>
                <c:pt idx="1171">
                  <c:v>919.461914</c:v>
                </c:pt>
                <c:pt idx="1172">
                  <c:v>746.394530999998</c:v>
                </c:pt>
                <c:pt idx="1173">
                  <c:v>556.013672000001</c:v>
                </c:pt>
                <c:pt idx="1174">
                  <c:v>445.412109000001</c:v>
                </c:pt>
                <c:pt idx="1175">
                  <c:v>714.712890999999</c:v>
                </c:pt>
                <c:pt idx="1176">
                  <c:v>868.423827999999</c:v>
                </c:pt>
                <c:pt idx="1177">
                  <c:v>526.587890000003</c:v>
                </c:pt>
                <c:pt idx="1178">
                  <c:v>397.552734000001</c:v>
                </c:pt>
                <c:pt idx="1179">
                  <c:v>209.404296000001</c:v>
                </c:pt>
                <c:pt idx="1180">
                  <c:v>507.087890999999</c:v>
                </c:pt>
                <c:pt idx="1181">
                  <c:v>450.511719000002</c:v>
                </c:pt>
                <c:pt idx="1182">
                  <c:v>399.359375</c:v>
                </c:pt>
                <c:pt idx="1183">
                  <c:v>512.921875</c:v>
                </c:pt>
                <c:pt idx="1184">
                  <c:v>719.117187000003</c:v>
                </c:pt>
                <c:pt idx="1185">
                  <c:v>625.320312999997</c:v>
                </c:pt>
                <c:pt idx="1186">
                  <c:v>463.023437999997</c:v>
                </c:pt>
                <c:pt idx="1187">
                  <c:v>310.039063000004</c:v>
                </c:pt>
                <c:pt idx="1188">
                  <c:v>657.988281999998</c:v>
                </c:pt>
                <c:pt idx="1189">
                  <c:v>130.117187999997</c:v>
                </c:pt>
                <c:pt idx="1190">
                  <c:v>61.5507810000054</c:v>
                </c:pt>
                <c:pt idx="1191">
                  <c:v>270.78125</c:v>
                </c:pt>
                <c:pt idx="1192">
                  <c:v>324.507812000003</c:v>
                </c:pt>
                <c:pt idx="1193">
                  <c:v>442.089843000002</c:v>
                </c:pt>
                <c:pt idx="1194">
                  <c:v>178.941405999998</c:v>
                </c:pt>
                <c:pt idx="1195">
                  <c:v>479.175780999998</c:v>
                </c:pt>
                <c:pt idx="1196">
                  <c:v>453.105468999995</c:v>
                </c:pt>
                <c:pt idx="1197">
                  <c:v>172.285156999998</c:v>
                </c:pt>
                <c:pt idx="1198">
                  <c:v>671.566405999998</c:v>
                </c:pt>
                <c:pt idx="1199">
                  <c:v>500.726561999996</c:v>
                </c:pt>
                <c:pt idx="1200">
                  <c:v>423.089844000002</c:v>
                </c:pt>
                <c:pt idx="1201">
                  <c:v>385.054687999997</c:v>
                </c:pt>
                <c:pt idx="1202">
                  <c:v>200.070312000003</c:v>
                </c:pt>
                <c:pt idx="1203">
                  <c:v>509.226561999996</c:v>
                </c:pt>
                <c:pt idx="1204">
                  <c:v>519.3125</c:v>
                </c:pt>
                <c:pt idx="1205">
                  <c:v>96.6015619999962</c:v>
                </c:pt>
                <c:pt idx="1206">
                  <c:v>478.0625</c:v>
                </c:pt>
                <c:pt idx="1207">
                  <c:v>397.992186999996</c:v>
                </c:pt>
                <c:pt idx="1208">
                  <c:v>566.234375</c:v>
                </c:pt>
                <c:pt idx="1209">
                  <c:v>173.929688000004</c:v>
                </c:pt>
                <c:pt idx="1210">
                  <c:v>393.359375</c:v>
                </c:pt>
                <c:pt idx="1211">
                  <c:v>509.992188000004</c:v>
                </c:pt>
                <c:pt idx="1212">
                  <c:v>418.914061999996</c:v>
                </c:pt>
                <c:pt idx="1213">
                  <c:v>613.140625</c:v>
                </c:pt>
                <c:pt idx="1214">
                  <c:v>493.773436999996</c:v>
                </c:pt>
                <c:pt idx="1215">
                  <c:v>599.546875</c:v>
                </c:pt>
                <c:pt idx="1216">
                  <c:v>415.46875</c:v>
                </c:pt>
                <c:pt idx="1217">
                  <c:v>148.320313000004</c:v>
                </c:pt>
                <c:pt idx="1218">
                  <c:v>650.671875</c:v>
                </c:pt>
                <c:pt idx="1219">
                  <c:v>243.921875</c:v>
                </c:pt>
                <c:pt idx="1220">
                  <c:v>314.015625</c:v>
                </c:pt>
                <c:pt idx="1221">
                  <c:v>408.453125</c:v>
                </c:pt>
                <c:pt idx="1222">
                  <c:v>866.625</c:v>
                </c:pt>
                <c:pt idx="1223">
                  <c:v>456.78125</c:v>
                </c:pt>
                <c:pt idx="1224">
                  <c:v>371.234375</c:v>
                </c:pt>
                <c:pt idx="1225">
                  <c:v>442.8125</c:v>
                </c:pt>
                <c:pt idx="1226">
                  <c:v>357.773438000004</c:v>
                </c:pt>
                <c:pt idx="1227">
                  <c:v>669.5625</c:v>
                </c:pt>
                <c:pt idx="1228">
                  <c:v>773.21875</c:v>
                </c:pt>
                <c:pt idx="1229">
                  <c:v>670.390625</c:v>
                </c:pt>
                <c:pt idx="1230">
                  <c:v>356.546875</c:v>
                </c:pt>
                <c:pt idx="1231">
                  <c:v>640.265625</c:v>
                </c:pt>
                <c:pt idx="1232">
                  <c:v>591.851561999996</c:v>
                </c:pt>
                <c:pt idx="1233">
                  <c:v>142.898438000004</c:v>
                </c:pt>
                <c:pt idx="1234">
                  <c:v>83.8203130000038</c:v>
                </c:pt>
                <c:pt idx="1235">
                  <c:v>943.242188000004</c:v>
                </c:pt>
                <c:pt idx="1236">
                  <c:v>734.398436999996</c:v>
                </c:pt>
                <c:pt idx="1237">
                  <c:v>1006.671875</c:v>
                </c:pt>
                <c:pt idx="1238">
                  <c:v>871.859375</c:v>
                </c:pt>
                <c:pt idx="1239">
                  <c:v>737.171875</c:v>
                </c:pt>
                <c:pt idx="1240">
                  <c:v>634.609375</c:v>
                </c:pt>
                <c:pt idx="1241">
                  <c:v>703.1875</c:v>
                </c:pt>
                <c:pt idx="1242">
                  <c:v>57.21875</c:v>
                </c:pt>
                <c:pt idx="1243">
                  <c:v>597.25</c:v>
                </c:pt>
                <c:pt idx="1244">
                  <c:v>329.453125</c:v>
                </c:pt>
                <c:pt idx="1245">
                  <c:v>236.953125</c:v>
                </c:pt>
                <c:pt idx="1246">
                  <c:v>475.9375</c:v>
                </c:pt>
                <c:pt idx="1247">
                  <c:v>495.796875</c:v>
                </c:pt>
                <c:pt idx="1248">
                  <c:v>518.140625</c:v>
                </c:pt>
                <c:pt idx="1249">
                  <c:v>463.21875</c:v>
                </c:pt>
                <c:pt idx="1250">
                  <c:v>223.65625</c:v>
                </c:pt>
                <c:pt idx="1251">
                  <c:v>619.5625</c:v>
                </c:pt>
                <c:pt idx="1252">
                  <c:v>406.515625</c:v>
                </c:pt>
                <c:pt idx="1253">
                  <c:v>502.84375</c:v>
                </c:pt>
                <c:pt idx="1254">
                  <c:v>789.953125</c:v>
                </c:pt>
                <c:pt idx="1255">
                  <c:v>524.734375</c:v>
                </c:pt>
                <c:pt idx="1256">
                  <c:v>683.6875</c:v>
                </c:pt>
                <c:pt idx="1257">
                  <c:v>590.75</c:v>
                </c:pt>
                <c:pt idx="1258">
                  <c:v>709.46875</c:v>
                </c:pt>
                <c:pt idx="1259">
                  <c:v>143.296875</c:v>
                </c:pt>
                <c:pt idx="1260">
                  <c:v>295.921875</c:v>
                </c:pt>
                <c:pt idx="1261">
                  <c:v>652.9375</c:v>
                </c:pt>
                <c:pt idx="1262">
                  <c:v>261.265625</c:v>
                </c:pt>
                <c:pt idx="1263">
                  <c:v>672.96875</c:v>
                </c:pt>
                <c:pt idx="1264">
                  <c:v>589.3125</c:v>
                </c:pt>
                <c:pt idx="1265">
                  <c:v>925.265625</c:v>
                </c:pt>
                <c:pt idx="1266">
                  <c:v>763.15625</c:v>
                </c:pt>
                <c:pt idx="1267">
                  <c:v>632.515625</c:v>
                </c:pt>
                <c:pt idx="1268">
                  <c:v>509.25</c:v>
                </c:pt>
                <c:pt idx="1269">
                  <c:v>689.796875</c:v>
                </c:pt>
                <c:pt idx="1270">
                  <c:v>117.875</c:v>
                </c:pt>
                <c:pt idx="1271">
                  <c:v>227.25</c:v>
                </c:pt>
                <c:pt idx="1272">
                  <c:v>509.171875</c:v>
                </c:pt>
                <c:pt idx="1273">
                  <c:v>546.75</c:v>
                </c:pt>
                <c:pt idx="1274">
                  <c:v>631.078125</c:v>
                </c:pt>
                <c:pt idx="1275">
                  <c:v>146.125</c:v>
                </c:pt>
                <c:pt idx="1276">
                  <c:v>511.296875</c:v>
                </c:pt>
                <c:pt idx="1277">
                  <c:v>793.90625</c:v>
                </c:pt>
                <c:pt idx="1278">
                  <c:v>471.390625</c:v>
                </c:pt>
                <c:pt idx="1279">
                  <c:v>465.625</c:v>
                </c:pt>
                <c:pt idx="1280">
                  <c:v>626.859375</c:v>
                </c:pt>
                <c:pt idx="1281">
                  <c:v>511.921875</c:v>
                </c:pt>
                <c:pt idx="1282">
                  <c:v>410.890625</c:v>
                </c:pt>
                <c:pt idx="1283">
                  <c:v>446.28125</c:v>
                </c:pt>
                <c:pt idx="1284">
                  <c:v>525.203125</c:v>
                </c:pt>
                <c:pt idx="1285">
                  <c:v>554.140625</c:v>
                </c:pt>
                <c:pt idx="1286">
                  <c:v>421.1875</c:v>
                </c:pt>
                <c:pt idx="1287">
                  <c:v>633.28125</c:v>
                </c:pt>
                <c:pt idx="1288">
                  <c:v>437.671875</c:v>
                </c:pt>
                <c:pt idx="1289">
                  <c:v>354.234375</c:v>
                </c:pt>
                <c:pt idx="1290">
                  <c:v>444.59375</c:v>
                </c:pt>
                <c:pt idx="1291">
                  <c:v>885.9375</c:v>
                </c:pt>
                <c:pt idx="1292">
                  <c:v>770.125</c:v>
                </c:pt>
                <c:pt idx="1293">
                  <c:v>603.5</c:v>
                </c:pt>
                <c:pt idx="1294">
                  <c:v>313.5</c:v>
                </c:pt>
                <c:pt idx="1295">
                  <c:v>622.859375</c:v>
                </c:pt>
                <c:pt idx="1296">
                  <c:v>1222.109375</c:v>
                </c:pt>
                <c:pt idx="1297">
                  <c:v>140.140625</c:v>
                </c:pt>
                <c:pt idx="1298">
                  <c:v>421.390625</c:v>
                </c:pt>
                <c:pt idx="1299">
                  <c:v>423.296875</c:v>
                </c:pt>
                <c:pt idx="1300">
                  <c:v>728.65625</c:v>
                </c:pt>
                <c:pt idx="1301">
                  <c:v>481.21875</c:v>
                </c:pt>
                <c:pt idx="1302">
                  <c:v>352.734375</c:v>
                </c:pt>
                <c:pt idx="1303">
                  <c:v>346.34375</c:v>
                </c:pt>
                <c:pt idx="1304">
                  <c:v>482.6875</c:v>
                </c:pt>
                <c:pt idx="1305">
                  <c:v>554.46875</c:v>
                </c:pt>
                <c:pt idx="1306">
                  <c:v>637.78125</c:v>
                </c:pt>
                <c:pt idx="1307">
                  <c:v>262.328125</c:v>
                </c:pt>
                <c:pt idx="1308">
                  <c:v>142.171875</c:v>
                </c:pt>
                <c:pt idx="1309">
                  <c:v>584.125</c:v>
                </c:pt>
                <c:pt idx="1310">
                  <c:v>804.0625</c:v>
                </c:pt>
                <c:pt idx="1311">
                  <c:v>591.25</c:v>
                </c:pt>
                <c:pt idx="1312">
                  <c:v>299.34375</c:v>
                </c:pt>
                <c:pt idx="1313">
                  <c:v>401.21875</c:v>
                </c:pt>
                <c:pt idx="1314">
                  <c:v>630.96875</c:v>
                </c:pt>
                <c:pt idx="1315">
                  <c:v>705.375</c:v>
                </c:pt>
                <c:pt idx="1316">
                  <c:v>425.96875</c:v>
                </c:pt>
                <c:pt idx="1317">
                  <c:v>321.96875</c:v>
                </c:pt>
                <c:pt idx="1318">
                  <c:v>84.09375</c:v>
                </c:pt>
                <c:pt idx="1319">
                  <c:v>244.1875</c:v>
                </c:pt>
                <c:pt idx="1320">
                  <c:v>152.3125</c:v>
                </c:pt>
                <c:pt idx="1321">
                  <c:v>290.15625</c:v>
                </c:pt>
                <c:pt idx="1322">
                  <c:v>138.09375</c:v>
                </c:pt>
                <c:pt idx="1323">
                  <c:v>849.0625</c:v>
                </c:pt>
                <c:pt idx="1324">
                  <c:v>464.40625</c:v>
                </c:pt>
                <c:pt idx="1325">
                  <c:v>336.09375</c:v>
                </c:pt>
                <c:pt idx="1326">
                  <c:v>163.84375</c:v>
                </c:pt>
                <c:pt idx="1327">
                  <c:v>201.65625</c:v>
                </c:pt>
                <c:pt idx="1328">
                  <c:v>816.15625</c:v>
                </c:pt>
                <c:pt idx="1329">
                  <c:v>488.28125</c:v>
                </c:pt>
                <c:pt idx="1330">
                  <c:v>522.34375</c:v>
                </c:pt>
                <c:pt idx="1331">
                  <c:v>753.62117</c:v>
                </c:pt>
                <c:pt idx="1332">
                  <c:v>136.682129</c:v>
                </c:pt>
                <c:pt idx="1333">
                  <c:v>367.172851000001</c:v>
                </c:pt>
                <c:pt idx="1334">
                  <c:v>576.172852</c:v>
                </c:pt>
                <c:pt idx="1335">
                  <c:v>650.464843</c:v>
                </c:pt>
                <c:pt idx="1336">
                  <c:v>516.652344</c:v>
                </c:pt>
                <c:pt idx="1337">
                  <c:v>583.506835999999</c:v>
                </c:pt>
                <c:pt idx="1338">
                  <c:v>553.339843999998</c:v>
                </c:pt>
                <c:pt idx="1339">
                  <c:v>445.275390000003</c:v>
                </c:pt>
                <c:pt idx="1340">
                  <c:v>496.138671000001</c:v>
                </c:pt>
                <c:pt idx="1341">
                  <c:v>257.267578999999</c:v>
                </c:pt>
                <c:pt idx="1342">
                  <c:v>518.707031000002</c:v>
                </c:pt>
                <c:pt idx="1343">
                  <c:v>362.685547000001</c:v>
                </c:pt>
                <c:pt idx="1344">
                  <c:v>352.099609999997</c:v>
                </c:pt>
                <c:pt idx="1345">
                  <c:v>280.789062000003</c:v>
                </c:pt>
                <c:pt idx="1346">
                  <c:v>549.800781000005</c:v>
                </c:pt>
                <c:pt idx="1347">
                  <c:v>447.878905999998</c:v>
                </c:pt>
                <c:pt idx="1348">
                  <c:v>255.207031000005</c:v>
                </c:pt>
                <c:pt idx="1349">
                  <c:v>421.027343000002</c:v>
                </c:pt>
                <c:pt idx="1350">
                  <c:v>464.203125</c:v>
                </c:pt>
                <c:pt idx="1351">
                  <c:v>518.996094000002</c:v>
                </c:pt>
                <c:pt idx="1352">
                  <c:v>306.050780999998</c:v>
                </c:pt>
                <c:pt idx="1353">
                  <c:v>527.527343000002</c:v>
                </c:pt>
                <c:pt idx="1354">
                  <c:v>59.6796880000038</c:v>
                </c:pt>
                <c:pt idx="1355">
                  <c:v>652.179687999997</c:v>
                </c:pt>
                <c:pt idx="1356">
                  <c:v>295.328125</c:v>
                </c:pt>
                <c:pt idx="1357">
                  <c:v>157.15625</c:v>
                </c:pt>
                <c:pt idx="1358">
                  <c:v>538.875</c:v>
                </c:pt>
                <c:pt idx="1359">
                  <c:v>509.578125</c:v>
                </c:pt>
                <c:pt idx="1360">
                  <c:v>599.394531000005</c:v>
                </c:pt>
                <c:pt idx="1361">
                  <c:v>399.808594000002</c:v>
                </c:pt>
                <c:pt idx="1362">
                  <c:v>481.359375</c:v>
                </c:pt>
                <c:pt idx="1363">
                  <c:v>451.566406999998</c:v>
                </c:pt>
                <c:pt idx="1364">
                  <c:v>612.988280999998</c:v>
                </c:pt>
                <c:pt idx="1365">
                  <c:v>515.316406000005</c:v>
                </c:pt>
                <c:pt idx="1366">
                  <c:v>465.070312999997</c:v>
                </c:pt>
                <c:pt idx="1367">
                  <c:v>135.972655999998</c:v>
                </c:pt>
                <c:pt idx="1368">
                  <c:v>264.1875</c:v>
                </c:pt>
                <c:pt idx="1369">
                  <c:v>239.585936999996</c:v>
                </c:pt>
                <c:pt idx="1370">
                  <c:v>480.015625</c:v>
                </c:pt>
                <c:pt idx="1371">
                  <c:v>689.085936999996</c:v>
                </c:pt>
                <c:pt idx="1372">
                  <c:v>432.9375</c:v>
                </c:pt>
                <c:pt idx="1373">
                  <c:v>385.257813000004</c:v>
                </c:pt>
                <c:pt idx="1374">
                  <c:v>402.359375</c:v>
                </c:pt>
                <c:pt idx="1375">
                  <c:v>386.320313000004</c:v>
                </c:pt>
                <c:pt idx="1376">
                  <c:v>360.929688000004</c:v>
                </c:pt>
                <c:pt idx="1377">
                  <c:v>674.523436999996</c:v>
                </c:pt>
                <c:pt idx="1378">
                  <c:v>241.796875</c:v>
                </c:pt>
                <c:pt idx="1379">
                  <c:v>439.90625</c:v>
                </c:pt>
                <c:pt idx="1380">
                  <c:v>513.914063000004</c:v>
                </c:pt>
                <c:pt idx="1381">
                  <c:v>248.726563000004</c:v>
                </c:pt>
                <c:pt idx="1382">
                  <c:v>190.125</c:v>
                </c:pt>
                <c:pt idx="1383">
                  <c:v>122.609375</c:v>
                </c:pt>
                <c:pt idx="1384">
                  <c:v>391.953125</c:v>
                </c:pt>
                <c:pt idx="1385">
                  <c:v>226.328125</c:v>
                </c:pt>
                <c:pt idx="1386">
                  <c:v>155.867186999996</c:v>
                </c:pt>
                <c:pt idx="1387">
                  <c:v>592.539063000004</c:v>
                </c:pt>
                <c:pt idx="1388">
                  <c:v>864.992188000004</c:v>
                </c:pt>
                <c:pt idx="1389">
                  <c:v>487.335938000004</c:v>
                </c:pt>
                <c:pt idx="1390">
                  <c:v>499.757811999996</c:v>
                </c:pt>
                <c:pt idx="1391">
                  <c:v>555.085938000004</c:v>
                </c:pt>
                <c:pt idx="1392">
                  <c:v>344.40625</c:v>
                </c:pt>
                <c:pt idx="1393">
                  <c:v>349.21875</c:v>
                </c:pt>
                <c:pt idx="1394">
                  <c:v>531.65625</c:v>
                </c:pt>
                <c:pt idx="1395">
                  <c:v>559.960938000004</c:v>
                </c:pt>
                <c:pt idx="1396">
                  <c:v>163.757811999996</c:v>
                </c:pt>
                <c:pt idx="1397">
                  <c:v>410</c:v>
                </c:pt>
                <c:pt idx="1398">
                  <c:v>597.671875</c:v>
                </c:pt>
                <c:pt idx="1399">
                  <c:v>127.726563000004</c:v>
                </c:pt>
                <c:pt idx="1400">
                  <c:v>331.523438000004</c:v>
                </c:pt>
                <c:pt idx="1401">
                  <c:v>106.132813000004</c:v>
                </c:pt>
                <c:pt idx="1402">
                  <c:v>595.773436999996</c:v>
                </c:pt>
                <c:pt idx="1403">
                  <c:v>157.085936999996</c:v>
                </c:pt>
                <c:pt idx="1404">
                  <c:v>122.960938000004</c:v>
                </c:pt>
                <c:pt idx="1405">
                  <c:v>170.984375</c:v>
                </c:pt>
                <c:pt idx="1406">
                  <c:v>755.6875</c:v>
                </c:pt>
                <c:pt idx="1407">
                  <c:v>500.015625</c:v>
                </c:pt>
                <c:pt idx="1408">
                  <c:v>708.921875</c:v>
                </c:pt>
                <c:pt idx="1409">
                  <c:v>115.9375</c:v>
                </c:pt>
                <c:pt idx="1410">
                  <c:v>663.171875</c:v>
                </c:pt>
                <c:pt idx="1411">
                  <c:v>552.21875</c:v>
                </c:pt>
                <c:pt idx="1412">
                  <c:v>615.625</c:v>
                </c:pt>
                <c:pt idx="1413">
                  <c:v>766.546875</c:v>
                </c:pt>
                <c:pt idx="1414">
                  <c:v>636.84375</c:v>
                </c:pt>
                <c:pt idx="1415">
                  <c:v>436.390625</c:v>
                </c:pt>
                <c:pt idx="1416">
                  <c:v>365.25</c:v>
                </c:pt>
                <c:pt idx="1417">
                  <c:v>384.34375</c:v>
                </c:pt>
                <c:pt idx="1418">
                  <c:v>556.53125</c:v>
                </c:pt>
                <c:pt idx="1419">
                  <c:v>235.890625</c:v>
                </c:pt>
                <c:pt idx="1420">
                  <c:v>405.453125</c:v>
                </c:pt>
                <c:pt idx="1421">
                  <c:v>457.40625</c:v>
                </c:pt>
                <c:pt idx="1422">
                  <c:v>523.171875</c:v>
                </c:pt>
                <c:pt idx="1423">
                  <c:v>450.25</c:v>
                </c:pt>
                <c:pt idx="1424">
                  <c:v>605.921875</c:v>
                </c:pt>
                <c:pt idx="1425">
                  <c:v>565.609375</c:v>
                </c:pt>
                <c:pt idx="1426">
                  <c:v>607.03125</c:v>
                </c:pt>
                <c:pt idx="1427">
                  <c:v>563.46875</c:v>
                </c:pt>
                <c:pt idx="1428">
                  <c:v>257.21875</c:v>
                </c:pt>
                <c:pt idx="1429">
                  <c:v>111.34375</c:v>
                </c:pt>
                <c:pt idx="1430">
                  <c:v>192</c:v>
                </c:pt>
                <c:pt idx="1431">
                  <c:v>571.84375</c:v>
                </c:pt>
                <c:pt idx="1432">
                  <c:v>531.46875</c:v>
                </c:pt>
                <c:pt idx="1433">
                  <c:v>599.5625</c:v>
                </c:pt>
                <c:pt idx="1434">
                  <c:v>409.796875</c:v>
                </c:pt>
                <c:pt idx="1435">
                  <c:v>840.140625</c:v>
                </c:pt>
                <c:pt idx="1436">
                  <c:v>506.546875</c:v>
                </c:pt>
                <c:pt idx="1437">
                  <c:v>518.09375</c:v>
                </c:pt>
                <c:pt idx="1438">
                  <c:v>696.046875</c:v>
                </c:pt>
                <c:pt idx="1439">
                  <c:v>220.703125</c:v>
                </c:pt>
                <c:pt idx="1440">
                  <c:v>104.6875</c:v>
                </c:pt>
                <c:pt idx="1441">
                  <c:v>651.53125</c:v>
                </c:pt>
                <c:pt idx="1442">
                  <c:v>542.296875</c:v>
                </c:pt>
                <c:pt idx="1443">
                  <c:v>398.546875</c:v>
                </c:pt>
                <c:pt idx="1444">
                  <c:v>339.15625</c:v>
                </c:pt>
                <c:pt idx="1445">
                  <c:v>143.90625</c:v>
                </c:pt>
                <c:pt idx="1446">
                  <c:v>978.375</c:v>
                </c:pt>
                <c:pt idx="1447">
                  <c:v>448.15625</c:v>
                </c:pt>
                <c:pt idx="1448">
                  <c:v>334.640625</c:v>
                </c:pt>
                <c:pt idx="1449">
                  <c:v>241.609375</c:v>
                </c:pt>
                <c:pt idx="1450">
                  <c:v>417.625</c:v>
                </c:pt>
                <c:pt idx="1451">
                  <c:v>553.109375</c:v>
                </c:pt>
                <c:pt idx="1452">
                  <c:v>348.609375</c:v>
                </c:pt>
                <c:pt idx="1453">
                  <c:v>414.875</c:v>
                </c:pt>
                <c:pt idx="1454">
                  <c:v>1087.5</c:v>
                </c:pt>
                <c:pt idx="1455">
                  <c:v>426.828125</c:v>
                </c:pt>
                <c:pt idx="1456">
                  <c:v>475.25</c:v>
                </c:pt>
                <c:pt idx="1457">
                  <c:v>475.71875</c:v>
                </c:pt>
                <c:pt idx="1458">
                  <c:v>237.828125</c:v>
                </c:pt>
                <c:pt idx="1459">
                  <c:v>479.921875</c:v>
                </c:pt>
                <c:pt idx="1460">
                  <c:v>421.96875</c:v>
                </c:pt>
                <c:pt idx="1461">
                  <c:v>666.859375</c:v>
                </c:pt>
                <c:pt idx="1462">
                  <c:v>603.21875</c:v>
                </c:pt>
                <c:pt idx="1463">
                  <c:v>551.265625</c:v>
                </c:pt>
                <c:pt idx="1464">
                  <c:v>481.890625</c:v>
                </c:pt>
                <c:pt idx="1465">
                  <c:v>295.015625</c:v>
                </c:pt>
                <c:pt idx="1466">
                  <c:v>504.140625</c:v>
                </c:pt>
                <c:pt idx="1467">
                  <c:v>151.828125</c:v>
                </c:pt>
                <c:pt idx="1468">
                  <c:v>426.328125</c:v>
                </c:pt>
                <c:pt idx="1469">
                  <c:v>452.09375</c:v>
                </c:pt>
                <c:pt idx="1470">
                  <c:v>570.140625</c:v>
                </c:pt>
                <c:pt idx="1471">
                  <c:v>207.078125</c:v>
                </c:pt>
                <c:pt idx="1472">
                  <c:v>356.4375</c:v>
                </c:pt>
                <c:pt idx="1473">
                  <c:v>105.21875</c:v>
                </c:pt>
                <c:pt idx="1474">
                  <c:v>196.90625</c:v>
                </c:pt>
                <c:pt idx="1475">
                  <c:v>454.375</c:v>
                </c:pt>
                <c:pt idx="1476">
                  <c:v>392.65625</c:v>
                </c:pt>
                <c:pt idx="1477">
                  <c:v>444.390625</c:v>
                </c:pt>
                <c:pt idx="1478">
                  <c:v>212.90625</c:v>
                </c:pt>
                <c:pt idx="1479">
                  <c:v>276.921875</c:v>
                </c:pt>
                <c:pt idx="1480">
                  <c:v>451.96875</c:v>
                </c:pt>
                <c:pt idx="1481">
                  <c:v>518.046875</c:v>
                </c:pt>
                <c:pt idx="1482">
                  <c:v>664.71875</c:v>
                </c:pt>
                <c:pt idx="1483">
                  <c:v>720.5</c:v>
                </c:pt>
                <c:pt idx="1484">
                  <c:v>203.34375</c:v>
                </c:pt>
                <c:pt idx="1485">
                  <c:v>662.96875</c:v>
                </c:pt>
                <c:pt idx="1486">
                  <c:v>1106.65625</c:v>
                </c:pt>
                <c:pt idx="1487">
                  <c:v>480.40625</c:v>
                </c:pt>
                <c:pt idx="1488">
                  <c:v>366.875</c:v>
                </c:pt>
                <c:pt idx="1489">
                  <c:v>684.1875</c:v>
                </c:pt>
                <c:pt idx="1490">
                  <c:v>660.71875</c:v>
                </c:pt>
                <c:pt idx="1491">
                  <c:v>298.5</c:v>
                </c:pt>
                <c:pt idx="1492">
                  <c:v>373.375</c:v>
                </c:pt>
                <c:pt idx="1493">
                  <c:v>729.03125</c:v>
                </c:pt>
                <c:pt idx="1494">
                  <c:v>354.25</c:v>
                </c:pt>
                <c:pt idx="1495">
                  <c:v>173.34375</c:v>
                </c:pt>
                <c:pt idx="1496">
                  <c:v>705.9375</c:v>
                </c:pt>
                <c:pt idx="1497">
                  <c:v>440.78125</c:v>
                </c:pt>
                <c:pt idx="1498">
                  <c:v>478.53125</c:v>
                </c:pt>
                <c:pt idx="1499">
                  <c:v>528.84375</c:v>
                </c:pt>
                <c:pt idx="1500">
                  <c:v>204.625</c:v>
                </c:pt>
                <c:pt idx="1501">
                  <c:v>193.625</c:v>
                </c:pt>
                <c:pt idx="1502">
                  <c:v>255.34375</c:v>
                </c:pt>
                <c:pt idx="1503">
                  <c:v>207.548725</c:v>
                </c:pt>
                <c:pt idx="1504">
                  <c:v>101.084961</c:v>
                </c:pt>
                <c:pt idx="1505">
                  <c:v>1122.596191</c:v>
                </c:pt>
                <c:pt idx="1506">
                  <c:v>500.673828</c:v>
                </c:pt>
                <c:pt idx="1507">
                  <c:v>943.546875</c:v>
                </c:pt>
                <c:pt idx="1508">
                  <c:v>527.848631999999</c:v>
                </c:pt>
                <c:pt idx="1509">
                  <c:v>475.632812999998</c:v>
                </c:pt>
                <c:pt idx="1510">
                  <c:v>317.807618000001</c:v>
                </c:pt>
                <c:pt idx="1511">
                  <c:v>629.717773</c:v>
                </c:pt>
                <c:pt idx="1512">
                  <c:v>281.010742</c:v>
                </c:pt>
                <c:pt idx="1513">
                  <c:v>552.332031</c:v>
                </c:pt>
                <c:pt idx="1514">
                  <c:v>269.429687</c:v>
                </c:pt>
                <c:pt idx="1515">
                  <c:v>494.447265999999</c:v>
                </c:pt>
                <c:pt idx="1516">
                  <c:v>660.023438</c:v>
                </c:pt>
                <c:pt idx="1517">
                  <c:v>260.726562</c:v>
                </c:pt>
                <c:pt idx="1518">
                  <c:v>607.675781000002</c:v>
                </c:pt>
                <c:pt idx="1519">
                  <c:v>423.791015000003</c:v>
                </c:pt>
                <c:pt idx="1520">
                  <c:v>374.367186999996</c:v>
                </c:pt>
                <c:pt idx="1521">
                  <c:v>618.714844000002</c:v>
                </c:pt>
                <c:pt idx="1522">
                  <c:v>437.550781999998</c:v>
                </c:pt>
                <c:pt idx="1523">
                  <c:v>258.90625</c:v>
                </c:pt>
                <c:pt idx="1524">
                  <c:v>566.933593000002</c:v>
                </c:pt>
                <c:pt idx="1525">
                  <c:v>412.441405999998</c:v>
                </c:pt>
                <c:pt idx="1526">
                  <c:v>1023.515625</c:v>
                </c:pt>
                <c:pt idx="1527">
                  <c:v>1385.703125</c:v>
                </c:pt>
                <c:pt idx="1528">
                  <c:v>412.835937999997</c:v>
                </c:pt>
                <c:pt idx="1529">
                  <c:v>442.253906000005</c:v>
                </c:pt>
                <c:pt idx="1530">
                  <c:v>91.1445319999984</c:v>
                </c:pt>
                <c:pt idx="1531">
                  <c:v>310.996093000002</c:v>
                </c:pt>
                <c:pt idx="1532">
                  <c:v>190.84375</c:v>
                </c:pt>
                <c:pt idx="1533">
                  <c:v>612.625</c:v>
                </c:pt>
                <c:pt idx="1534">
                  <c:v>121.433594000002</c:v>
                </c:pt>
                <c:pt idx="1535">
                  <c:v>304.632811999996</c:v>
                </c:pt>
                <c:pt idx="1536">
                  <c:v>549.050781999998</c:v>
                </c:pt>
                <c:pt idx="1537">
                  <c:v>164.710938000004</c:v>
                </c:pt>
                <c:pt idx="1538">
                  <c:v>367.375</c:v>
                </c:pt>
                <c:pt idx="1539">
                  <c:v>642.953125</c:v>
                </c:pt>
                <c:pt idx="1540">
                  <c:v>498.46875</c:v>
                </c:pt>
                <c:pt idx="1541">
                  <c:v>440.382813000004</c:v>
                </c:pt>
                <c:pt idx="1542">
                  <c:v>147.164061999996</c:v>
                </c:pt>
                <c:pt idx="1543">
                  <c:v>463.28125</c:v>
                </c:pt>
                <c:pt idx="1544">
                  <c:v>417.71875</c:v>
                </c:pt>
                <c:pt idx="1545">
                  <c:v>276.828125</c:v>
                </c:pt>
                <c:pt idx="1546">
                  <c:v>773.984375</c:v>
                </c:pt>
                <c:pt idx="1547">
                  <c:v>394.765625</c:v>
                </c:pt>
                <c:pt idx="1548">
                  <c:v>185.429686999996</c:v>
                </c:pt>
                <c:pt idx="1549">
                  <c:v>350.75</c:v>
                </c:pt>
                <c:pt idx="1550">
                  <c:v>187.5</c:v>
                </c:pt>
                <c:pt idx="1551">
                  <c:v>412.703125</c:v>
                </c:pt>
                <c:pt idx="1552">
                  <c:v>425.28125</c:v>
                </c:pt>
                <c:pt idx="1553">
                  <c:v>705.429688000004</c:v>
                </c:pt>
                <c:pt idx="1554">
                  <c:v>279.304688000004</c:v>
                </c:pt>
                <c:pt idx="1555">
                  <c:v>313.734375</c:v>
                </c:pt>
                <c:pt idx="1556">
                  <c:v>910.625</c:v>
                </c:pt>
                <c:pt idx="1557">
                  <c:v>402.992186999996</c:v>
                </c:pt>
                <c:pt idx="1558">
                  <c:v>226.132813000004</c:v>
                </c:pt>
                <c:pt idx="1559">
                  <c:v>200.453125</c:v>
                </c:pt>
                <c:pt idx="1560">
                  <c:v>136.960936999996</c:v>
                </c:pt>
                <c:pt idx="1561">
                  <c:v>363.875</c:v>
                </c:pt>
                <c:pt idx="1562">
                  <c:v>114.296875</c:v>
                </c:pt>
                <c:pt idx="1563">
                  <c:v>505.929688000004</c:v>
                </c:pt>
                <c:pt idx="1564">
                  <c:v>423.960936999996</c:v>
                </c:pt>
                <c:pt idx="1565">
                  <c:v>97.5859380000038</c:v>
                </c:pt>
                <c:pt idx="1566">
                  <c:v>309.53125</c:v>
                </c:pt>
                <c:pt idx="1567">
                  <c:v>427.476561999996</c:v>
                </c:pt>
                <c:pt idx="1568">
                  <c:v>535.960938000004</c:v>
                </c:pt>
                <c:pt idx="1569">
                  <c:v>371.1875</c:v>
                </c:pt>
                <c:pt idx="1570">
                  <c:v>263.554686999996</c:v>
                </c:pt>
                <c:pt idx="1571">
                  <c:v>1069.664063</c:v>
                </c:pt>
                <c:pt idx="1572">
                  <c:v>276.695311999996</c:v>
                </c:pt>
                <c:pt idx="1573">
                  <c:v>400.757811999996</c:v>
                </c:pt>
                <c:pt idx="1574">
                  <c:v>774.367186999996</c:v>
                </c:pt>
                <c:pt idx="1575">
                  <c:v>212.953125</c:v>
                </c:pt>
                <c:pt idx="1576">
                  <c:v>1262.453125</c:v>
                </c:pt>
                <c:pt idx="1577">
                  <c:v>451.40625</c:v>
                </c:pt>
                <c:pt idx="1578">
                  <c:v>697.976563000004</c:v>
                </c:pt>
                <c:pt idx="1579">
                  <c:v>734.875</c:v>
                </c:pt>
                <c:pt idx="1580">
                  <c:v>114.625</c:v>
                </c:pt>
                <c:pt idx="1581">
                  <c:v>256.640625</c:v>
                </c:pt>
                <c:pt idx="1582">
                  <c:v>446.054686999996</c:v>
                </c:pt>
                <c:pt idx="1583">
                  <c:v>244.28125</c:v>
                </c:pt>
                <c:pt idx="1584">
                  <c:v>388.351561999996</c:v>
                </c:pt>
                <c:pt idx="1585">
                  <c:v>712.734375</c:v>
                </c:pt>
                <c:pt idx="1586">
                  <c:v>872.546875</c:v>
                </c:pt>
                <c:pt idx="1587">
                  <c:v>498.40625</c:v>
                </c:pt>
                <c:pt idx="1588">
                  <c:v>755.984375</c:v>
                </c:pt>
                <c:pt idx="1589">
                  <c:v>393.171875</c:v>
                </c:pt>
                <c:pt idx="1590">
                  <c:v>674.578125</c:v>
                </c:pt>
                <c:pt idx="1591">
                  <c:v>389.53125</c:v>
                </c:pt>
                <c:pt idx="1592">
                  <c:v>448.6875</c:v>
                </c:pt>
                <c:pt idx="1593">
                  <c:v>477.171875</c:v>
                </c:pt>
                <c:pt idx="1594">
                  <c:v>565.15625</c:v>
                </c:pt>
                <c:pt idx="1595">
                  <c:v>720.21875</c:v>
                </c:pt>
                <c:pt idx="1596">
                  <c:v>702.953125</c:v>
                </c:pt>
                <c:pt idx="1597">
                  <c:v>609.265625</c:v>
                </c:pt>
                <c:pt idx="1598">
                  <c:v>128.328125</c:v>
                </c:pt>
                <c:pt idx="1599">
                  <c:v>356.84375</c:v>
                </c:pt>
                <c:pt idx="1600">
                  <c:v>395.5</c:v>
                </c:pt>
                <c:pt idx="1601">
                  <c:v>737.09375</c:v>
                </c:pt>
                <c:pt idx="1602">
                  <c:v>234.71875</c:v>
                </c:pt>
                <c:pt idx="1603">
                  <c:v>465.109375</c:v>
                </c:pt>
                <c:pt idx="1604">
                  <c:v>279.953125</c:v>
                </c:pt>
                <c:pt idx="1605">
                  <c:v>248.25</c:v>
                </c:pt>
                <c:pt idx="1606">
                  <c:v>260.34375</c:v>
                </c:pt>
                <c:pt idx="1607">
                  <c:v>605.765625</c:v>
                </c:pt>
                <c:pt idx="1608">
                  <c:v>523.5625</c:v>
                </c:pt>
                <c:pt idx="1609">
                  <c:v>154.34375</c:v>
                </c:pt>
                <c:pt idx="1610">
                  <c:v>621.828125</c:v>
                </c:pt>
                <c:pt idx="1611">
                  <c:v>266.921875</c:v>
                </c:pt>
                <c:pt idx="1612">
                  <c:v>551.171875</c:v>
                </c:pt>
                <c:pt idx="1613">
                  <c:v>711.34375</c:v>
                </c:pt>
                <c:pt idx="1614">
                  <c:v>633.046875</c:v>
                </c:pt>
                <c:pt idx="1615">
                  <c:v>484.53125</c:v>
                </c:pt>
                <c:pt idx="1616">
                  <c:v>452.625</c:v>
                </c:pt>
                <c:pt idx="1617">
                  <c:v>475.203125</c:v>
                </c:pt>
                <c:pt idx="1618">
                  <c:v>206.40625</c:v>
                </c:pt>
                <c:pt idx="1619">
                  <c:v>106.953125</c:v>
                </c:pt>
                <c:pt idx="1620">
                  <c:v>513.359375</c:v>
                </c:pt>
                <c:pt idx="1621">
                  <c:v>549.15625</c:v>
                </c:pt>
                <c:pt idx="1622">
                  <c:v>347.390625</c:v>
                </c:pt>
                <c:pt idx="1623">
                  <c:v>516.78125</c:v>
                </c:pt>
                <c:pt idx="1624">
                  <c:v>533.75</c:v>
                </c:pt>
                <c:pt idx="1625">
                  <c:v>354.03125</c:v>
                </c:pt>
                <c:pt idx="1626">
                  <c:v>508.234375</c:v>
                </c:pt>
                <c:pt idx="1627">
                  <c:v>441.046875</c:v>
                </c:pt>
                <c:pt idx="1628">
                  <c:v>529.5625</c:v>
                </c:pt>
                <c:pt idx="1629">
                  <c:v>680.421875</c:v>
                </c:pt>
                <c:pt idx="1630">
                  <c:v>525.015625</c:v>
                </c:pt>
                <c:pt idx="1631">
                  <c:v>426.421875</c:v>
                </c:pt>
                <c:pt idx="1632">
                  <c:v>362.28125</c:v>
                </c:pt>
                <c:pt idx="1633">
                  <c:v>461.140625</c:v>
                </c:pt>
                <c:pt idx="1634">
                  <c:v>335.15625</c:v>
                </c:pt>
                <c:pt idx="1635">
                  <c:v>152.234375</c:v>
                </c:pt>
                <c:pt idx="1636">
                  <c:v>268.078125</c:v>
                </c:pt>
                <c:pt idx="1637">
                  <c:v>432.71875</c:v>
                </c:pt>
                <c:pt idx="1638">
                  <c:v>729.203125</c:v>
                </c:pt>
                <c:pt idx="1639">
                  <c:v>368.078125</c:v>
                </c:pt>
                <c:pt idx="1640">
                  <c:v>532.109375</c:v>
                </c:pt>
                <c:pt idx="1641">
                  <c:v>716.890625</c:v>
                </c:pt>
                <c:pt idx="1642">
                  <c:v>609.65625</c:v>
                </c:pt>
                <c:pt idx="1643">
                  <c:v>313.265625</c:v>
                </c:pt>
                <c:pt idx="1644">
                  <c:v>117.421875</c:v>
                </c:pt>
                <c:pt idx="1645">
                  <c:v>543.8125</c:v>
                </c:pt>
                <c:pt idx="1646">
                  <c:v>1046.828125</c:v>
                </c:pt>
                <c:pt idx="1647">
                  <c:v>212.5</c:v>
                </c:pt>
                <c:pt idx="1648">
                  <c:v>424.640625</c:v>
                </c:pt>
                <c:pt idx="1649">
                  <c:v>483.78125</c:v>
                </c:pt>
                <c:pt idx="1650">
                  <c:v>166.859375</c:v>
                </c:pt>
                <c:pt idx="1651">
                  <c:v>324.140625</c:v>
                </c:pt>
                <c:pt idx="1652">
                  <c:v>211.703125</c:v>
                </c:pt>
                <c:pt idx="1653">
                  <c:v>871.125</c:v>
                </c:pt>
                <c:pt idx="1654">
                  <c:v>252.5</c:v>
                </c:pt>
                <c:pt idx="1655">
                  <c:v>470.609375</c:v>
                </c:pt>
                <c:pt idx="1656">
                  <c:v>836.171875</c:v>
                </c:pt>
                <c:pt idx="1657">
                  <c:v>515.375</c:v>
                </c:pt>
                <c:pt idx="1658">
                  <c:v>399.359375</c:v>
                </c:pt>
                <c:pt idx="1659">
                  <c:v>312.96875</c:v>
                </c:pt>
                <c:pt idx="1660">
                  <c:v>609.578125</c:v>
                </c:pt>
                <c:pt idx="1661">
                  <c:v>183.078125</c:v>
                </c:pt>
                <c:pt idx="1662">
                  <c:v>504.734375</c:v>
                </c:pt>
                <c:pt idx="1663">
                  <c:v>408.265625</c:v>
                </c:pt>
                <c:pt idx="1664">
                  <c:v>449.8125</c:v>
                </c:pt>
                <c:pt idx="1665">
                  <c:v>647.34375</c:v>
                </c:pt>
                <c:pt idx="1666">
                  <c:v>416.515625</c:v>
                </c:pt>
                <c:pt idx="1667">
                  <c:v>360.59375</c:v>
                </c:pt>
                <c:pt idx="1668">
                  <c:v>205.5</c:v>
                </c:pt>
                <c:pt idx="1669">
                  <c:v>596.1875</c:v>
                </c:pt>
                <c:pt idx="1670">
                  <c:v>537.6875</c:v>
                </c:pt>
                <c:pt idx="1671">
                  <c:v>591.1875</c:v>
                </c:pt>
                <c:pt idx="1672">
                  <c:v>588.5</c:v>
                </c:pt>
                <c:pt idx="1673">
                  <c:v>486.84375</c:v>
                </c:pt>
                <c:pt idx="1674">
                  <c:v>667.53125</c:v>
                </c:pt>
                <c:pt idx="1675">
                  <c:v>737.75</c:v>
                </c:pt>
                <c:pt idx="1676">
                  <c:v>520.46875</c:v>
                </c:pt>
                <c:pt idx="1677">
                  <c:v>105.6875</c:v>
                </c:pt>
                <c:pt idx="1678">
                  <c:v>253.9375</c:v>
                </c:pt>
                <c:pt idx="1679">
                  <c:v>199.46875</c:v>
                </c:pt>
                <c:pt idx="1680">
                  <c:v>478.75</c:v>
                </c:pt>
                <c:pt idx="1681">
                  <c:v>279.28125</c:v>
                </c:pt>
                <c:pt idx="1682">
                  <c:v>571.375</c:v>
                </c:pt>
                <c:pt idx="1683">
                  <c:v>442.84375</c:v>
                </c:pt>
                <c:pt idx="1684">
                  <c:v>333.78125</c:v>
                </c:pt>
                <c:pt idx="1685">
                  <c:v>159.1875</c:v>
                </c:pt>
                <c:pt idx="1686">
                  <c:v>636.71875</c:v>
                </c:pt>
                <c:pt idx="1687">
                  <c:v>582.40625</c:v>
                </c:pt>
                <c:pt idx="1688">
                  <c:v>650.3125</c:v>
                </c:pt>
                <c:pt idx="1689">
                  <c:v>841.444824</c:v>
                </c:pt>
                <c:pt idx="1690">
                  <c:v>895.075196</c:v>
                </c:pt>
                <c:pt idx="1691">
                  <c:v>266.234375</c:v>
                </c:pt>
                <c:pt idx="1692">
                  <c:v>427.292969</c:v>
                </c:pt>
                <c:pt idx="1693">
                  <c:v>753.834961</c:v>
                </c:pt>
                <c:pt idx="1694">
                  <c:v>903.044921999999</c:v>
                </c:pt>
                <c:pt idx="1695">
                  <c:v>205.509765999999</c:v>
                </c:pt>
                <c:pt idx="1696">
                  <c:v>342.378906000002</c:v>
                </c:pt>
                <c:pt idx="1697">
                  <c:v>172.960937</c:v>
                </c:pt>
                <c:pt idx="1698">
                  <c:v>474.984375</c:v>
                </c:pt>
                <c:pt idx="1699">
                  <c:v>581.888672000001</c:v>
                </c:pt>
                <c:pt idx="1700">
                  <c:v>172.300781000002</c:v>
                </c:pt>
                <c:pt idx="1701">
                  <c:v>263.205077999999</c:v>
                </c:pt>
                <c:pt idx="1702">
                  <c:v>229.390625</c:v>
                </c:pt>
                <c:pt idx="1703">
                  <c:v>247.746094000002</c:v>
                </c:pt>
                <c:pt idx="1704">
                  <c:v>473.90625</c:v>
                </c:pt>
                <c:pt idx="1705">
                  <c:v>539.9375</c:v>
                </c:pt>
                <c:pt idx="1706">
                  <c:v>447.058593000002</c:v>
                </c:pt>
                <c:pt idx="1707">
                  <c:v>1505.027344</c:v>
                </c:pt>
                <c:pt idx="1708">
                  <c:v>416.484375</c:v>
                </c:pt>
                <c:pt idx="1709">
                  <c:v>224.777344000002</c:v>
                </c:pt>
                <c:pt idx="1710">
                  <c:v>576.277344000002</c:v>
                </c:pt>
                <c:pt idx="1711">
                  <c:v>548.5625</c:v>
                </c:pt>
                <c:pt idx="1712">
                  <c:v>458.710936999996</c:v>
                </c:pt>
                <c:pt idx="1713">
                  <c:v>421.949218000002</c:v>
                </c:pt>
                <c:pt idx="1714">
                  <c:v>437.953125</c:v>
                </c:pt>
                <c:pt idx="1715">
                  <c:v>461.734375</c:v>
                </c:pt>
                <c:pt idx="1716">
                  <c:v>530.941406000005</c:v>
                </c:pt>
                <c:pt idx="1717">
                  <c:v>529</c:v>
                </c:pt>
                <c:pt idx="1718">
                  <c:v>121.035155999998</c:v>
                </c:pt>
                <c:pt idx="1719">
                  <c:v>525.144531000005</c:v>
                </c:pt>
                <c:pt idx="1720">
                  <c:v>1090.710938</c:v>
                </c:pt>
                <c:pt idx="1721">
                  <c:v>645.078125</c:v>
                </c:pt>
                <c:pt idx="1722">
                  <c:v>343.90625</c:v>
                </c:pt>
                <c:pt idx="1723">
                  <c:v>398.257813000004</c:v>
                </c:pt>
                <c:pt idx="1724">
                  <c:v>157.421875</c:v>
                </c:pt>
                <c:pt idx="1725">
                  <c:v>139.640625</c:v>
                </c:pt>
                <c:pt idx="1726">
                  <c:v>617.273438000004</c:v>
                </c:pt>
                <c:pt idx="1727">
                  <c:v>852.90625</c:v>
                </c:pt>
                <c:pt idx="1728">
                  <c:v>366.882811999996</c:v>
                </c:pt>
                <c:pt idx="1729">
                  <c:v>198.648438000004</c:v>
                </c:pt>
                <c:pt idx="1730">
                  <c:v>410.453125</c:v>
                </c:pt>
                <c:pt idx="1731">
                  <c:v>718.53125</c:v>
                </c:pt>
                <c:pt idx="1732">
                  <c:v>614.617186999996</c:v>
                </c:pt>
                <c:pt idx="1733">
                  <c:v>170.59375</c:v>
                </c:pt>
                <c:pt idx="1734">
                  <c:v>648.929686999996</c:v>
                </c:pt>
                <c:pt idx="1735">
                  <c:v>527.007811999996</c:v>
                </c:pt>
                <c:pt idx="1736">
                  <c:v>363.90625</c:v>
                </c:pt>
                <c:pt idx="1737">
                  <c:v>306.25</c:v>
                </c:pt>
                <c:pt idx="1738">
                  <c:v>691.070313000004</c:v>
                </c:pt>
                <c:pt idx="1739">
                  <c:v>401.0625</c:v>
                </c:pt>
                <c:pt idx="1740">
                  <c:v>1346.570313</c:v>
                </c:pt>
                <c:pt idx="1741">
                  <c:v>301.882811999996</c:v>
                </c:pt>
                <c:pt idx="1742">
                  <c:v>461.78125</c:v>
                </c:pt>
                <c:pt idx="1743">
                  <c:v>411.25</c:v>
                </c:pt>
                <c:pt idx="1744">
                  <c:v>696.945313000004</c:v>
                </c:pt>
                <c:pt idx="1745">
                  <c:v>144.703125</c:v>
                </c:pt>
                <c:pt idx="1746">
                  <c:v>281.09375</c:v>
                </c:pt>
                <c:pt idx="1747">
                  <c:v>535.429686999996</c:v>
                </c:pt>
                <c:pt idx="1748">
                  <c:v>686.015625</c:v>
                </c:pt>
                <c:pt idx="1749">
                  <c:v>582.554686999996</c:v>
                </c:pt>
                <c:pt idx="1750">
                  <c:v>598</c:v>
                </c:pt>
                <c:pt idx="1751">
                  <c:v>267.140625</c:v>
                </c:pt>
                <c:pt idx="1752">
                  <c:v>486.484375</c:v>
                </c:pt>
                <c:pt idx="1753">
                  <c:v>353.476561999996</c:v>
                </c:pt>
                <c:pt idx="1754">
                  <c:v>247.328125</c:v>
                </c:pt>
                <c:pt idx="1755">
                  <c:v>296.898436999996</c:v>
                </c:pt>
                <c:pt idx="1756">
                  <c:v>147.835938000004</c:v>
                </c:pt>
                <c:pt idx="1757">
                  <c:v>676.195311999996</c:v>
                </c:pt>
                <c:pt idx="1758">
                  <c:v>794.703125</c:v>
                </c:pt>
                <c:pt idx="1759">
                  <c:v>718</c:v>
                </c:pt>
                <c:pt idx="1760">
                  <c:v>528.015625</c:v>
                </c:pt>
                <c:pt idx="1761">
                  <c:v>692.75</c:v>
                </c:pt>
                <c:pt idx="1762">
                  <c:v>475.359375</c:v>
                </c:pt>
                <c:pt idx="1763">
                  <c:v>518.359375</c:v>
                </c:pt>
                <c:pt idx="1764">
                  <c:v>155.484375</c:v>
                </c:pt>
                <c:pt idx="1765">
                  <c:v>446.171875</c:v>
                </c:pt>
                <c:pt idx="1766">
                  <c:v>298.15625</c:v>
                </c:pt>
                <c:pt idx="1767">
                  <c:v>453.546875</c:v>
                </c:pt>
                <c:pt idx="1768">
                  <c:v>412.78125</c:v>
                </c:pt>
                <c:pt idx="1769">
                  <c:v>234.703125</c:v>
                </c:pt>
                <c:pt idx="1770">
                  <c:v>591.4375</c:v>
                </c:pt>
                <c:pt idx="1771">
                  <c:v>682.421875</c:v>
                </c:pt>
                <c:pt idx="1772">
                  <c:v>685.828125</c:v>
                </c:pt>
                <c:pt idx="1773">
                  <c:v>573.703125</c:v>
                </c:pt>
                <c:pt idx="1774">
                  <c:v>97.703125</c:v>
                </c:pt>
                <c:pt idx="1775">
                  <c:v>563.390625</c:v>
                </c:pt>
                <c:pt idx="1776">
                  <c:v>264.4375</c:v>
                </c:pt>
                <c:pt idx="1777">
                  <c:v>332.8125</c:v>
                </c:pt>
                <c:pt idx="1778">
                  <c:v>441.640625</c:v>
                </c:pt>
                <c:pt idx="1779">
                  <c:v>593.78125</c:v>
                </c:pt>
                <c:pt idx="1780">
                  <c:v>235.484375</c:v>
                </c:pt>
                <c:pt idx="1781">
                  <c:v>262.671875</c:v>
                </c:pt>
                <c:pt idx="1782">
                  <c:v>514.796875</c:v>
                </c:pt>
                <c:pt idx="1783">
                  <c:v>998.6875</c:v>
                </c:pt>
                <c:pt idx="1784">
                  <c:v>752.671875</c:v>
                </c:pt>
                <c:pt idx="1785">
                  <c:v>467.234375</c:v>
                </c:pt>
                <c:pt idx="1786">
                  <c:v>534.859375</c:v>
                </c:pt>
                <c:pt idx="1787">
                  <c:v>547.625</c:v>
                </c:pt>
                <c:pt idx="1788">
                  <c:v>470.71875</c:v>
                </c:pt>
                <c:pt idx="1789">
                  <c:v>508.1875</c:v>
                </c:pt>
                <c:pt idx="1790">
                  <c:v>91.859375</c:v>
                </c:pt>
                <c:pt idx="1791">
                  <c:v>693.234375</c:v>
                </c:pt>
                <c:pt idx="1792">
                  <c:v>681.859375</c:v>
                </c:pt>
                <c:pt idx="1793">
                  <c:v>351.015625</c:v>
                </c:pt>
                <c:pt idx="1794">
                  <c:v>502.25</c:v>
                </c:pt>
                <c:pt idx="1795">
                  <c:v>551.1875</c:v>
                </c:pt>
                <c:pt idx="1796">
                  <c:v>363.25</c:v>
                </c:pt>
                <c:pt idx="1797">
                  <c:v>115.59375</c:v>
                </c:pt>
                <c:pt idx="1798">
                  <c:v>140.40625</c:v>
                </c:pt>
                <c:pt idx="1799">
                  <c:v>225.046875</c:v>
                </c:pt>
                <c:pt idx="1800">
                  <c:v>585.0625</c:v>
                </c:pt>
                <c:pt idx="1801">
                  <c:v>480.84375</c:v>
                </c:pt>
                <c:pt idx="1802">
                  <c:v>276.75</c:v>
                </c:pt>
                <c:pt idx="1803">
                  <c:v>271.828125</c:v>
                </c:pt>
                <c:pt idx="1804">
                  <c:v>386.90625</c:v>
                </c:pt>
                <c:pt idx="1805">
                  <c:v>259.9375</c:v>
                </c:pt>
                <c:pt idx="1806">
                  <c:v>375.375</c:v>
                </c:pt>
                <c:pt idx="1807">
                  <c:v>159.5</c:v>
                </c:pt>
                <c:pt idx="1808">
                  <c:v>602.046875</c:v>
                </c:pt>
                <c:pt idx="1809">
                  <c:v>364.71875</c:v>
                </c:pt>
                <c:pt idx="1810">
                  <c:v>622.1875</c:v>
                </c:pt>
                <c:pt idx="1811">
                  <c:v>873.234375</c:v>
                </c:pt>
                <c:pt idx="1812">
                  <c:v>293.953125</c:v>
                </c:pt>
                <c:pt idx="1813">
                  <c:v>433.5625</c:v>
                </c:pt>
                <c:pt idx="1814">
                  <c:v>823.4375</c:v>
                </c:pt>
                <c:pt idx="1815">
                  <c:v>258.984375</c:v>
                </c:pt>
                <c:pt idx="1816">
                  <c:v>691.828125</c:v>
                </c:pt>
                <c:pt idx="1817">
                  <c:v>602.359375</c:v>
                </c:pt>
                <c:pt idx="1818">
                  <c:v>494.78125</c:v>
                </c:pt>
                <c:pt idx="1819">
                  <c:v>399.21875</c:v>
                </c:pt>
                <c:pt idx="1820">
                  <c:v>495.484375</c:v>
                </c:pt>
                <c:pt idx="1821">
                  <c:v>206.15625</c:v>
                </c:pt>
                <c:pt idx="1822">
                  <c:v>236.109375</c:v>
                </c:pt>
                <c:pt idx="1823">
                  <c:v>750.5625</c:v>
                </c:pt>
                <c:pt idx="1824">
                  <c:v>441.109375</c:v>
                </c:pt>
                <c:pt idx="1825">
                  <c:v>332.65625</c:v>
                </c:pt>
                <c:pt idx="1826">
                  <c:v>403.890625</c:v>
                </c:pt>
                <c:pt idx="1827">
                  <c:v>237.03125</c:v>
                </c:pt>
                <c:pt idx="1828">
                  <c:v>176.984375</c:v>
                </c:pt>
                <c:pt idx="1829">
                  <c:v>375.25</c:v>
                </c:pt>
                <c:pt idx="1830">
                  <c:v>619.0625</c:v>
                </c:pt>
                <c:pt idx="1831">
                  <c:v>401.3125</c:v>
                </c:pt>
                <c:pt idx="1832">
                  <c:v>233.3125</c:v>
                </c:pt>
                <c:pt idx="1833">
                  <c:v>345.015625</c:v>
                </c:pt>
                <c:pt idx="1834">
                  <c:v>434.875</c:v>
                </c:pt>
                <c:pt idx="1835">
                  <c:v>285.765625</c:v>
                </c:pt>
                <c:pt idx="1836">
                  <c:v>756.046875</c:v>
                </c:pt>
                <c:pt idx="1837">
                  <c:v>361.625</c:v>
                </c:pt>
                <c:pt idx="1838">
                  <c:v>360.65625</c:v>
                </c:pt>
                <c:pt idx="1839">
                  <c:v>699.90625</c:v>
                </c:pt>
                <c:pt idx="1840">
                  <c:v>175.0625</c:v>
                </c:pt>
                <c:pt idx="1841">
                  <c:v>535.34375</c:v>
                </c:pt>
                <c:pt idx="1842">
                  <c:v>375.875</c:v>
                </c:pt>
                <c:pt idx="1843">
                  <c:v>346.84375</c:v>
                </c:pt>
                <c:pt idx="1844">
                  <c:v>572.5</c:v>
                </c:pt>
                <c:pt idx="1845">
                  <c:v>134.40625</c:v>
                </c:pt>
                <c:pt idx="1846">
                  <c:v>152.28125</c:v>
                </c:pt>
                <c:pt idx="1847">
                  <c:v>209.03125</c:v>
                </c:pt>
                <c:pt idx="1848">
                  <c:v>111.9375</c:v>
                </c:pt>
                <c:pt idx="1849">
                  <c:v>557.90625</c:v>
                </c:pt>
                <c:pt idx="1850">
                  <c:v>792.90625</c:v>
                </c:pt>
                <c:pt idx="1851">
                  <c:v>244.46875</c:v>
                </c:pt>
                <c:pt idx="1852">
                  <c:v>366.949947</c:v>
                </c:pt>
                <c:pt idx="1853">
                  <c:v>259.297851</c:v>
                </c:pt>
                <c:pt idx="1854">
                  <c:v>802.994141</c:v>
                </c:pt>
                <c:pt idx="1855">
                  <c:v>683.791503</c:v>
                </c:pt>
                <c:pt idx="1856">
                  <c:v>217.940917999999</c:v>
                </c:pt>
                <c:pt idx="1857">
                  <c:v>709.152344</c:v>
                </c:pt>
                <c:pt idx="1858">
                  <c:v>518.493164000001</c:v>
                </c:pt>
                <c:pt idx="1859">
                  <c:v>545.173828999999</c:v>
                </c:pt>
                <c:pt idx="1860">
                  <c:v>487.881836</c:v>
                </c:pt>
                <c:pt idx="1861">
                  <c:v>663.558593999998</c:v>
                </c:pt>
                <c:pt idx="1862">
                  <c:v>849.845702999999</c:v>
                </c:pt>
                <c:pt idx="1863">
                  <c:v>294.320312</c:v>
                </c:pt>
                <c:pt idx="1864">
                  <c:v>506.984375</c:v>
                </c:pt>
                <c:pt idx="1865">
                  <c:v>352.470702999999</c:v>
                </c:pt>
                <c:pt idx="1866">
                  <c:v>526.896484999997</c:v>
                </c:pt>
                <c:pt idx="1867">
                  <c:v>315.427734000001</c:v>
                </c:pt>
                <c:pt idx="1868">
                  <c:v>150.976562</c:v>
                </c:pt>
                <c:pt idx="1869">
                  <c:v>708.337890000003</c:v>
                </c:pt>
                <c:pt idx="1870">
                  <c:v>162.023437999997</c:v>
                </c:pt>
                <c:pt idx="1871">
                  <c:v>511.835937000003</c:v>
                </c:pt>
                <c:pt idx="1872">
                  <c:v>614.351563000004</c:v>
                </c:pt>
                <c:pt idx="1873">
                  <c:v>94.8398440000019</c:v>
                </c:pt>
                <c:pt idx="1874">
                  <c:v>105.378906999998</c:v>
                </c:pt>
                <c:pt idx="1875">
                  <c:v>495.867187999997</c:v>
                </c:pt>
                <c:pt idx="1876">
                  <c:v>461.035155999998</c:v>
                </c:pt>
                <c:pt idx="1877">
                  <c:v>376.414062999997</c:v>
                </c:pt>
                <c:pt idx="1878">
                  <c:v>544.289062999997</c:v>
                </c:pt>
                <c:pt idx="1879">
                  <c:v>408.054688000004</c:v>
                </c:pt>
                <c:pt idx="1880">
                  <c:v>645.085936999996</c:v>
                </c:pt>
                <c:pt idx="1881">
                  <c:v>340.542969000002</c:v>
                </c:pt>
                <c:pt idx="1882">
                  <c:v>609.050781999998</c:v>
                </c:pt>
                <c:pt idx="1883">
                  <c:v>388.269530999998</c:v>
                </c:pt>
                <c:pt idx="1884">
                  <c:v>601.601562999997</c:v>
                </c:pt>
                <c:pt idx="1885">
                  <c:v>509.058594000002</c:v>
                </c:pt>
                <c:pt idx="1886">
                  <c:v>497.457030999998</c:v>
                </c:pt>
                <c:pt idx="1887">
                  <c:v>566.914062999997</c:v>
                </c:pt>
                <c:pt idx="1888">
                  <c:v>522.367187000003</c:v>
                </c:pt>
                <c:pt idx="1889">
                  <c:v>335.421875</c:v>
                </c:pt>
                <c:pt idx="1890">
                  <c:v>242.554686999996</c:v>
                </c:pt>
                <c:pt idx="1891">
                  <c:v>77.8125</c:v>
                </c:pt>
                <c:pt idx="1892">
                  <c:v>142.5</c:v>
                </c:pt>
                <c:pt idx="1893">
                  <c:v>537.648438000004</c:v>
                </c:pt>
                <c:pt idx="1894">
                  <c:v>960.5</c:v>
                </c:pt>
                <c:pt idx="1895">
                  <c:v>455.703125</c:v>
                </c:pt>
                <c:pt idx="1896">
                  <c:v>394.304688000004</c:v>
                </c:pt>
                <c:pt idx="1897">
                  <c:v>211.257811999996</c:v>
                </c:pt>
                <c:pt idx="1898">
                  <c:v>33.578125</c:v>
                </c:pt>
                <c:pt idx="1899">
                  <c:v>474.71875</c:v>
                </c:pt>
                <c:pt idx="1900">
                  <c:v>693.96875</c:v>
                </c:pt>
                <c:pt idx="1901">
                  <c:v>480.492186999996</c:v>
                </c:pt>
                <c:pt idx="1902">
                  <c:v>837.8125</c:v>
                </c:pt>
                <c:pt idx="1903">
                  <c:v>460.429686999996</c:v>
                </c:pt>
                <c:pt idx="1904">
                  <c:v>694.773438000004</c:v>
                </c:pt>
                <c:pt idx="1905">
                  <c:v>855.203125</c:v>
                </c:pt>
                <c:pt idx="1906">
                  <c:v>216.414063000004</c:v>
                </c:pt>
                <c:pt idx="1907">
                  <c:v>151.960938000004</c:v>
                </c:pt>
                <c:pt idx="1908">
                  <c:v>504.070311999996</c:v>
                </c:pt>
                <c:pt idx="1909">
                  <c:v>408.5</c:v>
                </c:pt>
                <c:pt idx="1910">
                  <c:v>597.820311999996</c:v>
                </c:pt>
                <c:pt idx="1911">
                  <c:v>248.453125</c:v>
                </c:pt>
                <c:pt idx="1912">
                  <c:v>973.4375</c:v>
                </c:pt>
                <c:pt idx="1913">
                  <c:v>529.820311999996</c:v>
                </c:pt>
                <c:pt idx="1914">
                  <c:v>451.125</c:v>
                </c:pt>
                <c:pt idx="1915">
                  <c:v>604.46875</c:v>
                </c:pt>
                <c:pt idx="1916">
                  <c:v>896.171875</c:v>
                </c:pt>
                <c:pt idx="1917">
                  <c:v>261.476563000004</c:v>
                </c:pt>
                <c:pt idx="1918">
                  <c:v>250.734375</c:v>
                </c:pt>
                <c:pt idx="1919">
                  <c:v>428.328125</c:v>
                </c:pt>
                <c:pt idx="1920">
                  <c:v>199.6875</c:v>
                </c:pt>
                <c:pt idx="1921">
                  <c:v>1121.375</c:v>
                </c:pt>
                <c:pt idx="1922">
                  <c:v>598.015625</c:v>
                </c:pt>
                <c:pt idx="1923">
                  <c:v>475.234375</c:v>
                </c:pt>
                <c:pt idx="1924">
                  <c:v>157.796875</c:v>
                </c:pt>
                <c:pt idx="1925">
                  <c:v>249.375</c:v>
                </c:pt>
                <c:pt idx="1926">
                  <c:v>478.828125</c:v>
                </c:pt>
                <c:pt idx="1927">
                  <c:v>263.515625</c:v>
                </c:pt>
                <c:pt idx="1928">
                  <c:v>890.34375</c:v>
                </c:pt>
                <c:pt idx="1929">
                  <c:v>550.265625</c:v>
                </c:pt>
                <c:pt idx="1930">
                  <c:v>599.421875</c:v>
                </c:pt>
                <c:pt idx="1931">
                  <c:v>349.125</c:v>
                </c:pt>
                <c:pt idx="1932">
                  <c:v>739.03125</c:v>
                </c:pt>
                <c:pt idx="1933">
                  <c:v>618.140625</c:v>
                </c:pt>
                <c:pt idx="1934">
                  <c:v>530.421875</c:v>
                </c:pt>
                <c:pt idx="1935">
                  <c:v>293.8125</c:v>
                </c:pt>
                <c:pt idx="1936">
                  <c:v>259.53125</c:v>
                </c:pt>
                <c:pt idx="1937">
                  <c:v>284.109375</c:v>
                </c:pt>
                <c:pt idx="1938">
                  <c:v>597.5625</c:v>
                </c:pt>
                <c:pt idx="1939">
                  <c:v>676.46875</c:v>
                </c:pt>
                <c:pt idx="1940">
                  <c:v>701.46875</c:v>
                </c:pt>
                <c:pt idx="1941">
                  <c:v>190.921875</c:v>
                </c:pt>
                <c:pt idx="1942">
                  <c:v>890.125</c:v>
                </c:pt>
                <c:pt idx="1943">
                  <c:v>525.828125</c:v>
                </c:pt>
                <c:pt idx="1944">
                  <c:v>619.234375</c:v>
                </c:pt>
                <c:pt idx="1945">
                  <c:v>205.25</c:v>
                </c:pt>
                <c:pt idx="1946">
                  <c:v>524.640625</c:v>
                </c:pt>
                <c:pt idx="1947">
                  <c:v>885.203125</c:v>
                </c:pt>
                <c:pt idx="1948">
                  <c:v>459.859375</c:v>
                </c:pt>
                <c:pt idx="1949">
                  <c:v>461.953125</c:v>
                </c:pt>
                <c:pt idx="1950">
                  <c:v>475.90625</c:v>
                </c:pt>
                <c:pt idx="1951">
                  <c:v>160.46875</c:v>
                </c:pt>
                <c:pt idx="1952">
                  <c:v>364.671875</c:v>
                </c:pt>
                <c:pt idx="1953">
                  <c:v>390</c:v>
                </c:pt>
                <c:pt idx="1954">
                  <c:v>287.78125</c:v>
                </c:pt>
                <c:pt idx="1955">
                  <c:v>647.78125</c:v>
                </c:pt>
                <c:pt idx="1956">
                  <c:v>422.78125</c:v>
                </c:pt>
                <c:pt idx="1957">
                  <c:v>486.484375</c:v>
                </c:pt>
                <c:pt idx="1958">
                  <c:v>484.375</c:v>
                </c:pt>
                <c:pt idx="1959">
                  <c:v>618.453125</c:v>
                </c:pt>
                <c:pt idx="1960">
                  <c:v>314.296875</c:v>
                </c:pt>
                <c:pt idx="1961">
                  <c:v>215.125</c:v>
                </c:pt>
                <c:pt idx="1962">
                  <c:v>450.1875</c:v>
                </c:pt>
                <c:pt idx="1963">
                  <c:v>367.109375</c:v>
                </c:pt>
                <c:pt idx="1964">
                  <c:v>378.140625</c:v>
                </c:pt>
                <c:pt idx="1965">
                  <c:v>842.328125</c:v>
                </c:pt>
                <c:pt idx="1966">
                  <c:v>1288.5625</c:v>
                </c:pt>
                <c:pt idx="1967">
                  <c:v>517.828125</c:v>
                </c:pt>
                <c:pt idx="1968">
                  <c:v>398.765625</c:v>
                </c:pt>
                <c:pt idx="1969">
                  <c:v>329.1875</c:v>
                </c:pt>
                <c:pt idx="1970">
                  <c:v>362.015625</c:v>
                </c:pt>
                <c:pt idx="1971">
                  <c:v>597.703125</c:v>
                </c:pt>
                <c:pt idx="1972">
                  <c:v>499.296875</c:v>
                </c:pt>
                <c:pt idx="1973">
                  <c:v>455.015625</c:v>
                </c:pt>
                <c:pt idx="1974">
                  <c:v>528.40625</c:v>
                </c:pt>
                <c:pt idx="1975">
                  <c:v>268.28125</c:v>
                </c:pt>
                <c:pt idx="1976">
                  <c:v>621.671875</c:v>
                </c:pt>
                <c:pt idx="1977">
                  <c:v>344.03125</c:v>
                </c:pt>
                <c:pt idx="1978">
                  <c:v>617.1875</c:v>
                </c:pt>
                <c:pt idx="1979">
                  <c:v>503.34375</c:v>
                </c:pt>
                <c:pt idx="1980">
                  <c:v>824.96875</c:v>
                </c:pt>
                <c:pt idx="1981">
                  <c:v>484.90625</c:v>
                </c:pt>
                <c:pt idx="1982">
                  <c:v>558.6875</c:v>
                </c:pt>
                <c:pt idx="1983">
                  <c:v>1158.4375</c:v>
                </c:pt>
                <c:pt idx="1984">
                  <c:v>534.4375</c:v>
                </c:pt>
                <c:pt idx="1985">
                  <c:v>348.59375</c:v>
                </c:pt>
                <c:pt idx="1986">
                  <c:v>244.375</c:v>
                </c:pt>
                <c:pt idx="1987">
                  <c:v>57.53125</c:v>
                </c:pt>
                <c:pt idx="1988">
                  <c:v>141.09375</c:v>
                </c:pt>
                <c:pt idx="1989">
                  <c:v>316.9375</c:v>
                </c:pt>
                <c:pt idx="1990">
                  <c:v>799.6875</c:v>
                </c:pt>
                <c:pt idx="1991">
                  <c:v>459.46875</c:v>
                </c:pt>
                <c:pt idx="1992">
                  <c:v>459.5625</c:v>
                </c:pt>
                <c:pt idx="1993">
                  <c:v>540.15625</c:v>
                </c:pt>
                <c:pt idx="1994">
                  <c:v>348.25</c:v>
                </c:pt>
                <c:pt idx="1995">
                  <c:v>547.34375</c:v>
                </c:pt>
                <c:pt idx="1996">
                  <c:v>165.78125</c:v>
                </c:pt>
                <c:pt idx="1997">
                  <c:v>849.8125</c:v>
                </c:pt>
                <c:pt idx="1998">
                  <c:v>163.8125</c:v>
                </c:pt>
                <c:pt idx="1999">
                  <c:v>792.558167</c:v>
                </c:pt>
                <c:pt idx="2000">
                  <c:v>943.798828</c:v>
                </c:pt>
                <c:pt idx="2001">
                  <c:v>538.683593999999</c:v>
                </c:pt>
                <c:pt idx="2002">
                  <c:v>450.012696</c:v>
                </c:pt>
                <c:pt idx="2003">
                  <c:v>574.194336</c:v>
                </c:pt>
                <c:pt idx="2004">
                  <c:v>316.177734999999</c:v>
                </c:pt>
                <c:pt idx="2005">
                  <c:v>311.505860000001</c:v>
                </c:pt>
                <c:pt idx="2006">
                  <c:v>486.070312</c:v>
                </c:pt>
                <c:pt idx="2007">
                  <c:v>1114.533203</c:v>
                </c:pt>
                <c:pt idx="2008">
                  <c:v>347.515625</c:v>
                </c:pt>
                <c:pt idx="2009">
                  <c:v>262.978515999999</c:v>
                </c:pt>
                <c:pt idx="2010">
                  <c:v>483.511718999998</c:v>
                </c:pt>
                <c:pt idx="2011">
                  <c:v>960.464843999998</c:v>
                </c:pt>
                <c:pt idx="2012">
                  <c:v>895.140625</c:v>
                </c:pt>
                <c:pt idx="2013">
                  <c:v>241.699218000002</c:v>
                </c:pt>
                <c:pt idx="2014">
                  <c:v>191.527344000002</c:v>
                </c:pt>
                <c:pt idx="2015">
                  <c:v>473.601562999997</c:v>
                </c:pt>
                <c:pt idx="2016">
                  <c:v>483.402344000002</c:v>
                </c:pt>
                <c:pt idx="2017">
                  <c:v>446.953125</c:v>
                </c:pt>
                <c:pt idx="2018">
                  <c:v>559.558594000002</c:v>
                </c:pt>
                <c:pt idx="2019">
                  <c:v>241.511718999995</c:v>
                </c:pt>
                <c:pt idx="2020">
                  <c:v>470.828125</c:v>
                </c:pt>
                <c:pt idx="2021">
                  <c:v>417.148436999996</c:v>
                </c:pt>
                <c:pt idx="2022">
                  <c:v>105.089844000002</c:v>
                </c:pt>
                <c:pt idx="2023">
                  <c:v>610.261718000002</c:v>
                </c:pt>
                <c:pt idx="2024">
                  <c:v>435.484375</c:v>
                </c:pt>
                <c:pt idx="2025">
                  <c:v>396.144531000005</c:v>
                </c:pt>
                <c:pt idx="2026">
                  <c:v>402.125</c:v>
                </c:pt>
                <c:pt idx="2027">
                  <c:v>488.492188000004</c:v>
                </c:pt>
                <c:pt idx="2028">
                  <c:v>443.503905999998</c:v>
                </c:pt>
                <c:pt idx="2029">
                  <c:v>584.101561999996</c:v>
                </c:pt>
                <c:pt idx="2030">
                  <c:v>264.867188000004</c:v>
                </c:pt>
                <c:pt idx="2031">
                  <c:v>880.839843000002</c:v>
                </c:pt>
                <c:pt idx="2032">
                  <c:v>452.117187999997</c:v>
                </c:pt>
                <c:pt idx="2033">
                  <c:v>259.113280999998</c:v>
                </c:pt>
                <c:pt idx="2034">
                  <c:v>452.984375</c:v>
                </c:pt>
                <c:pt idx="2035">
                  <c:v>305.609375</c:v>
                </c:pt>
                <c:pt idx="2036">
                  <c:v>286.5</c:v>
                </c:pt>
                <c:pt idx="2037">
                  <c:v>326.140625</c:v>
                </c:pt>
                <c:pt idx="2038">
                  <c:v>112.789061999996</c:v>
                </c:pt>
                <c:pt idx="2039">
                  <c:v>786.34375</c:v>
                </c:pt>
                <c:pt idx="2040">
                  <c:v>194.21875</c:v>
                </c:pt>
                <c:pt idx="2041">
                  <c:v>621.023436999996</c:v>
                </c:pt>
                <c:pt idx="2042">
                  <c:v>762.007813000004</c:v>
                </c:pt>
                <c:pt idx="2043">
                  <c:v>278</c:v>
                </c:pt>
                <c:pt idx="2044">
                  <c:v>727.867186999996</c:v>
                </c:pt>
                <c:pt idx="2045">
                  <c:v>1317.015625</c:v>
                </c:pt>
                <c:pt idx="2046">
                  <c:v>470.117188000004</c:v>
                </c:pt>
                <c:pt idx="2047">
                  <c:v>500.976561999996</c:v>
                </c:pt>
                <c:pt idx="2048">
                  <c:v>631.445311999996</c:v>
                </c:pt>
                <c:pt idx="2049">
                  <c:v>532.0625</c:v>
                </c:pt>
                <c:pt idx="2050">
                  <c:v>329.21875</c:v>
                </c:pt>
                <c:pt idx="2051">
                  <c:v>456.726561999996</c:v>
                </c:pt>
                <c:pt idx="2052">
                  <c:v>603.140625</c:v>
                </c:pt>
                <c:pt idx="2053">
                  <c:v>1135.09375</c:v>
                </c:pt>
                <c:pt idx="2054">
                  <c:v>255.703125</c:v>
                </c:pt>
                <c:pt idx="2055">
                  <c:v>375.53125</c:v>
                </c:pt>
                <c:pt idx="2056">
                  <c:v>198.78125</c:v>
                </c:pt>
                <c:pt idx="2057">
                  <c:v>389.023438000004</c:v>
                </c:pt>
                <c:pt idx="2058">
                  <c:v>519.09375</c:v>
                </c:pt>
                <c:pt idx="2059">
                  <c:v>557.578125</c:v>
                </c:pt>
                <c:pt idx="2060">
                  <c:v>550.148438000004</c:v>
                </c:pt>
                <c:pt idx="2061">
                  <c:v>606.71875</c:v>
                </c:pt>
                <c:pt idx="2062">
                  <c:v>711.648436999996</c:v>
                </c:pt>
                <c:pt idx="2063">
                  <c:v>648.898438000004</c:v>
                </c:pt>
                <c:pt idx="2064">
                  <c:v>399.828125</c:v>
                </c:pt>
                <c:pt idx="2065">
                  <c:v>404.1875</c:v>
                </c:pt>
                <c:pt idx="2066">
                  <c:v>524.945311999996</c:v>
                </c:pt>
                <c:pt idx="2067">
                  <c:v>152.523438000004</c:v>
                </c:pt>
                <c:pt idx="2068">
                  <c:v>415.570313000004</c:v>
                </c:pt>
                <c:pt idx="2069">
                  <c:v>300.664063000004</c:v>
                </c:pt>
                <c:pt idx="2070">
                  <c:v>93.5859369999962</c:v>
                </c:pt>
                <c:pt idx="2071">
                  <c:v>153.101563000004</c:v>
                </c:pt>
                <c:pt idx="2072">
                  <c:v>555.25</c:v>
                </c:pt>
                <c:pt idx="2073">
                  <c:v>1425</c:v>
                </c:pt>
                <c:pt idx="2074">
                  <c:v>220.40625</c:v>
                </c:pt>
                <c:pt idx="2075">
                  <c:v>387.625</c:v>
                </c:pt>
                <c:pt idx="2076">
                  <c:v>213.296875</c:v>
                </c:pt>
                <c:pt idx="2077">
                  <c:v>502.375</c:v>
                </c:pt>
                <c:pt idx="2078">
                  <c:v>511.078125</c:v>
                </c:pt>
                <c:pt idx="2079">
                  <c:v>601.109375</c:v>
                </c:pt>
                <c:pt idx="2080">
                  <c:v>773.28125</c:v>
                </c:pt>
                <c:pt idx="2081">
                  <c:v>633.0625</c:v>
                </c:pt>
                <c:pt idx="2082">
                  <c:v>511.703125</c:v>
                </c:pt>
                <c:pt idx="2083">
                  <c:v>52.9375</c:v>
                </c:pt>
                <c:pt idx="2084">
                  <c:v>671.375</c:v>
                </c:pt>
                <c:pt idx="2085">
                  <c:v>345.734375</c:v>
                </c:pt>
                <c:pt idx="2086">
                  <c:v>712.828125</c:v>
                </c:pt>
                <c:pt idx="2087">
                  <c:v>535</c:v>
                </c:pt>
                <c:pt idx="2088">
                  <c:v>606.875</c:v>
                </c:pt>
                <c:pt idx="2089">
                  <c:v>790.984375</c:v>
                </c:pt>
                <c:pt idx="2090">
                  <c:v>502.015625</c:v>
                </c:pt>
                <c:pt idx="2091">
                  <c:v>331</c:v>
                </c:pt>
                <c:pt idx="2092">
                  <c:v>575.109375</c:v>
                </c:pt>
                <c:pt idx="2093">
                  <c:v>52.9375</c:v>
                </c:pt>
                <c:pt idx="2094">
                  <c:v>523.109375</c:v>
                </c:pt>
                <c:pt idx="2095">
                  <c:v>720.578125</c:v>
                </c:pt>
                <c:pt idx="2096">
                  <c:v>195.0625</c:v>
                </c:pt>
                <c:pt idx="2097">
                  <c:v>1131.0625</c:v>
                </c:pt>
                <c:pt idx="2098">
                  <c:v>155.328125</c:v>
                </c:pt>
                <c:pt idx="2099">
                  <c:v>609.921875</c:v>
                </c:pt>
                <c:pt idx="2100">
                  <c:v>556.484375</c:v>
                </c:pt>
                <c:pt idx="2101">
                  <c:v>536.5</c:v>
                </c:pt>
                <c:pt idx="2102">
                  <c:v>746.6875</c:v>
                </c:pt>
                <c:pt idx="2103">
                  <c:v>796.921875</c:v>
                </c:pt>
                <c:pt idx="2104">
                  <c:v>526.484375</c:v>
                </c:pt>
                <c:pt idx="2105">
                  <c:v>483.28125</c:v>
                </c:pt>
                <c:pt idx="2106">
                  <c:v>312.578125</c:v>
                </c:pt>
                <c:pt idx="2107">
                  <c:v>265.890625</c:v>
                </c:pt>
                <c:pt idx="2108">
                  <c:v>435.171875</c:v>
                </c:pt>
                <c:pt idx="2109">
                  <c:v>497.296875</c:v>
                </c:pt>
                <c:pt idx="2110">
                  <c:v>332.421875</c:v>
                </c:pt>
                <c:pt idx="2111">
                  <c:v>375.328125</c:v>
                </c:pt>
                <c:pt idx="2112">
                  <c:v>576.375</c:v>
                </c:pt>
                <c:pt idx="2113">
                  <c:v>353.15625</c:v>
                </c:pt>
                <c:pt idx="2114">
                  <c:v>446.21875</c:v>
                </c:pt>
                <c:pt idx="2115">
                  <c:v>546.484375</c:v>
                </c:pt>
                <c:pt idx="2116">
                  <c:v>659.9375</c:v>
                </c:pt>
                <c:pt idx="2117">
                  <c:v>400.4375</c:v>
                </c:pt>
                <c:pt idx="2118">
                  <c:v>356.5625</c:v>
                </c:pt>
                <c:pt idx="2119">
                  <c:v>739.3125</c:v>
                </c:pt>
                <c:pt idx="2120">
                  <c:v>503.375</c:v>
                </c:pt>
                <c:pt idx="2121">
                  <c:v>400.15625</c:v>
                </c:pt>
                <c:pt idx="2122">
                  <c:v>617.84375</c:v>
                </c:pt>
                <c:pt idx="2123">
                  <c:v>827.78125</c:v>
                </c:pt>
                <c:pt idx="2124">
                  <c:v>753.1875</c:v>
                </c:pt>
                <c:pt idx="2125">
                  <c:v>1041.078125</c:v>
                </c:pt>
                <c:pt idx="2126">
                  <c:v>265.484375</c:v>
                </c:pt>
                <c:pt idx="2127">
                  <c:v>110.328125</c:v>
                </c:pt>
                <c:pt idx="2128">
                  <c:v>409.9375</c:v>
                </c:pt>
                <c:pt idx="2129">
                  <c:v>429.125</c:v>
                </c:pt>
                <c:pt idx="2130">
                  <c:v>237.421875</c:v>
                </c:pt>
                <c:pt idx="2131">
                  <c:v>448.40625</c:v>
                </c:pt>
                <c:pt idx="2132">
                  <c:v>849.296875</c:v>
                </c:pt>
                <c:pt idx="2133">
                  <c:v>1374.703125</c:v>
                </c:pt>
                <c:pt idx="2134">
                  <c:v>639.078125</c:v>
                </c:pt>
                <c:pt idx="2135">
                  <c:v>369.390625</c:v>
                </c:pt>
                <c:pt idx="2136">
                  <c:v>401.28125</c:v>
                </c:pt>
                <c:pt idx="2137">
                  <c:v>594.203125</c:v>
                </c:pt>
                <c:pt idx="2138">
                  <c:v>597.765625</c:v>
                </c:pt>
                <c:pt idx="2139">
                  <c:v>327.109375</c:v>
                </c:pt>
                <c:pt idx="2140">
                  <c:v>383.546875</c:v>
                </c:pt>
                <c:pt idx="2141">
                  <c:v>536.015625</c:v>
                </c:pt>
                <c:pt idx="2142">
                  <c:v>717.375</c:v>
                </c:pt>
                <c:pt idx="2143">
                  <c:v>475.6875</c:v>
                </c:pt>
                <c:pt idx="2144">
                  <c:v>749.15625</c:v>
                </c:pt>
                <c:pt idx="2145">
                  <c:v>305.09375</c:v>
                </c:pt>
                <c:pt idx="2146">
                  <c:v>729</c:v>
                </c:pt>
                <c:pt idx="2147">
                  <c:v>532.84375</c:v>
                </c:pt>
                <c:pt idx="2148">
                  <c:v>703.15625</c:v>
                </c:pt>
                <c:pt idx="2149">
                  <c:v>196.8125</c:v>
                </c:pt>
                <c:pt idx="2150">
                  <c:v>901.34375</c:v>
                </c:pt>
                <c:pt idx="2151">
                  <c:v>235.71875</c:v>
                </c:pt>
                <c:pt idx="2152">
                  <c:v>500.96875</c:v>
                </c:pt>
                <c:pt idx="2153">
                  <c:v>810.8125</c:v>
                </c:pt>
                <c:pt idx="2154">
                  <c:v>559.84375</c:v>
                </c:pt>
                <c:pt idx="2155">
                  <c:v>587.59375</c:v>
                </c:pt>
                <c:pt idx="2156">
                  <c:v>616.59375</c:v>
                </c:pt>
                <c:pt idx="2157">
                  <c:v>248.3125</c:v>
                </c:pt>
                <c:pt idx="2158">
                  <c:v>370.65625</c:v>
                </c:pt>
                <c:pt idx="2159">
                  <c:v>108.8125</c:v>
                </c:pt>
                <c:pt idx="2160">
                  <c:v>265.9375</c:v>
                </c:pt>
                <c:pt idx="2161">
                  <c:v>49.8125</c:v>
                </c:pt>
                <c:pt idx="2162">
                  <c:v>498.75</c:v>
                </c:pt>
                <c:pt idx="2163">
                  <c:v>630.5</c:v>
                </c:pt>
                <c:pt idx="2164">
                  <c:v>270.65625</c:v>
                </c:pt>
                <c:pt idx="2165">
                  <c:v>109.9375</c:v>
                </c:pt>
                <c:pt idx="2166">
                  <c:v>486.1875</c:v>
                </c:pt>
                <c:pt idx="2167">
                  <c:v>575.3125</c:v>
                </c:pt>
                <c:pt idx="2168">
                  <c:v>212.8125</c:v>
                </c:pt>
                <c:pt idx="2169">
                  <c:v>297.78125</c:v>
                </c:pt>
                <c:pt idx="2170">
                  <c:v>201.3125</c:v>
                </c:pt>
                <c:pt idx="2171">
                  <c:v>327.1875</c:v>
                </c:pt>
                <c:pt idx="2172">
                  <c:v>503.185089</c:v>
                </c:pt>
                <c:pt idx="2173">
                  <c:v>216.557127999999</c:v>
                </c:pt>
                <c:pt idx="2174">
                  <c:v>513.816406</c:v>
                </c:pt>
                <c:pt idx="2175">
                  <c:v>415.506836</c:v>
                </c:pt>
                <c:pt idx="2176">
                  <c:v>562.228515999999</c:v>
                </c:pt>
                <c:pt idx="2177">
                  <c:v>683.158203000001</c:v>
                </c:pt>
                <c:pt idx="2178">
                  <c:v>764.899415</c:v>
                </c:pt>
                <c:pt idx="2179">
                  <c:v>296.412109000001</c:v>
                </c:pt>
                <c:pt idx="2180">
                  <c:v>532.953125</c:v>
                </c:pt>
                <c:pt idx="2181">
                  <c:v>318.152343000002</c:v>
                </c:pt>
                <c:pt idx="2182">
                  <c:v>414.792968000002</c:v>
                </c:pt>
                <c:pt idx="2183">
                  <c:v>506.615234999997</c:v>
                </c:pt>
                <c:pt idx="2184">
                  <c:v>521.515625</c:v>
                </c:pt>
                <c:pt idx="2185">
                  <c:v>510.5</c:v>
                </c:pt>
                <c:pt idx="2186">
                  <c:v>254.8125</c:v>
                </c:pt>
                <c:pt idx="2187">
                  <c:v>609.076172000001</c:v>
                </c:pt>
                <c:pt idx="2188">
                  <c:v>658.894530999998</c:v>
                </c:pt>
                <c:pt idx="2189">
                  <c:v>246.515625</c:v>
                </c:pt>
                <c:pt idx="2190">
                  <c:v>121.257812999997</c:v>
                </c:pt>
                <c:pt idx="2191">
                  <c:v>462.503905999998</c:v>
                </c:pt>
                <c:pt idx="2192">
                  <c:v>390.574218000002</c:v>
                </c:pt>
                <c:pt idx="2193">
                  <c:v>299.925781000005</c:v>
                </c:pt>
                <c:pt idx="2194">
                  <c:v>272.546875</c:v>
                </c:pt>
                <c:pt idx="2195">
                  <c:v>548.105468999995</c:v>
                </c:pt>
                <c:pt idx="2196">
                  <c:v>1302.69140600001</c:v>
                </c:pt>
                <c:pt idx="2197">
                  <c:v>480.054688000004</c:v>
                </c:pt>
                <c:pt idx="2198">
                  <c:v>314.167969000002</c:v>
                </c:pt>
                <c:pt idx="2199">
                  <c:v>451.921875</c:v>
                </c:pt>
                <c:pt idx="2200">
                  <c:v>348.207031999998</c:v>
                </c:pt>
                <c:pt idx="2201">
                  <c:v>351.273436999996</c:v>
                </c:pt>
                <c:pt idx="2202">
                  <c:v>310.902343999995</c:v>
                </c:pt>
                <c:pt idx="2203">
                  <c:v>190.941405999998</c:v>
                </c:pt>
                <c:pt idx="2204">
                  <c:v>416.902344000002</c:v>
                </c:pt>
                <c:pt idx="2205">
                  <c:v>443.441405999998</c:v>
                </c:pt>
                <c:pt idx="2206">
                  <c:v>486.980468000002</c:v>
                </c:pt>
                <c:pt idx="2207">
                  <c:v>782.1875</c:v>
                </c:pt>
                <c:pt idx="2208">
                  <c:v>300.347656999998</c:v>
                </c:pt>
                <c:pt idx="2209">
                  <c:v>417.53125</c:v>
                </c:pt>
                <c:pt idx="2210">
                  <c:v>439.265625</c:v>
                </c:pt>
                <c:pt idx="2211">
                  <c:v>515.523437999997</c:v>
                </c:pt>
                <c:pt idx="2212">
                  <c:v>802.8125</c:v>
                </c:pt>
                <c:pt idx="2213">
                  <c:v>526.460938000004</c:v>
                </c:pt>
                <c:pt idx="2214">
                  <c:v>376.210938000004</c:v>
                </c:pt>
                <c:pt idx="2215">
                  <c:v>593.382813000004</c:v>
                </c:pt>
                <c:pt idx="2216">
                  <c:v>740.109375</c:v>
                </c:pt>
                <c:pt idx="2217">
                  <c:v>713.59375</c:v>
                </c:pt>
                <c:pt idx="2218">
                  <c:v>387.421875</c:v>
                </c:pt>
                <c:pt idx="2219">
                  <c:v>418.09375</c:v>
                </c:pt>
                <c:pt idx="2220">
                  <c:v>635.601561999996</c:v>
                </c:pt>
                <c:pt idx="2221">
                  <c:v>532.28125</c:v>
                </c:pt>
                <c:pt idx="2222">
                  <c:v>897.039061999996</c:v>
                </c:pt>
                <c:pt idx="2223">
                  <c:v>424.796875</c:v>
                </c:pt>
                <c:pt idx="2224">
                  <c:v>471.789063000004</c:v>
                </c:pt>
                <c:pt idx="2225">
                  <c:v>531.867188000004</c:v>
                </c:pt>
                <c:pt idx="2226">
                  <c:v>423.945311999996</c:v>
                </c:pt>
                <c:pt idx="2227">
                  <c:v>160.257811999996</c:v>
                </c:pt>
                <c:pt idx="2228">
                  <c:v>323.820311999996</c:v>
                </c:pt>
                <c:pt idx="2229">
                  <c:v>486.632813000004</c:v>
                </c:pt>
                <c:pt idx="2230">
                  <c:v>353.46875</c:v>
                </c:pt>
                <c:pt idx="2231">
                  <c:v>412.242188000004</c:v>
                </c:pt>
                <c:pt idx="2232">
                  <c:v>439.875</c:v>
                </c:pt>
                <c:pt idx="2233">
                  <c:v>498.046875</c:v>
                </c:pt>
                <c:pt idx="2234">
                  <c:v>518.226563000004</c:v>
                </c:pt>
                <c:pt idx="2235">
                  <c:v>312.382813000004</c:v>
                </c:pt>
                <c:pt idx="2236">
                  <c:v>1148.5625</c:v>
                </c:pt>
                <c:pt idx="2237">
                  <c:v>780.8125</c:v>
                </c:pt>
                <c:pt idx="2238">
                  <c:v>607.617188000004</c:v>
                </c:pt>
                <c:pt idx="2239">
                  <c:v>168.015625</c:v>
                </c:pt>
                <c:pt idx="2240">
                  <c:v>217.921875</c:v>
                </c:pt>
                <c:pt idx="2241">
                  <c:v>185.953125</c:v>
                </c:pt>
                <c:pt idx="2242">
                  <c:v>604.765625</c:v>
                </c:pt>
                <c:pt idx="2243">
                  <c:v>572.773438000004</c:v>
                </c:pt>
                <c:pt idx="2244">
                  <c:v>626.585936999996</c:v>
                </c:pt>
                <c:pt idx="2245">
                  <c:v>879.125</c:v>
                </c:pt>
                <c:pt idx="2246">
                  <c:v>549.46875</c:v>
                </c:pt>
                <c:pt idx="2247">
                  <c:v>517.28125</c:v>
                </c:pt>
                <c:pt idx="2248">
                  <c:v>547.84375</c:v>
                </c:pt>
                <c:pt idx="2249">
                  <c:v>205.390625</c:v>
                </c:pt>
                <c:pt idx="2250">
                  <c:v>362.75</c:v>
                </c:pt>
                <c:pt idx="2251">
                  <c:v>269.875</c:v>
                </c:pt>
                <c:pt idx="2252">
                  <c:v>570.765625</c:v>
                </c:pt>
                <c:pt idx="2253">
                  <c:v>476.5</c:v>
                </c:pt>
                <c:pt idx="2254">
                  <c:v>361.03125</c:v>
                </c:pt>
                <c:pt idx="2255">
                  <c:v>417.375</c:v>
                </c:pt>
                <c:pt idx="2256">
                  <c:v>595.203125</c:v>
                </c:pt>
                <c:pt idx="2257">
                  <c:v>722.90625</c:v>
                </c:pt>
                <c:pt idx="2258">
                  <c:v>526.65625</c:v>
                </c:pt>
                <c:pt idx="2259">
                  <c:v>471.328125</c:v>
                </c:pt>
                <c:pt idx="2260">
                  <c:v>629</c:v>
                </c:pt>
                <c:pt idx="2261">
                  <c:v>150.5625</c:v>
                </c:pt>
                <c:pt idx="2262">
                  <c:v>351.9375</c:v>
                </c:pt>
                <c:pt idx="2263">
                  <c:v>790.015625</c:v>
                </c:pt>
                <c:pt idx="2264">
                  <c:v>502.796875</c:v>
                </c:pt>
                <c:pt idx="2265">
                  <c:v>931.96875</c:v>
                </c:pt>
                <c:pt idx="2266">
                  <c:v>296.359375</c:v>
                </c:pt>
                <c:pt idx="2267">
                  <c:v>282.90625</c:v>
                </c:pt>
                <c:pt idx="2268">
                  <c:v>284.15625</c:v>
                </c:pt>
                <c:pt idx="2269">
                  <c:v>601.921875</c:v>
                </c:pt>
                <c:pt idx="2270">
                  <c:v>427.328125</c:v>
                </c:pt>
                <c:pt idx="2271">
                  <c:v>393.9375</c:v>
                </c:pt>
                <c:pt idx="2272">
                  <c:v>670.0625</c:v>
                </c:pt>
                <c:pt idx="2273">
                  <c:v>1080.75</c:v>
                </c:pt>
                <c:pt idx="2274">
                  <c:v>610.375</c:v>
                </c:pt>
                <c:pt idx="2275">
                  <c:v>262.609375</c:v>
                </c:pt>
                <c:pt idx="2276">
                  <c:v>219.609375</c:v>
                </c:pt>
                <c:pt idx="2277">
                  <c:v>169.671875</c:v>
                </c:pt>
                <c:pt idx="2278">
                  <c:v>106.96875</c:v>
                </c:pt>
                <c:pt idx="2279">
                  <c:v>559.421875</c:v>
                </c:pt>
                <c:pt idx="2280">
                  <c:v>115.921875</c:v>
                </c:pt>
                <c:pt idx="2281">
                  <c:v>948.71875</c:v>
                </c:pt>
                <c:pt idx="2282">
                  <c:v>509.421875</c:v>
                </c:pt>
                <c:pt idx="2283">
                  <c:v>402.28125</c:v>
                </c:pt>
                <c:pt idx="2284">
                  <c:v>415.453125</c:v>
                </c:pt>
                <c:pt idx="2285">
                  <c:v>267.96875</c:v>
                </c:pt>
                <c:pt idx="2286">
                  <c:v>468.140625</c:v>
                </c:pt>
                <c:pt idx="2287">
                  <c:v>640.53125</c:v>
                </c:pt>
                <c:pt idx="2288">
                  <c:v>482.09375</c:v>
                </c:pt>
                <c:pt idx="2289">
                  <c:v>581.859375</c:v>
                </c:pt>
                <c:pt idx="2290">
                  <c:v>764.59375</c:v>
                </c:pt>
                <c:pt idx="2291">
                  <c:v>270.8125</c:v>
                </c:pt>
                <c:pt idx="2292">
                  <c:v>504.90625</c:v>
                </c:pt>
                <c:pt idx="2293">
                  <c:v>444.53125</c:v>
                </c:pt>
                <c:pt idx="2294">
                  <c:v>265.984375</c:v>
                </c:pt>
                <c:pt idx="2295">
                  <c:v>406.1875</c:v>
                </c:pt>
                <c:pt idx="2296">
                  <c:v>490.0625</c:v>
                </c:pt>
                <c:pt idx="2297">
                  <c:v>440.078125</c:v>
                </c:pt>
                <c:pt idx="2298">
                  <c:v>504.703125</c:v>
                </c:pt>
                <c:pt idx="2299">
                  <c:v>560.578125</c:v>
                </c:pt>
                <c:pt idx="2300">
                  <c:v>167.671875</c:v>
                </c:pt>
                <c:pt idx="2301">
                  <c:v>682.1875</c:v>
                </c:pt>
                <c:pt idx="2302">
                  <c:v>173.6875</c:v>
                </c:pt>
                <c:pt idx="2303">
                  <c:v>313.796875</c:v>
                </c:pt>
                <c:pt idx="2304">
                  <c:v>415.140625</c:v>
                </c:pt>
                <c:pt idx="2305">
                  <c:v>726.359375</c:v>
                </c:pt>
                <c:pt idx="2306">
                  <c:v>200.46875</c:v>
                </c:pt>
                <c:pt idx="2307">
                  <c:v>561.53125</c:v>
                </c:pt>
                <c:pt idx="2308">
                  <c:v>836.140625</c:v>
                </c:pt>
                <c:pt idx="2309">
                  <c:v>828.140625</c:v>
                </c:pt>
                <c:pt idx="2310">
                  <c:v>621.40625</c:v>
                </c:pt>
                <c:pt idx="2311">
                  <c:v>273.375</c:v>
                </c:pt>
                <c:pt idx="2312">
                  <c:v>206.859375</c:v>
                </c:pt>
                <c:pt idx="2313">
                  <c:v>406.921875</c:v>
                </c:pt>
                <c:pt idx="2314">
                  <c:v>333.234375</c:v>
                </c:pt>
                <c:pt idx="2315">
                  <c:v>548.921875</c:v>
                </c:pt>
                <c:pt idx="2316">
                  <c:v>735.03125</c:v>
                </c:pt>
                <c:pt idx="2317">
                  <c:v>369.515625</c:v>
                </c:pt>
                <c:pt idx="2318">
                  <c:v>169.25</c:v>
                </c:pt>
                <c:pt idx="2319">
                  <c:v>192.1875</c:v>
                </c:pt>
                <c:pt idx="2320">
                  <c:v>643.75</c:v>
                </c:pt>
                <c:pt idx="2321">
                  <c:v>465.53125</c:v>
                </c:pt>
                <c:pt idx="2322">
                  <c:v>467.375</c:v>
                </c:pt>
                <c:pt idx="2323">
                  <c:v>479.3125</c:v>
                </c:pt>
                <c:pt idx="2324">
                  <c:v>323.28125</c:v>
                </c:pt>
                <c:pt idx="2325">
                  <c:v>557.15625</c:v>
                </c:pt>
                <c:pt idx="2326">
                  <c:v>903.40625</c:v>
                </c:pt>
                <c:pt idx="2327">
                  <c:v>850.65625</c:v>
                </c:pt>
                <c:pt idx="2328">
                  <c:v>442.28125</c:v>
                </c:pt>
                <c:pt idx="2329">
                  <c:v>379.4375</c:v>
                </c:pt>
                <c:pt idx="2330">
                  <c:v>244.75</c:v>
                </c:pt>
                <c:pt idx="2331">
                  <c:v>428.5625</c:v>
                </c:pt>
                <c:pt idx="2332">
                  <c:v>411.84375</c:v>
                </c:pt>
                <c:pt idx="2333">
                  <c:v>274.15625</c:v>
                </c:pt>
                <c:pt idx="2334">
                  <c:v>475.34375</c:v>
                </c:pt>
                <c:pt idx="2335">
                  <c:v>284.09375</c:v>
                </c:pt>
                <c:pt idx="2336">
                  <c:v>216.625</c:v>
                </c:pt>
                <c:pt idx="2337">
                  <c:v>404.90625</c:v>
                </c:pt>
                <c:pt idx="2338">
                  <c:v>792.459686</c:v>
                </c:pt>
                <c:pt idx="2339">
                  <c:v>343.713379</c:v>
                </c:pt>
                <c:pt idx="2340">
                  <c:v>928.066894000001</c:v>
                </c:pt>
                <c:pt idx="2341">
                  <c:v>423.017578000001</c:v>
                </c:pt>
                <c:pt idx="2342">
                  <c:v>764.802733999999</c:v>
                </c:pt>
                <c:pt idx="2343">
                  <c:v>569.049805000001</c:v>
                </c:pt>
                <c:pt idx="2344">
                  <c:v>336.117187</c:v>
                </c:pt>
                <c:pt idx="2345">
                  <c:v>611.130858999999</c:v>
                </c:pt>
                <c:pt idx="2346">
                  <c:v>336.777343999998</c:v>
                </c:pt>
                <c:pt idx="2347">
                  <c:v>452.414063</c:v>
                </c:pt>
                <c:pt idx="2348">
                  <c:v>431.183594000002</c:v>
                </c:pt>
                <c:pt idx="2349">
                  <c:v>746.707031000002</c:v>
                </c:pt>
                <c:pt idx="2350">
                  <c:v>260.837890999999</c:v>
                </c:pt>
                <c:pt idx="2351">
                  <c:v>681.580077999999</c:v>
                </c:pt>
                <c:pt idx="2352">
                  <c:v>730.324218999998</c:v>
                </c:pt>
                <c:pt idx="2353">
                  <c:v>307.042968999995</c:v>
                </c:pt>
                <c:pt idx="2354">
                  <c:v>295.800780999998</c:v>
                </c:pt>
                <c:pt idx="2355">
                  <c:v>224.074219000002</c:v>
                </c:pt>
                <c:pt idx="2356">
                  <c:v>156.292969000002</c:v>
                </c:pt>
                <c:pt idx="2357">
                  <c:v>564.730468999995</c:v>
                </c:pt>
                <c:pt idx="2358">
                  <c:v>173.84375</c:v>
                </c:pt>
                <c:pt idx="2359">
                  <c:v>456.886718000002</c:v>
                </c:pt>
                <c:pt idx="2360">
                  <c:v>228.59375</c:v>
                </c:pt>
                <c:pt idx="2361">
                  <c:v>445.273437000003</c:v>
                </c:pt>
                <c:pt idx="2362">
                  <c:v>416.722656000005</c:v>
                </c:pt>
                <c:pt idx="2363">
                  <c:v>348.171875</c:v>
                </c:pt>
                <c:pt idx="2364">
                  <c:v>477.855469000002</c:v>
                </c:pt>
                <c:pt idx="2365">
                  <c:v>411.824219000002</c:v>
                </c:pt>
                <c:pt idx="2366">
                  <c:v>348.109375</c:v>
                </c:pt>
                <c:pt idx="2367">
                  <c:v>480.339844000002</c:v>
                </c:pt>
                <c:pt idx="2368">
                  <c:v>680.332031000005</c:v>
                </c:pt>
                <c:pt idx="2369">
                  <c:v>345.859375</c:v>
                </c:pt>
                <c:pt idx="2370">
                  <c:v>367.398438000004</c:v>
                </c:pt>
                <c:pt idx="2371">
                  <c:v>204.824219000002</c:v>
                </c:pt>
                <c:pt idx="2372">
                  <c:v>467.648436999996</c:v>
                </c:pt>
                <c:pt idx="2373">
                  <c:v>423.164063000004</c:v>
                </c:pt>
                <c:pt idx="2374">
                  <c:v>197.679686999996</c:v>
                </c:pt>
                <c:pt idx="2375">
                  <c:v>565.617186999996</c:v>
                </c:pt>
                <c:pt idx="2376">
                  <c:v>739.8125</c:v>
                </c:pt>
                <c:pt idx="2377">
                  <c:v>831.648438000004</c:v>
                </c:pt>
                <c:pt idx="2378">
                  <c:v>334.6875</c:v>
                </c:pt>
                <c:pt idx="2379">
                  <c:v>737.5</c:v>
                </c:pt>
                <c:pt idx="2380">
                  <c:v>593.046875</c:v>
                </c:pt>
                <c:pt idx="2381">
                  <c:v>447.398438000004</c:v>
                </c:pt>
                <c:pt idx="2382">
                  <c:v>549.03125</c:v>
                </c:pt>
                <c:pt idx="2383">
                  <c:v>435.03125</c:v>
                </c:pt>
                <c:pt idx="2384">
                  <c:v>744.664061999996</c:v>
                </c:pt>
                <c:pt idx="2385">
                  <c:v>89.078125</c:v>
                </c:pt>
                <c:pt idx="2386">
                  <c:v>323.5</c:v>
                </c:pt>
                <c:pt idx="2387">
                  <c:v>241.84375</c:v>
                </c:pt>
                <c:pt idx="2388">
                  <c:v>393.03125</c:v>
                </c:pt>
                <c:pt idx="2389">
                  <c:v>55.75</c:v>
                </c:pt>
                <c:pt idx="2390">
                  <c:v>129.328125</c:v>
                </c:pt>
                <c:pt idx="2391">
                  <c:v>146.609375</c:v>
                </c:pt>
                <c:pt idx="2392">
                  <c:v>560.375</c:v>
                </c:pt>
                <c:pt idx="2393">
                  <c:v>737.46875</c:v>
                </c:pt>
                <c:pt idx="2394">
                  <c:v>346.859375</c:v>
                </c:pt>
                <c:pt idx="2395">
                  <c:v>775.757813000004</c:v>
                </c:pt>
                <c:pt idx="2396">
                  <c:v>439.226561999996</c:v>
                </c:pt>
                <c:pt idx="2397">
                  <c:v>91.859375</c:v>
                </c:pt>
                <c:pt idx="2398">
                  <c:v>206.28125</c:v>
                </c:pt>
                <c:pt idx="2399">
                  <c:v>352.382811999996</c:v>
                </c:pt>
                <c:pt idx="2400">
                  <c:v>254.5625</c:v>
                </c:pt>
                <c:pt idx="2401">
                  <c:v>812.398438000004</c:v>
                </c:pt>
                <c:pt idx="2402">
                  <c:v>603.9375</c:v>
                </c:pt>
                <c:pt idx="2403">
                  <c:v>287.429686999996</c:v>
                </c:pt>
                <c:pt idx="2404">
                  <c:v>148.875</c:v>
                </c:pt>
                <c:pt idx="2405">
                  <c:v>502.257811999996</c:v>
                </c:pt>
                <c:pt idx="2406">
                  <c:v>260.09375</c:v>
                </c:pt>
                <c:pt idx="2407">
                  <c:v>157.664063000004</c:v>
                </c:pt>
                <c:pt idx="2408">
                  <c:v>224.539063000004</c:v>
                </c:pt>
                <c:pt idx="2409">
                  <c:v>315.53125</c:v>
                </c:pt>
                <c:pt idx="2410">
                  <c:v>64.28125</c:v>
                </c:pt>
                <c:pt idx="2411">
                  <c:v>746.757811999996</c:v>
                </c:pt>
                <c:pt idx="2412">
                  <c:v>278.304688000004</c:v>
                </c:pt>
                <c:pt idx="2413">
                  <c:v>881.40625</c:v>
                </c:pt>
                <c:pt idx="2414">
                  <c:v>201.203125</c:v>
                </c:pt>
                <c:pt idx="2415">
                  <c:v>403.75</c:v>
                </c:pt>
                <c:pt idx="2416">
                  <c:v>456.96875</c:v>
                </c:pt>
                <c:pt idx="2417">
                  <c:v>663.171875</c:v>
                </c:pt>
                <c:pt idx="2418">
                  <c:v>639.296875</c:v>
                </c:pt>
                <c:pt idx="2419">
                  <c:v>617.265625</c:v>
                </c:pt>
                <c:pt idx="2420">
                  <c:v>414.71875</c:v>
                </c:pt>
                <c:pt idx="2421">
                  <c:v>528.3125</c:v>
                </c:pt>
                <c:pt idx="2422">
                  <c:v>524.453125</c:v>
                </c:pt>
                <c:pt idx="2423">
                  <c:v>753.890625</c:v>
                </c:pt>
                <c:pt idx="2424">
                  <c:v>638.984375</c:v>
                </c:pt>
                <c:pt idx="2425">
                  <c:v>231.984375</c:v>
                </c:pt>
                <c:pt idx="2426">
                  <c:v>530.625</c:v>
                </c:pt>
                <c:pt idx="2427">
                  <c:v>381.859375</c:v>
                </c:pt>
                <c:pt idx="2428">
                  <c:v>540.53125</c:v>
                </c:pt>
                <c:pt idx="2429">
                  <c:v>435.671875</c:v>
                </c:pt>
                <c:pt idx="2430">
                  <c:v>397.984375</c:v>
                </c:pt>
                <c:pt idx="2431">
                  <c:v>560.234375</c:v>
                </c:pt>
                <c:pt idx="2432">
                  <c:v>310.65625</c:v>
                </c:pt>
                <c:pt idx="2433">
                  <c:v>266.9375</c:v>
                </c:pt>
                <c:pt idx="2434">
                  <c:v>273.03125</c:v>
                </c:pt>
                <c:pt idx="2435">
                  <c:v>97.46875</c:v>
                </c:pt>
                <c:pt idx="2436">
                  <c:v>332.546875</c:v>
                </c:pt>
                <c:pt idx="2437">
                  <c:v>106.109375</c:v>
                </c:pt>
                <c:pt idx="2438">
                  <c:v>648.15625</c:v>
                </c:pt>
                <c:pt idx="2439">
                  <c:v>485.40625</c:v>
                </c:pt>
                <c:pt idx="2440">
                  <c:v>448.953125</c:v>
                </c:pt>
                <c:pt idx="2441">
                  <c:v>558.640625</c:v>
                </c:pt>
                <c:pt idx="2442">
                  <c:v>483.21875</c:v>
                </c:pt>
                <c:pt idx="2443">
                  <c:v>828.96875</c:v>
                </c:pt>
                <c:pt idx="2444">
                  <c:v>100.484375</c:v>
                </c:pt>
                <c:pt idx="2445">
                  <c:v>649.890625</c:v>
                </c:pt>
                <c:pt idx="2446">
                  <c:v>446.40625</c:v>
                </c:pt>
                <c:pt idx="2447">
                  <c:v>538.046875</c:v>
                </c:pt>
                <c:pt idx="2448">
                  <c:v>393.40625</c:v>
                </c:pt>
                <c:pt idx="2449">
                  <c:v>505.65625</c:v>
                </c:pt>
                <c:pt idx="2450">
                  <c:v>831.140625</c:v>
                </c:pt>
                <c:pt idx="2451">
                  <c:v>272.34375</c:v>
                </c:pt>
                <c:pt idx="2452">
                  <c:v>222.359375</c:v>
                </c:pt>
                <c:pt idx="2453">
                  <c:v>796.890625</c:v>
                </c:pt>
                <c:pt idx="2454">
                  <c:v>493.546875</c:v>
                </c:pt>
                <c:pt idx="2455">
                  <c:v>313.703125</c:v>
                </c:pt>
                <c:pt idx="2456">
                  <c:v>585.875</c:v>
                </c:pt>
                <c:pt idx="2457">
                  <c:v>538.984375</c:v>
                </c:pt>
                <c:pt idx="2458">
                  <c:v>634.125</c:v>
                </c:pt>
                <c:pt idx="2459">
                  <c:v>413.578125</c:v>
                </c:pt>
                <c:pt idx="2460">
                  <c:v>229.921875</c:v>
                </c:pt>
                <c:pt idx="2461">
                  <c:v>455.234375</c:v>
                </c:pt>
                <c:pt idx="2462">
                  <c:v>421.875</c:v>
                </c:pt>
                <c:pt idx="2463">
                  <c:v>408.921875</c:v>
                </c:pt>
                <c:pt idx="2464">
                  <c:v>50.59375</c:v>
                </c:pt>
                <c:pt idx="2465">
                  <c:v>567.796875</c:v>
                </c:pt>
                <c:pt idx="2466">
                  <c:v>532.921875</c:v>
                </c:pt>
                <c:pt idx="2467">
                  <c:v>513.265625</c:v>
                </c:pt>
                <c:pt idx="2468">
                  <c:v>535.59375</c:v>
                </c:pt>
                <c:pt idx="2469">
                  <c:v>759.90625</c:v>
                </c:pt>
                <c:pt idx="2470">
                  <c:v>424.921875</c:v>
                </c:pt>
                <c:pt idx="2471">
                  <c:v>416.625</c:v>
                </c:pt>
                <c:pt idx="2472">
                  <c:v>180.96875</c:v>
                </c:pt>
                <c:pt idx="2473">
                  <c:v>454.9375</c:v>
                </c:pt>
                <c:pt idx="2474">
                  <c:v>344.75</c:v>
                </c:pt>
                <c:pt idx="2475">
                  <c:v>572.375</c:v>
                </c:pt>
                <c:pt idx="2476">
                  <c:v>425.46875</c:v>
                </c:pt>
                <c:pt idx="2477">
                  <c:v>805.828125</c:v>
                </c:pt>
                <c:pt idx="2478">
                  <c:v>612.984375</c:v>
                </c:pt>
                <c:pt idx="2479">
                  <c:v>311.984375</c:v>
                </c:pt>
                <c:pt idx="2480">
                  <c:v>587.328125</c:v>
                </c:pt>
                <c:pt idx="2481">
                  <c:v>91.015625</c:v>
                </c:pt>
                <c:pt idx="2482">
                  <c:v>709.5</c:v>
                </c:pt>
                <c:pt idx="2483">
                  <c:v>465.625</c:v>
                </c:pt>
                <c:pt idx="2484">
                  <c:v>788.484375</c:v>
                </c:pt>
                <c:pt idx="2485">
                  <c:v>597.5</c:v>
                </c:pt>
                <c:pt idx="2486">
                  <c:v>599.65625</c:v>
                </c:pt>
                <c:pt idx="2487">
                  <c:v>327.34375</c:v>
                </c:pt>
                <c:pt idx="2488">
                  <c:v>513.21875</c:v>
                </c:pt>
                <c:pt idx="2489">
                  <c:v>593.3125</c:v>
                </c:pt>
                <c:pt idx="2490">
                  <c:v>622.3125</c:v>
                </c:pt>
                <c:pt idx="2491">
                  <c:v>705</c:v>
                </c:pt>
                <c:pt idx="2492">
                  <c:v>369.71875</c:v>
                </c:pt>
                <c:pt idx="2493">
                  <c:v>845.46875</c:v>
                </c:pt>
                <c:pt idx="2494">
                  <c:v>285.4375</c:v>
                </c:pt>
                <c:pt idx="2495">
                  <c:v>518.28125</c:v>
                </c:pt>
                <c:pt idx="2496">
                  <c:v>188.9375</c:v>
                </c:pt>
                <c:pt idx="2497">
                  <c:v>57.40625</c:v>
                </c:pt>
                <c:pt idx="2498">
                  <c:v>258.8125</c:v>
                </c:pt>
                <c:pt idx="2499">
                  <c:v>192.78125</c:v>
                </c:pt>
                <c:pt idx="2500">
                  <c:v>107.34375</c:v>
                </c:pt>
                <c:pt idx="2501">
                  <c:v>752.96875</c:v>
                </c:pt>
                <c:pt idx="2502">
                  <c:v>369.4375</c:v>
                </c:pt>
                <c:pt idx="2503">
                  <c:v>479.25</c:v>
                </c:pt>
                <c:pt idx="2504">
                  <c:v>1845.125</c:v>
                </c:pt>
                <c:pt idx="2505">
                  <c:v>200.131468</c:v>
                </c:pt>
                <c:pt idx="2506">
                  <c:v>98.9907219999996</c:v>
                </c:pt>
                <c:pt idx="2507">
                  <c:v>943.850097</c:v>
                </c:pt>
                <c:pt idx="2508">
                  <c:v>448.151855</c:v>
                </c:pt>
                <c:pt idx="2509">
                  <c:v>295.030273</c:v>
                </c:pt>
                <c:pt idx="2510">
                  <c:v>360.821289</c:v>
                </c:pt>
                <c:pt idx="2511">
                  <c:v>543.477539</c:v>
                </c:pt>
                <c:pt idx="2512">
                  <c:v>526.265625</c:v>
                </c:pt>
                <c:pt idx="2513">
                  <c:v>634.113281</c:v>
                </c:pt>
                <c:pt idx="2514">
                  <c:v>802.431640000003</c:v>
                </c:pt>
                <c:pt idx="2515">
                  <c:v>262.447265999999</c:v>
                </c:pt>
                <c:pt idx="2516">
                  <c:v>665.982421000001</c:v>
                </c:pt>
                <c:pt idx="2517">
                  <c:v>562.107422000001</c:v>
                </c:pt>
                <c:pt idx="2518">
                  <c:v>275.134765999999</c:v>
                </c:pt>
                <c:pt idx="2519">
                  <c:v>283.949219000002</c:v>
                </c:pt>
                <c:pt idx="2520">
                  <c:v>368.890625</c:v>
                </c:pt>
                <c:pt idx="2521">
                  <c:v>629.652344000002</c:v>
                </c:pt>
                <c:pt idx="2522">
                  <c:v>495.144530999998</c:v>
                </c:pt>
                <c:pt idx="2523">
                  <c:v>218.210938000004</c:v>
                </c:pt>
                <c:pt idx="2524">
                  <c:v>414.011719000002</c:v>
                </c:pt>
                <c:pt idx="2525">
                  <c:v>496.171875</c:v>
                </c:pt>
                <c:pt idx="2526">
                  <c:v>353.78125</c:v>
                </c:pt>
                <c:pt idx="2527">
                  <c:v>326.90625</c:v>
                </c:pt>
                <c:pt idx="2528">
                  <c:v>470.945311999996</c:v>
                </c:pt>
                <c:pt idx="2529">
                  <c:v>439.609375</c:v>
                </c:pt>
                <c:pt idx="2530">
                  <c:v>794.097655999998</c:v>
                </c:pt>
                <c:pt idx="2531">
                  <c:v>406.75</c:v>
                </c:pt>
                <c:pt idx="2532">
                  <c:v>421.6875</c:v>
                </c:pt>
                <c:pt idx="2533">
                  <c:v>468.949218999995</c:v>
                </c:pt>
                <c:pt idx="2534">
                  <c:v>384.421875</c:v>
                </c:pt>
                <c:pt idx="2535">
                  <c:v>471.679688000004</c:v>
                </c:pt>
                <c:pt idx="2536">
                  <c:v>651.101563000004</c:v>
                </c:pt>
                <c:pt idx="2537">
                  <c:v>510.515625</c:v>
                </c:pt>
                <c:pt idx="2538">
                  <c:v>130.265625</c:v>
                </c:pt>
                <c:pt idx="2539">
                  <c:v>51.203125</c:v>
                </c:pt>
                <c:pt idx="2540">
                  <c:v>615.257811999996</c:v>
                </c:pt>
                <c:pt idx="2541">
                  <c:v>210.375</c:v>
                </c:pt>
                <c:pt idx="2542">
                  <c:v>1297.390625</c:v>
                </c:pt>
                <c:pt idx="2543">
                  <c:v>531.25</c:v>
                </c:pt>
                <c:pt idx="2544">
                  <c:v>489.179688000004</c:v>
                </c:pt>
                <c:pt idx="2545">
                  <c:v>328.453125</c:v>
                </c:pt>
                <c:pt idx="2546">
                  <c:v>404.890625</c:v>
                </c:pt>
                <c:pt idx="2547">
                  <c:v>460.132811999996</c:v>
                </c:pt>
                <c:pt idx="2548">
                  <c:v>426.8125</c:v>
                </c:pt>
                <c:pt idx="2549">
                  <c:v>140.976561999996</c:v>
                </c:pt>
                <c:pt idx="2550">
                  <c:v>956.398436999996</c:v>
                </c:pt>
                <c:pt idx="2551">
                  <c:v>559.03125</c:v>
                </c:pt>
                <c:pt idx="2552">
                  <c:v>958.398438000004</c:v>
                </c:pt>
                <c:pt idx="2553">
                  <c:v>261.835936999996</c:v>
                </c:pt>
                <c:pt idx="2554">
                  <c:v>625.953125</c:v>
                </c:pt>
                <c:pt idx="2555">
                  <c:v>434.742186999996</c:v>
                </c:pt>
                <c:pt idx="2556">
                  <c:v>294.445311999996</c:v>
                </c:pt>
                <c:pt idx="2557">
                  <c:v>200.304688000004</c:v>
                </c:pt>
                <c:pt idx="2558">
                  <c:v>483.023438000004</c:v>
                </c:pt>
                <c:pt idx="2559">
                  <c:v>440.34375</c:v>
                </c:pt>
                <c:pt idx="2560">
                  <c:v>43.609375</c:v>
                </c:pt>
                <c:pt idx="2561">
                  <c:v>642.632811999996</c:v>
                </c:pt>
                <c:pt idx="2562">
                  <c:v>512.0625</c:v>
                </c:pt>
                <c:pt idx="2563">
                  <c:v>451.046875</c:v>
                </c:pt>
                <c:pt idx="2564">
                  <c:v>502.625</c:v>
                </c:pt>
                <c:pt idx="2565">
                  <c:v>694.625</c:v>
                </c:pt>
                <c:pt idx="2566">
                  <c:v>451.773436999996</c:v>
                </c:pt>
                <c:pt idx="2567">
                  <c:v>824.054688000004</c:v>
                </c:pt>
                <c:pt idx="2568">
                  <c:v>414.8125</c:v>
                </c:pt>
                <c:pt idx="2569">
                  <c:v>255.007811999996</c:v>
                </c:pt>
                <c:pt idx="2570">
                  <c:v>130.96875</c:v>
                </c:pt>
                <c:pt idx="2571">
                  <c:v>365.03125</c:v>
                </c:pt>
                <c:pt idx="2572">
                  <c:v>291.21875</c:v>
                </c:pt>
                <c:pt idx="2573">
                  <c:v>298.625</c:v>
                </c:pt>
                <c:pt idx="2574">
                  <c:v>411.640625</c:v>
                </c:pt>
                <c:pt idx="2575">
                  <c:v>678.21875</c:v>
                </c:pt>
                <c:pt idx="2576">
                  <c:v>721.890625</c:v>
                </c:pt>
                <c:pt idx="2577">
                  <c:v>716.328125</c:v>
                </c:pt>
                <c:pt idx="2578">
                  <c:v>1169.515625</c:v>
                </c:pt>
                <c:pt idx="2579">
                  <c:v>404.625</c:v>
                </c:pt>
                <c:pt idx="2580">
                  <c:v>175.78125</c:v>
                </c:pt>
                <c:pt idx="2581">
                  <c:v>478.953125</c:v>
                </c:pt>
                <c:pt idx="2582">
                  <c:v>693.8125</c:v>
                </c:pt>
                <c:pt idx="2583">
                  <c:v>351.609375</c:v>
                </c:pt>
                <c:pt idx="2584">
                  <c:v>663.609375</c:v>
                </c:pt>
                <c:pt idx="2585">
                  <c:v>685.625</c:v>
                </c:pt>
                <c:pt idx="2586">
                  <c:v>354.359375</c:v>
                </c:pt>
                <c:pt idx="2587">
                  <c:v>482</c:v>
                </c:pt>
                <c:pt idx="2588">
                  <c:v>291.734375</c:v>
                </c:pt>
                <c:pt idx="2589">
                  <c:v>491.34375</c:v>
                </c:pt>
                <c:pt idx="2590">
                  <c:v>234.328125</c:v>
                </c:pt>
                <c:pt idx="2591">
                  <c:v>575.4375</c:v>
                </c:pt>
                <c:pt idx="2592">
                  <c:v>375.140625</c:v>
                </c:pt>
                <c:pt idx="2593">
                  <c:v>413.125</c:v>
                </c:pt>
                <c:pt idx="2594">
                  <c:v>764.96875</c:v>
                </c:pt>
                <c:pt idx="2595">
                  <c:v>861.40625</c:v>
                </c:pt>
                <c:pt idx="2596">
                  <c:v>636.46875</c:v>
                </c:pt>
                <c:pt idx="2597">
                  <c:v>291.78125</c:v>
                </c:pt>
                <c:pt idx="2598">
                  <c:v>491.171875</c:v>
                </c:pt>
                <c:pt idx="2599">
                  <c:v>780.171875</c:v>
                </c:pt>
                <c:pt idx="2600">
                  <c:v>277.890625</c:v>
                </c:pt>
                <c:pt idx="2601">
                  <c:v>382.359375</c:v>
                </c:pt>
                <c:pt idx="2602">
                  <c:v>783.859375</c:v>
                </c:pt>
                <c:pt idx="2603">
                  <c:v>168.3125</c:v>
                </c:pt>
                <c:pt idx="2604">
                  <c:v>821.140625</c:v>
                </c:pt>
                <c:pt idx="2605">
                  <c:v>966.1875</c:v>
                </c:pt>
                <c:pt idx="2606">
                  <c:v>549.515625</c:v>
                </c:pt>
                <c:pt idx="2607">
                  <c:v>954.125</c:v>
                </c:pt>
                <c:pt idx="2608">
                  <c:v>645.546875</c:v>
                </c:pt>
                <c:pt idx="2609">
                  <c:v>677.171875</c:v>
                </c:pt>
                <c:pt idx="2610">
                  <c:v>442.3125</c:v>
                </c:pt>
                <c:pt idx="2611">
                  <c:v>277.171875</c:v>
                </c:pt>
                <c:pt idx="2612">
                  <c:v>546.78125</c:v>
                </c:pt>
                <c:pt idx="2613">
                  <c:v>566</c:v>
                </c:pt>
                <c:pt idx="2614">
                  <c:v>207.125</c:v>
                </c:pt>
                <c:pt idx="2615">
                  <c:v>256.78125</c:v>
                </c:pt>
                <c:pt idx="2616">
                  <c:v>564.078125</c:v>
                </c:pt>
                <c:pt idx="2617">
                  <c:v>438.90625</c:v>
                </c:pt>
                <c:pt idx="2618">
                  <c:v>531.609375</c:v>
                </c:pt>
                <c:pt idx="2619">
                  <c:v>687.890625</c:v>
                </c:pt>
                <c:pt idx="2620">
                  <c:v>392.90625</c:v>
                </c:pt>
                <c:pt idx="2621">
                  <c:v>377.640625</c:v>
                </c:pt>
                <c:pt idx="2622">
                  <c:v>690.8125</c:v>
                </c:pt>
                <c:pt idx="2623">
                  <c:v>774.53125</c:v>
                </c:pt>
                <c:pt idx="2624">
                  <c:v>712.65625</c:v>
                </c:pt>
                <c:pt idx="2625">
                  <c:v>1070.203125</c:v>
                </c:pt>
                <c:pt idx="2626">
                  <c:v>733.5</c:v>
                </c:pt>
                <c:pt idx="2627">
                  <c:v>941.84375</c:v>
                </c:pt>
                <c:pt idx="2628">
                  <c:v>474.3125</c:v>
                </c:pt>
                <c:pt idx="2629">
                  <c:v>586.4375</c:v>
                </c:pt>
                <c:pt idx="2630">
                  <c:v>385.09375</c:v>
                </c:pt>
                <c:pt idx="2631">
                  <c:v>839.46875</c:v>
                </c:pt>
                <c:pt idx="2632">
                  <c:v>849.875</c:v>
                </c:pt>
                <c:pt idx="2633">
                  <c:v>598.203125</c:v>
                </c:pt>
                <c:pt idx="2634">
                  <c:v>1024.640625</c:v>
                </c:pt>
                <c:pt idx="2635">
                  <c:v>209.671875</c:v>
                </c:pt>
                <c:pt idx="2636">
                  <c:v>537.546875</c:v>
                </c:pt>
                <c:pt idx="2637">
                  <c:v>407.140625</c:v>
                </c:pt>
                <c:pt idx="2638">
                  <c:v>443.9375</c:v>
                </c:pt>
                <c:pt idx="2639">
                  <c:v>425.078125</c:v>
                </c:pt>
                <c:pt idx="2640">
                  <c:v>300.21875</c:v>
                </c:pt>
                <c:pt idx="2641">
                  <c:v>839.875</c:v>
                </c:pt>
                <c:pt idx="2642">
                  <c:v>411.25</c:v>
                </c:pt>
                <c:pt idx="2643">
                  <c:v>651.03125</c:v>
                </c:pt>
                <c:pt idx="2644">
                  <c:v>105.375</c:v>
                </c:pt>
                <c:pt idx="2645">
                  <c:v>67.53125</c:v>
                </c:pt>
                <c:pt idx="2646">
                  <c:v>434.65625</c:v>
                </c:pt>
                <c:pt idx="2647">
                  <c:v>164.71875</c:v>
                </c:pt>
                <c:pt idx="2648">
                  <c:v>516.46875</c:v>
                </c:pt>
                <c:pt idx="2649">
                  <c:v>318.03125</c:v>
                </c:pt>
                <c:pt idx="2650">
                  <c:v>353.5</c:v>
                </c:pt>
                <c:pt idx="2651">
                  <c:v>286.8125</c:v>
                </c:pt>
                <c:pt idx="2652">
                  <c:v>821.78125</c:v>
                </c:pt>
                <c:pt idx="2653">
                  <c:v>471.71875</c:v>
                </c:pt>
                <c:pt idx="2654">
                  <c:v>443.71875</c:v>
                </c:pt>
                <c:pt idx="2655">
                  <c:v>482.84375</c:v>
                </c:pt>
                <c:pt idx="2656">
                  <c:v>178.4375</c:v>
                </c:pt>
                <c:pt idx="2657">
                  <c:v>516.0625</c:v>
                </c:pt>
                <c:pt idx="2658">
                  <c:v>647.96875</c:v>
                </c:pt>
                <c:pt idx="2659">
                  <c:v>90.28125</c:v>
                </c:pt>
                <c:pt idx="2660">
                  <c:v>731.96875</c:v>
                </c:pt>
                <c:pt idx="2661">
                  <c:v>353.875</c:v>
                </c:pt>
                <c:pt idx="2662">
                  <c:v>445.125</c:v>
                </c:pt>
                <c:pt idx="2663">
                  <c:v>209.65625</c:v>
                </c:pt>
                <c:pt idx="2664">
                  <c:v>105.625</c:v>
                </c:pt>
                <c:pt idx="2665">
                  <c:v>634.71875</c:v>
                </c:pt>
                <c:pt idx="2666">
                  <c:v>97.46875</c:v>
                </c:pt>
                <c:pt idx="2667">
                  <c:v>1113.822693</c:v>
                </c:pt>
                <c:pt idx="2668">
                  <c:v>929.338379000001</c:v>
                </c:pt>
                <c:pt idx="2669">
                  <c:v>550.747071</c:v>
                </c:pt>
                <c:pt idx="2670">
                  <c:v>427.191406</c:v>
                </c:pt>
                <c:pt idx="2671">
                  <c:v>573.977539</c:v>
                </c:pt>
                <c:pt idx="2672">
                  <c:v>714.353514999999</c:v>
                </c:pt>
                <c:pt idx="2673">
                  <c:v>477.546875</c:v>
                </c:pt>
                <c:pt idx="2674">
                  <c:v>773.544922000001</c:v>
                </c:pt>
                <c:pt idx="2675">
                  <c:v>382.732421999997</c:v>
                </c:pt>
                <c:pt idx="2676">
                  <c:v>238.929687</c:v>
                </c:pt>
                <c:pt idx="2677">
                  <c:v>554.464843999998</c:v>
                </c:pt>
                <c:pt idx="2678">
                  <c:v>424.957031000002</c:v>
                </c:pt>
                <c:pt idx="2679">
                  <c:v>178.845702999999</c:v>
                </c:pt>
                <c:pt idx="2680">
                  <c:v>248.310547000001</c:v>
                </c:pt>
                <c:pt idx="2681">
                  <c:v>282.972656000002</c:v>
                </c:pt>
                <c:pt idx="2682">
                  <c:v>271.519531999998</c:v>
                </c:pt>
                <c:pt idx="2683">
                  <c:v>365.96875</c:v>
                </c:pt>
                <c:pt idx="2684">
                  <c:v>651.414062000003</c:v>
                </c:pt>
                <c:pt idx="2685">
                  <c:v>543.695311999996</c:v>
                </c:pt>
                <c:pt idx="2686">
                  <c:v>396.617187000003</c:v>
                </c:pt>
                <c:pt idx="2687">
                  <c:v>459.769531999998</c:v>
                </c:pt>
                <c:pt idx="2688">
                  <c:v>553.789061999996</c:v>
                </c:pt>
                <c:pt idx="2689">
                  <c:v>516.46875</c:v>
                </c:pt>
                <c:pt idx="2690">
                  <c:v>553.378905999998</c:v>
                </c:pt>
                <c:pt idx="2691">
                  <c:v>408.050780999998</c:v>
                </c:pt>
                <c:pt idx="2692">
                  <c:v>452.453125</c:v>
                </c:pt>
                <c:pt idx="2693">
                  <c:v>292.363281000005</c:v>
                </c:pt>
                <c:pt idx="2694">
                  <c:v>732.1875</c:v>
                </c:pt>
                <c:pt idx="2695">
                  <c:v>669.363281000005</c:v>
                </c:pt>
                <c:pt idx="2696">
                  <c:v>467.390625</c:v>
                </c:pt>
                <c:pt idx="2697">
                  <c:v>460.367186999996</c:v>
                </c:pt>
                <c:pt idx="2698">
                  <c:v>444.617186999996</c:v>
                </c:pt>
                <c:pt idx="2699">
                  <c:v>844.648438000004</c:v>
                </c:pt>
                <c:pt idx="2700">
                  <c:v>566.148438000004</c:v>
                </c:pt>
                <c:pt idx="2701">
                  <c:v>266.296875</c:v>
                </c:pt>
                <c:pt idx="2702">
                  <c:v>431.632813000004</c:v>
                </c:pt>
                <c:pt idx="2703">
                  <c:v>331.882813000004</c:v>
                </c:pt>
                <c:pt idx="2704">
                  <c:v>419.554686999996</c:v>
                </c:pt>
                <c:pt idx="2705">
                  <c:v>106.242188000004</c:v>
                </c:pt>
                <c:pt idx="2706">
                  <c:v>162.421875</c:v>
                </c:pt>
                <c:pt idx="2707">
                  <c:v>657.9375</c:v>
                </c:pt>
                <c:pt idx="2708">
                  <c:v>496.960936999996</c:v>
                </c:pt>
                <c:pt idx="2709">
                  <c:v>421.140625</c:v>
                </c:pt>
                <c:pt idx="2710">
                  <c:v>534.296875</c:v>
                </c:pt>
                <c:pt idx="2711">
                  <c:v>372.585936999996</c:v>
                </c:pt>
                <c:pt idx="2712">
                  <c:v>621.234375</c:v>
                </c:pt>
                <c:pt idx="2713">
                  <c:v>153.742186999996</c:v>
                </c:pt>
                <c:pt idx="2714">
                  <c:v>554.960936999996</c:v>
                </c:pt>
                <c:pt idx="2715">
                  <c:v>538.023436999996</c:v>
                </c:pt>
                <c:pt idx="2716">
                  <c:v>546.125</c:v>
                </c:pt>
                <c:pt idx="2717">
                  <c:v>1167</c:v>
                </c:pt>
                <c:pt idx="2718">
                  <c:v>403.109375</c:v>
                </c:pt>
                <c:pt idx="2719">
                  <c:v>678.765625</c:v>
                </c:pt>
                <c:pt idx="2720">
                  <c:v>635.96875</c:v>
                </c:pt>
                <c:pt idx="2721">
                  <c:v>250.390625</c:v>
                </c:pt>
                <c:pt idx="2722">
                  <c:v>1147.875</c:v>
                </c:pt>
                <c:pt idx="2723">
                  <c:v>335.554686999996</c:v>
                </c:pt>
                <c:pt idx="2724">
                  <c:v>193.804688000004</c:v>
                </c:pt>
                <c:pt idx="2725">
                  <c:v>652.046875</c:v>
                </c:pt>
                <c:pt idx="2726">
                  <c:v>405.953125</c:v>
                </c:pt>
                <c:pt idx="2727">
                  <c:v>597.75</c:v>
                </c:pt>
                <c:pt idx="2728">
                  <c:v>550.046875</c:v>
                </c:pt>
                <c:pt idx="2729">
                  <c:v>452.53125</c:v>
                </c:pt>
                <c:pt idx="2730">
                  <c:v>486.296875</c:v>
                </c:pt>
                <c:pt idx="2731">
                  <c:v>466.875</c:v>
                </c:pt>
                <c:pt idx="2732">
                  <c:v>652.25</c:v>
                </c:pt>
                <c:pt idx="2733">
                  <c:v>526.296875</c:v>
                </c:pt>
                <c:pt idx="2734">
                  <c:v>388.75</c:v>
                </c:pt>
                <c:pt idx="2735">
                  <c:v>495.703125</c:v>
                </c:pt>
                <c:pt idx="2736">
                  <c:v>393.828125</c:v>
                </c:pt>
                <c:pt idx="2737">
                  <c:v>615.328125</c:v>
                </c:pt>
                <c:pt idx="2738">
                  <c:v>920.6875</c:v>
                </c:pt>
                <c:pt idx="2739">
                  <c:v>934.234375</c:v>
                </c:pt>
                <c:pt idx="2740">
                  <c:v>638.734375</c:v>
                </c:pt>
                <c:pt idx="2741">
                  <c:v>437.265625</c:v>
                </c:pt>
                <c:pt idx="2742">
                  <c:v>477.25</c:v>
                </c:pt>
                <c:pt idx="2743">
                  <c:v>496.8125</c:v>
                </c:pt>
                <c:pt idx="2744">
                  <c:v>558.0625</c:v>
                </c:pt>
                <c:pt idx="2745">
                  <c:v>494.125</c:v>
                </c:pt>
                <c:pt idx="2746">
                  <c:v>271.015625</c:v>
                </c:pt>
                <c:pt idx="2747">
                  <c:v>374.265625</c:v>
                </c:pt>
                <c:pt idx="2748">
                  <c:v>921.65625</c:v>
                </c:pt>
                <c:pt idx="2749">
                  <c:v>551.046875</c:v>
                </c:pt>
                <c:pt idx="2750">
                  <c:v>276.828125</c:v>
                </c:pt>
                <c:pt idx="2751">
                  <c:v>637.046875</c:v>
                </c:pt>
                <c:pt idx="2752">
                  <c:v>1022.28125</c:v>
                </c:pt>
                <c:pt idx="2753">
                  <c:v>545.5</c:v>
                </c:pt>
                <c:pt idx="2754">
                  <c:v>756.65625</c:v>
                </c:pt>
                <c:pt idx="2755">
                  <c:v>623</c:v>
                </c:pt>
                <c:pt idx="2756">
                  <c:v>531.53125</c:v>
                </c:pt>
                <c:pt idx="2757">
                  <c:v>202</c:v>
                </c:pt>
                <c:pt idx="2758">
                  <c:v>614.0625</c:v>
                </c:pt>
                <c:pt idx="2759">
                  <c:v>479.71875</c:v>
                </c:pt>
                <c:pt idx="2760">
                  <c:v>556.140625</c:v>
                </c:pt>
                <c:pt idx="2761">
                  <c:v>318.921875</c:v>
                </c:pt>
                <c:pt idx="2762">
                  <c:v>254.484375</c:v>
                </c:pt>
                <c:pt idx="2763">
                  <c:v>592.21875</c:v>
                </c:pt>
                <c:pt idx="2764">
                  <c:v>398.03125</c:v>
                </c:pt>
                <c:pt idx="2765">
                  <c:v>124.296875</c:v>
                </c:pt>
                <c:pt idx="2766">
                  <c:v>582.578125</c:v>
                </c:pt>
                <c:pt idx="2767">
                  <c:v>542.3125</c:v>
                </c:pt>
                <c:pt idx="2768">
                  <c:v>412.59375</c:v>
                </c:pt>
                <c:pt idx="2769">
                  <c:v>111.4375</c:v>
                </c:pt>
                <c:pt idx="2770">
                  <c:v>485.9375</c:v>
                </c:pt>
                <c:pt idx="2771">
                  <c:v>276.5</c:v>
                </c:pt>
                <c:pt idx="2772">
                  <c:v>598.484375</c:v>
                </c:pt>
                <c:pt idx="2773">
                  <c:v>801.390625</c:v>
                </c:pt>
                <c:pt idx="2774">
                  <c:v>397.34375</c:v>
                </c:pt>
                <c:pt idx="2775">
                  <c:v>188.703125</c:v>
                </c:pt>
                <c:pt idx="2776">
                  <c:v>644.328125</c:v>
                </c:pt>
                <c:pt idx="2777">
                  <c:v>854.1875</c:v>
                </c:pt>
                <c:pt idx="2778">
                  <c:v>381.484375</c:v>
                </c:pt>
                <c:pt idx="2779">
                  <c:v>435.703125</c:v>
                </c:pt>
                <c:pt idx="2780">
                  <c:v>564.015625</c:v>
                </c:pt>
                <c:pt idx="2781">
                  <c:v>573.203125</c:v>
                </c:pt>
                <c:pt idx="2782">
                  <c:v>336.6875</c:v>
                </c:pt>
                <c:pt idx="2783">
                  <c:v>617.078125</c:v>
                </c:pt>
                <c:pt idx="2784">
                  <c:v>266.046875</c:v>
                </c:pt>
                <c:pt idx="2785">
                  <c:v>440.015625</c:v>
                </c:pt>
                <c:pt idx="2786">
                  <c:v>871.890625</c:v>
                </c:pt>
                <c:pt idx="2787">
                  <c:v>266.546875</c:v>
                </c:pt>
                <c:pt idx="2788">
                  <c:v>537.875</c:v>
                </c:pt>
                <c:pt idx="2789">
                  <c:v>259.09375</c:v>
                </c:pt>
                <c:pt idx="2790">
                  <c:v>416.375</c:v>
                </c:pt>
                <c:pt idx="2791">
                  <c:v>709.4375</c:v>
                </c:pt>
                <c:pt idx="2792">
                  <c:v>301</c:v>
                </c:pt>
                <c:pt idx="2793">
                  <c:v>466.921875</c:v>
                </c:pt>
                <c:pt idx="2794">
                  <c:v>205.1875</c:v>
                </c:pt>
                <c:pt idx="2795">
                  <c:v>113.3125</c:v>
                </c:pt>
                <c:pt idx="2796">
                  <c:v>289.828125</c:v>
                </c:pt>
                <c:pt idx="2797">
                  <c:v>297.515625</c:v>
                </c:pt>
                <c:pt idx="2798">
                  <c:v>384.75</c:v>
                </c:pt>
                <c:pt idx="2799">
                  <c:v>349.984375</c:v>
                </c:pt>
                <c:pt idx="2800">
                  <c:v>578.0625</c:v>
                </c:pt>
                <c:pt idx="2801">
                  <c:v>474.953125</c:v>
                </c:pt>
                <c:pt idx="2802">
                  <c:v>65.140625</c:v>
                </c:pt>
                <c:pt idx="2803">
                  <c:v>293.515625</c:v>
                </c:pt>
                <c:pt idx="2804">
                  <c:v>534.078125</c:v>
                </c:pt>
                <c:pt idx="2805">
                  <c:v>146.328125</c:v>
                </c:pt>
                <c:pt idx="2806">
                  <c:v>434.265625</c:v>
                </c:pt>
                <c:pt idx="2807">
                  <c:v>549.546875</c:v>
                </c:pt>
                <c:pt idx="2808">
                  <c:v>372.1875</c:v>
                </c:pt>
                <c:pt idx="2809">
                  <c:v>462.765625</c:v>
                </c:pt>
                <c:pt idx="2810">
                  <c:v>570.84375</c:v>
                </c:pt>
                <c:pt idx="2811">
                  <c:v>618.625</c:v>
                </c:pt>
                <c:pt idx="2812">
                  <c:v>140.8125</c:v>
                </c:pt>
                <c:pt idx="2813">
                  <c:v>524.296875</c:v>
                </c:pt>
                <c:pt idx="2814">
                  <c:v>497.03125</c:v>
                </c:pt>
                <c:pt idx="2815">
                  <c:v>1571.71875</c:v>
                </c:pt>
                <c:pt idx="2816">
                  <c:v>595.09375</c:v>
                </c:pt>
                <c:pt idx="2817">
                  <c:v>355.53125</c:v>
                </c:pt>
                <c:pt idx="2818">
                  <c:v>452.09375</c:v>
                </c:pt>
                <c:pt idx="2819">
                  <c:v>891.875</c:v>
                </c:pt>
                <c:pt idx="2820">
                  <c:v>522.1875</c:v>
                </c:pt>
                <c:pt idx="2821">
                  <c:v>259.3125</c:v>
                </c:pt>
                <c:pt idx="2822">
                  <c:v>832.09375</c:v>
                </c:pt>
                <c:pt idx="2823">
                  <c:v>280.1875</c:v>
                </c:pt>
                <c:pt idx="2824">
                  <c:v>312.46875</c:v>
                </c:pt>
                <c:pt idx="2825">
                  <c:v>559</c:v>
                </c:pt>
                <c:pt idx="2826">
                  <c:v>167.5</c:v>
                </c:pt>
                <c:pt idx="2827">
                  <c:v>368.0625</c:v>
                </c:pt>
                <c:pt idx="2828">
                  <c:v>513.75</c:v>
                </c:pt>
                <c:pt idx="2829">
                  <c:v>366.660253</c:v>
                </c:pt>
                <c:pt idx="2830">
                  <c:v>190.640137</c:v>
                </c:pt>
                <c:pt idx="2831">
                  <c:v>803.155762</c:v>
                </c:pt>
                <c:pt idx="2832">
                  <c:v>600.971679999999</c:v>
                </c:pt>
                <c:pt idx="2833">
                  <c:v>433.458984999999</c:v>
                </c:pt>
                <c:pt idx="2834">
                  <c:v>754.296875</c:v>
                </c:pt>
                <c:pt idx="2835">
                  <c:v>473.296875</c:v>
                </c:pt>
                <c:pt idx="2836">
                  <c:v>658.818359000001</c:v>
                </c:pt>
                <c:pt idx="2837">
                  <c:v>176.361328000003</c:v>
                </c:pt>
                <c:pt idx="2838">
                  <c:v>417.429688</c:v>
                </c:pt>
                <c:pt idx="2839">
                  <c:v>587.826171999997</c:v>
                </c:pt>
                <c:pt idx="2840">
                  <c:v>525.271484000001</c:v>
                </c:pt>
                <c:pt idx="2841">
                  <c:v>191.910156999998</c:v>
                </c:pt>
                <c:pt idx="2842">
                  <c:v>540.765625</c:v>
                </c:pt>
                <c:pt idx="2843">
                  <c:v>219.117187000003</c:v>
                </c:pt>
                <c:pt idx="2844">
                  <c:v>588.898437999997</c:v>
                </c:pt>
                <c:pt idx="2845">
                  <c:v>582.519531000005</c:v>
                </c:pt>
                <c:pt idx="2846">
                  <c:v>192.238280999998</c:v>
                </c:pt>
                <c:pt idx="2847">
                  <c:v>541.027343999995</c:v>
                </c:pt>
                <c:pt idx="2848">
                  <c:v>434.445311999996</c:v>
                </c:pt>
                <c:pt idx="2849">
                  <c:v>540.425781999998</c:v>
                </c:pt>
                <c:pt idx="2850">
                  <c:v>343.917969000002</c:v>
                </c:pt>
                <c:pt idx="2851">
                  <c:v>519.164062999997</c:v>
                </c:pt>
                <c:pt idx="2852">
                  <c:v>856.28125</c:v>
                </c:pt>
                <c:pt idx="2853">
                  <c:v>543.832031000005</c:v>
                </c:pt>
                <c:pt idx="2854">
                  <c:v>548.648438000004</c:v>
                </c:pt>
                <c:pt idx="2855">
                  <c:v>577.828125</c:v>
                </c:pt>
                <c:pt idx="2856">
                  <c:v>609.21875</c:v>
                </c:pt>
                <c:pt idx="2857">
                  <c:v>530</c:v>
                </c:pt>
                <c:pt idx="2858">
                  <c:v>200.570313000004</c:v>
                </c:pt>
                <c:pt idx="2859">
                  <c:v>769.875</c:v>
                </c:pt>
                <c:pt idx="2860">
                  <c:v>249.101561999996</c:v>
                </c:pt>
                <c:pt idx="2861">
                  <c:v>94.109375</c:v>
                </c:pt>
                <c:pt idx="2862">
                  <c:v>758.40625</c:v>
                </c:pt>
                <c:pt idx="2863">
                  <c:v>582.78125</c:v>
                </c:pt>
                <c:pt idx="2864">
                  <c:v>619.9375</c:v>
                </c:pt>
                <c:pt idx="2865">
                  <c:v>123.710938000004</c:v>
                </c:pt>
                <c:pt idx="2866">
                  <c:v>347.359375</c:v>
                </c:pt>
                <c:pt idx="2867">
                  <c:v>532.601561999996</c:v>
                </c:pt>
                <c:pt idx="2868">
                  <c:v>528.492188000004</c:v>
                </c:pt>
                <c:pt idx="2869">
                  <c:v>651.429688000004</c:v>
                </c:pt>
                <c:pt idx="2870">
                  <c:v>361.585936999996</c:v>
                </c:pt>
                <c:pt idx="2871">
                  <c:v>171.59375</c:v>
                </c:pt>
                <c:pt idx="2872">
                  <c:v>313.875</c:v>
                </c:pt>
                <c:pt idx="2873">
                  <c:v>674.703125</c:v>
                </c:pt>
                <c:pt idx="2874">
                  <c:v>625.742188000004</c:v>
                </c:pt>
                <c:pt idx="2875">
                  <c:v>336.898438000004</c:v>
                </c:pt>
                <c:pt idx="2876">
                  <c:v>340.148436999996</c:v>
                </c:pt>
                <c:pt idx="2877">
                  <c:v>409.054688000004</c:v>
                </c:pt>
                <c:pt idx="2878">
                  <c:v>392.890625</c:v>
                </c:pt>
                <c:pt idx="2879">
                  <c:v>108.078125</c:v>
                </c:pt>
                <c:pt idx="2880">
                  <c:v>953.21875</c:v>
                </c:pt>
                <c:pt idx="2881">
                  <c:v>660.984375</c:v>
                </c:pt>
                <c:pt idx="2882">
                  <c:v>206.03125</c:v>
                </c:pt>
                <c:pt idx="2883">
                  <c:v>347.851561999996</c:v>
                </c:pt>
                <c:pt idx="2884">
                  <c:v>472.796875</c:v>
                </c:pt>
                <c:pt idx="2885">
                  <c:v>934.703125</c:v>
                </c:pt>
                <c:pt idx="2886">
                  <c:v>268.445311999996</c:v>
                </c:pt>
                <c:pt idx="2887">
                  <c:v>143.53125</c:v>
                </c:pt>
                <c:pt idx="2888">
                  <c:v>416.757811999996</c:v>
                </c:pt>
                <c:pt idx="2889">
                  <c:v>444.914063000004</c:v>
                </c:pt>
                <c:pt idx="2890">
                  <c:v>880.296875</c:v>
                </c:pt>
                <c:pt idx="2891">
                  <c:v>403.703125</c:v>
                </c:pt>
                <c:pt idx="2892">
                  <c:v>199.3125</c:v>
                </c:pt>
                <c:pt idx="2893">
                  <c:v>641.21875</c:v>
                </c:pt>
                <c:pt idx="2894">
                  <c:v>327.671875</c:v>
                </c:pt>
                <c:pt idx="2895">
                  <c:v>533.40625</c:v>
                </c:pt>
                <c:pt idx="2896">
                  <c:v>829.40625</c:v>
                </c:pt>
                <c:pt idx="2897">
                  <c:v>199.328125</c:v>
                </c:pt>
                <c:pt idx="2898">
                  <c:v>430.03125</c:v>
                </c:pt>
                <c:pt idx="2899">
                  <c:v>361.5625</c:v>
                </c:pt>
                <c:pt idx="2900">
                  <c:v>309.75</c:v>
                </c:pt>
                <c:pt idx="2901">
                  <c:v>621.625</c:v>
                </c:pt>
                <c:pt idx="2902">
                  <c:v>779.859375</c:v>
                </c:pt>
                <c:pt idx="2903">
                  <c:v>923.140625</c:v>
                </c:pt>
                <c:pt idx="2904">
                  <c:v>480.53125</c:v>
                </c:pt>
                <c:pt idx="2905">
                  <c:v>210.9375</c:v>
                </c:pt>
                <c:pt idx="2906">
                  <c:v>1154.234375</c:v>
                </c:pt>
                <c:pt idx="2907">
                  <c:v>445.3125</c:v>
                </c:pt>
                <c:pt idx="2908">
                  <c:v>151.28125</c:v>
                </c:pt>
                <c:pt idx="2909">
                  <c:v>451.546875</c:v>
                </c:pt>
                <c:pt idx="2910">
                  <c:v>624.765625</c:v>
                </c:pt>
                <c:pt idx="2911">
                  <c:v>634.859375</c:v>
                </c:pt>
                <c:pt idx="2912">
                  <c:v>566.328125</c:v>
                </c:pt>
                <c:pt idx="2913">
                  <c:v>195.28125</c:v>
                </c:pt>
                <c:pt idx="2914">
                  <c:v>586.625</c:v>
                </c:pt>
                <c:pt idx="2915">
                  <c:v>348.3125</c:v>
                </c:pt>
                <c:pt idx="2916">
                  <c:v>463.203125</c:v>
                </c:pt>
                <c:pt idx="2917">
                  <c:v>302.875</c:v>
                </c:pt>
                <c:pt idx="2918">
                  <c:v>296.515625</c:v>
                </c:pt>
                <c:pt idx="2919">
                  <c:v>552.1875</c:v>
                </c:pt>
                <c:pt idx="2920">
                  <c:v>711.1875</c:v>
                </c:pt>
                <c:pt idx="2921">
                  <c:v>519.359375</c:v>
                </c:pt>
                <c:pt idx="2922">
                  <c:v>505.28125</c:v>
                </c:pt>
                <c:pt idx="2923">
                  <c:v>347.921875</c:v>
                </c:pt>
                <c:pt idx="2924">
                  <c:v>551.328125</c:v>
                </c:pt>
                <c:pt idx="2925">
                  <c:v>408.21875</c:v>
                </c:pt>
                <c:pt idx="2926">
                  <c:v>442.390625</c:v>
                </c:pt>
                <c:pt idx="2927">
                  <c:v>564.9375</c:v>
                </c:pt>
                <c:pt idx="2928">
                  <c:v>1307.484375</c:v>
                </c:pt>
                <c:pt idx="2929">
                  <c:v>441.609375</c:v>
                </c:pt>
                <c:pt idx="2930">
                  <c:v>591.296875</c:v>
                </c:pt>
                <c:pt idx="2931">
                  <c:v>385.6875</c:v>
                </c:pt>
                <c:pt idx="2932">
                  <c:v>459.875</c:v>
                </c:pt>
                <c:pt idx="2933">
                  <c:v>349.28125</c:v>
                </c:pt>
                <c:pt idx="2934">
                  <c:v>629.75</c:v>
                </c:pt>
                <c:pt idx="2935">
                  <c:v>332.609375</c:v>
                </c:pt>
                <c:pt idx="2936">
                  <c:v>847.234375</c:v>
                </c:pt>
                <c:pt idx="2937">
                  <c:v>227.21875</c:v>
                </c:pt>
                <c:pt idx="2938">
                  <c:v>478.328125</c:v>
                </c:pt>
                <c:pt idx="2939">
                  <c:v>640.625</c:v>
                </c:pt>
                <c:pt idx="2940">
                  <c:v>623.671875</c:v>
                </c:pt>
                <c:pt idx="2941">
                  <c:v>554.515625</c:v>
                </c:pt>
                <c:pt idx="2942">
                  <c:v>715.421875</c:v>
                </c:pt>
                <c:pt idx="2943">
                  <c:v>638.859375</c:v>
                </c:pt>
                <c:pt idx="2944">
                  <c:v>370.625</c:v>
                </c:pt>
                <c:pt idx="2945">
                  <c:v>167.578125</c:v>
                </c:pt>
                <c:pt idx="2946">
                  <c:v>322.21875</c:v>
                </c:pt>
                <c:pt idx="2947">
                  <c:v>567.8125</c:v>
                </c:pt>
                <c:pt idx="2948">
                  <c:v>169.21875</c:v>
                </c:pt>
                <c:pt idx="2949">
                  <c:v>233.390625</c:v>
                </c:pt>
                <c:pt idx="2950">
                  <c:v>553.515625</c:v>
                </c:pt>
                <c:pt idx="2951">
                  <c:v>525.953125</c:v>
                </c:pt>
                <c:pt idx="2952">
                  <c:v>709.640625</c:v>
                </c:pt>
                <c:pt idx="2953">
                  <c:v>1555.921875</c:v>
                </c:pt>
                <c:pt idx="2954">
                  <c:v>293.640625</c:v>
                </c:pt>
                <c:pt idx="2955">
                  <c:v>327.421875</c:v>
                </c:pt>
                <c:pt idx="2956">
                  <c:v>888.46875</c:v>
                </c:pt>
                <c:pt idx="2957">
                  <c:v>395.21875</c:v>
                </c:pt>
                <c:pt idx="2958">
                  <c:v>458.1875</c:v>
                </c:pt>
                <c:pt idx="2959">
                  <c:v>171.25</c:v>
                </c:pt>
                <c:pt idx="2960">
                  <c:v>430.453125</c:v>
                </c:pt>
                <c:pt idx="2961">
                  <c:v>1037.265625</c:v>
                </c:pt>
                <c:pt idx="2962">
                  <c:v>1043.484375</c:v>
                </c:pt>
                <c:pt idx="2963">
                  <c:v>680.9375</c:v>
                </c:pt>
                <c:pt idx="2964">
                  <c:v>206.0625</c:v>
                </c:pt>
                <c:pt idx="2965">
                  <c:v>416.921875</c:v>
                </c:pt>
                <c:pt idx="2966">
                  <c:v>361.59375</c:v>
                </c:pt>
                <c:pt idx="2967">
                  <c:v>362.53125</c:v>
                </c:pt>
                <c:pt idx="2968">
                  <c:v>728.90625</c:v>
                </c:pt>
                <c:pt idx="2969">
                  <c:v>329.0625</c:v>
                </c:pt>
                <c:pt idx="2970">
                  <c:v>426.359375</c:v>
                </c:pt>
                <c:pt idx="2971">
                  <c:v>900.984375</c:v>
                </c:pt>
                <c:pt idx="2972">
                  <c:v>602.78125</c:v>
                </c:pt>
                <c:pt idx="2973">
                  <c:v>499.78125</c:v>
                </c:pt>
                <c:pt idx="2974">
                  <c:v>205.4375</c:v>
                </c:pt>
                <c:pt idx="2975">
                  <c:v>703</c:v>
                </c:pt>
                <c:pt idx="2976">
                  <c:v>540.53125</c:v>
                </c:pt>
                <c:pt idx="2977">
                  <c:v>250.125</c:v>
                </c:pt>
                <c:pt idx="2978">
                  <c:v>219.21875</c:v>
                </c:pt>
                <c:pt idx="2979">
                  <c:v>399.34375</c:v>
                </c:pt>
                <c:pt idx="2980">
                  <c:v>470.15625</c:v>
                </c:pt>
                <c:pt idx="2981">
                  <c:v>701.9375</c:v>
                </c:pt>
                <c:pt idx="2982">
                  <c:v>375</c:v>
                </c:pt>
                <c:pt idx="2983">
                  <c:v>407.71875</c:v>
                </c:pt>
                <c:pt idx="2984">
                  <c:v>186.875</c:v>
                </c:pt>
                <c:pt idx="2985">
                  <c:v>415.03125</c:v>
                </c:pt>
                <c:pt idx="2986">
                  <c:v>116.09375</c:v>
                </c:pt>
                <c:pt idx="2987">
                  <c:v>116.96875</c:v>
                </c:pt>
                <c:pt idx="2988">
                  <c:v>97.15625</c:v>
                </c:pt>
                <c:pt idx="2989">
                  <c:v>270.34375</c:v>
                </c:pt>
                <c:pt idx="2990">
                  <c:v>357</c:v>
                </c:pt>
                <c:pt idx="2991">
                  <c:v>107.09375</c:v>
                </c:pt>
                <c:pt idx="2992">
                  <c:v>103.46875</c:v>
                </c:pt>
                <c:pt idx="2993">
                  <c:v>365.4375</c:v>
                </c:pt>
                <c:pt idx="2994">
                  <c:v>333.0625</c:v>
                </c:pt>
                <c:pt idx="2995">
                  <c:v>262.03125</c:v>
                </c:pt>
                <c:pt idx="2996">
                  <c:v>391.28125</c:v>
                </c:pt>
                <c:pt idx="2997">
                  <c:v>78.84375</c:v>
                </c:pt>
                <c:pt idx="2998">
                  <c:v>1086.957794</c:v>
                </c:pt>
                <c:pt idx="2999">
                  <c:v>1150.179199</c:v>
                </c:pt>
                <c:pt idx="3000">
                  <c:v>552.079102</c:v>
                </c:pt>
                <c:pt idx="3001">
                  <c:v>312.254883</c:v>
                </c:pt>
                <c:pt idx="3002">
                  <c:v>426.049805000001</c:v>
                </c:pt>
                <c:pt idx="3003">
                  <c:v>591.058594</c:v>
                </c:pt>
                <c:pt idx="3004">
                  <c:v>249.577148</c:v>
                </c:pt>
                <c:pt idx="3005">
                  <c:v>452.600585999999</c:v>
                </c:pt>
                <c:pt idx="3006">
                  <c:v>622.225586</c:v>
                </c:pt>
                <c:pt idx="3007">
                  <c:v>921.563477000002</c:v>
                </c:pt>
                <c:pt idx="3008">
                  <c:v>612.025390999999</c:v>
                </c:pt>
                <c:pt idx="3009">
                  <c:v>607.783203999999</c:v>
                </c:pt>
                <c:pt idx="3010">
                  <c:v>606.988281000002</c:v>
                </c:pt>
                <c:pt idx="3011">
                  <c:v>433.865234000001</c:v>
                </c:pt>
                <c:pt idx="3012">
                  <c:v>293.257812</c:v>
                </c:pt>
                <c:pt idx="3013">
                  <c:v>926.181640000003</c:v>
                </c:pt>
                <c:pt idx="3014">
                  <c:v>367.902343999998</c:v>
                </c:pt>
                <c:pt idx="3015">
                  <c:v>178.777343999998</c:v>
                </c:pt>
                <c:pt idx="3016">
                  <c:v>132.525389999999</c:v>
                </c:pt>
                <c:pt idx="3017">
                  <c:v>411.089844000002</c:v>
                </c:pt>
                <c:pt idx="3018">
                  <c:v>465.019530999998</c:v>
                </c:pt>
                <c:pt idx="3019">
                  <c:v>609.324218999995</c:v>
                </c:pt>
                <c:pt idx="3020">
                  <c:v>365.777344000002</c:v>
                </c:pt>
                <c:pt idx="3021">
                  <c:v>970.476562999997</c:v>
                </c:pt>
                <c:pt idx="3022">
                  <c:v>405.367186999996</c:v>
                </c:pt>
                <c:pt idx="3023">
                  <c:v>489.09375</c:v>
                </c:pt>
                <c:pt idx="3024">
                  <c:v>300.527344000002</c:v>
                </c:pt>
                <c:pt idx="3025">
                  <c:v>142.527344000002</c:v>
                </c:pt>
                <c:pt idx="3026">
                  <c:v>395.957030999998</c:v>
                </c:pt>
                <c:pt idx="3027">
                  <c:v>408.085936999996</c:v>
                </c:pt>
                <c:pt idx="3028">
                  <c:v>523.960936999996</c:v>
                </c:pt>
                <c:pt idx="3029">
                  <c:v>429.972656999998</c:v>
                </c:pt>
                <c:pt idx="3030">
                  <c:v>591.78125</c:v>
                </c:pt>
                <c:pt idx="3031">
                  <c:v>490.671875</c:v>
                </c:pt>
                <c:pt idx="3032">
                  <c:v>341.394531000005</c:v>
                </c:pt>
                <c:pt idx="3033">
                  <c:v>177.9375</c:v>
                </c:pt>
                <c:pt idx="3034">
                  <c:v>91.5898440000019</c:v>
                </c:pt>
                <c:pt idx="3035">
                  <c:v>243.871094000002</c:v>
                </c:pt>
                <c:pt idx="3036">
                  <c:v>154.949219000002</c:v>
                </c:pt>
                <c:pt idx="3037">
                  <c:v>498.777344000002</c:v>
                </c:pt>
                <c:pt idx="3038">
                  <c:v>473.699218000002</c:v>
                </c:pt>
                <c:pt idx="3039">
                  <c:v>93.1171879999965</c:v>
                </c:pt>
                <c:pt idx="3040">
                  <c:v>527.636719000002</c:v>
                </c:pt>
                <c:pt idx="3041">
                  <c:v>529.171875</c:v>
                </c:pt>
                <c:pt idx="3042">
                  <c:v>492.90625</c:v>
                </c:pt>
                <c:pt idx="3043">
                  <c:v>84.84375</c:v>
                </c:pt>
                <c:pt idx="3044">
                  <c:v>488.851563000004</c:v>
                </c:pt>
                <c:pt idx="3045">
                  <c:v>705.671875</c:v>
                </c:pt>
                <c:pt idx="3046">
                  <c:v>357.671875</c:v>
                </c:pt>
                <c:pt idx="3047">
                  <c:v>452.34375</c:v>
                </c:pt>
                <c:pt idx="3048">
                  <c:v>839.171875</c:v>
                </c:pt>
                <c:pt idx="3049">
                  <c:v>1119.625</c:v>
                </c:pt>
                <c:pt idx="3050">
                  <c:v>506.773436999996</c:v>
                </c:pt>
                <c:pt idx="3051">
                  <c:v>311.6875</c:v>
                </c:pt>
                <c:pt idx="3052">
                  <c:v>188.570311999996</c:v>
                </c:pt>
                <c:pt idx="3053">
                  <c:v>338.8125</c:v>
                </c:pt>
                <c:pt idx="3054">
                  <c:v>571.703125</c:v>
                </c:pt>
                <c:pt idx="3055">
                  <c:v>58.5859380000038</c:v>
                </c:pt>
                <c:pt idx="3056">
                  <c:v>458.765625</c:v>
                </c:pt>
                <c:pt idx="3057">
                  <c:v>239.804686999996</c:v>
                </c:pt>
                <c:pt idx="3058">
                  <c:v>343.148438000004</c:v>
                </c:pt>
                <c:pt idx="3059">
                  <c:v>195.765625</c:v>
                </c:pt>
                <c:pt idx="3060">
                  <c:v>389.9375</c:v>
                </c:pt>
                <c:pt idx="3061">
                  <c:v>427.617188000004</c:v>
                </c:pt>
                <c:pt idx="3062">
                  <c:v>444</c:v>
                </c:pt>
                <c:pt idx="3063">
                  <c:v>211.585936999996</c:v>
                </c:pt>
                <c:pt idx="3064">
                  <c:v>563.007813000004</c:v>
                </c:pt>
                <c:pt idx="3065">
                  <c:v>526.40625</c:v>
                </c:pt>
                <c:pt idx="3066">
                  <c:v>336.351563000004</c:v>
                </c:pt>
                <c:pt idx="3067">
                  <c:v>146.679686999996</c:v>
                </c:pt>
                <c:pt idx="3068">
                  <c:v>408.5625</c:v>
                </c:pt>
                <c:pt idx="3069">
                  <c:v>186.570313000004</c:v>
                </c:pt>
                <c:pt idx="3070">
                  <c:v>193.164061999996</c:v>
                </c:pt>
                <c:pt idx="3071">
                  <c:v>421.515625</c:v>
                </c:pt>
                <c:pt idx="3072">
                  <c:v>372.734375</c:v>
                </c:pt>
                <c:pt idx="3073">
                  <c:v>592.539061999996</c:v>
                </c:pt>
                <c:pt idx="3074">
                  <c:v>1223.726563</c:v>
                </c:pt>
                <c:pt idx="3075">
                  <c:v>547.976563000004</c:v>
                </c:pt>
                <c:pt idx="3076">
                  <c:v>807.742188000004</c:v>
                </c:pt>
                <c:pt idx="3077">
                  <c:v>717.492188000004</c:v>
                </c:pt>
                <c:pt idx="3078">
                  <c:v>674.203125</c:v>
                </c:pt>
                <c:pt idx="3079">
                  <c:v>543.40625</c:v>
                </c:pt>
                <c:pt idx="3080">
                  <c:v>487.414061999996</c:v>
                </c:pt>
                <c:pt idx="3081">
                  <c:v>240.320311999996</c:v>
                </c:pt>
                <c:pt idx="3082">
                  <c:v>472.367188000004</c:v>
                </c:pt>
                <c:pt idx="3083">
                  <c:v>322.148436999996</c:v>
                </c:pt>
                <c:pt idx="3084">
                  <c:v>152.171875</c:v>
                </c:pt>
                <c:pt idx="3085">
                  <c:v>243.148438000004</c:v>
                </c:pt>
                <c:pt idx="3086">
                  <c:v>231.039061999996</c:v>
                </c:pt>
                <c:pt idx="3087">
                  <c:v>370.234375</c:v>
                </c:pt>
                <c:pt idx="3088">
                  <c:v>394.109375</c:v>
                </c:pt>
                <c:pt idx="3089">
                  <c:v>580.046875</c:v>
                </c:pt>
                <c:pt idx="3090">
                  <c:v>422.1875</c:v>
                </c:pt>
                <c:pt idx="3091">
                  <c:v>763.1875</c:v>
                </c:pt>
                <c:pt idx="3092">
                  <c:v>287</c:v>
                </c:pt>
                <c:pt idx="3093">
                  <c:v>781.765625</c:v>
                </c:pt>
                <c:pt idx="3094">
                  <c:v>258.9375</c:v>
                </c:pt>
                <c:pt idx="3095">
                  <c:v>405.875</c:v>
                </c:pt>
                <c:pt idx="3096">
                  <c:v>378.84375</c:v>
                </c:pt>
                <c:pt idx="3097">
                  <c:v>591.359375</c:v>
                </c:pt>
                <c:pt idx="3098">
                  <c:v>641.015625</c:v>
                </c:pt>
                <c:pt idx="3099">
                  <c:v>492.15625</c:v>
                </c:pt>
                <c:pt idx="3100">
                  <c:v>807.671875</c:v>
                </c:pt>
                <c:pt idx="3101">
                  <c:v>276.515625</c:v>
                </c:pt>
                <c:pt idx="3102">
                  <c:v>711.015625</c:v>
                </c:pt>
                <c:pt idx="3103">
                  <c:v>636.328125</c:v>
                </c:pt>
                <c:pt idx="3104">
                  <c:v>90.15625</c:v>
                </c:pt>
                <c:pt idx="3105">
                  <c:v>159.8125</c:v>
                </c:pt>
                <c:pt idx="3106">
                  <c:v>426.9375</c:v>
                </c:pt>
                <c:pt idx="3107">
                  <c:v>596.65625</c:v>
                </c:pt>
                <c:pt idx="3108">
                  <c:v>579.921875</c:v>
                </c:pt>
                <c:pt idx="3109">
                  <c:v>790.90625</c:v>
                </c:pt>
                <c:pt idx="3110">
                  <c:v>669.359375</c:v>
                </c:pt>
                <c:pt idx="3111">
                  <c:v>189.296875</c:v>
                </c:pt>
                <c:pt idx="3112">
                  <c:v>274.4375</c:v>
                </c:pt>
                <c:pt idx="3113">
                  <c:v>407.65625</c:v>
                </c:pt>
                <c:pt idx="3114">
                  <c:v>512.703125</c:v>
                </c:pt>
                <c:pt idx="3115">
                  <c:v>581.515625</c:v>
                </c:pt>
                <c:pt idx="3116">
                  <c:v>472.625</c:v>
                </c:pt>
                <c:pt idx="3117">
                  <c:v>583.734375</c:v>
                </c:pt>
                <c:pt idx="3118">
                  <c:v>109.65625</c:v>
                </c:pt>
                <c:pt idx="3119">
                  <c:v>857.890625</c:v>
                </c:pt>
                <c:pt idx="3120">
                  <c:v>453.15625</c:v>
                </c:pt>
                <c:pt idx="3121">
                  <c:v>452.484375</c:v>
                </c:pt>
                <c:pt idx="3122">
                  <c:v>440.578125</c:v>
                </c:pt>
                <c:pt idx="3123">
                  <c:v>297.9375</c:v>
                </c:pt>
                <c:pt idx="3124">
                  <c:v>416.65625</c:v>
                </c:pt>
                <c:pt idx="3125">
                  <c:v>284.4375</c:v>
                </c:pt>
                <c:pt idx="3126">
                  <c:v>425.265625</c:v>
                </c:pt>
                <c:pt idx="3127">
                  <c:v>489.75</c:v>
                </c:pt>
                <c:pt idx="3128">
                  <c:v>518.921875</c:v>
                </c:pt>
                <c:pt idx="3129">
                  <c:v>183.046875</c:v>
                </c:pt>
                <c:pt idx="3130">
                  <c:v>578.0625</c:v>
                </c:pt>
                <c:pt idx="3131">
                  <c:v>457.078125</c:v>
                </c:pt>
                <c:pt idx="3132">
                  <c:v>414.8125</c:v>
                </c:pt>
                <c:pt idx="3133">
                  <c:v>504.078125</c:v>
                </c:pt>
                <c:pt idx="3134">
                  <c:v>592.671875</c:v>
                </c:pt>
                <c:pt idx="3135">
                  <c:v>324.3125</c:v>
                </c:pt>
                <c:pt idx="3136">
                  <c:v>418.78125</c:v>
                </c:pt>
                <c:pt idx="3137">
                  <c:v>388.875</c:v>
                </c:pt>
                <c:pt idx="3138">
                  <c:v>225.421875</c:v>
                </c:pt>
                <c:pt idx="3139">
                  <c:v>736.375</c:v>
                </c:pt>
                <c:pt idx="3140">
                  <c:v>571.453125</c:v>
                </c:pt>
                <c:pt idx="3141">
                  <c:v>403.46875</c:v>
                </c:pt>
                <c:pt idx="3142">
                  <c:v>741.90625</c:v>
                </c:pt>
                <c:pt idx="3143">
                  <c:v>954.109375</c:v>
                </c:pt>
                <c:pt idx="3144">
                  <c:v>903.15625</c:v>
                </c:pt>
                <c:pt idx="3145">
                  <c:v>124.140625</c:v>
                </c:pt>
                <c:pt idx="3146">
                  <c:v>863.21875</c:v>
                </c:pt>
                <c:pt idx="3147">
                  <c:v>112.734375</c:v>
                </c:pt>
                <c:pt idx="3148">
                  <c:v>464.484375</c:v>
                </c:pt>
                <c:pt idx="3149">
                  <c:v>370.28125</c:v>
                </c:pt>
                <c:pt idx="3150">
                  <c:v>407.6875</c:v>
                </c:pt>
                <c:pt idx="3151">
                  <c:v>375.046875</c:v>
                </c:pt>
                <c:pt idx="3152">
                  <c:v>662.421875</c:v>
                </c:pt>
                <c:pt idx="3153">
                  <c:v>830.765625</c:v>
                </c:pt>
                <c:pt idx="3154">
                  <c:v>217.703125</c:v>
                </c:pt>
                <c:pt idx="3155">
                  <c:v>268.09375</c:v>
                </c:pt>
                <c:pt idx="3156">
                  <c:v>318.5625</c:v>
                </c:pt>
                <c:pt idx="3157">
                  <c:v>270.109375</c:v>
                </c:pt>
                <c:pt idx="3158">
                  <c:v>248.875</c:v>
                </c:pt>
                <c:pt idx="3159">
                  <c:v>679.390625</c:v>
                </c:pt>
                <c:pt idx="3160">
                  <c:v>91.078125</c:v>
                </c:pt>
                <c:pt idx="3161">
                  <c:v>402.65625</c:v>
                </c:pt>
                <c:pt idx="3162">
                  <c:v>565.5</c:v>
                </c:pt>
                <c:pt idx="3163">
                  <c:v>577.84375</c:v>
                </c:pt>
                <c:pt idx="3164">
                  <c:v>575.78125</c:v>
                </c:pt>
                <c:pt idx="3165">
                  <c:v>584.53125</c:v>
                </c:pt>
                <c:pt idx="3166">
                  <c:v>548.765625</c:v>
                </c:pt>
                <c:pt idx="3167">
                  <c:v>212.25</c:v>
                </c:pt>
                <c:pt idx="3168">
                  <c:v>552.09375</c:v>
                </c:pt>
                <c:pt idx="3169">
                  <c:v>310</c:v>
                </c:pt>
                <c:pt idx="3170">
                  <c:v>395.125</c:v>
                </c:pt>
                <c:pt idx="3171">
                  <c:v>385.625</c:v>
                </c:pt>
                <c:pt idx="3172">
                  <c:v>357.25</c:v>
                </c:pt>
                <c:pt idx="3173">
                  <c:v>211.6875</c:v>
                </c:pt>
                <c:pt idx="3174">
                  <c:v>519.71875</c:v>
                </c:pt>
                <c:pt idx="3175">
                  <c:v>252.53125</c:v>
                </c:pt>
                <c:pt idx="3176">
                  <c:v>702.34375</c:v>
                </c:pt>
                <c:pt idx="3177">
                  <c:v>1078.71875</c:v>
                </c:pt>
                <c:pt idx="3178">
                  <c:v>416.96875</c:v>
                </c:pt>
                <c:pt idx="3179">
                  <c:v>182.4375</c:v>
                </c:pt>
                <c:pt idx="3180">
                  <c:v>548.15625</c:v>
                </c:pt>
                <c:pt idx="3181">
                  <c:v>664.625</c:v>
                </c:pt>
                <c:pt idx="3182">
                  <c:v>205.421803</c:v>
                </c:pt>
                <c:pt idx="3183">
                  <c:v>292.063964999999</c:v>
                </c:pt>
                <c:pt idx="3184">
                  <c:v>699.694335999999</c:v>
                </c:pt>
                <c:pt idx="3185">
                  <c:v>669.222656</c:v>
                </c:pt>
                <c:pt idx="3186">
                  <c:v>298.809569999999</c:v>
                </c:pt>
                <c:pt idx="3187">
                  <c:v>997.160156</c:v>
                </c:pt>
                <c:pt idx="3188">
                  <c:v>376.818360000001</c:v>
                </c:pt>
                <c:pt idx="3189">
                  <c:v>813.96875</c:v>
                </c:pt>
                <c:pt idx="3190">
                  <c:v>667.996093000002</c:v>
                </c:pt>
                <c:pt idx="3191">
                  <c:v>432.251952999999</c:v>
                </c:pt>
                <c:pt idx="3192">
                  <c:v>517.960938</c:v>
                </c:pt>
                <c:pt idx="3193">
                  <c:v>407.294922000001</c:v>
                </c:pt>
                <c:pt idx="3194">
                  <c:v>152.003905999998</c:v>
                </c:pt>
                <c:pt idx="3195">
                  <c:v>692.347656999998</c:v>
                </c:pt>
                <c:pt idx="3196">
                  <c:v>110.730468999995</c:v>
                </c:pt>
                <c:pt idx="3197">
                  <c:v>211.523437000003</c:v>
                </c:pt>
                <c:pt idx="3198">
                  <c:v>215.367187000003</c:v>
                </c:pt>
                <c:pt idx="3199">
                  <c:v>402.519530999998</c:v>
                </c:pt>
                <c:pt idx="3200">
                  <c:v>198.480468000002</c:v>
                </c:pt>
                <c:pt idx="3201">
                  <c:v>310.140625</c:v>
                </c:pt>
                <c:pt idx="3202">
                  <c:v>245.441406000005</c:v>
                </c:pt>
                <c:pt idx="3203">
                  <c:v>394.984375</c:v>
                </c:pt>
                <c:pt idx="3204">
                  <c:v>142.085938000004</c:v>
                </c:pt>
                <c:pt idx="3205">
                  <c:v>469.417969000002</c:v>
                </c:pt>
                <c:pt idx="3206">
                  <c:v>563.644531999998</c:v>
                </c:pt>
                <c:pt idx="3207">
                  <c:v>505.046875</c:v>
                </c:pt>
                <c:pt idx="3208">
                  <c:v>529.421875</c:v>
                </c:pt>
                <c:pt idx="3209">
                  <c:v>229.726563000004</c:v>
                </c:pt>
                <c:pt idx="3210">
                  <c:v>618.949219000002</c:v>
                </c:pt>
                <c:pt idx="3211">
                  <c:v>342.871094000002</c:v>
                </c:pt>
                <c:pt idx="3212">
                  <c:v>661.332031999998</c:v>
                </c:pt>
                <c:pt idx="3213">
                  <c:v>352.421875</c:v>
                </c:pt>
                <c:pt idx="3214">
                  <c:v>476.945311999996</c:v>
                </c:pt>
                <c:pt idx="3215">
                  <c:v>462</c:v>
                </c:pt>
                <c:pt idx="3216">
                  <c:v>205.488280999998</c:v>
                </c:pt>
                <c:pt idx="3217">
                  <c:v>384.75</c:v>
                </c:pt>
                <c:pt idx="3218">
                  <c:v>883.101563000004</c:v>
                </c:pt>
                <c:pt idx="3219">
                  <c:v>615.453125</c:v>
                </c:pt>
                <c:pt idx="3220">
                  <c:v>526.4375</c:v>
                </c:pt>
                <c:pt idx="3221">
                  <c:v>151.96875</c:v>
                </c:pt>
                <c:pt idx="3222">
                  <c:v>635.289063000004</c:v>
                </c:pt>
                <c:pt idx="3223">
                  <c:v>818.984375</c:v>
                </c:pt>
                <c:pt idx="3224">
                  <c:v>359.96875</c:v>
                </c:pt>
                <c:pt idx="3225">
                  <c:v>727.882813000004</c:v>
                </c:pt>
                <c:pt idx="3226">
                  <c:v>490.335938000004</c:v>
                </c:pt>
                <c:pt idx="3227">
                  <c:v>483.195313000004</c:v>
                </c:pt>
                <c:pt idx="3228">
                  <c:v>205.484375</c:v>
                </c:pt>
                <c:pt idx="3229">
                  <c:v>881.492186999996</c:v>
                </c:pt>
                <c:pt idx="3230">
                  <c:v>672.46875</c:v>
                </c:pt>
                <c:pt idx="3231">
                  <c:v>961.328125</c:v>
                </c:pt>
                <c:pt idx="3232">
                  <c:v>414.054686999996</c:v>
                </c:pt>
                <c:pt idx="3233">
                  <c:v>583.351563000004</c:v>
                </c:pt>
                <c:pt idx="3234">
                  <c:v>412.265625</c:v>
                </c:pt>
                <c:pt idx="3235">
                  <c:v>441.554688000004</c:v>
                </c:pt>
                <c:pt idx="3236">
                  <c:v>458.203125</c:v>
                </c:pt>
                <c:pt idx="3237">
                  <c:v>631.773438000004</c:v>
                </c:pt>
                <c:pt idx="3238">
                  <c:v>703.34375</c:v>
                </c:pt>
                <c:pt idx="3239">
                  <c:v>300.65625</c:v>
                </c:pt>
                <c:pt idx="3240">
                  <c:v>216.929686999996</c:v>
                </c:pt>
                <c:pt idx="3241">
                  <c:v>206.265625</c:v>
                </c:pt>
                <c:pt idx="3242">
                  <c:v>404.53125</c:v>
                </c:pt>
                <c:pt idx="3243">
                  <c:v>711.101561999996</c:v>
                </c:pt>
                <c:pt idx="3244">
                  <c:v>451.4375</c:v>
                </c:pt>
                <c:pt idx="3245">
                  <c:v>775.835938000004</c:v>
                </c:pt>
                <c:pt idx="3246">
                  <c:v>582.132811999996</c:v>
                </c:pt>
                <c:pt idx="3247">
                  <c:v>147.773438000004</c:v>
                </c:pt>
                <c:pt idx="3248">
                  <c:v>706.570311999996</c:v>
                </c:pt>
                <c:pt idx="3249">
                  <c:v>486.15625</c:v>
                </c:pt>
                <c:pt idx="3250">
                  <c:v>906.960936999996</c:v>
                </c:pt>
                <c:pt idx="3251">
                  <c:v>109.265625</c:v>
                </c:pt>
                <c:pt idx="3252">
                  <c:v>414.773438000004</c:v>
                </c:pt>
                <c:pt idx="3253">
                  <c:v>412.171875</c:v>
                </c:pt>
                <c:pt idx="3254">
                  <c:v>251.992188000004</c:v>
                </c:pt>
                <c:pt idx="3255">
                  <c:v>383.6875</c:v>
                </c:pt>
                <c:pt idx="3256">
                  <c:v>588.34375</c:v>
                </c:pt>
                <c:pt idx="3257">
                  <c:v>877.398436999996</c:v>
                </c:pt>
                <c:pt idx="3258">
                  <c:v>301.5</c:v>
                </c:pt>
                <c:pt idx="3259">
                  <c:v>136.03125</c:v>
                </c:pt>
                <c:pt idx="3260">
                  <c:v>558.265625</c:v>
                </c:pt>
                <c:pt idx="3261">
                  <c:v>523.859375</c:v>
                </c:pt>
                <c:pt idx="3262">
                  <c:v>113.0625</c:v>
                </c:pt>
                <c:pt idx="3263">
                  <c:v>526.234375</c:v>
                </c:pt>
                <c:pt idx="3264">
                  <c:v>208.71875</c:v>
                </c:pt>
                <c:pt idx="3265">
                  <c:v>377.4375</c:v>
                </c:pt>
                <c:pt idx="3266">
                  <c:v>482.984375</c:v>
                </c:pt>
                <c:pt idx="3267">
                  <c:v>300.890625</c:v>
                </c:pt>
                <c:pt idx="3268">
                  <c:v>371.578125</c:v>
                </c:pt>
                <c:pt idx="3269">
                  <c:v>500.234375</c:v>
                </c:pt>
                <c:pt idx="3270">
                  <c:v>636.75</c:v>
                </c:pt>
                <c:pt idx="3271">
                  <c:v>505.5</c:v>
                </c:pt>
                <c:pt idx="3272">
                  <c:v>511.359375</c:v>
                </c:pt>
                <c:pt idx="3273">
                  <c:v>682.078125</c:v>
                </c:pt>
                <c:pt idx="3274">
                  <c:v>317.046875</c:v>
                </c:pt>
                <c:pt idx="3275">
                  <c:v>502.53125</c:v>
                </c:pt>
                <c:pt idx="3276">
                  <c:v>148.484375</c:v>
                </c:pt>
                <c:pt idx="3277">
                  <c:v>299.34375</c:v>
                </c:pt>
                <c:pt idx="3278">
                  <c:v>645.0625</c:v>
                </c:pt>
                <c:pt idx="3279">
                  <c:v>653.84375</c:v>
                </c:pt>
                <c:pt idx="3280">
                  <c:v>314.9375</c:v>
                </c:pt>
                <c:pt idx="3281">
                  <c:v>648.328125</c:v>
                </c:pt>
                <c:pt idx="3282">
                  <c:v>483.421875</c:v>
                </c:pt>
                <c:pt idx="3283">
                  <c:v>613.53125</c:v>
                </c:pt>
                <c:pt idx="3284">
                  <c:v>526.6875</c:v>
                </c:pt>
                <c:pt idx="3285">
                  <c:v>331.765625</c:v>
                </c:pt>
                <c:pt idx="3286">
                  <c:v>564.828125</c:v>
                </c:pt>
                <c:pt idx="3287">
                  <c:v>141.953125</c:v>
                </c:pt>
                <c:pt idx="3288">
                  <c:v>424.15625</c:v>
                </c:pt>
                <c:pt idx="3289">
                  <c:v>942.21875</c:v>
                </c:pt>
                <c:pt idx="3290">
                  <c:v>636.28125</c:v>
                </c:pt>
                <c:pt idx="3291">
                  <c:v>247.203125</c:v>
                </c:pt>
                <c:pt idx="3292">
                  <c:v>203.84375</c:v>
                </c:pt>
                <c:pt idx="3293">
                  <c:v>572.578125</c:v>
                </c:pt>
                <c:pt idx="3294">
                  <c:v>513.6875</c:v>
                </c:pt>
                <c:pt idx="3295">
                  <c:v>771.203125</c:v>
                </c:pt>
                <c:pt idx="3296">
                  <c:v>582.625</c:v>
                </c:pt>
                <c:pt idx="3297">
                  <c:v>528.078125</c:v>
                </c:pt>
                <c:pt idx="3298">
                  <c:v>76.484375</c:v>
                </c:pt>
                <c:pt idx="3299">
                  <c:v>275.75</c:v>
                </c:pt>
                <c:pt idx="3300">
                  <c:v>373.328125</c:v>
                </c:pt>
                <c:pt idx="3301">
                  <c:v>383.90625</c:v>
                </c:pt>
                <c:pt idx="3302">
                  <c:v>562.90625</c:v>
                </c:pt>
                <c:pt idx="3303">
                  <c:v>326.78125</c:v>
                </c:pt>
                <c:pt idx="3304">
                  <c:v>400.28125</c:v>
                </c:pt>
                <c:pt idx="3305">
                  <c:v>85.140625</c:v>
                </c:pt>
                <c:pt idx="3306">
                  <c:v>297.21875</c:v>
                </c:pt>
                <c:pt idx="3307">
                  <c:v>294.453125</c:v>
                </c:pt>
                <c:pt idx="3308">
                  <c:v>545.28125</c:v>
                </c:pt>
                <c:pt idx="3309">
                  <c:v>688.015625</c:v>
                </c:pt>
                <c:pt idx="3310">
                  <c:v>353.1875</c:v>
                </c:pt>
                <c:pt idx="3311">
                  <c:v>411.859375</c:v>
                </c:pt>
                <c:pt idx="3312">
                  <c:v>279.859375</c:v>
                </c:pt>
                <c:pt idx="3313">
                  <c:v>445.03125</c:v>
                </c:pt>
                <c:pt idx="3314">
                  <c:v>278.328125</c:v>
                </c:pt>
                <c:pt idx="3315">
                  <c:v>658.875</c:v>
                </c:pt>
                <c:pt idx="3316">
                  <c:v>915.421875</c:v>
                </c:pt>
                <c:pt idx="3317">
                  <c:v>205.59375</c:v>
                </c:pt>
                <c:pt idx="3318">
                  <c:v>121.765625</c:v>
                </c:pt>
                <c:pt idx="3319">
                  <c:v>416.546875</c:v>
                </c:pt>
                <c:pt idx="3320">
                  <c:v>205.953125</c:v>
                </c:pt>
                <c:pt idx="3321">
                  <c:v>424.90625</c:v>
                </c:pt>
                <c:pt idx="3322">
                  <c:v>367.625</c:v>
                </c:pt>
                <c:pt idx="3323">
                  <c:v>443.40625</c:v>
                </c:pt>
                <c:pt idx="3324">
                  <c:v>610.890625</c:v>
                </c:pt>
                <c:pt idx="3325">
                  <c:v>720.796875</c:v>
                </c:pt>
                <c:pt idx="3326">
                  <c:v>737.296875</c:v>
                </c:pt>
                <c:pt idx="3327">
                  <c:v>99.9375</c:v>
                </c:pt>
                <c:pt idx="3328">
                  <c:v>354.59375</c:v>
                </c:pt>
                <c:pt idx="3329">
                  <c:v>118.28125</c:v>
                </c:pt>
                <c:pt idx="3330">
                  <c:v>184.3125</c:v>
                </c:pt>
                <c:pt idx="3331">
                  <c:v>873.25</c:v>
                </c:pt>
                <c:pt idx="3332">
                  <c:v>743</c:v>
                </c:pt>
                <c:pt idx="3333">
                  <c:v>797.90625</c:v>
                </c:pt>
                <c:pt idx="3334">
                  <c:v>240.84375</c:v>
                </c:pt>
                <c:pt idx="3335">
                  <c:v>283.5</c:v>
                </c:pt>
                <c:pt idx="3336">
                  <c:v>554.625</c:v>
                </c:pt>
                <c:pt idx="3337">
                  <c:v>345.96875</c:v>
                </c:pt>
                <c:pt idx="3338">
                  <c:v>811.09375</c:v>
                </c:pt>
                <c:pt idx="3339">
                  <c:v>382.65625</c:v>
                </c:pt>
                <c:pt idx="3340">
                  <c:v>465.46875</c:v>
                </c:pt>
                <c:pt idx="3341">
                  <c:v>146.34375</c:v>
                </c:pt>
                <c:pt idx="3342">
                  <c:v>148.5</c:v>
                </c:pt>
                <c:pt idx="3343">
                  <c:v>217.96875</c:v>
                </c:pt>
                <c:pt idx="3344">
                  <c:v>124</c:v>
                </c:pt>
                <c:pt idx="3345">
                  <c:v>700.46875</c:v>
                </c:pt>
                <c:pt idx="3346">
                  <c:v>64.34375</c:v>
                </c:pt>
                <c:pt idx="3347">
                  <c:v>153.71875</c:v>
                </c:pt>
                <c:pt idx="3348">
                  <c:v>249.125</c:v>
                </c:pt>
                <c:pt idx="3349">
                  <c:v>505.125</c:v>
                </c:pt>
                <c:pt idx="3350">
                  <c:v>260.59375</c:v>
                </c:pt>
                <c:pt idx="3351">
                  <c:v>806.40625</c:v>
                </c:pt>
                <c:pt idx="3352">
                  <c:v>563.1875</c:v>
                </c:pt>
                <c:pt idx="3353">
                  <c:v>148.75</c:v>
                </c:pt>
                <c:pt idx="3354">
                  <c:v>748.689819</c:v>
                </c:pt>
                <c:pt idx="3355">
                  <c:v>532.989258</c:v>
                </c:pt>
                <c:pt idx="3356">
                  <c:v>569.72168</c:v>
                </c:pt>
                <c:pt idx="3357">
                  <c:v>448.903321</c:v>
                </c:pt>
                <c:pt idx="3358">
                  <c:v>459.583984999999</c:v>
                </c:pt>
                <c:pt idx="3359">
                  <c:v>511.678711</c:v>
                </c:pt>
                <c:pt idx="3360">
                  <c:v>243.262695000001</c:v>
                </c:pt>
                <c:pt idx="3361">
                  <c:v>207.839844</c:v>
                </c:pt>
                <c:pt idx="3362">
                  <c:v>547.016602</c:v>
                </c:pt>
                <c:pt idx="3363">
                  <c:v>462.466796999999</c:v>
                </c:pt>
                <c:pt idx="3364">
                  <c:v>945.609375000002</c:v>
                </c:pt>
                <c:pt idx="3365">
                  <c:v>520.316406999998</c:v>
                </c:pt>
                <c:pt idx="3366">
                  <c:v>641.408202999999</c:v>
                </c:pt>
                <c:pt idx="3367">
                  <c:v>265.517577999999</c:v>
                </c:pt>
                <c:pt idx="3368">
                  <c:v>429.515625</c:v>
                </c:pt>
                <c:pt idx="3369">
                  <c:v>519.388671999997</c:v>
                </c:pt>
                <c:pt idx="3370">
                  <c:v>405.830077999999</c:v>
                </c:pt>
                <c:pt idx="3371">
                  <c:v>246.726563</c:v>
                </c:pt>
                <c:pt idx="3372">
                  <c:v>627.90625</c:v>
                </c:pt>
                <c:pt idx="3373">
                  <c:v>549.261718000002</c:v>
                </c:pt>
                <c:pt idx="3374">
                  <c:v>887.027343999995</c:v>
                </c:pt>
                <c:pt idx="3375">
                  <c:v>355.03125</c:v>
                </c:pt>
                <c:pt idx="3376">
                  <c:v>731.546875</c:v>
                </c:pt>
                <c:pt idx="3377">
                  <c:v>531.3125</c:v>
                </c:pt>
                <c:pt idx="3378">
                  <c:v>689.160155999998</c:v>
                </c:pt>
                <c:pt idx="3379">
                  <c:v>260.382812000003</c:v>
                </c:pt>
                <c:pt idx="3380">
                  <c:v>454.667969000002</c:v>
                </c:pt>
                <c:pt idx="3381">
                  <c:v>87.96875</c:v>
                </c:pt>
                <c:pt idx="3382">
                  <c:v>407.140625</c:v>
                </c:pt>
                <c:pt idx="3383">
                  <c:v>159.652343999995</c:v>
                </c:pt>
                <c:pt idx="3384">
                  <c:v>284.207030999998</c:v>
                </c:pt>
                <c:pt idx="3385">
                  <c:v>452.738281000005</c:v>
                </c:pt>
                <c:pt idx="3386">
                  <c:v>466.609375</c:v>
                </c:pt>
                <c:pt idx="3387">
                  <c:v>194.910156999998</c:v>
                </c:pt>
                <c:pt idx="3388">
                  <c:v>587.769531000005</c:v>
                </c:pt>
                <c:pt idx="3389">
                  <c:v>659.898438000004</c:v>
                </c:pt>
                <c:pt idx="3390">
                  <c:v>351.8125</c:v>
                </c:pt>
                <c:pt idx="3391">
                  <c:v>485.714843999995</c:v>
                </c:pt>
                <c:pt idx="3392">
                  <c:v>406.875</c:v>
                </c:pt>
                <c:pt idx="3393">
                  <c:v>287.027344000002</c:v>
                </c:pt>
                <c:pt idx="3394">
                  <c:v>502.890625</c:v>
                </c:pt>
                <c:pt idx="3395">
                  <c:v>309.929686999996</c:v>
                </c:pt>
                <c:pt idx="3396">
                  <c:v>484.796875</c:v>
                </c:pt>
                <c:pt idx="3397">
                  <c:v>716.804686999996</c:v>
                </c:pt>
                <c:pt idx="3398">
                  <c:v>137.507813000004</c:v>
                </c:pt>
                <c:pt idx="3399">
                  <c:v>144.132811999996</c:v>
                </c:pt>
                <c:pt idx="3400">
                  <c:v>529.390625</c:v>
                </c:pt>
                <c:pt idx="3401">
                  <c:v>659.445311999996</c:v>
                </c:pt>
                <c:pt idx="3402">
                  <c:v>80.046875</c:v>
                </c:pt>
                <c:pt idx="3403">
                  <c:v>650.875</c:v>
                </c:pt>
                <c:pt idx="3404">
                  <c:v>201.804686999996</c:v>
                </c:pt>
                <c:pt idx="3405">
                  <c:v>338.773436999996</c:v>
                </c:pt>
                <c:pt idx="3406">
                  <c:v>450.632813000004</c:v>
                </c:pt>
                <c:pt idx="3407">
                  <c:v>139.210936999996</c:v>
                </c:pt>
                <c:pt idx="3408">
                  <c:v>346.625</c:v>
                </c:pt>
                <c:pt idx="3409">
                  <c:v>995.734375</c:v>
                </c:pt>
                <c:pt idx="3410">
                  <c:v>211.882811999996</c:v>
                </c:pt>
                <c:pt idx="3411">
                  <c:v>330.273436999996</c:v>
                </c:pt>
                <c:pt idx="3412">
                  <c:v>545.320313000004</c:v>
                </c:pt>
                <c:pt idx="3413">
                  <c:v>657.960936999996</c:v>
                </c:pt>
                <c:pt idx="3414">
                  <c:v>323.664063000004</c:v>
                </c:pt>
                <c:pt idx="3415">
                  <c:v>246.601561999996</c:v>
                </c:pt>
                <c:pt idx="3416">
                  <c:v>1328.179687</c:v>
                </c:pt>
                <c:pt idx="3417">
                  <c:v>347.671875</c:v>
                </c:pt>
                <c:pt idx="3418">
                  <c:v>302.414061999996</c:v>
                </c:pt>
                <c:pt idx="3419">
                  <c:v>423.5</c:v>
                </c:pt>
                <c:pt idx="3420">
                  <c:v>249.734375</c:v>
                </c:pt>
                <c:pt idx="3421">
                  <c:v>481.875</c:v>
                </c:pt>
                <c:pt idx="3422">
                  <c:v>360.742188000004</c:v>
                </c:pt>
                <c:pt idx="3423">
                  <c:v>206.71875</c:v>
                </c:pt>
                <c:pt idx="3424">
                  <c:v>836.015625</c:v>
                </c:pt>
                <c:pt idx="3425">
                  <c:v>471.789061999996</c:v>
                </c:pt>
                <c:pt idx="3426">
                  <c:v>569.46875</c:v>
                </c:pt>
                <c:pt idx="3427">
                  <c:v>424.265625</c:v>
                </c:pt>
                <c:pt idx="3428">
                  <c:v>963.179686999996</c:v>
                </c:pt>
                <c:pt idx="3429">
                  <c:v>320.414061999996</c:v>
                </c:pt>
                <c:pt idx="3430">
                  <c:v>346.59375</c:v>
                </c:pt>
                <c:pt idx="3431">
                  <c:v>1039.335937</c:v>
                </c:pt>
                <c:pt idx="3432">
                  <c:v>461.265625</c:v>
                </c:pt>
                <c:pt idx="3433">
                  <c:v>669.429686999996</c:v>
                </c:pt>
                <c:pt idx="3434">
                  <c:v>458.15625</c:v>
                </c:pt>
                <c:pt idx="3435">
                  <c:v>131.75</c:v>
                </c:pt>
                <c:pt idx="3436">
                  <c:v>245.304686999996</c:v>
                </c:pt>
                <c:pt idx="3437">
                  <c:v>711.296875</c:v>
                </c:pt>
                <c:pt idx="3438">
                  <c:v>366</c:v>
                </c:pt>
                <c:pt idx="3439">
                  <c:v>287.5625</c:v>
                </c:pt>
                <c:pt idx="3440">
                  <c:v>178.640625</c:v>
                </c:pt>
                <c:pt idx="3441">
                  <c:v>641.78125</c:v>
                </c:pt>
                <c:pt idx="3442">
                  <c:v>539.953125</c:v>
                </c:pt>
                <c:pt idx="3443">
                  <c:v>713.84375</c:v>
                </c:pt>
                <c:pt idx="3444">
                  <c:v>1025.078125</c:v>
                </c:pt>
                <c:pt idx="3445">
                  <c:v>288.09375</c:v>
                </c:pt>
                <c:pt idx="3446">
                  <c:v>374.5</c:v>
                </c:pt>
                <c:pt idx="3447">
                  <c:v>519.125</c:v>
                </c:pt>
                <c:pt idx="3448">
                  <c:v>664.1875</c:v>
                </c:pt>
                <c:pt idx="3449">
                  <c:v>517.5625</c:v>
                </c:pt>
                <c:pt idx="3450">
                  <c:v>1090.140625</c:v>
                </c:pt>
                <c:pt idx="3451">
                  <c:v>773.546875</c:v>
                </c:pt>
                <c:pt idx="3452">
                  <c:v>533.828125</c:v>
                </c:pt>
                <c:pt idx="3453">
                  <c:v>556.0625</c:v>
                </c:pt>
                <c:pt idx="3454">
                  <c:v>600.734375</c:v>
                </c:pt>
                <c:pt idx="3455">
                  <c:v>594.046875</c:v>
                </c:pt>
                <c:pt idx="3456">
                  <c:v>671.5</c:v>
                </c:pt>
                <c:pt idx="3457">
                  <c:v>532.25</c:v>
                </c:pt>
                <c:pt idx="3458">
                  <c:v>475.5</c:v>
                </c:pt>
                <c:pt idx="3459">
                  <c:v>491.265625</c:v>
                </c:pt>
                <c:pt idx="3460">
                  <c:v>682.03125</c:v>
                </c:pt>
                <c:pt idx="3461">
                  <c:v>237.28125</c:v>
                </c:pt>
                <c:pt idx="3462">
                  <c:v>244.890625</c:v>
                </c:pt>
                <c:pt idx="3463">
                  <c:v>444.484375</c:v>
                </c:pt>
                <c:pt idx="3464">
                  <c:v>612.140625</c:v>
                </c:pt>
                <c:pt idx="3465">
                  <c:v>48.671875</c:v>
                </c:pt>
                <c:pt idx="3466">
                  <c:v>678.71875</c:v>
                </c:pt>
                <c:pt idx="3467">
                  <c:v>768.5</c:v>
                </c:pt>
                <c:pt idx="3468">
                  <c:v>703.890625</c:v>
                </c:pt>
                <c:pt idx="3469">
                  <c:v>637.28125</c:v>
                </c:pt>
                <c:pt idx="3470">
                  <c:v>159.15625</c:v>
                </c:pt>
                <c:pt idx="3471">
                  <c:v>87.546875</c:v>
                </c:pt>
                <c:pt idx="3472">
                  <c:v>652.25</c:v>
                </c:pt>
                <c:pt idx="3473">
                  <c:v>526.515625</c:v>
                </c:pt>
                <c:pt idx="3474">
                  <c:v>210.90625</c:v>
                </c:pt>
                <c:pt idx="3475">
                  <c:v>717.9375</c:v>
                </c:pt>
                <c:pt idx="3476">
                  <c:v>510.140625</c:v>
                </c:pt>
                <c:pt idx="3477">
                  <c:v>311.25</c:v>
                </c:pt>
                <c:pt idx="3478">
                  <c:v>430.203125</c:v>
                </c:pt>
                <c:pt idx="3479">
                  <c:v>455.890625</c:v>
                </c:pt>
                <c:pt idx="3480">
                  <c:v>815.84375</c:v>
                </c:pt>
                <c:pt idx="3481">
                  <c:v>513.296875</c:v>
                </c:pt>
                <c:pt idx="3482">
                  <c:v>560.953125</c:v>
                </c:pt>
                <c:pt idx="3483">
                  <c:v>195.828125</c:v>
                </c:pt>
                <c:pt idx="3484">
                  <c:v>432.78125</c:v>
                </c:pt>
                <c:pt idx="3485">
                  <c:v>554.796875</c:v>
                </c:pt>
                <c:pt idx="3486">
                  <c:v>543.6875</c:v>
                </c:pt>
                <c:pt idx="3487">
                  <c:v>419.734375</c:v>
                </c:pt>
                <c:pt idx="3488">
                  <c:v>860.046875</c:v>
                </c:pt>
                <c:pt idx="3489">
                  <c:v>554.1875</c:v>
                </c:pt>
                <c:pt idx="3490">
                  <c:v>313.3125</c:v>
                </c:pt>
                <c:pt idx="3491">
                  <c:v>299.5625</c:v>
                </c:pt>
                <c:pt idx="3492">
                  <c:v>562.046875</c:v>
                </c:pt>
                <c:pt idx="3493">
                  <c:v>530.34375</c:v>
                </c:pt>
                <c:pt idx="3494">
                  <c:v>253.046875</c:v>
                </c:pt>
                <c:pt idx="3495">
                  <c:v>649.171875</c:v>
                </c:pt>
                <c:pt idx="3496">
                  <c:v>457.90625</c:v>
                </c:pt>
                <c:pt idx="3497">
                  <c:v>207.03125</c:v>
                </c:pt>
                <c:pt idx="3498">
                  <c:v>363.046875</c:v>
                </c:pt>
                <c:pt idx="3499">
                  <c:v>147.296875</c:v>
                </c:pt>
                <c:pt idx="3500">
                  <c:v>612.984375</c:v>
                </c:pt>
                <c:pt idx="3501">
                  <c:v>370.640625</c:v>
                </c:pt>
                <c:pt idx="3502">
                  <c:v>380.515625</c:v>
                </c:pt>
                <c:pt idx="3503">
                  <c:v>419.96875</c:v>
                </c:pt>
                <c:pt idx="3504">
                  <c:v>307.65625</c:v>
                </c:pt>
                <c:pt idx="3505">
                  <c:v>524.109375</c:v>
                </c:pt>
                <c:pt idx="3506">
                  <c:v>1779.78125</c:v>
                </c:pt>
                <c:pt idx="3507">
                  <c:v>552.15625</c:v>
                </c:pt>
                <c:pt idx="3508">
                  <c:v>347.21875</c:v>
                </c:pt>
                <c:pt idx="3509">
                  <c:v>452.90625</c:v>
                </c:pt>
                <c:pt idx="3510">
                  <c:v>426.34375</c:v>
                </c:pt>
                <c:pt idx="3511">
                  <c:v>584.9375</c:v>
                </c:pt>
                <c:pt idx="3512">
                  <c:v>729.34375</c:v>
                </c:pt>
                <c:pt idx="3513">
                  <c:v>915.9375</c:v>
                </c:pt>
                <c:pt idx="3514">
                  <c:v>361.40625</c:v>
                </c:pt>
                <c:pt idx="3515">
                  <c:v>111.34375</c:v>
                </c:pt>
                <c:pt idx="3516">
                  <c:v>906.375</c:v>
                </c:pt>
                <c:pt idx="3517">
                  <c:v>265.78125</c:v>
                </c:pt>
                <c:pt idx="3518">
                  <c:v>804.6875</c:v>
                </c:pt>
                <c:pt idx="3519">
                  <c:v>264.3125</c:v>
                </c:pt>
                <c:pt idx="3520">
                  <c:v>389.03125</c:v>
                </c:pt>
                <c:pt idx="3521">
                  <c:v>653.53125</c:v>
                </c:pt>
                <c:pt idx="3522">
                  <c:v>343.875</c:v>
                </c:pt>
                <c:pt idx="3523">
                  <c:v>326.0625</c:v>
                </c:pt>
                <c:pt idx="3524">
                  <c:v>392.90625</c:v>
                </c:pt>
                <c:pt idx="3525">
                  <c:v>397.46875</c:v>
                </c:pt>
                <c:pt idx="3526">
                  <c:v>261.90625</c:v>
                </c:pt>
                <c:pt idx="3527">
                  <c:v>764.03125</c:v>
                </c:pt>
                <c:pt idx="3528">
                  <c:v>300.25</c:v>
                </c:pt>
                <c:pt idx="3529">
                  <c:v>578.78125</c:v>
                </c:pt>
                <c:pt idx="3530">
                  <c:v>95.792978</c:v>
                </c:pt>
                <c:pt idx="3531">
                  <c:v>62.4321289999998</c:v>
                </c:pt>
                <c:pt idx="3532">
                  <c:v>808.214844</c:v>
                </c:pt>
                <c:pt idx="3533">
                  <c:v>386.773437999998</c:v>
                </c:pt>
                <c:pt idx="3534">
                  <c:v>345.836914</c:v>
                </c:pt>
                <c:pt idx="3535">
                  <c:v>631.666015999999</c:v>
                </c:pt>
                <c:pt idx="3536">
                  <c:v>662.232422000001</c:v>
                </c:pt>
                <c:pt idx="3537">
                  <c:v>539.277343999998</c:v>
                </c:pt>
                <c:pt idx="3538">
                  <c:v>778.355469000002</c:v>
                </c:pt>
                <c:pt idx="3539">
                  <c:v>583.898438</c:v>
                </c:pt>
                <c:pt idx="3540">
                  <c:v>428.916015999999</c:v>
                </c:pt>
                <c:pt idx="3541">
                  <c:v>348.097655999998</c:v>
                </c:pt>
                <c:pt idx="3542">
                  <c:v>427.541015000003</c:v>
                </c:pt>
                <c:pt idx="3543">
                  <c:v>164.330078999999</c:v>
                </c:pt>
                <c:pt idx="3544">
                  <c:v>357.699219000002</c:v>
                </c:pt>
                <c:pt idx="3545">
                  <c:v>635</c:v>
                </c:pt>
                <c:pt idx="3546">
                  <c:v>473.34375</c:v>
                </c:pt>
                <c:pt idx="3547">
                  <c:v>647.597656999998</c:v>
                </c:pt>
                <c:pt idx="3548">
                  <c:v>399.988281999998</c:v>
                </c:pt>
                <c:pt idx="3549">
                  <c:v>339.734375</c:v>
                </c:pt>
                <c:pt idx="3550">
                  <c:v>304.222655999998</c:v>
                </c:pt>
                <c:pt idx="3551">
                  <c:v>450.390625</c:v>
                </c:pt>
                <c:pt idx="3552">
                  <c:v>552.257811999996</c:v>
                </c:pt>
                <c:pt idx="3553">
                  <c:v>443.308594000002</c:v>
                </c:pt>
                <c:pt idx="3554">
                  <c:v>388.292968999995</c:v>
                </c:pt>
                <c:pt idx="3555">
                  <c:v>410.105468000002</c:v>
                </c:pt>
                <c:pt idx="3556">
                  <c:v>367.363280999998</c:v>
                </c:pt>
                <c:pt idx="3557">
                  <c:v>168.585938000004</c:v>
                </c:pt>
                <c:pt idx="3558">
                  <c:v>297.480469000002</c:v>
                </c:pt>
                <c:pt idx="3559">
                  <c:v>599.820313000004</c:v>
                </c:pt>
                <c:pt idx="3560">
                  <c:v>661.1875</c:v>
                </c:pt>
                <c:pt idx="3561">
                  <c:v>212.101563000004</c:v>
                </c:pt>
                <c:pt idx="3562">
                  <c:v>318.289061999996</c:v>
                </c:pt>
                <c:pt idx="3563">
                  <c:v>480.390625</c:v>
                </c:pt>
                <c:pt idx="3564">
                  <c:v>317.382813000004</c:v>
                </c:pt>
                <c:pt idx="3565">
                  <c:v>842.765625</c:v>
                </c:pt>
                <c:pt idx="3566">
                  <c:v>661.453125</c:v>
                </c:pt>
                <c:pt idx="3567">
                  <c:v>370.007813000004</c:v>
                </c:pt>
                <c:pt idx="3568">
                  <c:v>578.742186999996</c:v>
                </c:pt>
                <c:pt idx="3569">
                  <c:v>309.296875</c:v>
                </c:pt>
                <c:pt idx="3570">
                  <c:v>200.070313000004</c:v>
                </c:pt>
                <c:pt idx="3571">
                  <c:v>669.320313000004</c:v>
                </c:pt>
                <c:pt idx="3572">
                  <c:v>810.109375</c:v>
                </c:pt>
                <c:pt idx="3573">
                  <c:v>985.242188000004</c:v>
                </c:pt>
                <c:pt idx="3574">
                  <c:v>703.617186999996</c:v>
                </c:pt>
                <c:pt idx="3575">
                  <c:v>540.90625</c:v>
                </c:pt>
                <c:pt idx="3576">
                  <c:v>333.757811999996</c:v>
                </c:pt>
                <c:pt idx="3577">
                  <c:v>437.40625</c:v>
                </c:pt>
                <c:pt idx="3578">
                  <c:v>706.71875</c:v>
                </c:pt>
                <c:pt idx="3579">
                  <c:v>437.90625</c:v>
                </c:pt>
                <c:pt idx="3580">
                  <c:v>475.539063000004</c:v>
                </c:pt>
                <c:pt idx="3581">
                  <c:v>505.125</c:v>
                </c:pt>
                <c:pt idx="3582">
                  <c:v>600.164061999996</c:v>
                </c:pt>
                <c:pt idx="3583">
                  <c:v>1058.40625</c:v>
                </c:pt>
                <c:pt idx="3584">
                  <c:v>660.882813000004</c:v>
                </c:pt>
                <c:pt idx="3585">
                  <c:v>541.289063000004</c:v>
                </c:pt>
                <c:pt idx="3586">
                  <c:v>207.242188000004</c:v>
                </c:pt>
                <c:pt idx="3587">
                  <c:v>104.835938000004</c:v>
                </c:pt>
                <c:pt idx="3588">
                  <c:v>499.515625</c:v>
                </c:pt>
                <c:pt idx="3589">
                  <c:v>285.3125</c:v>
                </c:pt>
                <c:pt idx="3590">
                  <c:v>628.59375</c:v>
                </c:pt>
                <c:pt idx="3591">
                  <c:v>271.46875</c:v>
                </c:pt>
                <c:pt idx="3592">
                  <c:v>96.375</c:v>
                </c:pt>
                <c:pt idx="3593">
                  <c:v>467.703125</c:v>
                </c:pt>
                <c:pt idx="3594">
                  <c:v>164.09375</c:v>
                </c:pt>
                <c:pt idx="3595">
                  <c:v>231.140625</c:v>
                </c:pt>
                <c:pt idx="3596">
                  <c:v>193.257813000004</c:v>
                </c:pt>
                <c:pt idx="3597">
                  <c:v>481.492186999996</c:v>
                </c:pt>
                <c:pt idx="3598">
                  <c:v>439.570313000004</c:v>
                </c:pt>
                <c:pt idx="3599">
                  <c:v>784.367188000004</c:v>
                </c:pt>
                <c:pt idx="3600">
                  <c:v>688.90625</c:v>
                </c:pt>
                <c:pt idx="3601">
                  <c:v>363.203125</c:v>
                </c:pt>
                <c:pt idx="3602">
                  <c:v>435.828125</c:v>
                </c:pt>
                <c:pt idx="3603">
                  <c:v>541.78125</c:v>
                </c:pt>
                <c:pt idx="3604">
                  <c:v>635.171875</c:v>
                </c:pt>
                <c:pt idx="3605">
                  <c:v>631.296875</c:v>
                </c:pt>
                <c:pt idx="3606">
                  <c:v>560.34375</c:v>
                </c:pt>
                <c:pt idx="3607">
                  <c:v>551.25</c:v>
                </c:pt>
                <c:pt idx="3608">
                  <c:v>470.65625</c:v>
                </c:pt>
                <c:pt idx="3609">
                  <c:v>586.921875</c:v>
                </c:pt>
                <c:pt idx="3610">
                  <c:v>444.546875</c:v>
                </c:pt>
                <c:pt idx="3611">
                  <c:v>309.953125</c:v>
                </c:pt>
                <c:pt idx="3612">
                  <c:v>756.234375</c:v>
                </c:pt>
                <c:pt idx="3613">
                  <c:v>625.5</c:v>
                </c:pt>
                <c:pt idx="3614">
                  <c:v>1078.9375</c:v>
                </c:pt>
                <c:pt idx="3615">
                  <c:v>435.484375</c:v>
                </c:pt>
                <c:pt idx="3616">
                  <c:v>349.140625</c:v>
                </c:pt>
                <c:pt idx="3617">
                  <c:v>752.921875</c:v>
                </c:pt>
                <c:pt idx="3618">
                  <c:v>1093.328125</c:v>
                </c:pt>
                <c:pt idx="3619">
                  <c:v>594.296875</c:v>
                </c:pt>
                <c:pt idx="3620">
                  <c:v>544.421875</c:v>
                </c:pt>
                <c:pt idx="3621">
                  <c:v>384.34375</c:v>
                </c:pt>
                <c:pt idx="3622">
                  <c:v>458.078125</c:v>
                </c:pt>
                <c:pt idx="3623">
                  <c:v>864</c:v>
                </c:pt>
                <c:pt idx="3624">
                  <c:v>473.796875</c:v>
                </c:pt>
                <c:pt idx="3625">
                  <c:v>803.171875</c:v>
                </c:pt>
                <c:pt idx="3626">
                  <c:v>202.546875</c:v>
                </c:pt>
                <c:pt idx="3627">
                  <c:v>363.875</c:v>
                </c:pt>
                <c:pt idx="3628">
                  <c:v>599.90625</c:v>
                </c:pt>
                <c:pt idx="3629">
                  <c:v>611.921875</c:v>
                </c:pt>
                <c:pt idx="3630">
                  <c:v>304.296875</c:v>
                </c:pt>
                <c:pt idx="3631">
                  <c:v>500.765625</c:v>
                </c:pt>
                <c:pt idx="3632">
                  <c:v>491.609375</c:v>
                </c:pt>
                <c:pt idx="3633">
                  <c:v>278.625</c:v>
                </c:pt>
                <c:pt idx="3634">
                  <c:v>352.796875</c:v>
                </c:pt>
                <c:pt idx="3635">
                  <c:v>416.453125</c:v>
                </c:pt>
                <c:pt idx="3636">
                  <c:v>596.875</c:v>
                </c:pt>
                <c:pt idx="3637">
                  <c:v>545.40625</c:v>
                </c:pt>
                <c:pt idx="3638">
                  <c:v>401.578125</c:v>
                </c:pt>
                <c:pt idx="3639">
                  <c:v>658.4375</c:v>
                </c:pt>
                <c:pt idx="3640">
                  <c:v>444</c:v>
                </c:pt>
                <c:pt idx="3641">
                  <c:v>425.6875</c:v>
                </c:pt>
                <c:pt idx="3642">
                  <c:v>640.453125</c:v>
                </c:pt>
                <c:pt idx="3643">
                  <c:v>451.5625</c:v>
                </c:pt>
                <c:pt idx="3644">
                  <c:v>620.140625</c:v>
                </c:pt>
                <c:pt idx="3645">
                  <c:v>415.15625</c:v>
                </c:pt>
                <c:pt idx="3646">
                  <c:v>383.390625</c:v>
                </c:pt>
                <c:pt idx="3647">
                  <c:v>540.390625</c:v>
                </c:pt>
                <c:pt idx="3648">
                  <c:v>286.5</c:v>
                </c:pt>
                <c:pt idx="3649">
                  <c:v>412.015625</c:v>
                </c:pt>
                <c:pt idx="3650">
                  <c:v>535.96875</c:v>
                </c:pt>
                <c:pt idx="3651">
                  <c:v>571.5625</c:v>
                </c:pt>
                <c:pt idx="3652">
                  <c:v>434.265625</c:v>
                </c:pt>
                <c:pt idx="3653">
                  <c:v>830.765625</c:v>
                </c:pt>
                <c:pt idx="3654">
                  <c:v>529.875</c:v>
                </c:pt>
                <c:pt idx="3655">
                  <c:v>612.828125</c:v>
                </c:pt>
                <c:pt idx="3656">
                  <c:v>726.578125</c:v>
                </c:pt>
                <c:pt idx="3657">
                  <c:v>552.171875</c:v>
                </c:pt>
                <c:pt idx="3658">
                  <c:v>280.265625</c:v>
                </c:pt>
                <c:pt idx="3659">
                  <c:v>1258.9375</c:v>
                </c:pt>
                <c:pt idx="3660">
                  <c:v>348.453125</c:v>
                </c:pt>
                <c:pt idx="3661">
                  <c:v>265.40625</c:v>
                </c:pt>
                <c:pt idx="3662">
                  <c:v>525.6875</c:v>
                </c:pt>
                <c:pt idx="3663">
                  <c:v>454.46875</c:v>
                </c:pt>
                <c:pt idx="3664">
                  <c:v>441.296875</c:v>
                </c:pt>
                <c:pt idx="3665">
                  <c:v>660.578125</c:v>
                </c:pt>
                <c:pt idx="3666">
                  <c:v>813.265625</c:v>
                </c:pt>
                <c:pt idx="3667">
                  <c:v>1089.203125</c:v>
                </c:pt>
                <c:pt idx="3668">
                  <c:v>494.3125</c:v>
                </c:pt>
                <c:pt idx="3669">
                  <c:v>437.9375</c:v>
                </c:pt>
                <c:pt idx="3670">
                  <c:v>575.828125</c:v>
                </c:pt>
                <c:pt idx="3671">
                  <c:v>421.09375</c:v>
                </c:pt>
                <c:pt idx="3672">
                  <c:v>436.6875</c:v>
                </c:pt>
                <c:pt idx="3673">
                  <c:v>567.03125</c:v>
                </c:pt>
                <c:pt idx="3674">
                  <c:v>554.1875</c:v>
                </c:pt>
                <c:pt idx="3675">
                  <c:v>1028.34375</c:v>
                </c:pt>
                <c:pt idx="3676">
                  <c:v>256.71875</c:v>
                </c:pt>
                <c:pt idx="3677">
                  <c:v>565.0625</c:v>
                </c:pt>
                <c:pt idx="3678">
                  <c:v>424.9375</c:v>
                </c:pt>
                <c:pt idx="3679">
                  <c:v>569.03125</c:v>
                </c:pt>
                <c:pt idx="3680">
                  <c:v>721.59375</c:v>
                </c:pt>
                <c:pt idx="3681">
                  <c:v>262.5</c:v>
                </c:pt>
                <c:pt idx="3682">
                  <c:v>359.5625</c:v>
                </c:pt>
                <c:pt idx="3683">
                  <c:v>246.78125</c:v>
                </c:pt>
                <c:pt idx="3684">
                  <c:v>615.28125</c:v>
                </c:pt>
                <c:pt idx="3685">
                  <c:v>252.90625</c:v>
                </c:pt>
                <c:pt idx="3686">
                  <c:v>723.28125</c:v>
                </c:pt>
                <c:pt idx="3687">
                  <c:v>230.625</c:v>
                </c:pt>
                <c:pt idx="3688">
                  <c:v>234.15625</c:v>
                </c:pt>
                <c:pt idx="3689">
                  <c:v>387.21875</c:v>
                </c:pt>
                <c:pt idx="3690">
                  <c:v>304.8125</c:v>
                </c:pt>
                <c:pt idx="3691">
                  <c:v>641.8125</c:v>
                </c:pt>
                <c:pt idx="3692">
                  <c:v>343.53125</c:v>
                </c:pt>
                <c:pt idx="3693">
                  <c:v>361.875</c:v>
                </c:pt>
                <c:pt idx="3694">
                  <c:v>310.65625</c:v>
                </c:pt>
                <c:pt idx="3695">
                  <c:v>689.5625</c:v>
                </c:pt>
                <c:pt idx="3696">
                  <c:v>198.4375</c:v>
                </c:pt>
                <c:pt idx="3697">
                  <c:v>536.595276</c:v>
                </c:pt>
                <c:pt idx="3698">
                  <c:v>282.144531000001</c:v>
                </c:pt>
                <c:pt idx="3699">
                  <c:v>936.76416</c:v>
                </c:pt>
                <c:pt idx="3700">
                  <c:v>114.182129</c:v>
                </c:pt>
                <c:pt idx="3701">
                  <c:v>201.564453999999</c:v>
                </c:pt>
                <c:pt idx="3702">
                  <c:v>345.049805000001</c:v>
                </c:pt>
                <c:pt idx="3703">
                  <c:v>544.211914</c:v>
                </c:pt>
                <c:pt idx="3704">
                  <c:v>564.161133</c:v>
                </c:pt>
                <c:pt idx="3705">
                  <c:v>510.429687</c:v>
                </c:pt>
                <c:pt idx="3706">
                  <c:v>304.046875</c:v>
                </c:pt>
                <c:pt idx="3707">
                  <c:v>530.933593</c:v>
                </c:pt>
                <c:pt idx="3708">
                  <c:v>671.039063</c:v>
                </c:pt>
                <c:pt idx="3709">
                  <c:v>566.074218000002</c:v>
                </c:pt>
                <c:pt idx="3710">
                  <c:v>391.070312999997</c:v>
                </c:pt>
                <c:pt idx="3711">
                  <c:v>420.427734999997</c:v>
                </c:pt>
                <c:pt idx="3712">
                  <c:v>600.84375</c:v>
                </c:pt>
                <c:pt idx="3713">
                  <c:v>895.462890999999</c:v>
                </c:pt>
                <c:pt idx="3714">
                  <c:v>642.402344000002</c:v>
                </c:pt>
                <c:pt idx="3715">
                  <c:v>356.140625</c:v>
                </c:pt>
                <c:pt idx="3716">
                  <c:v>797.671875</c:v>
                </c:pt>
                <c:pt idx="3717">
                  <c:v>934.570313000004</c:v>
                </c:pt>
                <c:pt idx="3718">
                  <c:v>747.597656999998</c:v>
                </c:pt>
                <c:pt idx="3719">
                  <c:v>75.1796869999962</c:v>
                </c:pt>
                <c:pt idx="3720">
                  <c:v>397.425781000005</c:v>
                </c:pt>
                <c:pt idx="3721">
                  <c:v>383.0625</c:v>
                </c:pt>
                <c:pt idx="3722">
                  <c:v>595.554686999996</c:v>
                </c:pt>
                <c:pt idx="3723">
                  <c:v>297.511719000002</c:v>
                </c:pt>
                <c:pt idx="3724">
                  <c:v>332.863281999998</c:v>
                </c:pt>
                <c:pt idx="3725">
                  <c:v>164.007812999997</c:v>
                </c:pt>
                <c:pt idx="3726">
                  <c:v>673.96875</c:v>
                </c:pt>
                <c:pt idx="3727">
                  <c:v>478.890625</c:v>
                </c:pt>
                <c:pt idx="3728">
                  <c:v>432.339843999995</c:v>
                </c:pt>
                <c:pt idx="3729">
                  <c:v>221.324218000002</c:v>
                </c:pt>
                <c:pt idx="3730">
                  <c:v>161.46875</c:v>
                </c:pt>
                <c:pt idx="3731">
                  <c:v>614.019531999998</c:v>
                </c:pt>
                <c:pt idx="3732">
                  <c:v>648.578125</c:v>
                </c:pt>
                <c:pt idx="3733">
                  <c:v>821.703125</c:v>
                </c:pt>
                <c:pt idx="3734">
                  <c:v>489.890625</c:v>
                </c:pt>
                <c:pt idx="3735">
                  <c:v>255.914061999996</c:v>
                </c:pt>
                <c:pt idx="3736">
                  <c:v>585.21875</c:v>
                </c:pt>
                <c:pt idx="3737">
                  <c:v>265.304688000004</c:v>
                </c:pt>
                <c:pt idx="3738">
                  <c:v>731.632813000004</c:v>
                </c:pt>
                <c:pt idx="3739">
                  <c:v>366.171875</c:v>
                </c:pt>
                <c:pt idx="3740">
                  <c:v>88.8125</c:v>
                </c:pt>
                <c:pt idx="3741">
                  <c:v>373.164061999996</c:v>
                </c:pt>
                <c:pt idx="3742">
                  <c:v>164.492188000004</c:v>
                </c:pt>
                <c:pt idx="3743">
                  <c:v>322.9375</c:v>
                </c:pt>
                <c:pt idx="3744">
                  <c:v>432.476563000004</c:v>
                </c:pt>
                <c:pt idx="3745">
                  <c:v>105.117186999996</c:v>
                </c:pt>
                <c:pt idx="3746">
                  <c:v>705.570311999996</c:v>
                </c:pt>
                <c:pt idx="3747">
                  <c:v>1497.828125</c:v>
                </c:pt>
                <c:pt idx="3748">
                  <c:v>665.21875</c:v>
                </c:pt>
                <c:pt idx="3749">
                  <c:v>568.023436999996</c:v>
                </c:pt>
                <c:pt idx="3750">
                  <c:v>434.859375</c:v>
                </c:pt>
                <c:pt idx="3751">
                  <c:v>141.015625</c:v>
                </c:pt>
                <c:pt idx="3752">
                  <c:v>389.210938000004</c:v>
                </c:pt>
                <c:pt idx="3753">
                  <c:v>611.992186999996</c:v>
                </c:pt>
                <c:pt idx="3754">
                  <c:v>275.265625</c:v>
                </c:pt>
                <c:pt idx="3755">
                  <c:v>124.171875</c:v>
                </c:pt>
                <c:pt idx="3756">
                  <c:v>290.898438000004</c:v>
                </c:pt>
                <c:pt idx="3757">
                  <c:v>99.9375</c:v>
                </c:pt>
                <c:pt idx="3758">
                  <c:v>317.859375</c:v>
                </c:pt>
                <c:pt idx="3759">
                  <c:v>571.039061999996</c:v>
                </c:pt>
                <c:pt idx="3760">
                  <c:v>476.992188000004</c:v>
                </c:pt>
                <c:pt idx="3761">
                  <c:v>725.4375</c:v>
                </c:pt>
                <c:pt idx="3762">
                  <c:v>474.257813000004</c:v>
                </c:pt>
                <c:pt idx="3763">
                  <c:v>1405</c:v>
                </c:pt>
                <c:pt idx="3764">
                  <c:v>220.789061999996</c:v>
                </c:pt>
                <c:pt idx="3765">
                  <c:v>655.554688000004</c:v>
                </c:pt>
                <c:pt idx="3766">
                  <c:v>302.890625</c:v>
                </c:pt>
                <c:pt idx="3767">
                  <c:v>503.382811999996</c:v>
                </c:pt>
                <c:pt idx="3768">
                  <c:v>243.445311999996</c:v>
                </c:pt>
                <c:pt idx="3769">
                  <c:v>418.109375</c:v>
                </c:pt>
                <c:pt idx="3770">
                  <c:v>428.84375</c:v>
                </c:pt>
                <c:pt idx="3771">
                  <c:v>566.84375</c:v>
                </c:pt>
                <c:pt idx="3772">
                  <c:v>312.390625</c:v>
                </c:pt>
                <c:pt idx="3773">
                  <c:v>647.375</c:v>
                </c:pt>
                <c:pt idx="3774">
                  <c:v>516.0625</c:v>
                </c:pt>
                <c:pt idx="3775">
                  <c:v>506.140625</c:v>
                </c:pt>
                <c:pt idx="3776">
                  <c:v>364.09375</c:v>
                </c:pt>
                <c:pt idx="3777">
                  <c:v>478.625</c:v>
                </c:pt>
                <c:pt idx="3778">
                  <c:v>338.203125</c:v>
                </c:pt>
                <c:pt idx="3779">
                  <c:v>461.03125</c:v>
                </c:pt>
                <c:pt idx="3780">
                  <c:v>890.84375</c:v>
                </c:pt>
                <c:pt idx="3781">
                  <c:v>428.421875</c:v>
                </c:pt>
                <c:pt idx="3782">
                  <c:v>369.015625</c:v>
                </c:pt>
                <c:pt idx="3783">
                  <c:v>456.734375</c:v>
                </c:pt>
                <c:pt idx="3784">
                  <c:v>350.71875</c:v>
                </c:pt>
                <c:pt idx="3785">
                  <c:v>428.03125</c:v>
                </c:pt>
                <c:pt idx="3786">
                  <c:v>604.453125</c:v>
                </c:pt>
                <c:pt idx="3787">
                  <c:v>329.8125</c:v>
                </c:pt>
                <c:pt idx="3788">
                  <c:v>223.8125</c:v>
                </c:pt>
                <c:pt idx="3789">
                  <c:v>518.4375</c:v>
                </c:pt>
                <c:pt idx="3790">
                  <c:v>830.171875</c:v>
                </c:pt>
                <c:pt idx="3791">
                  <c:v>288.5</c:v>
                </c:pt>
                <c:pt idx="3792">
                  <c:v>219.5625</c:v>
                </c:pt>
                <c:pt idx="3793">
                  <c:v>397.546875</c:v>
                </c:pt>
                <c:pt idx="3794">
                  <c:v>543.15625</c:v>
                </c:pt>
                <c:pt idx="3795">
                  <c:v>587.140625</c:v>
                </c:pt>
                <c:pt idx="3796">
                  <c:v>569.984375</c:v>
                </c:pt>
                <c:pt idx="3797">
                  <c:v>627.171875</c:v>
                </c:pt>
                <c:pt idx="3798">
                  <c:v>531.46875</c:v>
                </c:pt>
                <c:pt idx="3799">
                  <c:v>491.734375</c:v>
                </c:pt>
                <c:pt idx="3800">
                  <c:v>1210.5</c:v>
                </c:pt>
                <c:pt idx="3801">
                  <c:v>664.796875</c:v>
                </c:pt>
                <c:pt idx="3802">
                  <c:v>359.375</c:v>
                </c:pt>
                <c:pt idx="3803">
                  <c:v>163.953125</c:v>
                </c:pt>
                <c:pt idx="3804">
                  <c:v>617.796875</c:v>
                </c:pt>
                <c:pt idx="3805">
                  <c:v>661.5625</c:v>
                </c:pt>
                <c:pt idx="3806">
                  <c:v>420.890625</c:v>
                </c:pt>
                <c:pt idx="3807">
                  <c:v>600.453125</c:v>
                </c:pt>
                <c:pt idx="3808">
                  <c:v>1061.15625</c:v>
                </c:pt>
                <c:pt idx="3809">
                  <c:v>437.4375</c:v>
                </c:pt>
                <c:pt idx="3810">
                  <c:v>656.109375</c:v>
                </c:pt>
                <c:pt idx="3811">
                  <c:v>225.140625</c:v>
                </c:pt>
                <c:pt idx="3812">
                  <c:v>410.953125</c:v>
                </c:pt>
                <c:pt idx="3813">
                  <c:v>914.1875</c:v>
                </c:pt>
                <c:pt idx="3814">
                  <c:v>292.03125</c:v>
                </c:pt>
                <c:pt idx="3815">
                  <c:v>463.078125</c:v>
                </c:pt>
                <c:pt idx="3816">
                  <c:v>796.1875</c:v>
                </c:pt>
                <c:pt idx="3817">
                  <c:v>515.984375</c:v>
                </c:pt>
                <c:pt idx="3818">
                  <c:v>546.640625</c:v>
                </c:pt>
                <c:pt idx="3819">
                  <c:v>560.484375</c:v>
                </c:pt>
                <c:pt idx="3820">
                  <c:v>798.34375</c:v>
                </c:pt>
                <c:pt idx="3821">
                  <c:v>510.171875</c:v>
                </c:pt>
                <c:pt idx="3822">
                  <c:v>905.328125</c:v>
                </c:pt>
                <c:pt idx="3823">
                  <c:v>103</c:v>
                </c:pt>
                <c:pt idx="3824">
                  <c:v>699.328125</c:v>
                </c:pt>
                <c:pt idx="3825">
                  <c:v>656.53125</c:v>
                </c:pt>
                <c:pt idx="3826">
                  <c:v>342.453125</c:v>
                </c:pt>
                <c:pt idx="3827">
                  <c:v>844.484375</c:v>
                </c:pt>
                <c:pt idx="3828">
                  <c:v>442.984375</c:v>
                </c:pt>
                <c:pt idx="3829">
                  <c:v>456.609375</c:v>
                </c:pt>
                <c:pt idx="3830">
                  <c:v>211.859375</c:v>
                </c:pt>
                <c:pt idx="3831">
                  <c:v>447.015625</c:v>
                </c:pt>
                <c:pt idx="3832">
                  <c:v>489.84375</c:v>
                </c:pt>
                <c:pt idx="3833">
                  <c:v>306.1875</c:v>
                </c:pt>
                <c:pt idx="3834">
                  <c:v>493.9375</c:v>
                </c:pt>
                <c:pt idx="3835">
                  <c:v>366.4375</c:v>
                </c:pt>
                <c:pt idx="3836">
                  <c:v>414.4375</c:v>
                </c:pt>
                <c:pt idx="3837">
                  <c:v>455.671875</c:v>
                </c:pt>
                <c:pt idx="3838">
                  <c:v>883.328125</c:v>
                </c:pt>
                <c:pt idx="3839">
                  <c:v>420.203125</c:v>
                </c:pt>
                <c:pt idx="3840">
                  <c:v>446.9375</c:v>
                </c:pt>
                <c:pt idx="3841">
                  <c:v>151.875</c:v>
                </c:pt>
                <c:pt idx="3842">
                  <c:v>186</c:v>
                </c:pt>
                <c:pt idx="3843">
                  <c:v>663</c:v>
                </c:pt>
                <c:pt idx="3844">
                  <c:v>726.75</c:v>
                </c:pt>
                <c:pt idx="3845">
                  <c:v>431.78125</c:v>
                </c:pt>
                <c:pt idx="3846">
                  <c:v>665.78125</c:v>
                </c:pt>
                <c:pt idx="3847">
                  <c:v>564.15625</c:v>
                </c:pt>
                <c:pt idx="3848">
                  <c:v>1090.3125</c:v>
                </c:pt>
                <c:pt idx="3849">
                  <c:v>454.59375</c:v>
                </c:pt>
                <c:pt idx="3850">
                  <c:v>121.9375</c:v>
                </c:pt>
                <c:pt idx="3851">
                  <c:v>253.34375</c:v>
                </c:pt>
                <c:pt idx="3852">
                  <c:v>688.4375</c:v>
                </c:pt>
                <c:pt idx="3853">
                  <c:v>342.46875</c:v>
                </c:pt>
                <c:pt idx="3854">
                  <c:v>529.25</c:v>
                </c:pt>
                <c:pt idx="3855">
                  <c:v>158.75</c:v>
                </c:pt>
                <c:pt idx="3856">
                  <c:v>272.875</c:v>
                </c:pt>
                <c:pt idx="3857">
                  <c:v>932.489543</c:v>
                </c:pt>
                <c:pt idx="3858">
                  <c:v>413.93457</c:v>
                </c:pt>
                <c:pt idx="3859">
                  <c:v>860.269531</c:v>
                </c:pt>
                <c:pt idx="3860">
                  <c:v>347.064941000001</c:v>
                </c:pt>
                <c:pt idx="3861">
                  <c:v>128.190429</c:v>
                </c:pt>
                <c:pt idx="3862">
                  <c:v>197.206054</c:v>
                </c:pt>
                <c:pt idx="3863">
                  <c:v>456.853515999999</c:v>
                </c:pt>
                <c:pt idx="3864">
                  <c:v>228.010741999999</c:v>
                </c:pt>
                <c:pt idx="3865">
                  <c:v>611.455078000001</c:v>
                </c:pt>
                <c:pt idx="3866">
                  <c:v>555.548828999999</c:v>
                </c:pt>
                <c:pt idx="3867">
                  <c:v>586.330078000003</c:v>
                </c:pt>
                <c:pt idx="3868">
                  <c:v>679.375</c:v>
                </c:pt>
                <c:pt idx="3869">
                  <c:v>541.919922000001</c:v>
                </c:pt>
                <c:pt idx="3870">
                  <c:v>331.423828000003</c:v>
                </c:pt>
                <c:pt idx="3871">
                  <c:v>457.875</c:v>
                </c:pt>
                <c:pt idx="3872">
                  <c:v>561.388671999997</c:v>
                </c:pt>
                <c:pt idx="3873">
                  <c:v>319.126953000003</c:v>
                </c:pt>
                <c:pt idx="3874">
                  <c:v>411.160155999998</c:v>
                </c:pt>
                <c:pt idx="3875">
                  <c:v>217.015625</c:v>
                </c:pt>
                <c:pt idx="3876">
                  <c:v>814</c:v>
                </c:pt>
                <c:pt idx="3877">
                  <c:v>643.523437000003</c:v>
                </c:pt>
                <c:pt idx="3878">
                  <c:v>721.839844000002</c:v>
                </c:pt>
                <c:pt idx="3879">
                  <c:v>205.617187000003</c:v>
                </c:pt>
                <c:pt idx="3880">
                  <c:v>1251.269532</c:v>
                </c:pt>
                <c:pt idx="3881">
                  <c:v>566.535156000005</c:v>
                </c:pt>
                <c:pt idx="3882">
                  <c:v>104.84375</c:v>
                </c:pt>
                <c:pt idx="3883">
                  <c:v>551.855469000002</c:v>
                </c:pt>
                <c:pt idx="3884">
                  <c:v>427.183593999995</c:v>
                </c:pt>
                <c:pt idx="3885">
                  <c:v>374.101562000003</c:v>
                </c:pt>
                <c:pt idx="3886">
                  <c:v>335.574218000002</c:v>
                </c:pt>
                <c:pt idx="3887">
                  <c:v>512.335937999997</c:v>
                </c:pt>
                <c:pt idx="3888">
                  <c:v>313.441405999998</c:v>
                </c:pt>
                <c:pt idx="3889">
                  <c:v>308.0625</c:v>
                </c:pt>
                <c:pt idx="3890">
                  <c:v>541.347656999998</c:v>
                </c:pt>
                <c:pt idx="3891">
                  <c:v>506.769530999998</c:v>
                </c:pt>
                <c:pt idx="3892">
                  <c:v>818.855468000002</c:v>
                </c:pt>
                <c:pt idx="3893">
                  <c:v>304.75</c:v>
                </c:pt>
                <c:pt idx="3894">
                  <c:v>135.1875</c:v>
                </c:pt>
                <c:pt idx="3895">
                  <c:v>472.210937000003</c:v>
                </c:pt>
                <c:pt idx="3896">
                  <c:v>606.085938000004</c:v>
                </c:pt>
                <c:pt idx="3897">
                  <c:v>381.15625</c:v>
                </c:pt>
                <c:pt idx="3898">
                  <c:v>225.367186999996</c:v>
                </c:pt>
                <c:pt idx="3899">
                  <c:v>535.304686999996</c:v>
                </c:pt>
                <c:pt idx="3900">
                  <c:v>208.914063000004</c:v>
                </c:pt>
                <c:pt idx="3901">
                  <c:v>463</c:v>
                </c:pt>
                <c:pt idx="3902">
                  <c:v>837.023438000004</c:v>
                </c:pt>
                <c:pt idx="3903">
                  <c:v>550.078125</c:v>
                </c:pt>
                <c:pt idx="3904">
                  <c:v>412.265625</c:v>
                </c:pt>
                <c:pt idx="3905">
                  <c:v>306.101561999996</c:v>
                </c:pt>
                <c:pt idx="3906">
                  <c:v>183.242188000004</c:v>
                </c:pt>
                <c:pt idx="3907">
                  <c:v>713.695313000004</c:v>
                </c:pt>
                <c:pt idx="3908">
                  <c:v>161.5</c:v>
                </c:pt>
                <c:pt idx="3909">
                  <c:v>341.054686999996</c:v>
                </c:pt>
                <c:pt idx="3910">
                  <c:v>272.609375</c:v>
                </c:pt>
                <c:pt idx="3911">
                  <c:v>631.726563000004</c:v>
                </c:pt>
                <c:pt idx="3912">
                  <c:v>582.59375</c:v>
                </c:pt>
                <c:pt idx="3913">
                  <c:v>151.859375</c:v>
                </c:pt>
                <c:pt idx="3914">
                  <c:v>368.59375</c:v>
                </c:pt>
                <c:pt idx="3915">
                  <c:v>709.398436999996</c:v>
                </c:pt>
                <c:pt idx="3916">
                  <c:v>476.6875</c:v>
                </c:pt>
                <c:pt idx="3917">
                  <c:v>1104.710937</c:v>
                </c:pt>
                <c:pt idx="3918">
                  <c:v>864.617186999996</c:v>
                </c:pt>
                <c:pt idx="3919">
                  <c:v>705.84375</c:v>
                </c:pt>
                <c:pt idx="3920">
                  <c:v>252.984375</c:v>
                </c:pt>
                <c:pt idx="3921">
                  <c:v>600.109375</c:v>
                </c:pt>
                <c:pt idx="3922">
                  <c:v>564.71875</c:v>
                </c:pt>
                <c:pt idx="3923">
                  <c:v>625.578125</c:v>
                </c:pt>
                <c:pt idx="3924">
                  <c:v>548.976563000004</c:v>
                </c:pt>
                <c:pt idx="3925">
                  <c:v>230.851563000004</c:v>
                </c:pt>
                <c:pt idx="3926">
                  <c:v>187.914063000004</c:v>
                </c:pt>
                <c:pt idx="3927">
                  <c:v>349.5</c:v>
                </c:pt>
                <c:pt idx="3928">
                  <c:v>898.703125</c:v>
                </c:pt>
                <c:pt idx="3929">
                  <c:v>703.203125</c:v>
                </c:pt>
                <c:pt idx="3930">
                  <c:v>477.34375</c:v>
                </c:pt>
                <c:pt idx="3931">
                  <c:v>547.453125</c:v>
                </c:pt>
                <c:pt idx="3932">
                  <c:v>1594.546875</c:v>
                </c:pt>
                <c:pt idx="3933">
                  <c:v>389.484375</c:v>
                </c:pt>
                <c:pt idx="3934">
                  <c:v>506.703125</c:v>
                </c:pt>
                <c:pt idx="3935">
                  <c:v>431.890625</c:v>
                </c:pt>
                <c:pt idx="3936">
                  <c:v>440.640625</c:v>
                </c:pt>
                <c:pt idx="3937">
                  <c:v>502.953125</c:v>
                </c:pt>
                <c:pt idx="3938">
                  <c:v>694.109375</c:v>
                </c:pt>
                <c:pt idx="3939">
                  <c:v>602.96875</c:v>
                </c:pt>
                <c:pt idx="3940">
                  <c:v>627.578125</c:v>
                </c:pt>
                <c:pt idx="3941">
                  <c:v>1312.3125</c:v>
                </c:pt>
                <c:pt idx="3942">
                  <c:v>451.34375</c:v>
                </c:pt>
                <c:pt idx="3943">
                  <c:v>268.609375</c:v>
                </c:pt>
                <c:pt idx="3944">
                  <c:v>624.484375</c:v>
                </c:pt>
                <c:pt idx="3945">
                  <c:v>668.6875</c:v>
                </c:pt>
                <c:pt idx="3946">
                  <c:v>777.4375</c:v>
                </c:pt>
                <c:pt idx="3947">
                  <c:v>566.375</c:v>
                </c:pt>
                <c:pt idx="3948">
                  <c:v>575.90625</c:v>
                </c:pt>
                <c:pt idx="3949">
                  <c:v>303.9375</c:v>
                </c:pt>
                <c:pt idx="3950">
                  <c:v>461.921875</c:v>
                </c:pt>
                <c:pt idx="3951">
                  <c:v>351.390625</c:v>
                </c:pt>
                <c:pt idx="3952">
                  <c:v>526.234375</c:v>
                </c:pt>
                <c:pt idx="3953">
                  <c:v>1035.515625</c:v>
                </c:pt>
                <c:pt idx="3954">
                  <c:v>434.171875</c:v>
                </c:pt>
                <c:pt idx="3955">
                  <c:v>782.984375</c:v>
                </c:pt>
                <c:pt idx="3956">
                  <c:v>534.890625</c:v>
                </c:pt>
                <c:pt idx="3957">
                  <c:v>220.890625</c:v>
                </c:pt>
                <c:pt idx="3958">
                  <c:v>358.234375</c:v>
                </c:pt>
                <c:pt idx="3959">
                  <c:v>347.328125</c:v>
                </c:pt>
                <c:pt idx="3960">
                  <c:v>335.34375</c:v>
                </c:pt>
                <c:pt idx="3961">
                  <c:v>542.34375</c:v>
                </c:pt>
                <c:pt idx="3962">
                  <c:v>546.703125</c:v>
                </c:pt>
                <c:pt idx="3963">
                  <c:v>501.90625</c:v>
                </c:pt>
                <c:pt idx="3964">
                  <c:v>331.15625</c:v>
                </c:pt>
                <c:pt idx="3965">
                  <c:v>506.453125</c:v>
                </c:pt>
                <c:pt idx="3966">
                  <c:v>243.65625</c:v>
                </c:pt>
                <c:pt idx="3967">
                  <c:v>405.0625</c:v>
                </c:pt>
                <c:pt idx="3968">
                  <c:v>474.84375</c:v>
                </c:pt>
                <c:pt idx="3969">
                  <c:v>520.09375</c:v>
                </c:pt>
                <c:pt idx="3970">
                  <c:v>400.78125</c:v>
                </c:pt>
                <c:pt idx="3971">
                  <c:v>446.171875</c:v>
                </c:pt>
                <c:pt idx="3972">
                  <c:v>292.21875</c:v>
                </c:pt>
                <c:pt idx="3973">
                  <c:v>518.546875</c:v>
                </c:pt>
                <c:pt idx="3974">
                  <c:v>1015.71875</c:v>
                </c:pt>
                <c:pt idx="3975">
                  <c:v>360.296875</c:v>
                </c:pt>
                <c:pt idx="3976">
                  <c:v>239.796875</c:v>
                </c:pt>
                <c:pt idx="3977">
                  <c:v>332.1875</c:v>
                </c:pt>
                <c:pt idx="3978">
                  <c:v>488.1875</c:v>
                </c:pt>
                <c:pt idx="3979">
                  <c:v>635.4375</c:v>
                </c:pt>
                <c:pt idx="3980">
                  <c:v>638.6875</c:v>
                </c:pt>
                <c:pt idx="3981">
                  <c:v>661.34375</c:v>
                </c:pt>
                <c:pt idx="3982">
                  <c:v>537.6875</c:v>
                </c:pt>
                <c:pt idx="3983">
                  <c:v>392.125</c:v>
                </c:pt>
                <c:pt idx="3984">
                  <c:v>196.6875</c:v>
                </c:pt>
                <c:pt idx="3985">
                  <c:v>227.609375</c:v>
                </c:pt>
                <c:pt idx="3986">
                  <c:v>313.828125</c:v>
                </c:pt>
                <c:pt idx="3987">
                  <c:v>275.125</c:v>
                </c:pt>
                <c:pt idx="3988">
                  <c:v>353.1875</c:v>
                </c:pt>
                <c:pt idx="3989">
                  <c:v>719.96875</c:v>
                </c:pt>
                <c:pt idx="3990">
                  <c:v>230.96875</c:v>
                </c:pt>
                <c:pt idx="3991">
                  <c:v>699.28125</c:v>
                </c:pt>
                <c:pt idx="3992">
                  <c:v>830.28125</c:v>
                </c:pt>
                <c:pt idx="3993">
                  <c:v>404.859375</c:v>
                </c:pt>
                <c:pt idx="3994">
                  <c:v>262.03125</c:v>
                </c:pt>
                <c:pt idx="3995">
                  <c:v>83.75</c:v>
                </c:pt>
                <c:pt idx="3996">
                  <c:v>193.140625</c:v>
                </c:pt>
                <c:pt idx="3997">
                  <c:v>516.25</c:v>
                </c:pt>
                <c:pt idx="3998">
                  <c:v>476.09375</c:v>
                </c:pt>
                <c:pt idx="3999">
                  <c:v>599.96875</c:v>
                </c:pt>
                <c:pt idx="4000">
                  <c:v>268.71875</c:v>
                </c:pt>
                <c:pt idx="4001">
                  <c:v>443.96875</c:v>
                </c:pt>
                <c:pt idx="4002">
                  <c:v>326.90625</c:v>
                </c:pt>
                <c:pt idx="4003">
                  <c:v>570.015625</c:v>
                </c:pt>
                <c:pt idx="4004">
                  <c:v>442.59375</c:v>
                </c:pt>
                <c:pt idx="4005">
                  <c:v>517.4375</c:v>
                </c:pt>
                <c:pt idx="4006">
                  <c:v>217.53125</c:v>
                </c:pt>
                <c:pt idx="4007">
                  <c:v>237.90625</c:v>
                </c:pt>
                <c:pt idx="4008">
                  <c:v>610.5625</c:v>
                </c:pt>
                <c:pt idx="4009">
                  <c:v>455.6875</c:v>
                </c:pt>
                <c:pt idx="4010">
                  <c:v>429.09375</c:v>
                </c:pt>
                <c:pt idx="4011">
                  <c:v>447.6875</c:v>
                </c:pt>
                <c:pt idx="4012">
                  <c:v>440.6875</c:v>
                </c:pt>
                <c:pt idx="4013">
                  <c:v>204.6875</c:v>
                </c:pt>
                <c:pt idx="4014">
                  <c:v>700.875</c:v>
                </c:pt>
                <c:pt idx="4015">
                  <c:v>424.96875</c:v>
                </c:pt>
                <c:pt idx="4016">
                  <c:v>225.78125</c:v>
                </c:pt>
                <c:pt idx="4017">
                  <c:v>214.8125</c:v>
                </c:pt>
                <c:pt idx="4018">
                  <c:v>148.84375</c:v>
                </c:pt>
                <c:pt idx="4019">
                  <c:v>385.90625</c:v>
                </c:pt>
                <c:pt idx="4020">
                  <c:v>496.59375</c:v>
                </c:pt>
                <c:pt idx="4021">
                  <c:v>407.875</c:v>
                </c:pt>
                <c:pt idx="4022">
                  <c:v>522.125</c:v>
                </c:pt>
                <c:pt idx="4023">
                  <c:v>296.59375</c:v>
                </c:pt>
                <c:pt idx="4024">
                  <c:v>230.21875</c:v>
                </c:pt>
                <c:pt idx="4025">
                  <c:v>645.875</c:v>
                </c:pt>
                <c:pt idx="4026">
                  <c:v>374.8125</c:v>
                </c:pt>
                <c:pt idx="4027">
                  <c:v>389.0625</c:v>
                </c:pt>
                <c:pt idx="4028">
                  <c:v>1521.75</c:v>
                </c:pt>
                <c:pt idx="4029">
                  <c:v>750.101319</c:v>
                </c:pt>
                <c:pt idx="4030">
                  <c:v>1108.948242</c:v>
                </c:pt>
                <c:pt idx="4031">
                  <c:v>423.923827999999</c:v>
                </c:pt>
                <c:pt idx="4032">
                  <c:v>741.743164</c:v>
                </c:pt>
                <c:pt idx="4033">
                  <c:v>539.120117</c:v>
                </c:pt>
                <c:pt idx="4034">
                  <c:v>152.587890000003</c:v>
                </c:pt>
                <c:pt idx="4035">
                  <c:v>455.197265999999</c:v>
                </c:pt>
                <c:pt idx="4036">
                  <c:v>411.111327999999</c:v>
                </c:pt>
                <c:pt idx="4037">
                  <c:v>400.451172000001</c:v>
                </c:pt>
                <c:pt idx="4038">
                  <c:v>241.390625</c:v>
                </c:pt>
                <c:pt idx="4039">
                  <c:v>361.492187000003</c:v>
                </c:pt>
                <c:pt idx="4040">
                  <c:v>667.294921000001</c:v>
                </c:pt>
                <c:pt idx="4041">
                  <c:v>379.964843000002</c:v>
                </c:pt>
                <c:pt idx="4042">
                  <c:v>183.033202999999</c:v>
                </c:pt>
                <c:pt idx="4043">
                  <c:v>349.691406999998</c:v>
                </c:pt>
                <c:pt idx="4044">
                  <c:v>373.419921000001</c:v>
                </c:pt>
                <c:pt idx="4045">
                  <c:v>326.289062</c:v>
                </c:pt>
                <c:pt idx="4046">
                  <c:v>376.742188000004</c:v>
                </c:pt>
                <c:pt idx="4047">
                  <c:v>437.289063000004</c:v>
                </c:pt>
                <c:pt idx="4048">
                  <c:v>620.125</c:v>
                </c:pt>
                <c:pt idx="4049">
                  <c:v>122.476563000004</c:v>
                </c:pt>
                <c:pt idx="4050">
                  <c:v>522.582030999998</c:v>
                </c:pt>
                <c:pt idx="4051">
                  <c:v>625.875</c:v>
                </c:pt>
                <c:pt idx="4052">
                  <c:v>393.800780999998</c:v>
                </c:pt>
                <c:pt idx="4053">
                  <c:v>413.152344000002</c:v>
                </c:pt>
                <c:pt idx="4054">
                  <c:v>186.273437999997</c:v>
                </c:pt>
                <c:pt idx="4055">
                  <c:v>384.539062000003</c:v>
                </c:pt>
                <c:pt idx="4056">
                  <c:v>149.441406000005</c:v>
                </c:pt>
                <c:pt idx="4057">
                  <c:v>368.488280999998</c:v>
                </c:pt>
                <c:pt idx="4058">
                  <c:v>276.921875</c:v>
                </c:pt>
                <c:pt idx="4059">
                  <c:v>576.335938000004</c:v>
                </c:pt>
                <c:pt idx="4060">
                  <c:v>595.929686999996</c:v>
                </c:pt>
                <c:pt idx="4061">
                  <c:v>413.722655999998</c:v>
                </c:pt>
                <c:pt idx="4062">
                  <c:v>290.601561999996</c:v>
                </c:pt>
                <c:pt idx="4063">
                  <c:v>346.765625</c:v>
                </c:pt>
                <c:pt idx="4064">
                  <c:v>692.410156000005</c:v>
                </c:pt>
                <c:pt idx="4065">
                  <c:v>452.261718999995</c:v>
                </c:pt>
                <c:pt idx="4066">
                  <c:v>671.613280999998</c:v>
                </c:pt>
                <c:pt idx="4067">
                  <c:v>351.269531999998</c:v>
                </c:pt>
                <c:pt idx="4068">
                  <c:v>184.511719000002</c:v>
                </c:pt>
                <c:pt idx="4069">
                  <c:v>577.671875</c:v>
                </c:pt>
                <c:pt idx="4070">
                  <c:v>382.570313000004</c:v>
                </c:pt>
                <c:pt idx="4071">
                  <c:v>197.3125</c:v>
                </c:pt>
                <c:pt idx="4072">
                  <c:v>516.6875</c:v>
                </c:pt>
                <c:pt idx="4073">
                  <c:v>356.78125</c:v>
                </c:pt>
                <c:pt idx="4074">
                  <c:v>488.875</c:v>
                </c:pt>
                <c:pt idx="4075">
                  <c:v>340.828125</c:v>
                </c:pt>
                <c:pt idx="4076">
                  <c:v>308.085938000004</c:v>
                </c:pt>
                <c:pt idx="4077">
                  <c:v>712.148436999996</c:v>
                </c:pt>
                <c:pt idx="4078">
                  <c:v>481.828125</c:v>
                </c:pt>
                <c:pt idx="4079">
                  <c:v>891.390625</c:v>
                </c:pt>
                <c:pt idx="4080">
                  <c:v>416.242186999996</c:v>
                </c:pt>
                <c:pt idx="4081">
                  <c:v>605.945311999996</c:v>
                </c:pt>
                <c:pt idx="4082">
                  <c:v>633.757813000004</c:v>
                </c:pt>
                <c:pt idx="4083">
                  <c:v>418.804688000004</c:v>
                </c:pt>
                <c:pt idx="4084">
                  <c:v>220.140625</c:v>
                </c:pt>
                <c:pt idx="4085">
                  <c:v>202.929688000004</c:v>
                </c:pt>
                <c:pt idx="4086">
                  <c:v>588.203125</c:v>
                </c:pt>
                <c:pt idx="4087">
                  <c:v>879.273438000004</c:v>
                </c:pt>
                <c:pt idx="4088">
                  <c:v>306.578125</c:v>
                </c:pt>
                <c:pt idx="4089">
                  <c:v>193.273438000004</c:v>
                </c:pt>
                <c:pt idx="4090">
                  <c:v>572.476561999996</c:v>
                </c:pt>
                <c:pt idx="4091">
                  <c:v>610.960938000004</c:v>
                </c:pt>
                <c:pt idx="4092">
                  <c:v>349.421875</c:v>
                </c:pt>
                <c:pt idx="4093">
                  <c:v>778.203125</c:v>
                </c:pt>
                <c:pt idx="4094">
                  <c:v>804.3125</c:v>
                </c:pt>
                <c:pt idx="4095">
                  <c:v>627.21875</c:v>
                </c:pt>
                <c:pt idx="4096">
                  <c:v>198.867188000004</c:v>
                </c:pt>
                <c:pt idx="4097">
                  <c:v>266.789063000004</c:v>
                </c:pt>
                <c:pt idx="4098">
                  <c:v>116.890625</c:v>
                </c:pt>
                <c:pt idx="4099">
                  <c:v>271.5625</c:v>
                </c:pt>
                <c:pt idx="4100">
                  <c:v>217.90625</c:v>
                </c:pt>
                <c:pt idx="4101">
                  <c:v>166</c:v>
                </c:pt>
                <c:pt idx="4102">
                  <c:v>406.09375</c:v>
                </c:pt>
                <c:pt idx="4103">
                  <c:v>641.765625</c:v>
                </c:pt>
                <c:pt idx="4104">
                  <c:v>556.40625</c:v>
                </c:pt>
                <c:pt idx="4105">
                  <c:v>272.3125</c:v>
                </c:pt>
                <c:pt idx="4106">
                  <c:v>369.6875</c:v>
                </c:pt>
                <c:pt idx="4107">
                  <c:v>238.859375</c:v>
                </c:pt>
                <c:pt idx="4108">
                  <c:v>227.28125</c:v>
                </c:pt>
                <c:pt idx="4109">
                  <c:v>677.921875</c:v>
                </c:pt>
                <c:pt idx="4110">
                  <c:v>480.765625</c:v>
                </c:pt>
                <c:pt idx="4111">
                  <c:v>605.203125</c:v>
                </c:pt>
                <c:pt idx="4112">
                  <c:v>195.578125</c:v>
                </c:pt>
                <c:pt idx="4113">
                  <c:v>643.078125</c:v>
                </c:pt>
                <c:pt idx="4114">
                  <c:v>671.984375</c:v>
                </c:pt>
                <c:pt idx="4115">
                  <c:v>766.53125</c:v>
                </c:pt>
                <c:pt idx="4116">
                  <c:v>121.3125</c:v>
                </c:pt>
                <c:pt idx="4117">
                  <c:v>576.859375</c:v>
                </c:pt>
                <c:pt idx="4118">
                  <c:v>519.28125</c:v>
                </c:pt>
                <c:pt idx="4119">
                  <c:v>378.515625</c:v>
                </c:pt>
                <c:pt idx="4120">
                  <c:v>457.78125</c:v>
                </c:pt>
                <c:pt idx="4121">
                  <c:v>645.15625</c:v>
                </c:pt>
                <c:pt idx="4122">
                  <c:v>788.96875</c:v>
                </c:pt>
                <c:pt idx="4123">
                  <c:v>375.890625</c:v>
                </c:pt>
                <c:pt idx="4124">
                  <c:v>537.953125</c:v>
                </c:pt>
                <c:pt idx="4125">
                  <c:v>427.875</c:v>
                </c:pt>
                <c:pt idx="4126">
                  <c:v>203.40625</c:v>
                </c:pt>
                <c:pt idx="4127">
                  <c:v>273.96875</c:v>
                </c:pt>
                <c:pt idx="4128">
                  <c:v>169.765625</c:v>
                </c:pt>
                <c:pt idx="4129">
                  <c:v>359.625</c:v>
                </c:pt>
                <c:pt idx="4130">
                  <c:v>441.640625</c:v>
                </c:pt>
                <c:pt idx="4131">
                  <c:v>184.828125</c:v>
                </c:pt>
                <c:pt idx="4132">
                  <c:v>955.875</c:v>
                </c:pt>
                <c:pt idx="4133">
                  <c:v>657.9375</c:v>
                </c:pt>
                <c:pt idx="4134">
                  <c:v>547.625</c:v>
                </c:pt>
                <c:pt idx="4135">
                  <c:v>600.53125</c:v>
                </c:pt>
                <c:pt idx="4136">
                  <c:v>500.203125</c:v>
                </c:pt>
                <c:pt idx="4137">
                  <c:v>371.828125</c:v>
                </c:pt>
                <c:pt idx="4138">
                  <c:v>475.328125</c:v>
                </c:pt>
                <c:pt idx="4139">
                  <c:v>696.078125</c:v>
                </c:pt>
                <c:pt idx="4140">
                  <c:v>154.703125</c:v>
                </c:pt>
                <c:pt idx="4141">
                  <c:v>146.421875</c:v>
                </c:pt>
                <c:pt idx="4142">
                  <c:v>971.6875</c:v>
                </c:pt>
                <c:pt idx="4143">
                  <c:v>126.15625</c:v>
                </c:pt>
                <c:pt idx="4144">
                  <c:v>204.21875</c:v>
                </c:pt>
                <c:pt idx="4145">
                  <c:v>192.28125</c:v>
                </c:pt>
                <c:pt idx="4146">
                  <c:v>760.03125</c:v>
                </c:pt>
                <c:pt idx="4147">
                  <c:v>306.0625</c:v>
                </c:pt>
                <c:pt idx="4148">
                  <c:v>658.5</c:v>
                </c:pt>
                <c:pt idx="4149">
                  <c:v>712.015625</c:v>
                </c:pt>
                <c:pt idx="4150">
                  <c:v>599.3125</c:v>
                </c:pt>
                <c:pt idx="4151">
                  <c:v>767.5625</c:v>
                </c:pt>
                <c:pt idx="4152">
                  <c:v>296.421875</c:v>
                </c:pt>
                <c:pt idx="4153">
                  <c:v>460.546875</c:v>
                </c:pt>
                <c:pt idx="4154">
                  <c:v>398.40625</c:v>
                </c:pt>
                <c:pt idx="4155">
                  <c:v>437.296875</c:v>
                </c:pt>
                <c:pt idx="4156">
                  <c:v>762.296875</c:v>
                </c:pt>
                <c:pt idx="4157">
                  <c:v>637.0625</c:v>
                </c:pt>
                <c:pt idx="4158">
                  <c:v>386.859375</c:v>
                </c:pt>
                <c:pt idx="4159">
                  <c:v>452.765625</c:v>
                </c:pt>
                <c:pt idx="4160">
                  <c:v>576.40625</c:v>
                </c:pt>
                <c:pt idx="4161">
                  <c:v>346.25</c:v>
                </c:pt>
                <c:pt idx="4162">
                  <c:v>358.765625</c:v>
                </c:pt>
                <c:pt idx="4163">
                  <c:v>148.515625</c:v>
                </c:pt>
                <c:pt idx="4164">
                  <c:v>255.5625</c:v>
                </c:pt>
                <c:pt idx="4165">
                  <c:v>593.921875</c:v>
                </c:pt>
                <c:pt idx="4166">
                  <c:v>113.15625</c:v>
                </c:pt>
                <c:pt idx="4167">
                  <c:v>276.46875</c:v>
                </c:pt>
                <c:pt idx="4168">
                  <c:v>343.96875</c:v>
                </c:pt>
                <c:pt idx="4169">
                  <c:v>492.296875</c:v>
                </c:pt>
                <c:pt idx="4170">
                  <c:v>1006.125</c:v>
                </c:pt>
                <c:pt idx="4171">
                  <c:v>388.59375</c:v>
                </c:pt>
                <c:pt idx="4172">
                  <c:v>904.765625</c:v>
                </c:pt>
                <c:pt idx="4173">
                  <c:v>282.90625</c:v>
                </c:pt>
                <c:pt idx="4174">
                  <c:v>178.828125</c:v>
                </c:pt>
                <c:pt idx="4175">
                  <c:v>303.953125</c:v>
                </c:pt>
                <c:pt idx="4176">
                  <c:v>577.8125</c:v>
                </c:pt>
                <c:pt idx="4177">
                  <c:v>516.234375</c:v>
                </c:pt>
                <c:pt idx="4178">
                  <c:v>140.59375</c:v>
                </c:pt>
                <c:pt idx="4179">
                  <c:v>604.75</c:v>
                </c:pt>
                <c:pt idx="4180">
                  <c:v>405.296875</c:v>
                </c:pt>
                <c:pt idx="4181">
                  <c:v>497.28125</c:v>
                </c:pt>
                <c:pt idx="4182">
                  <c:v>739.46875</c:v>
                </c:pt>
                <c:pt idx="4183">
                  <c:v>804.3125</c:v>
                </c:pt>
                <c:pt idx="4184">
                  <c:v>180.1875</c:v>
                </c:pt>
                <c:pt idx="4185">
                  <c:v>400.03125</c:v>
                </c:pt>
                <c:pt idx="4186">
                  <c:v>211.40625</c:v>
                </c:pt>
                <c:pt idx="4187">
                  <c:v>321.78125</c:v>
                </c:pt>
                <c:pt idx="4188">
                  <c:v>318.15625</c:v>
                </c:pt>
                <c:pt idx="4189">
                  <c:v>410.75</c:v>
                </c:pt>
                <c:pt idx="4190">
                  <c:v>405.46875</c:v>
                </c:pt>
                <c:pt idx="4191">
                  <c:v>684.375</c:v>
                </c:pt>
                <c:pt idx="4192">
                  <c:v>324.09375</c:v>
                </c:pt>
                <c:pt idx="4193">
                  <c:v>321.65625</c:v>
                </c:pt>
                <c:pt idx="4194">
                  <c:v>617.90625</c:v>
                </c:pt>
                <c:pt idx="4195">
                  <c:v>155.34375</c:v>
                </c:pt>
                <c:pt idx="4196">
                  <c:v>94.65625</c:v>
                </c:pt>
                <c:pt idx="4197">
                  <c:v>404.28125</c:v>
                </c:pt>
                <c:pt idx="4198">
                  <c:v>408.75</c:v>
                </c:pt>
                <c:pt idx="4199">
                  <c:v>630.5625</c:v>
                </c:pt>
                <c:pt idx="4200">
                  <c:v>703.71875</c:v>
                </c:pt>
                <c:pt idx="4201">
                  <c:v>438.65625</c:v>
                </c:pt>
                <c:pt idx="4202">
                  <c:v>250.71875</c:v>
                </c:pt>
                <c:pt idx="4203">
                  <c:v>223.84375</c:v>
                </c:pt>
                <c:pt idx="4204">
                  <c:v>932.443059</c:v>
                </c:pt>
                <c:pt idx="4205">
                  <c:v>169.512695</c:v>
                </c:pt>
                <c:pt idx="4206">
                  <c:v>1108.705567</c:v>
                </c:pt>
                <c:pt idx="4207">
                  <c:v>378.181640999999</c:v>
                </c:pt>
                <c:pt idx="4208">
                  <c:v>390.039063</c:v>
                </c:pt>
                <c:pt idx="4209">
                  <c:v>448.189452999999</c:v>
                </c:pt>
                <c:pt idx="4210">
                  <c:v>834.751953000003</c:v>
                </c:pt>
                <c:pt idx="4211">
                  <c:v>535.511718000002</c:v>
                </c:pt>
                <c:pt idx="4212">
                  <c:v>443.40625</c:v>
                </c:pt>
                <c:pt idx="4213">
                  <c:v>586.705078999999</c:v>
                </c:pt>
                <c:pt idx="4214">
                  <c:v>194.544922000001</c:v>
                </c:pt>
                <c:pt idx="4215">
                  <c:v>307.107421999997</c:v>
                </c:pt>
                <c:pt idx="4216">
                  <c:v>463.189452999999</c:v>
                </c:pt>
                <c:pt idx="4217">
                  <c:v>372.498046999997</c:v>
                </c:pt>
                <c:pt idx="4218">
                  <c:v>365.128905999998</c:v>
                </c:pt>
                <c:pt idx="4219">
                  <c:v>366.066405999998</c:v>
                </c:pt>
                <c:pt idx="4220">
                  <c:v>519.652343999995</c:v>
                </c:pt>
                <c:pt idx="4221">
                  <c:v>843.773437000003</c:v>
                </c:pt>
                <c:pt idx="4222">
                  <c:v>1447.648437</c:v>
                </c:pt>
                <c:pt idx="4223">
                  <c:v>430.527344000002</c:v>
                </c:pt>
                <c:pt idx="4224">
                  <c:v>139.59375</c:v>
                </c:pt>
                <c:pt idx="4225">
                  <c:v>423.101563000004</c:v>
                </c:pt>
                <c:pt idx="4226">
                  <c:v>460.472655999998</c:v>
                </c:pt>
                <c:pt idx="4227">
                  <c:v>393.492187999997</c:v>
                </c:pt>
                <c:pt idx="4228">
                  <c:v>332.582031000005</c:v>
                </c:pt>
                <c:pt idx="4229">
                  <c:v>675.820313000004</c:v>
                </c:pt>
                <c:pt idx="4230">
                  <c:v>344.699218999995</c:v>
                </c:pt>
                <c:pt idx="4231">
                  <c:v>312.476562999997</c:v>
                </c:pt>
                <c:pt idx="4232">
                  <c:v>481.597656000005</c:v>
                </c:pt>
                <c:pt idx="4233">
                  <c:v>494.910156999998</c:v>
                </c:pt>
                <c:pt idx="4234">
                  <c:v>632.128905999998</c:v>
                </c:pt>
                <c:pt idx="4235">
                  <c:v>515.9375</c:v>
                </c:pt>
                <c:pt idx="4236">
                  <c:v>280.15625</c:v>
                </c:pt>
                <c:pt idx="4237">
                  <c:v>261.46875</c:v>
                </c:pt>
                <c:pt idx="4238">
                  <c:v>463.601561999996</c:v>
                </c:pt>
                <c:pt idx="4239">
                  <c:v>434.382811999996</c:v>
                </c:pt>
                <c:pt idx="4240">
                  <c:v>825.140625</c:v>
                </c:pt>
                <c:pt idx="4241">
                  <c:v>628.429686999996</c:v>
                </c:pt>
                <c:pt idx="4242">
                  <c:v>837.640625</c:v>
                </c:pt>
                <c:pt idx="4243">
                  <c:v>221.46875</c:v>
                </c:pt>
                <c:pt idx="4244">
                  <c:v>616.171875</c:v>
                </c:pt>
                <c:pt idx="4245">
                  <c:v>657.601563000004</c:v>
                </c:pt>
                <c:pt idx="4246">
                  <c:v>292.78125</c:v>
                </c:pt>
                <c:pt idx="4247">
                  <c:v>111.265625</c:v>
                </c:pt>
                <c:pt idx="4248">
                  <c:v>395.242188000004</c:v>
                </c:pt>
                <c:pt idx="4249">
                  <c:v>183.203125</c:v>
                </c:pt>
                <c:pt idx="4250">
                  <c:v>458.984375</c:v>
                </c:pt>
                <c:pt idx="4251">
                  <c:v>160.882811999996</c:v>
                </c:pt>
                <c:pt idx="4252">
                  <c:v>444.195313000004</c:v>
                </c:pt>
                <c:pt idx="4253">
                  <c:v>576.929688000004</c:v>
                </c:pt>
                <c:pt idx="4254">
                  <c:v>141.367188000004</c:v>
                </c:pt>
                <c:pt idx="4255">
                  <c:v>138.9375</c:v>
                </c:pt>
                <c:pt idx="4256">
                  <c:v>497.789061999996</c:v>
                </c:pt>
                <c:pt idx="4257">
                  <c:v>667.335938000004</c:v>
                </c:pt>
                <c:pt idx="4258">
                  <c:v>606.179686999996</c:v>
                </c:pt>
                <c:pt idx="4259">
                  <c:v>243.132811999996</c:v>
                </c:pt>
                <c:pt idx="4260">
                  <c:v>533.382813000004</c:v>
                </c:pt>
                <c:pt idx="4261">
                  <c:v>538.570313000004</c:v>
                </c:pt>
                <c:pt idx="4262">
                  <c:v>711.421875</c:v>
                </c:pt>
                <c:pt idx="4263">
                  <c:v>560.671875</c:v>
                </c:pt>
                <c:pt idx="4264">
                  <c:v>562.765625</c:v>
                </c:pt>
                <c:pt idx="4265">
                  <c:v>220.414063000004</c:v>
                </c:pt>
                <c:pt idx="4266">
                  <c:v>762.609375</c:v>
                </c:pt>
                <c:pt idx="4267">
                  <c:v>227.171875</c:v>
                </c:pt>
                <c:pt idx="4268">
                  <c:v>150.632813000004</c:v>
                </c:pt>
                <c:pt idx="4269">
                  <c:v>316.898436999996</c:v>
                </c:pt>
                <c:pt idx="4270">
                  <c:v>511.609375</c:v>
                </c:pt>
                <c:pt idx="4271">
                  <c:v>265.640625</c:v>
                </c:pt>
                <c:pt idx="4272">
                  <c:v>635.578125</c:v>
                </c:pt>
                <c:pt idx="4273">
                  <c:v>547.71875</c:v>
                </c:pt>
                <c:pt idx="4274">
                  <c:v>552.734375</c:v>
                </c:pt>
                <c:pt idx="4275">
                  <c:v>120.140625</c:v>
                </c:pt>
                <c:pt idx="4276">
                  <c:v>90.109375</c:v>
                </c:pt>
                <c:pt idx="4277">
                  <c:v>552.3125</c:v>
                </c:pt>
                <c:pt idx="4278">
                  <c:v>470.203125</c:v>
                </c:pt>
                <c:pt idx="4279">
                  <c:v>523.625</c:v>
                </c:pt>
                <c:pt idx="4280">
                  <c:v>272.21875</c:v>
                </c:pt>
                <c:pt idx="4281">
                  <c:v>511.609375</c:v>
                </c:pt>
                <c:pt idx="4282">
                  <c:v>639.578125</c:v>
                </c:pt>
                <c:pt idx="4283">
                  <c:v>674.296875</c:v>
                </c:pt>
                <c:pt idx="4284">
                  <c:v>780.1875</c:v>
                </c:pt>
                <c:pt idx="4285">
                  <c:v>602.578125</c:v>
                </c:pt>
                <c:pt idx="4286">
                  <c:v>534.78125</c:v>
                </c:pt>
                <c:pt idx="4287">
                  <c:v>629.6875</c:v>
                </c:pt>
                <c:pt idx="4288">
                  <c:v>304.875</c:v>
                </c:pt>
                <c:pt idx="4289">
                  <c:v>399.6875</c:v>
                </c:pt>
                <c:pt idx="4290">
                  <c:v>280.59375</c:v>
                </c:pt>
                <c:pt idx="4291">
                  <c:v>385.015625</c:v>
                </c:pt>
                <c:pt idx="4292">
                  <c:v>469.90625</c:v>
                </c:pt>
                <c:pt idx="4293">
                  <c:v>499.1875</c:v>
                </c:pt>
                <c:pt idx="4294">
                  <c:v>782.359375</c:v>
                </c:pt>
                <c:pt idx="4295">
                  <c:v>548.453125</c:v>
                </c:pt>
                <c:pt idx="4296">
                  <c:v>370.28125</c:v>
                </c:pt>
                <c:pt idx="4297">
                  <c:v>520.46875</c:v>
                </c:pt>
                <c:pt idx="4298">
                  <c:v>783.078125</c:v>
                </c:pt>
                <c:pt idx="4299">
                  <c:v>325.078125</c:v>
                </c:pt>
                <c:pt idx="4300">
                  <c:v>534.890625</c:v>
                </c:pt>
                <c:pt idx="4301">
                  <c:v>519.1875</c:v>
                </c:pt>
                <c:pt idx="4302">
                  <c:v>925.71875</c:v>
                </c:pt>
                <c:pt idx="4303">
                  <c:v>302.546875</c:v>
                </c:pt>
                <c:pt idx="4304">
                  <c:v>628.015625</c:v>
                </c:pt>
                <c:pt idx="4305">
                  <c:v>747.828125</c:v>
                </c:pt>
                <c:pt idx="4306">
                  <c:v>323.4375</c:v>
                </c:pt>
                <c:pt idx="4307">
                  <c:v>965.328125</c:v>
                </c:pt>
                <c:pt idx="4308">
                  <c:v>542.515625</c:v>
                </c:pt>
                <c:pt idx="4309">
                  <c:v>407.21875</c:v>
                </c:pt>
                <c:pt idx="4310">
                  <c:v>323.484375</c:v>
                </c:pt>
                <c:pt idx="4311">
                  <c:v>508.265625</c:v>
                </c:pt>
                <c:pt idx="4312">
                  <c:v>357.953125</c:v>
                </c:pt>
                <c:pt idx="4313">
                  <c:v>574.28125</c:v>
                </c:pt>
                <c:pt idx="4314">
                  <c:v>648.6875</c:v>
                </c:pt>
                <c:pt idx="4315">
                  <c:v>607.5625</c:v>
                </c:pt>
                <c:pt idx="4316">
                  <c:v>873.4375</c:v>
                </c:pt>
                <c:pt idx="4317">
                  <c:v>366.296875</c:v>
                </c:pt>
                <c:pt idx="4318">
                  <c:v>802.96875</c:v>
                </c:pt>
                <c:pt idx="4319">
                  <c:v>492.59375</c:v>
                </c:pt>
                <c:pt idx="4320">
                  <c:v>315.28125</c:v>
                </c:pt>
                <c:pt idx="4321">
                  <c:v>279.84375</c:v>
                </c:pt>
                <c:pt idx="4322">
                  <c:v>560.09375</c:v>
                </c:pt>
                <c:pt idx="4323">
                  <c:v>738</c:v>
                </c:pt>
                <c:pt idx="4324">
                  <c:v>504.515625</c:v>
                </c:pt>
                <c:pt idx="4325">
                  <c:v>424.90625</c:v>
                </c:pt>
                <c:pt idx="4326">
                  <c:v>58.21875</c:v>
                </c:pt>
                <c:pt idx="4327">
                  <c:v>453.03125</c:v>
                </c:pt>
                <c:pt idx="4328">
                  <c:v>531.765625</c:v>
                </c:pt>
                <c:pt idx="4329">
                  <c:v>810.84375</c:v>
                </c:pt>
                <c:pt idx="4330">
                  <c:v>434.90625</c:v>
                </c:pt>
                <c:pt idx="4331">
                  <c:v>103.921875</c:v>
                </c:pt>
                <c:pt idx="4332">
                  <c:v>403.859375</c:v>
                </c:pt>
                <c:pt idx="4333">
                  <c:v>805.140625</c:v>
                </c:pt>
                <c:pt idx="4334">
                  <c:v>743.296875</c:v>
                </c:pt>
                <c:pt idx="4335">
                  <c:v>689.90625</c:v>
                </c:pt>
                <c:pt idx="4336">
                  <c:v>980.53125</c:v>
                </c:pt>
                <c:pt idx="4337">
                  <c:v>301.640625</c:v>
                </c:pt>
                <c:pt idx="4338">
                  <c:v>196.546875</c:v>
                </c:pt>
                <c:pt idx="4339">
                  <c:v>406.875</c:v>
                </c:pt>
                <c:pt idx="4340">
                  <c:v>199.671875</c:v>
                </c:pt>
                <c:pt idx="4341">
                  <c:v>451.828125</c:v>
                </c:pt>
                <c:pt idx="4342">
                  <c:v>360.484375</c:v>
                </c:pt>
                <c:pt idx="4343">
                  <c:v>673.84375</c:v>
                </c:pt>
                <c:pt idx="4344">
                  <c:v>461.3125</c:v>
                </c:pt>
                <c:pt idx="4345">
                  <c:v>339.875</c:v>
                </c:pt>
                <c:pt idx="4346">
                  <c:v>765.5</c:v>
                </c:pt>
                <c:pt idx="4347">
                  <c:v>1262.09375</c:v>
                </c:pt>
                <c:pt idx="4348">
                  <c:v>683.0625</c:v>
                </c:pt>
                <c:pt idx="4349">
                  <c:v>516.53125</c:v>
                </c:pt>
                <c:pt idx="4350">
                  <c:v>230.375</c:v>
                </c:pt>
                <c:pt idx="4351">
                  <c:v>332.21875</c:v>
                </c:pt>
                <c:pt idx="4352">
                  <c:v>407.5</c:v>
                </c:pt>
                <c:pt idx="4353">
                  <c:v>221.25</c:v>
                </c:pt>
                <c:pt idx="4354">
                  <c:v>236.34375</c:v>
                </c:pt>
                <c:pt idx="4355">
                  <c:v>350.34375</c:v>
                </c:pt>
                <c:pt idx="4356">
                  <c:v>799.4375</c:v>
                </c:pt>
                <c:pt idx="4357">
                  <c:v>915.125</c:v>
                </c:pt>
                <c:pt idx="4358">
                  <c:v>359.625</c:v>
                </c:pt>
                <c:pt idx="4359">
                  <c:v>106.0625</c:v>
                </c:pt>
                <c:pt idx="4360">
                  <c:v>137.375</c:v>
                </c:pt>
                <c:pt idx="4361">
                  <c:v>164.40625</c:v>
                </c:pt>
                <c:pt idx="4362">
                  <c:v>297.4375</c:v>
                </c:pt>
                <c:pt idx="4363">
                  <c:v>443.90625</c:v>
                </c:pt>
                <c:pt idx="4364">
                  <c:v>310.28125</c:v>
                </c:pt>
                <c:pt idx="4365">
                  <c:v>565.46875</c:v>
                </c:pt>
                <c:pt idx="4366">
                  <c:v>827.5</c:v>
                </c:pt>
                <c:pt idx="4367">
                  <c:v>617.21875</c:v>
                </c:pt>
                <c:pt idx="4368">
                  <c:v>549.375</c:v>
                </c:pt>
                <c:pt idx="4369">
                  <c:v>722.656066</c:v>
                </c:pt>
                <c:pt idx="4370">
                  <c:v>1077.162598</c:v>
                </c:pt>
                <c:pt idx="4371">
                  <c:v>588.288574</c:v>
                </c:pt>
                <c:pt idx="4372">
                  <c:v>339.523437</c:v>
                </c:pt>
                <c:pt idx="4373">
                  <c:v>454.732421999999</c:v>
                </c:pt>
                <c:pt idx="4374">
                  <c:v>332.549804999999</c:v>
                </c:pt>
                <c:pt idx="4375">
                  <c:v>666.266602</c:v>
                </c:pt>
                <c:pt idx="4376">
                  <c:v>825.904296999999</c:v>
                </c:pt>
                <c:pt idx="4377">
                  <c:v>505.873047000001</c:v>
                </c:pt>
                <c:pt idx="4378">
                  <c:v>244.851562000003</c:v>
                </c:pt>
                <c:pt idx="4379">
                  <c:v>185.068359000001</c:v>
                </c:pt>
                <c:pt idx="4380">
                  <c:v>167.865234999997</c:v>
                </c:pt>
                <c:pt idx="4381">
                  <c:v>527.824218999998</c:v>
                </c:pt>
                <c:pt idx="4382">
                  <c:v>836.248047000001</c:v>
                </c:pt>
                <c:pt idx="4383">
                  <c:v>652.929687</c:v>
                </c:pt>
                <c:pt idx="4384">
                  <c:v>361.046875</c:v>
                </c:pt>
                <c:pt idx="4385">
                  <c:v>754.140625</c:v>
                </c:pt>
                <c:pt idx="4386">
                  <c:v>389.679686999996</c:v>
                </c:pt>
                <c:pt idx="4387">
                  <c:v>522.570312999997</c:v>
                </c:pt>
                <c:pt idx="4388">
                  <c:v>428.683593999995</c:v>
                </c:pt>
                <c:pt idx="4389">
                  <c:v>299.832030999998</c:v>
                </c:pt>
                <c:pt idx="4390">
                  <c:v>278.296875</c:v>
                </c:pt>
                <c:pt idx="4391">
                  <c:v>1089.238282</c:v>
                </c:pt>
                <c:pt idx="4392">
                  <c:v>300.207031999998</c:v>
                </c:pt>
                <c:pt idx="4393">
                  <c:v>858.105468999995</c:v>
                </c:pt>
                <c:pt idx="4394">
                  <c:v>732.914063000004</c:v>
                </c:pt>
                <c:pt idx="4395">
                  <c:v>395.105468000002</c:v>
                </c:pt>
                <c:pt idx="4396">
                  <c:v>561.441405999998</c:v>
                </c:pt>
                <c:pt idx="4397">
                  <c:v>441.472656000005</c:v>
                </c:pt>
                <c:pt idx="4398">
                  <c:v>496.007813000004</c:v>
                </c:pt>
                <c:pt idx="4399">
                  <c:v>448.128905999998</c:v>
                </c:pt>
                <c:pt idx="4400">
                  <c:v>450.769530999998</c:v>
                </c:pt>
                <c:pt idx="4401">
                  <c:v>397.878905999998</c:v>
                </c:pt>
                <c:pt idx="4402">
                  <c:v>425.359375</c:v>
                </c:pt>
                <c:pt idx="4403">
                  <c:v>140.609375</c:v>
                </c:pt>
                <c:pt idx="4404">
                  <c:v>102.273436999996</c:v>
                </c:pt>
                <c:pt idx="4405">
                  <c:v>484.765625</c:v>
                </c:pt>
                <c:pt idx="4406">
                  <c:v>522.757813000004</c:v>
                </c:pt>
                <c:pt idx="4407">
                  <c:v>93.734375</c:v>
                </c:pt>
                <c:pt idx="4408">
                  <c:v>324.765625</c:v>
                </c:pt>
                <c:pt idx="4409">
                  <c:v>476.101563000004</c:v>
                </c:pt>
                <c:pt idx="4410">
                  <c:v>219.757811999996</c:v>
                </c:pt>
                <c:pt idx="4411">
                  <c:v>1154.710938</c:v>
                </c:pt>
                <c:pt idx="4412">
                  <c:v>760.460938000004</c:v>
                </c:pt>
                <c:pt idx="4413">
                  <c:v>424.328125</c:v>
                </c:pt>
                <c:pt idx="4414">
                  <c:v>547.648436999996</c:v>
                </c:pt>
                <c:pt idx="4415">
                  <c:v>581.3125</c:v>
                </c:pt>
                <c:pt idx="4416">
                  <c:v>274.226561999996</c:v>
                </c:pt>
                <c:pt idx="4417">
                  <c:v>228.226561999996</c:v>
                </c:pt>
                <c:pt idx="4418">
                  <c:v>246.515625</c:v>
                </c:pt>
                <c:pt idx="4419">
                  <c:v>389.015625</c:v>
                </c:pt>
                <c:pt idx="4420">
                  <c:v>53.046875</c:v>
                </c:pt>
                <c:pt idx="4421">
                  <c:v>516.289061999996</c:v>
                </c:pt>
                <c:pt idx="4422">
                  <c:v>766.960938000004</c:v>
                </c:pt>
                <c:pt idx="4423">
                  <c:v>448.515625</c:v>
                </c:pt>
                <c:pt idx="4424">
                  <c:v>673.703125</c:v>
                </c:pt>
                <c:pt idx="4425">
                  <c:v>424.242188000004</c:v>
                </c:pt>
                <c:pt idx="4426">
                  <c:v>342.484375</c:v>
                </c:pt>
                <c:pt idx="4427">
                  <c:v>441.460936999996</c:v>
                </c:pt>
                <c:pt idx="4428">
                  <c:v>882.078125</c:v>
                </c:pt>
                <c:pt idx="4429">
                  <c:v>611.046875</c:v>
                </c:pt>
                <c:pt idx="4430">
                  <c:v>1358.796875</c:v>
                </c:pt>
                <c:pt idx="4431">
                  <c:v>454.96875</c:v>
                </c:pt>
                <c:pt idx="4432">
                  <c:v>717.023436999996</c:v>
                </c:pt>
                <c:pt idx="4433">
                  <c:v>564.273436999996</c:v>
                </c:pt>
                <c:pt idx="4434">
                  <c:v>236.773438000004</c:v>
                </c:pt>
                <c:pt idx="4435">
                  <c:v>261.820311999996</c:v>
                </c:pt>
                <c:pt idx="4436">
                  <c:v>274.632813000004</c:v>
                </c:pt>
                <c:pt idx="4437">
                  <c:v>214.929686999996</c:v>
                </c:pt>
                <c:pt idx="4438">
                  <c:v>362.757811999996</c:v>
                </c:pt>
                <c:pt idx="4439">
                  <c:v>927.796875</c:v>
                </c:pt>
                <c:pt idx="4440">
                  <c:v>411.8125</c:v>
                </c:pt>
                <c:pt idx="4441">
                  <c:v>663.9375</c:v>
                </c:pt>
                <c:pt idx="4442">
                  <c:v>652.28125</c:v>
                </c:pt>
                <c:pt idx="4443">
                  <c:v>546.1875</c:v>
                </c:pt>
                <c:pt idx="4444">
                  <c:v>463.96875</c:v>
                </c:pt>
                <c:pt idx="4445">
                  <c:v>431.296875</c:v>
                </c:pt>
                <c:pt idx="4446">
                  <c:v>282.171875</c:v>
                </c:pt>
                <c:pt idx="4447">
                  <c:v>691.421875</c:v>
                </c:pt>
                <c:pt idx="4448">
                  <c:v>767.109375</c:v>
                </c:pt>
                <c:pt idx="4449">
                  <c:v>576.5625</c:v>
                </c:pt>
                <c:pt idx="4450">
                  <c:v>473.125</c:v>
                </c:pt>
                <c:pt idx="4451">
                  <c:v>437.46875</c:v>
                </c:pt>
                <c:pt idx="4452">
                  <c:v>533.9375</c:v>
                </c:pt>
                <c:pt idx="4453">
                  <c:v>384.609375</c:v>
                </c:pt>
                <c:pt idx="4454">
                  <c:v>399.203125</c:v>
                </c:pt>
                <c:pt idx="4455">
                  <c:v>548.84375</c:v>
                </c:pt>
                <c:pt idx="4456">
                  <c:v>537.96875</c:v>
                </c:pt>
                <c:pt idx="4457">
                  <c:v>479.171875</c:v>
                </c:pt>
                <c:pt idx="4458">
                  <c:v>581.203125</c:v>
                </c:pt>
                <c:pt idx="4459">
                  <c:v>384.6875</c:v>
                </c:pt>
                <c:pt idx="4460">
                  <c:v>536.875</c:v>
                </c:pt>
                <c:pt idx="4461">
                  <c:v>456.125</c:v>
                </c:pt>
                <c:pt idx="4462">
                  <c:v>554.125</c:v>
                </c:pt>
                <c:pt idx="4463">
                  <c:v>583.671875</c:v>
                </c:pt>
                <c:pt idx="4464">
                  <c:v>232.015625</c:v>
                </c:pt>
                <c:pt idx="4465">
                  <c:v>280.390625</c:v>
                </c:pt>
                <c:pt idx="4466">
                  <c:v>609.984375</c:v>
                </c:pt>
                <c:pt idx="4467">
                  <c:v>498.5</c:v>
                </c:pt>
                <c:pt idx="4468">
                  <c:v>106.0625</c:v>
                </c:pt>
                <c:pt idx="4469">
                  <c:v>685.984375</c:v>
                </c:pt>
                <c:pt idx="4470">
                  <c:v>836.5625</c:v>
                </c:pt>
                <c:pt idx="4471">
                  <c:v>140.234375</c:v>
                </c:pt>
                <c:pt idx="4472">
                  <c:v>900.71875</c:v>
                </c:pt>
                <c:pt idx="4473">
                  <c:v>412.96875</c:v>
                </c:pt>
                <c:pt idx="4474">
                  <c:v>578.71875</c:v>
                </c:pt>
                <c:pt idx="4475">
                  <c:v>260.890625</c:v>
                </c:pt>
                <c:pt idx="4476">
                  <c:v>1081.421875</c:v>
                </c:pt>
                <c:pt idx="4477">
                  <c:v>116.6875</c:v>
                </c:pt>
                <c:pt idx="4478">
                  <c:v>334.640625</c:v>
                </c:pt>
                <c:pt idx="4479">
                  <c:v>159.3125</c:v>
                </c:pt>
                <c:pt idx="4480">
                  <c:v>548.8125</c:v>
                </c:pt>
                <c:pt idx="4481">
                  <c:v>525.671875</c:v>
                </c:pt>
                <c:pt idx="4482">
                  <c:v>443.65625</c:v>
                </c:pt>
                <c:pt idx="4483">
                  <c:v>273.421875</c:v>
                </c:pt>
                <c:pt idx="4484">
                  <c:v>347.875</c:v>
                </c:pt>
                <c:pt idx="4485">
                  <c:v>1023.9375</c:v>
                </c:pt>
                <c:pt idx="4486">
                  <c:v>52.609375</c:v>
                </c:pt>
                <c:pt idx="4487">
                  <c:v>78.328125</c:v>
                </c:pt>
                <c:pt idx="4488">
                  <c:v>511.0625</c:v>
                </c:pt>
                <c:pt idx="4489">
                  <c:v>243.6875</c:v>
                </c:pt>
                <c:pt idx="4490">
                  <c:v>448.46875</c:v>
                </c:pt>
                <c:pt idx="4491">
                  <c:v>727.484375</c:v>
                </c:pt>
                <c:pt idx="4492">
                  <c:v>394.3125</c:v>
                </c:pt>
                <c:pt idx="4493">
                  <c:v>657.265625</c:v>
                </c:pt>
                <c:pt idx="4494">
                  <c:v>662.40625</c:v>
                </c:pt>
                <c:pt idx="4495">
                  <c:v>371.015625</c:v>
                </c:pt>
                <c:pt idx="4496">
                  <c:v>476.828125</c:v>
                </c:pt>
                <c:pt idx="4497">
                  <c:v>299.921875</c:v>
                </c:pt>
                <c:pt idx="4498">
                  <c:v>548.390625</c:v>
                </c:pt>
                <c:pt idx="4499">
                  <c:v>234.140625</c:v>
                </c:pt>
                <c:pt idx="4500">
                  <c:v>116.140625</c:v>
                </c:pt>
                <c:pt idx="4501">
                  <c:v>592.53125</c:v>
                </c:pt>
                <c:pt idx="4502">
                  <c:v>352.1875</c:v>
                </c:pt>
                <c:pt idx="4503">
                  <c:v>306.703125</c:v>
                </c:pt>
                <c:pt idx="4504">
                  <c:v>229.1875</c:v>
                </c:pt>
                <c:pt idx="4505">
                  <c:v>408.015625</c:v>
                </c:pt>
                <c:pt idx="4506">
                  <c:v>659.5625</c:v>
                </c:pt>
                <c:pt idx="4507">
                  <c:v>361.96875</c:v>
                </c:pt>
                <c:pt idx="4508">
                  <c:v>451.0625</c:v>
                </c:pt>
                <c:pt idx="4509">
                  <c:v>445.28125</c:v>
                </c:pt>
                <c:pt idx="4510">
                  <c:v>753.46875</c:v>
                </c:pt>
                <c:pt idx="4511">
                  <c:v>1081.71875</c:v>
                </c:pt>
                <c:pt idx="4512">
                  <c:v>286.09375</c:v>
                </c:pt>
                <c:pt idx="4513">
                  <c:v>250.78125</c:v>
                </c:pt>
                <c:pt idx="4514">
                  <c:v>196.90625</c:v>
                </c:pt>
                <c:pt idx="4515">
                  <c:v>161.5625</c:v>
                </c:pt>
                <c:pt idx="4516">
                  <c:v>202.75</c:v>
                </c:pt>
                <c:pt idx="4517">
                  <c:v>481.15625</c:v>
                </c:pt>
                <c:pt idx="4518">
                  <c:v>298.875</c:v>
                </c:pt>
                <c:pt idx="4519">
                  <c:v>487</c:v>
                </c:pt>
                <c:pt idx="4520">
                  <c:v>544.375</c:v>
                </c:pt>
                <c:pt idx="4521">
                  <c:v>166.59375</c:v>
                </c:pt>
                <c:pt idx="4522">
                  <c:v>543.6875</c:v>
                </c:pt>
                <c:pt idx="4523">
                  <c:v>410</c:v>
                </c:pt>
                <c:pt idx="4524">
                  <c:v>174.90625</c:v>
                </c:pt>
                <c:pt idx="4525">
                  <c:v>62.46875</c:v>
                </c:pt>
                <c:pt idx="4526">
                  <c:v>164.65625</c:v>
                </c:pt>
                <c:pt idx="4527">
                  <c:v>141.71875</c:v>
                </c:pt>
                <c:pt idx="4528">
                  <c:v>791.65625</c:v>
                </c:pt>
                <c:pt idx="4529">
                  <c:v>473.96875</c:v>
                </c:pt>
                <c:pt idx="4530">
                  <c:v>577.6875</c:v>
                </c:pt>
                <c:pt idx="4531">
                  <c:v>462.9375</c:v>
                </c:pt>
                <c:pt idx="4532">
                  <c:v>268.5</c:v>
                </c:pt>
                <c:pt idx="4533">
                  <c:v>311.375</c:v>
                </c:pt>
                <c:pt idx="4534">
                  <c:v>627.1875</c:v>
                </c:pt>
                <c:pt idx="4535">
                  <c:v>615.75</c:v>
                </c:pt>
                <c:pt idx="4536">
                  <c:v>898.046069</c:v>
                </c:pt>
                <c:pt idx="4537">
                  <c:v>217.547363000001</c:v>
                </c:pt>
                <c:pt idx="4538">
                  <c:v>510.137207</c:v>
                </c:pt>
                <c:pt idx="4539">
                  <c:v>202.131836</c:v>
                </c:pt>
                <c:pt idx="4540">
                  <c:v>614.774414</c:v>
                </c:pt>
                <c:pt idx="4541">
                  <c:v>540.296875</c:v>
                </c:pt>
                <c:pt idx="4542">
                  <c:v>264.627930000001</c:v>
                </c:pt>
                <c:pt idx="4543">
                  <c:v>666.544921999999</c:v>
                </c:pt>
                <c:pt idx="4544">
                  <c:v>764.850586</c:v>
                </c:pt>
                <c:pt idx="4545">
                  <c:v>420.388672000001</c:v>
                </c:pt>
                <c:pt idx="4546">
                  <c:v>872.390625</c:v>
                </c:pt>
                <c:pt idx="4547">
                  <c:v>792.75</c:v>
                </c:pt>
                <c:pt idx="4548">
                  <c:v>649.080077999999</c:v>
                </c:pt>
                <c:pt idx="4549">
                  <c:v>522.365234999997</c:v>
                </c:pt>
                <c:pt idx="4550">
                  <c:v>249.261719000002</c:v>
                </c:pt>
                <c:pt idx="4551">
                  <c:v>308.871094000002</c:v>
                </c:pt>
                <c:pt idx="4552">
                  <c:v>669.75</c:v>
                </c:pt>
                <c:pt idx="4553">
                  <c:v>537.472655999998</c:v>
                </c:pt>
                <c:pt idx="4554">
                  <c:v>109.800780999998</c:v>
                </c:pt>
                <c:pt idx="4555">
                  <c:v>989.082031000005</c:v>
                </c:pt>
                <c:pt idx="4556">
                  <c:v>816.726561999996</c:v>
                </c:pt>
                <c:pt idx="4557">
                  <c:v>683.199218000002</c:v>
                </c:pt>
                <c:pt idx="4558">
                  <c:v>209.738281999998</c:v>
                </c:pt>
                <c:pt idx="4559">
                  <c:v>195.433594000002</c:v>
                </c:pt>
                <c:pt idx="4560">
                  <c:v>412.910156999998</c:v>
                </c:pt>
                <c:pt idx="4561">
                  <c:v>507.027343999995</c:v>
                </c:pt>
                <c:pt idx="4562">
                  <c:v>724.265625</c:v>
                </c:pt>
                <c:pt idx="4563">
                  <c:v>589.710938000004</c:v>
                </c:pt>
                <c:pt idx="4564">
                  <c:v>385.332030999998</c:v>
                </c:pt>
                <c:pt idx="4565">
                  <c:v>405.015625</c:v>
                </c:pt>
                <c:pt idx="4566">
                  <c:v>435.828125</c:v>
                </c:pt>
                <c:pt idx="4567">
                  <c:v>619.636718000002</c:v>
                </c:pt>
                <c:pt idx="4568">
                  <c:v>287.832030999998</c:v>
                </c:pt>
                <c:pt idx="4569">
                  <c:v>471.695311999996</c:v>
                </c:pt>
                <c:pt idx="4570">
                  <c:v>236.492188000004</c:v>
                </c:pt>
                <c:pt idx="4571">
                  <c:v>414.117188000004</c:v>
                </c:pt>
                <c:pt idx="4572">
                  <c:v>793.609375</c:v>
                </c:pt>
                <c:pt idx="4573">
                  <c:v>523.039063000004</c:v>
                </c:pt>
                <c:pt idx="4574">
                  <c:v>271.710938000004</c:v>
                </c:pt>
                <c:pt idx="4575">
                  <c:v>381.507811999996</c:v>
                </c:pt>
                <c:pt idx="4576">
                  <c:v>426.148438000004</c:v>
                </c:pt>
                <c:pt idx="4577">
                  <c:v>533.28125</c:v>
                </c:pt>
                <c:pt idx="4578">
                  <c:v>220.960936999996</c:v>
                </c:pt>
                <c:pt idx="4579">
                  <c:v>151.25</c:v>
                </c:pt>
                <c:pt idx="4580">
                  <c:v>411.335936999996</c:v>
                </c:pt>
                <c:pt idx="4581">
                  <c:v>222.640625</c:v>
                </c:pt>
                <c:pt idx="4582">
                  <c:v>589.375</c:v>
                </c:pt>
                <c:pt idx="4583">
                  <c:v>250.835938000004</c:v>
                </c:pt>
                <c:pt idx="4584">
                  <c:v>421.84375</c:v>
                </c:pt>
                <c:pt idx="4585">
                  <c:v>466.789063000004</c:v>
                </c:pt>
                <c:pt idx="4586">
                  <c:v>158.320311999996</c:v>
                </c:pt>
                <c:pt idx="4587">
                  <c:v>676.296875</c:v>
                </c:pt>
                <c:pt idx="4588">
                  <c:v>423.140625</c:v>
                </c:pt>
                <c:pt idx="4589">
                  <c:v>234.015625</c:v>
                </c:pt>
                <c:pt idx="4590">
                  <c:v>100.640625</c:v>
                </c:pt>
                <c:pt idx="4591">
                  <c:v>231.5625</c:v>
                </c:pt>
                <c:pt idx="4592">
                  <c:v>406.171875</c:v>
                </c:pt>
                <c:pt idx="4593">
                  <c:v>897.40625</c:v>
                </c:pt>
                <c:pt idx="4594">
                  <c:v>394.171875</c:v>
                </c:pt>
                <c:pt idx="4595">
                  <c:v>363.960936999996</c:v>
                </c:pt>
                <c:pt idx="4596">
                  <c:v>606.734375</c:v>
                </c:pt>
                <c:pt idx="4597">
                  <c:v>147.179686999996</c:v>
                </c:pt>
                <c:pt idx="4598">
                  <c:v>726.117186999996</c:v>
                </c:pt>
                <c:pt idx="4599">
                  <c:v>975.828125</c:v>
                </c:pt>
                <c:pt idx="4600">
                  <c:v>619.226563000004</c:v>
                </c:pt>
                <c:pt idx="4601">
                  <c:v>652.40625</c:v>
                </c:pt>
                <c:pt idx="4602">
                  <c:v>362.765625</c:v>
                </c:pt>
                <c:pt idx="4603">
                  <c:v>331.570313000004</c:v>
                </c:pt>
                <c:pt idx="4604">
                  <c:v>642.742186999996</c:v>
                </c:pt>
                <c:pt idx="4605">
                  <c:v>872.609375</c:v>
                </c:pt>
                <c:pt idx="4606">
                  <c:v>317.171875</c:v>
                </c:pt>
                <c:pt idx="4607">
                  <c:v>355.140625</c:v>
                </c:pt>
                <c:pt idx="4608">
                  <c:v>206.875</c:v>
                </c:pt>
                <c:pt idx="4609">
                  <c:v>253.21875</c:v>
                </c:pt>
                <c:pt idx="4610">
                  <c:v>283.859375</c:v>
                </c:pt>
                <c:pt idx="4611">
                  <c:v>411.570313000004</c:v>
                </c:pt>
                <c:pt idx="4612">
                  <c:v>445.695311999996</c:v>
                </c:pt>
                <c:pt idx="4613">
                  <c:v>574.28125</c:v>
                </c:pt>
                <c:pt idx="4614">
                  <c:v>607.75</c:v>
                </c:pt>
                <c:pt idx="4615">
                  <c:v>969.34375</c:v>
                </c:pt>
                <c:pt idx="4616">
                  <c:v>1432.390625</c:v>
                </c:pt>
                <c:pt idx="4617">
                  <c:v>442.84375</c:v>
                </c:pt>
                <c:pt idx="4618">
                  <c:v>327.296875</c:v>
                </c:pt>
                <c:pt idx="4619">
                  <c:v>404.359375</c:v>
                </c:pt>
                <c:pt idx="4620">
                  <c:v>505.390625</c:v>
                </c:pt>
                <c:pt idx="4621">
                  <c:v>1027.28125</c:v>
                </c:pt>
                <c:pt idx="4622">
                  <c:v>682.078125</c:v>
                </c:pt>
                <c:pt idx="4623">
                  <c:v>260.703125</c:v>
                </c:pt>
                <c:pt idx="4624">
                  <c:v>600.375</c:v>
                </c:pt>
                <c:pt idx="4625">
                  <c:v>382.90625</c:v>
                </c:pt>
                <c:pt idx="4626">
                  <c:v>1041.390625</c:v>
                </c:pt>
                <c:pt idx="4627">
                  <c:v>624.109375</c:v>
                </c:pt>
                <c:pt idx="4628">
                  <c:v>784.125</c:v>
                </c:pt>
                <c:pt idx="4629">
                  <c:v>594.546875</c:v>
                </c:pt>
                <c:pt idx="4630">
                  <c:v>487.6875</c:v>
                </c:pt>
                <c:pt idx="4631">
                  <c:v>439.015625</c:v>
                </c:pt>
                <c:pt idx="4632">
                  <c:v>424.796875</c:v>
                </c:pt>
                <c:pt idx="4633">
                  <c:v>731.296875</c:v>
                </c:pt>
                <c:pt idx="4634">
                  <c:v>299.390625</c:v>
                </c:pt>
                <c:pt idx="4635">
                  <c:v>704.921875</c:v>
                </c:pt>
                <c:pt idx="4636">
                  <c:v>649.5</c:v>
                </c:pt>
                <c:pt idx="4637">
                  <c:v>782.28125</c:v>
                </c:pt>
                <c:pt idx="4638">
                  <c:v>348.96875</c:v>
                </c:pt>
                <c:pt idx="4639">
                  <c:v>496.5625</c:v>
                </c:pt>
                <c:pt idx="4640">
                  <c:v>392.125</c:v>
                </c:pt>
                <c:pt idx="4641">
                  <c:v>100.34375</c:v>
                </c:pt>
                <c:pt idx="4642">
                  <c:v>514.578125</c:v>
                </c:pt>
                <c:pt idx="4643">
                  <c:v>506.46875</c:v>
                </c:pt>
                <c:pt idx="4644">
                  <c:v>318.03125</c:v>
                </c:pt>
                <c:pt idx="4645">
                  <c:v>325.625</c:v>
                </c:pt>
                <c:pt idx="4646">
                  <c:v>460.53125</c:v>
                </c:pt>
                <c:pt idx="4647">
                  <c:v>514.3125</c:v>
                </c:pt>
                <c:pt idx="4648">
                  <c:v>452.265625</c:v>
                </c:pt>
                <c:pt idx="4649">
                  <c:v>143.1875</c:v>
                </c:pt>
                <c:pt idx="4650">
                  <c:v>809.140625</c:v>
                </c:pt>
                <c:pt idx="4651">
                  <c:v>708.3125</c:v>
                </c:pt>
                <c:pt idx="4652">
                  <c:v>658.9375</c:v>
                </c:pt>
                <c:pt idx="4653">
                  <c:v>542.5625</c:v>
                </c:pt>
                <c:pt idx="4654">
                  <c:v>328.578125</c:v>
                </c:pt>
                <c:pt idx="4655">
                  <c:v>580.703125</c:v>
                </c:pt>
                <c:pt idx="4656">
                  <c:v>484.328125</c:v>
                </c:pt>
                <c:pt idx="4657">
                  <c:v>533.546875</c:v>
                </c:pt>
                <c:pt idx="4658">
                  <c:v>196.09375</c:v>
                </c:pt>
                <c:pt idx="4659">
                  <c:v>373.640625</c:v>
                </c:pt>
                <c:pt idx="4660">
                  <c:v>825.703125</c:v>
                </c:pt>
                <c:pt idx="4661">
                  <c:v>419.0625</c:v>
                </c:pt>
                <c:pt idx="4662">
                  <c:v>475.421875</c:v>
                </c:pt>
                <c:pt idx="4663">
                  <c:v>501.28125</c:v>
                </c:pt>
                <c:pt idx="4664">
                  <c:v>554.171875</c:v>
                </c:pt>
                <c:pt idx="4665">
                  <c:v>80.625</c:v>
                </c:pt>
                <c:pt idx="4666">
                  <c:v>54.984375</c:v>
                </c:pt>
                <c:pt idx="4667">
                  <c:v>472.953125</c:v>
                </c:pt>
                <c:pt idx="4668">
                  <c:v>69.640625</c:v>
                </c:pt>
                <c:pt idx="4669">
                  <c:v>558.078125</c:v>
                </c:pt>
                <c:pt idx="4670">
                  <c:v>447.296875</c:v>
                </c:pt>
                <c:pt idx="4671">
                  <c:v>629.1875</c:v>
                </c:pt>
                <c:pt idx="4672">
                  <c:v>358.453125</c:v>
                </c:pt>
                <c:pt idx="4673">
                  <c:v>378.96875</c:v>
                </c:pt>
                <c:pt idx="4674">
                  <c:v>98.0625</c:v>
                </c:pt>
                <c:pt idx="4675">
                  <c:v>415.078125</c:v>
                </c:pt>
                <c:pt idx="4676">
                  <c:v>215.328125</c:v>
                </c:pt>
                <c:pt idx="4677">
                  <c:v>716.234375</c:v>
                </c:pt>
                <c:pt idx="4678">
                  <c:v>723.8125</c:v>
                </c:pt>
                <c:pt idx="4679">
                  <c:v>323.140625</c:v>
                </c:pt>
                <c:pt idx="4680">
                  <c:v>186.34375</c:v>
                </c:pt>
                <c:pt idx="4681">
                  <c:v>96.109375</c:v>
                </c:pt>
                <c:pt idx="4682">
                  <c:v>406.609375</c:v>
                </c:pt>
                <c:pt idx="4683">
                  <c:v>480.1875</c:v>
                </c:pt>
                <c:pt idx="4684">
                  <c:v>561.046875</c:v>
                </c:pt>
                <c:pt idx="4685">
                  <c:v>403.53125</c:v>
                </c:pt>
                <c:pt idx="4686">
                  <c:v>281.21875</c:v>
                </c:pt>
                <c:pt idx="4687">
                  <c:v>237.734375</c:v>
                </c:pt>
                <c:pt idx="4688">
                  <c:v>267.015625</c:v>
                </c:pt>
                <c:pt idx="4689">
                  <c:v>916.90625</c:v>
                </c:pt>
                <c:pt idx="4690">
                  <c:v>479.0625</c:v>
                </c:pt>
                <c:pt idx="4691">
                  <c:v>780.109375</c:v>
                </c:pt>
                <c:pt idx="4692">
                  <c:v>817.234375</c:v>
                </c:pt>
                <c:pt idx="4693">
                  <c:v>404.8125</c:v>
                </c:pt>
                <c:pt idx="4694">
                  <c:v>319.1875</c:v>
                </c:pt>
                <c:pt idx="4695">
                  <c:v>192.5625</c:v>
                </c:pt>
                <c:pt idx="4696">
                  <c:v>425.21875</c:v>
                </c:pt>
                <c:pt idx="4697">
                  <c:v>469.90625</c:v>
                </c:pt>
                <c:pt idx="4698">
                  <c:v>406.78125</c:v>
                </c:pt>
                <c:pt idx="4699">
                  <c:v>469.90625</c:v>
                </c:pt>
                <c:pt idx="4700">
                  <c:v>450.375</c:v>
                </c:pt>
                <c:pt idx="4701">
                  <c:v>310.40625</c:v>
                </c:pt>
                <c:pt idx="4702">
                  <c:v>652.28125</c:v>
                </c:pt>
                <c:pt idx="4703">
                  <c:v>382.21875</c:v>
                </c:pt>
                <c:pt idx="4704">
                  <c:v>363.75</c:v>
                </c:pt>
                <c:pt idx="4705">
                  <c:v>259.90625</c:v>
                </c:pt>
                <c:pt idx="4706">
                  <c:v>270.9375</c:v>
                </c:pt>
                <c:pt idx="4707">
                  <c:v>349.25</c:v>
                </c:pt>
                <c:pt idx="4708">
                  <c:v>1059.71875</c:v>
                </c:pt>
                <c:pt idx="4709">
                  <c:v>588.84375</c:v>
                </c:pt>
                <c:pt idx="4710">
                  <c:v>340.96875</c:v>
                </c:pt>
                <c:pt idx="4711">
                  <c:v>311.5625</c:v>
                </c:pt>
                <c:pt idx="4712">
                  <c:v>567.34375</c:v>
                </c:pt>
                <c:pt idx="4713">
                  <c:v>411.96875</c:v>
                </c:pt>
                <c:pt idx="4714">
                  <c:v>1499.6875</c:v>
                </c:pt>
                <c:pt idx="4715">
                  <c:v>543.6875</c:v>
                </c:pt>
                <c:pt idx="4716">
                  <c:v>383.90625</c:v>
                </c:pt>
                <c:pt idx="4717">
                  <c:v>1039.521545</c:v>
                </c:pt>
                <c:pt idx="4718">
                  <c:v>909.019042999999</c:v>
                </c:pt>
                <c:pt idx="4719">
                  <c:v>305.215332</c:v>
                </c:pt>
                <c:pt idx="4720">
                  <c:v>422.969727</c:v>
                </c:pt>
                <c:pt idx="4721">
                  <c:v>562.636719</c:v>
                </c:pt>
                <c:pt idx="4722">
                  <c:v>278.060546000001</c:v>
                </c:pt>
                <c:pt idx="4723">
                  <c:v>560.265624999998</c:v>
                </c:pt>
                <c:pt idx="4724">
                  <c:v>426.464843000002</c:v>
                </c:pt>
                <c:pt idx="4725">
                  <c:v>332.572265999999</c:v>
                </c:pt>
                <c:pt idx="4726">
                  <c:v>728.916015999999</c:v>
                </c:pt>
                <c:pt idx="4727">
                  <c:v>354.408203999999</c:v>
                </c:pt>
                <c:pt idx="4728">
                  <c:v>355.826171999997</c:v>
                </c:pt>
                <c:pt idx="4729">
                  <c:v>428.464843999998</c:v>
                </c:pt>
                <c:pt idx="4730">
                  <c:v>561.861327999999</c:v>
                </c:pt>
                <c:pt idx="4731">
                  <c:v>403.972656000002</c:v>
                </c:pt>
                <c:pt idx="4732">
                  <c:v>293.949218999998</c:v>
                </c:pt>
                <c:pt idx="4733">
                  <c:v>308.419922000001</c:v>
                </c:pt>
                <c:pt idx="4734">
                  <c:v>398.458984999997</c:v>
                </c:pt>
                <c:pt idx="4735">
                  <c:v>423.724610000001</c:v>
                </c:pt>
                <c:pt idx="4736">
                  <c:v>466.589844000002</c:v>
                </c:pt>
                <c:pt idx="4737">
                  <c:v>462.289062999997</c:v>
                </c:pt>
                <c:pt idx="4738">
                  <c:v>423.753906999998</c:v>
                </c:pt>
                <c:pt idx="4739">
                  <c:v>558.410156000005</c:v>
                </c:pt>
                <c:pt idx="4740">
                  <c:v>440.578125</c:v>
                </c:pt>
                <c:pt idx="4741">
                  <c:v>294.175780999998</c:v>
                </c:pt>
                <c:pt idx="4742">
                  <c:v>408.355469000002</c:v>
                </c:pt>
                <c:pt idx="4743">
                  <c:v>599.425780999998</c:v>
                </c:pt>
                <c:pt idx="4744">
                  <c:v>635.675780999998</c:v>
                </c:pt>
                <c:pt idx="4745">
                  <c:v>511.546875</c:v>
                </c:pt>
                <c:pt idx="4746">
                  <c:v>342.066406000005</c:v>
                </c:pt>
                <c:pt idx="4747">
                  <c:v>370.8125</c:v>
                </c:pt>
                <c:pt idx="4748">
                  <c:v>440.589844000002</c:v>
                </c:pt>
                <c:pt idx="4749">
                  <c:v>403.8125</c:v>
                </c:pt>
                <c:pt idx="4750">
                  <c:v>420.515625</c:v>
                </c:pt>
                <c:pt idx="4751">
                  <c:v>439.070313000004</c:v>
                </c:pt>
                <c:pt idx="4752">
                  <c:v>505.734375</c:v>
                </c:pt>
                <c:pt idx="4753">
                  <c:v>261.625</c:v>
                </c:pt>
                <c:pt idx="4754">
                  <c:v>542.585936999996</c:v>
                </c:pt>
                <c:pt idx="4755">
                  <c:v>548.65625</c:v>
                </c:pt>
                <c:pt idx="4756">
                  <c:v>816.390625</c:v>
                </c:pt>
                <c:pt idx="4757">
                  <c:v>933.070313000004</c:v>
                </c:pt>
                <c:pt idx="4758">
                  <c:v>308.21875</c:v>
                </c:pt>
                <c:pt idx="4759">
                  <c:v>1051.226563</c:v>
                </c:pt>
                <c:pt idx="4760">
                  <c:v>578.640625</c:v>
                </c:pt>
                <c:pt idx="4761">
                  <c:v>704.96875</c:v>
                </c:pt>
                <c:pt idx="4762">
                  <c:v>640.367188000004</c:v>
                </c:pt>
                <c:pt idx="4763">
                  <c:v>522.0625</c:v>
                </c:pt>
                <c:pt idx="4764">
                  <c:v>556.25</c:v>
                </c:pt>
                <c:pt idx="4765">
                  <c:v>293.484375</c:v>
                </c:pt>
                <c:pt idx="4766">
                  <c:v>149.046875</c:v>
                </c:pt>
                <c:pt idx="4767">
                  <c:v>559.320311999996</c:v>
                </c:pt>
                <c:pt idx="4768">
                  <c:v>868.015625</c:v>
                </c:pt>
                <c:pt idx="4769">
                  <c:v>91.8046880000038</c:v>
                </c:pt>
                <c:pt idx="4770">
                  <c:v>339.945313000004</c:v>
                </c:pt>
                <c:pt idx="4771">
                  <c:v>623.648438000004</c:v>
                </c:pt>
                <c:pt idx="4772">
                  <c:v>275.632811999996</c:v>
                </c:pt>
                <c:pt idx="4773">
                  <c:v>516.507813000004</c:v>
                </c:pt>
                <c:pt idx="4774">
                  <c:v>558.140625</c:v>
                </c:pt>
                <c:pt idx="4775">
                  <c:v>464.179688000004</c:v>
                </c:pt>
                <c:pt idx="4776">
                  <c:v>822.15625</c:v>
                </c:pt>
                <c:pt idx="4777">
                  <c:v>783.523436999996</c:v>
                </c:pt>
                <c:pt idx="4778">
                  <c:v>493.476561999996</c:v>
                </c:pt>
                <c:pt idx="4779">
                  <c:v>832.484375</c:v>
                </c:pt>
                <c:pt idx="4780">
                  <c:v>698.117188000004</c:v>
                </c:pt>
                <c:pt idx="4781">
                  <c:v>89.5078119999962</c:v>
                </c:pt>
                <c:pt idx="4782">
                  <c:v>256.28125</c:v>
                </c:pt>
                <c:pt idx="4783">
                  <c:v>512.789063000004</c:v>
                </c:pt>
                <c:pt idx="4784">
                  <c:v>389.078125</c:v>
                </c:pt>
                <c:pt idx="4785">
                  <c:v>1592.710937</c:v>
                </c:pt>
                <c:pt idx="4786">
                  <c:v>902.703125</c:v>
                </c:pt>
                <c:pt idx="4787">
                  <c:v>597.78125</c:v>
                </c:pt>
                <c:pt idx="4788">
                  <c:v>314.390625</c:v>
                </c:pt>
                <c:pt idx="4789">
                  <c:v>214.8125</c:v>
                </c:pt>
                <c:pt idx="4790">
                  <c:v>646.109375</c:v>
                </c:pt>
                <c:pt idx="4791">
                  <c:v>496.578125</c:v>
                </c:pt>
                <c:pt idx="4792">
                  <c:v>295.40625</c:v>
                </c:pt>
                <c:pt idx="4793">
                  <c:v>567.1875</c:v>
                </c:pt>
                <c:pt idx="4794">
                  <c:v>385.9375</c:v>
                </c:pt>
                <c:pt idx="4795">
                  <c:v>788.296875</c:v>
                </c:pt>
                <c:pt idx="4796">
                  <c:v>351.84375</c:v>
                </c:pt>
                <c:pt idx="4797">
                  <c:v>846.796875</c:v>
                </c:pt>
                <c:pt idx="4798">
                  <c:v>683.515625</c:v>
                </c:pt>
                <c:pt idx="4799">
                  <c:v>556.453125</c:v>
                </c:pt>
                <c:pt idx="4800">
                  <c:v>317.125</c:v>
                </c:pt>
                <c:pt idx="4801">
                  <c:v>662.578125</c:v>
                </c:pt>
                <c:pt idx="4802">
                  <c:v>295.828125</c:v>
                </c:pt>
                <c:pt idx="4803">
                  <c:v>441.84375</c:v>
                </c:pt>
                <c:pt idx="4804">
                  <c:v>516.359375</c:v>
                </c:pt>
                <c:pt idx="4805">
                  <c:v>530.203125</c:v>
                </c:pt>
                <c:pt idx="4806">
                  <c:v>473.828125</c:v>
                </c:pt>
                <c:pt idx="4807">
                  <c:v>465.078125</c:v>
                </c:pt>
                <c:pt idx="4808">
                  <c:v>945.75</c:v>
                </c:pt>
                <c:pt idx="4809">
                  <c:v>484.859375</c:v>
                </c:pt>
                <c:pt idx="4810">
                  <c:v>507.125</c:v>
                </c:pt>
                <c:pt idx="4811">
                  <c:v>256.453125</c:v>
                </c:pt>
                <c:pt idx="4812">
                  <c:v>714.578125</c:v>
                </c:pt>
                <c:pt idx="4813">
                  <c:v>554.09375</c:v>
                </c:pt>
                <c:pt idx="4814">
                  <c:v>617.171875</c:v>
                </c:pt>
                <c:pt idx="4815">
                  <c:v>425.90625</c:v>
                </c:pt>
                <c:pt idx="4816">
                  <c:v>579.265625</c:v>
                </c:pt>
                <c:pt idx="4817">
                  <c:v>106.453125</c:v>
                </c:pt>
                <c:pt idx="4818">
                  <c:v>451.484375</c:v>
                </c:pt>
                <c:pt idx="4819">
                  <c:v>517.734375</c:v>
                </c:pt>
                <c:pt idx="4820">
                  <c:v>594.96875</c:v>
                </c:pt>
                <c:pt idx="4821">
                  <c:v>252.203125</c:v>
                </c:pt>
                <c:pt idx="4822">
                  <c:v>356.328125</c:v>
                </c:pt>
                <c:pt idx="4823">
                  <c:v>807.59375</c:v>
                </c:pt>
                <c:pt idx="4824">
                  <c:v>415.0625</c:v>
                </c:pt>
                <c:pt idx="4825">
                  <c:v>382.6875</c:v>
                </c:pt>
                <c:pt idx="4826">
                  <c:v>338.265625</c:v>
                </c:pt>
                <c:pt idx="4827">
                  <c:v>191.3125</c:v>
                </c:pt>
                <c:pt idx="4828">
                  <c:v>1072.53125</c:v>
                </c:pt>
                <c:pt idx="4829">
                  <c:v>684.671875</c:v>
                </c:pt>
                <c:pt idx="4830">
                  <c:v>523.171875</c:v>
                </c:pt>
                <c:pt idx="4831">
                  <c:v>304.765625</c:v>
                </c:pt>
                <c:pt idx="4832">
                  <c:v>347.75</c:v>
                </c:pt>
                <c:pt idx="4833">
                  <c:v>273.375</c:v>
                </c:pt>
                <c:pt idx="4834">
                  <c:v>319.921875</c:v>
                </c:pt>
                <c:pt idx="4835">
                  <c:v>346.90625</c:v>
                </c:pt>
                <c:pt idx="4836">
                  <c:v>319</c:v>
                </c:pt>
                <c:pt idx="4837">
                  <c:v>414.34375</c:v>
                </c:pt>
                <c:pt idx="4838">
                  <c:v>769.078125</c:v>
                </c:pt>
                <c:pt idx="4839">
                  <c:v>432.859375</c:v>
                </c:pt>
                <c:pt idx="4840">
                  <c:v>654.375</c:v>
                </c:pt>
                <c:pt idx="4841">
                  <c:v>382.046875</c:v>
                </c:pt>
                <c:pt idx="4842">
                  <c:v>669.53125</c:v>
                </c:pt>
                <c:pt idx="4843">
                  <c:v>175.671875</c:v>
                </c:pt>
                <c:pt idx="4844">
                  <c:v>337.3125</c:v>
                </c:pt>
                <c:pt idx="4845">
                  <c:v>117.234375</c:v>
                </c:pt>
                <c:pt idx="4846">
                  <c:v>322.609375</c:v>
                </c:pt>
                <c:pt idx="4847">
                  <c:v>401.328125</c:v>
                </c:pt>
                <c:pt idx="4848">
                  <c:v>647.96875</c:v>
                </c:pt>
                <c:pt idx="4849">
                  <c:v>835.796875</c:v>
                </c:pt>
                <c:pt idx="4850">
                  <c:v>419.390625</c:v>
                </c:pt>
                <c:pt idx="4851">
                  <c:v>312.53125</c:v>
                </c:pt>
                <c:pt idx="4852">
                  <c:v>151.046875</c:v>
                </c:pt>
                <c:pt idx="4853">
                  <c:v>399.265625</c:v>
                </c:pt>
                <c:pt idx="4854">
                  <c:v>337.9375</c:v>
                </c:pt>
                <c:pt idx="4855">
                  <c:v>501.25</c:v>
                </c:pt>
                <c:pt idx="4856">
                  <c:v>489.234375</c:v>
                </c:pt>
                <c:pt idx="4857">
                  <c:v>297</c:v>
                </c:pt>
                <c:pt idx="4858">
                  <c:v>537.890625</c:v>
                </c:pt>
                <c:pt idx="4859">
                  <c:v>306.640625</c:v>
                </c:pt>
                <c:pt idx="4860">
                  <c:v>512.953125</c:v>
                </c:pt>
                <c:pt idx="4861">
                  <c:v>360.53125</c:v>
                </c:pt>
                <c:pt idx="4862">
                  <c:v>182.71875</c:v>
                </c:pt>
                <c:pt idx="4863">
                  <c:v>135.203125</c:v>
                </c:pt>
                <c:pt idx="4864">
                  <c:v>413.625</c:v>
                </c:pt>
                <c:pt idx="4865">
                  <c:v>628.4375</c:v>
                </c:pt>
                <c:pt idx="4866">
                  <c:v>310.875</c:v>
                </c:pt>
                <c:pt idx="4867">
                  <c:v>601.625</c:v>
                </c:pt>
                <c:pt idx="4868">
                  <c:v>415.46875</c:v>
                </c:pt>
                <c:pt idx="4869">
                  <c:v>466.96875</c:v>
                </c:pt>
                <c:pt idx="4870">
                  <c:v>524.84375</c:v>
                </c:pt>
                <c:pt idx="4871">
                  <c:v>408.25</c:v>
                </c:pt>
                <c:pt idx="4872">
                  <c:v>282.3125</c:v>
                </c:pt>
                <c:pt idx="4873">
                  <c:v>298.40625</c:v>
                </c:pt>
                <c:pt idx="4874">
                  <c:v>318.59375</c:v>
                </c:pt>
                <c:pt idx="4875">
                  <c:v>274.09375</c:v>
                </c:pt>
                <c:pt idx="4876">
                  <c:v>484</c:v>
                </c:pt>
                <c:pt idx="4877">
                  <c:v>487.78125</c:v>
                </c:pt>
                <c:pt idx="4878">
                  <c:v>617.25</c:v>
                </c:pt>
                <c:pt idx="4879">
                  <c:v>212.65625</c:v>
                </c:pt>
                <c:pt idx="4880">
                  <c:v>278.78125</c:v>
                </c:pt>
                <c:pt idx="4881">
                  <c:v>1347.46875</c:v>
                </c:pt>
                <c:pt idx="4882">
                  <c:v>932.341979</c:v>
                </c:pt>
                <c:pt idx="4883">
                  <c:v>218.333008</c:v>
                </c:pt>
                <c:pt idx="4884">
                  <c:v>767.878418</c:v>
                </c:pt>
                <c:pt idx="4885">
                  <c:v>463.038086</c:v>
                </c:pt>
                <c:pt idx="4886">
                  <c:v>294.776367</c:v>
                </c:pt>
                <c:pt idx="4887">
                  <c:v>336.408203999999</c:v>
                </c:pt>
                <c:pt idx="4888">
                  <c:v>521.964844</c:v>
                </c:pt>
                <c:pt idx="4889">
                  <c:v>589.036133</c:v>
                </c:pt>
                <c:pt idx="4890">
                  <c:v>433.683594</c:v>
                </c:pt>
                <c:pt idx="4891">
                  <c:v>537.021483999999</c:v>
                </c:pt>
                <c:pt idx="4892">
                  <c:v>838.486327999999</c:v>
                </c:pt>
                <c:pt idx="4893">
                  <c:v>834.117187000003</c:v>
                </c:pt>
                <c:pt idx="4894">
                  <c:v>638.412109999997</c:v>
                </c:pt>
                <c:pt idx="4895">
                  <c:v>448.443359000001</c:v>
                </c:pt>
                <c:pt idx="4896">
                  <c:v>356.707031000002</c:v>
                </c:pt>
                <c:pt idx="4897">
                  <c:v>596.291015000003</c:v>
                </c:pt>
                <c:pt idx="4898">
                  <c:v>497.796875</c:v>
                </c:pt>
                <c:pt idx="4899">
                  <c:v>647.169922000001</c:v>
                </c:pt>
                <c:pt idx="4900">
                  <c:v>602.216796999997</c:v>
                </c:pt>
                <c:pt idx="4901">
                  <c:v>517.46875</c:v>
                </c:pt>
                <c:pt idx="4902">
                  <c:v>301.853515000003</c:v>
                </c:pt>
                <c:pt idx="4903">
                  <c:v>361.558593000002</c:v>
                </c:pt>
                <c:pt idx="4904">
                  <c:v>214.392577999999</c:v>
                </c:pt>
                <c:pt idx="4905">
                  <c:v>545.867188000004</c:v>
                </c:pt>
                <c:pt idx="4906">
                  <c:v>285.027344000002</c:v>
                </c:pt>
                <c:pt idx="4907">
                  <c:v>498.667969000002</c:v>
                </c:pt>
                <c:pt idx="4908">
                  <c:v>376.945313000004</c:v>
                </c:pt>
                <c:pt idx="4909">
                  <c:v>693.269530999998</c:v>
                </c:pt>
                <c:pt idx="4910">
                  <c:v>473.367187999997</c:v>
                </c:pt>
                <c:pt idx="4911">
                  <c:v>645.046875</c:v>
                </c:pt>
                <c:pt idx="4912">
                  <c:v>452.238280999998</c:v>
                </c:pt>
                <c:pt idx="4913">
                  <c:v>320.550781000005</c:v>
                </c:pt>
                <c:pt idx="4914">
                  <c:v>356.082030999998</c:v>
                </c:pt>
                <c:pt idx="4915">
                  <c:v>106.5</c:v>
                </c:pt>
                <c:pt idx="4916">
                  <c:v>290.703125</c:v>
                </c:pt>
                <c:pt idx="4917">
                  <c:v>253.101562999997</c:v>
                </c:pt>
                <c:pt idx="4918">
                  <c:v>512.445312000003</c:v>
                </c:pt>
                <c:pt idx="4919">
                  <c:v>873.300780999998</c:v>
                </c:pt>
                <c:pt idx="4920">
                  <c:v>549.738281000005</c:v>
                </c:pt>
                <c:pt idx="4921">
                  <c:v>417.984375</c:v>
                </c:pt>
                <c:pt idx="4922">
                  <c:v>669.765625</c:v>
                </c:pt>
                <c:pt idx="4923">
                  <c:v>452.5</c:v>
                </c:pt>
                <c:pt idx="4924">
                  <c:v>889.390625</c:v>
                </c:pt>
                <c:pt idx="4925">
                  <c:v>406.414061999996</c:v>
                </c:pt>
                <c:pt idx="4926">
                  <c:v>567.023438000004</c:v>
                </c:pt>
                <c:pt idx="4927">
                  <c:v>349.890625</c:v>
                </c:pt>
                <c:pt idx="4928">
                  <c:v>615.28125</c:v>
                </c:pt>
                <c:pt idx="4929">
                  <c:v>528.445311999996</c:v>
                </c:pt>
                <c:pt idx="4930">
                  <c:v>544.703125</c:v>
                </c:pt>
                <c:pt idx="4931">
                  <c:v>175.890625</c:v>
                </c:pt>
                <c:pt idx="4932">
                  <c:v>529.234375</c:v>
                </c:pt>
                <c:pt idx="4933">
                  <c:v>619.898438000004</c:v>
                </c:pt>
                <c:pt idx="4934">
                  <c:v>469.078125</c:v>
                </c:pt>
                <c:pt idx="4935">
                  <c:v>481.171875</c:v>
                </c:pt>
                <c:pt idx="4936">
                  <c:v>291.085936999996</c:v>
                </c:pt>
                <c:pt idx="4937">
                  <c:v>258.289063000004</c:v>
                </c:pt>
                <c:pt idx="4938">
                  <c:v>745.5625</c:v>
                </c:pt>
                <c:pt idx="4939">
                  <c:v>279.210936999996</c:v>
                </c:pt>
                <c:pt idx="4940">
                  <c:v>399.703125</c:v>
                </c:pt>
                <c:pt idx="4941">
                  <c:v>477.085938000004</c:v>
                </c:pt>
                <c:pt idx="4942">
                  <c:v>702.140625</c:v>
                </c:pt>
                <c:pt idx="4943">
                  <c:v>443.242188000004</c:v>
                </c:pt>
                <c:pt idx="4944">
                  <c:v>589.726561999996</c:v>
                </c:pt>
                <c:pt idx="4945">
                  <c:v>407.476561999996</c:v>
                </c:pt>
                <c:pt idx="4946">
                  <c:v>331.015625</c:v>
                </c:pt>
                <c:pt idx="4947">
                  <c:v>272.75</c:v>
                </c:pt>
                <c:pt idx="4948">
                  <c:v>1101.921875</c:v>
                </c:pt>
                <c:pt idx="4949">
                  <c:v>206.84375</c:v>
                </c:pt>
                <c:pt idx="4950">
                  <c:v>340.898436999996</c:v>
                </c:pt>
                <c:pt idx="4951">
                  <c:v>422.0625</c:v>
                </c:pt>
                <c:pt idx="4952">
                  <c:v>440.242188000004</c:v>
                </c:pt>
                <c:pt idx="4953">
                  <c:v>584.4375</c:v>
                </c:pt>
                <c:pt idx="4954">
                  <c:v>726.578125</c:v>
                </c:pt>
                <c:pt idx="4955">
                  <c:v>401.898436999996</c:v>
                </c:pt>
                <c:pt idx="4956">
                  <c:v>408.851561999996</c:v>
                </c:pt>
                <c:pt idx="4957">
                  <c:v>531.71875</c:v>
                </c:pt>
                <c:pt idx="4958">
                  <c:v>531.484375</c:v>
                </c:pt>
                <c:pt idx="4959">
                  <c:v>295.023436999996</c:v>
                </c:pt>
                <c:pt idx="4960">
                  <c:v>288.78125</c:v>
                </c:pt>
                <c:pt idx="4961">
                  <c:v>478.585936999996</c:v>
                </c:pt>
                <c:pt idx="4962">
                  <c:v>117.90625</c:v>
                </c:pt>
                <c:pt idx="4963">
                  <c:v>390.75</c:v>
                </c:pt>
                <c:pt idx="4964">
                  <c:v>480.273436999996</c:v>
                </c:pt>
                <c:pt idx="4965">
                  <c:v>146.59375</c:v>
                </c:pt>
                <c:pt idx="4966">
                  <c:v>384.515625</c:v>
                </c:pt>
                <c:pt idx="4967">
                  <c:v>497.59375</c:v>
                </c:pt>
                <c:pt idx="4968">
                  <c:v>554.125</c:v>
                </c:pt>
                <c:pt idx="4969">
                  <c:v>323.234375</c:v>
                </c:pt>
                <c:pt idx="4970">
                  <c:v>476.859375</c:v>
                </c:pt>
                <c:pt idx="4971">
                  <c:v>410.125</c:v>
                </c:pt>
                <c:pt idx="4972">
                  <c:v>362.65625</c:v>
                </c:pt>
                <c:pt idx="4973">
                  <c:v>731.015625</c:v>
                </c:pt>
                <c:pt idx="4974">
                  <c:v>308.59375</c:v>
                </c:pt>
                <c:pt idx="4975">
                  <c:v>395.265625</c:v>
                </c:pt>
                <c:pt idx="4976">
                  <c:v>600.78125</c:v>
                </c:pt>
                <c:pt idx="4977">
                  <c:v>480.578125</c:v>
                </c:pt>
                <c:pt idx="4978">
                  <c:v>501.140625</c:v>
                </c:pt>
                <c:pt idx="4979">
                  <c:v>322.5</c:v>
                </c:pt>
                <c:pt idx="4980">
                  <c:v>524.828125</c:v>
                </c:pt>
                <c:pt idx="4981">
                  <c:v>364.921875</c:v>
                </c:pt>
                <c:pt idx="4982">
                  <c:v>575.78125</c:v>
                </c:pt>
                <c:pt idx="4983">
                  <c:v>700.53125</c:v>
                </c:pt>
                <c:pt idx="4984">
                  <c:v>230</c:v>
                </c:pt>
                <c:pt idx="4985">
                  <c:v>482.609375</c:v>
                </c:pt>
                <c:pt idx="4986">
                  <c:v>432.96875</c:v>
                </c:pt>
                <c:pt idx="4987">
                  <c:v>428.328125</c:v>
                </c:pt>
                <c:pt idx="4988">
                  <c:v>361.421875</c:v>
                </c:pt>
                <c:pt idx="4989">
                  <c:v>321.890625</c:v>
                </c:pt>
                <c:pt idx="4990">
                  <c:v>503.515625</c:v>
                </c:pt>
                <c:pt idx="4991">
                  <c:v>825.265625</c:v>
                </c:pt>
                <c:pt idx="4992">
                  <c:v>529.84375</c:v>
                </c:pt>
                <c:pt idx="4993">
                  <c:v>607.890625</c:v>
                </c:pt>
                <c:pt idx="4994">
                  <c:v>386.78125</c:v>
                </c:pt>
                <c:pt idx="4995">
                  <c:v>466.15625</c:v>
                </c:pt>
                <c:pt idx="4996">
                  <c:v>419.390625</c:v>
                </c:pt>
                <c:pt idx="4997">
                  <c:v>484.609375</c:v>
                </c:pt>
                <c:pt idx="4998">
                  <c:v>456.203125</c:v>
                </c:pt>
                <c:pt idx="4999">
                  <c:v>531.625</c:v>
                </c:pt>
                <c:pt idx="5000">
                  <c:v>129.875</c:v>
                </c:pt>
                <c:pt idx="5001">
                  <c:v>558.53125</c:v>
                </c:pt>
                <c:pt idx="5002">
                  <c:v>411.0625</c:v>
                </c:pt>
                <c:pt idx="5003">
                  <c:v>544.328125</c:v>
                </c:pt>
                <c:pt idx="5004">
                  <c:v>320.921875</c:v>
                </c:pt>
                <c:pt idx="5005">
                  <c:v>383.15625</c:v>
                </c:pt>
                <c:pt idx="5006">
                  <c:v>642.484375</c:v>
                </c:pt>
                <c:pt idx="5007">
                  <c:v>568.234375</c:v>
                </c:pt>
                <c:pt idx="5008">
                  <c:v>1082.015625</c:v>
                </c:pt>
                <c:pt idx="5009">
                  <c:v>487.90625</c:v>
                </c:pt>
                <c:pt idx="5010">
                  <c:v>424.09375</c:v>
                </c:pt>
                <c:pt idx="5011">
                  <c:v>659.328125</c:v>
                </c:pt>
                <c:pt idx="5012">
                  <c:v>843.765625</c:v>
                </c:pt>
                <c:pt idx="5013">
                  <c:v>611.3125</c:v>
                </c:pt>
                <c:pt idx="5014">
                  <c:v>921.0625</c:v>
                </c:pt>
                <c:pt idx="5015">
                  <c:v>864.953125</c:v>
                </c:pt>
                <c:pt idx="5016">
                  <c:v>85.78125</c:v>
                </c:pt>
                <c:pt idx="5017">
                  <c:v>424.09375</c:v>
                </c:pt>
                <c:pt idx="5018">
                  <c:v>232.640625</c:v>
                </c:pt>
                <c:pt idx="5019">
                  <c:v>228.15625</c:v>
                </c:pt>
                <c:pt idx="5020">
                  <c:v>343.921875</c:v>
                </c:pt>
                <c:pt idx="5021">
                  <c:v>434.25</c:v>
                </c:pt>
                <c:pt idx="5022">
                  <c:v>532.140625</c:v>
                </c:pt>
                <c:pt idx="5023">
                  <c:v>370.578125</c:v>
                </c:pt>
                <c:pt idx="5024">
                  <c:v>506.734375</c:v>
                </c:pt>
                <c:pt idx="5025">
                  <c:v>792.921875</c:v>
                </c:pt>
                <c:pt idx="5026">
                  <c:v>806.078125</c:v>
                </c:pt>
                <c:pt idx="5027">
                  <c:v>752.046875</c:v>
                </c:pt>
                <c:pt idx="5028">
                  <c:v>335.578125</c:v>
                </c:pt>
                <c:pt idx="5029">
                  <c:v>370.03125</c:v>
                </c:pt>
                <c:pt idx="5030">
                  <c:v>403.5625</c:v>
                </c:pt>
                <c:pt idx="5031">
                  <c:v>335.546875</c:v>
                </c:pt>
                <c:pt idx="5032">
                  <c:v>445.1875</c:v>
                </c:pt>
                <c:pt idx="5033">
                  <c:v>408.421875</c:v>
                </c:pt>
                <c:pt idx="5034">
                  <c:v>234.875</c:v>
                </c:pt>
                <c:pt idx="5035">
                  <c:v>233.140625</c:v>
                </c:pt>
                <c:pt idx="5036">
                  <c:v>609.203125</c:v>
                </c:pt>
                <c:pt idx="5037">
                  <c:v>651.4375</c:v>
                </c:pt>
                <c:pt idx="5038">
                  <c:v>556.15625</c:v>
                </c:pt>
                <c:pt idx="5039">
                  <c:v>556.65625</c:v>
                </c:pt>
                <c:pt idx="5040">
                  <c:v>202.5</c:v>
                </c:pt>
                <c:pt idx="5041">
                  <c:v>234</c:v>
                </c:pt>
                <c:pt idx="5042">
                  <c:v>573.84375</c:v>
                </c:pt>
                <c:pt idx="5043">
                  <c:v>456.40625</c:v>
                </c:pt>
                <c:pt idx="5044">
                  <c:v>100.15625</c:v>
                </c:pt>
                <c:pt idx="5045">
                  <c:v>550.1875</c:v>
                </c:pt>
                <c:pt idx="5046">
                  <c:v>526.5625</c:v>
                </c:pt>
                <c:pt idx="5047">
                  <c:v>566.09375</c:v>
                </c:pt>
                <c:pt idx="5048">
                  <c:v>214.5</c:v>
                </c:pt>
                <c:pt idx="5049">
                  <c:v>469.25</c:v>
                </c:pt>
                <c:pt idx="5050">
                  <c:v>610.15625</c:v>
                </c:pt>
                <c:pt idx="5051">
                  <c:v>418.6875</c:v>
                </c:pt>
                <c:pt idx="5052">
                  <c:v>261.5625</c:v>
                </c:pt>
                <c:pt idx="5053">
                  <c:v>356.90625</c:v>
                </c:pt>
                <c:pt idx="5054">
                  <c:v>174.875</c:v>
                </c:pt>
                <c:pt idx="5055">
                  <c:v>302.96875</c:v>
                </c:pt>
                <c:pt idx="5056">
                  <c:v>832.740113</c:v>
                </c:pt>
                <c:pt idx="5057">
                  <c:v>1095.930176</c:v>
                </c:pt>
                <c:pt idx="5058">
                  <c:v>434.109375</c:v>
                </c:pt>
                <c:pt idx="5059">
                  <c:v>849.625977</c:v>
                </c:pt>
                <c:pt idx="5060">
                  <c:v>480.508789000001</c:v>
                </c:pt>
                <c:pt idx="5061">
                  <c:v>831.571289000001</c:v>
                </c:pt>
                <c:pt idx="5062">
                  <c:v>611.120117</c:v>
                </c:pt>
                <c:pt idx="5063">
                  <c:v>395.164062999997</c:v>
                </c:pt>
                <c:pt idx="5064">
                  <c:v>686.849609999997</c:v>
                </c:pt>
                <c:pt idx="5065">
                  <c:v>346.3125</c:v>
                </c:pt>
                <c:pt idx="5066">
                  <c:v>55.25</c:v>
                </c:pt>
                <c:pt idx="5067">
                  <c:v>581.742187</c:v>
                </c:pt>
                <c:pt idx="5068">
                  <c:v>603.271484999997</c:v>
                </c:pt>
                <c:pt idx="5069">
                  <c:v>331.90625</c:v>
                </c:pt>
                <c:pt idx="5070">
                  <c:v>494.310547000001</c:v>
                </c:pt>
                <c:pt idx="5071">
                  <c:v>493.566406999998</c:v>
                </c:pt>
                <c:pt idx="5072">
                  <c:v>342.875</c:v>
                </c:pt>
                <c:pt idx="5073">
                  <c:v>368.066405999998</c:v>
                </c:pt>
                <c:pt idx="5074">
                  <c:v>663.796875</c:v>
                </c:pt>
                <c:pt idx="5075">
                  <c:v>603.375</c:v>
                </c:pt>
                <c:pt idx="5076">
                  <c:v>815.90625</c:v>
                </c:pt>
                <c:pt idx="5077">
                  <c:v>210.894531999998</c:v>
                </c:pt>
                <c:pt idx="5078">
                  <c:v>67.8710939999946</c:v>
                </c:pt>
                <c:pt idx="5079">
                  <c:v>1201.550782</c:v>
                </c:pt>
                <c:pt idx="5080">
                  <c:v>561.03125</c:v>
                </c:pt>
                <c:pt idx="5081">
                  <c:v>313.289061999996</c:v>
                </c:pt>
                <c:pt idx="5082">
                  <c:v>450.644530999998</c:v>
                </c:pt>
                <c:pt idx="5083">
                  <c:v>238.03125</c:v>
                </c:pt>
                <c:pt idx="5084">
                  <c:v>449</c:v>
                </c:pt>
                <c:pt idx="5085">
                  <c:v>355.777343000002</c:v>
                </c:pt>
                <c:pt idx="5086">
                  <c:v>655.871094000002</c:v>
                </c:pt>
                <c:pt idx="5087">
                  <c:v>682.492188000004</c:v>
                </c:pt>
                <c:pt idx="5088">
                  <c:v>600.507811999996</c:v>
                </c:pt>
                <c:pt idx="5089">
                  <c:v>88.7578130000038</c:v>
                </c:pt>
                <c:pt idx="5090">
                  <c:v>102.710936999996</c:v>
                </c:pt>
                <c:pt idx="5091">
                  <c:v>292.398438000004</c:v>
                </c:pt>
                <c:pt idx="5092">
                  <c:v>603.09375</c:v>
                </c:pt>
                <c:pt idx="5093">
                  <c:v>160.929686999996</c:v>
                </c:pt>
                <c:pt idx="5094">
                  <c:v>475.90625</c:v>
                </c:pt>
                <c:pt idx="5095">
                  <c:v>666.84375</c:v>
                </c:pt>
                <c:pt idx="5096">
                  <c:v>269.039061999996</c:v>
                </c:pt>
                <c:pt idx="5097">
                  <c:v>251.5625</c:v>
                </c:pt>
                <c:pt idx="5098">
                  <c:v>430.570313000004</c:v>
                </c:pt>
                <c:pt idx="5099">
                  <c:v>413.257811999996</c:v>
                </c:pt>
                <c:pt idx="5100">
                  <c:v>700.875</c:v>
                </c:pt>
                <c:pt idx="5101">
                  <c:v>488.140625</c:v>
                </c:pt>
                <c:pt idx="5102">
                  <c:v>481.84375</c:v>
                </c:pt>
                <c:pt idx="5103">
                  <c:v>398.117188000004</c:v>
                </c:pt>
                <c:pt idx="5104">
                  <c:v>620.867186999996</c:v>
                </c:pt>
                <c:pt idx="5105">
                  <c:v>403.351563000004</c:v>
                </c:pt>
                <c:pt idx="5106">
                  <c:v>442.664063000004</c:v>
                </c:pt>
                <c:pt idx="5107">
                  <c:v>98.234375</c:v>
                </c:pt>
                <c:pt idx="5108">
                  <c:v>1332.570313</c:v>
                </c:pt>
                <c:pt idx="5109">
                  <c:v>693.203125</c:v>
                </c:pt>
                <c:pt idx="5110">
                  <c:v>461.375</c:v>
                </c:pt>
                <c:pt idx="5111">
                  <c:v>614.648438000004</c:v>
                </c:pt>
                <c:pt idx="5112">
                  <c:v>660.648438000004</c:v>
                </c:pt>
                <c:pt idx="5113">
                  <c:v>386.914063000004</c:v>
                </c:pt>
                <c:pt idx="5114">
                  <c:v>535.492186999996</c:v>
                </c:pt>
                <c:pt idx="5115">
                  <c:v>205.40625</c:v>
                </c:pt>
                <c:pt idx="5116">
                  <c:v>214.890625</c:v>
                </c:pt>
                <c:pt idx="5117">
                  <c:v>108.296875</c:v>
                </c:pt>
                <c:pt idx="5118">
                  <c:v>476.085936999996</c:v>
                </c:pt>
                <c:pt idx="5119">
                  <c:v>329.867188000004</c:v>
                </c:pt>
                <c:pt idx="5120">
                  <c:v>330.0625</c:v>
                </c:pt>
                <c:pt idx="5121">
                  <c:v>411.703125</c:v>
                </c:pt>
                <c:pt idx="5122">
                  <c:v>580</c:v>
                </c:pt>
                <c:pt idx="5123">
                  <c:v>548.125</c:v>
                </c:pt>
                <c:pt idx="5124">
                  <c:v>652.8125</c:v>
                </c:pt>
                <c:pt idx="5125">
                  <c:v>633</c:v>
                </c:pt>
                <c:pt idx="5126">
                  <c:v>658.515625</c:v>
                </c:pt>
                <c:pt idx="5127">
                  <c:v>557.875</c:v>
                </c:pt>
                <c:pt idx="5128">
                  <c:v>520.703125</c:v>
                </c:pt>
                <c:pt idx="5129">
                  <c:v>451.203125</c:v>
                </c:pt>
                <c:pt idx="5130">
                  <c:v>450.078125</c:v>
                </c:pt>
                <c:pt idx="5131">
                  <c:v>141.5625</c:v>
                </c:pt>
                <c:pt idx="5132">
                  <c:v>478.6875</c:v>
                </c:pt>
                <c:pt idx="5133">
                  <c:v>371.265625</c:v>
                </c:pt>
                <c:pt idx="5134">
                  <c:v>428.40625</c:v>
                </c:pt>
                <c:pt idx="5135">
                  <c:v>627.390625</c:v>
                </c:pt>
                <c:pt idx="5136">
                  <c:v>458.859375</c:v>
                </c:pt>
                <c:pt idx="5137">
                  <c:v>455.65625</c:v>
                </c:pt>
                <c:pt idx="5138">
                  <c:v>434.40625</c:v>
                </c:pt>
                <c:pt idx="5139">
                  <c:v>674.5</c:v>
                </c:pt>
                <c:pt idx="5140">
                  <c:v>165.453125</c:v>
                </c:pt>
                <c:pt idx="5141">
                  <c:v>214.390625</c:v>
                </c:pt>
                <c:pt idx="5142">
                  <c:v>472.8125</c:v>
                </c:pt>
                <c:pt idx="5143">
                  <c:v>252.75</c:v>
                </c:pt>
                <c:pt idx="5144">
                  <c:v>321.953125</c:v>
                </c:pt>
                <c:pt idx="5145">
                  <c:v>408.015625</c:v>
                </c:pt>
                <c:pt idx="5146">
                  <c:v>615.59375</c:v>
                </c:pt>
                <c:pt idx="5147">
                  <c:v>481.890625</c:v>
                </c:pt>
                <c:pt idx="5148">
                  <c:v>183.046875</c:v>
                </c:pt>
                <c:pt idx="5149">
                  <c:v>490.234375</c:v>
                </c:pt>
                <c:pt idx="5150">
                  <c:v>621.21875</c:v>
                </c:pt>
                <c:pt idx="5151">
                  <c:v>546.84375</c:v>
                </c:pt>
                <c:pt idx="5152">
                  <c:v>715.34375</c:v>
                </c:pt>
                <c:pt idx="5153">
                  <c:v>820.109375</c:v>
                </c:pt>
                <c:pt idx="5154">
                  <c:v>646.734375</c:v>
                </c:pt>
                <c:pt idx="5155">
                  <c:v>468.21875</c:v>
                </c:pt>
                <c:pt idx="5156">
                  <c:v>81.984375</c:v>
                </c:pt>
                <c:pt idx="5157">
                  <c:v>554.703125</c:v>
                </c:pt>
                <c:pt idx="5158">
                  <c:v>536.90625</c:v>
                </c:pt>
                <c:pt idx="5159">
                  <c:v>657.265625</c:v>
                </c:pt>
                <c:pt idx="5160">
                  <c:v>313.8125</c:v>
                </c:pt>
                <c:pt idx="5161">
                  <c:v>243.875</c:v>
                </c:pt>
                <c:pt idx="5162">
                  <c:v>586.96875</c:v>
                </c:pt>
                <c:pt idx="5163">
                  <c:v>438.484375</c:v>
                </c:pt>
                <c:pt idx="5164">
                  <c:v>599.328125</c:v>
                </c:pt>
                <c:pt idx="5165">
                  <c:v>307.953125</c:v>
                </c:pt>
                <c:pt idx="5166">
                  <c:v>337.328125</c:v>
                </c:pt>
                <c:pt idx="5167">
                  <c:v>854.875</c:v>
                </c:pt>
                <c:pt idx="5168">
                  <c:v>685.515625</c:v>
                </c:pt>
                <c:pt idx="5169">
                  <c:v>158.34375</c:v>
                </c:pt>
                <c:pt idx="5170">
                  <c:v>514.734375</c:v>
                </c:pt>
                <c:pt idx="5171">
                  <c:v>170.65625</c:v>
                </c:pt>
                <c:pt idx="5172">
                  <c:v>572.375</c:v>
                </c:pt>
                <c:pt idx="5173">
                  <c:v>320</c:v>
                </c:pt>
                <c:pt idx="5174">
                  <c:v>1032.25</c:v>
                </c:pt>
                <c:pt idx="5175">
                  <c:v>505</c:v>
                </c:pt>
                <c:pt idx="5176">
                  <c:v>346.515625</c:v>
                </c:pt>
                <c:pt idx="5177">
                  <c:v>501.34375</c:v>
                </c:pt>
                <c:pt idx="5178">
                  <c:v>358.921875</c:v>
                </c:pt>
                <c:pt idx="5179">
                  <c:v>519.09375</c:v>
                </c:pt>
                <c:pt idx="5180">
                  <c:v>411.71875</c:v>
                </c:pt>
                <c:pt idx="5181">
                  <c:v>444.453125</c:v>
                </c:pt>
                <c:pt idx="5182">
                  <c:v>316.015625</c:v>
                </c:pt>
                <c:pt idx="5183">
                  <c:v>559</c:v>
                </c:pt>
                <c:pt idx="5184">
                  <c:v>671.65625</c:v>
                </c:pt>
                <c:pt idx="5185">
                  <c:v>564.609375</c:v>
                </c:pt>
                <c:pt idx="5186">
                  <c:v>518.46875</c:v>
                </c:pt>
                <c:pt idx="5187">
                  <c:v>433</c:v>
                </c:pt>
                <c:pt idx="5188">
                  <c:v>1106.59375</c:v>
                </c:pt>
                <c:pt idx="5189">
                  <c:v>706.71875</c:v>
                </c:pt>
                <c:pt idx="5190">
                  <c:v>147.1875</c:v>
                </c:pt>
                <c:pt idx="5191">
                  <c:v>1089.40625</c:v>
                </c:pt>
                <c:pt idx="5192">
                  <c:v>587.09375</c:v>
                </c:pt>
                <c:pt idx="5193">
                  <c:v>351.375</c:v>
                </c:pt>
                <c:pt idx="5194">
                  <c:v>830.96875</c:v>
                </c:pt>
                <c:pt idx="5195">
                  <c:v>534.5</c:v>
                </c:pt>
                <c:pt idx="5196">
                  <c:v>302.4375</c:v>
                </c:pt>
                <c:pt idx="5197">
                  <c:v>579.28125</c:v>
                </c:pt>
                <c:pt idx="5198">
                  <c:v>85.96875</c:v>
                </c:pt>
                <c:pt idx="5199">
                  <c:v>331.125</c:v>
                </c:pt>
                <c:pt idx="5200">
                  <c:v>660.5</c:v>
                </c:pt>
                <c:pt idx="5201">
                  <c:v>247.78125</c:v>
                </c:pt>
                <c:pt idx="5202">
                  <c:v>574.46875</c:v>
                </c:pt>
                <c:pt idx="5203">
                  <c:v>234.068429</c:v>
                </c:pt>
                <c:pt idx="5204">
                  <c:v>163.300293</c:v>
                </c:pt>
                <c:pt idx="5205">
                  <c:v>216.288086</c:v>
                </c:pt>
                <c:pt idx="5206">
                  <c:v>965.581055</c:v>
                </c:pt>
                <c:pt idx="5207">
                  <c:v>457.751953000001</c:v>
                </c:pt>
                <c:pt idx="5208">
                  <c:v>206.495118000001</c:v>
                </c:pt>
                <c:pt idx="5209">
                  <c:v>408.166015999999</c:v>
                </c:pt>
                <c:pt idx="5210">
                  <c:v>565.892578000003</c:v>
                </c:pt>
                <c:pt idx="5211">
                  <c:v>758.503906000002</c:v>
                </c:pt>
                <c:pt idx="5212">
                  <c:v>237.992188</c:v>
                </c:pt>
                <c:pt idx="5213">
                  <c:v>101.681640999999</c:v>
                </c:pt>
                <c:pt idx="5214">
                  <c:v>789.027343999998</c:v>
                </c:pt>
                <c:pt idx="5215">
                  <c:v>443.273437000003</c:v>
                </c:pt>
                <c:pt idx="5216">
                  <c:v>234.820313000004</c:v>
                </c:pt>
                <c:pt idx="5217">
                  <c:v>460.054687999997</c:v>
                </c:pt>
                <c:pt idx="5218">
                  <c:v>510.078125</c:v>
                </c:pt>
                <c:pt idx="5219">
                  <c:v>366.109375</c:v>
                </c:pt>
                <c:pt idx="5220">
                  <c:v>527.238280999998</c:v>
                </c:pt>
                <c:pt idx="5221">
                  <c:v>400.910155999998</c:v>
                </c:pt>
                <c:pt idx="5222">
                  <c:v>680.535156000005</c:v>
                </c:pt>
                <c:pt idx="5223">
                  <c:v>522.535155999998</c:v>
                </c:pt>
                <c:pt idx="5224">
                  <c:v>225.839843999995</c:v>
                </c:pt>
                <c:pt idx="5225">
                  <c:v>486.828125</c:v>
                </c:pt>
                <c:pt idx="5226">
                  <c:v>158.964843000002</c:v>
                </c:pt>
                <c:pt idx="5227">
                  <c:v>315.808593000002</c:v>
                </c:pt>
                <c:pt idx="5228">
                  <c:v>460.386718000002</c:v>
                </c:pt>
                <c:pt idx="5229">
                  <c:v>647.269530999998</c:v>
                </c:pt>
                <c:pt idx="5230">
                  <c:v>655.265625</c:v>
                </c:pt>
                <c:pt idx="5231">
                  <c:v>388.417969000002</c:v>
                </c:pt>
                <c:pt idx="5232">
                  <c:v>722.738281000005</c:v>
                </c:pt>
                <c:pt idx="5233">
                  <c:v>406.46875</c:v>
                </c:pt>
                <c:pt idx="5234">
                  <c:v>474.148437000003</c:v>
                </c:pt>
                <c:pt idx="5235">
                  <c:v>710.605469000002</c:v>
                </c:pt>
                <c:pt idx="5236">
                  <c:v>392.019531000005</c:v>
                </c:pt>
                <c:pt idx="5237">
                  <c:v>135.230468000002</c:v>
                </c:pt>
                <c:pt idx="5238">
                  <c:v>925.398438000004</c:v>
                </c:pt>
                <c:pt idx="5239">
                  <c:v>298.085938000004</c:v>
                </c:pt>
                <c:pt idx="5240">
                  <c:v>624.679688000004</c:v>
                </c:pt>
                <c:pt idx="5241">
                  <c:v>471.359375</c:v>
                </c:pt>
                <c:pt idx="5242">
                  <c:v>512.320313000004</c:v>
                </c:pt>
                <c:pt idx="5243">
                  <c:v>1029.71875</c:v>
                </c:pt>
                <c:pt idx="5244">
                  <c:v>358.601561999996</c:v>
                </c:pt>
                <c:pt idx="5245">
                  <c:v>446.867188000004</c:v>
                </c:pt>
                <c:pt idx="5246">
                  <c:v>574.28125</c:v>
                </c:pt>
                <c:pt idx="5247">
                  <c:v>450.15625</c:v>
                </c:pt>
                <c:pt idx="5248">
                  <c:v>883.492186999996</c:v>
                </c:pt>
                <c:pt idx="5249">
                  <c:v>222.710938000004</c:v>
                </c:pt>
                <c:pt idx="5250">
                  <c:v>780.351561999996</c:v>
                </c:pt>
                <c:pt idx="5251">
                  <c:v>344.742186999996</c:v>
                </c:pt>
                <c:pt idx="5252">
                  <c:v>395.992188000004</c:v>
                </c:pt>
                <c:pt idx="5253">
                  <c:v>262.585938000004</c:v>
                </c:pt>
                <c:pt idx="5254">
                  <c:v>344.679686999996</c:v>
                </c:pt>
                <c:pt idx="5255">
                  <c:v>139.78125</c:v>
                </c:pt>
                <c:pt idx="5256">
                  <c:v>391.820313000004</c:v>
                </c:pt>
                <c:pt idx="5257">
                  <c:v>289.34375</c:v>
                </c:pt>
                <c:pt idx="5258">
                  <c:v>275.804688000004</c:v>
                </c:pt>
                <c:pt idx="5259">
                  <c:v>183.15625</c:v>
                </c:pt>
                <c:pt idx="5260">
                  <c:v>419.132813000004</c:v>
                </c:pt>
                <c:pt idx="5261">
                  <c:v>498.046875</c:v>
                </c:pt>
                <c:pt idx="5262">
                  <c:v>458.625</c:v>
                </c:pt>
                <c:pt idx="5263">
                  <c:v>401.679686999996</c:v>
                </c:pt>
                <c:pt idx="5264">
                  <c:v>478.210936999996</c:v>
                </c:pt>
                <c:pt idx="5265">
                  <c:v>727.726561999996</c:v>
                </c:pt>
                <c:pt idx="5266">
                  <c:v>1418.046875</c:v>
                </c:pt>
                <c:pt idx="5267">
                  <c:v>786.859375</c:v>
                </c:pt>
                <c:pt idx="5268">
                  <c:v>237.382811999996</c:v>
                </c:pt>
                <c:pt idx="5269">
                  <c:v>1023.5</c:v>
                </c:pt>
                <c:pt idx="5270">
                  <c:v>448.796875</c:v>
                </c:pt>
                <c:pt idx="5271">
                  <c:v>210.570313000004</c:v>
                </c:pt>
                <c:pt idx="5272">
                  <c:v>415.242186999996</c:v>
                </c:pt>
                <c:pt idx="5273">
                  <c:v>687.046875</c:v>
                </c:pt>
                <c:pt idx="5274">
                  <c:v>895.984375</c:v>
                </c:pt>
                <c:pt idx="5275">
                  <c:v>563.21875</c:v>
                </c:pt>
                <c:pt idx="5276">
                  <c:v>816.296875</c:v>
                </c:pt>
                <c:pt idx="5277">
                  <c:v>646.875</c:v>
                </c:pt>
                <c:pt idx="5278">
                  <c:v>407.9375</c:v>
                </c:pt>
                <c:pt idx="5279">
                  <c:v>415.21875</c:v>
                </c:pt>
                <c:pt idx="5280">
                  <c:v>151.953125</c:v>
                </c:pt>
                <c:pt idx="5281">
                  <c:v>148.703125</c:v>
                </c:pt>
                <c:pt idx="5282">
                  <c:v>470.53125</c:v>
                </c:pt>
                <c:pt idx="5283">
                  <c:v>145.421875</c:v>
                </c:pt>
                <c:pt idx="5284">
                  <c:v>570.796875</c:v>
                </c:pt>
                <c:pt idx="5285">
                  <c:v>398.171875</c:v>
                </c:pt>
                <c:pt idx="5286">
                  <c:v>202.84375</c:v>
                </c:pt>
                <c:pt idx="5287">
                  <c:v>417.21875</c:v>
                </c:pt>
                <c:pt idx="5288">
                  <c:v>685.765625</c:v>
                </c:pt>
                <c:pt idx="5289">
                  <c:v>752.875</c:v>
                </c:pt>
                <c:pt idx="5290">
                  <c:v>310.40625</c:v>
                </c:pt>
                <c:pt idx="5291">
                  <c:v>86.453125</c:v>
                </c:pt>
                <c:pt idx="5292">
                  <c:v>603.890625</c:v>
                </c:pt>
                <c:pt idx="5293">
                  <c:v>946.578125</c:v>
                </c:pt>
                <c:pt idx="5294">
                  <c:v>700.0625</c:v>
                </c:pt>
                <c:pt idx="5295">
                  <c:v>424.046875</c:v>
                </c:pt>
                <c:pt idx="5296">
                  <c:v>292.921875</c:v>
                </c:pt>
                <c:pt idx="5297">
                  <c:v>188.71875</c:v>
                </c:pt>
                <c:pt idx="5298">
                  <c:v>287.734375</c:v>
                </c:pt>
                <c:pt idx="5299">
                  <c:v>209.90625</c:v>
                </c:pt>
                <c:pt idx="5300">
                  <c:v>850.890625</c:v>
                </c:pt>
                <c:pt idx="5301">
                  <c:v>585.34375</c:v>
                </c:pt>
                <c:pt idx="5302">
                  <c:v>802.125</c:v>
                </c:pt>
                <c:pt idx="5303">
                  <c:v>573.125</c:v>
                </c:pt>
                <c:pt idx="5304">
                  <c:v>599.671875</c:v>
                </c:pt>
                <c:pt idx="5305">
                  <c:v>619.625</c:v>
                </c:pt>
                <c:pt idx="5306">
                  <c:v>417.171875</c:v>
                </c:pt>
                <c:pt idx="5307">
                  <c:v>205.1875</c:v>
                </c:pt>
                <c:pt idx="5308">
                  <c:v>551.1875</c:v>
                </c:pt>
                <c:pt idx="5309">
                  <c:v>199.078125</c:v>
                </c:pt>
                <c:pt idx="5310">
                  <c:v>626.96875</c:v>
                </c:pt>
                <c:pt idx="5311">
                  <c:v>646.1875</c:v>
                </c:pt>
                <c:pt idx="5312">
                  <c:v>600.359375</c:v>
                </c:pt>
                <c:pt idx="5313">
                  <c:v>212.1875</c:v>
                </c:pt>
                <c:pt idx="5314">
                  <c:v>651.71875</c:v>
                </c:pt>
                <c:pt idx="5315">
                  <c:v>460.140625</c:v>
                </c:pt>
                <c:pt idx="5316">
                  <c:v>92.234375</c:v>
                </c:pt>
                <c:pt idx="5317">
                  <c:v>859.765625</c:v>
                </c:pt>
                <c:pt idx="5318">
                  <c:v>335.078125</c:v>
                </c:pt>
                <c:pt idx="5319">
                  <c:v>298.515625</c:v>
                </c:pt>
                <c:pt idx="5320">
                  <c:v>386.1875</c:v>
                </c:pt>
                <c:pt idx="5321">
                  <c:v>113.078125</c:v>
                </c:pt>
                <c:pt idx="5322">
                  <c:v>748.640625</c:v>
                </c:pt>
                <c:pt idx="5323">
                  <c:v>565.90625</c:v>
                </c:pt>
                <c:pt idx="5324">
                  <c:v>722.859375</c:v>
                </c:pt>
                <c:pt idx="5325">
                  <c:v>523.734375</c:v>
                </c:pt>
                <c:pt idx="5326">
                  <c:v>791.765625</c:v>
                </c:pt>
                <c:pt idx="5327">
                  <c:v>437.640625</c:v>
                </c:pt>
                <c:pt idx="5328">
                  <c:v>267.671875</c:v>
                </c:pt>
                <c:pt idx="5329">
                  <c:v>52.9375</c:v>
                </c:pt>
                <c:pt idx="5330">
                  <c:v>209.53125</c:v>
                </c:pt>
                <c:pt idx="5331">
                  <c:v>775.703125</c:v>
                </c:pt>
                <c:pt idx="5332">
                  <c:v>656.84375</c:v>
                </c:pt>
                <c:pt idx="5333">
                  <c:v>536.140625</c:v>
                </c:pt>
                <c:pt idx="5334">
                  <c:v>609.40625</c:v>
                </c:pt>
                <c:pt idx="5335">
                  <c:v>162.984375</c:v>
                </c:pt>
                <c:pt idx="5336">
                  <c:v>466.03125</c:v>
                </c:pt>
                <c:pt idx="5337">
                  <c:v>327.203125</c:v>
                </c:pt>
                <c:pt idx="5338">
                  <c:v>606.1875</c:v>
                </c:pt>
                <c:pt idx="5339">
                  <c:v>255.9375</c:v>
                </c:pt>
                <c:pt idx="5340">
                  <c:v>129.09375</c:v>
                </c:pt>
                <c:pt idx="5341">
                  <c:v>237.375</c:v>
                </c:pt>
                <c:pt idx="5342">
                  <c:v>546.828125</c:v>
                </c:pt>
                <c:pt idx="5343">
                  <c:v>435.828125</c:v>
                </c:pt>
                <c:pt idx="5344">
                  <c:v>264.15625</c:v>
                </c:pt>
                <c:pt idx="5345">
                  <c:v>679.921875</c:v>
                </c:pt>
                <c:pt idx="5346">
                  <c:v>562.9375</c:v>
                </c:pt>
                <c:pt idx="5347">
                  <c:v>603.96875</c:v>
                </c:pt>
                <c:pt idx="5348">
                  <c:v>429.484375</c:v>
                </c:pt>
                <c:pt idx="5349">
                  <c:v>523.46875</c:v>
                </c:pt>
                <c:pt idx="5350">
                  <c:v>546.765625</c:v>
                </c:pt>
                <c:pt idx="5351">
                  <c:v>349.375</c:v>
                </c:pt>
                <c:pt idx="5352">
                  <c:v>311.71875</c:v>
                </c:pt>
                <c:pt idx="5353">
                  <c:v>366.671875</c:v>
                </c:pt>
                <c:pt idx="5354">
                  <c:v>786.109375</c:v>
                </c:pt>
                <c:pt idx="5355">
                  <c:v>502.484375</c:v>
                </c:pt>
                <c:pt idx="5356">
                  <c:v>659.4375</c:v>
                </c:pt>
                <c:pt idx="5357">
                  <c:v>630.484375</c:v>
                </c:pt>
                <c:pt idx="5358">
                  <c:v>490.265625</c:v>
                </c:pt>
                <c:pt idx="5359">
                  <c:v>466.328125</c:v>
                </c:pt>
                <c:pt idx="5360">
                  <c:v>369.109375</c:v>
                </c:pt>
                <c:pt idx="5361">
                  <c:v>515.5625</c:v>
                </c:pt>
                <c:pt idx="5362">
                  <c:v>351</c:v>
                </c:pt>
                <c:pt idx="5363">
                  <c:v>682.5625</c:v>
                </c:pt>
                <c:pt idx="5364">
                  <c:v>1014.78125</c:v>
                </c:pt>
                <c:pt idx="5365">
                  <c:v>765.46875</c:v>
                </c:pt>
                <c:pt idx="5366">
                  <c:v>257.03125</c:v>
                </c:pt>
                <c:pt idx="5367">
                  <c:v>470.125</c:v>
                </c:pt>
                <c:pt idx="5368">
                  <c:v>1054.53125</c:v>
                </c:pt>
                <c:pt idx="5369">
                  <c:v>227.0625</c:v>
                </c:pt>
                <c:pt idx="5370">
                  <c:v>548.25</c:v>
                </c:pt>
                <c:pt idx="5371">
                  <c:v>244.71875</c:v>
                </c:pt>
                <c:pt idx="5372">
                  <c:v>755.21875</c:v>
                </c:pt>
                <c:pt idx="5373">
                  <c:v>452.5625</c:v>
                </c:pt>
                <c:pt idx="5374">
                  <c:v>353.875</c:v>
                </c:pt>
                <c:pt idx="5375">
                  <c:v>661.3125</c:v>
                </c:pt>
                <c:pt idx="5376">
                  <c:v>912.75</c:v>
                </c:pt>
                <c:pt idx="5377">
                  <c:v>422.125</c:v>
                </c:pt>
                <c:pt idx="5378">
                  <c:v>499.125</c:v>
                </c:pt>
                <c:pt idx="5379">
                  <c:v>165.6875</c:v>
                </c:pt>
                <c:pt idx="5380">
                  <c:v>787.65625</c:v>
                </c:pt>
                <c:pt idx="5381">
                  <c:v>837.4375</c:v>
                </c:pt>
                <c:pt idx="5382">
                  <c:v>967.437988</c:v>
                </c:pt>
                <c:pt idx="5383">
                  <c:v>737.011230999999</c:v>
                </c:pt>
                <c:pt idx="5384">
                  <c:v>319.113281</c:v>
                </c:pt>
                <c:pt idx="5385">
                  <c:v>378.041016000001</c:v>
                </c:pt>
                <c:pt idx="5386">
                  <c:v>490.070312</c:v>
                </c:pt>
                <c:pt idx="5387">
                  <c:v>611.651367</c:v>
                </c:pt>
                <c:pt idx="5388">
                  <c:v>293.657225999999</c:v>
                </c:pt>
                <c:pt idx="5389">
                  <c:v>531.652344</c:v>
                </c:pt>
                <c:pt idx="5390">
                  <c:v>720.902343000002</c:v>
                </c:pt>
                <c:pt idx="5391">
                  <c:v>381.679688</c:v>
                </c:pt>
                <c:pt idx="5392">
                  <c:v>305.396485000001</c:v>
                </c:pt>
                <c:pt idx="5393">
                  <c:v>558.753906000002</c:v>
                </c:pt>
                <c:pt idx="5394">
                  <c:v>403.378906000002</c:v>
                </c:pt>
                <c:pt idx="5395">
                  <c:v>207.916015000003</c:v>
                </c:pt>
                <c:pt idx="5396">
                  <c:v>203.261718999998</c:v>
                </c:pt>
                <c:pt idx="5397">
                  <c:v>541.701172000001</c:v>
                </c:pt>
                <c:pt idx="5398">
                  <c:v>304.802734000001</c:v>
                </c:pt>
                <c:pt idx="5399">
                  <c:v>205.423828999999</c:v>
                </c:pt>
                <c:pt idx="5400">
                  <c:v>335.644530999998</c:v>
                </c:pt>
                <c:pt idx="5401">
                  <c:v>362.652343999995</c:v>
                </c:pt>
                <c:pt idx="5402">
                  <c:v>918.882812000003</c:v>
                </c:pt>
                <c:pt idx="5403">
                  <c:v>667.953125</c:v>
                </c:pt>
                <c:pt idx="5404">
                  <c:v>663.25</c:v>
                </c:pt>
                <c:pt idx="5405">
                  <c:v>1276.0625</c:v>
                </c:pt>
                <c:pt idx="5406">
                  <c:v>211.082030999998</c:v>
                </c:pt>
                <c:pt idx="5407">
                  <c:v>187.898437999997</c:v>
                </c:pt>
                <c:pt idx="5408">
                  <c:v>443.636719000002</c:v>
                </c:pt>
                <c:pt idx="5409">
                  <c:v>452.035156999998</c:v>
                </c:pt>
                <c:pt idx="5410">
                  <c:v>424.1875</c:v>
                </c:pt>
                <c:pt idx="5411">
                  <c:v>287.527344000002</c:v>
                </c:pt>
                <c:pt idx="5412">
                  <c:v>207.921875</c:v>
                </c:pt>
                <c:pt idx="5413">
                  <c:v>74.7226569999984</c:v>
                </c:pt>
                <c:pt idx="5414">
                  <c:v>621.8125</c:v>
                </c:pt>
                <c:pt idx="5415">
                  <c:v>571.242187000003</c:v>
                </c:pt>
                <c:pt idx="5416">
                  <c:v>388.363280999998</c:v>
                </c:pt>
                <c:pt idx="5417">
                  <c:v>569.160156000005</c:v>
                </c:pt>
                <c:pt idx="5418">
                  <c:v>670.101563000004</c:v>
                </c:pt>
                <c:pt idx="5419">
                  <c:v>945.257813000004</c:v>
                </c:pt>
                <c:pt idx="5420">
                  <c:v>376.6875</c:v>
                </c:pt>
                <c:pt idx="5421">
                  <c:v>599.054688000004</c:v>
                </c:pt>
                <c:pt idx="5422">
                  <c:v>160.171875</c:v>
                </c:pt>
                <c:pt idx="5423">
                  <c:v>691.789063000004</c:v>
                </c:pt>
                <c:pt idx="5424">
                  <c:v>432.742186999996</c:v>
                </c:pt>
                <c:pt idx="5425">
                  <c:v>568.507811999996</c:v>
                </c:pt>
                <c:pt idx="5426">
                  <c:v>153.3125</c:v>
                </c:pt>
                <c:pt idx="5427">
                  <c:v>566.640625</c:v>
                </c:pt>
                <c:pt idx="5428">
                  <c:v>513.921875</c:v>
                </c:pt>
                <c:pt idx="5429">
                  <c:v>396.132811999996</c:v>
                </c:pt>
                <c:pt idx="5430">
                  <c:v>296.859375</c:v>
                </c:pt>
                <c:pt idx="5431">
                  <c:v>257.390625</c:v>
                </c:pt>
                <c:pt idx="5432">
                  <c:v>524.1875</c:v>
                </c:pt>
                <c:pt idx="5433">
                  <c:v>556.671875</c:v>
                </c:pt>
                <c:pt idx="5434">
                  <c:v>408.492186999996</c:v>
                </c:pt>
                <c:pt idx="5435">
                  <c:v>256.375</c:v>
                </c:pt>
                <c:pt idx="5436">
                  <c:v>837.171875</c:v>
                </c:pt>
                <c:pt idx="5437">
                  <c:v>1067.851562</c:v>
                </c:pt>
                <c:pt idx="5438">
                  <c:v>555.101563000004</c:v>
                </c:pt>
                <c:pt idx="5439">
                  <c:v>207.734375</c:v>
                </c:pt>
                <c:pt idx="5440">
                  <c:v>452.914063000004</c:v>
                </c:pt>
                <c:pt idx="5441">
                  <c:v>317.054686999996</c:v>
                </c:pt>
                <c:pt idx="5442">
                  <c:v>700.296875</c:v>
                </c:pt>
                <c:pt idx="5443">
                  <c:v>715.132811999996</c:v>
                </c:pt>
                <c:pt idx="5444">
                  <c:v>1078.921875</c:v>
                </c:pt>
                <c:pt idx="5445">
                  <c:v>165.65625</c:v>
                </c:pt>
                <c:pt idx="5446">
                  <c:v>134.007811999996</c:v>
                </c:pt>
                <c:pt idx="5447">
                  <c:v>216.742188000004</c:v>
                </c:pt>
                <c:pt idx="5448">
                  <c:v>349.820311999996</c:v>
                </c:pt>
                <c:pt idx="5449">
                  <c:v>538.023438000004</c:v>
                </c:pt>
                <c:pt idx="5450">
                  <c:v>352.382811999996</c:v>
                </c:pt>
                <c:pt idx="5451">
                  <c:v>825.453125</c:v>
                </c:pt>
                <c:pt idx="5452">
                  <c:v>580.015625</c:v>
                </c:pt>
                <c:pt idx="5453">
                  <c:v>653.375</c:v>
                </c:pt>
                <c:pt idx="5454">
                  <c:v>1000.140625</c:v>
                </c:pt>
                <c:pt idx="5455">
                  <c:v>559.203125</c:v>
                </c:pt>
                <c:pt idx="5456">
                  <c:v>595.25</c:v>
                </c:pt>
                <c:pt idx="5457">
                  <c:v>441.015625</c:v>
                </c:pt>
                <c:pt idx="5458">
                  <c:v>642.1875</c:v>
                </c:pt>
                <c:pt idx="5459">
                  <c:v>637.609375</c:v>
                </c:pt>
                <c:pt idx="5460">
                  <c:v>564.40625</c:v>
                </c:pt>
                <c:pt idx="5461">
                  <c:v>526.71875</c:v>
                </c:pt>
                <c:pt idx="5462">
                  <c:v>484.0625</c:v>
                </c:pt>
                <c:pt idx="5463">
                  <c:v>612.328125</c:v>
                </c:pt>
                <c:pt idx="5464">
                  <c:v>625.140625</c:v>
                </c:pt>
                <c:pt idx="5465">
                  <c:v>349.40625</c:v>
                </c:pt>
                <c:pt idx="5466">
                  <c:v>273.765625</c:v>
                </c:pt>
                <c:pt idx="5467">
                  <c:v>139.375</c:v>
                </c:pt>
                <c:pt idx="5468">
                  <c:v>652.28125</c:v>
                </c:pt>
                <c:pt idx="5469">
                  <c:v>439.25</c:v>
                </c:pt>
                <c:pt idx="5470">
                  <c:v>639.484375</c:v>
                </c:pt>
                <c:pt idx="5471">
                  <c:v>509.78125</c:v>
                </c:pt>
                <c:pt idx="5472">
                  <c:v>649.09375</c:v>
                </c:pt>
                <c:pt idx="5473">
                  <c:v>260.46875</c:v>
                </c:pt>
                <c:pt idx="5474">
                  <c:v>348.28125</c:v>
                </c:pt>
                <c:pt idx="5475">
                  <c:v>94.375</c:v>
                </c:pt>
                <c:pt idx="5476">
                  <c:v>258.21875</c:v>
                </c:pt>
                <c:pt idx="5477">
                  <c:v>396.9375</c:v>
                </c:pt>
                <c:pt idx="5478">
                  <c:v>527.953125</c:v>
                </c:pt>
                <c:pt idx="5479">
                  <c:v>607.859375</c:v>
                </c:pt>
                <c:pt idx="5480">
                  <c:v>264.421875</c:v>
                </c:pt>
                <c:pt idx="5481">
                  <c:v>1001.59375</c:v>
                </c:pt>
                <c:pt idx="5482">
                  <c:v>845.890625</c:v>
                </c:pt>
                <c:pt idx="5483">
                  <c:v>562.859375</c:v>
                </c:pt>
                <c:pt idx="5484">
                  <c:v>274.359375</c:v>
                </c:pt>
                <c:pt idx="5485">
                  <c:v>305.796875</c:v>
                </c:pt>
                <c:pt idx="5486">
                  <c:v>845.984375</c:v>
                </c:pt>
                <c:pt idx="5487">
                  <c:v>237.609375</c:v>
                </c:pt>
                <c:pt idx="5488">
                  <c:v>726.03125</c:v>
                </c:pt>
                <c:pt idx="5489">
                  <c:v>522.890625</c:v>
                </c:pt>
                <c:pt idx="5490">
                  <c:v>528.46875</c:v>
                </c:pt>
                <c:pt idx="5491">
                  <c:v>744.546875</c:v>
                </c:pt>
                <c:pt idx="5492">
                  <c:v>354.71875</c:v>
                </c:pt>
                <c:pt idx="5493">
                  <c:v>457.90625</c:v>
                </c:pt>
                <c:pt idx="5494">
                  <c:v>577.40625</c:v>
                </c:pt>
                <c:pt idx="5495">
                  <c:v>655.71875</c:v>
                </c:pt>
                <c:pt idx="5496">
                  <c:v>518.28125</c:v>
                </c:pt>
                <c:pt idx="5497">
                  <c:v>276.890625</c:v>
                </c:pt>
                <c:pt idx="5498">
                  <c:v>732.78125</c:v>
                </c:pt>
                <c:pt idx="5499">
                  <c:v>808.9375</c:v>
                </c:pt>
                <c:pt idx="5500">
                  <c:v>452.90625</c:v>
                </c:pt>
                <c:pt idx="5501">
                  <c:v>183.0625</c:v>
                </c:pt>
                <c:pt idx="5502">
                  <c:v>555.75</c:v>
                </c:pt>
                <c:pt idx="5503">
                  <c:v>244.59375</c:v>
                </c:pt>
                <c:pt idx="5504">
                  <c:v>110.140625</c:v>
                </c:pt>
                <c:pt idx="5505">
                  <c:v>359.5</c:v>
                </c:pt>
                <c:pt idx="5506">
                  <c:v>407.34375</c:v>
                </c:pt>
                <c:pt idx="5507">
                  <c:v>357.453125</c:v>
                </c:pt>
                <c:pt idx="5508">
                  <c:v>409.640625</c:v>
                </c:pt>
                <c:pt idx="5509">
                  <c:v>572.421875</c:v>
                </c:pt>
                <c:pt idx="5510">
                  <c:v>795.453125</c:v>
                </c:pt>
                <c:pt idx="5511">
                  <c:v>550.4375</c:v>
                </c:pt>
                <c:pt idx="5512">
                  <c:v>169.421875</c:v>
                </c:pt>
                <c:pt idx="5513">
                  <c:v>813.84375</c:v>
                </c:pt>
                <c:pt idx="5514">
                  <c:v>491.625</c:v>
                </c:pt>
                <c:pt idx="5515">
                  <c:v>532.8125</c:v>
                </c:pt>
                <c:pt idx="5516">
                  <c:v>632.765625</c:v>
                </c:pt>
                <c:pt idx="5517">
                  <c:v>493.921875</c:v>
                </c:pt>
                <c:pt idx="5518">
                  <c:v>463.328125</c:v>
                </c:pt>
                <c:pt idx="5519">
                  <c:v>509.359375</c:v>
                </c:pt>
                <c:pt idx="5520">
                  <c:v>575.8125</c:v>
                </c:pt>
                <c:pt idx="5521">
                  <c:v>796.984375</c:v>
                </c:pt>
                <c:pt idx="5522">
                  <c:v>657.6875</c:v>
                </c:pt>
                <c:pt idx="5523">
                  <c:v>191.1875</c:v>
                </c:pt>
                <c:pt idx="5524">
                  <c:v>1109.90625</c:v>
                </c:pt>
                <c:pt idx="5525">
                  <c:v>652.40625</c:v>
                </c:pt>
                <c:pt idx="5526">
                  <c:v>276.25</c:v>
                </c:pt>
                <c:pt idx="5527">
                  <c:v>512.625</c:v>
                </c:pt>
                <c:pt idx="5528">
                  <c:v>569.65625</c:v>
                </c:pt>
                <c:pt idx="5529">
                  <c:v>464.6875</c:v>
                </c:pt>
                <c:pt idx="5530">
                  <c:v>182.03125</c:v>
                </c:pt>
                <c:pt idx="5531">
                  <c:v>318.1875</c:v>
                </c:pt>
                <c:pt idx="5532">
                  <c:v>236.9375</c:v>
                </c:pt>
                <c:pt idx="5533">
                  <c:v>748.28125</c:v>
                </c:pt>
                <c:pt idx="5534">
                  <c:v>233.9375</c:v>
                </c:pt>
                <c:pt idx="5535">
                  <c:v>101.65625</c:v>
                </c:pt>
                <c:pt idx="5536">
                  <c:v>289.15625</c:v>
                </c:pt>
                <c:pt idx="5537">
                  <c:v>144.09375</c:v>
                </c:pt>
                <c:pt idx="5538">
                  <c:v>504.53125</c:v>
                </c:pt>
                <c:pt idx="5539">
                  <c:v>237.59375</c:v>
                </c:pt>
                <c:pt idx="5540">
                  <c:v>237</c:v>
                </c:pt>
                <c:pt idx="5541">
                  <c:v>849.125</c:v>
                </c:pt>
                <c:pt idx="5542">
                  <c:v>263.09375</c:v>
                </c:pt>
                <c:pt idx="5543">
                  <c:v>886.148161</c:v>
                </c:pt>
                <c:pt idx="5544">
                  <c:v>128.533203</c:v>
                </c:pt>
                <c:pt idx="5545">
                  <c:v>825.402344</c:v>
                </c:pt>
                <c:pt idx="5546">
                  <c:v>462.029297000001</c:v>
                </c:pt>
                <c:pt idx="5547">
                  <c:v>628.111327999999</c:v>
                </c:pt>
                <c:pt idx="5548">
                  <c:v>861.357422000001</c:v>
                </c:pt>
                <c:pt idx="5549">
                  <c:v>312.427734999997</c:v>
                </c:pt>
                <c:pt idx="5550">
                  <c:v>524.935546999997</c:v>
                </c:pt>
                <c:pt idx="5551">
                  <c:v>489.917969000002</c:v>
                </c:pt>
                <c:pt idx="5552">
                  <c:v>301.853515999999</c:v>
                </c:pt>
                <c:pt idx="5553">
                  <c:v>616.076171999997</c:v>
                </c:pt>
                <c:pt idx="5554">
                  <c:v>167.076172000001</c:v>
                </c:pt>
                <c:pt idx="5555">
                  <c:v>503.873047000001</c:v>
                </c:pt>
                <c:pt idx="5556">
                  <c:v>439.443359999997</c:v>
                </c:pt>
                <c:pt idx="5557">
                  <c:v>611.964843999998</c:v>
                </c:pt>
                <c:pt idx="5558">
                  <c:v>351.400390999999</c:v>
                </c:pt>
                <c:pt idx="5559">
                  <c:v>421.097656000002</c:v>
                </c:pt>
                <c:pt idx="5560">
                  <c:v>362.9375</c:v>
                </c:pt>
                <c:pt idx="5561">
                  <c:v>129.390625</c:v>
                </c:pt>
                <c:pt idx="5562">
                  <c:v>817.765625</c:v>
                </c:pt>
                <c:pt idx="5563">
                  <c:v>472.78125</c:v>
                </c:pt>
                <c:pt idx="5564">
                  <c:v>211.253906999998</c:v>
                </c:pt>
                <c:pt idx="5565">
                  <c:v>82.9296880000038</c:v>
                </c:pt>
                <c:pt idx="5566">
                  <c:v>229.179687000003</c:v>
                </c:pt>
                <c:pt idx="5567">
                  <c:v>996.558593999995</c:v>
                </c:pt>
                <c:pt idx="5568">
                  <c:v>212.542969000002</c:v>
                </c:pt>
                <c:pt idx="5569">
                  <c:v>418.226562000003</c:v>
                </c:pt>
                <c:pt idx="5570">
                  <c:v>382.523437000003</c:v>
                </c:pt>
                <c:pt idx="5571">
                  <c:v>458.394530999998</c:v>
                </c:pt>
                <c:pt idx="5572">
                  <c:v>646.316405999998</c:v>
                </c:pt>
                <c:pt idx="5573">
                  <c:v>423.894530999998</c:v>
                </c:pt>
                <c:pt idx="5574">
                  <c:v>325.882812000003</c:v>
                </c:pt>
                <c:pt idx="5575">
                  <c:v>592.722656000005</c:v>
                </c:pt>
                <c:pt idx="5576">
                  <c:v>558.160156000005</c:v>
                </c:pt>
                <c:pt idx="5577">
                  <c:v>700.242187000003</c:v>
                </c:pt>
                <c:pt idx="5578">
                  <c:v>343.351563000004</c:v>
                </c:pt>
                <c:pt idx="5579">
                  <c:v>383.113280999998</c:v>
                </c:pt>
                <c:pt idx="5580">
                  <c:v>481.527344000002</c:v>
                </c:pt>
                <c:pt idx="5581">
                  <c:v>503.070311999996</c:v>
                </c:pt>
                <c:pt idx="5582">
                  <c:v>307.789063000004</c:v>
                </c:pt>
                <c:pt idx="5583">
                  <c:v>480.578125</c:v>
                </c:pt>
                <c:pt idx="5584">
                  <c:v>534.734375</c:v>
                </c:pt>
                <c:pt idx="5585">
                  <c:v>495.320313000004</c:v>
                </c:pt>
                <c:pt idx="5586">
                  <c:v>714.4375</c:v>
                </c:pt>
                <c:pt idx="5587">
                  <c:v>733.359375</c:v>
                </c:pt>
                <c:pt idx="5588">
                  <c:v>417.125</c:v>
                </c:pt>
                <c:pt idx="5589">
                  <c:v>417.34375</c:v>
                </c:pt>
                <c:pt idx="5590">
                  <c:v>283.601563000004</c:v>
                </c:pt>
                <c:pt idx="5591">
                  <c:v>534</c:v>
                </c:pt>
                <c:pt idx="5592">
                  <c:v>521.546875</c:v>
                </c:pt>
                <c:pt idx="5593">
                  <c:v>163.101561999996</c:v>
                </c:pt>
                <c:pt idx="5594">
                  <c:v>146.585936999996</c:v>
                </c:pt>
                <c:pt idx="5595">
                  <c:v>408.414063000004</c:v>
                </c:pt>
                <c:pt idx="5596">
                  <c:v>361.953125</c:v>
                </c:pt>
                <c:pt idx="5597">
                  <c:v>515.25</c:v>
                </c:pt>
                <c:pt idx="5598">
                  <c:v>58.265625</c:v>
                </c:pt>
                <c:pt idx="5599">
                  <c:v>432.84375</c:v>
                </c:pt>
                <c:pt idx="5600">
                  <c:v>136.179688000004</c:v>
                </c:pt>
                <c:pt idx="5601">
                  <c:v>235.984375</c:v>
                </c:pt>
                <c:pt idx="5602">
                  <c:v>674.851561999996</c:v>
                </c:pt>
                <c:pt idx="5603">
                  <c:v>628.570313000004</c:v>
                </c:pt>
                <c:pt idx="5604">
                  <c:v>667.078125</c:v>
                </c:pt>
                <c:pt idx="5605">
                  <c:v>222.195311999996</c:v>
                </c:pt>
                <c:pt idx="5606">
                  <c:v>611.984375</c:v>
                </c:pt>
                <c:pt idx="5607">
                  <c:v>504.25</c:v>
                </c:pt>
                <c:pt idx="5608">
                  <c:v>787.59375</c:v>
                </c:pt>
                <c:pt idx="5609">
                  <c:v>842.367188000004</c:v>
                </c:pt>
                <c:pt idx="5610">
                  <c:v>504.34375</c:v>
                </c:pt>
                <c:pt idx="5611">
                  <c:v>318.757811999996</c:v>
                </c:pt>
                <c:pt idx="5612">
                  <c:v>123.9375</c:v>
                </c:pt>
                <c:pt idx="5613">
                  <c:v>458.179688000004</c:v>
                </c:pt>
                <c:pt idx="5614">
                  <c:v>141.96875</c:v>
                </c:pt>
                <c:pt idx="5615">
                  <c:v>626.84375</c:v>
                </c:pt>
                <c:pt idx="5616">
                  <c:v>264.039061999996</c:v>
                </c:pt>
                <c:pt idx="5617">
                  <c:v>158.234375</c:v>
                </c:pt>
                <c:pt idx="5618">
                  <c:v>601.789063000004</c:v>
                </c:pt>
                <c:pt idx="5619">
                  <c:v>598.257811999996</c:v>
                </c:pt>
                <c:pt idx="5620">
                  <c:v>319.765625</c:v>
                </c:pt>
                <c:pt idx="5621">
                  <c:v>519.109375</c:v>
                </c:pt>
                <c:pt idx="5622">
                  <c:v>609.328125</c:v>
                </c:pt>
                <c:pt idx="5623">
                  <c:v>441.3125</c:v>
                </c:pt>
                <c:pt idx="5624">
                  <c:v>450.296875</c:v>
                </c:pt>
                <c:pt idx="5625">
                  <c:v>215.96875</c:v>
                </c:pt>
                <c:pt idx="5626">
                  <c:v>740.234375</c:v>
                </c:pt>
                <c:pt idx="5627">
                  <c:v>406.765625</c:v>
                </c:pt>
                <c:pt idx="5628">
                  <c:v>558.890625</c:v>
                </c:pt>
                <c:pt idx="5629">
                  <c:v>448.5</c:v>
                </c:pt>
                <c:pt idx="5630">
                  <c:v>337.21875</c:v>
                </c:pt>
                <c:pt idx="5631">
                  <c:v>485.640625</c:v>
                </c:pt>
                <c:pt idx="5632">
                  <c:v>427.3125</c:v>
                </c:pt>
                <c:pt idx="5633">
                  <c:v>275.953125</c:v>
                </c:pt>
                <c:pt idx="5634">
                  <c:v>833.5625</c:v>
                </c:pt>
                <c:pt idx="5635">
                  <c:v>829.359375</c:v>
                </c:pt>
                <c:pt idx="5636">
                  <c:v>361.578125</c:v>
                </c:pt>
                <c:pt idx="5637">
                  <c:v>828.140625</c:v>
                </c:pt>
                <c:pt idx="5638">
                  <c:v>595.625</c:v>
                </c:pt>
                <c:pt idx="5639">
                  <c:v>421.453125</c:v>
                </c:pt>
                <c:pt idx="5640">
                  <c:v>523.546875</c:v>
                </c:pt>
                <c:pt idx="5641">
                  <c:v>483.40625</c:v>
                </c:pt>
                <c:pt idx="5642">
                  <c:v>597.6875</c:v>
                </c:pt>
                <c:pt idx="5643">
                  <c:v>580.796875</c:v>
                </c:pt>
                <c:pt idx="5644">
                  <c:v>1198.984375</c:v>
                </c:pt>
                <c:pt idx="5645">
                  <c:v>629.203125</c:v>
                </c:pt>
                <c:pt idx="5646">
                  <c:v>345.265625</c:v>
                </c:pt>
                <c:pt idx="5647">
                  <c:v>814.21875</c:v>
                </c:pt>
                <c:pt idx="5648">
                  <c:v>484.625</c:v>
                </c:pt>
                <c:pt idx="5649">
                  <c:v>579.65625</c:v>
                </c:pt>
                <c:pt idx="5650">
                  <c:v>489.34375</c:v>
                </c:pt>
                <c:pt idx="5651">
                  <c:v>165.046875</c:v>
                </c:pt>
                <c:pt idx="5652">
                  <c:v>567.328125</c:v>
                </c:pt>
                <c:pt idx="5653">
                  <c:v>587.5625</c:v>
                </c:pt>
                <c:pt idx="5654">
                  <c:v>301.234375</c:v>
                </c:pt>
                <c:pt idx="5655">
                  <c:v>376.1875</c:v>
                </c:pt>
                <c:pt idx="5656">
                  <c:v>622.734375</c:v>
                </c:pt>
                <c:pt idx="5657">
                  <c:v>420.34375</c:v>
                </c:pt>
                <c:pt idx="5658">
                  <c:v>516.671875</c:v>
                </c:pt>
                <c:pt idx="5659">
                  <c:v>438.765625</c:v>
                </c:pt>
                <c:pt idx="5660">
                  <c:v>838.453125</c:v>
                </c:pt>
                <c:pt idx="5661">
                  <c:v>504.0625</c:v>
                </c:pt>
                <c:pt idx="5662">
                  <c:v>628.359375</c:v>
                </c:pt>
                <c:pt idx="5663">
                  <c:v>764.0625</c:v>
                </c:pt>
                <c:pt idx="5664">
                  <c:v>329.453125</c:v>
                </c:pt>
                <c:pt idx="5665">
                  <c:v>718</c:v>
                </c:pt>
                <c:pt idx="5666">
                  <c:v>625.203125</c:v>
                </c:pt>
                <c:pt idx="5667">
                  <c:v>563.640625</c:v>
                </c:pt>
                <c:pt idx="5668">
                  <c:v>240.3125</c:v>
                </c:pt>
                <c:pt idx="5669">
                  <c:v>348.5625</c:v>
                </c:pt>
                <c:pt idx="5670">
                  <c:v>397.5625</c:v>
                </c:pt>
                <c:pt idx="5671">
                  <c:v>310.890625</c:v>
                </c:pt>
                <c:pt idx="5672">
                  <c:v>317.53125</c:v>
                </c:pt>
                <c:pt idx="5673">
                  <c:v>506.796875</c:v>
                </c:pt>
                <c:pt idx="5674">
                  <c:v>660.4375</c:v>
                </c:pt>
                <c:pt idx="5675">
                  <c:v>485.09375</c:v>
                </c:pt>
                <c:pt idx="5676">
                  <c:v>65.84375</c:v>
                </c:pt>
                <c:pt idx="5677">
                  <c:v>328.03125</c:v>
                </c:pt>
                <c:pt idx="5678">
                  <c:v>611.828125</c:v>
                </c:pt>
                <c:pt idx="5679">
                  <c:v>442.53125</c:v>
                </c:pt>
                <c:pt idx="5680">
                  <c:v>508.328125</c:v>
                </c:pt>
                <c:pt idx="5681">
                  <c:v>83.65625</c:v>
                </c:pt>
                <c:pt idx="5682">
                  <c:v>276.359375</c:v>
                </c:pt>
                <c:pt idx="5683">
                  <c:v>380.140625</c:v>
                </c:pt>
                <c:pt idx="5684">
                  <c:v>385.359375</c:v>
                </c:pt>
                <c:pt idx="5685">
                  <c:v>630.21875</c:v>
                </c:pt>
                <c:pt idx="5686">
                  <c:v>686.015625</c:v>
                </c:pt>
                <c:pt idx="5687">
                  <c:v>256.296875</c:v>
                </c:pt>
                <c:pt idx="5688">
                  <c:v>412.65625</c:v>
                </c:pt>
                <c:pt idx="5689">
                  <c:v>598.109375</c:v>
                </c:pt>
                <c:pt idx="5690">
                  <c:v>462.25</c:v>
                </c:pt>
                <c:pt idx="5691">
                  <c:v>306.15625</c:v>
                </c:pt>
                <c:pt idx="5692">
                  <c:v>646.96875</c:v>
                </c:pt>
                <c:pt idx="5693">
                  <c:v>566.375</c:v>
                </c:pt>
                <c:pt idx="5694">
                  <c:v>259.9375</c:v>
                </c:pt>
                <c:pt idx="5695">
                  <c:v>357.6875</c:v>
                </c:pt>
                <c:pt idx="5696">
                  <c:v>151.65625</c:v>
                </c:pt>
                <c:pt idx="5697">
                  <c:v>368.65625</c:v>
                </c:pt>
                <c:pt idx="5698">
                  <c:v>417.28125</c:v>
                </c:pt>
                <c:pt idx="5699">
                  <c:v>429.28125</c:v>
                </c:pt>
                <c:pt idx="5700">
                  <c:v>1285.125</c:v>
                </c:pt>
                <c:pt idx="5701">
                  <c:v>256</c:v>
                </c:pt>
                <c:pt idx="5702">
                  <c:v>159.71875</c:v>
                </c:pt>
                <c:pt idx="5703">
                  <c:v>236.1875</c:v>
                </c:pt>
                <c:pt idx="5704">
                  <c:v>506.46875</c:v>
                </c:pt>
                <c:pt idx="5705">
                  <c:v>397.34375</c:v>
                </c:pt>
                <c:pt idx="5706">
                  <c:v>158.5625</c:v>
                </c:pt>
                <c:pt idx="5707">
                  <c:v>391.40625</c:v>
                </c:pt>
                <c:pt idx="5708">
                  <c:v>852.790283</c:v>
                </c:pt>
                <c:pt idx="5709">
                  <c:v>1108.96875</c:v>
                </c:pt>
                <c:pt idx="5710">
                  <c:v>195.192872000001</c:v>
                </c:pt>
                <c:pt idx="5711">
                  <c:v>316.262695000001</c:v>
                </c:pt>
                <c:pt idx="5712">
                  <c:v>378.071289</c:v>
                </c:pt>
                <c:pt idx="5713">
                  <c:v>432.137694999999</c:v>
                </c:pt>
                <c:pt idx="5714">
                  <c:v>198.262694999999</c:v>
                </c:pt>
                <c:pt idx="5715">
                  <c:v>488.484375</c:v>
                </c:pt>
                <c:pt idx="5716">
                  <c:v>445.326172000001</c:v>
                </c:pt>
                <c:pt idx="5717">
                  <c:v>562.220702999999</c:v>
                </c:pt>
                <c:pt idx="5718">
                  <c:v>358.457031000002</c:v>
                </c:pt>
                <c:pt idx="5719">
                  <c:v>417.791015999999</c:v>
                </c:pt>
                <c:pt idx="5720">
                  <c:v>704.216797000001</c:v>
                </c:pt>
                <c:pt idx="5721">
                  <c:v>399.634765999999</c:v>
                </c:pt>
                <c:pt idx="5722">
                  <c:v>272.90625</c:v>
                </c:pt>
                <c:pt idx="5723">
                  <c:v>540.193359000001</c:v>
                </c:pt>
                <c:pt idx="5724">
                  <c:v>288.283203999999</c:v>
                </c:pt>
                <c:pt idx="5725">
                  <c:v>557.380860000001</c:v>
                </c:pt>
                <c:pt idx="5726">
                  <c:v>792.445313</c:v>
                </c:pt>
                <c:pt idx="5727">
                  <c:v>317.058593999998</c:v>
                </c:pt>
                <c:pt idx="5728">
                  <c:v>663.902343000002</c:v>
                </c:pt>
                <c:pt idx="5729">
                  <c:v>378.044922000001</c:v>
                </c:pt>
                <c:pt idx="5730">
                  <c:v>545.832030999998</c:v>
                </c:pt>
                <c:pt idx="5731">
                  <c:v>116.738281000005</c:v>
                </c:pt>
                <c:pt idx="5732">
                  <c:v>536.984375</c:v>
                </c:pt>
                <c:pt idx="5733">
                  <c:v>579.90625</c:v>
                </c:pt>
                <c:pt idx="5734">
                  <c:v>595.464843999995</c:v>
                </c:pt>
                <c:pt idx="5735">
                  <c:v>133.433593999995</c:v>
                </c:pt>
                <c:pt idx="5736">
                  <c:v>546.539061999996</c:v>
                </c:pt>
                <c:pt idx="5737">
                  <c:v>688.675780999998</c:v>
                </c:pt>
                <c:pt idx="5738">
                  <c:v>367.273437999997</c:v>
                </c:pt>
                <c:pt idx="5739">
                  <c:v>89.5</c:v>
                </c:pt>
                <c:pt idx="5740">
                  <c:v>456.445313000004</c:v>
                </c:pt>
                <c:pt idx="5741">
                  <c:v>148.554688000004</c:v>
                </c:pt>
                <c:pt idx="5742">
                  <c:v>572.550780999998</c:v>
                </c:pt>
                <c:pt idx="5743">
                  <c:v>757.496093000002</c:v>
                </c:pt>
                <c:pt idx="5744">
                  <c:v>550.839844000002</c:v>
                </c:pt>
                <c:pt idx="5745">
                  <c:v>559.855469000002</c:v>
                </c:pt>
                <c:pt idx="5746">
                  <c:v>329.902344000002</c:v>
                </c:pt>
                <c:pt idx="5747">
                  <c:v>529.160156999998</c:v>
                </c:pt>
                <c:pt idx="5748">
                  <c:v>598.90625</c:v>
                </c:pt>
                <c:pt idx="5749">
                  <c:v>227.664061999996</c:v>
                </c:pt>
                <c:pt idx="5750">
                  <c:v>243.675780999998</c:v>
                </c:pt>
                <c:pt idx="5751">
                  <c:v>309.21875</c:v>
                </c:pt>
                <c:pt idx="5752">
                  <c:v>984.84375</c:v>
                </c:pt>
                <c:pt idx="5753">
                  <c:v>920.976563000004</c:v>
                </c:pt>
                <c:pt idx="5754">
                  <c:v>510.414063000004</c:v>
                </c:pt>
                <c:pt idx="5755">
                  <c:v>510.664063000004</c:v>
                </c:pt>
                <c:pt idx="5756">
                  <c:v>354.414063000004</c:v>
                </c:pt>
                <c:pt idx="5757">
                  <c:v>59.140625</c:v>
                </c:pt>
                <c:pt idx="5758">
                  <c:v>595.398438000004</c:v>
                </c:pt>
                <c:pt idx="5759">
                  <c:v>811.289061999996</c:v>
                </c:pt>
                <c:pt idx="5760">
                  <c:v>196.023438000004</c:v>
                </c:pt>
                <c:pt idx="5761">
                  <c:v>322.992188000004</c:v>
                </c:pt>
                <c:pt idx="5762">
                  <c:v>399.265625</c:v>
                </c:pt>
                <c:pt idx="5763">
                  <c:v>568.476561999996</c:v>
                </c:pt>
                <c:pt idx="5764">
                  <c:v>142.21875</c:v>
                </c:pt>
                <c:pt idx="5765">
                  <c:v>621.515625</c:v>
                </c:pt>
                <c:pt idx="5766">
                  <c:v>529.695311999996</c:v>
                </c:pt>
                <c:pt idx="5767">
                  <c:v>595.132813000004</c:v>
                </c:pt>
                <c:pt idx="5768">
                  <c:v>451.5</c:v>
                </c:pt>
                <c:pt idx="5769">
                  <c:v>105.945313000004</c:v>
                </c:pt>
                <c:pt idx="5770">
                  <c:v>64.4609380000038</c:v>
                </c:pt>
                <c:pt idx="5771">
                  <c:v>267.164063000004</c:v>
                </c:pt>
                <c:pt idx="5772">
                  <c:v>563.039063000004</c:v>
                </c:pt>
                <c:pt idx="5773">
                  <c:v>369.625</c:v>
                </c:pt>
                <c:pt idx="5774">
                  <c:v>340.09375</c:v>
                </c:pt>
                <c:pt idx="5775">
                  <c:v>665.007811999996</c:v>
                </c:pt>
                <c:pt idx="5776">
                  <c:v>350.742186999996</c:v>
                </c:pt>
                <c:pt idx="5777">
                  <c:v>405.703125</c:v>
                </c:pt>
                <c:pt idx="5778">
                  <c:v>986.953125</c:v>
                </c:pt>
                <c:pt idx="5779">
                  <c:v>623.875</c:v>
                </c:pt>
                <c:pt idx="5780">
                  <c:v>255.515625</c:v>
                </c:pt>
                <c:pt idx="5781">
                  <c:v>573.398436999996</c:v>
                </c:pt>
                <c:pt idx="5782">
                  <c:v>727.554688000004</c:v>
                </c:pt>
                <c:pt idx="5783">
                  <c:v>211.71875</c:v>
                </c:pt>
                <c:pt idx="5784">
                  <c:v>243.820311999996</c:v>
                </c:pt>
                <c:pt idx="5785">
                  <c:v>465.648438000004</c:v>
                </c:pt>
                <c:pt idx="5786">
                  <c:v>875.140625</c:v>
                </c:pt>
                <c:pt idx="5787">
                  <c:v>368.328125</c:v>
                </c:pt>
                <c:pt idx="5788">
                  <c:v>454.703125</c:v>
                </c:pt>
                <c:pt idx="5789">
                  <c:v>608.734375</c:v>
                </c:pt>
                <c:pt idx="5790">
                  <c:v>431.03125</c:v>
                </c:pt>
                <c:pt idx="5791">
                  <c:v>463.1875</c:v>
                </c:pt>
                <c:pt idx="5792">
                  <c:v>440.9375</c:v>
                </c:pt>
                <c:pt idx="5793">
                  <c:v>219.78125</c:v>
                </c:pt>
                <c:pt idx="5794">
                  <c:v>429.65625</c:v>
                </c:pt>
                <c:pt idx="5795">
                  <c:v>461.78125</c:v>
                </c:pt>
                <c:pt idx="5796">
                  <c:v>653.59375</c:v>
                </c:pt>
                <c:pt idx="5797">
                  <c:v>513.296875</c:v>
                </c:pt>
                <c:pt idx="5798">
                  <c:v>266.765625</c:v>
                </c:pt>
                <c:pt idx="5799">
                  <c:v>755.15625</c:v>
                </c:pt>
                <c:pt idx="5800">
                  <c:v>779.59375</c:v>
                </c:pt>
                <c:pt idx="5801">
                  <c:v>586.25</c:v>
                </c:pt>
                <c:pt idx="5802">
                  <c:v>467.890625</c:v>
                </c:pt>
                <c:pt idx="5803">
                  <c:v>260.453125</c:v>
                </c:pt>
                <c:pt idx="5804">
                  <c:v>624.65625</c:v>
                </c:pt>
                <c:pt idx="5805">
                  <c:v>879.953125</c:v>
                </c:pt>
                <c:pt idx="5806">
                  <c:v>699.234375</c:v>
                </c:pt>
                <c:pt idx="5807">
                  <c:v>463.578125</c:v>
                </c:pt>
                <c:pt idx="5808">
                  <c:v>763.859375</c:v>
                </c:pt>
                <c:pt idx="5809">
                  <c:v>469.578125</c:v>
                </c:pt>
                <c:pt idx="5810">
                  <c:v>835</c:v>
                </c:pt>
                <c:pt idx="5811">
                  <c:v>468.90625</c:v>
                </c:pt>
                <c:pt idx="5812">
                  <c:v>328.453125</c:v>
                </c:pt>
                <c:pt idx="5813">
                  <c:v>376.609375</c:v>
                </c:pt>
                <c:pt idx="5814">
                  <c:v>224.46875</c:v>
                </c:pt>
                <c:pt idx="5815">
                  <c:v>1448</c:v>
                </c:pt>
                <c:pt idx="5816">
                  <c:v>310.453125</c:v>
                </c:pt>
                <c:pt idx="5817">
                  <c:v>779.796875</c:v>
                </c:pt>
                <c:pt idx="5818">
                  <c:v>651.5625</c:v>
                </c:pt>
                <c:pt idx="5819">
                  <c:v>593.765625</c:v>
                </c:pt>
                <c:pt idx="5820">
                  <c:v>1061.234375</c:v>
                </c:pt>
                <c:pt idx="5821">
                  <c:v>1351.484375</c:v>
                </c:pt>
                <c:pt idx="5822">
                  <c:v>538</c:v>
                </c:pt>
                <c:pt idx="5823">
                  <c:v>142.703125</c:v>
                </c:pt>
                <c:pt idx="5824">
                  <c:v>415.046875</c:v>
                </c:pt>
                <c:pt idx="5825">
                  <c:v>178.65625</c:v>
                </c:pt>
                <c:pt idx="5826">
                  <c:v>437.0625</c:v>
                </c:pt>
                <c:pt idx="5827">
                  <c:v>732.953125</c:v>
                </c:pt>
                <c:pt idx="5828">
                  <c:v>501.8125</c:v>
                </c:pt>
                <c:pt idx="5829">
                  <c:v>385.6875</c:v>
                </c:pt>
                <c:pt idx="5830">
                  <c:v>408.296875</c:v>
                </c:pt>
                <c:pt idx="5831">
                  <c:v>102.125</c:v>
                </c:pt>
                <c:pt idx="5832">
                  <c:v>380.71875</c:v>
                </c:pt>
                <c:pt idx="5833">
                  <c:v>742.3125</c:v>
                </c:pt>
                <c:pt idx="5834">
                  <c:v>459.515625</c:v>
                </c:pt>
                <c:pt idx="5835">
                  <c:v>734</c:v>
                </c:pt>
                <c:pt idx="5836">
                  <c:v>250.796875</c:v>
                </c:pt>
                <c:pt idx="5837">
                  <c:v>461.953125</c:v>
                </c:pt>
                <c:pt idx="5838">
                  <c:v>318.78125</c:v>
                </c:pt>
                <c:pt idx="5839">
                  <c:v>603.96875</c:v>
                </c:pt>
                <c:pt idx="5840">
                  <c:v>218.4375</c:v>
                </c:pt>
                <c:pt idx="5841">
                  <c:v>487.59375</c:v>
                </c:pt>
                <c:pt idx="5842">
                  <c:v>400.703125</c:v>
                </c:pt>
                <c:pt idx="5843">
                  <c:v>471.078125</c:v>
                </c:pt>
                <c:pt idx="5844">
                  <c:v>628.078125</c:v>
                </c:pt>
                <c:pt idx="5845">
                  <c:v>228.4375</c:v>
                </c:pt>
                <c:pt idx="5846">
                  <c:v>681.921875</c:v>
                </c:pt>
                <c:pt idx="5847">
                  <c:v>542.296875</c:v>
                </c:pt>
                <c:pt idx="5848">
                  <c:v>480.234375</c:v>
                </c:pt>
                <c:pt idx="5849">
                  <c:v>593.578125</c:v>
                </c:pt>
                <c:pt idx="5850">
                  <c:v>658.171875</c:v>
                </c:pt>
                <c:pt idx="5851">
                  <c:v>566.234375</c:v>
                </c:pt>
                <c:pt idx="5852">
                  <c:v>250.8125</c:v>
                </c:pt>
                <c:pt idx="5853">
                  <c:v>466.6875</c:v>
                </c:pt>
                <c:pt idx="5854">
                  <c:v>517.3125</c:v>
                </c:pt>
                <c:pt idx="5855">
                  <c:v>527.09375</c:v>
                </c:pt>
                <c:pt idx="5856">
                  <c:v>182.6875</c:v>
                </c:pt>
                <c:pt idx="5857">
                  <c:v>522.25</c:v>
                </c:pt>
                <c:pt idx="5858">
                  <c:v>292.375</c:v>
                </c:pt>
                <c:pt idx="5859">
                  <c:v>451.3125</c:v>
                </c:pt>
                <c:pt idx="5860">
                  <c:v>471.75</c:v>
                </c:pt>
                <c:pt idx="5861">
                  <c:v>394.71875</c:v>
                </c:pt>
                <c:pt idx="5862">
                  <c:v>806.1875</c:v>
                </c:pt>
                <c:pt idx="5863">
                  <c:v>1142.3125</c:v>
                </c:pt>
                <c:pt idx="5864">
                  <c:v>222.3125</c:v>
                </c:pt>
                <c:pt idx="5865">
                  <c:v>228.875</c:v>
                </c:pt>
                <c:pt idx="5866">
                  <c:v>276.625</c:v>
                </c:pt>
                <c:pt idx="5867">
                  <c:v>265.75</c:v>
                </c:pt>
                <c:pt idx="5868">
                  <c:v>304.875</c:v>
                </c:pt>
                <c:pt idx="5869">
                  <c:v>409.0625</c:v>
                </c:pt>
                <c:pt idx="5870">
                  <c:v>283.375</c:v>
                </c:pt>
                <c:pt idx="5871">
                  <c:v>306.25</c:v>
                </c:pt>
                <c:pt idx="5872">
                  <c:v>898.375</c:v>
                </c:pt>
                <c:pt idx="5873">
                  <c:v>923.90625</c:v>
                </c:pt>
                <c:pt idx="5874">
                  <c:v>384.625</c:v>
                </c:pt>
                <c:pt idx="5875">
                  <c:v>366.132866</c:v>
                </c:pt>
                <c:pt idx="5876">
                  <c:v>132.83545</c:v>
                </c:pt>
                <c:pt idx="5877">
                  <c:v>873.400879</c:v>
                </c:pt>
                <c:pt idx="5878">
                  <c:v>975.458984999999</c:v>
                </c:pt>
                <c:pt idx="5879">
                  <c:v>481.974609000001</c:v>
                </c:pt>
                <c:pt idx="5880">
                  <c:v>308.410156</c:v>
                </c:pt>
                <c:pt idx="5881">
                  <c:v>569.582031</c:v>
                </c:pt>
                <c:pt idx="5882">
                  <c:v>433.890625</c:v>
                </c:pt>
                <c:pt idx="5883">
                  <c:v>63.0742180000016</c:v>
                </c:pt>
                <c:pt idx="5884">
                  <c:v>646.980469000002</c:v>
                </c:pt>
                <c:pt idx="5885">
                  <c:v>706.164063</c:v>
                </c:pt>
                <c:pt idx="5886">
                  <c:v>497.59375</c:v>
                </c:pt>
                <c:pt idx="5887">
                  <c:v>309.175780999998</c:v>
                </c:pt>
                <c:pt idx="5888">
                  <c:v>509.853515999999</c:v>
                </c:pt>
                <c:pt idx="5889">
                  <c:v>458.869139999999</c:v>
                </c:pt>
                <c:pt idx="5890">
                  <c:v>461.6875</c:v>
                </c:pt>
                <c:pt idx="5891">
                  <c:v>306.527343999995</c:v>
                </c:pt>
                <c:pt idx="5892">
                  <c:v>499.292969000002</c:v>
                </c:pt>
                <c:pt idx="5893">
                  <c:v>156.382813000004</c:v>
                </c:pt>
                <c:pt idx="5894">
                  <c:v>413.128905999998</c:v>
                </c:pt>
                <c:pt idx="5895">
                  <c:v>358.800780999998</c:v>
                </c:pt>
                <c:pt idx="5896">
                  <c:v>504.136719000002</c:v>
                </c:pt>
                <c:pt idx="5897">
                  <c:v>575.78125</c:v>
                </c:pt>
                <c:pt idx="5898">
                  <c:v>452.042969000002</c:v>
                </c:pt>
                <c:pt idx="5899">
                  <c:v>467.246094000002</c:v>
                </c:pt>
                <c:pt idx="5900">
                  <c:v>407.21875</c:v>
                </c:pt>
                <c:pt idx="5901">
                  <c:v>529.851562999997</c:v>
                </c:pt>
                <c:pt idx="5902">
                  <c:v>596.167969000002</c:v>
                </c:pt>
                <c:pt idx="5903">
                  <c:v>411.730468000002</c:v>
                </c:pt>
                <c:pt idx="5904">
                  <c:v>512.164063000004</c:v>
                </c:pt>
                <c:pt idx="5905">
                  <c:v>447.835938000004</c:v>
                </c:pt>
                <c:pt idx="5906">
                  <c:v>127.039061999996</c:v>
                </c:pt>
                <c:pt idx="5907">
                  <c:v>300.914063000004</c:v>
                </c:pt>
                <c:pt idx="5908">
                  <c:v>61.8359370000035</c:v>
                </c:pt>
                <c:pt idx="5909">
                  <c:v>454.253905999998</c:v>
                </c:pt>
                <c:pt idx="5910">
                  <c:v>585.753905999998</c:v>
                </c:pt>
                <c:pt idx="5911">
                  <c:v>445.609375</c:v>
                </c:pt>
                <c:pt idx="5912">
                  <c:v>147.097656999998</c:v>
                </c:pt>
                <c:pt idx="5913">
                  <c:v>634.148436999996</c:v>
                </c:pt>
                <c:pt idx="5914">
                  <c:v>560.179686999996</c:v>
                </c:pt>
                <c:pt idx="5915">
                  <c:v>102.234375</c:v>
                </c:pt>
                <c:pt idx="5916">
                  <c:v>625.734375</c:v>
                </c:pt>
                <c:pt idx="5917">
                  <c:v>738.554688000004</c:v>
                </c:pt>
                <c:pt idx="5918">
                  <c:v>587.820313000004</c:v>
                </c:pt>
                <c:pt idx="5919">
                  <c:v>221.382813000004</c:v>
                </c:pt>
                <c:pt idx="5920">
                  <c:v>621.085938000004</c:v>
                </c:pt>
                <c:pt idx="5921">
                  <c:v>102.359375</c:v>
                </c:pt>
                <c:pt idx="5922">
                  <c:v>213.304686999996</c:v>
                </c:pt>
                <c:pt idx="5923">
                  <c:v>350.070311999996</c:v>
                </c:pt>
                <c:pt idx="5924">
                  <c:v>296.890625</c:v>
                </c:pt>
                <c:pt idx="5925">
                  <c:v>426.242188000004</c:v>
                </c:pt>
                <c:pt idx="5926">
                  <c:v>594.78125</c:v>
                </c:pt>
                <c:pt idx="5927">
                  <c:v>368.921875</c:v>
                </c:pt>
                <c:pt idx="5928">
                  <c:v>562.195313000004</c:v>
                </c:pt>
                <c:pt idx="5929">
                  <c:v>378.226561999996</c:v>
                </c:pt>
                <c:pt idx="5930">
                  <c:v>109.453125</c:v>
                </c:pt>
                <c:pt idx="5931">
                  <c:v>808.0625</c:v>
                </c:pt>
                <c:pt idx="5932">
                  <c:v>312.71875</c:v>
                </c:pt>
                <c:pt idx="5933">
                  <c:v>580.265625</c:v>
                </c:pt>
                <c:pt idx="5934">
                  <c:v>404.171875</c:v>
                </c:pt>
                <c:pt idx="5935">
                  <c:v>205.5</c:v>
                </c:pt>
                <c:pt idx="5936">
                  <c:v>340.203125</c:v>
                </c:pt>
                <c:pt idx="5937">
                  <c:v>408.757811999996</c:v>
                </c:pt>
                <c:pt idx="5938">
                  <c:v>872.65625</c:v>
                </c:pt>
                <c:pt idx="5939">
                  <c:v>526.6875</c:v>
                </c:pt>
                <c:pt idx="5940">
                  <c:v>191.570311999996</c:v>
                </c:pt>
                <c:pt idx="5941">
                  <c:v>370.625</c:v>
                </c:pt>
                <c:pt idx="5942">
                  <c:v>600.40625</c:v>
                </c:pt>
                <c:pt idx="5943">
                  <c:v>620.085936999996</c:v>
                </c:pt>
                <c:pt idx="5944">
                  <c:v>193.773436999996</c:v>
                </c:pt>
                <c:pt idx="5945">
                  <c:v>405.695313000004</c:v>
                </c:pt>
                <c:pt idx="5946">
                  <c:v>417.882813000004</c:v>
                </c:pt>
                <c:pt idx="5947">
                  <c:v>173.710938000004</c:v>
                </c:pt>
                <c:pt idx="5948">
                  <c:v>177.359375</c:v>
                </c:pt>
                <c:pt idx="5949">
                  <c:v>302.820313000004</c:v>
                </c:pt>
                <c:pt idx="5950">
                  <c:v>266.273438000004</c:v>
                </c:pt>
                <c:pt idx="5951">
                  <c:v>200.6875</c:v>
                </c:pt>
                <c:pt idx="5952">
                  <c:v>486.90625</c:v>
                </c:pt>
                <c:pt idx="5953">
                  <c:v>106.09375</c:v>
                </c:pt>
                <c:pt idx="5954">
                  <c:v>557.875</c:v>
                </c:pt>
                <c:pt idx="5955">
                  <c:v>346.234375</c:v>
                </c:pt>
                <c:pt idx="5956">
                  <c:v>594.21875</c:v>
                </c:pt>
                <c:pt idx="5957">
                  <c:v>345.75</c:v>
                </c:pt>
                <c:pt idx="5958">
                  <c:v>454.21875</c:v>
                </c:pt>
                <c:pt idx="5959">
                  <c:v>541.125</c:v>
                </c:pt>
                <c:pt idx="5960">
                  <c:v>723.578125</c:v>
                </c:pt>
                <c:pt idx="5961">
                  <c:v>633.6875</c:v>
                </c:pt>
                <c:pt idx="5962">
                  <c:v>449.015625</c:v>
                </c:pt>
                <c:pt idx="5963">
                  <c:v>337.59375</c:v>
                </c:pt>
                <c:pt idx="5964">
                  <c:v>627.65625</c:v>
                </c:pt>
                <c:pt idx="5965">
                  <c:v>488.5625</c:v>
                </c:pt>
                <c:pt idx="5966">
                  <c:v>430.828125</c:v>
                </c:pt>
                <c:pt idx="5967">
                  <c:v>677.875</c:v>
                </c:pt>
                <c:pt idx="5968">
                  <c:v>467.03125</c:v>
                </c:pt>
                <c:pt idx="5969">
                  <c:v>294.84375</c:v>
                </c:pt>
                <c:pt idx="5970">
                  <c:v>101.703125</c:v>
                </c:pt>
                <c:pt idx="5971">
                  <c:v>485.6875</c:v>
                </c:pt>
                <c:pt idx="5972">
                  <c:v>359.203125</c:v>
                </c:pt>
                <c:pt idx="5973">
                  <c:v>542.5</c:v>
                </c:pt>
                <c:pt idx="5974">
                  <c:v>134.703125</c:v>
                </c:pt>
                <c:pt idx="5975">
                  <c:v>599.421875</c:v>
                </c:pt>
                <c:pt idx="5976">
                  <c:v>840.296875</c:v>
                </c:pt>
                <c:pt idx="5977">
                  <c:v>642.3125</c:v>
                </c:pt>
                <c:pt idx="5978">
                  <c:v>53.265625</c:v>
                </c:pt>
                <c:pt idx="5979">
                  <c:v>608.34375</c:v>
                </c:pt>
                <c:pt idx="5980">
                  <c:v>700.765625</c:v>
                </c:pt>
                <c:pt idx="5981">
                  <c:v>513.265625</c:v>
                </c:pt>
                <c:pt idx="5982">
                  <c:v>676.28125</c:v>
                </c:pt>
                <c:pt idx="5983">
                  <c:v>418.84375</c:v>
                </c:pt>
                <c:pt idx="5984">
                  <c:v>119.109375</c:v>
                </c:pt>
                <c:pt idx="5985">
                  <c:v>404.78125</c:v>
                </c:pt>
                <c:pt idx="5986">
                  <c:v>483.75</c:v>
                </c:pt>
                <c:pt idx="5987">
                  <c:v>334.75</c:v>
                </c:pt>
                <c:pt idx="5988">
                  <c:v>621.296875</c:v>
                </c:pt>
                <c:pt idx="5989">
                  <c:v>206.328125</c:v>
                </c:pt>
                <c:pt idx="5990">
                  <c:v>448.921875</c:v>
                </c:pt>
                <c:pt idx="5991">
                  <c:v>351.359375</c:v>
                </c:pt>
                <c:pt idx="5992">
                  <c:v>594.140625</c:v>
                </c:pt>
                <c:pt idx="5993">
                  <c:v>485.5625</c:v>
                </c:pt>
                <c:pt idx="5994">
                  <c:v>707.25</c:v>
                </c:pt>
                <c:pt idx="5995">
                  <c:v>323.8125</c:v>
                </c:pt>
                <c:pt idx="5996">
                  <c:v>196.09375</c:v>
                </c:pt>
                <c:pt idx="5997">
                  <c:v>479.671875</c:v>
                </c:pt>
                <c:pt idx="5998">
                  <c:v>547.796875</c:v>
                </c:pt>
                <c:pt idx="5999">
                  <c:v>461.375</c:v>
                </c:pt>
                <c:pt idx="6000">
                  <c:v>359.1875</c:v>
                </c:pt>
                <c:pt idx="6001">
                  <c:v>590.5</c:v>
                </c:pt>
                <c:pt idx="6002">
                  <c:v>682.328125</c:v>
                </c:pt>
                <c:pt idx="6003">
                  <c:v>291.28125</c:v>
                </c:pt>
                <c:pt idx="6004">
                  <c:v>436.0625</c:v>
                </c:pt>
                <c:pt idx="6005">
                  <c:v>375.140625</c:v>
                </c:pt>
                <c:pt idx="6006">
                  <c:v>201.328125</c:v>
                </c:pt>
                <c:pt idx="6007">
                  <c:v>238.6875</c:v>
                </c:pt>
                <c:pt idx="6008">
                  <c:v>441.59375</c:v>
                </c:pt>
                <c:pt idx="6009">
                  <c:v>414.6875</c:v>
                </c:pt>
                <c:pt idx="6010">
                  <c:v>317.28125</c:v>
                </c:pt>
                <c:pt idx="6011">
                  <c:v>193.859375</c:v>
                </c:pt>
                <c:pt idx="6012">
                  <c:v>460.578125</c:v>
                </c:pt>
                <c:pt idx="6013">
                  <c:v>792.25</c:v>
                </c:pt>
                <c:pt idx="6014">
                  <c:v>506.71875</c:v>
                </c:pt>
                <c:pt idx="6015">
                  <c:v>1038.328125</c:v>
                </c:pt>
                <c:pt idx="6016">
                  <c:v>390.09375</c:v>
                </c:pt>
                <c:pt idx="6017">
                  <c:v>384.078125</c:v>
                </c:pt>
                <c:pt idx="6018">
                  <c:v>153.546875</c:v>
                </c:pt>
                <c:pt idx="6019">
                  <c:v>501.8125</c:v>
                </c:pt>
                <c:pt idx="6020">
                  <c:v>425</c:v>
                </c:pt>
                <c:pt idx="6021">
                  <c:v>511.125</c:v>
                </c:pt>
                <c:pt idx="6022">
                  <c:v>413.1875</c:v>
                </c:pt>
                <c:pt idx="6023">
                  <c:v>455.546875</c:v>
                </c:pt>
                <c:pt idx="6024">
                  <c:v>489.15625</c:v>
                </c:pt>
                <c:pt idx="6025">
                  <c:v>127.203125</c:v>
                </c:pt>
                <c:pt idx="6026">
                  <c:v>704.34375</c:v>
                </c:pt>
                <c:pt idx="6027">
                  <c:v>516.84375</c:v>
                </c:pt>
                <c:pt idx="6028">
                  <c:v>798.0625</c:v>
                </c:pt>
                <c:pt idx="6029">
                  <c:v>472.3125</c:v>
                </c:pt>
                <c:pt idx="6030">
                  <c:v>543.40625</c:v>
                </c:pt>
                <c:pt idx="6031">
                  <c:v>414</c:v>
                </c:pt>
                <c:pt idx="6032">
                  <c:v>367.3125</c:v>
                </c:pt>
                <c:pt idx="6033">
                  <c:v>477.03125</c:v>
                </c:pt>
                <c:pt idx="6034">
                  <c:v>952.3125</c:v>
                </c:pt>
                <c:pt idx="6035">
                  <c:v>220.125</c:v>
                </c:pt>
                <c:pt idx="6036">
                  <c:v>150.09375</c:v>
                </c:pt>
                <c:pt idx="6037">
                  <c:v>338.8125</c:v>
                </c:pt>
                <c:pt idx="6038">
                  <c:v>356.65625</c:v>
                </c:pt>
                <c:pt idx="6039">
                  <c:v>268.65625</c:v>
                </c:pt>
                <c:pt idx="6040">
                  <c:v>124</c:v>
                </c:pt>
                <c:pt idx="6041">
                  <c:v>411.96875</c:v>
                </c:pt>
                <c:pt idx="6042">
                  <c:v>680.9375</c:v>
                </c:pt>
                <c:pt idx="6043">
                  <c:v>746.03125</c:v>
                </c:pt>
                <c:pt idx="6044">
                  <c:v>448.65625</c:v>
                </c:pt>
                <c:pt idx="6045">
                  <c:v>144.9375</c:v>
                </c:pt>
                <c:pt idx="6046">
                  <c:v>223.25</c:v>
                </c:pt>
                <c:pt idx="6047">
                  <c:v>306.8125</c:v>
                </c:pt>
                <c:pt idx="6048">
                  <c:v>1811.46875</c:v>
                </c:pt>
                <c:pt idx="6049">
                  <c:v>569.0625</c:v>
                </c:pt>
                <c:pt idx="6050">
                  <c:v>757.508362</c:v>
                </c:pt>
                <c:pt idx="6051">
                  <c:v>493.196778</c:v>
                </c:pt>
                <c:pt idx="6052">
                  <c:v>903.836914</c:v>
                </c:pt>
                <c:pt idx="6053">
                  <c:v>450.387696</c:v>
                </c:pt>
                <c:pt idx="6054">
                  <c:v>355.797852</c:v>
                </c:pt>
                <c:pt idx="6055">
                  <c:v>365.392578000001</c:v>
                </c:pt>
                <c:pt idx="6056">
                  <c:v>445.125</c:v>
                </c:pt>
                <c:pt idx="6057">
                  <c:v>408.519530999998</c:v>
                </c:pt>
                <c:pt idx="6058">
                  <c:v>601.333984000001</c:v>
                </c:pt>
                <c:pt idx="6059">
                  <c:v>234.873046000001</c:v>
                </c:pt>
                <c:pt idx="6060">
                  <c:v>517.480468000002</c:v>
                </c:pt>
                <c:pt idx="6061">
                  <c:v>290.666015999999</c:v>
                </c:pt>
                <c:pt idx="6062">
                  <c:v>701.162110000001</c:v>
                </c:pt>
                <c:pt idx="6063">
                  <c:v>360.347655999998</c:v>
                </c:pt>
                <c:pt idx="6064">
                  <c:v>412.199218999995</c:v>
                </c:pt>
                <c:pt idx="6065">
                  <c:v>597.476562999997</c:v>
                </c:pt>
                <c:pt idx="6066">
                  <c:v>503.394530999998</c:v>
                </c:pt>
                <c:pt idx="6067">
                  <c:v>721.144531000005</c:v>
                </c:pt>
                <c:pt idx="6068">
                  <c:v>474.828125</c:v>
                </c:pt>
                <c:pt idx="6069">
                  <c:v>685.191405999998</c:v>
                </c:pt>
                <c:pt idx="6070">
                  <c:v>333.9375</c:v>
                </c:pt>
                <c:pt idx="6071">
                  <c:v>668.371094000002</c:v>
                </c:pt>
                <c:pt idx="6072">
                  <c:v>417.199219000002</c:v>
                </c:pt>
                <c:pt idx="6073">
                  <c:v>537.378906000005</c:v>
                </c:pt>
                <c:pt idx="6074">
                  <c:v>444.105468000002</c:v>
                </c:pt>
                <c:pt idx="6075">
                  <c:v>635.546875</c:v>
                </c:pt>
                <c:pt idx="6076">
                  <c:v>292.628905999998</c:v>
                </c:pt>
                <c:pt idx="6077">
                  <c:v>581.671875</c:v>
                </c:pt>
                <c:pt idx="6078">
                  <c:v>581.902344000002</c:v>
                </c:pt>
                <c:pt idx="6079">
                  <c:v>481.679687000003</c:v>
                </c:pt>
                <c:pt idx="6080">
                  <c:v>460.410155999998</c:v>
                </c:pt>
                <c:pt idx="6081">
                  <c:v>477.109375</c:v>
                </c:pt>
                <c:pt idx="6082">
                  <c:v>233.914061999996</c:v>
                </c:pt>
                <c:pt idx="6083">
                  <c:v>264.890625</c:v>
                </c:pt>
                <c:pt idx="6084">
                  <c:v>697.320311999996</c:v>
                </c:pt>
                <c:pt idx="6085">
                  <c:v>727.328125</c:v>
                </c:pt>
                <c:pt idx="6086">
                  <c:v>404</c:v>
                </c:pt>
                <c:pt idx="6087">
                  <c:v>621.75</c:v>
                </c:pt>
                <c:pt idx="6088">
                  <c:v>445.71875</c:v>
                </c:pt>
                <c:pt idx="6089">
                  <c:v>252.8125</c:v>
                </c:pt>
                <c:pt idx="6090">
                  <c:v>456.257813000004</c:v>
                </c:pt>
                <c:pt idx="6091">
                  <c:v>890.414063000004</c:v>
                </c:pt>
                <c:pt idx="6092">
                  <c:v>863.328125</c:v>
                </c:pt>
                <c:pt idx="6093">
                  <c:v>70.5390619999962</c:v>
                </c:pt>
                <c:pt idx="6094">
                  <c:v>407.40625</c:v>
                </c:pt>
                <c:pt idx="6095">
                  <c:v>506.789061999996</c:v>
                </c:pt>
                <c:pt idx="6096">
                  <c:v>492.710936999996</c:v>
                </c:pt>
                <c:pt idx="6097">
                  <c:v>398.4375</c:v>
                </c:pt>
                <c:pt idx="6098">
                  <c:v>566.859375</c:v>
                </c:pt>
                <c:pt idx="6099">
                  <c:v>880.078125</c:v>
                </c:pt>
                <c:pt idx="6100">
                  <c:v>811.632811999996</c:v>
                </c:pt>
                <c:pt idx="6101">
                  <c:v>609.578125</c:v>
                </c:pt>
                <c:pt idx="6102">
                  <c:v>484.46875</c:v>
                </c:pt>
                <c:pt idx="6103">
                  <c:v>641.8125</c:v>
                </c:pt>
                <c:pt idx="6104">
                  <c:v>494.148436999996</c:v>
                </c:pt>
                <c:pt idx="6105">
                  <c:v>79.625</c:v>
                </c:pt>
                <c:pt idx="6106">
                  <c:v>414.523438000004</c:v>
                </c:pt>
                <c:pt idx="6107">
                  <c:v>674.929688000004</c:v>
                </c:pt>
                <c:pt idx="6108">
                  <c:v>599.15625</c:v>
                </c:pt>
                <c:pt idx="6109">
                  <c:v>393.75</c:v>
                </c:pt>
                <c:pt idx="6110">
                  <c:v>933.414061999996</c:v>
                </c:pt>
                <c:pt idx="6111">
                  <c:v>812.085936999996</c:v>
                </c:pt>
                <c:pt idx="6112">
                  <c:v>588.398436999996</c:v>
                </c:pt>
                <c:pt idx="6113">
                  <c:v>309.21875</c:v>
                </c:pt>
                <c:pt idx="6114">
                  <c:v>81.4765619999962</c:v>
                </c:pt>
                <c:pt idx="6115">
                  <c:v>295.242186999996</c:v>
                </c:pt>
                <c:pt idx="6116">
                  <c:v>342.3125</c:v>
                </c:pt>
                <c:pt idx="6117">
                  <c:v>324.335936999996</c:v>
                </c:pt>
                <c:pt idx="6118">
                  <c:v>565.585938000004</c:v>
                </c:pt>
                <c:pt idx="6119">
                  <c:v>129.539061999996</c:v>
                </c:pt>
                <c:pt idx="6120">
                  <c:v>199.367186999996</c:v>
                </c:pt>
                <c:pt idx="6121">
                  <c:v>535.242186999996</c:v>
                </c:pt>
                <c:pt idx="6122">
                  <c:v>573.789063000004</c:v>
                </c:pt>
                <c:pt idx="6123">
                  <c:v>679.421875</c:v>
                </c:pt>
                <c:pt idx="6124">
                  <c:v>500.875</c:v>
                </c:pt>
                <c:pt idx="6125">
                  <c:v>1127.453125</c:v>
                </c:pt>
                <c:pt idx="6126">
                  <c:v>318.296875</c:v>
                </c:pt>
                <c:pt idx="6127">
                  <c:v>470.65625</c:v>
                </c:pt>
                <c:pt idx="6128">
                  <c:v>266.625</c:v>
                </c:pt>
                <c:pt idx="6129">
                  <c:v>696.125</c:v>
                </c:pt>
                <c:pt idx="6130">
                  <c:v>592.484375</c:v>
                </c:pt>
                <c:pt idx="6131">
                  <c:v>615.625</c:v>
                </c:pt>
                <c:pt idx="6132">
                  <c:v>573.5</c:v>
                </c:pt>
                <c:pt idx="6133">
                  <c:v>512.484375</c:v>
                </c:pt>
                <c:pt idx="6134">
                  <c:v>196.140625</c:v>
                </c:pt>
                <c:pt idx="6135">
                  <c:v>548.875</c:v>
                </c:pt>
                <c:pt idx="6136">
                  <c:v>374.75</c:v>
                </c:pt>
                <c:pt idx="6137">
                  <c:v>593.171875</c:v>
                </c:pt>
                <c:pt idx="6138">
                  <c:v>553.234375</c:v>
                </c:pt>
                <c:pt idx="6139">
                  <c:v>275.875</c:v>
                </c:pt>
                <c:pt idx="6140">
                  <c:v>558.65625</c:v>
                </c:pt>
                <c:pt idx="6141">
                  <c:v>299.625</c:v>
                </c:pt>
                <c:pt idx="6142">
                  <c:v>411.390625</c:v>
                </c:pt>
                <c:pt idx="6143">
                  <c:v>531.5625</c:v>
                </c:pt>
                <c:pt idx="6144">
                  <c:v>682.734375</c:v>
                </c:pt>
                <c:pt idx="6145">
                  <c:v>277.609375</c:v>
                </c:pt>
                <c:pt idx="6146">
                  <c:v>905.875</c:v>
                </c:pt>
                <c:pt idx="6147">
                  <c:v>255.515625</c:v>
                </c:pt>
                <c:pt idx="6148">
                  <c:v>589.765625</c:v>
                </c:pt>
                <c:pt idx="6149">
                  <c:v>367.109375</c:v>
                </c:pt>
                <c:pt idx="6150">
                  <c:v>527.921875</c:v>
                </c:pt>
                <c:pt idx="6151">
                  <c:v>460.703125</c:v>
                </c:pt>
                <c:pt idx="6152">
                  <c:v>1279.25</c:v>
                </c:pt>
                <c:pt idx="6153">
                  <c:v>613.046875</c:v>
                </c:pt>
                <c:pt idx="6154">
                  <c:v>423.53125</c:v>
                </c:pt>
                <c:pt idx="6155">
                  <c:v>595.078125</c:v>
                </c:pt>
                <c:pt idx="6156">
                  <c:v>489.234375</c:v>
                </c:pt>
                <c:pt idx="6157">
                  <c:v>174.046875</c:v>
                </c:pt>
                <c:pt idx="6158">
                  <c:v>604.546875</c:v>
                </c:pt>
                <c:pt idx="6159">
                  <c:v>932.75</c:v>
                </c:pt>
                <c:pt idx="6160">
                  <c:v>563</c:v>
                </c:pt>
                <c:pt idx="6161">
                  <c:v>913.21875</c:v>
                </c:pt>
                <c:pt idx="6162">
                  <c:v>495.796875</c:v>
                </c:pt>
                <c:pt idx="6163">
                  <c:v>50.875</c:v>
                </c:pt>
                <c:pt idx="6164">
                  <c:v>489.5625</c:v>
                </c:pt>
                <c:pt idx="6165">
                  <c:v>101.03125</c:v>
                </c:pt>
                <c:pt idx="6166">
                  <c:v>460.921875</c:v>
                </c:pt>
                <c:pt idx="6167">
                  <c:v>485.03125</c:v>
                </c:pt>
                <c:pt idx="6168">
                  <c:v>525.96875</c:v>
                </c:pt>
                <c:pt idx="6169">
                  <c:v>479.390625</c:v>
                </c:pt>
                <c:pt idx="6170">
                  <c:v>322.3125</c:v>
                </c:pt>
                <c:pt idx="6171">
                  <c:v>718.765625</c:v>
                </c:pt>
                <c:pt idx="6172">
                  <c:v>469.28125</c:v>
                </c:pt>
                <c:pt idx="6173">
                  <c:v>1078.140625</c:v>
                </c:pt>
                <c:pt idx="6174">
                  <c:v>552.90625</c:v>
                </c:pt>
                <c:pt idx="6175">
                  <c:v>371.78125</c:v>
                </c:pt>
                <c:pt idx="6176">
                  <c:v>1403.734375</c:v>
                </c:pt>
                <c:pt idx="6177">
                  <c:v>554.1875</c:v>
                </c:pt>
                <c:pt idx="6178">
                  <c:v>959.6875</c:v>
                </c:pt>
                <c:pt idx="6179">
                  <c:v>728.796875</c:v>
                </c:pt>
                <c:pt idx="6180">
                  <c:v>794.59375</c:v>
                </c:pt>
                <c:pt idx="6181">
                  <c:v>669.828125</c:v>
                </c:pt>
                <c:pt idx="6182">
                  <c:v>922.546875</c:v>
                </c:pt>
                <c:pt idx="6183">
                  <c:v>121.703125</c:v>
                </c:pt>
                <c:pt idx="6184">
                  <c:v>342.125</c:v>
                </c:pt>
                <c:pt idx="6185">
                  <c:v>93.375</c:v>
                </c:pt>
                <c:pt idx="6186">
                  <c:v>318.828125</c:v>
                </c:pt>
                <c:pt idx="6187">
                  <c:v>283.828125</c:v>
                </c:pt>
                <c:pt idx="6188">
                  <c:v>237.5625</c:v>
                </c:pt>
                <c:pt idx="6189">
                  <c:v>192.375</c:v>
                </c:pt>
                <c:pt idx="6190">
                  <c:v>414.984375</c:v>
                </c:pt>
                <c:pt idx="6191">
                  <c:v>342.203125</c:v>
                </c:pt>
                <c:pt idx="6192">
                  <c:v>721.09375</c:v>
                </c:pt>
                <c:pt idx="6193">
                  <c:v>886.03125</c:v>
                </c:pt>
                <c:pt idx="6194">
                  <c:v>736.234375</c:v>
                </c:pt>
                <c:pt idx="6195">
                  <c:v>519.75</c:v>
                </c:pt>
                <c:pt idx="6196">
                  <c:v>282.9375</c:v>
                </c:pt>
                <c:pt idx="6197">
                  <c:v>318.828125</c:v>
                </c:pt>
                <c:pt idx="6198">
                  <c:v>454.71875</c:v>
                </c:pt>
                <c:pt idx="6199">
                  <c:v>481.46875</c:v>
                </c:pt>
                <c:pt idx="6200">
                  <c:v>328.0625</c:v>
                </c:pt>
                <c:pt idx="6201">
                  <c:v>140.859375</c:v>
                </c:pt>
                <c:pt idx="6202">
                  <c:v>490.921875</c:v>
                </c:pt>
                <c:pt idx="6203">
                  <c:v>332.90625</c:v>
                </c:pt>
                <c:pt idx="6204">
                  <c:v>434.15625</c:v>
                </c:pt>
                <c:pt idx="6205">
                  <c:v>755.6875</c:v>
                </c:pt>
                <c:pt idx="6206">
                  <c:v>792.5</c:v>
                </c:pt>
                <c:pt idx="6207">
                  <c:v>1242.5625</c:v>
                </c:pt>
                <c:pt idx="6208">
                  <c:v>353.75</c:v>
                </c:pt>
                <c:pt idx="6209">
                  <c:v>546.84375</c:v>
                </c:pt>
                <c:pt idx="6210">
                  <c:v>180.03125</c:v>
                </c:pt>
                <c:pt idx="6211">
                  <c:v>330.90625</c:v>
                </c:pt>
                <c:pt idx="6212">
                  <c:v>359.21875</c:v>
                </c:pt>
                <c:pt idx="6213">
                  <c:v>484.0625</c:v>
                </c:pt>
                <c:pt idx="6214">
                  <c:v>485.5</c:v>
                </c:pt>
                <c:pt idx="6215">
                  <c:v>362.46875</c:v>
                </c:pt>
                <c:pt idx="6216">
                  <c:v>105</c:v>
                </c:pt>
                <c:pt idx="6217">
                  <c:v>380.6875</c:v>
                </c:pt>
                <c:pt idx="6218">
                  <c:v>534.09375</c:v>
                </c:pt>
                <c:pt idx="6219">
                  <c:v>442.4375</c:v>
                </c:pt>
                <c:pt idx="6220">
                  <c:v>1113.53125</c:v>
                </c:pt>
                <c:pt idx="6221">
                  <c:v>405.71875</c:v>
                </c:pt>
                <c:pt idx="6222">
                  <c:v>842.310616</c:v>
                </c:pt>
                <c:pt idx="6223">
                  <c:v>292.34668</c:v>
                </c:pt>
                <c:pt idx="6224">
                  <c:v>820.880371</c:v>
                </c:pt>
                <c:pt idx="6225">
                  <c:v>603.290527</c:v>
                </c:pt>
                <c:pt idx="6226">
                  <c:v>716.676758</c:v>
                </c:pt>
                <c:pt idx="6227">
                  <c:v>468.822266000001</c:v>
                </c:pt>
                <c:pt idx="6228">
                  <c:v>457.427734999999</c:v>
                </c:pt>
                <c:pt idx="6229">
                  <c:v>547.033203999999</c:v>
                </c:pt>
                <c:pt idx="6230">
                  <c:v>734.650390999999</c:v>
                </c:pt>
                <c:pt idx="6231">
                  <c:v>420.388672000001</c:v>
                </c:pt>
                <c:pt idx="6232">
                  <c:v>673.414063</c:v>
                </c:pt>
                <c:pt idx="6233">
                  <c:v>450.294922000001</c:v>
                </c:pt>
                <c:pt idx="6234">
                  <c:v>185.087889999999</c:v>
                </c:pt>
                <c:pt idx="6235">
                  <c:v>466.404297000001</c:v>
                </c:pt>
                <c:pt idx="6236">
                  <c:v>343.023437</c:v>
                </c:pt>
                <c:pt idx="6237">
                  <c:v>570.072265000003</c:v>
                </c:pt>
                <c:pt idx="6238">
                  <c:v>585.0625</c:v>
                </c:pt>
                <c:pt idx="6239">
                  <c:v>518.457030999998</c:v>
                </c:pt>
                <c:pt idx="6240">
                  <c:v>549.414062999997</c:v>
                </c:pt>
                <c:pt idx="6241">
                  <c:v>475.427734000001</c:v>
                </c:pt>
                <c:pt idx="6242">
                  <c:v>539.287109000001</c:v>
                </c:pt>
                <c:pt idx="6243">
                  <c:v>1543.425781</c:v>
                </c:pt>
                <c:pt idx="6244">
                  <c:v>488.847656000005</c:v>
                </c:pt>
                <c:pt idx="6245">
                  <c:v>865.800781000005</c:v>
                </c:pt>
                <c:pt idx="6246">
                  <c:v>184.804688000004</c:v>
                </c:pt>
                <c:pt idx="6247">
                  <c:v>213.960937000003</c:v>
                </c:pt>
                <c:pt idx="6248">
                  <c:v>769.070312000003</c:v>
                </c:pt>
                <c:pt idx="6249">
                  <c:v>585.285156999998</c:v>
                </c:pt>
                <c:pt idx="6250">
                  <c:v>835.839843999995</c:v>
                </c:pt>
                <c:pt idx="6251">
                  <c:v>350.585937000003</c:v>
                </c:pt>
                <c:pt idx="6252">
                  <c:v>442.214843000002</c:v>
                </c:pt>
                <c:pt idx="6253">
                  <c:v>336.113280999998</c:v>
                </c:pt>
                <c:pt idx="6254">
                  <c:v>717.785155999998</c:v>
                </c:pt>
                <c:pt idx="6255">
                  <c:v>408.167968000002</c:v>
                </c:pt>
                <c:pt idx="6256">
                  <c:v>487.03125</c:v>
                </c:pt>
                <c:pt idx="6257">
                  <c:v>530.605468000002</c:v>
                </c:pt>
                <c:pt idx="6258">
                  <c:v>554.816405999998</c:v>
                </c:pt>
                <c:pt idx="6259">
                  <c:v>569.4375</c:v>
                </c:pt>
                <c:pt idx="6260">
                  <c:v>591.703125</c:v>
                </c:pt>
                <c:pt idx="6261">
                  <c:v>543.25</c:v>
                </c:pt>
                <c:pt idx="6262">
                  <c:v>561.070311999996</c:v>
                </c:pt>
                <c:pt idx="6263">
                  <c:v>352.296875</c:v>
                </c:pt>
                <c:pt idx="6264">
                  <c:v>210.414063000004</c:v>
                </c:pt>
                <c:pt idx="6265">
                  <c:v>366.546875</c:v>
                </c:pt>
                <c:pt idx="6266">
                  <c:v>362.335936999996</c:v>
                </c:pt>
                <c:pt idx="6267">
                  <c:v>141.21875</c:v>
                </c:pt>
                <c:pt idx="6268">
                  <c:v>269.585938000004</c:v>
                </c:pt>
                <c:pt idx="6269">
                  <c:v>538.726561999996</c:v>
                </c:pt>
                <c:pt idx="6270">
                  <c:v>295.882811999996</c:v>
                </c:pt>
                <c:pt idx="6271">
                  <c:v>110.742186999996</c:v>
                </c:pt>
                <c:pt idx="6272">
                  <c:v>151.945313000004</c:v>
                </c:pt>
                <c:pt idx="6273">
                  <c:v>577.203125</c:v>
                </c:pt>
                <c:pt idx="6274">
                  <c:v>192.460936999996</c:v>
                </c:pt>
                <c:pt idx="6275">
                  <c:v>172.21875</c:v>
                </c:pt>
                <c:pt idx="6276">
                  <c:v>245.328125</c:v>
                </c:pt>
                <c:pt idx="6277">
                  <c:v>255.039063000004</c:v>
                </c:pt>
                <c:pt idx="6278">
                  <c:v>629.210936999996</c:v>
                </c:pt>
                <c:pt idx="6279">
                  <c:v>620.710938000004</c:v>
                </c:pt>
                <c:pt idx="6280">
                  <c:v>663.90625</c:v>
                </c:pt>
                <c:pt idx="6281">
                  <c:v>384.492186999996</c:v>
                </c:pt>
                <c:pt idx="6282">
                  <c:v>263.75</c:v>
                </c:pt>
                <c:pt idx="6283">
                  <c:v>251.015625</c:v>
                </c:pt>
                <c:pt idx="6284">
                  <c:v>973.429686999996</c:v>
                </c:pt>
                <c:pt idx="6285">
                  <c:v>610.726563000004</c:v>
                </c:pt>
                <c:pt idx="6286">
                  <c:v>502.265625</c:v>
                </c:pt>
                <c:pt idx="6287">
                  <c:v>548.6875</c:v>
                </c:pt>
                <c:pt idx="6288">
                  <c:v>213.28125</c:v>
                </c:pt>
                <c:pt idx="6289">
                  <c:v>226.710938000004</c:v>
                </c:pt>
                <c:pt idx="6290">
                  <c:v>131.007811999996</c:v>
                </c:pt>
                <c:pt idx="6291">
                  <c:v>105.015625</c:v>
                </c:pt>
                <c:pt idx="6292">
                  <c:v>203.921875</c:v>
                </c:pt>
                <c:pt idx="6293">
                  <c:v>595.921875</c:v>
                </c:pt>
                <c:pt idx="6294">
                  <c:v>142.453125</c:v>
                </c:pt>
                <c:pt idx="6295">
                  <c:v>761.992186999996</c:v>
                </c:pt>
                <c:pt idx="6296">
                  <c:v>99.546875</c:v>
                </c:pt>
                <c:pt idx="6297">
                  <c:v>441.75</c:v>
                </c:pt>
                <c:pt idx="6298">
                  <c:v>997.640625</c:v>
                </c:pt>
                <c:pt idx="6299">
                  <c:v>517.328125</c:v>
                </c:pt>
                <c:pt idx="6300">
                  <c:v>643.3125</c:v>
                </c:pt>
                <c:pt idx="6301">
                  <c:v>392.84375</c:v>
                </c:pt>
                <c:pt idx="6302">
                  <c:v>371.75</c:v>
                </c:pt>
                <c:pt idx="6303">
                  <c:v>512.9375</c:v>
                </c:pt>
                <c:pt idx="6304">
                  <c:v>621.078125</c:v>
                </c:pt>
                <c:pt idx="6305">
                  <c:v>364.6875</c:v>
                </c:pt>
                <c:pt idx="6306">
                  <c:v>450.25</c:v>
                </c:pt>
                <c:pt idx="6307">
                  <c:v>645.0625</c:v>
                </c:pt>
                <c:pt idx="6308">
                  <c:v>718.015625</c:v>
                </c:pt>
                <c:pt idx="6309">
                  <c:v>720.453125</c:v>
                </c:pt>
                <c:pt idx="6310">
                  <c:v>443.34375</c:v>
                </c:pt>
                <c:pt idx="6311">
                  <c:v>61.859375</c:v>
                </c:pt>
                <c:pt idx="6312">
                  <c:v>402.90625</c:v>
                </c:pt>
                <c:pt idx="6313">
                  <c:v>442.921875</c:v>
                </c:pt>
                <c:pt idx="6314">
                  <c:v>618.671875</c:v>
                </c:pt>
                <c:pt idx="6315">
                  <c:v>842</c:v>
                </c:pt>
                <c:pt idx="6316">
                  <c:v>553.546875</c:v>
                </c:pt>
                <c:pt idx="6317">
                  <c:v>478.78125</c:v>
                </c:pt>
                <c:pt idx="6318">
                  <c:v>152.234375</c:v>
                </c:pt>
                <c:pt idx="6319">
                  <c:v>298.078125</c:v>
                </c:pt>
                <c:pt idx="6320">
                  <c:v>212.015625</c:v>
                </c:pt>
                <c:pt idx="6321">
                  <c:v>688.796875</c:v>
                </c:pt>
                <c:pt idx="6322">
                  <c:v>537.984375</c:v>
                </c:pt>
                <c:pt idx="6323">
                  <c:v>359.984375</c:v>
                </c:pt>
                <c:pt idx="6324">
                  <c:v>674.1875</c:v>
                </c:pt>
                <c:pt idx="6325">
                  <c:v>309.53125</c:v>
                </c:pt>
                <c:pt idx="6326">
                  <c:v>228.609375</c:v>
                </c:pt>
                <c:pt idx="6327">
                  <c:v>283.078125</c:v>
                </c:pt>
                <c:pt idx="6328">
                  <c:v>544.71875</c:v>
                </c:pt>
                <c:pt idx="6329">
                  <c:v>564.03125</c:v>
                </c:pt>
                <c:pt idx="6330">
                  <c:v>599.46875</c:v>
                </c:pt>
                <c:pt idx="6331">
                  <c:v>402.90625</c:v>
                </c:pt>
                <c:pt idx="6332">
                  <c:v>249.453125</c:v>
                </c:pt>
                <c:pt idx="6333">
                  <c:v>614.21875</c:v>
                </c:pt>
                <c:pt idx="6334">
                  <c:v>1198.015625</c:v>
                </c:pt>
                <c:pt idx="6335">
                  <c:v>567.078125</c:v>
                </c:pt>
                <c:pt idx="6336">
                  <c:v>104.8125</c:v>
                </c:pt>
                <c:pt idx="6337">
                  <c:v>373.078125</c:v>
                </c:pt>
                <c:pt idx="6338">
                  <c:v>276.203125</c:v>
                </c:pt>
                <c:pt idx="6339">
                  <c:v>349.5</c:v>
                </c:pt>
                <c:pt idx="6340">
                  <c:v>461.09375</c:v>
                </c:pt>
                <c:pt idx="6341">
                  <c:v>680.828125</c:v>
                </c:pt>
                <c:pt idx="6342">
                  <c:v>469.875</c:v>
                </c:pt>
                <c:pt idx="6343">
                  <c:v>622.84375</c:v>
                </c:pt>
                <c:pt idx="6344">
                  <c:v>799.75</c:v>
                </c:pt>
                <c:pt idx="6345">
                  <c:v>422.90625</c:v>
                </c:pt>
                <c:pt idx="6346">
                  <c:v>439.65625</c:v>
                </c:pt>
                <c:pt idx="6347">
                  <c:v>1228.4375</c:v>
                </c:pt>
                <c:pt idx="6348">
                  <c:v>459.203125</c:v>
                </c:pt>
                <c:pt idx="6349">
                  <c:v>381.296875</c:v>
                </c:pt>
                <c:pt idx="6350">
                  <c:v>225.453125</c:v>
                </c:pt>
                <c:pt idx="6351">
                  <c:v>672.765625</c:v>
                </c:pt>
                <c:pt idx="6352">
                  <c:v>619.25</c:v>
                </c:pt>
                <c:pt idx="6353">
                  <c:v>555.09375</c:v>
                </c:pt>
                <c:pt idx="6354">
                  <c:v>156.984375</c:v>
                </c:pt>
                <c:pt idx="6355">
                  <c:v>314.40625</c:v>
                </c:pt>
                <c:pt idx="6356">
                  <c:v>490.796875</c:v>
                </c:pt>
                <c:pt idx="6357">
                  <c:v>515.390625</c:v>
                </c:pt>
                <c:pt idx="6358">
                  <c:v>416.65625</c:v>
                </c:pt>
                <c:pt idx="6359">
                  <c:v>139.65625</c:v>
                </c:pt>
                <c:pt idx="6360">
                  <c:v>303.984375</c:v>
                </c:pt>
                <c:pt idx="6361">
                  <c:v>167.109375</c:v>
                </c:pt>
                <c:pt idx="6362">
                  <c:v>615.671875</c:v>
                </c:pt>
                <c:pt idx="6363">
                  <c:v>1234.203125</c:v>
                </c:pt>
                <c:pt idx="6364">
                  <c:v>887.90625</c:v>
                </c:pt>
                <c:pt idx="6365">
                  <c:v>449.3125</c:v>
                </c:pt>
                <c:pt idx="6366">
                  <c:v>415.859375</c:v>
                </c:pt>
                <c:pt idx="6367">
                  <c:v>401.40625</c:v>
                </c:pt>
                <c:pt idx="6368">
                  <c:v>282.90625</c:v>
                </c:pt>
                <c:pt idx="6369">
                  <c:v>467.5625</c:v>
                </c:pt>
                <c:pt idx="6370">
                  <c:v>359.1875</c:v>
                </c:pt>
                <c:pt idx="6371">
                  <c:v>439.890625</c:v>
                </c:pt>
                <c:pt idx="6372">
                  <c:v>366.46875</c:v>
                </c:pt>
                <c:pt idx="6373">
                  <c:v>475.296875</c:v>
                </c:pt>
                <c:pt idx="6374">
                  <c:v>805.9375</c:v>
                </c:pt>
                <c:pt idx="6375">
                  <c:v>571.1875</c:v>
                </c:pt>
                <c:pt idx="6376">
                  <c:v>272.890625</c:v>
                </c:pt>
                <c:pt idx="6377">
                  <c:v>673.65625</c:v>
                </c:pt>
                <c:pt idx="6378">
                  <c:v>201.40625</c:v>
                </c:pt>
                <c:pt idx="6379">
                  <c:v>516.5625</c:v>
                </c:pt>
                <c:pt idx="6380">
                  <c:v>395.03125</c:v>
                </c:pt>
                <c:pt idx="6381">
                  <c:v>370.4375</c:v>
                </c:pt>
                <c:pt idx="6382">
                  <c:v>851.90625</c:v>
                </c:pt>
                <c:pt idx="6383">
                  <c:v>447.09375</c:v>
                </c:pt>
                <c:pt idx="6384">
                  <c:v>436.3125</c:v>
                </c:pt>
                <c:pt idx="6385">
                  <c:v>257.03125</c:v>
                </c:pt>
                <c:pt idx="6386">
                  <c:v>637.0625</c:v>
                </c:pt>
                <c:pt idx="6387">
                  <c:v>841.96875</c:v>
                </c:pt>
                <c:pt idx="6388">
                  <c:v>419.875</c:v>
                </c:pt>
                <c:pt idx="6389">
                  <c:v>450.625</c:v>
                </c:pt>
                <c:pt idx="6390">
                  <c:v>74.90625</c:v>
                </c:pt>
                <c:pt idx="6391">
                  <c:v>615.34375</c:v>
                </c:pt>
                <c:pt idx="6392">
                  <c:v>141.125</c:v>
                </c:pt>
                <c:pt idx="6393">
                  <c:v>724.15625</c:v>
                </c:pt>
                <c:pt idx="6394">
                  <c:v>396.5625</c:v>
                </c:pt>
                <c:pt idx="6395">
                  <c:v>992.5625</c:v>
                </c:pt>
                <c:pt idx="6396">
                  <c:v>809.391602</c:v>
                </c:pt>
                <c:pt idx="6397">
                  <c:v>320.629395</c:v>
                </c:pt>
                <c:pt idx="6398">
                  <c:v>503.025391</c:v>
                </c:pt>
                <c:pt idx="6399">
                  <c:v>391.325194999999</c:v>
                </c:pt>
                <c:pt idx="6400">
                  <c:v>348.634765000001</c:v>
                </c:pt>
                <c:pt idx="6401">
                  <c:v>392.614257000001</c:v>
                </c:pt>
                <c:pt idx="6402">
                  <c:v>776.518555000001</c:v>
                </c:pt>
                <c:pt idx="6403">
                  <c:v>504.238281999998</c:v>
                </c:pt>
                <c:pt idx="6404">
                  <c:v>615.539062</c:v>
                </c:pt>
                <c:pt idx="6405">
                  <c:v>455.917969000002</c:v>
                </c:pt>
                <c:pt idx="6406">
                  <c:v>714.775390999999</c:v>
                </c:pt>
                <c:pt idx="6407">
                  <c:v>495</c:v>
                </c:pt>
                <c:pt idx="6408">
                  <c:v>130.263672000001</c:v>
                </c:pt>
                <c:pt idx="6409">
                  <c:v>581.464843999998</c:v>
                </c:pt>
                <c:pt idx="6410">
                  <c:v>328.140625</c:v>
                </c:pt>
                <c:pt idx="6411">
                  <c:v>428.4375</c:v>
                </c:pt>
                <c:pt idx="6412">
                  <c:v>693.507813000004</c:v>
                </c:pt>
                <c:pt idx="6413">
                  <c:v>598.347656000005</c:v>
                </c:pt>
                <c:pt idx="6414">
                  <c:v>499.996093000002</c:v>
                </c:pt>
                <c:pt idx="6415">
                  <c:v>1073.39453100001</c:v>
                </c:pt>
                <c:pt idx="6416">
                  <c:v>782.988281000005</c:v>
                </c:pt>
                <c:pt idx="6417">
                  <c:v>615.066406999998</c:v>
                </c:pt>
                <c:pt idx="6418">
                  <c:v>343.378906000005</c:v>
                </c:pt>
                <c:pt idx="6419">
                  <c:v>599.34375</c:v>
                </c:pt>
                <c:pt idx="6420">
                  <c:v>680.320311999996</c:v>
                </c:pt>
                <c:pt idx="6421">
                  <c:v>593.390625</c:v>
                </c:pt>
                <c:pt idx="6422">
                  <c:v>460.207031000005</c:v>
                </c:pt>
                <c:pt idx="6423">
                  <c:v>372.570313000004</c:v>
                </c:pt>
                <c:pt idx="6424">
                  <c:v>251.195311999996</c:v>
                </c:pt>
                <c:pt idx="6425">
                  <c:v>435.101563000004</c:v>
                </c:pt>
                <c:pt idx="6426">
                  <c:v>271.695313000004</c:v>
                </c:pt>
                <c:pt idx="6427">
                  <c:v>855.71875</c:v>
                </c:pt>
                <c:pt idx="6428">
                  <c:v>602.390625</c:v>
                </c:pt>
                <c:pt idx="6429">
                  <c:v>441.664061999996</c:v>
                </c:pt>
                <c:pt idx="6430">
                  <c:v>401.507811999996</c:v>
                </c:pt>
                <c:pt idx="6431">
                  <c:v>1349.195312</c:v>
                </c:pt>
                <c:pt idx="6432">
                  <c:v>834.460936999996</c:v>
                </c:pt>
                <c:pt idx="6433">
                  <c:v>442.890625</c:v>
                </c:pt>
                <c:pt idx="6434">
                  <c:v>438.578125</c:v>
                </c:pt>
                <c:pt idx="6435">
                  <c:v>494.453125</c:v>
                </c:pt>
                <c:pt idx="6436">
                  <c:v>691.632811999996</c:v>
                </c:pt>
                <c:pt idx="6437">
                  <c:v>439.695311999996</c:v>
                </c:pt>
                <c:pt idx="6438">
                  <c:v>479.242186999996</c:v>
                </c:pt>
                <c:pt idx="6439">
                  <c:v>366.710936999996</c:v>
                </c:pt>
                <c:pt idx="6440">
                  <c:v>312.507813000004</c:v>
                </c:pt>
                <c:pt idx="6441">
                  <c:v>313.398438000004</c:v>
                </c:pt>
                <c:pt idx="6442">
                  <c:v>427.664061999996</c:v>
                </c:pt>
                <c:pt idx="6443">
                  <c:v>404.46875</c:v>
                </c:pt>
                <c:pt idx="6444">
                  <c:v>817.828125</c:v>
                </c:pt>
                <c:pt idx="6445">
                  <c:v>625.25</c:v>
                </c:pt>
                <c:pt idx="6446">
                  <c:v>475.335938000004</c:v>
                </c:pt>
                <c:pt idx="6447">
                  <c:v>326.710938000004</c:v>
                </c:pt>
                <c:pt idx="6448">
                  <c:v>576.617188000004</c:v>
                </c:pt>
                <c:pt idx="6449">
                  <c:v>458.96875</c:v>
                </c:pt>
                <c:pt idx="6450">
                  <c:v>298.523436999996</c:v>
                </c:pt>
                <c:pt idx="6451">
                  <c:v>538.453125</c:v>
                </c:pt>
                <c:pt idx="6452">
                  <c:v>370.523436999996</c:v>
                </c:pt>
                <c:pt idx="6453">
                  <c:v>243.117188000004</c:v>
                </c:pt>
                <c:pt idx="6454">
                  <c:v>189.351561999996</c:v>
                </c:pt>
                <c:pt idx="6455">
                  <c:v>114.9375</c:v>
                </c:pt>
                <c:pt idx="6456">
                  <c:v>204.015625</c:v>
                </c:pt>
                <c:pt idx="6457">
                  <c:v>196.195313000004</c:v>
                </c:pt>
                <c:pt idx="6458">
                  <c:v>191.515625</c:v>
                </c:pt>
                <c:pt idx="6459">
                  <c:v>104.8125</c:v>
                </c:pt>
                <c:pt idx="6460">
                  <c:v>278.273436999996</c:v>
                </c:pt>
                <c:pt idx="6461">
                  <c:v>338.515625</c:v>
                </c:pt>
                <c:pt idx="6462">
                  <c:v>511.515625</c:v>
                </c:pt>
                <c:pt idx="6463">
                  <c:v>514.28125</c:v>
                </c:pt>
                <c:pt idx="6464">
                  <c:v>155.375</c:v>
                </c:pt>
                <c:pt idx="6465">
                  <c:v>597.65625</c:v>
                </c:pt>
                <c:pt idx="6466">
                  <c:v>402.203125</c:v>
                </c:pt>
                <c:pt idx="6467">
                  <c:v>659.015625</c:v>
                </c:pt>
                <c:pt idx="6468">
                  <c:v>367.46875</c:v>
                </c:pt>
                <c:pt idx="6469">
                  <c:v>509.28125</c:v>
                </c:pt>
                <c:pt idx="6470">
                  <c:v>323.015625</c:v>
                </c:pt>
                <c:pt idx="6471">
                  <c:v>644.46875</c:v>
                </c:pt>
                <c:pt idx="6472">
                  <c:v>483.71875</c:v>
                </c:pt>
                <c:pt idx="6473">
                  <c:v>535.6875</c:v>
                </c:pt>
                <c:pt idx="6474">
                  <c:v>584.5625</c:v>
                </c:pt>
                <c:pt idx="6475">
                  <c:v>767.140625</c:v>
                </c:pt>
                <c:pt idx="6476">
                  <c:v>564.453125</c:v>
                </c:pt>
                <c:pt idx="6477">
                  <c:v>642.21875</c:v>
                </c:pt>
                <c:pt idx="6478">
                  <c:v>358.90625</c:v>
                </c:pt>
                <c:pt idx="6479">
                  <c:v>244.78125</c:v>
                </c:pt>
                <c:pt idx="6480">
                  <c:v>313.75</c:v>
                </c:pt>
                <c:pt idx="6481">
                  <c:v>189.25</c:v>
                </c:pt>
                <c:pt idx="6482">
                  <c:v>418.65625</c:v>
                </c:pt>
                <c:pt idx="6483">
                  <c:v>203.453125</c:v>
                </c:pt>
                <c:pt idx="6484">
                  <c:v>676.34375</c:v>
                </c:pt>
                <c:pt idx="6485">
                  <c:v>657.953125</c:v>
                </c:pt>
                <c:pt idx="6486">
                  <c:v>659.046875</c:v>
                </c:pt>
                <c:pt idx="6487">
                  <c:v>488.875</c:v>
                </c:pt>
                <c:pt idx="6488">
                  <c:v>432.015625</c:v>
                </c:pt>
                <c:pt idx="6489">
                  <c:v>110.953125</c:v>
                </c:pt>
                <c:pt idx="6490">
                  <c:v>288.109375</c:v>
                </c:pt>
                <c:pt idx="6491">
                  <c:v>412.359375</c:v>
                </c:pt>
                <c:pt idx="6492">
                  <c:v>138</c:v>
                </c:pt>
                <c:pt idx="6493">
                  <c:v>553.25</c:v>
                </c:pt>
                <c:pt idx="6494">
                  <c:v>200.5625</c:v>
                </c:pt>
                <c:pt idx="6495">
                  <c:v>155.109375</c:v>
                </c:pt>
                <c:pt idx="6496">
                  <c:v>636.125</c:v>
                </c:pt>
                <c:pt idx="6497">
                  <c:v>418.953125</c:v>
                </c:pt>
                <c:pt idx="6498">
                  <c:v>356.390625</c:v>
                </c:pt>
                <c:pt idx="6499">
                  <c:v>342.9375</c:v>
                </c:pt>
                <c:pt idx="6500">
                  <c:v>288.578125</c:v>
                </c:pt>
                <c:pt idx="6501">
                  <c:v>536.46875</c:v>
                </c:pt>
                <c:pt idx="6502">
                  <c:v>262.265625</c:v>
                </c:pt>
                <c:pt idx="6503">
                  <c:v>516.046875</c:v>
                </c:pt>
                <c:pt idx="6504">
                  <c:v>314.4375</c:v>
                </c:pt>
                <c:pt idx="6505">
                  <c:v>599.328125</c:v>
                </c:pt>
                <c:pt idx="6506">
                  <c:v>530.203125</c:v>
                </c:pt>
                <c:pt idx="6507">
                  <c:v>390.28125</c:v>
                </c:pt>
                <c:pt idx="6508">
                  <c:v>691.765625</c:v>
                </c:pt>
                <c:pt idx="6509">
                  <c:v>214.96875</c:v>
                </c:pt>
                <c:pt idx="6510">
                  <c:v>376.15625</c:v>
                </c:pt>
                <c:pt idx="6511">
                  <c:v>378.453125</c:v>
                </c:pt>
                <c:pt idx="6512">
                  <c:v>814.8125</c:v>
                </c:pt>
                <c:pt idx="6513">
                  <c:v>556.765625</c:v>
                </c:pt>
                <c:pt idx="6514">
                  <c:v>714.515625</c:v>
                </c:pt>
                <c:pt idx="6515">
                  <c:v>552.828125</c:v>
                </c:pt>
                <c:pt idx="6516">
                  <c:v>518.78125</c:v>
                </c:pt>
                <c:pt idx="6517">
                  <c:v>675.34375</c:v>
                </c:pt>
                <c:pt idx="6518">
                  <c:v>91.34375</c:v>
                </c:pt>
                <c:pt idx="6519">
                  <c:v>266.875</c:v>
                </c:pt>
                <c:pt idx="6520">
                  <c:v>493.484375</c:v>
                </c:pt>
                <c:pt idx="6521">
                  <c:v>1101.8125</c:v>
                </c:pt>
                <c:pt idx="6522">
                  <c:v>941.828125</c:v>
                </c:pt>
                <c:pt idx="6523">
                  <c:v>588.84375</c:v>
                </c:pt>
                <c:pt idx="6524">
                  <c:v>263.9375</c:v>
                </c:pt>
                <c:pt idx="6525">
                  <c:v>289.453125</c:v>
                </c:pt>
                <c:pt idx="6526">
                  <c:v>219.828125</c:v>
                </c:pt>
                <c:pt idx="6527">
                  <c:v>534.71875</c:v>
                </c:pt>
                <c:pt idx="6528">
                  <c:v>598.125</c:v>
                </c:pt>
                <c:pt idx="6529">
                  <c:v>420.875</c:v>
                </c:pt>
                <c:pt idx="6530">
                  <c:v>454.5</c:v>
                </c:pt>
                <c:pt idx="6531">
                  <c:v>182.09375</c:v>
                </c:pt>
                <c:pt idx="6532">
                  <c:v>712.5625</c:v>
                </c:pt>
                <c:pt idx="6533">
                  <c:v>825.65625</c:v>
                </c:pt>
                <c:pt idx="6534">
                  <c:v>353.375</c:v>
                </c:pt>
                <c:pt idx="6535">
                  <c:v>545.59375</c:v>
                </c:pt>
                <c:pt idx="6536">
                  <c:v>440.4375</c:v>
                </c:pt>
                <c:pt idx="6537">
                  <c:v>579.03125</c:v>
                </c:pt>
                <c:pt idx="6538">
                  <c:v>586.5625</c:v>
                </c:pt>
                <c:pt idx="6539">
                  <c:v>198.09375</c:v>
                </c:pt>
                <c:pt idx="6540">
                  <c:v>568.375</c:v>
                </c:pt>
                <c:pt idx="6541">
                  <c:v>395.125</c:v>
                </c:pt>
                <c:pt idx="6542">
                  <c:v>287</c:v>
                </c:pt>
                <c:pt idx="6543">
                  <c:v>802.625</c:v>
                </c:pt>
                <c:pt idx="6544">
                  <c:v>213.8125</c:v>
                </c:pt>
                <c:pt idx="6545">
                  <c:v>278.875</c:v>
                </c:pt>
                <c:pt idx="6546">
                  <c:v>275.125</c:v>
                </c:pt>
                <c:pt idx="6547">
                  <c:v>481.375</c:v>
                </c:pt>
                <c:pt idx="6548">
                  <c:v>323.21875</c:v>
                </c:pt>
                <c:pt idx="6549">
                  <c:v>250.09375</c:v>
                </c:pt>
                <c:pt idx="6550">
                  <c:v>240.59375</c:v>
                </c:pt>
                <c:pt idx="6551">
                  <c:v>340.9375</c:v>
                </c:pt>
                <c:pt idx="6552">
                  <c:v>842.278849</c:v>
                </c:pt>
                <c:pt idx="6553">
                  <c:v>92.3823240000002</c:v>
                </c:pt>
                <c:pt idx="6554">
                  <c:v>154.449707000001</c:v>
                </c:pt>
                <c:pt idx="6555">
                  <c:v>319.90039</c:v>
                </c:pt>
                <c:pt idx="6556">
                  <c:v>389.378906</c:v>
                </c:pt>
                <c:pt idx="6557">
                  <c:v>944.491211</c:v>
                </c:pt>
                <c:pt idx="6558">
                  <c:v>565.268554</c:v>
                </c:pt>
                <c:pt idx="6559">
                  <c:v>464.059569999999</c:v>
                </c:pt>
                <c:pt idx="6560">
                  <c:v>617.558593</c:v>
                </c:pt>
                <c:pt idx="6561">
                  <c:v>931.933594</c:v>
                </c:pt>
                <c:pt idx="6562">
                  <c:v>627.927734000001</c:v>
                </c:pt>
                <c:pt idx="6563">
                  <c:v>404.869140999999</c:v>
                </c:pt>
                <c:pt idx="6564">
                  <c:v>724.410156000002</c:v>
                </c:pt>
                <c:pt idx="6565">
                  <c:v>565.859375</c:v>
                </c:pt>
                <c:pt idx="6566">
                  <c:v>555.787109000001</c:v>
                </c:pt>
                <c:pt idx="6567">
                  <c:v>717.705078000003</c:v>
                </c:pt>
                <c:pt idx="6568">
                  <c:v>518.351563</c:v>
                </c:pt>
                <c:pt idx="6569">
                  <c:v>492.513672000001</c:v>
                </c:pt>
                <c:pt idx="6570">
                  <c:v>575.59375</c:v>
                </c:pt>
                <c:pt idx="6571">
                  <c:v>673.341797000001</c:v>
                </c:pt>
                <c:pt idx="6572">
                  <c:v>563.828125</c:v>
                </c:pt>
                <c:pt idx="6573">
                  <c:v>319.632812000003</c:v>
                </c:pt>
                <c:pt idx="6574">
                  <c:v>417.734375</c:v>
                </c:pt>
                <c:pt idx="6575">
                  <c:v>606.558593000002</c:v>
                </c:pt>
                <c:pt idx="6576">
                  <c:v>858.804687000003</c:v>
                </c:pt>
                <c:pt idx="6577">
                  <c:v>232.597655999998</c:v>
                </c:pt>
                <c:pt idx="6578">
                  <c:v>566.585937000003</c:v>
                </c:pt>
                <c:pt idx="6579">
                  <c:v>444.992186999996</c:v>
                </c:pt>
                <c:pt idx="6580">
                  <c:v>526.269531000005</c:v>
                </c:pt>
                <c:pt idx="6581">
                  <c:v>458.414062000003</c:v>
                </c:pt>
                <c:pt idx="6582">
                  <c:v>340.652343000002</c:v>
                </c:pt>
                <c:pt idx="6583">
                  <c:v>399.820312000003</c:v>
                </c:pt>
                <c:pt idx="6584">
                  <c:v>460.394530999998</c:v>
                </c:pt>
                <c:pt idx="6585">
                  <c:v>373.980469000002</c:v>
                </c:pt>
                <c:pt idx="6586">
                  <c:v>450.113280999998</c:v>
                </c:pt>
                <c:pt idx="6587">
                  <c:v>486.980469000002</c:v>
                </c:pt>
                <c:pt idx="6588">
                  <c:v>735.007812999997</c:v>
                </c:pt>
                <c:pt idx="6589">
                  <c:v>566.214843999995</c:v>
                </c:pt>
                <c:pt idx="6590">
                  <c:v>468.910156999998</c:v>
                </c:pt>
                <c:pt idx="6591">
                  <c:v>521.886719000002</c:v>
                </c:pt>
                <c:pt idx="6592">
                  <c:v>268.3125</c:v>
                </c:pt>
                <c:pt idx="6593">
                  <c:v>406.601563000004</c:v>
                </c:pt>
                <c:pt idx="6594">
                  <c:v>564.109375</c:v>
                </c:pt>
                <c:pt idx="6595">
                  <c:v>233.503906000005</c:v>
                </c:pt>
                <c:pt idx="6596">
                  <c:v>398.804687000003</c:v>
                </c:pt>
                <c:pt idx="6597">
                  <c:v>432.773436999996</c:v>
                </c:pt>
                <c:pt idx="6598">
                  <c:v>402.867188000004</c:v>
                </c:pt>
                <c:pt idx="6599">
                  <c:v>778.148438000004</c:v>
                </c:pt>
                <c:pt idx="6600">
                  <c:v>225.242188000004</c:v>
                </c:pt>
                <c:pt idx="6601">
                  <c:v>527.570313000004</c:v>
                </c:pt>
                <c:pt idx="6602">
                  <c:v>1275.554687</c:v>
                </c:pt>
                <c:pt idx="6603">
                  <c:v>382.171875</c:v>
                </c:pt>
                <c:pt idx="6604">
                  <c:v>686.554688000004</c:v>
                </c:pt>
                <c:pt idx="6605">
                  <c:v>370.265625</c:v>
                </c:pt>
                <c:pt idx="6606">
                  <c:v>451.492188000004</c:v>
                </c:pt>
                <c:pt idx="6607">
                  <c:v>251.5</c:v>
                </c:pt>
                <c:pt idx="6608">
                  <c:v>374.71875</c:v>
                </c:pt>
                <c:pt idx="6609">
                  <c:v>401.226561999996</c:v>
                </c:pt>
                <c:pt idx="6610">
                  <c:v>457.078125</c:v>
                </c:pt>
                <c:pt idx="6611">
                  <c:v>147.609375</c:v>
                </c:pt>
                <c:pt idx="6612">
                  <c:v>211.554688000004</c:v>
                </c:pt>
                <c:pt idx="6613">
                  <c:v>484.234375</c:v>
                </c:pt>
                <c:pt idx="6614">
                  <c:v>778.054688000004</c:v>
                </c:pt>
                <c:pt idx="6615">
                  <c:v>387.820313000004</c:v>
                </c:pt>
                <c:pt idx="6616">
                  <c:v>487.929686999996</c:v>
                </c:pt>
                <c:pt idx="6617">
                  <c:v>456.71875</c:v>
                </c:pt>
                <c:pt idx="6618">
                  <c:v>521.632811999996</c:v>
                </c:pt>
                <c:pt idx="6619">
                  <c:v>365.84375</c:v>
                </c:pt>
                <c:pt idx="6620">
                  <c:v>563.234375</c:v>
                </c:pt>
                <c:pt idx="6621">
                  <c:v>1028.15625</c:v>
                </c:pt>
                <c:pt idx="6622">
                  <c:v>420.28125</c:v>
                </c:pt>
                <c:pt idx="6623">
                  <c:v>406.867188000004</c:v>
                </c:pt>
                <c:pt idx="6624">
                  <c:v>472.398436999996</c:v>
                </c:pt>
                <c:pt idx="6625">
                  <c:v>568.640625</c:v>
                </c:pt>
                <c:pt idx="6626">
                  <c:v>205.90625</c:v>
                </c:pt>
                <c:pt idx="6627">
                  <c:v>183.234375</c:v>
                </c:pt>
                <c:pt idx="6628">
                  <c:v>382.210938000004</c:v>
                </c:pt>
                <c:pt idx="6629">
                  <c:v>798.664063000004</c:v>
                </c:pt>
                <c:pt idx="6630">
                  <c:v>895.976561999996</c:v>
                </c:pt>
                <c:pt idx="6631">
                  <c:v>96.8359369999962</c:v>
                </c:pt>
                <c:pt idx="6632">
                  <c:v>142.515625</c:v>
                </c:pt>
                <c:pt idx="6633">
                  <c:v>567.3125</c:v>
                </c:pt>
                <c:pt idx="6634">
                  <c:v>248.304688000004</c:v>
                </c:pt>
                <c:pt idx="6635">
                  <c:v>294.710938000004</c:v>
                </c:pt>
                <c:pt idx="6636">
                  <c:v>525.28125</c:v>
                </c:pt>
                <c:pt idx="6637">
                  <c:v>460.289061999996</c:v>
                </c:pt>
                <c:pt idx="6638">
                  <c:v>364.53125</c:v>
                </c:pt>
                <c:pt idx="6639">
                  <c:v>189.90625</c:v>
                </c:pt>
                <c:pt idx="6640">
                  <c:v>793.125</c:v>
                </c:pt>
                <c:pt idx="6641">
                  <c:v>591.75</c:v>
                </c:pt>
                <c:pt idx="6642">
                  <c:v>358.390625</c:v>
                </c:pt>
                <c:pt idx="6643">
                  <c:v>99.9375</c:v>
                </c:pt>
                <c:pt idx="6644">
                  <c:v>626.078125</c:v>
                </c:pt>
                <c:pt idx="6645">
                  <c:v>703.0625</c:v>
                </c:pt>
                <c:pt idx="6646">
                  <c:v>935.265625</c:v>
                </c:pt>
                <c:pt idx="6647">
                  <c:v>738.125</c:v>
                </c:pt>
                <c:pt idx="6648">
                  <c:v>613.59375</c:v>
                </c:pt>
                <c:pt idx="6649">
                  <c:v>546.8125</c:v>
                </c:pt>
                <c:pt idx="6650">
                  <c:v>421.546875</c:v>
                </c:pt>
                <c:pt idx="6651">
                  <c:v>330.75</c:v>
                </c:pt>
                <c:pt idx="6652">
                  <c:v>211.53125</c:v>
                </c:pt>
                <c:pt idx="6653">
                  <c:v>685.328125</c:v>
                </c:pt>
                <c:pt idx="6654">
                  <c:v>475.328125</c:v>
                </c:pt>
                <c:pt idx="6655">
                  <c:v>498.296875</c:v>
                </c:pt>
                <c:pt idx="6656">
                  <c:v>578.234375</c:v>
                </c:pt>
                <c:pt idx="6657">
                  <c:v>1328.3125</c:v>
                </c:pt>
                <c:pt idx="6658">
                  <c:v>395.4375</c:v>
                </c:pt>
                <c:pt idx="6659">
                  <c:v>448.03125</c:v>
                </c:pt>
                <c:pt idx="6660">
                  <c:v>304.4375</c:v>
                </c:pt>
                <c:pt idx="6661">
                  <c:v>512.171875</c:v>
                </c:pt>
                <c:pt idx="6662">
                  <c:v>542.515625</c:v>
                </c:pt>
                <c:pt idx="6663">
                  <c:v>299.828125</c:v>
                </c:pt>
                <c:pt idx="6664">
                  <c:v>513.515625</c:v>
                </c:pt>
                <c:pt idx="6665">
                  <c:v>512.9375</c:v>
                </c:pt>
                <c:pt idx="6666">
                  <c:v>625.015625</c:v>
                </c:pt>
                <c:pt idx="6667">
                  <c:v>870.28125</c:v>
                </c:pt>
                <c:pt idx="6668">
                  <c:v>429.234375</c:v>
                </c:pt>
                <c:pt idx="6669">
                  <c:v>290.046875</c:v>
                </c:pt>
                <c:pt idx="6670">
                  <c:v>751.609375</c:v>
                </c:pt>
                <c:pt idx="6671">
                  <c:v>549.828125</c:v>
                </c:pt>
                <c:pt idx="6672">
                  <c:v>808.15625</c:v>
                </c:pt>
                <c:pt idx="6673">
                  <c:v>547.84375</c:v>
                </c:pt>
                <c:pt idx="6674">
                  <c:v>71.234375</c:v>
                </c:pt>
                <c:pt idx="6675">
                  <c:v>264.609375</c:v>
                </c:pt>
                <c:pt idx="6676">
                  <c:v>400.796875</c:v>
                </c:pt>
                <c:pt idx="6677">
                  <c:v>158.296875</c:v>
                </c:pt>
                <c:pt idx="6678">
                  <c:v>800.859375</c:v>
                </c:pt>
                <c:pt idx="6679">
                  <c:v>463.84375</c:v>
                </c:pt>
                <c:pt idx="6680">
                  <c:v>679.40625</c:v>
                </c:pt>
                <c:pt idx="6681">
                  <c:v>862.796875</c:v>
                </c:pt>
                <c:pt idx="6682">
                  <c:v>575.546875</c:v>
                </c:pt>
                <c:pt idx="6683">
                  <c:v>444.5</c:v>
                </c:pt>
                <c:pt idx="6684">
                  <c:v>1021.421875</c:v>
                </c:pt>
                <c:pt idx="6685">
                  <c:v>525.828125</c:v>
                </c:pt>
                <c:pt idx="6686">
                  <c:v>281.53125</c:v>
                </c:pt>
                <c:pt idx="6687">
                  <c:v>463.296875</c:v>
                </c:pt>
                <c:pt idx="6688">
                  <c:v>434.75</c:v>
                </c:pt>
                <c:pt idx="6689">
                  <c:v>327.296875</c:v>
                </c:pt>
                <c:pt idx="6690">
                  <c:v>371.453125</c:v>
                </c:pt>
                <c:pt idx="6691">
                  <c:v>532.9375</c:v>
                </c:pt>
                <c:pt idx="6692">
                  <c:v>280.65625</c:v>
                </c:pt>
                <c:pt idx="6693">
                  <c:v>403.5</c:v>
                </c:pt>
                <c:pt idx="6694">
                  <c:v>674.84375</c:v>
                </c:pt>
                <c:pt idx="6695">
                  <c:v>509.421875</c:v>
                </c:pt>
                <c:pt idx="6696">
                  <c:v>357.15625</c:v>
                </c:pt>
                <c:pt idx="6697">
                  <c:v>370.265625</c:v>
                </c:pt>
                <c:pt idx="6698">
                  <c:v>410.875</c:v>
                </c:pt>
                <c:pt idx="6699">
                  <c:v>92.890625</c:v>
                </c:pt>
                <c:pt idx="6700">
                  <c:v>340.875</c:v>
                </c:pt>
                <c:pt idx="6701">
                  <c:v>403.65625</c:v>
                </c:pt>
                <c:pt idx="6702">
                  <c:v>118.671875</c:v>
                </c:pt>
                <c:pt idx="6703">
                  <c:v>291.15625</c:v>
                </c:pt>
                <c:pt idx="6704">
                  <c:v>354.34375</c:v>
                </c:pt>
                <c:pt idx="6705">
                  <c:v>452.96875</c:v>
                </c:pt>
                <c:pt idx="6706">
                  <c:v>396.84375</c:v>
                </c:pt>
                <c:pt idx="6707">
                  <c:v>589.90625</c:v>
                </c:pt>
                <c:pt idx="6708">
                  <c:v>291.3125</c:v>
                </c:pt>
                <c:pt idx="6709">
                  <c:v>553.875</c:v>
                </c:pt>
                <c:pt idx="6710">
                  <c:v>319.1875</c:v>
                </c:pt>
                <c:pt idx="6711">
                  <c:v>240.90625</c:v>
                </c:pt>
                <c:pt idx="6712">
                  <c:v>495.5625</c:v>
                </c:pt>
                <c:pt idx="6713">
                  <c:v>417.03125</c:v>
                </c:pt>
                <c:pt idx="6714">
                  <c:v>303.0625</c:v>
                </c:pt>
                <c:pt idx="6715">
                  <c:v>260.15625</c:v>
                </c:pt>
                <c:pt idx="6716">
                  <c:v>345.4375</c:v>
                </c:pt>
                <c:pt idx="6717">
                  <c:v>1163.96875</c:v>
                </c:pt>
                <c:pt idx="6718">
                  <c:v>166.53125</c:v>
                </c:pt>
                <c:pt idx="6719">
                  <c:v>593.71875</c:v>
                </c:pt>
                <c:pt idx="6720">
                  <c:v>298.46875</c:v>
                </c:pt>
                <c:pt idx="6721">
                  <c:v>175.3125</c:v>
                </c:pt>
                <c:pt idx="6722">
                  <c:v>242.375</c:v>
                </c:pt>
                <c:pt idx="6723">
                  <c:v>547.34375</c:v>
                </c:pt>
                <c:pt idx="6724">
                  <c:v>1948.375</c:v>
                </c:pt>
                <c:pt idx="6725">
                  <c:v>214.5625</c:v>
                </c:pt>
                <c:pt idx="6726">
                  <c:v>796.1875</c:v>
                </c:pt>
                <c:pt idx="6727">
                  <c:v>721.945862</c:v>
                </c:pt>
                <c:pt idx="6728">
                  <c:v>827.620605</c:v>
                </c:pt>
                <c:pt idx="6729">
                  <c:v>603.848144000001</c:v>
                </c:pt>
                <c:pt idx="6730">
                  <c:v>428.099608999999</c:v>
                </c:pt>
                <c:pt idx="6731">
                  <c:v>562.907225999999</c:v>
                </c:pt>
                <c:pt idx="6732">
                  <c:v>548.257812</c:v>
                </c:pt>
                <c:pt idx="6733">
                  <c:v>625.209961</c:v>
                </c:pt>
                <c:pt idx="6734">
                  <c:v>628.005859000001</c:v>
                </c:pt>
                <c:pt idx="6735">
                  <c:v>400.275390999999</c:v>
                </c:pt>
                <c:pt idx="6736">
                  <c:v>506.044921000001</c:v>
                </c:pt>
                <c:pt idx="6737">
                  <c:v>275.226563</c:v>
                </c:pt>
                <c:pt idx="6738">
                  <c:v>506.638672000001</c:v>
                </c:pt>
                <c:pt idx="6739">
                  <c:v>446.519530999998</c:v>
                </c:pt>
                <c:pt idx="6740">
                  <c:v>479.912109000001</c:v>
                </c:pt>
                <c:pt idx="6741">
                  <c:v>566.550781000002</c:v>
                </c:pt>
                <c:pt idx="6742">
                  <c:v>326.351562000003</c:v>
                </c:pt>
                <c:pt idx="6743">
                  <c:v>289.957030999998</c:v>
                </c:pt>
                <c:pt idx="6744">
                  <c:v>707.855468999995</c:v>
                </c:pt>
                <c:pt idx="6745">
                  <c:v>679.445312000003</c:v>
                </c:pt>
                <c:pt idx="6746">
                  <c:v>464.496094000002</c:v>
                </c:pt>
                <c:pt idx="6747">
                  <c:v>220.71875</c:v>
                </c:pt>
                <c:pt idx="6748">
                  <c:v>213.007812000003</c:v>
                </c:pt>
                <c:pt idx="6749">
                  <c:v>332.410155999998</c:v>
                </c:pt>
                <c:pt idx="6750">
                  <c:v>770.078125</c:v>
                </c:pt>
                <c:pt idx="6751">
                  <c:v>416.539062999997</c:v>
                </c:pt>
                <c:pt idx="6752">
                  <c:v>354.652343000002</c:v>
                </c:pt>
                <c:pt idx="6753">
                  <c:v>399.429688000004</c:v>
                </c:pt>
                <c:pt idx="6754">
                  <c:v>403.996094000002</c:v>
                </c:pt>
                <c:pt idx="6755">
                  <c:v>801.496093000002</c:v>
                </c:pt>
                <c:pt idx="6756">
                  <c:v>356.875</c:v>
                </c:pt>
                <c:pt idx="6757">
                  <c:v>197.695313000004</c:v>
                </c:pt>
                <c:pt idx="6758">
                  <c:v>461.65625</c:v>
                </c:pt>
                <c:pt idx="6759">
                  <c:v>442.859375</c:v>
                </c:pt>
                <c:pt idx="6760">
                  <c:v>288.78125</c:v>
                </c:pt>
                <c:pt idx="6761">
                  <c:v>188.90625</c:v>
                </c:pt>
                <c:pt idx="6762">
                  <c:v>248.328125</c:v>
                </c:pt>
                <c:pt idx="6763">
                  <c:v>482.398438000004</c:v>
                </c:pt>
                <c:pt idx="6764">
                  <c:v>530.015625</c:v>
                </c:pt>
                <c:pt idx="6765">
                  <c:v>382.484375</c:v>
                </c:pt>
                <c:pt idx="6766">
                  <c:v>693.046875</c:v>
                </c:pt>
                <c:pt idx="6767">
                  <c:v>295.835938000004</c:v>
                </c:pt>
                <c:pt idx="6768">
                  <c:v>203.109375</c:v>
                </c:pt>
                <c:pt idx="6769">
                  <c:v>621</c:v>
                </c:pt>
                <c:pt idx="6770">
                  <c:v>559.617186999996</c:v>
                </c:pt>
                <c:pt idx="6771">
                  <c:v>447.382811999996</c:v>
                </c:pt>
                <c:pt idx="6772">
                  <c:v>453.65625</c:v>
                </c:pt>
                <c:pt idx="6773">
                  <c:v>452.40625</c:v>
                </c:pt>
                <c:pt idx="6774">
                  <c:v>117.140625</c:v>
                </c:pt>
                <c:pt idx="6775">
                  <c:v>438.601563000004</c:v>
                </c:pt>
                <c:pt idx="6776">
                  <c:v>584.28125</c:v>
                </c:pt>
                <c:pt idx="6777">
                  <c:v>319.835936999996</c:v>
                </c:pt>
                <c:pt idx="6778">
                  <c:v>397.820311999996</c:v>
                </c:pt>
                <c:pt idx="6779">
                  <c:v>635.546875</c:v>
                </c:pt>
                <c:pt idx="6780">
                  <c:v>296.328125</c:v>
                </c:pt>
                <c:pt idx="6781">
                  <c:v>631.734375</c:v>
                </c:pt>
                <c:pt idx="6782">
                  <c:v>1051.382812</c:v>
                </c:pt>
                <c:pt idx="6783">
                  <c:v>525.25</c:v>
                </c:pt>
                <c:pt idx="6784">
                  <c:v>677</c:v>
                </c:pt>
                <c:pt idx="6785">
                  <c:v>570.664063000004</c:v>
                </c:pt>
                <c:pt idx="6786">
                  <c:v>603.859375</c:v>
                </c:pt>
                <c:pt idx="6787">
                  <c:v>586.429688000004</c:v>
                </c:pt>
                <c:pt idx="6788">
                  <c:v>614.101563000004</c:v>
                </c:pt>
                <c:pt idx="6789">
                  <c:v>974.234375</c:v>
                </c:pt>
                <c:pt idx="6790">
                  <c:v>254.304686999996</c:v>
                </c:pt>
                <c:pt idx="6791">
                  <c:v>266.34375</c:v>
                </c:pt>
                <c:pt idx="6792">
                  <c:v>296.734375</c:v>
                </c:pt>
                <c:pt idx="6793">
                  <c:v>51.6484380000038</c:v>
                </c:pt>
                <c:pt idx="6794">
                  <c:v>383.890625</c:v>
                </c:pt>
                <c:pt idx="6795">
                  <c:v>867.929686999996</c:v>
                </c:pt>
                <c:pt idx="6796">
                  <c:v>343.6875</c:v>
                </c:pt>
                <c:pt idx="6797">
                  <c:v>411.65625</c:v>
                </c:pt>
                <c:pt idx="6798">
                  <c:v>543.453125</c:v>
                </c:pt>
                <c:pt idx="6799">
                  <c:v>292.234375</c:v>
                </c:pt>
                <c:pt idx="6800">
                  <c:v>408.296875</c:v>
                </c:pt>
                <c:pt idx="6801">
                  <c:v>600.09375</c:v>
                </c:pt>
                <c:pt idx="6802">
                  <c:v>310.296875</c:v>
                </c:pt>
                <c:pt idx="6803">
                  <c:v>496.46875</c:v>
                </c:pt>
                <c:pt idx="6804">
                  <c:v>600.25</c:v>
                </c:pt>
                <c:pt idx="6805">
                  <c:v>605.3125</c:v>
                </c:pt>
                <c:pt idx="6806">
                  <c:v>717.859375</c:v>
                </c:pt>
                <c:pt idx="6807">
                  <c:v>725.34375</c:v>
                </c:pt>
                <c:pt idx="6808">
                  <c:v>548.5</c:v>
                </c:pt>
                <c:pt idx="6809">
                  <c:v>325.96875</c:v>
                </c:pt>
                <c:pt idx="6810">
                  <c:v>579.953125</c:v>
                </c:pt>
                <c:pt idx="6811">
                  <c:v>574.03125</c:v>
                </c:pt>
                <c:pt idx="6812">
                  <c:v>660.09375</c:v>
                </c:pt>
                <c:pt idx="6813">
                  <c:v>589.0625</c:v>
                </c:pt>
                <c:pt idx="6814">
                  <c:v>431.375</c:v>
                </c:pt>
                <c:pt idx="6815">
                  <c:v>477.953125</c:v>
                </c:pt>
                <c:pt idx="6816">
                  <c:v>143.3125</c:v>
                </c:pt>
                <c:pt idx="6817">
                  <c:v>344.6875</c:v>
                </c:pt>
                <c:pt idx="6818">
                  <c:v>980.03125</c:v>
                </c:pt>
                <c:pt idx="6819">
                  <c:v>443.375</c:v>
                </c:pt>
                <c:pt idx="6820">
                  <c:v>430.625</c:v>
                </c:pt>
                <c:pt idx="6821">
                  <c:v>829.90625</c:v>
                </c:pt>
                <c:pt idx="6822">
                  <c:v>1571.546875</c:v>
                </c:pt>
                <c:pt idx="6823">
                  <c:v>704.90625</c:v>
                </c:pt>
                <c:pt idx="6824">
                  <c:v>228.5</c:v>
                </c:pt>
                <c:pt idx="6825">
                  <c:v>384.25</c:v>
                </c:pt>
                <c:pt idx="6826">
                  <c:v>599.75</c:v>
                </c:pt>
                <c:pt idx="6827">
                  <c:v>1348.71875</c:v>
                </c:pt>
                <c:pt idx="6828">
                  <c:v>633.203125</c:v>
                </c:pt>
                <c:pt idx="6829">
                  <c:v>696.0625</c:v>
                </c:pt>
                <c:pt idx="6830">
                  <c:v>141.6875</c:v>
                </c:pt>
                <c:pt idx="6831">
                  <c:v>88.40625</c:v>
                </c:pt>
                <c:pt idx="6832">
                  <c:v>431.171875</c:v>
                </c:pt>
                <c:pt idx="6833">
                  <c:v>105.09375</c:v>
                </c:pt>
                <c:pt idx="6834">
                  <c:v>528.4375</c:v>
                </c:pt>
                <c:pt idx="6835">
                  <c:v>438.734375</c:v>
                </c:pt>
                <c:pt idx="6836">
                  <c:v>941.265625</c:v>
                </c:pt>
                <c:pt idx="6837">
                  <c:v>546.5625</c:v>
                </c:pt>
                <c:pt idx="6838">
                  <c:v>635.578125</c:v>
                </c:pt>
                <c:pt idx="6839">
                  <c:v>437.265625</c:v>
                </c:pt>
                <c:pt idx="6840">
                  <c:v>527.4375</c:v>
                </c:pt>
                <c:pt idx="6841">
                  <c:v>846.65625</c:v>
                </c:pt>
                <c:pt idx="6842">
                  <c:v>426.125</c:v>
                </c:pt>
                <c:pt idx="6843">
                  <c:v>363.140625</c:v>
                </c:pt>
                <c:pt idx="6844">
                  <c:v>743.40625</c:v>
                </c:pt>
                <c:pt idx="6845">
                  <c:v>581.28125</c:v>
                </c:pt>
                <c:pt idx="6846">
                  <c:v>664.765625</c:v>
                </c:pt>
                <c:pt idx="6847">
                  <c:v>659.015625</c:v>
                </c:pt>
                <c:pt idx="6848">
                  <c:v>324.703125</c:v>
                </c:pt>
                <c:pt idx="6849">
                  <c:v>341.703125</c:v>
                </c:pt>
                <c:pt idx="6850">
                  <c:v>235.375</c:v>
                </c:pt>
                <c:pt idx="6851">
                  <c:v>184.21875</c:v>
                </c:pt>
                <c:pt idx="6852">
                  <c:v>517.671875</c:v>
                </c:pt>
                <c:pt idx="6853">
                  <c:v>526.09375</c:v>
                </c:pt>
                <c:pt idx="6854">
                  <c:v>568.171875</c:v>
                </c:pt>
                <c:pt idx="6855">
                  <c:v>229.40625</c:v>
                </c:pt>
                <c:pt idx="6856">
                  <c:v>232.21875</c:v>
                </c:pt>
                <c:pt idx="6857">
                  <c:v>371.203125</c:v>
                </c:pt>
                <c:pt idx="6858">
                  <c:v>493.75</c:v>
                </c:pt>
                <c:pt idx="6859">
                  <c:v>600.734375</c:v>
                </c:pt>
                <c:pt idx="6860">
                  <c:v>569.453125</c:v>
                </c:pt>
                <c:pt idx="6861">
                  <c:v>381.84375</c:v>
                </c:pt>
                <c:pt idx="6862">
                  <c:v>417.875</c:v>
                </c:pt>
                <c:pt idx="6863">
                  <c:v>355.28125</c:v>
                </c:pt>
                <c:pt idx="6864">
                  <c:v>709.5</c:v>
                </c:pt>
                <c:pt idx="6865">
                  <c:v>661.65625</c:v>
                </c:pt>
                <c:pt idx="6866">
                  <c:v>630.5625</c:v>
                </c:pt>
                <c:pt idx="6867">
                  <c:v>512.78125</c:v>
                </c:pt>
                <c:pt idx="6868">
                  <c:v>591.15625</c:v>
                </c:pt>
                <c:pt idx="6869">
                  <c:v>261.25</c:v>
                </c:pt>
                <c:pt idx="6870">
                  <c:v>468.625</c:v>
                </c:pt>
                <c:pt idx="6871">
                  <c:v>509.0625</c:v>
                </c:pt>
                <c:pt idx="6872">
                  <c:v>447.03125</c:v>
                </c:pt>
                <c:pt idx="6873">
                  <c:v>787.28125</c:v>
                </c:pt>
                <c:pt idx="6874">
                  <c:v>404.5625</c:v>
                </c:pt>
                <c:pt idx="6875">
                  <c:v>785.59375</c:v>
                </c:pt>
                <c:pt idx="6876">
                  <c:v>412.46875</c:v>
                </c:pt>
                <c:pt idx="6877">
                  <c:v>799.8125</c:v>
                </c:pt>
                <c:pt idx="6878">
                  <c:v>636.4375</c:v>
                </c:pt>
                <c:pt idx="6879">
                  <c:v>404.1875</c:v>
                </c:pt>
                <c:pt idx="6880">
                  <c:v>289.4375</c:v>
                </c:pt>
                <c:pt idx="6881">
                  <c:v>1121.5</c:v>
                </c:pt>
                <c:pt idx="6882">
                  <c:v>842.129664</c:v>
                </c:pt>
                <c:pt idx="6883">
                  <c:v>140.702637</c:v>
                </c:pt>
                <c:pt idx="6884">
                  <c:v>681.753418000001</c:v>
                </c:pt>
                <c:pt idx="6885">
                  <c:v>1001.541993</c:v>
                </c:pt>
                <c:pt idx="6886">
                  <c:v>834.030273</c:v>
                </c:pt>
                <c:pt idx="6887">
                  <c:v>328.772461</c:v>
                </c:pt>
                <c:pt idx="6888">
                  <c:v>328.416015999999</c:v>
                </c:pt>
                <c:pt idx="6889">
                  <c:v>415.820312</c:v>
                </c:pt>
                <c:pt idx="6890">
                  <c:v>822.863281000002</c:v>
                </c:pt>
                <c:pt idx="6891">
                  <c:v>404.923827999999</c:v>
                </c:pt>
                <c:pt idx="6892">
                  <c:v>687.042969000002</c:v>
                </c:pt>
                <c:pt idx="6893">
                  <c:v>183.814453999999</c:v>
                </c:pt>
                <c:pt idx="6894">
                  <c:v>195.732422000001</c:v>
                </c:pt>
                <c:pt idx="6895">
                  <c:v>355.619140999999</c:v>
                </c:pt>
                <c:pt idx="6896">
                  <c:v>473.304687</c:v>
                </c:pt>
                <c:pt idx="6897">
                  <c:v>683.496094000002</c:v>
                </c:pt>
                <c:pt idx="6898">
                  <c:v>580.066406000002</c:v>
                </c:pt>
                <c:pt idx="6899">
                  <c:v>818.160156000002</c:v>
                </c:pt>
                <c:pt idx="6900">
                  <c:v>451.783202999999</c:v>
                </c:pt>
                <c:pt idx="6901">
                  <c:v>309.351562</c:v>
                </c:pt>
                <c:pt idx="6902">
                  <c:v>234.785155999998</c:v>
                </c:pt>
                <c:pt idx="6903">
                  <c:v>1333.613281</c:v>
                </c:pt>
                <c:pt idx="6904">
                  <c:v>113.699219000002</c:v>
                </c:pt>
                <c:pt idx="6905">
                  <c:v>327.015625</c:v>
                </c:pt>
                <c:pt idx="6906">
                  <c:v>756.492187000003</c:v>
                </c:pt>
                <c:pt idx="6907">
                  <c:v>646.289062000003</c:v>
                </c:pt>
                <c:pt idx="6908">
                  <c:v>840.945312000003</c:v>
                </c:pt>
                <c:pt idx="6909">
                  <c:v>1656.015625</c:v>
                </c:pt>
                <c:pt idx="6910">
                  <c:v>294.988281000005</c:v>
                </c:pt>
                <c:pt idx="6911">
                  <c:v>730.519531999998</c:v>
                </c:pt>
                <c:pt idx="6912">
                  <c:v>306.984375</c:v>
                </c:pt>
                <c:pt idx="6913">
                  <c:v>442.238281999998</c:v>
                </c:pt>
                <c:pt idx="6914">
                  <c:v>469.613281000005</c:v>
                </c:pt>
                <c:pt idx="6915">
                  <c:v>488.335936999996</c:v>
                </c:pt>
                <c:pt idx="6916">
                  <c:v>591.097655999998</c:v>
                </c:pt>
                <c:pt idx="6917">
                  <c:v>420.109375</c:v>
                </c:pt>
                <c:pt idx="6918">
                  <c:v>437.5625</c:v>
                </c:pt>
                <c:pt idx="6919">
                  <c:v>781.378905999998</c:v>
                </c:pt>
                <c:pt idx="6920">
                  <c:v>528.679686999996</c:v>
                </c:pt>
                <c:pt idx="6921">
                  <c:v>211.109375</c:v>
                </c:pt>
                <c:pt idx="6922">
                  <c:v>654.023436999996</c:v>
                </c:pt>
                <c:pt idx="6923">
                  <c:v>520.882813000004</c:v>
                </c:pt>
                <c:pt idx="6924">
                  <c:v>375.960938000004</c:v>
                </c:pt>
                <c:pt idx="6925">
                  <c:v>225.28125</c:v>
                </c:pt>
                <c:pt idx="6926">
                  <c:v>406.367188000004</c:v>
                </c:pt>
                <c:pt idx="6927">
                  <c:v>143.648436999996</c:v>
                </c:pt>
                <c:pt idx="6928">
                  <c:v>642.492186999996</c:v>
                </c:pt>
                <c:pt idx="6929">
                  <c:v>769.492186999996</c:v>
                </c:pt>
                <c:pt idx="6930">
                  <c:v>255.320311999996</c:v>
                </c:pt>
                <c:pt idx="6931">
                  <c:v>538.453125</c:v>
                </c:pt>
                <c:pt idx="6932">
                  <c:v>675.65625</c:v>
                </c:pt>
                <c:pt idx="6933">
                  <c:v>421.09375</c:v>
                </c:pt>
                <c:pt idx="6934">
                  <c:v>141.054686999996</c:v>
                </c:pt>
                <c:pt idx="6935">
                  <c:v>110.007813000004</c:v>
                </c:pt>
                <c:pt idx="6936">
                  <c:v>627.453125</c:v>
                </c:pt>
                <c:pt idx="6937">
                  <c:v>369.507811999996</c:v>
                </c:pt>
                <c:pt idx="6938">
                  <c:v>370.976561999996</c:v>
                </c:pt>
                <c:pt idx="6939">
                  <c:v>469.507811999996</c:v>
                </c:pt>
                <c:pt idx="6940">
                  <c:v>912.734375</c:v>
                </c:pt>
                <c:pt idx="6941">
                  <c:v>675.195313000004</c:v>
                </c:pt>
                <c:pt idx="6942">
                  <c:v>915.546875</c:v>
                </c:pt>
                <c:pt idx="6943">
                  <c:v>452.664061999996</c:v>
                </c:pt>
                <c:pt idx="6944">
                  <c:v>244.429686999996</c:v>
                </c:pt>
                <c:pt idx="6945">
                  <c:v>436.484375</c:v>
                </c:pt>
                <c:pt idx="6946">
                  <c:v>1260.367188</c:v>
                </c:pt>
                <c:pt idx="6947">
                  <c:v>302.132813000004</c:v>
                </c:pt>
                <c:pt idx="6948">
                  <c:v>401.398436999996</c:v>
                </c:pt>
                <c:pt idx="6949">
                  <c:v>276.632811999996</c:v>
                </c:pt>
                <c:pt idx="6950">
                  <c:v>96.671875</c:v>
                </c:pt>
                <c:pt idx="6951">
                  <c:v>334</c:v>
                </c:pt>
                <c:pt idx="6952">
                  <c:v>505.203125</c:v>
                </c:pt>
                <c:pt idx="6953">
                  <c:v>162.632813000004</c:v>
                </c:pt>
                <c:pt idx="6954">
                  <c:v>103.773438000004</c:v>
                </c:pt>
                <c:pt idx="6955">
                  <c:v>103.554688000004</c:v>
                </c:pt>
                <c:pt idx="6956">
                  <c:v>373.554686999996</c:v>
                </c:pt>
                <c:pt idx="6957">
                  <c:v>527.15625</c:v>
                </c:pt>
                <c:pt idx="6958">
                  <c:v>390.664063000004</c:v>
                </c:pt>
                <c:pt idx="6959">
                  <c:v>188.734375</c:v>
                </c:pt>
                <c:pt idx="6960">
                  <c:v>561.734375</c:v>
                </c:pt>
                <c:pt idx="6961">
                  <c:v>332.6875</c:v>
                </c:pt>
                <c:pt idx="6962">
                  <c:v>428.859375</c:v>
                </c:pt>
                <c:pt idx="6963">
                  <c:v>646.953125</c:v>
                </c:pt>
                <c:pt idx="6964">
                  <c:v>362.703125</c:v>
                </c:pt>
                <c:pt idx="6965">
                  <c:v>915.328125</c:v>
                </c:pt>
                <c:pt idx="6966">
                  <c:v>310.453125</c:v>
                </c:pt>
                <c:pt idx="6967">
                  <c:v>219.40625</c:v>
                </c:pt>
                <c:pt idx="6968">
                  <c:v>647.5</c:v>
                </c:pt>
                <c:pt idx="6969">
                  <c:v>730.53125</c:v>
                </c:pt>
                <c:pt idx="6970">
                  <c:v>726.828125</c:v>
                </c:pt>
                <c:pt idx="6971">
                  <c:v>773.265625</c:v>
                </c:pt>
                <c:pt idx="6972">
                  <c:v>418</c:v>
                </c:pt>
                <c:pt idx="6973">
                  <c:v>497.46875</c:v>
                </c:pt>
                <c:pt idx="6974">
                  <c:v>663.578125</c:v>
                </c:pt>
                <c:pt idx="6975">
                  <c:v>443.03125</c:v>
                </c:pt>
                <c:pt idx="6976">
                  <c:v>329.59375</c:v>
                </c:pt>
                <c:pt idx="6977">
                  <c:v>605.734375</c:v>
                </c:pt>
                <c:pt idx="6978">
                  <c:v>728.390625</c:v>
                </c:pt>
                <c:pt idx="6979">
                  <c:v>747.765625</c:v>
                </c:pt>
                <c:pt idx="6980">
                  <c:v>305.109375</c:v>
                </c:pt>
                <c:pt idx="6981">
                  <c:v>466.03125</c:v>
                </c:pt>
                <c:pt idx="6982">
                  <c:v>496.453125</c:v>
                </c:pt>
                <c:pt idx="6983">
                  <c:v>425.59375</c:v>
                </c:pt>
                <c:pt idx="6984">
                  <c:v>302.015625</c:v>
                </c:pt>
                <c:pt idx="6985">
                  <c:v>1493.65625</c:v>
                </c:pt>
                <c:pt idx="6986">
                  <c:v>614.171875</c:v>
                </c:pt>
                <c:pt idx="6987">
                  <c:v>640.375</c:v>
                </c:pt>
                <c:pt idx="6988">
                  <c:v>317.140625</c:v>
                </c:pt>
                <c:pt idx="6989">
                  <c:v>186.421875</c:v>
                </c:pt>
                <c:pt idx="6990">
                  <c:v>608.421875</c:v>
                </c:pt>
                <c:pt idx="6991">
                  <c:v>662.359375</c:v>
                </c:pt>
                <c:pt idx="6992">
                  <c:v>471.296875</c:v>
                </c:pt>
                <c:pt idx="6993">
                  <c:v>943.4375</c:v>
                </c:pt>
                <c:pt idx="6994">
                  <c:v>558.84375</c:v>
                </c:pt>
                <c:pt idx="6995">
                  <c:v>1084.03125</c:v>
                </c:pt>
                <c:pt idx="6996">
                  <c:v>167.9375</c:v>
                </c:pt>
                <c:pt idx="6997">
                  <c:v>422.703125</c:v>
                </c:pt>
                <c:pt idx="6998">
                  <c:v>612.921875</c:v>
                </c:pt>
                <c:pt idx="6999">
                  <c:v>765.5625</c:v>
                </c:pt>
                <c:pt idx="7000">
                  <c:v>508.578125</c:v>
                </c:pt>
                <c:pt idx="7001">
                  <c:v>550.84375</c:v>
                </c:pt>
                <c:pt idx="7002">
                  <c:v>667.46875</c:v>
                </c:pt>
                <c:pt idx="7003">
                  <c:v>547.6875</c:v>
                </c:pt>
                <c:pt idx="7004">
                  <c:v>338.859375</c:v>
                </c:pt>
                <c:pt idx="7005">
                  <c:v>874.34375</c:v>
                </c:pt>
                <c:pt idx="7006">
                  <c:v>658.765625</c:v>
                </c:pt>
                <c:pt idx="7007">
                  <c:v>507</c:v>
                </c:pt>
                <c:pt idx="7008">
                  <c:v>612.34375</c:v>
                </c:pt>
                <c:pt idx="7009">
                  <c:v>627.046875</c:v>
                </c:pt>
                <c:pt idx="7010">
                  <c:v>661.8125</c:v>
                </c:pt>
                <c:pt idx="7011">
                  <c:v>431.5</c:v>
                </c:pt>
                <c:pt idx="7012">
                  <c:v>240.078125</c:v>
                </c:pt>
                <c:pt idx="7013">
                  <c:v>707.046875</c:v>
                </c:pt>
                <c:pt idx="7014">
                  <c:v>427.75</c:v>
                </c:pt>
                <c:pt idx="7015">
                  <c:v>321</c:v>
                </c:pt>
                <c:pt idx="7016">
                  <c:v>422.984375</c:v>
                </c:pt>
                <c:pt idx="7017">
                  <c:v>433.40625</c:v>
                </c:pt>
                <c:pt idx="7018">
                  <c:v>552.765625</c:v>
                </c:pt>
                <c:pt idx="7019">
                  <c:v>882.234375</c:v>
                </c:pt>
                <c:pt idx="7020">
                  <c:v>721.34375</c:v>
                </c:pt>
                <c:pt idx="7021">
                  <c:v>469</c:v>
                </c:pt>
                <c:pt idx="7022">
                  <c:v>382.609375</c:v>
                </c:pt>
                <c:pt idx="7023">
                  <c:v>51.578125</c:v>
                </c:pt>
                <c:pt idx="7024">
                  <c:v>282.890625</c:v>
                </c:pt>
                <c:pt idx="7025">
                  <c:v>356.515625</c:v>
                </c:pt>
                <c:pt idx="7026">
                  <c:v>337.1875</c:v>
                </c:pt>
                <c:pt idx="7027">
                  <c:v>194.5</c:v>
                </c:pt>
                <c:pt idx="7028">
                  <c:v>441.46875</c:v>
                </c:pt>
                <c:pt idx="7029">
                  <c:v>949.9375</c:v>
                </c:pt>
                <c:pt idx="7030">
                  <c:v>708.296875</c:v>
                </c:pt>
                <c:pt idx="7031">
                  <c:v>208.78125</c:v>
                </c:pt>
                <c:pt idx="7032">
                  <c:v>475.53125</c:v>
                </c:pt>
                <c:pt idx="7033">
                  <c:v>289.6875</c:v>
                </c:pt>
                <c:pt idx="7034">
                  <c:v>321.625</c:v>
                </c:pt>
                <c:pt idx="7035">
                  <c:v>713.28125</c:v>
                </c:pt>
                <c:pt idx="7036">
                  <c:v>684.46875</c:v>
                </c:pt>
                <c:pt idx="7037">
                  <c:v>466.25</c:v>
                </c:pt>
                <c:pt idx="7038">
                  <c:v>172.625</c:v>
                </c:pt>
                <c:pt idx="7039">
                  <c:v>105.1875</c:v>
                </c:pt>
                <c:pt idx="7040">
                  <c:v>548.0625</c:v>
                </c:pt>
                <c:pt idx="7041">
                  <c:v>188.90625</c:v>
                </c:pt>
                <c:pt idx="7042">
                  <c:v>246.75</c:v>
                </c:pt>
                <c:pt idx="7043">
                  <c:v>708.6875</c:v>
                </c:pt>
                <c:pt idx="7044">
                  <c:v>749.284607</c:v>
                </c:pt>
                <c:pt idx="7045">
                  <c:v>1318.129394</c:v>
                </c:pt>
                <c:pt idx="7046">
                  <c:v>882.284179</c:v>
                </c:pt>
                <c:pt idx="7047">
                  <c:v>416.117187</c:v>
                </c:pt>
                <c:pt idx="7048">
                  <c:v>562.651367</c:v>
                </c:pt>
                <c:pt idx="7049">
                  <c:v>649.15625</c:v>
                </c:pt>
                <c:pt idx="7050">
                  <c:v>114.583984999999</c:v>
                </c:pt>
                <c:pt idx="7051">
                  <c:v>754.320312</c:v>
                </c:pt>
                <c:pt idx="7052">
                  <c:v>763.716796999999</c:v>
                </c:pt>
                <c:pt idx="7053">
                  <c:v>544.910156000002</c:v>
                </c:pt>
                <c:pt idx="7054">
                  <c:v>423.439452999999</c:v>
                </c:pt>
                <c:pt idx="7055">
                  <c:v>447.998046000001</c:v>
                </c:pt>
                <c:pt idx="7056">
                  <c:v>199.869140000003</c:v>
                </c:pt>
                <c:pt idx="7057">
                  <c:v>548.353515999999</c:v>
                </c:pt>
                <c:pt idx="7058">
                  <c:v>608.351562</c:v>
                </c:pt>
                <c:pt idx="7059">
                  <c:v>189.076172000001</c:v>
                </c:pt>
                <c:pt idx="7060">
                  <c:v>290.992187</c:v>
                </c:pt>
                <c:pt idx="7061">
                  <c:v>347.267577999999</c:v>
                </c:pt>
                <c:pt idx="7062">
                  <c:v>362.484375</c:v>
                </c:pt>
                <c:pt idx="7063">
                  <c:v>576.230469000002</c:v>
                </c:pt>
                <c:pt idx="7064">
                  <c:v>557.5625</c:v>
                </c:pt>
                <c:pt idx="7065">
                  <c:v>111.515625</c:v>
                </c:pt>
                <c:pt idx="7066">
                  <c:v>157.464844000002</c:v>
                </c:pt>
                <c:pt idx="7067">
                  <c:v>508.5625</c:v>
                </c:pt>
                <c:pt idx="7068">
                  <c:v>485.628905999998</c:v>
                </c:pt>
                <c:pt idx="7069">
                  <c:v>410.246094000002</c:v>
                </c:pt>
                <c:pt idx="7070">
                  <c:v>485.746093000002</c:v>
                </c:pt>
                <c:pt idx="7071">
                  <c:v>288.40625</c:v>
                </c:pt>
                <c:pt idx="7072">
                  <c:v>429.101563000004</c:v>
                </c:pt>
                <c:pt idx="7073">
                  <c:v>524.914062999997</c:v>
                </c:pt>
                <c:pt idx="7074">
                  <c:v>415.867188000004</c:v>
                </c:pt>
                <c:pt idx="7075">
                  <c:v>342.089843000002</c:v>
                </c:pt>
                <c:pt idx="7076">
                  <c:v>701.253906000005</c:v>
                </c:pt>
                <c:pt idx="7077">
                  <c:v>218.683593000002</c:v>
                </c:pt>
                <c:pt idx="7078">
                  <c:v>691.351563000004</c:v>
                </c:pt>
                <c:pt idx="7079">
                  <c:v>521.234375</c:v>
                </c:pt>
                <c:pt idx="7080">
                  <c:v>672.898438000004</c:v>
                </c:pt>
                <c:pt idx="7081">
                  <c:v>419.203125</c:v>
                </c:pt>
                <c:pt idx="7082">
                  <c:v>325.351561999996</c:v>
                </c:pt>
                <c:pt idx="7083">
                  <c:v>306.203125</c:v>
                </c:pt>
                <c:pt idx="7084">
                  <c:v>417.148438000004</c:v>
                </c:pt>
                <c:pt idx="7085">
                  <c:v>322.890625</c:v>
                </c:pt>
                <c:pt idx="7086">
                  <c:v>609.992186999996</c:v>
                </c:pt>
                <c:pt idx="7087">
                  <c:v>489.710938000004</c:v>
                </c:pt>
                <c:pt idx="7088">
                  <c:v>1096.929688</c:v>
                </c:pt>
                <c:pt idx="7089">
                  <c:v>384.601563000004</c:v>
                </c:pt>
                <c:pt idx="7090">
                  <c:v>419.578125</c:v>
                </c:pt>
                <c:pt idx="7091">
                  <c:v>470.085936999996</c:v>
                </c:pt>
                <c:pt idx="7092">
                  <c:v>309</c:v>
                </c:pt>
                <c:pt idx="7093">
                  <c:v>690.570311999996</c:v>
                </c:pt>
                <c:pt idx="7094">
                  <c:v>528.890625</c:v>
                </c:pt>
                <c:pt idx="7095">
                  <c:v>677.648436999996</c:v>
                </c:pt>
                <c:pt idx="7096">
                  <c:v>311.210938000004</c:v>
                </c:pt>
                <c:pt idx="7097">
                  <c:v>978.617186999996</c:v>
                </c:pt>
                <c:pt idx="7098">
                  <c:v>393.164061999996</c:v>
                </c:pt>
                <c:pt idx="7099">
                  <c:v>142.804686999996</c:v>
                </c:pt>
                <c:pt idx="7100">
                  <c:v>408.0625</c:v>
                </c:pt>
                <c:pt idx="7101">
                  <c:v>468.609375</c:v>
                </c:pt>
                <c:pt idx="7102">
                  <c:v>757.96875</c:v>
                </c:pt>
                <c:pt idx="7103">
                  <c:v>370.476563000004</c:v>
                </c:pt>
                <c:pt idx="7104">
                  <c:v>404.851561999996</c:v>
                </c:pt>
                <c:pt idx="7105">
                  <c:v>870.296875</c:v>
                </c:pt>
                <c:pt idx="7106">
                  <c:v>558.71875</c:v>
                </c:pt>
                <c:pt idx="7107">
                  <c:v>764.625</c:v>
                </c:pt>
                <c:pt idx="7108">
                  <c:v>462.34375</c:v>
                </c:pt>
                <c:pt idx="7109">
                  <c:v>549.132811999996</c:v>
                </c:pt>
                <c:pt idx="7110">
                  <c:v>446.476561999996</c:v>
                </c:pt>
                <c:pt idx="7111">
                  <c:v>59.0078130000038</c:v>
                </c:pt>
                <c:pt idx="7112">
                  <c:v>349.132811999996</c:v>
                </c:pt>
                <c:pt idx="7113">
                  <c:v>167.21875</c:v>
                </c:pt>
                <c:pt idx="7114">
                  <c:v>105.78125</c:v>
                </c:pt>
                <c:pt idx="7115">
                  <c:v>80.953125</c:v>
                </c:pt>
                <c:pt idx="7116">
                  <c:v>723.71875</c:v>
                </c:pt>
                <c:pt idx="7117">
                  <c:v>248.757811999996</c:v>
                </c:pt>
                <c:pt idx="7118">
                  <c:v>368.398438000004</c:v>
                </c:pt>
                <c:pt idx="7119">
                  <c:v>301.9375</c:v>
                </c:pt>
                <c:pt idx="7120">
                  <c:v>304.40625</c:v>
                </c:pt>
                <c:pt idx="7121">
                  <c:v>703.375</c:v>
                </c:pt>
                <c:pt idx="7122">
                  <c:v>262.921875</c:v>
                </c:pt>
                <c:pt idx="7123">
                  <c:v>652.21875</c:v>
                </c:pt>
                <c:pt idx="7124">
                  <c:v>242.171875</c:v>
                </c:pt>
                <c:pt idx="7125">
                  <c:v>491.203125</c:v>
                </c:pt>
                <c:pt idx="7126">
                  <c:v>461.828125</c:v>
                </c:pt>
                <c:pt idx="7127">
                  <c:v>424.75</c:v>
                </c:pt>
                <c:pt idx="7128">
                  <c:v>404.578125</c:v>
                </c:pt>
                <c:pt idx="7129">
                  <c:v>650.578125</c:v>
                </c:pt>
                <c:pt idx="7130">
                  <c:v>496.375</c:v>
                </c:pt>
                <c:pt idx="7131">
                  <c:v>637.265625</c:v>
                </c:pt>
                <c:pt idx="7132">
                  <c:v>802.671875</c:v>
                </c:pt>
                <c:pt idx="7133">
                  <c:v>572.984375</c:v>
                </c:pt>
                <c:pt idx="7134">
                  <c:v>180.453125</c:v>
                </c:pt>
                <c:pt idx="7135">
                  <c:v>633.734375</c:v>
                </c:pt>
                <c:pt idx="7136">
                  <c:v>332.71875</c:v>
                </c:pt>
                <c:pt idx="7137">
                  <c:v>457.375</c:v>
                </c:pt>
                <c:pt idx="7138">
                  <c:v>566.53125</c:v>
                </c:pt>
                <c:pt idx="7139">
                  <c:v>595.28125</c:v>
                </c:pt>
                <c:pt idx="7140">
                  <c:v>445.359375</c:v>
                </c:pt>
                <c:pt idx="7141">
                  <c:v>642.015625</c:v>
                </c:pt>
                <c:pt idx="7142">
                  <c:v>1101.1875</c:v>
                </c:pt>
                <c:pt idx="7143">
                  <c:v>771.75</c:v>
                </c:pt>
                <c:pt idx="7144">
                  <c:v>209.53125</c:v>
                </c:pt>
                <c:pt idx="7145">
                  <c:v>704.78125</c:v>
                </c:pt>
                <c:pt idx="7146">
                  <c:v>418.296875</c:v>
                </c:pt>
                <c:pt idx="7147">
                  <c:v>596.390625</c:v>
                </c:pt>
                <c:pt idx="7148">
                  <c:v>458.8125</c:v>
                </c:pt>
                <c:pt idx="7149">
                  <c:v>716.640625</c:v>
                </c:pt>
                <c:pt idx="7150">
                  <c:v>402.171875</c:v>
                </c:pt>
                <c:pt idx="7151">
                  <c:v>92.453125</c:v>
                </c:pt>
                <c:pt idx="7152">
                  <c:v>469.75</c:v>
                </c:pt>
                <c:pt idx="7153">
                  <c:v>201.75</c:v>
                </c:pt>
                <c:pt idx="7154">
                  <c:v>97.453125</c:v>
                </c:pt>
                <c:pt idx="7155">
                  <c:v>206.609375</c:v>
                </c:pt>
                <c:pt idx="7156">
                  <c:v>364.8125</c:v>
                </c:pt>
                <c:pt idx="7157">
                  <c:v>291.515625</c:v>
                </c:pt>
                <c:pt idx="7158">
                  <c:v>383.65625</c:v>
                </c:pt>
                <c:pt idx="7159">
                  <c:v>528.5</c:v>
                </c:pt>
                <c:pt idx="7160">
                  <c:v>251.765625</c:v>
                </c:pt>
                <c:pt idx="7161">
                  <c:v>450.390625</c:v>
                </c:pt>
                <c:pt idx="7162">
                  <c:v>733.078125</c:v>
                </c:pt>
                <c:pt idx="7163">
                  <c:v>402.5</c:v>
                </c:pt>
                <c:pt idx="7164">
                  <c:v>113.46875</c:v>
                </c:pt>
                <c:pt idx="7165">
                  <c:v>407.4375</c:v>
                </c:pt>
                <c:pt idx="7166">
                  <c:v>361.265625</c:v>
                </c:pt>
                <c:pt idx="7167">
                  <c:v>113.84375</c:v>
                </c:pt>
                <c:pt idx="7168">
                  <c:v>134</c:v>
                </c:pt>
                <c:pt idx="7169">
                  <c:v>744.5625</c:v>
                </c:pt>
                <c:pt idx="7170">
                  <c:v>473.25</c:v>
                </c:pt>
                <c:pt idx="7171">
                  <c:v>548.78125</c:v>
                </c:pt>
                <c:pt idx="7172">
                  <c:v>572.328125</c:v>
                </c:pt>
                <c:pt idx="7173">
                  <c:v>583.296875</c:v>
                </c:pt>
                <c:pt idx="7174">
                  <c:v>562.109375</c:v>
                </c:pt>
                <c:pt idx="7175">
                  <c:v>140.140625</c:v>
                </c:pt>
                <c:pt idx="7176">
                  <c:v>251.640625</c:v>
                </c:pt>
                <c:pt idx="7177">
                  <c:v>239.15625</c:v>
                </c:pt>
                <c:pt idx="7178">
                  <c:v>1167.953125</c:v>
                </c:pt>
                <c:pt idx="7179">
                  <c:v>510.515625</c:v>
                </c:pt>
                <c:pt idx="7180">
                  <c:v>298.96875</c:v>
                </c:pt>
                <c:pt idx="7181">
                  <c:v>230.328125</c:v>
                </c:pt>
                <c:pt idx="7182">
                  <c:v>413.125</c:v>
                </c:pt>
                <c:pt idx="7183">
                  <c:v>256.5</c:v>
                </c:pt>
                <c:pt idx="7184">
                  <c:v>292.34375</c:v>
                </c:pt>
                <c:pt idx="7185">
                  <c:v>365.734375</c:v>
                </c:pt>
                <c:pt idx="7186">
                  <c:v>305.140625</c:v>
                </c:pt>
                <c:pt idx="7187">
                  <c:v>303.078125</c:v>
                </c:pt>
                <c:pt idx="7188">
                  <c:v>289.5</c:v>
                </c:pt>
                <c:pt idx="7189">
                  <c:v>356.265625</c:v>
                </c:pt>
                <c:pt idx="7190">
                  <c:v>240.296875</c:v>
                </c:pt>
                <c:pt idx="7191">
                  <c:v>324.140625</c:v>
                </c:pt>
                <c:pt idx="7192">
                  <c:v>836.359375</c:v>
                </c:pt>
                <c:pt idx="7193">
                  <c:v>735.453125</c:v>
                </c:pt>
                <c:pt idx="7194">
                  <c:v>660.015625</c:v>
                </c:pt>
                <c:pt idx="7195">
                  <c:v>1229.390625</c:v>
                </c:pt>
                <c:pt idx="7196">
                  <c:v>293.578125</c:v>
                </c:pt>
                <c:pt idx="7197">
                  <c:v>362.78125</c:v>
                </c:pt>
                <c:pt idx="7198">
                  <c:v>544.28125</c:v>
                </c:pt>
                <c:pt idx="7199">
                  <c:v>363.046875</c:v>
                </c:pt>
                <c:pt idx="7200">
                  <c:v>475.9375</c:v>
                </c:pt>
                <c:pt idx="7201">
                  <c:v>588.796875</c:v>
                </c:pt>
                <c:pt idx="7202">
                  <c:v>518.109375</c:v>
                </c:pt>
                <c:pt idx="7203">
                  <c:v>855.25</c:v>
                </c:pt>
                <c:pt idx="7204">
                  <c:v>605.28125</c:v>
                </c:pt>
                <c:pt idx="7205">
                  <c:v>1064</c:v>
                </c:pt>
                <c:pt idx="7206">
                  <c:v>537.65625</c:v>
                </c:pt>
                <c:pt idx="7207">
                  <c:v>240.34375</c:v>
                </c:pt>
                <c:pt idx="7208">
                  <c:v>112.15625</c:v>
                </c:pt>
                <c:pt idx="7209">
                  <c:v>466.96875</c:v>
                </c:pt>
                <c:pt idx="7210">
                  <c:v>504.96875</c:v>
                </c:pt>
                <c:pt idx="7211">
                  <c:v>618.78125</c:v>
                </c:pt>
                <c:pt idx="7212">
                  <c:v>477.90625</c:v>
                </c:pt>
                <c:pt idx="7213">
                  <c:v>103.15625</c:v>
                </c:pt>
                <c:pt idx="7214">
                  <c:v>166.03125</c:v>
                </c:pt>
                <c:pt idx="7215">
                  <c:v>334.9375</c:v>
                </c:pt>
                <c:pt idx="7216">
                  <c:v>693.96875</c:v>
                </c:pt>
                <c:pt idx="7217">
                  <c:v>244.375</c:v>
                </c:pt>
                <c:pt idx="7218">
                  <c:v>115.90625</c:v>
                </c:pt>
                <c:pt idx="7219">
                  <c:v>523.8125</c:v>
                </c:pt>
                <c:pt idx="7220">
                  <c:v>842.150883</c:v>
                </c:pt>
                <c:pt idx="7221">
                  <c:v>144.371094</c:v>
                </c:pt>
                <c:pt idx="7222">
                  <c:v>901.008789</c:v>
                </c:pt>
                <c:pt idx="7223">
                  <c:v>377.961914</c:v>
                </c:pt>
                <c:pt idx="7224">
                  <c:v>418.235352</c:v>
                </c:pt>
                <c:pt idx="7225">
                  <c:v>542.662109999999</c:v>
                </c:pt>
                <c:pt idx="7226">
                  <c:v>676.459961</c:v>
                </c:pt>
                <c:pt idx="7227">
                  <c:v>618.490234000003</c:v>
                </c:pt>
                <c:pt idx="7228">
                  <c:v>339.482422000001</c:v>
                </c:pt>
                <c:pt idx="7229">
                  <c:v>423.568359999997</c:v>
                </c:pt>
                <c:pt idx="7230">
                  <c:v>603.5625</c:v>
                </c:pt>
                <c:pt idx="7231">
                  <c:v>676.378906000002</c:v>
                </c:pt>
                <c:pt idx="7232">
                  <c:v>679.371093999998</c:v>
                </c:pt>
                <c:pt idx="7233">
                  <c:v>628.015625</c:v>
                </c:pt>
                <c:pt idx="7234">
                  <c:v>461.796875</c:v>
                </c:pt>
                <c:pt idx="7235">
                  <c:v>634.185546999997</c:v>
                </c:pt>
                <c:pt idx="7236">
                  <c:v>407.828125</c:v>
                </c:pt>
                <c:pt idx="7237">
                  <c:v>609.460936999996</c:v>
                </c:pt>
                <c:pt idx="7238">
                  <c:v>469.640625</c:v>
                </c:pt>
                <c:pt idx="7239">
                  <c:v>349.757813000004</c:v>
                </c:pt>
                <c:pt idx="7240">
                  <c:v>244.953125</c:v>
                </c:pt>
                <c:pt idx="7241">
                  <c:v>205.230468000002</c:v>
                </c:pt>
                <c:pt idx="7242">
                  <c:v>97.734375</c:v>
                </c:pt>
                <c:pt idx="7243">
                  <c:v>117.1875</c:v>
                </c:pt>
                <c:pt idx="7244">
                  <c:v>298.621093999995</c:v>
                </c:pt>
                <c:pt idx="7245">
                  <c:v>302.433593999995</c:v>
                </c:pt>
                <c:pt idx="7246">
                  <c:v>315.207030999998</c:v>
                </c:pt>
                <c:pt idx="7247">
                  <c:v>367.082031999998</c:v>
                </c:pt>
                <c:pt idx="7248">
                  <c:v>306.363281000005</c:v>
                </c:pt>
                <c:pt idx="7249">
                  <c:v>216.652343000002</c:v>
                </c:pt>
                <c:pt idx="7250">
                  <c:v>358.734375</c:v>
                </c:pt>
                <c:pt idx="7251">
                  <c:v>509.765625</c:v>
                </c:pt>
                <c:pt idx="7252">
                  <c:v>221.167968999995</c:v>
                </c:pt>
                <c:pt idx="7253">
                  <c:v>282.40625</c:v>
                </c:pt>
                <c:pt idx="7254">
                  <c:v>412.609375</c:v>
                </c:pt>
                <c:pt idx="7255">
                  <c:v>522.867186999996</c:v>
                </c:pt>
                <c:pt idx="7256">
                  <c:v>205.34375</c:v>
                </c:pt>
                <c:pt idx="7257">
                  <c:v>480.539063000004</c:v>
                </c:pt>
                <c:pt idx="7258">
                  <c:v>431.851563000004</c:v>
                </c:pt>
                <c:pt idx="7259">
                  <c:v>553.796875</c:v>
                </c:pt>
                <c:pt idx="7260">
                  <c:v>520.375</c:v>
                </c:pt>
                <c:pt idx="7261">
                  <c:v>587.59375</c:v>
                </c:pt>
                <c:pt idx="7262">
                  <c:v>225.203125</c:v>
                </c:pt>
                <c:pt idx="7263">
                  <c:v>124.828125</c:v>
                </c:pt>
                <c:pt idx="7264">
                  <c:v>1872.273437</c:v>
                </c:pt>
                <c:pt idx="7265">
                  <c:v>632.164061999996</c:v>
                </c:pt>
                <c:pt idx="7266">
                  <c:v>204.523438000004</c:v>
                </c:pt>
                <c:pt idx="7267">
                  <c:v>532.554686999996</c:v>
                </c:pt>
                <c:pt idx="7268">
                  <c:v>518.148436999996</c:v>
                </c:pt>
                <c:pt idx="7269">
                  <c:v>677.53125</c:v>
                </c:pt>
                <c:pt idx="7270">
                  <c:v>398.492186999996</c:v>
                </c:pt>
                <c:pt idx="7271">
                  <c:v>349.976563000004</c:v>
                </c:pt>
                <c:pt idx="7272">
                  <c:v>593.695311999996</c:v>
                </c:pt>
                <c:pt idx="7273">
                  <c:v>631.453125</c:v>
                </c:pt>
                <c:pt idx="7274">
                  <c:v>859.242186999996</c:v>
                </c:pt>
                <c:pt idx="7275">
                  <c:v>507.953125</c:v>
                </c:pt>
                <c:pt idx="7276">
                  <c:v>314.804686999996</c:v>
                </c:pt>
                <c:pt idx="7277">
                  <c:v>939.804688000004</c:v>
                </c:pt>
                <c:pt idx="7278">
                  <c:v>941.71875</c:v>
                </c:pt>
                <c:pt idx="7279">
                  <c:v>352.664061999996</c:v>
                </c:pt>
                <c:pt idx="7280">
                  <c:v>607.53125</c:v>
                </c:pt>
                <c:pt idx="7281">
                  <c:v>649.742186999996</c:v>
                </c:pt>
                <c:pt idx="7282">
                  <c:v>122.773438000004</c:v>
                </c:pt>
                <c:pt idx="7283">
                  <c:v>338.367186999996</c:v>
                </c:pt>
                <c:pt idx="7284">
                  <c:v>60.203125</c:v>
                </c:pt>
                <c:pt idx="7285">
                  <c:v>214.4375</c:v>
                </c:pt>
                <c:pt idx="7286">
                  <c:v>126.257813000004</c:v>
                </c:pt>
                <c:pt idx="7287">
                  <c:v>348.28125</c:v>
                </c:pt>
                <c:pt idx="7288">
                  <c:v>404.046875</c:v>
                </c:pt>
                <c:pt idx="7289">
                  <c:v>362.1875</c:v>
                </c:pt>
                <c:pt idx="7290">
                  <c:v>465.992188000004</c:v>
                </c:pt>
                <c:pt idx="7291">
                  <c:v>758.09375</c:v>
                </c:pt>
                <c:pt idx="7292">
                  <c:v>322.09375</c:v>
                </c:pt>
                <c:pt idx="7293">
                  <c:v>450.875</c:v>
                </c:pt>
                <c:pt idx="7294">
                  <c:v>674.5</c:v>
                </c:pt>
                <c:pt idx="7295">
                  <c:v>168.59375</c:v>
                </c:pt>
                <c:pt idx="7296">
                  <c:v>308.890625</c:v>
                </c:pt>
                <c:pt idx="7297">
                  <c:v>204.03125</c:v>
                </c:pt>
                <c:pt idx="7298">
                  <c:v>503.34375</c:v>
                </c:pt>
                <c:pt idx="7299">
                  <c:v>157.796875</c:v>
                </c:pt>
                <c:pt idx="7300">
                  <c:v>273.734375</c:v>
                </c:pt>
                <c:pt idx="7301">
                  <c:v>312.90625</c:v>
                </c:pt>
                <c:pt idx="7302">
                  <c:v>641.078125</c:v>
                </c:pt>
                <c:pt idx="7303">
                  <c:v>680.90625</c:v>
                </c:pt>
                <c:pt idx="7304">
                  <c:v>737.625</c:v>
                </c:pt>
                <c:pt idx="7305">
                  <c:v>583.21875</c:v>
                </c:pt>
                <c:pt idx="7306">
                  <c:v>330.234375</c:v>
                </c:pt>
                <c:pt idx="7307">
                  <c:v>629.21875</c:v>
                </c:pt>
                <c:pt idx="7308">
                  <c:v>557.828125</c:v>
                </c:pt>
                <c:pt idx="7309">
                  <c:v>150.71875</c:v>
                </c:pt>
                <c:pt idx="7310">
                  <c:v>314.53125</c:v>
                </c:pt>
                <c:pt idx="7311">
                  <c:v>650.859375</c:v>
                </c:pt>
                <c:pt idx="7312">
                  <c:v>535.296875</c:v>
                </c:pt>
                <c:pt idx="7313">
                  <c:v>622.59375</c:v>
                </c:pt>
                <c:pt idx="7314">
                  <c:v>1811.453125</c:v>
                </c:pt>
                <c:pt idx="7315">
                  <c:v>483.96875</c:v>
                </c:pt>
                <c:pt idx="7316">
                  <c:v>599.15625</c:v>
                </c:pt>
                <c:pt idx="7317">
                  <c:v>1394.453125</c:v>
                </c:pt>
                <c:pt idx="7318">
                  <c:v>1019.34375</c:v>
                </c:pt>
                <c:pt idx="7319">
                  <c:v>359.40625</c:v>
                </c:pt>
                <c:pt idx="7320">
                  <c:v>824.75</c:v>
                </c:pt>
                <c:pt idx="7321">
                  <c:v>464.609375</c:v>
                </c:pt>
                <c:pt idx="7322">
                  <c:v>369.53125</c:v>
                </c:pt>
                <c:pt idx="7323">
                  <c:v>379.8125</c:v>
                </c:pt>
                <c:pt idx="7324">
                  <c:v>363.1875</c:v>
                </c:pt>
                <c:pt idx="7325">
                  <c:v>348.609375</c:v>
                </c:pt>
                <c:pt idx="7326">
                  <c:v>487.109375</c:v>
                </c:pt>
                <c:pt idx="7327">
                  <c:v>687.90625</c:v>
                </c:pt>
                <c:pt idx="7328">
                  <c:v>346.25</c:v>
                </c:pt>
                <c:pt idx="7329">
                  <c:v>239.28125</c:v>
                </c:pt>
                <c:pt idx="7330">
                  <c:v>446.75</c:v>
                </c:pt>
                <c:pt idx="7331">
                  <c:v>580</c:v>
                </c:pt>
                <c:pt idx="7332">
                  <c:v>625.96875</c:v>
                </c:pt>
                <c:pt idx="7333">
                  <c:v>538.75</c:v>
                </c:pt>
                <c:pt idx="7334">
                  <c:v>167.59375</c:v>
                </c:pt>
                <c:pt idx="7335">
                  <c:v>142.703125</c:v>
                </c:pt>
                <c:pt idx="7336">
                  <c:v>461.328125</c:v>
                </c:pt>
                <c:pt idx="7337">
                  <c:v>449.28125</c:v>
                </c:pt>
                <c:pt idx="7338">
                  <c:v>441.671875</c:v>
                </c:pt>
                <c:pt idx="7339">
                  <c:v>450.71875</c:v>
                </c:pt>
                <c:pt idx="7340">
                  <c:v>216.5</c:v>
                </c:pt>
                <c:pt idx="7341">
                  <c:v>107.390625</c:v>
                </c:pt>
                <c:pt idx="7342">
                  <c:v>569.125</c:v>
                </c:pt>
                <c:pt idx="7343">
                  <c:v>290.578125</c:v>
                </c:pt>
                <c:pt idx="7344">
                  <c:v>619.390625</c:v>
                </c:pt>
                <c:pt idx="7345">
                  <c:v>357.453125</c:v>
                </c:pt>
                <c:pt idx="7346">
                  <c:v>561.03125</c:v>
                </c:pt>
                <c:pt idx="7347">
                  <c:v>590.5</c:v>
                </c:pt>
                <c:pt idx="7348">
                  <c:v>348.84375</c:v>
                </c:pt>
                <c:pt idx="7349">
                  <c:v>386.03125</c:v>
                </c:pt>
                <c:pt idx="7350">
                  <c:v>415</c:v>
                </c:pt>
                <c:pt idx="7351">
                  <c:v>437.984375</c:v>
                </c:pt>
                <c:pt idx="7352">
                  <c:v>768.171875</c:v>
                </c:pt>
                <c:pt idx="7353">
                  <c:v>810.0625</c:v>
                </c:pt>
                <c:pt idx="7354">
                  <c:v>468.140625</c:v>
                </c:pt>
                <c:pt idx="7355">
                  <c:v>169.328125</c:v>
                </c:pt>
                <c:pt idx="7356">
                  <c:v>309.515625</c:v>
                </c:pt>
                <c:pt idx="7357">
                  <c:v>89.125</c:v>
                </c:pt>
                <c:pt idx="7358">
                  <c:v>414.609375</c:v>
                </c:pt>
                <c:pt idx="7359">
                  <c:v>494.578125</c:v>
                </c:pt>
                <c:pt idx="7360">
                  <c:v>504.3125</c:v>
                </c:pt>
                <c:pt idx="7361">
                  <c:v>417.140625</c:v>
                </c:pt>
                <c:pt idx="7362">
                  <c:v>379.734375</c:v>
                </c:pt>
                <c:pt idx="7363">
                  <c:v>365.390625</c:v>
                </c:pt>
                <c:pt idx="7364">
                  <c:v>415.21875</c:v>
                </c:pt>
                <c:pt idx="7365">
                  <c:v>454.15625</c:v>
                </c:pt>
                <c:pt idx="7366">
                  <c:v>646.875</c:v>
                </c:pt>
                <c:pt idx="7367">
                  <c:v>411.96875</c:v>
                </c:pt>
                <c:pt idx="7368">
                  <c:v>677.0625</c:v>
                </c:pt>
                <c:pt idx="7369">
                  <c:v>216.9375</c:v>
                </c:pt>
                <c:pt idx="7370">
                  <c:v>765.15625</c:v>
                </c:pt>
                <c:pt idx="7371">
                  <c:v>513.59375</c:v>
                </c:pt>
                <c:pt idx="7372">
                  <c:v>835.78125</c:v>
                </c:pt>
                <c:pt idx="7373">
                  <c:v>375.0625</c:v>
                </c:pt>
                <c:pt idx="7374">
                  <c:v>863.75</c:v>
                </c:pt>
                <c:pt idx="7375">
                  <c:v>343.28125</c:v>
                </c:pt>
                <c:pt idx="7376">
                  <c:v>342.4375</c:v>
                </c:pt>
                <c:pt idx="7377">
                  <c:v>469.59375</c:v>
                </c:pt>
                <c:pt idx="7378">
                  <c:v>264.5625</c:v>
                </c:pt>
                <c:pt idx="7379">
                  <c:v>154.09375</c:v>
                </c:pt>
                <c:pt idx="7380">
                  <c:v>441.25</c:v>
                </c:pt>
                <c:pt idx="7381">
                  <c:v>609.8125</c:v>
                </c:pt>
                <c:pt idx="7382">
                  <c:v>811.65625</c:v>
                </c:pt>
                <c:pt idx="7383">
                  <c:v>403.75</c:v>
                </c:pt>
                <c:pt idx="7384">
                  <c:v>621.96875</c:v>
                </c:pt>
                <c:pt idx="7385">
                  <c:v>173.0625</c:v>
                </c:pt>
                <c:pt idx="7386">
                  <c:v>920.311279</c:v>
                </c:pt>
                <c:pt idx="7387">
                  <c:v>1162.998535</c:v>
                </c:pt>
                <c:pt idx="7388">
                  <c:v>612.862305000001</c:v>
                </c:pt>
                <c:pt idx="7389">
                  <c:v>353.379883</c:v>
                </c:pt>
                <c:pt idx="7390">
                  <c:v>407.603515999999</c:v>
                </c:pt>
                <c:pt idx="7391">
                  <c:v>339.293946</c:v>
                </c:pt>
                <c:pt idx="7392">
                  <c:v>515.264648</c:v>
                </c:pt>
                <c:pt idx="7393">
                  <c:v>662.318359999999</c:v>
                </c:pt>
                <c:pt idx="7394">
                  <c:v>543.431640999999</c:v>
                </c:pt>
                <c:pt idx="7395">
                  <c:v>545.064453000003</c:v>
                </c:pt>
                <c:pt idx="7396">
                  <c:v>626.576172000001</c:v>
                </c:pt>
                <c:pt idx="7397">
                  <c:v>632.123046999997</c:v>
                </c:pt>
                <c:pt idx="7398">
                  <c:v>231.509765999999</c:v>
                </c:pt>
                <c:pt idx="7399">
                  <c:v>566.824218000002</c:v>
                </c:pt>
                <c:pt idx="7400">
                  <c:v>455.767577999999</c:v>
                </c:pt>
                <c:pt idx="7401">
                  <c:v>114.882812999997</c:v>
                </c:pt>
                <c:pt idx="7402">
                  <c:v>136.375</c:v>
                </c:pt>
                <c:pt idx="7403">
                  <c:v>376.707030999998</c:v>
                </c:pt>
                <c:pt idx="7404">
                  <c:v>574.078125</c:v>
                </c:pt>
                <c:pt idx="7405">
                  <c:v>150.144531999998</c:v>
                </c:pt>
                <c:pt idx="7406">
                  <c:v>413.082031000005</c:v>
                </c:pt>
                <c:pt idx="7407">
                  <c:v>668.007811999996</c:v>
                </c:pt>
                <c:pt idx="7408">
                  <c:v>530.585937000003</c:v>
                </c:pt>
                <c:pt idx="7409">
                  <c:v>413.101562999997</c:v>
                </c:pt>
                <c:pt idx="7410">
                  <c:v>388.679686999996</c:v>
                </c:pt>
                <c:pt idx="7411">
                  <c:v>216.769531999998</c:v>
                </c:pt>
                <c:pt idx="7412">
                  <c:v>423.117187999997</c:v>
                </c:pt>
                <c:pt idx="7413">
                  <c:v>382.035156000005</c:v>
                </c:pt>
                <c:pt idx="7414">
                  <c:v>107.371093000002</c:v>
                </c:pt>
                <c:pt idx="7415">
                  <c:v>216.71875</c:v>
                </c:pt>
                <c:pt idx="7416">
                  <c:v>407.988280999998</c:v>
                </c:pt>
                <c:pt idx="7417">
                  <c:v>450.769530999998</c:v>
                </c:pt>
                <c:pt idx="7418">
                  <c:v>607.382811999996</c:v>
                </c:pt>
                <c:pt idx="7419">
                  <c:v>583.289062999997</c:v>
                </c:pt>
                <c:pt idx="7420">
                  <c:v>479.628906000005</c:v>
                </c:pt>
                <c:pt idx="7421">
                  <c:v>504.488281000005</c:v>
                </c:pt>
                <c:pt idx="7422">
                  <c:v>262.722656999998</c:v>
                </c:pt>
                <c:pt idx="7423">
                  <c:v>474.484375</c:v>
                </c:pt>
                <c:pt idx="7424">
                  <c:v>172.460936999996</c:v>
                </c:pt>
                <c:pt idx="7425">
                  <c:v>97.2539059999981</c:v>
                </c:pt>
                <c:pt idx="7426">
                  <c:v>214.875</c:v>
                </c:pt>
                <c:pt idx="7427">
                  <c:v>464.515625</c:v>
                </c:pt>
                <c:pt idx="7428">
                  <c:v>233.953125</c:v>
                </c:pt>
                <c:pt idx="7429">
                  <c:v>254.007811999996</c:v>
                </c:pt>
                <c:pt idx="7430">
                  <c:v>502.6875</c:v>
                </c:pt>
                <c:pt idx="7431">
                  <c:v>140.1875</c:v>
                </c:pt>
                <c:pt idx="7432">
                  <c:v>653.125</c:v>
                </c:pt>
                <c:pt idx="7433">
                  <c:v>202.984375</c:v>
                </c:pt>
                <c:pt idx="7434">
                  <c:v>465.125</c:v>
                </c:pt>
                <c:pt idx="7435">
                  <c:v>1649.5</c:v>
                </c:pt>
                <c:pt idx="7436">
                  <c:v>484.96875</c:v>
                </c:pt>
                <c:pt idx="7437">
                  <c:v>545.828125</c:v>
                </c:pt>
                <c:pt idx="7438">
                  <c:v>433.867186999996</c:v>
                </c:pt>
                <c:pt idx="7439">
                  <c:v>456.617186999996</c:v>
                </c:pt>
                <c:pt idx="7440">
                  <c:v>483.898436999996</c:v>
                </c:pt>
                <c:pt idx="7441">
                  <c:v>207.695311999996</c:v>
                </c:pt>
                <c:pt idx="7442">
                  <c:v>342.257811999996</c:v>
                </c:pt>
                <c:pt idx="7443">
                  <c:v>187.671875</c:v>
                </c:pt>
                <c:pt idx="7444">
                  <c:v>552.0625</c:v>
                </c:pt>
                <c:pt idx="7445">
                  <c:v>482.398436999996</c:v>
                </c:pt>
                <c:pt idx="7446">
                  <c:v>575.289061999996</c:v>
                </c:pt>
                <c:pt idx="7447">
                  <c:v>639.851561999996</c:v>
                </c:pt>
                <c:pt idx="7448">
                  <c:v>542.820311999996</c:v>
                </c:pt>
                <c:pt idx="7449">
                  <c:v>494.734375</c:v>
                </c:pt>
                <c:pt idx="7450">
                  <c:v>667.8125</c:v>
                </c:pt>
                <c:pt idx="7451">
                  <c:v>134.804686999996</c:v>
                </c:pt>
                <c:pt idx="7452">
                  <c:v>515.757813000004</c:v>
                </c:pt>
                <c:pt idx="7453">
                  <c:v>264.265625</c:v>
                </c:pt>
                <c:pt idx="7454">
                  <c:v>539.921875</c:v>
                </c:pt>
                <c:pt idx="7455">
                  <c:v>605.992188000004</c:v>
                </c:pt>
                <c:pt idx="7456">
                  <c:v>453.351561999996</c:v>
                </c:pt>
                <c:pt idx="7457">
                  <c:v>754.851563000004</c:v>
                </c:pt>
                <c:pt idx="7458">
                  <c:v>594.054688000004</c:v>
                </c:pt>
                <c:pt idx="7459">
                  <c:v>331.40625</c:v>
                </c:pt>
                <c:pt idx="7460">
                  <c:v>720.34375</c:v>
                </c:pt>
                <c:pt idx="7461">
                  <c:v>624.515625</c:v>
                </c:pt>
                <c:pt idx="7462">
                  <c:v>584.320313000004</c:v>
                </c:pt>
                <c:pt idx="7463">
                  <c:v>205.59375</c:v>
                </c:pt>
                <c:pt idx="7464">
                  <c:v>471.570311999996</c:v>
                </c:pt>
                <c:pt idx="7465">
                  <c:v>312.796875</c:v>
                </c:pt>
                <c:pt idx="7466">
                  <c:v>558.070313000004</c:v>
                </c:pt>
                <c:pt idx="7467">
                  <c:v>152.953125</c:v>
                </c:pt>
                <c:pt idx="7468">
                  <c:v>730.226561999996</c:v>
                </c:pt>
                <c:pt idx="7469">
                  <c:v>811.859375</c:v>
                </c:pt>
                <c:pt idx="7470">
                  <c:v>552.328125</c:v>
                </c:pt>
                <c:pt idx="7471">
                  <c:v>148.59375</c:v>
                </c:pt>
                <c:pt idx="7472">
                  <c:v>747.75</c:v>
                </c:pt>
                <c:pt idx="7473">
                  <c:v>251.484375</c:v>
                </c:pt>
                <c:pt idx="7474">
                  <c:v>492.28125</c:v>
                </c:pt>
                <c:pt idx="7475">
                  <c:v>361.71875</c:v>
                </c:pt>
                <c:pt idx="7476">
                  <c:v>212.265625</c:v>
                </c:pt>
                <c:pt idx="7477">
                  <c:v>631.953125</c:v>
                </c:pt>
                <c:pt idx="7478">
                  <c:v>397.203125</c:v>
                </c:pt>
                <c:pt idx="7479">
                  <c:v>637.046875</c:v>
                </c:pt>
                <c:pt idx="7480">
                  <c:v>663.453125</c:v>
                </c:pt>
                <c:pt idx="7481">
                  <c:v>119.4375</c:v>
                </c:pt>
                <c:pt idx="7482">
                  <c:v>149.65625</c:v>
                </c:pt>
                <c:pt idx="7483">
                  <c:v>441.4375</c:v>
                </c:pt>
                <c:pt idx="7484">
                  <c:v>126.46875</c:v>
                </c:pt>
                <c:pt idx="7485">
                  <c:v>389.890625</c:v>
                </c:pt>
                <c:pt idx="7486">
                  <c:v>324.703125</c:v>
                </c:pt>
                <c:pt idx="7487">
                  <c:v>686.6875</c:v>
                </c:pt>
                <c:pt idx="7488">
                  <c:v>629.515625</c:v>
                </c:pt>
                <c:pt idx="7489">
                  <c:v>464.53125</c:v>
                </c:pt>
                <c:pt idx="7490">
                  <c:v>288.546875</c:v>
                </c:pt>
                <c:pt idx="7491">
                  <c:v>666.4375</c:v>
                </c:pt>
                <c:pt idx="7492">
                  <c:v>416.15625</c:v>
                </c:pt>
                <c:pt idx="7493">
                  <c:v>781.046875</c:v>
                </c:pt>
                <c:pt idx="7494">
                  <c:v>606.453125</c:v>
                </c:pt>
                <c:pt idx="7495">
                  <c:v>520.765625</c:v>
                </c:pt>
                <c:pt idx="7496">
                  <c:v>612.59375</c:v>
                </c:pt>
                <c:pt idx="7497">
                  <c:v>682</c:v>
                </c:pt>
                <c:pt idx="7498">
                  <c:v>879.859375</c:v>
                </c:pt>
                <c:pt idx="7499">
                  <c:v>271.609375</c:v>
                </c:pt>
                <c:pt idx="7500">
                  <c:v>543.890625</c:v>
                </c:pt>
                <c:pt idx="7501">
                  <c:v>724.84375</c:v>
                </c:pt>
                <c:pt idx="7502">
                  <c:v>1151.75</c:v>
                </c:pt>
                <c:pt idx="7503">
                  <c:v>757.8125</c:v>
                </c:pt>
                <c:pt idx="7504">
                  <c:v>559.546875</c:v>
                </c:pt>
                <c:pt idx="7505">
                  <c:v>197.46875</c:v>
                </c:pt>
                <c:pt idx="7506">
                  <c:v>595.375</c:v>
                </c:pt>
                <c:pt idx="7507">
                  <c:v>743.890625</c:v>
                </c:pt>
                <c:pt idx="7508">
                  <c:v>461.234375</c:v>
                </c:pt>
                <c:pt idx="7509">
                  <c:v>362.234375</c:v>
                </c:pt>
                <c:pt idx="7510">
                  <c:v>85.78125</c:v>
                </c:pt>
                <c:pt idx="7511">
                  <c:v>301.921875</c:v>
                </c:pt>
                <c:pt idx="7512">
                  <c:v>644.296875</c:v>
                </c:pt>
                <c:pt idx="7513">
                  <c:v>585.5625</c:v>
                </c:pt>
                <c:pt idx="7514">
                  <c:v>243.859375</c:v>
                </c:pt>
                <c:pt idx="7515">
                  <c:v>800.109375</c:v>
                </c:pt>
                <c:pt idx="7516">
                  <c:v>935.25</c:v>
                </c:pt>
                <c:pt idx="7517">
                  <c:v>430.296875</c:v>
                </c:pt>
                <c:pt idx="7518">
                  <c:v>410.21875</c:v>
                </c:pt>
                <c:pt idx="7519">
                  <c:v>865.46875</c:v>
                </c:pt>
                <c:pt idx="7520">
                  <c:v>647.609375</c:v>
                </c:pt>
                <c:pt idx="7521">
                  <c:v>199.015625</c:v>
                </c:pt>
                <c:pt idx="7522">
                  <c:v>234.75</c:v>
                </c:pt>
                <c:pt idx="7523">
                  <c:v>110.484375</c:v>
                </c:pt>
                <c:pt idx="7524">
                  <c:v>744.84375</c:v>
                </c:pt>
                <c:pt idx="7525">
                  <c:v>665.4375</c:v>
                </c:pt>
                <c:pt idx="7526">
                  <c:v>424.953125</c:v>
                </c:pt>
                <c:pt idx="7527">
                  <c:v>271.90625</c:v>
                </c:pt>
                <c:pt idx="7528">
                  <c:v>245.21875</c:v>
                </c:pt>
                <c:pt idx="7529">
                  <c:v>594.609375</c:v>
                </c:pt>
                <c:pt idx="7530">
                  <c:v>549.765625</c:v>
                </c:pt>
                <c:pt idx="7531">
                  <c:v>456.625</c:v>
                </c:pt>
                <c:pt idx="7532">
                  <c:v>161.109375</c:v>
                </c:pt>
                <c:pt idx="7533">
                  <c:v>464.125</c:v>
                </c:pt>
                <c:pt idx="7534">
                  <c:v>261.34375</c:v>
                </c:pt>
                <c:pt idx="7535">
                  <c:v>107.09375</c:v>
                </c:pt>
                <c:pt idx="7536">
                  <c:v>283.3125</c:v>
                </c:pt>
                <c:pt idx="7537">
                  <c:v>417.09375</c:v>
                </c:pt>
                <c:pt idx="7538">
                  <c:v>406.109375</c:v>
                </c:pt>
                <c:pt idx="7539">
                  <c:v>451.203125</c:v>
                </c:pt>
                <c:pt idx="7540">
                  <c:v>694.921875</c:v>
                </c:pt>
                <c:pt idx="7541">
                  <c:v>449.59375</c:v>
                </c:pt>
                <c:pt idx="7542">
                  <c:v>902.234375</c:v>
                </c:pt>
                <c:pt idx="7543">
                  <c:v>506.71875</c:v>
                </c:pt>
                <c:pt idx="7544">
                  <c:v>629.875</c:v>
                </c:pt>
                <c:pt idx="7545">
                  <c:v>352.96875</c:v>
                </c:pt>
                <c:pt idx="7546">
                  <c:v>59.875</c:v>
                </c:pt>
                <c:pt idx="7547">
                  <c:v>260.15625</c:v>
                </c:pt>
                <c:pt idx="7548">
                  <c:v>655.75</c:v>
                </c:pt>
                <c:pt idx="7549">
                  <c:v>360.75</c:v>
                </c:pt>
                <c:pt idx="7550">
                  <c:v>234.9375</c:v>
                </c:pt>
                <c:pt idx="7551">
                  <c:v>442.6875</c:v>
                </c:pt>
                <c:pt idx="7552">
                  <c:v>426.96875</c:v>
                </c:pt>
                <c:pt idx="7553">
                  <c:v>806.125</c:v>
                </c:pt>
                <c:pt idx="7554">
                  <c:v>428.28125</c:v>
                </c:pt>
                <c:pt idx="7555">
                  <c:v>487.78125</c:v>
                </c:pt>
                <c:pt idx="7556">
                  <c:v>236.75</c:v>
                </c:pt>
                <c:pt idx="7557">
                  <c:v>86.9375</c:v>
                </c:pt>
                <c:pt idx="7558">
                  <c:v>152.25</c:v>
                </c:pt>
                <c:pt idx="7559">
                  <c:v>69</c:v>
                </c:pt>
                <c:pt idx="7560">
                  <c:v>403.21875</c:v>
                </c:pt>
                <c:pt idx="7561">
                  <c:v>168.5625</c:v>
                </c:pt>
                <c:pt idx="7562">
                  <c:v>268.8125</c:v>
                </c:pt>
                <c:pt idx="7563">
                  <c:v>793.0625</c:v>
                </c:pt>
                <c:pt idx="7564">
                  <c:v>325.125</c:v>
                </c:pt>
                <c:pt idx="7565">
                  <c:v>483.875</c:v>
                </c:pt>
                <c:pt idx="7566">
                  <c:v>842.00553</c:v>
                </c:pt>
                <c:pt idx="7567">
                  <c:v>180.119629000001</c:v>
                </c:pt>
                <c:pt idx="7568">
                  <c:v>148.91455</c:v>
                </c:pt>
                <c:pt idx="7569">
                  <c:v>873.992188</c:v>
                </c:pt>
                <c:pt idx="7570">
                  <c:v>346.987305</c:v>
                </c:pt>
                <c:pt idx="7571">
                  <c:v>610.316406</c:v>
                </c:pt>
                <c:pt idx="7572">
                  <c:v>457.522461</c:v>
                </c:pt>
                <c:pt idx="7573">
                  <c:v>426.743164</c:v>
                </c:pt>
                <c:pt idx="7574">
                  <c:v>766.703125</c:v>
                </c:pt>
                <c:pt idx="7575">
                  <c:v>620.009765999999</c:v>
                </c:pt>
                <c:pt idx="7576">
                  <c:v>517.048827999999</c:v>
                </c:pt>
                <c:pt idx="7577">
                  <c:v>494.271484999997</c:v>
                </c:pt>
                <c:pt idx="7578">
                  <c:v>301.544921999997</c:v>
                </c:pt>
                <c:pt idx="7579">
                  <c:v>824.726562</c:v>
                </c:pt>
                <c:pt idx="7580">
                  <c:v>137.550781000002</c:v>
                </c:pt>
                <c:pt idx="7581">
                  <c:v>506.441406000002</c:v>
                </c:pt>
                <c:pt idx="7582">
                  <c:v>195.1875</c:v>
                </c:pt>
                <c:pt idx="7583">
                  <c:v>379.173828999999</c:v>
                </c:pt>
                <c:pt idx="7584">
                  <c:v>617.933593999998</c:v>
                </c:pt>
                <c:pt idx="7585">
                  <c:v>248.230468000002</c:v>
                </c:pt>
                <c:pt idx="7586">
                  <c:v>543.234375</c:v>
                </c:pt>
                <c:pt idx="7587">
                  <c:v>378.386718999995</c:v>
                </c:pt>
                <c:pt idx="7588">
                  <c:v>618.613280999998</c:v>
                </c:pt>
                <c:pt idx="7589">
                  <c:v>355.921875</c:v>
                </c:pt>
                <c:pt idx="7590">
                  <c:v>427.910156999998</c:v>
                </c:pt>
                <c:pt idx="7591">
                  <c:v>886.011719000002</c:v>
                </c:pt>
                <c:pt idx="7592">
                  <c:v>258.515625</c:v>
                </c:pt>
                <c:pt idx="7593">
                  <c:v>274.152343999995</c:v>
                </c:pt>
                <c:pt idx="7594">
                  <c:v>482.027344000002</c:v>
                </c:pt>
                <c:pt idx="7595">
                  <c:v>252.082030999998</c:v>
                </c:pt>
                <c:pt idx="7596">
                  <c:v>384.535155999998</c:v>
                </c:pt>
                <c:pt idx="7597">
                  <c:v>481.199218000002</c:v>
                </c:pt>
                <c:pt idx="7598">
                  <c:v>819.570311999996</c:v>
                </c:pt>
                <c:pt idx="7599">
                  <c:v>566.203125</c:v>
                </c:pt>
                <c:pt idx="7600">
                  <c:v>277.019530999998</c:v>
                </c:pt>
                <c:pt idx="7601">
                  <c:v>101.3125</c:v>
                </c:pt>
                <c:pt idx="7602">
                  <c:v>196.214844000002</c:v>
                </c:pt>
                <c:pt idx="7603">
                  <c:v>477.886719000002</c:v>
                </c:pt>
                <c:pt idx="7604">
                  <c:v>604.476562000003</c:v>
                </c:pt>
                <c:pt idx="7605">
                  <c:v>511.015625</c:v>
                </c:pt>
                <c:pt idx="7606">
                  <c:v>428.175781999998</c:v>
                </c:pt>
                <c:pt idx="7607">
                  <c:v>473.203125</c:v>
                </c:pt>
                <c:pt idx="7608">
                  <c:v>612.523436999996</c:v>
                </c:pt>
                <c:pt idx="7609">
                  <c:v>539.9375</c:v>
                </c:pt>
                <c:pt idx="7610">
                  <c:v>207.765625</c:v>
                </c:pt>
                <c:pt idx="7611">
                  <c:v>824.1875</c:v>
                </c:pt>
                <c:pt idx="7612">
                  <c:v>613.765625</c:v>
                </c:pt>
                <c:pt idx="7613">
                  <c:v>957.21875</c:v>
                </c:pt>
                <c:pt idx="7614">
                  <c:v>860.382811999996</c:v>
                </c:pt>
                <c:pt idx="7615">
                  <c:v>634.546875</c:v>
                </c:pt>
                <c:pt idx="7616">
                  <c:v>782.53125</c:v>
                </c:pt>
                <c:pt idx="7617">
                  <c:v>1030</c:v>
                </c:pt>
                <c:pt idx="7618">
                  <c:v>1672.421875</c:v>
                </c:pt>
                <c:pt idx="7619">
                  <c:v>299.28125</c:v>
                </c:pt>
                <c:pt idx="7620">
                  <c:v>494.679688000004</c:v>
                </c:pt>
                <c:pt idx="7621">
                  <c:v>1064.59375</c:v>
                </c:pt>
                <c:pt idx="7622">
                  <c:v>264.648436999996</c:v>
                </c:pt>
                <c:pt idx="7623">
                  <c:v>406.929688000004</c:v>
                </c:pt>
                <c:pt idx="7624">
                  <c:v>442.640625</c:v>
                </c:pt>
                <c:pt idx="7625">
                  <c:v>252.03125</c:v>
                </c:pt>
                <c:pt idx="7626">
                  <c:v>525.335938000004</c:v>
                </c:pt>
                <c:pt idx="7627">
                  <c:v>367.15625</c:v>
                </c:pt>
                <c:pt idx="7628">
                  <c:v>652.945313000004</c:v>
                </c:pt>
                <c:pt idx="7629">
                  <c:v>916.414061999996</c:v>
                </c:pt>
                <c:pt idx="7630">
                  <c:v>760.109375</c:v>
                </c:pt>
                <c:pt idx="7631">
                  <c:v>377.585936999996</c:v>
                </c:pt>
                <c:pt idx="7632">
                  <c:v>545.679686999996</c:v>
                </c:pt>
                <c:pt idx="7633">
                  <c:v>1136.53125</c:v>
                </c:pt>
                <c:pt idx="7634">
                  <c:v>331.953125</c:v>
                </c:pt>
                <c:pt idx="7635">
                  <c:v>338.335936999996</c:v>
                </c:pt>
                <c:pt idx="7636">
                  <c:v>172.304686999996</c:v>
                </c:pt>
                <c:pt idx="7637">
                  <c:v>111.25</c:v>
                </c:pt>
                <c:pt idx="7638">
                  <c:v>195.117186999996</c:v>
                </c:pt>
                <c:pt idx="7639">
                  <c:v>312.398436999996</c:v>
                </c:pt>
                <c:pt idx="7640">
                  <c:v>642.195313000004</c:v>
                </c:pt>
                <c:pt idx="7641">
                  <c:v>318.617188000004</c:v>
                </c:pt>
                <c:pt idx="7642">
                  <c:v>805.859375</c:v>
                </c:pt>
                <c:pt idx="7643">
                  <c:v>194.875</c:v>
                </c:pt>
                <c:pt idx="7644">
                  <c:v>441.578125</c:v>
                </c:pt>
                <c:pt idx="7645">
                  <c:v>533.3125</c:v>
                </c:pt>
                <c:pt idx="7646">
                  <c:v>526.828125</c:v>
                </c:pt>
                <c:pt idx="7647">
                  <c:v>105.875</c:v>
                </c:pt>
                <c:pt idx="7648">
                  <c:v>408.5625</c:v>
                </c:pt>
                <c:pt idx="7649">
                  <c:v>346.6875</c:v>
                </c:pt>
                <c:pt idx="7650">
                  <c:v>272.28125</c:v>
                </c:pt>
                <c:pt idx="7651">
                  <c:v>411.0625</c:v>
                </c:pt>
                <c:pt idx="7652">
                  <c:v>234.375</c:v>
                </c:pt>
                <c:pt idx="7653">
                  <c:v>483.9375</c:v>
                </c:pt>
                <c:pt idx="7654">
                  <c:v>727.96875</c:v>
                </c:pt>
                <c:pt idx="7655">
                  <c:v>711.8125</c:v>
                </c:pt>
                <c:pt idx="7656">
                  <c:v>527.578125</c:v>
                </c:pt>
                <c:pt idx="7657">
                  <c:v>55.203125</c:v>
                </c:pt>
                <c:pt idx="7658">
                  <c:v>445.40625</c:v>
                </c:pt>
                <c:pt idx="7659">
                  <c:v>306.78125</c:v>
                </c:pt>
                <c:pt idx="7660">
                  <c:v>778.796875</c:v>
                </c:pt>
                <c:pt idx="7661">
                  <c:v>557.234375</c:v>
                </c:pt>
                <c:pt idx="7662">
                  <c:v>158.515625</c:v>
                </c:pt>
                <c:pt idx="7663">
                  <c:v>597.515625</c:v>
                </c:pt>
                <c:pt idx="7664">
                  <c:v>429.765625</c:v>
                </c:pt>
                <c:pt idx="7665">
                  <c:v>164.4375</c:v>
                </c:pt>
                <c:pt idx="7666">
                  <c:v>336.796875</c:v>
                </c:pt>
                <c:pt idx="7667">
                  <c:v>316.734375</c:v>
                </c:pt>
                <c:pt idx="7668">
                  <c:v>675.484375</c:v>
                </c:pt>
                <c:pt idx="7669">
                  <c:v>400.796875</c:v>
                </c:pt>
                <c:pt idx="7670">
                  <c:v>610.078125</c:v>
                </c:pt>
                <c:pt idx="7671">
                  <c:v>580.078125</c:v>
                </c:pt>
                <c:pt idx="7672">
                  <c:v>693.90625</c:v>
                </c:pt>
                <c:pt idx="7673">
                  <c:v>782.890625</c:v>
                </c:pt>
                <c:pt idx="7674">
                  <c:v>431.234375</c:v>
                </c:pt>
                <c:pt idx="7675">
                  <c:v>752.84375</c:v>
                </c:pt>
                <c:pt idx="7676">
                  <c:v>208.5625</c:v>
                </c:pt>
                <c:pt idx="7677">
                  <c:v>548.1875</c:v>
                </c:pt>
                <c:pt idx="7678">
                  <c:v>664.4375</c:v>
                </c:pt>
                <c:pt idx="7679">
                  <c:v>487.859375</c:v>
                </c:pt>
                <c:pt idx="7680">
                  <c:v>321.921875</c:v>
                </c:pt>
                <c:pt idx="7681">
                  <c:v>396.921875</c:v>
                </c:pt>
                <c:pt idx="7682">
                  <c:v>365.0625</c:v>
                </c:pt>
                <c:pt idx="7683">
                  <c:v>545.90625</c:v>
                </c:pt>
                <c:pt idx="7684">
                  <c:v>359.6875</c:v>
                </c:pt>
                <c:pt idx="7685">
                  <c:v>398.59375</c:v>
                </c:pt>
                <c:pt idx="7686">
                  <c:v>407.65625</c:v>
                </c:pt>
                <c:pt idx="7687">
                  <c:v>175.390625</c:v>
                </c:pt>
                <c:pt idx="7688">
                  <c:v>548.125</c:v>
                </c:pt>
                <c:pt idx="7689">
                  <c:v>220.140625</c:v>
                </c:pt>
                <c:pt idx="7690">
                  <c:v>519.0625</c:v>
                </c:pt>
                <c:pt idx="7691">
                  <c:v>824.984375</c:v>
                </c:pt>
                <c:pt idx="7692">
                  <c:v>508.171875</c:v>
                </c:pt>
                <c:pt idx="7693">
                  <c:v>622.203125</c:v>
                </c:pt>
                <c:pt idx="7694">
                  <c:v>434.5</c:v>
                </c:pt>
                <c:pt idx="7695">
                  <c:v>220.265625</c:v>
                </c:pt>
                <c:pt idx="7696">
                  <c:v>275.078125</c:v>
                </c:pt>
                <c:pt idx="7697">
                  <c:v>385.578125</c:v>
                </c:pt>
                <c:pt idx="7698">
                  <c:v>891.40625</c:v>
                </c:pt>
                <c:pt idx="7699">
                  <c:v>387.65625</c:v>
                </c:pt>
                <c:pt idx="7700">
                  <c:v>142.265625</c:v>
                </c:pt>
                <c:pt idx="7701">
                  <c:v>408.796875</c:v>
                </c:pt>
                <c:pt idx="7702">
                  <c:v>386.765625</c:v>
                </c:pt>
                <c:pt idx="7703">
                  <c:v>843.859375</c:v>
                </c:pt>
                <c:pt idx="7704">
                  <c:v>624.09375</c:v>
                </c:pt>
                <c:pt idx="7705">
                  <c:v>371.40625</c:v>
                </c:pt>
                <c:pt idx="7706">
                  <c:v>387.765625</c:v>
                </c:pt>
                <c:pt idx="7707">
                  <c:v>622.921875</c:v>
                </c:pt>
                <c:pt idx="7708">
                  <c:v>693.421875</c:v>
                </c:pt>
                <c:pt idx="7709">
                  <c:v>524.03125</c:v>
                </c:pt>
                <c:pt idx="7710">
                  <c:v>522.65625</c:v>
                </c:pt>
                <c:pt idx="7711">
                  <c:v>599.78125</c:v>
                </c:pt>
                <c:pt idx="7712">
                  <c:v>495.4375</c:v>
                </c:pt>
                <c:pt idx="7713">
                  <c:v>235.28125</c:v>
                </c:pt>
                <c:pt idx="7714">
                  <c:v>660.34375</c:v>
                </c:pt>
                <c:pt idx="7715">
                  <c:v>721.84375</c:v>
                </c:pt>
                <c:pt idx="7716">
                  <c:v>379.21875</c:v>
                </c:pt>
                <c:pt idx="7717">
                  <c:v>318.09375</c:v>
                </c:pt>
                <c:pt idx="7718">
                  <c:v>363.71875</c:v>
                </c:pt>
                <c:pt idx="7719">
                  <c:v>754.34375</c:v>
                </c:pt>
                <c:pt idx="7720">
                  <c:v>1348.4375</c:v>
                </c:pt>
                <c:pt idx="7721">
                  <c:v>345.53125</c:v>
                </c:pt>
                <c:pt idx="7722">
                  <c:v>244.8125</c:v>
                </c:pt>
                <c:pt idx="7723">
                  <c:v>190.09375</c:v>
                </c:pt>
                <c:pt idx="7724">
                  <c:v>131.53125</c:v>
                </c:pt>
                <c:pt idx="7725">
                  <c:v>612.96875</c:v>
                </c:pt>
                <c:pt idx="7726">
                  <c:v>211.03125</c:v>
                </c:pt>
                <c:pt idx="7727">
                  <c:v>1135.09375</c:v>
                </c:pt>
                <c:pt idx="7728">
                  <c:v>330.25</c:v>
                </c:pt>
                <c:pt idx="7729">
                  <c:v>531.96875</c:v>
                </c:pt>
                <c:pt idx="7730">
                  <c:v>365.71875</c:v>
                </c:pt>
                <c:pt idx="7731">
                  <c:v>65.71875</c:v>
                </c:pt>
                <c:pt idx="7732">
                  <c:v>239.0625</c:v>
                </c:pt>
                <c:pt idx="7733">
                  <c:v>172.21875</c:v>
                </c:pt>
                <c:pt idx="7734">
                  <c:v>571.6875</c:v>
                </c:pt>
                <c:pt idx="7735">
                  <c:v>846.557129</c:v>
                </c:pt>
                <c:pt idx="7736">
                  <c:v>381.367676</c:v>
                </c:pt>
                <c:pt idx="7737">
                  <c:v>217.354004</c:v>
                </c:pt>
                <c:pt idx="7738">
                  <c:v>344.424804999999</c:v>
                </c:pt>
                <c:pt idx="7739">
                  <c:v>344.981444999999</c:v>
                </c:pt>
                <c:pt idx="7740">
                  <c:v>265.582032</c:v>
                </c:pt>
                <c:pt idx="7741">
                  <c:v>916.580078000001</c:v>
                </c:pt>
                <c:pt idx="7742">
                  <c:v>452.390625</c:v>
                </c:pt>
                <c:pt idx="7743">
                  <c:v>354.425780999998</c:v>
                </c:pt>
                <c:pt idx="7744">
                  <c:v>302.888672000001</c:v>
                </c:pt>
                <c:pt idx="7745">
                  <c:v>369.941406999998</c:v>
                </c:pt>
                <c:pt idx="7746">
                  <c:v>317.257813</c:v>
                </c:pt>
                <c:pt idx="7747">
                  <c:v>578.40625</c:v>
                </c:pt>
                <c:pt idx="7748">
                  <c:v>694.539063</c:v>
                </c:pt>
                <c:pt idx="7749">
                  <c:v>281.826171999997</c:v>
                </c:pt>
                <c:pt idx="7750">
                  <c:v>415.441405999998</c:v>
                </c:pt>
                <c:pt idx="7751">
                  <c:v>255.25</c:v>
                </c:pt>
                <c:pt idx="7752">
                  <c:v>690.308594000002</c:v>
                </c:pt>
                <c:pt idx="7753">
                  <c:v>675.773437000003</c:v>
                </c:pt>
                <c:pt idx="7754">
                  <c:v>872.550780999998</c:v>
                </c:pt>
                <c:pt idx="7755">
                  <c:v>506.894530999998</c:v>
                </c:pt>
                <c:pt idx="7756">
                  <c:v>109.917969000002</c:v>
                </c:pt>
                <c:pt idx="7757">
                  <c:v>446.015625</c:v>
                </c:pt>
                <c:pt idx="7758">
                  <c:v>184.335938000004</c:v>
                </c:pt>
                <c:pt idx="7759">
                  <c:v>431.710936999996</c:v>
                </c:pt>
                <c:pt idx="7760">
                  <c:v>330.347655999998</c:v>
                </c:pt>
                <c:pt idx="7761">
                  <c:v>575.785156000005</c:v>
                </c:pt>
                <c:pt idx="7762">
                  <c:v>457.292969000002</c:v>
                </c:pt>
                <c:pt idx="7763">
                  <c:v>380.019530999998</c:v>
                </c:pt>
                <c:pt idx="7764">
                  <c:v>560.414063000004</c:v>
                </c:pt>
                <c:pt idx="7765">
                  <c:v>332.242188000004</c:v>
                </c:pt>
                <c:pt idx="7766">
                  <c:v>301.171875</c:v>
                </c:pt>
                <c:pt idx="7767">
                  <c:v>291.492186999996</c:v>
                </c:pt>
                <c:pt idx="7768">
                  <c:v>171.53125</c:v>
                </c:pt>
                <c:pt idx="7769">
                  <c:v>200.257811999996</c:v>
                </c:pt>
                <c:pt idx="7770">
                  <c:v>261.726561999996</c:v>
                </c:pt>
                <c:pt idx="7771">
                  <c:v>300.578125</c:v>
                </c:pt>
                <c:pt idx="7772">
                  <c:v>363.867186999996</c:v>
                </c:pt>
                <c:pt idx="7773">
                  <c:v>350.867188000004</c:v>
                </c:pt>
                <c:pt idx="7774">
                  <c:v>681.414061999996</c:v>
                </c:pt>
                <c:pt idx="7775">
                  <c:v>72.359375</c:v>
                </c:pt>
                <c:pt idx="7776">
                  <c:v>1222.695313</c:v>
                </c:pt>
                <c:pt idx="7777">
                  <c:v>447.34375</c:v>
                </c:pt>
                <c:pt idx="7778">
                  <c:v>728.148436999996</c:v>
                </c:pt>
                <c:pt idx="7779">
                  <c:v>584.109375</c:v>
                </c:pt>
                <c:pt idx="7780">
                  <c:v>564.554686999996</c:v>
                </c:pt>
                <c:pt idx="7781">
                  <c:v>615.109375</c:v>
                </c:pt>
                <c:pt idx="7782">
                  <c:v>513.757811999996</c:v>
                </c:pt>
                <c:pt idx="7783">
                  <c:v>497.59375</c:v>
                </c:pt>
                <c:pt idx="7784">
                  <c:v>631.75</c:v>
                </c:pt>
                <c:pt idx="7785">
                  <c:v>443.898438000004</c:v>
                </c:pt>
                <c:pt idx="7786">
                  <c:v>1085.8125</c:v>
                </c:pt>
                <c:pt idx="7787">
                  <c:v>404.179688000004</c:v>
                </c:pt>
                <c:pt idx="7788">
                  <c:v>667.132811999996</c:v>
                </c:pt>
                <c:pt idx="7789">
                  <c:v>399.359375</c:v>
                </c:pt>
                <c:pt idx="7790">
                  <c:v>317.078125</c:v>
                </c:pt>
                <c:pt idx="7791">
                  <c:v>678.734375</c:v>
                </c:pt>
                <c:pt idx="7792">
                  <c:v>220.03125</c:v>
                </c:pt>
                <c:pt idx="7793">
                  <c:v>964.65625</c:v>
                </c:pt>
                <c:pt idx="7794">
                  <c:v>183.296875</c:v>
                </c:pt>
                <c:pt idx="7795">
                  <c:v>422.789063000004</c:v>
                </c:pt>
                <c:pt idx="7796">
                  <c:v>368.601563000004</c:v>
                </c:pt>
                <c:pt idx="7797">
                  <c:v>793.140625</c:v>
                </c:pt>
                <c:pt idx="7798">
                  <c:v>350.859375</c:v>
                </c:pt>
                <c:pt idx="7799">
                  <c:v>570.125</c:v>
                </c:pt>
                <c:pt idx="7800">
                  <c:v>758.859375</c:v>
                </c:pt>
                <c:pt idx="7801">
                  <c:v>358.390625</c:v>
                </c:pt>
                <c:pt idx="7802">
                  <c:v>558.328125</c:v>
                </c:pt>
                <c:pt idx="7803">
                  <c:v>430.40625</c:v>
                </c:pt>
                <c:pt idx="7804">
                  <c:v>307.8125</c:v>
                </c:pt>
                <c:pt idx="7805">
                  <c:v>396.203125</c:v>
                </c:pt>
                <c:pt idx="7806">
                  <c:v>389.84375</c:v>
                </c:pt>
                <c:pt idx="7807">
                  <c:v>396.078125</c:v>
                </c:pt>
                <c:pt idx="7808">
                  <c:v>551.734375</c:v>
                </c:pt>
                <c:pt idx="7809">
                  <c:v>817.78125</c:v>
                </c:pt>
                <c:pt idx="7810">
                  <c:v>807.75</c:v>
                </c:pt>
                <c:pt idx="7811">
                  <c:v>220.34375</c:v>
                </c:pt>
                <c:pt idx="7812">
                  <c:v>576.984375</c:v>
                </c:pt>
                <c:pt idx="7813">
                  <c:v>384.09375</c:v>
                </c:pt>
                <c:pt idx="7814">
                  <c:v>556.8125</c:v>
                </c:pt>
                <c:pt idx="7815">
                  <c:v>658.703125</c:v>
                </c:pt>
                <c:pt idx="7816">
                  <c:v>292.84375</c:v>
                </c:pt>
                <c:pt idx="7817">
                  <c:v>599.125</c:v>
                </c:pt>
                <c:pt idx="7818">
                  <c:v>218.625</c:v>
                </c:pt>
                <c:pt idx="7819">
                  <c:v>1248.21875</c:v>
                </c:pt>
                <c:pt idx="7820">
                  <c:v>68.46875</c:v>
                </c:pt>
                <c:pt idx="7821">
                  <c:v>571.46875</c:v>
                </c:pt>
                <c:pt idx="7822">
                  <c:v>902.3125</c:v>
                </c:pt>
                <c:pt idx="7823">
                  <c:v>659.09375</c:v>
                </c:pt>
                <c:pt idx="7824">
                  <c:v>494.625</c:v>
                </c:pt>
                <c:pt idx="7825">
                  <c:v>68</c:v>
                </c:pt>
                <c:pt idx="7826">
                  <c:v>633.703125</c:v>
                </c:pt>
                <c:pt idx="7827">
                  <c:v>716.34375</c:v>
                </c:pt>
                <c:pt idx="7828">
                  <c:v>736.40625</c:v>
                </c:pt>
                <c:pt idx="7829">
                  <c:v>716.625</c:v>
                </c:pt>
                <c:pt idx="7830">
                  <c:v>701.078125</c:v>
                </c:pt>
                <c:pt idx="7831">
                  <c:v>146.375</c:v>
                </c:pt>
                <c:pt idx="7832">
                  <c:v>500.9375</c:v>
                </c:pt>
                <c:pt idx="7833">
                  <c:v>783.25</c:v>
                </c:pt>
                <c:pt idx="7834">
                  <c:v>573.46875</c:v>
                </c:pt>
                <c:pt idx="7835">
                  <c:v>206.5625</c:v>
                </c:pt>
                <c:pt idx="7836">
                  <c:v>181.484375</c:v>
                </c:pt>
                <c:pt idx="7837">
                  <c:v>764.75</c:v>
                </c:pt>
                <c:pt idx="7838">
                  <c:v>893.125</c:v>
                </c:pt>
                <c:pt idx="7839">
                  <c:v>577.390625</c:v>
                </c:pt>
                <c:pt idx="7840">
                  <c:v>748.53125</c:v>
                </c:pt>
                <c:pt idx="7841">
                  <c:v>429.875</c:v>
                </c:pt>
                <c:pt idx="7842">
                  <c:v>411.25</c:v>
                </c:pt>
                <c:pt idx="7843">
                  <c:v>626.125</c:v>
                </c:pt>
                <c:pt idx="7844">
                  <c:v>489</c:v>
                </c:pt>
                <c:pt idx="7845">
                  <c:v>294.078125</c:v>
                </c:pt>
                <c:pt idx="7846">
                  <c:v>450.765625</c:v>
                </c:pt>
                <c:pt idx="7847">
                  <c:v>504.609375</c:v>
                </c:pt>
                <c:pt idx="7848">
                  <c:v>510.75</c:v>
                </c:pt>
                <c:pt idx="7849">
                  <c:v>184.171875</c:v>
                </c:pt>
                <c:pt idx="7850">
                  <c:v>504.140625</c:v>
                </c:pt>
                <c:pt idx="7851">
                  <c:v>180.25</c:v>
                </c:pt>
                <c:pt idx="7852">
                  <c:v>193.984375</c:v>
                </c:pt>
                <c:pt idx="7853">
                  <c:v>403.359375</c:v>
                </c:pt>
                <c:pt idx="7854">
                  <c:v>390.6875</c:v>
                </c:pt>
                <c:pt idx="7855">
                  <c:v>830.78125</c:v>
                </c:pt>
                <c:pt idx="7856">
                  <c:v>507.59375</c:v>
                </c:pt>
                <c:pt idx="7857">
                  <c:v>834.109375</c:v>
                </c:pt>
                <c:pt idx="7858">
                  <c:v>104.078125</c:v>
                </c:pt>
                <c:pt idx="7859">
                  <c:v>577.375</c:v>
                </c:pt>
                <c:pt idx="7860">
                  <c:v>464.6875</c:v>
                </c:pt>
                <c:pt idx="7861">
                  <c:v>263.203125</c:v>
                </c:pt>
                <c:pt idx="7862">
                  <c:v>379</c:v>
                </c:pt>
                <c:pt idx="7863">
                  <c:v>256.015625</c:v>
                </c:pt>
                <c:pt idx="7864">
                  <c:v>272.65625</c:v>
                </c:pt>
                <c:pt idx="7865">
                  <c:v>313.015625</c:v>
                </c:pt>
                <c:pt idx="7866">
                  <c:v>518.5625</c:v>
                </c:pt>
                <c:pt idx="7867">
                  <c:v>158.953125</c:v>
                </c:pt>
                <c:pt idx="7868">
                  <c:v>784.53125</c:v>
                </c:pt>
                <c:pt idx="7869">
                  <c:v>516.265625</c:v>
                </c:pt>
                <c:pt idx="7870">
                  <c:v>169.796875</c:v>
                </c:pt>
                <c:pt idx="7871">
                  <c:v>978.8125</c:v>
                </c:pt>
                <c:pt idx="7872">
                  <c:v>448.75</c:v>
                </c:pt>
                <c:pt idx="7873">
                  <c:v>253.375</c:v>
                </c:pt>
                <c:pt idx="7874">
                  <c:v>703.28125</c:v>
                </c:pt>
                <c:pt idx="7875">
                  <c:v>275.4375</c:v>
                </c:pt>
                <c:pt idx="7876">
                  <c:v>453.84375</c:v>
                </c:pt>
                <c:pt idx="7877">
                  <c:v>417.1875</c:v>
                </c:pt>
                <c:pt idx="7878">
                  <c:v>532.5</c:v>
                </c:pt>
                <c:pt idx="7879">
                  <c:v>337.78125</c:v>
                </c:pt>
                <c:pt idx="7880">
                  <c:v>266.28125</c:v>
                </c:pt>
                <c:pt idx="7881">
                  <c:v>743.0625</c:v>
                </c:pt>
                <c:pt idx="7882">
                  <c:v>306.15625</c:v>
                </c:pt>
                <c:pt idx="7883">
                  <c:v>61.15625</c:v>
                </c:pt>
                <c:pt idx="7884">
                  <c:v>896.03125</c:v>
                </c:pt>
                <c:pt idx="7885">
                  <c:v>143.6875</c:v>
                </c:pt>
                <c:pt idx="7886">
                  <c:v>335</c:v>
                </c:pt>
                <c:pt idx="7887">
                  <c:v>272.46875</c:v>
                </c:pt>
                <c:pt idx="7888">
                  <c:v>532.9375</c:v>
                </c:pt>
                <c:pt idx="7889">
                  <c:v>150.46875</c:v>
                </c:pt>
                <c:pt idx="7890">
                  <c:v>297.84375</c:v>
                </c:pt>
                <c:pt idx="7891">
                  <c:v>278.03125</c:v>
                </c:pt>
                <c:pt idx="7892">
                  <c:v>290.90625</c:v>
                </c:pt>
                <c:pt idx="7893">
                  <c:v>842.029903</c:v>
                </c:pt>
                <c:pt idx="7894">
                  <c:v>152.261230999999</c:v>
                </c:pt>
                <c:pt idx="7895">
                  <c:v>116.520508</c:v>
                </c:pt>
                <c:pt idx="7896">
                  <c:v>790.927734000001</c:v>
                </c:pt>
                <c:pt idx="7897">
                  <c:v>449.740234999997</c:v>
                </c:pt>
                <c:pt idx="7898">
                  <c:v>1179.265625</c:v>
                </c:pt>
                <c:pt idx="7899">
                  <c:v>337.505859000001</c:v>
                </c:pt>
                <c:pt idx="7900">
                  <c:v>283.005859000001</c:v>
                </c:pt>
                <c:pt idx="7901">
                  <c:v>731.195312999997</c:v>
                </c:pt>
                <c:pt idx="7902">
                  <c:v>376.769531999998</c:v>
                </c:pt>
                <c:pt idx="7903">
                  <c:v>585.898438</c:v>
                </c:pt>
                <c:pt idx="7904">
                  <c:v>209.867188</c:v>
                </c:pt>
                <c:pt idx="7905">
                  <c:v>372.09375</c:v>
                </c:pt>
                <c:pt idx="7906">
                  <c:v>323.714843999995</c:v>
                </c:pt>
                <c:pt idx="7907">
                  <c:v>511.554687999997</c:v>
                </c:pt>
                <c:pt idx="7908">
                  <c:v>149.4375</c:v>
                </c:pt>
                <c:pt idx="7909">
                  <c:v>324.816405999998</c:v>
                </c:pt>
                <c:pt idx="7910">
                  <c:v>214.503905999998</c:v>
                </c:pt>
                <c:pt idx="7911">
                  <c:v>146.050780999998</c:v>
                </c:pt>
                <c:pt idx="7912">
                  <c:v>617.511719000002</c:v>
                </c:pt>
                <c:pt idx="7913">
                  <c:v>508.082030999998</c:v>
                </c:pt>
                <c:pt idx="7914">
                  <c:v>330.949219000002</c:v>
                </c:pt>
                <c:pt idx="7915">
                  <c:v>440.160155999998</c:v>
                </c:pt>
                <c:pt idx="7916">
                  <c:v>405.023436999996</c:v>
                </c:pt>
                <c:pt idx="7917">
                  <c:v>374.804688000004</c:v>
                </c:pt>
                <c:pt idx="7918">
                  <c:v>289.589844000002</c:v>
                </c:pt>
                <c:pt idx="7919">
                  <c:v>508.25</c:v>
                </c:pt>
                <c:pt idx="7920">
                  <c:v>599.871094000002</c:v>
                </c:pt>
                <c:pt idx="7921">
                  <c:v>598.546875</c:v>
                </c:pt>
                <c:pt idx="7922">
                  <c:v>254.910156999998</c:v>
                </c:pt>
                <c:pt idx="7923">
                  <c:v>386.578125</c:v>
                </c:pt>
                <c:pt idx="7924">
                  <c:v>472.269530999998</c:v>
                </c:pt>
                <c:pt idx="7925">
                  <c:v>445.648436999996</c:v>
                </c:pt>
                <c:pt idx="7926">
                  <c:v>416.101561999996</c:v>
                </c:pt>
                <c:pt idx="7927">
                  <c:v>380.4375</c:v>
                </c:pt>
                <c:pt idx="7928">
                  <c:v>539.882811999996</c:v>
                </c:pt>
                <c:pt idx="7929">
                  <c:v>560.851561999996</c:v>
                </c:pt>
                <c:pt idx="7930">
                  <c:v>299.023438000004</c:v>
                </c:pt>
                <c:pt idx="7931">
                  <c:v>499.539061999996</c:v>
                </c:pt>
                <c:pt idx="7932">
                  <c:v>581.820311999996</c:v>
                </c:pt>
                <c:pt idx="7933">
                  <c:v>536.351563000004</c:v>
                </c:pt>
                <c:pt idx="7934">
                  <c:v>309.835936999996</c:v>
                </c:pt>
                <c:pt idx="7935">
                  <c:v>393.3125</c:v>
                </c:pt>
                <c:pt idx="7936">
                  <c:v>349.273438000004</c:v>
                </c:pt>
                <c:pt idx="7937">
                  <c:v>415.742186999996</c:v>
                </c:pt>
                <c:pt idx="7938">
                  <c:v>493.15625</c:v>
                </c:pt>
                <c:pt idx="7939">
                  <c:v>338.882811999996</c:v>
                </c:pt>
                <c:pt idx="7940">
                  <c:v>157.898438000004</c:v>
                </c:pt>
                <c:pt idx="7941">
                  <c:v>506.078125</c:v>
                </c:pt>
                <c:pt idx="7942">
                  <c:v>243.9375</c:v>
                </c:pt>
                <c:pt idx="7943">
                  <c:v>233.351563000004</c:v>
                </c:pt>
                <c:pt idx="7944">
                  <c:v>559.148438000004</c:v>
                </c:pt>
                <c:pt idx="7945">
                  <c:v>354.09375</c:v>
                </c:pt>
                <c:pt idx="7946">
                  <c:v>232.539063000004</c:v>
                </c:pt>
                <c:pt idx="7947">
                  <c:v>541.1875</c:v>
                </c:pt>
                <c:pt idx="7948">
                  <c:v>309.453125</c:v>
                </c:pt>
                <c:pt idx="7949">
                  <c:v>342.695313000004</c:v>
                </c:pt>
                <c:pt idx="7950">
                  <c:v>595.710936999996</c:v>
                </c:pt>
                <c:pt idx="7951">
                  <c:v>400.8125</c:v>
                </c:pt>
                <c:pt idx="7952">
                  <c:v>600.210938000004</c:v>
                </c:pt>
                <c:pt idx="7953">
                  <c:v>1033.898437</c:v>
                </c:pt>
                <c:pt idx="7954">
                  <c:v>904.84375</c:v>
                </c:pt>
                <c:pt idx="7955">
                  <c:v>372.90625</c:v>
                </c:pt>
                <c:pt idx="7956">
                  <c:v>697.867188000004</c:v>
                </c:pt>
                <c:pt idx="7957">
                  <c:v>238.796875</c:v>
                </c:pt>
                <c:pt idx="7958">
                  <c:v>205.390625</c:v>
                </c:pt>
                <c:pt idx="7959">
                  <c:v>497.179686999996</c:v>
                </c:pt>
                <c:pt idx="7960">
                  <c:v>208.445311999996</c:v>
                </c:pt>
                <c:pt idx="7961">
                  <c:v>197.851563000004</c:v>
                </c:pt>
                <c:pt idx="7962">
                  <c:v>355.75</c:v>
                </c:pt>
                <c:pt idx="7963">
                  <c:v>393.359375</c:v>
                </c:pt>
                <c:pt idx="7964">
                  <c:v>309.203125</c:v>
                </c:pt>
                <c:pt idx="7965">
                  <c:v>620.484375</c:v>
                </c:pt>
                <c:pt idx="7966">
                  <c:v>517.359375</c:v>
                </c:pt>
                <c:pt idx="7967">
                  <c:v>407.21875</c:v>
                </c:pt>
                <c:pt idx="7968">
                  <c:v>666.015625</c:v>
                </c:pt>
                <c:pt idx="7969">
                  <c:v>476.875</c:v>
                </c:pt>
                <c:pt idx="7970">
                  <c:v>581.4375</c:v>
                </c:pt>
                <c:pt idx="7971">
                  <c:v>632.421875</c:v>
                </c:pt>
                <c:pt idx="7972">
                  <c:v>292.6875</c:v>
                </c:pt>
                <c:pt idx="7973">
                  <c:v>247.484375</c:v>
                </c:pt>
                <c:pt idx="7974">
                  <c:v>526.046875</c:v>
                </c:pt>
                <c:pt idx="7975">
                  <c:v>540.1875</c:v>
                </c:pt>
                <c:pt idx="7976">
                  <c:v>612.796875</c:v>
                </c:pt>
                <c:pt idx="7977">
                  <c:v>632.5</c:v>
                </c:pt>
                <c:pt idx="7978">
                  <c:v>502.375</c:v>
                </c:pt>
                <c:pt idx="7979">
                  <c:v>582.625</c:v>
                </c:pt>
                <c:pt idx="7980">
                  <c:v>375.46875</c:v>
                </c:pt>
                <c:pt idx="7981">
                  <c:v>258.71875</c:v>
                </c:pt>
                <c:pt idx="7982">
                  <c:v>804.4375</c:v>
                </c:pt>
                <c:pt idx="7983">
                  <c:v>100.578125</c:v>
                </c:pt>
                <c:pt idx="7984">
                  <c:v>246.46875</c:v>
                </c:pt>
                <c:pt idx="7985">
                  <c:v>432.78125</c:v>
                </c:pt>
                <c:pt idx="7986">
                  <c:v>798.34375</c:v>
                </c:pt>
                <c:pt idx="7987">
                  <c:v>458.6875</c:v>
                </c:pt>
                <c:pt idx="7988">
                  <c:v>350.90625</c:v>
                </c:pt>
                <c:pt idx="7989">
                  <c:v>293.53125</c:v>
                </c:pt>
                <c:pt idx="7990">
                  <c:v>494.6875</c:v>
                </c:pt>
                <c:pt idx="7991">
                  <c:v>273.296875</c:v>
                </c:pt>
                <c:pt idx="7992">
                  <c:v>318.671875</c:v>
                </c:pt>
                <c:pt idx="7993">
                  <c:v>458.25</c:v>
                </c:pt>
                <c:pt idx="7994">
                  <c:v>708.9375</c:v>
                </c:pt>
                <c:pt idx="7995">
                  <c:v>204.671875</c:v>
                </c:pt>
                <c:pt idx="7996">
                  <c:v>115.734375</c:v>
                </c:pt>
                <c:pt idx="7997">
                  <c:v>462.96875</c:v>
                </c:pt>
                <c:pt idx="7998">
                  <c:v>772.546875</c:v>
                </c:pt>
                <c:pt idx="7999">
                  <c:v>717.265625</c:v>
                </c:pt>
                <c:pt idx="8000">
                  <c:v>773.078125</c:v>
                </c:pt>
                <c:pt idx="8001">
                  <c:v>406.625</c:v>
                </c:pt>
                <c:pt idx="8002">
                  <c:v>713.234375</c:v>
                </c:pt>
                <c:pt idx="8003">
                  <c:v>793.65625</c:v>
                </c:pt>
                <c:pt idx="8004">
                  <c:v>619.71875</c:v>
                </c:pt>
                <c:pt idx="8005">
                  <c:v>291.234375</c:v>
                </c:pt>
                <c:pt idx="8006">
                  <c:v>660.828125</c:v>
                </c:pt>
                <c:pt idx="8007">
                  <c:v>218.546875</c:v>
                </c:pt>
                <c:pt idx="8008">
                  <c:v>597.03125</c:v>
                </c:pt>
                <c:pt idx="8009">
                  <c:v>428.203125</c:v>
                </c:pt>
                <c:pt idx="8010">
                  <c:v>457.140625</c:v>
                </c:pt>
                <c:pt idx="8011">
                  <c:v>247.5</c:v>
                </c:pt>
                <c:pt idx="8012">
                  <c:v>456.78125</c:v>
                </c:pt>
                <c:pt idx="8013">
                  <c:v>343.59375</c:v>
                </c:pt>
                <c:pt idx="8014">
                  <c:v>262.59375</c:v>
                </c:pt>
                <c:pt idx="8015">
                  <c:v>624.734375</c:v>
                </c:pt>
                <c:pt idx="8016">
                  <c:v>265</c:v>
                </c:pt>
                <c:pt idx="8017">
                  <c:v>167.875</c:v>
                </c:pt>
                <c:pt idx="8018">
                  <c:v>254.53125</c:v>
                </c:pt>
                <c:pt idx="8019">
                  <c:v>752.875</c:v>
                </c:pt>
                <c:pt idx="8020">
                  <c:v>289.84375</c:v>
                </c:pt>
                <c:pt idx="8021">
                  <c:v>1068.828125</c:v>
                </c:pt>
                <c:pt idx="8022">
                  <c:v>720.796875</c:v>
                </c:pt>
                <c:pt idx="8023">
                  <c:v>582.875</c:v>
                </c:pt>
                <c:pt idx="8024">
                  <c:v>558.1875</c:v>
                </c:pt>
                <c:pt idx="8025">
                  <c:v>601.21875</c:v>
                </c:pt>
                <c:pt idx="8026">
                  <c:v>590.515625</c:v>
                </c:pt>
                <c:pt idx="8027">
                  <c:v>390.953125</c:v>
                </c:pt>
                <c:pt idx="8028">
                  <c:v>774.359375</c:v>
                </c:pt>
                <c:pt idx="8029">
                  <c:v>222.71875</c:v>
                </c:pt>
                <c:pt idx="8030">
                  <c:v>596.21875</c:v>
                </c:pt>
                <c:pt idx="8031">
                  <c:v>205.46875</c:v>
                </c:pt>
                <c:pt idx="8032">
                  <c:v>668.90625</c:v>
                </c:pt>
                <c:pt idx="8033">
                  <c:v>396.09375</c:v>
                </c:pt>
                <c:pt idx="8034">
                  <c:v>110.078125</c:v>
                </c:pt>
                <c:pt idx="8035">
                  <c:v>631.90625</c:v>
                </c:pt>
                <c:pt idx="8036">
                  <c:v>836.328125</c:v>
                </c:pt>
                <c:pt idx="8037">
                  <c:v>721.34375</c:v>
                </c:pt>
                <c:pt idx="8038">
                  <c:v>563.5625</c:v>
                </c:pt>
                <c:pt idx="8039">
                  <c:v>63.109375</c:v>
                </c:pt>
                <c:pt idx="8040">
                  <c:v>196.765625</c:v>
                </c:pt>
                <c:pt idx="8041">
                  <c:v>532.8125</c:v>
                </c:pt>
                <c:pt idx="8042">
                  <c:v>561.03125</c:v>
                </c:pt>
                <c:pt idx="8043">
                  <c:v>736.53125</c:v>
                </c:pt>
                <c:pt idx="8044">
                  <c:v>261.25</c:v>
                </c:pt>
                <c:pt idx="8045">
                  <c:v>213.359375</c:v>
                </c:pt>
                <c:pt idx="8046">
                  <c:v>725.3125</c:v>
                </c:pt>
                <c:pt idx="8047">
                  <c:v>625.921875</c:v>
                </c:pt>
                <c:pt idx="8048">
                  <c:v>360.90625</c:v>
                </c:pt>
                <c:pt idx="8049">
                  <c:v>273.03125</c:v>
                </c:pt>
                <c:pt idx="8050">
                  <c:v>316.890625</c:v>
                </c:pt>
                <c:pt idx="8051">
                  <c:v>540.78125</c:v>
                </c:pt>
                <c:pt idx="8052">
                  <c:v>516.5</c:v>
                </c:pt>
                <c:pt idx="8053">
                  <c:v>1130.6875</c:v>
                </c:pt>
                <c:pt idx="8054">
                  <c:v>466.21875</c:v>
                </c:pt>
                <c:pt idx="8055">
                  <c:v>457.4375</c:v>
                </c:pt>
                <c:pt idx="8056">
                  <c:v>512.3125</c:v>
                </c:pt>
                <c:pt idx="8057">
                  <c:v>624.15625</c:v>
                </c:pt>
                <c:pt idx="8058">
                  <c:v>481.90625</c:v>
                </c:pt>
                <c:pt idx="8059">
                  <c:v>376.625</c:v>
                </c:pt>
                <c:pt idx="8060">
                  <c:v>635.3125</c:v>
                </c:pt>
                <c:pt idx="8061">
                  <c:v>802.875</c:v>
                </c:pt>
                <c:pt idx="8062">
                  <c:v>480.21875</c:v>
                </c:pt>
                <c:pt idx="8063">
                  <c:v>134.6875</c:v>
                </c:pt>
                <c:pt idx="8064">
                  <c:v>425</c:v>
                </c:pt>
                <c:pt idx="8065">
                  <c:v>756.78125</c:v>
                </c:pt>
                <c:pt idx="8066">
                  <c:v>547.1875</c:v>
                </c:pt>
                <c:pt idx="8067">
                  <c:v>249.40625</c:v>
                </c:pt>
                <c:pt idx="8068">
                  <c:v>357.40625</c:v>
                </c:pt>
                <c:pt idx="8069">
                  <c:v>408.78125</c:v>
                </c:pt>
                <c:pt idx="8070">
                  <c:v>118.28125</c:v>
                </c:pt>
                <c:pt idx="8071">
                  <c:v>308.0625</c:v>
                </c:pt>
                <c:pt idx="8072">
                  <c:v>371.65625</c:v>
                </c:pt>
                <c:pt idx="8073">
                  <c:v>353.6875</c:v>
                </c:pt>
                <c:pt idx="8074">
                  <c:v>806.25</c:v>
                </c:pt>
                <c:pt idx="8075">
                  <c:v>165.90625</c:v>
                </c:pt>
                <c:pt idx="8076">
                  <c:v>871.475281</c:v>
                </c:pt>
                <c:pt idx="8077">
                  <c:v>381.457519</c:v>
                </c:pt>
                <c:pt idx="8078">
                  <c:v>768.383301000001</c:v>
                </c:pt>
                <c:pt idx="8079">
                  <c:v>319.058105</c:v>
                </c:pt>
                <c:pt idx="8080">
                  <c:v>571.660156</c:v>
                </c:pt>
                <c:pt idx="8081">
                  <c:v>332.288086</c:v>
                </c:pt>
                <c:pt idx="8082">
                  <c:v>539.028319999999</c:v>
                </c:pt>
                <c:pt idx="8083">
                  <c:v>544.569335999999</c:v>
                </c:pt>
                <c:pt idx="8084">
                  <c:v>478.164062</c:v>
                </c:pt>
                <c:pt idx="8085">
                  <c:v>601.318359000001</c:v>
                </c:pt>
                <c:pt idx="8086">
                  <c:v>407.386718999998</c:v>
                </c:pt>
                <c:pt idx="8087">
                  <c:v>641.072265000003</c:v>
                </c:pt>
                <c:pt idx="8088">
                  <c:v>334.90625</c:v>
                </c:pt>
                <c:pt idx="8089">
                  <c:v>435.224609000001</c:v>
                </c:pt>
                <c:pt idx="8090">
                  <c:v>400.027343000002</c:v>
                </c:pt>
                <c:pt idx="8091">
                  <c:v>895.103515999999</c:v>
                </c:pt>
                <c:pt idx="8092">
                  <c:v>399.128906999998</c:v>
                </c:pt>
                <c:pt idx="8093">
                  <c:v>734.488280999998</c:v>
                </c:pt>
                <c:pt idx="8094">
                  <c:v>464.667969000002</c:v>
                </c:pt>
                <c:pt idx="8095">
                  <c:v>680.667968999995</c:v>
                </c:pt>
                <c:pt idx="8096">
                  <c:v>477.261719000002</c:v>
                </c:pt>
                <c:pt idx="8097">
                  <c:v>353.894531000005</c:v>
                </c:pt>
                <c:pt idx="8098">
                  <c:v>861.785155999998</c:v>
                </c:pt>
                <c:pt idx="8099">
                  <c:v>250.894531999998</c:v>
                </c:pt>
                <c:pt idx="8100">
                  <c:v>392.039062999997</c:v>
                </c:pt>
                <c:pt idx="8101">
                  <c:v>410.175780999998</c:v>
                </c:pt>
                <c:pt idx="8102">
                  <c:v>394.839843999995</c:v>
                </c:pt>
                <c:pt idx="8103">
                  <c:v>518.808593999995</c:v>
                </c:pt>
                <c:pt idx="8104">
                  <c:v>441.585937999997</c:v>
                </c:pt>
                <c:pt idx="8105">
                  <c:v>269.984375</c:v>
                </c:pt>
                <c:pt idx="8106">
                  <c:v>559.199218999995</c:v>
                </c:pt>
                <c:pt idx="8107">
                  <c:v>371.371093000002</c:v>
                </c:pt>
                <c:pt idx="8108">
                  <c:v>680.386719000002</c:v>
                </c:pt>
                <c:pt idx="8109">
                  <c:v>564.882812999997</c:v>
                </c:pt>
                <c:pt idx="8110">
                  <c:v>533.019530999998</c:v>
                </c:pt>
                <c:pt idx="8111">
                  <c:v>469.882813000004</c:v>
                </c:pt>
                <c:pt idx="8112">
                  <c:v>492.257811999996</c:v>
                </c:pt>
                <c:pt idx="8113">
                  <c:v>751.796875</c:v>
                </c:pt>
                <c:pt idx="8114">
                  <c:v>363.367188000004</c:v>
                </c:pt>
                <c:pt idx="8115">
                  <c:v>343.820311999996</c:v>
                </c:pt>
                <c:pt idx="8116">
                  <c:v>181.601563000004</c:v>
                </c:pt>
                <c:pt idx="8117">
                  <c:v>304.367188000004</c:v>
                </c:pt>
                <c:pt idx="8118">
                  <c:v>537.617188000004</c:v>
                </c:pt>
                <c:pt idx="8119">
                  <c:v>344.414061999996</c:v>
                </c:pt>
                <c:pt idx="8120">
                  <c:v>748</c:v>
                </c:pt>
                <c:pt idx="8121">
                  <c:v>398.515625</c:v>
                </c:pt>
                <c:pt idx="8122">
                  <c:v>718.554686999996</c:v>
                </c:pt>
                <c:pt idx="8123">
                  <c:v>780.578125</c:v>
                </c:pt>
                <c:pt idx="8124">
                  <c:v>330.539061999996</c:v>
                </c:pt>
                <c:pt idx="8125">
                  <c:v>357.890625</c:v>
                </c:pt>
                <c:pt idx="8126">
                  <c:v>466.71875</c:v>
                </c:pt>
                <c:pt idx="8127">
                  <c:v>483.492188000004</c:v>
                </c:pt>
                <c:pt idx="8128">
                  <c:v>323.203125</c:v>
                </c:pt>
                <c:pt idx="8129">
                  <c:v>564.460936999996</c:v>
                </c:pt>
                <c:pt idx="8130">
                  <c:v>108.640625</c:v>
                </c:pt>
                <c:pt idx="8131">
                  <c:v>628.90625</c:v>
                </c:pt>
                <c:pt idx="8132">
                  <c:v>337.976561999996</c:v>
                </c:pt>
                <c:pt idx="8133">
                  <c:v>301.71875</c:v>
                </c:pt>
                <c:pt idx="8134">
                  <c:v>537.898438000004</c:v>
                </c:pt>
                <c:pt idx="8135">
                  <c:v>550.09375</c:v>
                </c:pt>
                <c:pt idx="8136">
                  <c:v>399.359375</c:v>
                </c:pt>
                <c:pt idx="8137">
                  <c:v>227.695313000004</c:v>
                </c:pt>
                <c:pt idx="8138">
                  <c:v>1462.328125</c:v>
                </c:pt>
                <c:pt idx="8139">
                  <c:v>541.28125</c:v>
                </c:pt>
                <c:pt idx="8140">
                  <c:v>293.15625</c:v>
                </c:pt>
                <c:pt idx="8141">
                  <c:v>576.898436999996</c:v>
                </c:pt>
                <c:pt idx="8142">
                  <c:v>757.6875</c:v>
                </c:pt>
                <c:pt idx="8143">
                  <c:v>758.984375</c:v>
                </c:pt>
                <c:pt idx="8144">
                  <c:v>368.046875</c:v>
                </c:pt>
                <c:pt idx="8145">
                  <c:v>455.84375</c:v>
                </c:pt>
                <c:pt idx="8146">
                  <c:v>646.445311999996</c:v>
                </c:pt>
                <c:pt idx="8147">
                  <c:v>645.375</c:v>
                </c:pt>
                <c:pt idx="8148">
                  <c:v>565.9375</c:v>
                </c:pt>
                <c:pt idx="8149">
                  <c:v>489.671875</c:v>
                </c:pt>
                <c:pt idx="8150">
                  <c:v>243.53125</c:v>
                </c:pt>
                <c:pt idx="8151">
                  <c:v>470.859375</c:v>
                </c:pt>
                <c:pt idx="8152">
                  <c:v>77.984375</c:v>
                </c:pt>
                <c:pt idx="8153">
                  <c:v>558.390625</c:v>
                </c:pt>
                <c:pt idx="8154">
                  <c:v>706.34375</c:v>
                </c:pt>
                <c:pt idx="8155">
                  <c:v>453.40625</c:v>
                </c:pt>
                <c:pt idx="8156">
                  <c:v>542.28125</c:v>
                </c:pt>
                <c:pt idx="8157">
                  <c:v>349.484375</c:v>
                </c:pt>
                <c:pt idx="8158">
                  <c:v>456.171875</c:v>
                </c:pt>
                <c:pt idx="8159">
                  <c:v>575.921875</c:v>
                </c:pt>
                <c:pt idx="8160">
                  <c:v>531.65625</c:v>
                </c:pt>
                <c:pt idx="8161">
                  <c:v>443.421875</c:v>
                </c:pt>
                <c:pt idx="8162">
                  <c:v>660.9375</c:v>
                </c:pt>
                <c:pt idx="8163">
                  <c:v>641.390625</c:v>
                </c:pt>
                <c:pt idx="8164">
                  <c:v>548.4375</c:v>
                </c:pt>
                <c:pt idx="8165">
                  <c:v>593.265625</c:v>
                </c:pt>
                <c:pt idx="8166">
                  <c:v>385.28125</c:v>
                </c:pt>
                <c:pt idx="8167">
                  <c:v>413.328125</c:v>
                </c:pt>
                <c:pt idx="8168">
                  <c:v>150.6875</c:v>
                </c:pt>
                <c:pt idx="8169">
                  <c:v>879.921875</c:v>
                </c:pt>
                <c:pt idx="8170">
                  <c:v>504.953125</c:v>
                </c:pt>
                <c:pt idx="8171">
                  <c:v>540.390625</c:v>
                </c:pt>
                <c:pt idx="8172">
                  <c:v>669.578125</c:v>
                </c:pt>
                <c:pt idx="8173">
                  <c:v>397.984375</c:v>
                </c:pt>
                <c:pt idx="8174">
                  <c:v>435.828125</c:v>
                </c:pt>
                <c:pt idx="8175">
                  <c:v>315.890625</c:v>
                </c:pt>
                <c:pt idx="8176">
                  <c:v>385.375</c:v>
                </c:pt>
                <c:pt idx="8177">
                  <c:v>522.984375</c:v>
                </c:pt>
                <c:pt idx="8178">
                  <c:v>663.140625</c:v>
                </c:pt>
                <c:pt idx="8179">
                  <c:v>657.40625</c:v>
                </c:pt>
                <c:pt idx="8180">
                  <c:v>932.78125</c:v>
                </c:pt>
                <c:pt idx="8181">
                  <c:v>485.984375</c:v>
                </c:pt>
                <c:pt idx="8182">
                  <c:v>589.515625</c:v>
                </c:pt>
                <c:pt idx="8183">
                  <c:v>184.71875</c:v>
                </c:pt>
                <c:pt idx="8184">
                  <c:v>505.984375</c:v>
                </c:pt>
                <c:pt idx="8185">
                  <c:v>647.453125</c:v>
                </c:pt>
                <c:pt idx="8186">
                  <c:v>617.609375</c:v>
                </c:pt>
                <c:pt idx="8187">
                  <c:v>548.6875</c:v>
                </c:pt>
                <c:pt idx="8188">
                  <c:v>244.234375</c:v>
                </c:pt>
                <c:pt idx="8189">
                  <c:v>440.78125</c:v>
                </c:pt>
                <c:pt idx="8190">
                  <c:v>471.53125</c:v>
                </c:pt>
                <c:pt idx="8191">
                  <c:v>310.09375</c:v>
                </c:pt>
                <c:pt idx="8192">
                  <c:v>171.09375</c:v>
                </c:pt>
                <c:pt idx="8193">
                  <c:v>99.609375</c:v>
                </c:pt>
                <c:pt idx="8194">
                  <c:v>601.859375</c:v>
                </c:pt>
                <c:pt idx="8195">
                  <c:v>431.734375</c:v>
                </c:pt>
                <c:pt idx="8196">
                  <c:v>260.5</c:v>
                </c:pt>
                <c:pt idx="8197">
                  <c:v>690.203125</c:v>
                </c:pt>
                <c:pt idx="8198">
                  <c:v>395.84375</c:v>
                </c:pt>
                <c:pt idx="8199">
                  <c:v>460.9375</c:v>
                </c:pt>
                <c:pt idx="8200">
                  <c:v>157.140625</c:v>
                </c:pt>
                <c:pt idx="8201">
                  <c:v>449.59375</c:v>
                </c:pt>
                <c:pt idx="8202">
                  <c:v>527.953125</c:v>
                </c:pt>
                <c:pt idx="8203">
                  <c:v>658.109375</c:v>
                </c:pt>
                <c:pt idx="8204">
                  <c:v>275.640625</c:v>
                </c:pt>
                <c:pt idx="8205">
                  <c:v>252.046875</c:v>
                </c:pt>
                <c:pt idx="8206">
                  <c:v>542.515625</c:v>
                </c:pt>
                <c:pt idx="8207">
                  <c:v>1272.6875</c:v>
                </c:pt>
                <c:pt idx="8208">
                  <c:v>343.4375</c:v>
                </c:pt>
                <c:pt idx="8209">
                  <c:v>103.8125</c:v>
                </c:pt>
                <c:pt idx="8210">
                  <c:v>633.234375</c:v>
                </c:pt>
                <c:pt idx="8211">
                  <c:v>771.546875</c:v>
                </c:pt>
                <c:pt idx="8212">
                  <c:v>374.578125</c:v>
                </c:pt>
                <c:pt idx="8213">
                  <c:v>342.484375</c:v>
                </c:pt>
                <c:pt idx="8214">
                  <c:v>262.34375</c:v>
                </c:pt>
                <c:pt idx="8215">
                  <c:v>452.28125</c:v>
                </c:pt>
                <c:pt idx="8216">
                  <c:v>461.5625</c:v>
                </c:pt>
                <c:pt idx="8217">
                  <c:v>828.390625</c:v>
                </c:pt>
                <c:pt idx="8218">
                  <c:v>467.4375</c:v>
                </c:pt>
                <c:pt idx="8219">
                  <c:v>256.3125</c:v>
                </c:pt>
                <c:pt idx="8220">
                  <c:v>487.046875</c:v>
                </c:pt>
                <c:pt idx="8221">
                  <c:v>483.984375</c:v>
                </c:pt>
                <c:pt idx="8222">
                  <c:v>344.453125</c:v>
                </c:pt>
                <c:pt idx="8223">
                  <c:v>317.921875</c:v>
                </c:pt>
                <c:pt idx="8224">
                  <c:v>401.65625</c:v>
                </c:pt>
                <c:pt idx="8225">
                  <c:v>347.59375</c:v>
                </c:pt>
                <c:pt idx="8226">
                  <c:v>140.84375</c:v>
                </c:pt>
                <c:pt idx="8227">
                  <c:v>851.890625</c:v>
                </c:pt>
                <c:pt idx="8228">
                  <c:v>850.4375</c:v>
                </c:pt>
                <c:pt idx="8229">
                  <c:v>222.46875</c:v>
                </c:pt>
                <c:pt idx="8230">
                  <c:v>328.78125</c:v>
                </c:pt>
                <c:pt idx="8231">
                  <c:v>531.375</c:v>
                </c:pt>
                <c:pt idx="8232">
                  <c:v>328.90625</c:v>
                </c:pt>
                <c:pt idx="8233">
                  <c:v>584.875</c:v>
                </c:pt>
                <c:pt idx="8234">
                  <c:v>378.90625</c:v>
                </c:pt>
                <c:pt idx="8235">
                  <c:v>307.71875</c:v>
                </c:pt>
                <c:pt idx="8236">
                  <c:v>732.65625</c:v>
                </c:pt>
                <c:pt idx="8237">
                  <c:v>167.3125</c:v>
                </c:pt>
                <c:pt idx="8238">
                  <c:v>419.53125</c:v>
                </c:pt>
                <c:pt idx="8239">
                  <c:v>157.21875</c:v>
                </c:pt>
                <c:pt idx="8240">
                  <c:v>164.65625</c:v>
                </c:pt>
                <c:pt idx="8241">
                  <c:v>554.6875</c:v>
                </c:pt>
                <c:pt idx="8242">
                  <c:v>551.78125</c:v>
                </c:pt>
                <c:pt idx="8243">
                  <c:v>400.59375</c:v>
                </c:pt>
                <c:pt idx="8244">
                  <c:v>464.84375</c:v>
                </c:pt>
                <c:pt idx="8245">
                  <c:v>325.46875</c:v>
                </c:pt>
                <c:pt idx="8246">
                  <c:v>946.770021</c:v>
                </c:pt>
                <c:pt idx="8247">
                  <c:v>430.314941</c:v>
                </c:pt>
                <c:pt idx="8248">
                  <c:v>677.841309</c:v>
                </c:pt>
                <c:pt idx="8249">
                  <c:v>295.110351000001</c:v>
                </c:pt>
                <c:pt idx="8250">
                  <c:v>295.232422000001</c:v>
                </c:pt>
                <c:pt idx="8251">
                  <c:v>563.517578000001</c:v>
                </c:pt>
                <c:pt idx="8252">
                  <c:v>482.737305000001</c:v>
                </c:pt>
                <c:pt idx="8253">
                  <c:v>829.818358999999</c:v>
                </c:pt>
                <c:pt idx="8254">
                  <c:v>647.413086</c:v>
                </c:pt>
                <c:pt idx="8255">
                  <c:v>665.65625</c:v>
                </c:pt>
                <c:pt idx="8256">
                  <c:v>521.458984000001</c:v>
                </c:pt>
                <c:pt idx="8257">
                  <c:v>152.074218999998</c:v>
                </c:pt>
                <c:pt idx="8258">
                  <c:v>264.236328000003</c:v>
                </c:pt>
                <c:pt idx="8259">
                  <c:v>157.816405999998</c:v>
                </c:pt>
                <c:pt idx="8260">
                  <c:v>176.541015999999</c:v>
                </c:pt>
                <c:pt idx="8261">
                  <c:v>441.353515000003</c:v>
                </c:pt>
                <c:pt idx="8262">
                  <c:v>522.458984000001</c:v>
                </c:pt>
                <c:pt idx="8263">
                  <c:v>261.890625</c:v>
                </c:pt>
                <c:pt idx="8264">
                  <c:v>334.736327999999</c:v>
                </c:pt>
                <c:pt idx="8265">
                  <c:v>441.669922000001</c:v>
                </c:pt>
                <c:pt idx="8266">
                  <c:v>776.115235000001</c:v>
                </c:pt>
                <c:pt idx="8267">
                  <c:v>372.125</c:v>
                </c:pt>
                <c:pt idx="8268">
                  <c:v>331.929687999997</c:v>
                </c:pt>
                <c:pt idx="8269">
                  <c:v>399.433593000002</c:v>
                </c:pt>
                <c:pt idx="8270">
                  <c:v>622.398438000004</c:v>
                </c:pt>
                <c:pt idx="8271">
                  <c:v>147.398438000004</c:v>
                </c:pt>
                <c:pt idx="8272">
                  <c:v>117.101562000003</c:v>
                </c:pt>
                <c:pt idx="8273">
                  <c:v>94.8085939999946</c:v>
                </c:pt>
                <c:pt idx="8274">
                  <c:v>1736.429687</c:v>
                </c:pt>
                <c:pt idx="8275">
                  <c:v>496.484375</c:v>
                </c:pt>
                <c:pt idx="8276">
                  <c:v>664.640625</c:v>
                </c:pt>
                <c:pt idx="8277">
                  <c:v>168.289062999997</c:v>
                </c:pt>
                <c:pt idx="8278">
                  <c:v>198.652344000002</c:v>
                </c:pt>
                <c:pt idx="8279">
                  <c:v>520.421875</c:v>
                </c:pt>
                <c:pt idx="8280">
                  <c:v>547.820312000003</c:v>
                </c:pt>
                <c:pt idx="8281">
                  <c:v>516.933594000002</c:v>
                </c:pt>
                <c:pt idx="8282">
                  <c:v>754.242186999996</c:v>
                </c:pt>
                <c:pt idx="8283">
                  <c:v>569.09375</c:v>
                </c:pt>
                <c:pt idx="8284">
                  <c:v>216.960936999996</c:v>
                </c:pt>
                <c:pt idx="8285">
                  <c:v>234.957030999998</c:v>
                </c:pt>
                <c:pt idx="8286">
                  <c:v>472.730469000002</c:v>
                </c:pt>
                <c:pt idx="8287">
                  <c:v>550.859375</c:v>
                </c:pt>
                <c:pt idx="8288">
                  <c:v>329.445311999996</c:v>
                </c:pt>
                <c:pt idx="8289">
                  <c:v>378.085936999996</c:v>
                </c:pt>
                <c:pt idx="8290">
                  <c:v>564.84375</c:v>
                </c:pt>
                <c:pt idx="8291">
                  <c:v>175.796875</c:v>
                </c:pt>
                <c:pt idx="8292">
                  <c:v>481.398438000004</c:v>
                </c:pt>
                <c:pt idx="8293">
                  <c:v>403.179686999996</c:v>
                </c:pt>
                <c:pt idx="8294">
                  <c:v>218.226563000004</c:v>
                </c:pt>
                <c:pt idx="8295">
                  <c:v>709.59375</c:v>
                </c:pt>
                <c:pt idx="8296">
                  <c:v>518.90625</c:v>
                </c:pt>
                <c:pt idx="8297">
                  <c:v>456.46875</c:v>
                </c:pt>
                <c:pt idx="8298">
                  <c:v>686.75</c:v>
                </c:pt>
                <c:pt idx="8299">
                  <c:v>666.796875</c:v>
                </c:pt>
                <c:pt idx="8300">
                  <c:v>406.132813000004</c:v>
                </c:pt>
                <c:pt idx="8301">
                  <c:v>607.421875</c:v>
                </c:pt>
                <c:pt idx="8302">
                  <c:v>433.171875</c:v>
                </c:pt>
                <c:pt idx="8303">
                  <c:v>432.117186999996</c:v>
                </c:pt>
                <c:pt idx="8304">
                  <c:v>264.671875</c:v>
                </c:pt>
                <c:pt idx="8305">
                  <c:v>625.921875</c:v>
                </c:pt>
                <c:pt idx="8306">
                  <c:v>275.203125</c:v>
                </c:pt>
                <c:pt idx="8307">
                  <c:v>153.3125</c:v>
                </c:pt>
                <c:pt idx="8308">
                  <c:v>545.023438000004</c:v>
                </c:pt>
                <c:pt idx="8309">
                  <c:v>333.53125</c:v>
                </c:pt>
                <c:pt idx="8310">
                  <c:v>603.390625</c:v>
                </c:pt>
                <c:pt idx="8311">
                  <c:v>424.039061999996</c:v>
                </c:pt>
                <c:pt idx="8312">
                  <c:v>80.921875</c:v>
                </c:pt>
                <c:pt idx="8313">
                  <c:v>216.015625</c:v>
                </c:pt>
                <c:pt idx="8314">
                  <c:v>929.46875</c:v>
                </c:pt>
                <c:pt idx="8315">
                  <c:v>609.421875</c:v>
                </c:pt>
                <c:pt idx="8316">
                  <c:v>222.578125</c:v>
                </c:pt>
                <c:pt idx="8317">
                  <c:v>88.3984380000038</c:v>
                </c:pt>
                <c:pt idx="8318">
                  <c:v>748.1875</c:v>
                </c:pt>
                <c:pt idx="8319">
                  <c:v>701.40625</c:v>
                </c:pt>
                <c:pt idx="8320">
                  <c:v>346.023438000004</c:v>
                </c:pt>
                <c:pt idx="8321">
                  <c:v>167.085936999996</c:v>
                </c:pt>
                <c:pt idx="8322">
                  <c:v>263.664061999996</c:v>
                </c:pt>
                <c:pt idx="8323">
                  <c:v>613.21875</c:v>
                </c:pt>
                <c:pt idx="8324">
                  <c:v>607.617186999996</c:v>
                </c:pt>
                <c:pt idx="8325">
                  <c:v>820.0625</c:v>
                </c:pt>
                <c:pt idx="8326">
                  <c:v>600.640625</c:v>
                </c:pt>
                <c:pt idx="8327">
                  <c:v>557.984375</c:v>
                </c:pt>
                <c:pt idx="8328">
                  <c:v>257.21875</c:v>
                </c:pt>
                <c:pt idx="8329">
                  <c:v>228.890625</c:v>
                </c:pt>
                <c:pt idx="8330">
                  <c:v>476.859375</c:v>
                </c:pt>
                <c:pt idx="8331">
                  <c:v>99.90625</c:v>
                </c:pt>
                <c:pt idx="8332">
                  <c:v>499.765625</c:v>
                </c:pt>
                <c:pt idx="8333">
                  <c:v>518.015625</c:v>
                </c:pt>
                <c:pt idx="8334">
                  <c:v>319.625</c:v>
                </c:pt>
                <c:pt idx="8335">
                  <c:v>665.9375</c:v>
                </c:pt>
                <c:pt idx="8336">
                  <c:v>206.4375</c:v>
                </c:pt>
                <c:pt idx="8337">
                  <c:v>85.84375</c:v>
                </c:pt>
                <c:pt idx="8338">
                  <c:v>605.1875</c:v>
                </c:pt>
                <c:pt idx="8339">
                  <c:v>498.46875</c:v>
                </c:pt>
                <c:pt idx="8340">
                  <c:v>836.375</c:v>
                </c:pt>
                <c:pt idx="8341">
                  <c:v>625.34375</c:v>
                </c:pt>
                <c:pt idx="8342">
                  <c:v>650.5625</c:v>
                </c:pt>
                <c:pt idx="8343">
                  <c:v>416.71875</c:v>
                </c:pt>
                <c:pt idx="8344">
                  <c:v>454.921875</c:v>
                </c:pt>
                <c:pt idx="8345">
                  <c:v>606.28125</c:v>
                </c:pt>
                <c:pt idx="8346">
                  <c:v>540.515625</c:v>
                </c:pt>
                <c:pt idx="8347">
                  <c:v>534.1875</c:v>
                </c:pt>
                <c:pt idx="8348">
                  <c:v>380.28125</c:v>
                </c:pt>
                <c:pt idx="8349">
                  <c:v>612.34375</c:v>
                </c:pt>
                <c:pt idx="8350">
                  <c:v>675.078125</c:v>
                </c:pt>
                <c:pt idx="8351">
                  <c:v>577.703125</c:v>
                </c:pt>
                <c:pt idx="8352">
                  <c:v>399.359375</c:v>
                </c:pt>
                <c:pt idx="8353">
                  <c:v>731.640625</c:v>
                </c:pt>
                <c:pt idx="8354">
                  <c:v>33.25</c:v>
                </c:pt>
                <c:pt idx="8355">
                  <c:v>211.015625</c:v>
                </c:pt>
                <c:pt idx="8356">
                  <c:v>585.265625</c:v>
                </c:pt>
                <c:pt idx="8357">
                  <c:v>103.078125</c:v>
                </c:pt>
                <c:pt idx="8358">
                  <c:v>396.75</c:v>
                </c:pt>
                <c:pt idx="8359">
                  <c:v>578.609375</c:v>
                </c:pt>
                <c:pt idx="8360">
                  <c:v>359.53125</c:v>
                </c:pt>
                <c:pt idx="8361">
                  <c:v>513.28125</c:v>
                </c:pt>
                <c:pt idx="8362">
                  <c:v>818.171875</c:v>
                </c:pt>
                <c:pt idx="8363">
                  <c:v>680.796875</c:v>
                </c:pt>
                <c:pt idx="8364">
                  <c:v>707.796875</c:v>
                </c:pt>
                <c:pt idx="8365">
                  <c:v>275.484375</c:v>
                </c:pt>
                <c:pt idx="8366">
                  <c:v>352.078125</c:v>
                </c:pt>
                <c:pt idx="8367">
                  <c:v>414.734375</c:v>
                </c:pt>
                <c:pt idx="8368">
                  <c:v>140.265625</c:v>
                </c:pt>
                <c:pt idx="8369">
                  <c:v>592.421875</c:v>
                </c:pt>
                <c:pt idx="8370">
                  <c:v>635.421875</c:v>
                </c:pt>
                <c:pt idx="8371">
                  <c:v>578.421875</c:v>
                </c:pt>
                <c:pt idx="8372">
                  <c:v>361.703125</c:v>
                </c:pt>
                <c:pt idx="8373">
                  <c:v>482.5</c:v>
                </c:pt>
                <c:pt idx="8374">
                  <c:v>833.84375</c:v>
                </c:pt>
                <c:pt idx="8375">
                  <c:v>730.703125</c:v>
                </c:pt>
                <c:pt idx="8376">
                  <c:v>764.5625</c:v>
                </c:pt>
                <c:pt idx="8377">
                  <c:v>465.9375</c:v>
                </c:pt>
                <c:pt idx="8378">
                  <c:v>315.140625</c:v>
                </c:pt>
                <c:pt idx="8379">
                  <c:v>733.765625</c:v>
                </c:pt>
                <c:pt idx="8380">
                  <c:v>480.109375</c:v>
                </c:pt>
                <c:pt idx="8381">
                  <c:v>776.046875</c:v>
                </c:pt>
                <c:pt idx="8382">
                  <c:v>358.875</c:v>
                </c:pt>
                <c:pt idx="8383">
                  <c:v>541.015625</c:v>
                </c:pt>
                <c:pt idx="8384">
                  <c:v>791.4375</c:v>
                </c:pt>
                <c:pt idx="8385">
                  <c:v>616.359375</c:v>
                </c:pt>
                <c:pt idx="8386">
                  <c:v>860.265625</c:v>
                </c:pt>
                <c:pt idx="8387">
                  <c:v>404.421875</c:v>
                </c:pt>
                <c:pt idx="8388">
                  <c:v>126.3125</c:v>
                </c:pt>
                <c:pt idx="8389">
                  <c:v>149.328125</c:v>
                </c:pt>
                <c:pt idx="8390">
                  <c:v>493.328125</c:v>
                </c:pt>
                <c:pt idx="8391">
                  <c:v>604.578125</c:v>
                </c:pt>
                <c:pt idx="8392">
                  <c:v>660.90625</c:v>
                </c:pt>
                <c:pt idx="8393">
                  <c:v>566.828125</c:v>
                </c:pt>
                <c:pt idx="8394">
                  <c:v>930.390625</c:v>
                </c:pt>
                <c:pt idx="8395">
                  <c:v>386.171875</c:v>
                </c:pt>
                <c:pt idx="8396">
                  <c:v>278.53125</c:v>
                </c:pt>
                <c:pt idx="8397">
                  <c:v>147.9375</c:v>
                </c:pt>
                <c:pt idx="8398">
                  <c:v>477.171875</c:v>
                </c:pt>
                <c:pt idx="8399">
                  <c:v>344.171875</c:v>
                </c:pt>
                <c:pt idx="8400">
                  <c:v>457.8125</c:v>
                </c:pt>
                <c:pt idx="8401">
                  <c:v>448.4375</c:v>
                </c:pt>
                <c:pt idx="8402">
                  <c:v>501.625</c:v>
                </c:pt>
                <c:pt idx="8403">
                  <c:v>403.5</c:v>
                </c:pt>
                <c:pt idx="8404">
                  <c:v>262.1875</c:v>
                </c:pt>
                <c:pt idx="8405">
                  <c:v>209.53125</c:v>
                </c:pt>
                <c:pt idx="8406">
                  <c:v>653.078125</c:v>
                </c:pt>
                <c:pt idx="8407">
                  <c:v>245.234375</c:v>
                </c:pt>
                <c:pt idx="8408">
                  <c:v>300</c:v>
                </c:pt>
                <c:pt idx="8409">
                  <c:v>722.703125</c:v>
                </c:pt>
                <c:pt idx="8410">
                  <c:v>658.75</c:v>
                </c:pt>
                <c:pt idx="8411">
                  <c:v>190.078125</c:v>
                </c:pt>
                <c:pt idx="8412">
                  <c:v>553.3125</c:v>
                </c:pt>
                <c:pt idx="8413">
                  <c:v>510.15625</c:v>
                </c:pt>
                <c:pt idx="8414">
                  <c:v>448.1875</c:v>
                </c:pt>
                <c:pt idx="8415">
                  <c:v>524.84375</c:v>
                </c:pt>
                <c:pt idx="8416">
                  <c:v>151.59375</c:v>
                </c:pt>
                <c:pt idx="8417">
                  <c:v>477.28125</c:v>
                </c:pt>
                <c:pt idx="8418">
                  <c:v>740.3125</c:v>
                </c:pt>
                <c:pt idx="8419">
                  <c:v>348.6875</c:v>
                </c:pt>
                <c:pt idx="8420">
                  <c:v>298.25</c:v>
                </c:pt>
                <c:pt idx="8421">
                  <c:v>285.15625</c:v>
                </c:pt>
                <c:pt idx="8422">
                  <c:v>162.125</c:v>
                </c:pt>
                <c:pt idx="8423">
                  <c:v>357.84375</c:v>
                </c:pt>
                <c:pt idx="8424">
                  <c:v>351.96875</c:v>
                </c:pt>
                <c:pt idx="8425">
                  <c:v>1448.78125</c:v>
                </c:pt>
                <c:pt idx="8426">
                  <c:v>418.125</c:v>
                </c:pt>
                <c:pt idx="8427">
                  <c:v>365.90625</c:v>
                </c:pt>
                <c:pt idx="8428">
                  <c:v>846.290161</c:v>
                </c:pt>
                <c:pt idx="8429">
                  <c:v>566.576172</c:v>
                </c:pt>
                <c:pt idx="8430">
                  <c:v>803.827637</c:v>
                </c:pt>
                <c:pt idx="8431">
                  <c:v>344.389648</c:v>
                </c:pt>
                <c:pt idx="8432">
                  <c:v>433.219727</c:v>
                </c:pt>
                <c:pt idx="8433">
                  <c:v>414.129883</c:v>
                </c:pt>
                <c:pt idx="8434">
                  <c:v>458.544922000001</c:v>
                </c:pt>
                <c:pt idx="8435">
                  <c:v>793.946289000001</c:v>
                </c:pt>
                <c:pt idx="8436">
                  <c:v>777.798828999999</c:v>
                </c:pt>
                <c:pt idx="8437">
                  <c:v>870.164062</c:v>
                </c:pt>
                <c:pt idx="8438">
                  <c:v>491.853515999999</c:v>
                </c:pt>
                <c:pt idx="8439">
                  <c:v>341.25</c:v>
                </c:pt>
                <c:pt idx="8440">
                  <c:v>586.150390000003</c:v>
                </c:pt>
                <c:pt idx="8441">
                  <c:v>558.998046999997</c:v>
                </c:pt>
                <c:pt idx="8442">
                  <c:v>358.1875</c:v>
                </c:pt>
                <c:pt idx="8443">
                  <c:v>310.363281000002</c:v>
                </c:pt>
                <c:pt idx="8444">
                  <c:v>549.535156000002</c:v>
                </c:pt>
                <c:pt idx="8445">
                  <c:v>387.025390999999</c:v>
                </c:pt>
                <c:pt idx="8446">
                  <c:v>334.134764999999</c:v>
                </c:pt>
                <c:pt idx="8447">
                  <c:v>794.175781999998</c:v>
                </c:pt>
                <c:pt idx="8448">
                  <c:v>928.984375</c:v>
                </c:pt>
                <c:pt idx="8449">
                  <c:v>786.347655999998</c:v>
                </c:pt>
                <c:pt idx="8450">
                  <c:v>1405.32421899999</c:v>
                </c:pt>
                <c:pt idx="8451">
                  <c:v>351.566406000005</c:v>
                </c:pt>
                <c:pt idx="8452">
                  <c:v>335.519530999998</c:v>
                </c:pt>
                <c:pt idx="8453">
                  <c:v>669.941405999998</c:v>
                </c:pt>
                <c:pt idx="8454">
                  <c:v>407.695311999996</c:v>
                </c:pt>
                <c:pt idx="8455">
                  <c:v>338.621093000002</c:v>
                </c:pt>
                <c:pt idx="8456">
                  <c:v>444.183594000002</c:v>
                </c:pt>
                <c:pt idx="8457">
                  <c:v>479.558594000002</c:v>
                </c:pt>
                <c:pt idx="8458">
                  <c:v>856.191406999998</c:v>
                </c:pt>
                <c:pt idx="8459">
                  <c:v>294.855469000002</c:v>
                </c:pt>
                <c:pt idx="8460">
                  <c:v>646.089843999995</c:v>
                </c:pt>
                <c:pt idx="8461">
                  <c:v>516.988281000005</c:v>
                </c:pt>
                <c:pt idx="8462">
                  <c:v>451.5</c:v>
                </c:pt>
                <c:pt idx="8463">
                  <c:v>399.734375</c:v>
                </c:pt>
                <c:pt idx="8464">
                  <c:v>313.3125</c:v>
                </c:pt>
                <c:pt idx="8465">
                  <c:v>402.460936999996</c:v>
                </c:pt>
                <c:pt idx="8466">
                  <c:v>674.625</c:v>
                </c:pt>
                <c:pt idx="8467">
                  <c:v>635.757813000004</c:v>
                </c:pt>
                <c:pt idx="8468">
                  <c:v>553.8125</c:v>
                </c:pt>
                <c:pt idx="8469">
                  <c:v>404.625</c:v>
                </c:pt>
                <c:pt idx="8470">
                  <c:v>472.867186999996</c:v>
                </c:pt>
                <c:pt idx="8471">
                  <c:v>761.734375</c:v>
                </c:pt>
                <c:pt idx="8472">
                  <c:v>376.65625</c:v>
                </c:pt>
                <c:pt idx="8473">
                  <c:v>472.492186999996</c:v>
                </c:pt>
                <c:pt idx="8474">
                  <c:v>598.09375</c:v>
                </c:pt>
                <c:pt idx="8475">
                  <c:v>706.65625</c:v>
                </c:pt>
                <c:pt idx="8476">
                  <c:v>352.398436999996</c:v>
                </c:pt>
                <c:pt idx="8477">
                  <c:v>527.015625</c:v>
                </c:pt>
                <c:pt idx="8478">
                  <c:v>264.164061999996</c:v>
                </c:pt>
                <c:pt idx="8479">
                  <c:v>107.851561999996</c:v>
                </c:pt>
                <c:pt idx="8480">
                  <c:v>410.328125</c:v>
                </c:pt>
                <c:pt idx="8481">
                  <c:v>522.179688000004</c:v>
                </c:pt>
                <c:pt idx="8482">
                  <c:v>344.859375</c:v>
                </c:pt>
                <c:pt idx="8483">
                  <c:v>623.726561999996</c:v>
                </c:pt>
                <c:pt idx="8484">
                  <c:v>409.078125</c:v>
                </c:pt>
                <c:pt idx="8485">
                  <c:v>779.03125</c:v>
                </c:pt>
                <c:pt idx="8486">
                  <c:v>342.59375</c:v>
                </c:pt>
                <c:pt idx="8487">
                  <c:v>774.835936999996</c:v>
                </c:pt>
                <c:pt idx="8488">
                  <c:v>208.679688000004</c:v>
                </c:pt>
                <c:pt idx="8489">
                  <c:v>462.367186999996</c:v>
                </c:pt>
                <c:pt idx="8490">
                  <c:v>410.546875</c:v>
                </c:pt>
                <c:pt idx="8491">
                  <c:v>546.234375</c:v>
                </c:pt>
                <c:pt idx="8492">
                  <c:v>781.085936999996</c:v>
                </c:pt>
                <c:pt idx="8493">
                  <c:v>593.703125</c:v>
                </c:pt>
                <c:pt idx="8494">
                  <c:v>604.8125</c:v>
                </c:pt>
                <c:pt idx="8495">
                  <c:v>356.5625</c:v>
                </c:pt>
                <c:pt idx="8496">
                  <c:v>354.109375</c:v>
                </c:pt>
                <c:pt idx="8497">
                  <c:v>526.539061999996</c:v>
                </c:pt>
                <c:pt idx="8498">
                  <c:v>114.960936999996</c:v>
                </c:pt>
                <c:pt idx="8499">
                  <c:v>245.90625</c:v>
                </c:pt>
                <c:pt idx="8500">
                  <c:v>588.914061999996</c:v>
                </c:pt>
                <c:pt idx="8501">
                  <c:v>966.453125</c:v>
                </c:pt>
                <c:pt idx="8502">
                  <c:v>583.65625</c:v>
                </c:pt>
                <c:pt idx="8503">
                  <c:v>548.140625</c:v>
                </c:pt>
                <c:pt idx="8504">
                  <c:v>353.578125</c:v>
                </c:pt>
                <c:pt idx="8505">
                  <c:v>660.609375</c:v>
                </c:pt>
                <c:pt idx="8506">
                  <c:v>558.296875</c:v>
                </c:pt>
                <c:pt idx="8507">
                  <c:v>374.453125</c:v>
                </c:pt>
                <c:pt idx="8508">
                  <c:v>404.828125</c:v>
                </c:pt>
                <c:pt idx="8509">
                  <c:v>203.0625</c:v>
                </c:pt>
                <c:pt idx="8510">
                  <c:v>502.84375</c:v>
                </c:pt>
                <c:pt idx="8511">
                  <c:v>741</c:v>
                </c:pt>
                <c:pt idx="8512">
                  <c:v>680.6875</c:v>
                </c:pt>
                <c:pt idx="8513">
                  <c:v>95.171875</c:v>
                </c:pt>
                <c:pt idx="8514">
                  <c:v>92.59375</c:v>
                </c:pt>
                <c:pt idx="8515">
                  <c:v>419.6875</c:v>
                </c:pt>
                <c:pt idx="8516">
                  <c:v>774.828125</c:v>
                </c:pt>
                <c:pt idx="8517">
                  <c:v>830.625</c:v>
                </c:pt>
                <c:pt idx="8518">
                  <c:v>546.9375</c:v>
                </c:pt>
                <c:pt idx="8519">
                  <c:v>300.703125</c:v>
                </c:pt>
                <c:pt idx="8520">
                  <c:v>343.03125</c:v>
                </c:pt>
                <c:pt idx="8521">
                  <c:v>592.28125</c:v>
                </c:pt>
                <c:pt idx="8522">
                  <c:v>218.46875</c:v>
                </c:pt>
                <c:pt idx="8523">
                  <c:v>409.828125</c:v>
                </c:pt>
                <c:pt idx="8524">
                  <c:v>308.015625</c:v>
                </c:pt>
                <c:pt idx="8525">
                  <c:v>635.6875</c:v>
                </c:pt>
                <c:pt idx="8526">
                  <c:v>804.359375</c:v>
                </c:pt>
                <c:pt idx="8527">
                  <c:v>613.0625</c:v>
                </c:pt>
                <c:pt idx="8528">
                  <c:v>740.640625</c:v>
                </c:pt>
                <c:pt idx="8529">
                  <c:v>441.4375</c:v>
                </c:pt>
                <c:pt idx="8530">
                  <c:v>136.78125</c:v>
                </c:pt>
                <c:pt idx="8531">
                  <c:v>599.75</c:v>
                </c:pt>
                <c:pt idx="8532">
                  <c:v>334.625</c:v>
                </c:pt>
                <c:pt idx="8533">
                  <c:v>463.390625</c:v>
                </c:pt>
                <c:pt idx="8534">
                  <c:v>331.046875</c:v>
                </c:pt>
                <c:pt idx="8535">
                  <c:v>358.25</c:v>
                </c:pt>
                <c:pt idx="8536">
                  <c:v>286.78125</c:v>
                </c:pt>
                <c:pt idx="8537">
                  <c:v>433.40625</c:v>
                </c:pt>
                <c:pt idx="8538">
                  <c:v>313.984375</c:v>
                </c:pt>
                <c:pt idx="8539">
                  <c:v>624.953125</c:v>
                </c:pt>
                <c:pt idx="8540">
                  <c:v>511.078125</c:v>
                </c:pt>
                <c:pt idx="8541">
                  <c:v>502.5625</c:v>
                </c:pt>
                <c:pt idx="8542">
                  <c:v>599.375</c:v>
                </c:pt>
                <c:pt idx="8543">
                  <c:v>1230.34375</c:v>
                </c:pt>
                <c:pt idx="8544">
                  <c:v>439.859375</c:v>
                </c:pt>
                <c:pt idx="8545">
                  <c:v>346.34375</c:v>
                </c:pt>
                <c:pt idx="8546">
                  <c:v>859.546875</c:v>
                </c:pt>
                <c:pt idx="8547">
                  <c:v>196.15625</c:v>
                </c:pt>
                <c:pt idx="8548">
                  <c:v>413.171875</c:v>
                </c:pt>
                <c:pt idx="8549">
                  <c:v>451.296875</c:v>
                </c:pt>
                <c:pt idx="8550">
                  <c:v>532.234375</c:v>
                </c:pt>
                <c:pt idx="8551">
                  <c:v>874.671875</c:v>
                </c:pt>
                <c:pt idx="8552">
                  <c:v>430.640625</c:v>
                </c:pt>
                <c:pt idx="8553">
                  <c:v>289.03125</c:v>
                </c:pt>
                <c:pt idx="8554">
                  <c:v>424.90625</c:v>
                </c:pt>
                <c:pt idx="8555">
                  <c:v>320.5625</c:v>
                </c:pt>
                <c:pt idx="8556">
                  <c:v>480.78125</c:v>
                </c:pt>
                <c:pt idx="8557">
                  <c:v>645.296875</c:v>
                </c:pt>
                <c:pt idx="8558">
                  <c:v>668.96875</c:v>
                </c:pt>
                <c:pt idx="8559">
                  <c:v>442.109375</c:v>
                </c:pt>
                <c:pt idx="8560">
                  <c:v>296.578125</c:v>
                </c:pt>
                <c:pt idx="8561">
                  <c:v>398.75</c:v>
                </c:pt>
                <c:pt idx="8562">
                  <c:v>272.15625</c:v>
                </c:pt>
                <c:pt idx="8563">
                  <c:v>580.953125</c:v>
                </c:pt>
                <c:pt idx="8564">
                  <c:v>472.34375</c:v>
                </c:pt>
                <c:pt idx="8565">
                  <c:v>346.640625</c:v>
                </c:pt>
                <c:pt idx="8566">
                  <c:v>472.546875</c:v>
                </c:pt>
                <c:pt idx="8567">
                  <c:v>577.890625</c:v>
                </c:pt>
                <c:pt idx="8568">
                  <c:v>273.21875</c:v>
                </c:pt>
                <c:pt idx="8569">
                  <c:v>329.28125</c:v>
                </c:pt>
                <c:pt idx="8570">
                  <c:v>328.40625</c:v>
                </c:pt>
                <c:pt idx="8571">
                  <c:v>723.625</c:v>
                </c:pt>
                <c:pt idx="8572">
                  <c:v>474.125</c:v>
                </c:pt>
                <c:pt idx="8573">
                  <c:v>373.09375</c:v>
                </c:pt>
                <c:pt idx="8574">
                  <c:v>817.5625</c:v>
                </c:pt>
                <c:pt idx="8575">
                  <c:v>528.125</c:v>
                </c:pt>
                <c:pt idx="8576">
                  <c:v>506.53125</c:v>
                </c:pt>
                <c:pt idx="8577">
                  <c:v>612.5</c:v>
                </c:pt>
                <c:pt idx="8578">
                  <c:v>402.125</c:v>
                </c:pt>
                <c:pt idx="8579">
                  <c:v>637.625</c:v>
                </c:pt>
                <c:pt idx="8580">
                  <c:v>319.59375</c:v>
                </c:pt>
                <c:pt idx="8581">
                  <c:v>265.75</c:v>
                </c:pt>
                <c:pt idx="8582">
                  <c:v>153.65625</c:v>
                </c:pt>
                <c:pt idx="8583">
                  <c:v>198.75</c:v>
                </c:pt>
                <c:pt idx="8584">
                  <c:v>540.0625</c:v>
                </c:pt>
                <c:pt idx="8585">
                  <c:v>380.46875</c:v>
                </c:pt>
                <c:pt idx="8586">
                  <c:v>351.84375</c:v>
                </c:pt>
                <c:pt idx="8587">
                  <c:v>312.34375</c:v>
                </c:pt>
                <c:pt idx="8588">
                  <c:v>289.40625</c:v>
                </c:pt>
                <c:pt idx="8589">
                  <c:v>384.78125</c:v>
                </c:pt>
                <c:pt idx="8590">
                  <c:v>268.75</c:v>
                </c:pt>
                <c:pt idx="8591">
                  <c:v>139.78125</c:v>
                </c:pt>
                <c:pt idx="8592">
                  <c:v>168.0625</c:v>
                </c:pt>
                <c:pt idx="8593">
                  <c:v>833.206587</c:v>
                </c:pt>
                <c:pt idx="8594">
                  <c:v>210.495117</c:v>
                </c:pt>
                <c:pt idx="8595">
                  <c:v>157.702148</c:v>
                </c:pt>
                <c:pt idx="8596">
                  <c:v>758.811524</c:v>
                </c:pt>
                <c:pt idx="8597">
                  <c:v>348.826661</c:v>
                </c:pt>
                <c:pt idx="8598">
                  <c:v>177.869140000001</c:v>
                </c:pt>
                <c:pt idx="8599">
                  <c:v>351.520507000001</c:v>
                </c:pt>
                <c:pt idx="8600">
                  <c:v>616.407227</c:v>
                </c:pt>
                <c:pt idx="8601">
                  <c:v>442.224609999999</c:v>
                </c:pt>
                <c:pt idx="8602">
                  <c:v>294.796875</c:v>
                </c:pt>
                <c:pt idx="8603">
                  <c:v>726.803710999999</c:v>
                </c:pt>
                <c:pt idx="8604">
                  <c:v>288.005860000001</c:v>
                </c:pt>
                <c:pt idx="8605">
                  <c:v>445.449219000002</c:v>
                </c:pt>
                <c:pt idx="8606">
                  <c:v>264.353515000003</c:v>
                </c:pt>
                <c:pt idx="8607">
                  <c:v>667.304687000003</c:v>
                </c:pt>
                <c:pt idx="8608">
                  <c:v>476.595702999999</c:v>
                </c:pt>
                <c:pt idx="8609">
                  <c:v>571.759765999999</c:v>
                </c:pt>
                <c:pt idx="8610">
                  <c:v>278.974609000001</c:v>
                </c:pt>
                <c:pt idx="8611">
                  <c:v>294.582031000002</c:v>
                </c:pt>
                <c:pt idx="8612">
                  <c:v>315.328125</c:v>
                </c:pt>
                <c:pt idx="8613">
                  <c:v>678.873047000001</c:v>
                </c:pt>
                <c:pt idx="8614">
                  <c:v>361.287109000001</c:v>
                </c:pt>
                <c:pt idx="8615">
                  <c:v>548.441405999998</c:v>
                </c:pt>
                <c:pt idx="8616">
                  <c:v>410.570312999997</c:v>
                </c:pt>
                <c:pt idx="8617">
                  <c:v>353.523437000003</c:v>
                </c:pt>
                <c:pt idx="8618">
                  <c:v>81.5898440000019</c:v>
                </c:pt>
                <c:pt idx="8619">
                  <c:v>591.210936999996</c:v>
                </c:pt>
                <c:pt idx="8620">
                  <c:v>823.554688000004</c:v>
                </c:pt>
                <c:pt idx="8621">
                  <c:v>609.699219000002</c:v>
                </c:pt>
                <c:pt idx="8622">
                  <c:v>462.9375</c:v>
                </c:pt>
                <c:pt idx="8623">
                  <c:v>871.644530999998</c:v>
                </c:pt>
                <c:pt idx="8624">
                  <c:v>349.335937000003</c:v>
                </c:pt>
                <c:pt idx="8625">
                  <c:v>369.878906999998</c:v>
                </c:pt>
                <c:pt idx="8626">
                  <c:v>631.753905999998</c:v>
                </c:pt>
                <c:pt idx="8627">
                  <c:v>576.796875</c:v>
                </c:pt>
                <c:pt idx="8628">
                  <c:v>502.089844000002</c:v>
                </c:pt>
                <c:pt idx="8629">
                  <c:v>607.191405999998</c:v>
                </c:pt>
                <c:pt idx="8630">
                  <c:v>750.527344000002</c:v>
                </c:pt>
                <c:pt idx="8631">
                  <c:v>292.417969000002</c:v>
                </c:pt>
                <c:pt idx="8632">
                  <c:v>154.269531999998</c:v>
                </c:pt>
                <c:pt idx="8633">
                  <c:v>513.996093999995</c:v>
                </c:pt>
                <c:pt idx="8634">
                  <c:v>89.1328129999965</c:v>
                </c:pt>
                <c:pt idx="8635">
                  <c:v>427.503906000005</c:v>
                </c:pt>
                <c:pt idx="8636">
                  <c:v>216.3125</c:v>
                </c:pt>
                <c:pt idx="8637">
                  <c:v>839.460938000004</c:v>
                </c:pt>
                <c:pt idx="8638">
                  <c:v>730.359375</c:v>
                </c:pt>
                <c:pt idx="8639">
                  <c:v>299.421875</c:v>
                </c:pt>
                <c:pt idx="8640">
                  <c:v>144.242188000004</c:v>
                </c:pt>
                <c:pt idx="8641">
                  <c:v>714.539061999996</c:v>
                </c:pt>
                <c:pt idx="8642">
                  <c:v>444.15625</c:v>
                </c:pt>
                <c:pt idx="8643">
                  <c:v>456.429686999996</c:v>
                </c:pt>
                <c:pt idx="8644">
                  <c:v>541.132811999996</c:v>
                </c:pt>
                <c:pt idx="8645">
                  <c:v>349.28125</c:v>
                </c:pt>
                <c:pt idx="8646">
                  <c:v>839.375</c:v>
                </c:pt>
                <c:pt idx="8647">
                  <c:v>233.453125</c:v>
                </c:pt>
                <c:pt idx="8648">
                  <c:v>201.523436999996</c:v>
                </c:pt>
                <c:pt idx="8649">
                  <c:v>207.695311999996</c:v>
                </c:pt>
                <c:pt idx="8650">
                  <c:v>295.304688000004</c:v>
                </c:pt>
                <c:pt idx="8651">
                  <c:v>602.015625</c:v>
                </c:pt>
                <c:pt idx="8652">
                  <c:v>727.90625</c:v>
                </c:pt>
                <c:pt idx="8653">
                  <c:v>599.070311999996</c:v>
                </c:pt>
                <c:pt idx="8654">
                  <c:v>518.875</c:v>
                </c:pt>
                <c:pt idx="8655">
                  <c:v>416.539063000004</c:v>
                </c:pt>
                <c:pt idx="8656">
                  <c:v>511.335938000004</c:v>
                </c:pt>
                <c:pt idx="8657">
                  <c:v>294.757813000004</c:v>
                </c:pt>
                <c:pt idx="8658">
                  <c:v>1175.78125</c:v>
                </c:pt>
                <c:pt idx="8659">
                  <c:v>676.789063000004</c:v>
                </c:pt>
                <c:pt idx="8660">
                  <c:v>372.929686999996</c:v>
                </c:pt>
                <c:pt idx="8661">
                  <c:v>546.460938000004</c:v>
                </c:pt>
                <c:pt idx="8662">
                  <c:v>634.742186999996</c:v>
                </c:pt>
                <c:pt idx="8663">
                  <c:v>408.351561999996</c:v>
                </c:pt>
                <c:pt idx="8664">
                  <c:v>223.101563000004</c:v>
                </c:pt>
                <c:pt idx="8665">
                  <c:v>127.921875</c:v>
                </c:pt>
                <c:pt idx="8666">
                  <c:v>208.632813000004</c:v>
                </c:pt>
                <c:pt idx="8667">
                  <c:v>171.632811999996</c:v>
                </c:pt>
                <c:pt idx="8668">
                  <c:v>564.960938000004</c:v>
                </c:pt>
                <c:pt idx="8669">
                  <c:v>349.476563000004</c:v>
                </c:pt>
                <c:pt idx="8670">
                  <c:v>324.921875</c:v>
                </c:pt>
                <c:pt idx="8671">
                  <c:v>415.890625</c:v>
                </c:pt>
                <c:pt idx="8672">
                  <c:v>262.0625</c:v>
                </c:pt>
                <c:pt idx="8673">
                  <c:v>519.03125</c:v>
                </c:pt>
                <c:pt idx="8674">
                  <c:v>612.59375</c:v>
                </c:pt>
                <c:pt idx="8675">
                  <c:v>423.96875</c:v>
                </c:pt>
                <c:pt idx="8676">
                  <c:v>371.734375</c:v>
                </c:pt>
                <c:pt idx="8677">
                  <c:v>358.796875</c:v>
                </c:pt>
                <c:pt idx="8678">
                  <c:v>404.6875</c:v>
                </c:pt>
                <c:pt idx="8679">
                  <c:v>618.625</c:v>
                </c:pt>
                <c:pt idx="8680">
                  <c:v>337.5</c:v>
                </c:pt>
                <c:pt idx="8681">
                  <c:v>674.546875</c:v>
                </c:pt>
                <c:pt idx="8682">
                  <c:v>753.671875</c:v>
                </c:pt>
                <c:pt idx="8683">
                  <c:v>204.265625</c:v>
                </c:pt>
                <c:pt idx="8684">
                  <c:v>446.078125</c:v>
                </c:pt>
                <c:pt idx="8685">
                  <c:v>472.046875</c:v>
                </c:pt>
                <c:pt idx="8686">
                  <c:v>217.265625</c:v>
                </c:pt>
                <c:pt idx="8687">
                  <c:v>936.03125</c:v>
                </c:pt>
                <c:pt idx="8688">
                  <c:v>432.84375</c:v>
                </c:pt>
                <c:pt idx="8689">
                  <c:v>661.546875</c:v>
                </c:pt>
                <c:pt idx="8690">
                  <c:v>505.046875</c:v>
                </c:pt>
                <c:pt idx="8691">
                  <c:v>592.84375</c:v>
                </c:pt>
                <c:pt idx="8692">
                  <c:v>634.8125</c:v>
                </c:pt>
                <c:pt idx="8693">
                  <c:v>355.90625</c:v>
                </c:pt>
                <c:pt idx="8694">
                  <c:v>648</c:v>
                </c:pt>
                <c:pt idx="8695">
                  <c:v>641.609375</c:v>
                </c:pt>
                <c:pt idx="8696">
                  <c:v>1010.40625</c:v>
                </c:pt>
                <c:pt idx="8697">
                  <c:v>466.90625</c:v>
                </c:pt>
                <c:pt idx="8698">
                  <c:v>686.34375</c:v>
                </c:pt>
                <c:pt idx="8699">
                  <c:v>671.296875</c:v>
                </c:pt>
                <c:pt idx="8700">
                  <c:v>419.3125</c:v>
                </c:pt>
                <c:pt idx="8701">
                  <c:v>605.859375</c:v>
                </c:pt>
                <c:pt idx="8702">
                  <c:v>436.640625</c:v>
                </c:pt>
                <c:pt idx="8703">
                  <c:v>503.921875</c:v>
                </c:pt>
                <c:pt idx="8704">
                  <c:v>364.109375</c:v>
                </c:pt>
                <c:pt idx="8705">
                  <c:v>635.734375</c:v>
                </c:pt>
                <c:pt idx="8706">
                  <c:v>285.703125</c:v>
                </c:pt>
                <c:pt idx="8707">
                  <c:v>289.71875</c:v>
                </c:pt>
                <c:pt idx="8708">
                  <c:v>516.546875</c:v>
                </c:pt>
                <c:pt idx="8709">
                  <c:v>603.234375</c:v>
                </c:pt>
                <c:pt idx="8710">
                  <c:v>388.5625</c:v>
                </c:pt>
                <c:pt idx="8711">
                  <c:v>783.59375</c:v>
                </c:pt>
                <c:pt idx="8712">
                  <c:v>324.78125</c:v>
                </c:pt>
                <c:pt idx="8713">
                  <c:v>348.4375</c:v>
                </c:pt>
                <c:pt idx="8714">
                  <c:v>254.75</c:v>
                </c:pt>
                <c:pt idx="8715">
                  <c:v>1102.984375</c:v>
                </c:pt>
                <c:pt idx="8716">
                  <c:v>311.359375</c:v>
                </c:pt>
                <c:pt idx="8717">
                  <c:v>525.46875</c:v>
                </c:pt>
                <c:pt idx="8718">
                  <c:v>469.859375</c:v>
                </c:pt>
                <c:pt idx="8719">
                  <c:v>373.703125</c:v>
                </c:pt>
                <c:pt idx="8720">
                  <c:v>477.859375</c:v>
                </c:pt>
                <c:pt idx="8721">
                  <c:v>772.8125</c:v>
                </c:pt>
                <c:pt idx="8722">
                  <c:v>422.5625</c:v>
                </c:pt>
                <c:pt idx="8723">
                  <c:v>520.796875</c:v>
                </c:pt>
                <c:pt idx="8724">
                  <c:v>968.40625</c:v>
                </c:pt>
                <c:pt idx="8725">
                  <c:v>406.140625</c:v>
                </c:pt>
                <c:pt idx="8726">
                  <c:v>250.359375</c:v>
                </c:pt>
                <c:pt idx="8727">
                  <c:v>521.46875</c:v>
                </c:pt>
                <c:pt idx="8728">
                  <c:v>481.1875</c:v>
                </c:pt>
                <c:pt idx="8729">
                  <c:v>875.875</c:v>
                </c:pt>
                <c:pt idx="8730">
                  <c:v>234.890625</c:v>
                </c:pt>
                <c:pt idx="8731">
                  <c:v>104.578125</c:v>
                </c:pt>
                <c:pt idx="8732">
                  <c:v>507.25</c:v>
                </c:pt>
                <c:pt idx="8733">
                  <c:v>662.65625</c:v>
                </c:pt>
                <c:pt idx="8734">
                  <c:v>666.25</c:v>
                </c:pt>
                <c:pt idx="8735">
                  <c:v>208.625</c:v>
                </c:pt>
                <c:pt idx="8736">
                  <c:v>440.359375</c:v>
                </c:pt>
                <c:pt idx="8737">
                  <c:v>1202.65625</c:v>
                </c:pt>
                <c:pt idx="8738">
                  <c:v>725.90625</c:v>
                </c:pt>
                <c:pt idx="8739">
                  <c:v>510.015625</c:v>
                </c:pt>
                <c:pt idx="8740">
                  <c:v>458.484375</c:v>
                </c:pt>
                <c:pt idx="8741">
                  <c:v>200.578125</c:v>
                </c:pt>
                <c:pt idx="8742">
                  <c:v>407.296875</c:v>
                </c:pt>
                <c:pt idx="8743">
                  <c:v>240.890625</c:v>
                </c:pt>
                <c:pt idx="8744">
                  <c:v>181.171875</c:v>
                </c:pt>
                <c:pt idx="8745">
                  <c:v>458.109375</c:v>
                </c:pt>
                <c:pt idx="8746">
                  <c:v>602.796875</c:v>
                </c:pt>
                <c:pt idx="8747">
                  <c:v>516.40625</c:v>
                </c:pt>
                <c:pt idx="8748">
                  <c:v>434.5625</c:v>
                </c:pt>
                <c:pt idx="8749">
                  <c:v>260.03125</c:v>
                </c:pt>
                <c:pt idx="8750">
                  <c:v>347.875</c:v>
                </c:pt>
                <c:pt idx="8751">
                  <c:v>302.34375</c:v>
                </c:pt>
                <c:pt idx="8752">
                  <c:v>410.46875</c:v>
                </c:pt>
                <c:pt idx="8753">
                  <c:v>419.3125</c:v>
                </c:pt>
                <c:pt idx="8754">
                  <c:v>703.5625</c:v>
                </c:pt>
                <c:pt idx="8755">
                  <c:v>151.40625</c:v>
                </c:pt>
                <c:pt idx="8756">
                  <c:v>176.75</c:v>
                </c:pt>
                <c:pt idx="8757">
                  <c:v>375.15625</c:v>
                </c:pt>
                <c:pt idx="8758">
                  <c:v>111.4375</c:v>
                </c:pt>
                <c:pt idx="8759">
                  <c:v>563.96875</c:v>
                </c:pt>
                <c:pt idx="8760">
                  <c:v>392.625</c:v>
                </c:pt>
                <c:pt idx="8761">
                  <c:v>949.189514</c:v>
                </c:pt>
                <c:pt idx="8762">
                  <c:v>286.463867</c:v>
                </c:pt>
                <c:pt idx="8763">
                  <c:v>402.851563</c:v>
                </c:pt>
                <c:pt idx="8764">
                  <c:v>116.40625</c:v>
                </c:pt>
                <c:pt idx="8765">
                  <c:v>435.715821</c:v>
                </c:pt>
                <c:pt idx="8766">
                  <c:v>498.557617999999</c:v>
                </c:pt>
                <c:pt idx="8767">
                  <c:v>417.678710999999</c:v>
                </c:pt>
                <c:pt idx="8768">
                  <c:v>510.761719000002</c:v>
                </c:pt>
                <c:pt idx="8769">
                  <c:v>156.064453000003</c:v>
                </c:pt>
                <c:pt idx="8770">
                  <c:v>379.130859000001</c:v>
                </c:pt>
                <c:pt idx="8771">
                  <c:v>797.529296999997</c:v>
                </c:pt>
                <c:pt idx="8772">
                  <c:v>386.335938</c:v>
                </c:pt>
                <c:pt idx="8773">
                  <c:v>455.619140000003</c:v>
                </c:pt>
                <c:pt idx="8774">
                  <c:v>451.064452999999</c:v>
                </c:pt>
                <c:pt idx="8775">
                  <c:v>410.078124999996</c:v>
                </c:pt>
                <c:pt idx="8776">
                  <c:v>233.011719000002</c:v>
                </c:pt>
                <c:pt idx="8777">
                  <c:v>510.546875</c:v>
                </c:pt>
                <c:pt idx="8778">
                  <c:v>560.445311999996</c:v>
                </c:pt>
                <c:pt idx="8779">
                  <c:v>216.871093999995</c:v>
                </c:pt>
                <c:pt idx="8780">
                  <c:v>472.921875</c:v>
                </c:pt>
                <c:pt idx="8781">
                  <c:v>489.230469000002</c:v>
                </c:pt>
                <c:pt idx="8782">
                  <c:v>782.933594000002</c:v>
                </c:pt>
                <c:pt idx="8783">
                  <c:v>277.023436999996</c:v>
                </c:pt>
                <c:pt idx="8784">
                  <c:v>735.402343000002</c:v>
                </c:pt>
                <c:pt idx="8785">
                  <c:v>340.640625</c:v>
                </c:pt>
                <c:pt idx="8786">
                  <c:v>413.519530999998</c:v>
                </c:pt>
                <c:pt idx="8787">
                  <c:v>486.773438000004</c:v>
                </c:pt>
                <c:pt idx="8788">
                  <c:v>832.203125</c:v>
                </c:pt>
                <c:pt idx="8789">
                  <c:v>200.363280999998</c:v>
                </c:pt>
                <c:pt idx="8790">
                  <c:v>166.570312999997</c:v>
                </c:pt>
                <c:pt idx="8791">
                  <c:v>525.992187000003</c:v>
                </c:pt>
                <c:pt idx="8792">
                  <c:v>481.289063000004</c:v>
                </c:pt>
                <c:pt idx="8793">
                  <c:v>399.210938000004</c:v>
                </c:pt>
                <c:pt idx="8794">
                  <c:v>470.09375</c:v>
                </c:pt>
                <c:pt idx="8795">
                  <c:v>372.921875</c:v>
                </c:pt>
                <c:pt idx="8796">
                  <c:v>134.453125</c:v>
                </c:pt>
                <c:pt idx="8797">
                  <c:v>691.84375</c:v>
                </c:pt>
                <c:pt idx="8798">
                  <c:v>569.101561999996</c:v>
                </c:pt>
                <c:pt idx="8799">
                  <c:v>177.046875</c:v>
                </c:pt>
                <c:pt idx="8800">
                  <c:v>745.523438000004</c:v>
                </c:pt>
                <c:pt idx="8801">
                  <c:v>637.085938000004</c:v>
                </c:pt>
                <c:pt idx="8802">
                  <c:v>719.1875</c:v>
                </c:pt>
                <c:pt idx="8803">
                  <c:v>595.03125</c:v>
                </c:pt>
                <c:pt idx="8804">
                  <c:v>637.15625</c:v>
                </c:pt>
                <c:pt idx="8805">
                  <c:v>474.0625</c:v>
                </c:pt>
                <c:pt idx="8806">
                  <c:v>348.71875</c:v>
                </c:pt>
                <c:pt idx="8807">
                  <c:v>183.351561999996</c:v>
                </c:pt>
                <c:pt idx="8808">
                  <c:v>585.992188000004</c:v>
                </c:pt>
                <c:pt idx="8809">
                  <c:v>498.921875</c:v>
                </c:pt>
                <c:pt idx="8810">
                  <c:v>260.210936999996</c:v>
                </c:pt>
                <c:pt idx="8811">
                  <c:v>165.257811999996</c:v>
                </c:pt>
                <c:pt idx="8812">
                  <c:v>267.554686999996</c:v>
                </c:pt>
                <c:pt idx="8813">
                  <c:v>592.273438000004</c:v>
                </c:pt>
                <c:pt idx="8814">
                  <c:v>526.8125</c:v>
                </c:pt>
                <c:pt idx="8815">
                  <c:v>487.703125</c:v>
                </c:pt>
                <c:pt idx="8816">
                  <c:v>575.59375</c:v>
                </c:pt>
                <c:pt idx="8817">
                  <c:v>577.421875</c:v>
                </c:pt>
                <c:pt idx="8818">
                  <c:v>373.835936999996</c:v>
                </c:pt>
                <c:pt idx="8819">
                  <c:v>400.523436999996</c:v>
                </c:pt>
                <c:pt idx="8820">
                  <c:v>760.476561999996</c:v>
                </c:pt>
                <c:pt idx="8821">
                  <c:v>611.007813000004</c:v>
                </c:pt>
                <c:pt idx="8822">
                  <c:v>598.09375</c:v>
                </c:pt>
                <c:pt idx="8823">
                  <c:v>295.359375</c:v>
                </c:pt>
                <c:pt idx="8824">
                  <c:v>314.5625</c:v>
                </c:pt>
                <c:pt idx="8825">
                  <c:v>576.84375</c:v>
                </c:pt>
                <c:pt idx="8826">
                  <c:v>644.414061999996</c:v>
                </c:pt>
                <c:pt idx="8827">
                  <c:v>240.851563000004</c:v>
                </c:pt>
                <c:pt idx="8828">
                  <c:v>305.085936999996</c:v>
                </c:pt>
                <c:pt idx="8829">
                  <c:v>369.304686999996</c:v>
                </c:pt>
                <c:pt idx="8830">
                  <c:v>182.132813000004</c:v>
                </c:pt>
                <c:pt idx="8831">
                  <c:v>366.078125</c:v>
                </c:pt>
                <c:pt idx="8832">
                  <c:v>351.984375</c:v>
                </c:pt>
                <c:pt idx="8833">
                  <c:v>424.890625</c:v>
                </c:pt>
                <c:pt idx="8834">
                  <c:v>396.640625</c:v>
                </c:pt>
                <c:pt idx="8835">
                  <c:v>556.640625</c:v>
                </c:pt>
                <c:pt idx="8836">
                  <c:v>523.328125</c:v>
                </c:pt>
                <c:pt idx="8837">
                  <c:v>257.046875</c:v>
                </c:pt>
                <c:pt idx="8838">
                  <c:v>770.96875</c:v>
                </c:pt>
                <c:pt idx="8839">
                  <c:v>390.921875</c:v>
                </c:pt>
                <c:pt idx="8840">
                  <c:v>271.71875</c:v>
                </c:pt>
                <c:pt idx="8841">
                  <c:v>516.265625</c:v>
                </c:pt>
                <c:pt idx="8842">
                  <c:v>642.890625</c:v>
                </c:pt>
                <c:pt idx="8843">
                  <c:v>437.953125</c:v>
                </c:pt>
                <c:pt idx="8844">
                  <c:v>452.859375</c:v>
                </c:pt>
                <c:pt idx="8845">
                  <c:v>726.28125</c:v>
                </c:pt>
                <c:pt idx="8846">
                  <c:v>459.09375</c:v>
                </c:pt>
                <c:pt idx="8847">
                  <c:v>502.921875</c:v>
                </c:pt>
                <c:pt idx="8848">
                  <c:v>1082.40625</c:v>
                </c:pt>
                <c:pt idx="8849">
                  <c:v>712.28125</c:v>
                </c:pt>
                <c:pt idx="8850">
                  <c:v>627.515625</c:v>
                </c:pt>
                <c:pt idx="8851">
                  <c:v>498.78125</c:v>
                </c:pt>
                <c:pt idx="8852">
                  <c:v>490.9375</c:v>
                </c:pt>
                <c:pt idx="8853">
                  <c:v>506.5625</c:v>
                </c:pt>
                <c:pt idx="8854">
                  <c:v>683.078125</c:v>
                </c:pt>
                <c:pt idx="8855">
                  <c:v>427.90625</c:v>
                </c:pt>
                <c:pt idx="8856">
                  <c:v>502.453125</c:v>
                </c:pt>
                <c:pt idx="8857">
                  <c:v>363.75</c:v>
                </c:pt>
                <c:pt idx="8858">
                  <c:v>697.578125</c:v>
                </c:pt>
                <c:pt idx="8859">
                  <c:v>799.5</c:v>
                </c:pt>
                <c:pt idx="8860">
                  <c:v>824.171875</c:v>
                </c:pt>
                <c:pt idx="8861">
                  <c:v>101.859375</c:v>
                </c:pt>
                <c:pt idx="8862">
                  <c:v>551.4375</c:v>
                </c:pt>
                <c:pt idx="8863">
                  <c:v>608.671875</c:v>
                </c:pt>
                <c:pt idx="8864">
                  <c:v>633.140625</c:v>
                </c:pt>
                <c:pt idx="8865">
                  <c:v>448.140625</c:v>
                </c:pt>
                <c:pt idx="8866">
                  <c:v>594.921875</c:v>
                </c:pt>
                <c:pt idx="8867">
                  <c:v>722.34375</c:v>
                </c:pt>
                <c:pt idx="8868">
                  <c:v>566.046875</c:v>
                </c:pt>
                <c:pt idx="8869">
                  <c:v>187.3125</c:v>
                </c:pt>
                <c:pt idx="8870">
                  <c:v>311.59375</c:v>
                </c:pt>
                <c:pt idx="8871">
                  <c:v>778.28125</c:v>
                </c:pt>
                <c:pt idx="8872">
                  <c:v>580.640625</c:v>
                </c:pt>
                <c:pt idx="8873">
                  <c:v>408.65625</c:v>
                </c:pt>
                <c:pt idx="8874">
                  <c:v>500.4375</c:v>
                </c:pt>
                <c:pt idx="8875">
                  <c:v>409.4375</c:v>
                </c:pt>
                <c:pt idx="8876">
                  <c:v>405.578125</c:v>
                </c:pt>
                <c:pt idx="8877">
                  <c:v>459.84375</c:v>
                </c:pt>
                <c:pt idx="8878">
                  <c:v>770.140625</c:v>
                </c:pt>
                <c:pt idx="8879">
                  <c:v>297.515625</c:v>
                </c:pt>
                <c:pt idx="8880">
                  <c:v>225.46875</c:v>
                </c:pt>
                <c:pt idx="8881">
                  <c:v>919.390625</c:v>
                </c:pt>
                <c:pt idx="8882">
                  <c:v>511.796875</c:v>
                </c:pt>
                <c:pt idx="8883">
                  <c:v>614.9375</c:v>
                </c:pt>
                <c:pt idx="8884">
                  <c:v>665.296875</c:v>
                </c:pt>
                <c:pt idx="8885">
                  <c:v>575.4375</c:v>
                </c:pt>
                <c:pt idx="8886">
                  <c:v>559.71875</c:v>
                </c:pt>
                <c:pt idx="8887">
                  <c:v>456.546875</c:v>
                </c:pt>
                <c:pt idx="8888">
                  <c:v>126.0625</c:v>
                </c:pt>
                <c:pt idx="8889">
                  <c:v>365.796875</c:v>
                </c:pt>
                <c:pt idx="8890">
                  <c:v>453.25</c:v>
                </c:pt>
                <c:pt idx="8891">
                  <c:v>442.84375</c:v>
                </c:pt>
                <c:pt idx="8892">
                  <c:v>414.921875</c:v>
                </c:pt>
                <c:pt idx="8893">
                  <c:v>546.03125</c:v>
                </c:pt>
                <c:pt idx="8894">
                  <c:v>949.6875</c:v>
                </c:pt>
                <c:pt idx="8895">
                  <c:v>666.484375</c:v>
                </c:pt>
                <c:pt idx="8896">
                  <c:v>205.359375</c:v>
                </c:pt>
                <c:pt idx="8897">
                  <c:v>248.46875</c:v>
                </c:pt>
                <c:pt idx="8898">
                  <c:v>302.984375</c:v>
                </c:pt>
                <c:pt idx="8899">
                  <c:v>107.046875</c:v>
                </c:pt>
                <c:pt idx="8900">
                  <c:v>312.046875</c:v>
                </c:pt>
                <c:pt idx="8901">
                  <c:v>702.5625</c:v>
                </c:pt>
                <c:pt idx="8902">
                  <c:v>638.8125</c:v>
                </c:pt>
                <c:pt idx="8903">
                  <c:v>414.484375</c:v>
                </c:pt>
                <c:pt idx="8904">
                  <c:v>279.1875</c:v>
                </c:pt>
                <c:pt idx="8905">
                  <c:v>195.484375</c:v>
                </c:pt>
                <c:pt idx="8906">
                  <c:v>336.40625</c:v>
                </c:pt>
                <c:pt idx="8907">
                  <c:v>659.671875</c:v>
                </c:pt>
                <c:pt idx="8908">
                  <c:v>320.25</c:v>
                </c:pt>
                <c:pt idx="8909">
                  <c:v>65.359375</c:v>
                </c:pt>
                <c:pt idx="8910">
                  <c:v>495.859375</c:v>
                </c:pt>
                <c:pt idx="8911">
                  <c:v>431.53125</c:v>
                </c:pt>
                <c:pt idx="8912">
                  <c:v>789.90625</c:v>
                </c:pt>
                <c:pt idx="8913">
                  <c:v>290.0625</c:v>
                </c:pt>
                <c:pt idx="8914">
                  <c:v>356.21875</c:v>
                </c:pt>
                <c:pt idx="8915">
                  <c:v>438.375</c:v>
                </c:pt>
                <c:pt idx="8916">
                  <c:v>361.0625</c:v>
                </c:pt>
                <c:pt idx="8917">
                  <c:v>401.25</c:v>
                </c:pt>
                <c:pt idx="8918">
                  <c:v>618.8125</c:v>
                </c:pt>
                <c:pt idx="8919">
                  <c:v>554.59375</c:v>
                </c:pt>
                <c:pt idx="8920">
                  <c:v>524.84375</c:v>
                </c:pt>
                <c:pt idx="8921">
                  <c:v>591.84375</c:v>
                </c:pt>
                <c:pt idx="8922">
                  <c:v>1175.28125</c:v>
                </c:pt>
                <c:pt idx="8923">
                  <c:v>463.46875</c:v>
                </c:pt>
                <c:pt idx="8924">
                  <c:v>832.0625</c:v>
                </c:pt>
                <c:pt idx="8925">
                  <c:v>312.15625</c:v>
                </c:pt>
                <c:pt idx="8926">
                  <c:v>124.90625</c:v>
                </c:pt>
                <c:pt idx="8927">
                  <c:v>702.3125</c:v>
                </c:pt>
                <c:pt idx="8928">
                  <c:v>726.65625</c:v>
                </c:pt>
                <c:pt idx="8929">
                  <c:v>631.375</c:v>
                </c:pt>
                <c:pt idx="8930">
                  <c:v>656.8125</c:v>
                </c:pt>
                <c:pt idx="8931">
                  <c:v>629.9375</c:v>
                </c:pt>
                <c:pt idx="8932">
                  <c:v>522.524309</c:v>
                </c:pt>
                <c:pt idx="8933">
                  <c:v>76.4536130000006</c:v>
                </c:pt>
                <c:pt idx="8934">
                  <c:v>210.521484999999</c:v>
                </c:pt>
                <c:pt idx="8935">
                  <c:v>982.071289</c:v>
                </c:pt>
                <c:pt idx="8936">
                  <c:v>411.03711</c:v>
                </c:pt>
                <c:pt idx="8937">
                  <c:v>105.257812</c:v>
                </c:pt>
                <c:pt idx="8938">
                  <c:v>635.785156</c:v>
                </c:pt>
                <c:pt idx="8939">
                  <c:v>463.984375</c:v>
                </c:pt>
                <c:pt idx="8940">
                  <c:v>420.07129</c:v>
                </c:pt>
                <c:pt idx="8941">
                  <c:v>597.391601000001</c:v>
                </c:pt>
                <c:pt idx="8942">
                  <c:v>369.503907</c:v>
                </c:pt>
                <c:pt idx="8943">
                  <c:v>852.707031</c:v>
                </c:pt>
                <c:pt idx="8944">
                  <c:v>367.439452999999</c:v>
                </c:pt>
                <c:pt idx="8945">
                  <c:v>572.394531000002</c:v>
                </c:pt>
                <c:pt idx="8946">
                  <c:v>437.539062</c:v>
                </c:pt>
                <c:pt idx="8947">
                  <c:v>695.923827999999</c:v>
                </c:pt>
                <c:pt idx="8948">
                  <c:v>325.556639999999</c:v>
                </c:pt>
                <c:pt idx="8949">
                  <c:v>428.414062</c:v>
                </c:pt>
                <c:pt idx="8950">
                  <c:v>791.296875</c:v>
                </c:pt>
                <c:pt idx="8951">
                  <c:v>389.925780999998</c:v>
                </c:pt>
                <c:pt idx="8952">
                  <c:v>453.158203000003</c:v>
                </c:pt>
                <c:pt idx="8953">
                  <c:v>308.863281000005</c:v>
                </c:pt>
                <c:pt idx="8954">
                  <c:v>431.808594000002</c:v>
                </c:pt>
                <c:pt idx="8955">
                  <c:v>756.460937999997</c:v>
                </c:pt>
                <c:pt idx="8956">
                  <c:v>535.25</c:v>
                </c:pt>
                <c:pt idx="8957">
                  <c:v>381.273436999996</c:v>
                </c:pt>
                <c:pt idx="8958">
                  <c:v>362.019531000005</c:v>
                </c:pt>
                <c:pt idx="8959">
                  <c:v>162.640625</c:v>
                </c:pt>
                <c:pt idx="8960">
                  <c:v>412.875</c:v>
                </c:pt>
                <c:pt idx="8961">
                  <c:v>327.792969000002</c:v>
                </c:pt>
                <c:pt idx="8962">
                  <c:v>694.863280999998</c:v>
                </c:pt>
                <c:pt idx="8963">
                  <c:v>595.824219000002</c:v>
                </c:pt>
                <c:pt idx="8964">
                  <c:v>355.847656999998</c:v>
                </c:pt>
                <c:pt idx="8965">
                  <c:v>561.96875</c:v>
                </c:pt>
                <c:pt idx="8966">
                  <c:v>358.816405999998</c:v>
                </c:pt>
                <c:pt idx="8967">
                  <c:v>652.679688000004</c:v>
                </c:pt>
                <c:pt idx="8968">
                  <c:v>629.789063000004</c:v>
                </c:pt>
                <c:pt idx="8969">
                  <c:v>548.980469000002</c:v>
                </c:pt>
                <c:pt idx="8970">
                  <c:v>328.753906000005</c:v>
                </c:pt>
                <c:pt idx="8971">
                  <c:v>795.902343000002</c:v>
                </c:pt>
                <c:pt idx="8972">
                  <c:v>119.601561999996</c:v>
                </c:pt>
                <c:pt idx="8973">
                  <c:v>347.289063000004</c:v>
                </c:pt>
                <c:pt idx="8974">
                  <c:v>232.953125</c:v>
                </c:pt>
                <c:pt idx="8975">
                  <c:v>322.601563000004</c:v>
                </c:pt>
                <c:pt idx="8976">
                  <c:v>527.375</c:v>
                </c:pt>
                <c:pt idx="8977">
                  <c:v>418.695313000004</c:v>
                </c:pt>
                <c:pt idx="8978">
                  <c:v>728.226563000004</c:v>
                </c:pt>
                <c:pt idx="8979">
                  <c:v>830.125</c:v>
                </c:pt>
                <c:pt idx="8980">
                  <c:v>705.367188000004</c:v>
                </c:pt>
                <c:pt idx="8981">
                  <c:v>791.289063000004</c:v>
                </c:pt>
                <c:pt idx="8982">
                  <c:v>283.125</c:v>
                </c:pt>
                <c:pt idx="8983">
                  <c:v>387.148438000004</c:v>
                </c:pt>
                <c:pt idx="8984">
                  <c:v>746.835938000004</c:v>
                </c:pt>
                <c:pt idx="8985">
                  <c:v>207.359375</c:v>
                </c:pt>
                <c:pt idx="8986">
                  <c:v>663.671875</c:v>
                </c:pt>
                <c:pt idx="8987">
                  <c:v>372.703125</c:v>
                </c:pt>
                <c:pt idx="8988">
                  <c:v>600.578125</c:v>
                </c:pt>
                <c:pt idx="8989">
                  <c:v>219.96875</c:v>
                </c:pt>
                <c:pt idx="8990">
                  <c:v>550.632811999996</c:v>
                </c:pt>
                <c:pt idx="8991">
                  <c:v>634.101561999996</c:v>
                </c:pt>
                <c:pt idx="8992">
                  <c:v>201.351561999996</c:v>
                </c:pt>
                <c:pt idx="8993">
                  <c:v>93.6640619999962</c:v>
                </c:pt>
                <c:pt idx="8994">
                  <c:v>569.554688000004</c:v>
                </c:pt>
                <c:pt idx="8995">
                  <c:v>57.3671869999962</c:v>
                </c:pt>
                <c:pt idx="8996">
                  <c:v>319.671875</c:v>
                </c:pt>
                <c:pt idx="8997">
                  <c:v>1319.695313</c:v>
                </c:pt>
                <c:pt idx="8998">
                  <c:v>568.882811999996</c:v>
                </c:pt>
                <c:pt idx="8999">
                  <c:v>1396.257813</c:v>
                </c:pt>
                <c:pt idx="9000">
                  <c:v>504.296875</c:v>
                </c:pt>
                <c:pt idx="9001">
                  <c:v>1267.109375</c:v>
                </c:pt>
                <c:pt idx="9002">
                  <c:v>524.070311999996</c:v>
                </c:pt>
                <c:pt idx="9003">
                  <c:v>426.679688000004</c:v>
                </c:pt>
                <c:pt idx="9004">
                  <c:v>429.195313000004</c:v>
                </c:pt>
                <c:pt idx="9005">
                  <c:v>187.835936999996</c:v>
                </c:pt>
                <c:pt idx="9006">
                  <c:v>250.953125</c:v>
                </c:pt>
                <c:pt idx="9007">
                  <c:v>1163.671875</c:v>
                </c:pt>
                <c:pt idx="9008">
                  <c:v>733.609375</c:v>
                </c:pt>
                <c:pt idx="9009">
                  <c:v>777.046875</c:v>
                </c:pt>
                <c:pt idx="9010">
                  <c:v>509.375</c:v>
                </c:pt>
                <c:pt idx="9011">
                  <c:v>200.765625</c:v>
                </c:pt>
                <c:pt idx="9012">
                  <c:v>566.25</c:v>
                </c:pt>
                <c:pt idx="9013">
                  <c:v>519.0625</c:v>
                </c:pt>
                <c:pt idx="9014">
                  <c:v>550.640625</c:v>
                </c:pt>
                <c:pt idx="9015">
                  <c:v>378.484375</c:v>
                </c:pt>
                <c:pt idx="9016">
                  <c:v>516.125</c:v>
                </c:pt>
                <c:pt idx="9017">
                  <c:v>254.078125</c:v>
                </c:pt>
                <c:pt idx="9018">
                  <c:v>202.796875</c:v>
                </c:pt>
                <c:pt idx="9019">
                  <c:v>447.953125</c:v>
                </c:pt>
                <c:pt idx="9020">
                  <c:v>453.046875</c:v>
                </c:pt>
                <c:pt idx="9021">
                  <c:v>451.265625</c:v>
                </c:pt>
                <c:pt idx="9022">
                  <c:v>439.203125</c:v>
                </c:pt>
                <c:pt idx="9023">
                  <c:v>722.96875</c:v>
                </c:pt>
                <c:pt idx="9024">
                  <c:v>642.3125</c:v>
                </c:pt>
                <c:pt idx="9025">
                  <c:v>688.125</c:v>
                </c:pt>
                <c:pt idx="9026">
                  <c:v>412.765625</c:v>
                </c:pt>
                <c:pt idx="9027">
                  <c:v>360.859375</c:v>
                </c:pt>
                <c:pt idx="9028">
                  <c:v>507.96875</c:v>
                </c:pt>
                <c:pt idx="9029">
                  <c:v>707.921875</c:v>
                </c:pt>
                <c:pt idx="9030">
                  <c:v>357.078125</c:v>
                </c:pt>
                <c:pt idx="9031">
                  <c:v>702.125</c:v>
                </c:pt>
                <c:pt idx="9032">
                  <c:v>455.671875</c:v>
                </c:pt>
                <c:pt idx="9033">
                  <c:v>355.234375</c:v>
                </c:pt>
                <c:pt idx="9034">
                  <c:v>224.140625</c:v>
                </c:pt>
                <c:pt idx="9035">
                  <c:v>500.078125</c:v>
                </c:pt>
                <c:pt idx="9036">
                  <c:v>328.34375</c:v>
                </c:pt>
                <c:pt idx="9037">
                  <c:v>730.6875</c:v>
                </c:pt>
                <c:pt idx="9038">
                  <c:v>204.578125</c:v>
                </c:pt>
                <c:pt idx="9039">
                  <c:v>330.53125</c:v>
                </c:pt>
                <c:pt idx="9040">
                  <c:v>338.5625</c:v>
                </c:pt>
                <c:pt idx="9041">
                  <c:v>164.21875</c:v>
                </c:pt>
                <c:pt idx="9042">
                  <c:v>334.484375</c:v>
                </c:pt>
                <c:pt idx="9043">
                  <c:v>699.9375</c:v>
                </c:pt>
                <c:pt idx="9044">
                  <c:v>165.390625</c:v>
                </c:pt>
                <c:pt idx="9045">
                  <c:v>703.859375</c:v>
                </c:pt>
                <c:pt idx="9046">
                  <c:v>958.578125</c:v>
                </c:pt>
                <c:pt idx="9047">
                  <c:v>689.21875</c:v>
                </c:pt>
                <c:pt idx="9048">
                  <c:v>559.390625</c:v>
                </c:pt>
                <c:pt idx="9049">
                  <c:v>349.25</c:v>
                </c:pt>
                <c:pt idx="9050">
                  <c:v>477.125</c:v>
                </c:pt>
                <c:pt idx="9051">
                  <c:v>419.921875</c:v>
                </c:pt>
                <c:pt idx="9052">
                  <c:v>729.96875</c:v>
                </c:pt>
                <c:pt idx="9053">
                  <c:v>366.046875</c:v>
                </c:pt>
                <c:pt idx="9054">
                  <c:v>213.390625</c:v>
                </c:pt>
                <c:pt idx="9055">
                  <c:v>449.53125</c:v>
                </c:pt>
                <c:pt idx="9056">
                  <c:v>706.65625</c:v>
                </c:pt>
                <c:pt idx="9057">
                  <c:v>507.65625</c:v>
                </c:pt>
                <c:pt idx="9058">
                  <c:v>205.28125</c:v>
                </c:pt>
                <c:pt idx="9059">
                  <c:v>560.109375</c:v>
                </c:pt>
                <c:pt idx="9060">
                  <c:v>361.3125</c:v>
                </c:pt>
                <c:pt idx="9061">
                  <c:v>344.078125</c:v>
                </c:pt>
                <c:pt idx="9062">
                  <c:v>445.0625</c:v>
                </c:pt>
                <c:pt idx="9063">
                  <c:v>446.84375</c:v>
                </c:pt>
                <c:pt idx="9064">
                  <c:v>72.140625</c:v>
                </c:pt>
                <c:pt idx="9065">
                  <c:v>696.359375</c:v>
                </c:pt>
                <c:pt idx="9066">
                  <c:v>1033.46875</c:v>
                </c:pt>
                <c:pt idx="9067">
                  <c:v>223.421875</c:v>
                </c:pt>
                <c:pt idx="9068">
                  <c:v>712.828125</c:v>
                </c:pt>
                <c:pt idx="9069">
                  <c:v>782.609375</c:v>
                </c:pt>
                <c:pt idx="9070">
                  <c:v>900.359375</c:v>
                </c:pt>
                <c:pt idx="9071">
                  <c:v>655.640625</c:v>
                </c:pt>
                <c:pt idx="9072">
                  <c:v>461.46875</c:v>
                </c:pt>
                <c:pt idx="9073">
                  <c:v>139.078125</c:v>
                </c:pt>
                <c:pt idx="9074">
                  <c:v>327.3125</c:v>
                </c:pt>
                <c:pt idx="9075">
                  <c:v>658.578125</c:v>
                </c:pt>
                <c:pt idx="9076">
                  <c:v>774.546875</c:v>
                </c:pt>
                <c:pt idx="9077">
                  <c:v>364.828125</c:v>
                </c:pt>
                <c:pt idx="9078">
                  <c:v>425.9375</c:v>
                </c:pt>
                <c:pt idx="9079">
                  <c:v>402.703125</c:v>
                </c:pt>
                <c:pt idx="9080">
                  <c:v>700.328125</c:v>
                </c:pt>
                <c:pt idx="9081">
                  <c:v>1164.8125</c:v>
                </c:pt>
                <c:pt idx="9082">
                  <c:v>251.203125</c:v>
                </c:pt>
                <c:pt idx="9083">
                  <c:v>261.390625</c:v>
                </c:pt>
                <c:pt idx="9084">
                  <c:v>467.765625</c:v>
                </c:pt>
                <c:pt idx="9085">
                  <c:v>599.5625</c:v>
                </c:pt>
                <c:pt idx="9086">
                  <c:v>377.328125</c:v>
                </c:pt>
                <c:pt idx="9087">
                  <c:v>179.3125</c:v>
                </c:pt>
                <c:pt idx="9088">
                  <c:v>542.84375</c:v>
                </c:pt>
                <c:pt idx="9089">
                  <c:v>546.78125</c:v>
                </c:pt>
                <c:pt idx="9090">
                  <c:v>206.5</c:v>
                </c:pt>
                <c:pt idx="9091">
                  <c:v>496.21875</c:v>
                </c:pt>
                <c:pt idx="9092">
                  <c:v>382.421875</c:v>
                </c:pt>
                <c:pt idx="9093">
                  <c:v>73.171875</c:v>
                </c:pt>
                <c:pt idx="9094">
                  <c:v>512.8125</c:v>
                </c:pt>
                <c:pt idx="9095">
                  <c:v>633.4375</c:v>
                </c:pt>
                <c:pt idx="9096">
                  <c:v>516.0625</c:v>
                </c:pt>
                <c:pt idx="9097">
                  <c:v>991.21875</c:v>
                </c:pt>
                <c:pt idx="9098">
                  <c:v>243.84375</c:v>
                </c:pt>
                <c:pt idx="9099">
                  <c:v>252.65625</c:v>
                </c:pt>
                <c:pt idx="9100">
                  <c:v>328.46875</c:v>
                </c:pt>
                <c:pt idx="9101">
                  <c:v>304.875</c:v>
                </c:pt>
                <c:pt idx="9102">
                  <c:v>643.96875</c:v>
                </c:pt>
                <c:pt idx="9103">
                  <c:v>256.25</c:v>
                </c:pt>
                <c:pt idx="9104">
                  <c:v>981.5625</c:v>
                </c:pt>
                <c:pt idx="9105">
                  <c:v>493.96875</c:v>
                </c:pt>
                <c:pt idx="9106">
                  <c:v>623.90625</c:v>
                </c:pt>
                <c:pt idx="9107">
                  <c:v>1218.46875</c:v>
                </c:pt>
                <c:pt idx="9108">
                  <c:v>258.3125</c:v>
                </c:pt>
                <c:pt idx="9109">
                  <c:v>615.5625</c:v>
                </c:pt>
                <c:pt idx="9110">
                  <c:v>212.65625</c:v>
                </c:pt>
                <c:pt idx="9111">
                  <c:v>459</c:v>
                </c:pt>
                <c:pt idx="9112">
                  <c:v>215.75</c:v>
                </c:pt>
                <c:pt idx="9113">
                  <c:v>105.59375</c:v>
                </c:pt>
                <c:pt idx="9114">
                  <c:v>681.84375</c:v>
                </c:pt>
                <c:pt idx="9115">
                  <c:v>276</c:v>
                </c:pt>
                <c:pt idx="9116">
                  <c:v>334.53125</c:v>
                </c:pt>
                <c:pt idx="9117">
                  <c:v>919.743713</c:v>
                </c:pt>
                <c:pt idx="9118">
                  <c:v>504.56543</c:v>
                </c:pt>
                <c:pt idx="9119">
                  <c:v>756.010254</c:v>
                </c:pt>
                <c:pt idx="9120">
                  <c:v>562.582031000002</c:v>
                </c:pt>
                <c:pt idx="9121">
                  <c:v>323.550781</c:v>
                </c:pt>
                <c:pt idx="9122">
                  <c:v>568.999023</c:v>
                </c:pt>
                <c:pt idx="9123">
                  <c:v>440.694335</c:v>
                </c:pt>
                <c:pt idx="9124">
                  <c:v>702.246094</c:v>
                </c:pt>
                <c:pt idx="9125">
                  <c:v>458.259765999999</c:v>
                </c:pt>
                <c:pt idx="9126">
                  <c:v>532.125</c:v>
                </c:pt>
                <c:pt idx="9127">
                  <c:v>717.431640999999</c:v>
                </c:pt>
                <c:pt idx="9128">
                  <c:v>640.414063</c:v>
                </c:pt>
                <c:pt idx="9129">
                  <c:v>591.904297000001</c:v>
                </c:pt>
                <c:pt idx="9130">
                  <c:v>526.185547000001</c:v>
                </c:pt>
                <c:pt idx="9131">
                  <c:v>386.367187</c:v>
                </c:pt>
                <c:pt idx="9132">
                  <c:v>798.693359000001</c:v>
                </c:pt>
                <c:pt idx="9133">
                  <c:v>384.400390000003</c:v>
                </c:pt>
                <c:pt idx="9134">
                  <c:v>301.085938000004</c:v>
                </c:pt>
                <c:pt idx="9135">
                  <c:v>668.839843999995</c:v>
                </c:pt>
                <c:pt idx="9136">
                  <c:v>367.089843999995</c:v>
                </c:pt>
                <c:pt idx="9137">
                  <c:v>508.902344000002</c:v>
                </c:pt>
                <c:pt idx="9138">
                  <c:v>401.226562999997</c:v>
                </c:pt>
                <c:pt idx="9139">
                  <c:v>511.433594000002</c:v>
                </c:pt>
                <c:pt idx="9140">
                  <c:v>219.230469000002</c:v>
                </c:pt>
                <c:pt idx="9141">
                  <c:v>287.527343999995</c:v>
                </c:pt>
                <c:pt idx="9142">
                  <c:v>342.195311999996</c:v>
                </c:pt>
                <c:pt idx="9143">
                  <c:v>218.367187999997</c:v>
                </c:pt>
                <c:pt idx="9144">
                  <c:v>388.390625</c:v>
                </c:pt>
                <c:pt idx="9145">
                  <c:v>610.203125</c:v>
                </c:pt>
                <c:pt idx="9146">
                  <c:v>872.613281000005</c:v>
                </c:pt>
                <c:pt idx="9147">
                  <c:v>382.921875</c:v>
                </c:pt>
                <c:pt idx="9148">
                  <c:v>188.769530999998</c:v>
                </c:pt>
                <c:pt idx="9149">
                  <c:v>140.421875</c:v>
                </c:pt>
                <c:pt idx="9150">
                  <c:v>343.828125</c:v>
                </c:pt>
                <c:pt idx="9151">
                  <c:v>208.296875</c:v>
                </c:pt>
                <c:pt idx="9152">
                  <c:v>116.453125</c:v>
                </c:pt>
                <c:pt idx="9153">
                  <c:v>395.117186999996</c:v>
                </c:pt>
                <c:pt idx="9154">
                  <c:v>407.117186999996</c:v>
                </c:pt>
                <c:pt idx="9155">
                  <c:v>704.023438000004</c:v>
                </c:pt>
                <c:pt idx="9156">
                  <c:v>532.34375</c:v>
                </c:pt>
                <c:pt idx="9157">
                  <c:v>689.023436999996</c:v>
                </c:pt>
                <c:pt idx="9158">
                  <c:v>824.1875</c:v>
                </c:pt>
                <c:pt idx="9159">
                  <c:v>730.90625</c:v>
                </c:pt>
                <c:pt idx="9160">
                  <c:v>508.648436999996</c:v>
                </c:pt>
                <c:pt idx="9161">
                  <c:v>108.8125</c:v>
                </c:pt>
                <c:pt idx="9162">
                  <c:v>256.554688000004</c:v>
                </c:pt>
                <c:pt idx="9163">
                  <c:v>231.890625</c:v>
                </c:pt>
                <c:pt idx="9164">
                  <c:v>125.367186999996</c:v>
                </c:pt>
                <c:pt idx="9165">
                  <c:v>387.039063000004</c:v>
                </c:pt>
                <c:pt idx="9166">
                  <c:v>387.804686999996</c:v>
                </c:pt>
                <c:pt idx="9167">
                  <c:v>409.71875</c:v>
                </c:pt>
                <c:pt idx="9168">
                  <c:v>536.078125</c:v>
                </c:pt>
                <c:pt idx="9169">
                  <c:v>583.664063000004</c:v>
                </c:pt>
                <c:pt idx="9170">
                  <c:v>685.75</c:v>
                </c:pt>
                <c:pt idx="9171">
                  <c:v>247.453125</c:v>
                </c:pt>
                <c:pt idx="9172">
                  <c:v>174.1875</c:v>
                </c:pt>
                <c:pt idx="9173">
                  <c:v>407.984375</c:v>
                </c:pt>
                <c:pt idx="9174">
                  <c:v>444.296875</c:v>
                </c:pt>
                <c:pt idx="9175">
                  <c:v>218.414061999996</c:v>
                </c:pt>
                <c:pt idx="9176">
                  <c:v>452.617186999996</c:v>
                </c:pt>
                <c:pt idx="9177">
                  <c:v>352.296875</c:v>
                </c:pt>
                <c:pt idx="9178">
                  <c:v>213.679686999996</c:v>
                </c:pt>
                <c:pt idx="9179">
                  <c:v>227.734375</c:v>
                </c:pt>
                <c:pt idx="9180">
                  <c:v>318.929686999996</c:v>
                </c:pt>
                <c:pt idx="9181">
                  <c:v>705.734375</c:v>
                </c:pt>
                <c:pt idx="9182">
                  <c:v>872.539063000004</c:v>
                </c:pt>
                <c:pt idx="9183">
                  <c:v>331.945313000004</c:v>
                </c:pt>
                <c:pt idx="9184">
                  <c:v>375.351561999996</c:v>
                </c:pt>
                <c:pt idx="9185">
                  <c:v>229.320311999996</c:v>
                </c:pt>
                <c:pt idx="9186">
                  <c:v>490.8125</c:v>
                </c:pt>
                <c:pt idx="9187">
                  <c:v>118.390625</c:v>
                </c:pt>
                <c:pt idx="9188">
                  <c:v>182.15625</c:v>
                </c:pt>
                <c:pt idx="9189">
                  <c:v>257.5625</c:v>
                </c:pt>
                <c:pt idx="9190">
                  <c:v>526.679688000004</c:v>
                </c:pt>
                <c:pt idx="9191">
                  <c:v>481.25</c:v>
                </c:pt>
                <c:pt idx="9192">
                  <c:v>287.539061999996</c:v>
                </c:pt>
                <c:pt idx="9193">
                  <c:v>922.328125</c:v>
                </c:pt>
                <c:pt idx="9194">
                  <c:v>628.734375</c:v>
                </c:pt>
                <c:pt idx="9195">
                  <c:v>396.78125</c:v>
                </c:pt>
                <c:pt idx="9196">
                  <c:v>484.828125</c:v>
                </c:pt>
                <c:pt idx="9197">
                  <c:v>717.96875</c:v>
                </c:pt>
                <c:pt idx="9198">
                  <c:v>408.296875</c:v>
                </c:pt>
                <c:pt idx="9199">
                  <c:v>549.609375</c:v>
                </c:pt>
                <c:pt idx="9200">
                  <c:v>520.46875</c:v>
                </c:pt>
                <c:pt idx="9201">
                  <c:v>97.03125</c:v>
                </c:pt>
                <c:pt idx="9202">
                  <c:v>537.234375</c:v>
                </c:pt>
                <c:pt idx="9203">
                  <c:v>301.484375</c:v>
                </c:pt>
                <c:pt idx="9204">
                  <c:v>518.703125</c:v>
                </c:pt>
                <c:pt idx="9205">
                  <c:v>270.53125</c:v>
                </c:pt>
                <c:pt idx="9206">
                  <c:v>411.265625</c:v>
                </c:pt>
                <c:pt idx="9207">
                  <c:v>305.578125</c:v>
                </c:pt>
                <c:pt idx="9208">
                  <c:v>765.96875</c:v>
                </c:pt>
                <c:pt idx="9209">
                  <c:v>609.921875</c:v>
                </c:pt>
                <c:pt idx="9210">
                  <c:v>534.140625</c:v>
                </c:pt>
                <c:pt idx="9211">
                  <c:v>703.734375</c:v>
                </c:pt>
                <c:pt idx="9212">
                  <c:v>836.25</c:v>
                </c:pt>
                <c:pt idx="9213">
                  <c:v>412.46875</c:v>
                </c:pt>
                <c:pt idx="9214">
                  <c:v>488.984375</c:v>
                </c:pt>
                <c:pt idx="9215">
                  <c:v>645.625</c:v>
                </c:pt>
                <c:pt idx="9216">
                  <c:v>677.421875</c:v>
                </c:pt>
                <c:pt idx="9217">
                  <c:v>316.375</c:v>
                </c:pt>
                <c:pt idx="9218">
                  <c:v>399.65625</c:v>
                </c:pt>
                <c:pt idx="9219">
                  <c:v>412.734375</c:v>
                </c:pt>
                <c:pt idx="9220">
                  <c:v>263.46875</c:v>
                </c:pt>
                <c:pt idx="9221">
                  <c:v>258.0625</c:v>
                </c:pt>
                <c:pt idx="9222">
                  <c:v>1143.5</c:v>
                </c:pt>
                <c:pt idx="9223">
                  <c:v>676.421875</c:v>
                </c:pt>
                <c:pt idx="9224">
                  <c:v>156.46875</c:v>
                </c:pt>
                <c:pt idx="9225">
                  <c:v>282.625</c:v>
                </c:pt>
                <c:pt idx="9226">
                  <c:v>643.265625</c:v>
                </c:pt>
                <c:pt idx="9227">
                  <c:v>355.359375</c:v>
                </c:pt>
                <c:pt idx="9228">
                  <c:v>459.28125</c:v>
                </c:pt>
                <c:pt idx="9229">
                  <c:v>494.03125</c:v>
                </c:pt>
                <c:pt idx="9230">
                  <c:v>506.5625</c:v>
                </c:pt>
                <c:pt idx="9231">
                  <c:v>810.703125</c:v>
                </c:pt>
                <c:pt idx="9232">
                  <c:v>774.09375</c:v>
                </c:pt>
                <c:pt idx="9233">
                  <c:v>520.546875</c:v>
                </c:pt>
                <c:pt idx="9234">
                  <c:v>536.09375</c:v>
                </c:pt>
                <c:pt idx="9235">
                  <c:v>452.96875</c:v>
                </c:pt>
                <c:pt idx="9236">
                  <c:v>524.203125</c:v>
                </c:pt>
                <c:pt idx="9237">
                  <c:v>611.4375</c:v>
                </c:pt>
                <c:pt idx="9238">
                  <c:v>503.3125</c:v>
                </c:pt>
                <c:pt idx="9239">
                  <c:v>414.984375</c:v>
                </c:pt>
                <c:pt idx="9240">
                  <c:v>601.796875</c:v>
                </c:pt>
                <c:pt idx="9241">
                  <c:v>462.75</c:v>
                </c:pt>
                <c:pt idx="9242">
                  <c:v>523.34375</c:v>
                </c:pt>
                <c:pt idx="9243">
                  <c:v>581.296875</c:v>
                </c:pt>
                <c:pt idx="9244">
                  <c:v>644.015625</c:v>
                </c:pt>
                <c:pt idx="9245">
                  <c:v>557.203125</c:v>
                </c:pt>
                <c:pt idx="9246">
                  <c:v>258.1875</c:v>
                </c:pt>
                <c:pt idx="9247">
                  <c:v>364.140625</c:v>
                </c:pt>
                <c:pt idx="9248">
                  <c:v>454.78125</c:v>
                </c:pt>
                <c:pt idx="9249">
                  <c:v>1176.921875</c:v>
                </c:pt>
                <c:pt idx="9250">
                  <c:v>690.5625</c:v>
                </c:pt>
                <c:pt idx="9251">
                  <c:v>877.40625</c:v>
                </c:pt>
                <c:pt idx="9252">
                  <c:v>654.328125</c:v>
                </c:pt>
                <c:pt idx="9253">
                  <c:v>696.15625</c:v>
                </c:pt>
                <c:pt idx="9254">
                  <c:v>367</c:v>
                </c:pt>
                <c:pt idx="9255">
                  <c:v>545.640625</c:v>
                </c:pt>
                <c:pt idx="9256">
                  <c:v>334.640625</c:v>
                </c:pt>
                <c:pt idx="9257">
                  <c:v>244.625</c:v>
                </c:pt>
                <c:pt idx="9258">
                  <c:v>322.5625</c:v>
                </c:pt>
                <c:pt idx="9259">
                  <c:v>380.765625</c:v>
                </c:pt>
                <c:pt idx="9260">
                  <c:v>149.65625</c:v>
                </c:pt>
                <c:pt idx="9261">
                  <c:v>308.015625</c:v>
                </c:pt>
                <c:pt idx="9262">
                  <c:v>411.859375</c:v>
                </c:pt>
                <c:pt idx="9263">
                  <c:v>558.03125</c:v>
                </c:pt>
                <c:pt idx="9264">
                  <c:v>805.71875</c:v>
                </c:pt>
                <c:pt idx="9265">
                  <c:v>908.65625</c:v>
                </c:pt>
                <c:pt idx="9266">
                  <c:v>428.609375</c:v>
                </c:pt>
                <c:pt idx="9267">
                  <c:v>513.359375</c:v>
                </c:pt>
                <c:pt idx="9268">
                  <c:v>489.75</c:v>
                </c:pt>
                <c:pt idx="9269">
                  <c:v>411.90625</c:v>
                </c:pt>
                <c:pt idx="9270">
                  <c:v>778.796875</c:v>
                </c:pt>
                <c:pt idx="9271">
                  <c:v>356.328125</c:v>
                </c:pt>
                <c:pt idx="9272">
                  <c:v>347.21875</c:v>
                </c:pt>
                <c:pt idx="9273">
                  <c:v>621.515625</c:v>
                </c:pt>
                <c:pt idx="9274">
                  <c:v>878.390625</c:v>
                </c:pt>
                <c:pt idx="9275">
                  <c:v>543.5</c:v>
                </c:pt>
                <c:pt idx="9276">
                  <c:v>310.78125</c:v>
                </c:pt>
                <c:pt idx="9277">
                  <c:v>104.03125</c:v>
                </c:pt>
                <c:pt idx="9278">
                  <c:v>681.96875</c:v>
                </c:pt>
                <c:pt idx="9279">
                  <c:v>95.34375</c:v>
                </c:pt>
                <c:pt idx="9280">
                  <c:v>233.21875</c:v>
                </c:pt>
                <c:pt idx="9281">
                  <c:v>406.625</c:v>
                </c:pt>
                <c:pt idx="9282">
                  <c:v>405.5</c:v>
                </c:pt>
                <c:pt idx="9283">
                  <c:v>1154.40625</c:v>
                </c:pt>
                <c:pt idx="9284">
                  <c:v>395.96875</c:v>
                </c:pt>
                <c:pt idx="9285">
                  <c:v>508.03125</c:v>
                </c:pt>
                <c:pt idx="9286">
                  <c:v>511.75</c:v>
                </c:pt>
                <c:pt idx="9287">
                  <c:v>788.71875</c:v>
                </c:pt>
                <c:pt idx="9288">
                  <c:v>1011.3125</c:v>
                </c:pt>
                <c:pt idx="9289">
                  <c:v>335.09375</c:v>
                </c:pt>
                <c:pt idx="9290">
                  <c:v>691.59375</c:v>
                </c:pt>
                <c:pt idx="9291">
                  <c:v>293.0625</c:v>
                </c:pt>
                <c:pt idx="9292">
                  <c:v>320.0625</c:v>
                </c:pt>
                <c:pt idx="9293">
                  <c:v>124.90625</c:v>
                </c:pt>
                <c:pt idx="9294">
                  <c:v>332.9375</c:v>
                </c:pt>
                <c:pt idx="9295">
                  <c:v>406.9375</c:v>
                </c:pt>
                <c:pt idx="9296">
                  <c:v>1035.6875</c:v>
                </c:pt>
                <c:pt idx="9297">
                  <c:v>457</c:v>
                </c:pt>
                <c:pt idx="9298">
                  <c:v>273.34375</c:v>
                </c:pt>
                <c:pt idx="9299">
                  <c:v>510.90625</c:v>
                </c:pt>
                <c:pt idx="9300">
                  <c:v>832.82068</c:v>
                </c:pt>
                <c:pt idx="9301">
                  <c:v>313.742676</c:v>
                </c:pt>
                <c:pt idx="9302">
                  <c:v>400.769531000001</c:v>
                </c:pt>
                <c:pt idx="9303">
                  <c:v>114.567383</c:v>
                </c:pt>
                <c:pt idx="9304">
                  <c:v>478.632812999998</c:v>
                </c:pt>
                <c:pt idx="9305">
                  <c:v>403.970703000001</c:v>
                </c:pt>
                <c:pt idx="9306">
                  <c:v>578.504883</c:v>
                </c:pt>
                <c:pt idx="9307">
                  <c:v>670.989258</c:v>
                </c:pt>
                <c:pt idx="9308">
                  <c:v>499.035156000002</c:v>
                </c:pt>
                <c:pt idx="9309">
                  <c:v>651.960937000003</c:v>
                </c:pt>
                <c:pt idx="9310">
                  <c:v>621.78125</c:v>
                </c:pt>
                <c:pt idx="9311">
                  <c:v>454.951171000001</c:v>
                </c:pt>
                <c:pt idx="9312">
                  <c:v>233.019531000002</c:v>
                </c:pt>
                <c:pt idx="9313">
                  <c:v>519.478515999999</c:v>
                </c:pt>
                <c:pt idx="9314">
                  <c:v>452.394531000002</c:v>
                </c:pt>
                <c:pt idx="9315">
                  <c:v>378.513672000001</c:v>
                </c:pt>
                <c:pt idx="9316">
                  <c:v>526.945313</c:v>
                </c:pt>
                <c:pt idx="9317">
                  <c:v>453.179688</c:v>
                </c:pt>
                <c:pt idx="9318">
                  <c:v>690.396484000001</c:v>
                </c:pt>
                <c:pt idx="9319">
                  <c:v>341.65625</c:v>
                </c:pt>
                <c:pt idx="9320">
                  <c:v>418.9375</c:v>
                </c:pt>
                <c:pt idx="9321">
                  <c:v>834.140625</c:v>
                </c:pt>
                <c:pt idx="9322">
                  <c:v>393.894531000005</c:v>
                </c:pt>
                <c:pt idx="9323">
                  <c:v>291.082031999998</c:v>
                </c:pt>
                <c:pt idx="9324">
                  <c:v>101.253905999998</c:v>
                </c:pt>
                <c:pt idx="9325">
                  <c:v>145.007812999997</c:v>
                </c:pt>
                <c:pt idx="9326">
                  <c:v>361.734375</c:v>
                </c:pt>
                <c:pt idx="9327">
                  <c:v>582.621094000002</c:v>
                </c:pt>
                <c:pt idx="9328">
                  <c:v>44.1367190000019</c:v>
                </c:pt>
                <c:pt idx="9329">
                  <c:v>453.003905999998</c:v>
                </c:pt>
                <c:pt idx="9330">
                  <c:v>579.941405999998</c:v>
                </c:pt>
                <c:pt idx="9331">
                  <c:v>289.625</c:v>
                </c:pt>
                <c:pt idx="9332">
                  <c:v>271.855469000002</c:v>
                </c:pt>
                <c:pt idx="9333">
                  <c:v>253.011718000002</c:v>
                </c:pt>
                <c:pt idx="9334">
                  <c:v>242.628905999998</c:v>
                </c:pt>
                <c:pt idx="9335">
                  <c:v>547.089843999995</c:v>
                </c:pt>
                <c:pt idx="9336">
                  <c:v>522.070311999996</c:v>
                </c:pt>
                <c:pt idx="9337">
                  <c:v>145.570311999996</c:v>
                </c:pt>
                <c:pt idx="9338">
                  <c:v>614.160155999998</c:v>
                </c:pt>
                <c:pt idx="9339">
                  <c:v>471.929686999996</c:v>
                </c:pt>
                <c:pt idx="9340">
                  <c:v>342.664061999996</c:v>
                </c:pt>
                <c:pt idx="9341">
                  <c:v>577.757813000004</c:v>
                </c:pt>
                <c:pt idx="9342">
                  <c:v>444.882813000004</c:v>
                </c:pt>
                <c:pt idx="9343">
                  <c:v>603.578125</c:v>
                </c:pt>
                <c:pt idx="9344">
                  <c:v>258.9375</c:v>
                </c:pt>
                <c:pt idx="9345">
                  <c:v>824.273438000004</c:v>
                </c:pt>
                <c:pt idx="9346">
                  <c:v>873.59375</c:v>
                </c:pt>
                <c:pt idx="9347">
                  <c:v>570.445313000004</c:v>
                </c:pt>
                <c:pt idx="9348">
                  <c:v>456.539061999996</c:v>
                </c:pt>
                <c:pt idx="9349">
                  <c:v>591.289063000004</c:v>
                </c:pt>
                <c:pt idx="9350">
                  <c:v>252.9375</c:v>
                </c:pt>
                <c:pt idx="9351">
                  <c:v>777.726563000004</c:v>
                </c:pt>
                <c:pt idx="9352">
                  <c:v>424.085936999996</c:v>
                </c:pt>
                <c:pt idx="9353">
                  <c:v>570.09375</c:v>
                </c:pt>
                <c:pt idx="9354">
                  <c:v>1088.71875</c:v>
                </c:pt>
                <c:pt idx="9355">
                  <c:v>286.726563000004</c:v>
                </c:pt>
                <c:pt idx="9356">
                  <c:v>257.578125</c:v>
                </c:pt>
                <c:pt idx="9357">
                  <c:v>62.4375</c:v>
                </c:pt>
                <c:pt idx="9358">
                  <c:v>428.125</c:v>
                </c:pt>
                <c:pt idx="9359">
                  <c:v>267.640625</c:v>
                </c:pt>
                <c:pt idx="9360">
                  <c:v>625.171875</c:v>
                </c:pt>
                <c:pt idx="9361">
                  <c:v>589.554688000004</c:v>
                </c:pt>
                <c:pt idx="9362">
                  <c:v>744.242186999996</c:v>
                </c:pt>
                <c:pt idx="9363">
                  <c:v>672.742186999996</c:v>
                </c:pt>
                <c:pt idx="9364">
                  <c:v>507.40625</c:v>
                </c:pt>
                <c:pt idx="9365">
                  <c:v>941.601561999996</c:v>
                </c:pt>
                <c:pt idx="9366">
                  <c:v>406.375</c:v>
                </c:pt>
                <c:pt idx="9367">
                  <c:v>515.0625</c:v>
                </c:pt>
                <c:pt idx="9368">
                  <c:v>207.414063000004</c:v>
                </c:pt>
                <c:pt idx="9369">
                  <c:v>396.226563000004</c:v>
                </c:pt>
                <c:pt idx="9370">
                  <c:v>175.976561999996</c:v>
                </c:pt>
                <c:pt idx="9371">
                  <c:v>451.226561999996</c:v>
                </c:pt>
                <c:pt idx="9372">
                  <c:v>361.515625</c:v>
                </c:pt>
                <c:pt idx="9373">
                  <c:v>93.34375</c:v>
                </c:pt>
                <c:pt idx="9374">
                  <c:v>538.484375</c:v>
                </c:pt>
                <c:pt idx="9375">
                  <c:v>1440.726562</c:v>
                </c:pt>
                <c:pt idx="9376">
                  <c:v>252.75</c:v>
                </c:pt>
                <c:pt idx="9377">
                  <c:v>333.359375</c:v>
                </c:pt>
                <c:pt idx="9378">
                  <c:v>352.25</c:v>
                </c:pt>
                <c:pt idx="9379">
                  <c:v>659.75</c:v>
                </c:pt>
                <c:pt idx="9380">
                  <c:v>446.09375</c:v>
                </c:pt>
                <c:pt idx="9381">
                  <c:v>303.84375</c:v>
                </c:pt>
                <c:pt idx="9382">
                  <c:v>134.375</c:v>
                </c:pt>
                <c:pt idx="9383">
                  <c:v>301.46875</c:v>
                </c:pt>
                <c:pt idx="9384">
                  <c:v>404.671875</c:v>
                </c:pt>
                <c:pt idx="9385">
                  <c:v>533.265625</c:v>
                </c:pt>
                <c:pt idx="9386">
                  <c:v>842.515625</c:v>
                </c:pt>
                <c:pt idx="9387">
                  <c:v>400.390625</c:v>
                </c:pt>
                <c:pt idx="9388">
                  <c:v>319.6875</c:v>
                </c:pt>
                <c:pt idx="9389">
                  <c:v>473.71875</c:v>
                </c:pt>
                <c:pt idx="9390">
                  <c:v>849.640625</c:v>
                </c:pt>
                <c:pt idx="9391">
                  <c:v>892.125</c:v>
                </c:pt>
                <c:pt idx="9392">
                  <c:v>857.484375</c:v>
                </c:pt>
                <c:pt idx="9393">
                  <c:v>466.875</c:v>
                </c:pt>
                <c:pt idx="9394">
                  <c:v>784.671875</c:v>
                </c:pt>
                <c:pt idx="9395">
                  <c:v>760.484375</c:v>
                </c:pt>
                <c:pt idx="9396">
                  <c:v>754.578125</c:v>
                </c:pt>
                <c:pt idx="9397">
                  <c:v>775.59375</c:v>
                </c:pt>
                <c:pt idx="9398">
                  <c:v>477.734375</c:v>
                </c:pt>
                <c:pt idx="9399">
                  <c:v>587.1875</c:v>
                </c:pt>
                <c:pt idx="9400">
                  <c:v>266.6875</c:v>
                </c:pt>
                <c:pt idx="9401">
                  <c:v>648.328125</c:v>
                </c:pt>
                <c:pt idx="9402">
                  <c:v>925.265625</c:v>
                </c:pt>
                <c:pt idx="9403">
                  <c:v>381.765625</c:v>
                </c:pt>
                <c:pt idx="9404">
                  <c:v>202.515625</c:v>
                </c:pt>
                <c:pt idx="9405">
                  <c:v>1056.78125</c:v>
                </c:pt>
                <c:pt idx="9406">
                  <c:v>740.109375</c:v>
                </c:pt>
                <c:pt idx="9407">
                  <c:v>1076.46875</c:v>
                </c:pt>
                <c:pt idx="9408">
                  <c:v>390.0625</c:v>
                </c:pt>
                <c:pt idx="9409">
                  <c:v>571.8125</c:v>
                </c:pt>
                <c:pt idx="9410">
                  <c:v>627.734375</c:v>
                </c:pt>
                <c:pt idx="9411">
                  <c:v>360.75</c:v>
                </c:pt>
                <c:pt idx="9412">
                  <c:v>239.5</c:v>
                </c:pt>
                <c:pt idx="9413">
                  <c:v>276.46875</c:v>
                </c:pt>
                <c:pt idx="9414">
                  <c:v>464.890625</c:v>
                </c:pt>
                <c:pt idx="9415">
                  <c:v>207.765625</c:v>
                </c:pt>
                <c:pt idx="9416">
                  <c:v>825.765625</c:v>
                </c:pt>
                <c:pt idx="9417">
                  <c:v>257.796875</c:v>
                </c:pt>
                <c:pt idx="9418">
                  <c:v>596.640625</c:v>
                </c:pt>
                <c:pt idx="9419">
                  <c:v>911.078125</c:v>
                </c:pt>
                <c:pt idx="9420">
                  <c:v>487.828125</c:v>
                </c:pt>
                <c:pt idx="9421">
                  <c:v>647.46875</c:v>
                </c:pt>
                <c:pt idx="9422">
                  <c:v>270.578125</c:v>
                </c:pt>
                <c:pt idx="9423">
                  <c:v>622.359375</c:v>
                </c:pt>
                <c:pt idx="9424">
                  <c:v>768.484375</c:v>
                </c:pt>
                <c:pt idx="9425">
                  <c:v>535.171875</c:v>
                </c:pt>
                <c:pt idx="9426">
                  <c:v>677.484375</c:v>
                </c:pt>
                <c:pt idx="9427">
                  <c:v>504.390625</c:v>
                </c:pt>
                <c:pt idx="9428">
                  <c:v>421</c:v>
                </c:pt>
                <c:pt idx="9429">
                  <c:v>699.921875</c:v>
                </c:pt>
                <c:pt idx="9430">
                  <c:v>187.296875</c:v>
                </c:pt>
                <c:pt idx="9431">
                  <c:v>406.984375</c:v>
                </c:pt>
                <c:pt idx="9432">
                  <c:v>511.71875</c:v>
                </c:pt>
                <c:pt idx="9433">
                  <c:v>296.796875</c:v>
                </c:pt>
                <c:pt idx="9434">
                  <c:v>455.859375</c:v>
                </c:pt>
                <c:pt idx="9435">
                  <c:v>590.171875</c:v>
                </c:pt>
                <c:pt idx="9436">
                  <c:v>140.21875</c:v>
                </c:pt>
                <c:pt idx="9437">
                  <c:v>471.953125</c:v>
                </c:pt>
                <c:pt idx="9438">
                  <c:v>925.546875</c:v>
                </c:pt>
                <c:pt idx="9439">
                  <c:v>721.546875</c:v>
                </c:pt>
                <c:pt idx="9440">
                  <c:v>874.078125</c:v>
                </c:pt>
                <c:pt idx="9441">
                  <c:v>519.578125</c:v>
                </c:pt>
                <c:pt idx="9442">
                  <c:v>361.4375</c:v>
                </c:pt>
                <c:pt idx="9443">
                  <c:v>485.296875</c:v>
                </c:pt>
                <c:pt idx="9444">
                  <c:v>403.53125</c:v>
                </c:pt>
                <c:pt idx="9445">
                  <c:v>505.921875</c:v>
                </c:pt>
                <c:pt idx="9446">
                  <c:v>513.4375</c:v>
                </c:pt>
                <c:pt idx="9447">
                  <c:v>438.28125</c:v>
                </c:pt>
                <c:pt idx="9448">
                  <c:v>516.09375</c:v>
                </c:pt>
                <c:pt idx="9449">
                  <c:v>663.5625</c:v>
                </c:pt>
                <c:pt idx="9450">
                  <c:v>582.1875</c:v>
                </c:pt>
                <c:pt idx="9451">
                  <c:v>562.75</c:v>
                </c:pt>
                <c:pt idx="9452">
                  <c:v>392.0625</c:v>
                </c:pt>
                <c:pt idx="9453">
                  <c:v>498.40625</c:v>
                </c:pt>
                <c:pt idx="9454">
                  <c:v>363</c:v>
                </c:pt>
                <c:pt idx="9455">
                  <c:v>607.71875</c:v>
                </c:pt>
                <c:pt idx="9456">
                  <c:v>471.8125</c:v>
                </c:pt>
                <c:pt idx="9457">
                  <c:v>535.09375</c:v>
                </c:pt>
                <c:pt idx="9458">
                  <c:v>460.03125</c:v>
                </c:pt>
                <c:pt idx="9459">
                  <c:v>517.9375</c:v>
                </c:pt>
                <c:pt idx="9460">
                  <c:v>59.96875</c:v>
                </c:pt>
                <c:pt idx="9461">
                  <c:v>443.96875</c:v>
                </c:pt>
                <c:pt idx="9462">
                  <c:v>294.4375</c:v>
                </c:pt>
                <c:pt idx="9463">
                  <c:v>476.34375</c:v>
                </c:pt>
                <c:pt idx="9464">
                  <c:v>284.65625</c:v>
                </c:pt>
                <c:pt idx="9465">
                  <c:v>415</c:v>
                </c:pt>
                <c:pt idx="9466">
                  <c:v>484.125</c:v>
                </c:pt>
                <c:pt idx="9467">
                  <c:v>630.34375</c:v>
                </c:pt>
                <c:pt idx="9468">
                  <c:v>1015.90625</c:v>
                </c:pt>
                <c:pt idx="9469">
                  <c:v>336.375</c:v>
                </c:pt>
                <c:pt idx="9470">
                  <c:v>390.8125</c:v>
                </c:pt>
                <c:pt idx="9471">
                  <c:v>401.40625</c:v>
                </c:pt>
                <c:pt idx="9472">
                  <c:v>635.78125</c:v>
                </c:pt>
                <c:pt idx="9473">
                  <c:v>948.981995</c:v>
                </c:pt>
                <c:pt idx="9474">
                  <c:v>1325.654785</c:v>
                </c:pt>
                <c:pt idx="9475">
                  <c:v>284.632324</c:v>
                </c:pt>
                <c:pt idx="9476">
                  <c:v>415.223633</c:v>
                </c:pt>
                <c:pt idx="9477">
                  <c:v>763.876952999999</c:v>
                </c:pt>
                <c:pt idx="9478">
                  <c:v>400.117187</c:v>
                </c:pt>
                <c:pt idx="9479">
                  <c:v>364.083984000001</c:v>
                </c:pt>
                <c:pt idx="9480">
                  <c:v>440.558594</c:v>
                </c:pt>
                <c:pt idx="9481">
                  <c:v>611.161133</c:v>
                </c:pt>
                <c:pt idx="9482">
                  <c:v>698.029296000001</c:v>
                </c:pt>
                <c:pt idx="9483">
                  <c:v>535.183593999998</c:v>
                </c:pt>
                <c:pt idx="9484">
                  <c:v>581.349609999997</c:v>
                </c:pt>
                <c:pt idx="9485">
                  <c:v>827.548827999999</c:v>
                </c:pt>
                <c:pt idx="9486">
                  <c:v>305.941406000002</c:v>
                </c:pt>
                <c:pt idx="9487">
                  <c:v>572.189453999999</c:v>
                </c:pt>
                <c:pt idx="9488">
                  <c:v>605.509765999999</c:v>
                </c:pt>
                <c:pt idx="9489">
                  <c:v>262.492188</c:v>
                </c:pt>
                <c:pt idx="9490">
                  <c:v>545.808594000002</c:v>
                </c:pt>
                <c:pt idx="9491">
                  <c:v>820.699219000002</c:v>
                </c:pt>
                <c:pt idx="9492">
                  <c:v>497.996093999995</c:v>
                </c:pt>
                <c:pt idx="9493">
                  <c:v>674.234375</c:v>
                </c:pt>
                <c:pt idx="9494">
                  <c:v>584.730469000002</c:v>
                </c:pt>
                <c:pt idx="9495">
                  <c:v>427.800781999998</c:v>
                </c:pt>
                <c:pt idx="9496">
                  <c:v>946.945312999997</c:v>
                </c:pt>
                <c:pt idx="9497">
                  <c:v>90.6523439999946</c:v>
                </c:pt>
                <c:pt idx="9498">
                  <c:v>105.070313000004</c:v>
                </c:pt>
                <c:pt idx="9499">
                  <c:v>575.988281999998</c:v>
                </c:pt>
                <c:pt idx="9500">
                  <c:v>395.289062999997</c:v>
                </c:pt>
                <c:pt idx="9501">
                  <c:v>334.847656999998</c:v>
                </c:pt>
                <c:pt idx="9502">
                  <c:v>411.511719000002</c:v>
                </c:pt>
                <c:pt idx="9503">
                  <c:v>304.222655999998</c:v>
                </c:pt>
                <c:pt idx="9504">
                  <c:v>409.84375</c:v>
                </c:pt>
                <c:pt idx="9505">
                  <c:v>347.453125</c:v>
                </c:pt>
                <c:pt idx="9506">
                  <c:v>564.929687000003</c:v>
                </c:pt>
                <c:pt idx="9507">
                  <c:v>491.648436999996</c:v>
                </c:pt>
                <c:pt idx="9508">
                  <c:v>507.40625</c:v>
                </c:pt>
                <c:pt idx="9509">
                  <c:v>1043.085937</c:v>
                </c:pt>
                <c:pt idx="9510">
                  <c:v>354.5</c:v>
                </c:pt>
                <c:pt idx="9511">
                  <c:v>537.554688000004</c:v>
                </c:pt>
                <c:pt idx="9512">
                  <c:v>628.554688000004</c:v>
                </c:pt>
                <c:pt idx="9513">
                  <c:v>202.007811999996</c:v>
                </c:pt>
                <c:pt idx="9514">
                  <c:v>336.445311999996</c:v>
                </c:pt>
                <c:pt idx="9515">
                  <c:v>568.015625</c:v>
                </c:pt>
                <c:pt idx="9516">
                  <c:v>513.078125</c:v>
                </c:pt>
                <c:pt idx="9517">
                  <c:v>523.570311999996</c:v>
                </c:pt>
                <c:pt idx="9518">
                  <c:v>990.195311999996</c:v>
                </c:pt>
                <c:pt idx="9519">
                  <c:v>142.242188000004</c:v>
                </c:pt>
                <c:pt idx="9520">
                  <c:v>682.1875</c:v>
                </c:pt>
                <c:pt idx="9521">
                  <c:v>114.460938000004</c:v>
                </c:pt>
                <c:pt idx="9522">
                  <c:v>202.976561999996</c:v>
                </c:pt>
                <c:pt idx="9523">
                  <c:v>347.453125</c:v>
                </c:pt>
                <c:pt idx="9524">
                  <c:v>182.257811999996</c:v>
                </c:pt>
                <c:pt idx="9525">
                  <c:v>478.890625</c:v>
                </c:pt>
                <c:pt idx="9526">
                  <c:v>751.65625</c:v>
                </c:pt>
                <c:pt idx="9527">
                  <c:v>234.804686999996</c:v>
                </c:pt>
                <c:pt idx="9528">
                  <c:v>465.484375</c:v>
                </c:pt>
                <c:pt idx="9529">
                  <c:v>535.101561999996</c:v>
                </c:pt>
                <c:pt idx="9530">
                  <c:v>411.40625</c:v>
                </c:pt>
                <c:pt idx="9531">
                  <c:v>441.726561999996</c:v>
                </c:pt>
                <c:pt idx="9532">
                  <c:v>794.898438000004</c:v>
                </c:pt>
                <c:pt idx="9533">
                  <c:v>81.796875</c:v>
                </c:pt>
                <c:pt idx="9534">
                  <c:v>1301.429687</c:v>
                </c:pt>
                <c:pt idx="9535">
                  <c:v>557.835936999996</c:v>
                </c:pt>
                <c:pt idx="9536">
                  <c:v>465.90625</c:v>
                </c:pt>
                <c:pt idx="9537">
                  <c:v>394.125</c:v>
                </c:pt>
                <c:pt idx="9538">
                  <c:v>746.804686999996</c:v>
                </c:pt>
                <c:pt idx="9539">
                  <c:v>298.1875</c:v>
                </c:pt>
                <c:pt idx="9540">
                  <c:v>247.546875</c:v>
                </c:pt>
                <c:pt idx="9541">
                  <c:v>391.546875</c:v>
                </c:pt>
                <c:pt idx="9542">
                  <c:v>438.445313000004</c:v>
                </c:pt>
                <c:pt idx="9543">
                  <c:v>337.171875</c:v>
                </c:pt>
                <c:pt idx="9544">
                  <c:v>440.421875</c:v>
                </c:pt>
                <c:pt idx="9545">
                  <c:v>581.75</c:v>
                </c:pt>
                <c:pt idx="9546">
                  <c:v>747.53125</c:v>
                </c:pt>
                <c:pt idx="9547">
                  <c:v>393.515625</c:v>
                </c:pt>
                <c:pt idx="9548">
                  <c:v>605.859375</c:v>
                </c:pt>
                <c:pt idx="9549">
                  <c:v>314.765625</c:v>
                </c:pt>
                <c:pt idx="9550">
                  <c:v>472.609375</c:v>
                </c:pt>
                <c:pt idx="9551">
                  <c:v>325.8125</c:v>
                </c:pt>
                <c:pt idx="9552">
                  <c:v>573.828125</c:v>
                </c:pt>
                <c:pt idx="9553">
                  <c:v>669.640625</c:v>
                </c:pt>
                <c:pt idx="9554">
                  <c:v>676.046875</c:v>
                </c:pt>
                <c:pt idx="9555">
                  <c:v>453.125</c:v>
                </c:pt>
                <c:pt idx="9556">
                  <c:v>677.453125</c:v>
                </c:pt>
                <c:pt idx="9557">
                  <c:v>698.609375</c:v>
                </c:pt>
                <c:pt idx="9558">
                  <c:v>497.65625</c:v>
                </c:pt>
                <c:pt idx="9559">
                  <c:v>301.984375</c:v>
                </c:pt>
                <c:pt idx="9560">
                  <c:v>766.328125</c:v>
                </c:pt>
                <c:pt idx="9561">
                  <c:v>505.109375</c:v>
                </c:pt>
                <c:pt idx="9562">
                  <c:v>645.59375</c:v>
                </c:pt>
                <c:pt idx="9563">
                  <c:v>874.078125</c:v>
                </c:pt>
                <c:pt idx="9564">
                  <c:v>590.359375</c:v>
                </c:pt>
                <c:pt idx="9565">
                  <c:v>390.21875</c:v>
                </c:pt>
                <c:pt idx="9566">
                  <c:v>445.90625</c:v>
                </c:pt>
                <c:pt idx="9567">
                  <c:v>255.921875</c:v>
                </c:pt>
                <c:pt idx="9568">
                  <c:v>619.140625</c:v>
                </c:pt>
                <c:pt idx="9569">
                  <c:v>116.6875</c:v>
                </c:pt>
                <c:pt idx="9570">
                  <c:v>668.40625</c:v>
                </c:pt>
                <c:pt idx="9571">
                  <c:v>549.453125</c:v>
                </c:pt>
                <c:pt idx="9572">
                  <c:v>1002.140625</c:v>
                </c:pt>
                <c:pt idx="9573">
                  <c:v>715.40625</c:v>
                </c:pt>
                <c:pt idx="9574">
                  <c:v>624.265625</c:v>
                </c:pt>
                <c:pt idx="9575">
                  <c:v>578.671875</c:v>
                </c:pt>
                <c:pt idx="9576">
                  <c:v>738.359375</c:v>
                </c:pt>
                <c:pt idx="9577">
                  <c:v>627.421875</c:v>
                </c:pt>
                <c:pt idx="9578">
                  <c:v>120.359375</c:v>
                </c:pt>
                <c:pt idx="9579">
                  <c:v>690.546875</c:v>
                </c:pt>
                <c:pt idx="9580">
                  <c:v>155.46875</c:v>
                </c:pt>
                <c:pt idx="9581">
                  <c:v>547.703125</c:v>
                </c:pt>
                <c:pt idx="9582">
                  <c:v>541.390625</c:v>
                </c:pt>
                <c:pt idx="9583">
                  <c:v>348.765625</c:v>
                </c:pt>
                <c:pt idx="9584">
                  <c:v>339.03125</c:v>
                </c:pt>
                <c:pt idx="9585">
                  <c:v>361.375</c:v>
                </c:pt>
                <c:pt idx="9586">
                  <c:v>251.9375</c:v>
                </c:pt>
                <c:pt idx="9587">
                  <c:v>435.0625</c:v>
                </c:pt>
                <c:pt idx="9588">
                  <c:v>673.296875</c:v>
                </c:pt>
                <c:pt idx="9589">
                  <c:v>446.703125</c:v>
                </c:pt>
                <c:pt idx="9590">
                  <c:v>619.171875</c:v>
                </c:pt>
                <c:pt idx="9591">
                  <c:v>771.484375</c:v>
                </c:pt>
                <c:pt idx="9592">
                  <c:v>478.703125</c:v>
                </c:pt>
                <c:pt idx="9593">
                  <c:v>238.625</c:v>
                </c:pt>
                <c:pt idx="9594">
                  <c:v>416.890625</c:v>
                </c:pt>
                <c:pt idx="9595">
                  <c:v>575.421875</c:v>
                </c:pt>
                <c:pt idx="9596">
                  <c:v>398.65625</c:v>
                </c:pt>
                <c:pt idx="9597">
                  <c:v>832.484375</c:v>
                </c:pt>
                <c:pt idx="9598">
                  <c:v>361.15625</c:v>
                </c:pt>
                <c:pt idx="9599">
                  <c:v>203.375</c:v>
                </c:pt>
                <c:pt idx="9600">
                  <c:v>510.1875</c:v>
                </c:pt>
                <c:pt idx="9601">
                  <c:v>206.71875</c:v>
                </c:pt>
                <c:pt idx="9602">
                  <c:v>891</c:v>
                </c:pt>
                <c:pt idx="9603">
                  <c:v>437.625</c:v>
                </c:pt>
                <c:pt idx="9604">
                  <c:v>109.921875</c:v>
                </c:pt>
                <c:pt idx="9605">
                  <c:v>209.5625</c:v>
                </c:pt>
                <c:pt idx="9606">
                  <c:v>327.828125</c:v>
                </c:pt>
                <c:pt idx="9607">
                  <c:v>342.734375</c:v>
                </c:pt>
                <c:pt idx="9608">
                  <c:v>485.109375</c:v>
                </c:pt>
                <c:pt idx="9609">
                  <c:v>400.390625</c:v>
                </c:pt>
                <c:pt idx="9610">
                  <c:v>444.578125</c:v>
                </c:pt>
                <c:pt idx="9611">
                  <c:v>805.71875</c:v>
                </c:pt>
                <c:pt idx="9612">
                  <c:v>355.484375</c:v>
                </c:pt>
                <c:pt idx="9613">
                  <c:v>913.53125</c:v>
                </c:pt>
                <c:pt idx="9614">
                  <c:v>282.859375</c:v>
                </c:pt>
                <c:pt idx="9615">
                  <c:v>259.734375</c:v>
                </c:pt>
                <c:pt idx="9616">
                  <c:v>129.734375</c:v>
                </c:pt>
                <c:pt idx="9617">
                  <c:v>78.015625</c:v>
                </c:pt>
                <c:pt idx="9618">
                  <c:v>676.59375</c:v>
                </c:pt>
                <c:pt idx="9619">
                  <c:v>403</c:v>
                </c:pt>
                <c:pt idx="9620">
                  <c:v>273.5625</c:v>
                </c:pt>
                <c:pt idx="9621">
                  <c:v>570.890625</c:v>
                </c:pt>
                <c:pt idx="9622">
                  <c:v>725.4375</c:v>
                </c:pt>
                <c:pt idx="9623">
                  <c:v>558.09375</c:v>
                </c:pt>
                <c:pt idx="9624">
                  <c:v>145.75</c:v>
                </c:pt>
                <c:pt idx="9625">
                  <c:v>709.65625</c:v>
                </c:pt>
                <c:pt idx="9626">
                  <c:v>327.40625</c:v>
                </c:pt>
                <c:pt idx="9627">
                  <c:v>394.09375</c:v>
                </c:pt>
                <c:pt idx="9628">
                  <c:v>484.1875</c:v>
                </c:pt>
                <c:pt idx="9629">
                  <c:v>532.4375</c:v>
                </c:pt>
                <c:pt idx="9630">
                  <c:v>290.375</c:v>
                </c:pt>
                <c:pt idx="9631">
                  <c:v>506.03125</c:v>
                </c:pt>
                <c:pt idx="9632">
                  <c:v>408.34375</c:v>
                </c:pt>
                <c:pt idx="9633">
                  <c:v>1128.15625</c:v>
                </c:pt>
                <c:pt idx="9634">
                  <c:v>336.40625</c:v>
                </c:pt>
                <c:pt idx="9635">
                  <c:v>244.9375</c:v>
                </c:pt>
                <c:pt idx="9636">
                  <c:v>290.40625</c:v>
                </c:pt>
                <c:pt idx="9637">
                  <c:v>558.9375</c:v>
                </c:pt>
                <c:pt idx="9638">
                  <c:v>886.21875</c:v>
                </c:pt>
                <c:pt idx="9639">
                  <c:v>673.6875</c:v>
                </c:pt>
                <c:pt idx="9640">
                  <c:v>515.46875</c:v>
                </c:pt>
                <c:pt idx="9641">
                  <c:v>117.625</c:v>
                </c:pt>
                <c:pt idx="9642">
                  <c:v>835.405672</c:v>
                </c:pt>
                <c:pt idx="9643">
                  <c:v>215.691895</c:v>
                </c:pt>
                <c:pt idx="9644">
                  <c:v>739.615723</c:v>
                </c:pt>
                <c:pt idx="9645">
                  <c:v>111.901367</c:v>
                </c:pt>
                <c:pt idx="9646">
                  <c:v>527.827149000001</c:v>
                </c:pt>
                <c:pt idx="9647">
                  <c:v>441.275391000001</c:v>
                </c:pt>
                <c:pt idx="9648">
                  <c:v>565.223633</c:v>
                </c:pt>
                <c:pt idx="9649">
                  <c:v>616.359375</c:v>
                </c:pt>
                <c:pt idx="9650">
                  <c:v>710.955078000001</c:v>
                </c:pt>
                <c:pt idx="9651">
                  <c:v>662.446288999998</c:v>
                </c:pt>
                <c:pt idx="9652">
                  <c:v>779.324219000002</c:v>
                </c:pt>
                <c:pt idx="9653">
                  <c:v>521.533202999999</c:v>
                </c:pt>
                <c:pt idx="9654">
                  <c:v>316.267577999999</c:v>
                </c:pt>
                <c:pt idx="9655">
                  <c:v>639.724609000001</c:v>
                </c:pt>
                <c:pt idx="9656">
                  <c:v>612.548827999999</c:v>
                </c:pt>
                <c:pt idx="9657">
                  <c:v>343.255860000001</c:v>
                </c:pt>
                <c:pt idx="9658">
                  <c:v>546.367187999997</c:v>
                </c:pt>
                <c:pt idx="9659">
                  <c:v>372.113281999998</c:v>
                </c:pt>
                <c:pt idx="9660">
                  <c:v>122.867187</c:v>
                </c:pt>
                <c:pt idx="9661">
                  <c:v>189.695312000003</c:v>
                </c:pt>
                <c:pt idx="9662">
                  <c:v>805.066405999998</c:v>
                </c:pt>
                <c:pt idx="9663">
                  <c:v>419.671875</c:v>
                </c:pt>
                <c:pt idx="9664">
                  <c:v>107.730468000002</c:v>
                </c:pt>
                <c:pt idx="9665">
                  <c:v>709.527344000002</c:v>
                </c:pt>
                <c:pt idx="9666">
                  <c:v>516.667968000002</c:v>
                </c:pt>
                <c:pt idx="9667">
                  <c:v>168.632811999996</c:v>
                </c:pt>
                <c:pt idx="9668">
                  <c:v>589.8125</c:v>
                </c:pt>
                <c:pt idx="9669">
                  <c:v>634.273438000004</c:v>
                </c:pt>
                <c:pt idx="9670">
                  <c:v>121.386719000002</c:v>
                </c:pt>
                <c:pt idx="9671">
                  <c:v>631.292969000002</c:v>
                </c:pt>
                <c:pt idx="9672">
                  <c:v>674.570312000003</c:v>
                </c:pt>
                <c:pt idx="9673">
                  <c:v>332.761719000002</c:v>
                </c:pt>
                <c:pt idx="9674">
                  <c:v>768.59375</c:v>
                </c:pt>
                <c:pt idx="9675">
                  <c:v>1350.953125</c:v>
                </c:pt>
                <c:pt idx="9676">
                  <c:v>406.699218000002</c:v>
                </c:pt>
                <c:pt idx="9677">
                  <c:v>493.109375</c:v>
                </c:pt>
                <c:pt idx="9678">
                  <c:v>380.136719000002</c:v>
                </c:pt>
                <c:pt idx="9679">
                  <c:v>301.351561999996</c:v>
                </c:pt>
                <c:pt idx="9680">
                  <c:v>459.992188000004</c:v>
                </c:pt>
                <c:pt idx="9681">
                  <c:v>531.273436999996</c:v>
                </c:pt>
                <c:pt idx="9682">
                  <c:v>954.21875</c:v>
                </c:pt>
                <c:pt idx="9683">
                  <c:v>424.835936999996</c:v>
                </c:pt>
                <c:pt idx="9684">
                  <c:v>140.226561999996</c:v>
                </c:pt>
                <c:pt idx="9685">
                  <c:v>226.859375</c:v>
                </c:pt>
                <c:pt idx="9686">
                  <c:v>259.734375</c:v>
                </c:pt>
                <c:pt idx="9687">
                  <c:v>552.234375</c:v>
                </c:pt>
                <c:pt idx="9688">
                  <c:v>435.09375</c:v>
                </c:pt>
                <c:pt idx="9689">
                  <c:v>410.796875</c:v>
                </c:pt>
                <c:pt idx="9690">
                  <c:v>847.796875</c:v>
                </c:pt>
                <c:pt idx="9691">
                  <c:v>316.039063000004</c:v>
                </c:pt>
                <c:pt idx="9692">
                  <c:v>770.125</c:v>
                </c:pt>
                <c:pt idx="9693">
                  <c:v>559.015625</c:v>
                </c:pt>
                <c:pt idx="9694">
                  <c:v>365.367186999996</c:v>
                </c:pt>
                <c:pt idx="9695">
                  <c:v>643.945313000004</c:v>
                </c:pt>
                <c:pt idx="9696">
                  <c:v>518.664063000004</c:v>
                </c:pt>
                <c:pt idx="9697">
                  <c:v>507.421875</c:v>
                </c:pt>
                <c:pt idx="9698">
                  <c:v>275.710936999996</c:v>
                </c:pt>
                <c:pt idx="9699">
                  <c:v>444.742188000004</c:v>
                </c:pt>
                <c:pt idx="9700">
                  <c:v>319.640625</c:v>
                </c:pt>
                <c:pt idx="9701">
                  <c:v>339.046875</c:v>
                </c:pt>
                <c:pt idx="9702">
                  <c:v>620.382813000004</c:v>
                </c:pt>
                <c:pt idx="9703">
                  <c:v>597.53125</c:v>
                </c:pt>
                <c:pt idx="9704">
                  <c:v>506.03125</c:v>
                </c:pt>
                <c:pt idx="9705">
                  <c:v>150.265625</c:v>
                </c:pt>
                <c:pt idx="9706">
                  <c:v>719.882811999996</c:v>
                </c:pt>
                <c:pt idx="9707">
                  <c:v>500.328125</c:v>
                </c:pt>
                <c:pt idx="9708">
                  <c:v>243.171875</c:v>
                </c:pt>
                <c:pt idx="9709">
                  <c:v>404.039063000004</c:v>
                </c:pt>
                <c:pt idx="9710">
                  <c:v>444.65625</c:v>
                </c:pt>
                <c:pt idx="9711">
                  <c:v>169.921875</c:v>
                </c:pt>
                <c:pt idx="9712">
                  <c:v>199.109375</c:v>
                </c:pt>
                <c:pt idx="9713">
                  <c:v>103.4375</c:v>
                </c:pt>
                <c:pt idx="9714">
                  <c:v>337.8125</c:v>
                </c:pt>
                <c:pt idx="9715">
                  <c:v>408.1875</c:v>
                </c:pt>
                <c:pt idx="9716">
                  <c:v>470.5</c:v>
                </c:pt>
                <c:pt idx="9717">
                  <c:v>515.375</c:v>
                </c:pt>
                <c:pt idx="9718">
                  <c:v>823.203125</c:v>
                </c:pt>
                <c:pt idx="9719">
                  <c:v>668.359375</c:v>
                </c:pt>
                <c:pt idx="9720">
                  <c:v>281.09375</c:v>
                </c:pt>
                <c:pt idx="9721">
                  <c:v>377.671875</c:v>
                </c:pt>
                <c:pt idx="9722">
                  <c:v>126.09375</c:v>
                </c:pt>
                <c:pt idx="9723">
                  <c:v>150.625</c:v>
                </c:pt>
                <c:pt idx="9724">
                  <c:v>605.890625</c:v>
                </c:pt>
                <c:pt idx="9725">
                  <c:v>402.609375</c:v>
                </c:pt>
                <c:pt idx="9726">
                  <c:v>645.109375</c:v>
                </c:pt>
                <c:pt idx="9727">
                  <c:v>481.53125</c:v>
                </c:pt>
                <c:pt idx="9728">
                  <c:v>596.078125</c:v>
                </c:pt>
                <c:pt idx="9729">
                  <c:v>613.015625</c:v>
                </c:pt>
                <c:pt idx="9730">
                  <c:v>285.6875</c:v>
                </c:pt>
                <c:pt idx="9731">
                  <c:v>394.953125</c:v>
                </c:pt>
                <c:pt idx="9732">
                  <c:v>940.953125</c:v>
                </c:pt>
                <c:pt idx="9733">
                  <c:v>784.515625</c:v>
                </c:pt>
                <c:pt idx="9734">
                  <c:v>334.078125</c:v>
                </c:pt>
                <c:pt idx="9735">
                  <c:v>758.953125</c:v>
                </c:pt>
                <c:pt idx="9736">
                  <c:v>333.21875</c:v>
                </c:pt>
                <c:pt idx="9737">
                  <c:v>1093.46875</c:v>
                </c:pt>
                <c:pt idx="9738">
                  <c:v>678.3125</c:v>
                </c:pt>
                <c:pt idx="9739">
                  <c:v>651.5</c:v>
                </c:pt>
                <c:pt idx="9740">
                  <c:v>111.625</c:v>
                </c:pt>
                <c:pt idx="9741">
                  <c:v>556.03125</c:v>
                </c:pt>
                <c:pt idx="9742">
                  <c:v>943.1875</c:v>
                </c:pt>
                <c:pt idx="9743">
                  <c:v>740</c:v>
                </c:pt>
                <c:pt idx="9744">
                  <c:v>453.796875</c:v>
                </c:pt>
                <c:pt idx="9745">
                  <c:v>563.59375</c:v>
                </c:pt>
                <c:pt idx="9746">
                  <c:v>263.953125</c:v>
                </c:pt>
                <c:pt idx="9747">
                  <c:v>537.71875</c:v>
                </c:pt>
                <c:pt idx="9748">
                  <c:v>508.296875</c:v>
                </c:pt>
                <c:pt idx="9749">
                  <c:v>737.8125</c:v>
                </c:pt>
                <c:pt idx="9750">
                  <c:v>400.234375</c:v>
                </c:pt>
                <c:pt idx="9751">
                  <c:v>361.421875</c:v>
                </c:pt>
                <c:pt idx="9752">
                  <c:v>361.3125</c:v>
                </c:pt>
                <c:pt idx="9753">
                  <c:v>449.5625</c:v>
                </c:pt>
                <c:pt idx="9754">
                  <c:v>344.0625</c:v>
                </c:pt>
                <c:pt idx="9755">
                  <c:v>452.28125</c:v>
                </c:pt>
                <c:pt idx="9756">
                  <c:v>271.3125</c:v>
                </c:pt>
                <c:pt idx="9757">
                  <c:v>407.46875</c:v>
                </c:pt>
                <c:pt idx="9758">
                  <c:v>629.953125</c:v>
                </c:pt>
                <c:pt idx="9759">
                  <c:v>549.09375</c:v>
                </c:pt>
                <c:pt idx="9760">
                  <c:v>666.203125</c:v>
                </c:pt>
                <c:pt idx="9761">
                  <c:v>745.984375</c:v>
                </c:pt>
                <c:pt idx="9762">
                  <c:v>529.25</c:v>
                </c:pt>
                <c:pt idx="9763">
                  <c:v>571.984375</c:v>
                </c:pt>
                <c:pt idx="9764">
                  <c:v>656.9375</c:v>
                </c:pt>
                <c:pt idx="9765">
                  <c:v>387.859375</c:v>
                </c:pt>
                <c:pt idx="9766">
                  <c:v>455.34375</c:v>
                </c:pt>
                <c:pt idx="9767">
                  <c:v>398.4375</c:v>
                </c:pt>
                <c:pt idx="9768">
                  <c:v>413.375</c:v>
                </c:pt>
                <c:pt idx="9769">
                  <c:v>407.3125</c:v>
                </c:pt>
                <c:pt idx="9770">
                  <c:v>214.859375</c:v>
                </c:pt>
                <c:pt idx="9771">
                  <c:v>800.453125</c:v>
                </c:pt>
                <c:pt idx="9772">
                  <c:v>183.328125</c:v>
                </c:pt>
                <c:pt idx="9773">
                  <c:v>362.3125</c:v>
                </c:pt>
                <c:pt idx="9774">
                  <c:v>495.953125</c:v>
                </c:pt>
                <c:pt idx="9775">
                  <c:v>320.078125</c:v>
                </c:pt>
                <c:pt idx="9776">
                  <c:v>647.234375</c:v>
                </c:pt>
                <c:pt idx="9777">
                  <c:v>401.09375</c:v>
                </c:pt>
                <c:pt idx="9778">
                  <c:v>379.921875</c:v>
                </c:pt>
                <c:pt idx="9779">
                  <c:v>479.109375</c:v>
                </c:pt>
                <c:pt idx="9780">
                  <c:v>516.59375</c:v>
                </c:pt>
                <c:pt idx="9781">
                  <c:v>660.6875</c:v>
                </c:pt>
                <c:pt idx="9782">
                  <c:v>947.8125</c:v>
                </c:pt>
                <c:pt idx="9783">
                  <c:v>366.46875</c:v>
                </c:pt>
                <c:pt idx="9784">
                  <c:v>111.0625</c:v>
                </c:pt>
                <c:pt idx="9785">
                  <c:v>459.78125</c:v>
                </c:pt>
                <c:pt idx="9786">
                  <c:v>526.53125</c:v>
                </c:pt>
                <c:pt idx="9787">
                  <c:v>280.78125</c:v>
                </c:pt>
                <c:pt idx="9788">
                  <c:v>1285.125</c:v>
                </c:pt>
                <c:pt idx="9789">
                  <c:v>244.75</c:v>
                </c:pt>
                <c:pt idx="9790">
                  <c:v>598.6875</c:v>
                </c:pt>
                <c:pt idx="9791">
                  <c:v>378.03125</c:v>
                </c:pt>
                <c:pt idx="9792">
                  <c:v>586.75</c:v>
                </c:pt>
                <c:pt idx="9793">
                  <c:v>420.6875</c:v>
                </c:pt>
                <c:pt idx="9794">
                  <c:v>257.28125</c:v>
                </c:pt>
                <c:pt idx="9795">
                  <c:v>97.9375</c:v>
                </c:pt>
                <c:pt idx="9796">
                  <c:v>630.90625</c:v>
                </c:pt>
                <c:pt idx="9797">
                  <c:v>973.425843</c:v>
                </c:pt>
                <c:pt idx="9798">
                  <c:v>630.833497</c:v>
                </c:pt>
                <c:pt idx="9799">
                  <c:v>378.149414</c:v>
                </c:pt>
                <c:pt idx="9800">
                  <c:v>385.215821</c:v>
                </c:pt>
                <c:pt idx="9801">
                  <c:v>355.809569999999</c:v>
                </c:pt>
                <c:pt idx="9802">
                  <c:v>531.675781</c:v>
                </c:pt>
                <c:pt idx="9803">
                  <c:v>729.431640999999</c:v>
                </c:pt>
                <c:pt idx="9804">
                  <c:v>617.214843999998</c:v>
                </c:pt>
                <c:pt idx="9805">
                  <c:v>470.046875</c:v>
                </c:pt>
                <c:pt idx="9806">
                  <c:v>266.796875</c:v>
                </c:pt>
                <c:pt idx="9807">
                  <c:v>573.023437</c:v>
                </c:pt>
                <c:pt idx="9808">
                  <c:v>746.208984000001</c:v>
                </c:pt>
                <c:pt idx="9809">
                  <c:v>591.142577999999</c:v>
                </c:pt>
                <c:pt idx="9810">
                  <c:v>451.554687000003</c:v>
                </c:pt>
                <c:pt idx="9811">
                  <c:v>202.015625</c:v>
                </c:pt>
                <c:pt idx="9812">
                  <c:v>522.679687</c:v>
                </c:pt>
                <c:pt idx="9813">
                  <c:v>609.558594000002</c:v>
                </c:pt>
                <c:pt idx="9814">
                  <c:v>388.464844000002</c:v>
                </c:pt>
                <c:pt idx="9815">
                  <c:v>678.648438000004</c:v>
                </c:pt>
                <c:pt idx="9816">
                  <c:v>398.804688000004</c:v>
                </c:pt>
                <c:pt idx="9817">
                  <c:v>162.578125</c:v>
                </c:pt>
                <c:pt idx="9818">
                  <c:v>207.246094000002</c:v>
                </c:pt>
                <c:pt idx="9819">
                  <c:v>179.515625</c:v>
                </c:pt>
                <c:pt idx="9820">
                  <c:v>358.992186999996</c:v>
                </c:pt>
                <c:pt idx="9821">
                  <c:v>158.84375</c:v>
                </c:pt>
                <c:pt idx="9822">
                  <c:v>571.660155999998</c:v>
                </c:pt>
                <c:pt idx="9823">
                  <c:v>504.097655999998</c:v>
                </c:pt>
                <c:pt idx="9824">
                  <c:v>409.808594000002</c:v>
                </c:pt>
                <c:pt idx="9825">
                  <c:v>771.628906999998</c:v>
                </c:pt>
                <c:pt idx="9826">
                  <c:v>474.355468000002</c:v>
                </c:pt>
                <c:pt idx="9827">
                  <c:v>643.136718000002</c:v>
                </c:pt>
                <c:pt idx="9828">
                  <c:v>496.921875</c:v>
                </c:pt>
                <c:pt idx="9829">
                  <c:v>775.367186999996</c:v>
                </c:pt>
                <c:pt idx="9830">
                  <c:v>553.265625</c:v>
                </c:pt>
                <c:pt idx="9831">
                  <c:v>444</c:v>
                </c:pt>
                <c:pt idx="9832">
                  <c:v>516.703125</c:v>
                </c:pt>
                <c:pt idx="9833">
                  <c:v>529.429686999996</c:v>
                </c:pt>
                <c:pt idx="9834">
                  <c:v>554.078125</c:v>
                </c:pt>
                <c:pt idx="9835">
                  <c:v>558.835938000004</c:v>
                </c:pt>
                <c:pt idx="9836">
                  <c:v>419.054686999996</c:v>
                </c:pt>
                <c:pt idx="9837">
                  <c:v>679.546875</c:v>
                </c:pt>
                <c:pt idx="9838">
                  <c:v>515.421875</c:v>
                </c:pt>
                <c:pt idx="9839">
                  <c:v>377.742188000004</c:v>
                </c:pt>
                <c:pt idx="9840">
                  <c:v>1026.976563</c:v>
                </c:pt>
                <c:pt idx="9841">
                  <c:v>906.195313000004</c:v>
                </c:pt>
                <c:pt idx="9842">
                  <c:v>638.226561999996</c:v>
                </c:pt>
                <c:pt idx="9843">
                  <c:v>338.257813000004</c:v>
                </c:pt>
                <c:pt idx="9844">
                  <c:v>552.734375</c:v>
                </c:pt>
                <c:pt idx="9845">
                  <c:v>811.140625</c:v>
                </c:pt>
                <c:pt idx="9846">
                  <c:v>342.101563000004</c:v>
                </c:pt>
                <c:pt idx="9847">
                  <c:v>334.007811999996</c:v>
                </c:pt>
                <c:pt idx="9848">
                  <c:v>262.90625</c:v>
                </c:pt>
                <c:pt idx="9849">
                  <c:v>533.648436999996</c:v>
                </c:pt>
                <c:pt idx="9850">
                  <c:v>344.882813000004</c:v>
                </c:pt>
                <c:pt idx="9851">
                  <c:v>454.617188000004</c:v>
                </c:pt>
                <c:pt idx="9852">
                  <c:v>463.945311999996</c:v>
                </c:pt>
                <c:pt idx="9853">
                  <c:v>452.164061999996</c:v>
                </c:pt>
                <c:pt idx="9854">
                  <c:v>115.453125</c:v>
                </c:pt>
                <c:pt idx="9855">
                  <c:v>622.039061999996</c:v>
                </c:pt>
                <c:pt idx="9856">
                  <c:v>452.554688000004</c:v>
                </c:pt>
                <c:pt idx="9857">
                  <c:v>594.007813000004</c:v>
                </c:pt>
                <c:pt idx="9858">
                  <c:v>630.523438000004</c:v>
                </c:pt>
                <c:pt idx="9859">
                  <c:v>662.296875</c:v>
                </c:pt>
                <c:pt idx="9860">
                  <c:v>710.851563000004</c:v>
                </c:pt>
                <c:pt idx="9861">
                  <c:v>197.0625</c:v>
                </c:pt>
                <c:pt idx="9862">
                  <c:v>551.523438000004</c:v>
                </c:pt>
                <c:pt idx="9863">
                  <c:v>850.304686999996</c:v>
                </c:pt>
                <c:pt idx="9864">
                  <c:v>318.28125</c:v>
                </c:pt>
                <c:pt idx="9865">
                  <c:v>251.242188000004</c:v>
                </c:pt>
                <c:pt idx="9866">
                  <c:v>339.453125</c:v>
                </c:pt>
                <c:pt idx="9867">
                  <c:v>1368.351562</c:v>
                </c:pt>
                <c:pt idx="9868">
                  <c:v>284.734375</c:v>
                </c:pt>
                <c:pt idx="9869">
                  <c:v>521.46875</c:v>
                </c:pt>
                <c:pt idx="9870">
                  <c:v>650.046875</c:v>
                </c:pt>
                <c:pt idx="9871">
                  <c:v>427.578125</c:v>
                </c:pt>
                <c:pt idx="9872">
                  <c:v>1490.40625</c:v>
                </c:pt>
                <c:pt idx="9873">
                  <c:v>242.296875</c:v>
                </c:pt>
                <c:pt idx="9874">
                  <c:v>403.140625</c:v>
                </c:pt>
                <c:pt idx="9875">
                  <c:v>335</c:v>
                </c:pt>
                <c:pt idx="9876">
                  <c:v>400</c:v>
                </c:pt>
                <c:pt idx="9877">
                  <c:v>483.75</c:v>
                </c:pt>
                <c:pt idx="9878">
                  <c:v>767.046875</c:v>
                </c:pt>
                <c:pt idx="9879">
                  <c:v>782.21875</c:v>
                </c:pt>
                <c:pt idx="9880">
                  <c:v>668.359375</c:v>
                </c:pt>
                <c:pt idx="9881">
                  <c:v>69.734375</c:v>
                </c:pt>
                <c:pt idx="9882">
                  <c:v>451.59375</c:v>
                </c:pt>
                <c:pt idx="9883">
                  <c:v>102.5</c:v>
                </c:pt>
                <c:pt idx="9884">
                  <c:v>522.21875</c:v>
                </c:pt>
                <c:pt idx="9885">
                  <c:v>800.796875</c:v>
                </c:pt>
                <c:pt idx="9886">
                  <c:v>446.125</c:v>
                </c:pt>
                <c:pt idx="9887">
                  <c:v>569.65625</c:v>
                </c:pt>
                <c:pt idx="9888">
                  <c:v>296.296875</c:v>
                </c:pt>
                <c:pt idx="9889">
                  <c:v>791.09375</c:v>
                </c:pt>
                <c:pt idx="9890">
                  <c:v>654.8125</c:v>
                </c:pt>
                <c:pt idx="9891">
                  <c:v>222.6875</c:v>
                </c:pt>
                <c:pt idx="9892">
                  <c:v>593.890625</c:v>
                </c:pt>
                <c:pt idx="9893">
                  <c:v>818.109375</c:v>
                </c:pt>
                <c:pt idx="9894">
                  <c:v>720.03125</c:v>
                </c:pt>
                <c:pt idx="9895">
                  <c:v>638.3125</c:v>
                </c:pt>
                <c:pt idx="9896">
                  <c:v>787.78125</c:v>
                </c:pt>
                <c:pt idx="9897">
                  <c:v>455.21875</c:v>
                </c:pt>
                <c:pt idx="9898">
                  <c:v>228.421875</c:v>
                </c:pt>
                <c:pt idx="9899">
                  <c:v>935.21875</c:v>
                </c:pt>
                <c:pt idx="9900">
                  <c:v>552.046875</c:v>
                </c:pt>
                <c:pt idx="9901">
                  <c:v>716.6875</c:v>
                </c:pt>
                <c:pt idx="9902">
                  <c:v>885.953125</c:v>
                </c:pt>
                <c:pt idx="9903">
                  <c:v>384.34375</c:v>
                </c:pt>
                <c:pt idx="9904">
                  <c:v>105.90625</c:v>
                </c:pt>
                <c:pt idx="9905">
                  <c:v>647.578125</c:v>
                </c:pt>
                <c:pt idx="9906">
                  <c:v>660.734375</c:v>
                </c:pt>
                <c:pt idx="9907">
                  <c:v>233.171875</c:v>
                </c:pt>
                <c:pt idx="9908">
                  <c:v>636.359375</c:v>
                </c:pt>
                <c:pt idx="9909">
                  <c:v>460.671875</c:v>
                </c:pt>
                <c:pt idx="9910">
                  <c:v>131.234375</c:v>
                </c:pt>
                <c:pt idx="9911">
                  <c:v>701.921875</c:v>
                </c:pt>
                <c:pt idx="9912">
                  <c:v>548.90625</c:v>
                </c:pt>
                <c:pt idx="9913">
                  <c:v>765.890625</c:v>
                </c:pt>
                <c:pt idx="9914">
                  <c:v>510.1875</c:v>
                </c:pt>
                <c:pt idx="9915">
                  <c:v>203.375</c:v>
                </c:pt>
                <c:pt idx="9916">
                  <c:v>392.1875</c:v>
                </c:pt>
                <c:pt idx="9917">
                  <c:v>740.109375</c:v>
                </c:pt>
                <c:pt idx="9918">
                  <c:v>335.5625</c:v>
                </c:pt>
                <c:pt idx="9919">
                  <c:v>452.796875</c:v>
                </c:pt>
                <c:pt idx="9920">
                  <c:v>524</c:v>
                </c:pt>
                <c:pt idx="9921">
                  <c:v>614.703125</c:v>
                </c:pt>
                <c:pt idx="9922">
                  <c:v>744.53125</c:v>
                </c:pt>
                <c:pt idx="9923">
                  <c:v>560.40625</c:v>
                </c:pt>
                <c:pt idx="9924">
                  <c:v>510.171875</c:v>
                </c:pt>
                <c:pt idx="9925">
                  <c:v>310.53125</c:v>
                </c:pt>
                <c:pt idx="9926">
                  <c:v>375.328125</c:v>
                </c:pt>
                <c:pt idx="9927">
                  <c:v>260.890625</c:v>
                </c:pt>
                <c:pt idx="9928">
                  <c:v>380.734375</c:v>
                </c:pt>
                <c:pt idx="9929">
                  <c:v>789.078125</c:v>
                </c:pt>
                <c:pt idx="9930">
                  <c:v>327.828125</c:v>
                </c:pt>
                <c:pt idx="9931">
                  <c:v>561.5625</c:v>
                </c:pt>
                <c:pt idx="9932">
                  <c:v>813.796875</c:v>
                </c:pt>
                <c:pt idx="9933">
                  <c:v>607.375</c:v>
                </c:pt>
                <c:pt idx="9934">
                  <c:v>307.21875</c:v>
                </c:pt>
                <c:pt idx="9935">
                  <c:v>846.15625</c:v>
                </c:pt>
                <c:pt idx="9936">
                  <c:v>493.46875</c:v>
                </c:pt>
                <c:pt idx="9937">
                  <c:v>429.5</c:v>
                </c:pt>
                <c:pt idx="9938">
                  <c:v>297.3125</c:v>
                </c:pt>
                <c:pt idx="9939">
                  <c:v>381.875</c:v>
                </c:pt>
                <c:pt idx="9940">
                  <c:v>571.90625</c:v>
                </c:pt>
                <c:pt idx="9941">
                  <c:v>323</c:v>
                </c:pt>
                <c:pt idx="9942">
                  <c:v>893.421875</c:v>
                </c:pt>
                <c:pt idx="9943">
                  <c:v>488.3125</c:v>
                </c:pt>
                <c:pt idx="9944">
                  <c:v>255.59375</c:v>
                </c:pt>
                <c:pt idx="9945">
                  <c:v>552.09375</c:v>
                </c:pt>
                <c:pt idx="9946">
                  <c:v>327.34375</c:v>
                </c:pt>
                <c:pt idx="9947">
                  <c:v>854.15625</c:v>
                </c:pt>
                <c:pt idx="9948">
                  <c:v>415.65625</c:v>
                </c:pt>
                <c:pt idx="9949">
                  <c:v>412.625</c:v>
                </c:pt>
                <c:pt idx="9950">
                  <c:v>425.5</c:v>
                </c:pt>
                <c:pt idx="9951">
                  <c:v>351.875</c:v>
                </c:pt>
                <c:pt idx="9952">
                  <c:v>743.375</c:v>
                </c:pt>
                <c:pt idx="9953">
                  <c:v>1295.28125</c:v>
                </c:pt>
                <c:pt idx="9954">
                  <c:v>407.28125</c:v>
                </c:pt>
                <c:pt idx="9955">
                  <c:v>443.40625</c:v>
                </c:pt>
                <c:pt idx="9956">
                  <c:v>509.5</c:v>
                </c:pt>
                <c:pt idx="9957">
                  <c:v>253.375</c:v>
                </c:pt>
                <c:pt idx="9958">
                  <c:v>921.84375</c:v>
                </c:pt>
                <c:pt idx="9959">
                  <c:v>329.28125</c:v>
                </c:pt>
                <c:pt idx="9960">
                  <c:v>252.65625</c:v>
                </c:pt>
                <c:pt idx="9961">
                  <c:v>150.375</c:v>
                </c:pt>
                <c:pt idx="9962">
                  <c:v>421.5625</c:v>
                </c:pt>
                <c:pt idx="9963">
                  <c:v>55.90625</c:v>
                </c:pt>
                <c:pt idx="9964">
                  <c:v>718.488532</c:v>
                </c:pt>
                <c:pt idx="9965">
                  <c:v>124.557618</c:v>
                </c:pt>
                <c:pt idx="9966">
                  <c:v>171.852539</c:v>
                </c:pt>
                <c:pt idx="9967">
                  <c:v>117.613281</c:v>
                </c:pt>
                <c:pt idx="9968">
                  <c:v>174.205078</c:v>
                </c:pt>
                <c:pt idx="9969">
                  <c:v>429.023437000002</c:v>
                </c:pt>
                <c:pt idx="9970">
                  <c:v>583.84375</c:v>
                </c:pt>
                <c:pt idx="9971">
                  <c:v>422.365234000001</c:v>
                </c:pt>
                <c:pt idx="9972">
                  <c:v>85.9140630000002</c:v>
                </c:pt>
                <c:pt idx="9973">
                  <c:v>420.693359000001</c:v>
                </c:pt>
                <c:pt idx="9974">
                  <c:v>557.149414</c:v>
                </c:pt>
                <c:pt idx="9975">
                  <c:v>738.523437999997</c:v>
                </c:pt>
                <c:pt idx="9976">
                  <c:v>720.650390999999</c:v>
                </c:pt>
                <c:pt idx="9977">
                  <c:v>608.607421999997</c:v>
                </c:pt>
                <c:pt idx="9978">
                  <c:v>434.785156999998</c:v>
                </c:pt>
                <c:pt idx="9979">
                  <c:v>517.529296999997</c:v>
                </c:pt>
                <c:pt idx="9980">
                  <c:v>302.791015000003</c:v>
                </c:pt>
                <c:pt idx="9981">
                  <c:v>614.498047000001</c:v>
                </c:pt>
                <c:pt idx="9982">
                  <c:v>430.240234000001</c:v>
                </c:pt>
                <c:pt idx="9983">
                  <c:v>264.152344000002</c:v>
                </c:pt>
                <c:pt idx="9984">
                  <c:v>486.347656999998</c:v>
                </c:pt>
                <c:pt idx="9985">
                  <c:v>345.042969000002</c:v>
                </c:pt>
                <c:pt idx="9986">
                  <c:v>697.421875</c:v>
                </c:pt>
                <c:pt idx="9987">
                  <c:v>1030.257813</c:v>
                </c:pt>
                <c:pt idx="9988">
                  <c:v>514.300780999998</c:v>
                </c:pt>
                <c:pt idx="9989">
                  <c:v>300.347655999998</c:v>
                </c:pt>
                <c:pt idx="9990">
                  <c:v>398.851562999997</c:v>
                </c:pt>
                <c:pt idx="9991">
                  <c:v>657.40625</c:v>
                </c:pt>
                <c:pt idx="9992">
                  <c:v>280.445311999996</c:v>
                </c:pt>
                <c:pt idx="9993">
                  <c:v>446.492188000004</c:v>
                </c:pt>
                <c:pt idx="9994">
                  <c:v>755.269530999998</c:v>
                </c:pt>
                <c:pt idx="9995">
                  <c:v>961.726561999996</c:v>
                </c:pt>
                <c:pt idx="9996">
                  <c:v>227.664062999997</c:v>
                </c:pt>
                <c:pt idx="9997">
                  <c:v>545.617187000003</c:v>
                </c:pt>
                <c:pt idx="9998">
                  <c:v>210.503906999998</c:v>
                </c:pt>
                <c:pt idx="9999">
                  <c:v>454.207030999998</c:v>
                </c:pt>
                <c:pt idx="10000">
                  <c:v>645.46875</c:v>
                </c:pt>
                <c:pt idx="10001">
                  <c:v>332.863282000006</c:v>
                </c:pt>
                <c:pt idx="10002">
                  <c:v>471.601561999996</c:v>
                </c:pt>
                <c:pt idx="10003">
                  <c:v>420.28125</c:v>
                </c:pt>
                <c:pt idx="10004">
                  <c:v>314.570313000004</c:v>
                </c:pt>
                <c:pt idx="10005">
                  <c:v>241.375</c:v>
                </c:pt>
                <c:pt idx="10006">
                  <c:v>1153.15625</c:v>
                </c:pt>
                <c:pt idx="10007">
                  <c:v>544.351561999996</c:v>
                </c:pt>
                <c:pt idx="10008">
                  <c:v>1115.15625</c:v>
                </c:pt>
                <c:pt idx="10009">
                  <c:v>809.898438000004</c:v>
                </c:pt>
                <c:pt idx="10010">
                  <c:v>355.992188000004</c:v>
                </c:pt>
                <c:pt idx="10011">
                  <c:v>82.046875</c:v>
                </c:pt>
                <c:pt idx="10012">
                  <c:v>2187.3125</c:v>
                </c:pt>
                <c:pt idx="10013">
                  <c:v>394.09375</c:v>
                </c:pt>
                <c:pt idx="10014">
                  <c:v>467.71875</c:v>
                </c:pt>
                <c:pt idx="10015">
                  <c:v>547.953125</c:v>
                </c:pt>
                <c:pt idx="10016">
                  <c:v>781.617186999996</c:v>
                </c:pt>
                <c:pt idx="10017">
                  <c:v>711.234375</c:v>
                </c:pt>
                <c:pt idx="10018">
                  <c:v>290.796875</c:v>
                </c:pt>
                <c:pt idx="10019">
                  <c:v>550.59375</c:v>
                </c:pt>
                <c:pt idx="10020">
                  <c:v>305.046875</c:v>
                </c:pt>
                <c:pt idx="10021">
                  <c:v>259.695313000004</c:v>
                </c:pt>
                <c:pt idx="10022">
                  <c:v>464.234375</c:v>
                </c:pt>
                <c:pt idx="10023">
                  <c:v>152.015625</c:v>
                </c:pt>
                <c:pt idx="10024">
                  <c:v>498.859375</c:v>
                </c:pt>
                <c:pt idx="10025">
                  <c:v>575.070311999996</c:v>
                </c:pt>
                <c:pt idx="10026">
                  <c:v>165.953125</c:v>
                </c:pt>
                <c:pt idx="10027">
                  <c:v>442.28125</c:v>
                </c:pt>
                <c:pt idx="10028">
                  <c:v>451.421875</c:v>
                </c:pt>
                <c:pt idx="10029">
                  <c:v>1040.867187</c:v>
                </c:pt>
                <c:pt idx="10030">
                  <c:v>682</c:v>
                </c:pt>
                <c:pt idx="10031">
                  <c:v>197.328125</c:v>
                </c:pt>
                <c:pt idx="10032">
                  <c:v>598.492186999996</c:v>
                </c:pt>
                <c:pt idx="10033">
                  <c:v>669.59375</c:v>
                </c:pt>
                <c:pt idx="10034">
                  <c:v>452.953125</c:v>
                </c:pt>
                <c:pt idx="10035">
                  <c:v>638.789061999996</c:v>
                </c:pt>
                <c:pt idx="10036">
                  <c:v>309.460936999996</c:v>
                </c:pt>
                <c:pt idx="10037">
                  <c:v>1821.570312</c:v>
                </c:pt>
                <c:pt idx="10038">
                  <c:v>243.609375</c:v>
                </c:pt>
                <c:pt idx="10039">
                  <c:v>351.234375</c:v>
                </c:pt>
                <c:pt idx="10040">
                  <c:v>145.789063000004</c:v>
                </c:pt>
                <c:pt idx="10041">
                  <c:v>236.15625</c:v>
                </c:pt>
                <c:pt idx="10042">
                  <c:v>143.96875</c:v>
                </c:pt>
                <c:pt idx="10043">
                  <c:v>303.398436999996</c:v>
                </c:pt>
                <c:pt idx="10044">
                  <c:v>393.960936999996</c:v>
                </c:pt>
                <c:pt idx="10045">
                  <c:v>506.109375</c:v>
                </c:pt>
                <c:pt idx="10046">
                  <c:v>642.015625</c:v>
                </c:pt>
                <c:pt idx="10047">
                  <c:v>393.46875</c:v>
                </c:pt>
                <c:pt idx="10048">
                  <c:v>732.828125</c:v>
                </c:pt>
                <c:pt idx="10049">
                  <c:v>346.8125</c:v>
                </c:pt>
                <c:pt idx="10050">
                  <c:v>392.5625</c:v>
                </c:pt>
                <c:pt idx="10051">
                  <c:v>445.84375</c:v>
                </c:pt>
                <c:pt idx="10052">
                  <c:v>403.578125</c:v>
                </c:pt>
                <c:pt idx="10053">
                  <c:v>578.09375</c:v>
                </c:pt>
                <c:pt idx="10054">
                  <c:v>791.671875</c:v>
                </c:pt>
                <c:pt idx="10055">
                  <c:v>556.953125</c:v>
                </c:pt>
                <c:pt idx="10056">
                  <c:v>511.671875</c:v>
                </c:pt>
                <c:pt idx="10057">
                  <c:v>528.046875</c:v>
                </c:pt>
                <c:pt idx="10058">
                  <c:v>427.265625</c:v>
                </c:pt>
                <c:pt idx="10059">
                  <c:v>280.515625</c:v>
                </c:pt>
                <c:pt idx="10060">
                  <c:v>402.9375</c:v>
                </c:pt>
                <c:pt idx="10061">
                  <c:v>381.71875</c:v>
                </c:pt>
                <c:pt idx="10062">
                  <c:v>840.65625</c:v>
                </c:pt>
                <c:pt idx="10063">
                  <c:v>833.828125</c:v>
                </c:pt>
                <c:pt idx="10064">
                  <c:v>350.34375</c:v>
                </c:pt>
                <c:pt idx="10065">
                  <c:v>297.453125</c:v>
                </c:pt>
                <c:pt idx="10066">
                  <c:v>587.359375</c:v>
                </c:pt>
                <c:pt idx="10067">
                  <c:v>58.75</c:v>
                </c:pt>
                <c:pt idx="10068">
                  <c:v>287.09375</c:v>
                </c:pt>
                <c:pt idx="10069">
                  <c:v>865.953125</c:v>
                </c:pt>
                <c:pt idx="10070">
                  <c:v>242.6875</c:v>
                </c:pt>
                <c:pt idx="10071">
                  <c:v>466.125</c:v>
                </c:pt>
                <c:pt idx="10072">
                  <c:v>300.703125</c:v>
                </c:pt>
                <c:pt idx="10073">
                  <c:v>525.65625</c:v>
                </c:pt>
                <c:pt idx="10074">
                  <c:v>706.09375</c:v>
                </c:pt>
                <c:pt idx="10075">
                  <c:v>301.875</c:v>
                </c:pt>
                <c:pt idx="10076">
                  <c:v>395.484375</c:v>
                </c:pt>
                <c:pt idx="10077">
                  <c:v>471.890625</c:v>
                </c:pt>
                <c:pt idx="10078">
                  <c:v>438.8125</c:v>
                </c:pt>
                <c:pt idx="10079">
                  <c:v>653.765625</c:v>
                </c:pt>
                <c:pt idx="10080">
                  <c:v>320.5</c:v>
                </c:pt>
                <c:pt idx="10081">
                  <c:v>446.28125</c:v>
                </c:pt>
                <c:pt idx="10082">
                  <c:v>471.984375</c:v>
                </c:pt>
                <c:pt idx="10083">
                  <c:v>507.796875</c:v>
                </c:pt>
                <c:pt idx="10084">
                  <c:v>725.015625</c:v>
                </c:pt>
                <c:pt idx="10085">
                  <c:v>562.9375</c:v>
                </c:pt>
                <c:pt idx="10086">
                  <c:v>303.765625</c:v>
                </c:pt>
                <c:pt idx="10087">
                  <c:v>505.65625</c:v>
                </c:pt>
                <c:pt idx="10088">
                  <c:v>501.59375</c:v>
                </c:pt>
                <c:pt idx="10089">
                  <c:v>493.71875</c:v>
                </c:pt>
                <c:pt idx="10090">
                  <c:v>567.96875</c:v>
                </c:pt>
                <c:pt idx="10091">
                  <c:v>164.53125</c:v>
                </c:pt>
                <c:pt idx="10092">
                  <c:v>769.140625</c:v>
                </c:pt>
                <c:pt idx="10093">
                  <c:v>630.390625</c:v>
                </c:pt>
                <c:pt idx="10094">
                  <c:v>560.921875</c:v>
                </c:pt>
                <c:pt idx="10095">
                  <c:v>617.59375</c:v>
                </c:pt>
                <c:pt idx="10096">
                  <c:v>781.46875</c:v>
                </c:pt>
                <c:pt idx="10097">
                  <c:v>394.28125</c:v>
                </c:pt>
                <c:pt idx="10098">
                  <c:v>345.875</c:v>
                </c:pt>
                <c:pt idx="10099">
                  <c:v>479.171875</c:v>
                </c:pt>
                <c:pt idx="10100">
                  <c:v>556.796875</c:v>
                </c:pt>
                <c:pt idx="10101">
                  <c:v>370.90625</c:v>
                </c:pt>
                <c:pt idx="10102">
                  <c:v>205.5</c:v>
                </c:pt>
                <c:pt idx="10103">
                  <c:v>434.59375</c:v>
                </c:pt>
                <c:pt idx="10104">
                  <c:v>753.046875</c:v>
                </c:pt>
                <c:pt idx="10105">
                  <c:v>625.703125</c:v>
                </c:pt>
                <c:pt idx="10106">
                  <c:v>366.71875</c:v>
                </c:pt>
                <c:pt idx="10107">
                  <c:v>196.8125</c:v>
                </c:pt>
                <c:pt idx="10108">
                  <c:v>252.125</c:v>
                </c:pt>
                <c:pt idx="10109">
                  <c:v>145.25</c:v>
                </c:pt>
                <c:pt idx="10110">
                  <c:v>410.0625</c:v>
                </c:pt>
                <c:pt idx="10111">
                  <c:v>725.265625</c:v>
                </c:pt>
                <c:pt idx="10112">
                  <c:v>158.40625</c:v>
                </c:pt>
                <c:pt idx="10113">
                  <c:v>516.25</c:v>
                </c:pt>
                <c:pt idx="10114">
                  <c:v>585.15625</c:v>
                </c:pt>
                <c:pt idx="10115">
                  <c:v>474.8125</c:v>
                </c:pt>
                <c:pt idx="10116">
                  <c:v>280</c:v>
                </c:pt>
                <c:pt idx="10117">
                  <c:v>441.21875</c:v>
                </c:pt>
                <c:pt idx="10118">
                  <c:v>600.3125</c:v>
                </c:pt>
                <c:pt idx="10119">
                  <c:v>542.5</c:v>
                </c:pt>
                <c:pt idx="10120">
                  <c:v>540.59375</c:v>
                </c:pt>
                <c:pt idx="10121">
                  <c:v>624.875</c:v>
                </c:pt>
                <c:pt idx="10122">
                  <c:v>276.875</c:v>
                </c:pt>
                <c:pt idx="10123">
                  <c:v>180.40625</c:v>
                </c:pt>
                <c:pt idx="10124">
                  <c:v>459.46875</c:v>
                </c:pt>
                <c:pt idx="10125">
                  <c:v>332.625</c:v>
                </c:pt>
                <c:pt idx="10126">
                  <c:v>160.84375</c:v>
                </c:pt>
                <c:pt idx="10127">
                  <c:v>102.9375</c:v>
                </c:pt>
                <c:pt idx="10128">
                  <c:v>798.375</c:v>
                </c:pt>
                <c:pt idx="10129">
                  <c:v>384.75</c:v>
                </c:pt>
                <c:pt idx="10130">
                  <c:v>474.0625</c:v>
                </c:pt>
                <c:pt idx="10131">
                  <c:v>530.991211</c:v>
                </c:pt>
                <c:pt idx="10132">
                  <c:v>95.8354490000002</c:v>
                </c:pt>
                <c:pt idx="10133">
                  <c:v>707.300293</c:v>
                </c:pt>
                <c:pt idx="10134">
                  <c:v>162.464843999998</c:v>
                </c:pt>
                <c:pt idx="10135">
                  <c:v>354.332031999998</c:v>
                </c:pt>
                <c:pt idx="10136">
                  <c:v>580.627929999999</c:v>
                </c:pt>
                <c:pt idx="10137">
                  <c:v>539.104492999999</c:v>
                </c:pt>
                <c:pt idx="10138">
                  <c:v>562.604491999999</c:v>
                </c:pt>
                <c:pt idx="10139">
                  <c:v>399.229492</c:v>
                </c:pt>
                <c:pt idx="10140">
                  <c:v>567.436523</c:v>
                </c:pt>
                <c:pt idx="10141">
                  <c:v>793.985351000001</c:v>
                </c:pt>
                <c:pt idx="10142">
                  <c:v>419.644530999998</c:v>
                </c:pt>
                <c:pt idx="10143">
                  <c:v>428.390625</c:v>
                </c:pt>
                <c:pt idx="10144">
                  <c:v>986.029297000001</c:v>
                </c:pt>
                <c:pt idx="10145">
                  <c:v>318.15625</c:v>
                </c:pt>
                <c:pt idx="10146">
                  <c:v>557.787109000001</c:v>
                </c:pt>
                <c:pt idx="10147">
                  <c:v>455.783203000003</c:v>
                </c:pt>
                <c:pt idx="10148">
                  <c:v>451.34375</c:v>
                </c:pt>
                <c:pt idx="10149">
                  <c:v>586.105468999998</c:v>
                </c:pt>
                <c:pt idx="10150">
                  <c:v>397.523437</c:v>
                </c:pt>
                <c:pt idx="10151">
                  <c:v>312.746093000002</c:v>
                </c:pt>
                <c:pt idx="10152">
                  <c:v>464.652343999998</c:v>
                </c:pt>
                <c:pt idx="10153">
                  <c:v>490.349609000001</c:v>
                </c:pt>
                <c:pt idx="10154">
                  <c:v>490.970702999999</c:v>
                </c:pt>
                <c:pt idx="10155">
                  <c:v>217.304688000004</c:v>
                </c:pt>
                <c:pt idx="10156">
                  <c:v>447.917969000002</c:v>
                </c:pt>
                <c:pt idx="10157">
                  <c:v>811.453125</c:v>
                </c:pt>
                <c:pt idx="10158">
                  <c:v>356.246093999995</c:v>
                </c:pt>
                <c:pt idx="10159">
                  <c:v>320.257812999997</c:v>
                </c:pt>
                <c:pt idx="10160">
                  <c:v>109.011719000002</c:v>
                </c:pt>
                <c:pt idx="10161">
                  <c:v>348.425781999998</c:v>
                </c:pt>
                <c:pt idx="10162">
                  <c:v>609.097656000005</c:v>
                </c:pt>
                <c:pt idx="10163">
                  <c:v>289.128905999998</c:v>
                </c:pt>
                <c:pt idx="10164">
                  <c:v>479.289063000004</c:v>
                </c:pt>
                <c:pt idx="10165">
                  <c:v>489.113280999998</c:v>
                </c:pt>
                <c:pt idx="10166">
                  <c:v>299.121094000002</c:v>
                </c:pt>
                <c:pt idx="10167">
                  <c:v>582.289062999997</c:v>
                </c:pt>
                <c:pt idx="10168">
                  <c:v>299.636719000002</c:v>
                </c:pt>
                <c:pt idx="10169">
                  <c:v>282.742188000004</c:v>
                </c:pt>
                <c:pt idx="10170">
                  <c:v>748.777344000002</c:v>
                </c:pt>
                <c:pt idx="10171">
                  <c:v>449.054688000004</c:v>
                </c:pt>
                <c:pt idx="10172">
                  <c:v>608.285156000005</c:v>
                </c:pt>
                <c:pt idx="10173">
                  <c:v>998.78125</c:v>
                </c:pt>
                <c:pt idx="10174">
                  <c:v>332.917968000002</c:v>
                </c:pt>
                <c:pt idx="10175">
                  <c:v>465.179688000004</c:v>
                </c:pt>
                <c:pt idx="10176">
                  <c:v>614.015625</c:v>
                </c:pt>
                <c:pt idx="10177">
                  <c:v>379.007811999996</c:v>
                </c:pt>
                <c:pt idx="10178">
                  <c:v>494.414063000004</c:v>
                </c:pt>
                <c:pt idx="10179">
                  <c:v>505.335936999996</c:v>
                </c:pt>
                <c:pt idx="10180">
                  <c:v>594.234375</c:v>
                </c:pt>
                <c:pt idx="10181">
                  <c:v>799.265625</c:v>
                </c:pt>
                <c:pt idx="10182">
                  <c:v>524.328125</c:v>
                </c:pt>
                <c:pt idx="10183">
                  <c:v>259.585938000004</c:v>
                </c:pt>
                <c:pt idx="10184">
                  <c:v>214.40625</c:v>
                </c:pt>
                <c:pt idx="10185">
                  <c:v>787.1875</c:v>
                </c:pt>
                <c:pt idx="10186">
                  <c:v>569.65625</c:v>
                </c:pt>
                <c:pt idx="10187">
                  <c:v>865.375</c:v>
                </c:pt>
                <c:pt idx="10188">
                  <c:v>106.679688000004</c:v>
                </c:pt>
                <c:pt idx="10189">
                  <c:v>363.765625</c:v>
                </c:pt>
                <c:pt idx="10190">
                  <c:v>273.476561999996</c:v>
                </c:pt>
                <c:pt idx="10191">
                  <c:v>351.734375</c:v>
                </c:pt>
                <c:pt idx="10192">
                  <c:v>160.59375</c:v>
                </c:pt>
                <c:pt idx="10193">
                  <c:v>532.960936999996</c:v>
                </c:pt>
                <c:pt idx="10194">
                  <c:v>139.1875</c:v>
                </c:pt>
                <c:pt idx="10195">
                  <c:v>249.023436999996</c:v>
                </c:pt>
                <c:pt idx="10196">
                  <c:v>307</c:v>
                </c:pt>
                <c:pt idx="10197">
                  <c:v>517.984375</c:v>
                </c:pt>
                <c:pt idx="10198">
                  <c:v>963.226561999996</c:v>
                </c:pt>
                <c:pt idx="10199">
                  <c:v>474.171875</c:v>
                </c:pt>
                <c:pt idx="10200">
                  <c:v>886.773436999996</c:v>
                </c:pt>
                <c:pt idx="10201">
                  <c:v>354.757811999996</c:v>
                </c:pt>
                <c:pt idx="10202">
                  <c:v>605.179688000004</c:v>
                </c:pt>
                <c:pt idx="10203">
                  <c:v>650.0625</c:v>
                </c:pt>
                <c:pt idx="10204">
                  <c:v>817.203125</c:v>
                </c:pt>
                <c:pt idx="10205">
                  <c:v>302.664061999996</c:v>
                </c:pt>
                <c:pt idx="10206">
                  <c:v>116.609375</c:v>
                </c:pt>
                <c:pt idx="10207">
                  <c:v>166.179686999996</c:v>
                </c:pt>
                <c:pt idx="10208">
                  <c:v>376.601561999996</c:v>
                </c:pt>
                <c:pt idx="10209">
                  <c:v>398.890625</c:v>
                </c:pt>
                <c:pt idx="10210">
                  <c:v>401.59375</c:v>
                </c:pt>
                <c:pt idx="10211">
                  <c:v>1006.296875</c:v>
                </c:pt>
                <c:pt idx="10212">
                  <c:v>512.3125</c:v>
                </c:pt>
                <c:pt idx="10213">
                  <c:v>795.25</c:v>
                </c:pt>
                <c:pt idx="10214">
                  <c:v>926.09375</c:v>
                </c:pt>
                <c:pt idx="10215">
                  <c:v>530.4375</c:v>
                </c:pt>
                <c:pt idx="10216">
                  <c:v>128.71875</c:v>
                </c:pt>
                <c:pt idx="10217">
                  <c:v>308.46875</c:v>
                </c:pt>
                <c:pt idx="10218">
                  <c:v>401.140625</c:v>
                </c:pt>
                <c:pt idx="10219">
                  <c:v>452.96875</c:v>
                </c:pt>
                <c:pt idx="10220">
                  <c:v>1046.703125</c:v>
                </c:pt>
                <c:pt idx="10221">
                  <c:v>744.75</c:v>
                </c:pt>
                <c:pt idx="10222">
                  <c:v>566.6875</c:v>
                </c:pt>
                <c:pt idx="10223">
                  <c:v>282.171875</c:v>
                </c:pt>
                <c:pt idx="10224">
                  <c:v>305.828125</c:v>
                </c:pt>
                <c:pt idx="10225">
                  <c:v>769.890625</c:v>
                </c:pt>
                <c:pt idx="10226">
                  <c:v>496.875</c:v>
                </c:pt>
                <c:pt idx="10227">
                  <c:v>574.078125</c:v>
                </c:pt>
                <c:pt idx="10228">
                  <c:v>487.921875</c:v>
                </c:pt>
                <c:pt idx="10229">
                  <c:v>360.3125</c:v>
                </c:pt>
                <c:pt idx="10230">
                  <c:v>468.046875</c:v>
                </c:pt>
                <c:pt idx="10231">
                  <c:v>362.8125</c:v>
                </c:pt>
                <c:pt idx="10232">
                  <c:v>285.375</c:v>
                </c:pt>
                <c:pt idx="10233">
                  <c:v>426.078125</c:v>
                </c:pt>
                <c:pt idx="10234">
                  <c:v>689.171875</c:v>
                </c:pt>
                <c:pt idx="10235">
                  <c:v>796.359375</c:v>
                </c:pt>
                <c:pt idx="10236">
                  <c:v>304.171875</c:v>
                </c:pt>
                <c:pt idx="10237">
                  <c:v>772.375</c:v>
                </c:pt>
                <c:pt idx="10238">
                  <c:v>171.5625</c:v>
                </c:pt>
                <c:pt idx="10239">
                  <c:v>466.453125</c:v>
                </c:pt>
                <c:pt idx="10240">
                  <c:v>445.015625</c:v>
                </c:pt>
                <c:pt idx="10241">
                  <c:v>456.015625</c:v>
                </c:pt>
                <c:pt idx="10242">
                  <c:v>295.8125</c:v>
                </c:pt>
                <c:pt idx="10243">
                  <c:v>716.625</c:v>
                </c:pt>
                <c:pt idx="10244">
                  <c:v>612.78125</c:v>
                </c:pt>
                <c:pt idx="10245">
                  <c:v>301.234375</c:v>
                </c:pt>
                <c:pt idx="10246">
                  <c:v>383.703125</c:v>
                </c:pt>
                <c:pt idx="10247">
                  <c:v>418.40625</c:v>
                </c:pt>
                <c:pt idx="10248">
                  <c:v>334.953125</c:v>
                </c:pt>
                <c:pt idx="10249">
                  <c:v>275.5</c:v>
                </c:pt>
                <c:pt idx="10250">
                  <c:v>166.5</c:v>
                </c:pt>
                <c:pt idx="10251">
                  <c:v>525.421875</c:v>
                </c:pt>
                <c:pt idx="10252">
                  <c:v>700.109375</c:v>
                </c:pt>
                <c:pt idx="10253">
                  <c:v>474.890625</c:v>
                </c:pt>
                <c:pt idx="10254">
                  <c:v>246.5625</c:v>
                </c:pt>
                <c:pt idx="10255">
                  <c:v>346.703125</c:v>
                </c:pt>
                <c:pt idx="10256">
                  <c:v>817.265625</c:v>
                </c:pt>
                <c:pt idx="10257">
                  <c:v>319.953125</c:v>
                </c:pt>
                <c:pt idx="10258">
                  <c:v>597.578125</c:v>
                </c:pt>
                <c:pt idx="10259">
                  <c:v>424</c:v>
                </c:pt>
                <c:pt idx="10260">
                  <c:v>409.21875</c:v>
                </c:pt>
                <c:pt idx="10261">
                  <c:v>859.625</c:v>
                </c:pt>
                <c:pt idx="10262">
                  <c:v>332.875</c:v>
                </c:pt>
                <c:pt idx="10263">
                  <c:v>592.828125</c:v>
                </c:pt>
                <c:pt idx="10264">
                  <c:v>654.671875</c:v>
                </c:pt>
                <c:pt idx="10265">
                  <c:v>877.484375</c:v>
                </c:pt>
                <c:pt idx="10266">
                  <c:v>366.625</c:v>
                </c:pt>
                <c:pt idx="10267">
                  <c:v>274.265625</c:v>
                </c:pt>
                <c:pt idx="10268">
                  <c:v>234.34375</c:v>
                </c:pt>
                <c:pt idx="10269">
                  <c:v>1135.203125</c:v>
                </c:pt>
                <c:pt idx="10270">
                  <c:v>350.40625</c:v>
                </c:pt>
                <c:pt idx="10271">
                  <c:v>143.84375</c:v>
                </c:pt>
                <c:pt idx="10272">
                  <c:v>313.6875</c:v>
                </c:pt>
                <c:pt idx="10273">
                  <c:v>266.828125</c:v>
                </c:pt>
                <c:pt idx="10274">
                  <c:v>613.53125</c:v>
                </c:pt>
                <c:pt idx="10275">
                  <c:v>877.65625</c:v>
                </c:pt>
                <c:pt idx="10276">
                  <c:v>332.28125</c:v>
                </c:pt>
                <c:pt idx="10277">
                  <c:v>435.265625</c:v>
                </c:pt>
                <c:pt idx="10278">
                  <c:v>127.40625</c:v>
                </c:pt>
                <c:pt idx="10279">
                  <c:v>428.65625</c:v>
                </c:pt>
                <c:pt idx="10280">
                  <c:v>373.234375</c:v>
                </c:pt>
                <c:pt idx="10281">
                  <c:v>361.65625</c:v>
                </c:pt>
                <c:pt idx="10282">
                  <c:v>329.96875</c:v>
                </c:pt>
                <c:pt idx="10283">
                  <c:v>529.296875</c:v>
                </c:pt>
                <c:pt idx="10284">
                  <c:v>717.359375</c:v>
                </c:pt>
                <c:pt idx="10285">
                  <c:v>1059.28125</c:v>
                </c:pt>
                <c:pt idx="10286">
                  <c:v>168.71875</c:v>
                </c:pt>
                <c:pt idx="10287">
                  <c:v>678.65625</c:v>
                </c:pt>
                <c:pt idx="10288">
                  <c:v>476.5</c:v>
                </c:pt>
                <c:pt idx="10289">
                  <c:v>342.3125</c:v>
                </c:pt>
                <c:pt idx="10290">
                  <c:v>363.75</c:v>
                </c:pt>
                <c:pt idx="10291">
                  <c:v>268.125</c:v>
                </c:pt>
                <c:pt idx="10292">
                  <c:v>123.03125</c:v>
                </c:pt>
                <c:pt idx="10293">
                  <c:v>464.71875</c:v>
                </c:pt>
                <c:pt idx="10294">
                  <c:v>493.96875</c:v>
                </c:pt>
                <c:pt idx="10295">
                  <c:v>576.875</c:v>
                </c:pt>
                <c:pt idx="10296">
                  <c:v>460.25</c:v>
                </c:pt>
                <c:pt idx="10297">
                  <c:v>297.96875</c:v>
                </c:pt>
                <c:pt idx="10298">
                  <c:v>820.21875</c:v>
                </c:pt>
                <c:pt idx="10299">
                  <c:v>156.09375</c:v>
                </c:pt>
                <c:pt idx="10300">
                  <c:v>415.53125</c:v>
                </c:pt>
                <c:pt idx="10301">
                  <c:v>204.4375</c:v>
                </c:pt>
                <c:pt idx="10302">
                  <c:v>92.46875</c:v>
                </c:pt>
                <c:pt idx="10303">
                  <c:v>153.90625</c:v>
                </c:pt>
                <c:pt idx="10304">
                  <c:v>95</c:v>
                </c:pt>
                <c:pt idx="10305">
                  <c:v>256.90625</c:v>
                </c:pt>
                <c:pt idx="10306">
                  <c:v>559</c:v>
                </c:pt>
                <c:pt idx="10307">
                  <c:v>481.5</c:v>
                </c:pt>
                <c:pt idx="10308">
                  <c:v>124.5</c:v>
                </c:pt>
                <c:pt idx="10309">
                  <c:v>517.9375</c:v>
                </c:pt>
                <c:pt idx="10310">
                  <c:v>616.3125</c:v>
                </c:pt>
                <c:pt idx="10311">
                  <c:v>320.875</c:v>
                </c:pt>
                <c:pt idx="10312">
                  <c:v>659.625</c:v>
                </c:pt>
                <c:pt idx="10313">
                  <c:v>552.3125</c:v>
                </c:pt>
                <c:pt idx="10314">
                  <c:v>501.786393</c:v>
                </c:pt>
                <c:pt idx="10315">
                  <c:v>113.928223</c:v>
                </c:pt>
                <c:pt idx="10316">
                  <c:v>120.77295</c:v>
                </c:pt>
                <c:pt idx="10317">
                  <c:v>544.832031000001</c:v>
                </c:pt>
                <c:pt idx="10318">
                  <c:v>229.814452999999</c:v>
                </c:pt>
                <c:pt idx="10319">
                  <c:v>433.151366999999</c:v>
                </c:pt>
                <c:pt idx="10320">
                  <c:v>530.317383</c:v>
                </c:pt>
                <c:pt idx="10321">
                  <c:v>822.207031000002</c:v>
                </c:pt>
                <c:pt idx="10322">
                  <c:v>477.837890999999</c:v>
                </c:pt>
                <c:pt idx="10323">
                  <c:v>522.210937000003</c:v>
                </c:pt>
                <c:pt idx="10324">
                  <c:v>318.037109000001</c:v>
                </c:pt>
                <c:pt idx="10325">
                  <c:v>492.564452999999</c:v>
                </c:pt>
                <c:pt idx="10326">
                  <c:v>369.199218000002</c:v>
                </c:pt>
                <c:pt idx="10327">
                  <c:v>264.287109000001</c:v>
                </c:pt>
                <c:pt idx="10328">
                  <c:v>393.515625</c:v>
                </c:pt>
                <c:pt idx="10329">
                  <c:v>463.984375</c:v>
                </c:pt>
                <c:pt idx="10330">
                  <c:v>306.570312000003</c:v>
                </c:pt>
                <c:pt idx="10331">
                  <c:v>375.089843999995</c:v>
                </c:pt>
                <c:pt idx="10332">
                  <c:v>278.175781999998</c:v>
                </c:pt>
                <c:pt idx="10333">
                  <c:v>209.675781000005</c:v>
                </c:pt>
                <c:pt idx="10334">
                  <c:v>349.761718999995</c:v>
                </c:pt>
                <c:pt idx="10335">
                  <c:v>283.71875</c:v>
                </c:pt>
                <c:pt idx="10336">
                  <c:v>474.523437000003</c:v>
                </c:pt>
                <c:pt idx="10337">
                  <c:v>642.464843000002</c:v>
                </c:pt>
                <c:pt idx="10338">
                  <c:v>618.128905999998</c:v>
                </c:pt>
                <c:pt idx="10339">
                  <c:v>492.273437999997</c:v>
                </c:pt>
                <c:pt idx="10340">
                  <c:v>868.917969000002</c:v>
                </c:pt>
                <c:pt idx="10341">
                  <c:v>454.21875</c:v>
                </c:pt>
                <c:pt idx="10342">
                  <c:v>1274.476563</c:v>
                </c:pt>
                <c:pt idx="10343">
                  <c:v>417.382811999996</c:v>
                </c:pt>
                <c:pt idx="10344">
                  <c:v>204.242188000004</c:v>
                </c:pt>
                <c:pt idx="10345">
                  <c:v>358.515625</c:v>
                </c:pt>
                <c:pt idx="10346">
                  <c:v>364.234375</c:v>
                </c:pt>
                <c:pt idx="10347">
                  <c:v>354.65625</c:v>
                </c:pt>
                <c:pt idx="10348">
                  <c:v>411.03125</c:v>
                </c:pt>
                <c:pt idx="10349">
                  <c:v>688.757813000004</c:v>
                </c:pt>
                <c:pt idx="10350">
                  <c:v>626.078125</c:v>
                </c:pt>
                <c:pt idx="10351">
                  <c:v>787.625</c:v>
                </c:pt>
                <c:pt idx="10352">
                  <c:v>339.421875</c:v>
                </c:pt>
                <c:pt idx="10353">
                  <c:v>387.976561999996</c:v>
                </c:pt>
                <c:pt idx="10354">
                  <c:v>835.765625</c:v>
                </c:pt>
                <c:pt idx="10355">
                  <c:v>718.804688000004</c:v>
                </c:pt>
                <c:pt idx="10356">
                  <c:v>573.148438000004</c:v>
                </c:pt>
                <c:pt idx="10357">
                  <c:v>424.03125</c:v>
                </c:pt>
                <c:pt idx="10358">
                  <c:v>415.984375</c:v>
                </c:pt>
                <c:pt idx="10359">
                  <c:v>495.335936999996</c:v>
                </c:pt>
                <c:pt idx="10360">
                  <c:v>132.226563000004</c:v>
                </c:pt>
                <c:pt idx="10361">
                  <c:v>388.421875</c:v>
                </c:pt>
                <c:pt idx="10362">
                  <c:v>101.921875</c:v>
                </c:pt>
                <c:pt idx="10363">
                  <c:v>536.257813000004</c:v>
                </c:pt>
                <c:pt idx="10364">
                  <c:v>184.65625</c:v>
                </c:pt>
                <c:pt idx="10365">
                  <c:v>545.398436999996</c:v>
                </c:pt>
                <c:pt idx="10366">
                  <c:v>278.625</c:v>
                </c:pt>
                <c:pt idx="10367">
                  <c:v>573.140625</c:v>
                </c:pt>
                <c:pt idx="10368">
                  <c:v>404.671875</c:v>
                </c:pt>
                <c:pt idx="10369">
                  <c:v>881.132813000004</c:v>
                </c:pt>
                <c:pt idx="10370">
                  <c:v>716.492188000004</c:v>
                </c:pt>
                <c:pt idx="10371">
                  <c:v>410.835938000004</c:v>
                </c:pt>
                <c:pt idx="10372">
                  <c:v>464.632813000004</c:v>
                </c:pt>
                <c:pt idx="10373">
                  <c:v>611.179688000004</c:v>
                </c:pt>
                <c:pt idx="10374">
                  <c:v>746.773438000004</c:v>
                </c:pt>
                <c:pt idx="10375">
                  <c:v>162.851561999996</c:v>
                </c:pt>
                <c:pt idx="10376">
                  <c:v>168.375</c:v>
                </c:pt>
                <c:pt idx="10377">
                  <c:v>460.3125</c:v>
                </c:pt>
                <c:pt idx="10378">
                  <c:v>319.085938000004</c:v>
                </c:pt>
                <c:pt idx="10379">
                  <c:v>361.75</c:v>
                </c:pt>
                <c:pt idx="10380">
                  <c:v>422.3125</c:v>
                </c:pt>
                <c:pt idx="10381">
                  <c:v>504.625</c:v>
                </c:pt>
                <c:pt idx="10382">
                  <c:v>606.0625</c:v>
                </c:pt>
                <c:pt idx="10383">
                  <c:v>794.390625</c:v>
                </c:pt>
                <c:pt idx="10384">
                  <c:v>442.609375</c:v>
                </c:pt>
                <c:pt idx="10385">
                  <c:v>389.5625</c:v>
                </c:pt>
                <c:pt idx="10386">
                  <c:v>476.53125</c:v>
                </c:pt>
                <c:pt idx="10387">
                  <c:v>347.703125</c:v>
                </c:pt>
                <c:pt idx="10388">
                  <c:v>656.140625</c:v>
                </c:pt>
                <c:pt idx="10389">
                  <c:v>562.546875</c:v>
                </c:pt>
                <c:pt idx="10390">
                  <c:v>331.234375</c:v>
                </c:pt>
                <c:pt idx="10391">
                  <c:v>95.9375</c:v>
                </c:pt>
                <c:pt idx="10392">
                  <c:v>71.90625</c:v>
                </c:pt>
                <c:pt idx="10393">
                  <c:v>124.53125</c:v>
                </c:pt>
                <c:pt idx="10394">
                  <c:v>270.640625</c:v>
                </c:pt>
                <c:pt idx="10395">
                  <c:v>627.640625</c:v>
                </c:pt>
                <c:pt idx="10396">
                  <c:v>341.078125</c:v>
                </c:pt>
                <c:pt idx="10397">
                  <c:v>1029.140625</c:v>
                </c:pt>
                <c:pt idx="10398">
                  <c:v>958.609375</c:v>
                </c:pt>
                <c:pt idx="10399">
                  <c:v>475.890625</c:v>
                </c:pt>
                <c:pt idx="10400">
                  <c:v>299.859375</c:v>
                </c:pt>
                <c:pt idx="10401">
                  <c:v>498.171875</c:v>
                </c:pt>
                <c:pt idx="10402">
                  <c:v>1170.375</c:v>
                </c:pt>
                <c:pt idx="10403">
                  <c:v>533.65625</c:v>
                </c:pt>
                <c:pt idx="10404">
                  <c:v>499.53125</c:v>
                </c:pt>
                <c:pt idx="10405">
                  <c:v>270.3125</c:v>
                </c:pt>
                <c:pt idx="10406">
                  <c:v>591.375</c:v>
                </c:pt>
                <c:pt idx="10407">
                  <c:v>547.796875</c:v>
                </c:pt>
                <c:pt idx="10408">
                  <c:v>537.546875</c:v>
                </c:pt>
                <c:pt idx="10409">
                  <c:v>808.1875</c:v>
                </c:pt>
                <c:pt idx="10410">
                  <c:v>629.28125</c:v>
                </c:pt>
                <c:pt idx="10411">
                  <c:v>188.40625</c:v>
                </c:pt>
                <c:pt idx="10412">
                  <c:v>1100.1875</c:v>
                </c:pt>
                <c:pt idx="10413">
                  <c:v>323.9375</c:v>
                </c:pt>
                <c:pt idx="10414">
                  <c:v>492.375</c:v>
                </c:pt>
                <c:pt idx="10415">
                  <c:v>969.328125</c:v>
                </c:pt>
                <c:pt idx="10416">
                  <c:v>343.71875</c:v>
                </c:pt>
                <c:pt idx="10417">
                  <c:v>519.3125</c:v>
                </c:pt>
                <c:pt idx="10418">
                  <c:v>648.71875</c:v>
                </c:pt>
                <c:pt idx="10419">
                  <c:v>212.640625</c:v>
                </c:pt>
                <c:pt idx="10420">
                  <c:v>452.53125</c:v>
                </c:pt>
                <c:pt idx="10421">
                  <c:v>450.9375</c:v>
                </c:pt>
                <c:pt idx="10422">
                  <c:v>623.828125</c:v>
                </c:pt>
                <c:pt idx="10423">
                  <c:v>547.515625</c:v>
                </c:pt>
                <c:pt idx="10424">
                  <c:v>394.203125</c:v>
                </c:pt>
                <c:pt idx="10425">
                  <c:v>327.25</c:v>
                </c:pt>
                <c:pt idx="10426">
                  <c:v>451.40625</c:v>
                </c:pt>
                <c:pt idx="10427">
                  <c:v>499.796875</c:v>
                </c:pt>
                <c:pt idx="10428">
                  <c:v>369.75</c:v>
                </c:pt>
                <c:pt idx="10429">
                  <c:v>582.890625</c:v>
                </c:pt>
                <c:pt idx="10430">
                  <c:v>939.125</c:v>
                </c:pt>
                <c:pt idx="10431">
                  <c:v>460.796875</c:v>
                </c:pt>
                <c:pt idx="10432">
                  <c:v>259.59375</c:v>
                </c:pt>
                <c:pt idx="10433">
                  <c:v>456.3125</c:v>
                </c:pt>
                <c:pt idx="10434">
                  <c:v>647.109375</c:v>
                </c:pt>
                <c:pt idx="10435">
                  <c:v>172.296875</c:v>
                </c:pt>
                <c:pt idx="10436">
                  <c:v>318.625</c:v>
                </c:pt>
                <c:pt idx="10437">
                  <c:v>207.421875</c:v>
                </c:pt>
                <c:pt idx="10438">
                  <c:v>408.9375</c:v>
                </c:pt>
                <c:pt idx="10439">
                  <c:v>300.453125</c:v>
                </c:pt>
                <c:pt idx="10440">
                  <c:v>500.171875</c:v>
                </c:pt>
                <c:pt idx="10441">
                  <c:v>500.296875</c:v>
                </c:pt>
                <c:pt idx="10442">
                  <c:v>408.421875</c:v>
                </c:pt>
                <c:pt idx="10443">
                  <c:v>694.75</c:v>
                </c:pt>
                <c:pt idx="10444">
                  <c:v>381.484375</c:v>
                </c:pt>
                <c:pt idx="10445">
                  <c:v>203.46875</c:v>
                </c:pt>
                <c:pt idx="10446">
                  <c:v>669.484375</c:v>
                </c:pt>
                <c:pt idx="10447">
                  <c:v>607.1875</c:v>
                </c:pt>
                <c:pt idx="10448">
                  <c:v>364.53125</c:v>
                </c:pt>
                <c:pt idx="10449">
                  <c:v>528.875</c:v>
                </c:pt>
                <c:pt idx="10450">
                  <c:v>908.71875</c:v>
                </c:pt>
                <c:pt idx="10451">
                  <c:v>553.84375</c:v>
                </c:pt>
                <c:pt idx="10452">
                  <c:v>804.125</c:v>
                </c:pt>
                <c:pt idx="10453">
                  <c:v>104.0625</c:v>
                </c:pt>
                <c:pt idx="10454">
                  <c:v>460.0625</c:v>
                </c:pt>
                <c:pt idx="10455">
                  <c:v>171.59375</c:v>
                </c:pt>
                <c:pt idx="10456">
                  <c:v>247.09375</c:v>
                </c:pt>
                <c:pt idx="10457">
                  <c:v>816.03125</c:v>
                </c:pt>
                <c:pt idx="10458">
                  <c:v>466.65625</c:v>
                </c:pt>
                <c:pt idx="10459">
                  <c:v>470.59375</c:v>
                </c:pt>
                <c:pt idx="10460">
                  <c:v>636.90625</c:v>
                </c:pt>
                <c:pt idx="10461">
                  <c:v>263.6875</c:v>
                </c:pt>
                <c:pt idx="10462">
                  <c:v>596.78125</c:v>
                </c:pt>
                <c:pt idx="10463">
                  <c:v>309.25</c:v>
                </c:pt>
                <c:pt idx="10464">
                  <c:v>410.875</c:v>
                </c:pt>
                <c:pt idx="10465">
                  <c:v>311.75</c:v>
                </c:pt>
                <c:pt idx="10466">
                  <c:v>204.4375</c:v>
                </c:pt>
                <c:pt idx="10467">
                  <c:v>315.46875</c:v>
                </c:pt>
                <c:pt idx="10468">
                  <c:v>208.40625</c:v>
                </c:pt>
                <c:pt idx="10469">
                  <c:v>249.75</c:v>
                </c:pt>
                <c:pt idx="10470">
                  <c:v>518.125</c:v>
                </c:pt>
                <c:pt idx="10471">
                  <c:v>262.03125</c:v>
                </c:pt>
                <c:pt idx="10472">
                  <c:v>836.03125</c:v>
                </c:pt>
                <c:pt idx="10473">
                  <c:v>528.5625</c:v>
                </c:pt>
                <c:pt idx="10474">
                  <c:v>308.90625</c:v>
                </c:pt>
                <c:pt idx="10475">
                  <c:v>231.96875</c:v>
                </c:pt>
                <c:pt idx="10476">
                  <c:v>462.09375</c:v>
                </c:pt>
                <c:pt idx="10477">
                  <c:v>223.25</c:v>
                </c:pt>
                <c:pt idx="10478">
                  <c:v>501.8125</c:v>
                </c:pt>
                <c:pt idx="10479">
                  <c:v>127.5625</c:v>
                </c:pt>
                <c:pt idx="10480">
                  <c:v>1015.193482</c:v>
                </c:pt>
                <c:pt idx="10481">
                  <c:v>692.715821</c:v>
                </c:pt>
                <c:pt idx="10482">
                  <c:v>896.20752</c:v>
                </c:pt>
                <c:pt idx="10483">
                  <c:v>398.590821</c:v>
                </c:pt>
                <c:pt idx="10484">
                  <c:v>75.8515630000002</c:v>
                </c:pt>
                <c:pt idx="10485">
                  <c:v>161.889649000001</c:v>
                </c:pt>
                <c:pt idx="10486">
                  <c:v>387.882812</c:v>
                </c:pt>
                <c:pt idx="10487">
                  <c:v>439.910156000002</c:v>
                </c:pt>
                <c:pt idx="10488">
                  <c:v>563.911133</c:v>
                </c:pt>
                <c:pt idx="10489">
                  <c:v>977.709961</c:v>
                </c:pt>
                <c:pt idx="10490">
                  <c:v>337.696289</c:v>
                </c:pt>
                <c:pt idx="10491">
                  <c:v>861.198242</c:v>
                </c:pt>
                <c:pt idx="10492">
                  <c:v>604.498047000001</c:v>
                </c:pt>
                <c:pt idx="10493">
                  <c:v>545.289062</c:v>
                </c:pt>
                <c:pt idx="10494">
                  <c:v>440.523437000003</c:v>
                </c:pt>
                <c:pt idx="10495">
                  <c:v>691.003905999998</c:v>
                </c:pt>
                <c:pt idx="10496">
                  <c:v>541.875</c:v>
                </c:pt>
                <c:pt idx="10497">
                  <c:v>170.505859000001</c:v>
                </c:pt>
                <c:pt idx="10498">
                  <c:v>566.267577999999</c:v>
                </c:pt>
                <c:pt idx="10499">
                  <c:v>586.123046999997</c:v>
                </c:pt>
                <c:pt idx="10500">
                  <c:v>143.458984999997</c:v>
                </c:pt>
                <c:pt idx="10501">
                  <c:v>364.916015999999</c:v>
                </c:pt>
                <c:pt idx="10502">
                  <c:v>331.986328000003</c:v>
                </c:pt>
                <c:pt idx="10503">
                  <c:v>370.126952999999</c:v>
                </c:pt>
                <c:pt idx="10504">
                  <c:v>270.765625</c:v>
                </c:pt>
                <c:pt idx="10505">
                  <c:v>523.539061999996</c:v>
                </c:pt>
                <c:pt idx="10506">
                  <c:v>515.339843000002</c:v>
                </c:pt>
                <c:pt idx="10507">
                  <c:v>981.183594000002</c:v>
                </c:pt>
                <c:pt idx="10508">
                  <c:v>200.09375</c:v>
                </c:pt>
                <c:pt idx="10509">
                  <c:v>401.164062999997</c:v>
                </c:pt>
                <c:pt idx="10510">
                  <c:v>206.285155999998</c:v>
                </c:pt>
                <c:pt idx="10511">
                  <c:v>116.089843999995</c:v>
                </c:pt>
                <c:pt idx="10512">
                  <c:v>187.953125</c:v>
                </c:pt>
                <c:pt idx="10513">
                  <c:v>626.28125</c:v>
                </c:pt>
                <c:pt idx="10514">
                  <c:v>626.53125</c:v>
                </c:pt>
                <c:pt idx="10515">
                  <c:v>348.722656999998</c:v>
                </c:pt>
                <c:pt idx="10516">
                  <c:v>280.976561999996</c:v>
                </c:pt>
                <c:pt idx="10517">
                  <c:v>569.6875</c:v>
                </c:pt>
                <c:pt idx="10518">
                  <c:v>115.195312999997</c:v>
                </c:pt>
                <c:pt idx="10519">
                  <c:v>295.75</c:v>
                </c:pt>
                <c:pt idx="10520">
                  <c:v>586.109375</c:v>
                </c:pt>
                <c:pt idx="10521">
                  <c:v>786.066406000005</c:v>
                </c:pt>
                <c:pt idx="10522">
                  <c:v>461.003906000005</c:v>
                </c:pt>
                <c:pt idx="10523">
                  <c:v>223.960937000003</c:v>
                </c:pt>
                <c:pt idx="10524">
                  <c:v>332.921875000007</c:v>
                </c:pt>
                <c:pt idx="10525">
                  <c:v>752.84375</c:v>
                </c:pt>
                <c:pt idx="10526">
                  <c:v>607.210938000004</c:v>
                </c:pt>
                <c:pt idx="10527">
                  <c:v>413.648436999996</c:v>
                </c:pt>
                <c:pt idx="10528">
                  <c:v>434.132813000004</c:v>
                </c:pt>
                <c:pt idx="10529">
                  <c:v>202.085938000004</c:v>
                </c:pt>
                <c:pt idx="10530">
                  <c:v>293.632813000004</c:v>
                </c:pt>
                <c:pt idx="10531">
                  <c:v>816.554688000004</c:v>
                </c:pt>
                <c:pt idx="10532">
                  <c:v>629.164061999996</c:v>
                </c:pt>
                <c:pt idx="10533">
                  <c:v>346.382811999996</c:v>
                </c:pt>
                <c:pt idx="10534">
                  <c:v>366.445313000004</c:v>
                </c:pt>
                <c:pt idx="10535">
                  <c:v>540.71875</c:v>
                </c:pt>
                <c:pt idx="10536">
                  <c:v>979.015625</c:v>
                </c:pt>
                <c:pt idx="10537">
                  <c:v>438.539063000004</c:v>
                </c:pt>
                <c:pt idx="10538">
                  <c:v>512.023436999996</c:v>
                </c:pt>
                <c:pt idx="10539">
                  <c:v>294.367186999996</c:v>
                </c:pt>
                <c:pt idx="10540">
                  <c:v>389.164061999996</c:v>
                </c:pt>
                <c:pt idx="10541">
                  <c:v>316.953125</c:v>
                </c:pt>
                <c:pt idx="10542">
                  <c:v>184.84375</c:v>
                </c:pt>
                <c:pt idx="10543">
                  <c:v>213.96875</c:v>
                </c:pt>
                <c:pt idx="10544">
                  <c:v>320.398438000004</c:v>
                </c:pt>
                <c:pt idx="10545">
                  <c:v>408.484375</c:v>
                </c:pt>
                <c:pt idx="10546">
                  <c:v>412.859375</c:v>
                </c:pt>
                <c:pt idx="10547">
                  <c:v>315.515625</c:v>
                </c:pt>
                <c:pt idx="10548">
                  <c:v>569.125</c:v>
                </c:pt>
                <c:pt idx="10549">
                  <c:v>781.460938000004</c:v>
                </c:pt>
                <c:pt idx="10550">
                  <c:v>1117.867188</c:v>
                </c:pt>
                <c:pt idx="10551">
                  <c:v>944.09375</c:v>
                </c:pt>
                <c:pt idx="10552">
                  <c:v>298.71875</c:v>
                </c:pt>
                <c:pt idx="10553">
                  <c:v>506.804688000004</c:v>
                </c:pt>
                <c:pt idx="10554">
                  <c:v>430.53125</c:v>
                </c:pt>
                <c:pt idx="10555">
                  <c:v>754.242188000004</c:v>
                </c:pt>
                <c:pt idx="10556">
                  <c:v>826.648436999996</c:v>
                </c:pt>
                <c:pt idx="10557">
                  <c:v>394.992186999996</c:v>
                </c:pt>
                <c:pt idx="10558">
                  <c:v>173.796875</c:v>
                </c:pt>
                <c:pt idx="10559">
                  <c:v>824.421875</c:v>
                </c:pt>
                <c:pt idx="10560">
                  <c:v>245.84375</c:v>
                </c:pt>
                <c:pt idx="10561">
                  <c:v>327.890625</c:v>
                </c:pt>
                <c:pt idx="10562">
                  <c:v>319.007811999996</c:v>
                </c:pt>
                <c:pt idx="10563">
                  <c:v>269.59375</c:v>
                </c:pt>
                <c:pt idx="10564">
                  <c:v>685.757813000004</c:v>
                </c:pt>
                <c:pt idx="10565">
                  <c:v>117.421875</c:v>
                </c:pt>
                <c:pt idx="10566">
                  <c:v>373.15625</c:v>
                </c:pt>
                <c:pt idx="10567">
                  <c:v>646.53125</c:v>
                </c:pt>
                <c:pt idx="10568">
                  <c:v>306.320311999996</c:v>
                </c:pt>
                <c:pt idx="10569">
                  <c:v>223.21875</c:v>
                </c:pt>
                <c:pt idx="10570">
                  <c:v>245.15625</c:v>
                </c:pt>
                <c:pt idx="10571">
                  <c:v>82.65625</c:v>
                </c:pt>
                <c:pt idx="10572">
                  <c:v>103.53125</c:v>
                </c:pt>
                <c:pt idx="10573">
                  <c:v>585</c:v>
                </c:pt>
                <c:pt idx="10574">
                  <c:v>572.75</c:v>
                </c:pt>
                <c:pt idx="10575">
                  <c:v>446.265625</c:v>
                </c:pt>
                <c:pt idx="10576">
                  <c:v>140.375</c:v>
                </c:pt>
                <c:pt idx="10577">
                  <c:v>726.90625</c:v>
                </c:pt>
                <c:pt idx="10578">
                  <c:v>613.28125</c:v>
                </c:pt>
                <c:pt idx="10579">
                  <c:v>1082.71875</c:v>
                </c:pt>
                <c:pt idx="10580">
                  <c:v>503.828125</c:v>
                </c:pt>
                <c:pt idx="10581">
                  <c:v>493.765625</c:v>
                </c:pt>
                <c:pt idx="10582">
                  <c:v>664.40625</c:v>
                </c:pt>
                <c:pt idx="10583">
                  <c:v>706.921875</c:v>
                </c:pt>
                <c:pt idx="10584">
                  <c:v>554.046875</c:v>
                </c:pt>
                <c:pt idx="10585">
                  <c:v>200.671875</c:v>
                </c:pt>
                <c:pt idx="10586">
                  <c:v>374.21875</c:v>
                </c:pt>
                <c:pt idx="10587">
                  <c:v>523.09375</c:v>
                </c:pt>
                <c:pt idx="10588">
                  <c:v>202.296875</c:v>
                </c:pt>
                <c:pt idx="10589">
                  <c:v>341.734375</c:v>
                </c:pt>
                <c:pt idx="10590">
                  <c:v>456.171875</c:v>
                </c:pt>
                <c:pt idx="10591">
                  <c:v>481.890625</c:v>
                </c:pt>
                <c:pt idx="10592">
                  <c:v>440.453125</c:v>
                </c:pt>
                <c:pt idx="10593">
                  <c:v>436.6875</c:v>
                </c:pt>
                <c:pt idx="10594">
                  <c:v>466.78125</c:v>
                </c:pt>
                <c:pt idx="10595">
                  <c:v>538.28125</c:v>
                </c:pt>
                <c:pt idx="10596">
                  <c:v>505.015625</c:v>
                </c:pt>
                <c:pt idx="10597">
                  <c:v>549.640625</c:v>
                </c:pt>
                <c:pt idx="10598">
                  <c:v>354.78125</c:v>
                </c:pt>
                <c:pt idx="10599">
                  <c:v>726.703125</c:v>
                </c:pt>
                <c:pt idx="10600">
                  <c:v>711.171875</c:v>
                </c:pt>
                <c:pt idx="10601">
                  <c:v>420.640625</c:v>
                </c:pt>
                <c:pt idx="10602">
                  <c:v>573.40625</c:v>
                </c:pt>
                <c:pt idx="10603">
                  <c:v>511.234375</c:v>
                </c:pt>
                <c:pt idx="10604">
                  <c:v>345.765625</c:v>
                </c:pt>
                <c:pt idx="10605">
                  <c:v>227.03125</c:v>
                </c:pt>
                <c:pt idx="10606">
                  <c:v>309.359375</c:v>
                </c:pt>
                <c:pt idx="10607">
                  <c:v>457.078125</c:v>
                </c:pt>
                <c:pt idx="10608">
                  <c:v>256.375</c:v>
                </c:pt>
                <c:pt idx="10609">
                  <c:v>627.3125</c:v>
                </c:pt>
                <c:pt idx="10610">
                  <c:v>475.859375</c:v>
                </c:pt>
                <c:pt idx="10611">
                  <c:v>295.546875</c:v>
                </c:pt>
                <c:pt idx="10612">
                  <c:v>658.46875</c:v>
                </c:pt>
                <c:pt idx="10613">
                  <c:v>469.140625</c:v>
                </c:pt>
                <c:pt idx="10614">
                  <c:v>630.515625</c:v>
                </c:pt>
                <c:pt idx="10615">
                  <c:v>441.359375</c:v>
                </c:pt>
                <c:pt idx="10616">
                  <c:v>321.515625</c:v>
                </c:pt>
                <c:pt idx="10617">
                  <c:v>475.25</c:v>
                </c:pt>
                <c:pt idx="10618">
                  <c:v>392.671875</c:v>
                </c:pt>
                <c:pt idx="10619">
                  <c:v>477.96875</c:v>
                </c:pt>
                <c:pt idx="10620">
                  <c:v>374.71875</c:v>
                </c:pt>
                <c:pt idx="10621">
                  <c:v>91.546875</c:v>
                </c:pt>
                <c:pt idx="10622">
                  <c:v>918.9375</c:v>
                </c:pt>
                <c:pt idx="10623">
                  <c:v>569.671875</c:v>
                </c:pt>
                <c:pt idx="10624">
                  <c:v>705.5625</c:v>
                </c:pt>
                <c:pt idx="10625">
                  <c:v>260.46875</c:v>
                </c:pt>
                <c:pt idx="10626">
                  <c:v>233.53125</c:v>
                </c:pt>
                <c:pt idx="10627">
                  <c:v>195.734375</c:v>
                </c:pt>
                <c:pt idx="10628">
                  <c:v>835.828125</c:v>
                </c:pt>
                <c:pt idx="10629">
                  <c:v>549.984375</c:v>
                </c:pt>
                <c:pt idx="10630">
                  <c:v>421</c:v>
                </c:pt>
                <c:pt idx="10631">
                  <c:v>293.515625</c:v>
                </c:pt>
                <c:pt idx="10632">
                  <c:v>404.078125</c:v>
                </c:pt>
                <c:pt idx="10633">
                  <c:v>329.28125</c:v>
                </c:pt>
                <c:pt idx="10634">
                  <c:v>828.578125</c:v>
                </c:pt>
                <c:pt idx="10635">
                  <c:v>203.40625</c:v>
                </c:pt>
                <c:pt idx="10636">
                  <c:v>354.25</c:v>
                </c:pt>
                <c:pt idx="10637">
                  <c:v>609.03125</c:v>
                </c:pt>
                <c:pt idx="10638">
                  <c:v>466.140625</c:v>
                </c:pt>
                <c:pt idx="10639">
                  <c:v>518.4375</c:v>
                </c:pt>
                <c:pt idx="10640">
                  <c:v>903</c:v>
                </c:pt>
                <c:pt idx="10641">
                  <c:v>409.71875</c:v>
                </c:pt>
                <c:pt idx="10642">
                  <c:v>219.90625</c:v>
                </c:pt>
                <c:pt idx="10643">
                  <c:v>718.40625</c:v>
                </c:pt>
                <c:pt idx="10644">
                  <c:v>340.78125</c:v>
                </c:pt>
                <c:pt idx="10645">
                  <c:v>616.3125</c:v>
                </c:pt>
                <c:pt idx="10646">
                  <c:v>930.4375</c:v>
                </c:pt>
                <c:pt idx="10647">
                  <c:v>354.1875</c:v>
                </c:pt>
                <c:pt idx="10648">
                  <c:v>497.21875</c:v>
                </c:pt>
                <c:pt idx="10649">
                  <c:v>403.5625</c:v>
                </c:pt>
                <c:pt idx="10650">
                  <c:v>204.5</c:v>
                </c:pt>
                <c:pt idx="10651">
                  <c:v>238.5</c:v>
                </c:pt>
                <c:pt idx="10652">
                  <c:v>111.21875</c:v>
                </c:pt>
                <c:pt idx="10653">
                  <c:v>412.78125</c:v>
                </c:pt>
                <c:pt idx="10654">
                  <c:v>509.46875</c:v>
                </c:pt>
                <c:pt idx="10655">
                  <c:v>505.96875</c:v>
                </c:pt>
                <c:pt idx="10656">
                  <c:v>146.0625</c:v>
                </c:pt>
                <c:pt idx="10657">
                  <c:v>83.65625</c:v>
                </c:pt>
                <c:pt idx="10658">
                  <c:v>675.5</c:v>
                </c:pt>
                <c:pt idx="10659">
                  <c:v>600.75</c:v>
                </c:pt>
                <c:pt idx="10660">
                  <c:v>386.15625</c:v>
                </c:pt>
                <c:pt idx="10661">
                  <c:v>101.34375</c:v>
                </c:pt>
                <c:pt idx="10662">
                  <c:v>220.09375</c:v>
                </c:pt>
                <c:pt idx="10663">
                  <c:v>132.34375</c:v>
                </c:pt>
                <c:pt idx="10664">
                  <c:v>439.014501</c:v>
                </c:pt>
                <c:pt idx="10665">
                  <c:v>90.9433590000008</c:v>
                </c:pt>
                <c:pt idx="10666">
                  <c:v>1026.567383</c:v>
                </c:pt>
                <c:pt idx="10667">
                  <c:v>451.556151999999</c:v>
                </c:pt>
                <c:pt idx="10668">
                  <c:v>279.127930000001</c:v>
                </c:pt>
                <c:pt idx="10669">
                  <c:v>478.833008000001</c:v>
                </c:pt>
                <c:pt idx="10670">
                  <c:v>613.964844</c:v>
                </c:pt>
                <c:pt idx="10671">
                  <c:v>725.081054</c:v>
                </c:pt>
                <c:pt idx="10672">
                  <c:v>884.5625</c:v>
                </c:pt>
                <c:pt idx="10673">
                  <c:v>409.039062</c:v>
                </c:pt>
                <c:pt idx="10674">
                  <c:v>424.888671000001</c:v>
                </c:pt>
                <c:pt idx="10675">
                  <c:v>655.214843999998</c:v>
                </c:pt>
                <c:pt idx="10676">
                  <c:v>544.910155999998</c:v>
                </c:pt>
                <c:pt idx="10677">
                  <c:v>259.78125</c:v>
                </c:pt>
                <c:pt idx="10678">
                  <c:v>390.289062999997</c:v>
                </c:pt>
                <c:pt idx="10679">
                  <c:v>416.3125</c:v>
                </c:pt>
                <c:pt idx="10680">
                  <c:v>511.144530999998</c:v>
                </c:pt>
                <c:pt idx="10681">
                  <c:v>1930.191407</c:v>
                </c:pt>
                <c:pt idx="10682">
                  <c:v>410.542968000002</c:v>
                </c:pt>
                <c:pt idx="10683">
                  <c:v>338.742188000004</c:v>
                </c:pt>
                <c:pt idx="10684">
                  <c:v>390.175780999998</c:v>
                </c:pt>
                <c:pt idx="10685">
                  <c:v>390.863280999998</c:v>
                </c:pt>
                <c:pt idx="10686">
                  <c:v>473.496093000002</c:v>
                </c:pt>
                <c:pt idx="10687">
                  <c:v>156.070312000003</c:v>
                </c:pt>
                <c:pt idx="10688">
                  <c:v>328.320311999996</c:v>
                </c:pt>
                <c:pt idx="10689">
                  <c:v>520.136719000002</c:v>
                </c:pt>
                <c:pt idx="10690">
                  <c:v>817.761718000002</c:v>
                </c:pt>
                <c:pt idx="10691">
                  <c:v>216.328125</c:v>
                </c:pt>
                <c:pt idx="10692">
                  <c:v>379.078125</c:v>
                </c:pt>
                <c:pt idx="10693">
                  <c:v>452.765625</c:v>
                </c:pt>
                <c:pt idx="10694">
                  <c:v>488.007811999996</c:v>
                </c:pt>
                <c:pt idx="10695">
                  <c:v>494.328125</c:v>
                </c:pt>
                <c:pt idx="10696">
                  <c:v>513.335936999996</c:v>
                </c:pt>
                <c:pt idx="10697">
                  <c:v>527.460936999996</c:v>
                </c:pt>
                <c:pt idx="10698">
                  <c:v>196.351563000004</c:v>
                </c:pt>
                <c:pt idx="10699">
                  <c:v>262.796875</c:v>
                </c:pt>
                <c:pt idx="10700">
                  <c:v>428.515625</c:v>
                </c:pt>
                <c:pt idx="10701">
                  <c:v>698.9375</c:v>
                </c:pt>
                <c:pt idx="10702">
                  <c:v>698.125</c:v>
                </c:pt>
                <c:pt idx="10703">
                  <c:v>402.390625</c:v>
                </c:pt>
                <c:pt idx="10704">
                  <c:v>248.1875</c:v>
                </c:pt>
                <c:pt idx="10705">
                  <c:v>404.851563000004</c:v>
                </c:pt>
                <c:pt idx="10706">
                  <c:v>509.609375</c:v>
                </c:pt>
                <c:pt idx="10707">
                  <c:v>144.539061999996</c:v>
                </c:pt>
                <c:pt idx="10708">
                  <c:v>1754.992188</c:v>
                </c:pt>
                <c:pt idx="10709">
                  <c:v>491.96875</c:v>
                </c:pt>
                <c:pt idx="10710">
                  <c:v>402.867188000004</c:v>
                </c:pt>
                <c:pt idx="10711">
                  <c:v>391.570313000004</c:v>
                </c:pt>
                <c:pt idx="10712">
                  <c:v>627.703125</c:v>
                </c:pt>
                <c:pt idx="10713">
                  <c:v>230.820311999996</c:v>
                </c:pt>
                <c:pt idx="10714">
                  <c:v>83.6796880000038</c:v>
                </c:pt>
                <c:pt idx="10715">
                  <c:v>100.429688000004</c:v>
                </c:pt>
                <c:pt idx="10716">
                  <c:v>267</c:v>
                </c:pt>
                <c:pt idx="10717">
                  <c:v>516.351563000004</c:v>
                </c:pt>
                <c:pt idx="10718">
                  <c:v>674.890625</c:v>
                </c:pt>
                <c:pt idx="10719">
                  <c:v>471.59375</c:v>
                </c:pt>
                <c:pt idx="10720">
                  <c:v>504.445311999996</c:v>
                </c:pt>
                <c:pt idx="10721">
                  <c:v>203.75</c:v>
                </c:pt>
                <c:pt idx="10722">
                  <c:v>125.304686999996</c:v>
                </c:pt>
                <c:pt idx="10723">
                  <c:v>400.710936999996</c:v>
                </c:pt>
                <c:pt idx="10724">
                  <c:v>533.570311999996</c:v>
                </c:pt>
                <c:pt idx="10725">
                  <c:v>545.6875</c:v>
                </c:pt>
                <c:pt idx="10726">
                  <c:v>588.109375</c:v>
                </c:pt>
                <c:pt idx="10727">
                  <c:v>515.734375</c:v>
                </c:pt>
                <c:pt idx="10728">
                  <c:v>328.53125</c:v>
                </c:pt>
                <c:pt idx="10729">
                  <c:v>213.1875</c:v>
                </c:pt>
                <c:pt idx="10730">
                  <c:v>525.085936999996</c:v>
                </c:pt>
                <c:pt idx="10731">
                  <c:v>372.25</c:v>
                </c:pt>
                <c:pt idx="10732">
                  <c:v>211.125</c:v>
                </c:pt>
                <c:pt idx="10733">
                  <c:v>503.046875</c:v>
                </c:pt>
                <c:pt idx="10734">
                  <c:v>376.15625</c:v>
                </c:pt>
                <c:pt idx="10735">
                  <c:v>250.328125</c:v>
                </c:pt>
                <c:pt idx="10736">
                  <c:v>204.421875</c:v>
                </c:pt>
                <c:pt idx="10737">
                  <c:v>711.78125</c:v>
                </c:pt>
                <c:pt idx="10738">
                  <c:v>684.3125</c:v>
                </c:pt>
                <c:pt idx="10739">
                  <c:v>578.40625</c:v>
                </c:pt>
                <c:pt idx="10740">
                  <c:v>754.5</c:v>
                </c:pt>
                <c:pt idx="10741">
                  <c:v>387.75</c:v>
                </c:pt>
                <c:pt idx="10742">
                  <c:v>534.46875</c:v>
                </c:pt>
                <c:pt idx="10743">
                  <c:v>313.265625</c:v>
                </c:pt>
                <c:pt idx="10744">
                  <c:v>279.84375</c:v>
                </c:pt>
                <c:pt idx="10745">
                  <c:v>659.078125</c:v>
                </c:pt>
                <c:pt idx="10746">
                  <c:v>230.96875</c:v>
                </c:pt>
                <c:pt idx="10747">
                  <c:v>474.0625</c:v>
                </c:pt>
                <c:pt idx="10748">
                  <c:v>408.109375</c:v>
                </c:pt>
                <c:pt idx="10749">
                  <c:v>772.59375</c:v>
                </c:pt>
                <c:pt idx="10750">
                  <c:v>480.875</c:v>
                </c:pt>
                <c:pt idx="10751">
                  <c:v>405.609375</c:v>
                </c:pt>
                <c:pt idx="10752">
                  <c:v>276.015625</c:v>
                </c:pt>
                <c:pt idx="10753">
                  <c:v>213.765625</c:v>
                </c:pt>
                <c:pt idx="10754">
                  <c:v>298.234375</c:v>
                </c:pt>
                <c:pt idx="10755">
                  <c:v>853.65625</c:v>
                </c:pt>
                <c:pt idx="10756">
                  <c:v>442.484375</c:v>
                </c:pt>
                <c:pt idx="10757">
                  <c:v>431.046875</c:v>
                </c:pt>
                <c:pt idx="10758">
                  <c:v>395</c:v>
                </c:pt>
                <c:pt idx="10759">
                  <c:v>394</c:v>
                </c:pt>
                <c:pt idx="10760">
                  <c:v>658.96875</c:v>
                </c:pt>
                <c:pt idx="10761">
                  <c:v>334.40625</c:v>
                </c:pt>
                <c:pt idx="10762">
                  <c:v>229.765625</c:v>
                </c:pt>
                <c:pt idx="10763">
                  <c:v>370.46875</c:v>
                </c:pt>
                <c:pt idx="10764">
                  <c:v>493.953125</c:v>
                </c:pt>
                <c:pt idx="10765">
                  <c:v>421.609375</c:v>
                </c:pt>
                <c:pt idx="10766">
                  <c:v>214.3125</c:v>
                </c:pt>
                <c:pt idx="10767">
                  <c:v>340.53125</c:v>
                </c:pt>
                <c:pt idx="10768">
                  <c:v>562.859375</c:v>
                </c:pt>
                <c:pt idx="10769">
                  <c:v>790.890625</c:v>
                </c:pt>
                <c:pt idx="10770">
                  <c:v>499.875</c:v>
                </c:pt>
                <c:pt idx="10771">
                  <c:v>237.046875</c:v>
                </c:pt>
                <c:pt idx="10772">
                  <c:v>561.4375</c:v>
                </c:pt>
                <c:pt idx="10773">
                  <c:v>568.015625</c:v>
                </c:pt>
                <c:pt idx="10774">
                  <c:v>118.21875</c:v>
                </c:pt>
                <c:pt idx="10775">
                  <c:v>348.359375</c:v>
                </c:pt>
                <c:pt idx="10776">
                  <c:v>294.1875</c:v>
                </c:pt>
                <c:pt idx="10777">
                  <c:v>595.703125</c:v>
                </c:pt>
                <c:pt idx="10778">
                  <c:v>657.640625</c:v>
                </c:pt>
                <c:pt idx="10779">
                  <c:v>206.65625</c:v>
                </c:pt>
                <c:pt idx="10780">
                  <c:v>634.21875</c:v>
                </c:pt>
                <c:pt idx="10781">
                  <c:v>647.5625</c:v>
                </c:pt>
                <c:pt idx="10782">
                  <c:v>371.25</c:v>
                </c:pt>
                <c:pt idx="10783">
                  <c:v>99.140625</c:v>
                </c:pt>
                <c:pt idx="10784">
                  <c:v>506.375</c:v>
                </c:pt>
                <c:pt idx="10785">
                  <c:v>100.75</c:v>
                </c:pt>
                <c:pt idx="10786">
                  <c:v>356.734375</c:v>
                </c:pt>
                <c:pt idx="10787">
                  <c:v>717.453125</c:v>
                </c:pt>
                <c:pt idx="10788">
                  <c:v>504.984375</c:v>
                </c:pt>
                <c:pt idx="10789">
                  <c:v>412.265625</c:v>
                </c:pt>
                <c:pt idx="10790">
                  <c:v>312.921875</c:v>
                </c:pt>
                <c:pt idx="10791">
                  <c:v>52.1875</c:v>
                </c:pt>
                <c:pt idx="10792">
                  <c:v>347.21875</c:v>
                </c:pt>
                <c:pt idx="10793">
                  <c:v>443.84375</c:v>
                </c:pt>
                <c:pt idx="10794">
                  <c:v>522.671875</c:v>
                </c:pt>
                <c:pt idx="10795">
                  <c:v>332.96875</c:v>
                </c:pt>
                <c:pt idx="10796">
                  <c:v>548.25</c:v>
                </c:pt>
                <c:pt idx="10797">
                  <c:v>515.375</c:v>
                </c:pt>
                <c:pt idx="10798">
                  <c:v>769.0625</c:v>
                </c:pt>
                <c:pt idx="10799">
                  <c:v>264.3125</c:v>
                </c:pt>
                <c:pt idx="10800">
                  <c:v>565.90625</c:v>
                </c:pt>
                <c:pt idx="10801">
                  <c:v>332.375</c:v>
                </c:pt>
                <c:pt idx="10802">
                  <c:v>309.5625</c:v>
                </c:pt>
                <c:pt idx="10803">
                  <c:v>323.65625</c:v>
                </c:pt>
                <c:pt idx="10804">
                  <c:v>374.6875</c:v>
                </c:pt>
                <c:pt idx="10805">
                  <c:v>526.96875</c:v>
                </c:pt>
                <c:pt idx="10806">
                  <c:v>415.15625</c:v>
                </c:pt>
                <c:pt idx="10807">
                  <c:v>391.5</c:v>
                </c:pt>
                <c:pt idx="10808">
                  <c:v>234.78125</c:v>
                </c:pt>
                <c:pt idx="10809">
                  <c:v>113.78125</c:v>
                </c:pt>
                <c:pt idx="10810">
                  <c:v>164.34375</c:v>
                </c:pt>
                <c:pt idx="10811">
                  <c:v>455</c:v>
                </c:pt>
                <c:pt idx="10812">
                  <c:v>678.34375</c:v>
                </c:pt>
                <c:pt idx="10813">
                  <c:v>518.53125</c:v>
                </c:pt>
                <c:pt idx="10814">
                  <c:v>320.59375</c:v>
                </c:pt>
                <c:pt idx="10815">
                  <c:v>69.375</c:v>
                </c:pt>
                <c:pt idx="10816">
                  <c:v>328.21875</c:v>
                </c:pt>
                <c:pt idx="10817">
                  <c:v>413.03125</c:v>
                </c:pt>
                <c:pt idx="10818">
                  <c:v>259.375</c:v>
                </c:pt>
                <c:pt idx="10819">
                  <c:v>740.125</c:v>
                </c:pt>
                <c:pt idx="10820">
                  <c:v>427.6875</c:v>
                </c:pt>
                <c:pt idx="10821">
                  <c:v>268</c:v>
                </c:pt>
                <c:pt idx="10822">
                  <c:v>463.6875</c:v>
                </c:pt>
                <c:pt idx="10823">
                  <c:v>1041.905701</c:v>
                </c:pt>
                <c:pt idx="10824">
                  <c:v>299.142089999999</c:v>
                </c:pt>
                <c:pt idx="10825">
                  <c:v>391.371094</c:v>
                </c:pt>
                <c:pt idx="10826">
                  <c:v>353.728027</c:v>
                </c:pt>
                <c:pt idx="10827">
                  <c:v>550.729492</c:v>
                </c:pt>
                <c:pt idx="10828">
                  <c:v>152.127930000001</c:v>
                </c:pt>
                <c:pt idx="10829">
                  <c:v>476.086914</c:v>
                </c:pt>
                <c:pt idx="10830">
                  <c:v>493.948241999999</c:v>
                </c:pt>
                <c:pt idx="10831">
                  <c:v>945.539062999998</c:v>
                </c:pt>
                <c:pt idx="10832">
                  <c:v>795.091797000001</c:v>
                </c:pt>
                <c:pt idx="10833">
                  <c:v>247.453125</c:v>
                </c:pt>
                <c:pt idx="10834">
                  <c:v>132.089843000002</c:v>
                </c:pt>
                <c:pt idx="10835">
                  <c:v>452.25</c:v>
                </c:pt>
                <c:pt idx="10836">
                  <c:v>597.080077999999</c:v>
                </c:pt>
                <c:pt idx="10837">
                  <c:v>266.253906000002</c:v>
                </c:pt>
                <c:pt idx="10838">
                  <c:v>532.634765999999</c:v>
                </c:pt>
                <c:pt idx="10839">
                  <c:v>358.792968000002</c:v>
                </c:pt>
                <c:pt idx="10840">
                  <c:v>269.074218999995</c:v>
                </c:pt>
                <c:pt idx="10841">
                  <c:v>648.214844000002</c:v>
                </c:pt>
                <c:pt idx="10842">
                  <c:v>337.023437999997</c:v>
                </c:pt>
                <c:pt idx="10843">
                  <c:v>476.90625</c:v>
                </c:pt>
                <c:pt idx="10844">
                  <c:v>718.621094000002</c:v>
                </c:pt>
                <c:pt idx="10845">
                  <c:v>393.113280999998</c:v>
                </c:pt>
                <c:pt idx="10846">
                  <c:v>352.605469000002</c:v>
                </c:pt>
                <c:pt idx="10847">
                  <c:v>683.996093999995</c:v>
                </c:pt>
                <c:pt idx="10848">
                  <c:v>555.085937999997</c:v>
                </c:pt>
                <c:pt idx="10849">
                  <c:v>533.792968000002</c:v>
                </c:pt>
                <c:pt idx="10850">
                  <c:v>320.257813000004</c:v>
                </c:pt>
                <c:pt idx="10851">
                  <c:v>263.265625</c:v>
                </c:pt>
                <c:pt idx="10852">
                  <c:v>500.628907000006</c:v>
                </c:pt>
                <c:pt idx="10853">
                  <c:v>346.210938000004</c:v>
                </c:pt>
                <c:pt idx="10854">
                  <c:v>579.625</c:v>
                </c:pt>
                <c:pt idx="10855">
                  <c:v>655.09375</c:v>
                </c:pt>
                <c:pt idx="10856">
                  <c:v>214.351563000004</c:v>
                </c:pt>
                <c:pt idx="10857">
                  <c:v>740.125</c:v>
                </c:pt>
                <c:pt idx="10858">
                  <c:v>256.539063000004</c:v>
                </c:pt>
                <c:pt idx="10859">
                  <c:v>228.789061999996</c:v>
                </c:pt>
                <c:pt idx="10860">
                  <c:v>693.171875</c:v>
                </c:pt>
                <c:pt idx="10861">
                  <c:v>887.679688000004</c:v>
                </c:pt>
                <c:pt idx="10862">
                  <c:v>626.023436999996</c:v>
                </c:pt>
                <c:pt idx="10863">
                  <c:v>565.421875</c:v>
                </c:pt>
                <c:pt idx="10864">
                  <c:v>560.695313000004</c:v>
                </c:pt>
                <c:pt idx="10865">
                  <c:v>168.640625</c:v>
                </c:pt>
                <c:pt idx="10866">
                  <c:v>357.179686999996</c:v>
                </c:pt>
                <c:pt idx="10867">
                  <c:v>458.390625</c:v>
                </c:pt>
                <c:pt idx="10868">
                  <c:v>692.21875</c:v>
                </c:pt>
                <c:pt idx="10869">
                  <c:v>536.1875</c:v>
                </c:pt>
                <c:pt idx="10870">
                  <c:v>915.304688000004</c:v>
                </c:pt>
                <c:pt idx="10871">
                  <c:v>662.359375</c:v>
                </c:pt>
                <c:pt idx="10872">
                  <c:v>190.851563000004</c:v>
                </c:pt>
                <c:pt idx="10873">
                  <c:v>525.828125</c:v>
                </c:pt>
                <c:pt idx="10874">
                  <c:v>326.664061999996</c:v>
                </c:pt>
                <c:pt idx="10875">
                  <c:v>462.3125</c:v>
                </c:pt>
                <c:pt idx="10876">
                  <c:v>333.898436999996</c:v>
                </c:pt>
                <c:pt idx="10877">
                  <c:v>893.492188000004</c:v>
                </c:pt>
                <c:pt idx="10878">
                  <c:v>629.585938000004</c:v>
                </c:pt>
                <c:pt idx="10879">
                  <c:v>285.351563000004</c:v>
                </c:pt>
                <c:pt idx="10880">
                  <c:v>772.734375</c:v>
                </c:pt>
                <c:pt idx="10881">
                  <c:v>490.65625</c:v>
                </c:pt>
                <c:pt idx="10882">
                  <c:v>471.703125</c:v>
                </c:pt>
                <c:pt idx="10883">
                  <c:v>495.859375</c:v>
                </c:pt>
                <c:pt idx="10884">
                  <c:v>535.8125</c:v>
                </c:pt>
                <c:pt idx="10885">
                  <c:v>376.65625</c:v>
                </c:pt>
                <c:pt idx="10886">
                  <c:v>329.03125</c:v>
                </c:pt>
                <c:pt idx="10887">
                  <c:v>415.5625</c:v>
                </c:pt>
                <c:pt idx="10888">
                  <c:v>676.75</c:v>
                </c:pt>
                <c:pt idx="10889">
                  <c:v>182</c:v>
                </c:pt>
                <c:pt idx="10890">
                  <c:v>271.296875</c:v>
                </c:pt>
                <c:pt idx="10891">
                  <c:v>635.71875</c:v>
                </c:pt>
                <c:pt idx="10892">
                  <c:v>582.109375</c:v>
                </c:pt>
                <c:pt idx="10893">
                  <c:v>654.9375</c:v>
                </c:pt>
                <c:pt idx="10894">
                  <c:v>395.671875</c:v>
                </c:pt>
                <c:pt idx="10895">
                  <c:v>256.765625</c:v>
                </c:pt>
                <c:pt idx="10896">
                  <c:v>426.96875</c:v>
                </c:pt>
                <c:pt idx="10897">
                  <c:v>463.625</c:v>
                </c:pt>
                <c:pt idx="10898">
                  <c:v>462.6875</c:v>
                </c:pt>
                <c:pt idx="10899">
                  <c:v>652.109375</c:v>
                </c:pt>
                <c:pt idx="10900">
                  <c:v>426.125</c:v>
                </c:pt>
                <c:pt idx="10901">
                  <c:v>412.734375</c:v>
                </c:pt>
                <c:pt idx="10902">
                  <c:v>366.609375</c:v>
                </c:pt>
                <c:pt idx="10903">
                  <c:v>959.53125</c:v>
                </c:pt>
                <c:pt idx="10904">
                  <c:v>676.328125</c:v>
                </c:pt>
                <c:pt idx="10905">
                  <c:v>697.921875</c:v>
                </c:pt>
                <c:pt idx="10906">
                  <c:v>570.84375</c:v>
                </c:pt>
                <c:pt idx="10907">
                  <c:v>444.109375</c:v>
                </c:pt>
                <c:pt idx="10908">
                  <c:v>146.84375</c:v>
                </c:pt>
                <c:pt idx="10909">
                  <c:v>807.796875</c:v>
                </c:pt>
                <c:pt idx="10910">
                  <c:v>1119.859375</c:v>
                </c:pt>
                <c:pt idx="10911">
                  <c:v>381.84375</c:v>
                </c:pt>
                <c:pt idx="10912">
                  <c:v>498.265625</c:v>
                </c:pt>
                <c:pt idx="10913">
                  <c:v>355.90625</c:v>
                </c:pt>
                <c:pt idx="10914">
                  <c:v>709.140625</c:v>
                </c:pt>
                <c:pt idx="10915">
                  <c:v>838.234375</c:v>
                </c:pt>
                <c:pt idx="10916">
                  <c:v>1284.9375</c:v>
                </c:pt>
                <c:pt idx="10917">
                  <c:v>519.234375</c:v>
                </c:pt>
                <c:pt idx="10918">
                  <c:v>550.171875</c:v>
                </c:pt>
                <c:pt idx="10919">
                  <c:v>325.109375</c:v>
                </c:pt>
                <c:pt idx="10920">
                  <c:v>431.75</c:v>
                </c:pt>
                <c:pt idx="10921">
                  <c:v>284.8125</c:v>
                </c:pt>
                <c:pt idx="10922">
                  <c:v>831.875</c:v>
                </c:pt>
                <c:pt idx="10923">
                  <c:v>456.90625</c:v>
                </c:pt>
                <c:pt idx="10924">
                  <c:v>420.421875</c:v>
                </c:pt>
                <c:pt idx="10925">
                  <c:v>705.875</c:v>
                </c:pt>
                <c:pt idx="10926">
                  <c:v>340.453125</c:v>
                </c:pt>
                <c:pt idx="10927">
                  <c:v>478.078125</c:v>
                </c:pt>
                <c:pt idx="10928">
                  <c:v>558.859375</c:v>
                </c:pt>
                <c:pt idx="10929">
                  <c:v>693.34375</c:v>
                </c:pt>
                <c:pt idx="10930">
                  <c:v>479.796875</c:v>
                </c:pt>
                <c:pt idx="10931">
                  <c:v>787.515625</c:v>
                </c:pt>
                <c:pt idx="10932">
                  <c:v>828.640625</c:v>
                </c:pt>
                <c:pt idx="10933">
                  <c:v>270.625</c:v>
                </c:pt>
                <c:pt idx="10934">
                  <c:v>558.375</c:v>
                </c:pt>
                <c:pt idx="10935">
                  <c:v>943.09375</c:v>
                </c:pt>
                <c:pt idx="10936">
                  <c:v>570.078125</c:v>
                </c:pt>
                <c:pt idx="10937">
                  <c:v>153.21875</c:v>
                </c:pt>
                <c:pt idx="10938">
                  <c:v>80.859375</c:v>
                </c:pt>
                <c:pt idx="10939">
                  <c:v>233.890625</c:v>
                </c:pt>
                <c:pt idx="10940">
                  <c:v>193.78125</c:v>
                </c:pt>
                <c:pt idx="10941">
                  <c:v>301.015625</c:v>
                </c:pt>
                <c:pt idx="10942">
                  <c:v>321.109375</c:v>
                </c:pt>
                <c:pt idx="10943">
                  <c:v>385.296875</c:v>
                </c:pt>
                <c:pt idx="10944">
                  <c:v>592.84375</c:v>
                </c:pt>
                <c:pt idx="10945">
                  <c:v>969.859375</c:v>
                </c:pt>
                <c:pt idx="10946">
                  <c:v>1025.65625</c:v>
                </c:pt>
                <c:pt idx="10947">
                  <c:v>1050.953125</c:v>
                </c:pt>
                <c:pt idx="10948">
                  <c:v>489.796875</c:v>
                </c:pt>
                <c:pt idx="10949">
                  <c:v>457.890625</c:v>
                </c:pt>
                <c:pt idx="10950">
                  <c:v>341.375</c:v>
                </c:pt>
                <c:pt idx="10951">
                  <c:v>402.640625</c:v>
                </c:pt>
                <c:pt idx="10952">
                  <c:v>316.34375</c:v>
                </c:pt>
                <c:pt idx="10953">
                  <c:v>351.078125</c:v>
                </c:pt>
                <c:pt idx="10954">
                  <c:v>416.03125</c:v>
                </c:pt>
                <c:pt idx="10955">
                  <c:v>147.953125</c:v>
                </c:pt>
                <c:pt idx="10956">
                  <c:v>201.5625</c:v>
                </c:pt>
                <c:pt idx="10957">
                  <c:v>210.65625</c:v>
                </c:pt>
                <c:pt idx="10958">
                  <c:v>594.21875</c:v>
                </c:pt>
                <c:pt idx="10959">
                  <c:v>655.3125</c:v>
                </c:pt>
                <c:pt idx="10960">
                  <c:v>532.53125</c:v>
                </c:pt>
                <c:pt idx="10961">
                  <c:v>164.71875</c:v>
                </c:pt>
                <c:pt idx="10962">
                  <c:v>729.28125</c:v>
                </c:pt>
                <c:pt idx="10963">
                  <c:v>892.25</c:v>
                </c:pt>
                <c:pt idx="10964">
                  <c:v>412.125</c:v>
                </c:pt>
                <c:pt idx="10965">
                  <c:v>261.96875</c:v>
                </c:pt>
                <c:pt idx="10966">
                  <c:v>364.59375</c:v>
                </c:pt>
                <c:pt idx="10967">
                  <c:v>191.96875</c:v>
                </c:pt>
                <c:pt idx="10968">
                  <c:v>107.96875</c:v>
                </c:pt>
                <c:pt idx="10969">
                  <c:v>379.71875</c:v>
                </c:pt>
                <c:pt idx="10970">
                  <c:v>317.1875</c:v>
                </c:pt>
                <c:pt idx="10971">
                  <c:v>262.28125</c:v>
                </c:pt>
                <c:pt idx="10972">
                  <c:v>241.40625</c:v>
                </c:pt>
                <c:pt idx="10973">
                  <c:v>385.53125</c:v>
                </c:pt>
                <c:pt idx="10974">
                  <c:v>321.75</c:v>
                </c:pt>
                <c:pt idx="10975">
                  <c:v>510.6875</c:v>
                </c:pt>
                <c:pt idx="10976">
                  <c:v>267.1875</c:v>
                </c:pt>
                <c:pt idx="10977">
                  <c:v>576.875</c:v>
                </c:pt>
                <c:pt idx="10978">
                  <c:v>723.25</c:v>
                </c:pt>
                <c:pt idx="10979">
                  <c:v>446.46875</c:v>
                </c:pt>
                <c:pt idx="10980">
                  <c:v>718.299629</c:v>
                </c:pt>
                <c:pt idx="10981">
                  <c:v>177.716797</c:v>
                </c:pt>
                <c:pt idx="10982">
                  <c:v>255.286133000001</c:v>
                </c:pt>
                <c:pt idx="10983">
                  <c:v>435.738281000002</c:v>
                </c:pt>
                <c:pt idx="10984">
                  <c:v>377.003906000002</c:v>
                </c:pt>
                <c:pt idx="10985">
                  <c:v>423.894530999998</c:v>
                </c:pt>
                <c:pt idx="10986">
                  <c:v>673.816406000002</c:v>
                </c:pt>
                <c:pt idx="10987">
                  <c:v>632.773437999997</c:v>
                </c:pt>
                <c:pt idx="10988">
                  <c:v>673.683593999998</c:v>
                </c:pt>
                <c:pt idx="10989">
                  <c:v>684.955078000003</c:v>
                </c:pt>
                <c:pt idx="10990">
                  <c:v>272.609375</c:v>
                </c:pt>
                <c:pt idx="10991">
                  <c:v>381.433593999995</c:v>
                </c:pt>
                <c:pt idx="10992">
                  <c:v>654.261719000002</c:v>
                </c:pt>
                <c:pt idx="10993">
                  <c:v>463.140625</c:v>
                </c:pt>
                <c:pt idx="10994">
                  <c:v>571.421875</c:v>
                </c:pt>
                <c:pt idx="10995">
                  <c:v>255.550781999998</c:v>
                </c:pt>
                <c:pt idx="10996">
                  <c:v>125.082030999998</c:v>
                </c:pt>
                <c:pt idx="10997">
                  <c:v>262.898438000004</c:v>
                </c:pt>
                <c:pt idx="10998">
                  <c:v>186.460938000004</c:v>
                </c:pt>
                <c:pt idx="10999">
                  <c:v>265.664062999997</c:v>
                </c:pt>
                <c:pt idx="11000">
                  <c:v>160.035156999998</c:v>
                </c:pt>
                <c:pt idx="11001">
                  <c:v>361.914062999997</c:v>
                </c:pt>
                <c:pt idx="11002">
                  <c:v>704.105469000002</c:v>
                </c:pt>
                <c:pt idx="11003">
                  <c:v>343.546875</c:v>
                </c:pt>
                <c:pt idx="11004">
                  <c:v>284.640625</c:v>
                </c:pt>
                <c:pt idx="11005">
                  <c:v>265.273436999996</c:v>
                </c:pt>
                <c:pt idx="11006">
                  <c:v>500.96875</c:v>
                </c:pt>
                <c:pt idx="11007">
                  <c:v>376.152344000002</c:v>
                </c:pt>
                <c:pt idx="11008">
                  <c:v>380.378906999998</c:v>
                </c:pt>
                <c:pt idx="11009">
                  <c:v>555.316406000005</c:v>
                </c:pt>
                <c:pt idx="11010">
                  <c:v>457.792969000002</c:v>
                </c:pt>
                <c:pt idx="11011">
                  <c:v>653.578125</c:v>
                </c:pt>
                <c:pt idx="11012">
                  <c:v>270.308594000002</c:v>
                </c:pt>
                <c:pt idx="11013">
                  <c:v>522.296875</c:v>
                </c:pt>
                <c:pt idx="11014">
                  <c:v>380.179688000004</c:v>
                </c:pt>
                <c:pt idx="11015">
                  <c:v>545.648436999996</c:v>
                </c:pt>
                <c:pt idx="11016">
                  <c:v>776.953125</c:v>
                </c:pt>
                <c:pt idx="11017">
                  <c:v>974.226563000004</c:v>
                </c:pt>
                <c:pt idx="11018">
                  <c:v>959.382811999996</c:v>
                </c:pt>
                <c:pt idx="11019">
                  <c:v>197.078125</c:v>
                </c:pt>
                <c:pt idx="11020">
                  <c:v>1197.140625</c:v>
                </c:pt>
                <c:pt idx="11021">
                  <c:v>695.414061999996</c:v>
                </c:pt>
                <c:pt idx="11022">
                  <c:v>450.328125</c:v>
                </c:pt>
                <c:pt idx="11023">
                  <c:v>393.945313000004</c:v>
                </c:pt>
                <c:pt idx="11024">
                  <c:v>282.9375</c:v>
                </c:pt>
                <c:pt idx="11025">
                  <c:v>203.546875</c:v>
                </c:pt>
                <c:pt idx="11026">
                  <c:v>548.320313000004</c:v>
                </c:pt>
                <c:pt idx="11027">
                  <c:v>543.28125</c:v>
                </c:pt>
                <c:pt idx="11028">
                  <c:v>443.84375</c:v>
                </c:pt>
                <c:pt idx="11029">
                  <c:v>292.734375</c:v>
                </c:pt>
                <c:pt idx="11030">
                  <c:v>333.007813000004</c:v>
                </c:pt>
                <c:pt idx="11031">
                  <c:v>629.289063000004</c:v>
                </c:pt>
                <c:pt idx="11032">
                  <c:v>223.734375</c:v>
                </c:pt>
                <c:pt idx="11033">
                  <c:v>503.03125</c:v>
                </c:pt>
                <c:pt idx="11034">
                  <c:v>745.8125</c:v>
                </c:pt>
                <c:pt idx="11035">
                  <c:v>285.289061999996</c:v>
                </c:pt>
                <c:pt idx="11036">
                  <c:v>426.125</c:v>
                </c:pt>
                <c:pt idx="11037">
                  <c:v>117.804686999996</c:v>
                </c:pt>
                <c:pt idx="11038">
                  <c:v>863.992188000004</c:v>
                </c:pt>
                <c:pt idx="11039">
                  <c:v>646.984375</c:v>
                </c:pt>
                <c:pt idx="11040">
                  <c:v>545.5625</c:v>
                </c:pt>
                <c:pt idx="11041">
                  <c:v>312.898438000004</c:v>
                </c:pt>
                <c:pt idx="11042">
                  <c:v>265.65625</c:v>
                </c:pt>
                <c:pt idx="11043">
                  <c:v>548.703125</c:v>
                </c:pt>
                <c:pt idx="11044">
                  <c:v>289.851561999996</c:v>
                </c:pt>
                <c:pt idx="11045">
                  <c:v>1087.429688</c:v>
                </c:pt>
                <c:pt idx="11046">
                  <c:v>411.351563000004</c:v>
                </c:pt>
                <c:pt idx="11047">
                  <c:v>562.671875</c:v>
                </c:pt>
                <c:pt idx="11048">
                  <c:v>187.859375</c:v>
                </c:pt>
                <c:pt idx="11049">
                  <c:v>186.578125</c:v>
                </c:pt>
                <c:pt idx="11050">
                  <c:v>496.914061999996</c:v>
                </c:pt>
                <c:pt idx="11051">
                  <c:v>329.96875</c:v>
                </c:pt>
                <c:pt idx="11052">
                  <c:v>99.6015619999962</c:v>
                </c:pt>
                <c:pt idx="11053">
                  <c:v>251.453125</c:v>
                </c:pt>
                <c:pt idx="11054">
                  <c:v>327.359375</c:v>
                </c:pt>
                <c:pt idx="11055">
                  <c:v>406.046875</c:v>
                </c:pt>
                <c:pt idx="11056">
                  <c:v>671.328125</c:v>
                </c:pt>
                <c:pt idx="11057">
                  <c:v>406.8125</c:v>
                </c:pt>
                <c:pt idx="11058">
                  <c:v>387.0625</c:v>
                </c:pt>
                <c:pt idx="11059">
                  <c:v>377.0625</c:v>
                </c:pt>
                <c:pt idx="11060">
                  <c:v>464.9375</c:v>
                </c:pt>
                <c:pt idx="11061">
                  <c:v>189.71875</c:v>
                </c:pt>
                <c:pt idx="11062">
                  <c:v>495.8125</c:v>
                </c:pt>
                <c:pt idx="11063">
                  <c:v>742.8125</c:v>
                </c:pt>
                <c:pt idx="11064">
                  <c:v>274.703125</c:v>
                </c:pt>
                <c:pt idx="11065">
                  <c:v>434.359375</c:v>
                </c:pt>
                <c:pt idx="11066">
                  <c:v>228.625</c:v>
                </c:pt>
                <c:pt idx="11067">
                  <c:v>582.640625</c:v>
                </c:pt>
                <c:pt idx="11068">
                  <c:v>486.34375</c:v>
                </c:pt>
                <c:pt idx="11069">
                  <c:v>81.71875</c:v>
                </c:pt>
                <c:pt idx="11070">
                  <c:v>229.921875</c:v>
                </c:pt>
                <c:pt idx="11071">
                  <c:v>453.265625</c:v>
                </c:pt>
                <c:pt idx="11072">
                  <c:v>400.890625</c:v>
                </c:pt>
                <c:pt idx="11073">
                  <c:v>475.921875</c:v>
                </c:pt>
                <c:pt idx="11074">
                  <c:v>271.5</c:v>
                </c:pt>
                <c:pt idx="11075">
                  <c:v>165.265625</c:v>
                </c:pt>
                <c:pt idx="11076">
                  <c:v>307.859375</c:v>
                </c:pt>
                <c:pt idx="11077">
                  <c:v>427.5625</c:v>
                </c:pt>
                <c:pt idx="11078">
                  <c:v>459.515625</c:v>
                </c:pt>
                <c:pt idx="11079">
                  <c:v>174.65625</c:v>
                </c:pt>
                <c:pt idx="11080">
                  <c:v>382.9375</c:v>
                </c:pt>
                <c:pt idx="11081">
                  <c:v>565.21875</c:v>
                </c:pt>
                <c:pt idx="11082">
                  <c:v>358.84375</c:v>
                </c:pt>
                <c:pt idx="11083">
                  <c:v>487.125</c:v>
                </c:pt>
                <c:pt idx="11084">
                  <c:v>567.671875</c:v>
                </c:pt>
                <c:pt idx="11085">
                  <c:v>441.140625</c:v>
                </c:pt>
                <c:pt idx="11086">
                  <c:v>547.21875</c:v>
                </c:pt>
                <c:pt idx="11087">
                  <c:v>198</c:v>
                </c:pt>
                <c:pt idx="11088">
                  <c:v>621.4375</c:v>
                </c:pt>
                <c:pt idx="11089">
                  <c:v>403.390625</c:v>
                </c:pt>
                <c:pt idx="11090">
                  <c:v>245.40625</c:v>
                </c:pt>
                <c:pt idx="11091">
                  <c:v>402.125</c:v>
                </c:pt>
                <c:pt idx="11092">
                  <c:v>269.640625</c:v>
                </c:pt>
                <c:pt idx="11093">
                  <c:v>583.03125</c:v>
                </c:pt>
                <c:pt idx="11094">
                  <c:v>504.40625</c:v>
                </c:pt>
                <c:pt idx="11095">
                  <c:v>413.703125</c:v>
                </c:pt>
                <c:pt idx="11096">
                  <c:v>1259.96875</c:v>
                </c:pt>
                <c:pt idx="11097">
                  <c:v>485.96875</c:v>
                </c:pt>
                <c:pt idx="11098">
                  <c:v>405.859375</c:v>
                </c:pt>
                <c:pt idx="11099">
                  <c:v>561.53125</c:v>
                </c:pt>
                <c:pt idx="11100">
                  <c:v>992.75</c:v>
                </c:pt>
                <c:pt idx="11101">
                  <c:v>673.34375</c:v>
                </c:pt>
                <c:pt idx="11102">
                  <c:v>722.515625</c:v>
                </c:pt>
                <c:pt idx="11103">
                  <c:v>669.234375</c:v>
                </c:pt>
                <c:pt idx="11104">
                  <c:v>612.0625</c:v>
                </c:pt>
                <c:pt idx="11105">
                  <c:v>405.828125</c:v>
                </c:pt>
                <c:pt idx="11106">
                  <c:v>250.28125</c:v>
                </c:pt>
                <c:pt idx="11107">
                  <c:v>699.875</c:v>
                </c:pt>
                <c:pt idx="11108">
                  <c:v>709.53125</c:v>
                </c:pt>
                <c:pt idx="11109">
                  <c:v>199.90625</c:v>
                </c:pt>
                <c:pt idx="11110">
                  <c:v>494.515625</c:v>
                </c:pt>
                <c:pt idx="11111">
                  <c:v>152.25</c:v>
                </c:pt>
                <c:pt idx="11112">
                  <c:v>398.609375</c:v>
                </c:pt>
                <c:pt idx="11113">
                  <c:v>406.484375</c:v>
                </c:pt>
                <c:pt idx="11114">
                  <c:v>453.90625</c:v>
                </c:pt>
                <c:pt idx="11115">
                  <c:v>211.015625</c:v>
                </c:pt>
                <c:pt idx="11116">
                  <c:v>297.75</c:v>
                </c:pt>
                <c:pt idx="11117">
                  <c:v>215.203125</c:v>
                </c:pt>
                <c:pt idx="11118">
                  <c:v>878.59375</c:v>
                </c:pt>
                <c:pt idx="11119">
                  <c:v>443.59375</c:v>
                </c:pt>
                <c:pt idx="11120">
                  <c:v>283.53125</c:v>
                </c:pt>
                <c:pt idx="11121">
                  <c:v>532.765625</c:v>
                </c:pt>
                <c:pt idx="11122">
                  <c:v>597.671875</c:v>
                </c:pt>
                <c:pt idx="11123">
                  <c:v>603.75</c:v>
                </c:pt>
                <c:pt idx="11124">
                  <c:v>483.9375</c:v>
                </c:pt>
                <c:pt idx="11125">
                  <c:v>600.53125</c:v>
                </c:pt>
                <c:pt idx="11126">
                  <c:v>203.5625</c:v>
                </c:pt>
                <c:pt idx="11127">
                  <c:v>192.28125</c:v>
                </c:pt>
                <c:pt idx="11128">
                  <c:v>556.125</c:v>
                </c:pt>
                <c:pt idx="11129">
                  <c:v>516.59375</c:v>
                </c:pt>
                <c:pt idx="11130">
                  <c:v>196.59375</c:v>
                </c:pt>
                <c:pt idx="11131">
                  <c:v>440.25</c:v>
                </c:pt>
                <c:pt idx="11132">
                  <c:v>712.15625</c:v>
                </c:pt>
                <c:pt idx="11133">
                  <c:v>862.09375</c:v>
                </c:pt>
                <c:pt idx="11134">
                  <c:v>333.78125</c:v>
                </c:pt>
                <c:pt idx="11135">
                  <c:v>298.75</c:v>
                </c:pt>
                <c:pt idx="11136">
                  <c:v>486.90625</c:v>
                </c:pt>
                <c:pt idx="11137">
                  <c:v>565.78125</c:v>
                </c:pt>
                <c:pt idx="11138">
                  <c:v>305.9375</c:v>
                </c:pt>
                <c:pt idx="11139">
                  <c:v>536.15625</c:v>
                </c:pt>
                <c:pt idx="11140">
                  <c:v>137.6875</c:v>
                </c:pt>
                <c:pt idx="11141">
                  <c:v>221.78125</c:v>
                </c:pt>
                <c:pt idx="11142">
                  <c:v>472.125</c:v>
                </c:pt>
                <c:pt idx="11143">
                  <c:v>423.46875</c:v>
                </c:pt>
                <c:pt idx="11144">
                  <c:v>357.46875</c:v>
                </c:pt>
                <c:pt idx="11145">
                  <c:v>509.09375</c:v>
                </c:pt>
                <c:pt idx="11146">
                  <c:v>880.15625</c:v>
                </c:pt>
                <c:pt idx="11147">
                  <c:v>210.34375</c:v>
                </c:pt>
                <c:pt idx="11148">
                  <c:v>519.3125</c:v>
                </c:pt>
                <c:pt idx="11149">
                  <c:v>167.90625</c:v>
                </c:pt>
                <c:pt idx="11150">
                  <c:v>649.25</c:v>
                </c:pt>
                <c:pt idx="11151">
                  <c:v>1041.787353</c:v>
                </c:pt>
                <c:pt idx="11152">
                  <c:v>946.589355</c:v>
                </c:pt>
                <c:pt idx="11153">
                  <c:v>279.500976000001</c:v>
                </c:pt>
                <c:pt idx="11154">
                  <c:v>421.381836</c:v>
                </c:pt>
                <c:pt idx="11155">
                  <c:v>476.103515999999</c:v>
                </c:pt>
                <c:pt idx="11156">
                  <c:v>316.123047000001</c:v>
                </c:pt>
                <c:pt idx="11157">
                  <c:v>872.136718000002</c:v>
                </c:pt>
                <c:pt idx="11158">
                  <c:v>419.580077999999</c:v>
                </c:pt>
                <c:pt idx="11159">
                  <c:v>986.017577999999</c:v>
                </c:pt>
                <c:pt idx="11160">
                  <c:v>576.144531000002</c:v>
                </c:pt>
                <c:pt idx="11161">
                  <c:v>626.763672000001</c:v>
                </c:pt>
                <c:pt idx="11162">
                  <c:v>246.8125</c:v>
                </c:pt>
                <c:pt idx="11163">
                  <c:v>338.78125</c:v>
                </c:pt>
                <c:pt idx="11164">
                  <c:v>466.388671999997</c:v>
                </c:pt>
                <c:pt idx="11165">
                  <c:v>394.394531999998</c:v>
                </c:pt>
                <c:pt idx="11166">
                  <c:v>728.160156000005</c:v>
                </c:pt>
                <c:pt idx="11167">
                  <c:v>215.226562000003</c:v>
                </c:pt>
                <c:pt idx="11168">
                  <c:v>655.503905999998</c:v>
                </c:pt>
                <c:pt idx="11169">
                  <c:v>312.011719000002</c:v>
                </c:pt>
                <c:pt idx="11170">
                  <c:v>828.578125</c:v>
                </c:pt>
                <c:pt idx="11171">
                  <c:v>109.21875</c:v>
                </c:pt>
                <c:pt idx="11172">
                  <c:v>453.21875</c:v>
                </c:pt>
                <c:pt idx="11173">
                  <c:v>595.25</c:v>
                </c:pt>
                <c:pt idx="11174">
                  <c:v>458.742186999996</c:v>
                </c:pt>
                <c:pt idx="11175">
                  <c:v>410.1875</c:v>
                </c:pt>
                <c:pt idx="11176">
                  <c:v>801.410156999998</c:v>
                </c:pt>
                <c:pt idx="11177">
                  <c:v>482.710937000003</c:v>
                </c:pt>
                <c:pt idx="11178">
                  <c:v>838.371094000002</c:v>
                </c:pt>
                <c:pt idx="11179">
                  <c:v>643.292968000002</c:v>
                </c:pt>
                <c:pt idx="11180">
                  <c:v>951.671875</c:v>
                </c:pt>
                <c:pt idx="11181">
                  <c:v>146.636719000002</c:v>
                </c:pt>
                <c:pt idx="11182">
                  <c:v>406.921875</c:v>
                </c:pt>
                <c:pt idx="11183">
                  <c:v>461.695311999996</c:v>
                </c:pt>
                <c:pt idx="11184">
                  <c:v>254.519530999998</c:v>
                </c:pt>
                <c:pt idx="11185">
                  <c:v>322.585938000004</c:v>
                </c:pt>
                <c:pt idx="11186">
                  <c:v>456.507811999996</c:v>
                </c:pt>
                <c:pt idx="11187">
                  <c:v>541.539063000004</c:v>
                </c:pt>
                <c:pt idx="11188">
                  <c:v>364.375</c:v>
                </c:pt>
                <c:pt idx="11189">
                  <c:v>264.742186999996</c:v>
                </c:pt>
                <c:pt idx="11190">
                  <c:v>1039.484375</c:v>
                </c:pt>
                <c:pt idx="11191">
                  <c:v>445.671875</c:v>
                </c:pt>
                <c:pt idx="11192">
                  <c:v>473.023438000004</c:v>
                </c:pt>
                <c:pt idx="11193">
                  <c:v>412.117186999996</c:v>
                </c:pt>
                <c:pt idx="11194">
                  <c:v>1976.132812</c:v>
                </c:pt>
                <c:pt idx="11195">
                  <c:v>335.5625</c:v>
                </c:pt>
                <c:pt idx="11196">
                  <c:v>663.023436999996</c:v>
                </c:pt>
                <c:pt idx="11197">
                  <c:v>367.820313000004</c:v>
                </c:pt>
                <c:pt idx="11198">
                  <c:v>441.90625</c:v>
                </c:pt>
                <c:pt idx="11199">
                  <c:v>549.53125</c:v>
                </c:pt>
                <c:pt idx="11200">
                  <c:v>230.609375</c:v>
                </c:pt>
                <c:pt idx="11201">
                  <c:v>141.453125</c:v>
                </c:pt>
                <c:pt idx="11202">
                  <c:v>669.625</c:v>
                </c:pt>
                <c:pt idx="11203">
                  <c:v>363.1875</c:v>
                </c:pt>
                <c:pt idx="11204">
                  <c:v>409.59375</c:v>
                </c:pt>
                <c:pt idx="11205">
                  <c:v>675.03125</c:v>
                </c:pt>
                <c:pt idx="11206">
                  <c:v>425.070311999996</c:v>
                </c:pt>
                <c:pt idx="11207">
                  <c:v>517.585936999996</c:v>
                </c:pt>
                <c:pt idx="11208">
                  <c:v>803.507811999996</c:v>
                </c:pt>
                <c:pt idx="11209">
                  <c:v>329.195311999996</c:v>
                </c:pt>
                <c:pt idx="11210">
                  <c:v>252.234375</c:v>
                </c:pt>
                <c:pt idx="11211">
                  <c:v>254.953125</c:v>
                </c:pt>
                <c:pt idx="11212">
                  <c:v>389.265625</c:v>
                </c:pt>
                <c:pt idx="11213">
                  <c:v>374.1875</c:v>
                </c:pt>
                <c:pt idx="11214">
                  <c:v>43.09375</c:v>
                </c:pt>
                <c:pt idx="11215">
                  <c:v>940.34375</c:v>
                </c:pt>
                <c:pt idx="11216">
                  <c:v>400.25</c:v>
                </c:pt>
                <c:pt idx="11217">
                  <c:v>644.4375</c:v>
                </c:pt>
                <c:pt idx="11218">
                  <c:v>599.609375</c:v>
                </c:pt>
                <c:pt idx="11219">
                  <c:v>793.171875</c:v>
                </c:pt>
                <c:pt idx="11220">
                  <c:v>759.703125</c:v>
                </c:pt>
                <c:pt idx="11221">
                  <c:v>456.859375</c:v>
                </c:pt>
                <c:pt idx="11222">
                  <c:v>661.390625</c:v>
                </c:pt>
                <c:pt idx="11223">
                  <c:v>704.359375</c:v>
                </c:pt>
                <c:pt idx="11224">
                  <c:v>673.28125</c:v>
                </c:pt>
                <c:pt idx="11225">
                  <c:v>556.5</c:v>
                </c:pt>
                <c:pt idx="11226">
                  <c:v>656.046875</c:v>
                </c:pt>
                <c:pt idx="11227">
                  <c:v>502.46875</c:v>
                </c:pt>
                <c:pt idx="11228">
                  <c:v>427.515625</c:v>
                </c:pt>
                <c:pt idx="11229">
                  <c:v>364.421875</c:v>
                </c:pt>
                <c:pt idx="11230">
                  <c:v>631.953125</c:v>
                </c:pt>
                <c:pt idx="11231">
                  <c:v>424.546875</c:v>
                </c:pt>
                <c:pt idx="11232">
                  <c:v>498.109375</c:v>
                </c:pt>
                <c:pt idx="11233">
                  <c:v>589.015625</c:v>
                </c:pt>
                <c:pt idx="11234">
                  <c:v>419.25</c:v>
                </c:pt>
                <c:pt idx="11235">
                  <c:v>538.984375</c:v>
                </c:pt>
                <c:pt idx="11236">
                  <c:v>570.5625</c:v>
                </c:pt>
                <c:pt idx="11237">
                  <c:v>503.1875</c:v>
                </c:pt>
                <c:pt idx="11238">
                  <c:v>229.296875</c:v>
                </c:pt>
                <c:pt idx="11239">
                  <c:v>297.59375</c:v>
                </c:pt>
                <c:pt idx="11240">
                  <c:v>762.6875</c:v>
                </c:pt>
                <c:pt idx="11241">
                  <c:v>609.875</c:v>
                </c:pt>
                <c:pt idx="11242">
                  <c:v>350.9375</c:v>
                </c:pt>
                <c:pt idx="11243">
                  <c:v>163.859375</c:v>
                </c:pt>
                <c:pt idx="11244">
                  <c:v>527.890625</c:v>
                </c:pt>
                <c:pt idx="11245">
                  <c:v>448.109375</c:v>
                </c:pt>
                <c:pt idx="11246">
                  <c:v>307.421875</c:v>
                </c:pt>
                <c:pt idx="11247">
                  <c:v>562.96875</c:v>
                </c:pt>
                <c:pt idx="11248">
                  <c:v>607.0625</c:v>
                </c:pt>
                <c:pt idx="11249">
                  <c:v>475.8125</c:v>
                </c:pt>
                <c:pt idx="11250">
                  <c:v>272.203125</c:v>
                </c:pt>
                <c:pt idx="11251">
                  <c:v>493.5</c:v>
                </c:pt>
                <c:pt idx="11252">
                  <c:v>474</c:v>
                </c:pt>
                <c:pt idx="11253">
                  <c:v>557.15625</c:v>
                </c:pt>
                <c:pt idx="11254">
                  <c:v>420.125</c:v>
                </c:pt>
                <c:pt idx="11255">
                  <c:v>302.984375</c:v>
                </c:pt>
                <c:pt idx="11256">
                  <c:v>599.4375</c:v>
                </c:pt>
                <c:pt idx="11257">
                  <c:v>711.6875</c:v>
                </c:pt>
                <c:pt idx="11258">
                  <c:v>319.015625</c:v>
                </c:pt>
                <c:pt idx="11259">
                  <c:v>371.671875</c:v>
                </c:pt>
                <c:pt idx="11260">
                  <c:v>694.265625</c:v>
                </c:pt>
                <c:pt idx="11261">
                  <c:v>726.71875</c:v>
                </c:pt>
                <c:pt idx="11262">
                  <c:v>512.671875</c:v>
                </c:pt>
                <c:pt idx="11263">
                  <c:v>342.078125</c:v>
                </c:pt>
                <c:pt idx="11264">
                  <c:v>124.8125</c:v>
                </c:pt>
                <c:pt idx="11265">
                  <c:v>701.203125</c:v>
                </c:pt>
                <c:pt idx="11266">
                  <c:v>595.59375</c:v>
                </c:pt>
                <c:pt idx="11267">
                  <c:v>147.171875</c:v>
                </c:pt>
                <c:pt idx="11268">
                  <c:v>374.640625</c:v>
                </c:pt>
                <c:pt idx="11269">
                  <c:v>415.71875</c:v>
                </c:pt>
                <c:pt idx="11270">
                  <c:v>82.875</c:v>
                </c:pt>
                <c:pt idx="11271">
                  <c:v>365.125</c:v>
                </c:pt>
                <c:pt idx="11272">
                  <c:v>659.546875</c:v>
                </c:pt>
                <c:pt idx="11273">
                  <c:v>774.328125</c:v>
                </c:pt>
                <c:pt idx="11274">
                  <c:v>204.875</c:v>
                </c:pt>
                <c:pt idx="11275">
                  <c:v>833.171875</c:v>
                </c:pt>
                <c:pt idx="11276">
                  <c:v>356.515625</c:v>
                </c:pt>
                <c:pt idx="11277">
                  <c:v>371.59375</c:v>
                </c:pt>
                <c:pt idx="11278">
                  <c:v>121.515625</c:v>
                </c:pt>
                <c:pt idx="11279">
                  <c:v>121.796875</c:v>
                </c:pt>
                <c:pt idx="11280">
                  <c:v>457.53125</c:v>
                </c:pt>
                <c:pt idx="11281">
                  <c:v>360.53125</c:v>
                </c:pt>
                <c:pt idx="11282">
                  <c:v>424.0625</c:v>
                </c:pt>
                <c:pt idx="11283">
                  <c:v>365.40625</c:v>
                </c:pt>
                <c:pt idx="11284">
                  <c:v>576.75</c:v>
                </c:pt>
                <c:pt idx="11285">
                  <c:v>467.03125</c:v>
                </c:pt>
                <c:pt idx="11286">
                  <c:v>618.84375</c:v>
                </c:pt>
                <c:pt idx="11287">
                  <c:v>402.09375</c:v>
                </c:pt>
                <c:pt idx="11288">
                  <c:v>722.625</c:v>
                </c:pt>
                <c:pt idx="11289">
                  <c:v>796.46875</c:v>
                </c:pt>
                <c:pt idx="11290">
                  <c:v>445.28125</c:v>
                </c:pt>
                <c:pt idx="11291">
                  <c:v>245.15625</c:v>
                </c:pt>
                <c:pt idx="11292">
                  <c:v>101.71875</c:v>
                </c:pt>
                <c:pt idx="11293">
                  <c:v>357.71875</c:v>
                </c:pt>
                <c:pt idx="11294">
                  <c:v>639.25</c:v>
                </c:pt>
                <c:pt idx="11295">
                  <c:v>496.78125</c:v>
                </c:pt>
                <c:pt idx="11296">
                  <c:v>614.78125</c:v>
                </c:pt>
                <c:pt idx="11297">
                  <c:v>184.84375</c:v>
                </c:pt>
                <c:pt idx="11298">
                  <c:v>105.9375</c:v>
                </c:pt>
                <c:pt idx="11299">
                  <c:v>220.15625</c:v>
                </c:pt>
                <c:pt idx="11300">
                  <c:v>92.59375</c:v>
                </c:pt>
                <c:pt idx="11301">
                  <c:v>567.205879</c:v>
                </c:pt>
                <c:pt idx="11302">
                  <c:v>90.8706050000001</c:v>
                </c:pt>
                <c:pt idx="11303">
                  <c:v>145.207519000001</c:v>
                </c:pt>
                <c:pt idx="11304">
                  <c:v>953.485351</c:v>
                </c:pt>
                <c:pt idx="11305">
                  <c:v>500.639649</c:v>
                </c:pt>
                <c:pt idx="11306">
                  <c:v>316.004883</c:v>
                </c:pt>
                <c:pt idx="11307">
                  <c:v>448.898438</c:v>
                </c:pt>
                <c:pt idx="11308">
                  <c:v>660.852539</c:v>
                </c:pt>
                <c:pt idx="11309">
                  <c:v>341.799805000001</c:v>
                </c:pt>
                <c:pt idx="11310">
                  <c:v>334.417968999998</c:v>
                </c:pt>
                <c:pt idx="11311">
                  <c:v>839.242188</c:v>
                </c:pt>
                <c:pt idx="11312">
                  <c:v>399.513671999997</c:v>
                </c:pt>
                <c:pt idx="11313">
                  <c:v>581.982421000001</c:v>
                </c:pt>
                <c:pt idx="11314">
                  <c:v>280.373047000001</c:v>
                </c:pt>
                <c:pt idx="11315">
                  <c:v>1012.96875</c:v>
                </c:pt>
                <c:pt idx="11316">
                  <c:v>291.28125</c:v>
                </c:pt>
                <c:pt idx="11317">
                  <c:v>327.621093000002</c:v>
                </c:pt>
                <c:pt idx="11318">
                  <c:v>331.210937</c:v>
                </c:pt>
                <c:pt idx="11319">
                  <c:v>441.316405999998</c:v>
                </c:pt>
                <c:pt idx="11320">
                  <c:v>536.03125</c:v>
                </c:pt>
                <c:pt idx="11321">
                  <c:v>859.042968999995</c:v>
                </c:pt>
                <c:pt idx="11322">
                  <c:v>406.496094000002</c:v>
                </c:pt>
                <c:pt idx="11323">
                  <c:v>211.261719000002</c:v>
                </c:pt>
                <c:pt idx="11324">
                  <c:v>213.347655999998</c:v>
                </c:pt>
                <c:pt idx="11325">
                  <c:v>544.882813000004</c:v>
                </c:pt>
                <c:pt idx="11326">
                  <c:v>734.238281000005</c:v>
                </c:pt>
                <c:pt idx="11327">
                  <c:v>304.742187000003</c:v>
                </c:pt>
                <c:pt idx="11328">
                  <c:v>410.375</c:v>
                </c:pt>
                <c:pt idx="11329">
                  <c:v>572.402344000002</c:v>
                </c:pt>
                <c:pt idx="11330">
                  <c:v>685.992188000004</c:v>
                </c:pt>
                <c:pt idx="11331">
                  <c:v>630.882812000003</c:v>
                </c:pt>
                <c:pt idx="11332">
                  <c:v>449.085937000003</c:v>
                </c:pt>
                <c:pt idx="11333">
                  <c:v>657.996093999995</c:v>
                </c:pt>
                <c:pt idx="11334">
                  <c:v>804.820311999996</c:v>
                </c:pt>
                <c:pt idx="11335">
                  <c:v>522.515625000007</c:v>
                </c:pt>
                <c:pt idx="11336">
                  <c:v>952.53125</c:v>
                </c:pt>
                <c:pt idx="11337">
                  <c:v>612.453125</c:v>
                </c:pt>
                <c:pt idx="11338">
                  <c:v>77.46875</c:v>
                </c:pt>
                <c:pt idx="11339">
                  <c:v>277.851563000004</c:v>
                </c:pt>
                <c:pt idx="11340">
                  <c:v>448.851561999996</c:v>
                </c:pt>
                <c:pt idx="11341">
                  <c:v>567.679688000004</c:v>
                </c:pt>
                <c:pt idx="11342">
                  <c:v>1014.265625</c:v>
                </c:pt>
                <c:pt idx="11343">
                  <c:v>1135.84375</c:v>
                </c:pt>
                <c:pt idx="11344">
                  <c:v>846.601561999996</c:v>
                </c:pt>
                <c:pt idx="11345">
                  <c:v>551.4375</c:v>
                </c:pt>
                <c:pt idx="11346">
                  <c:v>1005.859375</c:v>
                </c:pt>
                <c:pt idx="11347">
                  <c:v>970.398438000004</c:v>
                </c:pt>
                <c:pt idx="11348">
                  <c:v>581.609375</c:v>
                </c:pt>
                <c:pt idx="11349">
                  <c:v>868.9375</c:v>
                </c:pt>
                <c:pt idx="11350">
                  <c:v>367.960938000004</c:v>
                </c:pt>
                <c:pt idx="11351">
                  <c:v>423.109375</c:v>
                </c:pt>
                <c:pt idx="11352">
                  <c:v>599.851561999996</c:v>
                </c:pt>
                <c:pt idx="11353">
                  <c:v>332.257811999996</c:v>
                </c:pt>
                <c:pt idx="11354">
                  <c:v>715.523436999996</c:v>
                </c:pt>
                <c:pt idx="11355">
                  <c:v>467.585938000004</c:v>
                </c:pt>
                <c:pt idx="11356">
                  <c:v>399.3125</c:v>
                </c:pt>
                <c:pt idx="11357">
                  <c:v>541.484375</c:v>
                </c:pt>
                <c:pt idx="11358">
                  <c:v>438.890625</c:v>
                </c:pt>
                <c:pt idx="11359">
                  <c:v>506.234375</c:v>
                </c:pt>
                <c:pt idx="11360">
                  <c:v>255.867188000004</c:v>
                </c:pt>
                <c:pt idx="11361">
                  <c:v>94.84375</c:v>
                </c:pt>
                <c:pt idx="11362">
                  <c:v>884.507813000004</c:v>
                </c:pt>
                <c:pt idx="11363">
                  <c:v>808.421875</c:v>
                </c:pt>
                <c:pt idx="11364">
                  <c:v>738.382813000004</c:v>
                </c:pt>
                <c:pt idx="11365">
                  <c:v>1002.828125</c:v>
                </c:pt>
                <c:pt idx="11366">
                  <c:v>315.25</c:v>
                </c:pt>
                <c:pt idx="11367">
                  <c:v>168.445311999996</c:v>
                </c:pt>
                <c:pt idx="11368">
                  <c:v>331.515625</c:v>
                </c:pt>
                <c:pt idx="11369">
                  <c:v>1157.757812</c:v>
                </c:pt>
                <c:pt idx="11370">
                  <c:v>733.234375</c:v>
                </c:pt>
                <c:pt idx="11371">
                  <c:v>362.875</c:v>
                </c:pt>
                <c:pt idx="11372">
                  <c:v>472.671875</c:v>
                </c:pt>
                <c:pt idx="11373">
                  <c:v>298.171875</c:v>
                </c:pt>
                <c:pt idx="11374">
                  <c:v>784.140625</c:v>
                </c:pt>
                <c:pt idx="11375">
                  <c:v>466.03125</c:v>
                </c:pt>
                <c:pt idx="11376">
                  <c:v>672.484375</c:v>
                </c:pt>
                <c:pt idx="11377">
                  <c:v>404.984375</c:v>
                </c:pt>
                <c:pt idx="11378">
                  <c:v>381.921875</c:v>
                </c:pt>
                <c:pt idx="11379">
                  <c:v>320.65625</c:v>
                </c:pt>
                <c:pt idx="11380">
                  <c:v>271.875</c:v>
                </c:pt>
                <c:pt idx="11381">
                  <c:v>450.890625</c:v>
                </c:pt>
                <c:pt idx="11382">
                  <c:v>450.296875</c:v>
                </c:pt>
                <c:pt idx="11383">
                  <c:v>659.09375</c:v>
                </c:pt>
                <c:pt idx="11384">
                  <c:v>977.53125</c:v>
                </c:pt>
                <c:pt idx="11385">
                  <c:v>484.0625</c:v>
                </c:pt>
                <c:pt idx="11386">
                  <c:v>666.265625</c:v>
                </c:pt>
                <c:pt idx="11387">
                  <c:v>531.125</c:v>
                </c:pt>
                <c:pt idx="11388">
                  <c:v>289.515625</c:v>
                </c:pt>
                <c:pt idx="11389">
                  <c:v>462.609375</c:v>
                </c:pt>
                <c:pt idx="11390">
                  <c:v>677.890625</c:v>
                </c:pt>
                <c:pt idx="11391">
                  <c:v>778.59375</c:v>
                </c:pt>
                <c:pt idx="11392">
                  <c:v>286.4375</c:v>
                </c:pt>
                <c:pt idx="11393">
                  <c:v>492.515625</c:v>
                </c:pt>
                <c:pt idx="11394">
                  <c:v>370.28125</c:v>
                </c:pt>
                <c:pt idx="11395">
                  <c:v>346.484375</c:v>
                </c:pt>
                <c:pt idx="11396">
                  <c:v>534.140625</c:v>
                </c:pt>
                <c:pt idx="11397">
                  <c:v>726.140625</c:v>
                </c:pt>
                <c:pt idx="11398">
                  <c:v>941.890625</c:v>
                </c:pt>
                <c:pt idx="11399">
                  <c:v>599.796875</c:v>
                </c:pt>
                <c:pt idx="11400">
                  <c:v>509.671875</c:v>
                </c:pt>
                <c:pt idx="11401">
                  <c:v>317.28125</c:v>
                </c:pt>
                <c:pt idx="11402">
                  <c:v>494.234375</c:v>
                </c:pt>
                <c:pt idx="11403">
                  <c:v>829.96875</c:v>
                </c:pt>
                <c:pt idx="11404">
                  <c:v>697.578125</c:v>
                </c:pt>
                <c:pt idx="11405">
                  <c:v>525.59375</c:v>
                </c:pt>
                <c:pt idx="11406">
                  <c:v>180.4375</c:v>
                </c:pt>
                <c:pt idx="11407">
                  <c:v>306.96875</c:v>
                </c:pt>
                <c:pt idx="11408">
                  <c:v>459.859375</c:v>
                </c:pt>
                <c:pt idx="11409">
                  <c:v>533.765625</c:v>
                </c:pt>
                <c:pt idx="11410">
                  <c:v>331.34375</c:v>
                </c:pt>
                <c:pt idx="11411">
                  <c:v>96.5625</c:v>
                </c:pt>
                <c:pt idx="11412">
                  <c:v>421.546875</c:v>
                </c:pt>
                <c:pt idx="11413">
                  <c:v>508.34375</c:v>
                </c:pt>
                <c:pt idx="11414">
                  <c:v>462.9375</c:v>
                </c:pt>
                <c:pt idx="11415">
                  <c:v>706.3125</c:v>
                </c:pt>
                <c:pt idx="11416">
                  <c:v>590.0625</c:v>
                </c:pt>
                <c:pt idx="11417">
                  <c:v>549.4375</c:v>
                </c:pt>
                <c:pt idx="11418">
                  <c:v>654.875</c:v>
                </c:pt>
                <c:pt idx="11419">
                  <c:v>440.3125</c:v>
                </c:pt>
                <c:pt idx="11420">
                  <c:v>784.828125</c:v>
                </c:pt>
                <c:pt idx="11421">
                  <c:v>500.109375</c:v>
                </c:pt>
                <c:pt idx="11422">
                  <c:v>830.78125</c:v>
                </c:pt>
                <c:pt idx="11423">
                  <c:v>589.53125</c:v>
                </c:pt>
                <c:pt idx="11424">
                  <c:v>532.390625</c:v>
                </c:pt>
                <c:pt idx="11425">
                  <c:v>398.359375</c:v>
                </c:pt>
                <c:pt idx="11426">
                  <c:v>412.921875</c:v>
                </c:pt>
                <c:pt idx="11427">
                  <c:v>314.234375</c:v>
                </c:pt>
                <c:pt idx="11428">
                  <c:v>756.421875</c:v>
                </c:pt>
                <c:pt idx="11429">
                  <c:v>139.21875</c:v>
                </c:pt>
                <c:pt idx="11430">
                  <c:v>115.203125</c:v>
                </c:pt>
                <c:pt idx="11431">
                  <c:v>569.4375</c:v>
                </c:pt>
                <c:pt idx="11432">
                  <c:v>397.609375</c:v>
                </c:pt>
                <c:pt idx="11433">
                  <c:v>254.40625</c:v>
                </c:pt>
                <c:pt idx="11434">
                  <c:v>167.65625</c:v>
                </c:pt>
                <c:pt idx="11435">
                  <c:v>402.234375</c:v>
                </c:pt>
                <c:pt idx="11436">
                  <c:v>324.21875</c:v>
                </c:pt>
                <c:pt idx="11437">
                  <c:v>925.203125</c:v>
                </c:pt>
                <c:pt idx="11438">
                  <c:v>611.4375</c:v>
                </c:pt>
                <c:pt idx="11439">
                  <c:v>992.15625</c:v>
                </c:pt>
                <c:pt idx="11440">
                  <c:v>265.53125</c:v>
                </c:pt>
                <c:pt idx="11441">
                  <c:v>603.859375</c:v>
                </c:pt>
                <c:pt idx="11442">
                  <c:v>254.671875</c:v>
                </c:pt>
                <c:pt idx="11443">
                  <c:v>467.1875</c:v>
                </c:pt>
                <c:pt idx="11444">
                  <c:v>270.359375</c:v>
                </c:pt>
                <c:pt idx="11445">
                  <c:v>718.609375</c:v>
                </c:pt>
                <c:pt idx="11446">
                  <c:v>637.828125</c:v>
                </c:pt>
                <c:pt idx="11447">
                  <c:v>1307.171875</c:v>
                </c:pt>
                <c:pt idx="11448">
                  <c:v>677</c:v>
                </c:pt>
                <c:pt idx="11449">
                  <c:v>817.40625</c:v>
                </c:pt>
                <c:pt idx="11450">
                  <c:v>377.875</c:v>
                </c:pt>
                <c:pt idx="11451">
                  <c:v>655.71875</c:v>
                </c:pt>
                <c:pt idx="11452">
                  <c:v>376.75</c:v>
                </c:pt>
                <c:pt idx="11453">
                  <c:v>525.125</c:v>
                </c:pt>
                <c:pt idx="11454">
                  <c:v>400.03125</c:v>
                </c:pt>
                <c:pt idx="11455">
                  <c:v>331.40625</c:v>
                </c:pt>
                <c:pt idx="11456">
                  <c:v>412.40625</c:v>
                </c:pt>
                <c:pt idx="11457">
                  <c:v>287.34375</c:v>
                </c:pt>
                <c:pt idx="11458">
                  <c:v>197.28125</c:v>
                </c:pt>
                <c:pt idx="11459">
                  <c:v>284.8125</c:v>
                </c:pt>
                <c:pt idx="11460">
                  <c:v>104.78125</c:v>
                </c:pt>
                <c:pt idx="11461">
                  <c:v>209.28125</c:v>
                </c:pt>
                <c:pt idx="11462">
                  <c:v>232.65625</c:v>
                </c:pt>
                <c:pt idx="11463">
                  <c:v>387.21875</c:v>
                </c:pt>
                <c:pt idx="11464">
                  <c:v>106.75</c:v>
                </c:pt>
                <c:pt idx="11465">
                  <c:v>469.09375</c:v>
                </c:pt>
                <c:pt idx="11466">
                  <c:v>335.375</c:v>
                </c:pt>
                <c:pt idx="11467">
                  <c:v>128.59375</c:v>
                </c:pt>
                <c:pt idx="11468">
                  <c:v>97.75</c:v>
                </c:pt>
                <c:pt idx="11469">
                  <c:v>1041.613769</c:v>
                </c:pt>
                <c:pt idx="11470">
                  <c:v>692.364258000001</c:v>
                </c:pt>
                <c:pt idx="11471">
                  <c:v>414.658203</c:v>
                </c:pt>
                <c:pt idx="11472">
                  <c:v>475.991211</c:v>
                </c:pt>
                <c:pt idx="11473">
                  <c:v>541.792969</c:v>
                </c:pt>
                <c:pt idx="11474">
                  <c:v>572.625</c:v>
                </c:pt>
                <c:pt idx="11475">
                  <c:v>472.65625</c:v>
                </c:pt>
                <c:pt idx="11476">
                  <c:v>612.597655999998</c:v>
                </c:pt>
                <c:pt idx="11477">
                  <c:v>740.453125</c:v>
                </c:pt>
                <c:pt idx="11478">
                  <c:v>395.027344000002</c:v>
                </c:pt>
                <c:pt idx="11479">
                  <c:v>462.443359000001</c:v>
                </c:pt>
                <c:pt idx="11480">
                  <c:v>499.582031000002</c:v>
                </c:pt>
                <c:pt idx="11481">
                  <c:v>378.849609999997</c:v>
                </c:pt>
                <c:pt idx="11482">
                  <c:v>351.941406999998</c:v>
                </c:pt>
                <c:pt idx="11483">
                  <c:v>342.757812999997</c:v>
                </c:pt>
                <c:pt idx="11484">
                  <c:v>356.152343000002</c:v>
                </c:pt>
                <c:pt idx="11485">
                  <c:v>609.488280999998</c:v>
                </c:pt>
                <c:pt idx="11486">
                  <c:v>182.9375</c:v>
                </c:pt>
                <c:pt idx="11487">
                  <c:v>668.304687000003</c:v>
                </c:pt>
                <c:pt idx="11488">
                  <c:v>357.328125</c:v>
                </c:pt>
                <c:pt idx="11489">
                  <c:v>158.820312999997</c:v>
                </c:pt>
                <c:pt idx="11490">
                  <c:v>884.046875</c:v>
                </c:pt>
                <c:pt idx="11491">
                  <c:v>467.542968000002</c:v>
                </c:pt>
                <c:pt idx="11492">
                  <c:v>274.640625</c:v>
                </c:pt>
                <c:pt idx="11493">
                  <c:v>349.800780999998</c:v>
                </c:pt>
                <c:pt idx="11494">
                  <c:v>483.230469000002</c:v>
                </c:pt>
                <c:pt idx="11495">
                  <c:v>313.003905999998</c:v>
                </c:pt>
                <c:pt idx="11496">
                  <c:v>244.046875</c:v>
                </c:pt>
                <c:pt idx="11497">
                  <c:v>353.574218999995</c:v>
                </c:pt>
                <c:pt idx="11498">
                  <c:v>331.566405999998</c:v>
                </c:pt>
                <c:pt idx="11499">
                  <c:v>340.703125</c:v>
                </c:pt>
                <c:pt idx="11500">
                  <c:v>288.402343000002</c:v>
                </c:pt>
                <c:pt idx="11501">
                  <c:v>332.546875</c:v>
                </c:pt>
                <c:pt idx="11502">
                  <c:v>489.5</c:v>
                </c:pt>
                <c:pt idx="11503">
                  <c:v>274.914061999996</c:v>
                </c:pt>
                <c:pt idx="11504">
                  <c:v>184.511719000002</c:v>
                </c:pt>
                <c:pt idx="11505">
                  <c:v>535.730469000002</c:v>
                </c:pt>
                <c:pt idx="11506">
                  <c:v>562.875</c:v>
                </c:pt>
                <c:pt idx="11507">
                  <c:v>933.203125</c:v>
                </c:pt>
                <c:pt idx="11508">
                  <c:v>379.101563000004</c:v>
                </c:pt>
                <c:pt idx="11509">
                  <c:v>754.773436999996</c:v>
                </c:pt>
                <c:pt idx="11510">
                  <c:v>355.101563000004</c:v>
                </c:pt>
                <c:pt idx="11511">
                  <c:v>771.078125</c:v>
                </c:pt>
                <c:pt idx="11512">
                  <c:v>574.375</c:v>
                </c:pt>
                <c:pt idx="11513">
                  <c:v>315.46875</c:v>
                </c:pt>
                <c:pt idx="11514">
                  <c:v>215.640625</c:v>
                </c:pt>
                <c:pt idx="11515">
                  <c:v>585.171875</c:v>
                </c:pt>
                <c:pt idx="11516">
                  <c:v>529.101563000004</c:v>
                </c:pt>
                <c:pt idx="11517">
                  <c:v>409.21875</c:v>
                </c:pt>
                <c:pt idx="11518">
                  <c:v>427.539063000004</c:v>
                </c:pt>
                <c:pt idx="11519">
                  <c:v>574.078125</c:v>
                </c:pt>
                <c:pt idx="11520">
                  <c:v>195.40625</c:v>
                </c:pt>
                <c:pt idx="11521">
                  <c:v>488.398436999996</c:v>
                </c:pt>
                <c:pt idx="11522">
                  <c:v>391.304688000004</c:v>
                </c:pt>
                <c:pt idx="11523">
                  <c:v>217.75</c:v>
                </c:pt>
                <c:pt idx="11524">
                  <c:v>142.992188000004</c:v>
                </c:pt>
                <c:pt idx="11525">
                  <c:v>284.835938000004</c:v>
                </c:pt>
                <c:pt idx="11526">
                  <c:v>555.601563000004</c:v>
                </c:pt>
                <c:pt idx="11527">
                  <c:v>250.765625</c:v>
                </c:pt>
                <c:pt idx="11528">
                  <c:v>142.554686999996</c:v>
                </c:pt>
                <c:pt idx="11529">
                  <c:v>409.34375</c:v>
                </c:pt>
                <c:pt idx="11530">
                  <c:v>986.085936999996</c:v>
                </c:pt>
                <c:pt idx="11531">
                  <c:v>619.226563000004</c:v>
                </c:pt>
                <c:pt idx="11532">
                  <c:v>711.65625</c:v>
                </c:pt>
                <c:pt idx="11533">
                  <c:v>470.640625</c:v>
                </c:pt>
                <c:pt idx="11534">
                  <c:v>504.953125</c:v>
                </c:pt>
                <c:pt idx="11535">
                  <c:v>288.492188000004</c:v>
                </c:pt>
                <c:pt idx="11536">
                  <c:v>475.601561999996</c:v>
                </c:pt>
                <c:pt idx="11537">
                  <c:v>588.21875</c:v>
                </c:pt>
                <c:pt idx="11538">
                  <c:v>37.7890619999962</c:v>
                </c:pt>
                <c:pt idx="11539">
                  <c:v>324.3125</c:v>
                </c:pt>
                <c:pt idx="11540">
                  <c:v>350.03125</c:v>
                </c:pt>
                <c:pt idx="11541">
                  <c:v>398.039063000004</c:v>
                </c:pt>
                <c:pt idx="11542">
                  <c:v>133.84375</c:v>
                </c:pt>
                <c:pt idx="11543">
                  <c:v>221.96875</c:v>
                </c:pt>
                <c:pt idx="11544">
                  <c:v>1063.476563</c:v>
                </c:pt>
                <c:pt idx="11545">
                  <c:v>812.03125</c:v>
                </c:pt>
                <c:pt idx="11546">
                  <c:v>281.640625</c:v>
                </c:pt>
                <c:pt idx="11547">
                  <c:v>352.71875</c:v>
                </c:pt>
                <c:pt idx="11548">
                  <c:v>464.125</c:v>
                </c:pt>
                <c:pt idx="11549">
                  <c:v>979.046875</c:v>
                </c:pt>
                <c:pt idx="11550">
                  <c:v>616.109375</c:v>
                </c:pt>
                <c:pt idx="11551">
                  <c:v>456.71875</c:v>
                </c:pt>
                <c:pt idx="11552">
                  <c:v>677.65625</c:v>
                </c:pt>
                <c:pt idx="11553">
                  <c:v>1003.625</c:v>
                </c:pt>
                <c:pt idx="11554">
                  <c:v>818.609375</c:v>
                </c:pt>
                <c:pt idx="11555">
                  <c:v>420.96875</c:v>
                </c:pt>
                <c:pt idx="11556">
                  <c:v>827.375</c:v>
                </c:pt>
                <c:pt idx="11557">
                  <c:v>206.453125</c:v>
                </c:pt>
                <c:pt idx="11558">
                  <c:v>319.9375</c:v>
                </c:pt>
                <c:pt idx="11559">
                  <c:v>362.6875</c:v>
                </c:pt>
                <c:pt idx="11560">
                  <c:v>842.5625</c:v>
                </c:pt>
                <c:pt idx="11561">
                  <c:v>830.3125</c:v>
                </c:pt>
                <c:pt idx="11562">
                  <c:v>266.59375</c:v>
                </c:pt>
                <c:pt idx="11563">
                  <c:v>593.671875</c:v>
                </c:pt>
                <c:pt idx="11564">
                  <c:v>452.796875</c:v>
                </c:pt>
                <c:pt idx="11565">
                  <c:v>573.65625</c:v>
                </c:pt>
                <c:pt idx="11566">
                  <c:v>550.296875</c:v>
                </c:pt>
                <c:pt idx="11567">
                  <c:v>335.75</c:v>
                </c:pt>
                <c:pt idx="11568">
                  <c:v>530.46875</c:v>
                </c:pt>
                <c:pt idx="11569">
                  <c:v>241.40625</c:v>
                </c:pt>
                <c:pt idx="11570">
                  <c:v>629.171875</c:v>
                </c:pt>
                <c:pt idx="11571">
                  <c:v>778.484375</c:v>
                </c:pt>
                <c:pt idx="11572">
                  <c:v>601.46875</c:v>
                </c:pt>
                <c:pt idx="11573">
                  <c:v>857.53125</c:v>
                </c:pt>
                <c:pt idx="11574">
                  <c:v>441.03125</c:v>
                </c:pt>
                <c:pt idx="11575">
                  <c:v>463.65625</c:v>
                </c:pt>
                <c:pt idx="11576">
                  <c:v>743.390625</c:v>
                </c:pt>
                <c:pt idx="11577">
                  <c:v>559.046875</c:v>
                </c:pt>
                <c:pt idx="11578">
                  <c:v>355.9375</c:v>
                </c:pt>
                <c:pt idx="11579">
                  <c:v>437.109375</c:v>
                </c:pt>
                <c:pt idx="11580">
                  <c:v>58.65625</c:v>
                </c:pt>
                <c:pt idx="11581">
                  <c:v>487.4375</c:v>
                </c:pt>
                <c:pt idx="11582">
                  <c:v>507.859375</c:v>
                </c:pt>
                <c:pt idx="11583">
                  <c:v>619.03125</c:v>
                </c:pt>
                <c:pt idx="11584">
                  <c:v>435.453125</c:v>
                </c:pt>
                <c:pt idx="11585">
                  <c:v>854.75</c:v>
                </c:pt>
                <c:pt idx="11586">
                  <c:v>464.78125</c:v>
                </c:pt>
                <c:pt idx="11587">
                  <c:v>406.5</c:v>
                </c:pt>
                <c:pt idx="11588">
                  <c:v>1140.03125</c:v>
                </c:pt>
                <c:pt idx="11589">
                  <c:v>423.5</c:v>
                </c:pt>
                <c:pt idx="11590">
                  <c:v>356.015625</c:v>
                </c:pt>
                <c:pt idx="11591">
                  <c:v>732.921875</c:v>
                </c:pt>
                <c:pt idx="11592">
                  <c:v>251.90625</c:v>
                </c:pt>
                <c:pt idx="11593">
                  <c:v>770.34375</c:v>
                </c:pt>
                <c:pt idx="11594">
                  <c:v>713.765625</c:v>
                </c:pt>
                <c:pt idx="11595">
                  <c:v>347.59375</c:v>
                </c:pt>
                <c:pt idx="11596">
                  <c:v>354.859375</c:v>
                </c:pt>
                <c:pt idx="11597">
                  <c:v>347.96875</c:v>
                </c:pt>
                <c:pt idx="11598">
                  <c:v>421.84375</c:v>
                </c:pt>
                <c:pt idx="11599">
                  <c:v>470.9375</c:v>
                </c:pt>
                <c:pt idx="11600">
                  <c:v>379.4375</c:v>
                </c:pt>
                <c:pt idx="11601">
                  <c:v>69.296875</c:v>
                </c:pt>
                <c:pt idx="11602">
                  <c:v>124.828125</c:v>
                </c:pt>
                <c:pt idx="11603">
                  <c:v>486.78125</c:v>
                </c:pt>
                <c:pt idx="11604">
                  <c:v>552.640625</c:v>
                </c:pt>
                <c:pt idx="11605">
                  <c:v>462.796875</c:v>
                </c:pt>
                <c:pt idx="11606">
                  <c:v>170.734375</c:v>
                </c:pt>
                <c:pt idx="11607">
                  <c:v>385.90625</c:v>
                </c:pt>
                <c:pt idx="11608">
                  <c:v>482.09375</c:v>
                </c:pt>
                <c:pt idx="11609">
                  <c:v>489.671875</c:v>
                </c:pt>
                <c:pt idx="11610">
                  <c:v>363.171875</c:v>
                </c:pt>
                <c:pt idx="11611">
                  <c:v>355.671875</c:v>
                </c:pt>
                <c:pt idx="11612">
                  <c:v>107.09375</c:v>
                </c:pt>
                <c:pt idx="11613">
                  <c:v>660.78125</c:v>
                </c:pt>
                <c:pt idx="11614">
                  <c:v>620.4375</c:v>
                </c:pt>
                <c:pt idx="11615">
                  <c:v>313.0625</c:v>
                </c:pt>
                <c:pt idx="11616">
                  <c:v>219.78125</c:v>
                </c:pt>
                <c:pt idx="11617">
                  <c:v>378.515625</c:v>
                </c:pt>
                <c:pt idx="11618">
                  <c:v>203.625</c:v>
                </c:pt>
                <c:pt idx="11619">
                  <c:v>159.03125</c:v>
                </c:pt>
                <c:pt idx="11620">
                  <c:v>308</c:v>
                </c:pt>
                <c:pt idx="11621">
                  <c:v>808.34375</c:v>
                </c:pt>
                <c:pt idx="11622">
                  <c:v>719.46875</c:v>
                </c:pt>
                <c:pt idx="11623">
                  <c:v>548.40625</c:v>
                </c:pt>
                <c:pt idx="11624">
                  <c:v>109.65625</c:v>
                </c:pt>
                <c:pt idx="11625">
                  <c:v>501.3125</c:v>
                </c:pt>
                <c:pt idx="11626">
                  <c:v>352.9375</c:v>
                </c:pt>
                <c:pt idx="11627">
                  <c:v>257.28125</c:v>
                </c:pt>
                <c:pt idx="11628">
                  <c:v>459</c:v>
                </c:pt>
                <c:pt idx="11629">
                  <c:v>368.40625</c:v>
                </c:pt>
                <c:pt idx="11630">
                  <c:v>504.0625</c:v>
                </c:pt>
                <c:pt idx="11631">
                  <c:v>412.1875</c:v>
                </c:pt>
                <c:pt idx="11632">
                  <c:v>298.40625</c:v>
                </c:pt>
                <c:pt idx="11633">
                  <c:v>472.5625</c:v>
                </c:pt>
                <c:pt idx="11634">
                  <c:v>1031.28125</c:v>
                </c:pt>
                <c:pt idx="11635">
                  <c:v>202.71875</c:v>
                </c:pt>
                <c:pt idx="11636">
                  <c:v>207.71875</c:v>
                </c:pt>
                <c:pt idx="11637">
                  <c:v>475.75</c:v>
                </c:pt>
                <c:pt idx="11638">
                  <c:v>417.1875</c:v>
                </c:pt>
                <c:pt idx="11639">
                  <c:v>777.6875</c:v>
                </c:pt>
                <c:pt idx="11640">
                  <c:v>269.5</c:v>
                </c:pt>
                <c:pt idx="11641">
                  <c:v>1496.5</c:v>
                </c:pt>
                <c:pt idx="11642">
                  <c:v>395.9375</c:v>
                </c:pt>
                <c:pt idx="11643">
                  <c:v>832.670848</c:v>
                </c:pt>
                <c:pt idx="11644">
                  <c:v>176.73291</c:v>
                </c:pt>
                <c:pt idx="11645">
                  <c:v>234.579102</c:v>
                </c:pt>
                <c:pt idx="11646">
                  <c:v>123.53125</c:v>
                </c:pt>
                <c:pt idx="11647">
                  <c:v>574.064453999999</c:v>
                </c:pt>
                <c:pt idx="11648">
                  <c:v>635.730469</c:v>
                </c:pt>
                <c:pt idx="11649">
                  <c:v>460.107421999999</c:v>
                </c:pt>
                <c:pt idx="11650">
                  <c:v>470.280273</c:v>
                </c:pt>
                <c:pt idx="11651">
                  <c:v>661.023437</c:v>
                </c:pt>
                <c:pt idx="11652">
                  <c:v>404.832031000002</c:v>
                </c:pt>
                <c:pt idx="11653">
                  <c:v>968.527343999998</c:v>
                </c:pt>
                <c:pt idx="11654">
                  <c:v>169.40625</c:v>
                </c:pt>
                <c:pt idx="11655">
                  <c:v>412.908203000003</c:v>
                </c:pt>
                <c:pt idx="11656">
                  <c:v>635.236327999999</c:v>
                </c:pt>
                <c:pt idx="11657">
                  <c:v>258.677734000001</c:v>
                </c:pt>
                <c:pt idx="11658">
                  <c:v>505.732421999997</c:v>
                </c:pt>
                <c:pt idx="11659">
                  <c:v>271.414062</c:v>
                </c:pt>
                <c:pt idx="11660">
                  <c:v>417.761718999995</c:v>
                </c:pt>
                <c:pt idx="11661">
                  <c:v>1005.710937</c:v>
                </c:pt>
                <c:pt idx="11662">
                  <c:v>618.710938000004</c:v>
                </c:pt>
                <c:pt idx="11663">
                  <c:v>351.457030999998</c:v>
                </c:pt>
                <c:pt idx="11664">
                  <c:v>588.957030999998</c:v>
                </c:pt>
                <c:pt idx="11665">
                  <c:v>371.285156000005</c:v>
                </c:pt>
                <c:pt idx="11666">
                  <c:v>1318.339844</c:v>
                </c:pt>
                <c:pt idx="11667">
                  <c:v>160.253906000005</c:v>
                </c:pt>
                <c:pt idx="11668">
                  <c:v>283.847655999998</c:v>
                </c:pt>
                <c:pt idx="11669">
                  <c:v>605.992187999997</c:v>
                </c:pt>
                <c:pt idx="11670">
                  <c:v>343.222656000005</c:v>
                </c:pt>
                <c:pt idx="11671">
                  <c:v>179.808594000002</c:v>
                </c:pt>
                <c:pt idx="11672">
                  <c:v>717.777343999995</c:v>
                </c:pt>
                <c:pt idx="11673">
                  <c:v>522.550780999998</c:v>
                </c:pt>
                <c:pt idx="11674">
                  <c:v>924.871094000002</c:v>
                </c:pt>
                <c:pt idx="11675">
                  <c:v>758.929687000003</c:v>
                </c:pt>
                <c:pt idx="11676">
                  <c:v>447.335936999996</c:v>
                </c:pt>
                <c:pt idx="11677">
                  <c:v>172.449218999995</c:v>
                </c:pt>
                <c:pt idx="11678">
                  <c:v>116.320313000004</c:v>
                </c:pt>
                <c:pt idx="11679">
                  <c:v>160.175781000005</c:v>
                </c:pt>
                <c:pt idx="11680">
                  <c:v>507.148438000004</c:v>
                </c:pt>
                <c:pt idx="11681">
                  <c:v>325.195313000004</c:v>
                </c:pt>
                <c:pt idx="11682">
                  <c:v>480.640625</c:v>
                </c:pt>
                <c:pt idx="11683">
                  <c:v>576.976563000004</c:v>
                </c:pt>
                <c:pt idx="11684">
                  <c:v>116.445311999996</c:v>
                </c:pt>
                <c:pt idx="11685">
                  <c:v>787.90625</c:v>
                </c:pt>
                <c:pt idx="11686">
                  <c:v>481.273438000004</c:v>
                </c:pt>
                <c:pt idx="11687">
                  <c:v>280.203125</c:v>
                </c:pt>
                <c:pt idx="11688">
                  <c:v>752.539061999996</c:v>
                </c:pt>
                <c:pt idx="11689">
                  <c:v>521.273438000004</c:v>
                </c:pt>
                <c:pt idx="11690">
                  <c:v>284.757811999996</c:v>
                </c:pt>
                <c:pt idx="11691">
                  <c:v>235.992186999996</c:v>
                </c:pt>
                <c:pt idx="11692">
                  <c:v>313.429688000004</c:v>
                </c:pt>
                <c:pt idx="11693">
                  <c:v>445.960938000004</c:v>
                </c:pt>
                <c:pt idx="11694">
                  <c:v>421.867186999996</c:v>
                </c:pt>
                <c:pt idx="11695">
                  <c:v>247.09375</c:v>
                </c:pt>
                <c:pt idx="11696">
                  <c:v>443.03125</c:v>
                </c:pt>
                <c:pt idx="11697">
                  <c:v>240.398436999996</c:v>
                </c:pt>
                <c:pt idx="11698">
                  <c:v>145.554686999996</c:v>
                </c:pt>
                <c:pt idx="11699">
                  <c:v>78.9140630000038</c:v>
                </c:pt>
                <c:pt idx="11700">
                  <c:v>241.1875</c:v>
                </c:pt>
                <c:pt idx="11701">
                  <c:v>707.84375</c:v>
                </c:pt>
                <c:pt idx="11702">
                  <c:v>876.296875</c:v>
                </c:pt>
                <c:pt idx="11703">
                  <c:v>428.640625</c:v>
                </c:pt>
                <c:pt idx="11704">
                  <c:v>866.367186999996</c:v>
                </c:pt>
                <c:pt idx="11705">
                  <c:v>1331.351563</c:v>
                </c:pt>
                <c:pt idx="11706">
                  <c:v>721.890625</c:v>
                </c:pt>
                <c:pt idx="11707">
                  <c:v>104.46875</c:v>
                </c:pt>
                <c:pt idx="11708">
                  <c:v>649.828125</c:v>
                </c:pt>
                <c:pt idx="11709">
                  <c:v>722.085936999996</c:v>
                </c:pt>
                <c:pt idx="11710">
                  <c:v>486.453125</c:v>
                </c:pt>
                <c:pt idx="11711">
                  <c:v>482.921875</c:v>
                </c:pt>
                <c:pt idx="11712">
                  <c:v>168.78125</c:v>
                </c:pt>
                <c:pt idx="11713">
                  <c:v>481.476563000004</c:v>
                </c:pt>
                <c:pt idx="11714">
                  <c:v>332.765625</c:v>
                </c:pt>
                <c:pt idx="11715">
                  <c:v>100.46875</c:v>
                </c:pt>
                <c:pt idx="11716">
                  <c:v>543.375</c:v>
                </c:pt>
                <c:pt idx="11717">
                  <c:v>561.09375</c:v>
                </c:pt>
                <c:pt idx="11718">
                  <c:v>210.515625</c:v>
                </c:pt>
                <c:pt idx="11719">
                  <c:v>166.296875</c:v>
                </c:pt>
                <c:pt idx="11720">
                  <c:v>636.28125</c:v>
                </c:pt>
                <c:pt idx="11721">
                  <c:v>802.484375</c:v>
                </c:pt>
                <c:pt idx="11722">
                  <c:v>548.3125</c:v>
                </c:pt>
                <c:pt idx="11723">
                  <c:v>999.984375</c:v>
                </c:pt>
                <c:pt idx="11724">
                  <c:v>402.375</c:v>
                </c:pt>
                <c:pt idx="11725">
                  <c:v>778.5625</c:v>
                </c:pt>
                <c:pt idx="11726">
                  <c:v>662.4375</c:v>
                </c:pt>
                <c:pt idx="11727">
                  <c:v>728.78125</c:v>
                </c:pt>
                <c:pt idx="11728">
                  <c:v>556.984375</c:v>
                </c:pt>
                <c:pt idx="11729">
                  <c:v>701.90625</c:v>
                </c:pt>
                <c:pt idx="11730">
                  <c:v>495.328125</c:v>
                </c:pt>
                <c:pt idx="11731">
                  <c:v>364.890625</c:v>
                </c:pt>
                <c:pt idx="11732">
                  <c:v>620</c:v>
                </c:pt>
                <c:pt idx="11733">
                  <c:v>710.59375</c:v>
                </c:pt>
                <c:pt idx="11734">
                  <c:v>564.703125</c:v>
                </c:pt>
                <c:pt idx="11735">
                  <c:v>111.640625</c:v>
                </c:pt>
                <c:pt idx="11736">
                  <c:v>564.03125</c:v>
                </c:pt>
                <c:pt idx="11737">
                  <c:v>469.15625</c:v>
                </c:pt>
                <c:pt idx="11738">
                  <c:v>399.390625</c:v>
                </c:pt>
                <c:pt idx="11739">
                  <c:v>450.484375</c:v>
                </c:pt>
                <c:pt idx="11740">
                  <c:v>411.84375</c:v>
                </c:pt>
                <c:pt idx="11741">
                  <c:v>266.375</c:v>
                </c:pt>
                <c:pt idx="11742">
                  <c:v>502.046875</c:v>
                </c:pt>
                <c:pt idx="11743">
                  <c:v>94.046875</c:v>
                </c:pt>
                <c:pt idx="11744">
                  <c:v>616.046875</c:v>
                </c:pt>
                <c:pt idx="11745">
                  <c:v>775.078125</c:v>
                </c:pt>
                <c:pt idx="11746">
                  <c:v>551.015625</c:v>
                </c:pt>
                <c:pt idx="11747">
                  <c:v>410.359375</c:v>
                </c:pt>
                <c:pt idx="11748">
                  <c:v>584.953125</c:v>
                </c:pt>
                <c:pt idx="11749">
                  <c:v>150.15625</c:v>
                </c:pt>
                <c:pt idx="11750">
                  <c:v>783.890625</c:v>
                </c:pt>
                <c:pt idx="11751">
                  <c:v>171.171875</c:v>
                </c:pt>
                <c:pt idx="11752">
                  <c:v>302.859375</c:v>
                </c:pt>
                <c:pt idx="11753">
                  <c:v>230.359375</c:v>
                </c:pt>
                <c:pt idx="11754">
                  <c:v>273.40625</c:v>
                </c:pt>
                <c:pt idx="11755">
                  <c:v>710.296875</c:v>
                </c:pt>
                <c:pt idx="11756">
                  <c:v>448.140625</c:v>
                </c:pt>
                <c:pt idx="11757">
                  <c:v>400.5</c:v>
                </c:pt>
                <c:pt idx="11758">
                  <c:v>243.8125</c:v>
                </c:pt>
                <c:pt idx="11759">
                  <c:v>495.375</c:v>
                </c:pt>
                <c:pt idx="11760">
                  <c:v>296.46875</c:v>
                </c:pt>
                <c:pt idx="11761">
                  <c:v>470.546875</c:v>
                </c:pt>
                <c:pt idx="11762">
                  <c:v>686.234375</c:v>
                </c:pt>
                <c:pt idx="11763">
                  <c:v>628.421875</c:v>
                </c:pt>
                <c:pt idx="11764">
                  <c:v>234.53125</c:v>
                </c:pt>
                <c:pt idx="11765">
                  <c:v>677.671875</c:v>
                </c:pt>
                <c:pt idx="11766">
                  <c:v>523.140625</c:v>
                </c:pt>
                <c:pt idx="11767">
                  <c:v>922.421875</c:v>
                </c:pt>
                <c:pt idx="11768">
                  <c:v>311.890625</c:v>
                </c:pt>
                <c:pt idx="11769">
                  <c:v>149.953125</c:v>
                </c:pt>
                <c:pt idx="11770">
                  <c:v>812.171875</c:v>
                </c:pt>
                <c:pt idx="11771">
                  <c:v>951.765625</c:v>
                </c:pt>
                <c:pt idx="11772">
                  <c:v>545.359375</c:v>
                </c:pt>
                <c:pt idx="11773">
                  <c:v>435.125</c:v>
                </c:pt>
                <c:pt idx="11774">
                  <c:v>403.484375</c:v>
                </c:pt>
                <c:pt idx="11775">
                  <c:v>548.953125</c:v>
                </c:pt>
                <c:pt idx="11776">
                  <c:v>141.9375</c:v>
                </c:pt>
                <c:pt idx="11777">
                  <c:v>659.21875</c:v>
                </c:pt>
                <c:pt idx="11778">
                  <c:v>450.28125</c:v>
                </c:pt>
                <c:pt idx="11779">
                  <c:v>667.1875</c:v>
                </c:pt>
                <c:pt idx="11780">
                  <c:v>596.84375</c:v>
                </c:pt>
                <c:pt idx="11781">
                  <c:v>131.203125</c:v>
                </c:pt>
                <c:pt idx="11782">
                  <c:v>473</c:v>
                </c:pt>
                <c:pt idx="11783">
                  <c:v>635.609375</c:v>
                </c:pt>
                <c:pt idx="11784">
                  <c:v>342.28125</c:v>
                </c:pt>
                <c:pt idx="11785">
                  <c:v>459.875</c:v>
                </c:pt>
                <c:pt idx="11786">
                  <c:v>210.484375</c:v>
                </c:pt>
                <c:pt idx="11787">
                  <c:v>495.84375</c:v>
                </c:pt>
                <c:pt idx="11788">
                  <c:v>194.984375</c:v>
                </c:pt>
                <c:pt idx="11789">
                  <c:v>540.84375</c:v>
                </c:pt>
                <c:pt idx="11790">
                  <c:v>565.96875</c:v>
                </c:pt>
                <c:pt idx="11791">
                  <c:v>344.40625</c:v>
                </c:pt>
                <c:pt idx="11792">
                  <c:v>396.5625</c:v>
                </c:pt>
                <c:pt idx="11793">
                  <c:v>886.03125</c:v>
                </c:pt>
                <c:pt idx="11794">
                  <c:v>316.875</c:v>
                </c:pt>
                <c:pt idx="11795">
                  <c:v>436.5625</c:v>
                </c:pt>
                <c:pt idx="11796">
                  <c:v>605.375</c:v>
                </c:pt>
                <c:pt idx="11797">
                  <c:v>485.9375</c:v>
                </c:pt>
                <c:pt idx="11798">
                  <c:v>448.34375</c:v>
                </c:pt>
                <c:pt idx="11799">
                  <c:v>614.4375</c:v>
                </c:pt>
                <c:pt idx="11800">
                  <c:v>492.25</c:v>
                </c:pt>
                <c:pt idx="11801">
                  <c:v>929.6875</c:v>
                </c:pt>
                <c:pt idx="11802">
                  <c:v>164.96875</c:v>
                </c:pt>
                <c:pt idx="11803">
                  <c:v>1041.566955</c:v>
                </c:pt>
                <c:pt idx="11804">
                  <c:v>322.384277</c:v>
                </c:pt>
                <c:pt idx="11805">
                  <c:v>1024.054199</c:v>
                </c:pt>
                <c:pt idx="11806">
                  <c:v>343.506836</c:v>
                </c:pt>
                <c:pt idx="11807">
                  <c:v>387.842773999999</c:v>
                </c:pt>
                <c:pt idx="11808">
                  <c:v>424.598633</c:v>
                </c:pt>
                <c:pt idx="11809">
                  <c:v>721.651367999999</c:v>
                </c:pt>
                <c:pt idx="11810">
                  <c:v>469.743164000001</c:v>
                </c:pt>
                <c:pt idx="11811">
                  <c:v>611.213867</c:v>
                </c:pt>
                <c:pt idx="11812">
                  <c:v>927.126952999999</c:v>
                </c:pt>
                <c:pt idx="11813">
                  <c:v>584.978515000003</c:v>
                </c:pt>
                <c:pt idx="11814">
                  <c:v>303.236327999999</c:v>
                </c:pt>
                <c:pt idx="11815">
                  <c:v>512.035155999998</c:v>
                </c:pt>
                <c:pt idx="11816">
                  <c:v>559.076171000001</c:v>
                </c:pt>
                <c:pt idx="11817">
                  <c:v>173.544922000001</c:v>
                </c:pt>
                <c:pt idx="11818">
                  <c:v>161.296875</c:v>
                </c:pt>
                <c:pt idx="11819">
                  <c:v>192.464843999998</c:v>
                </c:pt>
                <c:pt idx="11820">
                  <c:v>205.380860000001</c:v>
                </c:pt>
                <c:pt idx="11821">
                  <c:v>391.914063000004</c:v>
                </c:pt>
                <c:pt idx="11822">
                  <c:v>413.171875</c:v>
                </c:pt>
                <c:pt idx="11823">
                  <c:v>270.761718000002</c:v>
                </c:pt>
                <c:pt idx="11824">
                  <c:v>414.078125</c:v>
                </c:pt>
                <c:pt idx="11825">
                  <c:v>393.355468000002</c:v>
                </c:pt>
                <c:pt idx="11826">
                  <c:v>203.371093999995</c:v>
                </c:pt>
                <c:pt idx="11827">
                  <c:v>200.035156000005</c:v>
                </c:pt>
                <c:pt idx="11828">
                  <c:v>541.0625</c:v>
                </c:pt>
                <c:pt idx="11829">
                  <c:v>518.6875</c:v>
                </c:pt>
                <c:pt idx="11830">
                  <c:v>125.496094000002</c:v>
                </c:pt>
                <c:pt idx="11831">
                  <c:v>547.996093999995</c:v>
                </c:pt>
                <c:pt idx="11832">
                  <c:v>117.738281000005</c:v>
                </c:pt>
                <c:pt idx="11833">
                  <c:v>538.96875</c:v>
                </c:pt>
                <c:pt idx="11834">
                  <c:v>296.023437000003</c:v>
                </c:pt>
                <c:pt idx="11835">
                  <c:v>845.074218000002</c:v>
                </c:pt>
                <c:pt idx="11836">
                  <c:v>866.210938000004</c:v>
                </c:pt>
                <c:pt idx="11837">
                  <c:v>834.78125</c:v>
                </c:pt>
                <c:pt idx="11838">
                  <c:v>203.09375</c:v>
                </c:pt>
                <c:pt idx="11839">
                  <c:v>513.820313000004</c:v>
                </c:pt>
                <c:pt idx="11840">
                  <c:v>541.046875</c:v>
                </c:pt>
                <c:pt idx="11841">
                  <c:v>848.367187999997</c:v>
                </c:pt>
                <c:pt idx="11842">
                  <c:v>319.984375</c:v>
                </c:pt>
                <c:pt idx="11843">
                  <c:v>434.859375</c:v>
                </c:pt>
                <c:pt idx="11844">
                  <c:v>625.085938000004</c:v>
                </c:pt>
                <c:pt idx="11845">
                  <c:v>280.640625</c:v>
                </c:pt>
                <c:pt idx="11846">
                  <c:v>137.273436999996</c:v>
                </c:pt>
                <c:pt idx="11847">
                  <c:v>356.664063000004</c:v>
                </c:pt>
                <c:pt idx="11848">
                  <c:v>529.46875</c:v>
                </c:pt>
                <c:pt idx="11849">
                  <c:v>797.507813000004</c:v>
                </c:pt>
                <c:pt idx="11850">
                  <c:v>457.890625</c:v>
                </c:pt>
                <c:pt idx="11851">
                  <c:v>568.8125</c:v>
                </c:pt>
                <c:pt idx="11852">
                  <c:v>578.601561999996</c:v>
                </c:pt>
                <c:pt idx="11853">
                  <c:v>262.414061999996</c:v>
                </c:pt>
                <c:pt idx="11854">
                  <c:v>196.375</c:v>
                </c:pt>
                <c:pt idx="11855">
                  <c:v>437.515625</c:v>
                </c:pt>
                <c:pt idx="11856">
                  <c:v>234.492188000004</c:v>
                </c:pt>
                <c:pt idx="11857">
                  <c:v>242.492186999996</c:v>
                </c:pt>
                <c:pt idx="11858">
                  <c:v>903.828125</c:v>
                </c:pt>
                <c:pt idx="11859">
                  <c:v>414.445313000004</c:v>
                </c:pt>
                <c:pt idx="11860">
                  <c:v>674.882811999996</c:v>
                </c:pt>
                <c:pt idx="11861">
                  <c:v>386.664061999996</c:v>
                </c:pt>
                <c:pt idx="11862">
                  <c:v>229.195313000004</c:v>
                </c:pt>
                <c:pt idx="11863">
                  <c:v>676.195313000004</c:v>
                </c:pt>
                <c:pt idx="11864">
                  <c:v>215.070311999996</c:v>
                </c:pt>
                <c:pt idx="11865">
                  <c:v>538.476563000004</c:v>
                </c:pt>
                <c:pt idx="11866">
                  <c:v>130.203125</c:v>
                </c:pt>
                <c:pt idx="11867">
                  <c:v>728.414063000004</c:v>
                </c:pt>
                <c:pt idx="11868">
                  <c:v>787.09375</c:v>
                </c:pt>
                <c:pt idx="11869">
                  <c:v>717.351561999996</c:v>
                </c:pt>
                <c:pt idx="11870">
                  <c:v>261.109375</c:v>
                </c:pt>
                <c:pt idx="11871">
                  <c:v>203.9375</c:v>
                </c:pt>
                <c:pt idx="11872">
                  <c:v>177.335938000004</c:v>
                </c:pt>
                <c:pt idx="11873">
                  <c:v>170.125</c:v>
                </c:pt>
                <c:pt idx="11874">
                  <c:v>86.5234369999962</c:v>
                </c:pt>
                <c:pt idx="11875">
                  <c:v>171.585938000004</c:v>
                </c:pt>
                <c:pt idx="11876">
                  <c:v>349.070311999996</c:v>
                </c:pt>
                <c:pt idx="11877">
                  <c:v>962.796875</c:v>
                </c:pt>
                <c:pt idx="11878">
                  <c:v>634.140625</c:v>
                </c:pt>
                <c:pt idx="11879">
                  <c:v>181.5</c:v>
                </c:pt>
                <c:pt idx="11880">
                  <c:v>579.8125</c:v>
                </c:pt>
                <c:pt idx="11881">
                  <c:v>512.5625</c:v>
                </c:pt>
                <c:pt idx="11882">
                  <c:v>358.40625</c:v>
                </c:pt>
                <c:pt idx="11883">
                  <c:v>259.09375</c:v>
                </c:pt>
                <c:pt idx="11884">
                  <c:v>259.90625</c:v>
                </c:pt>
                <c:pt idx="11885">
                  <c:v>504.9375</c:v>
                </c:pt>
                <c:pt idx="11886">
                  <c:v>269.5625</c:v>
                </c:pt>
                <c:pt idx="11887">
                  <c:v>719.90625</c:v>
                </c:pt>
                <c:pt idx="11888">
                  <c:v>573.625</c:v>
                </c:pt>
                <c:pt idx="11889">
                  <c:v>516.03125</c:v>
                </c:pt>
                <c:pt idx="11890">
                  <c:v>460.8125</c:v>
                </c:pt>
                <c:pt idx="11891">
                  <c:v>177.265625</c:v>
                </c:pt>
                <c:pt idx="11892">
                  <c:v>258.546875</c:v>
                </c:pt>
                <c:pt idx="11893">
                  <c:v>440.328125</c:v>
                </c:pt>
                <c:pt idx="11894">
                  <c:v>600.90625</c:v>
                </c:pt>
                <c:pt idx="11895">
                  <c:v>468.859375</c:v>
                </c:pt>
                <c:pt idx="11896">
                  <c:v>385.234375</c:v>
                </c:pt>
                <c:pt idx="11897">
                  <c:v>398.53125</c:v>
                </c:pt>
                <c:pt idx="11898">
                  <c:v>532.5</c:v>
                </c:pt>
                <c:pt idx="11899">
                  <c:v>844.578125</c:v>
                </c:pt>
                <c:pt idx="11900">
                  <c:v>1073.140625</c:v>
                </c:pt>
                <c:pt idx="11901">
                  <c:v>337.71875</c:v>
                </c:pt>
                <c:pt idx="11902">
                  <c:v>374.65625</c:v>
                </c:pt>
                <c:pt idx="11903">
                  <c:v>574.34375</c:v>
                </c:pt>
                <c:pt idx="11904">
                  <c:v>545.3125</c:v>
                </c:pt>
                <c:pt idx="11905">
                  <c:v>643.28125</c:v>
                </c:pt>
                <c:pt idx="11906">
                  <c:v>967.578125</c:v>
                </c:pt>
                <c:pt idx="11907">
                  <c:v>1301.546875</c:v>
                </c:pt>
                <c:pt idx="11908">
                  <c:v>724.90625</c:v>
                </c:pt>
                <c:pt idx="11909">
                  <c:v>686.96875</c:v>
                </c:pt>
                <c:pt idx="11910">
                  <c:v>518.453125</c:v>
                </c:pt>
                <c:pt idx="11911">
                  <c:v>556.765625</c:v>
                </c:pt>
                <c:pt idx="11912">
                  <c:v>423.984375</c:v>
                </c:pt>
                <c:pt idx="11913">
                  <c:v>310.234375</c:v>
                </c:pt>
                <c:pt idx="11914">
                  <c:v>535.96875</c:v>
                </c:pt>
                <c:pt idx="11915">
                  <c:v>273.265625</c:v>
                </c:pt>
                <c:pt idx="11916">
                  <c:v>465.484375</c:v>
                </c:pt>
                <c:pt idx="11917">
                  <c:v>310.015625</c:v>
                </c:pt>
                <c:pt idx="11918">
                  <c:v>183.09375</c:v>
                </c:pt>
                <c:pt idx="11919">
                  <c:v>602.53125</c:v>
                </c:pt>
                <c:pt idx="11920">
                  <c:v>457</c:v>
                </c:pt>
                <c:pt idx="11921">
                  <c:v>187.5</c:v>
                </c:pt>
                <c:pt idx="11922">
                  <c:v>451.484375</c:v>
                </c:pt>
                <c:pt idx="11923">
                  <c:v>368.625</c:v>
                </c:pt>
                <c:pt idx="11924">
                  <c:v>1165.640625</c:v>
                </c:pt>
                <c:pt idx="11925">
                  <c:v>297.765625</c:v>
                </c:pt>
                <c:pt idx="11926">
                  <c:v>579.671875</c:v>
                </c:pt>
                <c:pt idx="11927">
                  <c:v>254.453125</c:v>
                </c:pt>
                <c:pt idx="11928">
                  <c:v>201.140625</c:v>
                </c:pt>
                <c:pt idx="11929">
                  <c:v>616.125</c:v>
                </c:pt>
                <c:pt idx="11930">
                  <c:v>635.734375</c:v>
                </c:pt>
                <c:pt idx="11931">
                  <c:v>818.1875</c:v>
                </c:pt>
                <c:pt idx="11932">
                  <c:v>864.59375</c:v>
                </c:pt>
                <c:pt idx="11933">
                  <c:v>761.640625</c:v>
                </c:pt>
                <c:pt idx="11934">
                  <c:v>824.890625</c:v>
                </c:pt>
                <c:pt idx="11935">
                  <c:v>145.625</c:v>
                </c:pt>
                <c:pt idx="11936">
                  <c:v>668.515625</c:v>
                </c:pt>
                <c:pt idx="11937">
                  <c:v>324.875</c:v>
                </c:pt>
                <c:pt idx="11938">
                  <c:v>214.5625</c:v>
                </c:pt>
                <c:pt idx="11939">
                  <c:v>903.15625</c:v>
                </c:pt>
                <c:pt idx="11940">
                  <c:v>1120.3125</c:v>
                </c:pt>
                <c:pt idx="11941">
                  <c:v>362.015625</c:v>
                </c:pt>
                <c:pt idx="11942">
                  <c:v>439.84375</c:v>
                </c:pt>
                <c:pt idx="11943">
                  <c:v>603.40625</c:v>
                </c:pt>
                <c:pt idx="11944">
                  <c:v>620.5</c:v>
                </c:pt>
                <c:pt idx="11945">
                  <c:v>256.28125</c:v>
                </c:pt>
                <c:pt idx="11946">
                  <c:v>401.03125</c:v>
                </c:pt>
                <c:pt idx="11947">
                  <c:v>695.359375</c:v>
                </c:pt>
                <c:pt idx="11948">
                  <c:v>395.328125</c:v>
                </c:pt>
                <c:pt idx="11949">
                  <c:v>491.09375</c:v>
                </c:pt>
                <c:pt idx="11950">
                  <c:v>253.15625</c:v>
                </c:pt>
                <c:pt idx="11951">
                  <c:v>565.15625</c:v>
                </c:pt>
                <c:pt idx="11952">
                  <c:v>598.78125</c:v>
                </c:pt>
                <c:pt idx="11953">
                  <c:v>381.1875</c:v>
                </c:pt>
                <c:pt idx="11954">
                  <c:v>257.3125</c:v>
                </c:pt>
                <c:pt idx="11955">
                  <c:v>482.125</c:v>
                </c:pt>
                <c:pt idx="11956">
                  <c:v>488.875</c:v>
                </c:pt>
                <c:pt idx="11957">
                  <c:v>370.59375</c:v>
                </c:pt>
                <c:pt idx="11958">
                  <c:v>761.8125</c:v>
                </c:pt>
                <c:pt idx="11959">
                  <c:v>531.9375</c:v>
                </c:pt>
                <c:pt idx="11960">
                  <c:v>443.875</c:v>
                </c:pt>
                <c:pt idx="11961">
                  <c:v>443.3125</c:v>
                </c:pt>
                <c:pt idx="11962">
                  <c:v>665.4375</c:v>
                </c:pt>
                <c:pt idx="11963">
                  <c:v>324.0625</c:v>
                </c:pt>
                <c:pt idx="11964">
                  <c:v>116.1875</c:v>
                </c:pt>
                <c:pt idx="11965">
                  <c:v>404.28125</c:v>
                </c:pt>
                <c:pt idx="11966">
                  <c:v>454.96875</c:v>
                </c:pt>
                <c:pt idx="11967">
                  <c:v>262.25</c:v>
                </c:pt>
                <c:pt idx="11968">
                  <c:v>462.625</c:v>
                </c:pt>
                <c:pt idx="11969">
                  <c:v>496.96875</c:v>
                </c:pt>
                <c:pt idx="11970">
                  <c:v>376.59375</c:v>
                </c:pt>
                <c:pt idx="11971">
                  <c:v>649.875</c:v>
                </c:pt>
                <c:pt idx="11972">
                  <c:v>249.09375</c:v>
                </c:pt>
                <c:pt idx="11973">
                  <c:v>446.375</c:v>
                </c:pt>
                <c:pt idx="11974">
                  <c:v>501.763305</c:v>
                </c:pt>
                <c:pt idx="11975">
                  <c:v>65.8237300000001</c:v>
                </c:pt>
                <c:pt idx="11976">
                  <c:v>1290.443848</c:v>
                </c:pt>
                <c:pt idx="11977">
                  <c:v>400.808105999999</c:v>
                </c:pt>
                <c:pt idx="11978">
                  <c:v>541.125977</c:v>
                </c:pt>
                <c:pt idx="11979">
                  <c:v>327.712890999999</c:v>
                </c:pt>
                <c:pt idx="11980">
                  <c:v>814.314453000001</c:v>
                </c:pt>
                <c:pt idx="11981">
                  <c:v>373.447265999999</c:v>
                </c:pt>
                <c:pt idx="11982">
                  <c:v>439.818359000001</c:v>
                </c:pt>
                <c:pt idx="11983">
                  <c:v>245.785156000002</c:v>
                </c:pt>
                <c:pt idx="11984">
                  <c:v>436.853515999999</c:v>
                </c:pt>
                <c:pt idx="11985">
                  <c:v>555.480468999995</c:v>
                </c:pt>
                <c:pt idx="11986">
                  <c:v>868.09375</c:v>
                </c:pt>
                <c:pt idx="11987">
                  <c:v>163.65625</c:v>
                </c:pt>
                <c:pt idx="11988">
                  <c:v>589.082030999998</c:v>
                </c:pt>
                <c:pt idx="11989">
                  <c:v>337.75</c:v>
                </c:pt>
                <c:pt idx="11990">
                  <c:v>254.859375</c:v>
                </c:pt>
                <c:pt idx="11991">
                  <c:v>58.0898440000019</c:v>
                </c:pt>
                <c:pt idx="11992">
                  <c:v>544.9375</c:v>
                </c:pt>
                <c:pt idx="11993">
                  <c:v>506.898437000003</c:v>
                </c:pt>
                <c:pt idx="11994">
                  <c:v>823.027344000002</c:v>
                </c:pt>
                <c:pt idx="11995">
                  <c:v>437.019530999998</c:v>
                </c:pt>
                <c:pt idx="11996">
                  <c:v>513.902343000002</c:v>
                </c:pt>
                <c:pt idx="11997">
                  <c:v>244.0625</c:v>
                </c:pt>
                <c:pt idx="11998">
                  <c:v>306.726563000004</c:v>
                </c:pt>
                <c:pt idx="11999">
                  <c:v>407.5625</c:v>
                </c:pt>
                <c:pt idx="12000">
                  <c:v>626.660156999998</c:v>
                </c:pt>
                <c:pt idx="12001">
                  <c:v>515.742186999996</c:v>
                </c:pt>
                <c:pt idx="12002">
                  <c:v>237.824219000002</c:v>
                </c:pt>
                <c:pt idx="12003">
                  <c:v>588.421875</c:v>
                </c:pt>
                <c:pt idx="12004">
                  <c:v>359</c:v>
                </c:pt>
                <c:pt idx="12005">
                  <c:v>444.445311999996</c:v>
                </c:pt>
                <c:pt idx="12006">
                  <c:v>471.820313000004</c:v>
                </c:pt>
                <c:pt idx="12007">
                  <c:v>448.335936999996</c:v>
                </c:pt>
                <c:pt idx="12008">
                  <c:v>621.53125</c:v>
                </c:pt>
                <c:pt idx="12009">
                  <c:v>208.453125</c:v>
                </c:pt>
                <c:pt idx="12010">
                  <c:v>354.710936999996</c:v>
                </c:pt>
                <c:pt idx="12011">
                  <c:v>325.875</c:v>
                </c:pt>
                <c:pt idx="12012">
                  <c:v>611.507811999996</c:v>
                </c:pt>
                <c:pt idx="12013">
                  <c:v>541.578125</c:v>
                </c:pt>
                <c:pt idx="12014">
                  <c:v>529.09375</c:v>
                </c:pt>
                <c:pt idx="12015">
                  <c:v>636.484375</c:v>
                </c:pt>
                <c:pt idx="12016">
                  <c:v>990.632813000004</c:v>
                </c:pt>
                <c:pt idx="12017">
                  <c:v>240.382813000004</c:v>
                </c:pt>
                <c:pt idx="12018">
                  <c:v>1070.5625</c:v>
                </c:pt>
                <c:pt idx="12019">
                  <c:v>139.71875</c:v>
                </c:pt>
                <c:pt idx="12020">
                  <c:v>834.320313000004</c:v>
                </c:pt>
                <c:pt idx="12021">
                  <c:v>382.601563000004</c:v>
                </c:pt>
                <c:pt idx="12022">
                  <c:v>119.546875</c:v>
                </c:pt>
                <c:pt idx="12023">
                  <c:v>315.296875</c:v>
                </c:pt>
                <c:pt idx="12024">
                  <c:v>705.421875</c:v>
                </c:pt>
                <c:pt idx="12025">
                  <c:v>242.84375</c:v>
                </c:pt>
                <c:pt idx="12026">
                  <c:v>240.773436999996</c:v>
                </c:pt>
                <c:pt idx="12027">
                  <c:v>314</c:v>
                </c:pt>
                <c:pt idx="12028">
                  <c:v>641.703125</c:v>
                </c:pt>
                <c:pt idx="12029">
                  <c:v>467.601563000004</c:v>
                </c:pt>
                <c:pt idx="12030">
                  <c:v>442.523438000004</c:v>
                </c:pt>
                <c:pt idx="12031">
                  <c:v>601.867186999996</c:v>
                </c:pt>
                <c:pt idx="12032">
                  <c:v>599.460938000004</c:v>
                </c:pt>
                <c:pt idx="12033">
                  <c:v>416.046875</c:v>
                </c:pt>
                <c:pt idx="12034">
                  <c:v>475.625</c:v>
                </c:pt>
                <c:pt idx="12035">
                  <c:v>478.578125</c:v>
                </c:pt>
                <c:pt idx="12036">
                  <c:v>780.867188000004</c:v>
                </c:pt>
                <c:pt idx="12037">
                  <c:v>433.117186999996</c:v>
                </c:pt>
                <c:pt idx="12038">
                  <c:v>697.828125</c:v>
                </c:pt>
                <c:pt idx="12039">
                  <c:v>829.84375</c:v>
                </c:pt>
                <c:pt idx="12040">
                  <c:v>361</c:v>
                </c:pt>
                <c:pt idx="12041">
                  <c:v>264.578125</c:v>
                </c:pt>
                <c:pt idx="12042">
                  <c:v>320.570313000004</c:v>
                </c:pt>
                <c:pt idx="12043">
                  <c:v>238.085938000004</c:v>
                </c:pt>
                <c:pt idx="12044">
                  <c:v>206.476563000004</c:v>
                </c:pt>
                <c:pt idx="12045">
                  <c:v>304.960938000004</c:v>
                </c:pt>
                <c:pt idx="12046">
                  <c:v>287.515625</c:v>
                </c:pt>
                <c:pt idx="12047">
                  <c:v>481.960936999996</c:v>
                </c:pt>
                <c:pt idx="12048">
                  <c:v>885.507811999996</c:v>
                </c:pt>
                <c:pt idx="12049">
                  <c:v>258.484375</c:v>
                </c:pt>
                <c:pt idx="12050">
                  <c:v>510.78125</c:v>
                </c:pt>
                <c:pt idx="12051">
                  <c:v>607.8125</c:v>
                </c:pt>
                <c:pt idx="12052">
                  <c:v>641.96875</c:v>
                </c:pt>
                <c:pt idx="12053">
                  <c:v>323.421875</c:v>
                </c:pt>
                <c:pt idx="12054">
                  <c:v>476.84375</c:v>
                </c:pt>
                <c:pt idx="12055">
                  <c:v>112.421875</c:v>
                </c:pt>
                <c:pt idx="12056">
                  <c:v>979.3125</c:v>
                </c:pt>
                <c:pt idx="12057">
                  <c:v>456.625</c:v>
                </c:pt>
                <c:pt idx="12058">
                  <c:v>324.359375</c:v>
                </c:pt>
                <c:pt idx="12059">
                  <c:v>474.734375</c:v>
                </c:pt>
                <c:pt idx="12060">
                  <c:v>568.265625</c:v>
                </c:pt>
                <c:pt idx="12061">
                  <c:v>593.171875</c:v>
                </c:pt>
                <c:pt idx="12062">
                  <c:v>697.765625</c:v>
                </c:pt>
                <c:pt idx="12063">
                  <c:v>529.96875</c:v>
                </c:pt>
                <c:pt idx="12064">
                  <c:v>641.390625</c:v>
                </c:pt>
                <c:pt idx="12065">
                  <c:v>356.15625</c:v>
                </c:pt>
                <c:pt idx="12066">
                  <c:v>428.125</c:v>
                </c:pt>
                <c:pt idx="12067">
                  <c:v>378.4375</c:v>
                </c:pt>
                <c:pt idx="12068">
                  <c:v>629.234375</c:v>
                </c:pt>
                <c:pt idx="12069">
                  <c:v>354.265625</c:v>
                </c:pt>
                <c:pt idx="12070">
                  <c:v>335.046875</c:v>
                </c:pt>
                <c:pt idx="12071">
                  <c:v>351.140625</c:v>
                </c:pt>
                <c:pt idx="12072">
                  <c:v>333.46875</c:v>
                </c:pt>
                <c:pt idx="12073">
                  <c:v>556.671875</c:v>
                </c:pt>
                <c:pt idx="12074">
                  <c:v>353.640625</c:v>
                </c:pt>
                <c:pt idx="12075">
                  <c:v>413.09375</c:v>
                </c:pt>
                <c:pt idx="12076">
                  <c:v>534.390625</c:v>
                </c:pt>
                <c:pt idx="12077">
                  <c:v>514.890625</c:v>
                </c:pt>
                <c:pt idx="12078">
                  <c:v>962.703125</c:v>
                </c:pt>
                <c:pt idx="12079">
                  <c:v>578.921875</c:v>
                </c:pt>
                <c:pt idx="12080">
                  <c:v>572.328125</c:v>
                </c:pt>
                <c:pt idx="12081">
                  <c:v>733.65625</c:v>
                </c:pt>
                <c:pt idx="12082">
                  <c:v>619.640625</c:v>
                </c:pt>
                <c:pt idx="12083">
                  <c:v>463.3125</c:v>
                </c:pt>
                <c:pt idx="12084">
                  <c:v>50.125</c:v>
                </c:pt>
                <c:pt idx="12085">
                  <c:v>169.484375</c:v>
                </c:pt>
                <c:pt idx="12086">
                  <c:v>717.03125</c:v>
                </c:pt>
                <c:pt idx="12087">
                  <c:v>422.65625</c:v>
                </c:pt>
                <c:pt idx="12088">
                  <c:v>428.578125</c:v>
                </c:pt>
                <c:pt idx="12089">
                  <c:v>518.40625</c:v>
                </c:pt>
                <c:pt idx="12090">
                  <c:v>597.5</c:v>
                </c:pt>
                <c:pt idx="12091">
                  <c:v>820.265625</c:v>
                </c:pt>
                <c:pt idx="12092">
                  <c:v>395.046875</c:v>
                </c:pt>
                <c:pt idx="12093">
                  <c:v>361.03125</c:v>
                </c:pt>
                <c:pt idx="12094">
                  <c:v>482.546875</c:v>
                </c:pt>
                <c:pt idx="12095">
                  <c:v>550.8125</c:v>
                </c:pt>
                <c:pt idx="12096">
                  <c:v>478.0625</c:v>
                </c:pt>
                <c:pt idx="12097">
                  <c:v>565.640625</c:v>
                </c:pt>
                <c:pt idx="12098">
                  <c:v>781.3125</c:v>
                </c:pt>
                <c:pt idx="12099">
                  <c:v>481.6875</c:v>
                </c:pt>
                <c:pt idx="12100">
                  <c:v>396.71875</c:v>
                </c:pt>
                <c:pt idx="12101">
                  <c:v>518.9375</c:v>
                </c:pt>
                <c:pt idx="12102">
                  <c:v>755.359375</c:v>
                </c:pt>
                <c:pt idx="12103">
                  <c:v>633.578125</c:v>
                </c:pt>
                <c:pt idx="12104">
                  <c:v>565.109375</c:v>
                </c:pt>
                <c:pt idx="12105">
                  <c:v>413.109375</c:v>
                </c:pt>
                <c:pt idx="12106">
                  <c:v>242.1875</c:v>
                </c:pt>
                <c:pt idx="12107">
                  <c:v>560.34375</c:v>
                </c:pt>
                <c:pt idx="12108">
                  <c:v>277.96875</c:v>
                </c:pt>
                <c:pt idx="12109">
                  <c:v>462.484375</c:v>
                </c:pt>
                <c:pt idx="12110">
                  <c:v>309.28125</c:v>
                </c:pt>
                <c:pt idx="12111">
                  <c:v>641.578125</c:v>
                </c:pt>
                <c:pt idx="12112">
                  <c:v>320.546875</c:v>
                </c:pt>
                <c:pt idx="12113">
                  <c:v>495.8125</c:v>
                </c:pt>
                <c:pt idx="12114">
                  <c:v>268.09375</c:v>
                </c:pt>
                <c:pt idx="12115">
                  <c:v>201.265625</c:v>
                </c:pt>
                <c:pt idx="12116">
                  <c:v>849.671875</c:v>
                </c:pt>
                <c:pt idx="12117">
                  <c:v>408.234375</c:v>
                </c:pt>
                <c:pt idx="12118">
                  <c:v>478.1875</c:v>
                </c:pt>
                <c:pt idx="12119">
                  <c:v>131.1875</c:v>
                </c:pt>
                <c:pt idx="12120">
                  <c:v>298.40625</c:v>
                </c:pt>
                <c:pt idx="12121">
                  <c:v>403.53125</c:v>
                </c:pt>
                <c:pt idx="12122">
                  <c:v>472.96875</c:v>
                </c:pt>
                <c:pt idx="12123">
                  <c:v>538.109375</c:v>
                </c:pt>
                <c:pt idx="12124">
                  <c:v>457.8125</c:v>
                </c:pt>
                <c:pt idx="12125">
                  <c:v>379.28125</c:v>
                </c:pt>
                <c:pt idx="12126">
                  <c:v>898.484375</c:v>
                </c:pt>
                <c:pt idx="12127">
                  <c:v>629.59375</c:v>
                </c:pt>
                <c:pt idx="12128">
                  <c:v>422.78125</c:v>
                </c:pt>
                <c:pt idx="12129">
                  <c:v>416.625</c:v>
                </c:pt>
                <c:pt idx="12130">
                  <c:v>201.28125</c:v>
                </c:pt>
                <c:pt idx="12131">
                  <c:v>466.3125</c:v>
                </c:pt>
                <c:pt idx="12132">
                  <c:v>259.875</c:v>
                </c:pt>
                <c:pt idx="12133">
                  <c:v>216.65625</c:v>
                </c:pt>
                <c:pt idx="12134">
                  <c:v>417.84375</c:v>
                </c:pt>
                <c:pt idx="12135">
                  <c:v>495.25</c:v>
                </c:pt>
                <c:pt idx="12136">
                  <c:v>415.0625</c:v>
                </c:pt>
                <c:pt idx="12137">
                  <c:v>393.03125</c:v>
                </c:pt>
                <c:pt idx="12138">
                  <c:v>641.625</c:v>
                </c:pt>
                <c:pt idx="12139">
                  <c:v>220</c:v>
                </c:pt>
                <c:pt idx="12140">
                  <c:v>461.03125</c:v>
                </c:pt>
                <c:pt idx="12141">
                  <c:v>227.3125</c:v>
                </c:pt>
                <c:pt idx="12142">
                  <c:v>321.625</c:v>
                </c:pt>
                <c:pt idx="12143">
                  <c:v>574</c:v>
                </c:pt>
                <c:pt idx="12144">
                  <c:v>155</c:v>
                </c:pt>
                <c:pt idx="12145">
                  <c:v>615.8125</c:v>
                </c:pt>
                <c:pt idx="12146">
                  <c:v>1691.90625</c:v>
                </c:pt>
                <c:pt idx="12147">
                  <c:v>364.8125</c:v>
                </c:pt>
                <c:pt idx="12148">
                  <c:v>110.96875</c:v>
                </c:pt>
                <c:pt idx="12149">
                  <c:v>284.375</c:v>
                </c:pt>
                <c:pt idx="12150">
                  <c:v>765.78125</c:v>
                </c:pt>
                <c:pt idx="12151">
                  <c:v>461.6875</c:v>
                </c:pt>
                <c:pt idx="12152">
                  <c:v>1041.455261</c:v>
                </c:pt>
                <c:pt idx="12153">
                  <c:v>195.525879</c:v>
                </c:pt>
                <c:pt idx="12154">
                  <c:v>748.210937</c:v>
                </c:pt>
                <c:pt idx="12155">
                  <c:v>304.054688</c:v>
                </c:pt>
                <c:pt idx="12156">
                  <c:v>399.149414</c:v>
                </c:pt>
                <c:pt idx="12157">
                  <c:v>641.051758</c:v>
                </c:pt>
                <c:pt idx="12158">
                  <c:v>670.589844</c:v>
                </c:pt>
                <c:pt idx="12159">
                  <c:v>548.855469</c:v>
                </c:pt>
                <c:pt idx="12160">
                  <c:v>458.887696</c:v>
                </c:pt>
                <c:pt idx="12161">
                  <c:v>494.210937</c:v>
                </c:pt>
                <c:pt idx="12162">
                  <c:v>471.033202999999</c:v>
                </c:pt>
                <c:pt idx="12163">
                  <c:v>200.558593999998</c:v>
                </c:pt>
                <c:pt idx="12164">
                  <c:v>613.650390999999</c:v>
                </c:pt>
                <c:pt idx="12165">
                  <c:v>292.679688</c:v>
                </c:pt>
                <c:pt idx="12166">
                  <c:v>960.03125</c:v>
                </c:pt>
                <c:pt idx="12167">
                  <c:v>505.361327999999</c:v>
                </c:pt>
                <c:pt idx="12168">
                  <c:v>630.261718999998</c:v>
                </c:pt>
                <c:pt idx="12169">
                  <c:v>308.457030999998</c:v>
                </c:pt>
                <c:pt idx="12170">
                  <c:v>416.267578999999</c:v>
                </c:pt>
                <c:pt idx="12171">
                  <c:v>525.138672000001</c:v>
                </c:pt>
                <c:pt idx="12172">
                  <c:v>133.394530999998</c:v>
                </c:pt>
                <c:pt idx="12173">
                  <c:v>539.886719000002</c:v>
                </c:pt>
                <c:pt idx="12174">
                  <c:v>549.1875</c:v>
                </c:pt>
                <c:pt idx="12175">
                  <c:v>537.691406999998</c:v>
                </c:pt>
                <c:pt idx="12176">
                  <c:v>536.992187000003</c:v>
                </c:pt>
                <c:pt idx="12177">
                  <c:v>394.769531000005</c:v>
                </c:pt>
                <c:pt idx="12178">
                  <c:v>413.769530999998</c:v>
                </c:pt>
                <c:pt idx="12179">
                  <c:v>277.382812999997</c:v>
                </c:pt>
                <c:pt idx="12180">
                  <c:v>463.894530999998</c:v>
                </c:pt>
                <c:pt idx="12181">
                  <c:v>367.863281999998</c:v>
                </c:pt>
                <c:pt idx="12182">
                  <c:v>427.832030999998</c:v>
                </c:pt>
                <c:pt idx="12183">
                  <c:v>537.316406000005</c:v>
                </c:pt>
                <c:pt idx="12184">
                  <c:v>757.964843999995</c:v>
                </c:pt>
                <c:pt idx="12185">
                  <c:v>142.390625</c:v>
                </c:pt>
                <c:pt idx="12186">
                  <c:v>469.84375</c:v>
                </c:pt>
                <c:pt idx="12187">
                  <c:v>441.664063000004</c:v>
                </c:pt>
                <c:pt idx="12188">
                  <c:v>720.429686999996</c:v>
                </c:pt>
                <c:pt idx="12189">
                  <c:v>401.609375</c:v>
                </c:pt>
                <c:pt idx="12190">
                  <c:v>364.8125</c:v>
                </c:pt>
                <c:pt idx="12191">
                  <c:v>599.015625</c:v>
                </c:pt>
                <c:pt idx="12192">
                  <c:v>672.179688000004</c:v>
                </c:pt>
                <c:pt idx="12193">
                  <c:v>787.773438000004</c:v>
                </c:pt>
                <c:pt idx="12194">
                  <c:v>870.320313000004</c:v>
                </c:pt>
                <c:pt idx="12195">
                  <c:v>587.601561999996</c:v>
                </c:pt>
                <c:pt idx="12196">
                  <c:v>684.523438000004</c:v>
                </c:pt>
                <c:pt idx="12197">
                  <c:v>456.59375</c:v>
                </c:pt>
                <c:pt idx="12198">
                  <c:v>512.070311999996</c:v>
                </c:pt>
                <c:pt idx="12199">
                  <c:v>238.304686999996</c:v>
                </c:pt>
                <c:pt idx="12200">
                  <c:v>470.351561999996</c:v>
                </c:pt>
                <c:pt idx="12201">
                  <c:v>729.921875</c:v>
                </c:pt>
                <c:pt idx="12202">
                  <c:v>217.703125</c:v>
                </c:pt>
                <c:pt idx="12203">
                  <c:v>357.507813000004</c:v>
                </c:pt>
                <c:pt idx="12204">
                  <c:v>616.679688000004</c:v>
                </c:pt>
                <c:pt idx="12205">
                  <c:v>848.507811999996</c:v>
                </c:pt>
                <c:pt idx="12206">
                  <c:v>120.1875</c:v>
                </c:pt>
                <c:pt idx="12207">
                  <c:v>603.601563000004</c:v>
                </c:pt>
                <c:pt idx="12208">
                  <c:v>87.9296869999962</c:v>
                </c:pt>
                <c:pt idx="12209">
                  <c:v>541.351563000004</c:v>
                </c:pt>
                <c:pt idx="12210">
                  <c:v>101.078125</c:v>
                </c:pt>
                <c:pt idx="12211">
                  <c:v>393.132811999996</c:v>
                </c:pt>
                <c:pt idx="12212">
                  <c:v>657.125</c:v>
                </c:pt>
                <c:pt idx="12213">
                  <c:v>462.8125</c:v>
                </c:pt>
                <c:pt idx="12214">
                  <c:v>338.210938000004</c:v>
                </c:pt>
                <c:pt idx="12215">
                  <c:v>287.40625</c:v>
                </c:pt>
                <c:pt idx="12216">
                  <c:v>127.695311999996</c:v>
                </c:pt>
                <c:pt idx="12217">
                  <c:v>239.828125</c:v>
                </c:pt>
                <c:pt idx="12218">
                  <c:v>118.804688000004</c:v>
                </c:pt>
                <c:pt idx="12219">
                  <c:v>124.3125</c:v>
                </c:pt>
                <c:pt idx="12220">
                  <c:v>108.359375</c:v>
                </c:pt>
                <c:pt idx="12221">
                  <c:v>226.585938000004</c:v>
                </c:pt>
                <c:pt idx="12222">
                  <c:v>143.492188000004</c:v>
                </c:pt>
                <c:pt idx="12223">
                  <c:v>967.53125</c:v>
                </c:pt>
                <c:pt idx="12224">
                  <c:v>305.703125</c:v>
                </c:pt>
                <c:pt idx="12225">
                  <c:v>403.8125</c:v>
                </c:pt>
                <c:pt idx="12226">
                  <c:v>677.375</c:v>
                </c:pt>
                <c:pt idx="12227">
                  <c:v>419.953125</c:v>
                </c:pt>
                <c:pt idx="12228">
                  <c:v>758.921875</c:v>
                </c:pt>
                <c:pt idx="12229">
                  <c:v>1187.15625</c:v>
                </c:pt>
                <c:pt idx="12230">
                  <c:v>570.203125</c:v>
                </c:pt>
                <c:pt idx="12231">
                  <c:v>374.953125</c:v>
                </c:pt>
                <c:pt idx="12232">
                  <c:v>414.71875</c:v>
                </c:pt>
                <c:pt idx="12233">
                  <c:v>158.640625</c:v>
                </c:pt>
                <c:pt idx="12234">
                  <c:v>388.40625</c:v>
                </c:pt>
                <c:pt idx="12235">
                  <c:v>361.59375</c:v>
                </c:pt>
                <c:pt idx="12236">
                  <c:v>298.234375</c:v>
                </c:pt>
                <c:pt idx="12237">
                  <c:v>496.265625</c:v>
                </c:pt>
                <c:pt idx="12238">
                  <c:v>673.171875</c:v>
                </c:pt>
                <c:pt idx="12239">
                  <c:v>203.796875</c:v>
                </c:pt>
                <c:pt idx="12240">
                  <c:v>869.171875</c:v>
                </c:pt>
                <c:pt idx="12241">
                  <c:v>219.15625</c:v>
                </c:pt>
                <c:pt idx="12242">
                  <c:v>441.921875</c:v>
                </c:pt>
                <c:pt idx="12243">
                  <c:v>462.109375</c:v>
                </c:pt>
                <c:pt idx="12244">
                  <c:v>332.796875</c:v>
                </c:pt>
                <c:pt idx="12245">
                  <c:v>563.671875</c:v>
                </c:pt>
                <c:pt idx="12246">
                  <c:v>1165</c:v>
                </c:pt>
                <c:pt idx="12247">
                  <c:v>993.890625</c:v>
                </c:pt>
                <c:pt idx="12248">
                  <c:v>649.3125</c:v>
                </c:pt>
                <c:pt idx="12249">
                  <c:v>819.1875</c:v>
                </c:pt>
                <c:pt idx="12250">
                  <c:v>496.125</c:v>
                </c:pt>
                <c:pt idx="12251">
                  <c:v>101.28125</c:v>
                </c:pt>
                <c:pt idx="12252">
                  <c:v>122.734375</c:v>
                </c:pt>
                <c:pt idx="12253">
                  <c:v>306.546875</c:v>
                </c:pt>
                <c:pt idx="12254">
                  <c:v>1314.109375</c:v>
                </c:pt>
                <c:pt idx="12255">
                  <c:v>1123.0625</c:v>
                </c:pt>
                <c:pt idx="12256">
                  <c:v>953.59375</c:v>
                </c:pt>
                <c:pt idx="12257">
                  <c:v>1027.734375</c:v>
                </c:pt>
                <c:pt idx="12258">
                  <c:v>558.796875</c:v>
                </c:pt>
                <c:pt idx="12259">
                  <c:v>668.140625</c:v>
                </c:pt>
                <c:pt idx="12260">
                  <c:v>133.90625</c:v>
                </c:pt>
                <c:pt idx="12261">
                  <c:v>557.328125</c:v>
                </c:pt>
                <c:pt idx="12262">
                  <c:v>457.4375</c:v>
                </c:pt>
                <c:pt idx="12263">
                  <c:v>866.03125</c:v>
                </c:pt>
                <c:pt idx="12264">
                  <c:v>253.21875</c:v>
                </c:pt>
                <c:pt idx="12265">
                  <c:v>560.78125</c:v>
                </c:pt>
                <c:pt idx="12266">
                  <c:v>637</c:v>
                </c:pt>
                <c:pt idx="12267">
                  <c:v>428.140625</c:v>
                </c:pt>
                <c:pt idx="12268">
                  <c:v>383.25</c:v>
                </c:pt>
                <c:pt idx="12269">
                  <c:v>290.3125</c:v>
                </c:pt>
                <c:pt idx="12270">
                  <c:v>502.46875</c:v>
                </c:pt>
                <c:pt idx="12271">
                  <c:v>802.984375</c:v>
                </c:pt>
                <c:pt idx="12272">
                  <c:v>525.3125</c:v>
                </c:pt>
                <c:pt idx="12273">
                  <c:v>761.5</c:v>
                </c:pt>
                <c:pt idx="12274">
                  <c:v>326.078125</c:v>
                </c:pt>
                <c:pt idx="12275">
                  <c:v>410.921875</c:v>
                </c:pt>
                <c:pt idx="12276">
                  <c:v>579.875</c:v>
                </c:pt>
                <c:pt idx="12277">
                  <c:v>385.25</c:v>
                </c:pt>
                <c:pt idx="12278">
                  <c:v>152.265625</c:v>
                </c:pt>
                <c:pt idx="12279">
                  <c:v>626.78125</c:v>
                </c:pt>
                <c:pt idx="12280">
                  <c:v>301.421875</c:v>
                </c:pt>
                <c:pt idx="12281">
                  <c:v>626.65625</c:v>
                </c:pt>
                <c:pt idx="12282">
                  <c:v>362.421875</c:v>
                </c:pt>
                <c:pt idx="12283">
                  <c:v>663.625</c:v>
                </c:pt>
                <c:pt idx="12284">
                  <c:v>1745.4375</c:v>
                </c:pt>
                <c:pt idx="12285">
                  <c:v>244.828125</c:v>
                </c:pt>
                <c:pt idx="12286">
                  <c:v>537.109375</c:v>
                </c:pt>
                <c:pt idx="12287">
                  <c:v>228.21875</c:v>
                </c:pt>
                <c:pt idx="12288">
                  <c:v>473.203125</c:v>
                </c:pt>
                <c:pt idx="12289">
                  <c:v>154.875</c:v>
                </c:pt>
                <c:pt idx="12290">
                  <c:v>85.484375</c:v>
                </c:pt>
                <c:pt idx="12291">
                  <c:v>262.359375</c:v>
                </c:pt>
                <c:pt idx="12292">
                  <c:v>381.4375</c:v>
                </c:pt>
                <c:pt idx="12293">
                  <c:v>211.0625</c:v>
                </c:pt>
                <c:pt idx="12294">
                  <c:v>995.609375</c:v>
                </c:pt>
                <c:pt idx="12295">
                  <c:v>469.484375</c:v>
                </c:pt>
                <c:pt idx="12296">
                  <c:v>373.421875</c:v>
                </c:pt>
                <c:pt idx="12297">
                  <c:v>173.03125</c:v>
                </c:pt>
                <c:pt idx="12298">
                  <c:v>329.859375</c:v>
                </c:pt>
                <c:pt idx="12299">
                  <c:v>410.609375</c:v>
                </c:pt>
                <c:pt idx="12300">
                  <c:v>156.515625</c:v>
                </c:pt>
                <c:pt idx="12301">
                  <c:v>660.75</c:v>
                </c:pt>
                <c:pt idx="12302">
                  <c:v>474.578125</c:v>
                </c:pt>
                <c:pt idx="12303">
                  <c:v>772.015625</c:v>
                </c:pt>
                <c:pt idx="12304">
                  <c:v>261.703125</c:v>
                </c:pt>
                <c:pt idx="12305">
                  <c:v>88.71875</c:v>
                </c:pt>
                <c:pt idx="12306">
                  <c:v>973.59375</c:v>
                </c:pt>
                <c:pt idx="12307">
                  <c:v>459.375</c:v>
                </c:pt>
                <c:pt idx="12308">
                  <c:v>440.28125</c:v>
                </c:pt>
                <c:pt idx="12309">
                  <c:v>280.96875</c:v>
                </c:pt>
                <c:pt idx="12310">
                  <c:v>293.84375</c:v>
                </c:pt>
                <c:pt idx="12311">
                  <c:v>1070.21875</c:v>
                </c:pt>
                <c:pt idx="12312">
                  <c:v>543.8125</c:v>
                </c:pt>
                <c:pt idx="12313">
                  <c:v>468.78125</c:v>
                </c:pt>
                <c:pt idx="12314">
                  <c:v>431.53125</c:v>
                </c:pt>
                <c:pt idx="12315">
                  <c:v>439.15625</c:v>
                </c:pt>
                <c:pt idx="12316">
                  <c:v>310.9375</c:v>
                </c:pt>
                <c:pt idx="12317">
                  <c:v>583.0625</c:v>
                </c:pt>
                <c:pt idx="12318">
                  <c:v>221.6875</c:v>
                </c:pt>
                <c:pt idx="12319">
                  <c:v>562.8125</c:v>
                </c:pt>
                <c:pt idx="12320">
                  <c:v>145.375</c:v>
                </c:pt>
                <c:pt idx="12321">
                  <c:v>105.4375</c:v>
                </c:pt>
                <c:pt idx="12322">
                  <c:v>213.46875</c:v>
                </c:pt>
                <c:pt idx="12323">
                  <c:v>382.46875</c:v>
                </c:pt>
                <c:pt idx="12324">
                  <c:v>420.5625</c:v>
                </c:pt>
                <c:pt idx="12325">
                  <c:v>413.21875</c:v>
                </c:pt>
                <c:pt idx="12326">
                  <c:v>232.837834</c:v>
                </c:pt>
                <c:pt idx="12327">
                  <c:v>124.266846</c:v>
                </c:pt>
                <c:pt idx="12328">
                  <c:v>205.610839999999</c:v>
                </c:pt>
                <c:pt idx="12329">
                  <c:v>148.391602</c:v>
                </c:pt>
                <c:pt idx="12330">
                  <c:v>874.868164</c:v>
                </c:pt>
                <c:pt idx="12331">
                  <c:v>649.805664</c:v>
                </c:pt>
                <c:pt idx="12332">
                  <c:v>407.730468999998</c:v>
                </c:pt>
                <c:pt idx="12333">
                  <c:v>216.420898</c:v>
                </c:pt>
                <c:pt idx="12334">
                  <c:v>887.126953999999</c:v>
                </c:pt>
                <c:pt idx="12335">
                  <c:v>788.335938</c:v>
                </c:pt>
                <c:pt idx="12336">
                  <c:v>166.804687</c:v>
                </c:pt>
                <c:pt idx="12337">
                  <c:v>627.748047000001</c:v>
                </c:pt>
                <c:pt idx="12338">
                  <c:v>639.787109000001</c:v>
                </c:pt>
                <c:pt idx="12339">
                  <c:v>430.384765999999</c:v>
                </c:pt>
                <c:pt idx="12340">
                  <c:v>397.458984999997</c:v>
                </c:pt>
                <c:pt idx="12341">
                  <c:v>383.535156000002</c:v>
                </c:pt>
                <c:pt idx="12342">
                  <c:v>522.125</c:v>
                </c:pt>
                <c:pt idx="12343">
                  <c:v>96.34375</c:v>
                </c:pt>
                <c:pt idx="12344">
                  <c:v>441.71875</c:v>
                </c:pt>
                <c:pt idx="12345">
                  <c:v>491.599609000001</c:v>
                </c:pt>
                <c:pt idx="12346">
                  <c:v>530.613281000002</c:v>
                </c:pt>
                <c:pt idx="12347">
                  <c:v>309.625</c:v>
                </c:pt>
                <c:pt idx="12348">
                  <c:v>493.824219000002</c:v>
                </c:pt>
                <c:pt idx="12349">
                  <c:v>133.839844000002</c:v>
                </c:pt>
                <c:pt idx="12350">
                  <c:v>528.226562999997</c:v>
                </c:pt>
                <c:pt idx="12351">
                  <c:v>465.808593999995</c:v>
                </c:pt>
                <c:pt idx="12352">
                  <c:v>545.921875</c:v>
                </c:pt>
                <c:pt idx="12353">
                  <c:v>584.523437000003</c:v>
                </c:pt>
                <c:pt idx="12354">
                  <c:v>645.113280999998</c:v>
                </c:pt>
                <c:pt idx="12355">
                  <c:v>476.859375</c:v>
                </c:pt>
                <c:pt idx="12356">
                  <c:v>563.300781000005</c:v>
                </c:pt>
                <c:pt idx="12357">
                  <c:v>407.054687000003</c:v>
                </c:pt>
                <c:pt idx="12358">
                  <c:v>441.292968999995</c:v>
                </c:pt>
                <c:pt idx="12359">
                  <c:v>1497.917969</c:v>
                </c:pt>
                <c:pt idx="12360">
                  <c:v>493.355469000002</c:v>
                </c:pt>
                <c:pt idx="12361">
                  <c:v>377.765625</c:v>
                </c:pt>
                <c:pt idx="12362">
                  <c:v>409.898436999996</c:v>
                </c:pt>
                <c:pt idx="12363">
                  <c:v>380.382811999996</c:v>
                </c:pt>
                <c:pt idx="12364">
                  <c:v>432.59375</c:v>
                </c:pt>
                <c:pt idx="12365">
                  <c:v>397.101563000004</c:v>
                </c:pt>
                <c:pt idx="12366">
                  <c:v>411</c:v>
                </c:pt>
                <c:pt idx="12367">
                  <c:v>394.523436999996</c:v>
                </c:pt>
                <c:pt idx="12368">
                  <c:v>670.953125</c:v>
                </c:pt>
                <c:pt idx="12369">
                  <c:v>570.367188000004</c:v>
                </c:pt>
                <c:pt idx="12370">
                  <c:v>726.898436999996</c:v>
                </c:pt>
                <c:pt idx="12371">
                  <c:v>303.179688000004</c:v>
                </c:pt>
                <c:pt idx="12372">
                  <c:v>313.570311999996</c:v>
                </c:pt>
                <c:pt idx="12373">
                  <c:v>463.6875</c:v>
                </c:pt>
                <c:pt idx="12374">
                  <c:v>476.015625</c:v>
                </c:pt>
                <c:pt idx="12375">
                  <c:v>153.867186999996</c:v>
                </c:pt>
                <c:pt idx="12376">
                  <c:v>803.023436999996</c:v>
                </c:pt>
                <c:pt idx="12377">
                  <c:v>410.414061999996</c:v>
                </c:pt>
                <c:pt idx="12378">
                  <c:v>434.648438000004</c:v>
                </c:pt>
                <c:pt idx="12379">
                  <c:v>709.398436999996</c:v>
                </c:pt>
                <c:pt idx="12380">
                  <c:v>625.984375</c:v>
                </c:pt>
                <c:pt idx="12381">
                  <c:v>206.945311999996</c:v>
                </c:pt>
                <c:pt idx="12382">
                  <c:v>611.789061999996</c:v>
                </c:pt>
                <c:pt idx="12383">
                  <c:v>343.640625</c:v>
                </c:pt>
                <c:pt idx="12384">
                  <c:v>363.4375</c:v>
                </c:pt>
                <c:pt idx="12385">
                  <c:v>364.132813000004</c:v>
                </c:pt>
                <c:pt idx="12386">
                  <c:v>443.546875</c:v>
                </c:pt>
                <c:pt idx="12387">
                  <c:v>123.460936999996</c:v>
                </c:pt>
                <c:pt idx="12388">
                  <c:v>115.585936999996</c:v>
                </c:pt>
                <c:pt idx="12389">
                  <c:v>465.945311999996</c:v>
                </c:pt>
                <c:pt idx="12390">
                  <c:v>258.273436999996</c:v>
                </c:pt>
                <c:pt idx="12391">
                  <c:v>511.90625</c:v>
                </c:pt>
                <c:pt idx="12392">
                  <c:v>674.015625</c:v>
                </c:pt>
                <c:pt idx="12393">
                  <c:v>517.726561999996</c:v>
                </c:pt>
                <c:pt idx="12394">
                  <c:v>484.960936999996</c:v>
                </c:pt>
                <c:pt idx="12395">
                  <c:v>102.765625</c:v>
                </c:pt>
                <c:pt idx="12396">
                  <c:v>320.46875</c:v>
                </c:pt>
                <c:pt idx="12397">
                  <c:v>180.40625</c:v>
                </c:pt>
                <c:pt idx="12398">
                  <c:v>179.882813000004</c:v>
                </c:pt>
                <c:pt idx="12399">
                  <c:v>309.976563000004</c:v>
                </c:pt>
                <c:pt idx="12400">
                  <c:v>133.648436999996</c:v>
                </c:pt>
                <c:pt idx="12401">
                  <c:v>213.742188000004</c:v>
                </c:pt>
                <c:pt idx="12402">
                  <c:v>595.898436999996</c:v>
                </c:pt>
                <c:pt idx="12403">
                  <c:v>742.78125</c:v>
                </c:pt>
                <c:pt idx="12404">
                  <c:v>353.75</c:v>
                </c:pt>
                <c:pt idx="12405">
                  <c:v>303.171875</c:v>
                </c:pt>
                <c:pt idx="12406">
                  <c:v>363.34375</c:v>
                </c:pt>
                <c:pt idx="12407">
                  <c:v>493.28125</c:v>
                </c:pt>
                <c:pt idx="12408">
                  <c:v>858.390625</c:v>
                </c:pt>
                <c:pt idx="12409">
                  <c:v>598.640625</c:v>
                </c:pt>
                <c:pt idx="12410">
                  <c:v>822.171875</c:v>
                </c:pt>
                <c:pt idx="12411">
                  <c:v>444.859375</c:v>
                </c:pt>
                <c:pt idx="12412">
                  <c:v>628.671875</c:v>
                </c:pt>
                <c:pt idx="12413">
                  <c:v>756.296875</c:v>
                </c:pt>
                <c:pt idx="12414">
                  <c:v>712.203125</c:v>
                </c:pt>
                <c:pt idx="12415">
                  <c:v>366.984375</c:v>
                </c:pt>
                <c:pt idx="12416">
                  <c:v>105.296875</c:v>
                </c:pt>
                <c:pt idx="12417">
                  <c:v>399.109375</c:v>
                </c:pt>
                <c:pt idx="12418">
                  <c:v>661.296875</c:v>
                </c:pt>
                <c:pt idx="12419">
                  <c:v>494.59375</c:v>
                </c:pt>
                <c:pt idx="12420">
                  <c:v>451.5</c:v>
                </c:pt>
                <c:pt idx="12421">
                  <c:v>334.5625</c:v>
                </c:pt>
                <c:pt idx="12422">
                  <c:v>624.015625</c:v>
                </c:pt>
                <c:pt idx="12423">
                  <c:v>313.9375</c:v>
                </c:pt>
                <c:pt idx="12424">
                  <c:v>400.375</c:v>
                </c:pt>
                <c:pt idx="12425">
                  <c:v>459.203125</c:v>
                </c:pt>
                <c:pt idx="12426">
                  <c:v>319.390625</c:v>
                </c:pt>
                <c:pt idx="12427">
                  <c:v>585.109375</c:v>
                </c:pt>
                <c:pt idx="12428">
                  <c:v>1153.65625</c:v>
                </c:pt>
                <c:pt idx="12429">
                  <c:v>686.265625</c:v>
                </c:pt>
                <c:pt idx="12430">
                  <c:v>644.484375</c:v>
                </c:pt>
                <c:pt idx="12431">
                  <c:v>494.71875</c:v>
                </c:pt>
                <c:pt idx="12432">
                  <c:v>334.546875</c:v>
                </c:pt>
                <c:pt idx="12433">
                  <c:v>259.640625</c:v>
                </c:pt>
                <c:pt idx="12434">
                  <c:v>600.515625</c:v>
                </c:pt>
                <c:pt idx="12435">
                  <c:v>107.171875</c:v>
                </c:pt>
                <c:pt idx="12436">
                  <c:v>541.78125</c:v>
                </c:pt>
                <c:pt idx="12437">
                  <c:v>709.796875</c:v>
                </c:pt>
                <c:pt idx="12438">
                  <c:v>214.578125</c:v>
                </c:pt>
                <c:pt idx="12439">
                  <c:v>99.578125</c:v>
                </c:pt>
                <c:pt idx="12440">
                  <c:v>251.84375</c:v>
                </c:pt>
                <c:pt idx="12441">
                  <c:v>905.21875</c:v>
                </c:pt>
                <c:pt idx="12442">
                  <c:v>346.078125</c:v>
                </c:pt>
                <c:pt idx="12443">
                  <c:v>488.046875</c:v>
                </c:pt>
                <c:pt idx="12444">
                  <c:v>432.671875</c:v>
                </c:pt>
                <c:pt idx="12445">
                  <c:v>248.484375</c:v>
                </c:pt>
                <c:pt idx="12446">
                  <c:v>474.765625</c:v>
                </c:pt>
                <c:pt idx="12447">
                  <c:v>146.5</c:v>
                </c:pt>
                <c:pt idx="12448">
                  <c:v>471.421875</c:v>
                </c:pt>
                <c:pt idx="12449">
                  <c:v>482.234375</c:v>
                </c:pt>
                <c:pt idx="12450">
                  <c:v>422.03125</c:v>
                </c:pt>
                <c:pt idx="12451">
                  <c:v>271.125</c:v>
                </c:pt>
                <c:pt idx="12452">
                  <c:v>682.46875</c:v>
                </c:pt>
                <c:pt idx="12453">
                  <c:v>365.203125</c:v>
                </c:pt>
                <c:pt idx="12454">
                  <c:v>361.140625</c:v>
                </c:pt>
                <c:pt idx="12455">
                  <c:v>485.953125</c:v>
                </c:pt>
                <c:pt idx="12456">
                  <c:v>962.671875</c:v>
                </c:pt>
                <c:pt idx="12457">
                  <c:v>698.125</c:v>
                </c:pt>
                <c:pt idx="12458">
                  <c:v>440</c:v>
                </c:pt>
                <c:pt idx="12459">
                  <c:v>662.6875</c:v>
                </c:pt>
                <c:pt idx="12460">
                  <c:v>398.984375</c:v>
                </c:pt>
                <c:pt idx="12461">
                  <c:v>366.953125</c:v>
                </c:pt>
                <c:pt idx="12462">
                  <c:v>126.015625</c:v>
                </c:pt>
                <c:pt idx="12463">
                  <c:v>549.59375</c:v>
                </c:pt>
                <c:pt idx="12464">
                  <c:v>240.171875</c:v>
                </c:pt>
                <c:pt idx="12465">
                  <c:v>403.859375</c:v>
                </c:pt>
                <c:pt idx="12466">
                  <c:v>415.265625</c:v>
                </c:pt>
                <c:pt idx="12467">
                  <c:v>399.90625</c:v>
                </c:pt>
                <c:pt idx="12468">
                  <c:v>264.921875</c:v>
                </c:pt>
                <c:pt idx="12469">
                  <c:v>64.75</c:v>
                </c:pt>
                <c:pt idx="12470">
                  <c:v>436.625</c:v>
                </c:pt>
                <c:pt idx="12471">
                  <c:v>970.578125</c:v>
                </c:pt>
                <c:pt idx="12472">
                  <c:v>459.953125</c:v>
                </c:pt>
                <c:pt idx="12473">
                  <c:v>397.453125</c:v>
                </c:pt>
                <c:pt idx="12474">
                  <c:v>285.546875</c:v>
                </c:pt>
                <c:pt idx="12475">
                  <c:v>422.203125</c:v>
                </c:pt>
                <c:pt idx="12476">
                  <c:v>244.5625</c:v>
                </c:pt>
                <c:pt idx="12477">
                  <c:v>738.34375</c:v>
                </c:pt>
                <c:pt idx="12478">
                  <c:v>670.703125</c:v>
                </c:pt>
                <c:pt idx="12479">
                  <c:v>1255.484375</c:v>
                </c:pt>
                <c:pt idx="12480">
                  <c:v>464.65625</c:v>
                </c:pt>
                <c:pt idx="12481">
                  <c:v>206.96875</c:v>
                </c:pt>
                <c:pt idx="12482">
                  <c:v>283.40625</c:v>
                </c:pt>
                <c:pt idx="12483">
                  <c:v>955.59375</c:v>
                </c:pt>
                <c:pt idx="12484">
                  <c:v>649.875</c:v>
                </c:pt>
                <c:pt idx="12485">
                  <c:v>305.625</c:v>
                </c:pt>
                <c:pt idx="12486">
                  <c:v>482.75</c:v>
                </c:pt>
                <c:pt idx="12487">
                  <c:v>309.9375</c:v>
                </c:pt>
                <c:pt idx="12488">
                  <c:v>160.21875</c:v>
                </c:pt>
                <c:pt idx="12489">
                  <c:v>107.59375</c:v>
                </c:pt>
                <c:pt idx="12490">
                  <c:v>162.21875</c:v>
                </c:pt>
                <c:pt idx="12491">
                  <c:v>131.3125</c:v>
                </c:pt>
                <c:pt idx="12492">
                  <c:v>357.21875</c:v>
                </c:pt>
                <c:pt idx="12493">
                  <c:v>459.1875</c:v>
                </c:pt>
                <c:pt idx="12494">
                  <c:v>360.71875</c:v>
                </c:pt>
                <c:pt idx="12495">
                  <c:v>227.375</c:v>
                </c:pt>
                <c:pt idx="12496">
                  <c:v>1041.33374</c:v>
                </c:pt>
                <c:pt idx="12497">
                  <c:v>623.42041</c:v>
                </c:pt>
                <c:pt idx="12498">
                  <c:v>197.13086</c:v>
                </c:pt>
                <c:pt idx="12499">
                  <c:v>395.853515000001</c:v>
                </c:pt>
                <c:pt idx="12500">
                  <c:v>600.458008</c:v>
                </c:pt>
                <c:pt idx="12501">
                  <c:v>281.879881999999</c:v>
                </c:pt>
                <c:pt idx="12502">
                  <c:v>256.667968</c:v>
                </c:pt>
                <c:pt idx="12503">
                  <c:v>1025.316406</c:v>
                </c:pt>
                <c:pt idx="12504">
                  <c:v>892.564453999999</c:v>
                </c:pt>
                <c:pt idx="12505">
                  <c:v>671.076172000001</c:v>
                </c:pt>
                <c:pt idx="12506">
                  <c:v>411.246093000002</c:v>
                </c:pt>
                <c:pt idx="12507">
                  <c:v>338.005859999997</c:v>
                </c:pt>
                <c:pt idx="12508">
                  <c:v>565.275389999999</c:v>
                </c:pt>
                <c:pt idx="12509">
                  <c:v>395.960938</c:v>
                </c:pt>
                <c:pt idx="12510">
                  <c:v>75.5429680000016</c:v>
                </c:pt>
                <c:pt idx="12511">
                  <c:v>556.103515000003</c:v>
                </c:pt>
                <c:pt idx="12512">
                  <c:v>494.298828000003</c:v>
                </c:pt>
                <c:pt idx="12513">
                  <c:v>785.779297000001</c:v>
                </c:pt>
                <c:pt idx="12514">
                  <c:v>362.53125</c:v>
                </c:pt>
                <c:pt idx="12515">
                  <c:v>493.96875</c:v>
                </c:pt>
                <c:pt idx="12516">
                  <c:v>355.050781000005</c:v>
                </c:pt>
                <c:pt idx="12517">
                  <c:v>606.359375</c:v>
                </c:pt>
                <c:pt idx="12518">
                  <c:v>502.667968999995</c:v>
                </c:pt>
                <c:pt idx="12519">
                  <c:v>237.480468000002</c:v>
                </c:pt>
                <c:pt idx="12520">
                  <c:v>360.035155999998</c:v>
                </c:pt>
                <c:pt idx="12521">
                  <c:v>435.675780999998</c:v>
                </c:pt>
                <c:pt idx="12522">
                  <c:v>247.738280999998</c:v>
                </c:pt>
                <c:pt idx="12523">
                  <c:v>338.941406999998</c:v>
                </c:pt>
                <c:pt idx="12524">
                  <c:v>456.832031999998</c:v>
                </c:pt>
                <c:pt idx="12525">
                  <c:v>357.226562999997</c:v>
                </c:pt>
                <c:pt idx="12526">
                  <c:v>189.464843000002</c:v>
                </c:pt>
                <c:pt idx="12527">
                  <c:v>485.425780999998</c:v>
                </c:pt>
                <c:pt idx="12528">
                  <c:v>732.097655999998</c:v>
                </c:pt>
                <c:pt idx="12529">
                  <c:v>494.976561999996</c:v>
                </c:pt>
                <c:pt idx="12530">
                  <c:v>499.140625</c:v>
                </c:pt>
                <c:pt idx="12531">
                  <c:v>537.613281999998</c:v>
                </c:pt>
                <c:pt idx="12532">
                  <c:v>590.996094000002</c:v>
                </c:pt>
                <c:pt idx="12533">
                  <c:v>419.878905999998</c:v>
                </c:pt>
                <c:pt idx="12534">
                  <c:v>156.777344000002</c:v>
                </c:pt>
                <c:pt idx="12535">
                  <c:v>187.84375</c:v>
                </c:pt>
                <c:pt idx="12536">
                  <c:v>506.96875</c:v>
                </c:pt>
                <c:pt idx="12537">
                  <c:v>437.25</c:v>
                </c:pt>
                <c:pt idx="12538">
                  <c:v>478.359375</c:v>
                </c:pt>
                <c:pt idx="12539">
                  <c:v>348.507811999996</c:v>
                </c:pt>
                <c:pt idx="12540">
                  <c:v>968.929686999996</c:v>
                </c:pt>
                <c:pt idx="12541">
                  <c:v>311.820313000004</c:v>
                </c:pt>
                <c:pt idx="12542">
                  <c:v>678.03125</c:v>
                </c:pt>
                <c:pt idx="12543">
                  <c:v>358.617186999996</c:v>
                </c:pt>
                <c:pt idx="12544">
                  <c:v>681.398436999996</c:v>
                </c:pt>
                <c:pt idx="12545">
                  <c:v>869.820311999996</c:v>
                </c:pt>
                <c:pt idx="12546">
                  <c:v>856.507811999996</c:v>
                </c:pt>
                <c:pt idx="12547">
                  <c:v>600.484375</c:v>
                </c:pt>
                <c:pt idx="12548">
                  <c:v>521.570313000004</c:v>
                </c:pt>
                <c:pt idx="12549">
                  <c:v>164.476563000004</c:v>
                </c:pt>
                <c:pt idx="12550">
                  <c:v>122.507813000004</c:v>
                </c:pt>
                <c:pt idx="12551">
                  <c:v>411.59375</c:v>
                </c:pt>
                <c:pt idx="12552">
                  <c:v>142.445311999996</c:v>
                </c:pt>
                <c:pt idx="12553">
                  <c:v>557.921875</c:v>
                </c:pt>
                <c:pt idx="12554">
                  <c:v>665.882811999996</c:v>
                </c:pt>
                <c:pt idx="12555">
                  <c:v>554.015625</c:v>
                </c:pt>
                <c:pt idx="12556">
                  <c:v>436.554688000004</c:v>
                </c:pt>
                <c:pt idx="12557">
                  <c:v>816.078125</c:v>
                </c:pt>
                <c:pt idx="12558">
                  <c:v>234.5</c:v>
                </c:pt>
                <c:pt idx="12559">
                  <c:v>288.445311999996</c:v>
                </c:pt>
                <c:pt idx="12560">
                  <c:v>535.929686999996</c:v>
                </c:pt>
                <c:pt idx="12561">
                  <c:v>946.890625</c:v>
                </c:pt>
                <c:pt idx="12562">
                  <c:v>213.390625</c:v>
                </c:pt>
                <c:pt idx="12563">
                  <c:v>529.117186999996</c:v>
                </c:pt>
                <c:pt idx="12564">
                  <c:v>353.039063000004</c:v>
                </c:pt>
                <c:pt idx="12565">
                  <c:v>120.859375</c:v>
                </c:pt>
                <c:pt idx="12566">
                  <c:v>80.6328130000038</c:v>
                </c:pt>
                <c:pt idx="12567">
                  <c:v>261.359375</c:v>
                </c:pt>
                <c:pt idx="12568">
                  <c:v>1285.554687</c:v>
                </c:pt>
                <c:pt idx="12569">
                  <c:v>276.65625</c:v>
                </c:pt>
                <c:pt idx="12570">
                  <c:v>805.390625</c:v>
                </c:pt>
                <c:pt idx="12571">
                  <c:v>405.734375</c:v>
                </c:pt>
                <c:pt idx="12572">
                  <c:v>1709.875</c:v>
                </c:pt>
                <c:pt idx="12573">
                  <c:v>365.421875</c:v>
                </c:pt>
                <c:pt idx="12574">
                  <c:v>552.1875</c:v>
                </c:pt>
                <c:pt idx="12575">
                  <c:v>158.609375</c:v>
                </c:pt>
                <c:pt idx="12576">
                  <c:v>615.4375</c:v>
                </c:pt>
                <c:pt idx="12577">
                  <c:v>718.265625</c:v>
                </c:pt>
                <c:pt idx="12578">
                  <c:v>469.828125</c:v>
                </c:pt>
                <c:pt idx="12579">
                  <c:v>555.8125</c:v>
                </c:pt>
                <c:pt idx="12580">
                  <c:v>267.03125</c:v>
                </c:pt>
                <c:pt idx="12581">
                  <c:v>562.796875</c:v>
                </c:pt>
                <c:pt idx="12582">
                  <c:v>446</c:v>
                </c:pt>
                <c:pt idx="12583">
                  <c:v>384.5625</c:v>
                </c:pt>
                <c:pt idx="12584">
                  <c:v>510.53125</c:v>
                </c:pt>
                <c:pt idx="12585">
                  <c:v>332.65625</c:v>
                </c:pt>
                <c:pt idx="12586">
                  <c:v>400.34375</c:v>
                </c:pt>
                <c:pt idx="12587">
                  <c:v>352.203125</c:v>
                </c:pt>
                <c:pt idx="12588">
                  <c:v>208.53125</c:v>
                </c:pt>
                <c:pt idx="12589">
                  <c:v>106.8125</c:v>
                </c:pt>
                <c:pt idx="12590">
                  <c:v>471.34375</c:v>
                </c:pt>
                <c:pt idx="12591">
                  <c:v>327.5</c:v>
                </c:pt>
                <c:pt idx="12592">
                  <c:v>490.53125</c:v>
                </c:pt>
                <c:pt idx="12593">
                  <c:v>643.90625</c:v>
                </c:pt>
                <c:pt idx="12594">
                  <c:v>740.59375</c:v>
                </c:pt>
                <c:pt idx="12595">
                  <c:v>400.984375</c:v>
                </c:pt>
                <c:pt idx="12596">
                  <c:v>301.28125</c:v>
                </c:pt>
                <c:pt idx="12597">
                  <c:v>310.515625</c:v>
                </c:pt>
                <c:pt idx="12598">
                  <c:v>572.421875</c:v>
                </c:pt>
                <c:pt idx="12599">
                  <c:v>555.875</c:v>
                </c:pt>
                <c:pt idx="12600">
                  <c:v>385.796875</c:v>
                </c:pt>
                <c:pt idx="12601">
                  <c:v>700.03125</c:v>
                </c:pt>
                <c:pt idx="12602">
                  <c:v>363.28125</c:v>
                </c:pt>
                <c:pt idx="12603">
                  <c:v>251.484375</c:v>
                </c:pt>
                <c:pt idx="12604">
                  <c:v>626.375</c:v>
                </c:pt>
                <c:pt idx="12605">
                  <c:v>625.171875</c:v>
                </c:pt>
                <c:pt idx="12606">
                  <c:v>204.28125</c:v>
                </c:pt>
                <c:pt idx="12607">
                  <c:v>143.125</c:v>
                </c:pt>
                <c:pt idx="12608">
                  <c:v>827.421875</c:v>
                </c:pt>
                <c:pt idx="12609">
                  <c:v>455.671875</c:v>
                </c:pt>
                <c:pt idx="12610">
                  <c:v>300.46875</c:v>
                </c:pt>
                <c:pt idx="12611">
                  <c:v>302.75</c:v>
                </c:pt>
                <c:pt idx="12612">
                  <c:v>706.765625</c:v>
                </c:pt>
                <c:pt idx="12613">
                  <c:v>176.765625</c:v>
                </c:pt>
                <c:pt idx="12614">
                  <c:v>752.765625</c:v>
                </c:pt>
                <c:pt idx="12615">
                  <c:v>319.046875</c:v>
                </c:pt>
                <c:pt idx="12616">
                  <c:v>477.265625</c:v>
                </c:pt>
                <c:pt idx="12617">
                  <c:v>870.671875</c:v>
                </c:pt>
                <c:pt idx="12618">
                  <c:v>775.375</c:v>
                </c:pt>
                <c:pt idx="12619">
                  <c:v>564.125</c:v>
                </c:pt>
                <c:pt idx="12620">
                  <c:v>1978.75</c:v>
                </c:pt>
                <c:pt idx="12621">
                  <c:v>365.703125</c:v>
                </c:pt>
                <c:pt idx="12622">
                  <c:v>1219.4375</c:v>
                </c:pt>
                <c:pt idx="12623">
                  <c:v>632.609375</c:v>
                </c:pt>
                <c:pt idx="12624">
                  <c:v>492.265625</c:v>
                </c:pt>
                <c:pt idx="12625">
                  <c:v>193.046875</c:v>
                </c:pt>
                <c:pt idx="12626">
                  <c:v>404.453125</c:v>
                </c:pt>
                <c:pt idx="12627">
                  <c:v>976.015625</c:v>
                </c:pt>
                <c:pt idx="12628">
                  <c:v>146.28125</c:v>
                </c:pt>
                <c:pt idx="12629">
                  <c:v>342.734375</c:v>
                </c:pt>
                <c:pt idx="12630">
                  <c:v>313.609375</c:v>
                </c:pt>
                <c:pt idx="12631">
                  <c:v>546.6875</c:v>
                </c:pt>
                <c:pt idx="12632">
                  <c:v>408.953125</c:v>
                </c:pt>
                <c:pt idx="12633">
                  <c:v>474.78125</c:v>
                </c:pt>
                <c:pt idx="12634">
                  <c:v>717.875</c:v>
                </c:pt>
                <c:pt idx="12635">
                  <c:v>325.671875</c:v>
                </c:pt>
                <c:pt idx="12636">
                  <c:v>427.1875</c:v>
                </c:pt>
                <c:pt idx="12637">
                  <c:v>272.84375</c:v>
                </c:pt>
                <c:pt idx="12638">
                  <c:v>387.09375</c:v>
                </c:pt>
                <c:pt idx="12639">
                  <c:v>482.1875</c:v>
                </c:pt>
                <c:pt idx="12640">
                  <c:v>427.84375</c:v>
                </c:pt>
                <c:pt idx="12641">
                  <c:v>246.65625</c:v>
                </c:pt>
                <c:pt idx="12642">
                  <c:v>192.40625</c:v>
                </c:pt>
                <c:pt idx="12643">
                  <c:v>133.125</c:v>
                </c:pt>
                <c:pt idx="12644">
                  <c:v>380.5625</c:v>
                </c:pt>
                <c:pt idx="12645">
                  <c:v>463.71875</c:v>
                </c:pt>
                <c:pt idx="12646">
                  <c:v>186.71875</c:v>
                </c:pt>
                <c:pt idx="12647">
                  <c:v>217.9375</c:v>
                </c:pt>
                <c:pt idx="12648">
                  <c:v>295.9375</c:v>
                </c:pt>
                <c:pt idx="12649">
                  <c:v>240.65625</c:v>
                </c:pt>
                <c:pt idx="12650">
                  <c:v>102.875</c:v>
                </c:pt>
                <c:pt idx="12651">
                  <c:v>590.8125</c:v>
                </c:pt>
                <c:pt idx="12652">
                  <c:v>545.4375</c:v>
                </c:pt>
                <c:pt idx="12653">
                  <c:v>168.3125</c:v>
                </c:pt>
                <c:pt idx="12654">
                  <c:v>322.75</c:v>
                </c:pt>
                <c:pt idx="12655">
                  <c:v>931.010664</c:v>
                </c:pt>
                <c:pt idx="12656">
                  <c:v>124.487792999999</c:v>
                </c:pt>
                <c:pt idx="12657">
                  <c:v>309.805664</c:v>
                </c:pt>
                <c:pt idx="12658">
                  <c:v>777.125489</c:v>
                </c:pt>
                <c:pt idx="12659">
                  <c:v>513.703125</c:v>
                </c:pt>
                <c:pt idx="12660">
                  <c:v>691.099609000001</c:v>
                </c:pt>
                <c:pt idx="12661">
                  <c:v>490.132812</c:v>
                </c:pt>
                <c:pt idx="12662">
                  <c:v>263.462890000001</c:v>
                </c:pt>
                <c:pt idx="12663">
                  <c:v>445.827148999999</c:v>
                </c:pt>
                <c:pt idx="12664">
                  <c:v>811.595702999999</c:v>
                </c:pt>
                <c:pt idx="12665">
                  <c:v>476.435547000001</c:v>
                </c:pt>
                <c:pt idx="12666">
                  <c:v>555.728515999999</c:v>
                </c:pt>
                <c:pt idx="12667">
                  <c:v>827.613281000002</c:v>
                </c:pt>
                <c:pt idx="12668">
                  <c:v>667.289063</c:v>
                </c:pt>
                <c:pt idx="12669">
                  <c:v>688.873047000001</c:v>
                </c:pt>
                <c:pt idx="12670">
                  <c:v>790.435546999997</c:v>
                </c:pt>
                <c:pt idx="12671">
                  <c:v>398.378906000002</c:v>
                </c:pt>
                <c:pt idx="12672">
                  <c:v>172.794922000001</c:v>
                </c:pt>
                <c:pt idx="12673">
                  <c:v>265.199218000002</c:v>
                </c:pt>
                <c:pt idx="12674">
                  <c:v>535.230468999995</c:v>
                </c:pt>
                <c:pt idx="12675">
                  <c:v>378.433593999995</c:v>
                </c:pt>
                <c:pt idx="12676">
                  <c:v>365.929687999997</c:v>
                </c:pt>
                <c:pt idx="12677">
                  <c:v>624.28125</c:v>
                </c:pt>
                <c:pt idx="12678">
                  <c:v>457.433594000002</c:v>
                </c:pt>
                <c:pt idx="12679">
                  <c:v>766.226563000004</c:v>
                </c:pt>
                <c:pt idx="12680">
                  <c:v>523.382812000003</c:v>
                </c:pt>
                <c:pt idx="12681">
                  <c:v>325.308594000002</c:v>
                </c:pt>
                <c:pt idx="12682">
                  <c:v>345.5</c:v>
                </c:pt>
                <c:pt idx="12683">
                  <c:v>599.707031999998</c:v>
                </c:pt>
                <c:pt idx="12684">
                  <c:v>593.75</c:v>
                </c:pt>
                <c:pt idx="12685">
                  <c:v>555.398437000003</c:v>
                </c:pt>
                <c:pt idx="12686">
                  <c:v>448.851562000003</c:v>
                </c:pt>
                <c:pt idx="12687">
                  <c:v>630.78125</c:v>
                </c:pt>
                <c:pt idx="12688">
                  <c:v>427.992187999997</c:v>
                </c:pt>
                <c:pt idx="12689">
                  <c:v>502.429686999996</c:v>
                </c:pt>
                <c:pt idx="12690">
                  <c:v>554.367188000004</c:v>
                </c:pt>
                <c:pt idx="12691">
                  <c:v>511.34375</c:v>
                </c:pt>
                <c:pt idx="12692">
                  <c:v>225.96875</c:v>
                </c:pt>
                <c:pt idx="12693">
                  <c:v>581.398436999996</c:v>
                </c:pt>
                <c:pt idx="12694">
                  <c:v>650.78125</c:v>
                </c:pt>
                <c:pt idx="12695">
                  <c:v>222.96875</c:v>
                </c:pt>
                <c:pt idx="12696">
                  <c:v>165.695311999996</c:v>
                </c:pt>
                <c:pt idx="12697">
                  <c:v>436.882811999996</c:v>
                </c:pt>
                <c:pt idx="12698">
                  <c:v>429.015625</c:v>
                </c:pt>
                <c:pt idx="12699">
                  <c:v>2363.554688</c:v>
                </c:pt>
                <c:pt idx="12700">
                  <c:v>447.070313000004</c:v>
                </c:pt>
                <c:pt idx="12701">
                  <c:v>270.9375</c:v>
                </c:pt>
                <c:pt idx="12702">
                  <c:v>471.585936999996</c:v>
                </c:pt>
                <c:pt idx="12703">
                  <c:v>453.320311999996</c:v>
                </c:pt>
                <c:pt idx="12704">
                  <c:v>469.914063000004</c:v>
                </c:pt>
                <c:pt idx="12705">
                  <c:v>1268.023437</c:v>
                </c:pt>
                <c:pt idx="12706">
                  <c:v>806.921875</c:v>
                </c:pt>
                <c:pt idx="12707">
                  <c:v>423.5</c:v>
                </c:pt>
                <c:pt idx="12708">
                  <c:v>576.132813000004</c:v>
                </c:pt>
                <c:pt idx="12709">
                  <c:v>200.554686999996</c:v>
                </c:pt>
                <c:pt idx="12710">
                  <c:v>535.757811999996</c:v>
                </c:pt>
                <c:pt idx="12711">
                  <c:v>817.90625</c:v>
                </c:pt>
                <c:pt idx="12712">
                  <c:v>1012.296875</c:v>
                </c:pt>
                <c:pt idx="12713">
                  <c:v>578.335938000004</c:v>
                </c:pt>
                <c:pt idx="12714">
                  <c:v>1148.484375</c:v>
                </c:pt>
                <c:pt idx="12715">
                  <c:v>786.5</c:v>
                </c:pt>
                <c:pt idx="12716">
                  <c:v>500.398436999996</c:v>
                </c:pt>
                <c:pt idx="12717">
                  <c:v>366.203125</c:v>
                </c:pt>
                <c:pt idx="12718">
                  <c:v>651.929686999996</c:v>
                </c:pt>
                <c:pt idx="12719">
                  <c:v>242.507811999996</c:v>
                </c:pt>
                <c:pt idx="12720">
                  <c:v>204.929686999996</c:v>
                </c:pt>
                <c:pt idx="12721">
                  <c:v>205.296875</c:v>
                </c:pt>
                <c:pt idx="12722">
                  <c:v>474.460936999996</c:v>
                </c:pt>
                <c:pt idx="12723">
                  <c:v>481.40625</c:v>
                </c:pt>
                <c:pt idx="12724">
                  <c:v>152.742186999996</c:v>
                </c:pt>
                <c:pt idx="12725">
                  <c:v>491.53125</c:v>
                </c:pt>
                <c:pt idx="12726">
                  <c:v>1207.359375</c:v>
                </c:pt>
                <c:pt idx="12727">
                  <c:v>585.796875</c:v>
                </c:pt>
                <c:pt idx="12728">
                  <c:v>696.859375</c:v>
                </c:pt>
                <c:pt idx="12729">
                  <c:v>599.25</c:v>
                </c:pt>
                <c:pt idx="12730">
                  <c:v>682.453125</c:v>
                </c:pt>
                <c:pt idx="12731">
                  <c:v>218.921875</c:v>
                </c:pt>
                <c:pt idx="12732">
                  <c:v>447.609375</c:v>
                </c:pt>
                <c:pt idx="12733">
                  <c:v>431.109375</c:v>
                </c:pt>
                <c:pt idx="12734">
                  <c:v>424.59375</c:v>
                </c:pt>
                <c:pt idx="12735">
                  <c:v>446.71875</c:v>
                </c:pt>
                <c:pt idx="12736">
                  <c:v>574.03125</c:v>
                </c:pt>
                <c:pt idx="12737">
                  <c:v>523.59375</c:v>
                </c:pt>
                <c:pt idx="12738">
                  <c:v>444.515625</c:v>
                </c:pt>
                <c:pt idx="12739">
                  <c:v>1522.390625</c:v>
                </c:pt>
                <c:pt idx="12740">
                  <c:v>470.203125</c:v>
                </c:pt>
                <c:pt idx="12741">
                  <c:v>530.578125</c:v>
                </c:pt>
                <c:pt idx="12742">
                  <c:v>578.140625</c:v>
                </c:pt>
                <c:pt idx="12743">
                  <c:v>498.390625</c:v>
                </c:pt>
                <c:pt idx="12744">
                  <c:v>664.21875</c:v>
                </c:pt>
                <c:pt idx="12745">
                  <c:v>569.40625</c:v>
                </c:pt>
                <c:pt idx="12746">
                  <c:v>266.65625</c:v>
                </c:pt>
                <c:pt idx="12747">
                  <c:v>298.8125</c:v>
                </c:pt>
                <c:pt idx="12748">
                  <c:v>1023.640625</c:v>
                </c:pt>
                <c:pt idx="12749">
                  <c:v>804.625</c:v>
                </c:pt>
                <c:pt idx="12750">
                  <c:v>350.03125</c:v>
                </c:pt>
                <c:pt idx="12751">
                  <c:v>540.453125</c:v>
                </c:pt>
                <c:pt idx="12752">
                  <c:v>639.90625</c:v>
                </c:pt>
                <c:pt idx="12753">
                  <c:v>588.703125</c:v>
                </c:pt>
                <c:pt idx="12754">
                  <c:v>918.390625</c:v>
                </c:pt>
                <c:pt idx="12755">
                  <c:v>600.53125</c:v>
                </c:pt>
                <c:pt idx="12756">
                  <c:v>337.09375</c:v>
                </c:pt>
                <c:pt idx="12757">
                  <c:v>423.3125</c:v>
                </c:pt>
                <c:pt idx="12758">
                  <c:v>136.359375</c:v>
                </c:pt>
                <c:pt idx="12759">
                  <c:v>247.15625</c:v>
                </c:pt>
                <c:pt idx="12760">
                  <c:v>815.875</c:v>
                </c:pt>
                <c:pt idx="12761">
                  <c:v>535.09375</c:v>
                </c:pt>
                <c:pt idx="12762">
                  <c:v>902.625</c:v>
                </c:pt>
                <c:pt idx="12763">
                  <c:v>193.96875</c:v>
                </c:pt>
                <c:pt idx="12764">
                  <c:v>423.859375</c:v>
                </c:pt>
                <c:pt idx="12765">
                  <c:v>86.71875</c:v>
                </c:pt>
                <c:pt idx="12766">
                  <c:v>428</c:v>
                </c:pt>
                <c:pt idx="12767">
                  <c:v>242.984375</c:v>
                </c:pt>
                <c:pt idx="12768">
                  <c:v>207.40625</c:v>
                </c:pt>
                <c:pt idx="12769">
                  <c:v>842.671875</c:v>
                </c:pt>
                <c:pt idx="12770">
                  <c:v>328.5625</c:v>
                </c:pt>
                <c:pt idx="12771">
                  <c:v>508.703125</c:v>
                </c:pt>
                <c:pt idx="12772">
                  <c:v>412</c:v>
                </c:pt>
                <c:pt idx="12773">
                  <c:v>521.15625</c:v>
                </c:pt>
                <c:pt idx="12774">
                  <c:v>137.046875</c:v>
                </c:pt>
                <c:pt idx="12775">
                  <c:v>479.984375</c:v>
                </c:pt>
                <c:pt idx="12776">
                  <c:v>869.5</c:v>
                </c:pt>
                <c:pt idx="12777">
                  <c:v>574.359375</c:v>
                </c:pt>
                <c:pt idx="12778">
                  <c:v>744.15625</c:v>
                </c:pt>
                <c:pt idx="12779">
                  <c:v>183.3125</c:v>
                </c:pt>
                <c:pt idx="12780">
                  <c:v>470.71875</c:v>
                </c:pt>
                <c:pt idx="12781">
                  <c:v>56.734375</c:v>
                </c:pt>
                <c:pt idx="12782">
                  <c:v>348.75</c:v>
                </c:pt>
                <c:pt idx="12783">
                  <c:v>235.203125</c:v>
                </c:pt>
                <c:pt idx="12784">
                  <c:v>502.5625</c:v>
                </c:pt>
                <c:pt idx="12785">
                  <c:v>559.515625</c:v>
                </c:pt>
                <c:pt idx="12786">
                  <c:v>392.34375</c:v>
                </c:pt>
                <c:pt idx="12787">
                  <c:v>696.75</c:v>
                </c:pt>
                <c:pt idx="12788">
                  <c:v>532.21875</c:v>
                </c:pt>
                <c:pt idx="12789">
                  <c:v>389.125</c:v>
                </c:pt>
                <c:pt idx="12790">
                  <c:v>899.9375</c:v>
                </c:pt>
                <c:pt idx="12791">
                  <c:v>324.609375</c:v>
                </c:pt>
                <c:pt idx="12792">
                  <c:v>406.75</c:v>
                </c:pt>
                <c:pt idx="12793">
                  <c:v>798.3125</c:v>
                </c:pt>
                <c:pt idx="12794">
                  <c:v>637.203125</c:v>
                </c:pt>
                <c:pt idx="12795">
                  <c:v>909.3125</c:v>
                </c:pt>
                <c:pt idx="12796">
                  <c:v>656.53125</c:v>
                </c:pt>
                <c:pt idx="12797">
                  <c:v>239.59375</c:v>
                </c:pt>
                <c:pt idx="12798">
                  <c:v>559.15625</c:v>
                </c:pt>
                <c:pt idx="12799">
                  <c:v>615.6875</c:v>
                </c:pt>
                <c:pt idx="12800">
                  <c:v>410.65625</c:v>
                </c:pt>
                <c:pt idx="12801">
                  <c:v>759.53125</c:v>
                </c:pt>
                <c:pt idx="12802">
                  <c:v>877.84375</c:v>
                </c:pt>
                <c:pt idx="12803">
                  <c:v>850.375</c:v>
                </c:pt>
                <c:pt idx="12804">
                  <c:v>415.125</c:v>
                </c:pt>
                <c:pt idx="12805">
                  <c:v>408.84375</c:v>
                </c:pt>
                <c:pt idx="12806">
                  <c:v>93.625</c:v>
                </c:pt>
                <c:pt idx="12807">
                  <c:v>620.8125</c:v>
                </c:pt>
                <c:pt idx="12808">
                  <c:v>418.9375</c:v>
                </c:pt>
                <c:pt idx="12809">
                  <c:v>1177.15625</c:v>
                </c:pt>
                <c:pt idx="12810">
                  <c:v>413.15625</c:v>
                </c:pt>
                <c:pt idx="12811">
                  <c:v>202.21875</c:v>
                </c:pt>
                <c:pt idx="12812">
                  <c:v>630.875</c:v>
                </c:pt>
                <c:pt idx="12813">
                  <c:v>1041.163391</c:v>
                </c:pt>
                <c:pt idx="12814">
                  <c:v>246.365723</c:v>
                </c:pt>
                <c:pt idx="12815">
                  <c:v>879.706543</c:v>
                </c:pt>
                <c:pt idx="12816">
                  <c:v>503.280273999999</c:v>
                </c:pt>
                <c:pt idx="12817">
                  <c:v>632.364258</c:v>
                </c:pt>
                <c:pt idx="12818">
                  <c:v>316.112304</c:v>
                </c:pt>
                <c:pt idx="12819">
                  <c:v>568.515625</c:v>
                </c:pt>
                <c:pt idx="12820">
                  <c:v>449.962890000003</c:v>
                </c:pt>
                <c:pt idx="12821">
                  <c:v>497.818359000001</c:v>
                </c:pt>
                <c:pt idx="12822">
                  <c:v>155.742188</c:v>
                </c:pt>
                <c:pt idx="12823">
                  <c:v>649.113281999998</c:v>
                </c:pt>
                <c:pt idx="12824">
                  <c:v>589.212889999999</c:v>
                </c:pt>
                <c:pt idx="12825">
                  <c:v>691.316406999998</c:v>
                </c:pt>
                <c:pt idx="12826">
                  <c:v>167.166015999999</c:v>
                </c:pt>
                <c:pt idx="12827">
                  <c:v>918.462890999999</c:v>
                </c:pt>
                <c:pt idx="12828">
                  <c:v>459.644531000002</c:v>
                </c:pt>
                <c:pt idx="12829">
                  <c:v>408.335937000003</c:v>
                </c:pt>
                <c:pt idx="12830">
                  <c:v>429.585937999997</c:v>
                </c:pt>
                <c:pt idx="12831">
                  <c:v>160.730469000002</c:v>
                </c:pt>
                <c:pt idx="12832">
                  <c:v>174.851561999996</c:v>
                </c:pt>
                <c:pt idx="12833">
                  <c:v>107.167968000002</c:v>
                </c:pt>
                <c:pt idx="12834">
                  <c:v>532.402343999995</c:v>
                </c:pt>
                <c:pt idx="12835">
                  <c:v>363.90625</c:v>
                </c:pt>
                <c:pt idx="12836">
                  <c:v>259.832031999998</c:v>
                </c:pt>
                <c:pt idx="12837">
                  <c:v>394.882813000004</c:v>
                </c:pt>
                <c:pt idx="12838">
                  <c:v>177.074219000002</c:v>
                </c:pt>
                <c:pt idx="12839">
                  <c:v>238.480469000002</c:v>
                </c:pt>
                <c:pt idx="12840">
                  <c:v>418.398436999996</c:v>
                </c:pt>
                <c:pt idx="12841">
                  <c:v>760.296875</c:v>
                </c:pt>
                <c:pt idx="12842">
                  <c:v>457.835937999997</c:v>
                </c:pt>
                <c:pt idx="12843">
                  <c:v>336.492188000004</c:v>
                </c:pt>
                <c:pt idx="12844">
                  <c:v>416.578125</c:v>
                </c:pt>
                <c:pt idx="12845">
                  <c:v>524.484375</c:v>
                </c:pt>
                <c:pt idx="12846">
                  <c:v>233.773438000004</c:v>
                </c:pt>
                <c:pt idx="12847">
                  <c:v>641.359375</c:v>
                </c:pt>
                <c:pt idx="12848">
                  <c:v>551.210938000004</c:v>
                </c:pt>
                <c:pt idx="12849">
                  <c:v>409.367188000004</c:v>
                </c:pt>
                <c:pt idx="12850">
                  <c:v>893.445311999996</c:v>
                </c:pt>
                <c:pt idx="12851">
                  <c:v>489.84375</c:v>
                </c:pt>
                <c:pt idx="12852">
                  <c:v>269.070311999996</c:v>
                </c:pt>
                <c:pt idx="12853">
                  <c:v>434.679686999996</c:v>
                </c:pt>
                <c:pt idx="12854">
                  <c:v>738.640625</c:v>
                </c:pt>
                <c:pt idx="12855">
                  <c:v>698.328125</c:v>
                </c:pt>
                <c:pt idx="12856">
                  <c:v>402.601563000004</c:v>
                </c:pt>
                <c:pt idx="12857">
                  <c:v>271.539061999996</c:v>
                </c:pt>
                <c:pt idx="12858">
                  <c:v>380.765625</c:v>
                </c:pt>
                <c:pt idx="12859">
                  <c:v>576.820311999996</c:v>
                </c:pt>
                <c:pt idx="12860">
                  <c:v>139.921875</c:v>
                </c:pt>
                <c:pt idx="12861">
                  <c:v>1135.65625</c:v>
                </c:pt>
                <c:pt idx="12862">
                  <c:v>439.929688000004</c:v>
                </c:pt>
                <c:pt idx="12863">
                  <c:v>559.34375</c:v>
                </c:pt>
                <c:pt idx="12864">
                  <c:v>401.773438000004</c:v>
                </c:pt>
                <c:pt idx="12865">
                  <c:v>456.632813000004</c:v>
                </c:pt>
                <c:pt idx="12866">
                  <c:v>305.046875</c:v>
                </c:pt>
                <c:pt idx="12867">
                  <c:v>311.195311999996</c:v>
                </c:pt>
                <c:pt idx="12868">
                  <c:v>563.015625</c:v>
                </c:pt>
                <c:pt idx="12869">
                  <c:v>99.078125</c:v>
                </c:pt>
                <c:pt idx="12870">
                  <c:v>502.085936999996</c:v>
                </c:pt>
                <c:pt idx="12871">
                  <c:v>155.554688000004</c:v>
                </c:pt>
                <c:pt idx="12872">
                  <c:v>494.148438000004</c:v>
                </c:pt>
                <c:pt idx="12873">
                  <c:v>611.171875</c:v>
                </c:pt>
                <c:pt idx="12874">
                  <c:v>329.234375</c:v>
                </c:pt>
                <c:pt idx="12875">
                  <c:v>519.492188000004</c:v>
                </c:pt>
                <c:pt idx="12876">
                  <c:v>573.640625</c:v>
                </c:pt>
                <c:pt idx="12877">
                  <c:v>968.585936999996</c:v>
                </c:pt>
                <c:pt idx="12878">
                  <c:v>878.9375</c:v>
                </c:pt>
                <c:pt idx="12879">
                  <c:v>715.273438000004</c:v>
                </c:pt>
                <c:pt idx="12880">
                  <c:v>315.484375</c:v>
                </c:pt>
                <c:pt idx="12881">
                  <c:v>203.773438000004</c:v>
                </c:pt>
                <c:pt idx="12882">
                  <c:v>255.59375</c:v>
                </c:pt>
                <c:pt idx="12883">
                  <c:v>139.953125</c:v>
                </c:pt>
                <c:pt idx="12884">
                  <c:v>346.109375</c:v>
                </c:pt>
                <c:pt idx="12885">
                  <c:v>170.296875</c:v>
                </c:pt>
                <c:pt idx="12886">
                  <c:v>932.46875</c:v>
                </c:pt>
                <c:pt idx="12887">
                  <c:v>190.9375</c:v>
                </c:pt>
                <c:pt idx="12888">
                  <c:v>745.25</c:v>
                </c:pt>
                <c:pt idx="12889">
                  <c:v>516.703125</c:v>
                </c:pt>
                <c:pt idx="12890">
                  <c:v>374.046875</c:v>
                </c:pt>
                <c:pt idx="12891">
                  <c:v>395.03125</c:v>
                </c:pt>
                <c:pt idx="12892">
                  <c:v>328.25</c:v>
                </c:pt>
                <c:pt idx="12893">
                  <c:v>443.765625</c:v>
                </c:pt>
                <c:pt idx="12894">
                  <c:v>662.59375</c:v>
                </c:pt>
                <c:pt idx="12895">
                  <c:v>459.984375</c:v>
                </c:pt>
                <c:pt idx="12896">
                  <c:v>249.453125</c:v>
                </c:pt>
                <c:pt idx="12897">
                  <c:v>575.9375</c:v>
                </c:pt>
                <c:pt idx="12898">
                  <c:v>225.5</c:v>
                </c:pt>
                <c:pt idx="12899">
                  <c:v>606.796875</c:v>
                </c:pt>
                <c:pt idx="12900">
                  <c:v>722.984375</c:v>
                </c:pt>
                <c:pt idx="12901">
                  <c:v>550.625</c:v>
                </c:pt>
                <c:pt idx="12902">
                  <c:v>234.125</c:v>
                </c:pt>
                <c:pt idx="12903">
                  <c:v>481.875</c:v>
                </c:pt>
                <c:pt idx="12904">
                  <c:v>318.9375</c:v>
                </c:pt>
                <c:pt idx="12905">
                  <c:v>703.75</c:v>
                </c:pt>
                <c:pt idx="12906">
                  <c:v>442.734375</c:v>
                </c:pt>
                <c:pt idx="12907">
                  <c:v>219.21875</c:v>
                </c:pt>
                <c:pt idx="12908">
                  <c:v>1122.25</c:v>
                </c:pt>
                <c:pt idx="12909">
                  <c:v>674.5</c:v>
                </c:pt>
                <c:pt idx="12910">
                  <c:v>121.171875</c:v>
                </c:pt>
                <c:pt idx="12911">
                  <c:v>216.453125</c:v>
                </c:pt>
                <c:pt idx="12912">
                  <c:v>552.640625</c:v>
                </c:pt>
                <c:pt idx="12913">
                  <c:v>375.984375</c:v>
                </c:pt>
                <c:pt idx="12914">
                  <c:v>702.984375</c:v>
                </c:pt>
                <c:pt idx="12915">
                  <c:v>403.21875</c:v>
                </c:pt>
                <c:pt idx="12916">
                  <c:v>241</c:v>
                </c:pt>
                <c:pt idx="12917">
                  <c:v>586.40625</c:v>
                </c:pt>
                <c:pt idx="12918">
                  <c:v>438.203125</c:v>
                </c:pt>
                <c:pt idx="12919">
                  <c:v>642.9375</c:v>
                </c:pt>
                <c:pt idx="12920">
                  <c:v>322.75</c:v>
                </c:pt>
                <c:pt idx="12921">
                  <c:v>134.6875</c:v>
                </c:pt>
                <c:pt idx="12922">
                  <c:v>570.890625</c:v>
                </c:pt>
                <c:pt idx="12923">
                  <c:v>705.859375</c:v>
                </c:pt>
                <c:pt idx="12924">
                  <c:v>92.515625</c:v>
                </c:pt>
                <c:pt idx="12925">
                  <c:v>209.625</c:v>
                </c:pt>
                <c:pt idx="12926">
                  <c:v>320.828125</c:v>
                </c:pt>
                <c:pt idx="12927">
                  <c:v>307.609375</c:v>
                </c:pt>
                <c:pt idx="12928">
                  <c:v>545.8125</c:v>
                </c:pt>
                <c:pt idx="12929">
                  <c:v>481.09375</c:v>
                </c:pt>
                <c:pt idx="12930">
                  <c:v>483.828125</c:v>
                </c:pt>
                <c:pt idx="12931">
                  <c:v>483.28125</c:v>
                </c:pt>
                <c:pt idx="12932">
                  <c:v>582.65625</c:v>
                </c:pt>
                <c:pt idx="12933">
                  <c:v>469.328125</c:v>
                </c:pt>
                <c:pt idx="12934">
                  <c:v>562.546875</c:v>
                </c:pt>
                <c:pt idx="12935">
                  <c:v>526.53125</c:v>
                </c:pt>
                <c:pt idx="12936">
                  <c:v>254.390625</c:v>
                </c:pt>
                <c:pt idx="12937">
                  <c:v>645.65625</c:v>
                </c:pt>
                <c:pt idx="12938">
                  <c:v>927.296875</c:v>
                </c:pt>
                <c:pt idx="12939">
                  <c:v>494.5</c:v>
                </c:pt>
                <c:pt idx="12940">
                  <c:v>569.34375</c:v>
                </c:pt>
                <c:pt idx="12941">
                  <c:v>863.75</c:v>
                </c:pt>
                <c:pt idx="12942">
                  <c:v>238.125</c:v>
                </c:pt>
                <c:pt idx="12943">
                  <c:v>342.046875</c:v>
                </c:pt>
                <c:pt idx="12944">
                  <c:v>320.5</c:v>
                </c:pt>
                <c:pt idx="12945">
                  <c:v>387.0625</c:v>
                </c:pt>
                <c:pt idx="12946">
                  <c:v>499.40625</c:v>
                </c:pt>
                <c:pt idx="12947">
                  <c:v>479.40625</c:v>
                </c:pt>
                <c:pt idx="12948">
                  <c:v>493.453125</c:v>
                </c:pt>
                <c:pt idx="12949">
                  <c:v>361.921875</c:v>
                </c:pt>
                <c:pt idx="12950">
                  <c:v>558.671875</c:v>
                </c:pt>
                <c:pt idx="12951">
                  <c:v>574.4375</c:v>
                </c:pt>
                <c:pt idx="12952">
                  <c:v>620.84375</c:v>
                </c:pt>
                <c:pt idx="12953">
                  <c:v>554.984375</c:v>
                </c:pt>
                <c:pt idx="12954">
                  <c:v>697.390625</c:v>
                </c:pt>
                <c:pt idx="12955">
                  <c:v>369.859375</c:v>
                </c:pt>
                <c:pt idx="12956">
                  <c:v>125.28125</c:v>
                </c:pt>
                <c:pt idx="12957">
                  <c:v>599.75</c:v>
                </c:pt>
                <c:pt idx="12958">
                  <c:v>282.71875</c:v>
                </c:pt>
                <c:pt idx="12959">
                  <c:v>712.53125</c:v>
                </c:pt>
                <c:pt idx="12960">
                  <c:v>235.21875</c:v>
                </c:pt>
                <c:pt idx="12961">
                  <c:v>376.09375</c:v>
                </c:pt>
                <c:pt idx="12962">
                  <c:v>550.375</c:v>
                </c:pt>
                <c:pt idx="12963">
                  <c:v>454.25</c:v>
                </c:pt>
                <c:pt idx="12964">
                  <c:v>473.34375</c:v>
                </c:pt>
                <c:pt idx="12965">
                  <c:v>642.96875</c:v>
                </c:pt>
                <c:pt idx="12966">
                  <c:v>667.59375</c:v>
                </c:pt>
                <c:pt idx="12967">
                  <c:v>574.6875</c:v>
                </c:pt>
                <c:pt idx="12968">
                  <c:v>600.78125</c:v>
                </c:pt>
                <c:pt idx="12969">
                  <c:v>56.5625</c:v>
                </c:pt>
                <c:pt idx="12970">
                  <c:v>466.5</c:v>
                </c:pt>
                <c:pt idx="12971">
                  <c:v>556.5</c:v>
                </c:pt>
                <c:pt idx="12972">
                  <c:v>645.75</c:v>
                </c:pt>
                <c:pt idx="12973">
                  <c:v>811.25</c:v>
                </c:pt>
                <c:pt idx="12974">
                  <c:v>1238.59375</c:v>
                </c:pt>
                <c:pt idx="12975">
                  <c:v>534.375</c:v>
                </c:pt>
                <c:pt idx="12976">
                  <c:v>501.606433</c:v>
                </c:pt>
                <c:pt idx="12977">
                  <c:v>62.502442</c:v>
                </c:pt>
                <c:pt idx="12978">
                  <c:v>981.811036</c:v>
                </c:pt>
                <c:pt idx="12979">
                  <c:v>216.904785</c:v>
                </c:pt>
                <c:pt idx="12980">
                  <c:v>340.804687999998</c:v>
                </c:pt>
                <c:pt idx="12981">
                  <c:v>605.176756999999</c:v>
                </c:pt>
                <c:pt idx="12982">
                  <c:v>341.535156</c:v>
                </c:pt>
                <c:pt idx="12983">
                  <c:v>518.110352</c:v>
                </c:pt>
                <c:pt idx="12984">
                  <c:v>769.173827999999</c:v>
                </c:pt>
                <c:pt idx="12985">
                  <c:v>542.126953000003</c:v>
                </c:pt>
                <c:pt idx="12986">
                  <c:v>519.658203000003</c:v>
                </c:pt>
                <c:pt idx="12987">
                  <c:v>60.3125</c:v>
                </c:pt>
                <c:pt idx="12988">
                  <c:v>163.078125</c:v>
                </c:pt>
                <c:pt idx="12989">
                  <c:v>417.185547000001</c:v>
                </c:pt>
                <c:pt idx="12990">
                  <c:v>243.984375</c:v>
                </c:pt>
                <c:pt idx="12991">
                  <c:v>214.175781000002</c:v>
                </c:pt>
                <c:pt idx="12992">
                  <c:v>492.548828999999</c:v>
                </c:pt>
                <c:pt idx="12993">
                  <c:v>531.027343000002</c:v>
                </c:pt>
                <c:pt idx="12994">
                  <c:v>312.728515999999</c:v>
                </c:pt>
                <c:pt idx="12995">
                  <c:v>684.265625</c:v>
                </c:pt>
                <c:pt idx="12996">
                  <c:v>937.453125</c:v>
                </c:pt>
                <c:pt idx="12997">
                  <c:v>664.703125</c:v>
                </c:pt>
                <c:pt idx="12998">
                  <c:v>111.511718999995</c:v>
                </c:pt>
                <c:pt idx="12999">
                  <c:v>199.476562999997</c:v>
                </c:pt>
                <c:pt idx="13000">
                  <c:v>265.582031999998</c:v>
                </c:pt>
                <c:pt idx="13001">
                  <c:v>486.4375</c:v>
                </c:pt>
                <c:pt idx="13002">
                  <c:v>220.746094000002</c:v>
                </c:pt>
                <c:pt idx="13003">
                  <c:v>452.078125</c:v>
                </c:pt>
                <c:pt idx="13004">
                  <c:v>346.742188000004</c:v>
                </c:pt>
                <c:pt idx="13005">
                  <c:v>337.832030999998</c:v>
                </c:pt>
                <c:pt idx="13006">
                  <c:v>300.867186999996</c:v>
                </c:pt>
                <c:pt idx="13007">
                  <c:v>472.050781000005</c:v>
                </c:pt>
                <c:pt idx="13008">
                  <c:v>279.34375</c:v>
                </c:pt>
                <c:pt idx="13009">
                  <c:v>397.570311999996</c:v>
                </c:pt>
                <c:pt idx="13010">
                  <c:v>680.234375</c:v>
                </c:pt>
                <c:pt idx="13011">
                  <c:v>305.621094000002</c:v>
                </c:pt>
                <c:pt idx="13012">
                  <c:v>499.164061999996</c:v>
                </c:pt>
                <c:pt idx="13013">
                  <c:v>389.488280999998</c:v>
                </c:pt>
                <c:pt idx="13014">
                  <c:v>614.007811999996</c:v>
                </c:pt>
                <c:pt idx="13015">
                  <c:v>455.699218000002</c:v>
                </c:pt>
                <c:pt idx="13016">
                  <c:v>537.851563000004</c:v>
                </c:pt>
                <c:pt idx="13017">
                  <c:v>615.070313000004</c:v>
                </c:pt>
                <c:pt idx="13018">
                  <c:v>1073.4375</c:v>
                </c:pt>
                <c:pt idx="13019">
                  <c:v>747.890625</c:v>
                </c:pt>
                <c:pt idx="13020">
                  <c:v>738.875</c:v>
                </c:pt>
                <c:pt idx="13021">
                  <c:v>532.078125</c:v>
                </c:pt>
                <c:pt idx="13022">
                  <c:v>170.421875</c:v>
                </c:pt>
                <c:pt idx="13023">
                  <c:v>459.140625</c:v>
                </c:pt>
                <c:pt idx="13024">
                  <c:v>522.914061999996</c:v>
                </c:pt>
                <c:pt idx="13025">
                  <c:v>843.703125</c:v>
                </c:pt>
                <c:pt idx="13026">
                  <c:v>532.570313000004</c:v>
                </c:pt>
                <c:pt idx="13027">
                  <c:v>306.125</c:v>
                </c:pt>
                <c:pt idx="13028">
                  <c:v>469.59375</c:v>
                </c:pt>
                <c:pt idx="13029">
                  <c:v>509.007811999996</c:v>
                </c:pt>
                <c:pt idx="13030">
                  <c:v>297.710938000004</c:v>
                </c:pt>
                <c:pt idx="13031">
                  <c:v>500.21875</c:v>
                </c:pt>
                <c:pt idx="13032">
                  <c:v>509.820311999996</c:v>
                </c:pt>
                <c:pt idx="13033">
                  <c:v>550.195311999996</c:v>
                </c:pt>
                <c:pt idx="13034">
                  <c:v>374.882811999996</c:v>
                </c:pt>
                <c:pt idx="13035">
                  <c:v>487.695311999996</c:v>
                </c:pt>
                <c:pt idx="13036">
                  <c:v>539.078125</c:v>
                </c:pt>
                <c:pt idx="13037">
                  <c:v>550.054686999996</c:v>
                </c:pt>
                <c:pt idx="13038">
                  <c:v>652.460938000004</c:v>
                </c:pt>
                <c:pt idx="13039">
                  <c:v>689.789061999996</c:v>
                </c:pt>
                <c:pt idx="13040">
                  <c:v>295.578125</c:v>
                </c:pt>
                <c:pt idx="13041">
                  <c:v>352.039061999996</c:v>
                </c:pt>
                <c:pt idx="13042">
                  <c:v>511.703125</c:v>
                </c:pt>
                <c:pt idx="13043">
                  <c:v>800.789063000004</c:v>
                </c:pt>
                <c:pt idx="13044">
                  <c:v>609.476561999996</c:v>
                </c:pt>
                <c:pt idx="13045">
                  <c:v>292.304686999996</c:v>
                </c:pt>
                <c:pt idx="13046">
                  <c:v>525.914063000004</c:v>
                </c:pt>
                <c:pt idx="13047">
                  <c:v>189.09375</c:v>
                </c:pt>
                <c:pt idx="13048">
                  <c:v>140.804688000004</c:v>
                </c:pt>
                <c:pt idx="13049">
                  <c:v>271.929686999996</c:v>
                </c:pt>
                <c:pt idx="13050">
                  <c:v>531.664061999996</c:v>
                </c:pt>
                <c:pt idx="13051">
                  <c:v>520.335936999996</c:v>
                </c:pt>
                <c:pt idx="13052">
                  <c:v>293.546875</c:v>
                </c:pt>
                <c:pt idx="13053">
                  <c:v>880.46875</c:v>
                </c:pt>
                <c:pt idx="13054">
                  <c:v>703.1875</c:v>
                </c:pt>
                <c:pt idx="13055">
                  <c:v>338</c:v>
                </c:pt>
                <c:pt idx="13056">
                  <c:v>333.140625</c:v>
                </c:pt>
                <c:pt idx="13057">
                  <c:v>543.515625</c:v>
                </c:pt>
                <c:pt idx="13058">
                  <c:v>399.484375</c:v>
                </c:pt>
                <c:pt idx="13059">
                  <c:v>831.1875</c:v>
                </c:pt>
                <c:pt idx="13060">
                  <c:v>737.9375</c:v>
                </c:pt>
                <c:pt idx="13061">
                  <c:v>491.140625</c:v>
                </c:pt>
                <c:pt idx="13062">
                  <c:v>594.140625</c:v>
                </c:pt>
                <c:pt idx="13063">
                  <c:v>73.984375</c:v>
                </c:pt>
                <c:pt idx="13064">
                  <c:v>780.515625</c:v>
                </c:pt>
                <c:pt idx="13065">
                  <c:v>287.890625</c:v>
                </c:pt>
                <c:pt idx="13066">
                  <c:v>102.5</c:v>
                </c:pt>
                <c:pt idx="13067">
                  <c:v>594.3125</c:v>
                </c:pt>
                <c:pt idx="13068">
                  <c:v>203.28125</c:v>
                </c:pt>
                <c:pt idx="13069">
                  <c:v>308.28125</c:v>
                </c:pt>
                <c:pt idx="13070">
                  <c:v>520.3125</c:v>
                </c:pt>
                <c:pt idx="13071">
                  <c:v>319.40625</c:v>
                </c:pt>
                <c:pt idx="13072">
                  <c:v>266.640625</c:v>
                </c:pt>
                <c:pt idx="13073">
                  <c:v>410.53125</c:v>
                </c:pt>
                <c:pt idx="13074">
                  <c:v>842.109375</c:v>
                </c:pt>
                <c:pt idx="13075">
                  <c:v>1235.65625</c:v>
                </c:pt>
                <c:pt idx="13076">
                  <c:v>1485.3125</c:v>
                </c:pt>
                <c:pt idx="13077">
                  <c:v>649.703125</c:v>
                </c:pt>
                <c:pt idx="13078">
                  <c:v>495.125</c:v>
                </c:pt>
                <c:pt idx="13079">
                  <c:v>258.140625</c:v>
                </c:pt>
                <c:pt idx="13080">
                  <c:v>1004.65625</c:v>
                </c:pt>
                <c:pt idx="13081">
                  <c:v>304.765625</c:v>
                </c:pt>
                <c:pt idx="13082">
                  <c:v>38.90625</c:v>
                </c:pt>
                <c:pt idx="13083">
                  <c:v>295.65625</c:v>
                </c:pt>
                <c:pt idx="13084">
                  <c:v>540.046875</c:v>
                </c:pt>
                <c:pt idx="13085">
                  <c:v>610.875</c:v>
                </c:pt>
                <c:pt idx="13086">
                  <c:v>257.765625</c:v>
                </c:pt>
                <c:pt idx="13087">
                  <c:v>660.03125</c:v>
                </c:pt>
                <c:pt idx="13088">
                  <c:v>841.0625</c:v>
                </c:pt>
                <c:pt idx="13089">
                  <c:v>451</c:v>
                </c:pt>
                <c:pt idx="13090">
                  <c:v>332.0625</c:v>
                </c:pt>
                <c:pt idx="13091">
                  <c:v>394.109375</c:v>
                </c:pt>
                <c:pt idx="13092">
                  <c:v>406.234375</c:v>
                </c:pt>
                <c:pt idx="13093">
                  <c:v>671.109375</c:v>
                </c:pt>
                <c:pt idx="13094">
                  <c:v>812.578125</c:v>
                </c:pt>
                <c:pt idx="13095">
                  <c:v>937.734375</c:v>
                </c:pt>
                <c:pt idx="13096">
                  <c:v>420.96875</c:v>
                </c:pt>
                <c:pt idx="13097">
                  <c:v>634.265625</c:v>
                </c:pt>
                <c:pt idx="13098">
                  <c:v>385.046875</c:v>
                </c:pt>
                <c:pt idx="13099">
                  <c:v>432.140625</c:v>
                </c:pt>
                <c:pt idx="13100">
                  <c:v>1708.0625</c:v>
                </c:pt>
                <c:pt idx="13101">
                  <c:v>42.046875</c:v>
                </c:pt>
                <c:pt idx="13102">
                  <c:v>396.21875</c:v>
                </c:pt>
                <c:pt idx="13103">
                  <c:v>471.984375</c:v>
                </c:pt>
                <c:pt idx="13104">
                  <c:v>353.40625</c:v>
                </c:pt>
                <c:pt idx="13105">
                  <c:v>407.984375</c:v>
                </c:pt>
                <c:pt idx="13106">
                  <c:v>94.546875</c:v>
                </c:pt>
                <c:pt idx="13107">
                  <c:v>937.015625</c:v>
                </c:pt>
                <c:pt idx="13108">
                  <c:v>311.96875</c:v>
                </c:pt>
                <c:pt idx="13109">
                  <c:v>453.578125</c:v>
                </c:pt>
                <c:pt idx="13110">
                  <c:v>691.890625</c:v>
                </c:pt>
                <c:pt idx="13111">
                  <c:v>725.203125</c:v>
                </c:pt>
                <c:pt idx="13112">
                  <c:v>390.078125</c:v>
                </c:pt>
                <c:pt idx="13113">
                  <c:v>607.90625</c:v>
                </c:pt>
                <c:pt idx="13114">
                  <c:v>677</c:v>
                </c:pt>
                <c:pt idx="13115">
                  <c:v>1063.03125</c:v>
                </c:pt>
                <c:pt idx="13116">
                  <c:v>491.40625</c:v>
                </c:pt>
                <c:pt idx="13117">
                  <c:v>565.21875</c:v>
                </c:pt>
                <c:pt idx="13118">
                  <c:v>236.875</c:v>
                </c:pt>
                <c:pt idx="13119">
                  <c:v>381.1875</c:v>
                </c:pt>
                <c:pt idx="13120">
                  <c:v>389.9375</c:v>
                </c:pt>
                <c:pt idx="13121">
                  <c:v>324.65625</c:v>
                </c:pt>
                <c:pt idx="13122">
                  <c:v>253.90625</c:v>
                </c:pt>
                <c:pt idx="13123">
                  <c:v>323.15625</c:v>
                </c:pt>
                <c:pt idx="13124">
                  <c:v>550.5</c:v>
                </c:pt>
                <c:pt idx="13125">
                  <c:v>459.875</c:v>
                </c:pt>
                <c:pt idx="13126">
                  <c:v>585.875</c:v>
                </c:pt>
                <c:pt idx="13127">
                  <c:v>444</c:v>
                </c:pt>
                <c:pt idx="13128">
                  <c:v>174.84375</c:v>
                </c:pt>
                <c:pt idx="13129">
                  <c:v>753.875</c:v>
                </c:pt>
                <c:pt idx="13130">
                  <c:v>573.5</c:v>
                </c:pt>
                <c:pt idx="13131">
                  <c:v>309.90625</c:v>
                </c:pt>
                <c:pt idx="13132">
                  <c:v>553.71875</c:v>
                </c:pt>
                <c:pt idx="13133">
                  <c:v>412</c:v>
                </c:pt>
                <c:pt idx="13134">
                  <c:v>242.65625</c:v>
                </c:pt>
                <c:pt idx="13135">
                  <c:v>689.5</c:v>
                </c:pt>
                <c:pt idx="13136">
                  <c:v>393.75</c:v>
                </c:pt>
                <c:pt idx="13137">
                  <c:v>1066.061401</c:v>
                </c:pt>
                <c:pt idx="13138">
                  <c:v>358.430176</c:v>
                </c:pt>
                <c:pt idx="13139">
                  <c:v>851.105469</c:v>
                </c:pt>
                <c:pt idx="13140">
                  <c:v>368.029297</c:v>
                </c:pt>
                <c:pt idx="13141">
                  <c:v>112.516602</c:v>
                </c:pt>
                <c:pt idx="13142">
                  <c:v>588.348633</c:v>
                </c:pt>
                <c:pt idx="13143">
                  <c:v>769.957030999998</c:v>
                </c:pt>
                <c:pt idx="13144">
                  <c:v>556.109375</c:v>
                </c:pt>
                <c:pt idx="13145">
                  <c:v>544.953125</c:v>
                </c:pt>
                <c:pt idx="13146">
                  <c:v>242.841796000001</c:v>
                </c:pt>
                <c:pt idx="13147">
                  <c:v>728.890625</c:v>
                </c:pt>
                <c:pt idx="13148">
                  <c:v>609.337890999999</c:v>
                </c:pt>
                <c:pt idx="13149">
                  <c:v>423.392577999999</c:v>
                </c:pt>
                <c:pt idx="13150">
                  <c:v>671.953125</c:v>
                </c:pt>
                <c:pt idx="13151">
                  <c:v>727.236328000003</c:v>
                </c:pt>
                <c:pt idx="13152">
                  <c:v>553.763672000001</c:v>
                </c:pt>
                <c:pt idx="13153">
                  <c:v>401.433593999995</c:v>
                </c:pt>
                <c:pt idx="13154">
                  <c:v>437.636719000002</c:v>
                </c:pt>
                <c:pt idx="13155">
                  <c:v>571.71875</c:v>
                </c:pt>
                <c:pt idx="13156">
                  <c:v>450.96875</c:v>
                </c:pt>
                <c:pt idx="13157">
                  <c:v>447.09375</c:v>
                </c:pt>
                <c:pt idx="13158">
                  <c:v>415.308594000002</c:v>
                </c:pt>
                <c:pt idx="13159">
                  <c:v>556.984375</c:v>
                </c:pt>
                <c:pt idx="13160">
                  <c:v>671.941406000005</c:v>
                </c:pt>
                <c:pt idx="13161">
                  <c:v>184.734375</c:v>
                </c:pt>
                <c:pt idx="13162">
                  <c:v>275.898437000003</c:v>
                </c:pt>
                <c:pt idx="13163">
                  <c:v>663.71875</c:v>
                </c:pt>
                <c:pt idx="13164">
                  <c:v>107.417969000002</c:v>
                </c:pt>
                <c:pt idx="13165">
                  <c:v>349.515625</c:v>
                </c:pt>
                <c:pt idx="13166">
                  <c:v>680.339844000002</c:v>
                </c:pt>
                <c:pt idx="13167">
                  <c:v>391.683593999995</c:v>
                </c:pt>
                <c:pt idx="13168">
                  <c:v>457.078125</c:v>
                </c:pt>
                <c:pt idx="13169">
                  <c:v>206.855469000002</c:v>
                </c:pt>
                <c:pt idx="13170">
                  <c:v>179.09375</c:v>
                </c:pt>
                <c:pt idx="13171">
                  <c:v>549.1875</c:v>
                </c:pt>
                <c:pt idx="13172">
                  <c:v>415.160156999998</c:v>
                </c:pt>
                <c:pt idx="13173">
                  <c:v>453.007811999996</c:v>
                </c:pt>
                <c:pt idx="13174">
                  <c:v>294.46875</c:v>
                </c:pt>
                <c:pt idx="13175">
                  <c:v>419.59375</c:v>
                </c:pt>
                <c:pt idx="13176">
                  <c:v>450.90625</c:v>
                </c:pt>
                <c:pt idx="13177">
                  <c:v>356.742186999996</c:v>
                </c:pt>
                <c:pt idx="13178">
                  <c:v>501.273436999996</c:v>
                </c:pt>
                <c:pt idx="13179">
                  <c:v>641.632811999996</c:v>
                </c:pt>
                <c:pt idx="13180">
                  <c:v>260.085936999996</c:v>
                </c:pt>
                <c:pt idx="13181">
                  <c:v>734.125</c:v>
                </c:pt>
                <c:pt idx="13182">
                  <c:v>463.90625</c:v>
                </c:pt>
                <c:pt idx="13183">
                  <c:v>582.695311999996</c:v>
                </c:pt>
                <c:pt idx="13184">
                  <c:v>533.554688000004</c:v>
                </c:pt>
                <c:pt idx="13185">
                  <c:v>163.476563000004</c:v>
                </c:pt>
                <c:pt idx="13186">
                  <c:v>309.3125</c:v>
                </c:pt>
                <c:pt idx="13187">
                  <c:v>281.507813000004</c:v>
                </c:pt>
                <c:pt idx="13188">
                  <c:v>161.023438000004</c:v>
                </c:pt>
                <c:pt idx="13189">
                  <c:v>470.109375</c:v>
                </c:pt>
                <c:pt idx="13190">
                  <c:v>424.867188000004</c:v>
                </c:pt>
                <c:pt idx="13191">
                  <c:v>596.140625</c:v>
                </c:pt>
                <c:pt idx="13192">
                  <c:v>278.25</c:v>
                </c:pt>
                <c:pt idx="13193">
                  <c:v>504.179688000004</c:v>
                </c:pt>
                <c:pt idx="13194">
                  <c:v>250.273438000004</c:v>
                </c:pt>
                <c:pt idx="13195">
                  <c:v>1073.835937</c:v>
                </c:pt>
                <c:pt idx="13196">
                  <c:v>715.695313000004</c:v>
                </c:pt>
                <c:pt idx="13197">
                  <c:v>546.585936999996</c:v>
                </c:pt>
                <c:pt idx="13198">
                  <c:v>206.34375</c:v>
                </c:pt>
                <c:pt idx="13199">
                  <c:v>340.429686999996</c:v>
                </c:pt>
                <c:pt idx="13200">
                  <c:v>725.125</c:v>
                </c:pt>
                <c:pt idx="13201">
                  <c:v>725.578125</c:v>
                </c:pt>
                <c:pt idx="13202">
                  <c:v>1123.554688</c:v>
                </c:pt>
                <c:pt idx="13203">
                  <c:v>568.742188000004</c:v>
                </c:pt>
                <c:pt idx="13204">
                  <c:v>587</c:v>
                </c:pt>
                <c:pt idx="13205">
                  <c:v>889.242188000004</c:v>
                </c:pt>
                <c:pt idx="13206">
                  <c:v>535.960938000004</c:v>
                </c:pt>
                <c:pt idx="13207">
                  <c:v>323.367188000004</c:v>
                </c:pt>
                <c:pt idx="13208">
                  <c:v>223.34375</c:v>
                </c:pt>
                <c:pt idx="13209">
                  <c:v>235.328125</c:v>
                </c:pt>
                <c:pt idx="13210">
                  <c:v>513.570311999996</c:v>
                </c:pt>
                <c:pt idx="13211">
                  <c:v>516.335936999996</c:v>
                </c:pt>
                <c:pt idx="13212">
                  <c:v>508.765625</c:v>
                </c:pt>
                <c:pt idx="13213">
                  <c:v>517.625</c:v>
                </c:pt>
                <c:pt idx="13214">
                  <c:v>287.265625</c:v>
                </c:pt>
                <c:pt idx="13215">
                  <c:v>545.75</c:v>
                </c:pt>
                <c:pt idx="13216">
                  <c:v>387.828125</c:v>
                </c:pt>
                <c:pt idx="13217">
                  <c:v>358.984375</c:v>
                </c:pt>
                <c:pt idx="13218">
                  <c:v>570.578125</c:v>
                </c:pt>
                <c:pt idx="13219">
                  <c:v>176.25</c:v>
                </c:pt>
                <c:pt idx="13220">
                  <c:v>203.046875</c:v>
                </c:pt>
                <c:pt idx="13221">
                  <c:v>534.15625</c:v>
                </c:pt>
                <c:pt idx="13222">
                  <c:v>588.625</c:v>
                </c:pt>
                <c:pt idx="13223">
                  <c:v>828.5</c:v>
                </c:pt>
                <c:pt idx="13224">
                  <c:v>347.0625</c:v>
                </c:pt>
                <c:pt idx="13225">
                  <c:v>685.265625</c:v>
                </c:pt>
                <c:pt idx="13226">
                  <c:v>218.875</c:v>
                </c:pt>
                <c:pt idx="13227">
                  <c:v>566.796875</c:v>
                </c:pt>
                <c:pt idx="13228">
                  <c:v>108.421875</c:v>
                </c:pt>
                <c:pt idx="13229">
                  <c:v>141.203125</c:v>
                </c:pt>
                <c:pt idx="13230">
                  <c:v>500.546875</c:v>
                </c:pt>
                <c:pt idx="13231">
                  <c:v>605.75</c:v>
                </c:pt>
                <c:pt idx="13232">
                  <c:v>558.65625</c:v>
                </c:pt>
                <c:pt idx="13233">
                  <c:v>327.71875</c:v>
                </c:pt>
                <c:pt idx="13234">
                  <c:v>644.71875</c:v>
                </c:pt>
                <c:pt idx="13235">
                  <c:v>423.84375</c:v>
                </c:pt>
                <c:pt idx="13236">
                  <c:v>273.578125</c:v>
                </c:pt>
                <c:pt idx="13237">
                  <c:v>446.796875</c:v>
                </c:pt>
                <c:pt idx="13238">
                  <c:v>621.125</c:v>
                </c:pt>
                <c:pt idx="13239">
                  <c:v>247.28125</c:v>
                </c:pt>
                <c:pt idx="13240">
                  <c:v>830.078125</c:v>
                </c:pt>
                <c:pt idx="13241">
                  <c:v>646.453125</c:v>
                </c:pt>
                <c:pt idx="13242">
                  <c:v>610</c:v>
                </c:pt>
                <c:pt idx="13243">
                  <c:v>843.9375</c:v>
                </c:pt>
                <c:pt idx="13244">
                  <c:v>380.65625</c:v>
                </c:pt>
                <c:pt idx="13245">
                  <c:v>596.265625</c:v>
                </c:pt>
                <c:pt idx="13246">
                  <c:v>538.859375</c:v>
                </c:pt>
                <c:pt idx="13247">
                  <c:v>563.75</c:v>
                </c:pt>
                <c:pt idx="13248">
                  <c:v>716.65625</c:v>
                </c:pt>
                <c:pt idx="13249">
                  <c:v>746.578125</c:v>
                </c:pt>
                <c:pt idx="13250">
                  <c:v>236.578125</c:v>
                </c:pt>
                <c:pt idx="13251">
                  <c:v>547.34375</c:v>
                </c:pt>
                <c:pt idx="13252">
                  <c:v>362.5</c:v>
                </c:pt>
                <c:pt idx="13253">
                  <c:v>702.078125</c:v>
                </c:pt>
                <c:pt idx="13254">
                  <c:v>339.09375</c:v>
                </c:pt>
                <c:pt idx="13255">
                  <c:v>256.046875</c:v>
                </c:pt>
                <c:pt idx="13256">
                  <c:v>954.40625</c:v>
                </c:pt>
                <c:pt idx="13257">
                  <c:v>558.578125</c:v>
                </c:pt>
                <c:pt idx="13258">
                  <c:v>369.359375</c:v>
                </c:pt>
                <c:pt idx="13259">
                  <c:v>550.890625</c:v>
                </c:pt>
                <c:pt idx="13260">
                  <c:v>340.3125</c:v>
                </c:pt>
                <c:pt idx="13261">
                  <c:v>225.4375</c:v>
                </c:pt>
                <c:pt idx="13262">
                  <c:v>392</c:v>
                </c:pt>
                <c:pt idx="13263">
                  <c:v>409.21875</c:v>
                </c:pt>
                <c:pt idx="13264">
                  <c:v>361.125</c:v>
                </c:pt>
                <c:pt idx="13265">
                  <c:v>452.734375</c:v>
                </c:pt>
                <c:pt idx="13266">
                  <c:v>107.453125</c:v>
                </c:pt>
                <c:pt idx="13267">
                  <c:v>261.15625</c:v>
                </c:pt>
                <c:pt idx="13268">
                  <c:v>122</c:v>
                </c:pt>
                <c:pt idx="13269">
                  <c:v>563.796875</c:v>
                </c:pt>
                <c:pt idx="13270">
                  <c:v>460.21875</c:v>
                </c:pt>
                <c:pt idx="13271">
                  <c:v>472.96875</c:v>
                </c:pt>
                <c:pt idx="13272">
                  <c:v>330.703125</c:v>
                </c:pt>
                <c:pt idx="13273">
                  <c:v>663.53125</c:v>
                </c:pt>
                <c:pt idx="13274">
                  <c:v>230.890625</c:v>
                </c:pt>
                <c:pt idx="13275">
                  <c:v>350.796875</c:v>
                </c:pt>
                <c:pt idx="13276">
                  <c:v>653.4375</c:v>
                </c:pt>
                <c:pt idx="13277">
                  <c:v>293.875</c:v>
                </c:pt>
                <c:pt idx="13278">
                  <c:v>265.1875</c:v>
                </c:pt>
                <c:pt idx="13279">
                  <c:v>400.4375</c:v>
                </c:pt>
                <c:pt idx="13280">
                  <c:v>1066.4375</c:v>
                </c:pt>
                <c:pt idx="13281">
                  <c:v>620.296875</c:v>
                </c:pt>
                <c:pt idx="13282">
                  <c:v>510.84375</c:v>
                </c:pt>
                <c:pt idx="13283">
                  <c:v>139.578125</c:v>
                </c:pt>
                <c:pt idx="13284">
                  <c:v>314.3125</c:v>
                </c:pt>
                <c:pt idx="13285">
                  <c:v>346.0625</c:v>
                </c:pt>
                <c:pt idx="13286">
                  <c:v>267.046875</c:v>
                </c:pt>
                <c:pt idx="13287">
                  <c:v>461.90625</c:v>
                </c:pt>
                <c:pt idx="13288">
                  <c:v>500.546875</c:v>
                </c:pt>
                <c:pt idx="13289">
                  <c:v>155.203125</c:v>
                </c:pt>
                <c:pt idx="13290">
                  <c:v>406.109375</c:v>
                </c:pt>
                <c:pt idx="13291">
                  <c:v>356.15625</c:v>
                </c:pt>
                <c:pt idx="13292">
                  <c:v>859.703125</c:v>
                </c:pt>
                <c:pt idx="13293">
                  <c:v>518.5</c:v>
                </c:pt>
                <c:pt idx="13294">
                  <c:v>647.09375</c:v>
                </c:pt>
                <c:pt idx="13295">
                  <c:v>620.0625</c:v>
                </c:pt>
                <c:pt idx="13296">
                  <c:v>145.75</c:v>
                </c:pt>
                <c:pt idx="13297">
                  <c:v>553.375</c:v>
                </c:pt>
                <c:pt idx="13298">
                  <c:v>378.59375</c:v>
                </c:pt>
                <c:pt idx="13299">
                  <c:v>482.34375</c:v>
                </c:pt>
                <c:pt idx="13300">
                  <c:v>536.1875</c:v>
                </c:pt>
                <c:pt idx="13301">
                  <c:v>151.34375</c:v>
                </c:pt>
                <c:pt idx="13302">
                  <c:v>412.125</c:v>
                </c:pt>
                <c:pt idx="13303">
                  <c:v>287.96875</c:v>
                </c:pt>
                <c:pt idx="13304">
                  <c:v>299.34375</c:v>
                </c:pt>
                <c:pt idx="13305">
                  <c:v>518.34375</c:v>
                </c:pt>
                <c:pt idx="13306">
                  <c:v>104.71875</c:v>
                </c:pt>
                <c:pt idx="13307">
                  <c:v>137.3125</c:v>
                </c:pt>
                <c:pt idx="13308">
                  <c:v>222.625</c:v>
                </c:pt>
                <c:pt idx="13309">
                  <c:v>969.25</c:v>
                </c:pt>
                <c:pt idx="13310">
                  <c:v>179.21875</c:v>
                </c:pt>
                <c:pt idx="13311">
                  <c:v>779.375</c:v>
                </c:pt>
                <c:pt idx="13312">
                  <c:v>211.8125</c:v>
                </c:pt>
                <c:pt idx="13313">
                  <c:v>160.28125</c:v>
                </c:pt>
                <c:pt idx="13314">
                  <c:v>729.71875</c:v>
                </c:pt>
                <c:pt idx="13315">
                  <c:v>272.84375</c:v>
                </c:pt>
                <c:pt idx="13316">
                  <c:v>945.937861</c:v>
                </c:pt>
                <c:pt idx="13317">
                  <c:v>204.272461</c:v>
                </c:pt>
                <c:pt idx="13318">
                  <c:v>968.208008000001</c:v>
                </c:pt>
                <c:pt idx="13319">
                  <c:v>289.65625</c:v>
                </c:pt>
                <c:pt idx="13320">
                  <c:v>321.553710999999</c:v>
                </c:pt>
                <c:pt idx="13321">
                  <c:v>463.896484999999</c:v>
                </c:pt>
                <c:pt idx="13322">
                  <c:v>641.061523</c:v>
                </c:pt>
                <c:pt idx="13323">
                  <c:v>634.990234000001</c:v>
                </c:pt>
                <c:pt idx="13324">
                  <c:v>369.543944999999</c:v>
                </c:pt>
                <c:pt idx="13325">
                  <c:v>763.853515999997</c:v>
                </c:pt>
                <c:pt idx="13326">
                  <c:v>501.404296999997</c:v>
                </c:pt>
                <c:pt idx="13327">
                  <c:v>191.498046999997</c:v>
                </c:pt>
                <c:pt idx="13328">
                  <c:v>491.820312</c:v>
                </c:pt>
                <c:pt idx="13329">
                  <c:v>522.505859999997</c:v>
                </c:pt>
                <c:pt idx="13330">
                  <c:v>311.226562</c:v>
                </c:pt>
                <c:pt idx="13331">
                  <c:v>215.808593999998</c:v>
                </c:pt>
                <c:pt idx="13332">
                  <c:v>291.912109000001</c:v>
                </c:pt>
                <c:pt idx="13333">
                  <c:v>465.708984000001</c:v>
                </c:pt>
                <c:pt idx="13334">
                  <c:v>842.904296999997</c:v>
                </c:pt>
                <c:pt idx="13335">
                  <c:v>631.912109000001</c:v>
                </c:pt>
                <c:pt idx="13336">
                  <c:v>356.59375</c:v>
                </c:pt>
                <c:pt idx="13337">
                  <c:v>623.761719000002</c:v>
                </c:pt>
                <c:pt idx="13338">
                  <c:v>423.765625</c:v>
                </c:pt>
                <c:pt idx="13339">
                  <c:v>463.269530999998</c:v>
                </c:pt>
                <c:pt idx="13340">
                  <c:v>701.34375</c:v>
                </c:pt>
                <c:pt idx="13341">
                  <c:v>511.886719000002</c:v>
                </c:pt>
                <c:pt idx="13342">
                  <c:v>1296.300782</c:v>
                </c:pt>
                <c:pt idx="13343">
                  <c:v>211.5</c:v>
                </c:pt>
                <c:pt idx="13344">
                  <c:v>568.753905999998</c:v>
                </c:pt>
                <c:pt idx="13345">
                  <c:v>475.667969000002</c:v>
                </c:pt>
                <c:pt idx="13346">
                  <c:v>424.253905999998</c:v>
                </c:pt>
                <c:pt idx="13347">
                  <c:v>660.21875</c:v>
                </c:pt>
                <c:pt idx="13348">
                  <c:v>468.421875</c:v>
                </c:pt>
                <c:pt idx="13349">
                  <c:v>252.058594000002</c:v>
                </c:pt>
                <c:pt idx="13350">
                  <c:v>565.699218000002</c:v>
                </c:pt>
                <c:pt idx="13351">
                  <c:v>457.78125</c:v>
                </c:pt>
                <c:pt idx="13352">
                  <c:v>423.0625</c:v>
                </c:pt>
                <c:pt idx="13353">
                  <c:v>1133.417968</c:v>
                </c:pt>
                <c:pt idx="13354">
                  <c:v>630.238280999998</c:v>
                </c:pt>
                <c:pt idx="13355">
                  <c:v>91.3359370000035</c:v>
                </c:pt>
                <c:pt idx="13356">
                  <c:v>143.640625</c:v>
                </c:pt>
                <c:pt idx="13357">
                  <c:v>530.730469000002</c:v>
                </c:pt>
                <c:pt idx="13358">
                  <c:v>460.300781999998</c:v>
                </c:pt>
                <c:pt idx="13359">
                  <c:v>93.6445309999981</c:v>
                </c:pt>
                <c:pt idx="13360">
                  <c:v>537.859375</c:v>
                </c:pt>
                <c:pt idx="13361">
                  <c:v>610.851563000004</c:v>
                </c:pt>
                <c:pt idx="13362">
                  <c:v>601.265625</c:v>
                </c:pt>
                <c:pt idx="13363">
                  <c:v>612.578125</c:v>
                </c:pt>
                <c:pt idx="13364">
                  <c:v>179.367188000004</c:v>
                </c:pt>
                <c:pt idx="13365">
                  <c:v>687.53125</c:v>
                </c:pt>
                <c:pt idx="13366">
                  <c:v>594.726561999996</c:v>
                </c:pt>
                <c:pt idx="13367">
                  <c:v>419.414063000004</c:v>
                </c:pt>
                <c:pt idx="13368">
                  <c:v>275.234375</c:v>
                </c:pt>
                <c:pt idx="13369">
                  <c:v>385.179686999996</c:v>
                </c:pt>
                <c:pt idx="13370">
                  <c:v>467.929686999996</c:v>
                </c:pt>
                <c:pt idx="13371">
                  <c:v>487.796875</c:v>
                </c:pt>
                <c:pt idx="13372">
                  <c:v>678.710936999996</c:v>
                </c:pt>
                <c:pt idx="13373">
                  <c:v>416.9375</c:v>
                </c:pt>
                <c:pt idx="13374">
                  <c:v>133.5625</c:v>
                </c:pt>
                <c:pt idx="13375">
                  <c:v>436.90625</c:v>
                </c:pt>
                <c:pt idx="13376">
                  <c:v>598.375</c:v>
                </c:pt>
                <c:pt idx="13377">
                  <c:v>389.570311999996</c:v>
                </c:pt>
                <c:pt idx="13378">
                  <c:v>709.835938000004</c:v>
                </c:pt>
                <c:pt idx="13379">
                  <c:v>1087.898437</c:v>
                </c:pt>
                <c:pt idx="13380">
                  <c:v>600.125</c:v>
                </c:pt>
                <c:pt idx="13381">
                  <c:v>755.203125</c:v>
                </c:pt>
                <c:pt idx="13382">
                  <c:v>741.429688000004</c:v>
                </c:pt>
                <c:pt idx="13383">
                  <c:v>357.40625</c:v>
                </c:pt>
                <c:pt idx="13384">
                  <c:v>477.59375</c:v>
                </c:pt>
                <c:pt idx="13385">
                  <c:v>588.109375</c:v>
                </c:pt>
                <c:pt idx="13386">
                  <c:v>95.1484380000038</c:v>
                </c:pt>
                <c:pt idx="13387">
                  <c:v>294.203125</c:v>
                </c:pt>
                <c:pt idx="13388">
                  <c:v>279.0625</c:v>
                </c:pt>
                <c:pt idx="13389">
                  <c:v>1056.625</c:v>
                </c:pt>
                <c:pt idx="13390">
                  <c:v>397.023438000004</c:v>
                </c:pt>
                <c:pt idx="13391">
                  <c:v>369.859375</c:v>
                </c:pt>
                <c:pt idx="13392">
                  <c:v>766.765625</c:v>
                </c:pt>
                <c:pt idx="13393">
                  <c:v>783.734375</c:v>
                </c:pt>
                <c:pt idx="13394">
                  <c:v>1385.46875</c:v>
                </c:pt>
                <c:pt idx="13395">
                  <c:v>405.40625</c:v>
                </c:pt>
                <c:pt idx="13396">
                  <c:v>456.625</c:v>
                </c:pt>
                <c:pt idx="13397">
                  <c:v>528.75</c:v>
                </c:pt>
                <c:pt idx="13398">
                  <c:v>403.984375</c:v>
                </c:pt>
                <c:pt idx="13399">
                  <c:v>323.234375</c:v>
                </c:pt>
                <c:pt idx="13400">
                  <c:v>614</c:v>
                </c:pt>
                <c:pt idx="13401">
                  <c:v>676.125</c:v>
                </c:pt>
                <c:pt idx="13402">
                  <c:v>516.859375</c:v>
                </c:pt>
                <c:pt idx="13403">
                  <c:v>470.203125</c:v>
                </c:pt>
                <c:pt idx="13404">
                  <c:v>1018.109375</c:v>
                </c:pt>
                <c:pt idx="13405">
                  <c:v>235.78125</c:v>
                </c:pt>
                <c:pt idx="13406">
                  <c:v>711.828125</c:v>
                </c:pt>
                <c:pt idx="13407">
                  <c:v>685.34375</c:v>
                </c:pt>
                <c:pt idx="13408">
                  <c:v>463.75</c:v>
                </c:pt>
                <c:pt idx="13409">
                  <c:v>384.453125</c:v>
                </c:pt>
                <c:pt idx="13410">
                  <c:v>854.265625</c:v>
                </c:pt>
                <c:pt idx="13411">
                  <c:v>483.90625</c:v>
                </c:pt>
                <c:pt idx="13412">
                  <c:v>249.53125</c:v>
                </c:pt>
                <c:pt idx="13413">
                  <c:v>466.796875</c:v>
                </c:pt>
                <c:pt idx="13414">
                  <c:v>319.0625</c:v>
                </c:pt>
                <c:pt idx="13415">
                  <c:v>648.8125</c:v>
                </c:pt>
                <c:pt idx="13416">
                  <c:v>380.203125</c:v>
                </c:pt>
                <c:pt idx="13417">
                  <c:v>777.3125</c:v>
                </c:pt>
                <c:pt idx="13418">
                  <c:v>336.140625</c:v>
                </c:pt>
                <c:pt idx="13419">
                  <c:v>205.15625</c:v>
                </c:pt>
                <c:pt idx="13420">
                  <c:v>537.203125</c:v>
                </c:pt>
                <c:pt idx="13421">
                  <c:v>628.09375</c:v>
                </c:pt>
                <c:pt idx="13422">
                  <c:v>557.46875</c:v>
                </c:pt>
                <c:pt idx="13423">
                  <c:v>744.734375</c:v>
                </c:pt>
                <c:pt idx="13424">
                  <c:v>443.671875</c:v>
                </c:pt>
                <c:pt idx="13425">
                  <c:v>462.765625</c:v>
                </c:pt>
                <c:pt idx="13426">
                  <c:v>456.796875</c:v>
                </c:pt>
                <c:pt idx="13427">
                  <c:v>335</c:v>
                </c:pt>
                <c:pt idx="13428">
                  <c:v>612</c:v>
                </c:pt>
                <c:pt idx="13429">
                  <c:v>439.96875</c:v>
                </c:pt>
                <c:pt idx="13430">
                  <c:v>543.203125</c:v>
                </c:pt>
                <c:pt idx="13431">
                  <c:v>664.859375</c:v>
                </c:pt>
                <c:pt idx="13432">
                  <c:v>461.21875</c:v>
                </c:pt>
                <c:pt idx="13433">
                  <c:v>537.390625</c:v>
                </c:pt>
                <c:pt idx="13434">
                  <c:v>155.53125</c:v>
                </c:pt>
                <c:pt idx="13435">
                  <c:v>416.484375</c:v>
                </c:pt>
                <c:pt idx="13436">
                  <c:v>591.3125</c:v>
                </c:pt>
                <c:pt idx="13437">
                  <c:v>424.125</c:v>
                </c:pt>
                <c:pt idx="13438">
                  <c:v>202.859375</c:v>
                </c:pt>
                <c:pt idx="13439">
                  <c:v>151.734375</c:v>
                </c:pt>
                <c:pt idx="13440">
                  <c:v>768.875</c:v>
                </c:pt>
                <c:pt idx="13441">
                  <c:v>624.34375</c:v>
                </c:pt>
                <c:pt idx="13442">
                  <c:v>640.578125</c:v>
                </c:pt>
                <c:pt idx="13443">
                  <c:v>311.4375</c:v>
                </c:pt>
                <c:pt idx="13444">
                  <c:v>377.03125</c:v>
                </c:pt>
                <c:pt idx="13445">
                  <c:v>458.5</c:v>
                </c:pt>
                <c:pt idx="13446">
                  <c:v>552.8125</c:v>
                </c:pt>
                <c:pt idx="13447">
                  <c:v>571.875</c:v>
                </c:pt>
                <c:pt idx="13448">
                  <c:v>212.6875</c:v>
                </c:pt>
                <c:pt idx="13449">
                  <c:v>415.484375</c:v>
                </c:pt>
                <c:pt idx="13450">
                  <c:v>603.578125</c:v>
                </c:pt>
                <c:pt idx="13451">
                  <c:v>427.34375</c:v>
                </c:pt>
                <c:pt idx="13452">
                  <c:v>263.5625</c:v>
                </c:pt>
                <c:pt idx="13453">
                  <c:v>484.703125</c:v>
                </c:pt>
                <c:pt idx="13454">
                  <c:v>306.671875</c:v>
                </c:pt>
                <c:pt idx="13455">
                  <c:v>489.140625</c:v>
                </c:pt>
                <c:pt idx="13456">
                  <c:v>159.53125</c:v>
                </c:pt>
                <c:pt idx="13457">
                  <c:v>381.65625</c:v>
                </c:pt>
                <c:pt idx="13458">
                  <c:v>329.28125</c:v>
                </c:pt>
                <c:pt idx="13459">
                  <c:v>295.71875</c:v>
                </c:pt>
                <c:pt idx="13460">
                  <c:v>575.453125</c:v>
                </c:pt>
                <c:pt idx="13461">
                  <c:v>863</c:v>
                </c:pt>
                <c:pt idx="13462">
                  <c:v>103.09375</c:v>
                </c:pt>
                <c:pt idx="13463">
                  <c:v>1164.4375</c:v>
                </c:pt>
                <c:pt idx="13464">
                  <c:v>518.03125</c:v>
                </c:pt>
                <c:pt idx="13465">
                  <c:v>598.34375</c:v>
                </c:pt>
                <c:pt idx="13466">
                  <c:v>315.84375</c:v>
                </c:pt>
                <c:pt idx="13467">
                  <c:v>473.9375</c:v>
                </c:pt>
                <c:pt idx="13468">
                  <c:v>167.375</c:v>
                </c:pt>
                <c:pt idx="13469">
                  <c:v>315.5</c:v>
                </c:pt>
                <c:pt idx="13470">
                  <c:v>292.5625</c:v>
                </c:pt>
                <c:pt idx="13471">
                  <c:v>242.65625</c:v>
                </c:pt>
                <c:pt idx="13472">
                  <c:v>573.53125</c:v>
                </c:pt>
                <c:pt idx="13473">
                  <c:v>161.9375</c:v>
                </c:pt>
                <c:pt idx="13474">
                  <c:v>673.8125</c:v>
                </c:pt>
                <c:pt idx="13475">
                  <c:v>582.65625</c:v>
                </c:pt>
                <c:pt idx="13476">
                  <c:v>533.21875</c:v>
                </c:pt>
                <c:pt idx="13477">
                  <c:v>175.875</c:v>
                </c:pt>
                <c:pt idx="13478">
                  <c:v>637.9375</c:v>
                </c:pt>
                <c:pt idx="13479">
                  <c:v>104.0625</c:v>
                </c:pt>
                <c:pt idx="13480">
                  <c:v>537.9375</c:v>
                </c:pt>
                <c:pt idx="13481">
                  <c:v>1040.923096</c:v>
                </c:pt>
                <c:pt idx="13482">
                  <c:v>156.576172</c:v>
                </c:pt>
                <c:pt idx="13483">
                  <c:v>443.197265000001</c:v>
                </c:pt>
                <c:pt idx="13484">
                  <c:v>109.630859000001</c:v>
                </c:pt>
                <c:pt idx="13485">
                  <c:v>242.512694999999</c:v>
                </c:pt>
                <c:pt idx="13486">
                  <c:v>739.082031</c:v>
                </c:pt>
                <c:pt idx="13487">
                  <c:v>676.59375</c:v>
                </c:pt>
                <c:pt idx="13488">
                  <c:v>580.521485000001</c:v>
                </c:pt>
                <c:pt idx="13489">
                  <c:v>384.761719000002</c:v>
                </c:pt>
                <c:pt idx="13490">
                  <c:v>600.666015999999</c:v>
                </c:pt>
                <c:pt idx="13491">
                  <c:v>421.228515999999</c:v>
                </c:pt>
                <c:pt idx="13492">
                  <c:v>663.748046000001</c:v>
                </c:pt>
                <c:pt idx="13493">
                  <c:v>536.783203999999</c:v>
                </c:pt>
                <c:pt idx="13494">
                  <c:v>678.695312</c:v>
                </c:pt>
                <c:pt idx="13495">
                  <c:v>216.660155999998</c:v>
                </c:pt>
                <c:pt idx="13496">
                  <c:v>663.835936999996</c:v>
                </c:pt>
                <c:pt idx="13497">
                  <c:v>139.859375</c:v>
                </c:pt>
                <c:pt idx="13498">
                  <c:v>539.855468000002</c:v>
                </c:pt>
                <c:pt idx="13499">
                  <c:v>786.160156999998</c:v>
                </c:pt>
                <c:pt idx="13500">
                  <c:v>1400.355468</c:v>
                </c:pt>
                <c:pt idx="13501">
                  <c:v>429</c:v>
                </c:pt>
                <c:pt idx="13502">
                  <c:v>382.945312000003</c:v>
                </c:pt>
                <c:pt idx="13503">
                  <c:v>256.484375</c:v>
                </c:pt>
                <c:pt idx="13504">
                  <c:v>297.796875</c:v>
                </c:pt>
                <c:pt idx="13505">
                  <c:v>142.496094000002</c:v>
                </c:pt>
                <c:pt idx="13506">
                  <c:v>400.070313000004</c:v>
                </c:pt>
                <c:pt idx="13507">
                  <c:v>509.566406000005</c:v>
                </c:pt>
                <c:pt idx="13508">
                  <c:v>443.753905999998</c:v>
                </c:pt>
                <c:pt idx="13509">
                  <c:v>428.226563000004</c:v>
                </c:pt>
                <c:pt idx="13510">
                  <c:v>615.5625</c:v>
                </c:pt>
                <c:pt idx="13511">
                  <c:v>287.585938000004</c:v>
                </c:pt>
                <c:pt idx="13512">
                  <c:v>374.78125</c:v>
                </c:pt>
                <c:pt idx="13513">
                  <c:v>482.015625</c:v>
                </c:pt>
                <c:pt idx="13514">
                  <c:v>317.453125</c:v>
                </c:pt>
                <c:pt idx="13515">
                  <c:v>334</c:v>
                </c:pt>
                <c:pt idx="13516">
                  <c:v>492.117188000004</c:v>
                </c:pt>
                <c:pt idx="13517">
                  <c:v>568.265625</c:v>
                </c:pt>
                <c:pt idx="13518">
                  <c:v>743.617186999996</c:v>
                </c:pt>
                <c:pt idx="13519">
                  <c:v>466.382811999996</c:v>
                </c:pt>
                <c:pt idx="13520">
                  <c:v>626.09375</c:v>
                </c:pt>
                <c:pt idx="13521">
                  <c:v>981.109375</c:v>
                </c:pt>
                <c:pt idx="13522">
                  <c:v>533.984375</c:v>
                </c:pt>
                <c:pt idx="13523">
                  <c:v>370.796875</c:v>
                </c:pt>
                <c:pt idx="13524">
                  <c:v>305.859375</c:v>
                </c:pt>
                <c:pt idx="13525">
                  <c:v>279.8125</c:v>
                </c:pt>
                <c:pt idx="13526">
                  <c:v>172.195311999996</c:v>
                </c:pt>
                <c:pt idx="13527">
                  <c:v>611.992186999996</c:v>
                </c:pt>
                <c:pt idx="13528">
                  <c:v>450.570313000004</c:v>
                </c:pt>
                <c:pt idx="13529">
                  <c:v>223.070311999996</c:v>
                </c:pt>
                <c:pt idx="13530">
                  <c:v>207.796875</c:v>
                </c:pt>
                <c:pt idx="13531">
                  <c:v>457.992188000004</c:v>
                </c:pt>
                <c:pt idx="13532">
                  <c:v>459.429686999996</c:v>
                </c:pt>
                <c:pt idx="13533">
                  <c:v>623.65625</c:v>
                </c:pt>
                <c:pt idx="13534">
                  <c:v>541.351561999996</c:v>
                </c:pt>
                <c:pt idx="13535">
                  <c:v>500.59375</c:v>
                </c:pt>
                <c:pt idx="13536">
                  <c:v>546.09375</c:v>
                </c:pt>
                <c:pt idx="13537">
                  <c:v>652.992188000004</c:v>
                </c:pt>
                <c:pt idx="13538">
                  <c:v>662.679688000004</c:v>
                </c:pt>
                <c:pt idx="13539">
                  <c:v>258.007813000004</c:v>
                </c:pt>
                <c:pt idx="13540">
                  <c:v>134.6875</c:v>
                </c:pt>
                <c:pt idx="13541">
                  <c:v>715.320311999996</c:v>
                </c:pt>
                <c:pt idx="13542">
                  <c:v>313.523436999996</c:v>
                </c:pt>
                <c:pt idx="13543">
                  <c:v>361.117188000004</c:v>
                </c:pt>
                <c:pt idx="13544">
                  <c:v>505.125</c:v>
                </c:pt>
                <c:pt idx="13545">
                  <c:v>231.9375</c:v>
                </c:pt>
                <c:pt idx="13546">
                  <c:v>261.539061999996</c:v>
                </c:pt>
                <c:pt idx="13547">
                  <c:v>919.476561999996</c:v>
                </c:pt>
                <c:pt idx="13548">
                  <c:v>148.4375</c:v>
                </c:pt>
                <c:pt idx="13549">
                  <c:v>213.234375</c:v>
                </c:pt>
                <c:pt idx="13550">
                  <c:v>550.09375</c:v>
                </c:pt>
                <c:pt idx="13551">
                  <c:v>472.609375</c:v>
                </c:pt>
                <c:pt idx="13552">
                  <c:v>515.984375</c:v>
                </c:pt>
                <c:pt idx="13553">
                  <c:v>273.0625</c:v>
                </c:pt>
                <c:pt idx="13554">
                  <c:v>777.1875</c:v>
                </c:pt>
                <c:pt idx="13555">
                  <c:v>417.984375</c:v>
                </c:pt>
                <c:pt idx="13556">
                  <c:v>439.84375</c:v>
                </c:pt>
                <c:pt idx="13557">
                  <c:v>600.5</c:v>
                </c:pt>
                <c:pt idx="13558">
                  <c:v>360.3125</c:v>
                </c:pt>
                <c:pt idx="13559">
                  <c:v>576.921875</c:v>
                </c:pt>
                <c:pt idx="13560">
                  <c:v>141.515625</c:v>
                </c:pt>
                <c:pt idx="13561">
                  <c:v>576.0625</c:v>
                </c:pt>
                <c:pt idx="13562">
                  <c:v>609.21875</c:v>
                </c:pt>
                <c:pt idx="13563">
                  <c:v>545.90625</c:v>
                </c:pt>
                <c:pt idx="13564">
                  <c:v>641.421875</c:v>
                </c:pt>
                <c:pt idx="13565">
                  <c:v>898.84375</c:v>
                </c:pt>
                <c:pt idx="13566">
                  <c:v>739.796875</c:v>
                </c:pt>
                <c:pt idx="13567">
                  <c:v>230.640625</c:v>
                </c:pt>
                <c:pt idx="13568">
                  <c:v>480.4375</c:v>
                </c:pt>
                <c:pt idx="13569">
                  <c:v>395.5625</c:v>
                </c:pt>
                <c:pt idx="13570">
                  <c:v>586.46875</c:v>
                </c:pt>
                <c:pt idx="13571">
                  <c:v>507.265625</c:v>
                </c:pt>
                <c:pt idx="13572">
                  <c:v>402.53125</c:v>
                </c:pt>
                <c:pt idx="13573">
                  <c:v>218.515625</c:v>
                </c:pt>
                <c:pt idx="13574">
                  <c:v>412.65625</c:v>
                </c:pt>
                <c:pt idx="13575">
                  <c:v>229.140625</c:v>
                </c:pt>
                <c:pt idx="13576">
                  <c:v>481.84375</c:v>
                </c:pt>
                <c:pt idx="13577">
                  <c:v>344.25</c:v>
                </c:pt>
                <c:pt idx="13578">
                  <c:v>1250.9375</c:v>
                </c:pt>
                <c:pt idx="13579">
                  <c:v>629.53125</c:v>
                </c:pt>
                <c:pt idx="13580">
                  <c:v>488.703125</c:v>
                </c:pt>
                <c:pt idx="13581">
                  <c:v>92.3125</c:v>
                </c:pt>
                <c:pt idx="13582">
                  <c:v>405.890625</c:v>
                </c:pt>
                <c:pt idx="13583">
                  <c:v>757.953125</c:v>
                </c:pt>
                <c:pt idx="13584">
                  <c:v>526.609375</c:v>
                </c:pt>
                <c:pt idx="13585">
                  <c:v>740.03125</c:v>
                </c:pt>
                <c:pt idx="13586">
                  <c:v>810.296875</c:v>
                </c:pt>
                <c:pt idx="13587">
                  <c:v>620.734375</c:v>
                </c:pt>
                <c:pt idx="13588">
                  <c:v>325.15625</c:v>
                </c:pt>
                <c:pt idx="13589">
                  <c:v>440.6875</c:v>
                </c:pt>
                <c:pt idx="13590">
                  <c:v>437</c:v>
                </c:pt>
                <c:pt idx="13591">
                  <c:v>562.875</c:v>
                </c:pt>
                <c:pt idx="13592">
                  <c:v>482.328125</c:v>
                </c:pt>
                <c:pt idx="13593">
                  <c:v>570.40625</c:v>
                </c:pt>
                <c:pt idx="13594">
                  <c:v>290.453125</c:v>
                </c:pt>
                <c:pt idx="13595">
                  <c:v>475.6875</c:v>
                </c:pt>
                <c:pt idx="13596">
                  <c:v>630.125</c:v>
                </c:pt>
                <c:pt idx="13597">
                  <c:v>353.125</c:v>
                </c:pt>
                <c:pt idx="13598">
                  <c:v>343.515625</c:v>
                </c:pt>
                <c:pt idx="13599">
                  <c:v>612.5625</c:v>
                </c:pt>
                <c:pt idx="13600">
                  <c:v>420.390625</c:v>
                </c:pt>
                <c:pt idx="13601">
                  <c:v>1049.359375</c:v>
                </c:pt>
                <c:pt idx="13602">
                  <c:v>440.515625</c:v>
                </c:pt>
                <c:pt idx="13603">
                  <c:v>409.765625</c:v>
                </c:pt>
                <c:pt idx="13604">
                  <c:v>392.203125</c:v>
                </c:pt>
                <c:pt idx="13605">
                  <c:v>414.859375</c:v>
                </c:pt>
                <c:pt idx="13606">
                  <c:v>378.546875</c:v>
                </c:pt>
                <c:pt idx="13607">
                  <c:v>766.640625</c:v>
                </c:pt>
                <c:pt idx="13608">
                  <c:v>350.90625</c:v>
                </c:pt>
                <c:pt idx="13609">
                  <c:v>186.46875</c:v>
                </c:pt>
                <c:pt idx="13610">
                  <c:v>841.046875</c:v>
                </c:pt>
                <c:pt idx="13611">
                  <c:v>377.0625</c:v>
                </c:pt>
                <c:pt idx="13612">
                  <c:v>610.953125</c:v>
                </c:pt>
                <c:pt idx="13613">
                  <c:v>726.921875</c:v>
                </c:pt>
                <c:pt idx="13614">
                  <c:v>634.03125</c:v>
                </c:pt>
                <c:pt idx="13615">
                  <c:v>358.703125</c:v>
                </c:pt>
                <c:pt idx="13616">
                  <c:v>372.59375</c:v>
                </c:pt>
                <c:pt idx="13617">
                  <c:v>122.015625</c:v>
                </c:pt>
                <c:pt idx="13618">
                  <c:v>298.578125</c:v>
                </c:pt>
                <c:pt idx="13619">
                  <c:v>427.171875</c:v>
                </c:pt>
                <c:pt idx="13620">
                  <c:v>433.140625</c:v>
                </c:pt>
                <c:pt idx="13621">
                  <c:v>98.96875</c:v>
                </c:pt>
                <c:pt idx="13622">
                  <c:v>717.90625</c:v>
                </c:pt>
                <c:pt idx="13623">
                  <c:v>652.9375</c:v>
                </c:pt>
                <c:pt idx="13624">
                  <c:v>763.0625</c:v>
                </c:pt>
                <c:pt idx="13625">
                  <c:v>329.875</c:v>
                </c:pt>
                <c:pt idx="13626">
                  <c:v>78.671875</c:v>
                </c:pt>
                <c:pt idx="13627">
                  <c:v>314.953125</c:v>
                </c:pt>
                <c:pt idx="13628">
                  <c:v>246.03125</c:v>
                </c:pt>
                <c:pt idx="13629">
                  <c:v>451.796875</c:v>
                </c:pt>
                <c:pt idx="13630">
                  <c:v>475.21875</c:v>
                </c:pt>
                <c:pt idx="13631">
                  <c:v>634.78125</c:v>
                </c:pt>
                <c:pt idx="13632">
                  <c:v>188</c:v>
                </c:pt>
                <c:pt idx="13633">
                  <c:v>570.8125</c:v>
                </c:pt>
                <c:pt idx="13634">
                  <c:v>562.59375</c:v>
                </c:pt>
                <c:pt idx="13635">
                  <c:v>1141.15625</c:v>
                </c:pt>
                <c:pt idx="13636">
                  <c:v>647.1875</c:v>
                </c:pt>
                <c:pt idx="13637">
                  <c:v>1106.5625</c:v>
                </c:pt>
                <c:pt idx="13638">
                  <c:v>401.34375</c:v>
                </c:pt>
                <c:pt idx="13639">
                  <c:v>394.25</c:v>
                </c:pt>
                <c:pt idx="13640">
                  <c:v>315</c:v>
                </c:pt>
                <c:pt idx="13641">
                  <c:v>285.28125</c:v>
                </c:pt>
                <c:pt idx="13642">
                  <c:v>580.15625</c:v>
                </c:pt>
                <c:pt idx="13643">
                  <c:v>254.90625</c:v>
                </c:pt>
                <c:pt idx="13644">
                  <c:v>454.59375</c:v>
                </c:pt>
                <c:pt idx="13645">
                  <c:v>621.34375</c:v>
                </c:pt>
                <c:pt idx="13646">
                  <c:v>348.40625</c:v>
                </c:pt>
                <c:pt idx="13647">
                  <c:v>336.3125</c:v>
                </c:pt>
                <c:pt idx="13648">
                  <c:v>259.96875</c:v>
                </c:pt>
                <c:pt idx="13649">
                  <c:v>57.9375</c:v>
                </c:pt>
                <c:pt idx="13650">
                  <c:v>426.8125</c:v>
                </c:pt>
                <c:pt idx="13651">
                  <c:v>414.21875</c:v>
                </c:pt>
                <c:pt idx="13652">
                  <c:v>262.25</c:v>
                </c:pt>
                <c:pt idx="13653">
                  <c:v>478.5625</c:v>
                </c:pt>
                <c:pt idx="13654">
                  <c:v>535.21875</c:v>
                </c:pt>
                <c:pt idx="13655">
                  <c:v>457.09375</c:v>
                </c:pt>
                <c:pt idx="13656">
                  <c:v>384.71875</c:v>
                </c:pt>
                <c:pt idx="13657">
                  <c:v>188.40625</c:v>
                </c:pt>
                <c:pt idx="13658">
                  <c:v>501.03125</c:v>
                </c:pt>
                <c:pt idx="13659">
                  <c:v>210.8125</c:v>
                </c:pt>
                <c:pt idx="13660">
                  <c:v>768.875</c:v>
                </c:pt>
                <c:pt idx="13661">
                  <c:v>278</c:v>
                </c:pt>
                <c:pt idx="13662">
                  <c:v>566.769575</c:v>
                </c:pt>
                <c:pt idx="13663">
                  <c:v>81.5991210000002</c:v>
                </c:pt>
                <c:pt idx="13664">
                  <c:v>124.456055</c:v>
                </c:pt>
                <c:pt idx="13665">
                  <c:v>78.8759769999997</c:v>
                </c:pt>
                <c:pt idx="13666">
                  <c:v>597.063964999999</c:v>
                </c:pt>
                <c:pt idx="13667">
                  <c:v>667.0708</c:v>
                </c:pt>
                <c:pt idx="13668">
                  <c:v>531.585938</c:v>
                </c:pt>
                <c:pt idx="13669">
                  <c:v>329.265625</c:v>
                </c:pt>
                <c:pt idx="13670">
                  <c:v>475.294922000001</c:v>
                </c:pt>
                <c:pt idx="13671">
                  <c:v>874.278321</c:v>
                </c:pt>
                <c:pt idx="13672">
                  <c:v>213.730468000002</c:v>
                </c:pt>
                <c:pt idx="13673">
                  <c:v>502.855469000002</c:v>
                </c:pt>
                <c:pt idx="13674">
                  <c:v>654.59375</c:v>
                </c:pt>
                <c:pt idx="13675">
                  <c:v>515.40625</c:v>
                </c:pt>
                <c:pt idx="13676">
                  <c:v>195.503905999998</c:v>
                </c:pt>
                <c:pt idx="13677">
                  <c:v>677.621093999998</c:v>
                </c:pt>
                <c:pt idx="13678">
                  <c:v>495.980468000002</c:v>
                </c:pt>
                <c:pt idx="13679">
                  <c:v>102.103515999999</c:v>
                </c:pt>
                <c:pt idx="13680">
                  <c:v>90.5839840000008</c:v>
                </c:pt>
                <c:pt idx="13681">
                  <c:v>243.339843999998</c:v>
                </c:pt>
                <c:pt idx="13682">
                  <c:v>551.416015999999</c:v>
                </c:pt>
                <c:pt idx="13683">
                  <c:v>420.957031999998</c:v>
                </c:pt>
                <c:pt idx="13684">
                  <c:v>407.261718999998</c:v>
                </c:pt>
                <c:pt idx="13685">
                  <c:v>632.039062</c:v>
                </c:pt>
                <c:pt idx="13686">
                  <c:v>904.859375</c:v>
                </c:pt>
                <c:pt idx="13687">
                  <c:v>203.482421999997</c:v>
                </c:pt>
                <c:pt idx="13688">
                  <c:v>800.664063000004</c:v>
                </c:pt>
                <c:pt idx="13689">
                  <c:v>702.808594000002</c:v>
                </c:pt>
                <c:pt idx="13690">
                  <c:v>503.261718999995</c:v>
                </c:pt>
                <c:pt idx="13691">
                  <c:v>519.632812000003</c:v>
                </c:pt>
                <c:pt idx="13692">
                  <c:v>919.417968999995</c:v>
                </c:pt>
                <c:pt idx="13693">
                  <c:v>328.136719000002</c:v>
                </c:pt>
                <c:pt idx="13694">
                  <c:v>509.65625</c:v>
                </c:pt>
                <c:pt idx="13695">
                  <c:v>737.773438000004</c:v>
                </c:pt>
                <c:pt idx="13696">
                  <c:v>410.441405999998</c:v>
                </c:pt>
                <c:pt idx="13697">
                  <c:v>310.769530999998</c:v>
                </c:pt>
                <c:pt idx="13698">
                  <c:v>686.308594000002</c:v>
                </c:pt>
                <c:pt idx="13699">
                  <c:v>531.25</c:v>
                </c:pt>
                <c:pt idx="13700">
                  <c:v>503.855469000002</c:v>
                </c:pt>
                <c:pt idx="13701">
                  <c:v>240.6875</c:v>
                </c:pt>
                <c:pt idx="13702">
                  <c:v>208.933594000002</c:v>
                </c:pt>
                <c:pt idx="13703">
                  <c:v>288.058593000002</c:v>
                </c:pt>
                <c:pt idx="13704">
                  <c:v>279.726562999997</c:v>
                </c:pt>
                <c:pt idx="13705">
                  <c:v>444.90625</c:v>
                </c:pt>
                <c:pt idx="13706">
                  <c:v>483.351561999996</c:v>
                </c:pt>
                <c:pt idx="13707">
                  <c:v>842.070313000004</c:v>
                </c:pt>
                <c:pt idx="13708">
                  <c:v>492.742186999996</c:v>
                </c:pt>
                <c:pt idx="13709">
                  <c:v>443.460938000004</c:v>
                </c:pt>
                <c:pt idx="13710">
                  <c:v>747.84375</c:v>
                </c:pt>
                <c:pt idx="13711">
                  <c:v>762.375</c:v>
                </c:pt>
                <c:pt idx="13712">
                  <c:v>460.132813000004</c:v>
                </c:pt>
                <c:pt idx="13713">
                  <c:v>407.054686999996</c:v>
                </c:pt>
                <c:pt idx="13714">
                  <c:v>372.21875</c:v>
                </c:pt>
                <c:pt idx="13715">
                  <c:v>365.328125</c:v>
                </c:pt>
                <c:pt idx="13716">
                  <c:v>104.71875</c:v>
                </c:pt>
                <c:pt idx="13717">
                  <c:v>474.632813000004</c:v>
                </c:pt>
                <c:pt idx="13718">
                  <c:v>829.453125</c:v>
                </c:pt>
                <c:pt idx="13719">
                  <c:v>327.125</c:v>
                </c:pt>
                <c:pt idx="13720">
                  <c:v>89.984375</c:v>
                </c:pt>
                <c:pt idx="13721">
                  <c:v>123.75</c:v>
                </c:pt>
                <c:pt idx="13722">
                  <c:v>220.75</c:v>
                </c:pt>
                <c:pt idx="13723">
                  <c:v>648.101563000004</c:v>
                </c:pt>
                <c:pt idx="13724">
                  <c:v>650.039063000004</c:v>
                </c:pt>
                <c:pt idx="13725">
                  <c:v>1085.132812</c:v>
                </c:pt>
                <c:pt idx="13726">
                  <c:v>597.640625</c:v>
                </c:pt>
                <c:pt idx="13727">
                  <c:v>559.078125</c:v>
                </c:pt>
                <c:pt idx="13728">
                  <c:v>755.296875</c:v>
                </c:pt>
                <c:pt idx="13729">
                  <c:v>515.828125</c:v>
                </c:pt>
                <c:pt idx="13730">
                  <c:v>270.960938000004</c:v>
                </c:pt>
                <c:pt idx="13731">
                  <c:v>475.46875</c:v>
                </c:pt>
                <c:pt idx="13732">
                  <c:v>259.578125</c:v>
                </c:pt>
                <c:pt idx="13733">
                  <c:v>248.695311999996</c:v>
                </c:pt>
                <c:pt idx="13734">
                  <c:v>61.5859380000038</c:v>
                </c:pt>
                <c:pt idx="13735">
                  <c:v>390.710938000004</c:v>
                </c:pt>
                <c:pt idx="13736">
                  <c:v>878.492186999996</c:v>
                </c:pt>
                <c:pt idx="13737">
                  <c:v>378.9375</c:v>
                </c:pt>
                <c:pt idx="13738">
                  <c:v>396.46875</c:v>
                </c:pt>
                <c:pt idx="13739">
                  <c:v>730.984375</c:v>
                </c:pt>
                <c:pt idx="13740">
                  <c:v>558.078125</c:v>
                </c:pt>
                <c:pt idx="13741">
                  <c:v>371.734375</c:v>
                </c:pt>
                <c:pt idx="13742">
                  <c:v>683.703125</c:v>
                </c:pt>
                <c:pt idx="13743">
                  <c:v>492.46875</c:v>
                </c:pt>
                <c:pt idx="13744">
                  <c:v>828.46875</c:v>
                </c:pt>
                <c:pt idx="13745">
                  <c:v>398.140625</c:v>
                </c:pt>
                <c:pt idx="13746">
                  <c:v>911.953125</c:v>
                </c:pt>
                <c:pt idx="13747">
                  <c:v>813.78125</c:v>
                </c:pt>
                <c:pt idx="13748">
                  <c:v>1074.15625</c:v>
                </c:pt>
                <c:pt idx="13749">
                  <c:v>480.875</c:v>
                </c:pt>
                <c:pt idx="13750">
                  <c:v>163.140625</c:v>
                </c:pt>
                <c:pt idx="13751">
                  <c:v>1127</c:v>
                </c:pt>
                <c:pt idx="13752">
                  <c:v>606.765625</c:v>
                </c:pt>
                <c:pt idx="13753">
                  <c:v>619.234375</c:v>
                </c:pt>
                <c:pt idx="13754">
                  <c:v>557.90625</c:v>
                </c:pt>
                <c:pt idx="13755">
                  <c:v>967.484375</c:v>
                </c:pt>
                <c:pt idx="13756">
                  <c:v>440.8125</c:v>
                </c:pt>
                <c:pt idx="13757">
                  <c:v>491.203125</c:v>
                </c:pt>
                <c:pt idx="13758">
                  <c:v>344.25</c:v>
                </c:pt>
                <c:pt idx="13759">
                  <c:v>710.109375</c:v>
                </c:pt>
                <c:pt idx="13760">
                  <c:v>323.859375</c:v>
                </c:pt>
                <c:pt idx="13761">
                  <c:v>468.5625</c:v>
                </c:pt>
                <c:pt idx="13762">
                  <c:v>409.625</c:v>
                </c:pt>
                <c:pt idx="13763">
                  <c:v>39.28125</c:v>
                </c:pt>
                <c:pt idx="13764">
                  <c:v>410.296875</c:v>
                </c:pt>
                <c:pt idx="13765">
                  <c:v>470.59375</c:v>
                </c:pt>
                <c:pt idx="13766">
                  <c:v>733.46875</c:v>
                </c:pt>
                <c:pt idx="13767">
                  <c:v>890.75</c:v>
                </c:pt>
                <c:pt idx="13768">
                  <c:v>400.84375</c:v>
                </c:pt>
                <c:pt idx="13769">
                  <c:v>749.296875</c:v>
                </c:pt>
                <c:pt idx="13770">
                  <c:v>617.5625</c:v>
                </c:pt>
                <c:pt idx="13771">
                  <c:v>523.921875</c:v>
                </c:pt>
                <c:pt idx="13772">
                  <c:v>448.375</c:v>
                </c:pt>
                <c:pt idx="13773">
                  <c:v>800.265625</c:v>
                </c:pt>
                <c:pt idx="13774">
                  <c:v>387.09375</c:v>
                </c:pt>
                <c:pt idx="13775">
                  <c:v>514.609375</c:v>
                </c:pt>
                <c:pt idx="13776">
                  <c:v>351.5</c:v>
                </c:pt>
                <c:pt idx="13777">
                  <c:v>97.84375</c:v>
                </c:pt>
                <c:pt idx="13778">
                  <c:v>248.375</c:v>
                </c:pt>
                <c:pt idx="13779">
                  <c:v>140.328125</c:v>
                </c:pt>
                <c:pt idx="13780">
                  <c:v>541.90625</c:v>
                </c:pt>
                <c:pt idx="13781">
                  <c:v>721.6875</c:v>
                </c:pt>
                <c:pt idx="13782">
                  <c:v>595.25</c:v>
                </c:pt>
                <c:pt idx="13783">
                  <c:v>730.921875</c:v>
                </c:pt>
                <c:pt idx="13784">
                  <c:v>450.875</c:v>
                </c:pt>
                <c:pt idx="13785">
                  <c:v>558.265625</c:v>
                </c:pt>
                <c:pt idx="13786">
                  <c:v>624.078125</c:v>
                </c:pt>
                <c:pt idx="13787">
                  <c:v>399.109375</c:v>
                </c:pt>
                <c:pt idx="13788">
                  <c:v>461.34375</c:v>
                </c:pt>
                <c:pt idx="13789">
                  <c:v>432.53125</c:v>
                </c:pt>
                <c:pt idx="13790">
                  <c:v>826.96875</c:v>
                </c:pt>
                <c:pt idx="13791">
                  <c:v>771.34375</c:v>
                </c:pt>
                <c:pt idx="13792">
                  <c:v>704.5</c:v>
                </c:pt>
                <c:pt idx="13793">
                  <c:v>524.375</c:v>
                </c:pt>
                <c:pt idx="13794">
                  <c:v>567.59375</c:v>
                </c:pt>
                <c:pt idx="13795">
                  <c:v>257.53125</c:v>
                </c:pt>
                <c:pt idx="13796">
                  <c:v>312.046875</c:v>
                </c:pt>
                <c:pt idx="13797">
                  <c:v>523.78125</c:v>
                </c:pt>
                <c:pt idx="13798">
                  <c:v>338.75</c:v>
                </c:pt>
                <c:pt idx="13799">
                  <c:v>226.140625</c:v>
                </c:pt>
                <c:pt idx="13800">
                  <c:v>254.125</c:v>
                </c:pt>
                <c:pt idx="13801">
                  <c:v>56.671875</c:v>
                </c:pt>
                <c:pt idx="13802">
                  <c:v>231.171875</c:v>
                </c:pt>
                <c:pt idx="13803">
                  <c:v>677.0625</c:v>
                </c:pt>
                <c:pt idx="13804">
                  <c:v>773.25</c:v>
                </c:pt>
                <c:pt idx="13805">
                  <c:v>835.921875</c:v>
                </c:pt>
                <c:pt idx="13806">
                  <c:v>589.65625</c:v>
                </c:pt>
                <c:pt idx="13807">
                  <c:v>313.578125</c:v>
                </c:pt>
                <c:pt idx="13808">
                  <c:v>267.109375</c:v>
                </c:pt>
                <c:pt idx="13809">
                  <c:v>527.078125</c:v>
                </c:pt>
                <c:pt idx="13810">
                  <c:v>245.078125</c:v>
                </c:pt>
                <c:pt idx="13811">
                  <c:v>360.453125</c:v>
                </c:pt>
                <c:pt idx="13812">
                  <c:v>635.421875</c:v>
                </c:pt>
                <c:pt idx="13813">
                  <c:v>333.015625</c:v>
                </c:pt>
                <c:pt idx="13814">
                  <c:v>528.953125</c:v>
                </c:pt>
                <c:pt idx="13815">
                  <c:v>401.765625</c:v>
                </c:pt>
                <c:pt idx="13816">
                  <c:v>306</c:v>
                </c:pt>
                <c:pt idx="13817">
                  <c:v>708.34375</c:v>
                </c:pt>
                <c:pt idx="13818">
                  <c:v>339.28125</c:v>
                </c:pt>
                <c:pt idx="13819">
                  <c:v>96.0625</c:v>
                </c:pt>
                <c:pt idx="13820">
                  <c:v>448.53125</c:v>
                </c:pt>
                <c:pt idx="13821">
                  <c:v>451.46875</c:v>
                </c:pt>
                <c:pt idx="13822">
                  <c:v>221.5625</c:v>
                </c:pt>
                <c:pt idx="13823">
                  <c:v>455.34375</c:v>
                </c:pt>
                <c:pt idx="13824">
                  <c:v>357.46875</c:v>
                </c:pt>
                <c:pt idx="13825">
                  <c:v>341.625</c:v>
                </c:pt>
                <c:pt idx="13826">
                  <c:v>440.5</c:v>
                </c:pt>
                <c:pt idx="13827">
                  <c:v>887.9375</c:v>
                </c:pt>
                <c:pt idx="13828">
                  <c:v>727.28125</c:v>
                </c:pt>
                <c:pt idx="13829">
                  <c:v>227.5</c:v>
                </c:pt>
                <c:pt idx="13830">
                  <c:v>345.0625</c:v>
                </c:pt>
                <c:pt idx="13831">
                  <c:v>192.28125</c:v>
                </c:pt>
                <c:pt idx="13832">
                  <c:v>116.90625</c:v>
                </c:pt>
                <c:pt idx="13833">
                  <c:v>171.75</c:v>
                </c:pt>
                <c:pt idx="13834">
                  <c:v>183.6875</c:v>
                </c:pt>
                <c:pt idx="13835">
                  <c:v>462.4375</c:v>
                </c:pt>
                <c:pt idx="13836">
                  <c:v>480.53125</c:v>
                </c:pt>
                <c:pt idx="13837">
                  <c:v>834.09375</c:v>
                </c:pt>
                <c:pt idx="13838">
                  <c:v>682.9375</c:v>
                </c:pt>
                <c:pt idx="13839">
                  <c:v>455.84375</c:v>
                </c:pt>
                <c:pt idx="13840">
                  <c:v>1167.71875</c:v>
                </c:pt>
                <c:pt idx="13841">
                  <c:v>461.6875</c:v>
                </c:pt>
                <c:pt idx="13842">
                  <c:v>1040.818542</c:v>
                </c:pt>
                <c:pt idx="13843">
                  <c:v>240.757325</c:v>
                </c:pt>
                <c:pt idx="13844">
                  <c:v>781.0625</c:v>
                </c:pt>
                <c:pt idx="13845">
                  <c:v>662.107421999999</c:v>
                </c:pt>
                <c:pt idx="13846">
                  <c:v>501.670898999999</c:v>
                </c:pt>
                <c:pt idx="13847">
                  <c:v>600.840821</c:v>
                </c:pt>
                <c:pt idx="13848">
                  <c:v>403.393555000001</c:v>
                </c:pt>
                <c:pt idx="13849">
                  <c:v>895.896484000003</c:v>
                </c:pt>
                <c:pt idx="13850">
                  <c:v>113.039062000003</c:v>
                </c:pt>
                <c:pt idx="13851">
                  <c:v>338.082030999998</c:v>
                </c:pt>
                <c:pt idx="13852">
                  <c:v>571.837890000003</c:v>
                </c:pt>
                <c:pt idx="13853">
                  <c:v>478.296875</c:v>
                </c:pt>
                <c:pt idx="13854">
                  <c:v>608.748046000001</c:v>
                </c:pt>
                <c:pt idx="13855">
                  <c:v>525.396484000001</c:v>
                </c:pt>
                <c:pt idx="13856">
                  <c:v>262.789063</c:v>
                </c:pt>
                <c:pt idx="13857">
                  <c:v>338.072264999999</c:v>
                </c:pt>
                <c:pt idx="13858">
                  <c:v>533.824218999995</c:v>
                </c:pt>
                <c:pt idx="13859">
                  <c:v>451.699218999995</c:v>
                </c:pt>
                <c:pt idx="13860">
                  <c:v>373.558593999995</c:v>
                </c:pt>
                <c:pt idx="13861">
                  <c:v>446.554687999997</c:v>
                </c:pt>
                <c:pt idx="13862">
                  <c:v>300.183594000002</c:v>
                </c:pt>
                <c:pt idx="13863">
                  <c:v>396.128905999998</c:v>
                </c:pt>
                <c:pt idx="13864">
                  <c:v>207.226562999997</c:v>
                </c:pt>
                <c:pt idx="13865">
                  <c:v>258.664062000003</c:v>
                </c:pt>
                <c:pt idx="13866">
                  <c:v>713.464843000002</c:v>
                </c:pt>
                <c:pt idx="13867">
                  <c:v>129.871094000002</c:v>
                </c:pt>
                <c:pt idx="13868">
                  <c:v>397.523438000004</c:v>
                </c:pt>
                <c:pt idx="13869">
                  <c:v>370.597656999998</c:v>
                </c:pt>
                <c:pt idx="13870">
                  <c:v>471.945312999997</c:v>
                </c:pt>
                <c:pt idx="13871">
                  <c:v>234.933594000002</c:v>
                </c:pt>
                <c:pt idx="13872">
                  <c:v>177.597656999998</c:v>
                </c:pt>
                <c:pt idx="13873">
                  <c:v>541.085937000003</c:v>
                </c:pt>
                <c:pt idx="13874">
                  <c:v>444.621093999995</c:v>
                </c:pt>
                <c:pt idx="13875">
                  <c:v>522.296875</c:v>
                </c:pt>
                <c:pt idx="13876">
                  <c:v>397.164063000004</c:v>
                </c:pt>
                <c:pt idx="13877">
                  <c:v>270</c:v>
                </c:pt>
                <c:pt idx="13878">
                  <c:v>262.125</c:v>
                </c:pt>
                <c:pt idx="13879">
                  <c:v>739.820311999996</c:v>
                </c:pt>
                <c:pt idx="13880">
                  <c:v>1301.320313</c:v>
                </c:pt>
                <c:pt idx="13881">
                  <c:v>921.742188000004</c:v>
                </c:pt>
                <c:pt idx="13882">
                  <c:v>429.898438000004</c:v>
                </c:pt>
                <c:pt idx="13883">
                  <c:v>573.039063000004</c:v>
                </c:pt>
                <c:pt idx="13884">
                  <c:v>395.929688000004</c:v>
                </c:pt>
                <c:pt idx="13885">
                  <c:v>459.929688000004</c:v>
                </c:pt>
                <c:pt idx="13886">
                  <c:v>732.859375</c:v>
                </c:pt>
                <c:pt idx="13887">
                  <c:v>631.632813000004</c:v>
                </c:pt>
                <c:pt idx="13888">
                  <c:v>526.984375</c:v>
                </c:pt>
                <c:pt idx="13889">
                  <c:v>424.226561999996</c:v>
                </c:pt>
                <c:pt idx="13890">
                  <c:v>424.054686999996</c:v>
                </c:pt>
                <c:pt idx="13891">
                  <c:v>162.9375</c:v>
                </c:pt>
                <c:pt idx="13892">
                  <c:v>708.101563000004</c:v>
                </c:pt>
                <c:pt idx="13893">
                  <c:v>600.460936999996</c:v>
                </c:pt>
                <c:pt idx="13894">
                  <c:v>108.875</c:v>
                </c:pt>
                <c:pt idx="13895">
                  <c:v>412.976561999996</c:v>
                </c:pt>
                <c:pt idx="13896">
                  <c:v>519.289061999996</c:v>
                </c:pt>
                <c:pt idx="13897">
                  <c:v>526.9375</c:v>
                </c:pt>
                <c:pt idx="13898">
                  <c:v>963.46875</c:v>
                </c:pt>
                <c:pt idx="13899">
                  <c:v>541.195311999996</c:v>
                </c:pt>
                <c:pt idx="13900">
                  <c:v>688.796875</c:v>
                </c:pt>
                <c:pt idx="13901">
                  <c:v>492.007813000004</c:v>
                </c:pt>
                <c:pt idx="13902">
                  <c:v>387.929688000004</c:v>
                </c:pt>
                <c:pt idx="13903">
                  <c:v>349.25</c:v>
                </c:pt>
                <c:pt idx="13904">
                  <c:v>201.585938000004</c:v>
                </c:pt>
                <c:pt idx="13905">
                  <c:v>282.078125</c:v>
                </c:pt>
                <c:pt idx="13906">
                  <c:v>588.96875</c:v>
                </c:pt>
                <c:pt idx="13907">
                  <c:v>451.46875</c:v>
                </c:pt>
                <c:pt idx="13908">
                  <c:v>430.84375</c:v>
                </c:pt>
                <c:pt idx="13909">
                  <c:v>520.703125</c:v>
                </c:pt>
                <c:pt idx="13910">
                  <c:v>610.796875</c:v>
                </c:pt>
                <c:pt idx="13911">
                  <c:v>708.203125</c:v>
                </c:pt>
                <c:pt idx="13912">
                  <c:v>716.984375</c:v>
                </c:pt>
                <c:pt idx="13913">
                  <c:v>423.484375</c:v>
                </c:pt>
                <c:pt idx="13914">
                  <c:v>62.703125</c:v>
                </c:pt>
                <c:pt idx="13915">
                  <c:v>322.0625</c:v>
                </c:pt>
                <c:pt idx="13916">
                  <c:v>523.75</c:v>
                </c:pt>
                <c:pt idx="13917">
                  <c:v>186.46875</c:v>
                </c:pt>
                <c:pt idx="13918">
                  <c:v>481.21875</c:v>
                </c:pt>
                <c:pt idx="13919">
                  <c:v>417.65625</c:v>
                </c:pt>
                <c:pt idx="13920">
                  <c:v>695.890625</c:v>
                </c:pt>
                <c:pt idx="13921">
                  <c:v>1118.875</c:v>
                </c:pt>
                <c:pt idx="13922">
                  <c:v>539.828125</c:v>
                </c:pt>
                <c:pt idx="13923">
                  <c:v>934.0625</c:v>
                </c:pt>
                <c:pt idx="13924">
                  <c:v>504.1875</c:v>
                </c:pt>
                <c:pt idx="13925">
                  <c:v>105.03125</c:v>
                </c:pt>
                <c:pt idx="13926">
                  <c:v>345.640625</c:v>
                </c:pt>
                <c:pt idx="13927">
                  <c:v>685.421875</c:v>
                </c:pt>
                <c:pt idx="13928">
                  <c:v>530.265625</c:v>
                </c:pt>
                <c:pt idx="13929">
                  <c:v>679.84375</c:v>
                </c:pt>
                <c:pt idx="13930">
                  <c:v>327.921875</c:v>
                </c:pt>
                <c:pt idx="13931">
                  <c:v>957.71875</c:v>
                </c:pt>
                <c:pt idx="13932">
                  <c:v>341.109375</c:v>
                </c:pt>
                <c:pt idx="13933">
                  <c:v>462.734375</c:v>
                </c:pt>
                <c:pt idx="13934">
                  <c:v>239.40625</c:v>
                </c:pt>
                <c:pt idx="13935">
                  <c:v>597.90625</c:v>
                </c:pt>
                <c:pt idx="13936">
                  <c:v>318.4375</c:v>
                </c:pt>
                <c:pt idx="13937">
                  <c:v>202.234375</c:v>
                </c:pt>
                <c:pt idx="13938">
                  <c:v>661.0625</c:v>
                </c:pt>
                <c:pt idx="13939">
                  <c:v>508</c:v>
                </c:pt>
                <c:pt idx="13940">
                  <c:v>686.734375</c:v>
                </c:pt>
                <c:pt idx="13941">
                  <c:v>313.90625</c:v>
                </c:pt>
                <c:pt idx="13942">
                  <c:v>430.9375</c:v>
                </c:pt>
                <c:pt idx="13943">
                  <c:v>529.828125</c:v>
                </c:pt>
                <c:pt idx="13944">
                  <c:v>364.84375</c:v>
                </c:pt>
                <c:pt idx="13945">
                  <c:v>716.234375</c:v>
                </c:pt>
                <c:pt idx="13946">
                  <c:v>807.4375</c:v>
                </c:pt>
                <c:pt idx="13947">
                  <c:v>476.796875</c:v>
                </c:pt>
                <c:pt idx="13948">
                  <c:v>868.421875</c:v>
                </c:pt>
                <c:pt idx="13949">
                  <c:v>524.5625</c:v>
                </c:pt>
                <c:pt idx="13950">
                  <c:v>460.890625</c:v>
                </c:pt>
                <c:pt idx="13951">
                  <c:v>225.84375</c:v>
                </c:pt>
                <c:pt idx="13952">
                  <c:v>643.375</c:v>
                </c:pt>
                <c:pt idx="13953">
                  <c:v>277.40625</c:v>
                </c:pt>
                <c:pt idx="13954">
                  <c:v>471.640625</c:v>
                </c:pt>
                <c:pt idx="13955">
                  <c:v>625.828125</c:v>
                </c:pt>
                <c:pt idx="13956">
                  <c:v>538.421875</c:v>
                </c:pt>
                <c:pt idx="13957">
                  <c:v>751.75</c:v>
                </c:pt>
                <c:pt idx="13958">
                  <c:v>633.484375</c:v>
                </c:pt>
                <c:pt idx="13959">
                  <c:v>512.546875</c:v>
                </c:pt>
                <c:pt idx="13960">
                  <c:v>414.859375</c:v>
                </c:pt>
                <c:pt idx="13961">
                  <c:v>425.234375</c:v>
                </c:pt>
                <c:pt idx="13962">
                  <c:v>644.40625</c:v>
                </c:pt>
                <c:pt idx="13963">
                  <c:v>308.171875</c:v>
                </c:pt>
                <c:pt idx="13964">
                  <c:v>525.4375</c:v>
                </c:pt>
                <c:pt idx="13965">
                  <c:v>507.171875</c:v>
                </c:pt>
                <c:pt idx="13966">
                  <c:v>416.859375</c:v>
                </c:pt>
                <c:pt idx="13967">
                  <c:v>425.203125</c:v>
                </c:pt>
                <c:pt idx="13968">
                  <c:v>543.765625</c:v>
                </c:pt>
                <c:pt idx="13969">
                  <c:v>768.703125</c:v>
                </c:pt>
                <c:pt idx="13970">
                  <c:v>455.90625</c:v>
                </c:pt>
                <c:pt idx="13971">
                  <c:v>446.84375</c:v>
                </c:pt>
                <c:pt idx="13972">
                  <c:v>759.859375</c:v>
                </c:pt>
                <c:pt idx="13973">
                  <c:v>292.796875</c:v>
                </c:pt>
                <c:pt idx="13974">
                  <c:v>259.484375</c:v>
                </c:pt>
                <c:pt idx="13975">
                  <c:v>437.046875</c:v>
                </c:pt>
                <c:pt idx="13976">
                  <c:v>523.828125</c:v>
                </c:pt>
                <c:pt idx="13977">
                  <c:v>357.421875</c:v>
                </c:pt>
                <c:pt idx="13978">
                  <c:v>498.5625</c:v>
                </c:pt>
                <c:pt idx="13979">
                  <c:v>520.734375</c:v>
                </c:pt>
                <c:pt idx="13980">
                  <c:v>775.828125</c:v>
                </c:pt>
                <c:pt idx="13981">
                  <c:v>428.015625</c:v>
                </c:pt>
                <c:pt idx="13982">
                  <c:v>373.484375</c:v>
                </c:pt>
                <c:pt idx="13983">
                  <c:v>386.359375</c:v>
                </c:pt>
                <c:pt idx="13984">
                  <c:v>444.671875</c:v>
                </c:pt>
                <c:pt idx="13985">
                  <c:v>350.0625</c:v>
                </c:pt>
                <c:pt idx="13986">
                  <c:v>678.453125</c:v>
                </c:pt>
                <c:pt idx="13987">
                  <c:v>912.859375</c:v>
                </c:pt>
                <c:pt idx="13988">
                  <c:v>315.578125</c:v>
                </c:pt>
                <c:pt idx="13989">
                  <c:v>312.5625</c:v>
                </c:pt>
                <c:pt idx="13990">
                  <c:v>152.46875</c:v>
                </c:pt>
                <c:pt idx="13991">
                  <c:v>688.5625</c:v>
                </c:pt>
                <c:pt idx="13992">
                  <c:v>740.0625</c:v>
                </c:pt>
                <c:pt idx="13993">
                  <c:v>301.125</c:v>
                </c:pt>
                <c:pt idx="13994">
                  <c:v>500.59375</c:v>
                </c:pt>
                <c:pt idx="13995">
                  <c:v>351.1875</c:v>
                </c:pt>
                <c:pt idx="13996">
                  <c:v>349.8125</c:v>
                </c:pt>
                <c:pt idx="13997">
                  <c:v>409.3125</c:v>
                </c:pt>
                <c:pt idx="13998">
                  <c:v>618.3125</c:v>
                </c:pt>
                <c:pt idx="13999">
                  <c:v>742.53125</c:v>
                </c:pt>
                <c:pt idx="14000">
                  <c:v>565.1875</c:v>
                </c:pt>
                <c:pt idx="14001">
                  <c:v>348.9375</c:v>
                </c:pt>
                <c:pt idx="14002">
                  <c:v>697.84375</c:v>
                </c:pt>
                <c:pt idx="14003">
                  <c:v>343.4375</c:v>
                </c:pt>
                <c:pt idx="14004">
                  <c:v>427.625</c:v>
                </c:pt>
                <c:pt idx="14005">
                  <c:v>361.78125</c:v>
                </c:pt>
                <c:pt idx="14006">
                  <c:v>229.625</c:v>
                </c:pt>
                <c:pt idx="14007">
                  <c:v>289.96875</c:v>
                </c:pt>
                <c:pt idx="14008">
                  <c:v>191.4375</c:v>
                </c:pt>
                <c:pt idx="14009">
                  <c:v>615.09375</c:v>
                </c:pt>
                <c:pt idx="14010">
                  <c:v>562.1875</c:v>
                </c:pt>
                <c:pt idx="14011">
                  <c:v>501.149279</c:v>
                </c:pt>
                <c:pt idx="14012">
                  <c:v>63.8710940000001</c:v>
                </c:pt>
                <c:pt idx="14013">
                  <c:v>188.46875</c:v>
                </c:pt>
                <c:pt idx="14014">
                  <c:v>577.349609000001</c:v>
                </c:pt>
                <c:pt idx="14015">
                  <c:v>612.633789</c:v>
                </c:pt>
                <c:pt idx="14016">
                  <c:v>838.485350999999</c:v>
                </c:pt>
                <c:pt idx="14017">
                  <c:v>434.25</c:v>
                </c:pt>
                <c:pt idx="14018">
                  <c:v>219.082031000002</c:v>
                </c:pt>
                <c:pt idx="14019">
                  <c:v>704.689453000003</c:v>
                </c:pt>
                <c:pt idx="14020">
                  <c:v>286.966796000001</c:v>
                </c:pt>
                <c:pt idx="14021">
                  <c:v>214.228515999999</c:v>
                </c:pt>
                <c:pt idx="14022">
                  <c:v>651.841797000001</c:v>
                </c:pt>
                <c:pt idx="14023">
                  <c:v>584.800780999998</c:v>
                </c:pt>
                <c:pt idx="14024">
                  <c:v>517.378906000002</c:v>
                </c:pt>
                <c:pt idx="14025">
                  <c:v>549.591796999997</c:v>
                </c:pt>
                <c:pt idx="14026">
                  <c:v>248.095703000003</c:v>
                </c:pt>
                <c:pt idx="14027">
                  <c:v>348.386718999998</c:v>
                </c:pt>
                <c:pt idx="14028">
                  <c:v>321.855469000002</c:v>
                </c:pt>
                <c:pt idx="14029">
                  <c:v>193.539063000004</c:v>
                </c:pt>
                <c:pt idx="14030">
                  <c:v>156.742186999996</c:v>
                </c:pt>
                <c:pt idx="14031">
                  <c:v>213.539063000004</c:v>
                </c:pt>
                <c:pt idx="14032">
                  <c:v>766.488281000005</c:v>
                </c:pt>
                <c:pt idx="14033">
                  <c:v>1287.261718</c:v>
                </c:pt>
                <c:pt idx="14034">
                  <c:v>572.179688000004</c:v>
                </c:pt>
                <c:pt idx="14035">
                  <c:v>171.28125</c:v>
                </c:pt>
                <c:pt idx="14036">
                  <c:v>443.5</c:v>
                </c:pt>
                <c:pt idx="14037">
                  <c:v>578.417968999995</c:v>
                </c:pt>
                <c:pt idx="14038">
                  <c:v>506.128906999998</c:v>
                </c:pt>
                <c:pt idx="14039">
                  <c:v>772.015625</c:v>
                </c:pt>
                <c:pt idx="14040">
                  <c:v>487.949218000002</c:v>
                </c:pt>
                <c:pt idx="14041">
                  <c:v>200.082030999998</c:v>
                </c:pt>
                <c:pt idx="14042">
                  <c:v>750.535155999998</c:v>
                </c:pt>
                <c:pt idx="14043">
                  <c:v>458.882812000003</c:v>
                </c:pt>
                <c:pt idx="14044">
                  <c:v>296.894530999998</c:v>
                </c:pt>
                <c:pt idx="14045">
                  <c:v>367.300780999998</c:v>
                </c:pt>
                <c:pt idx="14046">
                  <c:v>444.515625</c:v>
                </c:pt>
                <c:pt idx="14047">
                  <c:v>434.1875</c:v>
                </c:pt>
                <c:pt idx="14048">
                  <c:v>154.75</c:v>
                </c:pt>
                <c:pt idx="14049">
                  <c:v>432.015625</c:v>
                </c:pt>
                <c:pt idx="14050">
                  <c:v>393.070311999996</c:v>
                </c:pt>
                <c:pt idx="14051">
                  <c:v>158.164063000004</c:v>
                </c:pt>
                <c:pt idx="14052">
                  <c:v>402.75</c:v>
                </c:pt>
                <c:pt idx="14053">
                  <c:v>246.773436999996</c:v>
                </c:pt>
                <c:pt idx="14054">
                  <c:v>527.570313000004</c:v>
                </c:pt>
                <c:pt idx="14055">
                  <c:v>399.570313000004</c:v>
                </c:pt>
                <c:pt idx="14056">
                  <c:v>293.140625</c:v>
                </c:pt>
                <c:pt idx="14057">
                  <c:v>349.070311999996</c:v>
                </c:pt>
                <c:pt idx="14058">
                  <c:v>58.546875</c:v>
                </c:pt>
                <c:pt idx="14059">
                  <c:v>146.398438000004</c:v>
                </c:pt>
                <c:pt idx="14060">
                  <c:v>420.25</c:v>
                </c:pt>
                <c:pt idx="14061">
                  <c:v>461.125</c:v>
                </c:pt>
                <c:pt idx="14062">
                  <c:v>513.015625</c:v>
                </c:pt>
                <c:pt idx="14063">
                  <c:v>516.984375</c:v>
                </c:pt>
                <c:pt idx="14064">
                  <c:v>600.375</c:v>
                </c:pt>
                <c:pt idx="14065">
                  <c:v>739.140625</c:v>
                </c:pt>
                <c:pt idx="14066">
                  <c:v>629.03125</c:v>
                </c:pt>
                <c:pt idx="14067">
                  <c:v>176.351561999996</c:v>
                </c:pt>
                <c:pt idx="14068">
                  <c:v>272.554686999996</c:v>
                </c:pt>
                <c:pt idx="14069">
                  <c:v>166.375</c:v>
                </c:pt>
                <c:pt idx="14070">
                  <c:v>776.65625</c:v>
                </c:pt>
                <c:pt idx="14071">
                  <c:v>327.15625</c:v>
                </c:pt>
                <c:pt idx="14072">
                  <c:v>141.414061999996</c:v>
                </c:pt>
                <c:pt idx="14073">
                  <c:v>311.398436999996</c:v>
                </c:pt>
                <c:pt idx="14074">
                  <c:v>458.367186999996</c:v>
                </c:pt>
                <c:pt idx="14075">
                  <c:v>707.71875</c:v>
                </c:pt>
                <c:pt idx="14076">
                  <c:v>243.695311999996</c:v>
                </c:pt>
                <c:pt idx="14077">
                  <c:v>333.9375</c:v>
                </c:pt>
                <c:pt idx="14078">
                  <c:v>816.742186999996</c:v>
                </c:pt>
                <c:pt idx="14079">
                  <c:v>808.28125</c:v>
                </c:pt>
                <c:pt idx="14080">
                  <c:v>440.484375</c:v>
                </c:pt>
                <c:pt idx="14081">
                  <c:v>695.539063000004</c:v>
                </c:pt>
                <c:pt idx="14082">
                  <c:v>242.3125</c:v>
                </c:pt>
                <c:pt idx="14083">
                  <c:v>205.914063000004</c:v>
                </c:pt>
                <c:pt idx="14084">
                  <c:v>434.617188000004</c:v>
                </c:pt>
                <c:pt idx="14085">
                  <c:v>248.703125</c:v>
                </c:pt>
                <c:pt idx="14086">
                  <c:v>518.148436999996</c:v>
                </c:pt>
                <c:pt idx="14087">
                  <c:v>365.007811999996</c:v>
                </c:pt>
                <c:pt idx="14088">
                  <c:v>187.351561999996</c:v>
                </c:pt>
                <c:pt idx="14089">
                  <c:v>658.6875</c:v>
                </c:pt>
                <c:pt idx="14090">
                  <c:v>824.828125</c:v>
                </c:pt>
                <c:pt idx="14091">
                  <c:v>165.53125</c:v>
                </c:pt>
                <c:pt idx="14092">
                  <c:v>527.90625</c:v>
                </c:pt>
                <c:pt idx="14093">
                  <c:v>329.375</c:v>
                </c:pt>
                <c:pt idx="14094">
                  <c:v>392.9375</c:v>
                </c:pt>
                <c:pt idx="14095">
                  <c:v>196.328125</c:v>
                </c:pt>
                <c:pt idx="14096">
                  <c:v>206.828125</c:v>
                </c:pt>
                <c:pt idx="14097">
                  <c:v>530.421875</c:v>
                </c:pt>
                <c:pt idx="14098">
                  <c:v>112.96875</c:v>
                </c:pt>
                <c:pt idx="14099">
                  <c:v>272.328125</c:v>
                </c:pt>
                <c:pt idx="14100">
                  <c:v>632.203125</c:v>
                </c:pt>
                <c:pt idx="14101">
                  <c:v>345.765625</c:v>
                </c:pt>
                <c:pt idx="14102">
                  <c:v>494.078125</c:v>
                </c:pt>
                <c:pt idx="14103">
                  <c:v>677.734375</c:v>
                </c:pt>
                <c:pt idx="14104">
                  <c:v>525.390625</c:v>
                </c:pt>
                <c:pt idx="14105">
                  <c:v>463.53125</c:v>
                </c:pt>
                <c:pt idx="14106">
                  <c:v>603.921875</c:v>
                </c:pt>
                <c:pt idx="14107">
                  <c:v>1039.78125</c:v>
                </c:pt>
                <c:pt idx="14108">
                  <c:v>637.171875</c:v>
                </c:pt>
                <c:pt idx="14109">
                  <c:v>516.6875</c:v>
                </c:pt>
                <c:pt idx="14110">
                  <c:v>480.921875</c:v>
                </c:pt>
                <c:pt idx="14111">
                  <c:v>624.453125</c:v>
                </c:pt>
                <c:pt idx="14112">
                  <c:v>526.296875</c:v>
                </c:pt>
                <c:pt idx="14113">
                  <c:v>714.28125</c:v>
                </c:pt>
                <c:pt idx="14114">
                  <c:v>587.765625</c:v>
                </c:pt>
                <c:pt idx="14115">
                  <c:v>596.328125</c:v>
                </c:pt>
                <c:pt idx="14116">
                  <c:v>478.921875</c:v>
                </c:pt>
                <c:pt idx="14117">
                  <c:v>339.1875</c:v>
                </c:pt>
                <c:pt idx="14118">
                  <c:v>454.203125</c:v>
                </c:pt>
                <c:pt idx="14119">
                  <c:v>759.71875</c:v>
                </c:pt>
                <c:pt idx="14120">
                  <c:v>475.53125</c:v>
                </c:pt>
                <c:pt idx="14121">
                  <c:v>486.515625</c:v>
                </c:pt>
                <c:pt idx="14122">
                  <c:v>677</c:v>
                </c:pt>
                <c:pt idx="14123">
                  <c:v>576.53125</c:v>
                </c:pt>
                <c:pt idx="14124">
                  <c:v>175.09375</c:v>
                </c:pt>
                <c:pt idx="14125">
                  <c:v>404.59375</c:v>
                </c:pt>
                <c:pt idx="14126">
                  <c:v>111</c:v>
                </c:pt>
                <c:pt idx="14127">
                  <c:v>284.75</c:v>
                </c:pt>
                <c:pt idx="14128">
                  <c:v>405.265625</c:v>
                </c:pt>
                <c:pt idx="14129">
                  <c:v>235.78125</c:v>
                </c:pt>
                <c:pt idx="14130">
                  <c:v>579.515625</c:v>
                </c:pt>
                <c:pt idx="14131">
                  <c:v>432.84375</c:v>
                </c:pt>
                <c:pt idx="14132">
                  <c:v>775.734375</c:v>
                </c:pt>
                <c:pt idx="14133">
                  <c:v>695.5</c:v>
                </c:pt>
                <c:pt idx="14134">
                  <c:v>753.015625</c:v>
                </c:pt>
                <c:pt idx="14135">
                  <c:v>362.046875</c:v>
                </c:pt>
                <c:pt idx="14136">
                  <c:v>477.953125</c:v>
                </c:pt>
                <c:pt idx="14137">
                  <c:v>459.984375</c:v>
                </c:pt>
                <c:pt idx="14138">
                  <c:v>350.625</c:v>
                </c:pt>
                <c:pt idx="14139">
                  <c:v>461.90625</c:v>
                </c:pt>
                <c:pt idx="14140">
                  <c:v>165.625</c:v>
                </c:pt>
                <c:pt idx="14141">
                  <c:v>629.703125</c:v>
                </c:pt>
                <c:pt idx="14142">
                  <c:v>325.6875</c:v>
                </c:pt>
                <c:pt idx="14143">
                  <c:v>533.609375</c:v>
                </c:pt>
                <c:pt idx="14144">
                  <c:v>354.546875</c:v>
                </c:pt>
                <c:pt idx="14145">
                  <c:v>505.484375</c:v>
                </c:pt>
                <c:pt idx="14146">
                  <c:v>371.609375</c:v>
                </c:pt>
                <c:pt idx="14147">
                  <c:v>287.75</c:v>
                </c:pt>
                <c:pt idx="14148">
                  <c:v>849.59375</c:v>
                </c:pt>
                <c:pt idx="14149">
                  <c:v>403.0625</c:v>
                </c:pt>
                <c:pt idx="14150">
                  <c:v>712.84375</c:v>
                </c:pt>
                <c:pt idx="14151">
                  <c:v>302.96875</c:v>
                </c:pt>
                <c:pt idx="14152">
                  <c:v>424.75</c:v>
                </c:pt>
                <c:pt idx="14153">
                  <c:v>799.21875</c:v>
                </c:pt>
                <c:pt idx="14154">
                  <c:v>155.109375</c:v>
                </c:pt>
                <c:pt idx="14155">
                  <c:v>220.296875</c:v>
                </c:pt>
                <c:pt idx="14156">
                  <c:v>148.125</c:v>
                </c:pt>
                <c:pt idx="14157">
                  <c:v>528.640625</c:v>
                </c:pt>
                <c:pt idx="14158">
                  <c:v>314.0625</c:v>
                </c:pt>
                <c:pt idx="14159">
                  <c:v>334.375</c:v>
                </c:pt>
                <c:pt idx="14160">
                  <c:v>100.734375</c:v>
                </c:pt>
                <c:pt idx="14161">
                  <c:v>456.765625</c:v>
                </c:pt>
                <c:pt idx="14162">
                  <c:v>107.03125</c:v>
                </c:pt>
                <c:pt idx="14163">
                  <c:v>273.03125</c:v>
                </c:pt>
                <c:pt idx="14164">
                  <c:v>355.546875</c:v>
                </c:pt>
                <c:pt idx="14165">
                  <c:v>482.640625</c:v>
                </c:pt>
                <c:pt idx="14166">
                  <c:v>403.703125</c:v>
                </c:pt>
                <c:pt idx="14167">
                  <c:v>674.4375</c:v>
                </c:pt>
                <c:pt idx="14168">
                  <c:v>332.09375</c:v>
                </c:pt>
                <c:pt idx="14169">
                  <c:v>532.53125</c:v>
                </c:pt>
                <c:pt idx="14170">
                  <c:v>675.46875</c:v>
                </c:pt>
                <c:pt idx="14171">
                  <c:v>434.75</c:v>
                </c:pt>
                <c:pt idx="14172">
                  <c:v>200.5</c:v>
                </c:pt>
                <c:pt idx="14173">
                  <c:v>655.78125</c:v>
                </c:pt>
                <c:pt idx="14174">
                  <c:v>414.25</c:v>
                </c:pt>
                <c:pt idx="14175">
                  <c:v>428.03125</c:v>
                </c:pt>
                <c:pt idx="14176">
                  <c:v>605.59375</c:v>
                </c:pt>
                <c:pt idx="14177">
                  <c:v>593.34375</c:v>
                </c:pt>
                <c:pt idx="14178">
                  <c:v>273.84375</c:v>
                </c:pt>
                <c:pt idx="14179">
                  <c:v>261.1875</c:v>
                </c:pt>
                <c:pt idx="14180">
                  <c:v>129.25</c:v>
                </c:pt>
                <c:pt idx="14181">
                  <c:v>262.03125</c:v>
                </c:pt>
                <c:pt idx="14182">
                  <c:v>331.28125</c:v>
                </c:pt>
                <c:pt idx="14183">
                  <c:v>103.90625</c:v>
                </c:pt>
                <c:pt idx="14184">
                  <c:v>282.46875</c:v>
                </c:pt>
                <c:pt idx="14185">
                  <c:v>96.3125</c:v>
                </c:pt>
                <c:pt idx="14186">
                  <c:v>170.4375</c:v>
                </c:pt>
                <c:pt idx="14187">
                  <c:v>378.6875</c:v>
                </c:pt>
                <c:pt idx="14188">
                  <c:v>165.65625</c:v>
                </c:pt>
                <c:pt idx="14189">
                  <c:v>240.5625</c:v>
                </c:pt>
                <c:pt idx="14190">
                  <c:v>565.1875</c:v>
                </c:pt>
                <c:pt idx="14191">
                  <c:v>306.65625</c:v>
                </c:pt>
                <c:pt idx="14192">
                  <c:v>389.8125</c:v>
                </c:pt>
                <c:pt idx="14193">
                  <c:v>318.28125</c:v>
                </c:pt>
                <c:pt idx="14194">
                  <c:v>1065.718811</c:v>
                </c:pt>
                <c:pt idx="14195">
                  <c:v>354.868164</c:v>
                </c:pt>
                <c:pt idx="14196">
                  <c:v>1024.277832</c:v>
                </c:pt>
                <c:pt idx="14197">
                  <c:v>669.61084</c:v>
                </c:pt>
                <c:pt idx="14198">
                  <c:v>266.143554</c:v>
                </c:pt>
                <c:pt idx="14199">
                  <c:v>519.157226000001</c:v>
                </c:pt>
                <c:pt idx="14200">
                  <c:v>451.453125</c:v>
                </c:pt>
                <c:pt idx="14201">
                  <c:v>567.710937999998</c:v>
                </c:pt>
                <c:pt idx="14202">
                  <c:v>502.159179000002</c:v>
                </c:pt>
                <c:pt idx="14203">
                  <c:v>661.666015999999</c:v>
                </c:pt>
                <c:pt idx="14204">
                  <c:v>556.625</c:v>
                </c:pt>
                <c:pt idx="14205">
                  <c:v>450.150390999999</c:v>
                </c:pt>
                <c:pt idx="14206">
                  <c:v>248.236328000003</c:v>
                </c:pt>
                <c:pt idx="14207">
                  <c:v>1016.800782</c:v>
                </c:pt>
                <c:pt idx="14208">
                  <c:v>649.498047000001</c:v>
                </c:pt>
                <c:pt idx="14209">
                  <c:v>259.548828000003</c:v>
                </c:pt>
                <c:pt idx="14210">
                  <c:v>491.865234000001</c:v>
                </c:pt>
                <c:pt idx="14211">
                  <c:v>301.517578999999</c:v>
                </c:pt>
                <c:pt idx="14212">
                  <c:v>388.5625</c:v>
                </c:pt>
                <c:pt idx="14213">
                  <c:v>534.292968000002</c:v>
                </c:pt>
                <c:pt idx="14214">
                  <c:v>291.558594000002</c:v>
                </c:pt>
                <c:pt idx="14215">
                  <c:v>610.707030999998</c:v>
                </c:pt>
                <c:pt idx="14216">
                  <c:v>471.046875</c:v>
                </c:pt>
                <c:pt idx="14217">
                  <c:v>188.117186999996</c:v>
                </c:pt>
                <c:pt idx="14218">
                  <c:v>274.359375</c:v>
                </c:pt>
                <c:pt idx="14219">
                  <c:v>703.421875</c:v>
                </c:pt>
                <c:pt idx="14220">
                  <c:v>487.523436999996</c:v>
                </c:pt>
                <c:pt idx="14221">
                  <c:v>114.335938000004</c:v>
                </c:pt>
                <c:pt idx="14222">
                  <c:v>401.515625</c:v>
                </c:pt>
                <c:pt idx="14223">
                  <c:v>299.648437999997</c:v>
                </c:pt>
                <c:pt idx="14224">
                  <c:v>572.503905999998</c:v>
                </c:pt>
                <c:pt idx="14225">
                  <c:v>523.273436999996</c:v>
                </c:pt>
                <c:pt idx="14226">
                  <c:v>525.070312999997</c:v>
                </c:pt>
                <c:pt idx="14227">
                  <c:v>951.296875</c:v>
                </c:pt>
                <c:pt idx="14228">
                  <c:v>222.257813000004</c:v>
                </c:pt>
                <c:pt idx="14229">
                  <c:v>265.546875</c:v>
                </c:pt>
                <c:pt idx="14230">
                  <c:v>500.945313000004</c:v>
                </c:pt>
                <c:pt idx="14231">
                  <c:v>779.882813000004</c:v>
                </c:pt>
                <c:pt idx="14232">
                  <c:v>309.28125</c:v>
                </c:pt>
                <c:pt idx="14233">
                  <c:v>991.289061999996</c:v>
                </c:pt>
                <c:pt idx="14234">
                  <c:v>63.140625</c:v>
                </c:pt>
                <c:pt idx="14235">
                  <c:v>251.40625</c:v>
                </c:pt>
                <c:pt idx="14236">
                  <c:v>536.289061999996</c:v>
                </c:pt>
                <c:pt idx="14237">
                  <c:v>398.914061999996</c:v>
                </c:pt>
                <c:pt idx="14238">
                  <c:v>169.390625</c:v>
                </c:pt>
                <c:pt idx="14239">
                  <c:v>373.195313000004</c:v>
                </c:pt>
                <c:pt idx="14240">
                  <c:v>303.054686999996</c:v>
                </c:pt>
                <c:pt idx="14241">
                  <c:v>435.210938000004</c:v>
                </c:pt>
                <c:pt idx="14242">
                  <c:v>489.382813000004</c:v>
                </c:pt>
                <c:pt idx="14243">
                  <c:v>237.015625</c:v>
                </c:pt>
                <c:pt idx="14244">
                  <c:v>752.898438000004</c:v>
                </c:pt>
                <c:pt idx="14245">
                  <c:v>409.773438000004</c:v>
                </c:pt>
                <c:pt idx="14246">
                  <c:v>559.398436999996</c:v>
                </c:pt>
                <c:pt idx="14247">
                  <c:v>283.40625</c:v>
                </c:pt>
                <c:pt idx="14248">
                  <c:v>157.882811999996</c:v>
                </c:pt>
                <c:pt idx="14249">
                  <c:v>545.484375</c:v>
                </c:pt>
                <c:pt idx="14250">
                  <c:v>122.585936999996</c:v>
                </c:pt>
                <c:pt idx="14251">
                  <c:v>257.867186999996</c:v>
                </c:pt>
                <c:pt idx="14252">
                  <c:v>366.539061999996</c:v>
                </c:pt>
                <c:pt idx="14253">
                  <c:v>483.476561999996</c:v>
                </c:pt>
                <c:pt idx="14254">
                  <c:v>607.140625</c:v>
                </c:pt>
                <c:pt idx="14255">
                  <c:v>581.867186999996</c:v>
                </c:pt>
                <c:pt idx="14256">
                  <c:v>401.007813000004</c:v>
                </c:pt>
                <c:pt idx="14257">
                  <c:v>103.25</c:v>
                </c:pt>
                <c:pt idx="14258">
                  <c:v>1649.140625</c:v>
                </c:pt>
                <c:pt idx="14259">
                  <c:v>550.40625</c:v>
                </c:pt>
                <c:pt idx="14260">
                  <c:v>535.882811999996</c:v>
                </c:pt>
                <c:pt idx="14261">
                  <c:v>470.21875</c:v>
                </c:pt>
                <c:pt idx="14262">
                  <c:v>258.9375</c:v>
                </c:pt>
                <c:pt idx="14263">
                  <c:v>163.359375</c:v>
                </c:pt>
                <c:pt idx="14264">
                  <c:v>236.15625</c:v>
                </c:pt>
                <c:pt idx="14265">
                  <c:v>490.929688000004</c:v>
                </c:pt>
                <c:pt idx="14266">
                  <c:v>483.4375</c:v>
                </c:pt>
                <c:pt idx="14267">
                  <c:v>527.53125</c:v>
                </c:pt>
                <c:pt idx="14268">
                  <c:v>558.984375</c:v>
                </c:pt>
                <c:pt idx="14269">
                  <c:v>378.984375</c:v>
                </c:pt>
                <c:pt idx="14270">
                  <c:v>491.484375</c:v>
                </c:pt>
                <c:pt idx="14271">
                  <c:v>411.453125</c:v>
                </c:pt>
                <c:pt idx="14272">
                  <c:v>556.546875</c:v>
                </c:pt>
                <c:pt idx="14273">
                  <c:v>731.953125</c:v>
                </c:pt>
                <c:pt idx="14274">
                  <c:v>367.296875</c:v>
                </c:pt>
                <c:pt idx="14275">
                  <c:v>217.6875</c:v>
                </c:pt>
                <c:pt idx="14276">
                  <c:v>200.234375</c:v>
                </c:pt>
                <c:pt idx="14277">
                  <c:v>456.203125</c:v>
                </c:pt>
                <c:pt idx="14278">
                  <c:v>434.46875</c:v>
                </c:pt>
                <c:pt idx="14279">
                  <c:v>314.671875</c:v>
                </c:pt>
                <c:pt idx="14280">
                  <c:v>500.484375</c:v>
                </c:pt>
                <c:pt idx="14281">
                  <c:v>509.171875</c:v>
                </c:pt>
                <c:pt idx="14282">
                  <c:v>493.3125</c:v>
                </c:pt>
                <c:pt idx="14283">
                  <c:v>402.453125</c:v>
                </c:pt>
                <c:pt idx="14284">
                  <c:v>485.90625</c:v>
                </c:pt>
                <c:pt idx="14285">
                  <c:v>292.40625</c:v>
                </c:pt>
                <c:pt idx="14286">
                  <c:v>743.3125</c:v>
                </c:pt>
                <c:pt idx="14287">
                  <c:v>376.984375</c:v>
                </c:pt>
                <c:pt idx="14288">
                  <c:v>838.234375</c:v>
                </c:pt>
                <c:pt idx="14289">
                  <c:v>431.71875</c:v>
                </c:pt>
                <c:pt idx="14290">
                  <c:v>667.265625</c:v>
                </c:pt>
                <c:pt idx="14291">
                  <c:v>1110.84375</c:v>
                </c:pt>
                <c:pt idx="14292">
                  <c:v>484.90625</c:v>
                </c:pt>
                <c:pt idx="14293">
                  <c:v>474.71875</c:v>
                </c:pt>
                <c:pt idx="14294">
                  <c:v>102.40625</c:v>
                </c:pt>
                <c:pt idx="14295">
                  <c:v>130.734375</c:v>
                </c:pt>
                <c:pt idx="14296">
                  <c:v>534.140625</c:v>
                </c:pt>
                <c:pt idx="14297">
                  <c:v>568.4375</c:v>
                </c:pt>
                <c:pt idx="14298">
                  <c:v>356.375</c:v>
                </c:pt>
                <c:pt idx="14299">
                  <c:v>231.078125</c:v>
                </c:pt>
                <c:pt idx="14300">
                  <c:v>580.578125</c:v>
                </c:pt>
                <c:pt idx="14301">
                  <c:v>143.765625</c:v>
                </c:pt>
                <c:pt idx="14302">
                  <c:v>480.109375</c:v>
                </c:pt>
                <c:pt idx="14303">
                  <c:v>667.234375</c:v>
                </c:pt>
                <c:pt idx="14304">
                  <c:v>362.46875</c:v>
                </c:pt>
                <c:pt idx="14305">
                  <c:v>500.328125</c:v>
                </c:pt>
                <c:pt idx="14306">
                  <c:v>195.8125</c:v>
                </c:pt>
                <c:pt idx="14307">
                  <c:v>143.109375</c:v>
                </c:pt>
                <c:pt idx="14308">
                  <c:v>619.296875</c:v>
                </c:pt>
                <c:pt idx="14309">
                  <c:v>357.3125</c:v>
                </c:pt>
                <c:pt idx="14310">
                  <c:v>659.03125</c:v>
                </c:pt>
                <c:pt idx="14311">
                  <c:v>410.25</c:v>
                </c:pt>
                <c:pt idx="14312">
                  <c:v>234.8125</c:v>
                </c:pt>
                <c:pt idx="14313">
                  <c:v>622.453125</c:v>
                </c:pt>
                <c:pt idx="14314">
                  <c:v>496.671875</c:v>
                </c:pt>
                <c:pt idx="14315">
                  <c:v>759.546875</c:v>
                </c:pt>
                <c:pt idx="14316">
                  <c:v>433.265625</c:v>
                </c:pt>
                <c:pt idx="14317">
                  <c:v>492.1875</c:v>
                </c:pt>
                <c:pt idx="14318">
                  <c:v>452.703125</c:v>
                </c:pt>
                <c:pt idx="14319">
                  <c:v>522.6875</c:v>
                </c:pt>
                <c:pt idx="14320">
                  <c:v>258.90625</c:v>
                </c:pt>
                <c:pt idx="14321">
                  <c:v>147.921875</c:v>
                </c:pt>
                <c:pt idx="14322">
                  <c:v>1024.484375</c:v>
                </c:pt>
                <c:pt idx="14323">
                  <c:v>359.75</c:v>
                </c:pt>
                <c:pt idx="14324">
                  <c:v>119.3125</c:v>
                </c:pt>
                <c:pt idx="14325">
                  <c:v>312.25</c:v>
                </c:pt>
                <c:pt idx="14326">
                  <c:v>325.75</c:v>
                </c:pt>
                <c:pt idx="14327">
                  <c:v>513.28125</c:v>
                </c:pt>
                <c:pt idx="14328">
                  <c:v>308.3125</c:v>
                </c:pt>
                <c:pt idx="14329">
                  <c:v>697.0625</c:v>
                </c:pt>
                <c:pt idx="14330">
                  <c:v>484.59375</c:v>
                </c:pt>
                <c:pt idx="14331">
                  <c:v>413.5625</c:v>
                </c:pt>
                <c:pt idx="14332">
                  <c:v>1292.5</c:v>
                </c:pt>
                <c:pt idx="14333">
                  <c:v>497.375</c:v>
                </c:pt>
                <c:pt idx="14334">
                  <c:v>211.375</c:v>
                </c:pt>
                <c:pt idx="14335">
                  <c:v>234.9375</c:v>
                </c:pt>
                <c:pt idx="14336">
                  <c:v>336.3125</c:v>
                </c:pt>
                <c:pt idx="14337">
                  <c:v>716.65625</c:v>
                </c:pt>
                <c:pt idx="14338">
                  <c:v>349.28125</c:v>
                </c:pt>
                <c:pt idx="14339">
                  <c:v>92.96875</c:v>
                </c:pt>
                <c:pt idx="14340">
                  <c:v>337.09375</c:v>
                </c:pt>
                <c:pt idx="14341">
                  <c:v>419.46875</c:v>
                </c:pt>
                <c:pt idx="14342">
                  <c:v>285.125</c:v>
                </c:pt>
                <c:pt idx="14343">
                  <c:v>399.21875</c:v>
                </c:pt>
                <c:pt idx="14344">
                  <c:v>822.125</c:v>
                </c:pt>
                <c:pt idx="14345">
                  <c:v>609.40625</c:v>
                </c:pt>
                <c:pt idx="14346">
                  <c:v>630.375</c:v>
                </c:pt>
                <c:pt idx="14347">
                  <c:v>961.656822</c:v>
                </c:pt>
                <c:pt idx="14348">
                  <c:v>129.230469</c:v>
                </c:pt>
                <c:pt idx="14349">
                  <c:v>748.526366999999</c:v>
                </c:pt>
                <c:pt idx="14350">
                  <c:v>637.364258000001</c:v>
                </c:pt>
                <c:pt idx="14351">
                  <c:v>433.701172000001</c:v>
                </c:pt>
                <c:pt idx="14352">
                  <c:v>663.854491999999</c:v>
                </c:pt>
                <c:pt idx="14353">
                  <c:v>776.602539000001</c:v>
                </c:pt>
                <c:pt idx="14354">
                  <c:v>716.933594000002</c:v>
                </c:pt>
                <c:pt idx="14355">
                  <c:v>530.046875</c:v>
                </c:pt>
                <c:pt idx="14356">
                  <c:v>473.234375</c:v>
                </c:pt>
                <c:pt idx="14357">
                  <c:v>247.980469000002</c:v>
                </c:pt>
                <c:pt idx="14358">
                  <c:v>294.296875</c:v>
                </c:pt>
                <c:pt idx="14359">
                  <c:v>589.628906000002</c:v>
                </c:pt>
                <c:pt idx="14360">
                  <c:v>157.462890999999</c:v>
                </c:pt>
                <c:pt idx="14361">
                  <c:v>495.146484000001</c:v>
                </c:pt>
                <c:pt idx="14362">
                  <c:v>446.638671999997</c:v>
                </c:pt>
                <c:pt idx="14363">
                  <c:v>495.6875</c:v>
                </c:pt>
                <c:pt idx="14364">
                  <c:v>669.181640999999</c:v>
                </c:pt>
                <c:pt idx="14365">
                  <c:v>549.960937000003</c:v>
                </c:pt>
                <c:pt idx="14366">
                  <c:v>291.085936999996</c:v>
                </c:pt>
                <c:pt idx="14367">
                  <c:v>156.34375</c:v>
                </c:pt>
                <c:pt idx="14368">
                  <c:v>281.097656000005</c:v>
                </c:pt>
                <c:pt idx="14369">
                  <c:v>366.066406999998</c:v>
                </c:pt>
                <c:pt idx="14370">
                  <c:v>901.238281999998</c:v>
                </c:pt>
                <c:pt idx="14371">
                  <c:v>393.855468000002</c:v>
                </c:pt>
                <c:pt idx="14372">
                  <c:v>313.761719000002</c:v>
                </c:pt>
                <c:pt idx="14373">
                  <c:v>121.820311999996</c:v>
                </c:pt>
                <c:pt idx="14374">
                  <c:v>365.878905999998</c:v>
                </c:pt>
                <c:pt idx="14375">
                  <c:v>773.320312999997</c:v>
                </c:pt>
                <c:pt idx="14376">
                  <c:v>387.550781999998</c:v>
                </c:pt>
                <c:pt idx="14377">
                  <c:v>392.578125</c:v>
                </c:pt>
                <c:pt idx="14378">
                  <c:v>675.472655999998</c:v>
                </c:pt>
                <c:pt idx="14379">
                  <c:v>392.160156999998</c:v>
                </c:pt>
                <c:pt idx="14380">
                  <c:v>84.3007809999981</c:v>
                </c:pt>
                <c:pt idx="14381">
                  <c:v>262.9375</c:v>
                </c:pt>
                <c:pt idx="14382">
                  <c:v>266.550781999998</c:v>
                </c:pt>
                <c:pt idx="14383">
                  <c:v>1416.507812</c:v>
                </c:pt>
                <c:pt idx="14384">
                  <c:v>189.539062000003</c:v>
                </c:pt>
                <c:pt idx="14385">
                  <c:v>118.898437999997</c:v>
                </c:pt>
                <c:pt idx="14386">
                  <c:v>485.699218999995</c:v>
                </c:pt>
                <c:pt idx="14387">
                  <c:v>406.964843000002</c:v>
                </c:pt>
                <c:pt idx="14388">
                  <c:v>114.019531000005</c:v>
                </c:pt>
                <c:pt idx="14389">
                  <c:v>362.375</c:v>
                </c:pt>
                <c:pt idx="14390">
                  <c:v>119.351563000004</c:v>
                </c:pt>
                <c:pt idx="14391">
                  <c:v>379.203125</c:v>
                </c:pt>
                <c:pt idx="14392">
                  <c:v>152.289063000004</c:v>
                </c:pt>
                <c:pt idx="14393">
                  <c:v>608</c:v>
                </c:pt>
                <c:pt idx="14394">
                  <c:v>375.929686999996</c:v>
                </c:pt>
                <c:pt idx="14395">
                  <c:v>529.1875</c:v>
                </c:pt>
                <c:pt idx="14396">
                  <c:v>533.789063000004</c:v>
                </c:pt>
                <c:pt idx="14397">
                  <c:v>420.203125</c:v>
                </c:pt>
                <c:pt idx="14398">
                  <c:v>417.929686999996</c:v>
                </c:pt>
                <c:pt idx="14399">
                  <c:v>532.976563000004</c:v>
                </c:pt>
                <c:pt idx="14400">
                  <c:v>309.453125</c:v>
                </c:pt>
                <c:pt idx="14401">
                  <c:v>156.625</c:v>
                </c:pt>
                <c:pt idx="14402">
                  <c:v>518.578125</c:v>
                </c:pt>
                <c:pt idx="14403">
                  <c:v>377.976561999996</c:v>
                </c:pt>
                <c:pt idx="14404">
                  <c:v>461.382811999996</c:v>
                </c:pt>
                <c:pt idx="14405">
                  <c:v>464.492186999996</c:v>
                </c:pt>
                <c:pt idx="14406">
                  <c:v>653.40625</c:v>
                </c:pt>
                <c:pt idx="14407">
                  <c:v>425.882813000004</c:v>
                </c:pt>
                <c:pt idx="14408">
                  <c:v>308.179686999996</c:v>
                </c:pt>
                <c:pt idx="14409">
                  <c:v>481.539061999996</c:v>
                </c:pt>
                <c:pt idx="14410">
                  <c:v>558.359375</c:v>
                </c:pt>
                <c:pt idx="14411">
                  <c:v>407.75</c:v>
                </c:pt>
                <c:pt idx="14412">
                  <c:v>183.882813000004</c:v>
                </c:pt>
                <c:pt idx="14413">
                  <c:v>541.039063000004</c:v>
                </c:pt>
                <c:pt idx="14414">
                  <c:v>125.28125</c:v>
                </c:pt>
                <c:pt idx="14415">
                  <c:v>675.476561999996</c:v>
                </c:pt>
                <c:pt idx="14416">
                  <c:v>1014.507812</c:v>
                </c:pt>
                <c:pt idx="14417">
                  <c:v>788.351561999996</c:v>
                </c:pt>
                <c:pt idx="14418">
                  <c:v>388.75</c:v>
                </c:pt>
                <c:pt idx="14419">
                  <c:v>204.6875</c:v>
                </c:pt>
                <c:pt idx="14420">
                  <c:v>170.820313000004</c:v>
                </c:pt>
                <c:pt idx="14421">
                  <c:v>484.914061999996</c:v>
                </c:pt>
                <c:pt idx="14422">
                  <c:v>486.445311999996</c:v>
                </c:pt>
                <c:pt idx="14423">
                  <c:v>546.453125</c:v>
                </c:pt>
                <c:pt idx="14424">
                  <c:v>623.90625</c:v>
                </c:pt>
                <c:pt idx="14425">
                  <c:v>444.101563000004</c:v>
                </c:pt>
                <c:pt idx="14426">
                  <c:v>192.023436999996</c:v>
                </c:pt>
                <c:pt idx="14427">
                  <c:v>365.9375</c:v>
                </c:pt>
                <c:pt idx="14428">
                  <c:v>923.09375</c:v>
                </c:pt>
                <c:pt idx="14429">
                  <c:v>264.828125</c:v>
                </c:pt>
                <c:pt idx="14430">
                  <c:v>57.5</c:v>
                </c:pt>
                <c:pt idx="14431">
                  <c:v>327.046875</c:v>
                </c:pt>
                <c:pt idx="14432">
                  <c:v>394.109375</c:v>
                </c:pt>
                <c:pt idx="14433">
                  <c:v>458.96875</c:v>
                </c:pt>
                <c:pt idx="14434">
                  <c:v>633.03125</c:v>
                </c:pt>
                <c:pt idx="14435">
                  <c:v>459.796875</c:v>
                </c:pt>
                <c:pt idx="14436">
                  <c:v>193.453125</c:v>
                </c:pt>
                <c:pt idx="14437">
                  <c:v>423.453125</c:v>
                </c:pt>
                <c:pt idx="14438">
                  <c:v>409.046875</c:v>
                </c:pt>
                <c:pt idx="14439">
                  <c:v>351.625</c:v>
                </c:pt>
                <c:pt idx="14440">
                  <c:v>515.765625</c:v>
                </c:pt>
                <c:pt idx="14441">
                  <c:v>756.046875</c:v>
                </c:pt>
                <c:pt idx="14442">
                  <c:v>530.046875</c:v>
                </c:pt>
                <c:pt idx="14443">
                  <c:v>480.796875</c:v>
                </c:pt>
                <c:pt idx="14444">
                  <c:v>579.453125</c:v>
                </c:pt>
                <c:pt idx="14445">
                  <c:v>791.515625</c:v>
                </c:pt>
                <c:pt idx="14446">
                  <c:v>429.09375</c:v>
                </c:pt>
                <c:pt idx="14447">
                  <c:v>662.875</c:v>
                </c:pt>
                <c:pt idx="14448">
                  <c:v>473.765625</c:v>
                </c:pt>
                <c:pt idx="14449">
                  <c:v>464.046875</c:v>
                </c:pt>
                <c:pt idx="14450">
                  <c:v>501.765625</c:v>
                </c:pt>
                <c:pt idx="14451">
                  <c:v>881.34375</c:v>
                </c:pt>
                <c:pt idx="14452">
                  <c:v>268.328125</c:v>
                </c:pt>
                <c:pt idx="14453">
                  <c:v>464.78125</c:v>
                </c:pt>
                <c:pt idx="14454">
                  <c:v>513.953125</c:v>
                </c:pt>
                <c:pt idx="14455">
                  <c:v>716.8125</c:v>
                </c:pt>
                <c:pt idx="14456">
                  <c:v>599.65625</c:v>
                </c:pt>
                <c:pt idx="14457">
                  <c:v>629.3125</c:v>
                </c:pt>
                <c:pt idx="14458">
                  <c:v>217.59375</c:v>
                </c:pt>
                <c:pt idx="14459">
                  <c:v>633.171875</c:v>
                </c:pt>
                <c:pt idx="14460">
                  <c:v>652.34375</c:v>
                </c:pt>
                <c:pt idx="14461">
                  <c:v>279.171875</c:v>
                </c:pt>
                <c:pt idx="14462">
                  <c:v>696.8125</c:v>
                </c:pt>
                <c:pt idx="14463">
                  <c:v>518.984375</c:v>
                </c:pt>
                <c:pt idx="14464">
                  <c:v>380.953125</c:v>
                </c:pt>
                <c:pt idx="14465">
                  <c:v>183.296875</c:v>
                </c:pt>
                <c:pt idx="14466">
                  <c:v>198.875</c:v>
                </c:pt>
                <c:pt idx="14467">
                  <c:v>406.6875</c:v>
                </c:pt>
                <c:pt idx="14468">
                  <c:v>473.09375</c:v>
                </c:pt>
                <c:pt idx="14469">
                  <c:v>506.4375</c:v>
                </c:pt>
                <c:pt idx="14470">
                  <c:v>221.515625</c:v>
                </c:pt>
                <c:pt idx="14471">
                  <c:v>497.21875</c:v>
                </c:pt>
                <c:pt idx="14472">
                  <c:v>571.671875</c:v>
                </c:pt>
                <c:pt idx="14473">
                  <c:v>484.984375</c:v>
                </c:pt>
                <c:pt idx="14474">
                  <c:v>769.21875</c:v>
                </c:pt>
                <c:pt idx="14475">
                  <c:v>580.703125</c:v>
                </c:pt>
                <c:pt idx="14476">
                  <c:v>827.453125</c:v>
                </c:pt>
                <c:pt idx="14477">
                  <c:v>407.53125</c:v>
                </c:pt>
                <c:pt idx="14478">
                  <c:v>348.671875</c:v>
                </c:pt>
                <c:pt idx="14479">
                  <c:v>285.9375</c:v>
                </c:pt>
                <c:pt idx="14480">
                  <c:v>207.203125</c:v>
                </c:pt>
                <c:pt idx="14481">
                  <c:v>522.1875</c:v>
                </c:pt>
                <c:pt idx="14482">
                  <c:v>381.71875</c:v>
                </c:pt>
                <c:pt idx="14483">
                  <c:v>513.921875</c:v>
                </c:pt>
                <c:pt idx="14484">
                  <c:v>1095.34375</c:v>
                </c:pt>
                <c:pt idx="14485">
                  <c:v>871.953125</c:v>
                </c:pt>
                <c:pt idx="14486">
                  <c:v>785.0625</c:v>
                </c:pt>
                <c:pt idx="14487">
                  <c:v>222.84375</c:v>
                </c:pt>
                <c:pt idx="14488">
                  <c:v>659.984375</c:v>
                </c:pt>
                <c:pt idx="14489">
                  <c:v>527.09375</c:v>
                </c:pt>
                <c:pt idx="14490">
                  <c:v>501.484375</c:v>
                </c:pt>
                <c:pt idx="14491">
                  <c:v>421.296875</c:v>
                </c:pt>
                <c:pt idx="14492">
                  <c:v>757.953125</c:v>
                </c:pt>
                <c:pt idx="14493">
                  <c:v>237.140625</c:v>
                </c:pt>
                <c:pt idx="14494">
                  <c:v>772.5</c:v>
                </c:pt>
                <c:pt idx="14495">
                  <c:v>550.71875</c:v>
                </c:pt>
                <c:pt idx="14496">
                  <c:v>397.25</c:v>
                </c:pt>
                <c:pt idx="14497">
                  <c:v>728.5</c:v>
                </c:pt>
                <c:pt idx="14498">
                  <c:v>379.03125</c:v>
                </c:pt>
                <c:pt idx="14499">
                  <c:v>630.21875</c:v>
                </c:pt>
                <c:pt idx="14500">
                  <c:v>515.34375</c:v>
                </c:pt>
                <c:pt idx="14501">
                  <c:v>420.1875</c:v>
                </c:pt>
                <c:pt idx="14502">
                  <c:v>544.125</c:v>
                </c:pt>
                <c:pt idx="14503">
                  <c:v>448.65625</c:v>
                </c:pt>
                <c:pt idx="14504">
                  <c:v>758.90625</c:v>
                </c:pt>
                <c:pt idx="14505">
                  <c:v>418.375</c:v>
                </c:pt>
                <c:pt idx="14506">
                  <c:v>260.90625</c:v>
                </c:pt>
                <c:pt idx="14507">
                  <c:v>206.84375</c:v>
                </c:pt>
                <c:pt idx="14508">
                  <c:v>515.1875</c:v>
                </c:pt>
                <c:pt idx="14509">
                  <c:v>442.875</c:v>
                </c:pt>
                <c:pt idx="14510">
                  <c:v>284.65625</c:v>
                </c:pt>
                <c:pt idx="14511">
                  <c:v>849.1875</c:v>
                </c:pt>
                <c:pt idx="14512">
                  <c:v>579.09375</c:v>
                </c:pt>
                <c:pt idx="14513">
                  <c:v>1039.038696</c:v>
                </c:pt>
                <c:pt idx="14514">
                  <c:v>87.7509759999994</c:v>
                </c:pt>
                <c:pt idx="14515">
                  <c:v>211.884766</c:v>
                </c:pt>
                <c:pt idx="14516">
                  <c:v>1067.023926</c:v>
                </c:pt>
                <c:pt idx="14517">
                  <c:v>562.716796999999</c:v>
                </c:pt>
                <c:pt idx="14518">
                  <c:v>321.517577999999</c:v>
                </c:pt>
                <c:pt idx="14519">
                  <c:v>659.912110000001</c:v>
                </c:pt>
                <c:pt idx="14520">
                  <c:v>480.453125</c:v>
                </c:pt>
                <c:pt idx="14521">
                  <c:v>398.490235000001</c:v>
                </c:pt>
                <c:pt idx="14522">
                  <c:v>652.130860000001</c:v>
                </c:pt>
                <c:pt idx="14523">
                  <c:v>584.300780999998</c:v>
                </c:pt>
                <c:pt idx="14524">
                  <c:v>172.9375</c:v>
                </c:pt>
                <c:pt idx="14525">
                  <c:v>513.736328999999</c:v>
                </c:pt>
                <c:pt idx="14526">
                  <c:v>383.529297000001</c:v>
                </c:pt>
                <c:pt idx="14527">
                  <c:v>689.130859000001</c:v>
                </c:pt>
                <c:pt idx="14528">
                  <c:v>559.269530999998</c:v>
                </c:pt>
                <c:pt idx="14529">
                  <c:v>582.593750000004</c:v>
                </c:pt>
                <c:pt idx="14530">
                  <c:v>228.105468000002</c:v>
                </c:pt>
                <c:pt idx="14531">
                  <c:v>366.496093000002</c:v>
                </c:pt>
                <c:pt idx="14532">
                  <c:v>559.355468999995</c:v>
                </c:pt>
                <c:pt idx="14533">
                  <c:v>432.183594000002</c:v>
                </c:pt>
                <c:pt idx="14534">
                  <c:v>154.628906000005</c:v>
                </c:pt>
                <c:pt idx="14535">
                  <c:v>857.398437000003</c:v>
                </c:pt>
                <c:pt idx="14536">
                  <c:v>917.410156999998</c:v>
                </c:pt>
                <c:pt idx="14537">
                  <c:v>553.175781999998</c:v>
                </c:pt>
                <c:pt idx="14538">
                  <c:v>481.371093999995</c:v>
                </c:pt>
                <c:pt idx="14539">
                  <c:v>537.515625</c:v>
                </c:pt>
                <c:pt idx="14540">
                  <c:v>485.550781999998</c:v>
                </c:pt>
                <c:pt idx="14541">
                  <c:v>676.808593999995</c:v>
                </c:pt>
                <c:pt idx="14542">
                  <c:v>428.703125</c:v>
                </c:pt>
                <c:pt idx="14543">
                  <c:v>448.398438000004</c:v>
                </c:pt>
                <c:pt idx="14544">
                  <c:v>447.742188000004</c:v>
                </c:pt>
                <c:pt idx="14545">
                  <c:v>133.65625</c:v>
                </c:pt>
                <c:pt idx="14546">
                  <c:v>171.507811999996</c:v>
                </c:pt>
                <c:pt idx="14547">
                  <c:v>195.65625</c:v>
                </c:pt>
                <c:pt idx="14548">
                  <c:v>571.695313000004</c:v>
                </c:pt>
                <c:pt idx="14549">
                  <c:v>604.546875</c:v>
                </c:pt>
                <c:pt idx="14550">
                  <c:v>196.53125</c:v>
                </c:pt>
                <c:pt idx="14551">
                  <c:v>132.828125</c:v>
                </c:pt>
                <c:pt idx="14552">
                  <c:v>141.3125</c:v>
                </c:pt>
                <c:pt idx="14553">
                  <c:v>435.617188000004</c:v>
                </c:pt>
                <c:pt idx="14554">
                  <c:v>257.53125</c:v>
                </c:pt>
                <c:pt idx="14555">
                  <c:v>343.515625</c:v>
                </c:pt>
                <c:pt idx="14556">
                  <c:v>409.726561999996</c:v>
                </c:pt>
                <c:pt idx="14557">
                  <c:v>550.695313000004</c:v>
                </c:pt>
                <c:pt idx="14558">
                  <c:v>577.023438000004</c:v>
                </c:pt>
                <c:pt idx="14559">
                  <c:v>292.796875</c:v>
                </c:pt>
                <c:pt idx="14560">
                  <c:v>482.40625</c:v>
                </c:pt>
                <c:pt idx="14561">
                  <c:v>408.109375</c:v>
                </c:pt>
                <c:pt idx="14562">
                  <c:v>391.179688000004</c:v>
                </c:pt>
                <c:pt idx="14563">
                  <c:v>885.960936999996</c:v>
                </c:pt>
                <c:pt idx="14564">
                  <c:v>213.335936999996</c:v>
                </c:pt>
                <c:pt idx="14565">
                  <c:v>334.773438000004</c:v>
                </c:pt>
                <c:pt idx="14566">
                  <c:v>400.945311999996</c:v>
                </c:pt>
                <c:pt idx="14567">
                  <c:v>431.601561999996</c:v>
                </c:pt>
                <c:pt idx="14568">
                  <c:v>792.109375</c:v>
                </c:pt>
                <c:pt idx="14569">
                  <c:v>948.671875</c:v>
                </c:pt>
                <c:pt idx="14570">
                  <c:v>236.734375</c:v>
                </c:pt>
                <c:pt idx="14571">
                  <c:v>268.070311999996</c:v>
                </c:pt>
                <c:pt idx="14572">
                  <c:v>144.460938000004</c:v>
                </c:pt>
                <c:pt idx="14573">
                  <c:v>1773.984375</c:v>
                </c:pt>
                <c:pt idx="14574">
                  <c:v>254.109375</c:v>
                </c:pt>
                <c:pt idx="14575">
                  <c:v>120.8125</c:v>
                </c:pt>
                <c:pt idx="14576">
                  <c:v>282.703125</c:v>
                </c:pt>
                <c:pt idx="14577">
                  <c:v>393.0625</c:v>
                </c:pt>
                <c:pt idx="14578">
                  <c:v>410.914061999996</c:v>
                </c:pt>
                <c:pt idx="14579">
                  <c:v>355.890625</c:v>
                </c:pt>
                <c:pt idx="14580">
                  <c:v>323.09375</c:v>
                </c:pt>
                <c:pt idx="14581">
                  <c:v>254.046875</c:v>
                </c:pt>
                <c:pt idx="14582">
                  <c:v>449.296875</c:v>
                </c:pt>
                <c:pt idx="14583">
                  <c:v>793.03125</c:v>
                </c:pt>
                <c:pt idx="14584">
                  <c:v>658.5625</c:v>
                </c:pt>
                <c:pt idx="14585">
                  <c:v>636.859375</c:v>
                </c:pt>
                <c:pt idx="14586">
                  <c:v>329.828125</c:v>
                </c:pt>
                <c:pt idx="14587">
                  <c:v>376.640625</c:v>
                </c:pt>
                <c:pt idx="14588">
                  <c:v>414.65625</c:v>
                </c:pt>
                <c:pt idx="14589">
                  <c:v>514.15625</c:v>
                </c:pt>
                <c:pt idx="14590">
                  <c:v>365.859375</c:v>
                </c:pt>
                <c:pt idx="14591">
                  <c:v>527.0625</c:v>
                </c:pt>
                <c:pt idx="14592">
                  <c:v>555.96875</c:v>
                </c:pt>
                <c:pt idx="14593">
                  <c:v>837.015625</c:v>
                </c:pt>
                <c:pt idx="14594">
                  <c:v>593.765625</c:v>
                </c:pt>
                <c:pt idx="14595">
                  <c:v>455.296875</c:v>
                </c:pt>
                <c:pt idx="14596">
                  <c:v>377.234375</c:v>
                </c:pt>
                <c:pt idx="14597">
                  <c:v>378.640625</c:v>
                </c:pt>
                <c:pt idx="14598">
                  <c:v>409.1875</c:v>
                </c:pt>
                <c:pt idx="14599">
                  <c:v>308.234375</c:v>
                </c:pt>
                <c:pt idx="14600">
                  <c:v>378.453125</c:v>
                </c:pt>
                <c:pt idx="14601">
                  <c:v>719.96875</c:v>
                </c:pt>
                <c:pt idx="14602">
                  <c:v>624.234375</c:v>
                </c:pt>
                <c:pt idx="14603">
                  <c:v>489.0625</c:v>
                </c:pt>
                <c:pt idx="14604">
                  <c:v>191.796875</c:v>
                </c:pt>
                <c:pt idx="14605">
                  <c:v>327.484375</c:v>
                </c:pt>
                <c:pt idx="14606">
                  <c:v>382.40625</c:v>
                </c:pt>
                <c:pt idx="14607">
                  <c:v>485.890625</c:v>
                </c:pt>
                <c:pt idx="14608">
                  <c:v>741.4375</c:v>
                </c:pt>
                <c:pt idx="14609">
                  <c:v>733.46875</c:v>
                </c:pt>
                <c:pt idx="14610">
                  <c:v>211.453125</c:v>
                </c:pt>
                <c:pt idx="14611">
                  <c:v>644.6875</c:v>
                </c:pt>
                <c:pt idx="14612">
                  <c:v>491.8125</c:v>
                </c:pt>
                <c:pt idx="14613">
                  <c:v>645.5625</c:v>
                </c:pt>
                <c:pt idx="14614">
                  <c:v>535.109375</c:v>
                </c:pt>
                <c:pt idx="14615">
                  <c:v>388.546875</c:v>
                </c:pt>
                <c:pt idx="14616">
                  <c:v>774.15625</c:v>
                </c:pt>
                <c:pt idx="14617">
                  <c:v>326.671875</c:v>
                </c:pt>
                <c:pt idx="14618">
                  <c:v>559.359375</c:v>
                </c:pt>
                <c:pt idx="14619">
                  <c:v>236.8125</c:v>
                </c:pt>
                <c:pt idx="14620">
                  <c:v>396.375</c:v>
                </c:pt>
                <c:pt idx="14621">
                  <c:v>305.1875</c:v>
                </c:pt>
                <c:pt idx="14622">
                  <c:v>758.390625</c:v>
                </c:pt>
                <c:pt idx="14623">
                  <c:v>387.5625</c:v>
                </c:pt>
                <c:pt idx="14624">
                  <c:v>460.96875</c:v>
                </c:pt>
                <c:pt idx="14625">
                  <c:v>499.640625</c:v>
                </c:pt>
                <c:pt idx="14626">
                  <c:v>508.65625</c:v>
                </c:pt>
                <c:pt idx="14627">
                  <c:v>448.859375</c:v>
                </c:pt>
                <c:pt idx="14628">
                  <c:v>710.53125</c:v>
                </c:pt>
                <c:pt idx="14629">
                  <c:v>639.3125</c:v>
                </c:pt>
                <c:pt idx="14630">
                  <c:v>506.453125</c:v>
                </c:pt>
                <c:pt idx="14631">
                  <c:v>348.609375</c:v>
                </c:pt>
                <c:pt idx="14632">
                  <c:v>544.703125</c:v>
                </c:pt>
                <c:pt idx="14633">
                  <c:v>308.734375</c:v>
                </c:pt>
                <c:pt idx="14634">
                  <c:v>506.65625</c:v>
                </c:pt>
                <c:pt idx="14635">
                  <c:v>486.203125</c:v>
                </c:pt>
                <c:pt idx="14636">
                  <c:v>605</c:v>
                </c:pt>
                <c:pt idx="14637">
                  <c:v>583.375</c:v>
                </c:pt>
                <c:pt idx="14638">
                  <c:v>380.625</c:v>
                </c:pt>
                <c:pt idx="14639">
                  <c:v>312.96875</c:v>
                </c:pt>
                <c:pt idx="14640">
                  <c:v>311.703125</c:v>
                </c:pt>
                <c:pt idx="14641">
                  <c:v>258.34375</c:v>
                </c:pt>
                <c:pt idx="14642">
                  <c:v>504.203125</c:v>
                </c:pt>
                <c:pt idx="14643">
                  <c:v>608.46875</c:v>
                </c:pt>
                <c:pt idx="14644">
                  <c:v>343.59375</c:v>
                </c:pt>
                <c:pt idx="14645">
                  <c:v>372.5625</c:v>
                </c:pt>
                <c:pt idx="14646">
                  <c:v>561.84375</c:v>
                </c:pt>
                <c:pt idx="14647">
                  <c:v>161.296875</c:v>
                </c:pt>
                <c:pt idx="14648">
                  <c:v>436.3125</c:v>
                </c:pt>
                <c:pt idx="14649">
                  <c:v>428.609375</c:v>
                </c:pt>
                <c:pt idx="14650">
                  <c:v>779.375</c:v>
                </c:pt>
                <c:pt idx="14651">
                  <c:v>231.6875</c:v>
                </c:pt>
                <c:pt idx="14652">
                  <c:v>384.078125</c:v>
                </c:pt>
                <c:pt idx="14653">
                  <c:v>83.53125</c:v>
                </c:pt>
                <c:pt idx="14654">
                  <c:v>447.046875</c:v>
                </c:pt>
                <c:pt idx="14655">
                  <c:v>561.390625</c:v>
                </c:pt>
                <c:pt idx="14656">
                  <c:v>352.28125</c:v>
                </c:pt>
                <c:pt idx="14657">
                  <c:v>219.8125</c:v>
                </c:pt>
                <c:pt idx="14658">
                  <c:v>605.140625</c:v>
                </c:pt>
                <c:pt idx="14659">
                  <c:v>926.84375</c:v>
                </c:pt>
                <c:pt idx="14660">
                  <c:v>609.5625</c:v>
                </c:pt>
                <c:pt idx="14661">
                  <c:v>281.8125</c:v>
                </c:pt>
                <c:pt idx="14662">
                  <c:v>712.59375</c:v>
                </c:pt>
                <c:pt idx="14663">
                  <c:v>206.6875</c:v>
                </c:pt>
                <c:pt idx="14664">
                  <c:v>368.1875</c:v>
                </c:pt>
                <c:pt idx="14665">
                  <c:v>471.9375</c:v>
                </c:pt>
                <c:pt idx="14666">
                  <c:v>608.71875</c:v>
                </c:pt>
                <c:pt idx="14667">
                  <c:v>434.34375</c:v>
                </c:pt>
                <c:pt idx="14668">
                  <c:v>374.78125</c:v>
                </c:pt>
                <c:pt idx="14669">
                  <c:v>337.84375</c:v>
                </c:pt>
                <c:pt idx="14670">
                  <c:v>464.78125</c:v>
                </c:pt>
                <c:pt idx="14671">
                  <c:v>505.96875</c:v>
                </c:pt>
                <c:pt idx="14672">
                  <c:v>729.5</c:v>
                </c:pt>
                <c:pt idx="14673">
                  <c:v>476.71875</c:v>
                </c:pt>
                <c:pt idx="14674">
                  <c:v>545.4375</c:v>
                </c:pt>
                <c:pt idx="14675">
                  <c:v>210.4375</c:v>
                </c:pt>
                <c:pt idx="14676">
                  <c:v>160.71875</c:v>
                </c:pt>
                <c:pt idx="14677">
                  <c:v>669.5625</c:v>
                </c:pt>
                <c:pt idx="14678">
                  <c:v>1854.71875</c:v>
                </c:pt>
                <c:pt idx="14679">
                  <c:v>261.625</c:v>
                </c:pt>
                <c:pt idx="14680">
                  <c:v>501.272158</c:v>
                </c:pt>
                <c:pt idx="14681">
                  <c:v>50.1142579999996</c:v>
                </c:pt>
                <c:pt idx="14682">
                  <c:v>160.952637</c:v>
                </c:pt>
                <c:pt idx="14683">
                  <c:v>454.775390000001</c:v>
                </c:pt>
                <c:pt idx="14684">
                  <c:v>533.581055000001</c:v>
                </c:pt>
                <c:pt idx="14685">
                  <c:v>611.481444999999</c:v>
                </c:pt>
                <c:pt idx="14686">
                  <c:v>433.883789000001</c:v>
                </c:pt>
                <c:pt idx="14687">
                  <c:v>544.792968</c:v>
                </c:pt>
                <c:pt idx="14688">
                  <c:v>879.821289</c:v>
                </c:pt>
                <c:pt idx="14689">
                  <c:v>880.859375</c:v>
                </c:pt>
                <c:pt idx="14690">
                  <c:v>553.765625</c:v>
                </c:pt>
                <c:pt idx="14691">
                  <c:v>114.427734000001</c:v>
                </c:pt>
                <c:pt idx="14692">
                  <c:v>965.324218999998</c:v>
                </c:pt>
                <c:pt idx="14693">
                  <c:v>203.599610000001</c:v>
                </c:pt>
                <c:pt idx="14694">
                  <c:v>519.257812999997</c:v>
                </c:pt>
                <c:pt idx="14695">
                  <c:v>607.359375</c:v>
                </c:pt>
                <c:pt idx="14696">
                  <c:v>687.839843000002</c:v>
                </c:pt>
                <c:pt idx="14697">
                  <c:v>423.771485000001</c:v>
                </c:pt>
                <c:pt idx="14698">
                  <c:v>157.158202999999</c:v>
                </c:pt>
                <c:pt idx="14699">
                  <c:v>453.105468999998</c:v>
                </c:pt>
                <c:pt idx="14700">
                  <c:v>312.957031000002</c:v>
                </c:pt>
                <c:pt idx="14701">
                  <c:v>496.117187999997</c:v>
                </c:pt>
                <c:pt idx="14702">
                  <c:v>744.078125</c:v>
                </c:pt>
                <c:pt idx="14703">
                  <c:v>464.039061999996</c:v>
                </c:pt>
                <c:pt idx="14704">
                  <c:v>148.402343999995</c:v>
                </c:pt>
                <c:pt idx="14705">
                  <c:v>198.1875</c:v>
                </c:pt>
                <c:pt idx="14706">
                  <c:v>568.953125</c:v>
                </c:pt>
                <c:pt idx="14707">
                  <c:v>523.433594000002</c:v>
                </c:pt>
                <c:pt idx="14708">
                  <c:v>598.011719000002</c:v>
                </c:pt>
                <c:pt idx="14709">
                  <c:v>246.09375</c:v>
                </c:pt>
                <c:pt idx="14710">
                  <c:v>365.113280999998</c:v>
                </c:pt>
                <c:pt idx="14711">
                  <c:v>521.949219000002</c:v>
                </c:pt>
                <c:pt idx="14712">
                  <c:v>760.132812999997</c:v>
                </c:pt>
                <c:pt idx="14713">
                  <c:v>474.335937999997</c:v>
                </c:pt>
                <c:pt idx="14714">
                  <c:v>505.261719000002</c:v>
                </c:pt>
                <c:pt idx="14715">
                  <c:v>992.875</c:v>
                </c:pt>
                <c:pt idx="14716">
                  <c:v>353.382812000003</c:v>
                </c:pt>
                <c:pt idx="14717">
                  <c:v>470.691406000005</c:v>
                </c:pt>
                <c:pt idx="14718">
                  <c:v>438.828125</c:v>
                </c:pt>
                <c:pt idx="14719">
                  <c:v>577.097656999998</c:v>
                </c:pt>
                <c:pt idx="14720">
                  <c:v>207.742187999997</c:v>
                </c:pt>
                <c:pt idx="14721">
                  <c:v>334.160155999998</c:v>
                </c:pt>
                <c:pt idx="14722">
                  <c:v>589.375</c:v>
                </c:pt>
                <c:pt idx="14723">
                  <c:v>443.554688000004</c:v>
                </c:pt>
                <c:pt idx="14724">
                  <c:v>140.601563000004</c:v>
                </c:pt>
                <c:pt idx="14725">
                  <c:v>569.320313000004</c:v>
                </c:pt>
                <c:pt idx="14726">
                  <c:v>855.328125</c:v>
                </c:pt>
                <c:pt idx="14727">
                  <c:v>562.484375</c:v>
                </c:pt>
                <c:pt idx="14728">
                  <c:v>615.625</c:v>
                </c:pt>
                <c:pt idx="14729">
                  <c:v>1610.695313</c:v>
                </c:pt>
                <c:pt idx="14730">
                  <c:v>679.609375</c:v>
                </c:pt>
                <c:pt idx="14731">
                  <c:v>465.703125</c:v>
                </c:pt>
                <c:pt idx="14732">
                  <c:v>389.546875</c:v>
                </c:pt>
                <c:pt idx="14733">
                  <c:v>314.828125</c:v>
                </c:pt>
                <c:pt idx="14734">
                  <c:v>565.632813000004</c:v>
                </c:pt>
                <c:pt idx="14735">
                  <c:v>519.304686999996</c:v>
                </c:pt>
                <c:pt idx="14736">
                  <c:v>346.3125</c:v>
                </c:pt>
                <c:pt idx="14737">
                  <c:v>566.265625</c:v>
                </c:pt>
                <c:pt idx="14738">
                  <c:v>235.992188000004</c:v>
                </c:pt>
                <c:pt idx="14739">
                  <c:v>342.421875</c:v>
                </c:pt>
                <c:pt idx="14740">
                  <c:v>864.679688000004</c:v>
                </c:pt>
                <c:pt idx="14741">
                  <c:v>385.203125</c:v>
                </c:pt>
                <c:pt idx="14742">
                  <c:v>504.421875</c:v>
                </c:pt>
                <c:pt idx="14743">
                  <c:v>428.703125</c:v>
                </c:pt>
                <c:pt idx="14744">
                  <c:v>839.671875</c:v>
                </c:pt>
                <c:pt idx="14745">
                  <c:v>647.195311999996</c:v>
                </c:pt>
                <c:pt idx="14746">
                  <c:v>451.609375</c:v>
                </c:pt>
                <c:pt idx="14747">
                  <c:v>228.984375</c:v>
                </c:pt>
                <c:pt idx="14748">
                  <c:v>305.1875</c:v>
                </c:pt>
                <c:pt idx="14749">
                  <c:v>754.609375</c:v>
                </c:pt>
                <c:pt idx="14750">
                  <c:v>282.085938000004</c:v>
                </c:pt>
                <c:pt idx="14751">
                  <c:v>413.75</c:v>
                </c:pt>
                <c:pt idx="14752">
                  <c:v>258.695311999996</c:v>
                </c:pt>
                <c:pt idx="14753">
                  <c:v>167.828125</c:v>
                </c:pt>
                <c:pt idx="14754">
                  <c:v>512.195313000004</c:v>
                </c:pt>
                <c:pt idx="14755">
                  <c:v>804.171875</c:v>
                </c:pt>
                <c:pt idx="14756">
                  <c:v>378.828125</c:v>
                </c:pt>
                <c:pt idx="14757">
                  <c:v>614.84375</c:v>
                </c:pt>
                <c:pt idx="14758">
                  <c:v>548.078125</c:v>
                </c:pt>
                <c:pt idx="14759">
                  <c:v>94.9375</c:v>
                </c:pt>
                <c:pt idx="14760">
                  <c:v>630.9375</c:v>
                </c:pt>
                <c:pt idx="14761">
                  <c:v>346.8125</c:v>
                </c:pt>
                <c:pt idx="14762">
                  <c:v>410.4375</c:v>
                </c:pt>
                <c:pt idx="14763">
                  <c:v>411.390625</c:v>
                </c:pt>
                <c:pt idx="14764">
                  <c:v>463.75</c:v>
                </c:pt>
                <c:pt idx="14765">
                  <c:v>497.5</c:v>
                </c:pt>
                <c:pt idx="14766">
                  <c:v>256.671875</c:v>
                </c:pt>
                <c:pt idx="14767">
                  <c:v>728.859375</c:v>
                </c:pt>
                <c:pt idx="14768">
                  <c:v>548.875</c:v>
                </c:pt>
                <c:pt idx="14769">
                  <c:v>260.6875</c:v>
                </c:pt>
                <c:pt idx="14770">
                  <c:v>659.703125</c:v>
                </c:pt>
                <c:pt idx="14771">
                  <c:v>677.96875</c:v>
                </c:pt>
                <c:pt idx="14772">
                  <c:v>348.421875</c:v>
                </c:pt>
                <c:pt idx="14773">
                  <c:v>401.71875</c:v>
                </c:pt>
                <c:pt idx="14774">
                  <c:v>455.171875</c:v>
                </c:pt>
                <c:pt idx="14775">
                  <c:v>768.984375</c:v>
                </c:pt>
                <c:pt idx="14776">
                  <c:v>548.578125</c:v>
                </c:pt>
                <c:pt idx="14777">
                  <c:v>889.71875</c:v>
                </c:pt>
                <c:pt idx="14778">
                  <c:v>454.96875</c:v>
                </c:pt>
                <c:pt idx="14779">
                  <c:v>978.640625</c:v>
                </c:pt>
                <c:pt idx="14780">
                  <c:v>448.109375</c:v>
                </c:pt>
                <c:pt idx="14781">
                  <c:v>531.390625</c:v>
                </c:pt>
                <c:pt idx="14782">
                  <c:v>420.703125</c:v>
                </c:pt>
                <c:pt idx="14783">
                  <c:v>319.703125</c:v>
                </c:pt>
                <c:pt idx="14784">
                  <c:v>304.296875</c:v>
                </c:pt>
                <c:pt idx="14785">
                  <c:v>435.4375</c:v>
                </c:pt>
                <c:pt idx="14786">
                  <c:v>690.359375</c:v>
                </c:pt>
                <c:pt idx="14787">
                  <c:v>865.171875</c:v>
                </c:pt>
                <c:pt idx="14788">
                  <c:v>909.75</c:v>
                </c:pt>
                <c:pt idx="14789">
                  <c:v>456.921875</c:v>
                </c:pt>
                <c:pt idx="14790">
                  <c:v>461.703125</c:v>
                </c:pt>
                <c:pt idx="14791">
                  <c:v>242.859375</c:v>
                </c:pt>
                <c:pt idx="14792">
                  <c:v>357.203125</c:v>
                </c:pt>
                <c:pt idx="14793">
                  <c:v>256.4375</c:v>
                </c:pt>
                <c:pt idx="14794">
                  <c:v>603.203125</c:v>
                </c:pt>
                <c:pt idx="14795">
                  <c:v>743.65625</c:v>
                </c:pt>
                <c:pt idx="14796">
                  <c:v>935.71875</c:v>
                </c:pt>
                <c:pt idx="14797">
                  <c:v>107.4375</c:v>
                </c:pt>
                <c:pt idx="14798">
                  <c:v>296.765625</c:v>
                </c:pt>
                <c:pt idx="14799">
                  <c:v>227.9375</c:v>
                </c:pt>
                <c:pt idx="14800">
                  <c:v>324.75</c:v>
                </c:pt>
                <c:pt idx="14801">
                  <c:v>615.421875</c:v>
                </c:pt>
                <c:pt idx="14802">
                  <c:v>664.765625</c:v>
                </c:pt>
                <c:pt idx="14803">
                  <c:v>1032.1875</c:v>
                </c:pt>
                <c:pt idx="14804">
                  <c:v>755.140625</c:v>
                </c:pt>
                <c:pt idx="14805">
                  <c:v>422.8125</c:v>
                </c:pt>
                <c:pt idx="14806">
                  <c:v>476</c:v>
                </c:pt>
                <c:pt idx="14807">
                  <c:v>498.046875</c:v>
                </c:pt>
                <c:pt idx="14808">
                  <c:v>306.671875</c:v>
                </c:pt>
                <c:pt idx="14809">
                  <c:v>460.21875</c:v>
                </c:pt>
                <c:pt idx="14810">
                  <c:v>786.78125</c:v>
                </c:pt>
                <c:pt idx="14811">
                  <c:v>517.828125</c:v>
                </c:pt>
                <c:pt idx="14812">
                  <c:v>205.15625</c:v>
                </c:pt>
                <c:pt idx="14813">
                  <c:v>240.875</c:v>
                </c:pt>
                <c:pt idx="14814">
                  <c:v>726.28125</c:v>
                </c:pt>
                <c:pt idx="14815">
                  <c:v>667.296875</c:v>
                </c:pt>
                <c:pt idx="14816">
                  <c:v>513.15625</c:v>
                </c:pt>
                <c:pt idx="14817">
                  <c:v>1061.9375</c:v>
                </c:pt>
                <c:pt idx="14818">
                  <c:v>579.1875</c:v>
                </c:pt>
                <c:pt idx="14819">
                  <c:v>591.21875</c:v>
                </c:pt>
                <c:pt idx="14820">
                  <c:v>564.65625</c:v>
                </c:pt>
                <c:pt idx="14821">
                  <c:v>466.8125</c:v>
                </c:pt>
                <c:pt idx="14822">
                  <c:v>448.4375</c:v>
                </c:pt>
                <c:pt idx="14823">
                  <c:v>379.15625</c:v>
                </c:pt>
                <c:pt idx="14824">
                  <c:v>410.59375</c:v>
                </c:pt>
                <c:pt idx="14825">
                  <c:v>598.25</c:v>
                </c:pt>
                <c:pt idx="14826">
                  <c:v>682.8125</c:v>
                </c:pt>
                <c:pt idx="14827">
                  <c:v>119.625</c:v>
                </c:pt>
                <c:pt idx="14828">
                  <c:v>519.875</c:v>
                </c:pt>
                <c:pt idx="14829">
                  <c:v>379.4375</c:v>
                </c:pt>
                <c:pt idx="14830">
                  <c:v>234.71875</c:v>
                </c:pt>
                <c:pt idx="14831">
                  <c:v>64.1875</c:v>
                </c:pt>
                <c:pt idx="14832">
                  <c:v>288.375</c:v>
                </c:pt>
                <c:pt idx="14833">
                  <c:v>875.59375</c:v>
                </c:pt>
                <c:pt idx="14834">
                  <c:v>483.46875</c:v>
                </c:pt>
                <c:pt idx="14835">
                  <c:v>420.8125</c:v>
                </c:pt>
                <c:pt idx="14836">
                  <c:v>221.5</c:v>
                </c:pt>
                <c:pt idx="14837">
                  <c:v>163.5625</c:v>
                </c:pt>
                <c:pt idx="14838">
                  <c:v>670.9375</c:v>
                </c:pt>
                <c:pt idx="14839">
                  <c:v>1063.853332</c:v>
                </c:pt>
                <c:pt idx="14840">
                  <c:v>205.39209</c:v>
                </c:pt>
                <c:pt idx="14841">
                  <c:v>245.667969</c:v>
                </c:pt>
                <c:pt idx="14842">
                  <c:v>448.058106</c:v>
                </c:pt>
                <c:pt idx="14843">
                  <c:v>503.169922000001</c:v>
                </c:pt>
                <c:pt idx="14844">
                  <c:v>562.939452999999</c:v>
                </c:pt>
                <c:pt idx="14845">
                  <c:v>505.616210999999</c:v>
                </c:pt>
                <c:pt idx="14846">
                  <c:v>800.307617</c:v>
                </c:pt>
                <c:pt idx="14847">
                  <c:v>310.496093999998</c:v>
                </c:pt>
                <c:pt idx="14848">
                  <c:v>399.65625</c:v>
                </c:pt>
                <c:pt idx="14849">
                  <c:v>207.726563</c:v>
                </c:pt>
                <c:pt idx="14850">
                  <c:v>559.724609999997</c:v>
                </c:pt>
                <c:pt idx="14851">
                  <c:v>634.705077999999</c:v>
                </c:pt>
                <c:pt idx="14852">
                  <c:v>306.558593999998</c:v>
                </c:pt>
                <c:pt idx="14853">
                  <c:v>384.630859000001</c:v>
                </c:pt>
                <c:pt idx="14854">
                  <c:v>423.916014999999</c:v>
                </c:pt>
                <c:pt idx="14855">
                  <c:v>335.496094000002</c:v>
                </c:pt>
                <c:pt idx="14856">
                  <c:v>623.171875</c:v>
                </c:pt>
                <c:pt idx="14857">
                  <c:v>473.675781000005</c:v>
                </c:pt>
                <c:pt idx="14858">
                  <c:v>610.675780999998</c:v>
                </c:pt>
                <c:pt idx="14859">
                  <c:v>427.085937999997</c:v>
                </c:pt>
                <c:pt idx="14860">
                  <c:v>407.175781000005</c:v>
                </c:pt>
                <c:pt idx="14861">
                  <c:v>1036.066406</c:v>
                </c:pt>
                <c:pt idx="14862">
                  <c:v>606.796875</c:v>
                </c:pt>
                <c:pt idx="14863">
                  <c:v>605.070313000004</c:v>
                </c:pt>
                <c:pt idx="14864">
                  <c:v>466.90625</c:v>
                </c:pt>
                <c:pt idx="14865">
                  <c:v>390.976562999997</c:v>
                </c:pt>
                <c:pt idx="14866">
                  <c:v>351.101563000004</c:v>
                </c:pt>
                <c:pt idx="14867">
                  <c:v>305.296875</c:v>
                </c:pt>
                <c:pt idx="14868">
                  <c:v>425.875</c:v>
                </c:pt>
                <c:pt idx="14869">
                  <c:v>206.613280999998</c:v>
                </c:pt>
                <c:pt idx="14870">
                  <c:v>591.070313000004</c:v>
                </c:pt>
                <c:pt idx="14871">
                  <c:v>296.015625</c:v>
                </c:pt>
                <c:pt idx="14872">
                  <c:v>447.710936999996</c:v>
                </c:pt>
                <c:pt idx="14873">
                  <c:v>581.78125</c:v>
                </c:pt>
                <c:pt idx="14874">
                  <c:v>462.523438000004</c:v>
                </c:pt>
                <c:pt idx="14875">
                  <c:v>325.234375</c:v>
                </c:pt>
                <c:pt idx="14876">
                  <c:v>200.992188000004</c:v>
                </c:pt>
                <c:pt idx="14877">
                  <c:v>401.5625</c:v>
                </c:pt>
                <c:pt idx="14878">
                  <c:v>574.359375</c:v>
                </c:pt>
                <c:pt idx="14879">
                  <c:v>545.6875</c:v>
                </c:pt>
                <c:pt idx="14880">
                  <c:v>360.835938000004</c:v>
                </c:pt>
                <c:pt idx="14881">
                  <c:v>447.421875</c:v>
                </c:pt>
                <c:pt idx="14882">
                  <c:v>523.382813000004</c:v>
                </c:pt>
                <c:pt idx="14883">
                  <c:v>527.835938000004</c:v>
                </c:pt>
                <c:pt idx="14884">
                  <c:v>682.085936999996</c:v>
                </c:pt>
                <c:pt idx="14885">
                  <c:v>288.140625</c:v>
                </c:pt>
                <c:pt idx="14886">
                  <c:v>347.515625</c:v>
                </c:pt>
                <c:pt idx="14887">
                  <c:v>835.132811999996</c:v>
                </c:pt>
                <c:pt idx="14888">
                  <c:v>673.617186999996</c:v>
                </c:pt>
                <c:pt idx="14889">
                  <c:v>304.742186999996</c:v>
                </c:pt>
                <c:pt idx="14890">
                  <c:v>767.210938000004</c:v>
                </c:pt>
                <c:pt idx="14891">
                  <c:v>613.414063000004</c:v>
                </c:pt>
                <c:pt idx="14892">
                  <c:v>402.765625</c:v>
                </c:pt>
                <c:pt idx="14893">
                  <c:v>644.1875</c:v>
                </c:pt>
                <c:pt idx="14894">
                  <c:v>741.492186999996</c:v>
                </c:pt>
                <c:pt idx="14895">
                  <c:v>142.5625</c:v>
                </c:pt>
                <c:pt idx="14896">
                  <c:v>199.476561999996</c:v>
                </c:pt>
                <c:pt idx="14897">
                  <c:v>465.953125</c:v>
                </c:pt>
                <c:pt idx="14898">
                  <c:v>177.632813000004</c:v>
                </c:pt>
                <c:pt idx="14899">
                  <c:v>348.007813000004</c:v>
                </c:pt>
                <c:pt idx="14900">
                  <c:v>117.109375</c:v>
                </c:pt>
                <c:pt idx="14901">
                  <c:v>368.34375</c:v>
                </c:pt>
                <c:pt idx="14902">
                  <c:v>403.765625</c:v>
                </c:pt>
                <c:pt idx="14903">
                  <c:v>335.03125</c:v>
                </c:pt>
                <c:pt idx="14904">
                  <c:v>441.921875</c:v>
                </c:pt>
                <c:pt idx="14905">
                  <c:v>527.53125</c:v>
                </c:pt>
                <c:pt idx="14906">
                  <c:v>346.75</c:v>
                </c:pt>
                <c:pt idx="14907">
                  <c:v>676.046875</c:v>
                </c:pt>
                <c:pt idx="14908">
                  <c:v>312.21875</c:v>
                </c:pt>
                <c:pt idx="14909">
                  <c:v>417.625</c:v>
                </c:pt>
                <c:pt idx="14910">
                  <c:v>663.390625</c:v>
                </c:pt>
                <c:pt idx="14911">
                  <c:v>552.203125</c:v>
                </c:pt>
                <c:pt idx="14912">
                  <c:v>133.828125</c:v>
                </c:pt>
                <c:pt idx="14913">
                  <c:v>511.796875</c:v>
                </c:pt>
                <c:pt idx="14914">
                  <c:v>1083.25</c:v>
                </c:pt>
                <c:pt idx="14915">
                  <c:v>429.046875</c:v>
                </c:pt>
                <c:pt idx="14916">
                  <c:v>719.875</c:v>
                </c:pt>
                <c:pt idx="14917">
                  <c:v>595.25</c:v>
                </c:pt>
                <c:pt idx="14918">
                  <c:v>539.21875</c:v>
                </c:pt>
                <c:pt idx="14919">
                  <c:v>235.421875</c:v>
                </c:pt>
                <c:pt idx="14920">
                  <c:v>443.421875</c:v>
                </c:pt>
                <c:pt idx="14921">
                  <c:v>447.625</c:v>
                </c:pt>
                <c:pt idx="14922">
                  <c:v>458.171875</c:v>
                </c:pt>
                <c:pt idx="14923">
                  <c:v>487.484375</c:v>
                </c:pt>
                <c:pt idx="14924">
                  <c:v>370.25</c:v>
                </c:pt>
                <c:pt idx="14925">
                  <c:v>544.828125</c:v>
                </c:pt>
                <c:pt idx="14926">
                  <c:v>367.859375</c:v>
                </c:pt>
                <c:pt idx="14927">
                  <c:v>164.078125</c:v>
                </c:pt>
                <c:pt idx="14928">
                  <c:v>598.90625</c:v>
                </c:pt>
                <c:pt idx="14929">
                  <c:v>377.046875</c:v>
                </c:pt>
                <c:pt idx="14930">
                  <c:v>429.328125</c:v>
                </c:pt>
                <c:pt idx="14931">
                  <c:v>166.9375</c:v>
                </c:pt>
                <c:pt idx="14932">
                  <c:v>673.546875</c:v>
                </c:pt>
                <c:pt idx="14933">
                  <c:v>267.203125</c:v>
                </c:pt>
                <c:pt idx="14934">
                  <c:v>492.21875</c:v>
                </c:pt>
                <c:pt idx="14935">
                  <c:v>631.34375</c:v>
                </c:pt>
                <c:pt idx="14936">
                  <c:v>223.421875</c:v>
                </c:pt>
                <c:pt idx="14937">
                  <c:v>224.15625</c:v>
                </c:pt>
                <c:pt idx="14938">
                  <c:v>514.390625</c:v>
                </c:pt>
                <c:pt idx="14939">
                  <c:v>286.265625</c:v>
                </c:pt>
                <c:pt idx="14940">
                  <c:v>658.4375</c:v>
                </c:pt>
                <c:pt idx="14941">
                  <c:v>539.203125</c:v>
                </c:pt>
                <c:pt idx="14942">
                  <c:v>627.078125</c:v>
                </c:pt>
                <c:pt idx="14943">
                  <c:v>96.578125</c:v>
                </c:pt>
                <c:pt idx="14944">
                  <c:v>348.65625</c:v>
                </c:pt>
                <c:pt idx="14945">
                  <c:v>173.90625</c:v>
                </c:pt>
                <c:pt idx="14946">
                  <c:v>409.703125</c:v>
                </c:pt>
                <c:pt idx="14947">
                  <c:v>296.953125</c:v>
                </c:pt>
                <c:pt idx="14948">
                  <c:v>422.15625</c:v>
                </c:pt>
                <c:pt idx="14949">
                  <c:v>285.609375</c:v>
                </c:pt>
                <c:pt idx="14950">
                  <c:v>497.890625</c:v>
                </c:pt>
                <c:pt idx="14951">
                  <c:v>623.984375</c:v>
                </c:pt>
                <c:pt idx="14952">
                  <c:v>228.609375</c:v>
                </c:pt>
                <c:pt idx="14953">
                  <c:v>466.96875</c:v>
                </c:pt>
                <c:pt idx="14954">
                  <c:v>126.359375</c:v>
                </c:pt>
                <c:pt idx="14955">
                  <c:v>144.6875</c:v>
                </c:pt>
                <c:pt idx="14956">
                  <c:v>786.578125</c:v>
                </c:pt>
                <c:pt idx="14957">
                  <c:v>442.53125</c:v>
                </c:pt>
                <c:pt idx="14958">
                  <c:v>242.375</c:v>
                </c:pt>
                <c:pt idx="14959">
                  <c:v>227.359375</c:v>
                </c:pt>
                <c:pt idx="14960">
                  <c:v>331.421875</c:v>
                </c:pt>
                <c:pt idx="14961">
                  <c:v>569.34375</c:v>
                </c:pt>
                <c:pt idx="14962">
                  <c:v>394.265625</c:v>
                </c:pt>
                <c:pt idx="14963">
                  <c:v>462.09375</c:v>
                </c:pt>
                <c:pt idx="14964">
                  <c:v>268.421875</c:v>
                </c:pt>
                <c:pt idx="14965">
                  <c:v>365.640625</c:v>
                </c:pt>
                <c:pt idx="14966">
                  <c:v>233.1875</c:v>
                </c:pt>
                <c:pt idx="14967">
                  <c:v>559.953125</c:v>
                </c:pt>
                <c:pt idx="14968">
                  <c:v>360.46875</c:v>
                </c:pt>
                <c:pt idx="14969">
                  <c:v>996.1875</c:v>
                </c:pt>
                <c:pt idx="14970">
                  <c:v>303.59375</c:v>
                </c:pt>
                <c:pt idx="14971">
                  <c:v>417.75</c:v>
                </c:pt>
                <c:pt idx="14972">
                  <c:v>341.65625</c:v>
                </c:pt>
                <c:pt idx="14973">
                  <c:v>477.34375</c:v>
                </c:pt>
                <c:pt idx="14974">
                  <c:v>379</c:v>
                </c:pt>
                <c:pt idx="14975">
                  <c:v>412.5625</c:v>
                </c:pt>
                <c:pt idx="14976">
                  <c:v>360.90625</c:v>
                </c:pt>
                <c:pt idx="14977">
                  <c:v>217.34375</c:v>
                </c:pt>
                <c:pt idx="14978">
                  <c:v>715.375</c:v>
                </c:pt>
                <c:pt idx="14979">
                  <c:v>705.28125</c:v>
                </c:pt>
                <c:pt idx="14980">
                  <c:v>628.71875</c:v>
                </c:pt>
                <c:pt idx="14981">
                  <c:v>849.0625</c:v>
                </c:pt>
                <c:pt idx="14982">
                  <c:v>211.75</c:v>
                </c:pt>
                <c:pt idx="14983">
                  <c:v>337.78125</c:v>
                </c:pt>
                <c:pt idx="14984">
                  <c:v>297</c:v>
                </c:pt>
                <c:pt idx="14985">
                  <c:v>145.28125</c:v>
                </c:pt>
                <c:pt idx="14986">
                  <c:v>472</c:v>
                </c:pt>
                <c:pt idx="14987">
                  <c:v>730.34375</c:v>
                </c:pt>
                <c:pt idx="14988">
                  <c:v>471.0625</c:v>
                </c:pt>
                <c:pt idx="14989">
                  <c:v>930.806651</c:v>
                </c:pt>
                <c:pt idx="14990">
                  <c:v>78.4780279999995</c:v>
                </c:pt>
                <c:pt idx="14991">
                  <c:v>139.459961</c:v>
                </c:pt>
                <c:pt idx="14992">
                  <c:v>1119.833496</c:v>
                </c:pt>
                <c:pt idx="14993">
                  <c:v>387.425781</c:v>
                </c:pt>
                <c:pt idx="14994">
                  <c:v>273.157226000001</c:v>
                </c:pt>
                <c:pt idx="14995">
                  <c:v>698.841797000001</c:v>
                </c:pt>
                <c:pt idx="14996">
                  <c:v>838.963867</c:v>
                </c:pt>
                <c:pt idx="14997">
                  <c:v>328.432617</c:v>
                </c:pt>
                <c:pt idx="14998">
                  <c:v>265.325194999999</c:v>
                </c:pt>
                <c:pt idx="14999">
                  <c:v>802.680664000001</c:v>
                </c:pt>
                <c:pt idx="15000">
                  <c:v>204.230468999998</c:v>
                </c:pt>
                <c:pt idx="15001">
                  <c:v>612.796875</c:v>
                </c:pt>
                <c:pt idx="15002">
                  <c:v>975.71875</c:v>
                </c:pt>
                <c:pt idx="15003">
                  <c:v>440.013671999997</c:v>
                </c:pt>
                <c:pt idx="15004">
                  <c:v>766.853515000003</c:v>
                </c:pt>
                <c:pt idx="15005">
                  <c:v>587.880859000001</c:v>
                </c:pt>
                <c:pt idx="15006">
                  <c:v>596.132813</c:v>
                </c:pt>
                <c:pt idx="15007">
                  <c:v>360.578125</c:v>
                </c:pt>
                <c:pt idx="15008">
                  <c:v>766.078125</c:v>
                </c:pt>
                <c:pt idx="15009">
                  <c:v>581.890625</c:v>
                </c:pt>
                <c:pt idx="15010">
                  <c:v>670.234375</c:v>
                </c:pt>
                <c:pt idx="15011">
                  <c:v>532.6875</c:v>
                </c:pt>
                <c:pt idx="15012">
                  <c:v>60.828125</c:v>
                </c:pt>
                <c:pt idx="15013">
                  <c:v>359.722656999998</c:v>
                </c:pt>
                <c:pt idx="15014">
                  <c:v>460.75</c:v>
                </c:pt>
                <c:pt idx="15015">
                  <c:v>636.195312000003</c:v>
                </c:pt>
                <c:pt idx="15016">
                  <c:v>620.667968000002</c:v>
                </c:pt>
                <c:pt idx="15017">
                  <c:v>474.71875</c:v>
                </c:pt>
                <c:pt idx="15018">
                  <c:v>586.570313000004</c:v>
                </c:pt>
                <c:pt idx="15019">
                  <c:v>473.734375</c:v>
                </c:pt>
                <c:pt idx="15020">
                  <c:v>784.273436999996</c:v>
                </c:pt>
                <c:pt idx="15021">
                  <c:v>844.34375</c:v>
                </c:pt>
                <c:pt idx="15022">
                  <c:v>331.183593000002</c:v>
                </c:pt>
                <c:pt idx="15023">
                  <c:v>497.273438000004</c:v>
                </c:pt>
                <c:pt idx="15024">
                  <c:v>284.414061999996</c:v>
                </c:pt>
                <c:pt idx="15025">
                  <c:v>271.601561999996</c:v>
                </c:pt>
                <c:pt idx="15026">
                  <c:v>349.929688000004</c:v>
                </c:pt>
                <c:pt idx="15027">
                  <c:v>94.2890619999962</c:v>
                </c:pt>
                <c:pt idx="15028">
                  <c:v>414.945313000004</c:v>
                </c:pt>
                <c:pt idx="15029">
                  <c:v>587.203125</c:v>
                </c:pt>
                <c:pt idx="15030">
                  <c:v>552.429688000004</c:v>
                </c:pt>
                <c:pt idx="15031">
                  <c:v>340.203125</c:v>
                </c:pt>
                <c:pt idx="15032">
                  <c:v>862.023438000004</c:v>
                </c:pt>
                <c:pt idx="15033">
                  <c:v>490.304688000004</c:v>
                </c:pt>
                <c:pt idx="15034">
                  <c:v>344</c:v>
                </c:pt>
                <c:pt idx="15035">
                  <c:v>386.101563000004</c:v>
                </c:pt>
                <c:pt idx="15036">
                  <c:v>1105.570312</c:v>
                </c:pt>
                <c:pt idx="15037">
                  <c:v>1097.21875</c:v>
                </c:pt>
                <c:pt idx="15038">
                  <c:v>577.320313000004</c:v>
                </c:pt>
                <c:pt idx="15039">
                  <c:v>526.03125</c:v>
                </c:pt>
                <c:pt idx="15040">
                  <c:v>470.1875</c:v>
                </c:pt>
                <c:pt idx="15041">
                  <c:v>271.375</c:v>
                </c:pt>
                <c:pt idx="15042">
                  <c:v>626.34375</c:v>
                </c:pt>
                <c:pt idx="15043">
                  <c:v>272.96875</c:v>
                </c:pt>
                <c:pt idx="15044">
                  <c:v>549.953125</c:v>
                </c:pt>
                <c:pt idx="15045">
                  <c:v>367.789063000004</c:v>
                </c:pt>
                <c:pt idx="15046">
                  <c:v>592.179686999996</c:v>
                </c:pt>
                <c:pt idx="15047">
                  <c:v>203.351563000004</c:v>
                </c:pt>
                <c:pt idx="15048">
                  <c:v>715.117188000004</c:v>
                </c:pt>
                <c:pt idx="15049">
                  <c:v>611.070313000004</c:v>
                </c:pt>
                <c:pt idx="15050">
                  <c:v>712.992188000004</c:v>
                </c:pt>
                <c:pt idx="15051">
                  <c:v>345.796875</c:v>
                </c:pt>
                <c:pt idx="15052">
                  <c:v>486.414061999996</c:v>
                </c:pt>
                <c:pt idx="15053">
                  <c:v>1567.609375</c:v>
                </c:pt>
                <c:pt idx="15054">
                  <c:v>253.765625</c:v>
                </c:pt>
                <c:pt idx="15055">
                  <c:v>446.71875</c:v>
                </c:pt>
                <c:pt idx="15056">
                  <c:v>93.8125</c:v>
                </c:pt>
                <c:pt idx="15057">
                  <c:v>95.1640619999962</c:v>
                </c:pt>
                <c:pt idx="15058">
                  <c:v>301.882813000004</c:v>
                </c:pt>
                <c:pt idx="15059">
                  <c:v>595.953125</c:v>
                </c:pt>
                <c:pt idx="15060">
                  <c:v>390.34375</c:v>
                </c:pt>
                <c:pt idx="15061">
                  <c:v>298.640625</c:v>
                </c:pt>
                <c:pt idx="15062">
                  <c:v>106.15625</c:v>
                </c:pt>
                <c:pt idx="15063">
                  <c:v>522.609375</c:v>
                </c:pt>
                <c:pt idx="15064">
                  <c:v>786.25</c:v>
                </c:pt>
                <c:pt idx="15065">
                  <c:v>367.421875</c:v>
                </c:pt>
                <c:pt idx="15066">
                  <c:v>243.421875</c:v>
                </c:pt>
                <c:pt idx="15067">
                  <c:v>577.0625</c:v>
                </c:pt>
                <c:pt idx="15068">
                  <c:v>600.28125</c:v>
                </c:pt>
                <c:pt idx="15069">
                  <c:v>270.453125</c:v>
                </c:pt>
                <c:pt idx="15070">
                  <c:v>674.453125</c:v>
                </c:pt>
                <c:pt idx="15071">
                  <c:v>751.609375</c:v>
                </c:pt>
                <c:pt idx="15072">
                  <c:v>557</c:v>
                </c:pt>
                <c:pt idx="15073">
                  <c:v>580.5625</c:v>
                </c:pt>
                <c:pt idx="15074">
                  <c:v>216.90625</c:v>
                </c:pt>
                <c:pt idx="15075">
                  <c:v>461.859375</c:v>
                </c:pt>
                <c:pt idx="15076">
                  <c:v>270.765625</c:v>
                </c:pt>
                <c:pt idx="15077">
                  <c:v>319.65625</c:v>
                </c:pt>
                <c:pt idx="15078">
                  <c:v>670.9375</c:v>
                </c:pt>
                <c:pt idx="15079">
                  <c:v>385.703125</c:v>
                </c:pt>
                <c:pt idx="15080">
                  <c:v>462.59375</c:v>
                </c:pt>
                <c:pt idx="15081">
                  <c:v>510.5</c:v>
                </c:pt>
                <c:pt idx="15082">
                  <c:v>1029.5</c:v>
                </c:pt>
                <c:pt idx="15083">
                  <c:v>363.71875</c:v>
                </c:pt>
                <c:pt idx="15084">
                  <c:v>227.796875</c:v>
                </c:pt>
                <c:pt idx="15085">
                  <c:v>581.5625</c:v>
                </c:pt>
                <c:pt idx="15086">
                  <c:v>392.625</c:v>
                </c:pt>
                <c:pt idx="15087">
                  <c:v>614.03125</c:v>
                </c:pt>
                <c:pt idx="15088">
                  <c:v>414.015625</c:v>
                </c:pt>
                <c:pt idx="15089">
                  <c:v>306.421875</c:v>
                </c:pt>
                <c:pt idx="15090">
                  <c:v>1067.03125</c:v>
                </c:pt>
                <c:pt idx="15091">
                  <c:v>741.734375</c:v>
                </c:pt>
                <c:pt idx="15092">
                  <c:v>687.796875</c:v>
                </c:pt>
                <c:pt idx="15093">
                  <c:v>501.5</c:v>
                </c:pt>
                <c:pt idx="15094">
                  <c:v>441.15625</c:v>
                </c:pt>
                <c:pt idx="15095">
                  <c:v>458.203125</c:v>
                </c:pt>
                <c:pt idx="15096">
                  <c:v>469.328125</c:v>
                </c:pt>
                <c:pt idx="15097">
                  <c:v>717.9375</c:v>
                </c:pt>
                <c:pt idx="15098">
                  <c:v>175.515625</c:v>
                </c:pt>
                <c:pt idx="15099">
                  <c:v>610.890625</c:v>
                </c:pt>
                <c:pt idx="15100">
                  <c:v>743</c:v>
                </c:pt>
                <c:pt idx="15101">
                  <c:v>829.09375</c:v>
                </c:pt>
                <c:pt idx="15102">
                  <c:v>339.953125</c:v>
                </c:pt>
                <c:pt idx="15103">
                  <c:v>209.625</c:v>
                </c:pt>
                <c:pt idx="15104">
                  <c:v>163.21875</c:v>
                </c:pt>
                <c:pt idx="15105">
                  <c:v>531.9375</c:v>
                </c:pt>
                <c:pt idx="15106">
                  <c:v>329.09375</c:v>
                </c:pt>
                <c:pt idx="15107">
                  <c:v>396.296875</c:v>
                </c:pt>
                <c:pt idx="15108">
                  <c:v>477.828125</c:v>
                </c:pt>
                <c:pt idx="15109">
                  <c:v>640.453125</c:v>
                </c:pt>
                <c:pt idx="15110">
                  <c:v>383</c:v>
                </c:pt>
                <c:pt idx="15111">
                  <c:v>362.59375</c:v>
                </c:pt>
                <c:pt idx="15112">
                  <c:v>615.234375</c:v>
                </c:pt>
                <c:pt idx="15113">
                  <c:v>1341.515625</c:v>
                </c:pt>
                <c:pt idx="15114">
                  <c:v>1152.765625</c:v>
                </c:pt>
                <c:pt idx="15115">
                  <c:v>693.75</c:v>
                </c:pt>
                <c:pt idx="15116">
                  <c:v>547.921875</c:v>
                </c:pt>
                <c:pt idx="15117">
                  <c:v>669.65625</c:v>
                </c:pt>
                <c:pt idx="15118">
                  <c:v>681.265625</c:v>
                </c:pt>
                <c:pt idx="15119">
                  <c:v>254.421875</c:v>
                </c:pt>
                <c:pt idx="15120">
                  <c:v>432.71875</c:v>
                </c:pt>
                <c:pt idx="15121">
                  <c:v>622.484375</c:v>
                </c:pt>
                <c:pt idx="15122">
                  <c:v>808.640625</c:v>
                </c:pt>
                <c:pt idx="15123">
                  <c:v>456.453125</c:v>
                </c:pt>
                <c:pt idx="15124">
                  <c:v>400.09375</c:v>
                </c:pt>
                <c:pt idx="15125">
                  <c:v>869.640625</c:v>
                </c:pt>
                <c:pt idx="15126">
                  <c:v>460.484375</c:v>
                </c:pt>
                <c:pt idx="15127">
                  <c:v>176.890625</c:v>
                </c:pt>
                <c:pt idx="15128">
                  <c:v>409.171875</c:v>
                </c:pt>
                <c:pt idx="15129">
                  <c:v>147.109375</c:v>
                </c:pt>
                <c:pt idx="15130">
                  <c:v>269.421875</c:v>
                </c:pt>
                <c:pt idx="15131">
                  <c:v>891.4375</c:v>
                </c:pt>
                <c:pt idx="15132">
                  <c:v>582.734375</c:v>
                </c:pt>
                <c:pt idx="15133">
                  <c:v>153.859375</c:v>
                </c:pt>
                <c:pt idx="15134">
                  <c:v>410.78125</c:v>
                </c:pt>
                <c:pt idx="15135">
                  <c:v>339.25</c:v>
                </c:pt>
                <c:pt idx="15136">
                  <c:v>675.015625</c:v>
                </c:pt>
                <c:pt idx="15137">
                  <c:v>422.890625</c:v>
                </c:pt>
                <c:pt idx="15138">
                  <c:v>523.4375</c:v>
                </c:pt>
                <c:pt idx="15139">
                  <c:v>269.796875</c:v>
                </c:pt>
                <c:pt idx="15140">
                  <c:v>354.515625</c:v>
                </c:pt>
                <c:pt idx="15141">
                  <c:v>412.671875</c:v>
                </c:pt>
                <c:pt idx="15142">
                  <c:v>548.0625</c:v>
                </c:pt>
                <c:pt idx="15143">
                  <c:v>709.6875</c:v>
                </c:pt>
                <c:pt idx="15144">
                  <c:v>972.40625</c:v>
                </c:pt>
                <c:pt idx="15145">
                  <c:v>115.84375</c:v>
                </c:pt>
                <c:pt idx="15146">
                  <c:v>566.0625</c:v>
                </c:pt>
                <c:pt idx="15147">
                  <c:v>913.4375</c:v>
                </c:pt>
                <c:pt idx="15148">
                  <c:v>305.84375</c:v>
                </c:pt>
                <c:pt idx="15149">
                  <c:v>516.09375</c:v>
                </c:pt>
                <c:pt idx="15150">
                  <c:v>529.6875</c:v>
                </c:pt>
                <c:pt idx="15151">
                  <c:v>445.875</c:v>
                </c:pt>
                <c:pt idx="15152">
                  <c:v>415.09375</c:v>
                </c:pt>
                <c:pt idx="15153">
                  <c:v>945.34375</c:v>
                </c:pt>
                <c:pt idx="15154">
                  <c:v>532.4375</c:v>
                </c:pt>
                <c:pt idx="15155">
                  <c:v>1000.625</c:v>
                </c:pt>
                <c:pt idx="15156">
                  <c:v>754.15625</c:v>
                </c:pt>
                <c:pt idx="15157">
                  <c:v>93.65625</c:v>
                </c:pt>
                <c:pt idx="15158">
                  <c:v>413.46875</c:v>
                </c:pt>
                <c:pt idx="15159">
                  <c:v>127.9375</c:v>
                </c:pt>
                <c:pt idx="15160">
                  <c:v>143.90625</c:v>
                </c:pt>
                <c:pt idx="15161">
                  <c:v>173.40625</c:v>
                </c:pt>
                <c:pt idx="15162">
                  <c:v>147.84375</c:v>
                </c:pt>
                <c:pt idx="15163">
                  <c:v>118.96875</c:v>
                </c:pt>
                <c:pt idx="15164">
                  <c:v>137.25</c:v>
                </c:pt>
                <c:pt idx="15165">
                  <c:v>426.84375</c:v>
                </c:pt>
                <c:pt idx="15166">
                  <c:v>455.8125</c:v>
                </c:pt>
                <c:pt idx="15167">
                  <c:v>268.03125</c:v>
                </c:pt>
                <c:pt idx="15168">
                  <c:v>771.46875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149377"/>
        <c:axId val="630443626"/>
      </c:barChart>
      <c:catAx>
        <c:axId val="71314937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0443626"/>
        <c:crosses val="autoZero"/>
        <c:auto val="1"/>
        <c:lblAlgn val="ctr"/>
        <c:lblOffset val="100"/>
        <c:noMultiLvlLbl val="0"/>
      </c:catAx>
      <c:valAx>
        <c:axId val="6304436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31493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GI-AN-B3_14Procesador(_Total)% de tiempo de procesador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 2 monitor'!$O$1:$O$14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2 monitor'!$O$15:$O$316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0.984775871779064</c:v>
                </c:pt>
                <c:pt idx="3">
                  <c:v>73.6058786576911</c:v>
                </c:pt>
                <c:pt idx="4">
                  <c:v>85.85099154742</c:v>
                </c:pt>
                <c:pt idx="5">
                  <c:v>0</c:v>
                </c:pt>
                <c:pt idx="6">
                  <c:v>0.0108988120294917</c:v>
                </c:pt>
                <c:pt idx="7">
                  <c:v>38.8207993319206</c:v>
                </c:pt>
                <c:pt idx="8">
                  <c:v>94.5318290793004</c:v>
                </c:pt>
                <c:pt idx="9">
                  <c:v>97.656498176843</c:v>
                </c:pt>
                <c:pt idx="10">
                  <c:v>95.455024522506</c:v>
                </c:pt>
                <c:pt idx="11">
                  <c:v>94.2629036280059</c:v>
                </c:pt>
                <c:pt idx="12">
                  <c:v>95.3851052166475</c:v>
                </c:pt>
                <c:pt idx="13">
                  <c:v>89.5533424719499</c:v>
                </c:pt>
                <c:pt idx="14">
                  <c:v>96.7216581842413</c:v>
                </c:pt>
                <c:pt idx="15">
                  <c:v>97.6243016080247</c:v>
                </c:pt>
                <c:pt idx="16">
                  <c:v>90.1525493128818</c:v>
                </c:pt>
                <c:pt idx="17">
                  <c:v>98.4128672231636</c:v>
                </c:pt>
                <c:pt idx="18">
                  <c:v>89.7697433000065</c:v>
                </c:pt>
                <c:pt idx="19">
                  <c:v>82.8655106830487</c:v>
                </c:pt>
                <c:pt idx="20">
                  <c:v>99.2188331942648</c:v>
                </c:pt>
                <c:pt idx="21">
                  <c:v>95.3129944790824</c:v>
                </c:pt>
                <c:pt idx="22">
                  <c:v>96.0941647996982</c:v>
                </c:pt>
                <c:pt idx="23">
                  <c:v>94.5318274390224</c:v>
                </c:pt>
                <c:pt idx="24">
                  <c:v>100</c:v>
                </c:pt>
                <c:pt idx="25">
                  <c:v>97.6925510181277</c:v>
                </c:pt>
                <c:pt idx="26">
                  <c:v>99.2064335309741</c:v>
                </c:pt>
                <c:pt idx="27">
                  <c:v>97.6564972395412</c:v>
                </c:pt>
                <c:pt idx="28">
                  <c:v>96.8753309024574</c:v>
                </c:pt>
                <c:pt idx="29">
                  <c:v>91.5393620627308</c:v>
                </c:pt>
                <c:pt idx="30">
                  <c:v>92.188324131804</c:v>
                </c:pt>
                <c:pt idx="31">
                  <c:v>98.4376654512287</c:v>
                </c:pt>
                <c:pt idx="32">
                  <c:v>96.8753309024574</c:v>
                </c:pt>
                <c:pt idx="33">
                  <c:v>97.6564979425176</c:v>
                </c:pt>
                <c:pt idx="34">
                  <c:v>99.2188327256143</c:v>
                </c:pt>
                <c:pt idx="35">
                  <c:v>86.7201510240669</c:v>
                </c:pt>
                <c:pt idx="36">
                  <c:v>98.4376659198793</c:v>
                </c:pt>
                <c:pt idx="37">
                  <c:v>98.4376654512287</c:v>
                </c:pt>
                <c:pt idx="38">
                  <c:v>98.4376659198793</c:v>
                </c:pt>
                <c:pt idx="39">
                  <c:v>99.2188324131804</c:v>
                </c:pt>
                <c:pt idx="40">
                  <c:v>87.5013236098297</c:v>
                </c:pt>
                <c:pt idx="41">
                  <c:v>94.5318323598536</c:v>
                </c:pt>
                <c:pt idx="42">
                  <c:v>95.3129916671741</c:v>
                </c:pt>
                <c:pt idx="43">
                  <c:v>99.2188326475058</c:v>
                </c:pt>
                <c:pt idx="44">
                  <c:v>99.2188335066981</c:v>
                </c:pt>
                <c:pt idx="45">
                  <c:v>95.3129944790824</c:v>
                </c:pt>
                <c:pt idx="46">
                  <c:v>97.6564965365643</c:v>
                </c:pt>
                <c:pt idx="47">
                  <c:v>91.4071763063941</c:v>
                </c:pt>
                <c:pt idx="48">
                  <c:v>100</c:v>
                </c:pt>
                <c:pt idx="49">
                  <c:v>100</c:v>
                </c:pt>
                <c:pt idx="50">
                  <c:v>92.4250408708434</c:v>
                </c:pt>
                <c:pt idx="51">
                  <c:v>92.7427048507992</c:v>
                </c:pt>
                <c:pt idx="52">
                  <c:v>99.2188329599396</c:v>
                </c:pt>
                <c:pt idx="53">
                  <c:v>96.8753305900235</c:v>
                </c:pt>
                <c:pt idx="54">
                  <c:v>95.3129949477335</c:v>
                </c:pt>
                <c:pt idx="55">
                  <c:v>95.3129944790824</c:v>
                </c:pt>
                <c:pt idx="56">
                  <c:v>88.2824943990948</c:v>
                </c:pt>
                <c:pt idx="57">
                  <c:v>97.6564974738667</c:v>
                </c:pt>
                <c:pt idx="58">
                  <c:v>95.239626295177</c:v>
                </c:pt>
                <c:pt idx="59">
                  <c:v>97.656498176843</c:v>
                </c:pt>
                <c:pt idx="60">
                  <c:v>96.094165971324</c:v>
                </c:pt>
                <c:pt idx="61">
                  <c:v>99.2538096776753</c:v>
                </c:pt>
                <c:pt idx="62">
                  <c:v>90.3236064677324</c:v>
                </c:pt>
                <c:pt idx="63">
                  <c:v>95.2583911303843</c:v>
                </c:pt>
                <c:pt idx="64">
                  <c:v>96.8257331566037</c:v>
                </c:pt>
                <c:pt idx="65">
                  <c:v>98.4617011330937</c:v>
                </c:pt>
                <c:pt idx="66">
                  <c:v>95.3129977596379</c:v>
                </c:pt>
                <c:pt idx="67">
                  <c:v>100</c:v>
                </c:pt>
                <c:pt idx="68">
                  <c:v>81.2890210145055</c:v>
                </c:pt>
                <c:pt idx="69">
                  <c:v>96.8768214377375</c:v>
                </c:pt>
                <c:pt idx="70">
                  <c:v>98.4617012845409</c:v>
                </c:pt>
                <c:pt idx="71">
                  <c:v>96.8753305900235</c:v>
                </c:pt>
                <c:pt idx="72">
                  <c:v>96.8753309024574</c:v>
                </c:pt>
                <c:pt idx="73">
                  <c:v>92.0757643147197</c:v>
                </c:pt>
                <c:pt idx="74">
                  <c:v>93.8468087728951</c:v>
                </c:pt>
                <c:pt idx="75">
                  <c:v>97.6564972395412</c:v>
                </c:pt>
                <c:pt idx="76">
                  <c:v>100</c:v>
                </c:pt>
                <c:pt idx="77">
                  <c:v>98.4376652950117</c:v>
                </c:pt>
                <c:pt idx="78">
                  <c:v>85.9389848432005</c:v>
                </c:pt>
                <c:pt idx="79">
                  <c:v>88.1700126287481</c:v>
                </c:pt>
                <c:pt idx="80">
                  <c:v>94.5318181440948</c:v>
                </c:pt>
                <c:pt idx="81">
                  <c:v>96.0941671429491</c:v>
                </c:pt>
                <c:pt idx="82">
                  <c:v>100</c:v>
                </c:pt>
                <c:pt idx="83">
                  <c:v>96.9700163483373</c:v>
                </c:pt>
                <c:pt idx="84">
                  <c:v>90.3236094639744</c:v>
                </c:pt>
                <c:pt idx="85">
                  <c:v>99.2188324131804</c:v>
                </c:pt>
                <c:pt idx="86">
                  <c:v>95.3129963536861</c:v>
                </c:pt>
                <c:pt idx="87">
                  <c:v>96.8753309024574</c:v>
                </c:pt>
                <c:pt idx="88">
                  <c:v>99.2188329599396</c:v>
                </c:pt>
                <c:pt idx="89">
                  <c:v>89.8448213713453</c:v>
                </c:pt>
                <c:pt idx="90">
                  <c:v>96.8753409003077</c:v>
                </c:pt>
                <c:pt idx="91">
                  <c:v>96.0941519117682</c:v>
                </c:pt>
                <c:pt idx="92">
                  <c:v>98.4376649825778</c:v>
                </c:pt>
                <c:pt idx="93">
                  <c:v>97.6564988798189</c:v>
                </c:pt>
                <c:pt idx="94">
                  <c:v>90.6264397788499</c:v>
                </c:pt>
                <c:pt idx="95">
                  <c:v>97.6563861639638</c:v>
                </c:pt>
                <c:pt idx="96">
                  <c:v>100</c:v>
                </c:pt>
                <c:pt idx="97">
                  <c:v>98.4376652950117</c:v>
                </c:pt>
                <c:pt idx="98">
                  <c:v>98.4376649825778</c:v>
                </c:pt>
                <c:pt idx="99">
                  <c:v>92.969493827553</c:v>
                </c:pt>
                <c:pt idx="100">
                  <c:v>89.8448284792155</c:v>
                </c:pt>
                <c:pt idx="101">
                  <c:v>99.2188327256143</c:v>
                </c:pt>
                <c:pt idx="102">
                  <c:v>96.8753305900235</c:v>
                </c:pt>
                <c:pt idx="103">
                  <c:v>94.5318274390224</c:v>
                </c:pt>
                <c:pt idx="104">
                  <c:v>97.6564988798189</c:v>
                </c:pt>
                <c:pt idx="105">
                  <c:v>89.0636570650825</c:v>
                </c:pt>
                <c:pt idx="106">
                  <c:v>85.7425551044542</c:v>
                </c:pt>
                <c:pt idx="107">
                  <c:v>96.8753299651556</c:v>
                </c:pt>
                <c:pt idx="108">
                  <c:v>99.2188328818312</c:v>
                </c:pt>
                <c:pt idx="109">
                  <c:v>94.5318274390224</c:v>
                </c:pt>
                <c:pt idx="110">
                  <c:v>99.2538101765678</c:v>
                </c:pt>
                <c:pt idx="111">
                  <c:v>93.5490709784882</c:v>
                </c:pt>
                <c:pt idx="112">
                  <c:v>95.3129963536861</c:v>
                </c:pt>
                <c:pt idx="113">
                  <c:v>96.1542539685883</c:v>
                </c:pt>
                <c:pt idx="114">
                  <c:v>97.6192991419827</c:v>
                </c:pt>
                <c:pt idx="115">
                  <c:v>96.9234013575036</c:v>
                </c:pt>
                <c:pt idx="116">
                  <c:v>95.2386011858447</c:v>
                </c:pt>
                <c:pt idx="117">
                  <c:v>94.486482998708</c:v>
                </c:pt>
                <c:pt idx="118">
                  <c:v>96.2690519518935</c:v>
                </c:pt>
                <c:pt idx="119">
                  <c:v>99.193633622624</c:v>
                </c:pt>
                <c:pt idx="120">
                  <c:v>96.8380264104223</c:v>
                </c:pt>
                <c:pt idx="121">
                  <c:v>96.8466396227753</c:v>
                </c:pt>
                <c:pt idx="122">
                  <c:v>93.0776557804343</c:v>
                </c:pt>
                <c:pt idx="123">
                  <c:v>88.644229262582</c:v>
                </c:pt>
                <c:pt idx="124">
                  <c:v>100</c:v>
                </c:pt>
                <c:pt idx="125">
                  <c:v>89.8476972153226</c:v>
                </c:pt>
                <c:pt idx="126">
                  <c:v>99.2188324912889</c:v>
                </c:pt>
                <c:pt idx="127">
                  <c:v>93.7506636795172</c:v>
                </c:pt>
                <c:pt idx="128">
                  <c:v>91.4071565449845</c:v>
                </c:pt>
                <c:pt idx="129">
                  <c:v>97.6564995827944</c:v>
                </c:pt>
                <c:pt idx="130">
                  <c:v>100</c:v>
                </c:pt>
                <c:pt idx="131">
                  <c:v>94.5318274390224</c:v>
                </c:pt>
                <c:pt idx="132">
                  <c:v>98.4376663885296</c:v>
                </c:pt>
                <c:pt idx="133">
                  <c:v>98.4376654512287</c:v>
                </c:pt>
                <c:pt idx="134">
                  <c:v>93.1825361227413</c:v>
                </c:pt>
                <c:pt idx="135">
                  <c:v>99.1936339555399</c:v>
                </c:pt>
                <c:pt idx="136">
                  <c:v>98.4376873212901</c:v>
                </c:pt>
                <c:pt idx="137">
                  <c:v>95.3850397905561</c:v>
                </c:pt>
                <c:pt idx="138">
                  <c:v>92.8578996023583</c:v>
                </c:pt>
                <c:pt idx="139">
                  <c:v>85.7709518370624</c:v>
                </c:pt>
                <c:pt idx="140">
                  <c:v>91.3543901740198</c:v>
                </c:pt>
                <c:pt idx="141">
                  <c:v>86.9248612570877</c:v>
                </c:pt>
                <c:pt idx="142">
                  <c:v>92.8970894457088</c:v>
                </c:pt>
                <c:pt idx="143">
                  <c:v>96.8756473658657</c:v>
                </c:pt>
                <c:pt idx="144">
                  <c:v>96.8753309024574</c:v>
                </c:pt>
                <c:pt idx="145">
                  <c:v>93.7506618049148</c:v>
                </c:pt>
                <c:pt idx="146">
                  <c:v>97.624214913899</c:v>
                </c:pt>
                <c:pt idx="147">
                  <c:v>93.8468051381638</c:v>
                </c:pt>
                <c:pt idx="148">
                  <c:v>97.6564979425176</c:v>
                </c:pt>
                <c:pt idx="149">
                  <c:v>96.0941647996982</c:v>
                </c:pt>
                <c:pt idx="150">
                  <c:v>85.9389890610584</c:v>
                </c:pt>
                <c:pt idx="151">
                  <c:v>97.6564972395412</c:v>
                </c:pt>
                <c:pt idx="152">
                  <c:v>98.4376654512287</c:v>
                </c:pt>
                <c:pt idx="153">
                  <c:v>94.5318323598536</c:v>
                </c:pt>
                <c:pt idx="154">
                  <c:v>93.7529061480599</c:v>
                </c:pt>
                <c:pt idx="155">
                  <c:v>97.6211174734059</c:v>
                </c:pt>
                <c:pt idx="156">
                  <c:v>84.4438484156818</c:v>
                </c:pt>
                <c:pt idx="157">
                  <c:v>96.9234022661874</c:v>
                </c:pt>
                <c:pt idx="158">
                  <c:v>97.6925526083237</c:v>
                </c:pt>
                <c:pt idx="159">
                  <c:v>95.1725418505863</c:v>
                </c:pt>
                <c:pt idx="160">
                  <c:v>97.692552381153</c:v>
                </c:pt>
                <c:pt idx="161">
                  <c:v>88.2824873693337</c:v>
                </c:pt>
                <c:pt idx="162">
                  <c:v>93.7506636795172</c:v>
                </c:pt>
                <c:pt idx="163">
                  <c:v>96.0941608942739</c:v>
                </c:pt>
                <c:pt idx="164">
                  <c:v>96.8753327770592</c:v>
                </c:pt>
                <c:pt idx="165">
                  <c:v>95.3129977596379</c:v>
                </c:pt>
                <c:pt idx="166">
                  <c:v>89.8448183251122</c:v>
                </c:pt>
                <c:pt idx="167">
                  <c:v>98.4376654512287</c:v>
                </c:pt>
                <c:pt idx="168">
                  <c:v>95.3130005715389</c:v>
                </c:pt>
                <c:pt idx="169">
                  <c:v>95.3129930731287</c:v>
                </c:pt>
                <c:pt idx="170">
                  <c:v>97.6564974738667</c:v>
                </c:pt>
                <c:pt idx="171">
                  <c:v>90.6259917700707</c:v>
                </c:pt>
                <c:pt idx="172">
                  <c:v>90.6260077041717</c:v>
                </c:pt>
                <c:pt idx="173">
                  <c:v>99.2188313977683</c:v>
                </c:pt>
                <c:pt idx="174">
                  <c:v>99.2308508694412</c:v>
                </c:pt>
                <c:pt idx="175">
                  <c:v>98.4128727044679</c:v>
                </c:pt>
                <c:pt idx="176">
                  <c:v>100</c:v>
                </c:pt>
                <c:pt idx="177">
                  <c:v>88.1443540416839</c:v>
                </c:pt>
                <c:pt idx="178">
                  <c:v>93.750679926024</c:v>
                </c:pt>
                <c:pt idx="179">
                  <c:v>99.2188303823536</c:v>
                </c:pt>
                <c:pt idx="180">
                  <c:v>100</c:v>
                </c:pt>
                <c:pt idx="181">
                  <c:v>91.4071599817579</c:v>
                </c:pt>
                <c:pt idx="182">
                  <c:v>99.2188326475058</c:v>
                </c:pt>
                <c:pt idx="183">
                  <c:v>89.8448254329866</c:v>
                </c:pt>
                <c:pt idx="184">
                  <c:v>96.094165971324</c:v>
                </c:pt>
                <c:pt idx="185">
                  <c:v>96.8753287154191</c:v>
                </c:pt>
                <c:pt idx="186">
                  <c:v>99.2538103903787</c:v>
                </c:pt>
                <c:pt idx="187">
                  <c:v>98.4128660946551</c:v>
                </c:pt>
                <c:pt idx="188">
                  <c:v>98.387267744622</c:v>
                </c:pt>
                <c:pt idx="189">
                  <c:v>89.7118038848228</c:v>
                </c:pt>
                <c:pt idx="190">
                  <c:v>96.1542528327342</c:v>
                </c:pt>
                <c:pt idx="191">
                  <c:v>99.2188329599396</c:v>
                </c:pt>
                <c:pt idx="192">
                  <c:v>93.0776557804343</c:v>
                </c:pt>
                <c:pt idx="193">
                  <c:v>93.651463733758</c:v>
                </c:pt>
                <c:pt idx="194">
                  <c:v>93.8867294100155</c:v>
                </c:pt>
                <c:pt idx="195">
                  <c:v>98.4128660946551</c:v>
                </c:pt>
                <c:pt idx="196">
                  <c:v>91.3162867305282</c:v>
                </c:pt>
                <c:pt idx="197">
                  <c:v>97.6564974738667</c:v>
                </c:pt>
                <c:pt idx="198">
                  <c:v>100</c:v>
                </c:pt>
                <c:pt idx="199">
                  <c:v>94.5350071825619</c:v>
                </c:pt>
                <c:pt idx="200">
                  <c:v>96.1542551044418</c:v>
                </c:pt>
                <c:pt idx="201">
                  <c:v>96.0941612848167</c:v>
                </c:pt>
                <c:pt idx="202">
                  <c:v>99.2308507937176</c:v>
                </c:pt>
                <c:pt idx="203">
                  <c:v>97.6192998674527</c:v>
                </c:pt>
                <c:pt idx="204">
                  <c:v>96.1695627795545</c:v>
                </c:pt>
                <c:pt idx="205">
                  <c:v>88.0969491115689</c:v>
                </c:pt>
                <c:pt idx="206">
                  <c:v>92.0701541409782</c:v>
                </c:pt>
                <c:pt idx="207">
                  <c:v>96.1542532113523</c:v>
                </c:pt>
                <c:pt idx="208">
                  <c:v>99.2188324131804</c:v>
                </c:pt>
                <c:pt idx="209">
                  <c:v>97.6193015602145</c:v>
                </c:pt>
                <c:pt idx="210">
                  <c:v>91.5393512342529</c:v>
                </c:pt>
                <c:pt idx="211">
                  <c:v>96.0941632375294</c:v>
                </c:pt>
                <c:pt idx="212">
                  <c:v>94.5318290793004</c:v>
                </c:pt>
                <c:pt idx="213">
                  <c:v>98.4376659198793</c:v>
                </c:pt>
                <c:pt idx="214">
                  <c:v>96.8753296527216</c:v>
                </c:pt>
                <c:pt idx="215">
                  <c:v>89.8448254329866</c:v>
                </c:pt>
                <c:pt idx="216">
                  <c:v>93.7506611800471</c:v>
                </c:pt>
                <c:pt idx="217">
                  <c:v>98.4850087617397</c:v>
                </c:pt>
                <c:pt idx="218">
                  <c:v>95.9383424527618</c:v>
                </c:pt>
                <c:pt idx="219">
                  <c:v>100</c:v>
                </c:pt>
                <c:pt idx="220">
                  <c:v>100</c:v>
                </c:pt>
                <c:pt idx="221">
                  <c:v>96.8753296527216</c:v>
                </c:pt>
                <c:pt idx="222">
                  <c:v>94.534432599897</c:v>
                </c:pt>
                <c:pt idx="223">
                  <c:v>96.1542539685883</c:v>
                </c:pt>
                <c:pt idx="224">
                  <c:v>97.6192991419827</c:v>
                </c:pt>
                <c:pt idx="225">
                  <c:v>97.656498176843</c:v>
                </c:pt>
                <c:pt idx="226">
                  <c:v>98.4376652950117</c:v>
                </c:pt>
                <c:pt idx="227">
                  <c:v>85.99135623097</c:v>
                </c:pt>
                <c:pt idx="228">
                  <c:v>100</c:v>
                </c:pt>
                <c:pt idx="229">
                  <c:v>96.8753287154191</c:v>
                </c:pt>
                <c:pt idx="230">
                  <c:v>92.969489609693</c:v>
                </c:pt>
                <c:pt idx="231">
                  <c:v>99.2188327256143</c:v>
                </c:pt>
                <c:pt idx="232">
                  <c:v>95.4550284886086</c:v>
                </c:pt>
                <c:pt idx="233">
                  <c:v>99.2064330473275</c:v>
                </c:pt>
                <c:pt idx="234">
                  <c:v>98.4128665783018</c:v>
                </c:pt>
                <c:pt idx="235">
                  <c:v>95.0005284012953</c:v>
                </c:pt>
                <c:pt idx="236">
                  <c:v>99.1380231055044</c:v>
                </c:pt>
                <c:pt idx="237">
                  <c:v>90.5376702664228</c:v>
                </c:pt>
                <c:pt idx="238">
                  <c:v>99.2188327256143</c:v>
                </c:pt>
                <c:pt idx="239">
                  <c:v>94.5318285325412</c:v>
                </c:pt>
                <c:pt idx="240">
                  <c:v>96.8753318397586</c:v>
                </c:pt>
                <c:pt idx="241">
                  <c:v>95.3129949477335</c:v>
                </c:pt>
                <c:pt idx="242">
                  <c:v>92.1883264750589</c:v>
                </c:pt>
                <c:pt idx="243">
                  <c:v>89.8448254329866</c:v>
                </c:pt>
                <c:pt idx="244">
                  <c:v>96.8753296527216</c:v>
                </c:pt>
                <c:pt idx="245">
                  <c:v>98.4376663885296</c:v>
                </c:pt>
                <c:pt idx="246">
                  <c:v>87.5013236098297</c:v>
                </c:pt>
                <c:pt idx="247">
                  <c:v>91.4071599817579</c:v>
                </c:pt>
                <c:pt idx="248">
                  <c:v>94.5318268922628</c:v>
                </c:pt>
                <c:pt idx="249">
                  <c:v>95.3129977596379</c:v>
                </c:pt>
                <c:pt idx="250">
                  <c:v>100</c:v>
                </c:pt>
                <c:pt idx="251">
                  <c:v>97.7943511863449</c:v>
                </c:pt>
                <c:pt idx="252">
                  <c:v>90.0010590878214</c:v>
                </c:pt>
                <c:pt idx="253">
                  <c:v>94.5318443885149</c:v>
                </c:pt>
                <c:pt idx="254">
                  <c:v>95.3129827627754</c:v>
                </c:pt>
                <c:pt idx="255">
                  <c:v>96.8946747199096</c:v>
                </c:pt>
                <c:pt idx="256">
                  <c:v>97.6564988798189</c:v>
                </c:pt>
                <c:pt idx="257">
                  <c:v>92.1883272561435</c:v>
                </c:pt>
                <c:pt idx="258">
                  <c:v>97.656498176843</c:v>
                </c:pt>
                <c:pt idx="259">
                  <c:v>85.1578158504277</c:v>
                </c:pt>
                <c:pt idx="260">
                  <c:v>96.0941647996982</c:v>
                </c:pt>
                <c:pt idx="261">
                  <c:v>91.4071565449845</c:v>
                </c:pt>
                <c:pt idx="262">
                  <c:v>93.7506636795172</c:v>
                </c:pt>
                <c:pt idx="263">
                  <c:v>95.3129963536861</c:v>
                </c:pt>
                <c:pt idx="264">
                  <c:v>100</c:v>
                </c:pt>
                <c:pt idx="265">
                  <c:v>91.4071625593362</c:v>
                </c:pt>
                <c:pt idx="266">
                  <c:v>99.2188322569633</c:v>
                </c:pt>
                <c:pt idx="267">
                  <c:v>100</c:v>
                </c:pt>
                <c:pt idx="268">
                  <c:v>92.1883272561435</c:v>
                </c:pt>
                <c:pt idx="269">
                  <c:v>96.9234022661874</c:v>
                </c:pt>
                <c:pt idx="270">
                  <c:v>90.4772062408581</c:v>
                </c:pt>
                <c:pt idx="271">
                  <c:v>95.3851033992811</c:v>
                </c:pt>
                <c:pt idx="272">
                  <c:v>96.032163624481</c:v>
                </c:pt>
                <c:pt idx="273">
                  <c:v>99.2188327256143</c:v>
                </c:pt>
                <c:pt idx="274">
                  <c:v>98.4376663885296</c:v>
                </c:pt>
                <c:pt idx="275">
                  <c:v>93.7506574308382</c:v>
                </c:pt>
                <c:pt idx="276">
                  <c:v>84.376659198793</c:v>
                </c:pt>
                <c:pt idx="277">
                  <c:v>92.085028023813</c:v>
                </c:pt>
                <c:pt idx="278">
                  <c:v>96.923403477765</c:v>
                </c:pt>
                <c:pt idx="279">
                  <c:v>91.4071591225648</c:v>
                </c:pt>
                <c:pt idx="280">
                  <c:v>97.656498176843</c:v>
                </c:pt>
                <c:pt idx="281">
                  <c:v>97.6564988798189</c:v>
                </c:pt>
                <c:pt idx="282">
                  <c:v>88.2824908842153</c:v>
                </c:pt>
                <c:pt idx="283">
                  <c:v>93.651463733758</c:v>
                </c:pt>
                <c:pt idx="284">
                  <c:v>98.4617012845409</c:v>
                </c:pt>
                <c:pt idx="285">
                  <c:v>91.4071625593362</c:v>
                </c:pt>
                <c:pt idx="286">
                  <c:v>97.6564979425176</c:v>
                </c:pt>
                <c:pt idx="287">
                  <c:v>91.2707608605447</c:v>
                </c:pt>
                <c:pt idx="288">
                  <c:v>93.7506611800471</c:v>
                </c:pt>
                <c:pt idx="289">
                  <c:v>100</c:v>
                </c:pt>
                <c:pt idx="290">
                  <c:v>96.8753318397586</c:v>
                </c:pt>
                <c:pt idx="291">
                  <c:v>93.7506755519728</c:v>
                </c:pt>
                <c:pt idx="292">
                  <c:v>92.969476253103</c:v>
                </c:pt>
                <c:pt idx="293">
                  <c:v>92.7543920209185</c:v>
                </c:pt>
                <c:pt idx="294">
                  <c:v>97.4578954270101</c:v>
                </c:pt>
                <c:pt idx="295">
                  <c:v>100</c:v>
                </c:pt>
                <c:pt idx="296">
                  <c:v>93.8468063497414</c:v>
                </c:pt>
                <c:pt idx="297">
                  <c:v>97.6192998674527</c:v>
                </c:pt>
                <c:pt idx="298">
                  <c:v>96.0615011777939</c:v>
                </c:pt>
                <c:pt idx="299">
                  <c:v>93.0776660031071</c:v>
                </c:pt>
                <c:pt idx="300">
                  <c:v>100</c:v>
                </c:pt>
                <c:pt idx="30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03399922"/>
        <c:axId val="66307571"/>
      </c:lineChart>
      <c:catAx>
        <c:axId val="6033999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07571"/>
        <c:crosses val="autoZero"/>
        <c:auto val="1"/>
        <c:lblAlgn val="ctr"/>
        <c:lblOffset val="100"/>
        <c:noMultiLvlLbl val="0"/>
      </c:catAx>
      <c:valAx>
        <c:axId val="663075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3999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GI-AN-B3_14MemoriaErrores de pgina/s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 2 monitor'!$N$1:$N$14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2 monitor'!$N$15:$N$316</c:f>
              <c:numCache>
                <c:formatCode>General</c:formatCode>
                <c:ptCount val="302"/>
                <c:pt idx="0">
                  <c:v>0</c:v>
                </c:pt>
                <c:pt idx="1">
                  <c:v>3.98312418520717</c:v>
                </c:pt>
                <c:pt idx="2">
                  <c:v>13.0769339990854</c:v>
                </c:pt>
                <c:pt idx="3">
                  <c:v>18754.1412826771</c:v>
                </c:pt>
                <c:pt idx="4">
                  <c:v>14987.0826166696</c:v>
                </c:pt>
                <c:pt idx="5">
                  <c:v>0</c:v>
                </c:pt>
                <c:pt idx="6">
                  <c:v>0</c:v>
                </c:pt>
                <c:pt idx="7">
                  <c:v>6876.62757555443</c:v>
                </c:pt>
                <c:pt idx="8">
                  <c:v>18203.7010566559</c:v>
                </c:pt>
                <c:pt idx="9">
                  <c:v>18153.8440558513</c:v>
                </c:pt>
                <c:pt idx="10">
                  <c:v>18317.5889037058</c:v>
                </c:pt>
                <c:pt idx="11">
                  <c:v>17878.3624551579</c:v>
                </c:pt>
                <c:pt idx="12">
                  <c:v>17806.9262993222</c:v>
                </c:pt>
                <c:pt idx="13">
                  <c:v>16059.9399092795</c:v>
                </c:pt>
                <c:pt idx="14">
                  <c:v>16117.1627712406</c:v>
                </c:pt>
                <c:pt idx="15">
                  <c:v>17438.4622533435</c:v>
                </c:pt>
                <c:pt idx="16">
                  <c:v>17948.2097916057</c:v>
                </c:pt>
                <c:pt idx="17">
                  <c:v>17534.6741694885</c:v>
                </c:pt>
                <c:pt idx="18">
                  <c:v>14126.2598656331</c:v>
                </c:pt>
                <c:pt idx="19">
                  <c:v>14418.8534093584</c:v>
                </c:pt>
                <c:pt idx="20">
                  <c:v>16418.398932304</c:v>
                </c:pt>
                <c:pt idx="21">
                  <c:v>17929.7590109438</c:v>
                </c:pt>
                <c:pt idx="22">
                  <c:v>16186.2891543592</c:v>
                </c:pt>
                <c:pt idx="23">
                  <c:v>16436.9265835396</c:v>
                </c:pt>
                <c:pt idx="24">
                  <c:v>17646.2299000893</c:v>
                </c:pt>
                <c:pt idx="25">
                  <c:v>17071.659373802</c:v>
                </c:pt>
                <c:pt idx="26">
                  <c:v>17524.4769702682</c:v>
                </c:pt>
                <c:pt idx="27">
                  <c:v>18621.21026179</c:v>
                </c:pt>
                <c:pt idx="28">
                  <c:v>17294.115689554</c:v>
                </c:pt>
                <c:pt idx="29">
                  <c:v>15979.7172680618</c:v>
                </c:pt>
                <c:pt idx="30">
                  <c:v>18025.7666588093</c:v>
                </c:pt>
                <c:pt idx="31">
                  <c:v>18255.9693192349</c:v>
                </c:pt>
                <c:pt idx="32">
                  <c:v>17035.7407354593</c:v>
                </c:pt>
                <c:pt idx="33">
                  <c:v>16408.2823046349</c:v>
                </c:pt>
                <c:pt idx="34">
                  <c:v>17902.1609272611</c:v>
                </c:pt>
                <c:pt idx="35">
                  <c:v>14332.4276017076</c:v>
                </c:pt>
                <c:pt idx="36">
                  <c:v>16990.3172462916</c:v>
                </c:pt>
                <c:pt idx="37">
                  <c:v>16643.7678548598</c:v>
                </c:pt>
                <c:pt idx="38">
                  <c:v>16633.5114513333</c:v>
                </c:pt>
                <c:pt idx="39">
                  <c:v>18008.5666055502</c:v>
                </c:pt>
                <c:pt idx="40">
                  <c:v>16234.7436157448</c:v>
                </c:pt>
                <c:pt idx="41">
                  <c:v>17019.1034194921</c:v>
                </c:pt>
                <c:pt idx="42">
                  <c:v>17986.039990444</c:v>
                </c:pt>
                <c:pt idx="43">
                  <c:v>18046.2918270963</c:v>
                </c:pt>
                <c:pt idx="44">
                  <c:v>18911.6419704333</c:v>
                </c:pt>
                <c:pt idx="45">
                  <c:v>15950.8799550988</c:v>
                </c:pt>
                <c:pt idx="46">
                  <c:v>16623.8627677209</c:v>
                </c:pt>
                <c:pt idx="47">
                  <c:v>16851.8698627127</c:v>
                </c:pt>
                <c:pt idx="48">
                  <c:v>19623.1210759265</c:v>
                </c:pt>
                <c:pt idx="49">
                  <c:v>16604.4861627425</c:v>
                </c:pt>
                <c:pt idx="50">
                  <c:v>16222.1915656601</c:v>
                </c:pt>
                <c:pt idx="51">
                  <c:v>16172.3635399122</c:v>
                </c:pt>
                <c:pt idx="52">
                  <c:v>17321.5357044521</c:v>
                </c:pt>
                <c:pt idx="53">
                  <c:v>16639.9199899098</c:v>
                </c:pt>
                <c:pt idx="54">
                  <c:v>17409.1575111921</c:v>
                </c:pt>
                <c:pt idx="55">
                  <c:v>17641.0945955856</c:v>
                </c:pt>
                <c:pt idx="56">
                  <c:v>17009.2280394336</c:v>
                </c:pt>
                <c:pt idx="57">
                  <c:v>16945.9354127886</c:v>
                </c:pt>
                <c:pt idx="58">
                  <c:v>16001.8598832469</c:v>
                </c:pt>
                <c:pt idx="59">
                  <c:v>16113.0505382363</c:v>
                </c:pt>
                <c:pt idx="60">
                  <c:v>15738.9680225467</c:v>
                </c:pt>
                <c:pt idx="61">
                  <c:v>19493.020651344</c:v>
                </c:pt>
                <c:pt idx="62">
                  <c:v>14166.2772633357</c:v>
                </c:pt>
                <c:pt idx="63">
                  <c:v>17135.3642893632</c:v>
                </c:pt>
                <c:pt idx="64">
                  <c:v>18378.8600494628</c:v>
                </c:pt>
                <c:pt idx="65">
                  <c:v>16143.3315783223</c:v>
                </c:pt>
                <c:pt idx="66">
                  <c:v>17260.0490326</c:v>
                </c:pt>
                <c:pt idx="67">
                  <c:v>17756.0730347996</c:v>
                </c:pt>
                <c:pt idx="68">
                  <c:v>14662.9751315176</c:v>
                </c:pt>
                <c:pt idx="69">
                  <c:v>16517.4356258987</c:v>
                </c:pt>
                <c:pt idx="70">
                  <c:v>15932.8643529727</c:v>
                </c:pt>
                <c:pt idx="71">
                  <c:v>17345.9738291993</c:v>
                </c:pt>
                <c:pt idx="72">
                  <c:v>18000.07038599</c:v>
                </c:pt>
                <c:pt idx="73">
                  <c:v>16831.1105626059</c:v>
                </c:pt>
                <c:pt idx="74">
                  <c:v>16925.2749809885</c:v>
                </c:pt>
                <c:pt idx="75">
                  <c:v>15721.4888495761</c:v>
                </c:pt>
                <c:pt idx="76">
                  <c:v>18858.5929549364</c:v>
                </c:pt>
                <c:pt idx="77">
                  <c:v>16076.1895280525</c:v>
                </c:pt>
                <c:pt idx="78">
                  <c:v>17718.6999541348</c:v>
                </c:pt>
                <c:pt idx="79">
                  <c:v>15512.4606262432</c:v>
                </c:pt>
                <c:pt idx="80">
                  <c:v>15827.6000742631</c:v>
                </c:pt>
                <c:pt idx="81">
                  <c:v>15499.5309231831</c:v>
                </c:pt>
                <c:pt idx="82">
                  <c:v>16977.8738057651</c:v>
                </c:pt>
                <c:pt idx="83">
                  <c:v>18505.0584199667</c:v>
                </c:pt>
                <c:pt idx="84">
                  <c:v>17746.2136033753</c:v>
                </c:pt>
                <c:pt idx="85">
                  <c:v>16321.4180375452</c:v>
                </c:pt>
                <c:pt idx="86">
                  <c:v>17560.3034725076</c:v>
                </c:pt>
                <c:pt idx="87">
                  <c:v>21638.8040885019</c:v>
                </c:pt>
                <c:pt idx="88">
                  <c:v>12684.9809969274</c:v>
                </c:pt>
                <c:pt idx="89">
                  <c:v>16817.4519794187</c:v>
                </c:pt>
                <c:pt idx="90">
                  <c:v>15388.4795114543</c:v>
                </c:pt>
                <c:pt idx="91">
                  <c:v>15732.8949590797</c:v>
                </c:pt>
                <c:pt idx="92">
                  <c:v>17188.1693537367</c:v>
                </c:pt>
                <c:pt idx="93">
                  <c:v>17586.1141284027</c:v>
                </c:pt>
                <c:pt idx="94">
                  <c:v>16753.7540394742</c:v>
                </c:pt>
                <c:pt idx="95">
                  <c:v>15976.2179611429</c:v>
                </c:pt>
                <c:pt idx="96">
                  <c:v>17002.643935367</c:v>
                </c:pt>
                <c:pt idx="97">
                  <c:v>17488.3403112347</c:v>
                </c:pt>
                <c:pt idx="98">
                  <c:v>18622.4771391595</c:v>
                </c:pt>
                <c:pt idx="99">
                  <c:v>16531.1005290699</c:v>
                </c:pt>
                <c:pt idx="100">
                  <c:v>14692.3855516467</c:v>
                </c:pt>
                <c:pt idx="101">
                  <c:v>16326.6691848063</c:v>
                </c:pt>
                <c:pt idx="102">
                  <c:v>16321.1030916302</c:v>
                </c:pt>
                <c:pt idx="103">
                  <c:v>15914.4427095152</c:v>
                </c:pt>
                <c:pt idx="104">
                  <c:v>16151.140304488</c:v>
                </c:pt>
                <c:pt idx="105">
                  <c:v>14618.1091468026</c:v>
                </c:pt>
                <c:pt idx="106">
                  <c:v>15994.1597551662</c:v>
                </c:pt>
                <c:pt idx="107">
                  <c:v>17901.6602049535</c:v>
                </c:pt>
                <c:pt idx="108">
                  <c:v>17654.8052370616</c:v>
                </c:pt>
                <c:pt idx="109">
                  <c:v>15653.0653075129</c:v>
                </c:pt>
                <c:pt idx="110">
                  <c:v>16533.1248153327</c:v>
                </c:pt>
                <c:pt idx="111">
                  <c:v>16174.8906054848</c:v>
                </c:pt>
                <c:pt idx="112">
                  <c:v>15279.0397241411</c:v>
                </c:pt>
                <c:pt idx="113">
                  <c:v>17403.092290514</c:v>
                </c:pt>
                <c:pt idx="114">
                  <c:v>16931.6856697759</c:v>
                </c:pt>
                <c:pt idx="115">
                  <c:v>16360.4248889057</c:v>
                </c:pt>
                <c:pt idx="116">
                  <c:v>16955.7877361792</c:v>
                </c:pt>
                <c:pt idx="117">
                  <c:v>16514.734999578</c:v>
                </c:pt>
                <c:pt idx="118">
                  <c:v>19473.7519788318</c:v>
                </c:pt>
                <c:pt idx="119">
                  <c:v>14918.2413061867</c:v>
                </c:pt>
                <c:pt idx="120">
                  <c:v>17124.2904899396</c:v>
                </c:pt>
                <c:pt idx="121">
                  <c:v>16871.0730784114</c:v>
                </c:pt>
                <c:pt idx="122">
                  <c:v>15178.7662467703</c:v>
                </c:pt>
                <c:pt idx="123">
                  <c:v>15763.1828959947</c:v>
                </c:pt>
                <c:pt idx="124">
                  <c:v>16208.6070417227</c:v>
                </c:pt>
                <c:pt idx="125">
                  <c:v>15407.4506403157</c:v>
                </c:pt>
                <c:pt idx="126">
                  <c:v>16164.1408365276</c:v>
                </c:pt>
                <c:pt idx="127">
                  <c:v>17859.8716232695</c:v>
                </c:pt>
                <c:pt idx="128">
                  <c:v>16341.9372955107</c:v>
                </c:pt>
                <c:pt idx="129">
                  <c:v>16512.718094693</c:v>
                </c:pt>
                <c:pt idx="130">
                  <c:v>18164.8396845026</c:v>
                </c:pt>
                <c:pt idx="131">
                  <c:v>17887.7336863637</c:v>
                </c:pt>
                <c:pt idx="132">
                  <c:v>14568.6969507296</c:v>
                </c:pt>
                <c:pt idx="133">
                  <c:v>16111.0760807479</c:v>
                </c:pt>
                <c:pt idx="134">
                  <c:v>16414.7226066597</c:v>
                </c:pt>
                <c:pt idx="135">
                  <c:v>16211.8035442588</c:v>
                </c:pt>
                <c:pt idx="136">
                  <c:v>17107.6682587425</c:v>
                </c:pt>
                <c:pt idx="137">
                  <c:v>17644.824696094</c:v>
                </c:pt>
                <c:pt idx="138">
                  <c:v>16131.4784015126</c:v>
                </c:pt>
                <c:pt idx="139">
                  <c:v>13872.0870784971</c:v>
                </c:pt>
                <c:pt idx="140">
                  <c:v>15031.2382174275</c:v>
                </c:pt>
                <c:pt idx="141">
                  <c:v>16795.7960427699</c:v>
                </c:pt>
                <c:pt idx="142">
                  <c:v>16538.576859723</c:v>
                </c:pt>
                <c:pt idx="143">
                  <c:v>16069.2118543441</c:v>
                </c:pt>
                <c:pt idx="144">
                  <c:v>15480.1235142613</c:v>
                </c:pt>
                <c:pt idx="145">
                  <c:v>15456.6892763495</c:v>
                </c:pt>
                <c:pt idx="146">
                  <c:v>15740.9964822992</c:v>
                </c:pt>
                <c:pt idx="147">
                  <c:v>15768.6114587584</c:v>
                </c:pt>
                <c:pt idx="148">
                  <c:v>16124.3603702827</c:v>
                </c:pt>
                <c:pt idx="149">
                  <c:v>16982.8679955636</c:v>
                </c:pt>
                <c:pt idx="150">
                  <c:v>15731.2297707755</c:v>
                </c:pt>
                <c:pt idx="151">
                  <c:v>15685.0423266018</c:v>
                </c:pt>
                <c:pt idx="152">
                  <c:v>16258.1784963957</c:v>
                </c:pt>
                <c:pt idx="153">
                  <c:v>16226.8046159672</c:v>
                </c:pt>
                <c:pt idx="154">
                  <c:v>17160.7149460374</c:v>
                </c:pt>
                <c:pt idx="155">
                  <c:v>15967.3540076714</c:v>
                </c:pt>
                <c:pt idx="156">
                  <c:v>13977.4418778016</c:v>
                </c:pt>
                <c:pt idx="157">
                  <c:v>18346.8062267628</c:v>
                </c:pt>
                <c:pt idx="158">
                  <c:v>15649.5719996026</c:v>
                </c:pt>
                <c:pt idx="159">
                  <c:v>18208.8009280549</c:v>
                </c:pt>
                <c:pt idx="160">
                  <c:v>16433.0791375249</c:v>
                </c:pt>
                <c:pt idx="161">
                  <c:v>17864.9375892849</c:v>
                </c:pt>
                <c:pt idx="162">
                  <c:v>15565.7664128887</c:v>
                </c:pt>
                <c:pt idx="163">
                  <c:v>16108.259415997</c:v>
                </c:pt>
                <c:pt idx="164">
                  <c:v>15316.0792581594</c:v>
                </c:pt>
                <c:pt idx="165">
                  <c:v>15794.9832912309</c:v>
                </c:pt>
                <c:pt idx="166">
                  <c:v>15193.1088973555</c:v>
                </c:pt>
                <c:pt idx="167">
                  <c:v>15823.0363307052</c:v>
                </c:pt>
                <c:pt idx="168">
                  <c:v>15926.7423746949</c:v>
                </c:pt>
                <c:pt idx="169">
                  <c:v>16065.1034335207</c:v>
                </c:pt>
                <c:pt idx="170">
                  <c:v>16007.5497663682</c:v>
                </c:pt>
                <c:pt idx="171">
                  <c:v>15927.8412724304</c:v>
                </c:pt>
                <c:pt idx="172">
                  <c:v>14138.9491770964</c:v>
                </c:pt>
                <c:pt idx="173">
                  <c:v>16089.4937974216</c:v>
                </c:pt>
                <c:pt idx="174">
                  <c:v>16348.4143202509</c:v>
                </c:pt>
                <c:pt idx="175">
                  <c:v>16963.1730328826</c:v>
                </c:pt>
                <c:pt idx="176">
                  <c:v>15666.8077506778</c:v>
                </c:pt>
                <c:pt idx="177">
                  <c:v>17700.9659486756</c:v>
                </c:pt>
                <c:pt idx="178">
                  <c:v>16870.3359686967</c:v>
                </c:pt>
                <c:pt idx="179">
                  <c:v>16372.8724306544</c:v>
                </c:pt>
                <c:pt idx="180">
                  <c:v>16404.0115283341</c:v>
                </c:pt>
                <c:pt idx="181">
                  <c:v>15332.4362523252</c:v>
                </c:pt>
                <c:pt idx="182">
                  <c:v>18958.1148881189</c:v>
                </c:pt>
                <c:pt idx="183">
                  <c:v>13020.2745028262</c:v>
                </c:pt>
                <c:pt idx="184">
                  <c:v>15905.9986459389</c:v>
                </c:pt>
                <c:pt idx="185">
                  <c:v>16727.1151742085</c:v>
                </c:pt>
                <c:pt idx="186">
                  <c:v>16264.191438585</c:v>
                </c:pt>
                <c:pt idx="187">
                  <c:v>15680.2282875769</c:v>
                </c:pt>
                <c:pt idx="188">
                  <c:v>15977.6228094708</c:v>
                </c:pt>
                <c:pt idx="189">
                  <c:v>15722.7324023221</c:v>
                </c:pt>
                <c:pt idx="190">
                  <c:v>15714.7534831601</c:v>
                </c:pt>
                <c:pt idx="191">
                  <c:v>16165.2747436145</c:v>
                </c:pt>
                <c:pt idx="192">
                  <c:v>15875.4153509319</c:v>
                </c:pt>
                <c:pt idx="193">
                  <c:v>16396.3837627344</c:v>
                </c:pt>
                <c:pt idx="194">
                  <c:v>22864.6813261119</c:v>
                </c:pt>
                <c:pt idx="195">
                  <c:v>11089.4131637077</c:v>
                </c:pt>
                <c:pt idx="196">
                  <c:v>15856.3739916338</c:v>
                </c:pt>
                <c:pt idx="197">
                  <c:v>15948.0392944766</c:v>
                </c:pt>
                <c:pt idx="198">
                  <c:v>16116.6045795741</c:v>
                </c:pt>
                <c:pt idx="199">
                  <c:v>15391.2010291906</c:v>
                </c:pt>
                <c:pt idx="200">
                  <c:v>15163.4001159685</c:v>
                </c:pt>
                <c:pt idx="201">
                  <c:v>16358.6700391613</c:v>
                </c:pt>
                <c:pt idx="202">
                  <c:v>15858.4901548081</c:v>
                </c:pt>
                <c:pt idx="203">
                  <c:v>15619.1253083693</c:v>
                </c:pt>
                <c:pt idx="204">
                  <c:v>16197.2772060202</c:v>
                </c:pt>
                <c:pt idx="205">
                  <c:v>15422.4481610698</c:v>
                </c:pt>
                <c:pt idx="206">
                  <c:v>17679.6609753634</c:v>
                </c:pt>
                <c:pt idx="207">
                  <c:v>16394.0836799762</c:v>
                </c:pt>
                <c:pt idx="208">
                  <c:v>16310.9479835279</c:v>
                </c:pt>
                <c:pt idx="209">
                  <c:v>15866.060118226</c:v>
                </c:pt>
                <c:pt idx="210">
                  <c:v>15392.5799145122</c:v>
                </c:pt>
                <c:pt idx="211">
                  <c:v>15888.5578443207</c:v>
                </c:pt>
                <c:pt idx="212">
                  <c:v>15331.6737108881</c:v>
                </c:pt>
                <c:pt idx="213">
                  <c:v>16475.0849874051</c:v>
                </c:pt>
                <c:pt idx="214">
                  <c:v>16481.3602428503</c:v>
                </c:pt>
                <c:pt idx="215">
                  <c:v>15498.7136711212</c:v>
                </c:pt>
                <c:pt idx="216">
                  <c:v>15144.7267432754</c:v>
                </c:pt>
                <c:pt idx="217">
                  <c:v>18000.9571823059</c:v>
                </c:pt>
                <c:pt idx="218">
                  <c:v>18271.7777262539</c:v>
                </c:pt>
                <c:pt idx="219">
                  <c:v>17589.6457306178</c:v>
                </c:pt>
                <c:pt idx="220">
                  <c:v>16930.0321853868</c:v>
                </c:pt>
                <c:pt idx="221">
                  <c:v>15516.7548603339</c:v>
                </c:pt>
                <c:pt idx="222">
                  <c:v>15335.8991460666</c:v>
                </c:pt>
                <c:pt idx="223">
                  <c:v>16837.3533136544</c:v>
                </c:pt>
                <c:pt idx="224">
                  <c:v>16142.6430509435</c:v>
                </c:pt>
                <c:pt idx="225">
                  <c:v>16082.4179006893</c:v>
                </c:pt>
                <c:pt idx="226">
                  <c:v>16520.4991836371</c:v>
                </c:pt>
                <c:pt idx="227">
                  <c:v>14643.0155166066</c:v>
                </c:pt>
                <c:pt idx="228">
                  <c:v>16409.9036277131</c:v>
                </c:pt>
                <c:pt idx="229">
                  <c:v>15752.8220886316</c:v>
                </c:pt>
                <c:pt idx="230">
                  <c:v>16031.726533614</c:v>
                </c:pt>
                <c:pt idx="231">
                  <c:v>16353.4350226793</c:v>
                </c:pt>
                <c:pt idx="232">
                  <c:v>17452.6058587182</c:v>
                </c:pt>
                <c:pt idx="233">
                  <c:v>14449.7835218379</c:v>
                </c:pt>
                <c:pt idx="234">
                  <c:v>16014.9381723944</c:v>
                </c:pt>
                <c:pt idx="235">
                  <c:v>18272.5306265623</c:v>
                </c:pt>
                <c:pt idx="236">
                  <c:v>16557.7797193109</c:v>
                </c:pt>
                <c:pt idx="237">
                  <c:v>15069.2031170073</c:v>
                </c:pt>
                <c:pt idx="238">
                  <c:v>15692.6076149928</c:v>
                </c:pt>
                <c:pt idx="239">
                  <c:v>15844.7363762465</c:v>
                </c:pt>
                <c:pt idx="240">
                  <c:v>15482.3338373239</c:v>
                </c:pt>
                <c:pt idx="241">
                  <c:v>16022.9285060622</c:v>
                </c:pt>
                <c:pt idx="242">
                  <c:v>15101.6036637247</c:v>
                </c:pt>
                <c:pt idx="243">
                  <c:v>15148.7521493848</c:v>
                </c:pt>
                <c:pt idx="244">
                  <c:v>15873.4448385738</c:v>
                </c:pt>
                <c:pt idx="245">
                  <c:v>16265.7530436953</c:v>
                </c:pt>
                <c:pt idx="246">
                  <c:v>16273.0641691471</c:v>
                </c:pt>
                <c:pt idx="247">
                  <c:v>15647.787927397</c:v>
                </c:pt>
                <c:pt idx="248">
                  <c:v>16043.3021886694</c:v>
                </c:pt>
                <c:pt idx="249">
                  <c:v>15883.7159693403</c:v>
                </c:pt>
                <c:pt idx="250">
                  <c:v>16612.4856666452</c:v>
                </c:pt>
                <c:pt idx="251">
                  <c:v>16351.940748631</c:v>
                </c:pt>
                <c:pt idx="252">
                  <c:v>14446.3014754056</c:v>
                </c:pt>
                <c:pt idx="253">
                  <c:v>15392.6464151547</c:v>
                </c:pt>
                <c:pt idx="254">
                  <c:v>15227.7567371397</c:v>
                </c:pt>
                <c:pt idx="255">
                  <c:v>15889.177600858</c:v>
                </c:pt>
                <c:pt idx="256">
                  <c:v>16088.6060851809</c:v>
                </c:pt>
                <c:pt idx="257">
                  <c:v>15482.7087982823</c:v>
                </c:pt>
                <c:pt idx="258">
                  <c:v>15962.1390332672</c:v>
                </c:pt>
                <c:pt idx="259">
                  <c:v>14295.1460407007</c:v>
                </c:pt>
                <c:pt idx="260">
                  <c:v>15164.1153328087</c:v>
                </c:pt>
                <c:pt idx="261">
                  <c:v>15154.9463535083</c:v>
                </c:pt>
                <c:pt idx="262">
                  <c:v>16714.6704461466</c:v>
                </c:pt>
                <c:pt idx="263">
                  <c:v>15762.9520030664</c:v>
                </c:pt>
                <c:pt idx="264">
                  <c:v>16296.2173014478</c:v>
                </c:pt>
                <c:pt idx="265">
                  <c:v>14165.3401637813</c:v>
                </c:pt>
                <c:pt idx="266">
                  <c:v>16337.0943374314</c:v>
                </c:pt>
                <c:pt idx="267">
                  <c:v>17000.0584742526</c:v>
                </c:pt>
                <c:pt idx="268">
                  <c:v>15281.2045432508</c:v>
                </c:pt>
                <c:pt idx="269">
                  <c:v>16124.6901003602</c:v>
                </c:pt>
                <c:pt idx="270">
                  <c:v>15358.7300837361</c:v>
                </c:pt>
                <c:pt idx="271">
                  <c:v>15692.6170553293</c:v>
                </c:pt>
                <c:pt idx="272">
                  <c:v>16025.9237767599</c:v>
                </c:pt>
                <c:pt idx="273">
                  <c:v>16115.5472593008</c:v>
                </c:pt>
                <c:pt idx="274">
                  <c:v>16065.5254142066</c:v>
                </c:pt>
                <c:pt idx="275">
                  <c:v>15452.7200751913</c:v>
                </c:pt>
                <c:pt idx="276">
                  <c:v>14836.5330736029</c:v>
                </c:pt>
                <c:pt idx="277">
                  <c:v>15482.580563415</c:v>
                </c:pt>
                <c:pt idx="278">
                  <c:v>15897.0927105377</c:v>
                </c:pt>
                <c:pt idx="279">
                  <c:v>15848.2813952435</c:v>
                </c:pt>
                <c:pt idx="280">
                  <c:v>16064.8941810859</c:v>
                </c:pt>
                <c:pt idx="281">
                  <c:v>16201.3148500744</c:v>
                </c:pt>
                <c:pt idx="282">
                  <c:v>18587.8653189303</c:v>
                </c:pt>
                <c:pt idx="283">
                  <c:v>11785.5852590302</c:v>
                </c:pt>
                <c:pt idx="284">
                  <c:v>15863.2657646167</c:v>
                </c:pt>
                <c:pt idx="285">
                  <c:v>15872.2939508476</c:v>
                </c:pt>
                <c:pt idx="286">
                  <c:v>16069.5252338573</c:v>
                </c:pt>
                <c:pt idx="287">
                  <c:v>16048.9596965636</c:v>
                </c:pt>
                <c:pt idx="288">
                  <c:v>16045.8286090512</c:v>
                </c:pt>
                <c:pt idx="289">
                  <c:v>17492.538811392</c:v>
                </c:pt>
                <c:pt idx="290">
                  <c:v>15922.3179962018</c:v>
                </c:pt>
                <c:pt idx="291">
                  <c:v>15620.439674581</c:v>
                </c:pt>
                <c:pt idx="292">
                  <c:v>15489.2980594727</c:v>
                </c:pt>
                <c:pt idx="293">
                  <c:v>15296.5988310242</c:v>
                </c:pt>
                <c:pt idx="294">
                  <c:v>15712.4085432432</c:v>
                </c:pt>
                <c:pt idx="295">
                  <c:v>16117.105655729</c:v>
                </c:pt>
                <c:pt idx="296">
                  <c:v>15553.7003314988</c:v>
                </c:pt>
                <c:pt idx="297">
                  <c:v>15683.2650598572</c:v>
                </c:pt>
                <c:pt idx="298">
                  <c:v>15860.8212446679</c:v>
                </c:pt>
                <c:pt idx="299">
                  <c:v>15564.526368625</c:v>
                </c:pt>
                <c:pt idx="300">
                  <c:v>16985.0108149119</c:v>
                </c:pt>
                <c:pt idx="301">
                  <c:v>17993.137455838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7441949"/>
        <c:axId val="325190981"/>
      </c:lineChart>
      <c:catAx>
        <c:axId val="4674419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5190981"/>
        <c:crosses val="autoZero"/>
        <c:auto val="1"/>
        <c:lblAlgn val="ctr"/>
        <c:lblOffset val="100"/>
        <c:noMultiLvlLbl val="0"/>
      </c:catAx>
      <c:valAx>
        <c:axId val="3251909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44194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s-E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'Prueba 3 inyector'!$F$2:$F$7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'Prueba 3 inyector'!$D$8:$D$15193</c:f>
              <c:strCache>
                <c:ptCount val="15186"/>
                <c:pt idx="0">
                  <c:v> Transitorio (seg): 0</c:v>
                </c:pt>
                <c:pt idx="2">
                  <c:v> Tpo. Ini.(mseg)</c:v>
                </c:pt>
                <c:pt idx="3">
                  <c:v>13,199063</c:v>
                </c:pt>
                <c:pt idx="4">
                  <c:v>5557,506836</c:v>
                </c:pt>
                <c:pt idx="5">
                  <c:v>6131,596191</c:v>
                </c:pt>
                <c:pt idx="6">
                  <c:v>6532,152832</c:v>
                </c:pt>
                <c:pt idx="7">
                  <c:v>8842,035156</c:v>
                </c:pt>
                <c:pt idx="8">
                  <c:v>10853,0332</c:v>
                </c:pt>
                <c:pt idx="9">
                  <c:v>12004,55176</c:v>
                </c:pt>
                <c:pt idx="10">
                  <c:v>14318,48535</c:v>
                </c:pt>
                <c:pt idx="11">
                  <c:v>15301,10938</c:v>
                </c:pt>
                <c:pt idx="12">
                  <c:v>17110,91797</c:v>
                </c:pt>
                <c:pt idx="13">
                  <c:v>20369,75977</c:v>
                </c:pt>
                <c:pt idx="14">
                  <c:v>21566,91016</c:v>
                </c:pt>
                <c:pt idx="15">
                  <c:v>26265,04492</c:v>
                </c:pt>
                <c:pt idx="16">
                  <c:v>26630,60938</c:v>
                </c:pt>
                <c:pt idx="17">
                  <c:v>29674,69141</c:v>
                </c:pt>
                <c:pt idx="18">
                  <c:v>30999,04102</c:v>
                </c:pt>
                <c:pt idx="19">
                  <c:v>32430,06445</c:v>
                </c:pt>
                <c:pt idx="20">
                  <c:v>34942,53516</c:v>
                </c:pt>
                <c:pt idx="21">
                  <c:v>37379,09766</c:v>
                </c:pt>
                <c:pt idx="22">
                  <c:v>39832,38672</c:v>
                </c:pt>
                <c:pt idx="23">
                  <c:v>40967,65625</c:v>
                </c:pt>
                <c:pt idx="24">
                  <c:v>41887,87891</c:v>
                </c:pt>
                <c:pt idx="25">
                  <c:v>42270,64453</c:v>
                </c:pt>
                <c:pt idx="26">
                  <c:v>42778,05078</c:v>
                </c:pt>
                <c:pt idx="27">
                  <c:v>43102,46875</c:v>
                </c:pt>
                <c:pt idx="28">
                  <c:v>45760,51953</c:v>
                </c:pt>
                <c:pt idx="29">
                  <c:v>46392,58594</c:v>
                </c:pt>
                <c:pt idx="30">
                  <c:v>47633,03125</c:v>
                </c:pt>
                <c:pt idx="31">
                  <c:v>47847,02344</c:v>
                </c:pt>
                <c:pt idx="32">
                  <c:v>52771,75391</c:v>
                </c:pt>
                <c:pt idx="33">
                  <c:v>53287,82813</c:v>
                </c:pt>
                <c:pt idx="34">
                  <c:v>53885,52734</c:v>
                </c:pt>
                <c:pt idx="35">
                  <c:v>54569,3125</c:v>
                </c:pt>
                <c:pt idx="36">
                  <c:v>59935,16797</c:v>
                </c:pt>
                <c:pt idx="37">
                  <c:v>62219,32813</c:v>
                </c:pt>
                <c:pt idx="38">
                  <c:v>64443,20703</c:v>
                </c:pt>
                <c:pt idx="39">
                  <c:v>65490,07031</c:v>
                </c:pt>
                <c:pt idx="40">
                  <c:v>66408,25</c:v>
                </c:pt>
                <c:pt idx="41">
                  <c:v>67998,00781</c:v>
                </c:pt>
                <c:pt idx="42">
                  <c:v>71202,74219</c:v>
                </c:pt>
                <c:pt idx="43">
                  <c:v>76965,625</c:v>
                </c:pt>
                <c:pt idx="44">
                  <c:v>78080,22656</c:v>
                </c:pt>
                <c:pt idx="45">
                  <c:v>78595,28906</c:v>
                </c:pt>
                <c:pt idx="46">
                  <c:v>79223,32813</c:v>
                </c:pt>
                <c:pt idx="47">
                  <c:v>80043,89063</c:v>
                </c:pt>
                <c:pt idx="48">
                  <c:v>80600,67969</c:v>
                </c:pt>
                <c:pt idx="49">
                  <c:v>81605,09375</c:v>
                </c:pt>
                <c:pt idx="50">
                  <c:v>83511,95313</c:v>
                </c:pt>
                <c:pt idx="51">
                  <c:v>85020,30469</c:v>
                </c:pt>
                <c:pt idx="52">
                  <c:v>85626,86719</c:v>
                </c:pt>
                <c:pt idx="53">
                  <c:v>86437,98438</c:v>
                </c:pt>
                <c:pt idx="54">
                  <c:v>90282,10938</c:v>
                </c:pt>
                <c:pt idx="55">
                  <c:v>92182,875</c:v>
                </c:pt>
                <c:pt idx="56">
                  <c:v>97113,89844</c:v>
                </c:pt>
                <c:pt idx="57">
                  <c:v>97845,57031</c:v>
                </c:pt>
                <c:pt idx="58">
                  <c:v>102118,25</c:v>
                </c:pt>
                <c:pt idx="59">
                  <c:v>103652,3906</c:v>
                </c:pt>
                <c:pt idx="60">
                  <c:v>106135,6641</c:v>
                </c:pt>
                <c:pt idx="61">
                  <c:v>106953,0313</c:v>
                </c:pt>
                <c:pt idx="62">
                  <c:v>107154,1406</c:v>
                </c:pt>
                <c:pt idx="63">
                  <c:v>107802,8359</c:v>
                </c:pt>
                <c:pt idx="64">
                  <c:v>109059,8047</c:v>
                </c:pt>
                <c:pt idx="65">
                  <c:v>110177,7031</c:v>
                </c:pt>
                <c:pt idx="66">
                  <c:v>110552,25</c:v>
                </c:pt>
                <c:pt idx="67">
                  <c:v>111410,3359</c:v>
                </c:pt>
                <c:pt idx="68">
                  <c:v>113459,3828</c:v>
                </c:pt>
                <c:pt idx="69">
                  <c:v>115186,7031</c:v>
                </c:pt>
                <c:pt idx="70">
                  <c:v>116058,75</c:v>
                </c:pt>
                <c:pt idx="71">
                  <c:v>119151,25</c:v>
                </c:pt>
                <c:pt idx="72">
                  <c:v>120492,0313</c:v>
                </c:pt>
                <c:pt idx="73">
                  <c:v>123097,1094</c:v>
                </c:pt>
                <c:pt idx="74">
                  <c:v>124201,8594</c:v>
                </c:pt>
                <c:pt idx="75">
                  <c:v>125171,9531</c:v>
                </c:pt>
                <c:pt idx="76">
                  <c:v>125649,8047</c:v>
                </c:pt>
                <c:pt idx="77">
                  <c:v>126266,9766</c:v>
                </c:pt>
                <c:pt idx="78">
                  <c:v>128459,9688</c:v>
                </c:pt>
                <c:pt idx="79">
                  <c:v>129390,6328</c:v>
                </c:pt>
                <c:pt idx="80">
                  <c:v>131313,375</c:v>
                </c:pt>
                <c:pt idx="81">
                  <c:v>132318,6563</c:v>
                </c:pt>
                <c:pt idx="82">
                  <c:v>133618,1094</c:v>
                </c:pt>
                <c:pt idx="83">
                  <c:v>134330,7969</c:v>
                </c:pt>
                <c:pt idx="84">
                  <c:v>134730,1406</c:v>
                </c:pt>
                <c:pt idx="85">
                  <c:v>135487,9844</c:v>
                </c:pt>
                <c:pt idx="86">
                  <c:v>136509,6406</c:v>
                </c:pt>
                <c:pt idx="87">
                  <c:v>137458,625</c:v>
                </c:pt>
                <c:pt idx="88">
                  <c:v>137860,5781</c:v>
                </c:pt>
                <c:pt idx="89">
                  <c:v>139261,9688</c:v>
                </c:pt>
                <c:pt idx="90">
                  <c:v>141379,9531</c:v>
                </c:pt>
                <c:pt idx="91">
                  <c:v>143085,7969</c:v>
                </c:pt>
                <c:pt idx="92">
                  <c:v>145453,4063</c:v>
                </c:pt>
                <c:pt idx="93">
                  <c:v>146493,9219</c:v>
                </c:pt>
                <c:pt idx="94">
                  <c:v>147960,0313</c:v>
                </c:pt>
                <c:pt idx="95">
                  <c:v>148833,3281</c:v>
                </c:pt>
                <c:pt idx="96">
                  <c:v>150490</c:v>
                </c:pt>
                <c:pt idx="97">
                  <c:v>151705,3594</c:v>
                </c:pt>
                <c:pt idx="98">
                  <c:v>152622,25</c:v>
                </c:pt>
                <c:pt idx="99">
                  <c:v>156301,9531</c:v>
                </c:pt>
                <c:pt idx="100">
                  <c:v>156907,2656</c:v>
                </c:pt>
                <c:pt idx="101">
                  <c:v>157520,375</c:v>
                </c:pt>
                <c:pt idx="102">
                  <c:v>158314,9063</c:v>
                </c:pt>
                <c:pt idx="103">
                  <c:v>159247,0781</c:v>
                </c:pt>
                <c:pt idx="104">
                  <c:v>160418,4063</c:v>
                </c:pt>
                <c:pt idx="105">
                  <c:v>161318,6719</c:v>
                </c:pt>
                <c:pt idx="106">
                  <c:v>165275,5781</c:v>
                </c:pt>
                <c:pt idx="107">
                  <c:v>165983,7656</c:v>
                </c:pt>
                <c:pt idx="108">
                  <c:v>167234,4375</c:v>
                </c:pt>
                <c:pt idx="109">
                  <c:v>169274,2656</c:v>
                </c:pt>
                <c:pt idx="110">
                  <c:v>170812,6875</c:v>
                </c:pt>
                <c:pt idx="111">
                  <c:v>172256,1563</c:v>
                </c:pt>
                <c:pt idx="112">
                  <c:v>174828,0156</c:v>
                </c:pt>
                <c:pt idx="113">
                  <c:v>177263,4375</c:v>
                </c:pt>
                <c:pt idx="114">
                  <c:v>182523,4531</c:v>
                </c:pt>
                <c:pt idx="115">
                  <c:v>183513,0625</c:v>
                </c:pt>
                <c:pt idx="116">
                  <c:v>187677,1563</c:v>
                </c:pt>
                <c:pt idx="117">
                  <c:v>188489,2813</c:v>
                </c:pt>
                <c:pt idx="118">
                  <c:v>189907,0469</c:v>
                </c:pt>
                <c:pt idx="119">
                  <c:v>190801,4219</c:v>
                </c:pt>
                <c:pt idx="120">
                  <c:v>191399,0156</c:v>
                </c:pt>
                <c:pt idx="121">
                  <c:v>191938,4531</c:v>
                </c:pt>
                <c:pt idx="122">
                  <c:v>196193,7656</c:v>
                </c:pt>
                <c:pt idx="123">
                  <c:v>197403,9688</c:v>
                </c:pt>
                <c:pt idx="124">
                  <c:v>198208,125</c:v>
                </c:pt>
                <c:pt idx="125">
                  <c:v>199091,4531</c:v>
                </c:pt>
                <c:pt idx="126">
                  <c:v>203273,5781</c:v>
                </c:pt>
                <c:pt idx="127">
                  <c:v>207356,4844</c:v>
                </c:pt>
                <c:pt idx="128">
                  <c:v>208732,0938</c:v>
                </c:pt>
                <c:pt idx="129">
                  <c:v>210021,5156</c:v>
                </c:pt>
                <c:pt idx="130">
                  <c:v>210984,0781</c:v>
                </c:pt>
                <c:pt idx="131">
                  <c:v>213198,9531</c:v>
                </c:pt>
                <c:pt idx="132">
                  <c:v>217594,6563</c:v>
                </c:pt>
                <c:pt idx="133">
                  <c:v>220624,7031</c:v>
                </c:pt>
                <c:pt idx="134">
                  <c:v>222477,625</c:v>
                </c:pt>
                <c:pt idx="135">
                  <c:v>224626,3438</c:v>
                </c:pt>
                <c:pt idx="136">
                  <c:v>227838,875</c:v>
                </c:pt>
                <c:pt idx="137">
                  <c:v>229248,625</c:v>
                </c:pt>
                <c:pt idx="138">
                  <c:v>231265,9844</c:v>
                </c:pt>
                <c:pt idx="139">
                  <c:v>231566,7813</c:v>
                </c:pt>
                <c:pt idx="140">
                  <c:v>232048,1406</c:v>
                </c:pt>
                <c:pt idx="141">
                  <c:v>232270,6563</c:v>
                </c:pt>
                <c:pt idx="142">
                  <c:v>233736,5625</c:v>
                </c:pt>
                <c:pt idx="143">
                  <c:v>234510,625</c:v>
                </c:pt>
                <c:pt idx="144">
                  <c:v>235063,0781</c:v>
                </c:pt>
                <c:pt idx="145">
                  <c:v>238742,875</c:v>
                </c:pt>
                <c:pt idx="146">
                  <c:v>240347,1406</c:v>
                </c:pt>
                <c:pt idx="147">
                  <c:v>243242,8594</c:v>
                </c:pt>
                <c:pt idx="148">
                  <c:v>244448,0313</c:v>
                </c:pt>
                <c:pt idx="149">
                  <c:v>244992,4688</c:v>
                </c:pt>
                <c:pt idx="150">
                  <c:v>245968,0781</c:v>
                </c:pt>
                <c:pt idx="151">
                  <c:v>249386,1719</c:v>
                </c:pt>
                <c:pt idx="152">
                  <c:v>253668,5469</c:v>
                </c:pt>
                <c:pt idx="153">
                  <c:v>255166,5313</c:v>
                </c:pt>
                <c:pt idx="154">
                  <c:v>255922,5469</c:v>
                </c:pt>
                <c:pt idx="155">
                  <c:v>257234,0469</c:v>
                </c:pt>
                <c:pt idx="156">
                  <c:v>257746,4063</c:v>
                </c:pt>
                <c:pt idx="157">
                  <c:v>260499,7344</c:v>
                </c:pt>
                <c:pt idx="158">
                  <c:v>264717,9375</c:v>
                </c:pt>
                <c:pt idx="159">
                  <c:v>265835,9063</c:v>
                </c:pt>
                <c:pt idx="160">
                  <c:v>269104,5938</c:v>
                </c:pt>
                <c:pt idx="161">
                  <c:v>270517,3438</c:v>
                </c:pt>
                <c:pt idx="162">
                  <c:v>271753,625</c:v>
                </c:pt>
                <c:pt idx="163">
                  <c:v>273040,0313</c:v>
                </c:pt>
                <c:pt idx="164">
                  <c:v>274817,7813</c:v>
                </c:pt>
                <c:pt idx="165">
                  <c:v>276506,25</c:v>
                </c:pt>
                <c:pt idx="166">
                  <c:v>279438,0625</c:v>
                </c:pt>
                <c:pt idx="167">
                  <c:v>279828,0938</c:v>
                </c:pt>
                <c:pt idx="168">
                  <c:v>280336,4375</c:v>
                </c:pt>
                <c:pt idx="169">
                  <c:v>285156,2813</c:v>
                </c:pt>
                <c:pt idx="170">
                  <c:v>285889,2188</c:v>
                </c:pt>
                <c:pt idx="171">
                  <c:v>286636,2188</c:v>
                </c:pt>
                <c:pt idx="172">
                  <c:v>288372,8125</c:v>
                </c:pt>
                <c:pt idx="173">
                  <c:v>289374,4688</c:v>
                </c:pt>
                <c:pt idx="174">
                  <c:v>289664,25</c:v>
                </c:pt>
                <c:pt idx="175">
                  <c:v>290259,8125</c:v>
                </c:pt>
                <c:pt idx="176">
                  <c:v>290483,4375</c:v>
                </c:pt>
                <c:pt idx="177">
                  <c:v>294083</c:v>
                </c:pt>
                <c:pt idx="178">
                  <c:v>295643,125</c:v>
                </c:pt>
                <c:pt idx="179">
                  <c:v>296750,0625</c:v>
                </c:pt>
                <c:pt idx="180">
                  <c:v>299452,25</c:v>
                </c:pt>
                <c:pt idx="181">
                  <c:v>321,580566</c:v>
                </c:pt>
                <c:pt idx="182">
                  <c:v>6631,230469</c:v>
                </c:pt>
                <c:pt idx="183">
                  <c:v>8209,378906</c:v>
                </c:pt>
                <c:pt idx="184">
                  <c:v>9221,740234</c:v>
                </c:pt>
                <c:pt idx="185">
                  <c:v>16009,77832</c:v>
                </c:pt>
                <c:pt idx="186">
                  <c:v>16735,01953</c:v>
                </c:pt>
                <c:pt idx="187">
                  <c:v>19283,67578</c:v>
                </c:pt>
                <c:pt idx="188">
                  <c:v>20162,79492</c:v>
                </c:pt>
                <c:pt idx="189">
                  <c:v>22858,1875</c:v>
                </c:pt>
                <c:pt idx="190">
                  <c:v>23751,43359</c:v>
                </c:pt>
                <c:pt idx="191">
                  <c:v>26393,54883</c:v>
                </c:pt>
                <c:pt idx="192">
                  <c:v>27421,55469</c:v>
                </c:pt>
                <c:pt idx="193">
                  <c:v>32003,4375</c:v>
                </c:pt>
                <c:pt idx="194">
                  <c:v>34535,80859</c:v>
                </c:pt>
                <c:pt idx="195">
                  <c:v>35685,26953</c:v>
                </c:pt>
                <c:pt idx="196">
                  <c:v>40786,91797</c:v>
                </c:pt>
                <c:pt idx="197">
                  <c:v>42494,57422</c:v>
                </c:pt>
                <c:pt idx="198">
                  <c:v>44107,52734</c:v>
                </c:pt>
                <c:pt idx="199">
                  <c:v>49718,76563</c:v>
                </c:pt>
                <c:pt idx="200">
                  <c:v>51127,40234</c:v>
                </c:pt>
                <c:pt idx="201">
                  <c:v>53511,48047</c:v>
                </c:pt>
                <c:pt idx="202">
                  <c:v>54820,07422</c:v>
                </c:pt>
                <c:pt idx="203">
                  <c:v>57101,42969</c:v>
                </c:pt>
                <c:pt idx="204">
                  <c:v>60934,02734</c:v>
                </c:pt>
                <c:pt idx="205">
                  <c:v>65149,21094</c:v>
                </c:pt>
                <c:pt idx="206">
                  <c:v>66923,65625</c:v>
                </c:pt>
                <c:pt idx="207">
                  <c:v>67970,73438</c:v>
                </c:pt>
                <c:pt idx="208">
                  <c:v>68831,10156</c:v>
                </c:pt>
                <c:pt idx="209">
                  <c:v>70024,49219</c:v>
                </c:pt>
                <c:pt idx="210">
                  <c:v>70979,09375</c:v>
                </c:pt>
                <c:pt idx="211">
                  <c:v>74026,17188</c:v>
                </c:pt>
                <c:pt idx="212">
                  <c:v>76548,10156</c:v>
                </c:pt>
                <c:pt idx="213">
                  <c:v>79173,07813</c:v>
                </c:pt>
                <c:pt idx="214">
                  <c:v>82020,5625</c:v>
                </c:pt>
                <c:pt idx="215">
                  <c:v>84906,08594</c:v>
                </c:pt>
                <c:pt idx="216">
                  <c:v>85622,94531</c:v>
                </c:pt>
                <c:pt idx="217">
                  <c:v>87594,875</c:v>
                </c:pt>
                <c:pt idx="218">
                  <c:v>96086,89844</c:v>
                </c:pt>
                <c:pt idx="219">
                  <c:v>97331,07813</c:v>
                </c:pt>
                <c:pt idx="220">
                  <c:v>98080,82031</c:v>
                </c:pt>
                <c:pt idx="221">
                  <c:v>99676,48438</c:v>
                </c:pt>
                <c:pt idx="222">
                  <c:v>101016,4766</c:v>
                </c:pt>
                <c:pt idx="223">
                  <c:v>102709,3281</c:v>
                </c:pt>
                <c:pt idx="224">
                  <c:v>104359,7109</c:v>
                </c:pt>
                <c:pt idx="225">
                  <c:v>105194,9141</c:v>
                </c:pt>
                <c:pt idx="226">
                  <c:v>105920,7578</c:v>
                </c:pt>
                <c:pt idx="227">
                  <c:v>107581,8672</c:v>
                </c:pt>
                <c:pt idx="228">
                  <c:v>110418,4375</c:v>
                </c:pt>
                <c:pt idx="229">
                  <c:v>111085,0703</c:v>
                </c:pt>
                <c:pt idx="230">
                  <c:v>112399,0234</c:v>
                </c:pt>
                <c:pt idx="231">
                  <c:v>114238,1641</c:v>
                </c:pt>
                <c:pt idx="232">
                  <c:v>116906,0547</c:v>
                </c:pt>
                <c:pt idx="233">
                  <c:v>117670,0156</c:v>
                </c:pt>
                <c:pt idx="234">
                  <c:v>118841,3672</c:v>
                </c:pt>
                <c:pt idx="235">
                  <c:v>119043,3203</c:v>
                </c:pt>
                <c:pt idx="236">
                  <c:v>121564,3906</c:v>
                </c:pt>
                <c:pt idx="237">
                  <c:v>123891,25</c:v>
                </c:pt>
                <c:pt idx="238">
                  <c:v>124541,0938</c:v>
                </c:pt>
                <c:pt idx="239">
                  <c:v>125344,4297</c:v>
                </c:pt>
                <c:pt idx="240">
                  <c:v>126406,8281</c:v>
                </c:pt>
                <c:pt idx="241">
                  <c:v>129681,3359</c:v>
                </c:pt>
                <c:pt idx="242">
                  <c:v>132200,9688</c:v>
                </c:pt>
                <c:pt idx="243">
                  <c:v>133226,9688</c:v>
                </c:pt>
                <c:pt idx="244">
                  <c:v>134053,8281</c:v>
                </c:pt>
                <c:pt idx="245">
                  <c:v>140360,375</c:v>
                </c:pt>
                <c:pt idx="246">
                  <c:v>141542,875</c:v>
                </c:pt>
                <c:pt idx="247">
                  <c:v>142208,3906</c:v>
                </c:pt>
                <c:pt idx="248">
                  <c:v>145077,2344</c:v>
                </c:pt>
                <c:pt idx="249">
                  <c:v>146188,8594</c:v>
                </c:pt>
                <c:pt idx="250">
                  <c:v>148520,0938</c:v>
                </c:pt>
                <c:pt idx="251">
                  <c:v>151373,9688</c:v>
                </c:pt>
                <c:pt idx="252">
                  <c:v>153992,2188</c:v>
                </c:pt>
                <c:pt idx="253">
                  <c:v>158133,6094</c:v>
                </c:pt>
                <c:pt idx="254">
                  <c:v>160185,875</c:v>
                </c:pt>
                <c:pt idx="255">
                  <c:v>161936,0781</c:v>
                </c:pt>
                <c:pt idx="256">
                  <c:v>164535,1719</c:v>
                </c:pt>
                <c:pt idx="257">
                  <c:v>167918,4844</c:v>
                </c:pt>
                <c:pt idx="258">
                  <c:v>169356,9375</c:v>
                </c:pt>
                <c:pt idx="259">
                  <c:v>170092,125</c:v>
                </c:pt>
                <c:pt idx="260">
                  <c:v>170616,2031</c:v>
                </c:pt>
                <c:pt idx="261">
                  <c:v>172308,2031</c:v>
                </c:pt>
                <c:pt idx="262">
                  <c:v>173946,5625</c:v>
                </c:pt>
                <c:pt idx="263">
                  <c:v>176151,4844</c:v>
                </c:pt>
                <c:pt idx="264">
                  <c:v>177059,9063</c:v>
                </c:pt>
                <c:pt idx="265">
                  <c:v>178924,8438</c:v>
                </c:pt>
                <c:pt idx="266">
                  <c:v>180485,9844</c:v>
                </c:pt>
                <c:pt idx="267">
                  <c:v>180971,2813</c:v>
                </c:pt>
                <c:pt idx="268">
                  <c:v>182006,7188</c:v>
                </c:pt>
                <c:pt idx="269">
                  <c:v>186745,8594</c:v>
                </c:pt>
                <c:pt idx="270">
                  <c:v>191746,9375</c:v>
                </c:pt>
                <c:pt idx="271">
                  <c:v>192605,2344</c:v>
                </c:pt>
                <c:pt idx="272">
                  <c:v>195088,8125</c:v>
                </c:pt>
                <c:pt idx="273">
                  <c:v>197878,2188</c:v>
                </c:pt>
                <c:pt idx="274">
                  <c:v>200634,5469</c:v>
                </c:pt>
                <c:pt idx="275">
                  <c:v>202312,0156</c:v>
                </c:pt>
                <c:pt idx="276">
                  <c:v>203661,6094</c:v>
                </c:pt>
                <c:pt idx="277">
                  <c:v>203994,4688</c:v>
                </c:pt>
                <c:pt idx="278">
                  <c:v>205338,0625</c:v>
                </c:pt>
                <c:pt idx="279">
                  <c:v>208416,2813</c:v>
                </c:pt>
                <c:pt idx="280">
                  <c:v>211330,9844</c:v>
                </c:pt>
                <c:pt idx="281">
                  <c:v>213329,2969</c:v>
                </c:pt>
                <c:pt idx="282">
                  <c:v>213744,4063</c:v>
                </c:pt>
                <c:pt idx="283">
                  <c:v>215036,8438</c:v>
                </c:pt>
                <c:pt idx="284">
                  <c:v>215519,125</c:v>
                </c:pt>
                <c:pt idx="285">
                  <c:v>215747,75</c:v>
                </c:pt>
                <c:pt idx="286">
                  <c:v>221043,8125</c:v>
                </c:pt>
                <c:pt idx="287">
                  <c:v>223982,625</c:v>
                </c:pt>
                <c:pt idx="288">
                  <c:v>224933,1563</c:v>
                </c:pt>
                <c:pt idx="289">
                  <c:v>229150,375</c:v>
                </c:pt>
                <c:pt idx="290">
                  <c:v>229917,4063</c:v>
                </c:pt>
                <c:pt idx="291">
                  <c:v>232717,8594</c:v>
                </c:pt>
                <c:pt idx="292">
                  <c:v>232902,375</c:v>
                </c:pt>
                <c:pt idx="293">
                  <c:v>233928,0938</c:v>
                </c:pt>
                <c:pt idx="294">
                  <c:v>236213,1406</c:v>
                </c:pt>
                <c:pt idx="295">
                  <c:v>239316,4063</c:v>
                </c:pt>
                <c:pt idx="296">
                  <c:v>240138,5938</c:v>
                </c:pt>
                <c:pt idx="297">
                  <c:v>241388,9063</c:v>
                </c:pt>
                <c:pt idx="298">
                  <c:v>242213,0938</c:v>
                </c:pt>
                <c:pt idx="299">
                  <c:v>244452,0469</c:v>
                </c:pt>
                <c:pt idx="300">
                  <c:v>246842,4063</c:v>
                </c:pt>
                <c:pt idx="301">
                  <c:v>247764,8594</c:v>
                </c:pt>
                <c:pt idx="302">
                  <c:v>248602,0781</c:v>
                </c:pt>
                <c:pt idx="303">
                  <c:v>250607,4219</c:v>
                </c:pt>
                <c:pt idx="304">
                  <c:v>251372,4375</c:v>
                </c:pt>
                <c:pt idx="305">
                  <c:v>260661,1406</c:v>
                </c:pt>
                <c:pt idx="306">
                  <c:v>262678,5</c:v>
                </c:pt>
                <c:pt idx="307">
                  <c:v>263088,5938</c:v>
                </c:pt>
                <c:pt idx="308">
                  <c:v>265461,9063</c:v>
                </c:pt>
                <c:pt idx="309">
                  <c:v>267694,8438</c:v>
                </c:pt>
                <c:pt idx="310">
                  <c:v>268025,7188</c:v>
                </c:pt>
                <c:pt idx="311">
                  <c:v>268394,6875</c:v>
                </c:pt>
                <c:pt idx="312">
                  <c:v>269470,5625</c:v>
                </c:pt>
                <c:pt idx="313">
                  <c:v>273564,4375</c:v>
                </c:pt>
                <c:pt idx="314">
                  <c:v>277942,0938</c:v>
                </c:pt>
                <c:pt idx="315">
                  <c:v>278430,4063</c:v>
                </c:pt>
                <c:pt idx="316">
                  <c:v>279900,2813</c:v>
                </c:pt>
                <c:pt idx="317">
                  <c:v>280570,0938</c:v>
                </c:pt>
                <c:pt idx="318">
                  <c:v>285736,8125</c:v>
                </c:pt>
                <c:pt idx="319">
                  <c:v>287587,7188</c:v>
                </c:pt>
                <c:pt idx="320">
                  <c:v>288838,0313</c:v>
                </c:pt>
                <c:pt idx="321">
                  <c:v>289686,2813</c:v>
                </c:pt>
                <c:pt idx="322">
                  <c:v>290041,25</c:v>
                </c:pt>
                <c:pt idx="323">
                  <c:v>291177,25</c:v>
                </c:pt>
                <c:pt idx="324">
                  <c:v>291989,4063</c:v>
                </c:pt>
                <c:pt idx="325">
                  <c:v>292868,7813</c:v>
                </c:pt>
                <c:pt idx="326">
                  <c:v>294574,3125</c:v>
                </c:pt>
                <c:pt idx="327">
                  <c:v>295361,4063</c:v>
                </c:pt>
                <c:pt idx="328">
                  <c:v>297382,75</c:v>
                </c:pt>
                <c:pt idx="329">
                  <c:v>68,385933</c:v>
                </c:pt>
                <c:pt idx="330">
                  <c:v>5557,669922</c:v>
                </c:pt>
                <c:pt idx="331">
                  <c:v>9108,861328</c:v>
                </c:pt>
                <c:pt idx="332">
                  <c:v>11795,16309</c:v>
                </c:pt>
                <c:pt idx="333">
                  <c:v>12506,99023</c:v>
                </c:pt>
                <c:pt idx="334">
                  <c:v>14497,74512</c:v>
                </c:pt>
                <c:pt idx="335">
                  <c:v>15406,04102</c:v>
                </c:pt>
                <c:pt idx="336">
                  <c:v>17720,80078</c:v>
                </c:pt>
                <c:pt idx="337">
                  <c:v>19021,40039</c:v>
                </c:pt>
                <c:pt idx="338">
                  <c:v>21190,33203</c:v>
                </c:pt>
                <c:pt idx="339">
                  <c:v>23414,0918</c:v>
                </c:pt>
                <c:pt idx="340">
                  <c:v>24674,05273</c:v>
                </c:pt>
                <c:pt idx="341">
                  <c:v>29029,70313</c:v>
                </c:pt>
                <c:pt idx="342">
                  <c:v>30039,65039</c:v>
                </c:pt>
                <c:pt idx="343">
                  <c:v>32680,97266</c:v>
                </c:pt>
                <c:pt idx="344">
                  <c:v>34418,58203</c:v>
                </c:pt>
                <c:pt idx="345">
                  <c:v>34668,39063</c:v>
                </c:pt>
                <c:pt idx="346">
                  <c:v>36032,36328</c:v>
                </c:pt>
                <c:pt idx="347">
                  <c:v>36555,39453</c:v>
                </c:pt>
                <c:pt idx="348">
                  <c:v>37153,65234</c:v>
                </c:pt>
                <c:pt idx="349">
                  <c:v>37946,10938</c:v>
                </c:pt>
                <c:pt idx="350">
                  <c:v>39362,95703</c:v>
                </c:pt>
                <c:pt idx="351">
                  <c:v>40266,79688</c:v>
                </c:pt>
                <c:pt idx="352">
                  <c:v>41772,78125</c:v>
                </c:pt>
                <c:pt idx="353">
                  <c:v>44852,07813</c:v>
                </c:pt>
                <c:pt idx="354">
                  <c:v>45975,9375</c:v>
                </c:pt>
                <c:pt idx="355">
                  <c:v>48206,33984</c:v>
                </c:pt>
                <c:pt idx="356">
                  <c:v>48651,56641</c:v>
                </c:pt>
                <c:pt idx="357">
                  <c:v>49077,25781</c:v>
                </c:pt>
                <c:pt idx="358">
                  <c:v>52413,72266</c:v>
                </c:pt>
                <c:pt idx="359">
                  <c:v>54716,66016</c:v>
                </c:pt>
                <c:pt idx="360">
                  <c:v>55882,95313</c:v>
                </c:pt>
                <c:pt idx="361">
                  <c:v>57842,51563</c:v>
                </c:pt>
                <c:pt idx="362">
                  <c:v>60384,57031</c:v>
                </c:pt>
                <c:pt idx="363">
                  <c:v>63708,73047</c:v>
                </c:pt>
                <c:pt idx="364">
                  <c:v>64443,24609</c:v>
                </c:pt>
                <c:pt idx="365">
                  <c:v>67935,72656</c:v>
                </c:pt>
                <c:pt idx="366">
                  <c:v>69953,08594</c:v>
                </c:pt>
                <c:pt idx="367">
                  <c:v>70856,84375</c:v>
                </c:pt>
                <c:pt idx="368">
                  <c:v>71780,44531</c:v>
                </c:pt>
                <c:pt idx="369">
                  <c:v>72388,40625</c:v>
                </c:pt>
                <c:pt idx="370">
                  <c:v>73659,05469</c:v>
                </c:pt>
                <c:pt idx="371">
                  <c:v>81486,75</c:v>
                </c:pt>
                <c:pt idx="372">
                  <c:v>82478,61719</c:v>
                </c:pt>
                <c:pt idx="373">
                  <c:v>83211,36719</c:v>
                </c:pt>
                <c:pt idx="374">
                  <c:v>84234,625</c:v>
                </c:pt>
                <c:pt idx="375">
                  <c:v>87746,00781</c:v>
                </c:pt>
                <c:pt idx="376">
                  <c:v>89075,4375</c:v>
                </c:pt>
                <c:pt idx="377">
                  <c:v>92541,36719</c:v>
                </c:pt>
                <c:pt idx="378">
                  <c:v>93536,36719</c:v>
                </c:pt>
                <c:pt idx="379">
                  <c:v>94019,94531</c:v>
                </c:pt>
                <c:pt idx="380">
                  <c:v>96878,16406</c:v>
                </c:pt>
                <c:pt idx="381">
                  <c:v>98211,89063</c:v>
                </c:pt>
                <c:pt idx="382">
                  <c:v>99732,28906</c:v>
                </c:pt>
                <c:pt idx="383">
                  <c:v>100503,4141</c:v>
                </c:pt>
                <c:pt idx="384">
                  <c:v>101739,9063</c:v>
                </c:pt>
                <c:pt idx="385">
                  <c:v>103002,375</c:v>
                </c:pt>
                <c:pt idx="386">
                  <c:v>104927,2266</c:v>
                </c:pt>
                <c:pt idx="387">
                  <c:v>105531,8125</c:v>
                </c:pt>
                <c:pt idx="388">
                  <c:v>107400,2188</c:v>
                </c:pt>
                <c:pt idx="389">
                  <c:v>109753,9844</c:v>
                </c:pt>
                <c:pt idx="390">
                  <c:v>110527,6641</c:v>
                </c:pt>
                <c:pt idx="391">
                  <c:v>116002,8359</c:v>
                </c:pt>
                <c:pt idx="392">
                  <c:v>122065,8203</c:v>
                </c:pt>
                <c:pt idx="393">
                  <c:v>125029,5234</c:v>
                </c:pt>
                <c:pt idx="394">
                  <c:v>126762,1797</c:v>
                </c:pt>
                <c:pt idx="395">
                  <c:v>127142,1563</c:v>
                </c:pt>
                <c:pt idx="396">
                  <c:v>127839,4063</c:v>
                </c:pt>
                <c:pt idx="397">
                  <c:v>129241,8203</c:v>
                </c:pt>
                <c:pt idx="398">
                  <c:v>131157,4375</c:v>
                </c:pt>
                <c:pt idx="399">
                  <c:v>131790,0469</c:v>
                </c:pt>
                <c:pt idx="400">
                  <c:v>133797,8594</c:v>
                </c:pt>
                <c:pt idx="401">
                  <c:v>134930,6875</c:v>
                </c:pt>
                <c:pt idx="402">
                  <c:v>135459,7813</c:v>
                </c:pt>
                <c:pt idx="403">
                  <c:v>136687,0313</c:v>
                </c:pt>
                <c:pt idx="404">
                  <c:v>138112,5</c:v>
                </c:pt>
                <c:pt idx="405">
                  <c:v>144604,4688</c:v>
                </c:pt>
                <c:pt idx="406">
                  <c:v>146544,0313</c:v>
                </c:pt>
                <c:pt idx="407">
                  <c:v>148205,8125</c:v>
                </c:pt>
                <c:pt idx="408">
                  <c:v>150724,7656</c:v>
                </c:pt>
                <c:pt idx="409">
                  <c:v>153842,8281</c:v>
                </c:pt>
                <c:pt idx="410">
                  <c:v>154512,0625</c:v>
                </c:pt>
                <c:pt idx="411">
                  <c:v>155255,2188</c:v>
                </c:pt>
                <c:pt idx="412">
                  <c:v>156251,3281</c:v>
                </c:pt>
                <c:pt idx="413">
                  <c:v>156766,9219</c:v>
                </c:pt>
                <c:pt idx="414">
                  <c:v>157914,1094</c:v>
                </c:pt>
                <c:pt idx="415">
                  <c:v>160877,8438</c:v>
                </c:pt>
                <c:pt idx="416">
                  <c:v>163918,75</c:v>
                </c:pt>
                <c:pt idx="417">
                  <c:v>164960,4063</c:v>
                </c:pt>
                <c:pt idx="418">
                  <c:v>165860,7813</c:v>
                </c:pt>
                <c:pt idx="419">
                  <c:v>169274,2031</c:v>
                </c:pt>
                <c:pt idx="420">
                  <c:v>170304,9844</c:v>
                </c:pt>
                <c:pt idx="421">
                  <c:v>170904,4375</c:v>
                </c:pt>
                <c:pt idx="422">
                  <c:v>172368,6406</c:v>
                </c:pt>
                <c:pt idx="423">
                  <c:v>174503,7969</c:v>
                </c:pt>
                <c:pt idx="424">
                  <c:v>176143,4531</c:v>
                </c:pt>
                <c:pt idx="425">
                  <c:v>179572,5625</c:v>
                </c:pt>
                <c:pt idx="426">
                  <c:v>179975,6406</c:v>
                </c:pt>
                <c:pt idx="427">
                  <c:v>181283,1094</c:v>
                </c:pt>
                <c:pt idx="428">
                  <c:v>182924,5156</c:v>
                </c:pt>
                <c:pt idx="429">
                  <c:v>183667,4531</c:v>
                </c:pt>
                <c:pt idx="430">
                  <c:v>184150,8125</c:v>
                </c:pt>
                <c:pt idx="431">
                  <c:v>186127,9844</c:v>
                </c:pt>
                <c:pt idx="432">
                  <c:v>187004,3281</c:v>
                </c:pt>
                <c:pt idx="433">
                  <c:v>187800,4531</c:v>
                </c:pt>
                <c:pt idx="434">
                  <c:v>191261,6406</c:v>
                </c:pt>
                <c:pt idx="435">
                  <c:v>191992,5938</c:v>
                </c:pt>
                <c:pt idx="436">
                  <c:v>192951,1406</c:v>
                </c:pt>
                <c:pt idx="437">
                  <c:v>194080,1406</c:v>
                </c:pt>
                <c:pt idx="438">
                  <c:v>195593,1719</c:v>
                </c:pt>
                <c:pt idx="439">
                  <c:v>199269,9531</c:v>
                </c:pt>
                <c:pt idx="440">
                  <c:v>200013,9063</c:v>
                </c:pt>
                <c:pt idx="441">
                  <c:v>203177,3281</c:v>
                </c:pt>
                <c:pt idx="442">
                  <c:v>203888,2031</c:v>
                </c:pt>
                <c:pt idx="443">
                  <c:v>206385,8438</c:v>
                </c:pt>
                <c:pt idx="444">
                  <c:v>207222,0781</c:v>
                </c:pt>
                <c:pt idx="445">
                  <c:v>208532,5469</c:v>
                </c:pt>
                <c:pt idx="446">
                  <c:v>209708,6875</c:v>
                </c:pt>
                <c:pt idx="447">
                  <c:v>210959</c:v>
                </c:pt>
                <c:pt idx="448">
                  <c:v>212397,8438</c:v>
                </c:pt>
                <c:pt idx="449">
                  <c:v>214657,8438</c:v>
                </c:pt>
                <c:pt idx="450">
                  <c:v>216119,7344</c:v>
                </c:pt>
                <c:pt idx="451">
                  <c:v>216614,0469</c:v>
                </c:pt>
                <c:pt idx="452">
                  <c:v>217340,9688</c:v>
                </c:pt>
                <c:pt idx="453">
                  <c:v>218007,75</c:v>
                </c:pt>
                <c:pt idx="454">
                  <c:v>219581,9219</c:v>
                </c:pt>
                <c:pt idx="455">
                  <c:v>223889,375</c:v>
                </c:pt>
                <c:pt idx="456">
                  <c:v>224246,3438</c:v>
                </c:pt>
                <c:pt idx="457">
                  <c:v>225172,8125</c:v>
                </c:pt>
                <c:pt idx="458">
                  <c:v>226335,8906</c:v>
                </c:pt>
                <c:pt idx="459">
                  <c:v>227130</c:v>
                </c:pt>
                <c:pt idx="460">
                  <c:v>227383,6719</c:v>
                </c:pt>
                <c:pt idx="461">
                  <c:v>227786,75</c:v>
                </c:pt>
                <c:pt idx="462">
                  <c:v>229015,0156</c:v>
                </c:pt>
                <c:pt idx="463">
                  <c:v>229538,4219</c:v>
                </c:pt>
                <c:pt idx="464">
                  <c:v>231656,0313</c:v>
                </c:pt>
                <c:pt idx="465">
                  <c:v>233417,7188</c:v>
                </c:pt>
                <c:pt idx="466">
                  <c:v>235955,4531</c:v>
                </c:pt>
                <c:pt idx="467">
                  <c:v>237016,2969</c:v>
                </c:pt>
                <c:pt idx="468">
                  <c:v>237329,1094</c:v>
                </c:pt>
                <c:pt idx="469">
                  <c:v>241722,7813</c:v>
                </c:pt>
                <c:pt idx="470">
                  <c:v>244017,8906</c:v>
                </c:pt>
                <c:pt idx="471">
                  <c:v>246586,75</c:v>
                </c:pt>
                <c:pt idx="472">
                  <c:v>249204,6719</c:v>
                </c:pt>
                <c:pt idx="473">
                  <c:v>249884,5156</c:v>
                </c:pt>
                <c:pt idx="474">
                  <c:v>251221,0313</c:v>
                </c:pt>
                <c:pt idx="475">
                  <c:v>255321,9375</c:v>
                </c:pt>
                <c:pt idx="476">
                  <c:v>256838,9844</c:v>
                </c:pt>
                <c:pt idx="477">
                  <c:v>258455,2813</c:v>
                </c:pt>
                <c:pt idx="478">
                  <c:v>259246,375</c:v>
                </c:pt>
                <c:pt idx="479">
                  <c:v>262135,0469</c:v>
                </c:pt>
                <c:pt idx="480">
                  <c:v>264725,9375</c:v>
                </c:pt>
                <c:pt idx="481">
                  <c:v>265697,5313</c:v>
                </c:pt>
                <c:pt idx="482">
                  <c:v>270567,4688</c:v>
                </c:pt>
                <c:pt idx="483">
                  <c:v>271524</c:v>
                </c:pt>
                <c:pt idx="484">
                  <c:v>275103,5313</c:v>
                </c:pt>
                <c:pt idx="485">
                  <c:v>279203,4375</c:v>
                </c:pt>
                <c:pt idx="486">
                  <c:v>279864,1875</c:v>
                </c:pt>
                <c:pt idx="487">
                  <c:v>280991,1875</c:v>
                </c:pt>
                <c:pt idx="488">
                  <c:v>281577,75</c:v>
                </c:pt>
                <c:pt idx="489">
                  <c:v>288024,9063</c:v>
                </c:pt>
                <c:pt idx="490">
                  <c:v>290289,9063</c:v>
                </c:pt>
                <c:pt idx="491">
                  <c:v>290951,6563</c:v>
                </c:pt>
                <c:pt idx="492">
                  <c:v>293058,25</c:v>
                </c:pt>
                <c:pt idx="493">
                  <c:v>293928,5625</c:v>
                </c:pt>
                <c:pt idx="494">
                  <c:v>294986,375</c:v>
                </c:pt>
                <c:pt idx="495">
                  <c:v>295794,5313</c:v>
                </c:pt>
                <c:pt idx="496">
                  <c:v>296703,9688</c:v>
                </c:pt>
                <c:pt idx="497">
                  <c:v>298258,0938</c:v>
                </c:pt>
                <c:pt idx="498">
                  <c:v>318,87973</c:v>
                </c:pt>
                <c:pt idx="499">
                  <c:v>5756,794434</c:v>
                </c:pt>
                <c:pt idx="500">
                  <c:v>6764,461914</c:v>
                </c:pt>
                <c:pt idx="501">
                  <c:v>11201,95996</c:v>
                </c:pt>
                <c:pt idx="502">
                  <c:v>12778,54981</c:v>
                </c:pt>
                <c:pt idx="503">
                  <c:v>13469,93945</c:v>
                </c:pt>
                <c:pt idx="504">
                  <c:v>15455,90625</c:v>
                </c:pt>
                <c:pt idx="505">
                  <c:v>16316,65723</c:v>
                </c:pt>
                <c:pt idx="506">
                  <c:v>18364,64063</c:v>
                </c:pt>
                <c:pt idx="507">
                  <c:v>19104,08398</c:v>
                </c:pt>
                <c:pt idx="508">
                  <c:v>21362,75781</c:v>
                </c:pt>
                <c:pt idx="509">
                  <c:v>22762,98633</c:v>
                </c:pt>
                <c:pt idx="510">
                  <c:v>27199,95117</c:v>
                </c:pt>
                <c:pt idx="511">
                  <c:v>27810,32031</c:v>
                </c:pt>
                <c:pt idx="512">
                  <c:v>28460,43359</c:v>
                </c:pt>
                <c:pt idx="513">
                  <c:v>29175,25977</c:v>
                </c:pt>
                <c:pt idx="514">
                  <c:v>30178,41406</c:v>
                </c:pt>
                <c:pt idx="515">
                  <c:v>31414,77734</c:v>
                </c:pt>
                <c:pt idx="516">
                  <c:v>32200,89453</c:v>
                </c:pt>
                <c:pt idx="517">
                  <c:v>37428,76172</c:v>
                </c:pt>
                <c:pt idx="518">
                  <c:v>39018</c:v>
                </c:pt>
                <c:pt idx="519">
                  <c:v>42818,51953</c:v>
                </c:pt>
                <c:pt idx="520">
                  <c:v>46888,51172</c:v>
                </c:pt>
                <c:pt idx="521">
                  <c:v>47630,21094</c:v>
                </c:pt>
                <c:pt idx="522">
                  <c:v>49825,48438</c:v>
                </c:pt>
                <c:pt idx="523">
                  <c:v>50893,45703</c:v>
                </c:pt>
                <c:pt idx="524">
                  <c:v>51297,29688</c:v>
                </c:pt>
                <c:pt idx="525">
                  <c:v>53511,39453</c:v>
                </c:pt>
                <c:pt idx="526">
                  <c:v>55150,89453</c:v>
                </c:pt>
                <c:pt idx="527">
                  <c:v>56471,25391</c:v>
                </c:pt>
                <c:pt idx="528">
                  <c:v>58328,37109</c:v>
                </c:pt>
                <c:pt idx="529">
                  <c:v>61934,42578</c:v>
                </c:pt>
                <c:pt idx="530">
                  <c:v>62858,57813</c:v>
                </c:pt>
                <c:pt idx="531">
                  <c:v>64162,32031</c:v>
                </c:pt>
                <c:pt idx="532">
                  <c:v>69788,13281</c:v>
                </c:pt>
                <c:pt idx="533">
                  <c:v>71517,64844</c:v>
                </c:pt>
                <c:pt idx="534">
                  <c:v>71875,57813</c:v>
                </c:pt>
                <c:pt idx="535">
                  <c:v>73000,30469</c:v>
                </c:pt>
                <c:pt idx="536">
                  <c:v>74029,0625</c:v>
                </c:pt>
                <c:pt idx="537">
                  <c:v>76234,625</c:v>
                </c:pt>
                <c:pt idx="538">
                  <c:v>79226,14844</c:v>
                </c:pt>
                <c:pt idx="539">
                  <c:v>81291,42969</c:v>
                </c:pt>
                <c:pt idx="540">
                  <c:v>82369,42969</c:v>
                </c:pt>
                <c:pt idx="541">
                  <c:v>84341,54688</c:v>
                </c:pt>
                <c:pt idx="542">
                  <c:v>85515,94531</c:v>
                </c:pt>
                <c:pt idx="543">
                  <c:v>86683,97656</c:v>
                </c:pt>
                <c:pt idx="544">
                  <c:v>87688,05469</c:v>
                </c:pt>
                <c:pt idx="545">
                  <c:v>92127,53125</c:v>
                </c:pt>
                <c:pt idx="546">
                  <c:v>93171,75</c:v>
                </c:pt>
                <c:pt idx="547">
                  <c:v>93643,78906</c:v>
                </c:pt>
                <c:pt idx="548">
                  <c:v>95367,21875</c:v>
                </c:pt>
                <c:pt idx="549">
                  <c:v>95944,89844</c:v>
                </c:pt>
                <c:pt idx="550">
                  <c:v>98049,08594</c:v>
                </c:pt>
                <c:pt idx="551">
                  <c:v>98855,21094</c:v>
                </c:pt>
                <c:pt idx="552">
                  <c:v>99212,71094</c:v>
                </c:pt>
                <c:pt idx="553">
                  <c:v>99676,42969</c:v>
                </c:pt>
                <c:pt idx="554">
                  <c:v>101133,3906</c:v>
                </c:pt>
                <c:pt idx="555">
                  <c:v>102325,0313</c:v>
                </c:pt>
                <c:pt idx="556">
                  <c:v>104107,9297</c:v>
                </c:pt>
                <c:pt idx="557">
                  <c:v>106085,0938</c:v>
                </c:pt>
                <c:pt idx="558">
                  <c:v>107527,8047</c:v>
                </c:pt>
                <c:pt idx="559">
                  <c:v>109752,2266</c:v>
                </c:pt>
                <c:pt idx="560">
                  <c:v>111486,0078</c:v>
                </c:pt>
                <c:pt idx="561">
                  <c:v>114131,0469</c:v>
                </c:pt>
                <c:pt idx="562">
                  <c:v>116352,2969</c:v>
                </c:pt>
                <c:pt idx="563">
                  <c:v>119868,1484</c:v>
                </c:pt>
                <c:pt idx="564">
                  <c:v>121682,7578</c:v>
                </c:pt>
                <c:pt idx="565">
                  <c:v>123133,6406</c:v>
                </c:pt>
                <c:pt idx="566">
                  <c:v>123387,5391</c:v>
                </c:pt>
                <c:pt idx="567">
                  <c:v>125207,7188</c:v>
                </c:pt>
                <c:pt idx="568">
                  <c:v>126241,8672</c:v>
                </c:pt>
                <c:pt idx="569">
                  <c:v>128369,5469</c:v>
                </c:pt>
                <c:pt idx="570">
                  <c:v>131262,1875</c:v>
                </c:pt>
                <c:pt idx="571">
                  <c:v>132053,6719</c:v>
                </c:pt>
                <c:pt idx="572">
                  <c:v>134191,3906</c:v>
                </c:pt>
                <c:pt idx="573">
                  <c:v>134554,9375</c:v>
                </c:pt>
                <c:pt idx="574">
                  <c:v>134767,5781</c:v>
                </c:pt>
                <c:pt idx="575">
                  <c:v>136927,7656</c:v>
                </c:pt>
                <c:pt idx="576">
                  <c:v>137755,5313</c:v>
                </c:pt>
                <c:pt idx="577">
                  <c:v>139143,6094</c:v>
                </c:pt>
                <c:pt idx="578">
                  <c:v>140090,6094</c:v>
                </c:pt>
                <c:pt idx="579">
                  <c:v>142100,375</c:v>
                </c:pt>
                <c:pt idx="580">
                  <c:v>145185,2188</c:v>
                </c:pt>
                <c:pt idx="581">
                  <c:v>146189,8594</c:v>
                </c:pt>
                <c:pt idx="582">
                  <c:v>148050,0469</c:v>
                </c:pt>
                <c:pt idx="583">
                  <c:v>150167,6094</c:v>
                </c:pt>
                <c:pt idx="584">
                  <c:v>152338,2031</c:v>
                </c:pt>
                <c:pt idx="585">
                  <c:v>153817,2813</c:v>
                </c:pt>
                <c:pt idx="586">
                  <c:v>155465,4375</c:v>
                </c:pt>
                <c:pt idx="587">
                  <c:v>157308,0781</c:v>
                </c:pt>
                <c:pt idx="588">
                  <c:v>158826,0313</c:v>
                </c:pt>
                <c:pt idx="589">
                  <c:v>162601,7031</c:v>
                </c:pt>
                <c:pt idx="590">
                  <c:v>163764,375</c:v>
                </c:pt>
                <c:pt idx="591">
                  <c:v>164206,8906</c:v>
                </c:pt>
                <c:pt idx="592">
                  <c:v>166127,4219</c:v>
                </c:pt>
                <c:pt idx="593">
                  <c:v>169073,2188</c:v>
                </c:pt>
                <c:pt idx="594">
                  <c:v>170903,6563</c:v>
                </c:pt>
                <c:pt idx="595">
                  <c:v>173697,9844</c:v>
                </c:pt>
                <c:pt idx="596">
                  <c:v>174715,7188</c:v>
                </c:pt>
                <c:pt idx="597">
                  <c:v>175632,0938</c:v>
                </c:pt>
                <c:pt idx="598">
                  <c:v>176832,2969</c:v>
                </c:pt>
                <c:pt idx="599">
                  <c:v>177521,125</c:v>
                </c:pt>
                <c:pt idx="600">
                  <c:v>180464,9375</c:v>
                </c:pt>
                <c:pt idx="601">
                  <c:v>181674,1563</c:v>
                </c:pt>
                <c:pt idx="602">
                  <c:v>182560,5313</c:v>
                </c:pt>
                <c:pt idx="603">
                  <c:v>185172,4688</c:v>
                </c:pt>
                <c:pt idx="604">
                  <c:v>186844,9063</c:v>
                </c:pt>
                <c:pt idx="605">
                  <c:v>187606,9219</c:v>
                </c:pt>
                <c:pt idx="606">
                  <c:v>189651,375</c:v>
                </c:pt>
                <c:pt idx="607">
                  <c:v>194510,2813</c:v>
                </c:pt>
                <c:pt idx="608">
                  <c:v>200453,0781</c:v>
                </c:pt>
                <c:pt idx="609">
                  <c:v>201875,8438</c:v>
                </c:pt>
                <c:pt idx="610">
                  <c:v>202680</c:v>
                </c:pt>
                <c:pt idx="611">
                  <c:v>204846,7656</c:v>
                </c:pt>
                <c:pt idx="612">
                  <c:v>206806,9844</c:v>
                </c:pt>
                <c:pt idx="613">
                  <c:v>207877,8281</c:v>
                </c:pt>
                <c:pt idx="614">
                  <c:v>209467,0313</c:v>
                </c:pt>
                <c:pt idx="615">
                  <c:v>210189,9688</c:v>
                </c:pt>
                <c:pt idx="616">
                  <c:v>214413,2031</c:v>
                </c:pt>
                <c:pt idx="617">
                  <c:v>215011,7813</c:v>
                </c:pt>
                <c:pt idx="618">
                  <c:v>215273,4688</c:v>
                </c:pt>
                <c:pt idx="619">
                  <c:v>216188,9219</c:v>
                </c:pt>
                <c:pt idx="620">
                  <c:v>218688,5469</c:v>
                </c:pt>
                <c:pt idx="621">
                  <c:v>219249,0313</c:v>
                </c:pt>
                <c:pt idx="622">
                  <c:v>219877,7188</c:v>
                </c:pt>
                <c:pt idx="623">
                  <c:v>221078,9063</c:v>
                </c:pt>
                <c:pt idx="624">
                  <c:v>222892,75</c:v>
                </c:pt>
                <c:pt idx="625">
                  <c:v>224482,9531</c:v>
                </c:pt>
                <c:pt idx="626">
                  <c:v>226836,2031</c:v>
                </c:pt>
                <c:pt idx="627">
                  <c:v>228855,5938</c:v>
                </c:pt>
                <c:pt idx="628">
                  <c:v>230301,4375</c:v>
                </c:pt>
                <c:pt idx="629">
                  <c:v>232474,2031</c:v>
                </c:pt>
                <c:pt idx="630">
                  <c:v>234123,5938</c:v>
                </c:pt>
                <c:pt idx="631">
                  <c:v>238696,7344</c:v>
                </c:pt>
                <c:pt idx="632">
                  <c:v>240073,4063</c:v>
                </c:pt>
                <c:pt idx="633">
                  <c:v>242056,6875</c:v>
                </c:pt>
                <c:pt idx="634">
                  <c:v>243066,375</c:v>
                </c:pt>
                <c:pt idx="635">
                  <c:v>244924,3125</c:v>
                </c:pt>
                <c:pt idx="636">
                  <c:v>249629,8125</c:v>
                </c:pt>
                <c:pt idx="637">
                  <c:v>251723,375</c:v>
                </c:pt>
                <c:pt idx="638">
                  <c:v>253886,125</c:v>
                </c:pt>
                <c:pt idx="639">
                  <c:v>255098,3594</c:v>
                </c:pt>
                <c:pt idx="640">
                  <c:v>255704,9688</c:v>
                </c:pt>
                <c:pt idx="641">
                  <c:v>256663,5156</c:v>
                </c:pt>
                <c:pt idx="642">
                  <c:v>257170,8594</c:v>
                </c:pt>
                <c:pt idx="643">
                  <c:v>257962,9688</c:v>
                </c:pt>
                <c:pt idx="644">
                  <c:v>260129,7188</c:v>
                </c:pt>
                <c:pt idx="645">
                  <c:v>261094,2813</c:v>
                </c:pt>
                <c:pt idx="646">
                  <c:v>262178,1563</c:v>
                </c:pt>
                <c:pt idx="647">
                  <c:v>267228,5938</c:v>
                </c:pt>
                <c:pt idx="648">
                  <c:v>268345,5625</c:v>
                </c:pt>
                <c:pt idx="649">
                  <c:v>269354,2813</c:v>
                </c:pt>
                <c:pt idx="650">
                  <c:v>272074,5313</c:v>
                </c:pt>
                <c:pt idx="651">
                  <c:v>273312,7813</c:v>
                </c:pt>
                <c:pt idx="652">
                  <c:v>275138,625</c:v>
                </c:pt>
                <c:pt idx="653">
                  <c:v>281633,9063</c:v>
                </c:pt>
                <c:pt idx="654">
                  <c:v>282904,2813</c:v>
                </c:pt>
                <c:pt idx="655">
                  <c:v>285770,9063</c:v>
                </c:pt>
                <c:pt idx="656">
                  <c:v>286270,2188</c:v>
                </c:pt>
                <c:pt idx="657">
                  <c:v>287090,4063</c:v>
                </c:pt>
                <c:pt idx="658">
                  <c:v>287499,5</c:v>
                </c:pt>
                <c:pt idx="659">
                  <c:v>288446,0313</c:v>
                </c:pt>
                <c:pt idx="660">
                  <c:v>290340,0313</c:v>
                </c:pt>
                <c:pt idx="661">
                  <c:v>292921,9063</c:v>
                </c:pt>
                <c:pt idx="662">
                  <c:v>293889,5</c:v>
                </c:pt>
                <c:pt idx="663">
                  <c:v>295458,6563</c:v>
                </c:pt>
                <c:pt idx="664">
                  <c:v>296736,0625</c:v>
                </c:pt>
                <c:pt idx="665">
                  <c:v>297703,625</c:v>
                </c:pt>
                <c:pt idx="666">
                  <c:v>298489,7188</c:v>
                </c:pt>
                <c:pt idx="667">
                  <c:v>118,282455</c:v>
                </c:pt>
                <c:pt idx="668">
                  <c:v>5516,926758</c:v>
                </c:pt>
                <c:pt idx="669">
                  <c:v>7121,799805</c:v>
                </c:pt>
                <c:pt idx="670">
                  <c:v>8209,652344</c:v>
                </c:pt>
                <c:pt idx="671">
                  <c:v>13217,30566</c:v>
                </c:pt>
                <c:pt idx="672">
                  <c:v>14827,19043</c:v>
                </c:pt>
                <c:pt idx="673">
                  <c:v>15247,56934</c:v>
                </c:pt>
                <c:pt idx="674">
                  <c:v>17527,01563</c:v>
                </c:pt>
                <c:pt idx="675">
                  <c:v>18066,39453</c:v>
                </c:pt>
                <c:pt idx="676">
                  <c:v>19374,44336</c:v>
                </c:pt>
                <c:pt idx="677">
                  <c:v>21220,73633</c:v>
                </c:pt>
                <c:pt idx="678">
                  <c:v>22687,62109</c:v>
                </c:pt>
                <c:pt idx="679">
                  <c:v>27096,75586</c:v>
                </c:pt>
                <c:pt idx="680">
                  <c:v>29029,75195</c:v>
                </c:pt>
                <c:pt idx="681">
                  <c:v>31418,6543</c:v>
                </c:pt>
                <c:pt idx="682">
                  <c:v>34067,88281</c:v>
                </c:pt>
                <c:pt idx="683">
                  <c:v>36019,04688</c:v>
                </c:pt>
                <c:pt idx="684">
                  <c:v>37153,69531</c:v>
                </c:pt>
                <c:pt idx="685">
                  <c:v>38621,53125</c:v>
                </c:pt>
                <c:pt idx="686">
                  <c:v>40693,38281</c:v>
                </c:pt>
                <c:pt idx="687">
                  <c:v>41003,46484</c:v>
                </c:pt>
                <c:pt idx="688">
                  <c:v>41635,33594</c:v>
                </c:pt>
                <c:pt idx="689">
                  <c:v>43102,35156</c:v>
                </c:pt>
                <c:pt idx="690">
                  <c:v>48723,99219</c:v>
                </c:pt>
                <c:pt idx="691">
                  <c:v>51642,03906</c:v>
                </c:pt>
                <c:pt idx="692">
                  <c:v>55204,32813</c:v>
                </c:pt>
                <c:pt idx="693">
                  <c:v>56509,14844</c:v>
                </c:pt>
                <c:pt idx="694">
                  <c:v>57909,60547</c:v>
                </c:pt>
                <c:pt idx="695">
                  <c:v>58236,11328</c:v>
                </c:pt>
                <c:pt idx="696">
                  <c:v>60990,42578</c:v>
                </c:pt>
                <c:pt idx="697">
                  <c:v>62488,67188</c:v>
                </c:pt>
                <c:pt idx="698">
                  <c:v>63637,57422</c:v>
                </c:pt>
                <c:pt idx="699">
                  <c:v>64098,50391</c:v>
                </c:pt>
                <c:pt idx="700">
                  <c:v>64958,23438</c:v>
                </c:pt>
                <c:pt idx="701">
                  <c:v>65582,03125</c:v>
                </c:pt>
                <c:pt idx="702">
                  <c:v>69728,63281</c:v>
                </c:pt>
                <c:pt idx="703">
                  <c:v>70322,28125</c:v>
                </c:pt>
                <c:pt idx="704">
                  <c:v>70604,24219</c:v>
                </c:pt>
                <c:pt idx="705">
                  <c:v>71092,84375</c:v>
                </c:pt>
                <c:pt idx="706">
                  <c:v>71548,60156</c:v>
                </c:pt>
                <c:pt idx="707">
                  <c:v>72787,65625</c:v>
                </c:pt>
                <c:pt idx="708">
                  <c:v>75721,60938</c:v>
                </c:pt>
                <c:pt idx="709">
                  <c:v>78329,07031</c:v>
                </c:pt>
                <c:pt idx="710">
                  <c:v>78947,42188</c:v>
                </c:pt>
                <c:pt idx="711">
                  <c:v>80785,39844</c:v>
                </c:pt>
                <c:pt idx="712">
                  <c:v>82020,35938</c:v>
                </c:pt>
                <c:pt idx="713">
                  <c:v>84560,17969</c:v>
                </c:pt>
                <c:pt idx="714">
                  <c:v>85573,33594</c:v>
                </c:pt>
                <c:pt idx="715">
                  <c:v>86227,10938</c:v>
                </c:pt>
                <c:pt idx="716">
                  <c:v>86626,73438</c:v>
                </c:pt>
                <c:pt idx="717">
                  <c:v>87254,28125</c:v>
                </c:pt>
                <c:pt idx="718">
                  <c:v>88497,13281</c:v>
                </c:pt>
                <c:pt idx="719">
                  <c:v>96820,08594</c:v>
                </c:pt>
                <c:pt idx="720">
                  <c:v>97845,60156</c:v>
                </c:pt>
                <c:pt idx="721">
                  <c:v>98556,78906</c:v>
                </c:pt>
                <c:pt idx="722">
                  <c:v>100985,8828</c:v>
                </c:pt>
                <c:pt idx="723">
                  <c:v>102466,0938</c:v>
                </c:pt>
                <c:pt idx="724">
                  <c:v>104799,6094</c:v>
                </c:pt>
                <c:pt idx="725">
                  <c:v>105589,2422</c:v>
                </c:pt>
                <c:pt idx="726">
                  <c:v>108643,9063</c:v>
                </c:pt>
                <c:pt idx="727">
                  <c:v>109281,1094</c:v>
                </c:pt>
                <c:pt idx="728">
                  <c:v>110077,4141</c:v>
                </c:pt>
                <c:pt idx="729">
                  <c:v>111878,2344</c:v>
                </c:pt>
                <c:pt idx="730">
                  <c:v>113611,2344</c:v>
                </c:pt>
                <c:pt idx="731">
                  <c:v>115521,6406</c:v>
                </c:pt>
                <c:pt idx="732">
                  <c:v>116183,5156</c:v>
                </c:pt>
                <c:pt idx="733">
                  <c:v>117699,7422</c:v>
                </c:pt>
                <c:pt idx="734">
                  <c:v>120857,4766</c:v>
                </c:pt>
                <c:pt idx="735">
                  <c:v>130221,9766</c:v>
                </c:pt>
                <c:pt idx="736">
                  <c:v>131954,9531</c:v>
                </c:pt>
                <c:pt idx="737">
                  <c:v>134417,3281</c:v>
                </c:pt>
                <c:pt idx="738">
                  <c:v>136251,4063</c:v>
                </c:pt>
                <c:pt idx="739">
                  <c:v>137140,0469</c:v>
                </c:pt>
                <c:pt idx="740">
                  <c:v>138892</c:v>
                </c:pt>
                <c:pt idx="741">
                  <c:v>139874,9688</c:v>
                </c:pt>
                <c:pt idx="742">
                  <c:v>141380,0781</c:v>
                </c:pt>
                <c:pt idx="743">
                  <c:v>141881,3594</c:v>
                </c:pt>
                <c:pt idx="744">
                  <c:v>145351,2031</c:v>
                </c:pt>
                <c:pt idx="745">
                  <c:v>147385,2656</c:v>
                </c:pt>
                <c:pt idx="746">
                  <c:v>148205,8438</c:v>
                </c:pt>
                <c:pt idx="747">
                  <c:v>149136,0156</c:v>
                </c:pt>
                <c:pt idx="748">
                  <c:v>150583,8594</c:v>
                </c:pt>
                <c:pt idx="749">
                  <c:v>151656,8125</c:v>
                </c:pt>
                <c:pt idx="750">
                  <c:v>153468,2813</c:v>
                </c:pt>
                <c:pt idx="751">
                  <c:v>154423,2969</c:v>
                </c:pt>
                <c:pt idx="752">
                  <c:v>158314,8594</c:v>
                </c:pt>
                <c:pt idx="753">
                  <c:v>160160,5156</c:v>
                </c:pt>
                <c:pt idx="754">
                  <c:v>160849,5938</c:v>
                </c:pt>
                <c:pt idx="755">
                  <c:v>163648,2969</c:v>
                </c:pt>
                <c:pt idx="756">
                  <c:v>168890,7188</c:v>
                </c:pt>
                <c:pt idx="757">
                  <c:v>169345,7656</c:v>
                </c:pt>
                <c:pt idx="758">
                  <c:v>170670,5781</c:v>
                </c:pt>
                <c:pt idx="759">
                  <c:v>173385,1875</c:v>
                </c:pt>
                <c:pt idx="760">
                  <c:v>176700,1094</c:v>
                </c:pt>
                <c:pt idx="761">
                  <c:v>179205,7031</c:v>
                </c:pt>
                <c:pt idx="762">
                  <c:v>183958,2188</c:v>
                </c:pt>
                <c:pt idx="763">
                  <c:v>185421,2031</c:v>
                </c:pt>
                <c:pt idx="764">
                  <c:v>186878,4375</c:v>
                </c:pt>
                <c:pt idx="765">
                  <c:v>187731,3281</c:v>
                </c:pt>
                <c:pt idx="766">
                  <c:v>193277,4375</c:v>
                </c:pt>
                <c:pt idx="767">
                  <c:v>197926,5156</c:v>
                </c:pt>
                <c:pt idx="768">
                  <c:v>205763,7344</c:v>
                </c:pt>
                <c:pt idx="769">
                  <c:v>210048,125</c:v>
                </c:pt>
                <c:pt idx="770">
                  <c:v>211577,1875</c:v>
                </c:pt>
                <c:pt idx="771">
                  <c:v>212552,25</c:v>
                </c:pt>
                <c:pt idx="772">
                  <c:v>214829,0156</c:v>
                </c:pt>
                <c:pt idx="773">
                  <c:v>216487,6719</c:v>
                </c:pt>
                <c:pt idx="774">
                  <c:v>219840,2031</c:v>
                </c:pt>
                <c:pt idx="775">
                  <c:v>220487,625</c:v>
                </c:pt>
                <c:pt idx="776">
                  <c:v>221792,6719</c:v>
                </c:pt>
                <c:pt idx="777">
                  <c:v>222495,2188</c:v>
                </c:pt>
                <c:pt idx="778">
                  <c:v>225936,0313</c:v>
                </c:pt>
                <c:pt idx="779">
                  <c:v>228721,125</c:v>
                </c:pt>
                <c:pt idx="780">
                  <c:v>229962,4844</c:v>
                </c:pt>
                <c:pt idx="781">
                  <c:v>231870,6563</c:v>
                </c:pt>
                <c:pt idx="782">
                  <c:v>232887,6875</c:v>
                </c:pt>
                <c:pt idx="783">
                  <c:v>233879,9844</c:v>
                </c:pt>
                <c:pt idx="784">
                  <c:v>237978,4063</c:v>
                </c:pt>
                <c:pt idx="785">
                  <c:v>239530,9219</c:v>
                </c:pt>
                <c:pt idx="786">
                  <c:v>243165,1406</c:v>
                </c:pt>
                <c:pt idx="787">
                  <c:v>244921,7656</c:v>
                </c:pt>
                <c:pt idx="788">
                  <c:v>246446,0938</c:v>
                </c:pt>
                <c:pt idx="789">
                  <c:v>247263,9531</c:v>
                </c:pt>
                <c:pt idx="790">
                  <c:v>250999,8281</c:v>
                </c:pt>
                <c:pt idx="791">
                  <c:v>251465,875</c:v>
                </c:pt>
                <c:pt idx="792">
                  <c:v>252114,8906</c:v>
                </c:pt>
                <c:pt idx="793">
                  <c:v>253639,3438</c:v>
                </c:pt>
                <c:pt idx="794">
                  <c:v>254093,0313</c:v>
                </c:pt>
                <c:pt idx="795">
                  <c:v>254950,2813</c:v>
                </c:pt>
                <c:pt idx="796">
                  <c:v>255395,4063</c:v>
                </c:pt>
                <c:pt idx="797">
                  <c:v>258366,2656</c:v>
                </c:pt>
                <c:pt idx="798">
                  <c:v>259242,5313</c:v>
                </c:pt>
                <c:pt idx="799">
                  <c:v>261426,5781</c:v>
                </c:pt>
                <c:pt idx="800">
                  <c:v>262957,7188</c:v>
                </c:pt>
                <c:pt idx="801">
                  <c:v>264542,5</c:v>
                </c:pt>
                <c:pt idx="802">
                  <c:v>266385,2188</c:v>
                </c:pt>
                <c:pt idx="803">
                  <c:v>268166,1875</c:v>
                </c:pt>
                <c:pt idx="804">
                  <c:v>269405,5625</c:v>
                </c:pt>
                <c:pt idx="805">
                  <c:v>271246,625</c:v>
                </c:pt>
                <c:pt idx="806">
                  <c:v>271597,2813</c:v>
                </c:pt>
                <c:pt idx="807">
                  <c:v>272433,5938</c:v>
                </c:pt>
                <c:pt idx="808">
                  <c:v>273486,7813</c:v>
                </c:pt>
                <c:pt idx="809">
                  <c:v>274477,875</c:v>
                </c:pt>
                <c:pt idx="810">
                  <c:v>276846,4375</c:v>
                </c:pt>
                <c:pt idx="811">
                  <c:v>281144,1563</c:v>
                </c:pt>
                <c:pt idx="812">
                  <c:v>281611,1563</c:v>
                </c:pt>
                <c:pt idx="813">
                  <c:v>283063,6875</c:v>
                </c:pt>
                <c:pt idx="814">
                  <c:v>285932,3438</c:v>
                </c:pt>
                <c:pt idx="815">
                  <c:v>290230,2188</c:v>
                </c:pt>
                <c:pt idx="816">
                  <c:v>291785,6875</c:v>
                </c:pt>
                <c:pt idx="817">
                  <c:v>294315,7188</c:v>
                </c:pt>
                <c:pt idx="818">
                  <c:v>294915,9375</c:v>
                </c:pt>
                <c:pt idx="819">
                  <c:v>295615,4063</c:v>
                </c:pt>
                <c:pt idx="820">
                  <c:v>297533,625</c:v>
                </c:pt>
                <c:pt idx="821">
                  <c:v>318,969543</c:v>
                </c:pt>
                <c:pt idx="822">
                  <c:v>5671,098145</c:v>
                </c:pt>
                <c:pt idx="823">
                  <c:v>9088,580078</c:v>
                </c:pt>
                <c:pt idx="824">
                  <c:v>10269,50098</c:v>
                </c:pt>
                <c:pt idx="825">
                  <c:v>10935,125</c:v>
                </c:pt>
                <c:pt idx="826">
                  <c:v>14022,0127</c:v>
                </c:pt>
                <c:pt idx="827">
                  <c:v>15246,10645</c:v>
                </c:pt>
                <c:pt idx="828">
                  <c:v>16113,6416</c:v>
                </c:pt>
                <c:pt idx="829">
                  <c:v>17668,4082</c:v>
                </c:pt>
                <c:pt idx="830">
                  <c:v>18350,11719</c:v>
                </c:pt>
                <c:pt idx="831">
                  <c:v>19968,41211</c:v>
                </c:pt>
                <c:pt idx="832">
                  <c:v>22044,09375</c:v>
                </c:pt>
                <c:pt idx="833">
                  <c:v>26524,39648</c:v>
                </c:pt>
                <c:pt idx="834">
                  <c:v>27375,89063</c:v>
                </c:pt>
                <c:pt idx="835">
                  <c:v>28227,89453</c:v>
                </c:pt>
                <c:pt idx="836">
                  <c:v>29052,45898</c:v>
                </c:pt>
                <c:pt idx="837">
                  <c:v>29850,11719</c:v>
                </c:pt>
                <c:pt idx="838">
                  <c:v>30773,81445</c:v>
                </c:pt>
                <c:pt idx="839">
                  <c:v>32941,78125</c:v>
                </c:pt>
                <c:pt idx="840">
                  <c:v>33975,57813</c:v>
                </c:pt>
                <c:pt idx="841">
                  <c:v>35059,42188</c:v>
                </c:pt>
                <c:pt idx="842">
                  <c:v>36157,94531</c:v>
                </c:pt>
                <c:pt idx="843">
                  <c:v>36844,48828</c:v>
                </c:pt>
                <c:pt idx="844">
                  <c:v>38693,16406</c:v>
                </c:pt>
                <c:pt idx="845">
                  <c:v>40786,6875</c:v>
                </c:pt>
                <c:pt idx="846">
                  <c:v>42736,90625</c:v>
                </c:pt>
                <c:pt idx="847">
                  <c:v>44547,91016</c:v>
                </c:pt>
                <c:pt idx="848">
                  <c:v>45409,76563</c:v>
                </c:pt>
                <c:pt idx="849">
                  <c:v>46771,63281</c:v>
                </c:pt>
                <c:pt idx="850">
                  <c:v>47642,91016</c:v>
                </c:pt>
                <c:pt idx="851">
                  <c:v>48572,38672</c:v>
                </c:pt>
                <c:pt idx="852">
                  <c:v>49012,87891</c:v>
                </c:pt>
                <c:pt idx="853">
                  <c:v>52974,36719</c:v>
                </c:pt>
                <c:pt idx="854">
                  <c:v>53833,39063</c:v>
                </c:pt>
                <c:pt idx="855">
                  <c:v>54507,42578</c:v>
                </c:pt>
                <c:pt idx="856">
                  <c:v>55356,41016</c:v>
                </c:pt>
                <c:pt idx="857">
                  <c:v>57506,21094</c:v>
                </c:pt>
                <c:pt idx="858">
                  <c:v>59567,72266</c:v>
                </c:pt>
                <c:pt idx="859">
                  <c:v>60042,85938</c:v>
                </c:pt>
                <c:pt idx="860">
                  <c:v>61225,13281</c:v>
                </c:pt>
                <c:pt idx="861">
                  <c:v>61785,41797</c:v>
                </c:pt>
                <c:pt idx="862">
                  <c:v>65644,38281</c:v>
                </c:pt>
                <c:pt idx="863">
                  <c:v>66523,41406</c:v>
                </c:pt>
                <c:pt idx="864">
                  <c:v>68516,03125</c:v>
                </c:pt>
                <c:pt idx="865">
                  <c:v>70981,39063</c:v>
                </c:pt>
                <c:pt idx="866">
                  <c:v>72384,03125</c:v>
                </c:pt>
                <c:pt idx="867">
                  <c:v>73067,6875</c:v>
                </c:pt>
                <c:pt idx="868">
                  <c:v>73635,1875</c:v>
                </c:pt>
                <c:pt idx="869">
                  <c:v>75051,52344</c:v>
                </c:pt>
                <c:pt idx="870">
                  <c:v>77971,83594</c:v>
                </c:pt>
                <c:pt idx="871">
                  <c:v>80307,52344</c:v>
                </c:pt>
                <c:pt idx="872">
                  <c:v>82116,09375</c:v>
                </c:pt>
                <c:pt idx="873">
                  <c:v>82937,82813</c:v>
                </c:pt>
                <c:pt idx="874">
                  <c:v>83513,40625</c:v>
                </c:pt>
                <c:pt idx="875">
                  <c:v>84076,98438</c:v>
                </c:pt>
                <c:pt idx="876">
                  <c:v>84896,84375</c:v>
                </c:pt>
                <c:pt idx="877">
                  <c:v>85515,97656</c:v>
                </c:pt>
                <c:pt idx="878">
                  <c:v>86705,10156</c:v>
                </c:pt>
                <c:pt idx="879">
                  <c:v>89942,07813</c:v>
                </c:pt>
                <c:pt idx="880">
                  <c:v>90282,60938</c:v>
                </c:pt>
                <c:pt idx="881">
                  <c:v>91185,95313</c:v>
                </c:pt>
                <c:pt idx="882">
                  <c:v>93252,22656</c:v>
                </c:pt>
                <c:pt idx="883">
                  <c:v>93677,5625</c:v>
                </c:pt>
                <c:pt idx="884">
                  <c:v>94306,23438</c:v>
                </c:pt>
                <c:pt idx="885">
                  <c:v>95775,91406</c:v>
                </c:pt>
                <c:pt idx="886">
                  <c:v>96878,40625</c:v>
                </c:pt>
                <c:pt idx="887">
                  <c:v>97748,10156</c:v>
                </c:pt>
                <c:pt idx="888">
                  <c:v>98500,04688</c:v>
                </c:pt>
                <c:pt idx="889">
                  <c:v>102112,75</c:v>
                </c:pt>
                <c:pt idx="890">
                  <c:v>103283,8906</c:v>
                </c:pt>
                <c:pt idx="891">
                  <c:v>103592,8594</c:v>
                </c:pt>
                <c:pt idx="892">
                  <c:v>105302,2031</c:v>
                </c:pt>
                <c:pt idx="893">
                  <c:v>106522,1094</c:v>
                </c:pt>
                <c:pt idx="894">
                  <c:v>109555,5781</c:v>
                </c:pt>
                <c:pt idx="895">
                  <c:v>111585,1016</c:v>
                </c:pt>
                <c:pt idx="896">
                  <c:v>112611,7656</c:v>
                </c:pt>
                <c:pt idx="897">
                  <c:v>113763,8438</c:v>
                </c:pt>
                <c:pt idx="898">
                  <c:v>114555,0859</c:v>
                </c:pt>
                <c:pt idx="899">
                  <c:v>117453,3828</c:v>
                </c:pt>
                <c:pt idx="900">
                  <c:v>120994,125</c:v>
                </c:pt>
                <c:pt idx="901">
                  <c:v>122440,4375</c:v>
                </c:pt>
                <c:pt idx="902">
                  <c:v>124607,3047</c:v>
                </c:pt>
                <c:pt idx="903">
                  <c:v>129277,1719</c:v>
                </c:pt>
                <c:pt idx="904">
                  <c:v>131404,4063</c:v>
                </c:pt>
                <c:pt idx="905">
                  <c:v>133742,8594</c:v>
                </c:pt>
                <c:pt idx="906">
                  <c:v>134554,6719</c:v>
                </c:pt>
                <c:pt idx="907">
                  <c:v>135342,8906</c:v>
                </c:pt>
                <c:pt idx="908">
                  <c:v>138675,5156</c:v>
                </c:pt>
                <c:pt idx="909">
                  <c:v>139696,9688</c:v>
                </c:pt>
                <c:pt idx="910">
                  <c:v>140916,8438</c:v>
                </c:pt>
                <c:pt idx="911">
                  <c:v>142261,4375</c:v>
                </c:pt>
                <c:pt idx="912">
                  <c:v>142606,3594</c:v>
                </c:pt>
                <c:pt idx="913">
                  <c:v>143030,5781</c:v>
                </c:pt>
                <c:pt idx="914">
                  <c:v>144772,9375</c:v>
                </c:pt>
                <c:pt idx="915">
                  <c:v>147350,2031</c:v>
                </c:pt>
                <c:pt idx="916">
                  <c:v>147843,4688</c:v>
                </c:pt>
                <c:pt idx="917">
                  <c:v>148984,2813</c:v>
                </c:pt>
                <c:pt idx="918">
                  <c:v>149630,9844</c:v>
                </c:pt>
                <c:pt idx="919">
                  <c:v>153165,5781</c:v>
                </c:pt>
                <c:pt idx="920">
                  <c:v>155167,7031</c:v>
                </c:pt>
                <c:pt idx="921">
                  <c:v>156575,0938</c:v>
                </c:pt>
                <c:pt idx="922">
                  <c:v>160487,125</c:v>
                </c:pt>
                <c:pt idx="923">
                  <c:v>160704,0781</c:v>
                </c:pt>
                <c:pt idx="924">
                  <c:v>162018,5313</c:v>
                </c:pt>
                <c:pt idx="925">
                  <c:v>163083,9375</c:v>
                </c:pt>
                <c:pt idx="926">
                  <c:v>165132,5156</c:v>
                </c:pt>
                <c:pt idx="927">
                  <c:v>166282,5781</c:v>
                </c:pt>
                <c:pt idx="928">
                  <c:v>168180,4688</c:v>
                </c:pt>
                <c:pt idx="929">
                  <c:v>169272,4531</c:v>
                </c:pt>
                <c:pt idx="930">
                  <c:v>172001,7813</c:v>
                </c:pt>
                <c:pt idx="931">
                  <c:v>172826,6563</c:v>
                </c:pt>
                <c:pt idx="932">
                  <c:v>173310,9688</c:v>
                </c:pt>
                <c:pt idx="933">
                  <c:v>173946,6094</c:v>
                </c:pt>
                <c:pt idx="934">
                  <c:v>175281,2031</c:v>
                </c:pt>
                <c:pt idx="935">
                  <c:v>176894,4531</c:v>
                </c:pt>
                <c:pt idx="936">
                  <c:v>178321,25</c:v>
                </c:pt>
                <c:pt idx="937">
                  <c:v>179400,1094</c:v>
                </c:pt>
                <c:pt idx="938">
                  <c:v>182668,7969</c:v>
                </c:pt>
                <c:pt idx="939">
                  <c:v>183398,75</c:v>
                </c:pt>
                <c:pt idx="940">
                  <c:v>185184,375</c:v>
                </c:pt>
                <c:pt idx="941">
                  <c:v>188455,1875</c:v>
                </c:pt>
                <c:pt idx="942">
                  <c:v>189664,4063</c:v>
                </c:pt>
                <c:pt idx="943">
                  <c:v>192965,1875</c:v>
                </c:pt>
                <c:pt idx="944">
                  <c:v>195946,0938</c:v>
                </c:pt>
                <c:pt idx="945">
                  <c:v>196484,5156</c:v>
                </c:pt>
                <c:pt idx="946">
                  <c:v>200214,4375</c:v>
                </c:pt>
                <c:pt idx="947">
                  <c:v>200788,9688</c:v>
                </c:pt>
                <c:pt idx="948">
                  <c:v>201958,0781</c:v>
                </c:pt>
                <c:pt idx="949">
                  <c:v>204796,6406</c:v>
                </c:pt>
                <c:pt idx="950">
                  <c:v>205633,8438</c:v>
                </c:pt>
                <c:pt idx="951">
                  <c:v>206240,4844</c:v>
                </c:pt>
                <c:pt idx="952">
                  <c:v>209500,125</c:v>
                </c:pt>
                <c:pt idx="953">
                  <c:v>210243,0938</c:v>
                </c:pt>
                <c:pt idx="954">
                  <c:v>215876,0938</c:v>
                </c:pt>
                <c:pt idx="955">
                  <c:v>217322,9219</c:v>
                </c:pt>
                <c:pt idx="956">
                  <c:v>219600,9844</c:v>
                </c:pt>
                <c:pt idx="957">
                  <c:v>224756,7031</c:v>
                </c:pt>
                <c:pt idx="958">
                  <c:v>225892,7188</c:v>
                </c:pt>
                <c:pt idx="959">
                  <c:v>226449,2031</c:v>
                </c:pt>
                <c:pt idx="960">
                  <c:v>227738,6094</c:v>
                </c:pt>
                <c:pt idx="961">
                  <c:v>228368,2969</c:v>
                </c:pt>
                <c:pt idx="962">
                  <c:v>229279,7031</c:v>
                </c:pt>
                <c:pt idx="963">
                  <c:v>231027,375</c:v>
                </c:pt>
                <c:pt idx="964">
                  <c:v>231539,7344</c:v>
                </c:pt>
                <c:pt idx="965">
                  <c:v>234315,0938</c:v>
                </c:pt>
                <c:pt idx="966">
                  <c:v>236772,625</c:v>
                </c:pt>
                <c:pt idx="967">
                  <c:v>237797,3594</c:v>
                </c:pt>
                <c:pt idx="968">
                  <c:v>239127,8906</c:v>
                </c:pt>
                <c:pt idx="969">
                  <c:v>240587,7656</c:v>
                </c:pt>
                <c:pt idx="970">
                  <c:v>241728,7969</c:v>
                </c:pt>
                <c:pt idx="971">
                  <c:v>242617,1719</c:v>
                </c:pt>
                <c:pt idx="972">
                  <c:v>244992,4688</c:v>
                </c:pt>
                <c:pt idx="973">
                  <c:v>249628,8125</c:v>
                </c:pt>
                <c:pt idx="974">
                  <c:v>250117,1094</c:v>
                </c:pt>
                <c:pt idx="975">
                  <c:v>250482,0781</c:v>
                </c:pt>
                <c:pt idx="976">
                  <c:v>251033,5469</c:v>
                </c:pt>
                <c:pt idx="977">
                  <c:v>251839,6875</c:v>
                </c:pt>
                <c:pt idx="978">
                  <c:v>253437,9531</c:v>
                </c:pt>
                <c:pt idx="979">
                  <c:v>255521,4844</c:v>
                </c:pt>
                <c:pt idx="980">
                  <c:v>258848,3125</c:v>
                </c:pt>
                <c:pt idx="981">
                  <c:v>260172,8281</c:v>
                </c:pt>
                <c:pt idx="982">
                  <c:v>262350,625</c:v>
                </c:pt>
                <c:pt idx="983">
                  <c:v>264231,625</c:v>
                </c:pt>
                <c:pt idx="984">
                  <c:v>264797,125</c:v>
                </c:pt>
                <c:pt idx="985">
                  <c:v>268425,7813</c:v>
                </c:pt>
                <c:pt idx="986">
                  <c:v>272823,4688</c:v>
                </c:pt>
                <c:pt idx="987">
                  <c:v>274141,9688</c:v>
                </c:pt>
                <c:pt idx="988">
                  <c:v>276174,375</c:v>
                </c:pt>
                <c:pt idx="989">
                  <c:v>276653,6563</c:v>
                </c:pt>
                <c:pt idx="990">
                  <c:v>277313,4063</c:v>
                </c:pt>
                <c:pt idx="991">
                  <c:v>280177</c:v>
                </c:pt>
                <c:pt idx="992">
                  <c:v>282136,2188</c:v>
                </c:pt>
                <c:pt idx="993">
                  <c:v>282825,0625</c:v>
                </c:pt>
                <c:pt idx="994">
                  <c:v>283639,2188</c:v>
                </c:pt>
                <c:pt idx="995">
                  <c:v>289418,5938</c:v>
                </c:pt>
                <c:pt idx="996">
                  <c:v>290342,0313</c:v>
                </c:pt>
                <c:pt idx="997">
                  <c:v>293197,6563</c:v>
                </c:pt>
                <c:pt idx="998">
                  <c:v>294710,6563</c:v>
                </c:pt>
                <c:pt idx="999">
                  <c:v>295674,2188</c:v>
                </c:pt>
                <c:pt idx="1000">
                  <c:v>297035,8438</c:v>
                </c:pt>
                <c:pt idx="1001">
                  <c:v>297975,3438</c:v>
                </c:pt>
                <c:pt idx="1002">
                  <c:v>298953,9375</c:v>
                </c:pt>
                <c:pt idx="1003">
                  <c:v>299385,0938</c:v>
                </c:pt>
                <c:pt idx="1004">
                  <c:v>118,43869</c:v>
                </c:pt>
                <c:pt idx="1005">
                  <c:v>5414,077637</c:v>
                </c:pt>
                <c:pt idx="1006">
                  <c:v>6257,759277</c:v>
                </c:pt>
                <c:pt idx="1007">
                  <c:v>9021,472656</c:v>
                </c:pt>
                <c:pt idx="1008">
                  <c:v>10474,03418</c:v>
                </c:pt>
                <c:pt idx="1009">
                  <c:v>11575,17188</c:v>
                </c:pt>
                <c:pt idx="1010">
                  <c:v>14244,09668</c:v>
                </c:pt>
                <c:pt idx="1011">
                  <c:v>16953,85547</c:v>
                </c:pt>
                <c:pt idx="1012">
                  <c:v>17866,47852</c:v>
                </c:pt>
                <c:pt idx="1013">
                  <c:v>19071,41602</c:v>
                </c:pt>
                <c:pt idx="1014">
                  <c:v>20729,94922</c:v>
                </c:pt>
                <c:pt idx="1015">
                  <c:v>22252,92578</c:v>
                </c:pt>
                <c:pt idx="1016">
                  <c:v>26072,14063</c:v>
                </c:pt>
                <c:pt idx="1017">
                  <c:v>29029,67773</c:v>
                </c:pt>
                <c:pt idx="1018">
                  <c:v>31110,99219</c:v>
                </c:pt>
                <c:pt idx="1019">
                  <c:v>31877,97266</c:v>
                </c:pt>
                <c:pt idx="1020">
                  <c:v>33102,64453</c:v>
                </c:pt>
                <c:pt idx="1021">
                  <c:v>34041,76172</c:v>
                </c:pt>
                <c:pt idx="1022">
                  <c:v>37790,48828</c:v>
                </c:pt>
                <c:pt idx="1023">
                  <c:v>38194,85156</c:v>
                </c:pt>
                <c:pt idx="1024">
                  <c:v>41003,60547</c:v>
                </c:pt>
                <c:pt idx="1025">
                  <c:v>42859,26172</c:v>
                </c:pt>
                <c:pt idx="1026">
                  <c:v>45760,46094</c:v>
                </c:pt>
                <c:pt idx="1027">
                  <c:v>46948,41016</c:v>
                </c:pt>
                <c:pt idx="1028">
                  <c:v>48298,33984</c:v>
                </c:pt>
                <c:pt idx="1029">
                  <c:v>49623,14844</c:v>
                </c:pt>
                <c:pt idx="1030">
                  <c:v>54313,55078</c:v>
                </c:pt>
                <c:pt idx="1031">
                  <c:v>54867,07813</c:v>
                </c:pt>
                <c:pt idx="1032">
                  <c:v>61591,33594</c:v>
                </c:pt>
                <c:pt idx="1033">
                  <c:v>64443,29688</c:v>
                </c:pt>
                <c:pt idx="1034">
                  <c:v>65582</c:v>
                </c:pt>
                <c:pt idx="1035">
                  <c:v>67086,19531</c:v>
                </c:pt>
                <c:pt idx="1036">
                  <c:v>69273,50781</c:v>
                </c:pt>
                <c:pt idx="1037">
                  <c:v>70062,30469</c:v>
                </c:pt>
                <c:pt idx="1038">
                  <c:v>70604,20313</c:v>
                </c:pt>
                <c:pt idx="1039">
                  <c:v>71942,49219</c:v>
                </c:pt>
                <c:pt idx="1040">
                  <c:v>73647,75781</c:v>
                </c:pt>
                <c:pt idx="1041">
                  <c:v>74493,92969</c:v>
                </c:pt>
                <c:pt idx="1042">
                  <c:v>74974,14063</c:v>
                </c:pt>
                <c:pt idx="1043">
                  <c:v>76606,92969</c:v>
                </c:pt>
                <c:pt idx="1044">
                  <c:v>79005,23438</c:v>
                </c:pt>
                <c:pt idx="1045">
                  <c:v>79683,85938</c:v>
                </c:pt>
                <c:pt idx="1046">
                  <c:v>81349,73438</c:v>
                </c:pt>
                <c:pt idx="1047">
                  <c:v>81910,96094</c:v>
                </c:pt>
                <c:pt idx="1048">
                  <c:v>84560,22656</c:v>
                </c:pt>
                <c:pt idx="1049">
                  <c:v>86742,89844</c:v>
                </c:pt>
                <c:pt idx="1050">
                  <c:v>88602,46875</c:v>
                </c:pt>
                <c:pt idx="1051">
                  <c:v>90844,41406</c:v>
                </c:pt>
                <c:pt idx="1052">
                  <c:v>91656,95313</c:v>
                </c:pt>
                <c:pt idx="1053">
                  <c:v>93791,35938</c:v>
                </c:pt>
                <c:pt idx="1054">
                  <c:v>94579,19531</c:v>
                </c:pt>
                <c:pt idx="1055">
                  <c:v>98254,9375</c:v>
                </c:pt>
                <c:pt idx="1056">
                  <c:v>99424,33594</c:v>
                </c:pt>
                <c:pt idx="1057">
                  <c:v>103652,4297</c:v>
                </c:pt>
                <c:pt idx="1058">
                  <c:v>104807,9141</c:v>
                </c:pt>
                <c:pt idx="1059">
                  <c:v>105303,9453</c:v>
                </c:pt>
                <c:pt idx="1060">
                  <c:v>108254,5781</c:v>
                </c:pt>
                <c:pt idx="1061">
                  <c:v>111294,5547</c:v>
                </c:pt>
                <c:pt idx="1062">
                  <c:v>112723,7969</c:v>
                </c:pt>
                <c:pt idx="1063">
                  <c:v>113784,6406</c:v>
                </c:pt>
                <c:pt idx="1064">
                  <c:v>119626,4531</c:v>
                </c:pt>
                <c:pt idx="1065">
                  <c:v>120857,4063</c:v>
                </c:pt>
                <c:pt idx="1066">
                  <c:v>123186,1172</c:v>
                </c:pt>
                <c:pt idx="1067">
                  <c:v>126067,5234</c:v>
                </c:pt>
                <c:pt idx="1068">
                  <c:v>127203,4531</c:v>
                </c:pt>
                <c:pt idx="1069">
                  <c:v>129182,2813</c:v>
                </c:pt>
                <c:pt idx="1070">
                  <c:v>131735,2969</c:v>
                </c:pt>
                <c:pt idx="1071">
                  <c:v>133194,25</c:v>
                </c:pt>
                <c:pt idx="1072">
                  <c:v>135598,2656</c:v>
                </c:pt>
                <c:pt idx="1073">
                  <c:v>137306,7031</c:v>
                </c:pt>
                <c:pt idx="1074">
                  <c:v>138434,3594</c:v>
                </c:pt>
                <c:pt idx="1075">
                  <c:v>140389,1563</c:v>
                </c:pt>
                <c:pt idx="1076">
                  <c:v>143279,0781</c:v>
                </c:pt>
                <c:pt idx="1077">
                  <c:v>144098,1719</c:v>
                </c:pt>
                <c:pt idx="1078">
                  <c:v>144966,2969</c:v>
                </c:pt>
                <c:pt idx="1079">
                  <c:v>148283,9531</c:v>
                </c:pt>
                <c:pt idx="1080">
                  <c:v>149152,6406</c:v>
                </c:pt>
                <c:pt idx="1081">
                  <c:v>149856,5938</c:v>
                </c:pt>
                <c:pt idx="1082">
                  <c:v>151185,6406</c:v>
                </c:pt>
                <c:pt idx="1083">
                  <c:v>152908,0469</c:v>
                </c:pt>
                <c:pt idx="1084">
                  <c:v>155244,5781</c:v>
                </c:pt>
                <c:pt idx="1085">
                  <c:v>156251,375</c:v>
                </c:pt>
                <c:pt idx="1086">
                  <c:v>157970,3906</c:v>
                </c:pt>
                <c:pt idx="1087">
                  <c:v>161225,6563</c:v>
                </c:pt>
                <c:pt idx="1088">
                  <c:v>161935,9219</c:v>
                </c:pt>
                <c:pt idx="1089">
                  <c:v>162714,3281</c:v>
                </c:pt>
                <c:pt idx="1090">
                  <c:v>163384,8906</c:v>
                </c:pt>
                <c:pt idx="1091">
                  <c:v>164496,7344</c:v>
                </c:pt>
                <c:pt idx="1092">
                  <c:v>165701,8594</c:v>
                </c:pt>
                <c:pt idx="1093">
                  <c:v>167540,5</c:v>
                </c:pt>
                <c:pt idx="1094">
                  <c:v>168570,6094</c:v>
                </c:pt>
                <c:pt idx="1095">
                  <c:v>169874,5625</c:v>
                </c:pt>
                <c:pt idx="1096">
                  <c:v>171020,0625</c:v>
                </c:pt>
                <c:pt idx="1097">
                  <c:v>171910,0156</c:v>
                </c:pt>
                <c:pt idx="1098">
                  <c:v>174640,4531</c:v>
                </c:pt>
                <c:pt idx="1099">
                  <c:v>175249,0625</c:v>
                </c:pt>
                <c:pt idx="1100">
                  <c:v>176272,7969</c:v>
                </c:pt>
                <c:pt idx="1101">
                  <c:v>178211,9375</c:v>
                </c:pt>
                <c:pt idx="1102">
                  <c:v>180257,3906</c:v>
                </c:pt>
                <c:pt idx="1103">
                  <c:v>181326,2344</c:v>
                </c:pt>
                <c:pt idx="1104">
                  <c:v>184187,8281</c:v>
                </c:pt>
                <c:pt idx="1105">
                  <c:v>187394,375</c:v>
                </c:pt>
                <c:pt idx="1106">
                  <c:v>188244,6406</c:v>
                </c:pt>
                <c:pt idx="1107">
                  <c:v>189643,375</c:v>
                </c:pt>
                <c:pt idx="1108">
                  <c:v>191152,3906</c:v>
                </c:pt>
                <c:pt idx="1109">
                  <c:v>192691,4531</c:v>
                </c:pt>
                <c:pt idx="1110">
                  <c:v>195917,0313</c:v>
                </c:pt>
                <c:pt idx="1111">
                  <c:v>197098,1563</c:v>
                </c:pt>
                <c:pt idx="1112">
                  <c:v>199477,4844</c:v>
                </c:pt>
                <c:pt idx="1113">
                  <c:v>200422,0156</c:v>
                </c:pt>
                <c:pt idx="1114">
                  <c:v>201147,9375</c:v>
                </c:pt>
                <c:pt idx="1115">
                  <c:v>202022,2344</c:v>
                </c:pt>
                <c:pt idx="1116">
                  <c:v>204069,6875</c:v>
                </c:pt>
                <c:pt idx="1117">
                  <c:v>208947,6563</c:v>
                </c:pt>
                <c:pt idx="1118">
                  <c:v>210736,4219</c:v>
                </c:pt>
                <c:pt idx="1119">
                  <c:v>212376,7656</c:v>
                </c:pt>
                <c:pt idx="1120">
                  <c:v>213407,6094</c:v>
                </c:pt>
                <c:pt idx="1121">
                  <c:v>215314,5938</c:v>
                </c:pt>
                <c:pt idx="1122">
                  <c:v>218451,9375</c:v>
                </c:pt>
                <c:pt idx="1123">
                  <c:v>219422,5</c:v>
                </c:pt>
                <c:pt idx="1124">
                  <c:v>220268,7656</c:v>
                </c:pt>
                <c:pt idx="1125">
                  <c:v>221748,7031</c:v>
                </c:pt>
                <c:pt idx="1126">
                  <c:v>222824,5625</c:v>
                </c:pt>
                <c:pt idx="1127">
                  <c:v>224710,5625</c:v>
                </c:pt>
                <c:pt idx="1128">
                  <c:v>225714,2344</c:v>
                </c:pt>
                <c:pt idx="1129">
                  <c:v>229389,0156</c:v>
                </c:pt>
                <c:pt idx="1130">
                  <c:v>230971,2188</c:v>
                </c:pt>
                <c:pt idx="1131">
                  <c:v>235721,875</c:v>
                </c:pt>
                <c:pt idx="1132">
                  <c:v>236838,8125</c:v>
                </c:pt>
                <c:pt idx="1133">
                  <c:v>239268,2656</c:v>
                </c:pt>
                <c:pt idx="1134">
                  <c:v>240310,0313</c:v>
                </c:pt>
                <c:pt idx="1135">
                  <c:v>241804</c:v>
                </c:pt>
                <c:pt idx="1136">
                  <c:v>242706,4219</c:v>
                </c:pt>
                <c:pt idx="1137">
                  <c:v>244401,9063</c:v>
                </c:pt>
                <c:pt idx="1138">
                  <c:v>247141,2031</c:v>
                </c:pt>
                <c:pt idx="1139">
                  <c:v>249544,5781</c:v>
                </c:pt>
                <c:pt idx="1140">
                  <c:v>251191,9688</c:v>
                </c:pt>
                <c:pt idx="1141">
                  <c:v>251700,3125</c:v>
                </c:pt>
                <c:pt idx="1142">
                  <c:v>253934,25</c:v>
                </c:pt>
                <c:pt idx="1143">
                  <c:v>254375,4219</c:v>
                </c:pt>
                <c:pt idx="1144">
                  <c:v>256608,375</c:v>
                </c:pt>
                <c:pt idx="1145">
                  <c:v>258979,6719</c:v>
                </c:pt>
                <c:pt idx="1146">
                  <c:v>261871,3438</c:v>
                </c:pt>
                <c:pt idx="1147">
                  <c:v>263908,7813</c:v>
                </c:pt>
                <c:pt idx="1148">
                  <c:v>266080,5625</c:v>
                </c:pt>
                <c:pt idx="1149">
                  <c:v>267409,0938</c:v>
                </c:pt>
                <c:pt idx="1150">
                  <c:v>268177,125</c:v>
                </c:pt>
                <c:pt idx="1151">
                  <c:v>268814,8125</c:v>
                </c:pt>
                <c:pt idx="1152">
                  <c:v>269509,6563</c:v>
                </c:pt>
                <c:pt idx="1153">
                  <c:v>269708,1875</c:v>
                </c:pt>
                <c:pt idx="1154">
                  <c:v>271700,4688</c:v>
                </c:pt>
                <c:pt idx="1155">
                  <c:v>272832,5</c:v>
                </c:pt>
                <c:pt idx="1156">
                  <c:v>274319,4688</c:v>
                </c:pt>
                <c:pt idx="1157">
                  <c:v>275386,2813</c:v>
                </c:pt>
                <c:pt idx="1158">
                  <c:v>276368,875</c:v>
                </c:pt>
                <c:pt idx="1159">
                  <c:v>277023,625</c:v>
                </c:pt>
                <c:pt idx="1160">
                  <c:v>280250,2188</c:v>
                </c:pt>
                <c:pt idx="1161">
                  <c:v>280822,7188</c:v>
                </c:pt>
                <c:pt idx="1162">
                  <c:v>282332,75</c:v>
                </c:pt>
                <c:pt idx="1163">
                  <c:v>282986,5</c:v>
                </c:pt>
                <c:pt idx="1164">
                  <c:v>285598,4375</c:v>
                </c:pt>
                <c:pt idx="1165">
                  <c:v>286356,4688</c:v>
                </c:pt>
                <c:pt idx="1166">
                  <c:v>289913,9375</c:v>
                </c:pt>
                <c:pt idx="1167">
                  <c:v>290906,5313</c:v>
                </c:pt>
                <c:pt idx="1168">
                  <c:v>291399,8438</c:v>
                </c:pt>
                <c:pt idx="1169">
                  <c:v>291646,5313</c:v>
                </c:pt>
                <c:pt idx="1170">
                  <c:v>292067,625</c:v>
                </c:pt>
                <c:pt idx="1171">
                  <c:v>294436,9375</c:v>
                </c:pt>
                <c:pt idx="1172">
                  <c:v>297190,25</c:v>
                </c:pt>
                <c:pt idx="1173">
                  <c:v>319,032745</c:v>
                </c:pt>
                <c:pt idx="1174">
                  <c:v>6069,148438</c:v>
                </c:pt>
                <c:pt idx="1175">
                  <c:v>8448,060547</c:v>
                </c:pt>
                <c:pt idx="1176">
                  <c:v>8846,09375</c:v>
                </c:pt>
                <c:pt idx="1177">
                  <c:v>13165,26367</c:v>
                </c:pt>
                <c:pt idx="1178">
                  <c:v>15547,60742</c:v>
                </c:pt>
                <c:pt idx="1179">
                  <c:v>16441,94531</c:v>
                </c:pt>
                <c:pt idx="1180">
                  <c:v>17420,94727</c:v>
                </c:pt>
                <c:pt idx="1181">
                  <c:v>18768,32617</c:v>
                </c:pt>
                <c:pt idx="1182">
                  <c:v>19770,76758</c:v>
                </c:pt>
                <c:pt idx="1183">
                  <c:v>21054,40039</c:v>
                </c:pt>
                <c:pt idx="1184">
                  <c:v>22624,86719</c:v>
                </c:pt>
                <c:pt idx="1185">
                  <c:v>26072,32031</c:v>
                </c:pt>
                <c:pt idx="1186">
                  <c:v>27191,67773</c:v>
                </c:pt>
                <c:pt idx="1187">
                  <c:v>28136,69727</c:v>
                </c:pt>
                <c:pt idx="1188">
                  <c:v>29582,01172</c:v>
                </c:pt>
                <c:pt idx="1189">
                  <c:v>31976,71289</c:v>
                </c:pt>
                <c:pt idx="1190">
                  <c:v>32803,07813</c:v>
                </c:pt>
                <c:pt idx="1191">
                  <c:v>33502,30859</c:v>
                </c:pt>
                <c:pt idx="1192">
                  <c:v>36435,12109</c:v>
                </c:pt>
                <c:pt idx="1193">
                  <c:v>37463,27734</c:v>
                </c:pt>
                <c:pt idx="1194">
                  <c:v>41003,30078</c:v>
                </c:pt>
                <c:pt idx="1195">
                  <c:v>42598,22266</c:v>
                </c:pt>
                <c:pt idx="1196">
                  <c:v>42993,25781</c:v>
                </c:pt>
                <c:pt idx="1197">
                  <c:v>44341,94922</c:v>
                </c:pt>
                <c:pt idx="1198">
                  <c:v>45409,79688</c:v>
                </c:pt>
                <c:pt idx="1199">
                  <c:v>46501,33984</c:v>
                </c:pt>
                <c:pt idx="1200">
                  <c:v>49311,29297</c:v>
                </c:pt>
                <c:pt idx="1201">
                  <c:v>50893,63281</c:v>
                </c:pt>
                <c:pt idx="1202">
                  <c:v>51733,86719</c:v>
                </c:pt>
                <c:pt idx="1203">
                  <c:v>52317,62109</c:v>
                </c:pt>
                <c:pt idx="1204">
                  <c:v>53288,11719</c:v>
                </c:pt>
                <c:pt idx="1205">
                  <c:v>54569,59766</c:v>
                </c:pt>
                <c:pt idx="1206">
                  <c:v>54953,83594</c:v>
                </c:pt>
                <c:pt idx="1207">
                  <c:v>55654,26563</c:v>
                </c:pt>
                <c:pt idx="1208">
                  <c:v>58236,61328</c:v>
                </c:pt>
                <c:pt idx="1209">
                  <c:v>61225,07813</c:v>
                </c:pt>
                <c:pt idx="1210">
                  <c:v>61728,36719</c:v>
                </c:pt>
                <c:pt idx="1211">
                  <c:v>66872,70313</c:v>
                </c:pt>
                <c:pt idx="1212">
                  <c:v>72383,96875</c:v>
                </c:pt>
                <c:pt idx="1213">
                  <c:v>73585,875</c:v>
                </c:pt>
                <c:pt idx="1214">
                  <c:v>74683,70313</c:v>
                </c:pt>
                <c:pt idx="1215">
                  <c:v>75363,73438</c:v>
                </c:pt>
                <c:pt idx="1216">
                  <c:v>77607,25</c:v>
                </c:pt>
                <c:pt idx="1217">
                  <c:v>81291,46875</c:v>
                </c:pt>
                <c:pt idx="1218">
                  <c:v>84027,125</c:v>
                </c:pt>
                <c:pt idx="1219">
                  <c:v>84504,23438</c:v>
                </c:pt>
                <c:pt idx="1220">
                  <c:v>84896,80469</c:v>
                </c:pt>
                <c:pt idx="1221">
                  <c:v>87202,91406</c:v>
                </c:pt>
                <c:pt idx="1222">
                  <c:v>88697,07813</c:v>
                </c:pt>
                <c:pt idx="1223">
                  <c:v>92342,03125</c:v>
                </c:pt>
                <c:pt idx="1224">
                  <c:v>92917,39844</c:v>
                </c:pt>
                <c:pt idx="1225">
                  <c:v>95320,59375</c:v>
                </c:pt>
                <c:pt idx="1226">
                  <c:v>98356,22656</c:v>
                </c:pt>
                <c:pt idx="1227">
                  <c:v>99368,875</c:v>
                </c:pt>
                <c:pt idx="1228">
                  <c:v>101891,6016</c:v>
                </c:pt>
                <c:pt idx="1229">
                  <c:v>103571,5469</c:v>
                </c:pt>
                <c:pt idx="1230">
                  <c:v>104420,0625</c:v>
                </c:pt>
                <c:pt idx="1231">
                  <c:v>104753,9531</c:v>
                </c:pt>
                <c:pt idx="1232">
                  <c:v>105427,7031</c:v>
                </c:pt>
                <c:pt idx="1233">
                  <c:v>107747,7656</c:v>
                </c:pt>
                <c:pt idx="1234">
                  <c:v>109752,2578</c:v>
                </c:pt>
                <c:pt idx="1235">
                  <c:v>110795,5703</c:v>
                </c:pt>
                <c:pt idx="1236">
                  <c:v>112193,2266</c:v>
                </c:pt>
                <c:pt idx="1237">
                  <c:v>113259,2422</c:v>
                </c:pt>
                <c:pt idx="1238">
                  <c:v>117915,3359</c:v>
                </c:pt>
                <c:pt idx="1239">
                  <c:v>119343,4531</c:v>
                </c:pt>
                <c:pt idx="1240">
                  <c:v>122446,0938</c:v>
                </c:pt>
                <c:pt idx="1241">
                  <c:v>124343,75</c:v>
                </c:pt>
                <c:pt idx="1242">
                  <c:v>124936,1797</c:v>
                </c:pt>
                <c:pt idx="1243">
                  <c:v>126910,3594</c:v>
                </c:pt>
                <c:pt idx="1244">
                  <c:v>128606,125</c:v>
                </c:pt>
                <c:pt idx="1245">
                  <c:v>129535,3125</c:v>
                </c:pt>
                <c:pt idx="1246">
                  <c:v>130950,4844</c:v>
                </c:pt>
                <c:pt idx="1247">
                  <c:v>133393,2031</c:v>
                </c:pt>
                <c:pt idx="1248">
                  <c:v>134980,4531</c:v>
                </c:pt>
                <c:pt idx="1249">
                  <c:v>136251,6406</c:v>
                </c:pt>
                <c:pt idx="1250">
                  <c:v>137608,1563</c:v>
                </c:pt>
                <c:pt idx="1251">
                  <c:v>139754,5469</c:v>
                </c:pt>
                <c:pt idx="1252">
                  <c:v>141011,2188</c:v>
                </c:pt>
                <c:pt idx="1253">
                  <c:v>144519,0625</c:v>
                </c:pt>
                <c:pt idx="1254">
                  <c:v>147606,2031</c:v>
                </c:pt>
                <c:pt idx="1255">
                  <c:v>148065,2969</c:v>
                </c:pt>
                <c:pt idx="1256">
                  <c:v>148282,9688</c:v>
                </c:pt>
                <c:pt idx="1257">
                  <c:v>150893,5</c:v>
                </c:pt>
                <c:pt idx="1258">
                  <c:v>152338,4531</c:v>
                </c:pt>
                <c:pt idx="1259">
                  <c:v>152622,5469</c:v>
                </c:pt>
                <c:pt idx="1260">
                  <c:v>153312,6406</c:v>
                </c:pt>
                <c:pt idx="1261">
                  <c:v>155479,5313</c:v>
                </c:pt>
                <c:pt idx="1262">
                  <c:v>161003,5313</c:v>
                </c:pt>
                <c:pt idx="1263">
                  <c:v>162956,5469</c:v>
                </c:pt>
                <c:pt idx="1264">
                  <c:v>163435,1406</c:v>
                </c:pt>
                <c:pt idx="1265">
                  <c:v>165234,6719</c:v>
                </c:pt>
                <c:pt idx="1266">
                  <c:v>170315,5781</c:v>
                </c:pt>
                <c:pt idx="1267">
                  <c:v>173641,2813</c:v>
                </c:pt>
                <c:pt idx="1268">
                  <c:v>174597,8594</c:v>
                </c:pt>
                <c:pt idx="1269">
                  <c:v>174848,0313</c:v>
                </c:pt>
                <c:pt idx="1270">
                  <c:v>175491,7188</c:v>
                </c:pt>
                <c:pt idx="1271">
                  <c:v>176564,5625</c:v>
                </c:pt>
                <c:pt idx="1272">
                  <c:v>177335,6406</c:v>
                </c:pt>
                <c:pt idx="1273">
                  <c:v>178487,7031</c:v>
                </c:pt>
                <c:pt idx="1274">
                  <c:v>181325,2188</c:v>
                </c:pt>
                <c:pt idx="1275">
                  <c:v>182458,25</c:v>
                </c:pt>
                <c:pt idx="1276">
                  <c:v>184143,1406</c:v>
                </c:pt>
                <c:pt idx="1277">
                  <c:v>185426,125</c:v>
                </c:pt>
                <c:pt idx="1278">
                  <c:v>186709,5469</c:v>
                </c:pt>
                <c:pt idx="1279">
                  <c:v>187658,0625</c:v>
                </c:pt>
                <c:pt idx="1280">
                  <c:v>188712,875</c:v>
                </c:pt>
                <c:pt idx="1281">
                  <c:v>189535,0625</c:v>
                </c:pt>
                <c:pt idx="1282">
                  <c:v>192006,6406</c:v>
                </c:pt>
                <c:pt idx="1283">
                  <c:v>192849,8594</c:v>
                </c:pt>
                <c:pt idx="1284">
                  <c:v>194825,1094</c:v>
                </c:pt>
                <c:pt idx="1285">
                  <c:v>195577,1406</c:v>
                </c:pt>
                <c:pt idx="1286">
                  <c:v>196355,1875</c:v>
                </c:pt>
                <c:pt idx="1287">
                  <c:v>197619,5469</c:v>
                </c:pt>
                <c:pt idx="1288">
                  <c:v>199442,3906</c:v>
                </c:pt>
                <c:pt idx="1289">
                  <c:v>200265,5781</c:v>
                </c:pt>
                <c:pt idx="1290">
                  <c:v>201862,8281</c:v>
                </c:pt>
                <c:pt idx="1291">
                  <c:v>202839,4219</c:v>
                </c:pt>
                <c:pt idx="1292">
                  <c:v>203247,5</c:v>
                </c:pt>
                <c:pt idx="1293">
                  <c:v>205032,25</c:v>
                </c:pt>
                <c:pt idx="1294">
                  <c:v>206358,7813</c:v>
                </c:pt>
                <c:pt idx="1295">
                  <c:v>209286,5625</c:v>
                </c:pt>
                <c:pt idx="1296">
                  <c:v>211145,5156</c:v>
                </c:pt>
                <c:pt idx="1297">
                  <c:v>212332,6719</c:v>
                </c:pt>
                <c:pt idx="1298">
                  <c:v>213729,375</c:v>
                </c:pt>
                <c:pt idx="1299">
                  <c:v>214544,5469</c:v>
                </c:pt>
                <c:pt idx="1300">
                  <c:v>215578,2813</c:v>
                </c:pt>
                <c:pt idx="1301">
                  <c:v>218489,0313</c:v>
                </c:pt>
                <c:pt idx="1302">
                  <c:v>219111,6719</c:v>
                </c:pt>
                <c:pt idx="1303">
                  <c:v>220577,5781</c:v>
                </c:pt>
                <c:pt idx="1304">
                  <c:v>221291,4844</c:v>
                </c:pt>
                <c:pt idx="1305">
                  <c:v>222919,7969</c:v>
                </c:pt>
                <c:pt idx="1306">
                  <c:v>229400,0313</c:v>
                </c:pt>
                <c:pt idx="1307">
                  <c:v>234574,7813</c:v>
                </c:pt>
                <c:pt idx="1308">
                  <c:v>237135,6094</c:v>
                </c:pt>
                <c:pt idx="1309">
                  <c:v>239965,125</c:v>
                </c:pt>
                <c:pt idx="1310">
                  <c:v>248610,0938</c:v>
                </c:pt>
                <c:pt idx="1311">
                  <c:v>249723,0469</c:v>
                </c:pt>
                <c:pt idx="1312">
                  <c:v>251568,9531</c:v>
                </c:pt>
                <c:pt idx="1313">
                  <c:v>252494,4375</c:v>
                </c:pt>
                <c:pt idx="1314">
                  <c:v>253743,7344</c:v>
                </c:pt>
                <c:pt idx="1315">
                  <c:v>254236,0625</c:v>
                </c:pt>
                <c:pt idx="1316">
                  <c:v>254676,2344</c:v>
                </c:pt>
                <c:pt idx="1317">
                  <c:v>255993,75</c:v>
                </c:pt>
                <c:pt idx="1318">
                  <c:v>257116,7188</c:v>
                </c:pt>
                <c:pt idx="1319">
                  <c:v>257686,2188</c:v>
                </c:pt>
                <c:pt idx="1320">
                  <c:v>261132,4063</c:v>
                </c:pt>
                <c:pt idx="1321">
                  <c:v>266475,5938</c:v>
                </c:pt>
                <c:pt idx="1322">
                  <c:v>268053,7813</c:v>
                </c:pt>
                <c:pt idx="1323">
                  <c:v>268729,5938</c:v>
                </c:pt>
                <c:pt idx="1324">
                  <c:v>269111,5938</c:v>
                </c:pt>
                <c:pt idx="1325">
                  <c:v>274548,0625</c:v>
                </c:pt>
                <c:pt idx="1326">
                  <c:v>276389,9688</c:v>
                </c:pt>
                <c:pt idx="1327">
                  <c:v>277239,2188</c:v>
                </c:pt>
                <c:pt idx="1328">
                  <c:v>277986,1875</c:v>
                </c:pt>
                <c:pt idx="1329">
                  <c:v>279030,9688</c:v>
                </c:pt>
                <c:pt idx="1330">
                  <c:v>280523,9688</c:v>
                </c:pt>
                <c:pt idx="1331">
                  <c:v>281501,5625</c:v>
                </c:pt>
                <c:pt idx="1332">
                  <c:v>282487,1563</c:v>
                </c:pt>
                <c:pt idx="1333">
                  <c:v>286795,625</c:v>
                </c:pt>
                <c:pt idx="1334">
                  <c:v>287115,4688</c:v>
                </c:pt>
                <c:pt idx="1335">
                  <c:v>287975,75</c:v>
                </c:pt>
                <c:pt idx="1336">
                  <c:v>288407,9063</c:v>
                </c:pt>
                <c:pt idx="1337">
                  <c:v>289269,1875</c:v>
                </c:pt>
                <c:pt idx="1338">
                  <c:v>289961,0313</c:v>
                </c:pt>
                <c:pt idx="1339">
                  <c:v>292466,7188</c:v>
                </c:pt>
                <c:pt idx="1340">
                  <c:v>296090,3125</c:v>
                </c:pt>
                <c:pt idx="1341">
                  <c:v>297154,1563</c:v>
                </c:pt>
                <c:pt idx="1342">
                  <c:v>299118,375</c:v>
                </c:pt>
                <c:pt idx="1343">
                  <c:v>146,706131</c:v>
                </c:pt>
                <c:pt idx="1344">
                  <c:v>5322,97168</c:v>
                </c:pt>
                <c:pt idx="1345">
                  <c:v>10794,28223</c:v>
                </c:pt>
                <c:pt idx="1346">
                  <c:v>11625,68848</c:v>
                </c:pt>
                <c:pt idx="1347">
                  <c:v>12290,62012</c:v>
                </c:pt>
                <c:pt idx="1348">
                  <c:v>13165,69336</c:v>
                </c:pt>
                <c:pt idx="1349">
                  <c:v>14907,0166</c:v>
                </c:pt>
                <c:pt idx="1350">
                  <c:v>18017,43945</c:v>
                </c:pt>
                <c:pt idx="1351">
                  <c:v>22044,30859</c:v>
                </c:pt>
                <c:pt idx="1352">
                  <c:v>23927,81836</c:v>
                </c:pt>
                <c:pt idx="1353">
                  <c:v>25122,24219</c:v>
                </c:pt>
                <c:pt idx="1354">
                  <c:v>26357,8125</c:v>
                </c:pt>
                <c:pt idx="1355">
                  <c:v>29849,95313</c:v>
                </c:pt>
                <c:pt idx="1356">
                  <c:v>30615,42578</c:v>
                </c:pt>
                <c:pt idx="1357">
                  <c:v>32539,22266</c:v>
                </c:pt>
                <c:pt idx="1358">
                  <c:v>33754,16797</c:v>
                </c:pt>
                <c:pt idx="1359">
                  <c:v>34363,51563</c:v>
                </c:pt>
                <c:pt idx="1360">
                  <c:v>34987,36328</c:v>
                </c:pt>
                <c:pt idx="1361">
                  <c:v>35979,6875</c:v>
                </c:pt>
                <c:pt idx="1362">
                  <c:v>37428,45313</c:v>
                </c:pt>
                <c:pt idx="1363">
                  <c:v>39069,15625</c:v>
                </c:pt>
                <c:pt idx="1364">
                  <c:v>39725,27344</c:v>
                </c:pt>
                <c:pt idx="1365">
                  <c:v>40084,27344</c:v>
                </c:pt>
                <c:pt idx="1366">
                  <c:v>42685,21484</c:v>
                </c:pt>
                <c:pt idx="1367">
                  <c:v>43670,55859</c:v>
                </c:pt>
                <c:pt idx="1368">
                  <c:v>44374,30469</c:v>
                </c:pt>
                <c:pt idx="1369">
                  <c:v>45942,46094</c:v>
                </c:pt>
                <c:pt idx="1370">
                  <c:v>47485,39844</c:v>
                </c:pt>
                <c:pt idx="1371">
                  <c:v>52050,60156</c:v>
                </c:pt>
                <c:pt idx="1372">
                  <c:v>54339,32813</c:v>
                </c:pt>
                <c:pt idx="1373">
                  <c:v>55204,29688</c:v>
                </c:pt>
                <c:pt idx="1374">
                  <c:v>57131,58203</c:v>
                </c:pt>
                <c:pt idx="1375">
                  <c:v>57867,27344</c:v>
                </c:pt>
                <c:pt idx="1376">
                  <c:v>63398,82031</c:v>
                </c:pt>
                <c:pt idx="1377">
                  <c:v>64239,31641</c:v>
                </c:pt>
                <c:pt idx="1378">
                  <c:v>64725,08594</c:v>
                </c:pt>
                <c:pt idx="1379">
                  <c:v>65490,01563</c:v>
                </c:pt>
                <c:pt idx="1380">
                  <c:v>67886,02344</c:v>
                </c:pt>
                <c:pt idx="1381">
                  <c:v>70801,47656</c:v>
                </c:pt>
                <c:pt idx="1382">
                  <c:v>71309,21094</c:v>
                </c:pt>
                <c:pt idx="1383">
                  <c:v>75829,85938</c:v>
                </c:pt>
                <c:pt idx="1384">
                  <c:v>76931,61719</c:v>
                </c:pt>
                <c:pt idx="1385">
                  <c:v>78328,98438</c:v>
                </c:pt>
                <c:pt idx="1386">
                  <c:v>79332,375</c:v>
                </c:pt>
                <c:pt idx="1387">
                  <c:v>79855,38281</c:v>
                </c:pt>
                <c:pt idx="1388">
                  <c:v>87254,25</c:v>
                </c:pt>
                <c:pt idx="1389">
                  <c:v>88406,33594</c:v>
                </c:pt>
                <c:pt idx="1390">
                  <c:v>90495,28125</c:v>
                </c:pt>
                <c:pt idx="1391">
                  <c:v>91461,05469</c:v>
                </c:pt>
                <c:pt idx="1392">
                  <c:v>92492,22656</c:v>
                </c:pt>
                <c:pt idx="1393">
                  <c:v>93585,69531</c:v>
                </c:pt>
                <c:pt idx="1394">
                  <c:v>94434,63281</c:v>
                </c:pt>
                <c:pt idx="1395">
                  <c:v>94905,70313</c:v>
                </c:pt>
                <c:pt idx="1396">
                  <c:v>96820,125</c:v>
                </c:pt>
                <c:pt idx="1397">
                  <c:v>98012,85938</c:v>
                </c:pt>
                <c:pt idx="1398">
                  <c:v>99212,375</c:v>
                </c:pt>
                <c:pt idx="1399">
                  <c:v>100619,1875</c:v>
                </c:pt>
                <c:pt idx="1400">
                  <c:v>109809,9531</c:v>
                </c:pt>
                <c:pt idx="1401">
                  <c:v>111567,0469</c:v>
                </c:pt>
                <c:pt idx="1402">
                  <c:v>113102,375</c:v>
                </c:pt>
                <c:pt idx="1403">
                  <c:v>115091,1406</c:v>
                </c:pt>
                <c:pt idx="1404">
                  <c:v>116232,0234</c:v>
                </c:pt>
                <c:pt idx="1405">
                  <c:v>117091,5547</c:v>
                </c:pt>
                <c:pt idx="1406">
                  <c:v>118171,75</c:v>
                </c:pt>
                <c:pt idx="1407">
                  <c:v>119626,4844</c:v>
                </c:pt>
                <c:pt idx="1408">
                  <c:v>120748,9688</c:v>
                </c:pt>
                <c:pt idx="1409">
                  <c:v>121626,7031</c:v>
                </c:pt>
                <c:pt idx="1410">
                  <c:v>122390,7656</c:v>
                </c:pt>
                <c:pt idx="1411">
                  <c:v>123557,5547</c:v>
                </c:pt>
                <c:pt idx="1412">
                  <c:v>124353,8516</c:v>
                </c:pt>
                <c:pt idx="1413">
                  <c:v>124778,9688</c:v>
                </c:pt>
                <c:pt idx="1414">
                  <c:v>126170,0703</c:v>
                </c:pt>
                <c:pt idx="1415">
                  <c:v>128044,3984</c:v>
                </c:pt>
                <c:pt idx="1416">
                  <c:v>130721,8906</c:v>
                </c:pt>
                <c:pt idx="1417">
                  <c:v>131534,1406</c:v>
                </c:pt>
                <c:pt idx="1418">
                  <c:v>132103,2188</c:v>
                </c:pt>
                <c:pt idx="1419">
                  <c:v>133558,8594</c:v>
                </c:pt>
                <c:pt idx="1420">
                  <c:v>134621,4375</c:v>
                </c:pt>
                <c:pt idx="1421">
                  <c:v>135133,4688</c:v>
                </c:pt>
                <c:pt idx="1422">
                  <c:v>139261,8906</c:v>
                </c:pt>
                <c:pt idx="1423">
                  <c:v>140090,2656</c:v>
                </c:pt>
                <c:pt idx="1424">
                  <c:v>141379,9844</c:v>
                </c:pt>
                <c:pt idx="1425">
                  <c:v>142708,9375</c:v>
                </c:pt>
                <c:pt idx="1426">
                  <c:v>143322,8906</c:v>
                </c:pt>
                <c:pt idx="1427">
                  <c:v>144679,7969</c:v>
                </c:pt>
                <c:pt idx="1428">
                  <c:v>146426,4844</c:v>
                </c:pt>
                <c:pt idx="1429">
                  <c:v>149307,0156</c:v>
                </c:pt>
                <c:pt idx="1430">
                  <c:v>153114,4688</c:v>
                </c:pt>
                <c:pt idx="1431">
                  <c:v>161126,1094</c:v>
                </c:pt>
                <c:pt idx="1432">
                  <c:v>161985,6719</c:v>
                </c:pt>
                <c:pt idx="1433">
                  <c:v>162773,4063</c:v>
                </c:pt>
                <c:pt idx="1434">
                  <c:v>164446,9219</c:v>
                </c:pt>
                <c:pt idx="1435">
                  <c:v>164836,3438</c:v>
                </c:pt>
                <c:pt idx="1436">
                  <c:v>166407,375</c:v>
                </c:pt>
                <c:pt idx="1437">
                  <c:v>170644,3438</c:v>
                </c:pt>
                <c:pt idx="1438">
                  <c:v>171580,6719</c:v>
                </c:pt>
                <c:pt idx="1439">
                  <c:v>175938,1563</c:v>
                </c:pt>
                <c:pt idx="1440">
                  <c:v>176819,5</c:v>
                </c:pt>
                <c:pt idx="1441">
                  <c:v>177748,875</c:v>
                </c:pt>
                <c:pt idx="1442">
                  <c:v>180668,6406</c:v>
                </c:pt>
                <c:pt idx="1443">
                  <c:v>182930,75</c:v>
                </c:pt>
                <c:pt idx="1444">
                  <c:v>185610,2969</c:v>
                </c:pt>
                <c:pt idx="1445">
                  <c:v>186704,1563</c:v>
                </c:pt>
                <c:pt idx="1446">
                  <c:v>188563,5781</c:v>
                </c:pt>
                <c:pt idx="1447">
                  <c:v>190523,6875</c:v>
                </c:pt>
                <c:pt idx="1448">
                  <c:v>191669,7344</c:v>
                </c:pt>
                <c:pt idx="1449">
                  <c:v>193612,9063</c:v>
                </c:pt>
                <c:pt idx="1450">
                  <c:v>194267,625</c:v>
                </c:pt>
                <c:pt idx="1451">
                  <c:v>195725,5156</c:v>
                </c:pt>
                <c:pt idx="1452">
                  <c:v>196557,7031</c:v>
                </c:pt>
                <c:pt idx="1453">
                  <c:v>197748,8906</c:v>
                </c:pt>
                <c:pt idx="1454">
                  <c:v>201149,9219</c:v>
                </c:pt>
                <c:pt idx="1455">
                  <c:v>202430,3438</c:v>
                </c:pt>
                <c:pt idx="1456">
                  <c:v>205504,4844</c:v>
                </c:pt>
                <c:pt idx="1457">
                  <c:v>206569,3281</c:v>
                </c:pt>
                <c:pt idx="1458">
                  <c:v>208287,9063</c:v>
                </c:pt>
                <c:pt idx="1459">
                  <c:v>209333,6875</c:v>
                </c:pt>
                <c:pt idx="1460">
                  <c:v>210707,3438</c:v>
                </c:pt>
                <c:pt idx="1461">
                  <c:v>211477,3906</c:v>
                </c:pt>
                <c:pt idx="1462">
                  <c:v>213846,6719</c:v>
                </c:pt>
                <c:pt idx="1463">
                  <c:v>214072,2813</c:v>
                </c:pt>
                <c:pt idx="1464">
                  <c:v>215070,9375</c:v>
                </c:pt>
                <c:pt idx="1465">
                  <c:v>217368,0313</c:v>
                </c:pt>
                <c:pt idx="1466">
                  <c:v>218989,3438</c:v>
                </c:pt>
                <c:pt idx="1467">
                  <c:v>219973,9688</c:v>
                </c:pt>
                <c:pt idx="1468">
                  <c:v>220568,5625</c:v>
                </c:pt>
                <c:pt idx="1469">
                  <c:v>220956,5781</c:v>
                </c:pt>
                <c:pt idx="1470">
                  <c:v>223933,5</c:v>
                </c:pt>
                <c:pt idx="1471">
                  <c:v>225215,9063</c:v>
                </c:pt>
                <c:pt idx="1472">
                  <c:v>226648,7188</c:v>
                </c:pt>
                <c:pt idx="1473">
                  <c:v>228917,75</c:v>
                </c:pt>
                <c:pt idx="1474">
                  <c:v>230841,875</c:v>
                </c:pt>
                <c:pt idx="1475">
                  <c:v>233668,3906</c:v>
                </c:pt>
                <c:pt idx="1476">
                  <c:v>235057,0625</c:v>
                </c:pt>
                <c:pt idx="1477">
                  <c:v>235332,7969</c:v>
                </c:pt>
                <c:pt idx="1478">
                  <c:v>237669,0156</c:v>
                </c:pt>
                <c:pt idx="1479">
                  <c:v>238377,9063</c:v>
                </c:pt>
                <c:pt idx="1480">
                  <c:v>240902,625</c:v>
                </c:pt>
                <c:pt idx="1481">
                  <c:v>248384,5</c:v>
                </c:pt>
                <c:pt idx="1482">
                  <c:v>249134,5</c:v>
                </c:pt>
                <c:pt idx="1483">
                  <c:v>249599,7188</c:v>
                </c:pt>
                <c:pt idx="1484">
                  <c:v>250480,1094</c:v>
                </c:pt>
                <c:pt idx="1485">
                  <c:v>251565,9688</c:v>
                </c:pt>
                <c:pt idx="1486">
                  <c:v>253456,9844</c:v>
                </c:pt>
                <c:pt idx="1487">
                  <c:v>254529,8438</c:v>
                </c:pt>
                <c:pt idx="1488">
                  <c:v>255236,7188</c:v>
                </c:pt>
                <c:pt idx="1489">
                  <c:v>257972</c:v>
                </c:pt>
                <c:pt idx="1490">
                  <c:v>259485,0156</c:v>
                </c:pt>
                <c:pt idx="1491">
                  <c:v>261317,875</c:v>
                </c:pt>
                <c:pt idx="1492">
                  <c:v>262679,5</c:v>
                </c:pt>
                <c:pt idx="1493">
                  <c:v>264153,4063</c:v>
                </c:pt>
                <c:pt idx="1494">
                  <c:v>266165,7813</c:v>
                </c:pt>
                <c:pt idx="1495">
                  <c:v>267138,375</c:v>
                </c:pt>
                <c:pt idx="1496">
                  <c:v>267720,9063</c:v>
                </c:pt>
                <c:pt idx="1497">
                  <c:v>269099,5625</c:v>
                </c:pt>
                <c:pt idx="1498">
                  <c:v>269736,2813</c:v>
                </c:pt>
                <c:pt idx="1499">
                  <c:v>272976,9063</c:v>
                </c:pt>
                <c:pt idx="1500">
                  <c:v>278835,4688</c:v>
                </c:pt>
                <c:pt idx="1501">
                  <c:v>279151,2813</c:v>
                </c:pt>
                <c:pt idx="1502">
                  <c:v>280819,7188</c:v>
                </c:pt>
                <c:pt idx="1503">
                  <c:v>281520,5938</c:v>
                </c:pt>
                <c:pt idx="1504">
                  <c:v>283509,875</c:v>
                </c:pt>
                <c:pt idx="1505">
                  <c:v>285604,4375</c:v>
                </c:pt>
                <c:pt idx="1506">
                  <c:v>286272,2188</c:v>
                </c:pt>
                <c:pt idx="1507">
                  <c:v>287575,6875</c:v>
                </c:pt>
                <c:pt idx="1508">
                  <c:v>289176,9688</c:v>
                </c:pt>
                <c:pt idx="1509">
                  <c:v>290070,3125</c:v>
                </c:pt>
                <c:pt idx="1510">
                  <c:v>290242,7813</c:v>
                </c:pt>
                <c:pt idx="1511">
                  <c:v>293209,6875</c:v>
                </c:pt>
                <c:pt idx="1512">
                  <c:v>294188,2813</c:v>
                </c:pt>
                <c:pt idx="1513">
                  <c:v>297475</c:v>
                </c:pt>
                <c:pt idx="1514">
                  <c:v>319,092407</c:v>
                </c:pt>
                <c:pt idx="1515">
                  <c:v>5789,896484</c:v>
                </c:pt>
                <c:pt idx="1516">
                  <c:v>6567,854492</c:v>
                </c:pt>
                <c:pt idx="1517">
                  <c:v>8746,235352</c:v>
                </c:pt>
                <c:pt idx="1518">
                  <c:v>10263,44531</c:v>
                </c:pt>
                <c:pt idx="1519">
                  <c:v>11624,30469</c:v>
                </c:pt>
                <c:pt idx="1520">
                  <c:v>11913,00391</c:v>
                </c:pt>
                <c:pt idx="1521">
                  <c:v>12941,69531</c:v>
                </c:pt>
                <c:pt idx="1522">
                  <c:v>14082,26074</c:v>
                </c:pt>
                <c:pt idx="1523">
                  <c:v>14774,38672</c:v>
                </c:pt>
                <c:pt idx="1524">
                  <c:v>15775,36523</c:v>
                </c:pt>
                <c:pt idx="1525">
                  <c:v>17471,00391</c:v>
                </c:pt>
                <c:pt idx="1526">
                  <c:v>21638,95898</c:v>
                </c:pt>
                <c:pt idx="1527">
                  <c:v>23896,01172</c:v>
                </c:pt>
                <c:pt idx="1528">
                  <c:v>24406,51367</c:v>
                </c:pt>
                <c:pt idx="1529">
                  <c:v>27600,6582</c:v>
                </c:pt>
                <c:pt idx="1530">
                  <c:v>28968,67383</c:v>
                </c:pt>
                <c:pt idx="1531">
                  <c:v>33202,3125</c:v>
                </c:pt>
                <c:pt idx="1532">
                  <c:v>34535,88672</c:v>
                </c:pt>
                <c:pt idx="1533">
                  <c:v>35610,94531</c:v>
                </c:pt>
                <c:pt idx="1534">
                  <c:v>36208,50391</c:v>
                </c:pt>
                <c:pt idx="1535">
                  <c:v>37164,62891</c:v>
                </c:pt>
                <c:pt idx="1536">
                  <c:v>39451,16797</c:v>
                </c:pt>
                <c:pt idx="1537">
                  <c:v>40786,96875</c:v>
                </c:pt>
                <c:pt idx="1538">
                  <c:v>42031</c:v>
                </c:pt>
                <c:pt idx="1539">
                  <c:v>44307,4375</c:v>
                </c:pt>
                <c:pt idx="1540">
                  <c:v>47900,26172</c:v>
                </c:pt>
                <c:pt idx="1541">
                  <c:v>48935,08594</c:v>
                </c:pt>
                <c:pt idx="1542">
                  <c:v>50229,13281</c:v>
                </c:pt>
                <c:pt idx="1543">
                  <c:v>51194,69141</c:v>
                </c:pt>
                <c:pt idx="1544">
                  <c:v>51591,03906</c:v>
                </c:pt>
                <c:pt idx="1545">
                  <c:v>51975,53125</c:v>
                </c:pt>
                <c:pt idx="1546">
                  <c:v>52207,65625</c:v>
                </c:pt>
                <c:pt idx="1547">
                  <c:v>54836,32422</c:v>
                </c:pt>
                <c:pt idx="1548">
                  <c:v>56090,54297</c:v>
                </c:pt>
                <c:pt idx="1549">
                  <c:v>57417,6875</c:v>
                </c:pt>
                <c:pt idx="1550">
                  <c:v>58033,28516</c:v>
                </c:pt>
                <c:pt idx="1551">
                  <c:v>59143,51172</c:v>
                </c:pt>
                <c:pt idx="1552">
                  <c:v>61533,40234</c:v>
                </c:pt>
                <c:pt idx="1553">
                  <c:v>62826,22656</c:v>
                </c:pt>
                <c:pt idx="1554">
                  <c:v>64127,94141</c:v>
                </c:pt>
                <c:pt idx="1555">
                  <c:v>65374,23828</c:v>
                </c:pt>
                <c:pt idx="1556">
                  <c:v>68752,04688</c:v>
                </c:pt>
                <c:pt idx="1557">
                  <c:v>71704,71094</c:v>
                </c:pt>
                <c:pt idx="1558">
                  <c:v>72297,89063</c:v>
                </c:pt>
                <c:pt idx="1559">
                  <c:v>72694,73438</c:v>
                </c:pt>
                <c:pt idx="1560">
                  <c:v>76489,89063</c:v>
                </c:pt>
                <c:pt idx="1561">
                  <c:v>77001,83594</c:v>
                </c:pt>
                <c:pt idx="1562">
                  <c:v>80167,42188</c:v>
                </c:pt>
                <c:pt idx="1563">
                  <c:v>81040,69531</c:v>
                </c:pt>
                <c:pt idx="1564">
                  <c:v>81349,82031</c:v>
                </c:pt>
                <c:pt idx="1565">
                  <c:v>83345,96094</c:v>
                </c:pt>
                <c:pt idx="1566">
                  <c:v>85258,52344</c:v>
                </c:pt>
                <c:pt idx="1567">
                  <c:v>86884,46875</c:v>
                </c:pt>
                <c:pt idx="1568">
                  <c:v>88238,70313</c:v>
                </c:pt>
                <c:pt idx="1569">
                  <c:v>89452,38281</c:v>
                </c:pt>
                <c:pt idx="1570">
                  <c:v>90337,05469</c:v>
                </c:pt>
                <c:pt idx="1571">
                  <c:v>91976,91406</c:v>
                </c:pt>
                <c:pt idx="1572">
                  <c:v>92966,48438</c:v>
                </c:pt>
                <c:pt idx="1573">
                  <c:v>94628,71875</c:v>
                </c:pt>
                <c:pt idx="1574">
                  <c:v>95748,9375</c:v>
                </c:pt>
                <c:pt idx="1575">
                  <c:v>98107,14063</c:v>
                </c:pt>
                <c:pt idx="1576">
                  <c:v>100768,7891</c:v>
                </c:pt>
                <c:pt idx="1577">
                  <c:v>101556,6797</c:v>
                </c:pt>
                <c:pt idx="1578">
                  <c:v>101918,4375</c:v>
                </c:pt>
                <c:pt idx="1579">
                  <c:v>103029,1641</c:v>
                </c:pt>
                <c:pt idx="1580">
                  <c:v>105980,6094</c:v>
                </c:pt>
                <c:pt idx="1581">
                  <c:v>107387</c:v>
                </c:pt>
                <c:pt idx="1582">
                  <c:v>108858,0703</c:v>
                </c:pt>
                <c:pt idx="1583">
                  <c:v>109451,3125</c:v>
                </c:pt>
                <c:pt idx="1584">
                  <c:v>110675,7578</c:v>
                </c:pt>
                <c:pt idx="1585">
                  <c:v>112347,0156</c:v>
                </c:pt>
                <c:pt idx="1586">
                  <c:v>112960,5</c:v>
                </c:pt>
                <c:pt idx="1587">
                  <c:v>113719,4844</c:v>
                </c:pt>
                <c:pt idx="1588">
                  <c:v>116601,0625</c:v>
                </c:pt>
                <c:pt idx="1589">
                  <c:v>118555,7656</c:v>
                </c:pt>
                <c:pt idx="1590">
                  <c:v>120598,3359</c:v>
                </c:pt>
                <c:pt idx="1591">
                  <c:v>122077,8203</c:v>
                </c:pt>
                <c:pt idx="1592">
                  <c:v>123727,4453</c:v>
                </c:pt>
                <c:pt idx="1593">
                  <c:v>125705,3359</c:v>
                </c:pt>
                <c:pt idx="1594">
                  <c:v>126512,2813</c:v>
                </c:pt>
                <c:pt idx="1595">
                  <c:v>131575</c:v>
                </c:pt>
                <c:pt idx="1596">
                  <c:v>132394,7344</c:v>
                </c:pt>
                <c:pt idx="1597">
                  <c:v>133438,25</c:v>
                </c:pt>
                <c:pt idx="1598">
                  <c:v>137460,6094</c:v>
                </c:pt>
                <c:pt idx="1599">
                  <c:v>139622,1875</c:v>
                </c:pt>
                <c:pt idx="1600">
                  <c:v>142100,3438</c:v>
                </c:pt>
                <c:pt idx="1601">
                  <c:v>143729,4219</c:v>
                </c:pt>
                <c:pt idx="1602">
                  <c:v>144571,3594</c:v>
                </c:pt>
                <c:pt idx="1603">
                  <c:v>146544,1406</c:v>
                </c:pt>
                <c:pt idx="1604">
                  <c:v>149306,3906</c:v>
                </c:pt>
                <c:pt idx="1605">
                  <c:v>150583,5938</c:v>
                </c:pt>
                <c:pt idx="1606">
                  <c:v>151500,7344</c:v>
                </c:pt>
                <c:pt idx="1607">
                  <c:v>152622,5781</c:v>
                </c:pt>
                <c:pt idx="1608">
                  <c:v>157610,3906</c:v>
                </c:pt>
                <c:pt idx="1609">
                  <c:v>159156,8594</c:v>
                </c:pt>
                <c:pt idx="1610">
                  <c:v>161585,1719</c:v>
                </c:pt>
                <c:pt idx="1611">
                  <c:v>163326,6875</c:v>
                </c:pt>
                <c:pt idx="1612">
                  <c:v>167234,7813</c:v>
                </c:pt>
                <c:pt idx="1613">
                  <c:v>168740,7188</c:v>
                </c:pt>
                <c:pt idx="1614">
                  <c:v>169272,4844</c:v>
                </c:pt>
                <c:pt idx="1615">
                  <c:v>171228,3438</c:v>
                </c:pt>
                <c:pt idx="1616">
                  <c:v>172868,6875</c:v>
                </c:pt>
                <c:pt idx="1617">
                  <c:v>174996,4219</c:v>
                </c:pt>
                <c:pt idx="1618">
                  <c:v>176795,2031</c:v>
                </c:pt>
                <c:pt idx="1619">
                  <c:v>178068,625</c:v>
                </c:pt>
                <c:pt idx="1620">
                  <c:v>178911,8125</c:v>
                </c:pt>
                <c:pt idx="1621">
                  <c:v>182219,625</c:v>
                </c:pt>
                <c:pt idx="1622">
                  <c:v>184948,875</c:v>
                </c:pt>
                <c:pt idx="1623">
                  <c:v>186407,75</c:v>
                </c:pt>
                <c:pt idx="1624">
                  <c:v>187549,7969</c:v>
                </c:pt>
                <c:pt idx="1625">
                  <c:v>188518,375</c:v>
                </c:pt>
                <c:pt idx="1626">
                  <c:v>189035,7344</c:v>
                </c:pt>
                <c:pt idx="1627">
                  <c:v>189592,2031</c:v>
                </c:pt>
                <c:pt idx="1628">
                  <c:v>190451,5</c:v>
                </c:pt>
                <c:pt idx="1629">
                  <c:v>192133,9688</c:v>
                </c:pt>
                <c:pt idx="1630">
                  <c:v>192905</c:v>
                </c:pt>
                <c:pt idx="1631">
                  <c:v>194154,3281</c:v>
                </c:pt>
                <c:pt idx="1632">
                  <c:v>196009,2813</c:v>
                </c:pt>
                <c:pt idx="1633">
                  <c:v>196950,7813</c:v>
                </c:pt>
                <c:pt idx="1634">
                  <c:v>198489,8438</c:v>
                </c:pt>
                <c:pt idx="1635">
                  <c:v>199783,2969</c:v>
                </c:pt>
                <c:pt idx="1636">
                  <c:v>203324,7031</c:v>
                </c:pt>
                <c:pt idx="1637">
                  <c:v>204356,4844</c:v>
                </c:pt>
                <c:pt idx="1638">
                  <c:v>205213,7344</c:v>
                </c:pt>
                <c:pt idx="1639">
                  <c:v>205730,1094</c:v>
                </c:pt>
                <c:pt idx="1640">
                  <c:v>208015,1875</c:v>
                </c:pt>
                <c:pt idx="1641">
                  <c:v>209279,5469</c:v>
                </c:pt>
                <c:pt idx="1642">
                  <c:v>213367,4063</c:v>
                </c:pt>
                <c:pt idx="1643">
                  <c:v>216462,6406</c:v>
                </c:pt>
                <c:pt idx="1644">
                  <c:v>217102,3438</c:v>
                </c:pt>
                <c:pt idx="1645">
                  <c:v>218254,4063</c:v>
                </c:pt>
                <c:pt idx="1646">
                  <c:v>219015,4219</c:v>
                </c:pt>
                <c:pt idx="1647">
                  <c:v>219709,2656</c:v>
                </c:pt>
                <c:pt idx="1648">
                  <c:v>220235,6875</c:v>
                </c:pt>
                <c:pt idx="1649">
                  <c:v>222604,9688</c:v>
                </c:pt>
                <c:pt idx="1650">
                  <c:v>225463,5625</c:v>
                </c:pt>
                <c:pt idx="1651">
                  <c:v>227408,7188</c:v>
                </c:pt>
                <c:pt idx="1652">
                  <c:v>228693,1406</c:v>
                </c:pt>
                <c:pt idx="1653">
                  <c:v>230398,7031</c:v>
                </c:pt>
                <c:pt idx="1654">
                  <c:v>232615,5938</c:v>
                </c:pt>
                <c:pt idx="1655">
                  <c:v>232788,0781</c:v>
                </c:pt>
                <c:pt idx="1656">
                  <c:v>234626,9219</c:v>
                </c:pt>
                <c:pt idx="1657">
                  <c:v>234885,6094</c:v>
                </c:pt>
                <c:pt idx="1658">
                  <c:v>236448,7813</c:v>
                </c:pt>
                <c:pt idx="1659">
                  <c:v>236938,0625</c:v>
                </c:pt>
                <c:pt idx="1660">
                  <c:v>238652,6094</c:v>
                </c:pt>
                <c:pt idx="1661">
                  <c:v>239736,5</c:v>
                </c:pt>
                <c:pt idx="1662">
                  <c:v>240666,9844</c:v>
                </c:pt>
                <c:pt idx="1663">
                  <c:v>241275,5938</c:v>
                </c:pt>
                <c:pt idx="1664">
                  <c:v>241840,0938</c:v>
                </c:pt>
                <c:pt idx="1665">
                  <c:v>242902,9688</c:v>
                </c:pt>
                <c:pt idx="1666">
                  <c:v>243628,875</c:v>
                </c:pt>
                <c:pt idx="1667">
                  <c:v>245019,5625</c:v>
                </c:pt>
                <c:pt idx="1668">
                  <c:v>248008,5</c:v>
                </c:pt>
                <c:pt idx="1669">
                  <c:v>248554,9688</c:v>
                </c:pt>
                <c:pt idx="1670">
                  <c:v>249416,25</c:v>
                </c:pt>
                <c:pt idx="1671">
                  <c:v>250696,6406</c:v>
                </c:pt>
                <c:pt idx="1672">
                  <c:v>254037,5156</c:v>
                </c:pt>
                <c:pt idx="1673">
                  <c:v>257572,9375</c:v>
                </c:pt>
                <c:pt idx="1674">
                  <c:v>258367,0469</c:v>
                </c:pt>
                <c:pt idx="1675">
                  <c:v>259358,6875</c:v>
                </c:pt>
                <c:pt idx="1676">
                  <c:v>259848,9844</c:v>
                </c:pt>
                <c:pt idx="1677">
                  <c:v>261072,2188</c:v>
                </c:pt>
                <c:pt idx="1678">
                  <c:v>263523,75</c:v>
                </c:pt>
                <c:pt idx="1679">
                  <c:v>265678,5</c:v>
                </c:pt>
                <c:pt idx="1680">
                  <c:v>266172,7813</c:v>
                </c:pt>
                <c:pt idx="1681">
                  <c:v>266617,9688</c:v>
                </c:pt>
                <c:pt idx="1682">
                  <c:v>267624,6563</c:v>
                </c:pt>
                <c:pt idx="1683">
                  <c:v>268088,875</c:v>
                </c:pt>
                <c:pt idx="1684">
                  <c:v>272139,6563</c:v>
                </c:pt>
                <c:pt idx="1685">
                  <c:v>274925,0625</c:v>
                </c:pt>
                <c:pt idx="1686">
                  <c:v>279182,375</c:v>
                </c:pt>
                <c:pt idx="1687">
                  <c:v>281096,4688</c:v>
                </c:pt>
                <c:pt idx="1688">
                  <c:v>282255,5313</c:v>
                </c:pt>
                <c:pt idx="1689">
                  <c:v>283503,875</c:v>
                </c:pt>
                <c:pt idx="1690">
                  <c:v>285258,5625</c:v>
                </c:pt>
                <c:pt idx="1691">
                  <c:v>287283,9375</c:v>
                </c:pt>
                <c:pt idx="1692">
                  <c:v>288165,25</c:v>
                </c:pt>
                <c:pt idx="1693">
                  <c:v>290204,6563</c:v>
                </c:pt>
                <c:pt idx="1694">
                  <c:v>292818,625</c:v>
                </c:pt>
                <c:pt idx="1695">
                  <c:v>294961,3125</c:v>
                </c:pt>
                <c:pt idx="1696">
                  <c:v>295891,8125</c:v>
                </c:pt>
                <c:pt idx="1697">
                  <c:v>297565,25</c:v>
                </c:pt>
                <c:pt idx="1698">
                  <c:v>298436,5625</c:v>
                </c:pt>
                <c:pt idx="1699">
                  <c:v>298920,8438</c:v>
                </c:pt>
                <c:pt idx="1700">
                  <c:v>146,868134</c:v>
                </c:pt>
                <c:pt idx="1701">
                  <c:v>5261,902344</c:v>
                </c:pt>
                <c:pt idx="1702">
                  <c:v>6883,280762</c:v>
                </c:pt>
                <c:pt idx="1703">
                  <c:v>10081,48731</c:v>
                </c:pt>
                <c:pt idx="1704">
                  <c:v>14082,01856</c:v>
                </c:pt>
                <c:pt idx="1705">
                  <c:v>14984,0293</c:v>
                </c:pt>
                <c:pt idx="1706">
                  <c:v>16003,52051</c:v>
                </c:pt>
                <c:pt idx="1707">
                  <c:v>19785,41406</c:v>
                </c:pt>
                <c:pt idx="1708">
                  <c:v>22820,42383</c:v>
                </c:pt>
                <c:pt idx="1709">
                  <c:v>24064,29102</c:v>
                </c:pt>
                <c:pt idx="1710">
                  <c:v>25326,09375</c:v>
                </c:pt>
                <c:pt idx="1711">
                  <c:v>26980,20508</c:v>
                </c:pt>
                <c:pt idx="1712">
                  <c:v>30349,67578</c:v>
                </c:pt>
                <c:pt idx="1713">
                  <c:v>31065,85938</c:v>
                </c:pt>
                <c:pt idx="1714">
                  <c:v>33069,41797</c:v>
                </c:pt>
                <c:pt idx="1715">
                  <c:v>34669,53906</c:v>
                </c:pt>
                <c:pt idx="1716">
                  <c:v>37802,07031</c:v>
                </c:pt>
                <c:pt idx="1717">
                  <c:v>41056,35938</c:v>
                </c:pt>
                <c:pt idx="1718">
                  <c:v>43041,51953</c:v>
                </c:pt>
                <c:pt idx="1719">
                  <c:v>43405,28125</c:v>
                </c:pt>
                <c:pt idx="1720">
                  <c:v>44729,14844</c:v>
                </c:pt>
                <c:pt idx="1721">
                  <c:v>46552,63672</c:v>
                </c:pt>
                <c:pt idx="1722">
                  <c:v>47460,68359</c:v>
                </c:pt>
                <c:pt idx="1723">
                  <c:v>48206,31641</c:v>
                </c:pt>
                <c:pt idx="1724">
                  <c:v>49038,16797</c:v>
                </c:pt>
                <c:pt idx="1725">
                  <c:v>50228,96094</c:v>
                </c:pt>
                <c:pt idx="1726">
                  <c:v>50954,5625</c:v>
                </c:pt>
                <c:pt idx="1727">
                  <c:v>51281,60547</c:v>
                </c:pt>
                <c:pt idx="1728">
                  <c:v>55105,70703</c:v>
                </c:pt>
                <c:pt idx="1729">
                  <c:v>57506,64453</c:v>
                </c:pt>
                <c:pt idx="1730">
                  <c:v>60933,85547</c:v>
                </c:pt>
                <c:pt idx="1731">
                  <c:v>62938,48047</c:v>
                </c:pt>
                <c:pt idx="1732">
                  <c:v>65374,58984</c:v>
                </c:pt>
                <c:pt idx="1733">
                  <c:v>67513,64063</c:v>
                </c:pt>
                <c:pt idx="1734">
                  <c:v>69678,69531</c:v>
                </c:pt>
                <c:pt idx="1735">
                  <c:v>71516,51563</c:v>
                </c:pt>
                <c:pt idx="1736">
                  <c:v>72787,60938</c:v>
                </c:pt>
                <c:pt idx="1737">
                  <c:v>73591,02344</c:v>
                </c:pt>
                <c:pt idx="1738">
                  <c:v>75565,1875</c:v>
                </c:pt>
                <c:pt idx="1739">
                  <c:v>78518,32031</c:v>
                </c:pt>
                <c:pt idx="1740">
                  <c:v>79223,29688</c:v>
                </c:pt>
                <c:pt idx="1741">
                  <c:v>80768,61719</c:v>
                </c:pt>
                <c:pt idx="1742">
                  <c:v>81654,125</c:v>
                </c:pt>
                <c:pt idx="1743">
                  <c:v>82478,65625</c:v>
                </c:pt>
                <c:pt idx="1744">
                  <c:v>83048,22656</c:v>
                </c:pt>
                <c:pt idx="1745">
                  <c:v>83685,9375</c:v>
                </c:pt>
                <c:pt idx="1746">
                  <c:v>85117,57031</c:v>
                </c:pt>
                <c:pt idx="1747">
                  <c:v>87753,03125</c:v>
                </c:pt>
                <c:pt idx="1748">
                  <c:v>89075,48438</c:v>
                </c:pt>
                <c:pt idx="1749">
                  <c:v>89889,9375</c:v>
                </c:pt>
                <c:pt idx="1750">
                  <c:v>90987,85156</c:v>
                </c:pt>
                <c:pt idx="1751">
                  <c:v>96041,875</c:v>
                </c:pt>
                <c:pt idx="1752">
                  <c:v>97960,375</c:v>
                </c:pt>
                <c:pt idx="1753">
                  <c:v>99096,19531</c:v>
                </c:pt>
                <c:pt idx="1754">
                  <c:v>100355,4219</c:v>
                </c:pt>
                <c:pt idx="1755">
                  <c:v>102709,4063</c:v>
                </c:pt>
                <c:pt idx="1756">
                  <c:v>103285,8828</c:v>
                </c:pt>
                <c:pt idx="1757">
                  <c:v>103859,25</c:v>
                </c:pt>
                <c:pt idx="1758">
                  <c:v>107387,3516</c:v>
                </c:pt>
                <c:pt idx="1759">
                  <c:v>110610,2969</c:v>
                </c:pt>
                <c:pt idx="1760">
                  <c:v>111631,9766</c:v>
                </c:pt>
                <c:pt idx="1761">
                  <c:v>112919,0938</c:v>
                </c:pt>
                <c:pt idx="1762">
                  <c:v>114554,7969</c:v>
                </c:pt>
                <c:pt idx="1763">
                  <c:v>116480,8359</c:v>
                </c:pt>
                <c:pt idx="1764">
                  <c:v>121217,0547</c:v>
                </c:pt>
                <c:pt idx="1765">
                  <c:v>123330,2578</c:v>
                </c:pt>
                <c:pt idx="1766">
                  <c:v>124750,8203</c:v>
                </c:pt>
                <c:pt idx="1767">
                  <c:v>127626,6328</c:v>
                </c:pt>
                <c:pt idx="1768">
                  <c:v>128573,1563</c:v>
                </c:pt>
                <c:pt idx="1769">
                  <c:v>128795,2969</c:v>
                </c:pt>
                <c:pt idx="1770">
                  <c:v>130771,7422</c:v>
                </c:pt>
                <c:pt idx="1771">
                  <c:v>131893,9844</c:v>
                </c:pt>
                <c:pt idx="1772">
                  <c:v>133085,9531</c:v>
                </c:pt>
                <c:pt idx="1773">
                  <c:v>133961,2813</c:v>
                </c:pt>
                <c:pt idx="1774">
                  <c:v>135452,1875</c:v>
                </c:pt>
                <c:pt idx="1775">
                  <c:v>136927,0625</c:v>
                </c:pt>
                <c:pt idx="1776">
                  <c:v>139358,7031</c:v>
                </c:pt>
                <c:pt idx="1777">
                  <c:v>141417,5469</c:v>
                </c:pt>
                <c:pt idx="1778">
                  <c:v>141679,0313</c:v>
                </c:pt>
                <c:pt idx="1779">
                  <c:v>142406,5781</c:v>
                </c:pt>
                <c:pt idx="1780">
                  <c:v>143793,8438</c:v>
                </c:pt>
                <c:pt idx="1781">
                  <c:v>145906,0469</c:v>
                </c:pt>
                <c:pt idx="1782">
                  <c:v>148255,25</c:v>
                </c:pt>
                <c:pt idx="1783">
                  <c:v>149307,0469</c:v>
                </c:pt>
                <c:pt idx="1784">
                  <c:v>151067,8125</c:v>
                </c:pt>
                <c:pt idx="1785">
                  <c:v>155746,0938</c:v>
                </c:pt>
                <c:pt idx="1786">
                  <c:v>157258,3438</c:v>
                </c:pt>
                <c:pt idx="1787">
                  <c:v>158149,7813</c:v>
                </c:pt>
                <c:pt idx="1788">
                  <c:v>159769,2344</c:v>
                </c:pt>
                <c:pt idx="1789">
                  <c:v>165558,3594</c:v>
                </c:pt>
                <c:pt idx="1790">
                  <c:v>166497,875</c:v>
                </c:pt>
                <c:pt idx="1791">
                  <c:v>168974,9531</c:v>
                </c:pt>
                <c:pt idx="1792">
                  <c:v>170670,4844</c:v>
                </c:pt>
                <c:pt idx="1793">
                  <c:v>170904,5</c:v>
                </c:pt>
                <c:pt idx="1794">
                  <c:v>171539,375</c:v>
                </c:pt>
                <c:pt idx="1795">
                  <c:v>173169,4063</c:v>
                </c:pt>
                <c:pt idx="1796">
                  <c:v>174707,5938</c:v>
                </c:pt>
                <c:pt idx="1797">
                  <c:v>175223,0156</c:v>
                </c:pt>
                <c:pt idx="1798">
                  <c:v>177186,2344</c:v>
                </c:pt>
                <c:pt idx="1799">
                  <c:v>178151,7969</c:v>
                </c:pt>
                <c:pt idx="1800">
                  <c:v>179769,0938</c:v>
                </c:pt>
                <c:pt idx="1801">
                  <c:v>181670,125</c:v>
                </c:pt>
                <c:pt idx="1802">
                  <c:v>183561,1719</c:v>
                </c:pt>
                <c:pt idx="1803">
                  <c:v>186208,2031</c:v>
                </c:pt>
                <c:pt idx="1804">
                  <c:v>188451,1875</c:v>
                </c:pt>
                <c:pt idx="1805">
                  <c:v>189207,1875</c:v>
                </c:pt>
                <c:pt idx="1806">
                  <c:v>190272,0156</c:v>
                </c:pt>
                <c:pt idx="1807">
                  <c:v>192505,9531</c:v>
                </c:pt>
                <c:pt idx="1808">
                  <c:v>193444,4844</c:v>
                </c:pt>
                <c:pt idx="1809">
                  <c:v>194082,125</c:v>
                </c:pt>
                <c:pt idx="1810">
                  <c:v>195181,0781</c:v>
                </c:pt>
                <c:pt idx="1811">
                  <c:v>196333,1094</c:v>
                </c:pt>
                <c:pt idx="1812">
                  <c:v>197637,5938</c:v>
                </c:pt>
                <c:pt idx="1813">
                  <c:v>199929,6875</c:v>
                </c:pt>
                <c:pt idx="1814">
                  <c:v>200904,2656</c:v>
                </c:pt>
                <c:pt idx="1815">
                  <c:v>203204,3906</c:v>
                </c:pt>
                <c:pt idx="1816">
                  <c:v>203853,125</c:v>
                </c:pt>
                <c:pt idx="1817">
                  <c:v>204509,8594</c:v>
                </c:pt>
                <c:pt idx="1818">
                  <c:v>205013,2031</c:v>
                </c:pt>
                <c:pt idx="1819">
                  <c:v>205579,7188</c:v>
                </c:pt>
                <c:pt idx="1820">
                  <c:v>208581,6875</c:v>
                </c:pt>
                <c:pt idx="1821">
                  <c:v>210226,0625</c:v>
                </c:pt>
                <c:pt idx="1822">
                  <c:v>211674,9063</c:v>
                </c:pt>
                <c:pt idx="1823">
                  <c:v>212801,9063</c:v>
                </c:pt>
                <c:pt idx="1824">
                  <c:v>213995,0625</c:v>
                </c:pt>
                <c:pt idx="1825">
                  <c:v>217659,8281</c:v>
                </c:pt>
                <c:pt idx="1826">
                  <c:v>219057,5313</c:v>
                </c:pt>
                <c:pt idx="1827">
                  <c:v>221268,4063</c:v>
                </c:pt>
                <c:pt idx="1828">
                  <c:v>222520,7344</c:v>
                </c:pt>
                <c:pt idx="1829">
                  <c:v>224012,7031</c:v>
                </c:pt>
                <c:pt idx="1830">
                  <c:v>224483,9531</c:v>
                </c:pt>
                <c:pt idx="1831">
                  <c:v>228533,7188</c:v>
                </c:pt>
                <c:pt idx="1832">
                  <c:v>229561,4531</c:v>
                </c:pt>
                <c:pt idx="1833">
                  <c:v>230905,0156</c:v>
                </c:pt>
                <c:pt idx="1834">
                  <c:v>232242,6094</c:v>
                </c:pt>
                <c:pt idx="1835">
                  <c:v>234778,3125</c:v>
                </c:pt>
                <c:pt idx="1836">
                  <c:v>235566,4375</c:v>
                </c:pt>
                <c:pt idx="1837">
                  <c:v>237033,3281</c:v>
                </c:pt>
                <c:pt idx="1838">
                  <c:v>237989,8594</c:v>
                </c:pt>
                <c:pt idx="1839">
                  <c:v>238617,5469</c:v>
                </c:pt>
                <c:pt idx="1840">
                  <c:v>239699,4063</c:v>
                </c:pt>
                <c:pt idx="1841">
                  <c:v>241967,4375</c:v>
                </c:pt>
                <c:pt idx="1842">
                  <c:v>246109,4531</c:v>
                </c:pt>
                <c:pt idx="1843">
                  <c:v>247514,1875</c:v>
                </c:pt>
                <c:pt idx="1844">
                  <c:v>248012,5</c:v>
                </c:pt>
                <c:pt idx="1845">
                  <c:v>250342,7031</c:v>
                </c:pt>
                <c:pt idx="1846">
                  <c:v>251311,2656</c:v>
                </c:pt>
                <c:pt idx="1847">
                  <c:v>259205,2656</c:v>
                </c:pt>
                <c:pt idx="1848">
                  <c:v>266446,5313</c:v>
                </c:pt>
                <c:pt idx="1849">
                  <c:v>268973,2188</c:v>
                </c:pt>
                <c:pt idx="1850">
                  <c:v>270611,5938</c:v>
                </c:pt>
                <c:pt idx="1851">
                  <c:v>270924,4063</c:v>
                </c:pt>
                <c:pt idx="1852">
                  <c:v>272106,5625</c:v>
                </c:pt>
                <c:pt idx="1853">
                  <c:v>274507,9375</c:v>
                </c:pt>
                <c:pt idx="1854">
                  <c:v>279282,6563</c:v>
                </c:pt>
                <c:pt idx="1855">
                  <c:v>280263,2813</c:v>
                </c:pt>
                <c:pt idx="1856">
                  <c:v>283576,0625</c:v>
                </c:pt>
                <c:pt idx="1857">
                  <c:v>286814,6563</c:v>
                </c:pt>
                <c:pt idx="1858">
                  <c:v>288738,7813</c:v>
                </c:pt>
                <c:pt idx="1859">
                  <c:v>289301,2813</c:v>
                </c:pt>
                <c:pt idx="1860">
                  <c:v>290471,4063</c:v>
                </c:pt>
                <c:pt idx="1861">
                  <c:v>298302,1875</c:v>
                </c:pt>
                <c:pt idx="1862">
                  <c:v>319,158173</c:v>
                </c:pt>
                <c:pt idx="1863">
                  <c:v>5756,851563</c:v>
                </c:pt>
                <c:pt idx="1864">
                  <c:v>5963,373047</c:v>
                </c:pt>
                <c:pt idx="1865">
                  <c:v>6311,654297</c:v>
                </c:pt>
                <c:pt idx="1866">
                  <c:v>7651,353027</c:v>
                </c:pt>
                <c:pt idx="1867">
                  <c:v>8879,861328</c:v>
                </c:pt>
                <c:pt idx="1868">
                  <c:v>11482,91016</c:v>
                </c:pt>
                <c:pt idx="1869">
                  <c:v>12645,37402</c:v>
                </c:pt>
                <c:pt idx="1870">
                  <c:v>13560,51563</c:v>
                </c:pt>
                <c:pt idx="1871">
                  <c:v>18219,4082</c:v>
                </c:pt>
                <c:pt idx="1872">
                  <c:v>19232,60352</c:v>
                </c:pt>
                <c:pt idx="1873">
                  <c:v>21190,5293</c:v>
                </c:pt>
                <c:pt idx="1874">
                  <c:v>24622,81836</c:v>
                </c:pt>
                <c:pt idx="1875">
                  <c:v>24920,52344</c:v>
                </c:pt>
                <c:pt idx="1876">
                  <c:v>25441,94922</c:v>
                </c:pt>
                <c:pt idx="1877">
                  <c:v>26265,21875</c:v>
                </c:pt>
                <c:pt idx="1878">
                  <c:v>26738,21484</c:v>
                </c:pt>
                <c:pt idx="1879">
                  <c:v>28968,65039</c:v>
                </c:pt>
                <c:pt idx="1880">
                  <c:v>31717,125</c:v>
                </c:pt>
                <c:pt idx="1881">
                  <c:v>33972,03906</c:v>
                </c:pt>
                <c:pt idx="1882">
                  <c:v>37097,71484</c:v>
                </c:pt>
                <c:pt idx="1883">
                  <c:v>41326,96094</c:v>
                </c:pt>
                <c:pt idx="1884">
                  <c:v>41888,83594</c:v>
                </c:pt>
                <c:pt idx="1885">
                  <c:v>45759,87109</c:v>
                </c:pt>
                <c:pt idx="1886">
                  <c:v>46595,46094</c:v>
                </c:pt>
                <c:pt idx="1887">
                  <c:v>47302,97266</c:v>
                </c:pt>
                <c:pt idx="1888">
                  <c:v>48640,5625</c:v>
                </c:pt>
                <c:pt idx="1889">
                  <c:v>50767,19141</c:v>
                </c:pt>
                <c:pt idx="1890">
                  <c:v>51847,5625</c:v>
                </c:pt>
                <c:pt idx="1891">
                  <c:v>52880,21484</c:v>
                </c:pt>
                <c:pt idx="1892">
                  <c:v>54942,70313</c:v>
                </c:pt>
                <c:pt idx="1893">
                  <c:v>55961,62109</c:v>
                </c:pt>
                <c:pt idx="1894">
                  <c:v>57568,19922</c:v>
                </c:pt>
                <c:pt idx="1895">
                  <c:v>59050,55469</c:v>
                </c:pt>
                <c:pt idx="1896">
                  <c:v>60542,30469</c:v>
                </c:pt>
                <c:pt idx="1897">
                  <c:v>61051,15625</c:v>
                </c:pt>
                <c:pt idx="1898">
                  <c:v>62882,13281</c:v>
                </c:pt>
                <c:pt idx="1899">
                  <c:v>65924,82813</c:v>
                </c:pt>
                <c:pt idx="1900">
                  <c:v>67620,09375</c:v>
                </c:pt>
                <c:pt idx="1901">
                  <c:v>69460,35156</c:v>
                </c:pt>
                <c:pt idx="1902">
                  <c:v>72159,19531</c:v>
                </c:pt>
                <c:pt idx="1903">
                  <c:v>73918,75</c:v>
                </c:pt>
                <c:pt idx="1904">
                  <c:v>76233,63281</c:v>
                </c:pt>
                <c:pt idx="1905">
                  <c:v>80042,50781</c:v>
                </c:pt>
                <c:pt idx="1906">
                  <c:v>81002,20313</c:v>
                </c:pt>
                <c:pt idx="1907">
                  <c:v>82020,42969</c:v>
                </c:pt>
                <c:pt idx="1908">
                  <c:v>84524,10938</c:v>
                </c:pt>
                <c:pt idx="1909">
                  <c:v>85308,22656</c:v>
                </c:pt>
                <c:pt idx="1910">
                  <c:v>85979,77344</c:v>
                </c:pt>
                <c:pt idx="1911">
                  <c:v>89890,125</c:v>
                </c:pt>
                <c:pt idx="1912">
                  <c:v>90106,32813</c:v>
                </c:pt>
                <c:pt idx="1913">
                  <c:v>90847,69531</c:v>
                </c:pt>
                <c:pt idx="1914">
                  <c:v>94102,72656</c:v>
                </c:pt>
                <c:pt idx="1915">
                  <c:v>95320,67969</c:v>
                </c:pt>
                <c:pt idx="1916">
                  <c:v>97229,96094</c:v>
                </c:pt>
                <c:pt idx="1917">
                  <c:v>98450,32031</c:v>
                </c:pt>
                <c:pt idx="1918">
                  <c:v>102052,0391</c:v>
                </c:pt>
                <c:pt idx="1919">
                  <c:v>103659,6172</c:v>
                </c:pt>
                <c:pt idx="1920">
                  <c:v>105018,3672</c:v>
                </c:pt>
                <c:pt idx="1921">
                  <c:v>109965,3359</c:v>
                </c:pt>
                <c:pt idx="1922">
                  <c:v>110351,7578</c:v>
                </c:pt>
                <c:pt idx="1923">
                  <c:v>112685,1406</c:v>
                </c:pt>
                <c:pt idx="1924">
                  <c:v>113820,0469</c:v>
                </c:pt>
                <c:pt idx="1925">
                  <c:v>115918,4297</c:v>
                </c:pt>
                <c:pt idx="1926">
                  <c:v>118725,8516</c:v>
                </c:pt>
                <c:pt idx="1927">
                  <c:v>127379,9063</c:v>
                </c:pt>
                <c:pt idx="1928">
                  <c:v>128213,5078</c:v>
                </c:pt>
                <c:pt idx="1929">
                  <c:v>129182,5938</c:v>
                </c:pt>
                <c:pt idx="1930">
                  <c:v>129970,5078</c:v>
                </c:pt>
                <c:pt idx="1931">
                  <c:v>133589,1094</c:v>
                </c:pt>
                <c:pt idx="1932">
                  <c:v>135133,7344</c:v>
                </c:pt>
                <c:pt idx="1933">
                  <c:v>136628,75</c:v>
                </c:pt>
                <c:pt idx="1934">
                  <c:v>139111,9219</c:v>
                </c:pt>
                <c:pt idx="1935">
                  <c:v>141121,9063</c:v>
                </c:pt>
                <c:pt idx="1936">
                  <c:v>144356,3906</c:v>
                </c:pt>
                <c:pt idx="1937">
                  <c:v>148358,7969</c:v>
                </c:pt>
                <c:pt idx="1938">
                  <c:v>150705,6719</c:v>
                </c:pt>
                <c:pt idx="1939">
                  <c:v>153369,8438</c:v>
                </c:pt>
                <c:pt idx="1940">
                  <c:v>154795,0625</c:v>
                </c:pt>
                <c:pt idx="1941">
                  <c:v>161369,7969</c:v>
                </c:pt>
                <c:pt idx="1942">
                  <c:v>163647,3438</c:v>
                </c:pt>
                <c:pt idx="1943">
                  <c:v>163865,1094</c:v>
                </c:pt>
                <c:pt idx="1944">
                  <c:v>164404,7813</c:v>
                </c:pt>
                <c:pt idx="1945">
                  <c:v>165546</c:v>
                </c:pt>
                <c:pt idx="1946">
                  <c:v>166003,5</c:v>
                </c:pt>
                <c:pt idx="1947">
                  <c:v>166607,3906</c:v>
                </c:pt>
                <c:pt idx="1948">
                  <c:v>167880,1094</c:v>
                </c:pt>
                <c:pt idx="1949">
                  <c:v>171315,8906</c:v>
                </c:pt>
                <c:pt idx="1950">
                  <c:v>174134,2813</c:v>
                </c:pt>
                <c:pt idx="1951">
                  <c:v>174931,2188</c:v>
                </c:pt>
                <c:pt idx="1952">
                  <c:v>179692,8906</c:v>
                </c:pt>
                <c:pt idx="1953">
                  <c:v>180548,1563</c:v>
                </c:pt>
                <c:pt idx="1954">
                  <c:v>188123,2969</c:v>
                </c:pt>
                <c:pt idx="1955">
                  <c:v>190217,8594</c:v>
                </c:pt>
                <c:pt idx="1956">
                  <c:v>190435,4844</c:v>
                </c:pt>
                <c:pt idx="1957">
                  <c:v>192473,875</c:v>
                </c:pt>
                <c:pt idx="1958">
                  <c:v>193895,6406</c:v>
                </c:pt>
                <c:pt idx="1959">
                  <c:v>197603,5156</c:v>
                </c:pt>
                <c:pt idx="1960">
                  <c:v>198802,6875</c:v>
                </c:pt>
                <c:pt idx="1961">
                  <c:v>202325,0625</c:v>
                </c:pt>
                <c:pt idx="1962">
                  <c:v>210254,1406</c:v>
                </c:pt>
                <c:pt idx="1963">
                  <c:v>212278,5156</c:v>
                </c:pt>
                <c:pt idx="1964">
                  <c:v>214653,8438</c:v>
                </c:pt>
                <c:pt idx="1965">
                  <c:v>217283,8281</c:v>
                </c:pt>
                <c:pt idx="1966">
                  <c:v>220123,375</c:v>
                </c:pt>
                <c:pt idx="1967">
                  <c:v>221004,7188</c:v>
                </c:pt>
                <c:pt idx="1968">
                  <c:v>225471,5938</c:v>
                </c:pt>
                <c:pt idx="1969">
                  <c:v>226938,4844</c:v>
                </c:pt>
                <c:pt idx="1970">
                  <c:v>228564,7969</c:v>
                </c:pt>
                <c:pt idx="1971">
                  <c:v>229626,6406</c:v>
                </c:pt>
                <c:pt idx="1972">
                  <c:v>231257,9688</c:v>
                </c:pt>
                <c:pt idx="1973">
                  <c:v>233521,9844</c:v>
                </c:pt>
                <c:pt idx="1974">
                  <c:v>238399,9531</c:v>
                </c:pt>
                <c:pt idx="1975">
                  <c:v>239125,875</c:v>
                </c:pt>
                <c:pt idx="1976">
                  <c:v>240060,3906</c:v>
                </c:pt>
                <c:pt idx="1977">
                  <c:v>242875,8594</c:v>
                </c:pt>
                <c:pt idx="1978">
                  <c:v>243819,375</c:v>
                </c:pt>
                <c:pt idx="1979">
                  <c:v>244579,3906</c:v>
                </c:pt>
                <c:pt idx="1980">
                  <c:v>248263,1719</c:v>
                </c:pt>
                <c:pt idx="1981">
                  <c:v>252164,5469</c:v>
                </c:pt>
                <c:pt idx="1982">
                  <c:v>253438,9375</c:v>
                </c:pt>
                <c:pt idx="1983">
                  <c:v>254794,5469</c:v>
                </c:pt>
                <c:pt idx="1984">
                  <c:v>259274,4688</c:v>
                </c:pt>
                <c:pt idx="1985">
                  <c:v>259889,1094</c:v>
                </c:pt>
                <c:pt idx="1986">
                  <c:v>261319,8906</c:v>
                </c:pt>
                <c:pt idx="1987">
                  <c:v>263431,5</c:v>
                </c:pt>
                <c:pt idx="1988">
                  <c:v>264223,625</c:v>
                </c:pt>
                <c:pt idx="1989">
                  <c:v>264970,5938</c:v>
                </c:pt>
                <c:pt idx="1990">
                  <c:v>271928,125</c:v>
                </c:pt>
                <c:pt idx="1991">
                  <c:v>273871,25</c:v>
                </c:pt>
                <c:pt idx="1992">
                  <c:v>275317,0938</c:v>
                </c:pt>
                <c:pt idx="1993">
                  <c:v>276777,9688</c:v>
                </c:pt>
                <c:pt idx="1994">
                  <c:v>278427,3438</c:v>
                </c:pt>
                <c:pt idx="1995">
                  <c:v>278950,75</c:v>
                </c:pt>
                <c:pt idx="1996">
                  <c:v>280369,5313</c:v>
                </c:pt>
                <c:pt idx="1997">
                  <c:v>283383,5625</c:v>
                </c:pt>
                <c:pt idx="1998">
                  <c:v>285621,5</c:v>
                </c:pt>
                <c:pt idx="1999">
                  <c:v>286306,3125</c:v>
                </c:pt>
                <c:pt idx="2000">
                  <c:v>289452,6875</c:v>
                </c:pt>
                <c:pt idx="2001">
                  <c:v>291681,625</c:v>
                </c:pt>
                <c:pt idx="2002">
                  <c:v>292377,4688</c:v>
                </c:pt>
                <c:pt idx="2003">
                  <c:v>294032,8438</c:v>
                </c:pt>
                <c:pt idx="2004">
                  <c:v>295466,6563</c:v>
                </c:pt>
                <c:pt idx="2005">
                  <c:v>297132,0938</c:v>
                </c:pt>
                <c:pt idx="2006">
                  <c:v>297945,25</c:v>
                </c:pt>
                <c:pt idx="2007">
                  <c:v>299441,2188</c:v>
                </c:pt>
                <c:pt idx="2008">
                  <c:v>178,838898</c:v>
                </c:pt>
                <c:pt idx="2009">
                  <c:v>5200,143555</c:v>
                </c:pt>
                <c:pt idx="2010">
                  <c:v>6128,210938</c:v>
                </c:pt>
                <c:pt idx="2011">
                  <c:v>7951,922852</c:v>
                </c:pt>
                <c:pt idx="2012">
                  <c:v>9509,070313</c:v>
                </c:pt>
                <c:pt idx="2013">
                  <c:v>12339,70996</c:v>
                </c:pt>
                <c:pt idx="2014">
                  <c:v>13217,23633</c:v>
                </c:pt>
                <c:pt idx="2015">
                  <c:v>18798,25586</c:v>
                </c:pt>
                <c:pt idx="2016">
                  <c:v>21016,14453</c:v>
                </c:pt>
                <c:pt idx="2017">
                  <c:v>22319,87695</c:v>
                </c:pt>
                <c:pt idx="2018">
                  <c:v>22820,45313</c:v>
                </c:pt>
                <c:pt idx="2019">
                  <c:v>24465,66602</c:v>
                </c:pt>
                <c:pt idx="2020">
                  <c:v>27663,50195</c:v>
                </c:pt>
                <c:pt idx="2021">
                  <c:v>29388,16406</c:v>
                </c:pt>
                <c:pt idx="2022">
                  <c:v>30881,02734</c:v>
                </c:pt>
                <c:pt idx="2023">
                  <c:v>32933,03516</c:v>
                </c:pt>
                <c:pt idx="2024">
                  <c:v>34418,03516</c:v>
                </c:pt>
                <c:pt idx="2025">
                  <c:v>37040,47656</c:v>
                </c:pt>
                <c:pt idx="2026">
                  <c:v>37802,03516</c:v>
                </c:pt>
                <c:pt idx="2027">
                  <c:v>39254,6875</c:v>
                </c:pt>
                <c:pt idx="2028">
                  <c:v>40275,42188</c:v>
                </c:pt>
                <c:pt idx="2029">
                  <c:v>41056,42969</c:v>
                </c:pt>
                <c:pt idx="2030">
                  <c:v>43102,42188</c:v>
                </c:pt>
                <c:pt idx="2031">
                  <c:v>44993</c:v>
                </c:pt>
                <c:pt idx="2032">
                  <c:v>45760,49219</c:v>
                </c:pt>
                <c:pt idx="2033">
                  <c:v>46717,44531</c:v>
                </c:pt>
                <c:pt idx="2034">
                  <c:v>49718,65625</c:v>
                </c:pt>
                <c:pt idx="2035">
                  <c:v>51564,04688</c:v>
                </c:pt>
                <c:pt idx="2036">
                  <c:v>55552,375</c:v>
                </c:pt>
                <c:pt idx="2037">
                  <c:v>58032,96875</c:v>
                </c:pt>
                <c:pt idx="2038">
                  <c:v>59771,57422</c:v>
                </c:pt>
                <c:pt idx="2039">
                  <c:v>62170,28125</c:v>
                </c:pt>
                <c:pt idx="2040">
                  <c:v>62989,03125</c:v>
                </c:pt>
                <c:pt idx="2041">
                  <c:v>63925,43359</c:v>
                </c:pt>
                <c:pt idx="2042">
                  <c:v>65800,47656</c:v>
                </c:pt>
                <c:pt idx="2043">
                  <c:v>66678,35938</c:v>
                </c:pt>
                <c:pt idx="2044">
                  <c:v>69994,03906</c:v>
                </c:pt>
                <c:pt idx="2045">
                  <c:v>71092,91406</c:v>
                </c:pt>
                <c:pt idx="2046">
                  <c:v>73000,17969</c:v>
                </c:pt>
                <c:pt idx="2047">
                  <c:v>74933,875</c:v>
                </c:pt>
                <c:pt idx="2048">
                  <c:v>75958,05469</c:v>
                </c:pt>
                <c:pt idx="2049">
                  <c:v>78947,46094</c:v>
                </c:pt>
                <c:pt idx="2050">
                  <c:v>79829,91406</c:v>
                </c:pt>
                <c:pt idx="2051">
                  <c:v>80935,60156</c:v>
                </c:pt>
                <c:pt idx="2052">
                  <c:v>82020,28906</c:v>
                </c:pt>
                <c:pt idx="2053">
                  <c:v>83905,42969</c:v>
                </c:pt>
                <c:pt idx="2054">
                  <c:v>84377,04688</c:v>
                </c:pt>
                <c:pt idx="2055">
                  <c:v>87940,85938</c:v>
                </c:pt>
                <c:pt idx="2056">
                  <c:v>89710,71875</c:v>
                </c:pt>
                <c:pt idx="2057">
                  <c:v>91714,61719</c:v>
                </c:pt>
                <c:pt idx="2058">
                  <c:v>93956</c:v>
                </c:pt>
                <c:pt idx="2059">
                  <c:v>95116,5</c:v>
                </c:pt>
                <c:pt idx="2060">
                  <c:v>95567,73438</c:v>
                </c:pt>
                <c:pt idx="2061">
                  <c:v>96394,09375</c:v>
                </c:pt>
                <c:pt idx="2062">
                  <c:v>98611,6875</c:v>
                </c:pt>
                <c:pt idx="2063">
                  <c:v>99212,34375</c:v>
                </c:pt>
                <c:pt idx="2064">
                  <c:v>101133,3203</c:v>
                </c:pt>
                <c:pt idx="2065">
                  <c:v>102026,4141</c:v>
                </c:pt>
                <c:pt idx="2066">
                  <c:v>102485,5156</c:v>
                </c:pt>
                <c:pt idx="2067">
                  <c:v>103002,3203</c:v>
                </c:pt>
                <c:pt idx="2068">
                  <c:v>106364,4453</c:v>
                </c:pt>
                <c:pt idx="2069">
                  <c:v>107335,5938</c:v>
                </c:pt>
                <c:pt idx="2070">
                  <c:v>110760,1016</c:v>
                </c:pt>
                <c:pt idx="2071">
                  <c:v>111252,2969</c:v>
                </c:pt>
                <c:pt idx="2072">
                  <c:v>113822</c:v>
                </c:pt>
                <c:pt idx="2073">
                  <c:v>115245,4766</c:v>
                </c:pt>
                <c:pt idx="2074">
                  <c:v>118171,7969</c:v>
                </c:pt>
                <c:pt idx="2075">
                  <c:v>120299,3281</c:v>
                </c:pt>
                <c:pt idx="2076">
                  <c:v>120800,5781</c:v>
                </c:pt>
                <c:pt idx="2077">
                  <c:v>123387,2031</c:v>
                </c:pt>
                <c:pt idx="2078">
                  <c:v>124404,1094</c:v>
                </c:pt>
                <c:pt idx="2079">
                  <c:v>125283,3203</c:v>
                </c:pt>
                <c:pt idx="2080">
                  <c:v>125962,7422</c:v>
                </c:pt>
                <c:pt idx="2081">
                  <c:v>129637,9219</c:v>
                </c:pt>
                <c:pt idx="2082">
                  <c:v>130721,8672</c:v>
                </c:pt>
                <c:pt idx="2083">
                  <c:v>131991,7344</c:v>
                </c:pt>
                <c:pt idx="2084">
                  <c:v>134930,625</c:v>
                </c:pt>
                <c:pt idx="2085">
                  <c:v>139605,3594</c:v>
                </c:pt>
                <c:pt idx="2086">
                  <c:v>143689,1094</c:v>
                </c:pt>
                <c:pt idx="2087">
                  <c:v>145644,9844</c:v>
                </c:pt>
                <c:pt idx="2088">
                  <c:v>149603,0938</c:v>
                </c:pt>
                <c:pt idx="2089">
                  <c:v>151235,2656</c:v>
                </c:pt>
                <c:pt idx="2090">
                  <c:v>154260,7813</c:v>
                </c:pt>
                <c:pt idx="2091">
                  <c:v>155936,75</c:v>
                </c:pt>
                <c:pt idx="2092">
                  <c:v>157202,6406</c:v>
                </c:pt>
                <c:pt idx="2093">
                  <c:v>158065,3438</c:v>
                </c:pt>
                <c:pt idx="2094">
                  <c:v>158860,2813</c:v>
                </c:pt>
                <c:pt idx="2095">
                  <c:v>160397,6094</c:v>
                </c:pt>
                <c:pt idx="2096">
                  <c:v>160876,8438</c:v>
                </c:pt>
                <c:pt idx="2097">
                  <c:v>162714,2969</c:v>
                </c:pt>
                <c:pt idx="2098">
                  <c:v>164089,8281</c:v>
                </c:pt>
                <c:pt idx="2099">
                  <c:v>166948,0938</c:v>
                </c:pt>
                <c:pt idx="2100">
                  <c:v>167979,75</c:v>
                </c:pt>
                <c:pt idx="2101">
                  <c:v>169273,9063</c:v>
                </c:pt>
                <c:pt idx="2102">
                  <c:v>169825,6875</c:v>
                </c:pt>
                <c:pt idx="2103">
                  <c:v>173337,3125</c:v>
                </c:pt>
                <c:pt idx="2104">
                  <c:v>174315,5156</c:v>
                </c:pt>
                <c:pt idx="2105">
                  <c:v>175940,9063</c:v>
                </c:pt>
                <c:pt idx="2106">
                  <c:v>176728</c:v>
                </c:pt>
                <c:pt idx="2107">
                  <c:v>178550,8438</c:v>
                </c:pt>
                <c:pt idx="2108">
                  <c:v>179797,1875</c:v>
                </c:pt>
                <c:pt idx="2109">
                  <c:v>181354,2969</c:v>
                </c:pt>
                <c:pt idx="2110">
                  <c:v>184606,9531</c:v>
                </c:pt>
                <c:pt idx="2111">
                  <c:v>187742,2813</c:v>
                </c:pt>
                <c:pt idx="2112">
                  <c:v>191288,7188</c:v>
                </c:pt>
                <c:pt idx="2113">
                  <c:v>191910,3906</c:v>
                </c:pt>
                <c:pt idx="2114">
                  <c:v>192927,0781</c:v>
                </c:pt>
                <c:pt idx="2115">
                  <c:v>194160,375</c:v>
                </c:pt>
                <c:pt idx="2116">
                  <c:v>197634,6094</c:v>
                </c:pt>
                <c:pt idx="2117">
                  <c:v>202103,4531</c:v>
                </c:pt>
                <c:pt idx="2118">
                  <c:v>203476,1094</c:v>
                </c:pt>
                <c:pt idx="2119">
                  <c:v>203858,125</c:v>
                </c:pt>
                <c:pt idx="2120">
                  <c:v>205117,4844</c:v>
                </c:pt>
                <c:pt idx="2121">
                  <c:v>206684,6563</c:v>
                </c:pt>
                <c:pt idx="2122">
                  <c:v>207515,8438</c:v>
                </c:pt>
                <c:pt idx="2123">
                  <c:v>210739,4219</c:v>
                </c:pt>
                <c:pt idx="2124">
                  <c:v>211649,8438</c:v>
                </c:pt>
                <c:pt idx="2125">
                  <c:v>212256,4844</c:v>
                </c:pt>
                <c:pt idx="2126">
                  <c:v>213687,2656</c:v>
                </c:pt>
                <c:pt idx="2127">
                  <c:v>215558,2344</c:v>
                </c:pt>
                <c:pt idx="2128">
                  <c:v>216924,8594</c:v>
                </c:pt>
                <c:pt idx="2129">
                  <c:v>218552,2031</c:v>
                </c:pt>
                <c:pt idx="2130">
                  <c:v>219870,7031</c:v>
                </c:pt>
                <c:pt idx="2131">
                  <c:v>220586,6094</c:v>
                </c:pt>
                <c:pt idx="2132">
                  <c:v>222114,6719</c:v>
                </c:pt>
                <c:pt idx="2133">
                  <c:v>223427,1563</c:v>
                </c:pt>
                <c:pt idx="2134">
                  <c:v>226496,3125</c:v>
                </c:pt>
                <c:pt idx="2135">
                  <c:v>227816,8281</c:v>
                </c:pt>
                <c:pt idx="2136">
                  <c:v>229265,6875</c:v>
                </c:pt>
                <c:pt idx="2137">
                  <c:v>232923,3906</c:v>
                </c:pt>
                <c:pt idx="2138">
                  <c:v>234701,125</c:v>
                </c:pt>
                <c:pt idx="2139">
                  <c:v>235149,3125</c:v>
                </c:pt>
                <c:pt idx="2140">
                  <c:v>239185,0469</c:v>
                </c:pt>
                <c:pt idx="2141">
                  <c:v>240275,9375</c:v>
                </c:pt>
                <c:pt idx="2142">
                  <c:v>242779,6094</c:v>
                </c:pt>
                <c:pt idx="2143">
                  <c:v>246004,1719</c:v>
                </c:pt>
                <c:pt idx="2144">
                  <c:v>246547,625</c:v>
                </c:pt>
                <c:pt idx="2145">
                  <c:v>247297,6094</c:v>
                </c:pt>
                <c:pt idx="2146">
                  <c:v>249178,625</c:v>
                </c:pt>
                <c:pt idx="2147">
                  <c:v>250050,9375</c:v>
                </c:pt>
                <c:pt idx="2148">
                  <c:v>252119,4219</c:v>
                </c:pt>
                <c:pt idx="2149">
                  <c:v>253484,0625</c:v>
                </c:pt>
                <c:pt idx="2150">
                  <c:v>254415,5469</c:v>
                </c:pt>
                <c:pt idx="2151">
                  <c:v>255752,0938</c:v>
                </c:pt>
                <c:pt idx="2152">
                  <c:v>256513,1094</c:v>
                </c:pt>
                <c:pt idx="2153">
                  <c:v>257637,1094</c:v>
                </c:pt>
                <c:pt idx="2154">
                  <c:v>258237,7344</c:v>
                </c:pt>
                <c:pt idx="2155">
                  <c:v>259255,4063</c:v>
                </c:pt>
                <c:pt idx="2156">
                  <c:v>260140,7656</c:v>
                </c:pt>
                <c:pt idx="2157">
                  <c:v>260909,7969</c:v>
                </c:pt>
                <c:pt idx="2158">
                  <c:v>262137,0625</c:v>
                </c:pt>
                <c:pt idx="2159">
                  <c:v>263501,6875</c:v>
                </c:pt>
                <c:pt idx="2160">
                  <c:v>265631,375</c:v>
                </c:pt>
                <c:pt idx="2161">
                  <c:v>266875,6563</c:v>
                </c:pt>
                <c:pt idx="2162">
                  <c:v>268115,9688</c:v>
                </c:pt>
                <c:pt idx="2163">
                  <c:v>269097,5625</c:v>
                </c:pt>
                <c:pt idx="2164">
                  <c:v>272358,25</c:v>
                </c:pt>
                <c:pt idx="2165">
                  <c:v>274549,0625</c:v>
                </c:pt>
                <c:pt idx="2166">
                  <c:v>275465,5</c:v>
                </c:pt>
                <c:pt idx="2167">
                  <c:v>277720,5</c:v>
                </c:pt>
                <c:pt idx="2168">
                  <c:v>281289</c:v>
                </c:pt>
                <c:pt idx="2169">
                  <c:v>282008,875</c:v>
                </c:pt>
                <c:pt idx="2170">
                  <c:v>283060,6875</c:v>
                </c:pt>
                <c:pt idx="2171">
                  <c:v>284979,7813</c:v>
                </c:pt>
                <c:pt idx="2172">
                  <c:v>285715,75</c:v>
                </c:pt>
                <c:pt idx="2173">
                  <c:v>286257,1875</c:v>
                </c:pt>
                <c:pt idx="2174">
                  <c:v>286483,7813</c:v>
                </c:pt>
                <c:pt idx="2175">
                  <c:v>287886,5313</c:v>
                </c:pt>
                <c:pt idx="2176">
                  <c:v>288164,25</c:v>
                </c:pt>
                <c:pt idx="2177">
                  <c:v>288893,1875</c:v>
                </c:pt>
                <c:pt idx="2178">
                  <c:v>289319,3125</c:v>
                </c:pt>
                <c:pt idx="2179">
                  <c:v>293737,0625</c:v>
                </c:pt>
                <c:pt idx="2180">
                  <c:v>295350,375</c:v>
                </c:pt>
                <c:pt idx="2181">
                  <c:v>296457,2813</c:v>
                </c:pt>
                <c:pt idx="2182">
                  <c:v>298120,7188</c:v>
                </c:pt>
                <c:pt idx="2183">
                  <c:v>299072,25</c:v>
                </c:pt>
                <c:pt idx="2184">
                  <c:v>319,211426</c:v>
                </c:pt>
                <c:pt idx="2185">
                  <c:v>5414,214355</c:v>
                </c:pt>
                <c:pt idx="2186">
                  <c:v>7595,602539</c:v>
                </c:pt>
                <c:pt idx="2187">
                  <c:v>9444,361328</c:v>
                </c:pt>
                <c:pt idx="2188">
                  <c:v>12941,89356</c:v>
                </c:pt>
                <c:pt idx="2189">
                  <c:v>14022,04785</c:v>
                </c:pt>
                <c:pt idx="2190">
                  <c:v>16003,60645</c:v>
                </c:pt>
                <c:pt idx="2191">
                  <c:v>17355,41797</c:v>
                </c:pt>
                <c:pt idx="2192">
                  <c:v>18067,00195</c:v>
                </c:pt>
                <c:pt idx="2193">
                  <c:v>21799,63477</c:v>
                </c:pt>
                <c:pt idx="2194">
                  <c:v>22370,39844</c:v>
                </c:pt>
                <c:pt idx="2195">
                  <c:v>24198,67969</c:v>
                </c:pt>
                <c:pt idx="2196">
                  <c:v>27202,51172</c:v>
                </c:pt>
                <c:pt idx="2197">
                  <c:v>28227,91992</c:v>
                </c:pt>
                <c:pt idx="2198">
                  <c:v>28549,82813</c:v>
                </c:pt>
                <c:pt idx="2199">
                  <c:v>29275,23828</c:v>
                </c:pt>
                <c:pt idx="2200">
                  <c:v>32752,26563</c:v>
                </c:pt>
                <c:pt idx="2201">
                  <c:v>34551,69141</c:v>
                </c:pt>
                <c:pt idx="2202">
                  <c:v>35503,51563</c:v>
                </c:pt>
                <c:pt idx="2203">
                  <c:v>36208,47266</c:v>
                </c:pt>
                <c:pt idx="2204">
                  <c:v>38195,13672</c:v>
                </c:pt>
                <c:pt idx="2205">
                  <c:v>39832,48828</c:v>
                </c:pt>
                <c:pt idx="2206">
                  <c:v>40786,71094</c:v>
                </c:pt>
                <c:pt idx="2207">
                  <c:v>41690,49609</c:v>
                </c:pt>
                <c:pt idx="2208">
                  <c:v>42546,625</c:v>
                </c:pt>
                <c:pt idx="2209">
                  <c:v>45319,32031</c:v>
                </c:pt>
                <c:pt idx="2210">
                  <c:v>46155,33984</c:v>
                </c:pt>
                <c:pt idx="2211">
                  <c:v>47288,26953</c:v>
                </c:pt>
                <c:pt idx="2212">
                  <c:v>48298,59375</c:v>
                </c:pt>
                <c:pt idx="2213">
                  <c:v>48986,24219</c:v>
                </c:pt>
                <c:pt idx="2214">
                  <c:v>50347,48438</c:v>
                </c:pt>
                <c:pt idx="2215">
                  <c:v>51389,14453</c:v>
                </c:pt>
                <c:pt idx="2216">
                  <c:v>52725,90625</c:v>
                </c:pt>
                <c:pt idx="2217">
                  <c:v>53780,52344</c:v>
                </c:pt>
                <c:pt idx="2218">
                  <c:v>55759,60938</c:v>
                </c:pt>
                <c:pt idx="2219">
                  <c:v>57417,60938</c:v>
                </c:pt>
                <c:pt idx="2220">
                  <c:v>58033,25391</c:v>
                </c:pt>
                <c:pt idx="2221">
                  <c:v>58638,94531</c:v>
                </c:pt>
                <c:pt idx="2222">
                  <c:v>59617,85156</c:v>
                </c:pt>
                <c:pt idx="2223">
                  <c:v>61934,45313</c:v>
                </c:pt>
                <c:pt idx="2224">
                  <c:v>62511,86328</c:v>
                </c:pt>
                <c:pt idx="2225">
                  <c:v>66785,65625</c:v>
                </c:pt>
                <c:pt idx="2226">
                  <c:v>68310,01563</c:v>
                </c:pt>
                <c:pt idx="2227">
                  <c:v>73835,92188</c:v>
                </c:pt>
                <c:pt idx="2228">
                  <c:v>74901,33594</c:v>
                </c:pt>
                <c:pt idx="2229">
                  <c:v>77327,875</c:v>
                </c:pt>
                <c:pt idx="2230">
                  <c:v>79296,14844</c:v>
                </c:pt>
                <c:pt idx="2231">
                  <c:v>80619,13281</c:v>
                </c:pt>
                <c:pt idx="2232">
                  <c:v>81354,38281</c:v>
                </c:pt>
                <c:pt idx="2233">
                  <c:v>83114,17188</c:v>
                </c:pt>
                <c:pt idx="2234">
                  <c:v>83734,90625</c:v>
                </c:pt>
                <c:pt idx="2235">
                  <c:v>86170,05469</c:v>
                </c:pt>
                <c:pt idx="2236">
                  <c:v>87595,07813</c:v>
                </c:pt>
                <c:pt idx="2237">
                  <c:v>88495,54688</c:v>
                </c:pt>
                <c:pt idx="2238">
                  <c:v>91040,85938</c:v>
                </c:pt>
                <c:pt idx="2239">
                  <c:v>92966,45313</c:v>
                </c:pt>
                <c:pt idx="2240">
                  <c:v>94492,25781</c:v>
                </c:pt>
                <c:pt idx="2241">
                  <c:v>96388,85156</c:v>
                </c:pt>
                <c:pt idx="2242">
                  <c:v>98855,25</c:v>
                </c:pt>
                <c:pt idx="2243">
                  <c:v>99733,39844</c:v>
                </c:pt>
                <c:pt idx="2244">
                  <c:v>101995,5234</c:v>
                </c:pt>
                <c:pt idx="2245">
                  <c:v>103928,6484</c:v>
                </c:pt>
                <c:pt idx="2246">
                  <c:v>105389,9922</c:v>
                </c:pt>
                <c:pt idx="2247">
                  <c:v>109268,6641</c:v>
                </c:pt>
                <c:pt idx="2248">
                  <c:v>110810,9063</c:v>
                </c:pt>
                <c:pt idx="2249">
                  <c:v>112516,0859</c:v>
                </c:pt>
                <c:pt idx="2250">
                  <c:v>114579,3281</c:v>
                </c:pt>
                <c:pt idx="2251">
                  <c:v>118555,7031</c:v>
                </c:pt>
                <c:pt idx="2252">
                  <c:v>123891,2891</c:v>
                </c:pt>
                <c:pt idx="2253">
                  <c:v>126117,0703</c:v>
                </c:pt>
                <c:pt idx="2254">
                  <c:v>127877,5313</c:v>
                </c:pt>
                <c:pt idx="2255">
                  <c:v>128866,7656</c:v>
                </c:pt>
                <c:pt idx="2256">
                  <c:v>130415,8906</c:v>
                </c:pt>
                <c:pt idx="2257">
                  <c:v>130950,6563</c:v>
                </c:pt>
                <c:pt idx="2258">
                  <c:v>134671,5313</c:v>
                </c:pt>
                <c:pt idx="2259">
                  <c:v>135549,2031</c:v>
                </c:pt>
                <c:pt idx="2260">
                  <c:v>141592,25</c:v>
                </c:pt>
                <c:pt idx="2261">
                  <c:v>141897,0625</c:v>
                </c:pt>
                <c:pt idx="2262">
                  <c:v>142763,7031</c:v>
                </c:pt>
                <c:pt idx="2263">
                  <c:v>143794,2813</c:v>
                </c:pt>
                <c:pt idx="2264">
                  <c:v>144571,2813</c:v>
                </c:pt>
                <c:pt idx="2265">
                  <c:v>145361,1875</c:v>
                </c:pt>
                <c:pt idx="2266">
                  <c:v>146950,9063</c:v>
                </c:pt>
                <c:pt idx="2267">
                  <c:v>149168,6875</c:v>
                </c:pt>
                <c:pt idx="2268">
                  <c:v>149739,5938</c:v>
                </c:pt>
                <c:pt idx="2269">
                  <c:v>151215,5469</c:v>
                </c:pt>
                <c:pt idx="2270">
                  <c:v>152037,4844</c:v>
                </c:pt>
                <c:pt idx="2271">
                  <c:v>153168,8906</c:v>
                </c:pt>
                <c:pt idx="2272">
                  <c:v>154510,7188</c:v>
                </c:pt>
                <c:pt idx="2273">
                  <c:v>161715,1094</c:v>
                </c:pt>
                <c:pt idx="2274">
                  <c:v>162100,2813</c:v>
                </c:pt>
                <c:pt idx="2275">
                  <c:v>163275,7031</c:v>
                </c:pt>
                <c:pt idx="2276">
                  <c:v>165234,6406</c:v>
                </c:pt>
                <c:pt idx="2277">
                  <c:v>166127,6094</c:v>
                </c:pt>
                <c:pt idx="2278">
                  <c:v>166916,3281</c:v>
                </c:pt>
                <c:pt idx="2279">
                  <c:v>167682,3438</c:v>
                </c:pt>
                <c:pt idx="2280">
                  <c:v>168571,2656</c:v>
                </c:pt>
                <c:pt idx="2281">
                  <c:v>169272,5156</c:v>
                </c:pt>
                <c:pt idx="2282">
                  <c:v>174777,8594</c:v>
                </c:pt>
                <c:pt idx="2283">
                  <c:v>175756,4375</c:v>
                </c:pt>
                <c:pt idx="2284">
                  <c:v>178546,9688</c:v>
                </c:pt>
                <c:pt idx="2285">
                  <c:v>180065,875</c:v>
                </c:pt>
                <c:pt idx="2286">
                  <c:v>180351,625</c:v>
                </c:pt>
                <c:pt idx="2287">
                  <c:v>184992,2813</c:v>
                </c:pt>
                <c:pt idx="2288">
                  <c:v>191351,8906</c:v>
                </c:pt>
                <c:pt idx="2289">
                  <c:v>191676,7344</c:v>
                </c:pt>
                <c:pt idx="2290">
                  <c:v>193842,5</c:v>
                </c:pt>
                <c:pt idx="2291">
                  <c:v>194483,2188</c:v>
                </c:pt>
                <c:pt idx="2292">
                  <c:v>195335,5156</c:v>
                </c:pt>
                <c:pt idx="2293">
                  <c:v>196483,5469</c:v>
                </c:pt>
                <c:pt idx="2294">
                  <c:v>198440,7344</c:v>
                </c:pt>
                <c:pt idx="2295">
                  <c:v>199065,4063</c:v>
                </c:pt>
                <c:pt idx="2296">
                  <c:v>202216,75</c:v>
                </c:pt>
                <c:pt idx="2297">
                  <c:v>202520,5781</c:v>
                </c:pt>
                <c:pt idx="2298">
                  <c:v>202940,6875</c:v>
                </c:pt>
                <c:pt idx="2299">
                  <c:v>207176,9688</c:v>
                </c:pt>
                <c:pt idx="2300">
                  <c:v>207859,7813</c:v>
                </c:pt>
                <c:pt idx="2301">
                  <c:v>212602,375</c:v>
                </c:pt>
                <c:pt idx="2302">
                  <c:v>213301,2344</c:v>
                </c:pt>
                <c:pt idx="2303">
                  <c:v>214995,75</c:v>
                </c:pt>
                <c:pt idx="2304">
                  <c:v>216314,25</c:v>
                </c:pt>
                <c:pt idx="2305">
                  <c:v>217660,8281</c:v>
                </c:pt>
                <c:pt idx="2306">
                  <c:v>223458,2344</c:v>
                </c:pt>
                <c:pt idx="2307">
                  <c:v>224242,3125</c:v>
                </c:pt>
                <c:pt idx="2308">
                  <c:v>226027,0781</c:v>
                </c:pt>
                <c:pt idx="2309">
                  <c:v>226818,1563</c:v>
                </c:pt>
                <c:pt idx="2310">
                  <c:v>228282,0469</c:v>
                </c:pt>
                <c:pt idx="2311">
                  <c:v>228680,1094</c:v>
                </c:pt>
                <c:pt idx="2312">
                  <c:v>229820,1719</c:v>
                </c:pt>
                <c:pt idx="2313">
                  <c:v>230830,8438</c:v>
                </c:pt>
                <c:pt idx="2314">
                  <c:v>234523,6406</c:v>
                </c:pt>
                <c:pt idx="2315">
                  <c:v>236842,8125</c:v>
                </c:pt>
                <c:pt idx="2316">
                  <c:v>237421,375</c:v>
                </c:pt>
                <c:pt idx="2317">
                  <c:v>237842,4688</c:v>
                </c:pt>
                <c:pt idx="2318">
                  <c:v>241112,1563</c:v>
                </c:pt>
                <c:pt idx="2319">
                  <c:v>243933,6719</c:v>
                </c:pt>
                <c:pt idx="2320">
                  <c:v>245283,2656</c:v>
                </c:pt>
                <c:pt idx="2321">
                  <c:v>245506,8594</c:v>
                </c:pt>
                <c:pt idx="2322">
                  <c:v>246185,6563</c:v>
                </c:pt>
                <c:pt idx="2323">
                  <c:v>248736,4375</c:v>
                </c:pt>
                <c:pt idx="2324">
                  <c:v>250099,0625</c:v>
                </c:pt>
                <c:pt idx="2325">
                  <c:v>250216,375</c:v>
                </c:pt>
                <c:pt idx="2326">
                  <c:v>251968,0313</c:v>
                </c:pt>
                <c:pt idx="2327">
                  <c:v>256593,3281</c:v>
                </c:pt>
                <c:pt idx="2328">
                  <c:v>260104,6719</c:v>
                </c:pt>
                <c:pt idx="2329">
                  <c:v>260950,9063</c:v>
                </c:pt>
                <c:pt idx="2330">
                  <c:v>264784,0938</c:v>
                </c:pt>
                <c:pt idx="2331">
                  <c:v>265085,875</c:v>
                </c:pt>
                <c:pt idx="2332">
                  <c:v>265518,0625</c:v>
                </c:pt>
                <c:pt idx="2333">
                  <c:v>268167,0938</c:v>
                </c:pt>
                <c:pt idx="2334">
                  <c:v>273567,4375</c:v>
                </c:pt>
                <c:pt idx="2335">
                  <c:v>274123,9375</c:v>
                </c:pt>
                <c:pt idx="2336">
                  <c:v>274910,0313</c:v>
                </c:pt>
                <c:pt idx="2337">
                  <c:v>277508,9375</c:v>
                </c:pt>
                <c:pt idx="2338">
                  <c:v>279047,0938</c:v>
                </c:pt>
                <c:pt idx="2339">
                  <c:v>280463,7813</c:v>
                </c:pt>
                <c:pt idx="2340">
                  <c:v>281608,8125</c:v>
                </c:pt>
                <c:pt idx="2341">
                  <c:v>282224,4688</c:v>
                </c:pt>
                <c:pt idx="2342">
                  <c:v>282691,7188</c:v>
                </c:pt>
                <c:pt idx="2343">
                  <c:v>287995,8125</c:v>
                </c:pt>
                <c:pt idx="2344">
                  <c:v>288317,6563</c:v>
                </c:pt>
                <c:pt idx="2345">
                  <c:v>292205</c:v>
                </c:pt>
                <c:pt idx="2346">
                  <c:v>294219,375</c:v>
                </c:pt>
                <c:pt idx="2347">
                  <c:v>297612,375</c:v>
                </c:pt>
                <c:pt idx="2348">
                  <c:v>242,010849</c:v>
                </c:pt>
                <c:pt idx="2349">
                  <c:v>5200,099609</c:v>
                </c:pt>
                <c:pt idx="2350">
                  <c:v>5557,729492</c:v>
                </c:pt>
                <c:pt idx="2351">
                  <c:v>9611,186523</c:v>
                </c:pt>
                <c:pt idx="2352">
                  <c:v>10134,58984</c:v>
                </c:pt>
                <c:pt idx="2353">
                  <c:v>12069,7207</c:v>
                </c:pt>
                <c:pt idx="2354">
                  <c:v>12290,65918</c:v>
                </c:pt>
                <c:pt idx="2355">
                  <c:v>12446,17676</c:v>
                </c:pt>
                <c:pt idx="2356">
                  <c:v>14021,5752</c:v>
                </c:pt>
                <c:pt idx="2357">
                  <c:v>15455,24219</c:v>
                </c:pt>
                <c:pt idx="2358">
                  <c:v>16288,74219</c:v>
                </c:pt>
                <c:pt idx="2359">
                  <c:v>18219,1875</c:v>
                </c:pt>
                <c:pt idx="2360">
                  <c:v>21488,76172</c:v>
                </c:pt>
                <c:pt idx="2361">
                  <c:v>24780,61719</c:v>
                </c:pt>
                <c:pt idx="2362">
                  <c:v>26160,28711</c:v>
                </c:pt>
                <c:pt idx="2363">
                  <c:v>30349,72266</c:v>
                </c:pt>
                <c:pt idx="2364">
                  <c:v>31418,60742</c:v>
                </c:pt>
                <c:pt idx="2365">
                  <c:v>32479,30078</c:v>
                </c:pt>
                <c:pt idx="2366">
                  <c:v>33826,1875</c:v>
                </c:pt>
                <c:pt idx="2367">
                  <c:v>37164,27734</c:v>
                </c:pt>
                <c:pt idx="2368">
                  <c:v>37618,98438</c:v>
                </c:pt>
                <c:pt idx="2369">
                  <c:v>39954,21484</c:v>
                </c:pt>
                <c:pt idx="2370">
                  <c:v>44001,22656</c:v>
                </c:pt>
                <c:pt idx="2371">
                  <c:v>44625,77344</c:v>
                </c:pt>
                <c:pt idx="2372">
                  <c:v>45409,57031</c:v>
                </c:pt>
                <c:pt idx="2373">
                  <c:v>47303,15234</c:v>
                </c:pt>
                <c:pt idx="2374">
                  <c:v>48537,03906</c:v>
                </c:pt>
                <c:pt idx="2375">
                  <c:v>49266,33594</c:v>
                </c:pt>
                <c:pt idx="2376">
                  <c:v>52317,38672</c:v>
                </c:pt>
                <c:pt idx="2377">
                  <c:v>53731,90234</c:v>
                </c:pt>
                <c:pt idx="2378">
                  <c:v>54867,5625</c:v>
                </c:pt>
                <c:pt idx="2379">
                  <c:v>58256,83594</c:v>
                </c:pt>
                <c:pt idx="2380">
                  <c:v>61786,85547</c:v>
                </c:pt>
                <c:pt idx="2381">
                  <c:v>62427,04297</c:v>
                </c:pt>
                <c:pt idx="2382">
                  <c:v>64658,90625</c:v>
                </c:pt>
                <c:pt idx="2383">
                  <c:v>67948,02344</c:v>
                </c:pt>
                <c:pt idx="2384">
                  <c:v>68620,53125</c:v>
                </c:pt>
                <c:pt idx="2385">
                  <c:v>72388,34375</c:v>
                </c:pt>
                <c:pt idx="2386">
                  <c:v>73920,33594</c:v>
                </c:pt>
                <c:pt idx="2387">
                  <c:v>75021,72656</c:v>
                </c:pt>
                <c:pt idx="2388">
                  <c:v>76917,85156</c:v>
                </c:pt>
                <c:pt idx="2389">
                  <c:v>77551,40625</c:v>
                </c:pt>
                <c:pt idx="2390">
                  <c:v>83762,94531</c:v>
                </c:pt>
                <c:pt idx="2391">
                  <c:v>85918,71875</c:v>
                </c:pt>
                <c:pt idx="2392">
                  <c:v>87649,44531</c:v>
                </c:pt>
                <c:pt idx="2393">
                  <c:v>90495,26563</c:v>
                </c:pt>
                <c:pt idx="2394">
                  <c:v>91091,52344</c:v>
                </c:pt>
                <c:pt idx="2395">
                  <c:v>91188,14063</c:v>
                </c:pt>
                <c:pt idx="2396">
                  <c:v>92917,17188</c:v>
                </c:pt>
                <c:pt idx="2397">
                  <c:v>94072,71875</c:v>
                </c:pt>
                <c:pt idx="2398">
                  <c:v>96480,96094</c:v>
                </c:pt>
                <c:pt idx="2399">
                  <c:v>97141,1875</c:v>
                </c:pt>
                <c:pt idx="2400">
                  <c:v>99261,46094</c:v>
                </c:pt>
                <c:pt idx="2401">
                  <c:v>99732,25781</c:v>
                </c:pt>
                <c:pt idx="2402">
                  <c:v>102709,4375</c:v>
                </c:pt>
                <c:pt idx="2403">
                  <c:v>103928,5703</c:v>
                </c:pt>
                <c:pt idx="2404">
                  <c:v>105017,4922</c:v>
                </c:pt>
                <c:pt idx="2405">
                  <c:v>105886,75</c:v>
                </c:pt>
                <c:pt idx="2406">
                  <c:v>106633,8047</c:v>
                </c:pt>
                <c:pt idx="2407">
                  <c:v>107748,0156</c:v>
                </c:pt>
                <c:pt idx="2408">
                  <c:v>108925,6719</c:v>
                </c:pt>
                <c:pt idx="2409">
                  <c:v>109335,7344</c:v>
                </c:pt>
                <c:pt idx="2410">
                  <c:v>110136,9531</c:v>
                </c:pt>
                <c:pt idx="2411">
                  <c:v>111878,1563</c:v>
                </c:pt>
                <c:pt idx="2412">
                  <c:v>113719,1953</c:v>
                </c:pt>
                <c:pt idx="2413">
                  <c:v>116232,0547</c:v>
                </c:pt>
                <c:pt idx="2414">
                  <c:v>117474,7734</c:v>
                </c:pt>
                <c:pt idx="2415">
                  <c:v>118519,6406</c:v>
                </c:pt>
                <c:pt idx="2416">
                  <c:v>121167,0703</c:v>
                </c:pt>
                <c:pt idx="2417">
                  <c:v>123167,7109</c:v>
                </c:pt>
                <c:pt idx="2418">
                  <c:v>123289,8828</c:v>
                </c:pt>
                <c:pt idx="2419">
                  <c:v>124139,5859</c:v>
                </c:pt>
                <c:pt idx="2420">
                  <c:v>128158,2188</c:v>
                </c:pt>
                <c:pt idx="2421">
                  <c:v>129818,8281</c:v>
                </c:pt>
                <c:pt idx="2422">
                  <c:v>131017,3594</c:v>
                </c:pt>
                <c:pt idx="2423">
                  <c:v>133194,1563</c:v>
                </c:pt>
                <c:pt idx="2424">
                  <c:v>133846,8281</c:v>
                </c:pt>
                <c:pt idx="2425">
                  <c:v>135340,3281</c:v>
                </c:pt>
                <c:pt idx="2426">
                  <c:v>137860,5938</c:v>
                </c:pt>
                <c:pt idx="2427">
                  <c:v>138112,4375</c:v>
                </c:pt>
                <c:pt idx="2428">
                  <c:v>139489,8125</c:v>
                </c:pt>
                <c:pt idx="2429">
                  <c:v>141542,6719</c:v>
                </c:pt>
                <c:pt idx="2430">
                  <c:v>145967,3281</c:v>
                </c:pt>
                <c:pt idx="2431">
                  <c:v>149252,125</c:v>
                </c:pt>
                <c:pt idx="2432">
                  <c:v>151185,375</c:v>
                </c:pt>
                <c:pt idx="2433">
                  <c:v>153223,1875</c:v>
                </c:pt>
                <c:pt idx="2434">
                  <c:v>156160,2031</c:v>
                </c:pt>
                <c:pt idx="2435">
                  <c:v>160083,9531</c:v>
                </c:pt>
                <c:pt idx="2436">
                  <c:v>162247,3281</c:v>
                </c:pt>
                <c:pt idx="2437">
                  <c:v>163384,9531</c:v>
                </c:pt>
                <c:pt idx="2438">
                  <c:v>165275,6406</c:v>
                </c:pt>
                <c:pt idx="2439">
                  <c:v>169462,5938</c:v>
                </c:pt>
                <c:pt idx="2440">
                  <c:v>173688,9688</c:v>
                </c:pt>
                <c:pt idx="2441">
                  <c:v>176027,5781</c:v>
                </c:pt>
                <c:pt idx="2442">
                  <c:v>176628,0469</c:v>
                </c:pt>
                <c:pt idx="2443">
                  <c:v>177389,6406</c:v>
                </c:pt>
                <c:pt idx="2444">
                  <c:v>178314,1875</c:v>
                </c:pt>
                <c:pt idx="2445">
                  <c:v>181083,5156</c:v>
                </c:pt>
                <c:pt idx="2446">
                  <c:v>183597,0781</c:v>
                </c:pt>
                <c:pt idx="2447">
                  <c:v>184247,0938</c:v>
                </c:pt>
                <c:pt idx="2448">
                  <c:v>185242,7344</c:v>
                </c:pt>
                <c:pt idx="2449">
                  <c:v>186536,5469</c:v>
                </c:pt>
                <c:pt idx="2450">
                  <c:v>187201,6875</c:v>
                </c:pt>
                <c:pt idx="2451">
                  <c:v>187949,1094</c:v>
                </c:pt>
                <c:pt idx="2452">
                  <c:v>188638,8906</c:v>
                </c:pt>
                <c:pt idx="2453">
                  <c:v>192739,5781</c:v>
                </c:pt>
                <c:pt idx="2454">
                  <c:v>193448,4531</c:v>
                </c:pt>
                <c:pt idx="2455">
                  <c:v>197426,0156</c:v>
                </c:pt>
                <c:pt idx="2456">
                  <c:v>199212,7813</c:v>
                </c:pt>
                <c:pt idx="2457">
                  <c:v>201883,875</c:v>
                </c:pt>
                <c:pt idx="2458">
                  <c:v>203377,8594</c:v>
                </c:pt>
                <c:pt idx="2459">
                  <c:v>204788,6094</c:v>
                </c:pt>
                <c:pt idx="2460">
                  <c:v>205390,1875</c:v>
                </c:pt>
                <c:pt idx="2461">
                  <c:v>206632,5</c:v>
                </c:pt>
                <c:pt idx="2462">
                  <c:v>207417,5938</c:v>
                </c:pt>
                <c:pt idx="2463">
                  <c:v>207960,0313</c:v>
                </c:pt>
                <c:pt idx="2464">
                  <c:v>208345,0625</c:v>
                </c:pt>
                <c:pt idx="2465">
                  <c:v>211238,7344</c:v>
                </c:pt>
                <c:pt idx="2466">
                  <c:v>213629,0938</c:v>
                </c:pt>
                <c:pt idx="2467">
                  <c:v>214393,1563</c:v>
                </c:pt>
                <c:pt idx="2468">
                  <c:v>215512,1094</c:v>
                </c:pt>
                <c:pt idx="2469">
                  <c:v>216961,9688</c:v>
                </c:pt>
                <c:pt idx="2470">
                  <c:v>218468,9688</c:v>
                </c:pt>
                <c:pt idx="2471">
                  <c:v>222144,75</c:v>
                </c:pt>
                <c:pt idx="2472">
                  <c:v>223994,6563</c:v>
                </c:pt>
                <c:pt idx="2473">
                  <c:v>224250,3281</c:v>
                </c:pt>
                <c:pt idx="2474">
                  <c:v>225040,4375</c:v>
                </c:pt>
                <c:pt idx="2475">
                  <c:v>226377</c:v>
                </c:pt>
                <c:pt idx="2476">
                  <c:v>227680,4531</c:v>
                </c:pt>
                <c:pt idx="2477">
                  <c:v>229547,4063</c:v>
                </c:pt>
                <c:pt idx="2478">
                  <c:v>230175,0938</c:v>
                </c:pt>
                <c:pt idx="2479">
                  <c:v>231254,9531</c:v>
                </c:pt>
                <c:pt idx="2480">
                  <c:v>232324,7969</c:v>
                </c:pt>
                <c:pt idx="2481">
                  <c:v>233597,1875</c:v>
                </c:pt>
                <c:pt idx="2482">
                  <c:v>234095,5313</c:v>
                </c:pt>
                <c:pt idx="2483">
                  <c:v>236947,0938</c:v>
                </c:pt>
                <c:pt idx="2484">
                  <c:v>241018,9063</c:v>
                </c:pt>
                <c:pt idx="2485">
                  <c:v>243772,2656</c:v>
                </c:pt>
                <c:pt idx="2486">
                  <c:v>245735,4688</c:v>
                </c:pt>
                <c:pt idx="2487">
                  <c:v>246827,3594</c:v>
                </c:pt>
                <c:pt idx="2488">
                  <c:v>247315,6563</c:v>
                </c:pt>
                <c:pt idx="2489">
                  <c:v>249207,6719</c:v>
                </c:pt>
                <c:pt idx="2490">
                  <c:v>256839,0156</c:v>
                </c:pt>
                <c:pt idx="2491">
                  <c:v>257959,9688</c:v>
                </c:pt>
                <c:pt idx="2492">
                  <c:v>260381,3906</c:v>
                </c:pt>
                <c:pt idx="2493">
                  <c:v>260799,5</c:v>
                </c:pt>
                <c:pt idx="2494">
                  <c:v>263087,5938</c:v>
                </c:pt>
                <c:pt idx="2495">
                  <c:v>265498</c:v>
                </c:pt>
                <c:pt idx="2496">
                  <c:v>267534,4063</c:v>
                </c:pt>
                <c:pt idx="2497">
                  <c:v>268747,6563</c:v>
                </c:pt>
                <c:pt idx="2498">
                  <c:v>269794,4375</c:v>
                </c:pt>
                <c:pt idx="2499">
                  <c:v>271799,75</c:v>
                </c:pt>
                <c:pt idx="2500">
                  <c:v>274195,125</c:v>
                </c:pt>
                <c:pt idx="2501">
                  <c:v>275008,2813</c:v>
                </c:pt>
                <c:pt idx="2502">
                  <c:v>277251,25</c:v>
                </c:pt>
                <c:pt idx="2503">
                  <c:v>278961,7813</c:v>
                </c:pt>
                <c:pt idx="2504">
                  <c:v>281640,9063</c:v>
                </c:pt>
                <c:pt idx="2505">
                  <c:v>283430,6875</c:v>
                </c:pt>
                <c:pt idx="2506">
                  <c:v>286569</c:v>
                </c:pt>
                <c:pt idx="2507">
                  <c:v>287349,0938</c:v>
                </c:pt>
                <c:pt idx="2508">
                  <c:v>288520,1875</c:v>
                </c:pt>
                <c:pt idx="2509">
                  <c:v>290034,2188</c:v>
                </c:pt>
                <c:pt idx="2510">
                  <c:v>291004,7813</c:v>
                </c:pt>
                <c:pt idx="2511">
                  <c:v>294538,1875</c:v>
                </c:pt>
                <c:pt idx="2512">
                  <c:v>296939,5625</c:v>
                </c:pt>
                <c:pt idx="2513">
                  <c:v>298281,1563</c:v>
                </c:pt>
                <c:pt idx="2514">
                  <c:v>299331,9375</c:v>
                </c:pt>
                <c:pt idx="2515">
                  <c:v>319,271759</c:v>
                </c:pt>
                <c:pt idx="2516">
                  <c:v>5262,296387</c:v>
                </c:pt>
                <c:pt idx="2517">
                  <c:v>6257,845703</c:v>
                </c:pt>
                <c:pt idx="2518">
                  <c:v>7709,987793</c:v>
                </c:pt>
                <c:pt idx="2519">
                  <c:v>9441,174805</c:v>
                </c:pt>
                <c:pt idx="2520">
                  <c:v>9868,655273</c:v>
                </c:pt>
                <c:pt idx="2521">
                  <c:v>10794,57813</c:v>
                </c:pt>
                <c:pt idx="2522">
                  <c:v>12236,40918</c:v>
                </c:pt>
                <c:pt idx="2523">
                  <c:v>12541,66895</c:v>
                </c:pt>
                <c:pt idx="2524">
                  <c:v>15654,5918</c:v>
                </c:pt>
                <c:pt idx="2525">
                  <c:v>20316,79688</c:v>
                </c:pt>
                <c:pt idx="2526">
                  <c:v>22455,97656</c:v>
                </c:pt>
                <c:pt idx="2527">
                  <c:v>25637,91406</c:v>
                </c:pt>
                <c:pt idx="2528">
                  <c:v>27097,32813</c:v>
                </c:pt>
                <c:pt idx="2529">
                  <c:v>33370,73047</c:v>
                </c:pt>
                <c:pt idx="2530">
                  <c:v>34851,99219</c:v>
                </c:pt>
                <c:pt idx="2531">
                  <c:v>36320,08594</c:v>
                </c:pt>
                <c:pt idx="2532">
                  <c:v>37284,40234</c:v>
                </c:pt>
                <c:pt idx="2533">
                  <c:v>38635,16797</c:v>
                </c:pt>
                <c:pt idx="2534">
                  <c:v>40374,98828</c:v>
                </c:pt>
                <c:pt idx="2535">
                  <c:v>41832,67578</c:v>
                </c:pt>
                <c:pt idx="2536">
                  <c:v>47949,64844</c:v>
                </c:pt>
                <c:pt idx="2537">
                  <c:v>49371,94531</c:v>
                </c:pt>
                <c:pt idx="2538">
                  <c:v>52142,19141</c:v>
                </c:pt>
                <c:pt idx="2539">
                  <c:v>57367,11719</c:v>
                </c:pt>
                <c:pt idx="2540">
                  <c:v>58328,42969</c:v>
                </c:pt>
                <c:pt idx="2541">
                  <c:v>60815,99219</c:v>
                </c:pt>
                <c:pt idx="2542">
                  <c:v>63077,05469</c:v>
                </c:pt>
                <c:pt idx="2543">
                  <c:v>64079,81641</c:v>
                </c:pt>
                <c:pt idx="2544">
                  <c:v>64443,68359</c:v>
                </c:pt>
                <c:pt idx="2545">
                  <c:v>65499,33594</c:v>
                </c:pt>
                <c:pt idx="2546">
                  <c:v>66785,6875</c:v>
                </c:pt>
                <c:pt idx="2547">
                  <c:v>68762,32813</c:v>
                </c:pt>
                <c:pt idx="2548">
                  <c:v>69431,67188</c:v>
                </c:pt>
                <c:pt idx="2549">
                  <c:v>72495,25781</c:v>
                </c:pt>
                <c:pt idx="2550">
                  <c:v>73263,39844</c:v>
                </c:pt>
                <c:pt idx="2551">
                  <c:v>74635,15625</c:v>
                </c:pt>
                <c:pt idx="2552">
                  <c:v>76952,89844</c:v>
                </c:pt>
                <c:pt idx="2553">
                  <c:v>77882,77344</c:v>
                </c:pt>
                <c:pt idx="2554">
                  <c:v>78813,125</c:v>
                </c:pt>
                <c:pt idx="2555">
                  <c:v>79895,21094</c:v>
                </c:pt>
                <c:pt idx="2556">
                  <c:v>80618,5</c:v>
                </c:pt>
                <c:pt idx="2557">
                  <c:v>81969,52344</c:v>
                </c:pt>
                <c:pt idx="2558">
                  <c:v>83116,71875</c:v>
                </c:pt>
                <c:pt idx="2559">
                  <c:v>85515,85156</c:v>
                </c:pt>
                <c:pt idx="2560">
                  <c:v>88707,11719</c:v>
                </c:pt>
                <c:pt idx="2561">
                  <c:v>89838,05469</c:v>
                </c:pt>
                <c:pt idx="2562">
                  <c:v>91499,50781</c:v>
                </c:pt>
                <c:pt idx="2563">
                  <c:v>92225,61719</c:v>
                </c:pt>
                <c:pt idx="2564">
                  <c:v>93119,29688</c:v>
                </c:pt>
                <c:pt idx="2565">
                  <c:v>94213,78906</c:v>
                </c:pt>
                <c:pt idx="2566">
                  <c:v>95273,125</c:v>
                </c:pt>
                <c:pt idx="2567">
                  <c:v>99473,01563</c:v>
                </c:pt>
                <c:pt idx="2568">
                  <c:v>104468,5313</c:v>
                </c:pt>
                <c:pt idx="2569">
                  <c:v>107747,7422</c:v>
                </c:pt>
                <c:pt idx="2570">
                  <c:v>108049,9219</c:v>
                </c:pt>
                <c:pt idx="2571">
                  <c:v>108858,1016</c:v>
                </c:pt>
                <c:pt idx="2572">
                  <c:v>111335,2578</c:v>
                </c:pt>
                <c:pt idx="2573">
                  <c:v>116318,7813</c:v>
                </c:pt>
                <c:pt idx="2574">
                  <c:v>118019,6406</c:v>
                </c:pt>
                <c:pt idx="2575">
                  <c:v>119151,7109</c:v>
                </c:pt>
                <c:pt idx="2576">
                  <c:v>121332,7891</c:v>
                </c:pt>
                <c:pt idx="2577">
                  <c:v>121825,7891</c:v>
                </c:pt>
                <c:pt idx="2578">
                  <c:v>123387,4375</c:v>
                </c:pt>
                <c:pt idx="2579">
                  <c:v>124542,3984</c:v>
                </c:pt>
                <c:pt idx="2580">
                  <c:v>124936,2422</c:v>
                </c:pt>
                <c:pt idx="2581">
                  <c:v>129390,9609</c:v>
                </c:pt>
                <c:pt idx="2582">
                  <c:v>131262,2188</c:v>
                </c:pt>
                <c:pt idx="2583">
                  <c:v>134053,6563</c:v>
                </c:pt>
                <c:pt idx="2584">
                  <c:v>136199,75</c:v>
                </c:pt>
                <c:pt idx="2585">
                  <c:v>137458,9531</c:v>
                </c:pt>
                <c:pt idx="2586">
                  <c:v>138732,625</c:v>
                </c:pt>
                <c:pt idx="2587">
                  <c:v>139914,2656</c:v>
                </c:pt>
                <c:pt idx="2588">
                  <c:v>142208,3594</c:v>
                </c:pt>
                <c:pt idx="2589">
                  <c:v>147245,875</c:v>
                </c:pt>
                <c:pt idx="2590">
                  <c:v>147960,375</c:v>
                </c:pt>
                <c:pt idx="2591">
                  <c:v>148866,1719</c:v>
                </c:pt>
                <c:pt idx="2592">
                  <c:v>150230,3438</c:v>
                </c:pt>
                <c:pt idx="2593">
                  <c:v>151065,8438</c:v>
                </c:pt>
                <c:pt idx="2594">
                  <c:v>152832,4844</c:v>
                </c:pt>
                <c:pt idx="2595">
                  <c:v>154621,6094</c:v>
                </c:pt>
                <c:pt idx="2596">
                  <c:v>155340,2656</c:v>
                </c:pt>
                <c:pt idx="2597">
                  <c:v>156801,1406</c:v>
                </c:pt>
                <c:pt idx="2598">
                  <c:v>157108,8438</c:v>
                </c:pt>
                <c:pt idx="2599">
                  <c:v>157715,9844</c:v>
                </c:pt>
                <c:pt idx="2600">
                  <c:v>160901,7969</c:v>
                </c:pt>
                <c:pt idx="2601">
                  <c:v>162819,0625</c:v>
                </c:pt>
                <c:pt idx="2602">
                  <c:v>164118,4375</c:v>
                </c:pt>
                <c:pt idx="2603">
                  <c:v>164300,8438</c:v>
                </c:pt>
                <c:pt idx="2604">
                  <c:v>166469,9531</c:v>
                </c:pt>
                <c:pt idx="2605">
                  <c:v>167479,9063</c:v>
                </c:pt>
                <c:pt idx="2606">
                  <c:v>168752,2031</c:v>
                </c:pt>
                <c:pt idx="2607">
                  <c:v>169356,9844</c:v>
                </c:pt>
                <c:pt idx="2608">
                  <c:v>170903,8594</c:v>
                </c:pt>
                <c:pt idx="2609">
                  <c:v>171634,25</c:v>
                </c:pt>
                <c:pt idx="2610">
                  <c:v>172308,4219</c:v>
                </c:pt>
                <c:pt idx="2611">
                  <c:v>175317,375</c:v>
                </c:pt>
                <c:pt idx="2612">
                  <c:v>177243,5</c:v>
                </c:pt>
                <c:pt idx="2613">
                  <c:v>178950,4688</c:v>
                </c:pt>
                <c:pt idx="2614">
                  <c:v>181389,7344</c:v>
                </c:pt>
                <c:pt idx="2615">
                  <c:v>183601,7969</c:v>
                </c:pt>
                <c:pt idx="2616">
                  <c:v>184894,6719</c:v>
                </c:pt>
                <c:pt idx="2617">
                  <c:v>185701,5938</c:v>
                </c:pt>
                <c:pt idx="2618">
                  <c:v>186752,4844</c:v>
                </c:pt>
                <c:pt idx="2619">
                  <c:v>187661,8594</c:v>
                </c:pt>
                <c:pt idx="2620">
                  <c:v>190650,5156</c:v>
                </c:pt>
                <c:pt idx="2621">
                  <c:v>192287,375</c:v>
                </c:pt>
                <c:pt idx="2622">
                  <c:v>194514,2969</c:v>
                </c:pt>
                <c:pt idx="2623">
                  <c:v>199950,7344</c:v>
                </c:pt>
                <c:pt idx="2624">
                  <c:v>200896,2656</c:v>
                </c:pt>
                <c:pt idx="2625">
                  <c:v>202591,7813</c:v>
                </c:pt>
                <c:pt idx="2626">
                  <c:v>205103,4375</c:v>
                </c:pt>
                <c:pt idx="2627">
                  <c:v>207360,4375</c:v>
                </c:pt>
                <c:pt idx="2628">
                  <c:v>210616,0938</c:v>
                </c:pt>
                <c:pt idx="2629">
                  <c:v>215277,4688</c:v>
                </c:pt>
                <c:pt idx="2630">
                  <c:v>216693,25</c:v>
                </c:pt>
                <c:pt idx="2631">
                  <c:v>217285,8281</c:v>
                </c:pt>
                <c:pt idx="2632">
                  <c:v>219539,8438</c:v>
                </c:pt>
                <c:pt idx="2633">
                  <c:v>220704,9219</c:v>
                </c:pt>
                <c:pt idx="2634">
                  <c:v>222998</c:v>
                </c:pt>
                <c:pt idx="2635">
                  <c:v>226498,3281</c:v>
                </c:pt>
                <c:pt idx="2636">
                  <c:v>228170,7656</c:v>
                </c:pt>
                <c:pt idx="2637">
                  <c:v>228507,6719</c:v>
                </c:pt>
                <c:pt idx="2638">
                  <c:v>231541,7188</c:v>
                </c:pt>
                <c:pt idx="2639">
                  <c:v>233559,1094</c:v>
                </c:pt>
                <c:pt idx="2640">
                  <c:v>236638,2656</c:v>
                </c:pt>
                <c:pt idx="2641">
                  <c:v>240109,5</c:v>
                </c:pt>
                <c:pt idx="2642">
                  <c:v>243644,9063</c:v>
                </c:pt>
                <c:pt idx="2643">
                  <c:v>244376,8438</c:v>
                </c:pt>
                <c:pt idx="2644">
                  <c:v>244624,5156</c:v>
                </c:pt>
                <c:pt idx="2645">
                  <c:v>245829,7188</c:v>
                </c:pt>
                <c:pt idx="2646">
                  <c:v>250141,1719</c:v>
                </c:pt>
                <c:pt idx="2647">
                  <c:v>252515,4688</c:v>
                </c:pt>
                <c:pt idx="2648">
                  <c:v>253010,7969</c:v>
                </c:pt>
                <c:pt idx="2649">
                  <c:v>253629,4375</c:v>
                </c:pt>
                <c:pt idx="2650">
                  <c:v>256598,3281</c:v>
                </c:pt>
                <c:pt idx="2651">
                  <c:v>257552,875</c:v>
                </c:pt>
                <c:pt idx="2652">
                  <c:v>259290,5</c:v>
                </c:pt>
                <c:pt idx="2653">
                  <c:v>260071,5625</c:v>
                </c:pt>
                <c:pt idx="2654">
                  <c:v>262869</c:v>
                </c:pt>
                <c:pt idx="2655">
                  <c:v>265739,6563</c:v>
                </c:pt>
                <c:pt idx="2656">
                  <c:v>267857,2813</c:v>
                </c:pt>
                <c:pt idx="2657">
                  <c:v>268611,2813</c:v>
                </c:pt>
                <c:pt idx="2658">
                  <c:v>271716,5313</c:v>
                </c:pt>
                <c:pt idx="2659">
                  <c:v>273694,7813</c:v>
                </c:pt>
                <c:pt idx="2660">
                  <c:v>276409</c:v>
                </c:pt>
                <c:pt idx="2661">
                  <c:v>277683,375</c:v>
                </c:pt>
                <c:pt idx="2662">
                  <c:v>278933,7188</c:v>
                </c:pt>
                <c:pt idx="2663">
                  <c:v>279704,7813</c:v>
                </c:pt>
                <c:pt idx="2664">
                  <c:v>280435,75</c:v>
                </c:pt>
                <c:pt idx="2665">
                  <c:v>284285,9375</c:v>
                </c:pt>
                <c:pt idx="2666">
                  <c:v>285104,125</c:v>
                </c:pt>
                <c:pt idx="2667">
                  <c:v>285541,2813</c:v>
                </c:pt>
                <c:pt idx="2668">
                  <c:v>286367,5</c:v>
                </c:pt>
                <c:pt idx="2669">
                  <c:v>290337,0313</c:v>
                </c:pt>
                <c:pt idx="2670">
                  <c:v>291823</c:v>
                </c:pt>
                <c:pt idx="2671">
                  <c:v>292844,6875</c:v>
                </c:pt>
                <c:pt idx="2672">
                  <c:v>293371,0938</c:v>
                </c:pt>
                <c:pt idx="2673">
                  <c:v>295026,5</c:v>
                </c:pt>
                <c:pt idx="2674">
                  <c:v>296127,4063</c:v>
                </c:pt>
                <c:pt idx="2675">
                  <c:v>297340,6563</c:v>
                </c:pt>
                <c:pt idx="2676">
                  <c:v>297990,375</c:v>
                </c:pt>
                <c:pt idx="2677">
                  <c:v>267,897278</c:v>
                </c:pt>
                <c:pt idx="2678">
                  <c:v>5261,941895</c:v>
                </c:pt>
                <c:pt idx="2679">
                  <c:v>7951,85498</c:v>
                </c:pt>
                <c:pt idx="2680">
                  <c:v>9388,279297</c:v>
                </c:pt>
                <c:pt idx="2681">
                  <c:v>12542,04395</c:v>
                </c:pt>
                <c:pt idx="2682">
                  <c:v>13862,19531</c:v>
                </c:pt>
                <c:pt idx="2683">
                  <c:v>16736,87305</c:v>
                </c:pt>
                <c:pt idx="2684">
                  <c:v>17301,94727</c:v>
                </c:pt>
                <c:pt idx="2685">
                  <c:v>18734,55664</c:v>
                </c:pt>
                <c:pt idx="2686">
                  <c:v>19682,5625</c:v>
                </c:pt>
                <c:pt idx="2687">
                  <c:v>23465,5332</c:v>
                </c:pt>
                <c:pt idx="2688">
                  <c:v>25850,71094</c:v>
                </c:pt>
                <c:pt idx="2689">
                  <c:v>28801,40234</c:v>
                </c:pt>
                <c:pt idx="2690">
                  <c:v>29275,46484</c:v>
                </c:pt>
                <c:pt idx="2691">
                  <c:v>30564,38477</c:v>
                </c:pt>
                <c:pt idx="2692">
                  <c:v>31418,54883</c:v>
                </c:pt>
                <c:pt idx="2693">
                  <c:v>37379,16797</c:v>
                </c:pt>
                <c:pt idx="2694">
                  <c:v>38569,33984</c:v>
                </c:pt>
                <c:pt idx="2695">
                  <c:v>41201,33984</c:v>
                </c:pt>
                <c:pt idx="2696">
                  <c:v>42397,40234</c:v>
                </c:pt>
                <c:pt idx="2697">
                  <c:v>46717,375</c:v>
                </c:pt>
                <c:pt idx="2698">
                  <c:v>47303,20313</c:v>
                </c:pt>
                <c:pt idx="2699">
                  <c:v>47900,125</c:v>
                </c:pt>
                <c:pt idx="2700">
                  <c:v>49155,58984</c:v>
                </c:pt>
                <c:pt idx="2701">
                  <c:v>52104,36719</c:v>
                </c:pt>
                <c:pt idx="2702">
                  <c:v>52520,26953</c:v>
                </c:pt>
                <c:pt idx="2703">
                  <c:v>53569,39844</c:v>
                </c:pt>
                <c:pt idx="2704">
                  <c:v>54772,32422</c:v>
                </c:pt>
                <c:pt idx="2705">
                  <c:v>57867,30078</c:v>
                </c:pt>
                <c:pt idx="2706">
                  <c:v>59828,64453</c:v>
                </c:pt>
                <c:pt idx="2707">
                  <c:v>60664,58203</c:v>
                </c:pt>
                <c:pt idx="2708">
                  <c:v>65644,16406</c:v>
                </c:pt>
                <c:pt idx="2709">
                  <c:v>66983,72656</c:v>
                </c:pt>
                <c:pt idx="2710">
                  <c:v>71929,04688</c:v>
                </c:pt>
                <c:pt idx="2711">
                  <c:v>76667,82031</c:v>
                </c:pt>
                <c:pt idx="2712">
                  <c:v>78134,07813</c:v>
                </c:pt>
                <c:pt idx="2713">
                  <c:v>80003,04688</c:v>
                </c:pt>
                <c:pt idx="2714">
                  <c:v>80937,70313</c:v>
                </c:pt>
                <c:pt idx="2715">
                  <c:v>81654,14844</c:v>
                </c:pt>
                <c:pt idx="2716">
                  <c:v>83299,10156</c:v>
                </c:pt>
                <c:pt idx="2717">
                  <c:v>88238,58594</c:v>
                </c:pt>
                <c:pt idx="2718">
                  <c:v>90000,90625</c:v>
                </c:pt>
                <c:pt idx="2719">
                  <c:v>92702,27344</c:v>
                </c:pt>
                <c:pt idx="2720">
                  <c:v>94072,74219</c:v>
                </c:pt>
                <c:pt idx="2721">
                  <c:v>96723,96875</c:v>
                </c:pt>
                <c:pt idx="2722">
                  <c:v>103859,2969</c:v>
                </c:pt>
                <c:pt idx="2723">
                  <c:v>107689,75</c:v>
                </c:pt>
                <c:pt idx="2724">
                  <c:v>108636,1875</c:v>
                </c:pt>
                <c:pt idx="2725">
                  <c:v>112065,0313</c:v>
                </c:pt>
                <c:pt idx="2726">
                  <c:v>112958,4297</c:v>
                </c:pt>
                <c:pt idx="2727">
                  <c:v>116535,7422</c:v>
                </c:pt>
                <c:pt idx="2728">
                  <c:v>118154,9844</c:v>
                </c:pt>
                <c:pt idx="2729">
                  <c:v>118841,0078</c:v>
                </c:pt>
                <c:pt idx="2730">
                  <c:v>121408,4375</c:v>
                </c:pt>
                <c:pt idx="2731">
                  <c:v>126461,6719</c:v>
                </c:pt>
                <c:pt idx="2732">
                  <c:v>128864,8359</c:v>
                </c:pt>
                <c:pt idx="2733">
                  <c:v>129331,1797</c:v>
                </c:pt>
                <c:pt idx="2734">
                  <c:v>130172,3281</c:v>
                </c:pt>
                <c:pt idx="2735">
                  <c:v>131534,1719</c:v>
                </c:pt>
                <c:pt idx="2736">
                  <c:v>133797,8281</c:v>
                </c:pt>
                <c:pt idx="2737">
                  <c:v>135598,2031</c:v>
                </c:pt>
                <c:pt idx="2738">
                  <c:v>136984,4844</c:v>
                </c:pt>
                <c:pt idx="2739">
                  <c:v>138817,2656</c:v>
                </c:pt>
                <c:pt idx="2740">
                  <c:v>139605,4063</c:v>
                </c:pt>
                <c:pt idx="2741">
                  <c:v>140716,625</c:v>
                </c:pt>
                <c:pt idx="2742">
                  <c:v>141542,625</c:v>
                </c:pt>
                <c:pt idx="2743">
                  <c:v>143117,1563</c:v>
                </c:pt>
                <c:pt idx="2744">
                  <c:v>146419,2813</c:v>
                </c:pt>
                <c:pt idx="2745">
                  <c:v>148050,3281</c:v>
                </c:pt>
                <c:pt idx="2746">
                  <c:v>149232,0781</c:v>
                </c:pt>
                <c:pt idx="2747">
                  <c:v>151656,7969</c:v>
                </c:pt>
                <c:pt idx="2748">
                  <c:v>153050,625</c:v>
                </c:pt>
                <c:pt idx="2749">
                  <c:v>154574,1406</c:v>
                </c:pt>
                <c:pt idx="2750">
                  <c:v>155244,5156</c:v>
                </c:pt>
                <c:pt idx="2751">
                  <c:v>156661,3125</c:v>
                </c:pt>
                <c:pt idx="2752">
                  <c:v>162078,2969</c:v>
                </c:pt>
                <c:pt idx="2753">
                  <c:v>162816,2031</c:v>
                </c:pt>
                <c:pt idx="2754">
                  <c:v>163766,1406</c:v>
                </c:pt>
                <c:pt idx="2755">
                  <c:v>165605,3594</c:v>
                </c:pt>
                <c:pt idx="2756">
                  <c:v>166470,0313</c:v>
                </c:pt>
                <c:pt idx="2757">
                  <c:v>169273,9531</c:v>
                </c:pt>
                <c:pt idx="2758">
                  <c:v>171933,6875</c:v>
                </c:pt>
                <c:pt idx="2759">
                  <c:v>172419,625</c:v>
                </c:pt>
                <c:pt idx="2760">
                  <c:v>173337,2813</c:v>
                </c:pt>
                <c:pt idx="2761">
                  <c:v>175278,2656</c:v>
                </c:pt>
                <c:pt idx="2762">
                  <c:v>175720,3281</c:v>
                </c:pt>
                <c:pt idx="2763">
                  <c:v>176952,6563</c:v>
                </c:pt>
                <c:pt idx="2764">
                  <c:v>177959,2813</c:v>
                </c:pt>
                <c:pt idx="2765">
                  <c:v>179111,3281</c:v>
                </c:pt>
                <c:pt idx="2766">
                  <c:v>179844,2813</c:v>
                </c:pt>
                <c:pt idx="2767">
                  <c:v>181843,625</c:v>
                </c:pt>
                <c:pt idx="2768">
                  <c:v>182428,1719</c:v>
                </c:pt>
                <c:pt idx="2769">
                  <c:v>183957,5781</c:v>
                </c:pt>
                <c:pt idx="2770">
                  <c:v>184673,1406</c:v>
                </c:pt>
                <c:pt idx="2771">
                  <c:v>185527,4063</c:v>
                </c:pt>
                <c:pt idx="2772">
                  <c:v>186544,0938</c:v>
                </c:pt>
                <c:pt idx="2773">
                  <c:v>188569,4844</c:v>
                </c:pt>
                <c:pt idx="2774">
                  <c:v>189783,75</c:v>
                </c:pt>
                <c:pt idx="2775">
                  <c:v>190831,5</c:v>
                </c:pt>
                <c:pt idx="2776">
                  <c:v>192057,7656</c:v>
                </c:pt>
                <c:pt idx="2777">
                  <c:v>192957,1563</c:v>
                </c:pt>
                <c:pt idx="2778">
                  <c:v>194125,2656</c:v>
                </c:pt>
                <c:pt idx="2779">
                  <c:v>195297,375</c:v>
                </c:pt>
                <c:pt idx="2780">
                  <c:v>195962,1406</c:v>
                </c:pt>
                <c:pt idx="2781">
                  <c:v>196698,0781</c:v>
                </c:pt>
                <c:pt idx="2782">
                  <c:v>199154,625</c:v>
                </c:pt>
                <c:pt idx="2783">
                  <c:v>199825,4063</c:v>
                </c:pt>
                <c:pt idx="2784">
                  <c:v>201380,5313</c:v>
                </c:pt>
                <c:pt idx="2785">
                  <c:v>202434,3438</c:v>
                </c:pt>
                <c:pt idx="2786">
                  <c:v>204852,7656</c:v>
                </c:pt>
                <c:pt idx="2787">
                  <c:v>206975,4219</c:v>
                </c:pt>
                <c:pt idx="2788">
                  <c:v>207943</c:v>
                </c:pt>
                <c:pt idx="2789">
                  <c:v>208785,2344</c:v>
                </c:pt>
                <c:pt idx="2790">
                  <c:v>209821,9844</c:v>
                </c:pt>
                <c:pt idx="2791">
                  <c:v>213194,9375</c:v>
                </c:pt>
                <c:pt idx="2792">
                  <c:v>213831,6406</c:v>
                </c:pt>
                <c:pt idx="2793">
                  <c:v>213967</c:v>
                </c:pt>
                <c:pt idx="2794">
                  <c:v>215250,4219</c:v>
                </c:pt>
                <c:pt idx="2795">
                  <c:v>220445,2188</c:v>
                </c:pt>
                <c:pt idx="2796">
                  <c:v>221702,5625</c:v>
                </c:pt>
                <c:pt idx="2797">
                  <c:v>222570,875</c:v>
                </c:pt>
                <c:pt idx="2798">
                  <c:v>225438,5</c:v>
                </c:pt>
                <c:pt idx="2799">
                  <c:v>226874,3125</c:v>
                </c:pt>
                <c:pt idx="2800">
                  <c:v>228848,5625</c:v>
                </c:pt>
                <c:pt idx="2801">
                  <c:v>231174,75</c:v>
                </c:pt>
                <c:pt idx="2802">
                  <c:v>232986,5625</c:v>
                </c:pt>
                <c:pt idx="2803">
                  <c:v>234272,0156</c:v>
                </c:pt>
                <c:pt idx="2804">
                  <c:v>235397,9688</c:v>
                </c:pt>
                <c:pt idx="2805">
                  <c:v>237246,8906</c:v>
                </c:pt>
                <c:pt idx="2806">
                  <c:v>238317,7344</c:v>
                </c:pt>
                <c:pt idx="2807">
                  <c:v>239694,3906</c:v>
                </c:pt>
                <c:pt idx="2808">
                  <c:v>241234,4844</c:v>
                </c:pt>
                <c:pt idx="2809">
                  <c:v>241583,4219</c:v>
                </c:pt>
                <c:pt idx="2810">
                  <c:v>243000,1719</c:v>
                </c:pt>
                <c:pt idx="2811">
                  <c:v>244281,5938</c:v>
                </c:pt>
                <c:pt idx="2812">
                  <c:v>248059,6406</c:v>
                </c:pt>
                <c:pt idx="2813">
                  <c:v>250615,4531</c:v>
                </c:pt>
                <c:pt idx="2814">
                  <c:v>251958,0156</c:v>
                </c:pt>
                <c:pt idx="2815">
                  <c:v>255395,1406</c:v>
                </c:pt>
                <c:pt idx="2816">
                  <c:v>256675,5469</c:v>
                </c:pt>
                <c:pt idx="2817">
                  <c:v>258132,4063</c:v>
                </c:pt>
                <c:pt idx="2818">
                  <c:v>258964,625</c:v>
                </c:pt>
                <c:pt idx="2819">
                  <c:v>260266,0781</c:v>
                </c:pt>
                <c:pt idx="2820">
                  <c:v>261120,3438</c:v>
                </c:pt>
                <c:pt idx="2821">
                  <c:v>262917,125</c:v>
                </c:pt>
                <c:pt idx="2822">
                  <c:v>264667,7813</c:v>
                </c:pt>
                <c:pt idx="2823">
                  <c:v>265528,0625</c:v>
                </c:pt>
                <c:pt idx="2824">
                  <c:v>266277,0625</c:v>
                </c:pt>
                <c:pt idx="2825">
                  <c:v>266811,5</c:v>
                </c:pt>
                <c:pt idx="2826">
                  <c:v>269880,6563</c:v>
                </c:pt>
                <c:pt idx="2827">
                  <c:v>271063,7813</c:v>
                </c:pt>
                <c:pt idx="2828">
                  <c:v>277529</c:v>
                </c:pt>
                <c:pt idx="2829">
                  <c:v>279931,3438</c:v>
                </c:pt>
                <c:pt idx="2830">
                  <c:v>282477,125</c:v>
                </c:pt>
                <c:pt idx="2831">
                  <c:v>283034,625</c:v>
                </c:pt>
                <c:pt idx="2832">
                  <c:v>285077,0313</c:v>
                </c:pt>
                <c:pt idx="2833">
                  <c:v>287580,7188</c:v>
                </c:pt>
                <c:pt idx="2834">
                  <c:v>289514,8438</c:v>
                </c:pt>
                <c:pt idx="2835">
                  <c:v>290256,8125</c:v>
                </c:pt>
                <c:pt idx="2836">
                  <c:v>293462,3438</c:v>
                </c:pt>
                <c:pt idx="2837">
                  <c:v>295557,9063</c:v>
                </c:pt>
                <c:pt idx="2838">
                  <c:v>299110,3438</c:v>
                </c:pt>
                <c:pt idx="2839">
                  <c:v>319,344574</c:v>
                </c:pt>
                <c:pt idx="2840">
                  <c:v>6131,530762</c:v>
                </c:pt>
                <c:pt idx="2841">
                  <c:v>7380,054199</c:v>
                </c:pt>
                <c:pt idx="2842">
                  <c:v>9868,693359</c:v>
                </c:pt>
                <c:pt idx="2843">
                  <c:v>10794,81543</c:v>
                </c:pt>
                <c:pt idx="2844">
                  <c:v>18564,67578</c:v>
                </c:pt>
                <c:pt idx="2845">
                  <c:v>19372,94141</c:v>
                </c:pt>
                <c:pt idx="2846">
                  <c:v>21190,60547</c:v>
                </c:pt>
                <c:pt idx="2847">
                  <c:v>25386,91602</c:v>
                </c:pt>
                <c:pt idx="2848">
                  <c:v>28271,93164</c:v>
                </c:pt>
                <c:pt idx="2849">
                  <c:v>31258,24023</c:v>
                </c:pt>
                <c:pt idx="2850">
                  <c:v>33732,86328</c:v>
                </c:pt>
                <c:pt idx="2851">
                  <c:v>36704,90625</c:v>
                </c:pt>
                <c:pt idx="2852">
                  <c:v>38934,22266</c:v>
                </c:pt>
                <c:pt idx="2853">
                  <c:v>43244,875</c:v>
                </c:pt>
                <c:pt idx="2854">
                  <c:v>45888,54688</c:v>
                </c:pt>
                <c:pt idx="2855">
                  <c:v>47421,23828</c:v>
                </c:pt>
                <c:pt idx="2856">
                  <c:v>47949,60547</c:v>
                </c:pt>
                <c:pt idx="2857">
                  <c:v>54284,51172</c:v>
                </c:pt>
                <c:pt idx="2858">
                  <c:v>54716,87891</c:v>
                </c:pt>
                <c:pt idx="2859">
                  <c:v>55654,22656</c:v>
                </c:pt>
                <c:pt idx="2860">
                  <c:v>57014,95313</c:v>
                </c:pt>
                <c:pt idx="2861">
                  <c:v>60081,87891</c:v>
                </c:pt>
                <c:pt idx="2862">
                  <c:v>60715,04297</c:v>
                </c:pt>
                <c:pt idx="2863">
                  <c:v>63077,02734</c:v>
                </c:pt>
                <c:pt idx="2864">
                  <c:v>67419,85156</c:v>
                </c:pt>
                <c:pt idx="2865">
                  <c:v>69874,14844</c:v>
                </c:pt>
                <c:pt idx="2866">
                  <c:v>70414,82031</c:v>
                </c:pt>
                <c:pt idx="2867">
                  <c:v>71087,14844</c:v>
                </c:pt>
                <c:pt idx="2868">
                  <c:v>71413,49219</c:v>
                </c:pt>
                <c:pt idx="2869">
                  <c:v>71780,70313</c:v>
                </c:pt>
                <c:pt idx="2870">
                  <c:v>73000,25</c:v>
                </c:pt>
                <c:pt idx="2871">
                  <c:v>74026,0625</c:v>
                </c:pt>
                <c:pt idx="2872">
                  <c:v>76597,17969</c:v>
                </c:pt>
                <c:pt idx="2873">
                  <c:v>77163,67188</c:v>
                </c:pt>
                <c:pt idx="2874">
                  <c:v>79528,19531</c:v>
                </c:pt>
                <c:pt idx="2875">
                  <c:v>83114,625</c:v>
                </c:pt>
                <c:pt idx="2876">
                  <c:v>88418,28125</c:v>
                </c:pt>
                <c:pt idx="2877">
                  <c:v>89274,16406</c:v>
                </c:pt>
                <c:pt idx="2878">
                  <c:v>96352,02344</c:v>
                </c:pt>
                <c:pt idx="2879">
                  <c:v>98247,6875</c:v>
                </c:pt>
                <c:pt idx="2880">
                  <c:v>99368,78906</c:v>
                </c:pt>
                <c:pt idx="2881">
                  <c:v>100287,8828</c:v>
                </c:pt>
                <c:pt idx="2882">
                  <c:v>100835,1016</c:v>
                </c:pt>
                <c:pt idx="2883">
                  <c:v>104535,1641</c:v>
                </c:pt>
                <c:pt idx="2884">
                  <c:v>105018,3984</c:v>
                </c:pt>
                <c:pt idx="2885">
                  <c:v>105887,0469</c:v>
                </c:pt>
                <c:pt idx="2886">
                  <c:v>107690,0234</c:v>
                </c:pt>
                <c:pt idx="2887">
                  <c:v>109024,9922</c:v>
                </c:pt>
                <c:pt idx="2888">
                  <c:v>109555,4453</c:v>
                </c:pt>
                <c:pt idx="2889">
                  <c:v>110580,9844</c:v>
                </c:pt>
                <c:pt idx="2890">
                  <c:v>113052,0938</c:v>
                </c:pt>
                <c:pt idx="2891">
                  <c:v>114617,3516</c:v>
                </c:pt>
                <c:pt idx="2892">
                  <c:v>116708,1719</c:v>
                </c:pt>
                <c:pt idx="2893">
                  <c:v>116914,4297</c:v>
                </c:pt>
                <c:pt idx="2894">
                  <c:v>118068,4141</c:v>
                </c:pt>
                <c:pt idx="2895">
                  <c:v>120692,1719</c:v>
                </c:pt>
                <c:pt idx="2896">
                  <c:v>124918,6406</c:v>
                </c:pt>
                <c:pt idx="2897">
                  <c:v>125283,5078</c:v>
                </c:pt>
                <c:pt idx="2898">
                  <c:v>128665,625</c:v>
                </c:pt>
                <c:pt idx="2899">
                  <c:v>128957,2969</c:v>
                </c:pt>
                <c:pt idx="2900">
                  <c:v>131356,7656</c:v>
                </c:pt>
                <c:pt idx="2901">
                  <c:v>132718,5625</c:v>
                </c:pt>
                <c:pt idx="2902">
                  <c:v>135457,3281</c:v>
                </c:pt>
                <c:pt idx="2903">
                  <c:v>136709,6563</c:v>
                </c:pt>
                <c:pt idx="2904">
                  <c:v>138379,4063</c:v>
                </c:pt>
                <c:pt idx="2905">
                  <c:v>139430,6406</c:v>
                </c:pt>
                <c:pt idx="2906">
                  <c:v>140300,8906</c:v>
                </c:pt>
                <c:pt idx="2907">
                  <c:v>141779,1719</c:v>
                </c:pt>
                <c:pt idx="2908">
                  <c:v>142891,25</c:v>
                </c:pt>
                <c:pt idx="2909">
                  <c:v>148661,4844</c:v>
                </c:pt>
                <c:pt idx="2910">
                  <c:v>149200,0313</c:v>
                </c:pt>
                <c:pt idx="2911">
                  <c:v>149740,8125</c:v>
                </c:pt>
                <c:pt idx="2912">
                  <c:v>150843,7969</c:v>
                </c:pt>
                <c:pt idx="2913">
                  <c:v>151268,4688</c:v>
                </c:pt>
                <c:pt idx="2914">
                  <c:v>152564,4844</c:v>
                </c:pt>
                <c:pt idx="2915">
                  <c:v>153519,9375</c:v>
                </c:pt>
                <c:pt idx="2916">
                  <c:v>155244,9219</c:v>
                </c:pt>
                <c:pt idx="2917">
                  <c:v>156094,4844</c:v>
                </c:pt>
                <c:pt idx="2918">
                  <c:v>156907,4219</c:v>
                </c:pt>
                <c:pt idx="2919">
                  <c:v>162159,2969</c:v>
                </c:pt>
                <c:pt idx="2920">
                  <c:v>163326,6563</c:v>
                </c:pt>
                <c:pt idx="2921">
                  <c:v>164728,3438</c:v>
                </c:pt>
                <c:pt idx="2922">
                  <c:v>165463,2344</c:v>
                </c:pt>
                <c:pt idx="2923">
                  <c:v>166127,6406</c:v>
                </c:pt>
                <c:pt idx="2924">
                  <c:v>166697,6875</c:v>
                </c:pt>
                <c:pt idx="2925">
                  <c:v>168086,2031</c:v>
                </c:pt>
                <c:pt idx="2926">
                  <c:v>171827,8594</c:v>
                </c:pt>
                <c:pt idx="2927">
                  <c:v>173385,5</c:v>
                </c:pt>
                <c:pt idx="2928">
                  <c:v>174235,1875</c:v>
                </c:pt>
                <c:pt idx="2929">
                  <c:v>175518,7813</c:v>
                </c:pt>
                <c:pt idx="2930">
                  <c:v>177030,8281</c:v>
                </c:pt>
                <c:pt idx="2931">
                  <c:v>180511,0781</c:v>
                </c:pt>
                <c:pt idx="2932">
                  <c:v>183567,25</c:v>
                </c:pt>
                <c:pt idx="2933">
                  <c:v>184346,2656</c:v>
                </c:pt>
                <c:pt idx="2934">
                  <c:v>185539,4375</c:v>
                </c:pt>
                <c:pt idx="2935">
                  <c:v>186981,2656</c:v>
                </c:pt>
                <c:pt idx="2936">
                  <c:v>189180,1094</c:v>
                </c:pt>
                <c:pt idx="2937">
                  <c:v>189277,3906</c:v>
                </c:pt>
                <c:pt idx="2938">
                  <c:v>189586,2031</c:v>
                </c:pt>
                <c:pt idx="2939">
                  <c:v>191574,5</c:v>
                </c:pt>
                <c:pt idx="2940">
                  <c:v>192703,4688</c:v>
                </c:pt>
                <c:pt idx="2941">
                  <c:v>194053,0469</c:v>
                </c:pt>
                <c:pt idx="2942">
                  <c:v>194827,125</c:v>
                </c:pt>
                <c:pt idx="2943">
                  <c:v>196144,6406</c:v>
                </c:pt>
                <c:pt idx="2944">
                  <c:v>197947,4063</c:v>
                </c:pt>
                <c:pt idx="2945">
                  <c:v>198707,4375</c:v>
                </c:pt>
                <c:pt idx="2946">
                  <c:v>199738,1719</c:v>
                </c:pt>
                <c:pt idx="2947">
                  <c:v>201885,8906</c:v>
                </c:pt>
                <c:pt idx="2948">
                  <c:v>202285,9688</c:v>
                </c:pt>
                <c:pt idx="2949">
                  <c:v>204890,875</c:v>
                </c:pt>
                <c:pt idx="2950">
                  <c:v>205621,8125</c:v>
                </c:pt>
                <c:pt idx="2951">
                  <c:v>207617,125</c:v>
                </c:pt>
                <c:pt idx="2952">
                  <c:v>209862,0938</c:v>
                </c:pt>
                <c:pt idx="2953">
                  <c:v>212695,6406</c:v>
                </c:pt>
                <c:pt idx="2954">
                  <c:v>213483,7344</c:v>
                </c:pt>
                <c:pt idx="2955">
                  <c:v>213618,0781</c:v>
                </c:pt>
                <c:pt idx="2956">
                  <c:v>214775,1563</c:v>
                </c:pt>
                <c:pt idx="2957">
                  <c:v>216062,5938</c:v>
                </c:pt>
                <c:pt idx="2958">
                  <c:v>216481,7031</c:v>
                </c:pt>
                <c:pt idx="2959">
                  <c:v>218230,3438</c:v>
                </c:pt>
                <c:pt idx="2960">
                  <c:v>220176,5156</c:v>
                </c:pt>
                <c:pt idx="2961">
                  <c:v>220324,8906</c:v>
                </c:pt>
                <c:pt idx="2962">
                  <c:v>221895,0781</c:v>
                </c:pt>
                <c:pt idx="2963">
                  <c:v>224546,125</c:v>
                </c:pt>
                <c:pt idx="2964">
                  <c:v>225979,9531</c:v>
                </c:pt>
                <c:pt idx="2965">
                  <c:v>226953,5313</c:v>
                </c:pt>
                <c:pt idx="2966">
                  <c:v>229297,75</c:v>
                </c:pt>
                <c:pt idx="2967">
                  <c:v>230046,75</c:v>
                </c:pt>
                <c:pt idx="2968">
                  <c:v>232240,5781</c:v>
                </c:pt>
                <c:pt idx="2969">
                  <c:v>234697,1094</c:v>
                </c:pt>
                <c:pt idx="2970">
                  <c:v>235118,2344</c:v>
                </c:pt>
                <c:pt idx="2971">
                  <c:v>236322,4375</c:v>
                </c:pt>
                <c:pt idx="2972">
                  <c:v>236860,8594</c:v>
                </c:pt>
                <c:pt idx="2973">
                  <c:v>238423,0156</c:v>
                </c:pt>
                <c:pt idx="2974">
                  <c:v>242272,2656</c:v>
                </c:pt>
                <c:pt idx="2975">
                  <c:v>243441,3594</c:v>
                </c:pt>
                <c:pt idx="2976">
                  <c:v>244563,3281</c:v>
                </c:pt>
                <c:pt idx="2977">
                  <c:v>246648,875</c:v>
                </c:pt>
                <c:pt idx="2978">
                  <c:v>250277,5469</c:v>
                </c:pt>
                <c:pt idx="2979">
                  <c:v>251065,6406</c:v>
                </c:pt>
                <c:pt idx="2980">
                  <c:v>251706,3281</c:v>
                </c:pt>
                <c:pt idx="2981">
                  <c:v>254454,6406</c:v>
                </c:pt>
                <c:pt idx="2982">
                  <c:v>256989,3906</c:v>
                </c:pt>
                <c:pt idx="2983">
                  <c:v>258360,0156</c:v>
                </c:pt>
                <c:pt idx="2984">
                  <c:v>259476,9844</c:v>
                </c:pt>
                <c:pt idx="2985">
                  <c:v>260301,1875</c:v>
                </c:pt>
                <c:pt idx="2986">
                  <c:v>263076,5625</c:v>
                </c:pt>
                <c:pt idx="2987">
                  <c:v>265195,1875</c:v>
                </c:pt>
                <c:pt idx="2988">
                  <c:v>266643,0313</c:v>
                </c:pt>
                <c:pt idx="2989">
                  <c:v>269157,7188</c:v>
                </c:pt>
                <c:pt idx="2990">
                  <c:v>271244,2813</c:v>
                </c:pt>
                <c:pt idx="2991">
                  <c:v>271815,7813</c:v>
                </c:pt>
                <c:pt idx="2992">
                  <c:v>272436,4375</c:v>
                </c:pt>
                <c:pt idx="2993">
                  <c:v>273470,1875</c:v>
                </c:pt>
                <c:pt idx="2994">
                  <c:v>275564,75</c:v>
                </c:pt>
                <c:pt idx="2995">
                  <c:v>276915,3438</c:v>
                </c:pt>
                <c:pt idx="2996">
                  <c:v>281203,75</c:v>
                </c:pt>
                <c:pt idx="2997">
                  <c:v>281777,2813</c:v>
                </c:pt>
                <c:pt idx="2998">
                  <c:v>282002,875</c:v>
                </c:pt>
                <c:pt idx="2999">
                  <c:v>285215,4063</c:v>
                </c:pt>
                <c:pt idx="3000">
                  <c:v>286367,5</c:v>
                </c:pt>
                <c:pt idx="3001">
                  <c:v>288478,0938</c:v>
                </c:pt>
                <c:pt idx="3002">
                  <c:v>289160,9063</c:v>
                </c:pt>
                <c:pt idx="3003">
                  <c:v>290218,7188</c:v>
                </c:pt>
                <c:pt idx="3004">
                  <c:v>290382,1563</c:v>
                </c:pt>
                <c:pt idx="3005">
                  <c:v>291292,5938</c:v>
                </c:pt>
                <c:pt idx="3006">
                  <c:v>292354,4063</c:v>
                </c:pt>
                <c:pt idx="3007">
                  <c:v>295949,9375</c:v>
                </c:pt>
                <c:pt idx="3008">
                  <c:v>280,412415</c:v>
                </c:pt>
                <c:pt idx="3009">
                  <c:v>5670,887695</c:v>
                </c:pt>
                <c:pt idx="3010">
                  <c:v>6911,665039</c:v>
                </c:pt>
                <c:pt idx="3011">
                  <c:v>7797,443359</c:v>
                </c:pt>
                <c:pt idx="3012">
                  <c:v>9187,299805</c:v>
                </c:pt>
                <c:pt idx="3013">
                  <c:v>11209,98242</c:v>
                </c:pt>
                <c:pt idx="3014">
                  <c:v>12804,19336</c:v>
                </c:pt>
                <c:pt idx="3015">
                  <c:v>14045,05859</c:v>
                </c:pt>
                <c:pt idx="3016">
                  <c:v>15209,28223</c:v>
                </c:pt>
                <c:pt idx="3017">
                  <c:v>16092,64941</c:v>
                </c:pt>
                <c:pt idx="3018">
                  <c:v>18364,11914</c:v>
                </c:pt>
                <c:pt idx="3019">
                  <c:v>20519,2207</c:v>
                </c:pt>
                <c:pt idx="3020">
                  <c:v>23360,01172</c:v>
                </c:pt>
                <c:pt idx="3021">
                  <c:v>24356,01367</c:v>
                </c:pt>
                <c:pt idx="3022">
                  <c:v>25441,67383</c:v>
                </c:pt>
                <c:pt idx="3023">
                  <c:v>26522,49023</c:v>
                </c:pt>
                <c:pt idx="3024">
                  <c:v>28393,28125</c:v>
                </c:pt>
                <c:pt idx="3025">
                  <c:v>28976,3457</c:v>
                </c:pt>
                <c:pt idx="3026">
                  <c:v>29355,34766</c:v>
                </c:pt>
                <c:pt idx="3027">
                  <c:v>31667,66406</c:v>
                </c:pt>
                <c:pt idx="3028">
                  <c:v>34019,05859</c:v>
                </c:pt>
                <c:pt idx="3029">
                  <c:v>36269,75391</c:v>
                </c:pt>
                <c:pt idx="3030">
                  <c:v>37502,79688</c:v>
                </c:pt>
                <c:pt idx="3031">
                  <c:v>41201,3125</c:v>
                </c:pt>
                <c:pt idx="3032">
                  <c:v>43746,51172</c:v>
                </c:pt>
                <c:pt idx="3033">
                  <c:v>46003,83984</c:v>
                </c:pt>
                <c:pt idx="3034">
                  <c:v>48206,28516</c:v>
                </c:pt>
                <c:pt idx="3035">
                  <c:v>48570,85938</c:v>
                </c:pt>
                <c:pt idx="3036">
                  <c:v>51642,01172</c:v>
                </c:pt>
                <c:pt idx="3037">
                  <c:v>52829,39063</c:v>
                </c:pt>
                <c:pt idx="3038">
                  <c:v>52938,27734</c:v>
                </c:pt>
                <c:pt idx="3039">
                  <c:v>53383,77734</c:v>
                </c:pt>
                <c:pt idx="3040">
                  <c:v>53731,84375</c:v>
                </c:pt>
                <c:pt idx="3041">
                  <c:v>55816,66406</c:v>
                </c:pt>
                <c:pt idx="3042">
                  <c:v>56421,98047</c:v>
                </c:pt>
                <c:pt idx="3043">
                  <c:v>57015,53516</c:v>
                </c:pt>
                <c:pt idx="3044">
                  <c:v>57767,89844</c:v>
                </c:pt>
                <c:pt idx="3045">
                  <c:v>59412,01953</c:v>
                </c:pt>
                <c:pt idx="3046">
                  <c:v>59721,26563</c:v>
                </c:pt>
                <c:pt idx="3047">
                  <c:v>60591,47266</c:v>
                </c:pt>
                <c:pt idx="3048">
                  <c:v>61282,07813</c:v>
                </c:pt>
                <c:pt idx="3049">
                  <c:v>62659,30078</c:v>
                </c:pt>
                <c:pt idx="3050">
                  <c:v>64330,91406</c:v>
                </c:pt>
                <c:pt idx="3051">
                  <c:v>66117,51563</c:v>
                </c:pt>
                <c:pt idx="3052">
                  <c:v>66523,10938</c:v>
                </c:pt>
                <c:pt idx="3053">
                  <c:v>67336,50781</c:v>
                </c:pt>
                <c:pt idx="3054">
                  <c:v>69873,875</c:v>
                </c:pt>
                <c:pt idx="3055">
                  <c:v>70359,47656</c:v>
                </c:pt>
                <c:pt idx="3056">
                  <c:v>70653,74219</c:v>
                </c:pt>
                <c:pt idx="3057">
                  <c:v>73234,53125</c:v>
                </c:pt>
                <c:pt idx="3058">
                  <c:v>73628,9375</c:v>
                </c:pt>
                <c:pt idx="3059">
                  <c:v>74467,69531</c:v>
                </c:pt>
                <c:pt idx="3060">
                  <c:v>76718,03125</c:v>
                </c:pt>
                <c:pt idx="3061">
                  <c:v>78481,8125</c:v>
                </c:pt>
                <c:pt idx="3062">
                  <c:v>79019,3125</c:v>
                </c:pt>
                <c:pt idx="3063">
                  <c:v>79683,8125</c:v>
                </c:pt>
                <c:pt idx="3064">
                  <c:v>81293,02344</c:v>
                </c:pt>
                <c:pt idx="3065">
                  <c:v>82740,67188</c:v>
                </c:pt>
                <c:pt idx="3066">
                  <c:v>85091,91406</c:v>
                </c:pt>
                <c:pt idx="3067">
                  <c:v>85718,54688</c:v>
                </c:pt>
                <c:pt idx="3068">
                  <c:v>88292,90625</c:v>
                </c:pt>
                <c:pt idx="3069">
                  <c:v>89320,10156</c:v>
                </c:pt>
                <c:pt idx="3070">
                  <c:v>89889,90625</c:v>
                </c:pt>
                <c:pt idx="3071">
                  <c:v>91508,04688</c:v>
                </c:pt>
                <c:pt idx="3072">
                  <c:v>92225,88281</c:v>
                </c:pt>
                <c:pt idx="3073">
                  <c:v>94790,92188</c:v>
                </c:pt>
                <c:pt idx="3074">
                  <c:v>95322,25</c:v>
                </c:pt>
                <c:pt idx="3075">
                  <c:v>96784,0625</c:v>
                </c:pt>
                <c:pt idx="3076">
                  <c:v>98248,51563</c:v>
                </c:pt>
                <c:pt idx="3077">
                  <c:v>99064,76563</c:v>
                </c:pt>
                <c:pt idx="3078">
                  <c:v>99878,10156</c:v>
                </c:pt>
                <c:pt idx="3079">
                  <c:v>100869,4453</c:v>
                </c:pt>
                <c:pt idx="3080">
                  <c:v>102052,25</c:v>
                </c:pt>
                <c:pt idx="3081">
                  <c:v>103712,1641</c:v>
                </c:pt>
                <c:pt idx="3082">
                  <c:v>105137,5859</c:v>
                </c:pt>
                <c:pt idx="3083">
                  <c:v>105958,3438</c:v>
                </c:pt>
                <c:pt idx="3084">
                  <c:v>107082,2344</c:v>
                </c:pt>
                <c:pt idx="3085">
                  <c:v>109102,7969</c:v>
                </c:pt>
                <c:pt idx="3086">
                  <c:v>110177,7422</c:v>
                </c:pt>
                <c:pt idx="3087">
                  <c:v>113169,1563</c:v>
                </c:pt>
                <c:pt idx="3088">
                  <c:v>114190</c:v>
                </c:pt>
                <c:pt idx="3089">
                  <c:v>117695,4766</c:v>
                </c:pt>
                <c:pt idx="3090">
                  <c:v>118635,6563</c:v>
                </c:pt>
                <c:pt idx="3091">
                  <c:v>119406,1719</c:v>
                </c:pt>
                <c:pt idx="3092">
                  <c:v>121920,8516</c:v>
                </c:pt>
                <c:pt idx="3093">
                  <c:v>123489,0625</c:v>
                </c:pt>
                <c:pt idx="3094">
                  <c:v>124251,4766</c:v>
                </c:pt>
                <c:pt idx="3095">
                  <c:v>125712,8906</c:v>
                </c:pt>
                <c:pt idx="3096">
                  <c:v>128847,7813</c:v>
                </c:pt>
                <c:pt idx="3097">
                  <c:v>130626,8516</c:v>
                </c:pt>
                <c:pt idx="3098">
                  <c:v>133708,9844</c:v>
                </c:pt>
                <c:pt idx="3099">
                  <c:v>134554,0625</c:v>
                </c:pt>
                <c:pt idx="3100">
                  <c:v>134930,6563</c:v>
                </c:pt>
                <c:pt idx="3101">
                  <c:v>136367,8906</c:v>
                </c:pt>
                <c:pt idx="3102">
                  <c:v>137512,8594</c:v>
                </c:pt>
                <c:pt idx="3103">
                  <c:v>138842,3906</c:v>
                </c:pt>
                <c:pt idx="3104">
                  <c:v>140139,9063</c:v>
                </c:pt>
                <c:pt idx="3105">
                  <c:v>141234,0156</c:v>
                </c:pt>
                <c:pt idx="3106">
                  <c:v>143332,5</c:v>
                </c:pt>
                <c:pt idx="3107">
                  <c:v>146602,1719</c:v>
                </c:pt>
                <c:pt idx="3108">
                  <c:v>147101,4219</c:v>
                </c:pt>
                <c:pt idx="3109">
                  <c:v>148021,8906</c:v>
                </c:pt>
                <c:pt idx="3110">
                  <c:v>149468,5781</c:v>
                </c:pt>
                <c:pt idx="3111">
                  <c:v>150789,5313</c:v>
                </c:pt>
                <c:pt idx="3112">
                  <c:v>152195,7188</c:v>
                </c:pt>
                <c:pt idx="3113">
                  <c:v>153579,2344</c:v>
                </c:pt>
                <c:pt idx="3114">
                  <c:v>156515,625</c:v>
                </c:pt>
                <c:pt idx="3115">
                  <c:v>157307,9531</c:v>
                </c:pt>
                <c:pt idx="3116">
                  <c:v>157715,7969</c:v>
                </c:pt>
                <c:pt idx="3117">
                  <c:v>159549,6719</c:v>
                </c:pt>
                <c:pt idx="3118">
                  <c:v>162389,6094</c:v>
                </c:pt>
                <c:pt idx="3119">
                  <c:v>164155,8125</c:v>
                </c:pt>
                <c:pt idx="3120">
                  <c:v>164986,3906</c:v>
                </c:pt>
                <c:pt idx="3121">
                  <c:v>165717,2969</c:v>
                </c:pt>
                <c:pt idx="3122">
                  <c:v>167775,125</c:v>
                </c:pt>
                <c:pt idx="3123">
                  <c:v>168570,7344</c:v>
                </c:pt>
                <c:pt idx="3124">
                  <c:v>173640,7031</c:v>
                </c:pt>
                <c:pt idx="3125">
                  <c:v>174742,9063</c:v>
                </c:pt>
                <c:pt idx="3126">
                  <c:v>175527,8281</c:v>
                </c:pt>
                <c:pt idx="3127">
                  <c:v>179192,5625</c:v>
                </c:pt>
                <c:pt idx="3128">
                  <c:v>186118,9844</c:v>
                </c:pt>
                <c:pt idx="3129">
                  <c:v>188022,0781</c:v>
                </c:pt>
                <c:pt idx="3130">
                  <c:v>189753,6563</c:v>
                </c:pt>
                <c:pt idx="3131">
                  <c:v>191856,2188</c:v>
                </c:pt>
                <c:pt idx="3132">
                  <c:v>195074,7656</c:v>
                </c:pt>
                <c:pt idx="3133">
                  <c:v>195939,0781</c:v>
                </c:pt>
                <c:pt idx="3134">
                  <c:v>199911,6406</c:v>
                </c:pt>
                <c:pt idx="3135">
                  <c:v>201024,6094</c:v>
                </c:pt>
                <c:pt idx="3136">
                  <c:v>202605,7969</c:v>
                </c:pt>
                <c:pt idx="3137">
                  <c:v>202920,6406</c:v>
                </c:pt>
                <c:pt idx="3138">
                  <c:v>203364,8281</c:v>
                </c:pt>
                <c:pt idx="3139">
                  <c:v>206190,3125</c:v>
                </c:pt>
                <c:pt idx="3140">
                  <c:v>207467,7344</c:v>
                </c:pt>
                <c:pt idx="3141">
                  <c:v>208974,7344</c:v>
                </c:pt>
                <c:pt idx="3142">
                  <c:v>210708,3438</c:v>
                </c:pt>
                <c:pt idx="3143">
                  <c:v>215036,8438</c:v>
                </c:pt>
                <c:pt idx="3144">
                  <c:v>216664,1875</c:v>
                </c:pt>
                <c:pt idx="3145">
                  <c:v>217565,5625</c:v>
                </c:pt>
                <c:pt idx="3146">
                  <c:v>218483,0156</c:v>
                </c:pt>
                <c:pt idx="3147">
                  <c:v>219561,8906</c:v>
                </c:pt>
                <c:pt idx="3148">
                  <c:v>222500,7031</c:v>
                </c:pt>
                <c:pt idx="3149">
                  <c:v>224581,2188</c:v>
                </c:pt>
                <c:pt idx="3150">
                  <c:v>225282,0938</c:v>
                </c:pt>
                <c:pt idx="3151">
                  <c:v>226300,7969</c:v>
                </c:pt>
                <c:pt idx="3152">
                  <c:v>226907,3906</c:v>
                </c:pt>
                <c:pt idx="3153">
                  <c:v>227245,3125</c:v>
                </c:pt>
                <c:pt idx="3154">
                  <c:v>228249,9688</c:v>
                </c:pt>
                <c:pt idx="3155">
                  <c:v>230431,7813</c:v>
                </c:pt>
                <c:pt idx="3156">
                  <c:v>231978,8906</c:v>
                </c:pt>
                <c:pt idx="3157">
                  <c:v>232593,5156</c:v>
                </c:pt>
                <c:pt idx="3158">
                  <c:v>233948,1094</c:v>
                </c:pt>
                <c:pt idx="3159">
                  <c:v>234684,0781</c:v>
                </c:pt>
                <c:pt idx="3160">
                  <c:v>237052,3594</c:v>
                </c:pt>
                <c:pt idx="3161">
                  <c:v>238543,3281</c:v>
                </c:pt>
                <c:pt idx="3162">
                  <c:v>239874,8906</c:v>
                </c:pt>
                <c:pt idx="3163">
                  <c:v>242340,4219</c:v>
                </c:pt>
                <c:pt idx="3164">
                  <c:v>245484,7969</c:v>
                </c:pt>
                <c:pt idx="3165">
                  <c:v>246905,5625</c:v>
                </c:pt>
                <c:pt idx="3166">
                  <c:v>251813,6094</c:v>
                </c:pt>
                <c:pt idx="3167">
                  <c:v>253000,7969</c:v>
                </c:pt>
                <c:pt idx="3168">
                  <c:v>253491,0781</c:v>
                </c:pt>
                <c:pt idx="3169">
                  <c:v>253891,1563</c:v>
                </c:pt>
                <c:pt idx="3170">
                  <c:v>256185,2344</c:v>
                </c:pt>
                <c:pt idx="3171">
                  <c:v>257066,5938</c:v>
                </c:pt>
                <c:pt idx="3172">
                  <c:v>258824,25</c:v>
                </c:pt>
                <c:pt idx="3173">
                  <c:v>259488,0156</c:v>
                </c:pt>
                <c:pt idx="3174">
                  <c:v>260037,4688</c:v>
                </c:pt>
                <c:pt idx="3175">
                  <c:v>261158,4531</c:v>
                </c:pt>
                <c:pt idx="3176">
                  <c:v>262682,5</c:v>
                </c:pt>
                <c:pt idx="3177">
                  <c:v>264631,6875</c:v>
                </c:pt>
                <c:pt idx="3178">
                  <c:v>265526,0938</c:v>
                </c:pt>
                <c:pt idx="3179">
                  <c:v>266224,9375</c:v>
                </c:pt>
                <c:pt idx="3180">
                  <c:v>268637,3438</c:v>
                </c:pt>
                <c:pt idx="3181">
                  <c:v>269989,9375</c:v>
                </c:pt>
                <c:pt idx="3182">
                  <c:v>273148,3438</c:v>
                </c:pt>
                <c:pt idx="3183">
                  <c:v>279682,7188</c:v>
                </c:pt>
                <c:pt idx="3184">
                  <c:v>281295</c:v>
                </c:pt>
                <c:pt idx="3185">
                  <c:v>289757,4688</c:v>
                </c:pt>
                <c:pt idx="3186">
                  <c:v>291646,5625</c:v>
                </c:pt>
                <c:pt idx="3187">
                  <c:v>292806,5938</c:v>
                </c:pt>
                <c:pt idx="3188">
                  <c:v>293334</c:v>
                </c:pt>
                <c:pt idx="3189">
                  <c:v>294662,5313</c:v>
                </c:pt>
                <c:pt idx="3190">
                  <c:v>295718,3438</c:v>
                </c:pt>
                <c:pt idx="3191">
                  <c:v>299311,9063</c:v>
                </c:pt>
                <c:pt idx="3192">
                  <c:v>319,395569</c:v>
                </c:pt>
                <c:pt idx="3193">
                  <c:v>6068,98291</c:v>
                </c:pt>
                <c:pt idx="3194">
                  <c:v>10877,13965</c:v>
                </c:pt>
                <c:pt idx="3195">
                  <c:v>12132,82715</c:v>
                </c:pt>
                <c:pt idx="3196">
                  <c:v>15246,15527</c:v>
                </c:pt>
                <c:pt idx="3197">
                  <c:v>18066,95313</c:v>
                </c:pt>
                <c:pt idx="3198">
                  <c:v>18970,65234</c:v>
                </c:pt>
                <c:pt idx="3199">
                  <c:v>20866,0332</c:v>
                </c:pt>
                <c:pt idx="3200">
                  <c:v>23668,16016</c:v>
                </c:pt>
                <c:pt idx="3201">
                  <c:v>26265,15234</c:v>
                </c:pt>
                <c:pt idx="3202">
                  <c:v>28227,85352</c:v>
                </c:pt>
                <c:pt idx="3203">
                  <c:v>30773,50391</c:v>
                </c:pt>
                <c:pt idx="3204">
                  <c:v>33753,26563</c:v>
                </c:pt>
                <c:pt idx="3205">
                  <c:v>38960,13281</c:v>
                </c:pt>
                <c:pt idx="3206">
                  <c:v>42463,91406</c:v>
                </c:pt>
                <c:pt idx="3207">
                  <c:v>42735,29297</c:v>
                </c:pt>
                <c:pt idx="3208">
                  <c:v>43132,05469</c:v>
                </c:pt>
                <c:pt idx="3209">
                  <c:v>43746,71094</c:v>
                </c:pt>
                <c:pt idx="3210">
                  <c:v>44868,87109</c:v>
                </c:pt>
                <c:pt idx="3211">
                  <c:v>46501,375</c:v>
                </c:pt>
                <c:pt idx="3212">
                  <c:v>47206,01563</c:v>
                </c:pt>
                <c:pt idx="3213">
                  <c:v>47534,40625</c:v>
                </c:pt>
                <c:pt idx="3214">
                  <c:v>48101,48828</c:v>
                </c:pt>
                <c:pt idx="3215">
                  <c:v>49690,03125</c:v>
                </c:pt>
                <c:pt idx="3216">
                  <c:v>51642,18359</c:v>
                </c:pt>
                <c:pt idx="3217">
                  <c:v>52670,91016</c:v>
                </c:pt>
                <c:pt idx="3218">
                  <c:v>53288,23828</c:v>
                </c:pt>
                <c:pt idx="3219">
                  <c:v>55239,39453</c:v>
                </c:pt>
                <c:pt idx="3220">
                  <c:v>56471,1875</c:v>
                </c:pt>
                <c:pt idx="3221">
                  <c:v>56862,32031</c:v>
                </c:pt>
                <c:pt idx="3222">
                  <c:v>60815,96094</c:v>
                </c:pt>
                <c:pt idx="3223">
                  <c:v>62357,89063</c:v>
                </c:pt>
                <c:pt idx="3224">
                  <c:v>64541,09766</c:v>
                </c:pt>
                <c:pt idx="3225">
                  <c:v>66177,875</c:v>
                </c:pt>
                <c:pt idx="3226">
                  <c:v>66727,78125</c:v>
                </c:pt>
                <c:pt idx="3227">
                  <c:v>67363,10938</c:v>
                </c:pt>
                <c:pt idx="3228">
                  <c:v>68363,97656</c:v>
                </c:pt>
                <c:pt idx="3229">
                  <c:v>69211,89063</c:v>
                </c:pt>
                <c:pt idx="3230">
                  <c:v>73000,14844</c:v>
                </c:pt>
                <c:pt idx="3231">
                  <c:v>74723,78125</c:v>
                </c:pt>
                <c:pt idx="3232">
                  <c:v>77363,6875</c:v>
                </c:pt>
                <c:pt idx="3233">
                  <c:v>79296,04688</c:v>
                </c:pt>
                <c:pt idx="3234">
                  <c:v>79895,26563</c:v>
                </c:pt>
                <c:pt idx="3235">
                  <c:v>80268,92969</c:v>
                </c:pt>
                <c:pt idx="3236">
                  <c:v>80877,58594</c:v>
                </c:pt>
                <c:pt idx="3237">
                  <c:v>81903,19531</c:v>
                </c:pt>
                <c:pt idx="3238">
                  <c:v>82642,78906</c:v>
                </c:pt>
                <c:pt idx="3239">
                  <c:v>84995,65625</c:v>
                </c:pt>
                <c:pt idx="3240">
                  <c:v>86684,23438</c:v>
                </c:pt>
                <c:pt idx="3241">
                  <c:v>88792,39844</c:v>
                </c:pt>
                <c:pt idx="3242">
                  <c:v>91151,13281</c:v>
                </c:pt>
                <c:pt idx="3243">
                  <c:v>91976,94531</c:v>
                </c:pt>
                <c:pt idx="3244">
                  <c:v>92639,82031</c:v>
                </c:pt>
                <c:pt idx="3245">
                  <c:v>93889,14063</c:v>
                </c:pt>
                <c:pt idx="3246">
                  <c:v>94434,91406</c:v>
                </c:pt>
                <c:pt idx="3247">
                  <c:v>96298,89063</c:v>
                </c:pt>
                <c:pt idx="3248">
                  <c:v>97664,52344</c:v>
                </c:pt>
                <c:pt idx="3249">
                  <c:v>98247,875</c:v>
                </c:pt>
                <c:pt idx="3250">
                  <c:v>99676,39063</c:v>
                </c:pt>
                <c:pt idx="3251">
                  <c:v>100405,1875</c:v>
                </c:pt>
                <c:pt idx="3252">
                  <c:v>102202,0391</c:v>
                </c:pt>
                <c:pt idx="3253">
                  <c:v>104051,8594</c:v>
                </c:pt>
                <c:pt idx="3254">
                  <c:v>106305,3594</c:v>
                </c:pt>
                <c:pt idx="3255">
                  <c:v>107127,3359</c:v>
                </c:pt>
                <c:pt idx="3256">
                  <c:v>111218,4219</c:v>
                </c:pt>
                <c:pt idx="3257">
                  <c:v>112065,1641</c:v>
                </c:pt>
                <c:pt idx="3258">
                  <c:v>114478,5156</c:v>
                </c:pt>
                <c:pt idx="3259">
                  <c:v>117693,5469</c:v>
                </c:pt>
                <c:pt idx="3260">
                  <c:v>118841,2031</c:v>
                </c:pt>
                <c:pt idx="3261">
                  <c:v>119773,0156</c:v>
                </c:pt>
                <c:pt idx="3262">
                  <c:v>121465,8047</c:v>
                </c:pt>
                <c:pt idx="3263">
                  <c:v>122129,2188</c:v>
                </c:pt>
                <c:pt idx="3264">
                  <c:v>124749,3516</c:v>
                </c:pt>
                <c:pt idx="3265">
                  <c:v>128369,5078</c:v>
                </c:pt>
                <c:pt idx="3266">
                  <c:v>128866,6719</c:v>
                </c:pt>
                <c:pt idx="3267">
                  <c:v>131534,75</c:v>
                </c:pt>
                <c:pt idx="3268">
                  <c:v>132719</c:v>
                </c:pt>
                <c:pt idx="3269">
                  <c:v>135598,4531</c:v>
                </c:pt>
                <c:pt idx="3270">
                  <c:v>139849,7031</c:v>
                </c:pt>
                <c:pt idx="3271">
                  <c:v>141380,5938</c:v>
                </c:pt>
                <c:pt idx="3272">
                  <c:v>142100,4063</c:v>
                </c:pt>
                <c:pt idx="3273">
                  <c:v>143223,9219</c:v>
                </c:pt>
                <c:pt idx="3274">
                  <c:v>145403,1875</c:v>
                </c:pt>
                <c:pt idx="3275">
                  <c:v>146812,0625</c:v>
                </c:pt>
                <c:pt idx="3276">
                  <c:v>147843,4219</c:v>
                </c:pt>
                <c:pt idx="3277">
                  <c:v>149039,4688</c:v>
                </c:pt>
                <c:pt idx="3278">
                  <c:v>149453,5625</c:v>
                </c:pt>
                <c:pt idx="3279">
                  <c:v>150691,0313</c:v>
                </c:pt>
                <c:pt idx="3280">
                  <c:v>151706,0313</c:v>
                </c:pt>
                <c:pt idx="3281">
                  <c:v>152647,0938</c:v>
                </c:pt>
                <c:pt idx="3282">
                  <c:v>153790,2188</c:v>
                </c:pt>
                <c:pt idx="3283">
                  <c:v>155775,5781</c:v>
                </c:pt>
                <c:pt idx="3284">
                  <c:v>157108,9063</c:v>
                </c:pt>
                <c:pt idx="3285">
                  <c:v>158115,5625</c:v>
                </c:pt>
                <c:pt idx="3286">
                  <c:v>159156,8125</c:v>
                </c:pt>
                <c:pt idx="3287">
                  <c:v>161166,4375</c:v>
                </c:pt>
                <c:pt idx="3288">
                  <c:v>162018,5938</c:v>
                </c:pt>
                <c:pt idx="3289">
                  <c:v>162618,5469</c:v>
                </c:pt>
                <c:pt idx="3290">
                  <c:v>164302,9844</c:v>
                </c:pt>
                <c:pt idx="3291">
                  <c:v>166025,75</c:v>
                </c:pt>
                <c:pt idx="3292">
                  <c:v>167259,8906</c:v>
                </c:pt>
                <c:pt idx="3293">
                  <c:v>168356,9219</c:v>
                </c:pt>
                <c:pt idx="3294">
                  <c:v>170299,0781</c:v>
                </c:pt>
                <c:pt idx="3295">
                  <c:v>171009,6094</c:v>
                </c:pt>
                <c:pt idx="3296">
                  <c:v>172142,9844</c:v>
                </c:pt>
                <c:pt idx="3297">
                  <c:v>173486,3125</c:v>
                </c:pt>
                <c:pt idx="3298">
                  <c:v>174220,9688</c:v>
                </c:pt>
                <c:pt idx="3299">
                  <c:v>179305,875</c:v>
                </c:pt>
                <c:pt idx="3300">
                  <c:v>180350,6406</c:v>
                </c:pt>
                <c:pt idx="3301">
                  <c:v>181022,4063</c:v>
                </c:pt>
                <c:pt idx="3302">
                  <c:v>185291,7969</c:v>
                </c:pt>
                <c:pt idx="3303">
                  <c:v>188980,5938</c:v>
                </c:pt>
                <c:pt idx="3304">
                  <c:v>191829,1875</c:v>
                </c:pt>
                <c:pt idx="3305">
                  <c:v>193365,25</c:v>
                </c:pt>
                <c:pt idx="3306">
                  <c:v>195468,8281</c:v>
                </c:pt>
                <c:pt idx="3307">
                  <c:v>196186,75</c:v>
                </c:pt>
                <c:pt idx="3308">
                  <c:v>200272,5781</c:v>
                </c:pt>
                <c:pt idx="3309">
                  <c:v>201198,0469</c:v>
                </c:pt>
                <c:pt idx="3310">
                  <c:v>203576,375</c:v>
                </c:pt>
                <c:pt idx="3311">
                  <c:v>205369,1563</c:v>
                </c:pt>
                <c:pt idx="3312">
                  <c:v>206444</c:v>
                </c:pt>
                <c:pt idx="3313">
                  <c:v>208527,5469</c:v>
                </c:pt>
                <c:pt idx="3314">
                  <c:v>209936,2813</c:v>
                </c:pt>
                <c:pt idx="3315">
                  <c:v>211253,7969</c:v>
                </c:pt>
                <c:pt idx="3316">
                  <c:v>215348,6719</c:v>
                </c:pt>
                <c:pt idx="3317">
                  <c:v>215597,3281</c:v>
                </c:pt>
                <c:pt idx="3318">
                  <c:v>216930,875</c:v>
                </c:pt>
                <c:pt idx="3319">
                  <c:v>218789,8281</c:v>
                </c:pt>
                <c:pt idx="3320">
                  <c:v>219993,0313</c:v>
                </c:pt>
                <c:pt idx="3321">
                  <c:v>221358,6406</c:v>
                </c:pt>
                <c:pt idx="3322">
                  <c:v>222381,375</c:v>
                </c:pt>
                <c:pt idx="3323">
                  <c:v>223373,0156</c:v>
                </c:pt>
                <c:pt idx="3324">
                  <c:v>226240,6406</c:v>
                </c:pt>
                <c:pt idx="3325">
                  <c:v>226953,5469</c:v>
                </c:pt>
                <c:pt idx="3326">
                  <c:v>229452,1719</c:v>
                </c:pt>
                <c:pt idx="3327">
                  <c:v>234077,4844</c:v>
                </c:pt>
                <c:pt idx="3328">
                  <c:v>234541,6875</c:v>
                </c:pt>
                <c:pt idx="3329">
                  <c:v>234731,2031</c:v>
                </c:pt>
                <c:pt idx="3330">
                  <c:v>236585,125</c:v>
                </c:pt>
                <c:pt idx="3331">
                  <c:v>240318,0469</c:v>
                </c:pt>
                <c:pt idx="3332">
                  <c:v>241902,2656</c:v>
                </c:pt>
                <c:pt idx="3333">
                  <c:v>243385,2188</c:v>
                </c:pt>
                <c:pt idx="3334">
                  <c:v>244473,0938</c:v>
                </c:pt>
                <c:pt idx="3335">
                  <c:v>246933,6563</c:v>
                </c:pt>
                <c:pt idx="3336">
                  <c:v>247665,5938</c:v>
                </c:pt>
                <c:pt idx="3337">
                  <c:v>256482,0156</c:v>
                </c:pt>
                <c:pt idx="3338">
                  <c:v>259124,0469</c:v>
                </c:pt>
                <c:pt idx="3339">
                  <c:v>259622,3906</c:v>
                </c:pt>
                <c:pt idx="3340">
                  <c:v>260147,7813</c:v>
                </c:pt>
                <c:pt idx="3341">
                  <c:v>263753,375</c:v>
                </c:pt>
                <c:pt idx="3342">
                  <c:v>265894,0625</c:v>
                </c:pt>
                <c:pt idx="3343">
                  <c:v>270992,5938</c:v>
                </c:pt>
                <c:pt idx="3344">
                  <c:v>271863,9063</c:v>
                </c:pt>
                <c:pt idx="3345">
                  <c:v>274652,3438</c:v>
                </c:pt>
                <c:pt idx="3346">
                  <c:v>276618,5625</c:v>
                </c:pt>
                <c:pt idx="3347">
                  <c:v>279414</c:v>
                </c:pt>
                <c:pt idx="3348">
                  <c:v>280211,125</c:v>
                </c:pt>
                <c:pt idx="3349">
                  <c:v>282851,125</c:v>
                </c:pt>
                <c:pt idx="3350">
                  <c:v>284799,3438</c:v>
                </c:pt>
                <c:pt idx="3351">
                  <c:v>285893,2188</c:v>
                </c:pt>
                <c:pt idx="3352">
                  <c:v>286943</c:v>
                </c:pt>
                <c:pt idx="3353">
                  <c:v>289879,8125</c:v>
                </c:pt>
                <c:pt idx="3354">
                  <c:v>291250,4375</c:v>
                </c:pt>
                <c:pt idx="3355">
                  <c:v>292402,5313</c:v>
                </c:pt>
                <c:pt idx="3356">
                  <c:v>295455,625</c:v>
                </c:pt>
                <c:pt idx="3357">
                  <c:v>297246,4063</c:v>
                </c:pt>
                <c:pt idx="3358">
                  <c:v>322,695038</c:v>
                </c:pt>
                <c:pt idx="3359">
                  <c:v>5516,900391</c:v>
                </c:pt>
                <c:pt idx="3360">
                  <c:v>6128,18457</c:v>
                </c:pt>
                <c:pt idx="3361">
                  <c:v>7651,229004</c:v>
                </c:pt>
                <c:pt idx="3362">
                  <c:v>8433,645508</c:v>
                </c:pt>
                <c:pt idx="3363">
                  <c:v>9213,174805</c:v>
                </c:pt>
                <c:pt idx="3364">
                  <c:v>10649,10156</c:v>
                </c:pt>
                <c:pt idx="3365">
                  <c:v>11414,40039</c:v>
                </c:pt>
                <c:pt idx="3366">
                  <c:v>12069,68652</c:v>
                </c:pt>
                <c:pt idx="3367">
                  <c:v>12742,65723</c:v>
                </c:pt>
                <c:pt idx="3368">
                  <c:v>14668,8584</c:v>
                </c:pt>
                <c:pt idx="3369">
                  <c:v>17470,7793</c:v>
                </c:pt>
                <c:pt idx="3370">
                  <c:v>20240,62109</c:v>
                </c:pt>
                <c:pt idx="3371">
                  <c:v>22005,86133</c:v>
                </c:pt>
                <c:pt idx="3372">
                  <c:v>22975,32617</c:v>
                </c:pt>
                <c:pt idx="3373">
                  <c:v>24780,66016</c:v>
                </c:pt>
                <c:pt idx="3374">
                  <c:v>26320,19531</c:v>
                </c:pt>
                <c:pt idx="3375">
                  <c:v>30231,12305</c:v>
                </c:pt>
                <c:pt idx="3376">
                  <c:v>31716,82813</c:v>
                </c:pt>
                <c:pt idx="3377">
                  <c:v>32619,25</c:v>
                </c:pt>
                <c:pt idx="3378">
                  <c:v>34452,80078</c:v>
                </c:pt>
                <c:pt idx="3379">
                  <c:v>34987,24609</c:v>
                </c:pt>
                <c:pt idx="3380">
                  <c:v>37471,73047</c:v>
                </c:pt>
                <c:pt idx="3381">
                  <c:v>38340,92188</c:v>
                </c:pt>
                <c:pt idx="3382">
                  <c:v>40266,83203</c:v>
                </c:pt>
                <c:pt idx="3383">
                  <c:v>41163,98047</c:v>
                </c:pt>
                <c:pt idx="3384">
                  <c:v>42546,07422</c:v>
                </c:pt>
                <c:pt idx="3385">
                  <c:v>43571,25391</c:v>
                </c:pt>
                <c:pt idx="3386">
                  <c:v>46286,69531</c:v>
                </c:pt>
                <c:pt idx="3387">
                  <c:v>47587,62891</c:v>
                </c:pt>
                <c:pt idx="3388">
                  <c:v>50084,79688</c:v>
                </c:pt>
                <c:pt idx="3389">
                  <c:v>50767,23438</c:v>
                </c:pt>
                <c:pt idx="3390">
                  <c:v>52001,46484</c:v>
                </c:pt>
                <c:pt idx="3391">
                  <c:v>52938,30859</c:v>
                </c:pt>
                <c:pt idx="3392">
                  <c:v>54284,21875</c:v>
                </c:pt>
                <c:pt idx="3393">
                  <c:v>55961,26172</c:v>
                </c:pt>
                <c:pt idx="3394">
                  <c:v>57417,23828</c:v>
                </c:pt>
                <c:pt idx="3395">
                  <c:v>57923,83203</c:v>
                </c:pt>
                <c:pt idx="3396">
                  <c:v>60487,48047</c:v>
                </c:pt>
                <c:pt idx="3397">
                  <c:v>63883,34766</c:v>
                </c:pt>
                <c:pt idx="3398">
                  <c:v>65128,75</c:v>
                </c:pt>
                <c:pt idx="3399">
                  <c:v>67867,25</c:v>
                </c:pt>
                <c:pt idx="3400">
                  <c:v>69096,64844</c:v>
                </c:pt>
                <c:pt idx="3401">
                  <c:v>70945,91406</c:v>
                </c:pt>
                <c:pt idx="3402">
                  <c:v>71422,17969</c:v>
                </c:pt>
                <c:pt idx="3403">
                  <c:v>72588,74219</c:v>
                </c:pt>
                <c:pt idx="3404">
                  <c:v>74406</c:v>
                </c:pt>
                <c:pt idx="3405">
                  <c:v>75268,92188</c:v>
                </c:pt>
                <c:pt idx="3406">
                  <c:v>76201,19531</c:v>
                </c:pt>
                <c:pt idx="3407">
                  <c:v>77386,51563</c:v>
                </c:pt>
                <c:pt idx="3408">
                  <c:v>77941,79688</c:v>
                </c:pt>
                <c:pt idx="3409">
                  <c:v>79332,34375</c:v>
                </c:pt>
                <c:pt idx="3410">
                  <c:v>80664,79688</c:v>
                </c:pt>
                <c:pt idx="3411">
                  <c:v>81866,42969</c:v>
                </c:pt>
                <c:pt idx="3412">
                  <c:v>82642,83594</c:v>
                </c:pt>
                <c:pt idx="3413">
                  <c:v>83685,85156</c:v>
                </c:pt>
                <c:pt idx="3414">
                  <c:v>84806,34375</c:v>
                </c:pt>
                <c:pt idx="3415">
                  <c:v>86626,61719</c:v>
                </c:pt>
                <c:pt idx="3416">
                  <c:v>86884,20313</c:v>
                </c:pt>
                <c:pt idx="3417">
                  <c:v>87884,25781</c:v>
                </c:pt>
                <c:pt idx="3418">
                  <c:v>89452,03906</c:v>
                </c:pt>
                <c:pt idx="3419">
                  <c:v>90442,02344</c:v>
                </c:pt>
                <c:pt idx="3420">
                  <c:v>91773,17969</c:v>
                </c:pt>
                <c:pt idx="3421">
                  <c:v>92434,125</c:v>
                </c:pt>
                <c:pt idx="3422">
                  <c:v>95116,44531</c:v>
                </c:pt>
                <c:pt idx="3423">
                  <c:v>95893,8125</c:v>
                </c:pt>
                <c:pt idx="3424">
                  <c:v>96976,14063</c:v>
                </c:pt>
                <c:pt idx="3425">
                  <c:v>97960,32813</c:v>
                </c:pt>
                <c:pt idx="3426">
                  <c:v>98450,77344</c:v>
                </c:pt>
                <c:pt idx="3427">
                  <c:v>98921,55469</c:v>
                </c:pt>
                <c:pt idx="3428">
                  <c:v>103035,7344</c:v>
                </c:pt>
                <c:pt idx="3429">
                  <c:v>103595,7109</c:v>
                </c:pt>
                <c:pt idx="3430">
                  <c:v>104131,7031</c:v>
                </c:pt>
                <c:pt idx="3431">
                  <c:v>104701,9688</c:v>
                </c:pt>
                <c:pt idx="3432">
                  <c:v>106093,2813</c:v>
                </c:pt>
                <c:pt idx="3433">
                  <c:v>107292,2422</c:v>
                </c:pt>
                <c:pt idx="3434">
                  <c:v>109307,7891</c:v>
                </c:pt>
                <c:pt idx="3435">
                  <c:v>115628,0469</c:v>
                </c:pt>
                <c:pt idx="3436">
                  <c:v>116535,8125</c:v>
                </c:pt>
                <c:pt idx="3437">
                  <c:v>117513,5078</c:v>
                </c:pt>
                <c:pt idx="3438">
                  <c:v>119043,0156</c:v>
                </c:pt>
                <c:pt idx="3439">
                  <c:v>119626,4063</c:v>
                </c:pt>
                <c:pt idx="3440">
                  <c:v>120354,1484</c:v>
                </c:pt>
                <c:pt idx="3441">
                  <c:v>122230,5313</c:v>
                </c:pt>
                <c:pt idx="3442">
                  <c:v>125134,5078</c:v>
                </c:pt>
                <c:pt idx="3443">
                  <c:v>127003,4219</c:v>
                </c:pt>
                <c:pt idx="3444">
                  <c:v>129584,8906</c:v>
                </c:pt>
                <c:pt idx="3445">
                  <c:v>133285,8125</c:v>
                </c:pt>
                <c:pt idx="3446">
                  <c:v>134475,7344</c:v>
                </c:pt>
                <c:pt idx="3447">
                  <c:v>135133,375</c:v>
                </c:pt>
                <c:pt idx="3448">
                  <c:v>135946,2188</c:v>
                </c:pt>
                <c:pt idx="3449">
                  <c:v>137087,9219</c:v>
                </c:pt>
                <c:pt idx="3450">
                  <c:v>139589,5313</c:v>
                </c:pt>
                <c:pt idx="3451">
                  <c:v>142909,3594</c:v>
                </c:pt>
                <c:pt idx="3452">
                  <c:v>143907,9375</c:v>
                </c:pt>
                <c:pt idx="3453">
                  <c:v>146950,4531</c:v>
                </c:pt>
                <c:pt idx="3454">
                  <c:v>147410,0469</c:v>
                </c:pt>
                <c:pt idx="3455">
                  <c:v>149070,375</c:v>
                </c:pt>
                <c:pt idx="3456">
                  <c:v>149919,375</c:v>
                </c:pt>
                <c:pt idx="3457">
                  <c:v>151126,7344</c:v>
                </c:pt>
                <c:pt idx="3458">
                  <c:v>154846,0938</c:v>
                </c:pt>
                <c:pt idx="3459">
                  <c:v>155566,7813</c:v>
                </c:pt>
                <c:pt idx="3460">
                  <c:v>158369,1406</c:v>
                </c:pt>
                <c:pt idx="3461">
                  <c:v>159603,0781</c:v>
                </c:pt>
                <c:pt idx="3462">
                  <c:v>160849,5469</c:v>
                </c:pt>
                <c:pt idx="3463">
                  <c:v>162078,25</c:v>
                </c:pt>
                <c:pt idx="3464">
                  <c:v>163828,6719</c:v>
                </c:pt>
                <c:pt idx="3465">
                  <c:v>166470,0625</c:v>
                </c:pt>
                <c:pt idx="3466">
                  <c:v>169072,9219</c:v>
                </c:pt>
                <c:pt idx="3467">
                  <c:v>170418,3281</c:v>
                </c:pt>
                <c:pt idx="3468">
                  <c:v>177283,0625</c:v>
                </c:pt>
                <c:pt idx="3469">
                  <c:v>178399,3906</c:v>
                </c:pt>
                <c:pt idx="3470">
                  <c:v>179018,3125</c:v>
                </c:pt>
                <c:pt idx="3471">
                  <c:v>179354,8125</c:v>
                </c:pt>
                <c:pt idx="3472">
                  <c:v>182002,2813</c:v>
                </c:pt>
                <c:pt idx="3473">
                  <c:v>182966,8281</c:v>
                </c:pt>
                <c:pt idx="3474">
                  <c:v>186878,375</c:v>
                </c:pt>
                <c:pt idx="3475">
                  <c:v>187785,9688</c:v>
                </c:pt>
                <c:pt idx="3476">
                  <c:v>189100</c:v>
                </c:pt>
                <c:pt idx="3477">
                  <c:v>189717,5625</c:v>
                </c:pt>
                <c:pt idx="3478">
                  <c:v>191961,5156</c:v>
                </c:pt>
                <c:pt idx="3479">
                  <c:v>193866,5625</c:v>
                </c:pt>
                <c:pt idx="3480">
                  <c:v>195893,9688</c:v>
                </c:pt>
                <c:pt idx="3481">
                  <c:v>196834,4844</c:v>
                </c:pt>
                <c:pt idx="3482">
                  <c:v>203725,7813</c:v>
                </c:pt>
                <c:pt idx="3483">
                  <c:v>206170,2813</c:v>
                </c:pt>
                <c:pt idx="3484">
                  <c:v>207044,6094</c:v>
                </c:pt>
                <c:pt idx="3485">
                  <c:v>207613,0938</c:v>
                </c:pt>
                <c:pt idx="3486">
                  <c:v>209754,7969</c:v>
                </c:pt>
                <c:pt idx="3487">
                  <c:v>212358,7188</c:v>
                </c:pt>
                <c:pt idx="3488">
                  <c:v>213817,5938</c:v>
                </c:pt>
                <c:pt idx="3489">
                  <c:v>222520,7813</c:v>
                </c:pt>
                <c:pt idx="3490">
                  <c:v>223686,8594</c:v>
                </c:pt>
                <c:pt idx="3491">
                  <c:v>224832,8906</c:v>
                </c:pt>
                <c:pt idx="3492">
                  <c:v>225573,8594</c:v>
                </c:pt>
                <c:pt idx="3493">
                  <c:v>231046,4063</c:v>
                </c:pt>
                <c:pt idx="3494">
                  <c:v>232208,5</c:v>
                </c:pt>
                <c:pt idx="3495">
                  <c:v>235029,9844</c:v>
                </c:pt>
                <c:pt idx="3496">
                  <c:v>236209,1406</c:v>
                </c:pt>
                <c:pt idx="3497">
                  <c:v>237422,3594</c:v>
                </c:pt>
                <c:pt idx="3498">
                  <c:v>238019,9375</c:v>
                </c:pt>
                <c:pt idx="3499">
                  <c:v>238684,7031</c:v>
                </c:pt>
                <c:pt idx="3500">
                  <c:v>240170,6563</c:v>
                </c:pt>
                <c:pt idx="3501">
                  <c:v>241218,4531</c:v>
                </c:pt>
                <c:pt idx="3502">
                  <c:v>241682,6875</c:v>
                </c:pt>
                <c:pt idx="3503">
                  <c:v>244227,4531</c:v>
                </c:pt>
                <c:pt idx="3504">
                  <c:v>245994,1406</c:v>
                </c:pt>
                <c:pt idx="3505">
                  <c:v>250377,7969</c:v>
                </c:pt>
                <c:pt idx="3506">
                  <c:v>252462,3438</c:v>
                </c:pt>
                <c:pt idx="3507">
                  <c:v>254351,3594</c:v>
                </c:pt>
                <c:pt idx="3508">
                  <c:v>255225,6875</c:v>
                </c:pt>
                <c:pt idx="3509">
                  <c:v>256894,125</c:v>
                </c:pt>
                <c:pt idx="3510">
                  <c:v>260523,7969</c:v>
                </c:pt>
                <c:pt idx="3511">
                  <c:v>261199,5625</c:v>
                </c:pt>
                <c:pt idx="3512">
                  <c:v>264438,1875</c:v>
                </c:pt>
                <c:pt idx="3513">
                  <c:v>267558,4688</c:v>
                </c:pt>
                <c:pt idx="3514">
                  <c:v>270083,1875</c:v>
                </c:pt>
                <c:pt idx="3515">
                  <c:v>271598,2188</c:v>
                </c:pt>
                <c:pt idx="3516">
                  <c:v>272834,5</c:v>
                </c:pt>
                <c:pt idx="3517">
                  <c:v>275531,6875</c:v>
                </c:pt>
                <c:pt idx="3518">
                  <c:v>276891,2813</c:v>
                </c:pt>
                <c:pt idx="3519">
                  <c:v>278242,9063</c:v>
                </c:pt>
                <c:pt idx="3520">
                  <c:v>279485,1875</c:v>
                </c:pt>
                <c:pt idx="3521">
                  <c:v>280749,5313</c:v>
                </c:pt>
                <c:pt idx="3522">
                  <c:v>281374,1875</c:v>
                </c:pt>
                <c:pt idx="3523">
                  <c:v>282774,9375</c:v>
                </c:pt>
                <c:pt idx="3524">
                  <c:v>283895,9063</c:v>
                </c:pt>
                <c:pt idx="3525">
                  <c:v>285984,4688</c:v>
                </c:pt>
                <c:pt idx="3526">
                  <c:v>287770,2188</c:v>
                </c:pt>
                <c:pt idx="3527">
                  <c:v>288155,25</c:v>
                </c:pt>
                <c:pt idx="3528">
                  <c:v>288667,5938</c:v>
                </c:pt>
                <c:pt idx="3529">
                  <c:v>289321,3438</c:v>
                </c:pt>
                <c:pt idx="3530">
                  <c:v>290144,5</c:v>
                </c:pt>
                <c:pt idx="3531">
                  <c:v>290838,375</c:v>
                </c:pt>
                <c:pt idx="3532">
                  <c:v>292090,6875</c:v>
                </c:pt>
                <c:pt idx="3533">
                  <c:v>293889,5</c:v>
                </c:pt>
                <c:pt idx="3534">
                  <c:v>295460,6563</c:v>
                </c:pt>
                <c:pt idx="3535">
                  <c:v>297936,25</c:v>
                </c:pt>
                <c:pt idx="3536">
                  <c:v>319,455261</c:v>
                </c:pt>
                <c:pt idx="3537">
                  <c:v>6069,033691</c:v>
                </c:pt>
                <c:pt idx="3538">
                  <c:v>8639,696289</c:v>
                </c:pt>
                <c:pt idx="3539">
                  <c:v>11624,26465</c:v>
                </c:pt>
                <c:pt idx="3540">
                  <c:v>13469,91211</c:v>
                </c:pt>
                <c:pt idx="3541">
                  <c:v>15725,85059</c:v>
                </c:pt>
                <c:pt idx="3542">
                  <c:v>18493,41406</c:v>
                </c:pt>
                <c:pt idx="3543">
                  <c:v>20407,81055</c:v>
                </c:pt>
                <c:pt idx="3544">
                  <c:v>22762,61523</c:v>
                </c:pt>
                <c:pt idx="3545">
                  <c:v>25387,03906</c:v>
                </c:pt>
                <c:pt idx="3546">
                  <c:v>27097,35938</c:v>
                </c:pt>
                <c:pt idx="3547">
                  <c:v>30051,76758</c:v>
                </c:pt>
                <c:pt idx="3548">
                  <c:v>32888,64063</c:v>
                </c:pt>
                <c:pt idx="3549">
                  <c:v>33678,06641</c:v>
                </c:pt>
                <c:pt idx="3550">
                  <c:v>36435,08203</c:v>
                </c:pt>
                <c:pt idx="3551">
                  <c:v>37601,82031</c:v>
                </c:pt>
                <c:pt idx="3552">
                  <c:v>40045,83594</c:v>
                </c:pt>
                <c:pt idx="3553">
                  <c:v>42701,89844</c:v>
                </c:pt>
                <c:pt idx="3554">
                  <c:v>44792,16406</c:v>
                </c:pt>
                <c:pt idx="3555">
                  <c:v>48867,41797</c:v>
                </c:pt>
                <c:pt idx="3556">
                  <c:v>55961,59375</c:v>
                </c:pt>
                <c:pt idx="3557">
                  <c:v>57247,90625</c:v>
                </c:pt>
                <c:pt idx="3558">
                  <c:v>58236,58594</c:v>
                </c:pt>
                <c:pt idx="3559">
                  <c:v>58444,47656</c:v>
                </c:pt>
                <c:pt idx="3560">
                  <c:v>59935,3125</c:v>
                </c:pt>
                <c:pt idx="3561">
                  <c:v>60714,99219</c:v>
                </c:pt>
                <c:pt idx="3562">
                  <c:v>62511,83203</c:v>
                </c:pt>
                <c:pt idx="3563">
                  <c:v>63399,10547</c:v>
                </c:pt>
                <c:pt idx="3564">
                  <c:v>64127,98438</c:v>
                </c:pt>
                <c:pt idx="3565">
                  <c:v>68287,39844</c:v>
                </c:pt>
                <c:pt idx="3566">
                  <c:v>70519,1875</c:v>
                </c:pt>
                <c:pt idx="3567">
                  <c:v>72297,82813</c:v>
                </c:pt>
                <c:pt idx="3568">
                  <c:v>73863,03906</c:v>
                </c:pt>
                <c:pt idx="3569">
                  <c:v>75039,46094</c:v>
                </c:pt>
                <c:pt idx="3570">
                  <c:v>76642,03125</c:v>
                </c:pt>
                <c:pt idx="3571">
                  <c:v>80935,42188</c:v>
                </c:pt>
                <c:pt idx="3572">
                  <c:v>83346,20313</c:v>
                </c:pt>
                <c:pt idx="3573">
                  <c:v>85701,875</c:v>
                </c:pt>
                <c:pt idx="3574">
                  <c:v>87688,10156</c:v>
                </c:pt>
                <c:pt idx="3575">
                  <c:v>89075,67969</c:v>
                </c:pt>
                <c:pt idx="3576">
                  <c:v>90282,64063</c:v>
                </c:pt>
                <c:pt idx="3577">
                  <c:v>95367,17969</c:v>
                </c:pt>
                <c:pt idx="3578">
                  <c:v>98855,28906</c:v>
                </c:pt>
                <c:pt idx="3579">
                  <c:v>99321,57813</c:v>
                </c:pt>
                <c:pt idx="3580">
                  <c:v>100558,8281</c:v>
                </c:pt>
                <c:pt idx="3581">
                  <c:v>102251,6953</c:v>
                </c:pt>
                <c:pt idx="3582">
                  <c:v>102747,6328</c:v>
                </c:pt>
                <c:pt idx="3583">
                  <c:v>105747,9297</c:v>
                </c:pt>
                <c:pt idx="3584">
                  <c:v>107773,7656</c:v>
                </c:pt>
                <c:pt idx="3585">
                  <c:v>108551,8125</c:v>
                </c:pt>
                <c:pt idx="3586">
                  <c:v>110355,6016</c:v>
                </c:pt>
                <c:pt idx="3587">
                  <c:v>113600,3906</c:v>
                </c:pt>
                <c:pt idx="3588">
                  <c:v>115076,5547</c:v>
                </c:pt>
                <c:pt idx="3589">
                  <c:v>116288,7031</c:v>
                </c:pt>
                <c:pt idx="3590">
                  <c:v>117002,0156</c:v>
                </c:pt>
                <c:pt idx="3591">
                  <c:v>117549,0078</c:v>
                </c:pt>
                <c:pt idx="3592">
                  <c:v>118315,625</c:v>
                </c:pt>
                <c:pt idx="3593">
                  <c:v>119343,2969</c:v>
                </c:pt>
                <c:pt idx="3594">
                  <c:v>120994,1563</c:v>
                </c:pt>
                <c:pt idx="3595">
                  <c:v>122440,5156</c:v>
                </c:pt>
                <c:pt idx="3596">
                  <c:v>123387,4063</c:v>
                </c:pt>
                <c:pt idx="3597">
                  <c:v>125551,9609</c:v>
                </c:pt>
                <c:pt idx="3598">
                  <c:v>126206,9844</c:v>
                </c:pt>
                <c:pt idx="3599">
                  <c:v>128158,4844</c:v>
                </c:pt>
                <c:pt idx="3600">
                  <c:v>131736,3594</c:v>
                </c:pt>
                <c:pt idx="3601">
                  <c:v>133335,4844</c:v>
                </c:pt>
                <c:pt idx="3602">
                  <c:v>133847,1563</c:v>
                </c:pt>
                <c:pt idx="3603">
                  <c:v>135393,8281</c:v>
                </c:pt>
                <c:pt idx="3604">
                  <c:v>136199,7188</c:v>
                </c:pt>
                <c:pt idx="3605">
                  <c:v>137458,9844</c:v>
                </c:pt>
                <c:pt idx="3606">
                  <c:v>138484,1094</c:v>
                </c:pt>
                <c:pt idx="3607">
                  <c:v>139400,9219</c:v>
                </c:pt>
                <c:pt idx="3608">
                  <c:v>141172,125</c:v>
                </c:pt>
                <c:pt idx="3609">
                  <c:v>142506,4219</c:v>
                </c:pt>
                <c:pt idx="3610">
                  <c:v>142979,1563</c:v>
                </c:pt>
                <c:pt idx="3611">
                  <c:v>143530,0938</c:v>
                </c:pt>
                <c:pt idx="3612">
                  <c:v>145596,5</c:v>
                </c:pt>
                <c:pt idx="3613">
                  <c:v>145857,2188</c:v>
                </c:pt>
                <c:pt idx="3614">
                  <c:v>148361,6563</c:v>
                </c:pt>
                <c:pt idx="3615">
                  <c:v>150953,0938</c:v>
                </c:pt>
                <c:pt idx="3616">
                  <c:v>153165,3906</c:v>
                </c:pt>
                <c:pt idx="3617">
                  <c:v>154904,4688</c:v>
                </c:pt>
                <c:pt idx="3618">
                  <c:v>157914,5313</c:v>
                </c:pt>
                <c:pt idx="3619">
                  <c:v>160338,4688</c:v>
                </c:pt>
                <c:pt idx="3620">
                  <c:v>161328,4844</c:v>
                </c:pt>
                <c:pt idx="3621">
                  <c:v>164497,2344</c:v>
                </c:pt>
                <c:pt idx="3622">
                  <c:v>166407,7656</c:v>
                </c:pt>
                <c:pt idx="3623">
                  <c:v>168086,25</c:v>
                </c:pt>
                <c:pt idx="3624">
                  <c:v>170418,5781</c:v>
                </c:pt>
                <c:pt idx="3625">
                  <c:v>172101,7656</c:v>
                </c:pt>
                <c:pt idx="3626">
                  <c:v>173695,2813</c:v>
                </c:pt>
                <c:pt idx="3627">
                  <c:v>176112,875</c:v>
                </c:pt>
                <c:pt idx="3628">
                  <c:v>177008,3281</c:v>
                </c:pt>
                <c:pt idx="3629">
                  <c:v>178835,7813</c:v>
                </c:pt>
                <c:pt idx="3630">
                  <c:v>180269,8125</c:v>
                </c:pt>
                <c:pt idx="3631">
                  <c:v>185156,0625</c:v>
                </c:pt>
                <c:pt idx="3632">
                  <c:v>188755,6719</c:v>
                </c:pt>
                <c:pt idx="3633">
                  <c:v>189924,0781</c:v>
                </c:pt>
                <c:pt idx="3634">
                  <c:v>191003,9688</c:v>
                </c:pt>
                <c:pt idx="3635">
                  <c:v>191592,5156</c:v>
                </c:pt>
                <c:pt idx="3636">
                  <c:v>192425,75</c:v>
                </c:pt>
                <c:pt idx="3637">
                  <c:v>193432,4375</c:v>
                </c:pt>
                <c:pt idx="3638">
                  <c:v>198064,7344</c:v>
                </c:pt>
                <c:pt idx="3639">
                  <c:v>199210,7656</c:v>
                </c:pt>
                <c:pt idx="3640">
                  <c:v>201293,3125</c:v>
                </c:pt>
                <c:pt idx="3641">
                  <c:v>202214,7656</c:v>
                </c:pt>
                <c:pt idx="3642">
                  <c:v>202419,3125</c:v>
                </c:pt>
                <c:pt idx="3643">
                  <c:v>204120,8438</c:v>
                </c:pt>
                <c:pt idx="3644">
                  <c:v>204639,2188</c:v>
                </c:pt>
                <c:pt idx="3645">
                  <c:v>208350,0625</c:v>
                </c:pt>
                <c:pt idx="3646">
                  <c:v>209017,8438</c:v>
                </c:pt>
                <c:pt idx="3647">
                  <c:v>210620,1094</c:v>
                </c:pt>
                <c:pt idx="3648">
                  <c:v>212347,7031</c:v>
                </c:pt>
                <c:pt idx="3649">
                  <c:v>213807,5938</c:v>
                </c:pt>
                <c:pt idx="3650">
                  <c:v>215343,6719</c:v>
                </c:pt>
                <c:pt idx="3651">
                  <c:v>216238,0313</c:v>
                </c:pt>
                <c:pt idx="3652">
                  <c:v>219282,1406</c:v>
                </c:pt>
                <c:pt idx="3653">
                  <c:v>220315,875</c:v>
                </c:pt>
                <c:pt idx="3654">
                  <c:v>221057,8594</c:v>
                </c:pt>
                <c:pt idx="3655">
                  <c:v>221726,625</c:v>
                </c:pt>
                <c:pt idx="3656">
                  <c:v>222321,2188</c:v>
                </c:pt>
                <c:pt idx="3657">
                  <c:v>224205,2188</c:v>
                </c:pt>
                <c:pt idx="3658">
                  <c:v>224854,9375</c:v>
                </c:pt>
                <c:pt idx="3659">
                  <c:v>225683,1563</c:v>
                </c:pt>
                <c:pt idx="3660">
                  <c:v>226879,3438</c:v>
                </c:pt>
                <c:pt idx="3661">
                  <c:v>228560,7969</c:v>
                </c:pt>
                <c:pt idx="3662">
                  <c:v>228864,5938</c:v>
                </c:pt>
                <c:pt idx="3663">
                  <c:v>229977,5625</c:v>
                </c:pt>
                <c:pt idx="3664">
                  <c:v>230950,1563</c:v>
                </c:pt>
                <c:pt idx="3665">
                  <c:v>231556,7656</c:v>
                </c:pt>
                <c:pt idx="3666">
                  <c:v>233917,0469</c:v>
                </c:pt>
                <c:pt idx="3667">
                  <c:v>235675,7188</c:v>
                </c:pt>
                <c:pt idx="3668">
                  <c:v>236894,9531</c:v>
                </c:pt>
                <c:pt idx="3669">
                  <c:v>237803,375</c:v>
                </c:pt>
                <c:pt idx="3670">
                  <c:v>238380,9063</c:v>
                </c:pt>
                <c:pt idx="3671">
                  <c:v>246726,0938</c:v>
                </c:pt>
                <c:pt idx="3672">
                  <c:v>246901,5625</c:v>
                </c:pt>
                <c:pt idx="3673">
                  <c:v>249018,1719</c:v>
                </c:pt>
                <c:pt idx="3674">
                  <c:v>253218,3594</c:v>
                </c:pt>
                <c:pt idx="3675">
                  <c:v>258274,7969</c:v>
                </c:pt>
                <c:pt idx="3676">
                  <c:v>261534,4688</c:v>
                </c:pt>
                <c:pt idx="3677">
                  <c:v>262184,1875</c:v>
                </c:pt>
                <c:pt idx="3678">
                  <c:v>265053,8125</c:v>
                </c:pt>
                <c:pt idx="3679">
                  <c:v>266955,875</c:v>
                </c:pt>
                <c:pt idx="3680">
                  <c:v>267605,5938</c:v>
                </c:pt>
                <c:pt idx="3681">
                  <c:v>269258</c:v>
                </c:pt>
                <c:pt idx="3682">
                  <c:v>270138,3438</c:v>
                </c:pt>
                <c:pt idx="3683">
                  <c:v>271641,3438</c:v>
                </c:pt>
                <c:pt idx="3684">
                  <c:v>272696,125</c:v>
                </c:pt>
                <c:pt idx="3685">
                  <c:v>273696,7813</c:v>
                </c:pt>
                <c:pt idx="3686">
                  <c:v>275621,9063</c:v>
                </c:pt>
                <c:pt idx="3687">
                  <c:v>276499,25</c:v>
                </c:pt>
                <c:pt idx="3688">
                  <c:v>277845,8438</c:v>
                </c:pt>
                <c:pt idx="3689">
                  <c:v>279174,3438</c:v>
                </c:pt>
                <c:pt idx="3690">
                  <c:v>279438,0625</c:v>
                </c:pt>
                <c:pt idx="3691">
                  <c:v>283270,25</c:v>
                </c:pt>
                <c:pt idx="3692">
                  <c:v>284276,9375</c:v>
                </c:pt>
                <c:pt idx="3693">
                  <c:v>285918,2813</c:v>
                </c:pt>
                <c:pt idx="3694">
                  <c:v>286653,25</c:v>
                </c:pt>
                <c:pt idx="3695">
                  <c:v>286856,7813</c:v>
                </c:pt>
                <c:pt idx="3696">
                  <c:v>288957,375</c:v>
                </c:pt>
                <c:pt idx="3697">
                  <c:v>289591,0625</c:v>
                </c:pt>
                <c:pt idx="3698">
                  <c:v>293724,0313</c:v>
                </c:pt>
                <c:pt idx="3699">
                  <c:v>295222,0313</c:v>
                </c:pt>
                <c:pt idx="3700">
                  <c:v>296855,3438</c:v>
                </c:pt>
                <c:pt idx="3701">
                  <c:v>322,837128</c:v>
                </c:pt>
                <c:pt idx="3702">
                  <c:v>5621,702637</c:v>
                </c:pt>
                <c:pt idx="3703">
                  <c:v>6568,12207</c:v>
                </c:pt>
                <c:pt idx="3704">
                  <c:v>7717,047852</c:v>
                </c:pt>
                <c:pt idx="3705">
                  <c:v>11003,20117</c:v>
                </c:pt>
                <c:pt idx="3706">
                  <c:v>11625,6543</c:v>
                </c:pt>
                <c:pt idx="3707">
                  <c:v>12235,73828</c:v>
                </c:pt>
                <c:pt idx="3708">
                  <c:v>13217,27539</c:v>
                </c:pt>
                <c:pt idx="3709">
                  <c:v>14157,41797</c:v>
                </c:pt>
                <c:pt idx="3710">
                  <c:v>15113,64941</c:v>
                </c:pt>
                <c:pt idx="3711">
                  <c:v>16318,50293</c:v>
                </c:pt>
                <c:pt idx="3712">
                  <c:v>19429,92969</c:v>
                </c:pt>
                <c:pt idx="3713">
                  <c:v>22771,00391</c:v>
                </c:pt>
                <c:pt idx="3714">
                  <c:v>25850,6582</c:v>
                </c:pt>
                <c:pt idx="3715">
                  <c:v>26559,4668</c:v>
                </c:pt>
                <c:pt idx="3716">
                  <c:v>29531,46875</c:v>
                </c:pt>
                <c:pt idx="3717">
                  <c:v>30089,46289</c:v>
                </c:pt>
                <c:pt idx="3718">
                  <c:v>32370,13867</c:v>
                </c:pt>
                <c:pt idx="3719">
                  <c:v>36436,14844</c:v>
                </c:pt>
                <c:pt idx="3720">
                  <c:v>38115,26563</c:v>
                </c:pt>
                <c:pt idx="3721">
                  <c:v>38877,45313</c:v>
                </c:pt>
                <c:pt idx="3722">
                  <c:v>41404,08203</c:v>
                </c:pt>
                <c:pt idx="3723">
                  <c:v>42140,32422</c:v>
                </c:pt>
                <c:pt idx="3724">
                  <c:v>44091,09766</c:v>
                </c:pt>
                <c:pt idx="3725">
                  <c:v>45409,50391</c:v>
                </c:pt>
                <c:pt idx="3726">
                  <c:v>48100,60938</c:v>
                </c:pt>
                <c:pt idx="3727">
                  <c:v>53184,05469</c:v>
                </c:pt>
                <c:pt idx="3728">
                  <c:v>53594,68359</c:v>
                </c:pt>
                <c:pt idx="3729">
                  <c:v>55625,20313</c:v>
                </c:pt>
                <c:pt idx="3730">
                  <c:v>56796,58984</c:v>
                </c:pt>
                <c:pt idx="3731">
                  <c:v>58301,23828</c:v>
                </c:pt>
                <c:pt idx="3732">
                  <c:v>59050,20313</c:v>
                </c:pt>
                <c:pt idx="3733">
                  <c:v>59617,80078</c:v>
                </c:pt>
                <c:pt idx="3734">
                  <c:v>60427,85156</c:v>
                </c:pt>
                <c:pt idx="3735">
                  <c:v>61479,32813</c:v>
                </c:pt>
                <c:pt idx="3736">
                  <c:v>62244,28906</c:v>
                </c:pt>
                <c:pt idx="3737">
                  <c:v>65754,13281</c:v>
                </c:pt>
                <c:pt idx="3738">
                  <c:v>66882,10156</c:v>
                </c:pt>
                <c:pt idx="3739">
                  <c:v>68714,28906</c:v>
                </c:pt>
                <c:pt idx="3740">
                  <c:v>70024,82813</c:v>
                </c:pt>
                <c:pt idx="3741">
                  <c:v>71943,23438</c:v>
                </c:pt>
                <c:pt idx="3742">
                  <c:v>72354,15625</c:v>
                </c:pt>
                <c:pt idx="3743">
                  <c:v>73290,29688</c:v>
                </c:pt>
                <c:pt idx="3744">
                  <c:v>75318,04688</c:v>
                </c:pt>
                <c:pt idx="3745">
                  <c:v>76261,73438</c:v>
                </c:pt>
                <c:pt idx="3746">
                  <c:v>78518,36719</c:v>
                </c:pt>
                <c:pt idx="3747">
                  <c:v>79937,70313</c:v>
                </c:pt>
                <c:pt idx="3748">
                  <c:v>81102,08594</c:v>
                </c:pt>
                <c:pt idx="3749">
                  <c:v>81811,78125</c:v>
                </c:pt>
                <c:pt idx="3750">
                  <c:v>82518,04688</c:v>
                </c:pt>
                <c:pt idx="3751">
                  <c:v>83211,34375</c:v>
                </c:pt>
                <c:pt idx="3752">
                  <c:v>84083,22656</c:v>
                </c:pt>
                <c:pt idx="3753">
                  <c:v>86438,03125</c:v>
                </c:pt>
                <c:pt idx="3754">
                  <c:v>87456,9375</c:v>
                </c:pt>
                <c:pt idx="3755">
                  <c:v>88663,83594</c:v>
                </c:pt>
                <c:pt idx="3756">
                  <c:v>90987,78906</c:v>
                </c:pt>
                <c:pt idx="3757">
                  <c:v>94161,28125</c:v>
                </c:pt>
                <c:pt idx="3758">
                  <c:v>96143,32813</c:v>
                </c:pt>
                <c:pt idx="3759">
                  <c:v>97071,10938</c:v>
                </c:pt>
                <c:pt idx="3760">
                  <c:v>98921,59375</c:v>
                </c:pt>
                <c:pt idx="3761">
                  <c:v>99878,14844</c:v>
                </c:pt>
                <c:pt idx="3762">
                  <c:v>100752,0313</c:v>
                </c:pt>
                <c:pt idx="3763">
                  <c:v>103712,0313</c:v>
                </c:pt>
                <c:pt idx="3764">
                  <c:v>104917,0703</c:v>
                </c:pt>
                <c:pt idx="3765">
                  <c:v>106524,5313</c:v>
                </c:pt>
                <c:pt idx="3766">
                  <c:v>110077,3828</c:v>
                </c:pt>
                <c:pt idx="3767">
                  <c:v>112251,1563</c:v>
                </c:pt>
                <c:pt idx="3768">
                  <c:v>115627,9609</c:v>
                </c:pt>
                <c:pt idx="3769">
                  <c:v>120082,4766</c:v>
                </c:pt>
                <c:pt idx="3770">
                  <c:v>125705,0313</c:v>
                </c:pt>
                <c:pt idx="3771">
                  <c:v>127142,3516</c:v>
                </c:pt>
                <c:pt idx="3772">
                  <c:v>127626,5469</c:v>
                </c:pt>
                <c:pt idx="3773">
                  <c:v>133911,7188</c:v>
                </c:pt>
                <c:pt idx="3774">
                  <c:v>137306,75</c:v>
                </c:pt>
                <c:pt idx="3775">
                  <c:v>139062,2344</c:v>
                </c:pt>
                <c:pt idx="3776">
                  <c:v>141206,9063</c:v>
                </c:pt>
                <c:pt idx="3777">
                  <c:v>143491,3594</c:v>
                </c:pt>
                <c:pt idx="3778">
                  <c:v>144436,7969</c:v>
                </c:pt>
                <c:pt idx="3779">
                  <c:v>145153,9375</c:v>
                </c:pt>
                <c:pt idx="3780">
                  <c:v>146412,6563</c:v>
                </c:pt>
                <c:pt idx="3781">
                  <c:v>147004,1563</c:v>
                </c:pt>
                <c:pt idx="3782">
                  <c:v>147843,6719</c:v>
                </c:pt>
                <c:pt idx="3783">
                  <c:v>148833,2969</c:v>
                </c:pt>
                <c:pt idx="3784">
                  <c:v>152818,5156</c:v>
                </c:pt>
                <c:pt idx="3785">
                  <c:v>157470,4688</c:v>
                </c:pt>
                <c:pt idx="3786">
                  <c:v>158114,625</c:v>
                </c:pt>
                <c:pt idx="3787">
                  <c:v>159447,6094</c:v>
                </c:pt>
                <c:pt idx="3788">
                  <c:v>160194,0781</c:v>
                </c:pt>
                <c:pt idx="3789">
                  <c:v>160695,0156</c:v>
                </c:pt>
                <c:pt idx="3790">
                  <c:v>161166,0938</c:v>
                </c:pt>
                <c:pt idx="3791">
                  <c:v>161750,25</c:v>
                </c:pt>
                <c:pt idx="3792">
                  <c:v>162714,3594</c:v>
                </c:pt>
                <c:pt idx="3793">
                  <c:v>164089,7656</c:v>
                </c:pt>
                <c:pt idx="3794">
                  <c:v>164890,6406</c:v>
                </c:pt>
                <c:pt idx="3795">
                  <c:v>165919,0938</c:v>
                </c:pt>
                <c:pt idx="3796">
                  <c:v>166752,375</c:v>
                </c:pt>
                <c:pt idx="3797">
                  <c:v>169353,4063</c:v>
                </c:pt>
                <c:pt idx="3798">
                  <c:v>173912,625</c:v>
                </c:pt>
                <c:pt idx="3799">
                  <c:v>176540,5</c:v>
                </c:pt>
                <c:pt idx="3800">
                  <c:v>178669,1563</c:v>
                </c:pt>
                <c:pt idx="3801">
                  <c:v>181340,3906</c:v>
                </c:pt>
                <c:pt idx="3802">
                  <c:v>182065,2188</c:v>
                </c:pt>
                <c:pt idx="3803">
                  <c:v>182627,7031</c:v>
                </c:pt>
                <c:pt idx="3804">
                  <c:v>184150,7813</c:v>
                </c:pt>
                <c:pt idx="3805">
                  <c:v>186335,5469</c:v>
                </c:pt>
                <c:pt idx="3806">
                  <c:v>187257</c:v>
                </c:pt>
                <c:pt idx="3807">
                  <c:v>188653,7031</c:v>
                </c:pt>
                <c:pt idx="3808">
                  <c:v>190508,6563</c:v>
                </c:pt>
                <c:pt idx="3809">
                  <c:v>191726,8906</c:v>
                </c:pt>
                <c:pt idx="3810">
                  <c:v>193024,3281</c:v>
                </c:pt>
                <c:pt idx="3811">
                  <c:v>193832,4844</c:v>
                </c:pt>
                <c:pt idx="3812">
                  <c:v>195974,1875</c:v>
                </c:pt>
                <c:pt idx="3813">
                  <c:v>201019,5938</c:v>
                </c:pt>
                <c:pt idx="3814">
                  <c:v>205063,3281</c:v>
                </c:pt>
                <c:pt idx="3815">
                  <c:v>206223,4219</c:v>
                </c:pt>
                <c:pt idx="3816">
                  <c:v>207499,8125</c:v>
                </c:pt>
                <c:pt idx="3817">
                  <c:v>210417,5781</c:v>
                </c:pt>
                <c:pt idx="3818">
                  <c:v>214887,4375</c:v>
                </c:pt>
                <c:pt idx="3819">
                  <c:v>216754,4219</c:v>
                </c:pt>
                <c:pt idx="3820">
                  <c:v>219190,8906</c:v>
                </c:pt>
                <c:pt idx="3821">
                  <c:v>220748,0469</c:v>
                </c:pt>
                <c:pt idx="3822">
                  <c:v>222961,9063</c:v>
                </c:pt>
                <c:pt idx="3823">
                  <c:v>224812,8438</c:v>
                </c:pt>
                <c:pt idx="3824">
                  <c:v>225787,4375</c:v>
                </c:pt>
                <c:pt idx="3825">
                  <c:v>226181,4688</c:v>
                </c:pt>
                <c:pt idx="3826">
                  <c:v>226974,5938</c:v>
                </c:pt>
                <c:pt idx="3827">
                  <c:v>228640,0156</c:v>
                </c:pt>
                <c:pt idx="3828">
                  <c:v>233601,1875</c:v>
                </c:pt>
                <c:pt idx="3829">
                  <c:v>235896,3125</c:v>
                </c:pt>
                <c:pt idx="3830">
                  <c:v>237280,9844</c:v>
                </c:pt>
                <c:pt idx="3831">
                  <c:v>242023,5938</c:v>
                </c:pt>
                <c:pt idx="3832">
                  <c:v>242983,1406</c:v>
                </c:pt>
                <c:pt idx="3833">
                  <c:v>244959,4063</c:v>
                </c:pt>
                <c:pt idx="3834">
                  <c:v>247052,9531</c:v>
                </c:pt>
                <c:pt idx="3835">
                  <c:v>248836,7188</c:v>
                </c:pt>
                <c:pt idx="3836">
                  <c:v>249269,8438</c:v>
                </c:pt>
                <c:pt idx="3837">
                  <c:v>250455,0156</c:v>
                </c:pt>
                <c:pt idx="3838">
                  <c:v>251838,6875</c:v>
                </c:pt>
                <c:pt idx="3839">
                  <c:v>253633,4688</c:v>
                </c:pt>
                <c:pt idx="3840">
                  <c:v>254905,8594</c:v>
                </c:pt>
                <c:pt idx="3841">
                  <c:v>256719,6563</c:v>
                </c:pt>
                <c:pt idx="3842">
                  <c:v>259116,0469</c:v>
                </c:pt>
                <c:pt idx="3843">
                  <c:v>259369,7031</c:v>
                </c:pt>
                <c:pt idx="3844">
                  <c:v>260076,5781</c:v>
                </c:pt>
                <c:pt idx="3845">
                  <c:v>263424,5</c:v>
                </c:pt>
                <c:pt idx="3846">
                  <c:v>265149,0625</c:v>
                </c:pt>
                <c:pt idx="3847">
                  <c:v>266017,375</c:v>
                </c:pt>
                <c:pt idx="3848">
                  <c:v>266664,0938</c:v>
                </c:pt>
                <c:pt idx="3849">
                  <c:v>267309,8125</c:v>
                </c:pt>
                <c:pt idx="3850">
                  <c:v>272381,3125</c:v>
                </c:pt>
                <c:pt idx="3851">
                  <c:v>272797,4063</c:v>
                </c:pt>
                <c:pt idx="3852">
                  <c:v>277052,7188</c:v>
                </c:pt>
                <c:pt idx="3853">
                  <c:v>282031,9688</c:v>
                </c:pt>
                <c:pt idx="3854">
                  <c:v>285318,7188</c:v>
                </c:pt>
                <c:pt idx="3855">
                  <c:v>285825,0313</c:v>
                </c:pt>
                <c:pt idx="3856">
                  <c:v>292848,7188</c:v>
                </c:pt>
                <c:pt idx="3857">
                  <c:v>295394,4688</c:v>
                </c:pt>
                <c:pt idx="3858">
                  <c:v>295672,2188</c:v>
                </c:pt>
                <c:pt idx="3859">
                  <c:v>295828,625</c:v>
                </c:pt>
                <c:pt idx="3860">
                  <c:v>296375,0938</c:v>
                </c:pt>
                <c:pt idx="3861">
                  <c:v>298835,625</c:v>
                </c:pt>
                <c:pt idx="3862">
                  <c:v>319,535767</c:v>
                </c:pt>
                <c:pt idx="3863">
                  <c:v>5963,124023</c:v>
                </c:pt>
                <c:pt idx="3864">
                  <c:v>6883,583496</c:v>
                </c:pt>
                <c:pt idx="3865">
                  <c:v>8287,054688</c:v>
                </c:pt>
                <c:pt idx="3866">
                  <c:v>9158,797852</c:v>
                </c:pt>
                <c:pt idx="3867">
                  <c:v>10526,16211</c:v>
                </c:pt>
                <c:pt idx="3868">
                  <c:v>12447,03516</c:v>
                </c:pt>
                <c:pt idx="3869">
                  <c:v>14696,9834</c:v>
                </c:pt>
                <c:pt idx="3870">
                  <c:v>16441,81836</c:v>
                </c:pt>
                <c:pt idx="3871">
                  <c:v>18564,65039</c:v>
                </c:pt>
                <c:pt idx="3872">
                  <c:v>19817,3418</c:v>
                </c:pt>
                <c:pt idx="3873">
                  <c:v>23269,16992</c:v>
                </c:pt>
                <c:pt idx="3874">
                  <c:v>25939,84961</c:v>
                </c:pt>
                <c:pt idx="3875">
                  <c:v>26995,64648</c:v>
                </c:pt>
                <c:pt idx="3876">
                  <c:v>29479,0293</c:v>
                </c:pt>
                <c:pt idx="3877">
                  <c:v>30641,72852</c:v>
                </c:pt>
                <c:pt idx="3878">
                  <c:v>32004,26367</c:v>
                </c:pt>
                <c:pt idx="3879">
                  <c:v>34017,02344</c:v>
                </c:pt>
                <c:pt idx="3880">
                  <c:v>34584,53125</c:v>
                </c:pt>
                <c:pt idx="3881">
                  <c:v>35351,25</c:v>
                </c:pt>
                <c:pt idx="3882">
                  <c:v>38070,47656</c:v>
                </c:pt>
                <c:pt idx="3883">
                  <c:v>38652,3125</c:v>
                </c:pt>
                <c:pt idx="3884">
                  <c:v>40908,80469</c:v>
                </c:pt>
                <c:pt idx="3885">
                  <c:v>42235,70703</c:v>
                </c:pt>
                <c:pt idx="3886">
                  <c:v>43263,96094</c:v>
                </c:pt>
                <c:pt idx="3887">
                  <c:v>44910,98047</c:v>
                </c:pt>
                <c:pt idx="3888">
                  <c:v>45942,60938</c:v>
                </c:pt>
                <c:pt idx="3889">
                  <c:v>48298,625</c:v>
                </c:pt>
                <c:pt idx="3890">
                  <c:v>49207,07422</c:v>
                </c:pt>
                <c:pt idx="3891">
                  <c:v>52464,24609</c:v>
                </c:pt>
                <c:pt idx="3892">
                  <c:v>53780,47266</c:v>
                </c:pt>
                <c:pt idx="3893">
                  <c:v>56117,20313</c:v>
                </c:pt>
                <c:pt idx="3894">
                  <c:v>59469,90625</c:v>
                </c:pt>
                <c:pt idx="3895">
                  <c:v>59970,89844</c:v>
                </c:pt>
                <c:pt idx="3896">
                  <c:v>61310,76563</c:v>
                </c:pt>
                <c:pt idx="3897">
                  <c:v>62511,89453</c:v>
                </c:pt>
                <c:pt idx="3898">
                  <c:v>63605,80078</c:v>
                </c:pt>
                <c:pt idx="3899">
                  <c:v>64184,89453</c:v>
                </c:pt>
                <c:pt idx="3900">
                  <c:v>65374,32813</c:v>
                </c:pt>
                <c:pt idx="3901">
                  <c:v>67735,46094</c:v>
                </c:pt>
                <c:pt idx="3902">
                  <c:v>69762,67969</c:v>
                </c:pt>
                <c:pt idx="3903">
                  <c:v>70253,74219</c:v>
                </c:pt>
                <c:pt idx="3904">
                  <c:v>72076,61719</c:v>
                </c:pt>
                <c:pt idx="3905">
                  <c:v>72694,94531</c:v>
                </c:pt>
                <c:pt idx="3906">
                  <c:v>73888,47656</c:v>
                </c:pt>
                <c:pt idx="3907">
                  <c:v>77030,92188</c:v>
                </c:pt>
                <c:pt idx="3908">
                  <c:v>81350,67188</c:v>
                </c:pt>
                <c:pt idx="3909">
                  <c:v>87595,10938</c:v>
                </c:pt>
                <c:pt idx="3910">
                  <c:v>90844,625</c:v>
                </c:pt>
                <c:pt idx="3911">
                  <c:v>91249,20313</c:v>
                </c:pt>
                <c:pt idx="3912">
                  <c:v>93791,71875</c:v>
                </c:pt>
                <c:pt idx="3913">
                  <c:v>94930,67188</c:v>
                </c:pt>
                <c:pt idx="3914">
                  <c:v>95625,94531</c:v>
                </c:pt>
                <c:pt idx="3915">
                  <c:v>96130,16406</c:v>
                </c:pt>
                <c:pt idx="3916">
                  <c:v>97397,8125</c:v>
                </c:pt>
                <c:pt idx="3917">
                  <c:v>98706,75</c:v>
                </c:pt>
                <c:pt idx="3918">
                  <c:v>100752,4844</c:v>
                </c:pt>
                <c:pt idx="3919">
                  <c:v>101852,0078</c:v>
                </c:pt>
                <c:pt idx="3920">
                  <c:v>104669,0313</c:v>
                </c:pt>
                <c:pt idx="3921">
                  <c:v>107071,0781</c:v>
                </c:pt>
                <c:pt idx="3922">
                  <c:v>110822,3594</c:v>
                </c:pt>
                <c:pt idx="3923">
                  <c:v>112891,5703</c:v>
                </c:pt>
                <c:pt idx="3924">
                  <c:v>114563,8125</c:v>
                </c:pt>
                <c:pt idx="3925">
                  <c:v>115101,7734</c:v>
                </c:pt>
                <c:pt idx="3926">
                  <c:v>116238,9453</c:v>
                </c:pt>
                <c:pt idx="3927">
                  <c:v>116843,6484</c:v>
                </c:pt>
                <c:pt idx="3928">
                  <c:v>118101,75</c:v>
                </c:pt>
                <c:pt idx="3929">
                  <c:v>118901,9531</c:v>
                </c:pt>
                <c:pt idx="3930">
                  <c:v>121269,0078</c:v>
                </c:pt>
                <c:pt idx="3931">
                  <c:v>124769,3516</c:v>
                </c:pt>
                <c:pt idx="3932">
                  <c:v>128460,4063</c:v>
                </c:pt>
                <c:pt idx="3933">
                  <c:v>134554,6406</c:v>
                </c:pt>
                <c:pt idx="3934">
                  <c:v>135393,7969</c:v>
                </c:pt>
                <c:pt idx="3935">
                  <c:v>136319,375</c:v>
                </c:pt>
                <c:pt idx="3936">
                  <c:v>137126,8438</c:v>
                </c:pt>
                <c:pt idx="3937">
                  <c:v>137723,6563</c:v>
                </c:pt>
                <c:pt idx="3938">
                  <c:v>141066,625</c:v>
                </c:pt>
                <c:pt idx="3939">
                  <c:v>141993,4219</c:v>
                </c:pt>
                <c:pt idx="3940">
                  <c:v>143636,5781</c:v>
                </c:pt>
                <c:pt idx="3941">
                  <c:v>144360,375</c:v>
                </c:pt>
                <c:pt idx="3942">
                  <c:v>145302,0781</c:v>
                </c:pt>
                <c:pt idx="3943">
                  <c:v>147552,75</c:v>
                </c:pt>
                <c:pt idx="3944">
                  <c:v>151941,0313</c:v>
                </c:pt>
                <c:pt idx="3945">
                  <c:v>152647,1875</c:v>
                </c:pt>
                <c:pt idx="3946">
                  <c:v>153890,5625</c:v>
                </c:pt>
                <c:pt idx="3947">
                  <c:v>154904,4375</c:v>
                </c:pt>
                <c:pt idx="3948">
                  <c:v>156094,7188</c:v>
                </c:pt>
                <c:pt idx="3949">
                  <c:v>159975,2813</c:v>
                </c:pt>
                <c:pt idx="3950">
                  <c:v>160731,3125</c:v>
                </c:pt>
                <c:pt idx="3951">
                  <c:v>161794,3125</c:v>
                </c:pt>
                <c:pt idx="3952">
                  <c:v>163707,2344</c:v>
                </c:pt>
                <c:pt idx="3953">
                  <c:v>166832,3906</c:v>
                </c:pt>
                <c:pt idx="3954">
                  <c:v>169357,0469</c:v>
                </c:pt>
                <c:pt idx="3955">
                  <c:v>173642,6406</c:v>
                </c:pt>
                <c:pt idx="3956">
                  <c:v>174878,2344</c:v>
                </c:pt>
                <c:pt idx="3957">
                  <c:v>175241,0625</c:v>
                </c:pt>
                <c:pt idx="3958">
                  <c:v>176825,2813</c:v>
                </c:pt>
                <c:pt idx="3959">
                  <c:v>178462,625</c:v>
                </c:pt>
                <c:pt idx="3960">
                  <c:v>180186,2031</c:v>
                </c:pt>
                <c:pt idx="3961">
                  <c:v>181351,2969</c:v>
                </c:pt>
                <c:pt idx="3962">
                  <c:v>182143,3906</c:v>
                </c:pt>
                <c:pt idx="3963">
                  <c:v>182583,5938</c:v>
                </c:pt>
                <c:pt idx="3964">
                  <c:v>183295,4688</c:v>
                </c:pt>
                <c:pt idx="3965">
                  <c:v>184734,2813</c:v>
                </c:pt>
                <c:pt idx="3966">
                  <c:v>186827,8594</c:v>
                </c:pt>
                <c:pt idx="3967">
                  <c:v>187798,4531</c:v>
                </c:pt>
                <c:pt idx="3968">
                  <c:v>190982,9063</c:v>
                </c:pt>
                <c:pt idx="3969">
                  <c:v>191859,2188</c:v>
                </c:pt>
                <c:pt idx="3970">
                  <c:v>194776,9844</c:v>
                </c:pt>
                <c:pt idx="3971">
                  <c:v>197472,1563</c:v>
                </c:pt>
                <c:pt idx="3972">
                  <c:v>198097,8281</c:v>
                </c:pt>
                <c:pt idx="3973">
                  <c:v>198511,9219</c:v>
                </c:pt>
                <c:pt idx="3974">
                  <c:v>199589,7969</c:v>
                </c:pt>
                <c:pt idx="3975">
                  <c:v>200397,9219</c:v>
                </c:pt>
                <c:pt idx="3976">
                  <c:v>201476,7813</c:v>
                </c:pt>
                <c:pt idx="3977">
                  <c:v>202968,7656</c:v>
                </c:pt>
                <c:pt idx="3978">
                  <c:v>205732,1094</c:v>
                </c:pt>
                <c:pt idx="3979">
                  <c:v>208416,2344</c:v>
                </c:pt>
                <c:pt idx="3980">
                  <c:v>209360,7656</c:v>
                </c:pt>
                <c:pt idx="3981">
                  <c:v>210750,4531</c:v>
                </c:pt>
                <c:pt idx="3982">
                  <c:v>215155,1719</c:v>
                </c:pt>
                <c:pt idx="3983">
                  <c:v>217827,2656</c:v>
                </c:pt>
                <c:pt idx="3984">
                  <c:v>218625,3906</c:v>
                </c:pt>
                <c:pt idx="3985">
                  <c:v>219198,9063</c:v>
                </c:pt>
                <c:pt idx="3986">
                  <c:v>220102,3125</c:v>
                </c:pt>
                <c:pt idx="3987">
                  <c:v>220879,375</c:v>
                </c:pt>
                <c:pt idx="3988">
                  <c:v>221940,1875</c:v>
                </c:pt>
                <c:pt idx="3989">
                  <c:v>223107,2969</c:v>
                </c:pt>
                <c:pt idx="3990">
                  <c:v>223932,4844</c:v>
                </c:pt>
                <c:pt idx="3991">
                  <c:v>226969,5625</c:v>
                </c:pt>
                <c:pt idx="3992">
                  <c:v>227967,2188</c:v>
                </c:pt>
                <c:pt idx="3993">
                  <c:v>230377,6406</c:v>
                </c:pt>
                <c:pt idx="3994">
                  <c:v>235387,9531</c:v>
                </c:pt>
                <c:pt idx="3995">
                  <c:v>236142,9531</c:v>
                </c:pt>
                <c:pt idx="3996">
                  <c:v>237444,4063</c:v>
                </c:pt>
                <c:pt idx="3997">
                  <c:v>237923,7188</c:v>
                </c:pt>
                <c:pt idx="3998">
                  <c:v>240819,3906</c:v>
                </c:pt>
                <c:pt idx="3999">
                  <c:v>241960,4063</c:v>
                </c:pt>
                <c:pt idx="4000">
                  <c:v>242729,4688</c:v>
                </c:pt>
                <c:pt idx="4001">
                  <c:v>243531,5938</c:v>
                </c:pt>
                <c:pt idx="4002">
                  <c:v>244369,8281</c:v>
                </c:pt>
                <c:pt idx="4003">
                  <c:v>245635,2031</c:v>
                </c:pt>
                <c:pt idx="4004">
                  <c:v>246610,8125</c:v>
                </c:pt>
                <c:pt idx="4005">
                  <c:v>248218,0625</c:v>
                </c:pt>
                <c:pt idx="4006">
                  <c:v>250490,1094</c:v>
                </c:pt>
                <c:pt idx="4007">
                  <c:v>251127,7813</c:v>
                </c:pt>
                <c:pt idx="4008">
                  <c:v>251991,0781</c:v>
                </c:pt>
                <c:pt idx="4009">
                  <c:v>261350,9844</c:v>
                </c:pt>
                <c:pt idx="4010">
                  <c:v>263665,125</c:v>
                </c:pt>
                <c:pt idx="4011">
                  <c:v>265682,5</c:v>
                </c:pt>
                <c:pt idx="4012">
                  <c:v>268107,9375</c:v>
                </c:pt>
                <c:pt idx="4013">
                  <c:v>269498,6563</c:v>
                </c:pt>
                <c:pt idx="4014">
                  <c:v>270638,6563</c:v>
                </c:pt>
                <c:pt idx="4015">
                  <c:v>271505,9688</c:v>
                </c:pt>
                <c:pt idx="4016">
                  <c:v>272439,4375</c:v>
                </c:pt>
                <c:pt idx="4017">
                  <c:v>273286,7188</c:v>
                </c:pt>
                <c:pt idx="4018">
                  <c:v>274355,5625</c:v>
                </c:pt>
                <c:pt idx="4019">
                  <c:v>275970,8438</c:v>
                </c:pt>
                <c:pt idx="4020">
                  <c:v>278701,0938</c:v>
                </c:pt>
                <c:pt idx="4021">
                  <c:v>279943,375</c:v>
                </c:pt>
                <c:pt idx="4022">
                  <c:v>280317,375</c:v>
                </c:pt>
                <c:pt idx="4023">
                  <c:v>281600,8125</c:v>
                </c:pt>
                <c:pt idx="4024">
                  <c:v>283678,3125</c:v>
                </c:pt>
                <c:pt idx="4025">
                  <c:v>286474,7813</c:v>
                </c:pt>
                <c:pt idx="4026">
                  <c:v>288385,8438</c:v>
                </c:pt>
                <c:pt idx="4027">
                  <c:v>289266,1875</c:v>
                </c:pt>
                <c:pt idx="4028">
                  <c:v>290653,875</c:v>
                </c:pt>
                <c:pt idx="4029">
                  <c:v>291133,1563</c:v>
                </c:pt>
                <c:pt idx="4030">
                  <c:v>291716,6875</c:v>
                </c:pt>
                <c:pt idx="4031">
                  <c:v>293037,2188</c:v>
                </c:pt>
                <c:pt idx="4032">
                  <c:v>294129,125</c:v>
                </c:pt>
                <c:pt idx="4033">
                  <c:v>295577,9688</c:v>
                </c:pt>
                <c:pt idx="4034">
                  <c:v>297468</c:v>
                </c:pt>
                <c:pt idx="4035">
                  <c:v>298446,5938</c:v>
                </c:pt>
                <c:pt idx="4036">
                  <c:v>322,971558</c:v>
                </c:pt>
                <c:pt idx="4037">
                  <c:v>5046,15332</c:v>
                </c:pt>
                <c:pt idx="4038">
                  <c:v>6826,672852</c:v>
                </c:pt>
                <c:pt idx="4039">
                  <c:v>9088,479492</c:v>
                </c:pt>
                <c:pt idx="4040">
                  <c:v>11235,51563</c:v>
                </c:pt>
                <c:pt idx="4041">
                  <c:v>16324,39648</c:v>
                </c:pt>
                <c:pt idx="4042">
                  <c:v>16735,28711</c:v>
                </c:pt>
                <c:pt idx="4043">
                  <c:v>17619,73242</c:v>
                </c:pt>
                <c:pt idx="4044">
                  <c:v>18219,13672</c:v>
                </c:pt>
                <c:pt idx="4045">
                  <c:v>18680,91016</c:v>
                </c:pt>
                <c:pt idx="4046">
                  <c:v>20054,10156</c:v>
                </c:pt>
                <c:pt idx="4047">
                  <c:v>24004,09375</c:v>
                </c:pt>
                <c:pt idx="4048">
                  <c:v>26415,30078</c:v>
                </c:pt>
                <c:pt idx="4049">
                  <c:v>26833,61133</c:v>
                </c:pt>
                <c:pt idx="4050">
                  <c:v>27904,62109</c:v>
                </c:pt>
                <c:pt idx="4051">
                  <c:v>28297,14453</c:v>
                </c:pt>
                <c:pt idx="4052">
                  <c:v>30672,39844</c:v>
                </c:pt>
                <c:pt idx="4053">
                  <c:v>32284,82422</c:v>
                </c:pt>
                <c:pt idx="4054">
                  <c:v>33385,29297</c:v>
                </c:pt>
                <c:pt idx="4055">
                  <c:v>33976,70703</c:v>
                </c:pt>
                <c:pt idx="4056">
                  <c:v>34770,72266</c:v>
                </c:pt>
                <c:pt idx="4057">
                  <c:v>35818,43359</c:v>
                </c:pt>
                <c:pt idx="4058">
                  <c:v>36787,21875</c:v>
                </c:pt>
                <c:pt idx="4059">
                  <c:v>37453,46094</c:v>
                </c:pt>
                <c:pt idx="4060">
                  <c:v>38248,45703</c:v>
                </c:pt>
                <c:pt idx="4061">
                  <c:v>39363,03125</c:v>
                </c:pt>
                <c:pt idx="4062">
                  <c:v>41003,51172</c:v>
                </c:pt>
                <c:pt idx="4063">
                  <c:v>42344,26563</c:v>
                </c:pt>
                <c:pt idx="4064">
                  <c:v>44400,29297</c:v>
                </c:pt>
                <c:pt idx="4065">
                  <c:v>45409,54688</c:v>
                </c:pt>
                <c:pt idx="4066">
                  <c:v>46595,07813</c:v>
                </c:pt>
                <c:pt idx="4067">
                  <c:v>47460,73047</c:v>
                </c:pt>
                <c:pt idx="4068">
                  <c:v>49480,02734</c:v>
                </c:pt>
                <c:pt idx="4069">
                  <c:v>54216,37891</c:v>
                </c:pt>
                <c:pt idx="4070">
                  <c:v>55816,84375</c:v>
                </c:pt>
                <c:pt idx="4071">
                  <c:v>58732,83203</c:v>
                </c:pt>
                <c:pt idx="4072">
                  <c:v>59721,24219</c:v>
                </c:pt>
                <c:pt idx="4073">
                  <c:v>62029,39844</c:v>
                </c:pt>
                <c:pt idx="4074">
                  <c:v>63324,95703</c:v>
                </c:pt>
                <c:pt idx="4075">
                  <c:v>63708,68359</c:v>
                </c:pt>
                <c:pt idx="4076">
                  <c:v>67164,42188</c:v>
                </c:pt>
                <c:pt idx="4077">
                  <c:v>68234,25</c:v>
                </c:pt>
                <c:pt idx="4078">
                  <c:v>68862,9375</c:v>
                </c:pt>
                <c:pt idx="4079">
                  <c:v>71086,64063</c:v>
                </c:pt>
                <c:pt idx="4080">
                  <c:v>72549,38281</c:v>
                </c:pt>
                <c:pt idx="4081">
                  <c:v>79063,5</c:v>
                </c:pt>
                <c:pt idx="4082">
                  <c:v>80252,21094</c:v>
                </c:pt>
                <c:pt idx="4083">
                  <c:v>81700,66406</c:v>
                </c:pt>
                <c:pt idx="4084">
                  <c:v>82887,98438</c:v>
                </c:pt>
                <c:pt idx="4085">
                  <c:v>86792,46094</c:v>
                </c:pt>
                <c:pt idx="4086">
                  <c:v>87834,73438</c:v>
                </c:pt>
                <c:pt idx="4087">
                  <c:v>90155,24219</c:v>
                </c:pt>
                <c:pt idx="4088">
                  <c:v>91340,48438</c:v>
                </c:pt>
                <c:pt idx="4089">
                  <c:v>96723,91406</c:v>
                </c:pt>
                <c:pt idx="4090">
                  <c:v>97909,19531</c:v>
                </c:pt>
                <c:pt idx="4091">
                  <c:v>98450,60938</c:v>
                </c:pt>
                <c:pt idx="4092">
                  <c:v>99732,21094</c:v>
                </c:pt>
                <c:pt idx="4093">
                  <c:v>102312,2188</c:v>
                </c:pt>
                <c:pt idx="4094">
                  <c:v>103546,3594</c:v>
                </c:pt>
                <c:pt idx="4095">
                  <c:v>109753,9453</c:v>
                </c:pt>
                <c:pt idx="4096">
                  <c:v>111696,1875</c:v>
                </c:pt>
                <c:pt idx="4097">
                  <c:v>112723,7188</c:v>
                </c:pt>
                <c:pt idx="4098">
                  <c:v>113784,6797</c:v>
                </c:pt>
                <c:pt idx="4099">
                  <c:v>117148,625</c:v>
                </c:pt>
                <c:pt idx="4100">
                  <c:v>118374,9922</c:v>
                </c:pt>
                <c:pt idx="4101">
                  <c:v>120084,8125</c:v>
                </c:pt>
                <c:pt idx="4102">
                  <c:v>120692,3672</c:v>
                </c:pt>
                <c:pt idx="4103">
                  <c:v>121878,5703</c:v>
                </c:pt>
                <c:pt idx="4104">
                  <c:v>123891,0625</c:v>
                </c:pt>
                <c:pt idx="4105">
                  <c:v>126407,875</c:v>
                </c:pt>
                <c:pt idx="4106">
                  <c:v>127228,9844</c:v>
                </c:pt>
                <c:pt idx="4107">
                  <c:v>131623,2188</c:v>
                </c:pt>
                <c:pt idx="4108">
                  <c:v>133592,6875</c:v>
                </c:pt>
                <c:pt idx="4109">
                  <c:v>134503,9531</c:v>
                </c:pt>
                <c:pt idx="4110">
                  <c:v>136300,9219</c:v>
                </c:pt>
                <c:pt idx="4111">
                  <c:v>139540,8594</c:v>
                </c:pt>
                <c:pt idx="4112">
                  <c:v>144773,7656</c:v>
                </c:pt>
                <c:pt idx="4113">
                  <c:v>146124,0938</c:v>
                </c:pt>
                <c:pt idx="4114">
                  <c:v>146900,5313</c:v>
                </c:pt>
                <c:pt idx="4115">
                  <c:v>150073,1563</c:v>
                </c:pt>
                <c:pt idx="4116">
                  <c:v>151599,1719</c:v>
                </c:pt>
                <c:pt idx="4117">
                  <c:v>152908</c:v>
                </c:pt>
                <c:pt idx="4118">
                  <c:v>154904,2031</c:v>
                </c:pt>
                <c:pt idx="4119">
                  <c:v>155746,1094</c:v>
                </c:pt>
                <c:pt idx="4120">
                  <c:v>156252,1719</c:v>
                </c:pt>
                <c:pt idx="4121">
                  <c:v>157403,1875</c:v>
                </c:pt>
                <c:pt idx="4122">
                  <c:v>158114,5469</c:v>
                </c:pt>
                <c:pt idx="4123">
                  <c:v>159919,5469</c:v>
                </c:pt>
                <c:pt idx="4124">
                  <c:v>161436,7031</c:v>
                </c:pt>
                <c:pt idx="4125">
                  <c:v>163437,1719</c:v>
                </c:pt>
                <c:pt idx="4126">
                  <c:v>164155,75</c:v>
                </c:pt>
                <c:pt idx="4127">
                  <c:v>164986,3594</c:v>
                </c:pt>
                <c:pt idx="4128">
                  <c:v>165558,4063</c:v>
                </c:pt>
                <c:pt idx="4129">
                  <c:v>167120,8281</c:v>
                </c:pt>
                <c:pt idx="4130">
                  <c:v>168589,4219</c:v>
                </c:pt>
                <c:pt idx="4131">
                  <c:v>169462,5313</c:v>
                </c:pt>
                <c:pt idx="4132">
                  <c:v>170904,4844</c:v>
                </c:pt>
                <c:pt idx="4133">
                  <c:v>171760,8438</c:v>
                </c:pt>
                <c:pt idx="4134">
                  <c:v>172560,9375</c:v>
                </c:pt>
                <c:pt idx="4135">
                  <c:v>173497,5</c:v>
                </c:pt>
                <c:pt idx="4136">
                  <c:v>175223,1563</c:v>
                </c:pt>
                <c:pt idx="4137">
                  <c:v>175808,2188</c:v>
                </c:pt>
                <c:pt idx="4138">
                  <c:v>177101,0781</c:v>
                </c:pt>
                <c:pt idx="4139">
                  <c:v>179109,6094</c:v>
                </c:pt>
                <c:pt idx="4140">
                  <c:v>182930,7656</c:v>
                </c:pt>
                <c:pt idx="4141">
                  <c:v>183377,7969</c:v>
                </c:pt>
                <c:pt idx="4142">
                  <c:v>184399,5469</c:v>
                </c:pt>
                <c:pt idx="4143">
                  <c:v>190191,9219</c:v>
                </c:pt>
                <c:pt idx="4144">
                  <c:v>190584,8438</c:v>
                </c:pt>
                <c:pt idx="4145">
                  <c:v>191336,8594</c:v>
                </c:pt>
                <c:pt idx="4146">
                  <c:v>191990,5781</c:v>
                </c:pt>
                <c:pt idx="4147">
                  <c:v>192970,1875</c:v>
                </c:pt>
                <c:pt idx="4148">
                  <c:v>196343,1563</c:v>
                </c:pt>
                <c:pt idx="4149">
                  <c:v>198832,7813</c:v>
                </c:pt>
                <c:pt idx="4150">
                  <c:v>199750,2031</c:v>
                </c:pt>
                <c:pt idx="4151">
                  <c:v>201627,2031</c:v>
                </c:pt>
                <c:pt idx="4152">
                  <c:v>204059,6563</c:v>
                </c:pt>
                <c:pt idx="4153">
                  <c:v>206080,0313</c:v>
                </c:pt>
                <c:pt idx="4154">
                  <c:v>209118,1094</c:v>
                </c:pt>
                <c:pt idx="4155">
                  <c:v>209606,4219</c:v>
                </c:pt>
                <c:pt idx="4156">
                  <c:v>210715,3594</c:v>
                </c:pt>
                <c:pt idx="4157">
                  <c:v>213215</c:v>
                </c:pt>
                <c:pt idx="4158">
                  <c:v>215508,1094</c:v>
                </c:pt>
                <c:pt idx="4159">
                  <c:v>218656,4844</c:v>
                </c:pt>
                <c:pt idx="4160">
                  <c:v>219374,3906</c:v>
                </c:pt>
                <c:pt idx="4161">
                  <c:v>220794,1563</c:v>
                </c:pt>
                <c:pt idx="4162">
                  <c:v>221617,3438</c:v>
                </c:pt>
                <c:pt idx="4163">
                  <c:v>224396,75</c:v>
                </c:pt>
                <c:pt idx="4164">
                  <c:v>227233,2813</c:v>
                </c:pt>
                <c:pt idx="4165">
                  <c:v>227944,1563</c:v>
                </c:pt>
                <c:pt idx="4166">
                  <c:v>230053,7813</c:v>
                </c:pt>
                <c:pt idx="4167">
                  <c:v>231476,5938</c:v>
                </c:pt>
                <c:pt idx="4168">
                  <c:v>232219,5156</c:v>
                </c:pt>
                <c:pt idx="4169">
                  <c:v>233585,1563</c:v>
                </c:pt>
                <c:pt idx="4170">
                  <c:v>235106,2031</c:v>
                </c:pt>
                <c:pt idx="4171">
                  <c:v>235899,2969</c:v>
                </c:pt>
                <c:pt idx="4172">
                  <c:v>237081,4531</c:v>
                </c:pt>
                <c:pt idx="4173">
                  <c:v>238029,9844</c:v>
                </c:pt>
                <c:pt idx="4174">
                  <c:v>240372,1875</c:v>
                </c:pt>
                <c:pt idx="4175">
                  <c:v>241913,2969</c:v>
                </c:pt>
                <c:pt idx="4176">
                  <c:v>245914,9531</c:v>
                </c:pt>
                <c:pt idx="4177">
                  <c:v>246974,7656</c:v>
                </c:pt>
                <c:pt idx="4178">
                  <c:v>249096,3906</c:v>
                </c:pt>
                <c:pt idx="4179">
                  <c:v>249708,0313</c:v>
                </c:pt>
                <c:pt idx="4180">
                  <c:v>251998,1094</c:v>
                </c:pt>
                <c:pt idx="4181">
                  <c:v>258305,875</c:v>
                </c:pt>
                <c:pt idx="4182">
                  <c:v>261852,3125</c:v>
                </c:pt>
                <c:pt idx="4183">
                  <c:v>263814,5313</c:v>
                </c:pt>
                <c:pt idx="4184">
                  <c:v>265133,0313</c:v>
                </c:pt>
                <c:pt idx="4185">
                  <c:v>266258,0313</c:v>
                </c:pt>
                <c:pt idx="4186">
                  <c:v>267013,0313</c:v>
                </c:pt>
                <c:pt idx="4187">
                  <c:v>268069,8125</c:v>
                </c:pt>
                <c:pt idx="4188">
                  <c:v>268505</c:v>
                </c:pt>
                <c:pt idx="4189">
                  <c:v>270036,0625</c:v>
                </c:pt>
                <c:pt idx="4190">
                  <c:v>271844,875</c:v>
                </c:pt>
                <c:pt idx="4191">
                  <c:v>272533,6875</c:v>
                </c:pt>
                <c:pt idx="4192">
                  <c:v>275142,625</c:v>
                </c:pt>
                <c:pt idx="4193">
                  <c:v>275724,1875</c:v>
                </c:pt>
                <c:pt idx="4194">
                  <c:v>277364,5313</c:v>
                </c:pt>
                <c:pt idx="4195">
                  <c:v>280125,9063</c:v>
                </c:pt>
                <c:pt idx="4196">
                  <c:v>281029,2813</c:v>
                </c:pt>
                <c:pt idx="4197">
                  <c:v>281767,25</c:v>
                </c:pt>
                <c:pt idx="4198">
                  <c:v>282443,0625</c:v>
                </c:pt>
                <c:pt idx="4199">
                  <c:v>285483,125</c:v>
                </c:pt>
                <c:pt idx="4200">
                  <c:v>288912,25</c:v>
                </c:pt>
                <c:pt idx="4201">
                  <c:v>289606,0938</c:v>
                </c:pt>
                <c:pt idx="4202">
                  <c:v>290909,5625</c:v>
                </c:pt>
                <c:pt idx="4203">
                  <c:v>291465,0313</c:v>
                </c:pt>
                <c:pt idx="4204">
                  <c:v>294425,9063</c:v>
                </c:pt>
                <c:pt idx="4205">
                  <c:v>295570,9375</c:v>
                </c:pt>
                <c:pt idx="4206">
                  <c:v>296319,9375</c:v>
                </c:pt>
                <c:pt idx="4207">
                  <c:v>297514,125</c:v>
                </c:pt>
                <c:pt idx="4208">
                  <c:v>319,607941</c:v>
                </c:pt>
                <c:pt idx="4209">
                  <c:v>5815,139648</c:v>
                </c:pt>
                <c:pt idx="4210">
                  <c:v>7087,357422</c:v>
                </c:pt>
                <c:pt idx="4211">
                  <c:v>12132,63672</c:v>
                </c:pt>
                <c:pt idx="4212">
                  <c:v>15455,73633</c:v>
                </c:pt>
                <c:pt idx="4213">
                  <c:v>16638,16992</c:v>
                </c:pt>
                <c:pt idx="4214">
                  <c:v>17958,14063</c:v>
                </c:pt>
                <c:pt idx="4215">
                  <c:v>20138,33203</c:v>
                </c:pt>
                <c:pt idx="4216">
                  <c:v>21950,46094</c:v>
                </c:pt>
                <c:pt idx="4217">
                  <c:v>24297,09375</c:v>
                </c:pt>
                <c:pt idx="4218">
                  <c:v>25386,94922</c:v>
                </c:pt>
                <c:pt idx="4219">
                  <c:v>29850,17773</c:v>
                </c:pt>
                <c:pt idx="4220">
                  <c:v>32318,93359</c:v>
                </c:pt>
                <c:pt idx="4221">
                  <c:v>34492,93359</c:v>
                </c:pt>
                <c:pt idx="4222">
                  <c:v>36868,47266</c:v>
                </c:pt>
                <c:pt idx="4223">
                  <c:v>38635,10156</c:v>
                </c:pt>
                <c:pt idx="4224">
                  <c:v>39667,32031</c:v>
                </c:pt>
                <c:pt idx="4225">
                  <c:v>41327</c:v>
                </c:pt>
                <c:pt idx="4226">
                  <c:v>43041,78906</c:v>
                </c:pt>
                <c:pt idx="4227">
                  <c:v>45666,18359</c:v>
                </c:pt>
                <c:pt idx="4228">
                  <c:v>47702,52734</c:v>
                </c:pt>
                <c:pt idx="4229">
                  <c:v>49207,17969</c:v>
                </c:pt>
                <c:pt idx="4230">
                  <c:v>54169,00781</c:v>
                </c:pt>
                <c:pt idx="4231">
                  <c:v>57157,83984</c:v>
                </c:pt>
                <c:pt idx="4232">
                  <c:v>57768,125</c:v>
                </c:pt>
                <c:pt idx="4233">
                  <c:v>58393,55469</c:v>
                </c:pt>
                <c:pt idx="4234">
                  <c:v>61885,28906</c:v>
                </c:pt>
                <c:pt idx="4235">
                  <c:v>62454,46094</c:v>
                </c:pt>
                <c:pt idx="4236">
                  <c:v>63094,32813</c:v>
                </c:pt>
                <c:pt idx="4237">
                  <c:v>65795,45313</c:v>
                </c:pt>
                <c:pt idx="4238">
                  <c:v>66582,70313</c:v>
                </c:pt>
                <c:pt idx="4239">
                  <c:v>69402,82031</c:v>
                </c:pt>
                <c:pt idx="4240">
                  <c:v>70654,17188</c:v>
                </c:pt>
                <c:pt idx="4241">
                  <c:v>73726,48438</c:v>
                </c:pt>
                <c:pt idx="4242">
                  <c:v>75799,17188</c:v>
                </c:pt>
                <c:pt idx="4243">
                  <c:v>76667,99219</c:v>
                </c:pt>
                <c:pt idx="4244">
                  <c:v>78169,69531</c:v>
                </c:pt>
                <c:pt idx="4245">
                  <c:v>79223,5625</c:v>
                </c:pt>
                <c:pt idx="4246">
                  <c:v>80307,47656</c:v>
                </c:pt>
                <c:pt idx="4247">
                  <c:v>81486,92188</c:v>
                </c:pt>
                <c:pt idx="4248">
                  <c:v>83242,53906</c:v>
                </c:pt>
                <c:pt idx="4249">
                  <c:v>84446,00781</c:v>
                </c:pt>
                <c:pt idx="4250">
                  <c:v>85733,82813</c:v>
                </c:pt>
                <c:pt idx="4251">
                  <c:v>86384,98438</c:v>
                </c:pt>
                <c:pt idx="4252">
                  <c:v>88973,85938</c:v>
                </c:pt>
                <c:pt idx="4253">
                  <c:v>89452,34375</c:v>
                </c:pt>
                <c:pt idx="4254">
                  <c:v>92010,9375</c:v>
                </c:pt>
                <c:pt idx="4255">
                  <c:v>92752,125</c:v>
                </c:pt>
                <c:pt idx="4256">
                  <c:v>93024,22656</c:v>
                </c:pt>
                <c:pt idx="4257">
                  <c:v>95272,9375</c:v>
                </c:pt>
                <c:pt idx="4258">
                  <c:v>98706,78125</c:v>
                </c:pt>
                <c:pt idx="4259">
                  <c:v>103161,4531</c:v>
                </c:pt>
                <c:pt idx="4260">
                  <c:v>104768,6875</c:v>
                </c:pt>
                <c:pt idx="4261">
                  <c:v>107581,9375</c:v>
                </c:pt>
                <c:pt idx="4262">
                  <c:v>108647,5859</c:v>
                </c:pt>
                <c:pt idx="4263">
                  <c:v>110435,2891</c:v>
                </c:pt>
                <c:pt idx="4264">
                  <c:v>111776,1172</c:v>
                </c:pt>
                <c:pt idx="4265">
                  <c:v>113176,8906</c:v>
                </c:pt>
                <c:pt idx="4266">
                  <c:v>113963,1016</c:v>
                </c:pt>
                <c:pt idx="4267">
                  <c:v>115827,6016</c:v>
                </c:pt>
                <c:pt idx="4268">
                  <c:v>117453,3516</c:v>
                </c:pt>
                <c:pt idx="4269">
                  <c:v>119455,75</c:v>
                </c:pt>
                <c:pt idx="4270">
                  <c:v>123335,0625</c:v>
                </c:pt>
                <c:pt idx="4271">
                  <c:v>124877,1719</c:v>
                </c:pt>
                <c:pt idx="4272">
                  <c:v>125776,75</c:v>
                </c:pt>
                <c:pt idx="4273">
                  <c:v>127405,8906</c:v>
                </c:pt>
                <c:pt idx="4274">
                  <c:v>129911,375</c:v>
                </c:pt>
                <c:pt idx="4275">
                  <c:v>133226,9375</c:v>
                </c:pt>
                <c:pt idx="4276">
                  <c:v>134554,8594</c:v>
                </c:pt>
                <c:pt idx="4277">
                  <c:v>136734,125</c:v>
                </c:pt>
                <c:pt idx="4278">
                  <c:v>138541,3906</c:v>
                </c:pt>
                <c:pt idx="4279">
                  <c:v>142053,6875</c:v>
                </c:pt>
                <c:pt idx="4280">
                  <c:v>142708,9531</c:v>
                </c:pt>
                <c:pt idx="4281">
                  <c:v>144356,375</c:v>
                </c:pt>
                <c:pt idx="4282">
                  <c:v>145250,7656</c:v>
                </c:pt>
                <c:pt idx="4283">
                  <c:v>146410,5</c:v>
                </c:pt>
                <c:pt idx="4284">
                  <c:v>147029,3438</c:v>
                </c:pt>
                <c:pt idx="4285">
                  <c:v>148781,8125</c:v>
                </c:pt>
                <c:pt idx="4286">
                  <c:v>150067,8594</c:v>
                </c:pt>
                <c:pt idx="4287">
                  <c:v>151810,4531</c:v>
                </c:pt>
                <c:pt idx="4288">
                  <c:v>153992,2344</c:v>
                </c:pt>
                <c:pt idx="4289">
                  <c:v>156302,2969</c:v>
                </c:pt>
                <c:pt idx="4290">
                  <c:v>156524,0781</c:v>
                </c:pt>
                <c:pt idx="4291">
                  <c:v>157400,8594</c:v>
                </c:pt>
                <c:pt idx="4292">
                  <c:v>159156,6094</c:v>
                </c:pt>
                <c:pt idx="4293">
                  <c:v>160683,5469</c:v>
                </c:pt>
                <c:pt idx="4294">
                  <c:v>161085,0938</c:v>
                </c:pt>
                <c:pt idx="4295">
                  <c:v>162100,25</c:v>
                </c:pt>
                <c:pt idx="4296">
                  <c:v>165919,4219</c:v>
                </c:pt>
                <c:pt idx="4297">
                  <c:v>166374,5625</c:v>
                </c:pt>
                <c:pt idx="4298">
                  <c:v>169180,9844</c:v>
                </c:pt>
                <c:pt idx="4299">
                  <c:v>174478,0625</c:v>
                </c:pt>
                <c:pt idx="4300">
                  <c:v>175334,3125</c:v>
                </c:pt>
                <c:pt idx="4301">
                  <c:v>176200,6094</c:v>
                </c:pt>
                <c:pt idx="4302">
                  <c:v>177861,0469</c:v>
                </c:pt>
                <c:pt idx="4303">
                  <c:v>179347,9844</c:v>
                </c:pt>
                <c:pt idx="4304">
                  <c:v>180580,25</c:v>
                </c:pt>
                <c:pt idx="4305">
                  <c:v>183494,9531</c:v>
                </c:pt>
                <c:pt idx="4306">
                  <c:v>184143,1875</c:v>
                </c:pt>
                <c:pt idx="4307">
                  <c:v>186920,125</c:v>
                </c:pt>
                <c:pt idx="4308">
                  <c:v>187600,9219</c:v>
                </c:pt>
                <c:pt idx="4309">
                  <c:v>192030,6719</c:v>
                </c:pt>
                <c:pt idx="4310">
                  <c:v>193234,9063</c:v>
                </c:pt>
                <c:pt idx="4311">
                  <c:v>195463,8281</c:v>
                </c:pt>
                <c:pt idx="4312">
                  <c:v>199914,6406</c:v>
                </c:pt>
                <c:pt idx="4313">
                  <c:v>200667,6719</c:v>
                </c:pt>
                <c:pt idx="4314">
                  <c:v>203359,7969</c:v>
                </c:pt>
                <c:pt idx="4315">
                  <c:v>205657,9063</c:v>
                </c:pt>
                <c:pt idx="4316">
                  <c:v>207644,1875</c:v>
                </c:pt>
                <c:pt idx="4317">
                  <c:v>209698,6406</c:v>
                </c:pt>
                <c:pt idx="4318">
                  <c:v>210850,7188</c:v>
                </c:pt>
                <c:pt idx="4319">
                  <c:v>212466,0156</c:v>
                </c:pt>
                <c:pt idx="4320">
                  <c:v>213557,9219</c:v>
                </c:pt>
                <c:pt idx="4321">
                  <c:v>214043,1875</c:v>
                </c:pt>
                <c:pt idx="4322">
                  <c:v>214585,6563</c:v>
                </c:pt>
                <c:pt idx="4323">
                  <c:v>217562,5469</c:v>
                </c:pt>
                <c:pt idx="4324">
                  <c:v>220209,5938</c:v>
                </c:pt>
                <c:pt idx="4325">
                  <c:v>221857,9844</c:v>
                </c:pt>
                <c:pt idx="4326">
                  <c:v>223194,5313</c:v>
                </c:pt>
                <c:pt idx="4327">
                  <c:v>226557,4844</c:v>
                </c:pt>
                <c:pt idx="4328">
                  <c:v>228341,2188</c:v>
                </c:pt>
                <c:pt idx="4329">
                  <c:v>231209,8438</c:v>
                </c:pt>
                <c:pt idx="4330">
                  <c:v>232018,9844</c:v>
                </c:pt>
                <c:pt idx="4331">
                  <c:v>234295,0469</c:v>
                </c:pt>
                <c:pt idx="4332">
                  <c:v>234853,5156</c:v>
                </c:pt>
                <c:pt idx="4333">
                  <c:v>237694,0938</c:v>
                </c:pt>
                <c:pt idx="4334">
                  <c:v>239924,0313</c:v>
                </c:pt>
                <c:pt idx="4335">
                  <c:v>240940,7188</c:v>
                </c:pt>
                <c:pt idx="4336">
                  <c:v>241898,25</c:v>
                </c:pt>
                <c:pt idx="4337">
                  <c:v>243551,6563</c:v>
                </c:pt>
                <c:pt idx="4338">
                  <c:v>245363,4531</c:v>
                </c:pt>
                <c:pt idx="4339">
                  <c:v>246569,6875</c:v>
                </c:pt>
                <c:pt idx="4340">
                  <c:v>248462,7188</c:v>
                </c:pt>
                <c:pt idx="4341">
                  <c:v>248912,9063</c:v>
                </c:pt>
                <c:pt idx="4342">
                  <c:v>251353,4063</c:v>
                </c:pt>
                <c:pt idx="4343">
                  <c:v>251998,1094</c:v>
                </c:pt>
                <c:pt idx="4344">
                  <c:v>254503,7656</c:v>
                </c:pt>
                <c:pt idx="4345">
                  <c:v>255075,2969</c:v>
                </c:pt>
                <c:pt idx="4346">
                  <c:v>256008,7813</c:v>
                </c:pt>
                <c:pt idx="4347">
                  <c:v>256527,1406</c:v>
                </c:pt>
                <c:pt idx="4348">
                  <c:v>258006,0938</c:v>
                </c:pt>
                <c:pt idx="4349">
                  <c:v>258338,9688</c:v>
                </c:pt>
                <c:pt idx="4350">
                  <c:v>261806,1719</c:v>
                </c:pt>
                <c:pt idx="4351">
                  <c:v>263291,125</c:v>
                </c:pt>
                <c:pt idx="4352">
                  <c:v>264973,5938</c:v>
                </c:pt>
                <c:pt idx="4353">
                  <c:v>267366,9688</c:v>
                </c:pt>
                <c:pt idx="4354">
                  <c:v>269516,6563</c:v>
                </c:pt>
                <c:pt idx="4355">
                  <c:v>270861,25</c:v>
                </c:pt>
                <c:pt idx="4356">
                  <c:v>271100,9063</c:v>
                </c:pt>
                <c:pt idx="4357">
                  <c:v>271311,4688</c:v>
                </c:pt>
                <c:pt idx="4358">
                  <c:v>272444,4688</c:v>
                </c:pt>
                <c:pt idx="4359">
                  <c:v>276559,4063</c:v>
                </c:pt>
                <c:pt idx="4360">
                  <c:v>278031,3438</c:v>
                </c:pt>
                <c:pt idx="4361">
                  <c:v>281845,4375</c:v>
                </c:pt>
                <c:pt idx="4362">
                  <c:v>284741,1563</c:v>
                </c:pt>
                <c:pt idx="4363">
                  <c:v>285171,2813</c:v>
                </c:pt>
                <c:pt idx="4364">
                  <c:v>285743,8125</c:v>
                </c:pt>
                <c:pt idx="4365">
                  <c:v>286736,4688</c:v>
                </c:pt>
                <c:pt idx="4366">
                  <c:v>287473,4063</c:v>
                </c:pt>
                <c:pt idx="4367">
                  <c:v>287795,2813</c:v>
                </c:pt>
                <c:pt idx="4368">
                  <c:v>289022,5313</c:v>
                </c:pt>
                <c:pt idx="4369">
                  <c:v>291079</c:v>
                </c:pt>
                <c:pt idx="4370">
                  <c:v>292700,3125</c:v>
                </c:pt>
                <c:pt idx="4371">
                  <c:v>298061,5625</c:v>
                </c:pt>
                <c:pt idx="4372">
                  <c:v>298777,5</c:v>
                </c:pt>
                <c:pt idx="4373">
                  <c:v>323,079651</c:v>
                </c:pt>
                <c:pt idx="4374">
                  <c:v>5108,646484</c:v>
                </c:pt>
                <c:pt idx="4375">
                  <c:v>5964,934082</c:v>
                </c:pt>
                <c:pt idx="4376">
                  <c:v>6883,31543</c:v>
                </c:pt>
                <c:pt idx="4377">
                  <c:v>7996,767578</c:v>
                </c:pt>
                <c:pt idx="4378">
                  <c:v>10853,0752</c:v>
                </c:pt>
                <c:pt idx="4379">
                  <c:v>13971,95117</c:v>
                </c:pt>
                <c:pt idx="4380">
                  <c:v>15063,34668</c:v>
                </c:pt>
                <c:pt idx="4381">
                  <c:v>20163,7793</c:v>
                </c:pt>
                <c:pt idx="4382">
                  <c:v>21089,73242</c:v>
                </c:pt>
                <c:pt idx="4383">
                  <c:v>22005,80273</c:v>
                </c:pt>
                <c:pt idx="4384">
                  <c:v>27878,01367</c:v>
                </c:pt>
                <c:pt idx="4385">
                  <c:v>30281,10547</c:v>
                </c:pt>
                <c:pt idx="4386">
                  <c:v>31418,67969</c:v>
                </c:pt>
                <c:pt idx="4387">
                  <c:v>32168,58008</c:v>
                </c:pt>
                <c:pt idx="4388">
                  <c:v>33102,66797</c:v>
                </c:pt>
                <c:pt idx="4389">
                  <c:v>34503,48828</c:v>
                </c:pt>
                <c:pt idx="4390">
                  <c:v>35627,33984</c:v>
                </c:pt>
                <c:pt idx="4391">
                  <c:v>37453,39844</c:v>
                </c:pt>
                <c:pt idx="4392">
                  <c:v>38851,37109</c:v>
                </c:pt>
                <c:pt idx="4393">
                  <c:v>39362,87891</c:v>
                </c:pt>
                <c:pt idx="4394">
                  <c:v>41993,65234</c:v>
                </c:pt>
                <c:pt idx="4395">
                  <c:v>44148,83594</c:v>
                </c:pt>
                <c:pt idx="4396">
                  <c:v>45725,49219</c:v>
                </c:pt>
                <c:pt idx="4397">
                  <c:v>46595,17578</c:v>
                </c:pt>
                <c:pt idx="4398">
                  <c:v>49718,72266</c:v>
                </c:pt>
                <c:pt idx="4399">
                  <c:v>50521,96484</c:v>
                </c:pt>
                <c:pt idx="4400">
                  <c:v>57911,45703</c:v>
                </c:pt>
                <c:pt idx="4401">
                  <c:v>59878,6875</c:v>
                </c:pt>
                <c:pt idx="4402">
                  <c:v>60883,40234</c:v>
                </c:pt>
                <c:pt idx="4403">
                  <c:v>61479,375</c:v>
                </c:pt>
                <c:pt idx="4404">
                  <c:v>62395,05078</c:v>
                </c:pt>
                <c:pt idx="4405">
                  <c:v>63084,51953</c:v>
                </c:pt>
                <c:pt idx="4406">
                  <c:v>64863,78125</c:v>
                </c:pt>
                <c:pt idx="4407">
                  <c:v>66981,60938</c:v>
                </c:pt>
                <c:pt idx="4408">
                  <c:v>68156,07031</c:v>
                </c:pt>
                <c:pt idx="4409">
                  <c:v>70095,88281</c:v>
                </c:pt>
                <c:pt idx="4410">
                  <c:v>70465,28125</c:v>
                </c:pt>
                <c:pt idx="4411">
                  <c:v>71037,9375</c:v>
                </c:pt>
                <c:pt idx="4412">
                  <c:v>73171,94531</c:v>
                </c:pt>
                <c:pt idx="4413">
                  <c:v>74025,97656</c:v>
                </c:pt>
                <c:pt idx="4414">
                  <c:v>75413,96875</c:v>
                </c:pt>
                <c:pt idx="4415">
                  <c:v>81811,71875</c:v>
                </c:pt>
                <c:pt idx="4416">
                  <c:v>84953,71094</c:v>
                </c:pt>
                <c:pt idx="4417">
                  <c:v>87884,27344</c:v>
                </c:pt>
                <c:pt idx="4418">
                  <c:v>88697,32813</c:v>
                </c:pt>
                <c:pt idx="4419">
                  <c:v>89372,90625</c:v>
                </c:pt>
                <c:pt idx="4420">
                  <c:v>90987,82813</c:v>
                </c:pt>
                <c:pt idx="4421">
                  <c:v>92225,92969</c:v>
                </c:pt>
                <c:pt idx="4422">
                  <c:v>93677,49219</c:v>
                </c:pt>
                <c:pt idx="4423">
                  <c:v>94682,78906</c:v>
                </c:pt>
                <c:pt idx="4424">
                  <c:v>95700,79688</c:v>
                </c:pt>
                <c:pt idx="4425">
                  <c:v>99064,71875</c:v>
                </c:pt>
                <c:pt idx="4426">
                  <c:v>101042,0703</c:v>
                </c:pt>
                <c:pt idx="4427">
                  <c:v>103286,0078</c:v>
                </c:pt>
                <c:pt idx="4428">
                  <c:v>104215,6328</c:v>
                </c:pt>
                <c:pt idx="4429">
                  <c:v>104630</c:v>
                </c:pt>
                <c:pt idx="4430">
                  <c:v>107697,5</c:v>
                </c:pt>
                <c:pt idx="4431">
                  <c:v>109229,2891</c:v>
                </c:pt>
                <c:pt idx="4432">
                  <c:v>109809,9219</c:v>
                </c:pt>
                <c:pt idx="4433">
                  <c:v>110552,1719</c:v>
                </c:pt>
                <c:pt idx="4434">
                  <c:v>111465,4922</c:v>
                </c:pt>
                <c:pt idx="4435">
                  <c:v>113550,3359</c:v>
                </c:pt>
                <c:pt idx="4436">
                  <c:v>114790,0313</c:v>
                </c:pt>
                <c:pt idx="4437">
                  <c:v>115193,4688</c:v>
                </c:pt>
                <c:pt idx="4438">
                  <c:v>118582,9063</c:v>
                </c:pt>
                <c:pt idx="4439">
                  <c:v>119961,8828</c:v>
                </c:pt>
                <c:pt idx="4440">
                  <c:v>120800,6719</c:v>
                </c:pt>
                <c:pt idx="4441">
                  <c:v>121988,6094</c:v>
                </c:pt>
                <c:pt idx="4442">
                  <c:v>123669,1797</c:v>
                </c:pt>
                <c:pt idx="4443">
                  <c:v>127109,0156</c:v>
                </c:pt>
                <c:pt idx="4444">
                  <c:v>130115,7031</c:v>
                </c:pt>
                <c:pt idx="4445">
                  <c:v>131313,4063</c:v>
                </c:pt>
                <c:pt idx="4446">
                  <c:v>135693,5625</c:v>
                </c:pt>
                <c:pt idx="4447">
                  <c:v>138292,6719</c:v>
                </c:pt>
                <c:pt idx="4448">
                  <c:v>138541,25</c:v>
                </c:pt>
                <c:pt idx="4449">
                  <c:v>139261,9375</c:v>
                </c:pt>
                <c:pt idx="4450">
                  <c:v>141473,8281</c:v>
                </c:pt>
                <c:pt idx="4451">
                  <c:v>145397,2031</c:v>
                </c:pt>
                <c:pt idx="4452">
                  <c:v>146493,875</c:v>
                </c:pt>
                <c:pt idx="4453">
                  <c:v>149185,25</c:v>
                </c:pt>
                <c:pt idx="4454">
                  <c:v>150489,9688</c:v>
                </c:pt>
                <c:pt idx="4455">
                  <c:v>152140,625</c:v>
                </c:pt>
                <c:pt idx="4456">
                  <c:v>153430,7031</c:v>
                </c:pt>
                <c:pt idx="4457">
                  <c:v>154260,75</c:v>
                </c:pt>
                <c:pt idx="4458">
                  <c:v>156515,5313</c:v>
                </c:pt>
                <c:pt idx="4459">
                  <c:v>158959,0313</c:v>
                </c:pt>
                <c:pt idx="4460">
                  <c:v>163333,5781</c:v>
                </c:pt>
                <c:pt idx="4461">
                  <c:v>164089,7969</c:v>
                </c:pt>
                <c:pt idx="4462">
                  <c:v>164834,2344</c:v>
                </c:pt>
                <c:pt idx="4463">
                  <c:v>165831,125</c:v>
                </c:pt>
                <c:pt idx="4464">
                  <c:v>167234,4844</c:v>
                </c:pt>
                <c:pt idx="4465">
                  <c:v>169462,625</c:v>
                </c:pt>
                <c:pt idx="4466">
                  <c:v>170144,2344</c:v>
                </c:pt>
                <c:pt idx="4467">
                  <c:v>171539,5781</c:v>
                </c:pt>
                <c:pt idx="4468">
                  <c:v>172876,6094</c:v>
                </c:pt>
                <c:pt idx="4469">
                  <c:v>173515,9531</c:v>
                </c:pt>
                <c:pt idx="4470">
                  <c:v>174907,6094</c:v>
                </c:pt>
                <c:pt idx="4471">
                  <c:v>177890,0938</c:v>
                </c:pt>
                <c:pt idx="4472">
                  <c:v>179642,7656</c:v>
                </c:pt>
                <c:pt idx="4473">
                  <c:v>181008,3906</c:v>
                </c:pt>
                <c:pt idx="4474">
                  <c:v>184575,8594</c:v>
                </c:pt>
                <c:pt idx="4475">
                  <c:v>185829,2188</c:v>
                </c:pt>
                <c:pt idx="4476">
                  <c:v>188058,1406</c:v>
                </c:pt>
                <c:pt idx="4477">
                  <c:v>188831,1875</c:v>
                </c:pt>
                <c:pt idx="4478">
                  <c:v>193277,0156</c:v>
                </c:pt>
                <c:pt idx="4479">
                  <c:v>194087,1563</c:v>
                </c:pt>
                <c:pt idx="4480">
                  <c:v>195682,3906</c:v>
                </c:pt>
                <c:pt idx="4481">
                  <c:v>199339,1094</c:v>
                </c:pt>
                <c:pt idx="4482">
                  <c:v>200216,4531</c:v>
                </c:pt>
                <c:pt idx="4483">
                  <c:v>201186,0156</c:v>
                </c:pt>
                <c:pt idx="4484">
                  <c:v>203795,9531</c:v>
                </c:pt>
                <c:pt idx="4485">
                  <c:v>205894,5469</c:v>
                </c:pt>
                <c:pt idx="4486">
                  <c:v>207781,5625</c:v>
                </c:pt>
                <c:pt idx="4487">
                  <c:v>208520,5156</c:v>
                </c:pt>
                <c:pt idx="4488">
                  <c:v>210906,8594</c:v>
                </c:pt>
                <c:pt idx="4489">
                  <c:v>213164,8594</c:v>
                </c:pt>
                <c:pt idx="4490">
                  <c:v>214283,8438</c:v>
                </c:pt>
                <c:pt idx="4491">
                  <c:v>214752,0938</c:v>
                </c:pt>
                <c:pt idx="4492">
                  <c:v>216234,0313</c:v>
                </c:pt>
                <c:pt idx="4493">
                  <c:v>216584,9688</c:v>
                </c:pt>
                <c:pt idx="4494">
                  <c:v>219009,4063</c:v>
                </c:pt>
                <c:pt idx="4495">
                  <c:v>221128,0625</c:v>
                </c:pt>
                <c:pt idx="4496">
                  <c:v>223164,4531</c:v>
                </c:pt>
                <c:pt idx="4497">
                  <c:v>224381,6875</c:v>
                </c:pt>
                <c:pt idx="4498">
                  <c:v>226243,6406</c:v>
                </c:pt>
                <c:pt idx="4499">
                  <c:v>227047,7813</c:v>
                </c:pt>
                <c:pt idx="4500">
                  <c:v>229915,4063</c:v>
                </c:pt>
                <c:pt idx="4501">
                  <c:v>233325,4844</c:v>
                </c:pt>
                <c:pt idx="4502">
                  <c:v>237094,5</c:v>
                </c:pt>
                <c:pt idx="4503">
                  <c:v>240311,0313</c:v>
                </c:pt>
                <c:pt idx="4504">
                  <c:v>242224,1094</c:v>
                </c:pt>
                <c:pt idx="4505">
                  <c:v>244901,25</c:v>
                </c:pt>
                <c:pt idx="4506">
                  <c:v>246836,375</c:v>
                </c:pt>
                <c:pt idx="4507">
                  <c:v>250809,9375</c:v>
                </c:pt>
                <c:pt idx="4508">
                  <c:v>251263,1719</c:v>
                </c:pt>
                <c:pt idx="4509">
                  <c:v>252042,2344</c:v>
                </c:pt>
                <c:pt idx="4510">
                  <c:v>255693,9219</c:v>
                </c:pt>
                <c:pt idx="4511">
                  <c:v>256416,8594</c:v>
                </c:pt>
                <c:pt idx="4512">
                  <c:v>257664,1875</c:v>
                </c:pt>
                <c:pt idx="4513">
                  <c:v>258397,125</c:v>
                </c:pt>
                <c:pt idx="4514">
                  <c:v>260435,5313</c:v>
                </c:pt>
                <c:pt idx="4515">
                  <c:v>261162,4531</c:v>
                </c:pt>
                <c:pt idx="4516">
                  <c:v>261858,3281</c:v>
                </c:pt>
                <c:pt idx="4517">
                  <c:v>263249</c:v>
                </c:pt>
                <c:pt idx="4518">
                  <c:v>264908,4375</c:v>
                </c:pt>
                <c:pt idx="4519">
                  <c:v>266367,3125</c:v>
                </c:pt>
                <c:pt idx="4520">
                  <c:v>266892,7188</c:v>
                </c:pt>
                <c:pt idx="4521">
                  <c:v>269182,7813</c:v>
                </c:pt>
                <c:pt idx="4522">
                  <c:v>271695,4688</c:v>
                </c:pt>
                <c:pt idx="4523">
                  <c:v>272231,9375</c:v>
                </c:pt>
                <c:pt idx="4524">
                  <c:v>273515,3125</c:v>
                </c:pt>
                <c:pt idx="4525">
                  <c:v>274188,0938</c:v>
                </c:pt>
                <c:pt idx="4526">
                  <c:v>275072,4688</c:v>
                </c:pt>
                <c:pt idx="4527">
                  <c:v>275683,0625</c:v>
                </c:pt>
                <c:pt idx="4528">
                  <c:v>276348,8438</c:v>
                </c:pt>
                <c:pt idx="4529">
                  <c:v>278751,2188</c:v>
                </c:pt>
                <c:pt idx="4530">
                  <c:v>281895,5938</c:v>
                </c:pt>
                <c:pt idx="4531">
                  <c:v>282765,9063</c:v>
                </c:pt>
                <c:pt idx="4532">
                  <c:v>283747,5313</c:v>
                </c:pt>
                <c:pt idx="4533">
                  <c:v>285902,2188</c:v>
                </c:pt>
                <c:pt idx="4534">
                  <c:v>286771,5625</c:v>
                </c:pt>
                <c:pt idx="4535">
                  <c:v>290861,4375</c:v>
                </c:pt>
                <c:pt idx="4536">
                  <c:v>291167,25</c:v>
                </c:pt>
                <c:pt idx="4537">
                  <c:v>291908,1875</c:v>
                </c:pt>
                <c:pt idx="4538">
                  <c:v>293446,2813</c:v>
                </c:pt>
                <c:pt idx="4539">
                  <c:v>294661,5313</c:v>
                </c:pt>
                <c:pt idx="4540">
                  <c:v>296200,625</c:v>
                </c:pt>
                <c:pt idx="4541">
                  <c:v>319,657043</c:v>
                </c:pt>
                <c:pt idx="4542">
                  <c:v>5776,249512</c:v>
                </c:pt>
                <c:pt idx="4543">
                  <c:v>8878,87207</c:v>
                </c:pt>
                <c:pt idx="4544">
                  <c:v>10018,82031</c:v>
                </c:pt>
                <c:pt idx="4545">
                  <c:v>11624,35449</c:v>
                </c:pt>
                <c:pt idx="4546">
                  <c:v>13215,61523</c:v>
                </c:pt>
                <c:pt idx="4547">
                  <c:v>14506,28125</c:v>
                </c:pt>
                <c:pt idx="4548">
                  <c:v>17420,98438</c:v>
                </c:pt>
                <c:pt idx="4549">
                  <c:v>18605,55273</c:v>
                </c:pt>
                <c:pt idx="4550">
                  <c:v>20812,61133</c:v>
                </c:pt>
                <c:pt idx="4551">
                  <c:v>21566,10742</c:v>
                </c:pt>
                <c:pt idx="4552">
                  <c:v>21835,28516</c:v>
                </c:pt>
                <c:pt idx="4553">
                  <c:v>24297,125</c:v>
                </c:pt>
                <c:pt idx="4554">
                  <c:v>28404,37891</c:v>
                </c:pt>
                <c:pt idx="4555">
                  <c:v>30281,38477</c:v>
                </c:pt>
                <c:pt idx="4556">
                  <c:v>33936,83203</c:v>
                </c:pt>
                <c:pt idx="4557">
                  <c:v>36963,33203</c:v>
                </c:pt>
                <c:pt idx="4558">
                  <c:v>37736,83203</c:v>
                </c:pt>
                <c:pt idx="4559">
                  <c:v>40471,09375</c:v>
                </c:pt>
                <c:pt idx="4560">
                  <c:v>41540,08984</c:v>
                </c:pt>
                <c:pt idx="4561">
                  <c:v>42937,19531</c:v>
                </c:pt>
                <c:pt idx="4562">
                  <c:v>43466,80859</c:v>
                </c:pt>
                <c:pt idx="4563">
                  <c:v>44342,05469</c:v>
                </c:pt>
                <c:pt idx="4564">
                  <c:v>45356,19141</c:v>
                </c:pt>
                <c:pt idx="4565">
                  <c:v>46082,63281</c:v>
                </c:pt>
                <c:pt idx="4566">
                  <c:v>47798,48047</c:v>
                </c:pt>
                <c:pt idx="4567">
                  <c:v>49207</c:v>
                </c:pt>
                <c:pt idx="4568">
                  <c:v>51245,16016</c:v>
                </c:pt>
                <c:pt idx="4569">
                  <c:v>51847,58984</c:v>
                </c:pt>
                <c:pt idx="4570">
                  <c:v>54080,98438</c:v>
                </c:pt>
                <c:pt idx="4571">
                  <c:v>54507,39844</c:v>
                </c:pt>
                <c:pt idx="4572">
                  <c:v>58328,39453</c:v>
                </c:pt>
                <c:pt idx="4573">
                  <c:v>63705,84375</c:v>
                </c:pt>
                <c:pt idx="4574">
                  <c:v>65018,14063</c:v>
                </c:pt>
                <c:pt idx="4575">
                  <c:v>67385,17969</c:v>
                </c:pt>
                <c:pt idx="4576">
                  <c:v>69934,29688</c:v>
                </c:pt>
                <c:pt idx="4577">
                  <c:v>73888,57813</c:v>
                </c:pt>
                <c:pt idx="4578">
                  <c:v>76860</c:v>
                </c:pt>
                <c:pt idx="4579">
                  <c:v>77757,30469</c:v>
                </c:pt>
                <c:pt idx="4580">
                  <c:v>78403,60156</c:v>
                </c:pt>
                <c:pt idx="4581">
                  <c:v>80618,53125</c:v>
                </c:pt>
                <c:pt idx="4582">
                  <c:v>82803,01563</c:v>
                </c:pt>
                <c:pt idx="4583">
                  <c:v>83905,50781</c:v>
                </c:pt>
                <c:pt idx="4584">
                  <c:v>85515,72656</c:v>
                </c:pt>
                <c:pt idx="4585">
                  <c:v>89711,00781</c:v>
                </c:pt>
                <c:pt idx="4586">
                  <c:v>91091,88281</c:v>
                </c:pt>
                <c:pt idx="4587">
                  <c:v>93474,04688</c:v>
                </c:pt>
                <c:pt idx="4588">
                  <c:v>94072,91406</c:v>
                </c:pt>
                <c:pt idx="4589">
                  <c:v>94727,39063</c:v>
                </c:pt>
                <c:pt idx="4590">
                  <c:v>96130,17969</c:v>
                </c:pt>
                <c:pt idx="4591">
                  <c:v>97104,875</c:v>
                </c:pt>
                <c:pt idx="4592">
                  <c:v>98450,35156</c:v>
                </c:pt>
                <c:pt idx="4593">
                  <c:v>99034,54688</c:v>
                </c:pt>
                <c:pt idx="4594">
                  <c:v>100608,4297</c:v>
                </c:pt>
                <c:pt idx="4595">
                  <c:v>102431,7422</c:v>
                </c:pt>
                <c:pt idx="4596">
                  <c:v>102868,0859</c:v>
                </c:pt>
                <c:pt idx="4597">
                  <c:v>107485,1563</c:v>
                </c:pt>
                <c:pt idx="4598">
                  <c:v>108439,3984</c:v>
                </c:pt>
                <c:pt idx="4599">
                  <c:v>109251,8125</c:v>
                </c:pt>
                <c:pt idx="4600">
                  <c:v>110318,6094</c:v>
                </c:pt>
                <c:pt idx="4601">
                  <c:v>111035,0703</c:v>
                </c:pt>
                <c:pt idx="4602">
                  <c:v>113309,5938</c:v>
                </c:pt>
                <c:pt idx="4603">
                  <c:v>114435,0625</c:v>
                </c:pt>
                <c:pt idx="4604">
                  <c:v>115151,8125</c:v>
                </c:pt>
                <c:pt idx="4605">
                  <c:v>115351,0938</c:v>
                </c:pt>
                <c:pt idx="4606">
                  <c:v>116288,6719</c:v>
                </c:pt>
                <c:pt idx="4607">
                  <c:v>116966,1953</c:v>
                </c:pt>
                <c:pt idx="4608">
                  <c:v>118519,9297</c:v>
                </c:pt>
                <c:pt idx="4609">
                  <c:v>119406,5313</c:v>
                </c:pt>
                <c:pt idx="4610">
                  <c:v>120800,8984</c:v>
                </c:pt>
                <c:pt idx="4611">
                  <c:v>121302,9297</c:v>
                </c:pt>
                <c:pt idx="4612">
                  <c:v>124202,0078</c:v>
                </c:pt>
                <c:pt idx="4613">
                  <c:v>127839,1719</c:v>
                </c:pt>
                <c:pt idx="4614">
                  <c:v>128460,4375</c:v>
                </c:pt>
                <c:pt idx="4615">
                  <c:v>128957,5313</c:v>
                </c:pt>
                <c:pt idx="4616">
                  <c:v>130524,4922</c:v>
                </c:pt>
                <c:pt idx="4617">
                  <c:v>131156,1719</c:v>
                </c:pt>
                <c:pt idx="4618">
                  <c:v>134671,5</c:v>
                </c:pt>
                <c:pt idx="4619">
                  <c:v>135393,8438</c:v>
                </c:pt>
                <c:pt idx="4620">
                  <c:v>139306,7969</c:v>
                </c:pt>
                <c:pt idx="4621">
                  <c:v>140090,3281</c:v>
                </c:pt>
                <c:pt idx="4622">
                  <c:v>143223,9531</c:v>
                </c:pt>
                <c:pt idx="4623">
                  <c:v>144043,5625</c:v>
                </c:pt>
                <c:pt idx="4624">
                  <c:v>145746,875</c:v>
                </c:pt>
                <c:pt idx="4625">
                  <c:v>147960,3594</c:v>
                </c:pt>
                <c:pt idx="4626">
                  <c:v>151945,1719</c:v>
                </c:pt>
                <c:pt idx="4627">
                  <c:v>154084,1094</c:v>
                </c:pt>
                <c:pt idx="4628">
                  <c:v>155833,1563</c:v>
                </c:pt>
                <c:pt idx="4629">
                  <c:v>157308,3906</c:v>
                </c:pt>
                <c:pt idx="4630">
                  <c:v>159354,1406</c:v>
                </c:pt>
                <c:pt idx="4631">
                  <c:v>164091,5781</c:v>
                </c:pt>
                <c:pt idx="4632">
                  <c:v>164834,625</c:v>
                </c:pt>
                <c:pt idx="4633">
                  <c:v>165275,9375</c:v>
                </c:pt>
                <c:pt idx="4634">
                  <c:v>167118,7656</c:v>
                </c:pt>
                <c:pt idx="4635">
                  <c:v>169073,1406</c:v>
                </c:pt>
                <c:pt idx="4636">
                  <c:v>170812,875</c:v>
                </c:pt>
                <c:pt idx="4637">
                  <c:v>177041,6563</c:v>
                </c:pt>
                <c:pt idx="4638">
                  <c:v>177998,8594</c:v>
                </c:pt>
                <c:pt idx="4639">
                  <c:v>179999,9063</c:v>
                </c:pt>
                <c:pt idx="4640">
                  <c:v>180614,5</c:v>
                </c:pt>
                <c:pt idx="4641">
                  <c:v>184827,625</c:v>
                </c:pt>
                <c:pt idx="4642">
                  <c:v>187536,0938</c:v>
                </c:pt>
                <c:pt idx="4643">
                  <c:v>189449,2344</c:v>
                </c:pt>
                <c:pt idx="4644">
                  <c:v>191639,6563</c:v>
                </c:pt>
                <c:pt idx="4645">
                  <c:v>192268,3125</c:v>
                </c:pt>
                <c:pt idx="4646">
                  <c:v>195459,8125</c:v>
                </c:pt>
                <c:pt idx="4647">
                  <c:v>196687,0625</c:v>
                </c:pt>
                <c:pt idx="4648">
                  <c:v>197998,5781</c:v>
                </c:pt>
                <c:pt idx="4649">
                  <c:v>198904,9531</c:v>
                </c:pt>
                <c:pt idx="4650">
                  <c:v>200434,0469</c:v>
                </c:pt>
                <c:pt idx="4651">
                  <c:v>201539,9844</c:v>
                </c:pt>
                <c:pt idx="4652">
                  <c:v>202131,5469</c:v>
                </c:pt>
                <c:pt idx="4653">
                  <c:v>203020,9063</c:v>
                </c:pt>
                <c:pt idx="4654">
                  <c:v>203641,5469</c:v>
                </c:pt>
                <c:pt idx="4655">
                  <c:v>203993,4844</c:v>
                </c:pt>
                <c:pt idx="4656">
                  <c:v>206391,8594</c:v>
                </c:pt>
                <c:pt idx="4657">
                  <c:v>208321</c:v>
                </c:pt>
                <c:pt idx="4658">
                  <c:v>209502,1563</c:v>
                </c:pt>
                <c:pt idx="4659">
                  <c:v>211953,6563</c:v>
                </c:pt>
                <c:pt idx="4660">
                  <c:v>212924,2344</c:v>
                </c:pt>
                <c:pt idx="4661">
                  <c:v>214476,3594</c:v>
                </c:pt>
                <c:pt idx="4662">
                  <c:v>216837,625</c:v>
                </c:pt>
                <c:pt idx="4663">
                  <c:v>217670,8438</c:v>
                </c:pt>
                <c:pt idx="4664">
                  <c:v>219698,2344</c:v>
                </c:pt>
                <c:pt idx="4665">
                  <c:v>220650,7656</c:v>
                </c:pt>
                <c:pt idx="4666">
                  <c:v>221807,8438</c:v>
                </c:pt>
                <c:pt idx="4667">
                  <c:v>222443,5313</c:v>
                </c:pt>
                <c:pt idx="4668">
                  <c:v>223050,1563</c:v>
                </c:pt>
                <c:pt idx="4669">
                  <c:v>224282,4219</c:v>
                </c:pt>
                <c:pt idx="4670">
                  <c:v>225356,2656</c:v>
                </c:pt>
                <c:pt idx="4671">
                  <c:v>226047,1094</c:v>
                </c:pt>
                <c:pt idx="4672">
                  <c:v>227085,875</c:v>
                </c:pt>
                <c:pt idx="4673">
                  <c:v>227947,1875</c:v>
                </c:pt>
                <c:pt idx="4674">
                  <c:v>228407,3906</c:v>
                </c:pt>
                <c:pt idx="4675">
                  <c:v>229037,0625</c:v>
                </c:pt>
                <c:pt idx="4676">
                  <c:v>229245,625</c:v>
                </c:pt>
                <c:pt idx="4677">
                  <c:v>231150,6875</c:v>
                </c:pt>
                <c:pt idx="4678">
                  <c:v>233059,7656</c:v>
                </c:pt>
                <c:pt idx="4679">
                  <c:v>234695,125</c:v>
                </c:pt>
                <c:pt idx="4680">
                  <c:v>235210,5</c:v>
                </c:pt>
                <c:pt idx="4681">
                  <c:v>241027,9688</c:v>
                </c:pt>
                <c:pt idx="4682">
                  <c:v>242352,4531</c:v>
                </c:pt>
                <c:pt idx="4683">
                  <c:v>244178,3281</c:v>
                </c:pt>
                <c:pt idx="4684">
                  <c:v>245303,3125</c:v>
                </c:pt>
                <c:pt idx="4685">
                  <c:v>246209,7344</c:v>
                </c:pt>
                <c:pt idx="4686">
                  <c:v>247273,5625</c:v>
                </c:pt>
                <c:pt idx="4687">
                  <c:v>248984,0938</c:v>
                </c:pt>
                <c:pt idx="4688">
                  <c:v>251173,9219</c:v>
                </c:pt>
                <c:pt idx="4689">
                  <c:v>252322,9688</c:v>
                </c:pt>
                <c:pt idx="4690">
                  <c:v>253725,7188</c:v>
                </c:pt>
                <c:pt idx="4691">
                  <c:v>255505,4219</c:v>
                </c:pt>
                <c:pt idx="4692">
                  <c:v>256469,9844</c:v>
                </c:pt>
                <c:pt idx="4693">
                  <c:v>258028,1563</c:v>
                </c:pt>
                <c:pt idx="4694">
                  <c:v>259809,875</c:v>
                </c:pt>
                <c:pt idx="4695">
                  <c:v>260672,1719</c:v>
                </c:pt>
                <c:pt idx="4696">
                  <c:v>261620,7031</c:v>
                </c:pt>
                <c:pt idx="4697">
                  <c:v>262573,2188</c:v>
                </c:pt>
                <c:pt idx="4698">
                  <c:v>263482,6563</c:v>
                </c:pt>
                <c:pt idx="4699">
                  <c:v>268129,9688</c:v>
                </c:pt>
                <c:pt idx="4700">
                  <c:v>269468,5625</c:v>
                </c:pt>
                <c:pt idx="4701">
                  <c:v>271773,6875</c:v>
                </c:pt>
                <c:pt idx="4702">
                  <c:v>272305,0938</c:v>
                </c:pt>
                <c:pt idx="4703">
                  <c:v>273135,3125</c:v>
                </c:pt>
                <c:pt idx="4704">
                  <c:v>273943,4375</c:v>
                </c:pt>
                <c:pt idx="4705">
                  <c:v>275964,8125</c:v>
                </c:pt>
                <c:pt idx="4706">
                  <c:v>278554,7188</c:v>
                </c:pt>
                <c:pt idx="4707">
                  <c:v>278964,8125</c:v>
                </c:pt>
                <c:pt idx="4708">
                  <c:v>280524</c:v>
                </c:pt>
                <c:pt idx="4709">
                  <c:v>282135,2188</c:v>
                </c:pt>
                <c:pt idx="4710">
                  <c:v>283312,3438</c:v>
                </c:pt>
                <c:pt idx="4711">
                  <c:v>284761,2188</c:v>
                </c:pt>
                <c:pt idx="4712">
                  <c:v>286131,8438</c:v>
                </c:pt>
                <c:pt idx="4713">
                  <c:v>287440,3438</c:v>
                </c:pt>
                <c:pt idx="4714">
                  <c:v>289617,125</c:v>
                </c:pt>
                <c:pt idx="4715">
                  <c:v>290243,7813</c:v>
                </c:pt>
                <c:pt idx="4716">
                  <c:v>291265,5</c:v>
                </c:pt>
                <c:pt idx="4717">
                  <c:v>293201,6563</c:v>
                </c:pt>
                <c:pt idx="4718">
                  <c:v>294094,0313</c:v>
                </c:pt>
                <c:pt idx="4719">
                  <c:v>297253,4063</c:v>
                </c:pt>
                <c:pt idx="4720">
                  <c:v>298178,875</c:v>
                </c:pt>
                <c:pt idx="4721">
                  <c:v>298907,8125</c:v>
                </c:pt>
                <c:pt idx="4722">
                  <c:v>299520,4375</c:v>
                </c:pt>
                <c:pt idx="4723">
                  <c:v>323,222412</c:v>
                </c:pt>
                <c:pt idx="4724">
                  <c:v>5516,844238</c:v>
                </c:pt>
                <c:pt idx="4725">
                  <c:v>6257,71875</c:v>
                </c:pt>
                <c:pt idx="4726">
                  <c:v>9187,25293</c:v>
                </c:pt>
                <c:pt idx="4727">
                  <c:v>12235,78223</c:v>
                </c:pt>
                <c:pt idx="4728">
                  <c:v>14419,44043</c:v>
                </c:pt>
                <c:pt idx="4729">
                  <c:v>16324,42285</c:v>
                </c:pt>
                <c:pt idx="4730">
                  <c:v>17470,81641</c:v>
                </c:pt>
                <c:pt idx="4731">
                  <c:v>20469,67188</c:v>
                </c:pt>
                <c:pt idx="4732">
                  <c:v>21190,37109</c:v>
                </c:pt>
                <c:pt idx="4733">
                  <c:v>21799,31836</c:v>
                </c:pt>
                <c:pt idx="4734">
                  <c:v>22319,80273</c:v>
                </c:pt>
                <c:pt idx="4735">
                  <c:v>24890,41211</c:v>
                </c:pt>
                <c:pt idx="4736">
                  <c:v>26464,51367</c:v>
                </c:pt>
                <c:pt idx="4737">
                  <c:v>27096,69336</c:v>
                </c:pt>
                <c:pt idx="4738">
                  <c:v>28549,56641</c:v>
                </c:pt>
                <c:pt idx="4739">
                  <c:v>29029,63477</c:v>
                </c:pt>
                <c:pt idx="4740">
                  <c:v>29674,64063</c:v>
                </c:pt>
                <c:pt idx="4741">
                  <c:v>30349,75</c:v>
                </c:pt>
                <c:pt idx="4742">
                  <c:v>37097,37891</c:v>
                </c:pt>
                <c:pt idx="4743">
                  <c:v>39906,78125</c:v>
                </c:pt>
                <c:pt idx="4744">
                  <c:v>40693,43359</c:v>
                </c:pt>
                <c:pt idx="4745">
                  <c:v>43857,66016</c:v>
                </c:pt>
                <c:pt idx="4746">
                  <c:v>50954,53906</c:v>
                </c:pt>
                <c:pt idx="4747">
                  <c:v>51334,9375</c:v>
                </c:pt>
                <c:pt idx="4748">
                  <c:v>52463,92188</c:v>
                </c:pt>
                <c:pt idx="4749">
                  <c:v>55306,01953</c:v>
                </c:pt>
                <c:pt idx="4750">
                  <c:v>56888,71875</c:v>
                </c:pt>
                <c:pt idx="4751">
                  <c:v>58732,71094</c:v>
                </c:pt>
                <c:pt idx="4752">
                  <c:v>59630,66406</c:v>
                </c:pt>
                <c:pt idx="4753">
                  <c:v>63209,92188</c:v>
                </c:pt>
                <c:pt idx="4754">
                  <c:v>64330,87891</c:v>
                </c:pt>
                <c:pt idx="4755">
                  <c:v>66678,40625</c:v>
                </c:pt>
                <c:pt idx="4756">
                  <c:v>67867,21875</c:v>
                </c:pt>
                <c:pt idx="4757">
                  <c:v>71742,04688</c:v>
                </c:pt>
                <c:pt idx="4758">
                  <c:v>72132,5</c:v>
                </c:pt>
                <c:pt idx="4759">
                  <c:v>72444,85156</c:v>
                </c:pt>
                <c:pt idx="4760">
                  <c:v>74026,01563</c:v>
                </c:pt>
                <c:pt idx="4761">
                  <c:v>74785,35938</c:v>
                </c:pt>
                <c:pt idx="4762">
                  <c:v>75501,3125</c:v>
                </c:pt>
                <c:pt idx="4763">
                  <c:v>76261,79688</c:v>
                </c:pt>
                <c:pt idx="4764">
                  <c:v>79296,09375</c:v>
                </c:pt>
                <c:pt idx="4765">
                  <c:v>81969,44531</c:v>
                </c:pt>
                <c:pt idx="4766">
                  <c:v>85027,25</c:v>
                </c:pt>
                <c:pt idx="4767">
                  <c:v>85718,47656</c:v>
                </c:pt>
                <c:pt idx="4768">
                  <c:v>86885,85156</c:v>
                </c:pt>
                <c:pt idx="4769">
                  <c:v>87721,05469</c:v>
                </c:pt>
                <c:pt idx="4770">
                  <c:v>90378,17969</c:v>
                </c:pt>
                <c:pt idx="4771">
                  <c:v>92541,42969</c:v>
                </c:pt>
                <c:pt idx="4772">
                  <c:v>93264,29688</c:v>
                </c:pt>
                <c:pt idx="4773">
                  <c:v>94434,70313</c:v>
                </c:pt>
                <c:pt idx="4774">
                  <c:v>96975,9375</c:v>
                </c:pt>
                <c:pt idx="4775">
                  <c:v>98306,14063</c:v>
                </c:pt>
                <c:pt idx="4776">
                  <c:v>99473,23438</c:v>
                </c:pt>
                <c:pt idx="4777">
                  <c:v>101331,6641</c:v>
                </c:pt>
                <c:pt idx="4778">
                  <c:v>102974,1406</c:v>
                </c:pt>
                <c:pt idx="4779">
                  <c:v>105246,1328</c:v>
                </c:pt>
                <c:pt idx="4780">
                  <c:v>105886,7813</c:v>
                </c:pt>
                <c:pt idx="4781">
                  <c:v>108891,7969</c:v>
                </c:pt>
                <c:pt idx="4782">
                  <c:v>110273,625</c:v>
                </c:pt>
                <c:pt idx="4783">
                  <c:v>110518,9609</c:v>
                </c:pt>
                <c:pt idx="4784">
                  <c:v>111235,7109</c:v>
                </c:pt>
                <c:pt idx="4785">
                  <c:v>111878,2813</c:v>
                </c:pt>
                <c:pt idx="4786">
                  <c:v>114629,6797</c:v>
                </c:pt>
                <c:pt idx="4787">
                  <c:v>118261,8125</c:v>
                </c:pt>
                <c:pt idx="4788">
                  <c:v>120185,2344</c:v>
                </c:pt>
                <c:pt idx="4789">
                  <c:v>123658,2656</c:v>
                </c:pt>
                <c:pt idx="4790">
                  <c:v>127003,4531</c:v>
                </c:pt>
                <c:pt idx="4791">
                  <c:v>128098,4063</c:v>
                </c:pt>
                <c:pt idx="4792">
                  <c:v>129535,1094</c:v>
                </c:pt>
                <c:pt idx="4793">
                  <c:v>130721,8281</c:v>
                </c:pt>
                <c:pt idx="4794">
                  <c:v>133056,1563</c:v>
                </c:pt>
                <c:pt idx="4795">
                  <c:v>133911,6875</c:v>
                </c:pt>
                <c:pt idx="4796">
                  <c:v>135399,1875</c:v>
                </c:pt>
                <c:pt idx="4797">
                  <c:v>138068,1406</c:v>
                </c:pt>
                <c:pt idx="4798">
                  <c:v>138892,0781</c:v>
                </c:pt>
                <c:pt idx="4799">
                  <c:v>140024,375</c:v>
                </c:pt>
                <c:pt idx="4800">
                  <c:v>140716,5781</c:v>
                </c:pt>
                <c:pt idx="4801">
                  <c:v>143278,9844</c:v>
                </c:pt>
                <c:pt idx="4802">
                  <c:v>145027,9531</c:v>
                </c:pt>
                <c:pt idx="4803">
                  <c:v>145967,2656</c:v>
                </c:pt>
                <c:pt idx="4804">
                  <c:v>146811,9063</c:v>
                </c:pt>
                <c:pt idx="4805">
                  <c:v>148833,3594</c:v>
                </c:pt>
                <c:pt idx="4806">
                  <c:v>150952,8594</c:v>
                </c:pt>
                <c:pt idx="4807">
                  <c:v>151416,7813</c:v>
                </c:pt>
                <c:pt idx="4808">
                  <c:v>152140,6719</c:v>
                </c:pt>
                <c:pt idx="4809">
                  <c:v>153319,5781</c:v>
                </c:pt>
                <c:pt idx="4810">
                  <c:v>154372,1875</c:v>
                </c:pt>
                <c:pt idx="4811">
                  <c:v>156802,6406</c:v>
                </c:pt>
                <c:pt idx="4812">
                  <c:v>157000,9844</c:v>
                </c:pt>
                <c:pt idx="4813">
                  <c:v>158543,3125</c:v>
                </c:pt>
                <c:pt idx="4814">
                  <c:v>160488,9375</c:v>
                </c:pt>
                <c:pt idx="4815">
                  <c:v>161436,75</c:v>
                </c:pt>
                <c:pt idx="4816">
                  <c:v>162482,125</c:v>
                </c:pt>
                <c:pt idx="4817">
                  <c:v>164208,25</c:v>
                </c:pt>
                <c:pt idx="4818">
                  <c:v>166552,9688</c:v>
                </c:pt>
                <c:pt idx="4819">
                  <c:v>169402,9375</c:v>
                </c:pt>
                <c:pt idx="4820">
                  <c:v>171760,8906</c:v>
                </c:pt>
                <c:pt idx="4821">
                  <c:v>172723,2031</c:v>
                </c:pt>
                <c:pt idx="4822">
                  <c:v>177577,4219</c:v>
                </c:pt>
                <c:pt idx="4823">
                  <c:v>179018,375</c:v>
                </c:pt>
                <c:pt idx="4824">
                  <c:v>182002,2031</c:v>
                </c:pt>
                <c:pt idx="4825">
                  <c:v>184982,7969</c:v>
                </c:pt>
                <c:pt idx="4826">
                  <c:v>187949,1719</c:v>
                </c:pt>
                <c:pt idx="4827">
                  <c:v>188819,5</c:v>
                </c:pt>
                <c:pt idx="4828">
                  <c:v>191897,3438</c:v>
                </c:pt>
                <c:pt idx="4829">
                  <c:v>195903</c:v>
                </c:pt>
                <c:pt idx="4830">
                  <c:v>196835,4531</c:v>
                </c:pt>
                <c:pt idx="4831">
                  <c:v>198912,9844</c:v>
                </c:pt>
                <c:pt idx="4832">
                  <c:v>199556,7031</c:v>
                </c:pt>
                <c:pt idx="4833">
                  <c:v>200835,0938</c:v>
                </c:pt>
                <c:pt idx="4834">
                  <c:v>201585,0938</c:v>
                </c:pt>
                <c:pt idx="4835">
                  <c:v>203421,9531</c:v>
                </c:pt>
                <c:pt idx="4836">
                  <c:v>205121,4844</c:v>
                </c:pt>
                <c:pt idx="4837">
                  <c:v>205600,7656</c:v>
                </c:pt>
                <c:pt idx="4838">
                  <c:v>208704,0156</c:v>
                </c:pt>
                <c:pt idx="4839">
                  <c:v>211178,5781</c:v>
                </c:pt>
                <c:pt idx="4840">
                  <c:v>212415,8594</c:v>
                </c:pt>
                <c:pt idx="4841">
                  <c:v>213504,7813</c:v>
                </c:pt>
                <c:pt idx="4842">
                  <c:v>213697,2813</c:v>
                </c:pt>
                <c:pt idx="4843">
                  <c:v>217413,1563</c:v>
                </c:pt>
                <c:pt idx="4844">
                  <c:v>220208,6094</c:v>
                </c:pt>
                <c:pt idx="4845">
                  <c:v>222273,0938</c:v>
                </c:pt>
                <c:pt idx="4846">
                  <c:v>223305,8281</c:v>
                </c:pt>
                <c:pt idx="4847">
                  <c:v>225203,875</c:v>
                </c:pt>
                <c:pt idx="4848">
                  <c:v>226054,125</c:v>
                </c:pt>
                <c:pt idx="4849">
                  <c:v>228858,5781</c:v>
                </c:pt>
                <c:pt idx="4850">
                  <c:v>230191,125</c:v>
                </c:pt>
                <c:pt idx="4851">
                  <c:v>234703,125</c:v>
                </c:pt>
                <c:pt idx="4852">
                  <c:v>236227,1719</c:v>
                </c:pt>
                <c:pt idx="4853">
                  <c:v>237140,6094</c:v>
                </c:pt>
                <c:pt idx="4854">
                  <c:v>239663,3125</c:v>
                </c:pt>
                <c:pt idx="4855">
                  <c:v>240701,0625</c:v>
                </c:pt>
                <c:pt idx="4856">
                  <c:v>242408,6094</c:v>
                </c:pt>
                <c:pt idx="4857">
                  <c:v>243374,2031</c:v>
                </c:pt>
                <c:pt idx="4858">
                  <c:v>244208,4063</c:v>
                </c:pt>
                <c:pt idx="4859">
                  <c:v>244628,5156</c:v>
                </c:pt>
                <c:pt idx="4860">
                  <c:v>246324,0313</c:v>
                </c:pt>
                <c:pt idx="4861">
                  <c:v>247068,9844</c:v>
                </c:pt>
                <c:pt idx="4862">
                  <c:v>249423,25</c:v>
                </c:pt>
                <c:pt idx="4863">
                  <c:v>251410,5469</c:v>
                </c:pt>
                <c:pt idx="4864">
                  <c:v>252297,9063</c:v>
                </c:pt>
                <c:pt idx="4865">
                  <c:v>254740,3906</c:v>
                </c:pt>
                <c:pt idx="4866">
                  <c:v>258842,2969</c:v>
                </c:pt>
                <c:pt idx="4867">
                  <c:v>259475,9844</c:v>
                </c:pt>
                <c:pt idx="4868">
                  <c:v>260175,8906</c:v>
                </c:pt>
                <c:pt idx="4869">
                  <c:v>260959,9375</c:v>
                </c:pt>
                <c:pt idx="4870">
                  <c:v>262019,75</c:v>
                </c:pt>
                <c:pt idx="4871">
                  <c:v>262837,9375</c:v>
                </c:pt>
                <c:pt idx="4872">
                  <c:v>263518,75</c:v>
                </c:pt>
                <c:pt idx="4873">
                  <c:v>268275,375</c:v>
                </c:pt>
                <c:pt idx="4874">
                  <c:v>271726,5625</c:v>
                </c:pt>
                <c:pt idx="4875">
                  <c:v>272440,4375</c:v>
                </c:pt>
                <c:pt idx="4876">
                  <c:v>277283,3438</c:v>
                </c:pt>
                <c:pt idx="4877">
                  <c:v>278410,3125</c:v>
                </c:pt>
                <c:pt idx="4878">
                  <c:v>279128,25</c:v>
                </c:pt>
                <c:pt idx="4879">
                  <c:v>281305,0313</c:v>
                </c:pt>
                <c:pt idx="4880">
                  <c:v>283933</c:v>
                </c:pt>
                <c:pt idx="4881">
                  <c:v>285718,75</c:v>
                </c:pt>
                <c:pt idx="4882">
                  <c:v>288471,0625</c:v>
                </c:pt>
                <c:pt idx="4883">
                  <c:v>288792,9375</c:v>
                </c:pt>
                <c:pt idx="4884">
                  <c:v>290737,0938</c:v>
                </c:pt>
                <c:pt idx="4885">
                  <c:v>292772,5</c:v>
                </c:pt>
                <c:pt idx="4886">
                  <c:v>293609,75</c:v>
                </c:pt>
                <c:pt idx="4887">
                  <c:v>295847,6875</c:v>
                </c:pt>
                <c:pt idx="4888">
                  <c:v>319,7276</c:v>
                </c:pt>
                <c:pt idx="4889">
                  <c:v>5262,271484</c:v>
                </c:pt>
                <c:pt idx="4890">
                  <c:v>6474,143066</c:v>
                </c:pt>
                <c:pt idx="4891">
                  <c:v>7506,321289</c:v>
                </c:pt>
                <c:pt idx="4892">
                  <c:v>8285,378906</c:v>
                </c:pt>
                <c:pt idx="4893">
                  <c:v>8905,142578</c:v>
                </c:pt>
                <c:pt idx="4894">
                  <c:v>9217,222656</c:v>
                </c:pt>
                <c:pt idx="4895">
                  <c:v>12854,25684</c:v>
                </c:pt>
                <c:pt idx="4896">
                  <c:v>13912,14453</c:v>
                </c:pt>
                <c:pt idx="4897">
                  <c:v>15725,81543</c:v>
                </c:pt>
                <c:pt idx="4898">
                  <c:v>16235,0791</c:v>
                </c:pt>
                <c:pt idx="4899">
                  <c:v>16737,90234</c:v>
                </c:pt>
                <c:pt idx="4900">
                  <c:v>19071,63086</c:v>
                </c:pt>
                <c:pt idx="4901">
                  <c:v>19996,45508</c:v>
                </c:pt>
                <c:pt idx="4902">
                  <c:v>21744,78906</c:v>
                </c:pt>
                <c:pt idx="4903">
                  <c:v>22658,01367</c:v>
                </c:pt>
                <c:pt idx="4904">
                  <c:v>24297,16992</c:v>
                </c:pt>
                <c:pt idx="4905">
                  <c:v>24920,57813</c:v>
                </c:pt>
                <c:pt idx="4906">
                  <c:v>25690,08984</c:v>
                </c:pt>
                <c:pt idx="4907">
                  <c:v>27460,51953</c:v>
                </c:pt>
                <c:pt idx="4908">
                  <c:v>28440,29102</c:v>
                </c:pt>
                <c:pt idx="4909">
                  <c:v>29797,41797</c:v>
                </c:pt>
                <c:pt idx="4910">
                  <c:v>30999,14844</c:v>
                </c:pt>
                <c:pt idx="4911">
                  <c:v>33018,94922</c:v>
                </c:pt>
                <c:pt idx="4912">
                  <c:v>38754,4375</c:v>
                </c:pt>
                <c:pt idx="4913">
                  <c:v>39667,29297</c:v>
                </c:pt>
                <c:pt idx="4914">
                  <c:v>40427,60547</c:v>
                </c:pt>
                <c:pt idx="4915">
                  <c:v>41210,49219</c:v>
                </c:pt>
                <c:pt idx="4916">
                  <c:v>42031,16406</c:v>
                </c:pt>
                <c:pt idx="4917">
                  <c:v>44203,59375</c:v>
                </c:pt>
                <c:pt idx="4918">
                  <c:v>46764,55078</c:v>
                </c:pt>
                <c:pt idx="4919">
                  <c:v>47061,87891</c:v>
                </c:pt>
                <c:pt idx="4920">
                  <c:v>48245,79688</c:v>
                </c:pt>
                <c:pt idx="4921">
                  <c:v>49241,47266</c:v>
                </c:pt>
                <c:pt idx="4922">
                  <c:v>53112,23047</c:v>
                </c:pt>
                <c:pt idx="4923">
                  <c:v>54395,15234</c:v>
                </c:pt>
                <c:pt idx="4924">
                  <c:v>55839,70703</c:v>
                </c:pt>
                <c:pt idx="4925">
                  <c:v>56743,14063</c:v>
                </c:pt>
                <c:pt idx="4926">
                  <c:v>57299,57031</c:v>
                </c:pt>
                <c:pt idx="4927">
                  <c:v>58846,14453</c:v>
                </c:pt>
                <c:pt idx="4928">
                  <c:v>59273,8125</c:v>
                </c:pt>
                <c:pt idx="4929">
                  <c:v>64751,59766</c:v>
                </c:pt>
                <c:pt idx="4930">
                  <c:v>65581,75</c:v>
                </c:pt>
                <c:pt idx="4931">
                  <c:v>66727,96094</c:v>
                </c:pt>
                <c:pt idx="4932">
                  <c:v>67308,02344</c:v>
                </c:pt>
                <c:pt idx="4933">
                  <c:v>68976,00781</c:v>
                </c:pt>
                <c:pt idx="4934">
                  <c:v>70355,96875</c:v>
                </c:pt>
                <c:pt idx="4935">
                  <c:v>70946,00781</c:v>
                </c:pt>
                <c:pt idx="4936">
                  <c:v>71448,57813</c:v>
                </c:pt>
                <c:pt idx="4937">
                  <c:v>71875,53125</c:v>
                </c:pt>
                <c:pt idx="4938">
                  <c:v>72384,00781</c:v>
                </c:pt>
                <c:pt idx="4939">
                  <c:v>72784,75</c:v>
                </c:pt>
                <c:pt idx="4940">
                  <c:v>74939,85938</c:v>
                </c:pt>
                <c:pt idx="4941">
                  <c:v>76067,625</c:v>
                </c:pt>
                <c:pt idx="4942">
                  <c:v>78568,13281</c:v>
                </c:pt>
                <c:pt idx="4943">
                  <c:v>79840,5</c:v>
                </c:pt>
                <c:pt idx="4944">
                  <c:v>81535,09375</c:v>
                </c:pt>
                <c:pt idx="4945">
                  <c:v>83849,51563</c:v>
                </c:pt>
                <c:pt idx="4946">
                  <c:v>84786,34375</c:v>
                </c:pt>
                <c:pt idx="4947">
                  <c:v>87083,92188</c:v>
                </c:pt>
                <c:pt idx="4948">
                  <c:v>90155,5</c:v>
                </c:pt>
                <c:pt idx="4949">
                  <c:v>91915,82031</c:v>
                </c:pt>
                <c:pt idx="4950">
                  <c:v>93956,22656</c:v>
                </c:pt>
                <c:pt idx="4951">
                  <c:v>95567,33594</c:v>
                </c:pt>
                <c:pt idx="4952">
                  <c:v>98355,96875</c:v>
                </c:pt>
                <c:pt idx="4953">
                  <c:v>100195,2969</c:v>
                </c:pt>
                <c:pt idx="4954">
                  <c:v>101775,5938</c:v>
                </c:pt>
                <c:pt idx="4955">
                  <c:v>102709,7656</c:v>
                </c:pt>
                <c:pt idx="4956">
                  <c:v>103189,8281</c:v>
                </c:pt>
                <c:pt idx="4957">
                  <c:v>103928,6172</c:v>
                </c:pt>
                <c:pt idx="4958">
                  <c:v>106781,0547</c:v>
                </c:pt>
                <c:pt idx="4959">
                  <c:v>109339,6016</c:v>
                </c:pt>
                <c:pt idx="4960">
                  <c:v>111147,6094</c:v>
                </c:pt>
                <c:pt idx="4961">
                  <c:v>114082,2969</c:v>
                </c:pt>
                <c:pt idx="4962">
                  <c:v>115351,3516</c:v>
                </c:pt>
                <c:pt idx="4963">
                  <c:v>118555,7344</c:v>
                </c:pt>
                <c:pt idx="4964">
                  <c:v>120064,4297</c:v>
                </c:pt>
                <c:pt idx="4965">
                  <c:v>120598,2109</c:v>
                </c:pt>
                <c:pt idx="4966">
                  <c:v>121167,1094</c:v>
                </c:pt>
                <c:pt idx="4967">
                  <c:v>122065,9297</c:v>
                </c:pt>
                <c:pt idx="4968">
                  <c:v>123387,5234</c:v>
                </c:pt>
                <c:pt idx="4969">
                  <c:v>127839,2266</c:v>
                </c:pt>
                <c:pt idx="4970">
                  <c:v>128523,3125</c:v>
                </c:pt>
                <c:pt idx="4971">
                  <c:v>130847,5</c:v>
                </c:pt>
                <c:pt idx="4972">
                  <c:v>132938,7813</c:v>
                </c:pt>
                <c:pt idx="4973">
                  <c:v>133961,4219</c:v>
                </c:pt>
                <c:pt idx="4974">
                  <c:v>135393,9063</c:v>
                </c:pt>
                <c:pt idx="4975">
                  <c:v>140393,6563</c:v>
                </c:pt>
                <c:pt idx="4976">
                  <c:v>141011,2344</c:v>
                </c:pt>
                <c:pt idx="4977">
                  <c:v>141881,6563</c:v>
                </c:pt>
                <c:pt idx="4978">
                  <c:v>142406,8594</c:v>
                </c:pt>
                <c:pt idx="4979">
                  <c:v>143115,9063</c:v>
                </c:pt>
                <c:pt idx="4980">
                  <c:v>144978,1563</c:v>
                </c:pt>
                <c:pt idx="4981">
                  <c:v>145714,0156</c:v>
                </c:pt>
                <c:pt idx="4982">
                  <c:v>147699,2031</c:v>
                </c:pt>
                <c:pt idx="4983">
                  <c:v>151268,7188</c:v>
                </c:pt>
                <c:pt idx="4984">
                  <c:v>153369,875</c:v>
                </c:pt>
                <c:pt idx="4985">
                  <c:v>154654,3281</c:v>
                </c:pt>
                <c:pt idx="4986">
                  <c:v>155135,9063</c:v>
                </c:pt>
                <c:pt idx="4987">
                  <c:v>157308,1094</c:v>
                </c:pt>
                <c:pt idx="4988">
                  <c:v>160024,0781</c:v>
                </c:pt>
                <c:pt idx="4989">
                  <c:v>162100,1875</c:v>
                </c:pt>
                <c:pt idx="4990">
                  <c:v>165709,7969</c:v>
                </c:pt>
                <c:pt idx="4991">
                  <c:v>169357,0156</c:v>
                </c:pt>
                <c:pt idx="4992">
                  <c:v>170564,8281</c:v>
                </c:pt>
                <c:pt idx="4993">
                  <c:v>172400,0156</c:v>
                </c:pt>
                <c:pt idx="4994">
                  <c:v>173642,5938</c:v>
                </c:pt>
                <c:pt idx="4995">
                  <c:v>174442,9531</c:v>
                </c:pt>
                <c:pt idx="4996">
                  <c:v>174540,2031</c:v>
                </c:pt>
                <c:pt idx="4997">
                  <c:v>175700,2813</c:v>
                </c:pt>
                <c:pt idx="4998">
                  <c:v>177235,4063</c:v>
                </c:pt>
                <c:pt idx="4999">
                  <c:v>179505,4063</c:v>
                </c:pt>
                <c:pt idx="5000">
                  <c:v>179882,4063</c:v>
                </c:pt>
                <c:pt idx="5001">
                  <c:v>186329,5469</c:v>
                </c:pt>
                <c:pt idx="5002">
                  <c:v>186870,0313</c:v>
                </c:pt>
                <c:pt idx="5003">
                  <c:v>190973,875</c:v>
                </c:pt>
                <c:pt idx="5004">
                  <c:v>192725,5469</c:v>
                </c:pt>
                <c:pt idx="5005">
                  <c:v>193130,6406</c:v>
                </c:pt>
                <c:pt idx="5006">
                  <c:v>199495,5313</c:v>
                </c:pt>
                <c:pt idx="5007">
                  <c:v>201869,8281</c:v>
                </c:pt>
                <c:pt idx="5008">
                  <c:v>202662,9531</c:v>
                </c:pt>
                <c:pt idx="5009">
                  <c:v>205253,8438</c:v>
                </c:pt>
                <c:pt idx="5010">
                  <c:v>205857,4531</c:v>
                </c:pt>
                <c:pt idx="5011">
                  <c:v>206887,1719</c:v>
                </c:pt>
                <c:pt idx="5012">
                  <c:v>208224,75</c:v>
                </c:pt>
                <c:pt idx="5013">
                  <c:v>208439,2969</c:v>
                </c:pt>
                <c:pt idx="5014">
                  <c:v>209405,875</c:v>
                </c:pt>
                <c:pt idx="5015">
                  <c:v>210256,1406</c:v>
                </c:pt>
                <c:pt idx="5016">
                  <c:v>211771,1563</c:v>
                </c:pt>
                <c:pt idx="5017">
                  <c:v>218745,7188</c:v>
                </c:pt>
                <c:pt idx="5018">
                  <c:v>220686,8594</c:v>
                </c:pt>
                <c:pt idx="5019">
                  <c:v>222046,4844</c:v>
                </c:pt>
                <c:pt idx="5020">
                  <c:v>224688,5156</c:v>
                </c:pt>
                <c:pt idx="5021">
                  <c:v>225499,6563</c:v>
                </c:pt>
                <c:pt idx="5022">
                  <c:v>226623,6719</c:v>
                </c:pt>
                <c:pt idx="5023">
                  <c:v>227161,0781</c:v>
                </c:pt>
                <c:pt idx="5024">
                  <c:v>228290,0781</c:v>
                </c:pt>
                <c:pt idx="5025">
                  <c:v>230394,6719</c:v>
                </c:pt>
                <c:pt idx="5026">
                  <c:v>233327,4688</c:v>
                </c:pt>
                <c:pt idx="5027">
                  <c:v>233653,3594</c:v>
                </c:pt>
                <c:pt idx="5028">
                  <c:v>234490,5625</c:v>
                </c:pt>
                <c:pt idx="5029">
                  <c:v>234695,1563</c:v>
                </c:pt>
                <c:pt idx="5030">
                  <c:v>239120,8906</c:v>
                </c:pt>
                <c:pt idx="5031">
                  <c:v>240487,5156</c:v>
                </c:pt>
                <c:pt idx="5032">
                  <c:v>241149,2656</c:v>
                </c:pt>
                <c:pt idx="5033">
                  <c:v>246046,2813</c:v>
                </c:pt>
                <c:pt idx="5034">
                  <c:v>246610,7969</c:v>
                </c:pt>
                <c:pt idx="5035">
                  <c:v>246977,7656</c:v>
                </c:pt>
                <c:pt idx="5036">
                  <c:v>249061,3125</c:v>
                </c:pt>
                <c:pt idx="5037">
                  <c:v>251157,8906</c:v>
                </c:pt>
                <c:pt idx="5038">
                  <c:v>252133,4688</c:v>
                </c:pt>
                <c:pt idx="5039">
                  <c:v>254137,7969</c:v>
                </c:pt>
                <c:pt idx="5040">
                  <c:v>256457,9844</c:v>
                </c:pt>
                <c:pt idx="5041">
                  <c:v>257341,3125</c:v>
                </c:pt>
                <c:pt idx="5042">
                  <c:v>259224,3281</c:v>
                </c:pt>
                <c:pt idx="5043">
                  <c:v>260163,8125</c:v>
                </c:pt>
                <c:pt idx="5044">
                  <c:v>261107,3125</c:v>
                </c:pt>
                <c:pt idx="5045">
                  <c:v>262241,3438</c:v>
                </c:pt>
                <c:pt idx="5046">
                  <c:v>263621</c:v>
                </c:pt>
                <c:pt idx="5047">
                  <c:v>264621,6875</c:v>
                </c:pt>
                <c:pt idx="5048">
                  <c:v>265499</c:v>
                </c:pt>
                <c:pt idx="5049">
                  <c:v>266438,5</c:v>
                </c:pt>
                <c:pt idx="5050">
                  <c:v>266847,5938</c:v>
                </c:pt>
                <c:pt idx="5051">
                  <c:v>267956,5313</c:v>
                </c:pt>
                <c:pt idx="5052">
                  <c:v>273110,25</c:v>
                </c:pt>
                <c:pt idx="5053">
                  <c:v>273706,8125</c:v>
                </c:pt>
                <c:pt idx="5054">
                  <c:v>275671,0625</c:v>
                </c:pt>
                <c:pt idx="5055">
                  <c:v>278835,4688</c:v>
                </c:pt>
                <c:pt idx="5056">
                  <c:v>280357,5</c:v>
                </c:pt>
                <c:pt idx="5057">
                  <c:v>283920,9688</c:v>
                </c:pt>
                <c:pt idx="5058">
                  <c:v>285154,25</c:v>
                </c:pt>
                <c:pt idx="5059">
                  <c:v>286903,9063</c:v>
                </c:pt>
                <c:pt idx="5060">
                  <c:v>291731,75</c:v>
                </c:pt>
                <c:pt idx="5061">
                  <c:v>294817,9375</c:v>
                </c:pt>
                <c:pt idx="5062">
                  <c:v>323,35907</c:v>
                </c:pt>
                <c:pt idx="5063">
                  <c:v>5414,104004</c:v>
                </c:pt>
                <c:pt idx="5064">
                  <c:v>8499,219727</c:v>
                </c:pt>
                <c:pt idx="5065">
                  <c:v>9509,032227</c:v>
                </c:pt>
                <c:pt idx="5066">
                  <c:v>10509,2168</c:v>
                </c:pt>
                <c:pt idx="5067">
                  <c:v>12069,74512</c:v>
                </c:pt>
                <c:pt idx="5068">
                  <c:v>13068,48438</c:v>
                </c:pt>
                <c:pt idx="5069">
                  <c:v>15058,42871</c:v>
                </c:pt>
                <c:pt idx="5070">
                  <c:v>17720,70508</c:v>
                </c:pt>
                <c:pt idx="5071">
                  <c:v>18270,14258</c:v>
                </c:pt>
                <c:pt idx="5072">
                  <c:v>18407,125</c:v>
                </c:pt>
                <c:pt idx="5073">
                  <c:v>19071,44141</c:v>
                </c:pt>
                <c:pt idx="5074">
                  <c:v>21591,87695</c:v>
                </c:pt>
                <c:pt idx="5075">
                  <c:v>24356,03906</c:v>
                </c:pt>
                <c:pt idx="5076">
                  <c:v>24890,4375</c:v>
                </c:pt>
                <c:pt idx="5077">
                  <c:v>27306,61133</c:v>
                </c:pt>
                <c:pt idx="5078">
                  <c:v>31558,66992</c:v>
                </c:pt>
                <c:pt idx="5079">
                  <c:v>32322,11719</c:v>
                </c:pt>
                <c:pt idx="5080">
                  <c:v>33730,91406</c:v>
                </c:pt>
                <c:pt idx="5081">
                  <c:v>34861,71484</c:v>
                </c:pt>
                <c:pt idx="5082">
                  <c:v>36555,55078</c:v>
                </c:pt>
                <c:pt idx="5083">
                  <c:v>39573,44922</c:v>
                </c:pt>
                <c:pt idx="5084">
                  <c:v>40693,50781</c:v>
                </c:pt>
                <c:pt idx="5085">
                  <c:v>41539,83203</c:v>
                </c:pt>
                <c:pt idx="5086">
                  <c:v>45042,41406</c:v>
                </c:pt>
                <c:pt idx="5087">
                  <c:v>51883,28125</c:v>
                </c:pt>
                <c:pt idx="5088">
                  <c:v>52880,04688</c:v>
                </c:pt>
                <c:pt idx="5089">
                  <c:v>58732,85938</c:v>
                </c:pt>
                <c:pt idx="5090">
                  <c:v>60453,55078</c:v>
                </c:pt>
                <c:pt idx="5091">
                  <c:v>61051,30469</c:v>
                </c:pt>
                <c:pt idx="5092">
                  <c:v>62938,42969</c:v>
                </c:pt>
                <c:pt idx="5093">
                  <c:v>64443,27344</c:v>
                </c:pt>
                <c:pt idx="5094">
                  <c:v>65387,62109</c:v>
                </c:pt>
                <c:pt idx="5095">
                  <c:v>66211,76563</c:v>
                </c:pt>
                <c:pt idx="5096">
                  <c:v>66872,45313</c:v>
                </c:pt>
                <c:pt idx="5097">
                  <c:v>68537,21875</c:v>
                </c:pt>
                <c:pt idx="5098">
                  <c:v>70322,15625</c:v>
                </c:pt>
                <c:pt idx="5099">
                  <c:v>73412,71875</c:v>
                </c:pt>
                <c:pt idx="5100">
                  <c:v>78171,14063</c:v>
                </c:pt>
                <c:pt idx="5101">
                  <c:v>81605,21875</c:v>
                </c:pt>
                <c:pt idx="5102">
                  <c:v>83685,90625</c:v>
                </c:pt>
                <c:pt idx="5103">
                  <c:v>84702,92188</c:v>
                </c:pt>
                <c:pt idx="5104">
                  <c:v>86626,57031</c:v>
                </c:pt>
                <c:pt idx="5105">
                  <c:v>90621,77344</c:v>
                </c:pt>
                <c:pt idx="5106">
                  <c:v>92702,24219</c:v>
                </c:pt>
                <c:pt idx="5107">
                  <c:v>94761,42969</c:v>
                </c:pt>
                <c:pt idx="5108">
                  <c:v>99261,49219</c:v>
                </c:pt>
                <c:pt idx="5109">
                  <c:v>102186,0156</c:v>
                </c:pt>
                <c:pt idx="5110">
                  <c:v>105017,4688</c:v>
                </c:pt>
                <c:pt idx="5111">
                  <c:v>105420,7891</c:v>
                </c:pt>
                <c:pt idx="5112">
                  <c:v>107153,8203</c:v>
                </c:pt>
                <c:pt idx="5113">
                  <c:v>107885,5234</c:v>
                </c:pt>
                <c:pt idx="5114">
                  <c:v>113550,2734</c:v>
                </c:pt>
                <c:pt idx="5115">
                  <c:v>114634,6563</c:v>
                </c:pt>
                <c:pt idx="5116">
                  <c:v>117148,5547</c:v>
                </c:pt>
                <c:pt idx="5117">
                  <c:v>118027,6641</c:v>
                </c:pt>
                <c:pt idx="5118">
                  <c:v>119192,1563</c:v>
                </c:pt>
                <c:pt idx="5119">
                  <c:v>119918,3359</c:v>
                </c:pt>
                <c:pt idx="5120">
                  <c:v>120326,1719</c:v>
                </c:pt>
                <c:pt idx="5121">
                  <c:v>123846,1797</c:v>
                </c:pt>
                <c:pt idx="5122">
                  <c:v>125800,7031</c:v>
                </c:pt>
                <c:pt idx="5123">
                  <c:v>126370,4766</c:v>
                </c:pt>
                <c:pt idx="5124">
                  <c:v>127492,375</c:v>
                </c:pt>
                <c:pt idx="5125">
                  <c:v>128247,3516</c:v>
                </c:pt>
                <c:pt idx="5126">
                  <c:v>130524,7578</c:v>
                </c:pt>
                <c:pt idx="5127">
                  <c:v>134417,375</c:v>
                </c:pt>
                <c:pt idx="5128">
                  <c:v>135238</c:v>
                </c:pt>
                <c:pt idx="5129">
                  <c:v>137033,5781</c:v>
                </c:pt>
                <c:pt idx="5130">
                  <c:v>137919,5313</c:v>
                </c:pt>
                <c:pt idx="5131">
                  <c:v>138579,625</c:v>
                </c:pt>
                <c:pt idx="5132">
                  <c:v>139620,5781</c:v>
                </c:pt>
                <c:pt idx="5133">
                  <c:v>141881,3906</c:v>
                </c:pt>
                <c:pt idx="5134">
                  <c:v>142356,3594</c:v>
                </c:pt>
                <c:pt idx="5135">
                  <c:v>142873,1875</c:v>
                </c:pt>
                <c:pt idx="5136">
                  <c:v>145301,7813</c:v>
                </c:pt>
                <c:pt idx="5137">
                  <c:v>146602,125</c:v>
                </c:pt>
                <c:pt idx="5138">
                  <c:v>148255,3438</c:v>
                </c:pt>
                <c:pt idx="5139">
                  <c:v>149029,9531</c:v>
                </c:pt>
                <c:pt idx="5140">
                  <c:v>150893,2344</c:v>
                </c:pt>
                <c:pt idx="5141">
                  <c:v>155993,5781</c:v>
                </c:pt>
                <c:pt idx="5142">
                  <c:v>157667,0156</c:v>
                </c:pt>
                <c:pt idx="5143">
                  <c:v>159247,125</c:v>
                </c:pt>
                <c:pt idx="5144">
                  <c:v>161810,2656</c:v>
                </c:pt>
                <c:pt idx="5145">
                  <c:v>166075,8125</c:v>
                </c:pt>
                <c:pt idx="5146">
                  <c:v>167479,5625</c:v>
                </c:pt>
                <c:pt idx="5147">
                  <c:v>168766,9375</c:v>
                </c:pt>
                <c:pt idx="5148">
                  <c:v>169274,3594</c:v>
                </c:pt>
                <c:pt idx="5149">
                  <c:v>171009,2344</c:v>
                </c:pt>
                <c:pt idx="5150">
                  <c:v>172138,4844</c:v>
                </c:pt>
                <c:pt idx="5151">
                  <c:v>174252,0469</c:v>
                </c:pt>
                <c:pt idx="5152">
                  <c:v>176464,3125</c:v>
                </c:pt>
                <c:pt idx="5153">
                  <c:v>178594,9688</c:v>
                </c:pt>
                <c:pt idx="5154">
                  <c:v>183683,4844</c:v>
                </c:pt>
                <c:pt idx="5155">
                  <c:v>185929,4531</c:v>
                </c:pt>
                <c:pt idx="5156">
                  <c:v>188171,4375</c:v>
                </c:pt>
                <c:pt idx="5157">
                  <c:v>188818,1719</c:v>
                </c:pt>
                <c:pt idx="5158">
                  <c:v>189983,25</c:v>
                </c:pt>
                <c:pt idx="5159">
                  <c:v>190212,8594</c:v>
                </c:pt>
                <c:pt idx="5160">
                  <c:v>193201,8125</c:v>
                </c:pt>
                <c:pt idx="5161">
                  <c:v>194380,9375</c:v>
                </c:pt>
                <c:pt idx="5162">
                  <c:v>195445,7969</c:v>
                </c:pt>
                <c:pt idx="5163">
                  <c:v>197669,6563</c:v>
                </c:pt>
                <c:pt idx="5164">
                  <c:v>198479,8281</c:v>
                </c:pt>
                <c:pt idx="5165">
                  <c:v>204805,6406</c:v>
                </c:pt>
                <c:pt idx="5166">
                  <c:v>205508,5156</c:v>
                </c:pt>
                <c:pt idx="5167">
                  <c:v>207671,2656</c:v>
                </c:pt>
                <c:pt idx="5168">
                  <c:v>209858,0938</c:v>
                </c:pt>
                <c:pt idx="5169">
                  <c:v>212604,375</c:v>
                </c:pt>
                <c:pt idx="5170">
                  <c:v>213737,4063</c:v>
                </c:pt>
                <c:pt idx="5171">
                  <c:v>217389,125</c:v>
                </c:pt>
                <c:pt idx="5172">
                  <c:v>219182,8594</c:v>
                </c:pt>
                <c:pt idx="5173">
                  <c:v>223157,4375</c:v>
                </c:pt>
                <c:pt idx="5174">
                  <c:v>224779,75</c:v>
                </c:pt>
                <c:pt idx="5175">
                  <c:v>226083,2031</c:v>
                </c:pt>
                <c:pt idx="5176">
                  <c:v>230374,6094</c:v>
                </c:pt>
                <c:pt idx="5177">
                  <c:v>239733,5</c:v>
                </c:pt>
                <c:pt idx="5178">
                  <c:v>241442,0625</c:v>
                </c:pt>
                <c:pt idx="5179">
                  <c:v>241799</c:v>
                </c:pt>
                <c:pt idx="5180">
                  <c:v>243376,1875</c:v>
                </c:pt>
                <c:pt idx="5181">
                  <c:v>245054,6406</c:v>
                </c:pt>
                <c:pt idx="5182">
                  <c:v>246772,2188</c:v>
                </c:pt>
                <c:pt idx="5183">
                  <c:v>249124,4688</c:v>
                </c:pt>
                <c:pt idx="5184">
                  <c:v>251575,9844</c:v>
                </c:pt>
                <c:pt idx="5185">
                  <c:v>252736,0781</c:v>
                </c:pt>
                <c:pt idx="5186">
                  <c:v>254183,9063</c:v>
                </c:pt>
                <c:pt idx="5187">
                  <c:v>256557,25</c:v>
                </c:pt>
                <c:pt idx="5188">
                  <c:v>257043,5156</c:v>
                </c:pt>
                <c:pt idx="5189">
                  <c:v>258396,1094</c:v>
                </c:pt>
                <c:pt idx="5190">
                  <c:v>258486,375</c:v>
                </c:pt>
                <c:pt idx="5191">
                  <c:v>259370,7188</c:v>
                </c:pt>
                <c:pt idx="5192">
                  <c:v>261936,5313</c:v>
                </c:pt>
                <c:pt idx="5193">
                  <c:v>262588,25</c:v>
                </c:pt>
                <c:pt idx="5194">
                  <c:v>265712,5625</c:v>
                </c:pt>
                <c:pt idx="5195">
                  <c:v>267906,4063</c:v>
                </c:pt>
                <c:pt idx="5196">
                  <c:v>269187,8125</c:v>
                </c:pt>
                <c:pt idx="5197">
                  <c:v>270289,7188</c:v>
                </c:pt>
                <c:pt idx="5198">
                  <c:v>275153,6563</c:v>
                </c:pt>
                <c:pt idx="5199">
                  <c:v>276361,875</c:v>
                </c:pt>
                <c:pt idx="5200">
                  <c:v>277436,75</c:v>
                </c:pt>
                <c:pt idx="5201">
                  <c:v>279477,1563</c:v>
                </c:pt>
                <c:pt idx="5202">
                  <c:v>279810,0313</c:v>
                </c:pt>
                <c:pt idx="5203">
                  <c:v>282045</c:v>
                </c:pt>
                <c:pt idx="5204">
                  <c:v>282995,5</c:v>
                </c:pt>
                <c:pt idx="5205">
                  <c:v>286347,4063</c:v>
                </c:pt>
                <c:pt idx="5206">
                  <c:v>292187,9688</c:v>
                </c:pt>
                <c:pt idx="5207">
                  <c:v>294524,1563</c:v>
                </c:pt>
                <c:pt idx="5208">
                  <c:v>296929,5625</c:v>
                </c:pt>
                <c:pt idx="5209">
                  <c:v>319,780548</c:v>
                </c:pt>
                <c:pt idx="5210">
                  <c:v>5147,961426</c:v>
                </c:pt>
                <c:pt idx="5211">
                  <c:v>5671,055176</c:v>
                </c:pt>
                <c:pt idx="5212">
                  <c:v>7379,888672</c:v>
                </c:pt>
                <c:pt idx="5213">
                  <c:v>10401,78613</c:v>
                </c:pt>
                <c:pt idx="5214">
                  <c:v>14956,42383</c:v>
                </c:pt>
                <c:pt idx="5215">
                  <c:v>17619,95313</c:v>
                </c:pt>
                <c:pt idx="5216">
                  <c:v>22014,24414</c:v>
                </c:pt>
                <c:pt idx="5217">
                  <c:v>23126,08984</c:v>
                </c:pt>
                <c:pt idx="5218">
                  <c:v>24845,91406</c:v>
                </c:pt>
                <c:pt idx="5219">
                  <c:v>30456,04688</c:v>
                </c:pt>
                <c:pt idx="5220">
                  <c:v>30697,7832</c:v>
                </c:pt>
                <c:pt idx="5221">
                  <c:v>32585,90039</c:v>
                </c:pt>
                <c:pt idx="5222">
                  <c:v>33944,37109</c:v>
                </c:pt>
                <c:pt idx="5223">
                  <c:v>35436,68359</c:v>
                </c:pt>
                <c:pt idx="5224">
                  <c:v>36533,26172</c:v>
                </c:pt>
                <c:pt idx="5225">
                  <c:v>37321,60156</c:v>
                </c:pt>
                <c:pt idx="5226">
                  <c:v>41003,46484</c:v>
                </c:pt>
                <c:pt idx="5227">
                  <c:v>42735,32031</c:v>
                </c:pt>
                <c:pt idx="5228">
                  <c:v>43454,22656</c:v>
                </c:pt>
                <c:pt idx="5229">
                  <c:v>44090,83594</c:v>
                </c:pt>
                <c:pt idx="5230">
                  <c:v>44908,83203</c:v>
                </c:pt>
                <c:pt idx="5231">
                  <c:v>47534,36328</c:v>
                </c:pt>
                <c:pt idx="5232">
                  <c:v>48206,44531</c:v>
                </c:pt>
                <c:pt idx="5233">
                  <c:v>50994,50391</c:v>
                </c:pt>
                <c:pt idx="5234">
                  <c:v>54064,28125</c:v>
                </c:pt>
                <c:pt idx="5235">
                  <c:v>56585,94141</c:v>
                </c:pt>
                <c:pt idx="5236">
                  <c:v>58846,18359</c:v>
                </c:pt>
                <c:pt idx="5237">
                  <c:v>59567,66406</c:v>
                </c:pt>
                <c:pt idx="5238">
                  <c:v>61479,55859</c:v>
                </c:pt>
                <c:pt idx="5239">
                  <c:v>62723,17188</c:v>
                </c:pt>
                <c:pt idx="5240">
                  <c:v>63605,60156</c:v>
                </c:pt>
                <c:pt idx="5241">
                  <c:v>63959</c:v>
                </c:pt>
                <c:pt idx="5242">
                  <c:v>64239,62109</c:v>
                </c:pt>
                <c:pt idx="5243">
                  <c:v>64725,33594</c:v>
                </c:pt>
                <c:pt idx="5244">
                  <c:v>68102,70313</c:v>
                </c:pt>
                <c:pt idx="5245">
                  <c:v>70550,05469</c:v>
                </c:pt>
                <c:pt idx="5246">
                  <c:v>71780,73438</c:v>
                </c:pt>
                <c:pt idx="5247">
                  <c:v>74732,00781</c:v>
                </c:pt>
                <c:pt idx="5248">
                  <c:v>76379,5625</c:v>
                </c:pt>
                <c:pt idx="5249">
                  <c:v>77283,67969</c:v>
                </c:pt>
                <c:pt idx="5250">
                  <c:v>78080,53906</c:v>
                </c:pt>
                <c:pt idx="5251">
                  <c:v>78351,88281</c:v>
                </c:pt>
                <c:pt idx="5252">
                  <c:v>79581,27344</c:v>
                </c:pt>
                <c:pt idx="5253">
                  <c:v>80452,02344</c:v>
                </c:pt>
                <c:pt idx="5254">
                  <c:v>83461,08594</c:v>
                </c:pt>
                <c:pt idx="5255">
                  <c:v>84685,45313</c:v>
                </c:pt>
                <c:pt idx="5256">
                  <c:v>86189,39844</c:v>
                </c:pt>
                <c:pt idx="5257">
                  <c:v>87293,72656</c:v>
                </c:pt>
                <c:pt idx="5258">
                  <c:v>90282,71875</c:v>
                </c:pt>
                <c:pt idx="5259">
                  <c:v>91151,17188</c:v>
                </c:pt>
                <c:pt idx="5260">
                  <c:v>92342,07031</c:v>
                </c:pt>
                <c:pt idx="5261">
                  <c:v>93171,69531</c:v>
                </c:pt>
                <c:pt idx="5262">
                  <c:v>93791,63281</c:v>
                </c:pt>
                <c:pt idx="5263">
                  <c:v>97016,34375</c:v>
                </c:pt>
                <c:pt idx="5264">
                  <c:v>99096,625</c:v>
                </c:pt>
                <c:pt idx="5265">
                  <c:v>100195,2578</c:v>
                </c:pt>
                <c:pt idx="5266">
                  <c:v>101985,4844</c:v>
                </c:pt>
                <c:pt idx="5267">
                  <c:v>103725,6484</c:v>
                </c:pt>
                <c:pt idx="5268">
                  <c:v>104027,6641</c:v>
                </c:pt>
                <c:pt idx="5269">
                  <c:v>105186,3984</c:v>
                </c:pt>
                <c:pt idx="5270">
                  <c:v>106780,9844</c:v>
                </c:pt>
                <c:pt idx="5271">
                  <c:v>107695,5078</c:v>
                </c:pt>
                <c:pt idx="5272">
                  <c:v>112307,75</c:v>
                </c:pt>
                <c:pt idx="5273">
                  <c:v>114131,0234</c:v>
                </c:pt>
                <c:pt idx="5274">
                  <c:v>115384,1094</c:v>
                </c:pt>
                <c:pt idx="5275">
                  <c:v>120692,1406</c:v>
                </c:pt>
                <c:pt idx="5276">
                  <c:v>123727,5078</c:v>
                </c:pt>
                <c:pt idx="5277">
                  <c:v>127337,5078</c:v>
                </c:pt>
                <c:pt idx="5278">
                  <c:v>128158,5234</c:v>
                </c:pt>
                <c:pt idx="5279">
                  <c:v>129274,1953</c:v>
                </c:pt>
                <c:pt idx="5280">
                  <c:v>130950,6797</c:v>
                </c:pt>
                <c:pt idx="5281">
                  <c:v>131894,8906</c:v>
                </c:pt>
                <c:pt idx="5282">
                  <c:v>133226,9219</c:v>
                </c:pt>
                <c:pt idx="5283">
                  <c:v>133963,3281</c:v>
                </c:pt>
                <c:pt idx="5284">
                  <c:v>135277,0625</c:v>
                </c:pt>
                <c:pt idx="5285">
                  <c:v>137135,9844</c:v>
                </c:pt>
                <c:pt idx="5286">
                  <c:v>138242,9375</c:v>
                </c:pt>
                <c:pt idx="5287">
                  <c:v>138959,0469</c:v>
                </c:pt>
                <c:pt idx="5288">
                  <c:v>140951,9375</c:v>
                </c:pt>
                <c:pt idx="5289">
                  <c:v>143853,1563</c:v>
                </c:pt>
                <c:pt idx="5290">
                  <c:v>144437,0469</c:v>
                </c:pt>
                <c:pt idx="5291">
                  <c:v>145596,5469</c:v>
                </c:pt>
                <c:pt idx="5292">
                  <c:v>145906,25</c:v>
                </c:pt>
                <c:pt idx="5293">
                  <c:v>148423,7656</c:v>
                </c:pt>
                <c:pt idx="5294">
                  <c:v>150122,375</c:v>
                </c:pt>
                <c:pt idx="5295">
                  <c:v>159354,0938</c:v>
                </c:pt>
                <c:pt idx="5296">
                  <c:v>160275,5313</c:v>
                </c:pt>
                <c:pt idx="5297">
                  <c:v>162388,2813</c:v>
                </c:pt>
                <c:pt idx="5298">
                  <c:v>162957,4063</c:v>
                </c:pt>
                <c:pt idx="5299">
                  <c:v>163555,7813</c:v>
                </c:pt>
                <c:pt idx="5300">
                  <c:v>164088,5625</c:v>
                </c:pt>
                <c:pt idx="5301">
                  <c:v>164722,125</c:v>
                </c:pt>
                <c:pt idx="5302">
                  <c:v>166127,3594</c:v>
                </c:pt>
                <c:pt idx="5303">
                  <c:v>169272,5625</c:v>
                </c:pt>
                <c:pt idx="5304">
                  <c:v>170075,2969</c:v>
                </c:pt>
                <c:pt idx="5305">
                  <c:v>170903,8125</c:v>
                </c:pt>
                <c:pt idx="5306">
                  <c:v>173054,125</c:v>
                </c:pt>
                <c:pt idx="5307">
                  <c:v>175065,6406</c:v>
                </c:pt>
                <c:pt idx="5308">
                  <c:v>175807,5781</c:v>
                </c:pt>
                <c:pt idx="5309">
                  <c:v>177440,9063</c:v>
                </c:pt>
                <c:pt idx="5310">
                  <c:v>179848,3125</c:v>
                </c:pt>
                <c:pt idx="5311">
                  <c:v>180245,3594</c:v>
                </c:pt>
                <c:pt idx="5312">
                  <c:v>181014,4063</c:v>
                </c:pt>
                <c:pt idx="5313">
                  <c:v>182629,7031</c:v>
                </c:pt>
                <c:pt idx="5314">
                  <c:v>184288,0938</c:v>
                </c:pt>
                <c:pt idx="5315">
                  <c:v>184892,7188</c:v>
                </c:pt>
                <c:pt idx="5316">
                  <c:v>186406,75</c:v>
                </c:pt>
                <c:pt idx="5317">
                  <c:v>188671,75</c:v>
                </c:pt>
                <c:pt idx="5318">
                  <c:v>190645</c:v>
                </c:pt>
                <c:pt idx="5319">
                  <c:v>192452,7969</c:v>
                </c:pt>
                <c:pt idx="5320">
                  <c:v>193327,125</c:v>
                </c:pt>
                <c:pt idx="5321">
                  <c:v>193771,3281</c:v>
                </c:pt>
                <c:pt idx="5322">
                  <c:v>197052,0469</c:v>
                </c:pt>
                <c:pt idx="5323">
                  <c:v>200584,4375</c:v>
                </c:pt>
                <c:pt idx="5324">
                  <c:v>201252,1875</c:v>
                </c:pt>
                <c:pt idx="5325">
                  <c:v>202795,2969</c:v>
                </c:pt>
                <c:pt idx="5326">
                  <c:v>206714,7344</c:v>
                </c:pt>
                <c:pt idx="5327">
                  <c:v>207772,5313</c:v>
                </c:pt>
                <c:pt idx="5328">
                  <c:v>208511,4844</c:v>
                </c:pt>
                <c:pt idx="5329">
                  <c:v>209118,1094</c:v>
                </c:pt>
                <c:pt idx="5330">
                  <c:v>211609,75</c:v>
                </c:pt>
                <c:pt idx="5331">
                  <c:v>212815,9531</c:v>
                </c:pt>
                <c:pt idx="5332">
                  <c:v>213608,0469</c:v>
                </c:pt>
                <c:pt idx="5333">
                  <c:v>215358,7031</c:v>
                </c:pt>
                <c:pt idx="5334">
                  <c:v>217525,4688</c:v>
                </c:pt>
                <c:pt idx="5335">
                  <c:v>220753,0469</c:v>
                </c:pt>
                <c:pt idx="5336">
                  <c:v>224538,0938</c:v>
                </c:pt>
                <c:pt idx="5337">
                  <c:v>226100,3125</c:v>
                </c:pt>
                <c:pt idx="5338">
                  <c:v>228027,375</c:v>
                </c:pt>
                <c:pt idx="5339">
                  <c:v>228441,4844</c:v>
                </c:pt>
                <c:pt idx="5340">
                  <c:v>230001,6406</c:v>
                </c:pt>
                <c:pt idx="5341">
                  <c:v>230877,9688</c:v>
                </c:pt>
                <c:pt idx="5342">
                  <c:v>231468,5313</c:v>
                </c:pt>
                <c:pt idx="5343">
                  <c:v>233491,9063</c:v>
                </c:pt>
                <c:pt idx="5344">
                  <c:v>233844,8594</c:v>
                </c:pt>
                <c:pt idx="5345">
                  <c:v>234680,0781</c:v>
                </c:pt>
                <c:pt idx="5346">
                  <c:v>235269,625</c:v>
                </c:pt>
                <c:pt idx="5347">
                  <c:v>235775,9688</c:v>
                </c:pt>
                <c:pt idx="5348">
                  <c:v>236691,4219</c:v>
                </c:pt>
                <c:pt idx="5349">
                  <c:v>238499,2188</c:v>
                </c:pt>
                <c:pt idx="5350">
                  <c:v>239827,7656</c:v>
                </c:pt>
                <c:pt idx="5351">
                  <c:v>241258,5469</c:v>
                </c:pt>
                <c:pt idx="5352">
                  <c:v>242056,7031</c:v>
                </c:pt>
                <c:pt idx="5353">
                  <c:v>245242,1563</c:v>
                </c:pt>
                <c:pt idx="5354">
                  <c:v>247215,4375</c:v>
                </c:pt>
                <c:pt idx="5355">
                  <c:v>248764,5</c:v>
                </c:pt>
                <c:pt idx="5356">
                  <c:v>249961,6875</c:v>
                </c:pt>
                <c:pt idx="5357">
                  <c:v>250801,9375</c:v>
                </c:pt>
                <c:pt idx="5358">
                  <c:v>251428,5938</c:v>
                </c:pt>
                <c:pt idx="5359">
                  <c:v>252330</c:v>
                </c:pt>
                <c:pt idx="5360">
                  <c:v>255653,8281</c:v>
                </c:pt>
                <c:pt idx="5361">
                  <c:v>257913,8594</c:v>
                </c:pt>
                <c:pt idx="5362">
                  <c:v>258280,8125</c:v>
                </c:pt>
                <c:pt idx="5363">
                  <c:v>258670,8594</c:v>
                </c:pt>
                <c:pt idx="5364">
                  <c:v>259855,9844</c:v>
                </c:pt>
                <c:pt idx="5365">
                  <c:v>260712,2656</c:v>
                </c:pt>
                <c:pt idx="5366">
                  <c:v>261219,625</c:v>
                </c:pt>
                <c:pt idx="5367">
                  <c:v>261977,6406</c:v>
                </c:pt>
                <c:pt idx="5368">
                  <c:v>264033,0938</c:v>
                </c:pt>
                <c:pt idx="5369">
                  <c:v>265572,1875</c:v>
                </c:pt>
                <c:pt idx="5370">
                  <c:v>268044,75</c:v>
                </c:pt>
                <c:pt idx="5371">
                  <c:v>272698,125</c:v>
                </c:pt>
                <c:pt idx="5372">
                  <c:v>274147</c:v>
                </c:pt>
                <c:pt idx="5373">
                  <c:v>275629,9375</c:v>
                </c:pt>
                <c:pt idx="5374">
                  <c:v>276811,0625</c:v>
                </c:pt>
                <c:pt idx="5375">
                  <c:v>279032,9688</c:v>
                </c:pt>
                <c:pt idx="5376">
                  <c:v>279671,6875</c:v>
                </c:pt>
                <c:pt idx="5377">
                  <c:v>281833,4063</c:v>
                </c:pt>
                <c:pt idx="5378">
                  <c:v>283014,5625</c:v>
                </c:pt>
                <c:pt idx="5379">
                  <c:v>285102,125</c:v>
                </c:pt>
                <c:pt idx="5380">
                  <c:v>287392,2188</c:v>
                </c:pt>
                <c:pt idx="5381">
                  <c:v>289048,625</c:v>
                </c:pt>
                <c:pt idx="5382">
                  <c:v>289469,7188</c:v>
                </c:pt>
                <c:pt idx="5383">
                  <c:v>291254,4688</c:v>
                </c:pt>
                <c:pt idx="5384">
                  <c:v>293277,8438</c:v>
                </c:pt>
                <c:pt idx="5385">
                  <c:v>294354,7188</c:v>
                </c:pt>
                <c:pt idx="5386">
                  <c:v>295596</c:v>
                </c:pt>
                <c:pt idx="5387">
                  <c:v>297029,8438</c:v>
                </c:pt>
                <c:pt idx="5388">
                  <c:v>298437,5625</c:v>
                </c:pt>
                <c:pt idx="5389">
                  <c:v>323,472961</c:v>
                </c:pt>
                <c:pt idx="5390">
                  <c:v>4880,919434</c:v>
                </c:pt>
                <c:pt idx="5391">
                  <c:v>6310,278809</c:v>
                </c:pt>
                <c:pt idx="5392">
                  <c:v>9988,285156</c:v>
                </c:pt>
                <c:pt idx="5393">
                  <c:v>10424,13281</c:v>
                </c:pt>
                <c:pt idx="5394">
                  <c:v>11514,19531</c:v>
                </c:pt>
                <c:pt idx="5395">
                  <c:v>12446,23926</c:v>
                </c:pt>
                <c:pt idx="5396">
                  <c:v>14157,4707</c:v>
                </c:pt>
                <c:pt idx="5397">
                  <c:v>15885,94629</c:v>
                </c:pt>
                <c:pt idx="5398">
                  <c:v>16441,66992</c:v>
                </c:pt>
                <c:pt idx="5399">
                  <c:v>19748,88867</c:v>
                </c:pt>
                <c:pt idx="5400">
                  <c:v>20369,71875</c:v>
                </c:pt>
                <c:pt idx="5401">
                  <c:v>22712,80078</c:v>
                </c:pt>
                <c:pt idx="5402">
                  <c:v>23579,5332</c:v>
                </c:pt>
                <c:pt idx="5403">
                  <c:v>24205,31836</c:v>
                </c:pt>
                <c:pt idx="5404">
                  <c:v>24624,73242</c:v>
                </c:pt>
                <c:pt idx="5405">
                  <c:v>26396,82031</c:v>
                </c:pt>
                <c:pt idx="5406">
                  <c:v>29174,88477</c:v>
                </c:pt>
                <c:pt idx="5407">
                  <c:v>31481,33984</c:v>
                </c:pt>
                <c:pt idx="5408">
                  <c:v>34536,86328</c:v>
                </c:pt>
                <c:pt idx="5409">
                  <c:v>35557,91797</c:v>
                </c:pt>
                <c:pt idx="5410">
                  <c:v>36720,28125</c:v>
                </c:pt>
                <c:pt idx="5411">
                  <c:v>38144,92578</c:v>
                </c:pt>
                <c:pt idx="5412">
                  <c:v>40794,64844</c:v>
                </c:pt>
                <c:pt idx="5413">
                  <c:v>43102,39844</c:v>
                </c:pt>
                <c:pt idx="5414">
                  <c:v>44791,83984</c:v>
                </c:pt>
                <c:pt idx="5415">
                  <c:v>45532,41406</c:v>
                </c:pt>
                <c:pt idx="5416">
                  <c:v>47061,80859</c:v>
                </c:pt>
                <c:pt idx="5417">
                  <c:v>48723,90625</c:v>
                </c:pt>
                <c:pt idx="5418">
                  <c:v>49422,24609</c:v>
                </c:pt>
                <c:pt idx="5419">
                  <c:v>50286,69141</c:v>
                </c:pt>
                <c:pt idx="5420">
                  <c:v>52165,64453</c:v>
                </c:pt>
                <c:pt idx="5421">
                  <c:v>54772,35547</c:v>
                </c:pt>
                <c:pt idx="5422">
                  <c:v>59356,15234</c:v>
                </c:pt>
                <c:pt idx="5423">
                  <c:v>60025,16016</c:v>
                </c:pt>
                <c:pt idx="5424">
                  <c:v>60714,76563</c:v>
                </c:pt>
                <c:pt idx="5425">
                  <c:v>64927,42969</c:v>
                </c:pt>
                <c:pt idx="5426">
                  <c:v>65800,96875</c:v>
                </c:pt>
                <c:pt idx="5427">
                  <c:v>68182,00781</c:v>
                </c:pt>
                <c:pt idx="5428">
                  <c:v>69181,42969</c:v>
                </c:pt>
                <c:pt idx="5429">
                  <c:v>72444,72656</c:v>
                </c:pt>
                <c:pt idx="5430">
                  <c:v>73835,5625</c:v>
                </c:pt>
                <c:pt idx="5431">
                  <c:v>75118,41406</c:v>
                </c:pt>
                <c:pt idx="5432">
                  <c:v>81324,57031</c:v>
                </c:pt>
                <c:pt idx="5433">
                  <c:v>82740,72656</c:v>
                </c:pt>
                <c:pt idx="5434">
                  <c:v>88552,35156</c:v>
                </c:pt>
                <c:pt idx="5435">
                  <c:v>91249,16406</c:v>
                </c:pt>
                <c:pt idx="5436">
                  <c:v>95944,66406</c:v>
                </c:pt>
                <c:pt idx="5437">
                  <c:v>96394,03906</c:v>
                </c:pt>
                <c:pt idx="5438">
                  <c:v>98755,92969</c:v>
                </c:pt>
                <c:pt idx="5439">
                  <c:v>101070,0625</c:v>
                </c:pt>
                <c:pt idx="5440">
                  <c:v>103983,2344</c:v>
                </c:pt>
                <c:pt idx="5441">
                  <c:v>105246,0938</c:v>
                </c:pt>
                <c:pt idx="5442">
                  <c:v>106018,8672</c:v>
                </c:pt>
                <c:pt idx="5443">
                  <c:v>110752,6563</c:v>
                </c:pt>
                <c:pt idx="5444">
                  <c:v>111878,2031</c:v>
                </c:pt>
                <c:pt idx="5445">
                  <c:v>112978,6328</c:v>
                </c:pt>
                <c:pt idx="5446">
                  <c:v>114130,9141</c:v>
                </c:pt>
                <c:pt idx="5447">
                  <c:v>115350,8203</c:v>
                </c:pt>
                <c:pt idx="5448">
                  <c:v>115953,2109</c:v>
                </c:pt>
                <c:pt idx="5449">
                  <c:v>116797,1172</c:v>
                </c:pt>
                <c:pt idx="5450">
                  <c:v>117308,1719</c:v>
                </c:pt>
                <c:pt idx="5451">
                  <c:v>119772,8594</c:v>
                </c:pt>
                <c:pt idx="5452">
                  <c:v>122065,7813</c:v>
                </c:pt>
                <c:pt idx="5453">
                  <c:v>123727,8672</c:v>
                </c:pt>
                <c:pt idx="5454">
                  <c:v>124972,5391</c:v>
                </c:pt>
                <c:pt idx="5455">
                  <c:v>126511,625</c:v>
                </c:pt>
                <c:pt idx="5456">
                  <c:v>127626,5781</c:v>
                </c:pt>
                <c:pt idx="5457">
                  <c:v>130072,4609</c:v>
                </c:pt>
                <c:pt idx="5458">
                  <c:v>130626,8828</c:v>
                </c:pt>
                <c:pt idx="5459">
                  <c:v>133227,9844</c:v>
                </c:pt>
                <c:pt idx="5460">
                  <c:v>135038,2031</c:v>
                </c:pt>
                <c:pt idx="5461">
                  <c:v>137860,5156</c:v>
                </c:pt>
                <c:pt idx="5462">
                  <c:v>139647,2969</c:v>
                </c:pt>
                <c:pt idx="5463">
                  <c:v>142813,2656</c:v>
                </c:pt>
                <c:pt idx="5464">
                  <c:v>144916,9219</c:v>
                </c:pt>
                <c:pt idx="5465">
                  <c:v>146900,5</c:v>
                </c:pt>
                <c:pt idx="5466">
                  <c:v>148283,9219</c:v>
                </c:pt>
                <c:pt idx="5467">
                  <c:v>149602,2656</c:v>
                </c:pt>
                <c:pt idx="5468">
                  <c:v>150893,2031</c:v>
                </c:pt>
                <c:pt idx="5469">
                  <c:v>151491,1563</c:v>
                </c:pt>
                <c:pt idx="5470">
                  <c:v>153114,5</c:v>
                </c:pt>
                <c:pt idx="5471">
                  <c:v>157520,3438</c:v>
                </c:pt>
                <c:pt idx="5472">
                  <c:v>158314,9531</c:v>
                </c:pt>
                <c:pt idx="5473">
                  <c:v>159499,7969</c:v>
                </c:pt>
                <c:pt idx="5474">
                  <c:v>161935,8438</c:v>
                </c:pt>
                <c:pt idx="5475">
                  <c:v>164564,7656</c:v>
                </c:pt>
                <c:pt idx="5476">
                  <c:v>169402,8906</c:v>
                </c:pt>
                <c:pt idx="5477">
                  <c:v>174005,0781</c:v>
                </c:pt>
                <c:pt idx="5478">
                  <c:v>175020,4688</c:v>
                </c:pt>
                <c:pt idx="5479">
                  <c:v>177381,7344</c:v>
                </c:pt>
                <c:pt idx="5480">
                  <c:v>180275,4375</c:v>
                </c:pt>
                <c:pt idx="5481">
                  <c:v>182415,125</c:v>
                </c:pt>
                <c:pt idx="5482">
                  <c:v>183207,25</c:v>
                </c:pt>
                <c:pt idx="5483">
                  <c:v>185913,4219</c:v>
                </c:pt>
                <c:pt idx="5484">
                  <c:v>186971,2344</c:v>
                </c:pt>
                <c:pt idx="5485">
                  <c:v>187806,4375</c:v>
                </c:pt>
                <c:pt idx="5486">
                  <c:v>189048,75</c:v>
                </c:pt>
                <c:pt idx="5487">
                  <c:v>190995,9375</c:v>
                </c:pt>
                <c:pt idx="5488">
                  <c:v>193576,7813</c:v>
                </c:pt>
                <c:pt idx="5489">
                  <c:v>194353,875</c:v>
                </c:pt>
                <c:pt idx="5490">
                  <c:v>196106,5313</c:v>
                </c:pt>
                <c:pt idx="5491">
                  <c:v>196865,5313</c:v>
                </c:pt>
                <c:pt idx="5492">
                  <c:v>197734,8438</c:v>
                </c:pt>
                <c:pt idx="5493">
                  <c:v>199297</c:v>
                </c:pt>
                <c:pt idx="5494">
                  <c:v>200432</c:v>
                </c:pt>
                <c:pt idx="5495">
                  <c:v>201849,7969</c:v>
                </c:pt>
                <c:pt idx="5496">
                  <c:v>202766,2344</c:v>
                </c:pt>
                <c:pt idx="5497">
                  <c:v>203455,0625</c:v>
                </c:pt>
                <c:pt idx="5498">
                  <c:v>206303,625</c:v>
                </c:pt>
                <c:pt idx="5499">
                  <c:v>208202,6719</c:v>
                </c:pt>
                <c:pt idx="5500">
                  <c:v>209764,8125</c:v>
                </c:pt>
                <c:pt idx="5501">
                  <c:v>211348,0313</c:v>
                </c:pt>
                <c:pt idx="5502">
                  <c:v>212312,6094</c:v>
                </c:pt>
                <c:pt idx="5503">
                  <c:v>215032,8438</c:v>
                </c:pt>
                <c:pt idx="5504">
                  <c:v>215274,4844</c:v>
                </c:pt>
                <c:pt idx="5505">
                  <c:v>216441,5781</c:v>
                </c:pt>
                <c:pt idx="5506">
                  <c:v>219220,9688</c:v>
                </c:pt>
                <c:pt idx="5507">
                  <c:v>222420,4844</c:v>
                </c:pt>
                <c:pt idx="5508">
                  <c:v>225862,6406</c:v>
                </c:pt>
                <c:pt idx="5509">
                  <c:v>226853,25</c:v>
                </c:pt>
                <c:pt idx="5510">
                  <c:v>229754,9844</c:v>
                </c:pt>
                <c:pt idx="5511">
                  <c:v>232586,5</c:v>
                </c:pt>
                <c:pt idx="5512">
                  <c:v>233019,6719</c:v>
                </c:pt>
                <c:pt idx="5513">
                  <c:v>234587,8281</c:v>
                </c:pt>
                <c:pt idx="5514">
                  <c:v>235357,875</c:v>
                </c:pt>
                <c:pt idx="5515">
                  <c:v>237187,7188</c:v>
                </c:pt>
                <c:pt idx="5516">
                  <c:v>238178,375</c:v>
                </c:pt>
                <c:pt idx="5517">
                  <c:v>238911,3125</c:v>
                </c:pt>
                <c:pt idx="5518">
                  <c:v>239772,5938</c:v>
                </c:pt>
                <c:pt idx="5519">
                  <c:v>240586,7656</c:v>
                </c:pt>
                <c:pt idx="5520">
                  <c:v>241567,4219</c:v>
                </c:pt>
                <c:pt idx="5521">
                  <c:v>242601,1406</c:v>
                </c:pt>
                <c:pt idx="5522">
                  <c:v>244561,3438</c:v>
                </c:pt>
                <c:pt idx="5523">
                  <c:v>247860,1094</c:v>
                </c:pt>
                <c:pt idx="5524">
                  <c:v>248741,4531</c:v>
                </c:pt>
                <c:pt idx="5525">
                  <c:v>251497,7813</c:v>
                </c:pt>
                <c:pt idx="5526">
                  <c:v>255222,6719</c:v>
                </c:pt>
                <c:pt idx="5527">
                  <c:v>257034,5156</c:v>
                </c:pt>
                <c:pt idx="5528">
                  <c:v>259166,1875</c:v>
                </c:pt>
                <c:pt idx="5529">
                  <c:v>260162,8125</c:v>
                </c:pt>
                <c:pt idx="5530">
                  <c:v>261215,6094</c:v>
                </c:pt>
                <c:pt idx="5531">
                  <c:v>263938,8438</c:v>
                </c:pt>
                <c:pt idx="5532">
                  <c:v>266590,9063</c:v>
                </c:pt>
                <c:pt idx="5533">
                  <c:v>269030,375</c:v>
                </c:pt>
                <c:pt idx="5534">
                  <c:v>269900,7188</c:v>
                </c:pt>
                <c:pt idx="5535">
                  <c:v>271028,6875</c:v>
                </c:pt>
                <c:pt idx="5536">
                  <c:v>271588,1875</c:v>
                </c:pt>
                <c:pt idx="5537">
                  <c:v>273839,1563</c:v>
                </c:pt>
                <c:pt idx="5538">
                  <c:v>276796,0313</c:v>
                </c:pt>
                <c:pt idx="5539">
                  <c:v>279391,9688</c:v>
                </c:pt>
                <c:pt idx="5540">
                  <c:v>280708,4375</c:v>
                </c:pt>
                <c:pt idx="5541">
                  <c:v>281660,9688</c:v>
                </c:pt>
                <c:pt idx="5542">
                  <c:v>282755,875</c:v>
                </c:pt>
                <c:pt idx="5543">
                  <c:v>283439,6875</c:v>
                </c:pt>
                <c:pt idx="5544">
                  <c:v>284794,3125</c:v>
                </c:pt>
                <c:pt idx="5545">
                  <c:v>286656,25</c:v>
                </c:pt>
                <c:pt idx="5546">
                  <c:v>288916,25</c:v>
                </c:pt>
                <c:pt idx="5547">
                  <c:v>291906,1875</c:v>
                </c:pt>
                <c:pt idx="5548">
                  <c:v>295801,5313</c:v>
                </c:pt>
                <c:pt idx="5549">
                  <c:v>297805,9063</c:v>
                </c:pt>
                <c:pt idx="5550">
                  <c:v>298729,3438</c:v>
                </c:pt>
                <c:pt idx="5551">
                  <c:v>299513,4063</c:v>
                </c:pt>
                <c:pt idx="5552">
                  <c:v>319,840546</c:v>
                </c:pt>
                <c:pt idx="5553">
                  <c:v>5557,276367</c:v>
                </c:pt>
                <c:pt idx="5554">
                  <c:v>11098,92578</c:v>
                </c:pt>
                <c:pt idx="5555">
                  <c:v>11844,66309</c:v>
                </c:pt>
                <c:pt idx="5556">
                  <c:v>13266,92481</c:v>
                </c:pt>
                <c:pt idx="5557">
                  <c:v>16316,68262</c:v>
                </c:pt>
                <c:pt idx="5558">
                  <c:v>18350,33008</c:v>
                </c:pt>
                <c:pt idx="5559">
                  <c:v>18961,35156</c:v>
                </c:pt>
                <c:pt idx="5560">
                  <c:v>19573,46875</c:v>
                </c:pt>
                <c:pt idx="5561">
                  <c:v>21533,79492</c:v>
                </c:pt>
                <c:pt idx="5562">
                  <c:v>24406,54883</c:v>
                </c:pt>
                <c:pt idx="5563">
                  <c:v>25386,81836</c:v>
                </c:pt>
                <c:pt idx="5564">
                  <c:v>27584,15039</c:v>
                </c:pt>
                <c:pt idx="5565">
                  <c:v>29474,64453</c:v>
                </c:pt>
                <c:pt idx="5566">
                  <c:v>30880,99023</c:v>
                </c:pt>
                <c:pt idx="5567">
                  <c:v>32401,92188</c:v>
                </c:pt>
                <c:pt idx="5568">
                  <c:v>33003,73047</c:v>
                </c:pt>
                <c:pt idx="5569">
                  <c:v>35406,71094</c:v>
                </c:pt>
                <c:pt idx="5570">
                  <c:v>35911,67578</c:v>
                </c:pt>
                <c:pt idx="5571">
                  <c:v>37452,41797</c:v>
                </c:pt>
                <c:pt idx="5572">
                  <c:v>41327,02344</c:v>
                </c:pt>
                <c:pt idx="5573">
                  <c:v>43244,92578</c:v>
                </c:pt>
                <c:pt idx="5574">
                  <c:v>44001,32813</c:v>
                </c:pt>
                <c:pt idx="5575">
                  <c:v>45476,63672</c:v>
                </c:pt>
                <c:pt idx="5576">
                  <c:v>47630,17188</c:v>
                </c:pt>
                <c:pt idx="5577">
                  <c:v>48478,58984</c:v>
                </c:pt>
                <c:pt idx="5578">
                  <c:v>50427,95703</c:v>
                </c:pt>
                <c:pt idx="5579">
                  <c:v>51297,27344</c:v>
                </c:pt>
                <c:pt idx="5580">
                  <c:v>52050,74219</c:v>
                </c:pt>
                <c:pt idx="5581">
                  <c:v>53511,53125</c:v>
                </c:pt>
                <c:pt idx="5582">
                  <c:v>54453,98047</c:v>
                </c:pt>
                <c:pt idx="5583">
                  <c:v>55552,32813</c:v>
                </c:pt>
                <c:pt idx="5584">
                  <c:v>57302,51953</c:v>
                </c:pt>
                <c:pt idx="5585">
                  <c:v>59878,875</c:v>
                </c:pt>
                <c:pt idx="5586">
                  <c:v>60715,07422</c:v>
                </c:pt>
                <c:pt idx="5587">
                  <c:v>61728,5625</c:v>
                </c:pt>
                <c:pt idx="5588">
                  <c:v>62243,79297</c:v>
                </c:pt>
                <c:pt idx="5589">
                  <c:v>66407,96094</c:v>
                </c:pt>
                <c:pt idx="5590">
                  <c:v>68185,53125</c:v>
                </c:pt>
                <c:pt idx="5591">
                  <c:v>70414,85938</c:v>
                </c:pt>
                <c:pt idx="5592">
                  <c:v>71705,41406</c:v>
                </c:pt>
                <c:pt idx="5593">
                  <c:v>72784,95313</c:v>
                </c:pt>
                <c:pt idx="5594">
                  <c:v>76177,29688</c:v>
                </c:pt>
                <c:pt idx="5595">
                  <c:v>77243,82031</c:v>
                </c:pt>
                <c:pt idx="5596">
                  <c:v>78568,19531</c:v>
                </c:pt>
                <c:pt idx="5597">
                  <c:v>79173,10156</c:v>
                </c:pt>
                <c:pt idx="5598">
                  <c:v>80074,6875</c:v>
                </c:pt>
                <c:pt idx="5599">
                  <c:v>81486,80469</c:v>
                </c:pt>
                <c:pt idx="5600">
                  <c:v>83096,16406</c:v>
                </c:pt>
                <c:pt idx="5601">
                  <c:v>85193,26563</c:v>
                </c:pt>
                <c:pt idx="5602">
                  <c:v>86384,95313</c:v>
                </c:pt>
                <c:pt idx="5603">
                  <c:v>87396,89063</c:v>
                </c:pt>
                <c:pt idx="5604">
                  <c:v>90050,03125</c:v>
                </c:pt>
                <c:pt idx="5605">
                  <c:v>95979,55469</c:v>
                </c:pt>
                <c:pt idx="5606">
                  <c:v>96444,9375</c:v>
                </c:pt>
                <c:pt idx="5607">
                  <c:v>97106,94531</c:v>
                </c:pt>
                <c:pt idx="5608">
                  <c:v>100048,0234</c:v>
                </c:pt>
                <c:pt idx="5609">
                  <c:v>102389,4766</c:v>
                </c:pt>
                <c:pt idx="5610">
                  <c:v>105958,5469</c:v>
                </c:pt>
                <c:pt idx="5611">
                  <c:v>106959,8359</c:v>
                </c:pt>
                <c:pt idx="5612">
                  <c:v>107773,7109</c:v>
                </c:pt>
                <c:pt idx="5613">
                  <c:v>110701,4063</c:v>
                </c:pt>
                <c:pt idx="5614">
                  <c:v>112051,6719</c:v>
                </c:pt>
                <c:pt idx="5615">
                  <c:v>113374,4375</c:v>
                </c:pt>
                <c:pt idx="5616">
                  <c:v>114735,1406</c:v>
                </c:pt>
                <c:pt idx="5617">
                  <c:v>117470,9922</c:v>
                </c:pt>
                <c:pt idx="5618">
                  <c:v>118725,4297</c:v>
                </c:pt>
                <c:pt idx="5619">
                  <c:v>120405,3984</c:v>
                </c:pt>
                <c:pt idx="5620">
                  <c:v>122181,1953</c:v>
                </c:pt>
                <c:pt idx="5621">
                  <c:v>122734,6953</c:v>
                </c:pt>
                <c:pt idx="5622">
                  <c:v>123186,4375</c:v>
                </c:pt>
                <c:pt idx="5623">
                  <c:v>124538,9453</c:v>
                </c:pt>
                <c:pt idx="5624">
                  <c:v>124971,5703</c:v>
                </c:pt>
                <c:pt idx="5625">
                  <c:v>130950,6328</c:v>
                </c:pt>
                <c:pt idx="5626">
                  <c:v>131894,2344</c:v>
                </c:pt>
                <c:pt idx="5627">
                  <c:v>133057,5</c:v>
                </c:pt>
                <c:pt idx="5628">
                  <c:v>135657,1406</c:v>
                </c:pt>
                <c:pt idx="5629">
                  <c:v>138068,5469</c:v>
                </c:pt>
                <c:pt idx="5630">
                  <c:v>143174,3281</c:v>
                </c:pt>
                <c:pt idx="5631">
                  <c:v>143794,25</c:v>
                </c:pt>
                <c:pt idx="5632">
                  <c:v>144772,8906</c:v>
                </c:pt>
                <c:pt idx="5633">
                  <c:v>145453,6719</c:v>
                </c:pt>
                <c:pt idx="5634">
                  <c:v>146840,6563</c:v>
                </c:pt>
                <c:pt idx="5635">
                  <c:v>147843,5156</c:v>
                </c:pt>
                <c:pt idx="5636">
                  <c:v>151416,8125</c:v>
                </c:pt>
                <c:pt idx="5637">
                  <c:v>157914,7188</c:v>
                </c:pt>
                <c:pt idx="5638">
                  <c:v>159740,1406</c:v>
                </c:pt>
                <c:pt idx="5639">
                  <c:v>161329,3281</c:v>
                </c:pt>
                <c:pt idx="5640">
                  <c:v>162018,6563</c:v>
                </c:pt>
                <c:pt idx="5641">
                  <c:v>164088,7656</c:v>
                </c:pt>
                <c:pt idx="5642">
                  <c:v>165037,6875</c:v>
                </c:pt>
                <c:pt idx="5643">
                  <c:v>166137,875</c:v>
                </c:pt>
                <c:pt idx="5644">
                  <c:v>170299,2813</c:v>
                </c:pt>
                <c:pt idx="5645">
                  <c:v>172875,5313</c:v>
                </c:pt>
                <c:pt idx="5646">
                  <c:v>176019,7656</c:v>
                </c:pt>
                <c:pt idx="5647">
                  <c:v>177075,7344</c:v>
                </c:pt>
                <c:pt idx="5648">
                  <c:v>177915,3281</c:v>
                </c:pt>
                <c:pt idx="5649">
                  <c:v>181629,1094</c:v>
                </c:pt>
                <c:pt idx="5650">
                  <c:v>182357,0625</c:v>
                </c:pt>
                <c:pt idx="5651">
                  <c:v>184149,8594</c:v>
                </c:pt>
                <c:pt idx="5652">
                  <c:v>185538,25</c:v>
                </c:pt>
                <c:pt idx="5653">
                  <c:v>187234,5313</c:v>
                </c:pt>
                <c:pt idx="5654">
                  <c:v>188597,7188</c:v>
                </c:pt>
                <c:pt idx="5655">
                  <c:v>190043,4063</c:v>
                </c:pt>
                <c:pt idx="5656">
                  <c:v>191850,2031</c:v>
                </c:pt>
                <c:pt idx="5657">
                  <c:v>192891,9844</c:v>
                </c:pt>
                <c:pt idx="5658">
                  <c:v>198533,9844</c:v>
                </c:pt>
                <c:pt idx="5659">
                  <c:v>199223,7969</c:v>
                </c:pt>
                <c:pt idx="5660">
                  <c:v>200283,625</c:v>
                </c:pt>
                <c:pt idx="5661">
                  <c:v>201226,1406</c:v>
                </c:pt>
                <c:pt idx="5662">
                  <c:v>203310,6875</c:v>
                </c:pt>
                <c:pt idx="5663">
                  <c:v>205333,0625</c:v>
                </c:pt>
                <c:pt idx="5664">
                  <c:v>210376,4531</c:v>
                </c:pt>
                <c:pt idx="5665">
                  <c:v>212633,4531</c:v>
                </c:pt>
                <c:pt idx="5666">
                  <c:v>215005,7656</c:v>
                </c:pt>
                <c:pt idx="5667">
                  <c:v>215980,3438</c:v>
                </c:pt>
                <c:pt idx="5668">
                  <c:v>217051,2031</c:v>
                </c:pt>
                <c:pt idx="5669">
                  <c:v>219345,2969</c:v>
                </c:pt>
                <c:pt idx="5670">
                  <c:v>220887,3906</c:v>
                </c:pt>
                <c:pt idx="5671">
                  <c:v>222642,0625</c:v>
                </c:pt>
                <c:pt idx="5672">
                  <c:v>226176,4531</c:v>
                </c:pt>
                <c:pt idx="5673">
                  <c:v>229041,0625</c:v>
                </c:pt>
                <c:pt idx="5674">
                  <c:v>229711,8594</c:v>
                </c:pt>
                <c:pt idx="5675">
                  <c:v>235770,9688</c:v>
                </c:pt>
                <c:pt idx="5676">
                  <c:v>237663</c:v>
                </c:pt>
                <c:pt idx="5677">
                  <c:v>238218,4844</c:v>
                </c:pt>
                <c:pt idx="5678">
                  <c:v>238777,9531</c:v>
                </c:pt>
                <c:pt idx="5679">
                  <c:v>241567,375</c:v>
                </c:pt>
                <c:pt idx="5680">
                  <c:v>242976,1094</c:v>
                </c:pt>
                <c:pt idx="5681">
                  <c:v>244097,1094</c:v>
                </c:pt>
                <c:pt idx="5682">
                  <c:v>245811,6563</c:v>
                </c:pt>
                <c:pt idx="5683">
                  <c:v>248883,8281</c:v>
                </c:pt>
                <c:pt idx="5684">
                  <c:v>250834</c:v>
                </c:pt>
                <c:pt idx="5685">
                  <c:v>251379,4531</c:v>
                </c:pt>
                <c:pt idx="5686">
                  <c:v>251750,4375</c:v>
                </c:pt>
                <c:pt idx="5687">
                  <c:v>252878,4531</c:v>
                </c:pt>
                <c:pt idx="5688">
                  <c:v>253802,9063</c:v>
                </c:pt>
                <c:pt idx="5689">
                  <c:v>255812,25</c:v>
                </c:pt>
                <c:pt idx="5690">
                  <c:v>256806,8906</c:v>
                </c:pt>
                <c:pt idx="5691">
                  <c:v>257531,8281</c:v>
                </c:pt>
                <c:pt idx="5692">
                  <c:v>257939,9219</c:v>
                </c:pt>
                <c:pt idx="5693">
                  <c:v>258312,9063</c:v>
                </c:pt>
                <c:pt idx="5694">
                  <c:v>258686,8906</c:v>
                </c:pt>
                <c:pt idx="5695">
                  <c:v>259536,1563</c:v>
                </c:pt>
                <c:pt idx="5696">
                  <c:v>261202,5781</c:v>
                </c:pt>
                <c:pt idx="5697">
                  <c:v>261973,625</c:v>
                </c:pt>
                <c:pt idx="5698">
                  <c:v>263064,5313</c:v>
                </c:pt>
                <c:pt idx="5699">
                  <c:v>266998,9688</c:v>
                </c:pt>
                <c:pt idx="5700">
                  <c:v>268405,7188</c:v>
                </c:pt>
                <c:pt idx="5701">
                  <c:v>269562,8125</c:v>
                </c:pt>
                <c:pt idx="5702">
                  <c:v>270426,0938</c:v>
                </c:pt>
                <c:pt idx="5703">
                  <c:v>271179,0938</c:v>
                </c:pt>
                <c:pt idx="5704">
                  <c:v>273522,3125</c:v>
                </c:pt>
                <c:pt idx="5705">
                  <c:v>275419,375</c:v>
                </c:pt>
                <c:pt idx="5706">
                  <c:v>276756,9375</c:v>
                </c:pt>
                <c:pt idx="5707">
                  <c:v>278468,4688</c:v>
                </c:pt>
                <c:pt idx="5708">
                  <c:v>279074,0938</c:v>
                </c:pt>
                <c:pt idx="5709">
                  <c:v>284545,6563</c:v>
                </c:pt>
                <c:pt idx="5710">
                  <c:v>286162,9375</c:v>
                </c:pt>
                <c:pt idx="5711">
                  <c:v>286803,625</c:v>
                </c:pt>
                <c:pt idx="5712">
                  <c:v>291283,5625</c:v>
                </c:pt>
                <c:pt idx="5713">
                  <c:v>296670,875</c:v>
                </c:pt>
                <c:pt idx="5714">
                  <c:v>298567,9063</c:v>
                </c:pt>
                <c:pt idx="5715">
                  <c:v>323,600647</c:v>
                </c:pt>
                <c:pt idx="5716">
                  <c:v>5323,011719</c:v>
                </c:pt>
                <c:pt idx="5717">
                  <c:v>6128,236328</c:v>
                </c:pt>
                <c:pt idx="5718">
                  <c:v>7380,105957</c:v>
                </c:pt>
                <c:pt idx="5719">
                  <c:v>10134,62891</c:v>
                </c:pt>
                <c:pt idx="5720">
                  <c:v>11100,44824</c:v>
                </c:pt>
                <c:pt idx="5721">
                  <c:v>11365,88281</c:v>
                </c:pt>
                <c:pt idx="5722">
                  <c:v>12595,1875</c:v>
                </c:pt>
                <c:pt idx="5723">
                  <c:v>14157,44531</c:v>
                </c:pt>
                <c:pt idx="5724">
                  <c:v>14774,13477</c:v>
                </c:pt>
                <c:pt idx="5725">
                  <c:v>18066,44727</c:v>
                </c:pt>
                <c:pt idx="5726">
                  <c:v>18823,63672</c:v>
                </c:pt>
                <c:pt idx="5727">
                  <c:v>21016,10156</c:v>
                </c:pt>
                <c:pt idx="5728">
                  <c:v>22050,55273</c:v>
                </c:pt>
                <c:pt idx="5729">
                  <c:v>23035,10156</c:v>
                </c:pt>
                <c:pt idx="5730">
                  <c:v>24098,59375</c:v>
                </c:pt>
                <c:pt idx="5731">
                  <c:v>25234,16602</c:v>
                </c:pt>
                <c:pt idx="5732">
                  <c:v>27162,24023</c:v>
                </c:pt>
                <c:pt idx="5733">
                  <c:v>28031,02148</c:v>
                </c:pt>
                <c:pt idx="5734">
                  <c:v>28850,35156</c:v>
                </c:pt>
                <c:pt idx="5735">
                  <c:v>29581,74609</c:v>
                </c:pt>
                <c:pt idx="5736">
                  <c:v>32969,12109</c:v>
                </c:pt>
                <c:pt idx="5737">
                  <c:v>34991,70703</c:v>
                </c:pt>
                <c:pt idx="5738">
                  <c:v>35748,39453</c:v>
                </c:pt>
                <c:pt idx="5739">
                  <c:v>37428,48047</c:v>
                </c:pt>
                <c:pt idx="5740">
                  <c:v>38194,88672</c:v>
                </c:pt>
                <c:pt idx="5741">
                  <c:v>41003,55469</c:v>
                </c:pt>
                <c:pt idx="5742">
                  <c:v>46888,28125</c:v>
                </c:pt>
                <c:pt idx="5743">
                  <c:v>48355,39844</c:v>
                </c:pt>
                <c:pt idx="5744">
                  <c:v>49047,11328</c:v>
                </c:pt>
                <c:pt idx="5745">
                  <c:v>50286,61719</c:v>
                </c:pt>
                <c:pt idx="5746">
                  <c:v>52520,30859</c:v>
                </c:pt>
                <c:pt idx="5747">
                  <c:v>53885,58594</c:v>
                </c:pt>
                <c:pt idx="5748">
                  <c:v>55854,71094</c:v>
                </c:pt>
                <c:pt idx="5749">
                  <c:v>57101,93359</c:v>
                </c:pt>
                <c:pt idx="5750">
                  <c:v>59721,20703</c:v>
                </c:pt>
                <c:pt idx="5751">
                  <c:v>60664,60938</c:v>
                </c:pt>
                <c:pt idx="5752">
                  <c:v>62454,51172</c:v>
                </c:pt>
                <c:pt idx="5753">
                  <c:v>63990,57422</c:v>
                </c:pt>
                <c:pt idx="5754">
                  <c:v>64295,47266</c:v>
                </c:pt>
                <c:pt idx="5755">
                  <c:v>64658,88281</c:v>
                </c:pt>
                <c:pt idx="5756">
                  <c:v>66408,21875</c:v>
                </c:pt>
                <c:pt idx="5757">
                  <c:v>67464,61719</c:v>
                </c:pt>
                <c:pt idx="5758">
                  <c:v>68019,19531</c:v>
                </c:pt>
                <c:pt idx="5759">
                  <c:v>69357,96094</c:v>
                </c:pt>
                <c:pt idx="5760">
                  <c:v>70067,08594</c:v>
                </c:pt>
                <c:pt idx="5761">
                  <c:v>71548,65625</c:v>
                </c:pt>
                <c:pt idx="5762">
                  <c:v>72354,10938</c:v>
                </c:pt>
                <c:pt idx="5763">
                  <c:v>73000,25781</c:v>
                </c:pt>
                <c:pt idx="5764">
                  <c:v>74284,78125</c:v>
                </c:pt>
                <c:pt idx="5765">
                  <c:v>77972,27344</c:v>
                </c:pt>
                <c:pt idx="5766">
                  <c:v>78798,73438</c:v>
                </c:pt>
                <c:pt idx="5767">
                  <c:v>79629,70313</c:v>
                </c:pt>
                <c:pt idx="5768">
                  <c:v>82593,125</c:v>
                </c:pt>
                <c:pt idx="5769">
                  <c:v>82888,04688</c:v>
                </c:pt>
                <c:pt idx="5770">
                  <c:v>84953,66406</c:v>
                </c:pt>
                <c:pt idx="5771">
                  <c:v>86941,32031</c:v>
                </c:pt>
                <c:pt idx="5772">
                  <c:v>88292,82813</c:v>
                </c:pt>
                <c:pt idx="5773">
                  <c:v>89889,96094</c:v>
                </c:pt>
                <c:pt idx="5774">
                  <c:v>91461,11719</c:v>
                </c:pt>
                <c:pt idx="5775">
                  <c:v>96249,08594</c:v>
                </c:pt>
                <c:pt idx="5776">
                  <c:v>97330,78125</c:v>
                </c:pt>
                <c:pt idx="5777">
                  <c:v>98306,10938</c:v>
                </c:pt>
                <c:pt idx="5778">
                  <c:v>98855,5</c:v>
                </c:pt>
                <c:pt idx="5779">
                  <c:v>99424,3125</c:v>
                </c:pt>
                <c:pt idx="5780">
                  <c:v>104512,5781</c:v>
                </c:pt>
                <c:pt idx="5781">
                  <c:v>104792,6563</c:v>
                </c:pt>
                <c:pt idx="5782">
                  <c:v>108048,5</c:v>
                </c:pt>
                <c:pt idx="5783">
                  <c:v>109704,6563</c:v>
                </c:pt>
                <c:pt idx="5784">
                  <c:v>114436,7031</c:v>
                </c:pt>
                <c:pt idx="5785">
                  <c:v>115473,25</c:v>
                </c:pt>
                <c:pt idx="5786">
                  <c:v>117009,5</c:v>
                </c:pt>
                <c:pt idx="5787">
                  <c:v>118635,9297</c:v>
                </c:pt>
                <c:pt idx="5788">
                  <c:v>119455,2656</c:v>
                </c:pt>
                <c:pt idx="5789">
                  <c:v>122591,5469</c:v>
                </c:pt>
                <c:pt idx="5790">
                  <c:v>126968,7656</c:v>
                </c:pt>
                <c:pt idx="5791">
                  <c:v>130222,0313</c:v>
                </c:pt>
                <c:pt idx="5792">
                  <c:v>132667,4688</c:v>
                </c:pt>
                <c:pt idx="5793">
                  <c:v>133857,5781</c:v>
                </c:pt>
                <c:pt idx="5794">
                  <c:v>135946,25</c:v>
                </c:pt>
                <c:pt idx="5795">
                  <c:v>137551,5</c:v>
                </c:pt>
                <c:pt idx="5796">
                  <c:v>139805,5</c:v>
                </c:pt>
                <c:pt idx="5797">
                  <c:v>140139,9375</c:v>
                </c:pt>
                <c:pt idx="5798">
                  <c:v>141380,0156</c:v>
                </c:pt>
                <c:pt idx="5799">
                  <c:v>142571,4375</c:v>
                </c:pt>
                <c:pt idx="5800">
                  <c:v>143085,8281</c:v>
                </c:pt>
                <c:pt idx="5801">
                  <c:v>144486,6719</c:v>
                </c:pt>
                <c:pt idx="5802">
                  <c:v>145301,8125</c:v>
                </c:pt>
                <c:pt idx="5803">
                  <c:v>147350,0156</c:v>
                </c:pt>
                <c:pt idx="5804">
                  <c:v>147843,7031</c:v>
                </c:pt>
                <c:pt idx="5805">
                  <c:v>151238,6563</c:v>
                </c:pt>
                <c:pt idx="5806">
                  <c:v>154372,1563</c:v>
                </c:pt>
                <c:pt idx="5807">
                  <c:v>155244,5469</c:v>
                </c:pt>
                <c:pt idx="5808">
                  <c:v>156856,5625</c:v>
                </c:pt>
                <c:pt idx="5809">
                  <c:v>160547,375</c:v>
                </c:pt>
                <c:pt idx="5810">
                  <c:v>161917,2031</c:v>
                </c:pt>
                <c:pt idx="5811">
                  <c:v>165185,5781</c:v>
                </c:pt>
                <c:pt idx="5812">
                  <c:v>166553,0156</c:v>
                </c:pt>
                <c:pt idx="5813">
                  <c:v>170867,0938</c:v>
                </c:pt>
                <c:pt idx="5814">
                  <c:v>171651,0938</c:v>
                </c:pt>
                <c:pt idx="5815">
                  <c:v>176628,0938</c:v>
                </c:pt>
                <c:pt idx="5816">
                  <c:v>178059,9063</c:v>
                </c:pt>
                <c:pt idx="5817">
                  <c:v>179648,8438</c:v>
                </c:pt>
                <c:pt idx="5818">
                  <c:v>180515,8125</c:v>
                </c:pt>
                <c:pt idx="5819">
                  <c:v>182930,6719</c:v>
                </c:pt>
                <c:pt idx="5820">
                  <c:v>184178,0156</c:v>
                </c:pt>
                <c:pt idx="5821">
                  <c:v>185334,8906</c:v>
                </c:pt>
                <c:pt idx="5822">
                  <c:v>185818,0313</c:v>
                </c:pt>
                <c:pt idx="5823">
                  <c:v>188610,4063</c:v>
                </c:pt>
                <c:pt idx="5824">
                  <c:v>191350,8906</c:v>
                </c:pt>
                <c:pt idx="5825">
                  <c:v>193963,8281</c:v>
                </c:pt>
                <c:pt idx="5826">
                  <c:v>194460,1406</c:v>
                </c:pt>
                <c:pt idx="5827">
                  <c:v>195651,3906</c:v>
                </c:pt>
                <c:pt idx="5828">
                  <c:v>196544,6875</c:v>
                </c:pt>
                <c:pt idx="5829">
                  <c:v>198772,6094</c:v>
                </c:pt>
                <c:pt idx="5830">
                  <c:v>199608,8281</c:v>
                </c:pt>
                <c:pt idx="5831">
                  <c:v>200784,9531</c:v>
                </c:pt>
                <c:pt idx="5832">
                  <c:v>202824,375</c:v>
                </c:pt>
                <c:pt idx="5833">
                  <c:v>203358,8125</c:v>
                </c:pt>
                <c:pt idx="5834">
                  <c:v>204819,6719</c:v>
                </c:pt>
                <c:pt idx="5835">
                  <c:v>205272,9063</c:v>
                </c:pt>
                <c:pt idx="5836">
                  <c:v>208420,2813</c:v>
                </c:pt>
                <c:pt idx="5837">
                  <c:v>212014,8125</c:v>
                </c:pt>
                <c:pt idx="5838">
                  <c:v>215323,6094</c:v>
                </c:pt>
                <c:pt idx="5839">
                  <c:v>217173,5469</c:v>
                </c:pt>
                <c:pt idx="5840">
                  <c:v>222853,625</c:v>
                </c:pt>
                <c:pt idx="5841">
                  <c:v>227001,6563</c:v>
                </c:pt>
                <c:pt idx="5842">
                  <c:v>228221,8906</c:v>
                </c:pt>
                <c:pt idx="5843">
                  <c:v>229616,625</c:v>
                </c:pt>
                <c:pt idx="5844">
                  <c:v>232261,625</c:v>
                </c:pt>
                <c:pt idx="5845">
                  <c:v>233989,2344</c:v>
                </c:pt>
                <c:pt idx="5846">
                  <c:v>235156,3438</c:v>
                </c:pt>
                <c:pt idx="5847">
                  <c:v>240605,8438</c:v>
                </c:pt>
                <c:pt idx="5848">
                  <c:v>242491,8438</c:v>
                </c:pt>
                <c:pt idx="5849">
                  <c:v>243704,0469</c:v>
                </c:pt>
                <c:pt idx="5850">
                  <c:v>244603,4688</c:v>
                </c:pt>
                <c:pt idx="5851">
                  <c:v>246880,5</c:v>
                </c:pt>
                <c:pt idx="5852">
                  <c:v>248304,2969</c:v>
                </c:pt>
                <c:pt idx="5853">
                  <c:v>251948,9688</c:v>
                </c:pt>
                <c:pt idx="5854">
                  <c:v>254464,6563</c:v>
                </c:pt>
                <c:pt idx="5855">
                  <c:v>256804,8906</c:v>
                </c:pt>
                <c:pt idx="5856">
                  <c:v>259226,3125</c:v>
                </c:pt>
                <c:pt idx="5857">
                  <c:v>260020,4531</c:v>
                </c:pt>
                <c:pt idx="5858">
                  <c:v>262351,625</c:v>
                </c:pt>
                <c:pt idx="5859">
                  <c:v>264349,9375</c:v>
                </c:pt>
                <c:pt idx="5860">
                  <c:v>268939,1563</c:v>
                </c:pt>
                <c:pt idx="5861">
                  <c:v>269463,5313</c:v>
                </c:pt>
                <c:pt idx="5862">
                  <c:v>271261,3125</c:v>
                </c:pt>
                <c:pt idx="5863">
                  <c:v>271721,5313</c:v>
                </c:pt>
                <c:pt idx="5864">
                  <c:v>272469,5313</c:v>
                </c:pt>
                <c:pt idx="5865">
                  <c:v>274648,3125</c:v>
                </c:pt>
                <c:pt idx="5866">
                  <c:v>277665,3438</c:v>
                </c:pt>
                <c:pt idx="5867">
                  <c:v>278675,0625</c:v>
                </c:pt>
                <c:pt idx="5868">
                  <c:v>278852,5</c:v>
                </c:pt>
                <c:pt idx="5869">
                  <c:v>280124,875</c:v>
                </c:pt>
                <c:pt idx="5870">
                  <c:v>281898,5938</c:v>
                </c:pt>
                <c:pt idx="5871">
                  <c:v>284191,6875</c:v>
                </c:pt>
                <c:pt idx="5872">
                  <c:v>285233,4688</c:v>
                </c:pt>
                <c:pt idx="5873">
                  <c:v>286008,5313</c:v>
                </c:pt>
                <c:pt idx="5874">
                  <c:v>286907,9063</c:v>
                </c:pt>
                <c:pt idx="5875">
                  <c:v>287525,5625</c:v>
                </c:pt>
                <c:pt idx="5876">
                  <c:v>288908,25</c:v>
                </c:pt>
                <c:pt idx="5877">
                  <c:v>289646,1875</c:v>
                </c:pt>
                <c:pt idx="5878">
                  <c:v>292145,8438</c:v>
                </c:pt>
                <c:pt idx="5879">
                  <c:v>292894,8125</c:v>
                </c:pt>
                <c:pt idx="5880">
                  <c:v>297543,1875</c:v>
                </c:pt>
                <c:pt idx="5881">
                  <c:v>319,900848</c:v>
                </c:pt>
                <c:pt idx="5882">
                  <c:v>5815,711914</c:v>
                </c:pt>
                <c:pt idx="5883">
                  <c:v>8422,308594</c:v>
                </c:pt>
                <c:pt idx="5884">
                  <c:v>10474,35645</c:v>
                </c:pt>
                <c:pt idx="5885">
                  <c:v>11098,99414</c:v>
                </c:pt>
                <c:pt idx="5886">
                  <c:v>12740,84082</c:v>
                </c:pt>
                <c:pt idx="5887">
                  <c:v>14157,36328</c:v>
                </c:pt>
                <c:pt idx="5888">
                  <c:v>15059,01856</c:v>
                </c:pt>
                <c:pt idx="5889">
                  <c:v>21799,60938</c:v>
                </c:pt>
                <c:pt idx="5890">
                  <c:v>23177,64453</c:v>
                </c:pt>
                <c:pt idx="5891">
                  <c:v>25386,98438</c:v>
                </c:pt>
                <c:pt idx="5892">
                  <c:v>26125,58789</c:v>
                </c:pt>
                <c:pt idx="5893">
                  <c:v>28228,10938</c:v>
                </c:pt>
                <c:pt idx="5894">
                  <c:v>31942,38477</c:v>
                </c:pt>
                <c:pt idx="5895">
                  <c:v>33435,53516</c:v>
                </c:pt>
                <c:pt idx="5896">
                  <c:v>36389,28125</c:v>
                </c:pt>
                <c:pt idx="5897">
                  <c:v>38535,09766</c:v>
                </c:pt>
                <c:pt idx="5898">
                  <c:v>39851,82813</c:v>
                </c:pt>
                <c:pt idx="5899">
                  <c:v>40908,77734</c:v>
                </c:pt>
                <c:pt idx="5900">
                  <c:v>41539,77734</c:v>
                </c:pt>
                <c:pt idx="5901">
                  <c:v>43668,73828</c:v>
                </c:pt>
                <c:pt idx="5902">
                  <c:v>44374,72656</c:v>
                </c:pt>
                <c:pt idx="5903">
                  <c:v>45476,59766</c:v>
                </c:pt>
                <c:pt idx="5904">
                  <c:v>50117,60156</c:v>
                </c:pt>
                <c:pt idx="5905">
                  <c:v>51701,14844</c:v>
                </c:pt>
                <c:pt idx="5906">
                  <c:v>54942,73438</c:v>
                </c:pt>
                <c:pt idx="5907">
                  <c:v>56090,48047</c:v>
                </c:pt>
                <c:pt idx="5908">
                  <c:v>58328,48438</c:v>
                </c:pt>
                <c:pt idx="5909">
                  <c:v>58846,20703</c:v>
                </c:pt>
                <c:pt idx="5910">
                  <c:v>60381,87891</c:v>
                </c:pt>
                <c:pt idx="5911">
                  <c:v>60934,27734</c:v>
                </c:pt>
                <c:pt idx="5912">
                  <c:v>61732,33984</c:v>
                </c:pt>
                <c:pt idx="5913">
                  <c:v>62357,92188</c:v>
                </c:pt>
                <c:pt idx="5914">
                  <c:v>63605,83984</c:v>
                </c:pt>
                <c:pt idx="5915">
                  <c:v>65374,28125</c:v>
                </c:pt>
                <c:pt idx="5916">
                  <c:v>65831,73438</c:v>
                </c:pt>
                <c:pt idx="5917">
                  <c:v>67514,10938</c:v>
                </c:pt>
                <c:pt idx="5918">
                  <c:v>68495,01563</c:v>
                </c:pt>
                <c:pt idx="5919">
                  <c:v>69580,71094</c:v>
                </c:pt>
                <c:pt idx="5920">
                  <c:v>70654,13281</c:v>
                </c:pt>
                <c:pt idx="5921">
                  <c:v>72694,96875</c:v>
                </c:pt>
                <c:pt idx="5922">
                  <c:v>74611,67969</c:v>
                </c:pt>
                <c:pt idx="5923">
                  <c:v>76718,33594</c:v>
                </c:pt>
                <c:pt idx="5924">
                  <c:v>78169,98438</c:v>
                </c:pt>
                <c:pt idx="5925">
                  <c:v>80466,41406</c:v>
                </c:pt>
                <c:pt idx="5926">
                  <c:v>81595,625</c:v>
                </c:pt>
                <c:pt idx="5927">
                  <c:v>82369,16406</c:v>
                </c:pt>
                <c:pt idx="5928">
                  <c:v>84133,99219</c:v>
                </c:pt>
                <c:pt idx="5929">
                  <c:v>86684,0625</c:v>
                </c:pt>
                <c:pt idx="5930">
                  <c:v>87594,91406</c:v>
                </c:pt>
                <c:pt idx="5931">
                  <c:v>88907,90625</c:v>
                </c:pt>
                <c:pt idx="5932">
                  <c:v>90282,67188</c:v>
                </c:pt>
                <c:pt idx="5933">
                  <c:v>91339,3125</c:v>
                </c:pt>
                <c:pt idx="5934">
                  <c:v>93677,53125</c:v>
                </c:pt>
                <c:pt idx="5935">
                  <c:v>94273,6875</c:v>
                </c:pt>
                <c:pt idx="5936">
                  <c:v>95320,9375</c:v>
                </c:pt>
                <c:pt idx="5937">
                  <c:v>96617,36719</c:v>
                </c:pt>
                <c:pt idx="5938">
                  <c:v>100047,6953</c:v>
                </c:pt>
                <c:pt idx="5939">
                  <c:v>100651,8281</c:v>
                </c:pt>
                <c:pt idx="5940">
                  <c:v>102539,6016</c:v>
                </c:pt>
                <c:pt idx="5941">
                  <c:v>104859,8359</c:v>
                </c:pt>
                <c:pt idx="5942">
                  <c:v>106693,8672</c:v>
                </c:pt>
                <c:pt idx="5943">
                  <c:v>109752,0859</c:v>
                </c:pt>
                <c:pt idx="5944">
                  <c:v>112207,5313</c:v>
                </c:pt>
                <c:pt idx="5945">
                  <c:v>112918,4766</c:v>
                </c:pt>
                <c:pt idx="5946">
                  <c:v>114131,1563</c:v>
                </c:pt>
                <c:pt idx="5947">
                  <c:v>116394,2656</c:v>
                </c:pt>
                <c:pt idx="5948">
                  <c:v>117091,5781</c:v>
                </c:pt>
                <c:pt idx="5949">
                  <c:v>118485,3203</c:v>
                </c:pt>
                <c:pt idx="5950">
                  <c:v>121302,7734</c:v>
                </c:pt>
                <c:pt idx="5951">
                  <c:v>123832,25</c:v>
                </c:pt>
                <c:pt idx="5952">
                  <c:v>125552,0078</c:v>
                </c:pt>
                <c:pt idx="5953">
                  <c:v>130950,4063</c:v>
                </c:pt>
                <c:pt idx="5954">
                  <c:v>132393,9688</c:v>
                </c:pt>
                <c:pt idx="5955">
                  <c:v>133490,0156</c:v>
                </c:pt>
                <c:pt idx="5956">
                  <c:v>135393,875</c:v>
                </c:pt>
                <c:pt idx="5957">
                  <c:v>140359,6563</c:v>
                </c:pt>
                <c:pt idx="5958">
                  <c:v>144262,125</c:v>
                </c:pt>
                <c:pt idx="5959">
                  <c:v>146841,0156</c:v>
                </c:pt>
                <c:pt idx="5960">
                  <c:v>147960,3125</c:v>
                </c:pt>
                <c:pt idx="5961">
                  <c:v>150013,4375</c:v>
                </c:pt>
                <c:pt idx="5962">
                  <c:v>151145,4531</c:v>
                </c:pt>
                <c:pt idx="5963">
                  <c:v>153050,1875</c:v>
                </c:pt>
                <c:pt idx="5964">
                  <c:v>154621,3906</c:v>
                </c:pt>
                <c:pt idx="5965">
                  <c:v>155105,4688</c:v>
                </c:pt>
                <c:pt idx="5966">
                  <c:v>156094,5313</c:v>
                </c:pt>
                <c:pt idx="5967">
                  <c:v>157205,7188</c:v>
                </c:pt>
                <c:pt idx="5968">
                  <c:v>163215,1094</c:v>
                </c:pt>
                <c:pt idx="5969">
                  <c:v>165495,9531</c:v>
                </c:pt>
                <c:pt idx="5970">
                  <c:v>166470,0313</c:v>
                </c:pt>
                <c:pt idx="5971">
                  <c:v>167777,25</c:v>
                </c:pt>
                <c:pt idx="5972">
                  <c:v>169073,25</c:v>
                </c:pt>
                <c:pt idx="5973">
                  <c:v>170563,9688</c:v>
                </c:pt>
                <c:pt idx="5974">
                  <c:v>171283,25</c:v>
                </c:pt>
                <c:pt idx="5975">
                  <c:v>175632,4219</c:v>
                </c:pt>
                <c:pt idx="5976">
                  <c:v>177735,875</c:v>
                </c:pt>
                <c:pt idx="5977">
                  <c:v>180241,9531</c:v>
                </c:pt>
                <c:pt idx="5978">
                  <c:v>181011,875</c:v>
                </c:pt>
                <c:pt idx="5979">
                  <c:v>183385,1875</c:v>
                </c:pt>
                <c:pt idx="5980">
                  <c:v>187240,3281</c:v>
                </c:pt>
                <c:pt idx="5981">
                  <c:v>188563,5781</c:v>
                </c:pt>
                <c:pt idx="5982">
                  <c:v>190524,6875</c:v>
                </c:pt>
                <c:pt idx="5983">
                  <c:v>192261,3125</c:v>
                </c:pt>
                <c:pt idx="5984">
                  <c:v>193168,7969</c:v>
                </c:pt>
                <c:pt idx="5985">
                  <c:v>195531</c:v>
                </c:pt>
                <c:pt idx="5986">
                  <c:v>196221,8125</c:v>
                </c:pt>
                <c:pt idx="5987">
                  <c:v>198729,4844</c:v>
                </c:pt>
                <c:pt idx="5988">
                  <c:v>201574,0625</c:v>
                </c:pt>
                <c:pt idx="5989">
                  <c:v>202217,7656</c:v>
                </c:pt>
                <c:pt idx="5990">
                  <c:v>202547,6406</c:v>
                </c:pt>
                <c:pt idx="5991">
                  <c:v>205764,1875</c:v>
                </c:pt>
                <c:pt idx="5992">
                  <c:v>206562,3125</c:v>
                </c:pt>
                <c:pt idx="5993">
                  <c:v>209730,7344</c:v>
                </c:pt>
                <c:pt idx="5994">
                  <c:v>211649,8438</c:v>
                </c:pt>
                <c:pt idx="5995">
                  <c:v>213410,5156</c:v>
                </c:pt>
                <c:pt idx="5996">
                  <c:v>214779,1563</c:v>
                </c:pt>
                <c:pt idx="5997">
                  <c:v>216926,875</c:v>
                </c:pt>
                <c:pt idx="5998">
                  <c:v>218488,0156</c:v>
                </c:pt>
                <c:pt idx="5999">
                  <c:v>220673,8281</c:v>
                </c:pt>
                <c:pt idx="6000">
                  <c:v>221233,3125</c:v>
                </c:pt>
                <c:pt idx="6001">
                  <c:v>222970,9531</c:v>
                </c:pt>
                <c:pt idx="6002">
                  <c:v>227397,7031</c:v>
                </c:pt>
                <c:pt idx="6003">
                  <c:v>228057,4688</c:v>
                </c:pt>
                <c:pt idx="6004">
                  <c:v>230631,3125</c:v>
                </c:pt>
                <c:pt idx="6005">
                  <c:v>232960,5</c:v>
                </c:pt>
                <c:pt idx="6006">
                  <c:v>235086,1406</c:v>
                </c:pt>
                <c:pt idx="6007">
                  <c:v>236479,9063</c:v>
                </c:pt>
                <c:pt idx="6008">
                  <c:v>238586,4688</c:v>
                </c:pt>
                <c:pt idx="6009">
                  <c:v>240264,9219</c:v>
                </c:pt>
                <c:pt idx="6010">
                  <c:v>241073,0625</c:v>
                </c:pt>
                <c:pt idx="6011">
                  <c:v>244644,5469</c:v>
                </c:pt>
                <c:pt idx="6012">
                  <c:v>245376,5</c:v>
                </c:pt>
                <c:pt idx="6013">
                  <c:v>245836,7188</c:v>
                </c:pt>
                <c:pt idx="6014">
                  <c:v>246356,1094</c:v>
                </c:pt>
                <c:pt idx="6015">
                  <c:v>248323,3438</c:v>
                </c:pt>
                <c:pt idx="6016">
                  <c:v>248993,125</c:v>
                </c:pt>
                <c:pt idx="6017">
                  <c:v>249654,875</c:v>
                </c:pt>
                <c:pt idx="6018">
                  <c:v>251225,0469</c:v>
                </c:pt>
                <c:pt idx="6019">
                  <c:v>253075,9844</c:v>
                </c:pt>
                <c:pt idx="6020">
                  <c:v>253831,9844</c:v>
                </c:pt>
                <c:pt idx="6021">
                  <c:v>254873,7344</c:v>
                </c:pt>
                <c:pt idx="6022">
                  <c:v>256508,0938</c:v>
                </c:pt>
                <c:pt idx="6023">
                  <c:v>257793,5156</c:v>
                </c:pt>
                <c:pt idx="6024">
                  <c:v>258460,2969</c:v>
                </c:pt>
                <c:pt idx="6025">
                  <c:v>259498,0469</c:v>
                </c:pt>
                <c:pt idx="6026">
                  <c:v>261805,1719</c:v>
                </c:pt>
                <c:pt idx="6027">
                  <c:v>265624,3438</c:v>
                </c:pt>
                <c:pt idx="6028">
                  <c:v>266537,75</c:v>
                </c:pt>
                <c:pt idx="6029">
                  <c:v>269362,2813</c:v>
                </c:pt>
                <c:pt idx="6030">
                  <c:v>272285,0625</c:v>
                </c:pt>
                <c:pt idx="6031">
                  <c:v>272791,4063</c:v>
                </c:pt>
                <c:pt idx="6032">
                  <c:v>274179,0625</c:v>
                </c:pt>
                <c:pt idx="6033">
                  <c:v>277666,3438</c:v>
                </c:pt>
                <c:pt idx="6034">
                  <c:v>278960,7813</c:v>
                </c:pt>
                <c:pt idx="6035">
                  <c:v>281167,6563</c:v>
                </c:pt>
                <c:pt idx="6036">
                  <c:v>282954,4063</c:v>
                </c:pt>
                <c:pt idx="6037">
                  <c:v>284124,5</c:v>
                </c:pt>
                <c:pt idx="6038">
                  <c:v>286765,5313</c:v>
                </c:pt>
                <c:pt idx="6039">
                  <c:v>287255,8438</c:v>
                </c:pt>
                <c:pt idx="6040">
                  <c:v>290033,2188</c:v>
                </c:pt>
                <c:pt idx="6041">
                  <c:v>291346,6875</c:v>
                </c:pt>
                <c:pt idx="6042">
                  <c:v>291960,3438</c:v>
                </c:pt>
                <c:pt idx="6043">
                  <c:v>293667,875</c:v>
                </c:pt>
                <c:pt idx="6044">
                  <c:v>297647,4688</c:v>
                </c:pt>
                <c:pt idx="6045">
                  <c:v>298549,875</c:v>
                </c:pt>
                <c:pt idx="6046">
                  <c:v>299064,25</c:v>
                </c:pt>
                <c:pt idx="6047">
                  <c:v>374,577301</c:v>
                </c:pt>
                <c:pt idx="6048">
                  <c:v>5323,037109</c:v>
                </c:pt>
                <c:pt idx="6049">
                  <c:v>5964,90918</c:v>
                </c:pt>
                <c:pt idx="6050">
                  <c:v>12446,07422</c:v>
                </c:pt>
                <c:pt idx="6051">
                  <c:v>13724,24609</c:v>
                </c:pt>
                <c:pt idx="6052">
                  <c:v>14445,63477</c:v>
                </c:pt>
                <c:pt idx="6053">
                  <c:v>17357,52344</c:v>
                </c:pt>
                <c:pt idx="6054">
                  <c:v>18970,74023</c:v>
                </c:pt>
                <c:pt idx="6055">
                  <c:v>20469,625</c:v>
                </c:pt>
                <c:pt idx="6056">
                  <c:v>26464,42383</c:v>
                </c:pt>
                <c:pt idx="6057">
                  <c:v>28229,45313</c:v>
                </c:pt>
                <c:pt idx="6058">
                  <c:v>28652,74023</c:v>
                </c:pt>
                <c:pt idx="6059">
                  <c:v>30399,59375</c:v>
                </c:pt>
                <c:pt idx="6060">
                  <c:v>31878,01367</c:v>
                </c:pt>
                <c:pt idx="6061">
                  <c:v>36720,16406</c:v>
                </c:pt>
                <c:pt idx="6062">
                  <c:v>37861,25391</c:v>
                </c:pt>
                <c:pt idx="6063">
                  <c:v>38621,68359</c:v>
                </c:pt>
                <c:pt idx="6064">
                  <c:v>40216,52344</c:v>
                </c:pt>
                <c:pt idx="6065">
                  <c:v>41740,35938</c:v>
                </c:pt>
                <c:pt idx="6066">
                  <c:v>44001,17969</c:v>
                </c:pt>
                <c:pt idx="6067">
                  <c:v>44625,84375</c:v>
                </c:pt>
                <c:pt idx="6068">
                  <c:v>45725,52344</c:v>
                </c:pt>
                <c:pt idx="6069">
                  <c:v>51933,52734</c:v>
                </c:pt>
                <c:pt idx="6070">
                  <c:v>53731,92969</c:v>
                </c:pt>
                <c:pt idx="6071">
                  <c:v>54942,16406</c:v>
                </c:pt>
                <c:pt idx="6072">
                  <c:v>56946,36328</c:v>
                </c:pt>
                <c:pt idx="6073">
                  <c:v>57909,57422</c:v>
                </c:pt>
                <c:pt idx="6074">
                  <c:v>58857,60938</c:v>
                </c:pt>
                <c:pt idx="6075">
                  <c:v>60453,58203</c:v>
                </c:pt>
                <c:pt idx="6076">
                  <c:v>61051,27344</c:v>
                </c:pt>
                <c:pt idx="6077">
                  <c:v>61885,13281</c:v>
                </c:pt>
                <c:pt idx="6078">
                  <c:v>64130,51563</c:v>
                </c:pt>
                <c:pt idx="6079">
                  <c:v>68537,375</c:v>
                </c:pt>
                <c:pt idx="6080">
                  <c:v>70064,63281</c:v>
                </c:pt>
                <c:pt idx="6081">
                  <c:v>71107,32031</c:v>
                </c:pt>
                <c:pt idx="6082">
                  <c:v>72075,91406</c:v>
                </c:pt>
                <c:pt idx="6083">
                  <c:v>74284,75</c:v>
                </c:pt>
                <c:pt idx="6084">
                  <c:v>75517,28906</c:v>
                </c:pt>
                <c:pt idx="6085">
                  <c:v>76336,91406</c:v>
                </c:pt>
                <c:pt idx="6086">
                  <c:v>78741,67188</c:v>
                </c:pt>
                <c:pt idx="6087">
                  <c:v>79996,65625</c:v>
                </c:pt>
                <c:pt idx="6088">
                  <c:v>83048,26563</c:v>
                </c:pt>
                <c:pt idx="6089">
                  <c:v>84169,79688</c:v>
                </c:pt>
                <c:pt idx="6090">
                  <c:v>84896,52344</c:v>
                </c:pt>
                <c:pt idx="6091">
                  <c:v>87755,25781</c:v>
                </c:pt>
                <c:pt idx="6092">
                  <c:v>89609,04688</c:v>
                </c:pt>
                <c:pt idx="6093">
                  <c:v>90844,375</c:v>
                </c:pt>
                <c:pt idx="6094">
                  <c:v>91365,78125</c:v>
                </c:pt>
                <c:pt idx="6095">
                  <c:v>91915,57813</c:v>
                </c:pt>
                <c:pt idx="6096">
                  <c:v>92225,94531</c:v>
                </c:pt>
                <c:pt idx="6097">
                  <c:v>92639,75</c:v>
                </c:pt>
                <c:pt idx="6098">
                  <c:v>95829,40625</c:v>
                </c:pt>
                <c:pt idx="6099">
                  <c:v>97493,39844</c:v>
                </c:pt>
                <c:pt idx="6100">
                  <c:v>99424,28906</c:v>
                </c:pt>
                <c:pt idx="6101">
                  <c:v>100355,4766</c:v>
                </c:pt>
                <c:pt idx="6102">
                  <c:v>100903,0859</c:v>
                </c:pt>
                <c:pt idx="6103">
                  <c:v>102617,1719</c:v>
                </c:pt>
                <c:pt idx="6104">
                  <c:v>103652,4844</c:v>
                </c:pt>
                <c:pt idx="6105">
                  <c:v>105629,8828</c:v>
                </c:pt>
                <c:pt idx="6106">
                  <c:v>108478,3672</c:v>
                </c:pt>
                <c:pt idx="6107">
                  <c:v>110527,6328</c:v>
                </c:pt>
                <c:pt idx="6108">
                  <c:v>111068,7969</c:v>
                </c:pt>
                <c:pt idx="6109">
                  <c:v>112875,4531</c:v>
                </c:pt>
                <c:pt idx="6110">
                  <c:v>114790,1094</c:v>
                </c:pt>
                <c:pt idx="6111">
                  <c:v>115830,3672</c:v>
                </c:pt>
                <c:pt idx="6112">
                  <c:v>117308,2031</c:v>
                </c:pt>
                <c:pt idx="6113">
                  <c:v>118419,2656</c:v>
                </c:pt>
                <c:pt idx="6114">
                  <c:v>119723,7422</c:v>
                </c:pt>
                <c:pt idx="6115">
                  <c:v>120749</c:v>
                </c:pt>
                <c:pt idx="6116">
                  <c:v>123290</c:v>
                </c:pt>
                <c:pt idx="6117">
                  <c:v>123831,9844</c:v>
                </c:pt>
                <c:pt idx="6118">
                  <c:v>125171,9688</c:v>
                </c:pt>
                <c:pt idx="6119">
                  <c:v>126003,9297</c:v>
                </c:pt>
                <c:pt idx="6120">
                  <c:v>128634,3828</c:v>
                </c:pt>
                <c:pt idx="6121">
                  <c:v>132252,4844</c:v>
                </c:pt>
                <c:pt idx="6122">
                  <c:v>133027,375</c:v>
                </c:pt>
                <c:pt idx="6123">
                  <c:v>133438,4688</c:v>
                </c:pt>
                <c:pt idx="6124">
                  <c:v>134248,3906</c:v>
                </c:pt>
                <c:pt idx="6125">
                  <c:v>134881,2656</c:v>
                </c:pt>
                <c:pt idx="6126">
                  <c:v>135499,8594</c:v>
                </c:pt>
                <c:pt idx="6127">
                  <c:v>139143,3438</c:v>
                </c:pt>
                <c:pt idx="6128">
                  <c:v>141649,6094</c:v>
                </c:pt>
                <c:pt idx="6129">
                  <c:v>142208,1719</c:v>
                </c:pt>
                <c:pt idx="6130">
                  <c:v>144136</c:v>
                </c:pt>
                <c:pt idx="6131">
                  <c:v>145503,2813</c:v>
                </c:pt>
                <c:pt idx="6132">
                  <c:v>146630,625</c:v>
                </c:pt>
                <c:pt idx="6133">
                  <c:v>147204,0156</c:v>
                </c:pt>
                <c:pt idx="6134">
                  <c:v>148728,9844</c:v>
                </c:pt>
                <c:pt idx="6135">
                  <c:v>149287,4219</c:v>
                </c:pt>
                <c:pt idx="6136">
                  <c:v>151656,7031</c:v>
                </c:pt>
                <c:pt idx="6137">
                  <c:v>152622,2969</c:v>
                </c:pt>
                <c:pt idx="6138">
                  <c:v>153174,25</c:v>
                </c:pt>
                <c:pt idx="6139">
                  <c:v>156189,9375</c:v>
                </c:pt>
                <c:pt idx="6140">
                  <c:v>159549,7031</c:v>
                </c:pt>
                <c:pt idx="6141">
                  <c:v>159795,2813</c:v>
                </c:pt>
                <c:pt idx="6142">
                  <c:v>161794,1875</c:v>
                </c:pt>
                <c:pt idx="6143">
                  <c:v>163437,1406</c:v>
                </c:pt>
                <c:pt idx="6144">
                  <c:v>165919,125</c:v>
                </c:pt>
                <c:pt idx="6145">
                  <c:v>167119,2188</c:v>
                </c:pt>
                <c:pt idx="6146">
                  <c:v>168766,8906</c:v>
                </c:pt>
                <c:pt idx="6147">
                  <c:v>171317,5781</c:v>
                </c:pt>
                <c:pt idx="6148">
                  <c:v>172256,0781</c:v>
                </c:pt>
                <c:pt idx="6149">
                  <c:v>174503,8594</c:v>
                </c:pt>
                <c:pt idx="6150">
                  <c:v>175591</c:v>
                </c:pt>
                <c:pt idx="6151">
                  <c:v>178443,5781</c:v>
                </c:pt>
                <c:pt idx="6152">
                  <c:v>179165,5</c:v>
                </c:pt>
                <c:pt idx="6153">
                  <c:v>179907,4531</c:v>
                </c:pt>
                <c:pt idx="6154">
                  <c:v>181374,3594</c:v>
                </c:pt>
                <c:pt idx="6155">
                  <c:v>182927,5156</c:v>
                </c:pt>
                <c:pt idx="6156">
                  <c:v>184834,5625</c:v>
                </c:pt>
                <c:pt idx="6157">
                  <c:v>188773,0313</c:v>
                </c:pt>
                <c:pt idx="6158">
                  <c:v>190535,7188</c:v>
                </c:pt>
                <c:pt idx="6159">
                  <c:v>191475,2188</c:v>
                </c:pt>
                <c:pt idx="6160">
                  <c:v>191845,2031</c:v>
                </c:pt>
                <c:pt idx="6161">
                  <c:v>193310,0938</c:v>
                </c:pt>
                <c:pt idx="6162">
                  <c:v>194444,1094</c:v>
                </c:pt>
                <c:pt idx="6163">
                  <c:v>195723,5156</c:v>
                </c:pt>
                <c:pt idx="6164">
                  <c:v>196662</c:v>
                </c:pt>
                <c:pt idx="6165">
                  <c:v>197634,5781</c:v>
                </c:pt>
                <c:pt idx="6166">
                  <c:v>200297,6719</c:v>
                </c:pt>
                <c:pt idx="6167">
                  <c:v>200676,6719</c:v>
                </c:pt>
                <c:pt idx="6168">
                  <c:v>204812,6719</c:v>
                </c:pt>
                <c:pt idx="6169">
                  <c:v>207913,9063</c:v>
                </c:pt>
                <c:pt idx="6170">
                  <c:v>210333,3281</c:v>
                </c:pt>
                <c:pt idx="6171">
                  <c:v>213086,6875</c:v>
                </c:pt>
                <c:pt idx="6172">
                  <c:v>214464,3125</c:v>
                </c:pt>
                <c:pt idx="6173">
                  <c:v>215978,3594</c:v>
                </c:pt>
                <c:pt idx="6174">
                  <c:v>216848,6563</c:v>
                </c:pt>
                <c:pt idx="6175">
                  <c:v>217664,8281</c:v>
                </c:pt>
                <c:pt idx="6176">
                  <c:v>218982,3281</c:v>
                </c:pt>
                <c:pt idx="6177">
                  <c:v>219783,4844</c:v>
                </c:pt>
                <c:pt idx="6178">
                  <c:v>221410,7969</c:v>
                </c:pt>
                <c:pt idx="6179">
                  <c:v>222869,6719</c:v>
                </c:pt>
                <c:pt idx="6180">
                  <c:v>224410,7656</c:v>
                </c:pt>
                <c:pt idx="6181">
                  <c:v>225898,7344</c:v>
                </c:pt>
                <c:pt idx="6182">
                  <c:v>226846,2344</c:v>
                </c:pt>
                <c:pt idx="6183">
                  <c:v>228253,9844</c:v>
                </c:pt>
                <c:pt idx="6184">
                  <c:v>228905,7188</c:v>
                </c:pt>
                <c:pt idx="6185">
                  <c:v>229205,5156</c:v>
                </c:pt>
                <c:pt idx="6186">
                  <c:v>231895,6719</c:v>
                </c:pt>
                <c:pt idx="6187">
                  <c:v>232534,3594</c:v>
                </c:pt>
                <c:pt idx="6188">
                  <c:v>233172,0625</c:v>
                </c:pt>
                <c:pt idx="6189">
                  <c:v>235467,1875</c:v>
                </c:pt>
                <c:pt idx="6190">
                  <c:v>237463,4688</c:v>
                </c:pt>
                <c:pt idx="6191">
                  <c:v>238383,9219</c:v>
                </c:pt>
                <c:pt idx="6192">
                  <c:v>239678,3594</c:v>
                </c:pt>
                <c:pt idx="6193">
                  <c:v>241796</c:v>
                </c:pt>
                <c:pt idx="6194">
                  <c:v>242359,5</c:v>
                </c:pt>
                <c:pt idx="6195">
                  <c:v>244116,1563</c:v>
                </c:pt>
                <c:pt idx="6196">
                  <c:v>246119,4844</c:v>
                </c:pt>
                <c:pt idx="6197">
                  <c:v>247929,2969</c:v>
                </c:pt>
                <c:pt idx="6198">
                  <c:v>248463,7031</c:v>
                </c:pt>
                <c:pt idx="6199">
                  <c:v>249279,8906</c:v>
                </c:pt>
                <c:pt idx="6200">
                  <c:v>251622,0938</c:v>
                </c:pt>
                <c:pt idx="6201">
                  <c:v>256531,1563</c:v>
                </c:pt>
                <c:pt idx="6202">
                  <c:v>258806,2188</c:v>
                </c:pt>
                <c:pt idx="6203">
                  <c:v>260706,25</c:v>
                </c:pt>
                <c:pt idx="6204">
                  <c:v>261927,5156</c:v>
                </c:pt>
                <c:pt idx="6205">
                  <c:v>268627,3125</c:v>
                </c:pt>
                <c:pt idx="6206">
                  <c:v>273223,5313</c:v>
                </c:pt>
                <c:pt idx="6207">
                  <c:v>274914,0313</c:v>
                </c:pt>
                <c:pt idx="6208">
                  <c:v>278854,5</c:v>
                </c:pt>
                <c:pt idx="6209">
                  <c:v>283661,2813</c:v>
                </c:pt>
                <c:pt idx="6210">
                  <c:v>284200,7188</c:v>
                </c:pt>
                <c:pt idx="6211">
                  <c:v>285027,9375</c:v>
                </c:pt>
                <c:pt idx="6212">
                  <c:v>285599,4375</c:v>
                </c:pt>
                <c:pt idx="6213">
                  <c:v>285977,4375</c:v>
                </c:pt>
                <c:pt idx="6214">
                  <c:v>288850,0625</c:v>
                </c:pt>
                <c:pt idx="6215">
                  <c:v>290368,125</c:v>
                </c:pt>
                <c:pt idx="6216">
                  <c:v>291238,4688</c:v>
                </c:pt>
                <c:pt idx="6217">
                  <c:v>293974,7188</c:v>
                </c:pt>
                <c:pt idx="6218">
                  <c:v>294376,7813</c:v>
                </c:pt>
                <c:pt idx="6219">
                  <c:v>295045,5313</c:v>
                </c:pt>
                <c:pt idx="6220">
                  <c:v>296808,25</c:v>
                </c:pt>
                <c:pt idx="6221">
                  <c:v>298467,625</c:v>
                </c:pt>
                <c:pt idx="6222">
                  <c:v>299073,2813</c:v>
                </c:pt>
                <c:pt idx="6223">
                  <c:v>319,954102</c:v>
                </c:pt>
                <c:pt idx="6224">
                  <c:v>5670,977539</c:v>
                </c:pt>
                <c:pt idx="6225">
                  <c:v>7037,942383</c:v>
                </c:pt>
                <c:pt idx="6226">
                  <c:v>8289,341797</c:v>
                </c:pt>
                <c:pt idx="6227">
                  <c:v>10688,68652</c:v>
                </c:pt>
                <c:pt idx="6228">
                  <c:v>12132,79785</c:v>
                </c:pt>
                <c:pt idx="6229">
                  <c:v>13313,87402</c:v>
                </c:pt>
                <c:pt idx="6230">
                  <c:v>14370,23047</c:v>
                </c:pt>
                <c:pt idx="6231">
                  <c:v>17759,84961</c:v>
                </c:pt>
                <c:pt idx="6232">
                  <c:v>18851,50586</c:v>
                </c:pt>
                <c:pt idx="6233">
                  <c:v>20866,06836</c:v>
                </c:pt>
                <c:pt idx="6234">
                  <c:v>21655,83789</c:v>
                </c:pt>
                <c:pt idx="6235">
                  <c:v>23579,67188</c:v>
                </c:pt>
                <c:pt idx="6236">
                  <c:v>24198,87695</c:v>
                </c:pt>
                <c:pt idx="6237">
                  <c:v>25120,00586</c:v>
                </c:pt>
                <c:pt idx="6238">
                  <c:v>25387,01563</c:v>
                </c:pt>
                <c:pt idx="6239">
                  <c:v>26522,55664</c:v>
                </c:pt>
                <c:pt idx="6240">
                  <c:v>27407,55078</c:v>
                </c:pt>
                <c:pt idx="6241">
                  <c:v>29681,70508</c:v>
                </c:pt>
                <c:pt idx="6242">
                  <c:v>30881,37305</c:v>
                </c:pt>
                <c:pt idx="6243">
                  <c:v>32407,19531</c:v>
                </c:pt>
                <c:pt idx="6244">
                  <c:v>34368,98828</c:v>
                </c:pt>
                <c:pt idx="6245">
                  <c:v>36151,19531</c:v>
                </c:pt>
                <c:pt idx="6246">
                  <c:v>37097,68359</c:v>
                </c:pt>
                <c:pt idx="6247">
                  <c:v>38401,57031</c:v>
                </c:pt>
                <c:pt idx="6248">
                  <c:v>39521,42188</c:v>
                </c:pt>
                <c:pt idx="6249">
                  <c:v>41832,71094</c:v>
                </c:pt>
                <c:pt idx="6250">
                  <c:v>42490,69141</c:v>
                </c:pt>
                <c:pt idx="6251">
                  <c:v>42794,17969</c:v>
                </c:pt>
                <c:pt idx="6252">
                  <c:v>44137,58984</c:v>
                </c:pt>
                <c:pt idx="6253">
                  <c:v>47846,69922</c:v>
                </c:pt>
                <c:pt idx="6254">
                  <c:v>49207,03516</c:v>
                </c:pt>
                <c:pt idx="6255">
                  <c:v>51504,01172</c:v>
                </c:pt>
                <c:pt idx="6256">
                  <c:v>52207,6875</c:v>
                </c:pt>
                <c:pt idx="6257">
                  <c:v>53514,92578</c:v>
                </c:pt>
                <c:pt idx="6258">
                  <c:v>55409,76953</c:v>
                </c:pt>
                <c:pt idx="6259">
                  <c:v>60177,35156</c:v>
                </c:pt>
                <c:pt idx="6260">
                  <c:v>62244</c:v>
                </c:pt>
                <c:pt idx="6261">
                  <c:v>63076,98438</c:v>
                </c:pt>
                <c:pt idx="6262">
                  <c:v>63556,30469</c:v>
                </c:pt>
                <c:pt idx="6263">
                  <c:v>63829,14063</c:v>
                </c:pt>
                <c:pt idx="6264">
                  <c:v>70801,73438</c:v>
                </c:pt>
                <c:pt idx="6265">
                  <c:v>72026,73438</c:v>
                </c:pt>
                <c:pt idx="6266">
                  <c:v>73628,64063</c:v>
                </c:pt>
                <c:pt idx="6267">
                  <c:v>78080,71094</c:v>
                </c:pt>
                <c:pt idx="6268">
                  <c:v>79733,63281</c:v>
                </c:pt>
                <c:pt idx="6269">
                  <c:v>84169,46875</c:v>
                </c:pt>
                <c:pt idx="6270">
                  <c:v>86335,27344</c:v>
                </c:pt>
                <c:pt idx="6271">
                  <c:v>89113,44531</c:v>
                </c:pt>
                <c:pt idx="6272">
                  <c:v>92676,76563</c:v>
                </c:pt>
                <c:pt idx="6273">
                  <c:v>94161,44531</c:v>
                </c:pt>
                <c:pt idx="6274">
                  <c:v>94845,70313</c:v>
                </c:pt>
                <c:pt idx="6275">
                  <c:v>97636,28906</c:v>
                </c:pt>
                <c:pt idx="6276">
                  <c:v>99034,59375</c:v>
                </c:pt>
                <c:pt idx="6277">
                  <c:v>99585,25</c:v>
                </c:pt>
                <c:pt idx="6278">
                  <c:v>101275,7813</c:v>
                </c:pt>
                <c:pt idx="6279">
                  <c:v>101496,0391</c:v>
                </c:pt>
                <c:pt idx="6280">
                  <c:v>105365,5703</c:v>
                </c:pt>
                <c:pt idx="6281">
                  <c:v>106522,3672</c:v>
                </c:pt>
                <c:pt idx="6282">
                  <c:v>106987,7734</c:v>
                </c:pt>
                <c:pt idx="6283">
                  <c:v>107773,7891</c:v>
                </c:pt>
                <c:pt idx="6284">
                  <c:v>109751,9922</c:v>
                </c:pt>
                <c:pt idx="6285">
                  <c:v>110318,3984</c:v>
                </c:pt>
                <c:pt idx="6286">
                  <c:v>111259,6016</c:v>
                </c:pt>
                <c:pt idx="6287">
                  <c:v>115035,3438</c:v>
                </c:pt>
                <c:pt idx="6288">
                  <c:v>117548,9609</c:v>
                </c:pt>
                <c:pt idx="6289">
                  <c:v>118351,7656</c:v>
                </c:pt>
                <c:pt idx="6290">
                  <c:v>122440,5547</c:v>
                </c:pt>
                <c:pt idx="6291">
                  <c:v>123328,7109</c:v>
                </c:pt>
                <c:pt idx="6292">
                  <c:v>125170,7266</c:v>
                </c:pt>
                <c:pt idx="6293">
                  <c:v>126206,9531</c:v>
                </c:pt>
                <c:pt idx="6294">
                  <c:v>127453,5313</c:v>
                </c:pt>
                <c:pt idx="6295">
                  <c:v>129390,9141</c:v>
                </c:pt>
                <c:pt idx="6296">
                  <c:v>129909,9141</c:v>
                </c:pt>
                <c:pt idx="6297">
                  <c:v>131155,9844</c:v>
                </c:pt>
                <c:pt idx="6298">
                  <c:v>134277,2344</c:v>
                </c:pt>
                <c:pt idx="6299">
                  <c:v>135487,7031</c:v>
                </c:pt>
                <c:pt idx="6300">
                  <c:v>136633,4531</c:v>
                </c:pt>
                <c:pt idx="6301">
                  <c:v>138642,875</c:v>
                </c:pt>
                <c:pt idx="6302">
                  <c:v>140888,1094</c:v>
                </c:pt>
                <c:pt idx="6303">
                  <c:v>141121,8125</c:v>
                </c:pt>
                <c:pt idx="6304">
                  <c:v>141881,5</c:v>
                </c:pt>
                <c:pt idx="6305">
                  <c:v>143848,5625</c:v>
                </c:pt>
                <c:pt idx="6306">
                  <c:v>147245,8438</c:v>
                </c:pt>
                <c:pt idx="6307">
                  <c:v>147902,5625</c:v>
                </c:pt>
                <c:pt idx="6308">
                  <c:v>149740,1563</c:v>
                </c:pt>
                <c:pt idx="6309">
                  <c:v>156711,0938</c:v>
                </c:pt>
                <c:pt idx="6310">
                  <c:v>157308,4063</c:v>
                </c:pt>
                <c:pt idx="6311">
                  <c:v>158315,5156</c:v>
                </c:pt>
                <c:pt idx="6312">
                  <c:v>159048,9063</c:v>
                </c:pt>
                <c:pt idx="6313">
                  <c:v>160544,6875</c:v>
                </c:pt>
                <c:pt idx="6314">
                  <c:v>162035,5938</c:v>
                </c:pt>
                <c:pt idx="6315">
                  <c:v>162751,9688</c:v>
                </c:pt>
                <c:pt idx="6316">
                  <c:v>164001,7813</c:v>
                </c:pt>
                <c:pt idx="6317">
                  <c:v>164497,0469</c:v>
                </c:pt>
                <c:pt idx="6318">
                  <c:v>167682,4531</c:v>
                </c:pt>
                <c:pt idx="6319">
                  <c:v>169119,3906</c:v>
                </c:pt>
                <c:pt idx="6320">
                  <c:v>170302,3594</c:v>
                </c:pt>
                <c:pt idx="6321">
                  <c:v>171351,6563</c:v>
                </c:pt>
                <c:pt idx="6322">
                  <c:v>172143,0625</c:v>
                </c:pt>
                <c:pt idx="6323">
                  <c:v>173054,0781</c:v>
                </c:pt>
                <c:pt idx="6324">
                  <c:v>173986,4063</c:v>
                </c:pt>
                <c:pt idx="6325">
                  <c:v>176938,5625</c:v>
                </c:pt>
                <c:pt idx="6326">
                  <c:v>178469,6719</c:v>
                </c:pt>
                <c:pt idx="6327">
                  <c:v>182448,2188</c:v>
                </c:pt>
                <c:pt idx="6328">
                  <c:v>182982,6406</c:v>
                </c:pt>
                <c:pt idx="6329">
                  <c:v>184795,4688</c:v>
                </c:pt>
                <c:pt idx="6330">
                  <c:v>185700,8594</c:v>
                </c:pt>
                <c:pt idx="6331">
                  <c:v>189040,7188</c:v>
                </c:pt>
                <c:pt idx="6332">
                  <c:v>189516,9844</c:v>
                </c:pt>
                <c:pt idx="6333">
                  <c:v>190447,4844</c:v>
                </c:pt>
                <c:pt idx="6334">
                  <c:v>192829,8125</c:v>
                </c:pt>
                <c:pt idx="6335">
                  <c:v>195288,3438</c:v>
                </c:pt>
                <c:pt idx="6336">
                  <c:v>196580,7813</c:v>
                </c:pt>
                <c:pt idx="6337">
                  <c:v>197888,2656</c:v>
                </c:pt>
                <c:pt idx="6338">
                  <c:v>199012,25</c:v>
                </c:pt>
                <c:pt idx="6339">
                  <c:v>200056,0156</c:v>
                </c:pt>
                <c:pt idx="6340">
                  <c:v>200905,2813</c:v>
                </c:pt>
                <c:pt idx="6341">
                  <c:v>205056,3125</c:v>
                </c:pt>
                <c:pt idx="6342">
                  <c:v>206082,0313</c:v>
                </c:pt>
                <c:pt idx="6343">
                  <c:v>206914,25</c:v>
                </c:pt>
                <c:pt idx="6344">
                  <c:v>210892,8281</c:v>
                </c:pt>
                <c:pt idx="6345">
                  <c:v>212142,1563</c:v>
                </c:pt>
                <c:pt idx="6346">
                  <c:v>213928,8906</c:v>
                </c:pt>
                <c:pt idx="6347">
                  <c:v>217137,4219</c:v>
                </c:pt>
                <c:pt idx="6348">
                  <c:v>218514,0938</c:v>
                </c:pt>
                <c:pt idx="6349">
                  <c:v>219083,6094</c:v>
                </c:pt>
                <c:pt idx="6350">
                  <c:v>220657,7813</c:v>
                </c:pt>
                <c:pt idx="6351">
                  <c:v>222768,4063</c:v>
                </c:pt>
                <c:pt idx="6352">
                  <c:v>226214,5625</c:v>
                </c:pt>
                <c:pt idx="6353">
                  <c:v>228826,5156</c:v>
                </c:pt>
                <c:pt idx="6354">
                  <c:v>229645,6719</c:v>
                </c:pt>
                <c:pt idx="6355">
                  <c:v>232460,1719</c:v>
                </c:pt>
                <c:pt idx="6356">
                  <c:v>232949,4688</c:v>
                </c:pt>
                <c:pt idx="6357">
                  <c:v>234417,375</c:v>
                </c:pt>
                <c:pt idx="6358">
                  <c:v>235177,375</c:v>
                </c:pt>
                <c:pt idx="6359">
                  <c:v>235982,5313</c:v>
                </c:pt>
                <c:pt idx="6360">
                  <c:v>236727,5156</c:v>
                </c:pt>
                <c:pt idx="6361">
                  <c:v>238728,8281</c:v>
                </c:pt>
                <c:pt idx="6362">
                  <c:v>240036,2969</c:v>
                </c:pt>
                <c:pt idx="6363">
                  <c:v>242459,75</c:v>
                </c:pt>
                <c:pt idx="6364">
                  <c:v>243022,25</c:v>
                </c:pt>
                <c:pt idx="6365">
                  <c:v>243664,9688</c:v>
                </c:pt>
                <c:pt idx="6366">
                  <c:v>244449,0313</c:v>
                </c:pt>
                <c:pt idx="6367">
                  <c:v>245245,1563</c:v>
                </c:pt>
                <c:pt idx="6368">
                  <c:v>246270,9063</c:v>
                </c:pt>
                <c:pt idx="6369">
                  <c:v>247799,9531</c:v>
                </c:pt>
                <c:pt idx="6370">
                  <c:v>249434,2969</c:v>
                </c:pt>
                <c:pt idx="6371">
                  <c:v>250210,3594</c:v>
                </c:pt>
                <c:pt idx="6372">
                  <c:v>250678,5938</c:v>
                </c:pt>
                <c:pt idx="6373">
                  <c:v>251210,0156</c:v>
                </c:pt>
                <c:pt idx="6374">
                  <c:v>254003,4375</c:v>
                </c:pt>
                <c:pt idx="6375">
                  <c:v>258122,3906</c:v>
                </c:pt>
                <c:pt idx="6376">
                  <c:v>258656,8125</c:v>
                </c:pt>
                <c:pt idx="6377">
                  <c:v>259683,5469</c:v>
                </c:pt>
                <c:pt idx="6378">
                  <c:v>262253,375</c:v>
                </c:pt>
                <c:pt idx="6379">
                  <c:v>263261,0313</c:v>
                </c:pt>
                <c:pt idx="6380">
                  <c:v>266039,4375</c:v>
                </c:pt>
                <c:pt idx="6381">
                  <c:v>268524,0313</c:v>
                </c:pt>
                <c:pt idx="6382">
                  <c:v>269413,4063</c:v>
                </c:pt>
                <c:pt idx="6383">
                  <c:v>271412,75</c:v>
                </c:pt>
                <c:pt idx="6384">
                  <c:v>272659,0313</c:v>
                </c:pt>
                <c:pt idx="6385">
                  <c:v>274113,9063</c:v>
                </c:pt>
                <c:pt idx="6386">
                  <c:v>274852,8438</c:v>
                </c:pt>
                <c:pt idx="6387">
                  <c:v>276740,9063</c:v>
                </c:pt>
                <c:pt idx="6388">
                  <c:v>278003,25</c:v>
                </c:pt>
                <c:pt idx="6389">
                  <c:v>280397,5938</c:v>
                </c:pt>
                <c:pt idx="6390">
                  <c:v>285691,6875</c:v>
                </c:pt>
                <c:pt idx="6391">
                  <c:v>286264,2188</c:v>
                </c:pt>
                <c:pt idx="6392">
                  <c:v>288880,1875</c:v>
                </c:pt>
                <c:pt idx="6393">
                  <c:v>291665,5625</c:v>
                </c:pt>
                <c:pt idx="6394">
                  <c:v>292395,5</c:v>
                </c:pt>
                <c:pt idx="6395">
                  <c:v>293665,875</c:v>
                </c:pt>
                <c:pt idx="6396">
                  <c:v>295694,2813</c:v>
                </c:pt>
                <c:pt idx="6397">
                  <c:v>374,710754</c:v>
                </c:pt>
                <c:pt idx="6398">
                  <c:v>5108,684082</c:v>
                </c:pt>
                <c:pt idx="6399">
                  <c:v>7146,675293</c:v>
                </c:pt>
                <c:pt idx="6400">
                  <c:v>8699,390625</c:v>
                </c:pt>
                <c:pt idx="6401">
                  <c:v>9158,40332</c:v>
                </c:pt>
                <c:pt idx="6402">
                  <c:v>13217,33008</c:v>
                </c:pt>
                <c:pt idx="6403">
                  <c:v>15351,27246</c:v>
                </c:pt>
                <c:pt idx="6404">
                  <c:v>17054,12305</c:v>
                </c:pt>
                <c:pt idx="6405">
                  <c:v>18017,48828</c:v>
                </c:pt>
                <c:pt idx="6406">
                  <c:v>22114,99805</c:v>
                </c:pt>
                <c:pt idx="6407">
                  <c:v>23529,93164</c:v>
                </c:pt>
                <c:pt idx="6408">
                  <c:v>24440,40039</c:v>
                </c:pt>
                <c:pt idx="6409">
                  <c:v>26680,44531</c:v>
                </c:pt>
                <c:pt idx="6410">
                  <c:v>29126,00586</c:v>
                </c:pt>
                <c:pt idx="6411">
                  <c:v>33080,50391</c:v>
                </c:pt>
                <c:pt idx="6412">
                  <c:v>35163,33203</c:v>
                </c:pt>
                <c:pt idx="6413">
                  <c:v>37619,03125</c:v>
                </c:pt>
                <c:pt idx="6414">
                  <c:v>38720,69531</c:v>
                </c:pt>
                <c:pt idx="6415">
                  <c:v>43041,42578</c:v>
                </c:pt>
                <c:pt idx="6416">
                  <c:v>43670,50781</c:v>
                </c:pt>
                <c:pt idx="6417">
                  <c:v>48682,19141</c:v>
                </c:pt>
                <c:pt idx="6418">
                  <c:v>52621,05469</c:v>
                </c:pt>
                <c:pt idx="6419">
                  <c:v>53659,67578</c:v>
                </c:pt>
                <c:pt idx="6420">
                  <c:v>54313,58984</c:v>
                </c:pt>
                <c:pt idx="6421">
                  <c:v>55254,59375</c:v>
                </c:pt>
                <c:pt idx="6422">
                  <c:v>56328,24219</c:v>
                </c:pt>
                <c:pt idx="6423">
                  <c:v>61885,10938</c:v>
                </c:pt>
                <c:pt idx="6424">
                  <c:v>66978,95313</c:v>
                </c:pt>
                <c:pt idx="6425">
                  <c:v>68439,50781</c:v>
                </c:pt>
                <c:pt idx="6426">
                  <c:v>68751,875</c:v>
                </c:pt>
                <c:pt idx="6427">
                  <c:v>70895,91406</c:v>
                </c:pt>
                <c:pt idx="6428">
                  <c:v>73835,63281</c:v>
                </c:pt>
                <c:pt idx="6429">
                  <c:v>75453,91406</c:v>
                </c:pt>
                <c:pt idx="6430">
                  <c:v>76606,95313</c:v>
                </c:pt>
                <c:pt idx="6431">
                  <c:v>78630,03906</c:v>
                </c:pt>
                <c:pt idx="6432">
                  <c:v>83299,16406</c:v>
                </c:pt>
                <c:pt idx="6433">
                  <c:v>84183,02344</c:v>
                </c:pt>
                <c:pt idx="6434">
                  <c:v>84953,74219</c:v>
                </c:pt>
                <c:pt idx="6435">
                  <c:v>85982,5625</c:v>
                </c:pt>
                <c:pt idx="6436">
                  <c:v>86885,89063</c:v>
                </c:pt>
                <c:pt idx="6437">
                  <c:v>88552,375</c:v>
                </c:pt>
                <c:pt idx="6438">
                  <c:v>89075,50781</c:v>
                </c:pt>
                <c:pt idx="6439">
                  <c:v>94579,22656</c:v>
                </c:pt>
                <c:pt idx="6440">
                  <c:v>95529,22656</c:v>
                </c:pt>
                <c:pt idx="6441">
                  <c:v>95979,91406</c:v>
                </c:pt>
                <c:pt idx="6442">
                  <c:v>98050,51563</c:v>
                </c:pt>
                <c:pt idx="6443">
                  <c:v>99212,39063</c:v>
                </c:pt>
                <c:pt idx="6444">
                  <c:v>99992,5625</c:v>
                </c:pt>
                <c:pt idx="6445">
                  <c:v>101203,6641</c:v>
                </c:pt>
                <c:pt idx="6446">
                  <c:v>103399,3828</c:v>
                </c:pt>
                <c:pt idx="6447">
                  <c:v>104043,625</c:v>
                </c:pt>
                <c:pt idx="6448">
                  <c:v>105017,4375</c:v>
                </c:pt>
                <c:pt idx="6449">
                  <c:v>105604,4922</c:v>
                </c:pt>
                <c:pt idx="6450">
                  <c:v>107154,1797</c:v>
                </c:pt>
                <c:pt idx="6451">
                  <c:v>107992,7422</c:v>
                </c:pt>
                <c:pt idx="6452">
                  <c:v>108679,4297</c:v>
                </c:pt>
                <c:pt idx="6453">
                  <c:v>112300,9531</c:v>
                </c:pt>
                <c:pt idx="6454">
                  <c:v>113820,0469</c:v>
                </c:pt>
                <c:pt idx="6455">
                  <c:v>118386,0859</c:v>
                </c:pt>
                <c:pt idx="6456">
                  <c:v>119572,9922</c:v>
                </c:pt>
                <c:pt idx="6457">
                  <c:v>120326,2344</c:v>
                </c:pt>
                <c:pt idx="6458">
                  <c:v>120857,4531</c:v>
                </c:pt>
                <c:pt idx="6459">
                  <c:v>125233,7578</c:v>
                </c:pt>
                <c:pt idx="6460">
                  <c:v>125725,4844</c:v>
                </c:pt>
                <c:pt idx="6461">
                  <c:v>128098,4609</c:v>
                </c:pt>
                <c:pt idx="6462">
                  <c:v>128402,25</c:v>
                </c:pt>
                <c:pt idx="6463">
                  <c:v>130524,7266</c:v>
                </c:pt>
                <c:pt idx="6464">
                  <c:v>131266,1719</c:v>
                </c:pt>
                <c:pt idx="6465">
                  <c:v>131680,3125</c:v>
                </c:pt>
                <c:pt idx="6466">
                  <c:v>133285,8594</c:v>
                </c:pt>
                <c:pt idx="6467">
                  <c:v>135898,5313</c:v>
                </c:pt>
                <c:pt idx="6468">
                  <c:v>137458,5469</c:v>
                </c:pt>
                <c:pt idx="6469">
                  <c:v>138112,4688</c:v>
                </c:pt>
                <c:pt idx="6470">
                  <c:v>139358,7813</c:v>
                </c:pt>
                <c:pt idx="6471">
                  <c:v>145028,0313</c:v>
                </c:pt>
                <c:pt idx="6472">
                  <c:v>146188,9375</c:v>
                </c:pt>
                <c:pt idx="6473">
                  <c:v>146950,5781</c:v>
                </c:pt>
                <c:pt idx="6474">
                  <c:v>147808,5938</c:v>
                </c:pt>
                <c:pt idx="6475">
                  <c:v>148570,0625</c:v>
                </c:pt>
                <c:pt idx="6476">
                  <c:v>149500,7813</c:v>
                </c:pt>
                <c:pt idx="6477">
                  <c:v>150803,7031</c:v>
                </c:pt>
                <c:pt idx="6478">
                  <c:v>154717,1563</c:v>
                </c:pt>
                <c:pt idx="6479">
                  <c:v>155885,9688</c:v>
                </c:pt>
                <c:pt idx="6480">
                  <c:v>161643</c:v>
                </c:pt>
                <c:pt idx="6481">
                  <c:v>163156,5781</c:v>
                </c:pt>
                <c:pt idx="6482">
                  <c:v>166004,9531</c:v>
                </c:pt>
                <c:pt idx="6483">
                  <c:v>168570,6719</c:v>
                </c:pt>
                <c:pt idx="6484">
                  <c:v>175424,4844</c:v>
                </c:pt>
                <c:pt idx="6485">
                  <c:v>177335,6406</c:v>
                </c:pt>
                <c:pt idx="6486">
                  <c:v>178809,5781</c:v>
                </c:pt>
                <c:pt idx="6487">
                  <c:v>179740,1406</c:v>
                </c:pt>
                <c:pt idx="6488">
                  <c:v>180342,0625</c:v>
                </c:pt>
                <c:pt idx="6489">
                  <c:v>182002,3281</c:v>
                </c:pt>
                <c:pt idx="6490">
                  <c:v>182749,8906</c:v>
                </c:pt>
                <c:pt idx="6491">
                  <c:v>183295,9375</c:v>
                </c:pt>
                <c:pt idx="6492">
                  <c:v>183959,2344</c:v>
                </c:pt>
                <c:pt idx="6493">
                  <c:v>184782,9063</c:v>
                </c:pt>
                <c:pt idx="6494">
                  <c:v>185242,7813</c:v>
                </c:pt>
                <c:pt idx="6495">
                  <c:v>191257,5781</c:v>
                </c:pt>
                <c:pt idx="6496">
                  <c:v>191747,2813</c:v>
                </c:pt>
                <c:pt idx="6497">
                  <c:v>193641,6406</c:v>
                </c:pt>
                <c:pt idx="6498">
                  <c:v>194765,0781</c:v>
                </c:pt>
                <c:pt idx="6499">
                  <c:v>201306,375</c:v>
                </c:pt>
                <c:pt idx="6500">
                  <c:v>202609,625</c:v>
                </c:pt>
                <c:pt idx="6501">
                  <c:v>202963,8438</c:v>
                </c:pt>
                <c:pt idx="6502">
                  <c:v>208774,7188</c:v>
                </c:pt>
                <c:pt idx="6503">
                  <c:v>209544</c:v>
                </c:pt>
                <c:pt idx="6504">
                  <c:v>210846,1563</c:v>
                </c:pt>
                <c:pt idx="6505">
                  <c:v>211946,9531</c:v>
                </c:pt>
                <c:pt idx="6506">
                  <c:v>213318,4219</c:v>
                </c:pt>
                <c:pt idx="6507">
                  <c:v>213727,5313</c:v>
                </c:pt>
                <c:pt idx="6508">
                  <c:v>213985,5156</c:v>
                </c:pt>
                <c:pt idx="6509">
                  <c:v>214885</c:v>
                </c:pt>
                <c:pt idx="6510">
                  <c:v>218143,625</c:v>
                </c:pt>
                <c:pt idx="6511">
                  <c:v>219424,25</c:v>
                </c:pt>
                <c:pt idx="6512">
                  <c:v>221389,3438</c:v>
                </c:pt>
                <c:pt idx="6513">
                  <c:v>222742,4531</c:v>
                </c:pt>
                <c:pt idx="6514">
                  <c:v>223367,2656</c:v>
                </c:pt>
                <c:pt idx="6515">
                  <c:v>224551,6563</c:v>
                </c:pt>
                <c:pt idx="6516">
                  <c:v>225533,0938</c:v>
                </c:pt>
                <c:pt idx="6517">
                  <c:v>228122,75</c:v>
                </c:pt>
                <c:pt idx="6518">
                  <c:v>233214,75</c:v>
                </c:pt>
                <c:pt idx="6519">
                  <c:v>236883,5</c:v>
                </c:pt>
                <c:pt idx="6520">
                  <c:v>238276,3438</c:v>
                </c:pt>
                <c:pt idx="6521">
                  <c:v>241904,4844</c:v>
                </c:pt>
                <c:pt idx="6522">
                  <c:v>242729,625</c:v>
                </c:pt>
                <c:pt idx="6523">
                  <c:v>245453,625</c:v>
                </c:pt>
                <c:pt idx="6524">
                  <c:v>253431,5156</c:v>
                </c:pt>
                <c:pt idx="6525">
                  <c:v>253941,2344</c:v>
                </c:pt>
                <c:pt idx="6526">
                  <c:v>254547,6406</c:v>
                </c:pt>
                <c:pt idx="6527">
                  <c:v>255874,7656</c:v>
                </c:pt>
                <c:pt idx="6528">
                  <c:v>259673,4688</c:v>
                </c:pt>
                <c:pt idx="6529">
                  <c:v>260487,7344</c:v>
                </c:pt>
                <c:pt idx="6530">
                  <c:v>262727,8438</c:v>
                </c:pt>
                <c:pt idx="6531">
                  <c:v>265361,2813</c:v>
                </c:pt>
                <c:pt idx="6532">
                  <c:v>266327,9375</c:v>
                </c:pt>
                <c:pt idx="6533">
                  <c:v>267838,6563</c:v>
                </c:pt>
                <c:pt idx="6534">
                  <c:v>271597,25</c:v>
                </c:pt>
                <c:pt idx="6535">
                  <c:v>272486,9688</c:v>
                </c:pt>
                <c:pt idx="6536">
                  <c:v>275395,5</c:v>
                </c:pt>
                <c:pt idx="6537">
                  <c:v>276693,125</c:v>
                </c:pt>
                <c:pt idx="6538">
                  <c:v>278921,9688</c:v>
                </c:pt>
                <c:pt idx="6539">
                  <c:v>280001,625</c:v>
                </c:pt>
                <c:pt idx="6540">
                  <c:v>281874,0625</c:v>
                </c:pt>
                <c:pt idx="6541">
                  <c:v>282507,25</c:v>
                </c:pt>
                <c:pt idx="6542">
                  <c:v>283102,5313</c:v>
                </c:pt>
                <c:pt idx="6543">
                  <c:v>283810,125</c:v>
                </c:pt>
                <c:pt idx="6544">
                  <c:v>284761,1563</c:v>
                </c:pt>
                <c:pt idx="6545">
                  <c:v>287265,4375</c:v>
                </c:pt>
                <c:pt idx="6546">
                  <c:v>290668,375</c:v>
                </c:pt>
                <c:pt idx="6547">
                  <c:v>291990,1875</c:v>
                </c:pt>
                <c:pt idx="6548">
                  <c:v>293314,1875</c:v>
                </c:pt>
                <c:pt idx="6549">
                  <c:v>294675</c:v>
                </c:pt>
                <c:pt idx="6550">
                  <c:v>295883,9063</c:v>
                </c:pt>
                <c:pt idx="6551">
                  <c:v>296489,375</c:v>
                </c:pt>
                <c:pt idx="6552">
                  <c:v>320,004456</c:v>
                </c:pt>
                <c:pt idx="6553">
                  <c:v>5557,251953</c:v>
                </c:pt>
                <c:pt idx="6554">
                  <c:v>7087,397949</c:v>
                </c:pt>
                <c:pt idx="6555">
                  <c:v>9988,761719</c:v>
                </c:pt>
                <c:pt idx="6556">
                  <c:v>10913,84766</c:v>
                </c:pt>
                <c:pt idx="6557">
                  <c:v>11844,74414</c:v>
                </c:pt>
                <c:pt idx="6558">
                  <c:v>12041,40039</c:v>
                </c:pt>
                <c:pt idx="6559">
                  <c:v>13014,33789</c:v>
                </c:pt>
                <c:pt idx="6560">
                  <c:v>15351,9082</c:v>
                </c:pt>
                <c:pt idx="6561">
                  <c:v>16441,98633</c:v>
                </c:pt>
                <c:pt idx="6562">
                  <c:v>17620,02344</c:v>
                </c:pt>
                <c:pt idx="6563">
                  <c:v>19288,01758</c:v>
                </c:pt>
                <c:pt idx="6564">
                  <c:v>21488,98047</c:v>
                </c:pt>
                <c:pt idx="6565">
                  <c:v>22762,65234</c:v>
                </c:pt>
                <c:pt idx="6566">
                  <c:v>24098,35938</c:v>
                </c:pt>
                <c:pt idx="6567">
                  <c:v>25386,7793</c:v>
                </c:pt>
                <c:pt idx="6568">
                  <c:v>26125,5625</c:v>
                </c:pt>
                <c:pt idx="6569">
                  <c:v>26688,97266</c:v>
                </c:pt>
                <c:pt idx="6570">
                  <c:v>27403,81641</c:v>
                </c:pt>
                <c:pt idx="6571">
                  <c:v>30949,89453</c:v>
                </c:pt>
                <c:pt idx="6572">
                  <c:v>32130,69336</c:v>
                </c:pt>
                <c:pt idx="6573">
                  <c:v>32871,61719</c:v>
                </c:pt>
                <c:pt idx="6574">
                  <c:v>36245,4375</c:v>
                </c:pt>
                <c:pt idx="6575">
                  <c:v>38623,98438</c:v>
                </c:pt>
                <c:pt idx="6576">
                  <c:v>39667,25391</c:v>
                </c:pt>
                <c:pt idx="6577">
                  <c:v>44001,30469</c:v>
                </c:pt>
                <c:pt idx="6578">
                  <c:v>44952,99609</c:v>
                </c:pt>
                <c:pt idx="6579">
                  <c:v>47062,07813</c:v>
                </c:pt>
                <c:pt idx="6580">
                  <c:v>47534,43359</c:v>
                </c:pt>
                <c:pt idx="6581">
                  <c:v>48774,39063</c:v>
                </c:pt>
                <c:pt idx="6582">
                  <c:v>50744,76563</c:v>
                </c:pt>
                <c:pt idx="6583">
                  <c:v>51847,61328</c:v>
                </c:pt>
                <c:pt idx="6584">
                  <c:v>53383,48438</c:v>
                </c:pt>
                <c:pt idx="6585">
                  <c:v>53885,17188</c:v>
                </c:pt>
                <c:pt idx="6586">
                  <c:v>56117,22656</c:v>
                </c:pt>
                <c:pt idx="6587">
                  <c:v>57101,26563</c:v>
                </c:pt>
                <c:pt idx="6588">
                  <c:v>57909,24219</c:v>
                </c:pt>
                <c:pt idx="6589">
                  <c:v>58350,56641</c:v>
                </c:pt>
                <c:pt idx="6590">
                  <c:v>59050,59766</c:v>
                </c:pt>
                <c:pt idx="6591">
                  <c:v>60591,64453</c:v>
                </c:pt>
                <c:pt idx="6592">
                  <c:v>61533,38281</c:v>
                </c:pt>
                <c:pt idx="6593">
                  <c:v>62108,64063</c:v>
                </c:pt>
                <c:pt idx="6594">
                  <c:v>63293,58984</c:v>
                </c:pt>
                <c:pt idx="6595">
                  <c:v>64957,96094</c:v>
                </c:pt>
                <c:pt idx="6596">
                  <c:v>65592,5625</c:v>
                </c:pt>
                <c:pt idx="6597">
                  <c:v>68585,38281</c:v>
                </c:pt>
                <c:pt idx="6598">
                  <c:v>71307</c:v>
                </c:pt>
                <c:pt idx="6599">
                  <c:v>73726,53125</c:v>
                </c:pt>
                <c:pt idx="6600">
                  <c:v>80435,66406</c:v>
                </c:pt>
                <c:pt idx="6601">
                  <c:v>82020,51563</c:v>
                </c:pt>
                <c:pt idx="6602">
                  <c:v>83796,38281</c:v>
                </c:pt>
                <c:pt idx="6603">
                  <c:v>86507,03125</c:v>
                </c:pt>
                <c:pt idx="6604">
                  <c:v>87492,00781</c:v>
                </c:pt>
                <c:pt idx="6605">
                  <c:v>88603,73438</c:v>
                </c:pt>
                <c:pt idx="6606">
                  <c:v>90050</c:v>
                </c:pt>
                <c:pt idx="6607">
                  <c:v>90495,48438</c:v>
                </c:pt>
                <c:pt idx="6608">
                  <c:v>93252,27344</c:v>
                </c:pt>
                <c:pt idx="6609">
                  <c:v>93585,99219</c:v>
                </c:pt>
                <c:pt idx="6610">
                  <c:v>94795,59375</c:v>
                </c:pt>
                <c:pt idx="6611">
                  <c:v>95748,75</c:v>
                </c:pt>
                <c:pt idx="6612">
                  <c:v>96418,97656</c:v>
                </c:pt>
                <c:pt idx="6613">
                  <c:v>98646,72656</c:v>
                </c:pt>
                <c:pt idx="6614">
                  <c:v>100608,9453</c:v>
                </c:pt>
                <c:pt idx="6615">
                  <c:v>102751,7813</c:v>
                </c:pt>
                <c:pt idx="6616">
                  <c:v>104468,4297</c:v>
                </c:pt>
                <c:pt idx="6617">
                  <c:v>105018</c:v>
                </c:pt>
                <c:pt idx="6618">
                  <c:v>106068,4844</c:v>
                </c:pt>
                <c:pt idx="6619">
                  <c:v>107773,7422</c:v>
                </c:pt>
                <c:pt idx="6620">
                  <c:v>108870,6797</c:v>
                </c:pt>
                <c:pt idx="6621">
                  <c:v>110251,7344</c:v>
                </c:pt>
                <c:pt idx="6622">
                  <c:v>110587,6094</c:v>
                </c:pt>
                <c:pt idx="6623">
                  <c:v>111382,3125</c:v>
                </c:pt>
                <c:pt idx="6624">
                  <c:v>112961,8984</c:v>
                </c:pt>
                <c:pt idx="6625">
                  <c:v>115411,1641</c:v>
                </c:pt>
                <c:pt idx="6626">
                  <c:v>116789,8984</c:v>
                </c:pt>
                <c:pt idx="6627">
                  <c:v>117308,0469</c:v>
                </c:pt>
                <c:pt idx="6628">
                  <c:v>118522,3594</c:v>
                </c:pt>
                <c:pt idx="6629">
                  <c:v>119573,2813</c:v>
                </c:pt>
                <c:pt idx="6630">
                  <c:v>120994,0938</c:v>
                </c:pt>
                <c:pt idx="6631">
                  <c:v>121269,2578</c:v>
                </c:pt>
                <c:pt idx="6632">
                  <c:v>122534,2656</c:v>
                </c:pt>
                <c:pt idx="6633">
                  <c:v>123634,8594</c:v>
                </c:pt>
                <c:pt idx="6634">
                  <c:v>126406,5781</c:v>
                </c:pt>
                <c:pt idx="6635">
                  <c:v>127003,125</c:v>
                </c:pt>
                <c:pt idx="6636">
                  <c:v>127575,8672</c:v>
                </c:pt>
                <c:pt idx="6637">
                  <c:v>127997,3984</c:v>
                </c:pt>
                <c:pt idx="6638">
                  <c:v>129819,1094</c:v>
                </c:pt>
                <c:pt idx="6639">
                  <c:v>131571,0781</c:v>
                </c:pt>
                <c:pt idx="6640">
                  <c:v>137088,0156</c:v>
                </c:pt>
                <c:pt idx="6641">
                  <c:v>138959,0156</c:v>
                </c:pt>
                <c:pt idx="6642">
                  <c:v>141121,9531</c:v>
                </c:pt>
                <c:pt idx="6643">
                  <c:v>142891,1094</c:v>
                </c:pt>
                <c:pt idx="6644">
                  <c:v>145503,3906</c:v>
                </c:pt>
                <c:pt idx="6645">
                  <c:v>149255</c:v>
                </c:pt>
                <c:pt idx="6646">
                  <c:v>150122,4063</c:v>
                </c:pt>
                <c:pt idx="6647">
                  <c:v>150979,8125</c:v>
                </c:pt>
                <c:pt idx="6648">
                  <c:v>151374,0156</c:v>
                </c:pt>
                <c:pt idx="6649">
                  <c:v>153579,5938</c:v>
                </c:pt>
                <c:pt idx="6650">
                  <c:v>155833,9531</c:v>
                </c:pt>
                <c:pt idx="6651">
                  <c:v>158115,5469</c:v>
                </c:pt>
                <c:pt idx="6652">
                  <c:v>158737,1094</c:v>
                </c:pt>
                <c:pt idx="6653">
                  <c:v>159739,9688</c:v>
                </c:pt>
                <c:pt idx="6654">
                  <c:v>160084,1563</c:v>
                </c:pt>
                <c:pt idx="6655">
                  <c:v>161328,1875</c:v>
                </c:pt>
                <c:pt idx="6656">
                  <c:v>161803,6875</c:v>
                </c:pt>
                <c:pt idx="6657">
                  <c:v>165055,4219</c:v>
                </c:pt>
                <c:pt idx="6658">
                  <c:v>166221,2188</c:v>
                </c:pt>
                <c:pt idx="6659">
                  <c:v>167235,0469</c:v>
                </c:pt>
                <c:pt idx="6660">
                  <c:v>169073,3594</c:v>
                </c:pt>
                <c:pt idx="6661">
                  <c:v>172875,5625</c:v>
                </c:pt>
                <c:pt idx="6662">
                  <c:v>173946,5156</c:v>
                </c:pt>
                <c:pt idx="6663">
                  <c:v>175555,9063</c:v>
                </c:pt>
                <c:pt idx="6664">
                  <c:v>177740,7188</c:v>
                </c:pt>
                <c:pt idx="6665">
                  <c:v>179071,2344</c:v>
                </c:pt>
                <c:pt idx="6666">
                  <c:v>179959,6094</c:v>
                </c:pt>
                <c:pt idx="6667">
                  <c:v>181074,5625</c:v>
                </c:pt>
                <c:pt idx="6668">
                  <c:v>182266,75</c:v>
                </c:pt>
                <c:pt idx="6669">
                  <c:v>182871,3594</c:v>
                </c:pt>
                <c:pt idx="6670">
                  <c:v>183269,4219</c:v>
                </c:pt>
                <c:pt idx="6671">
                  <c:v>186876</c:v>
                </c:pt>
                <c:pt idx="6672">
                  <c:v>187803,4531</c:v>
                </c:pt>
                <c:pt idx="6673">
                  <c:v>192593,2031</c:v>
                </c:pt>
                <c:pt idx="6674">
                  <c:v>194022,9688</c:v>
                </c:pt>
                <c:pt idx="6675">
                  <c:v>195128,9375</c:v>
                </c:pt>
                <c:pt idx="6676">
                  <c:v>200605,5</c:v>
                </c:pt>
                <c:pt idx="6677">
                  <c:v>205425,2969</c:v>
                </c:pt>
                <c:pt idx="6678">
                  <c:v>206482,1094</c:v>
                </c:pt>
                <c:pt idx="6679">
                  <c:v>207696,3281</c:v>
                </c:pt>
                <c:pt idx="6680">
                  <c:v>209813,9688</c:v>
                </c:pt>
                <c:pt idx="6681">
                  <c:v>211464,3594</c:v>
                </c:pt>
                <c:pt idx="6682">
                  <c:v>214230,7031</c:v>
                </c:pt>
                <c:pt idx="6683">
                  <c:v>215358,7344</c:v>
                </c:pt>
                <c:pt idx="6684">
                  <c:v>216952,9375</c:v>
                </c:pt>
                <c:pt idx="6685">
                  <c:v>217791,1875</c:v>
                </c:pt>
                <c:pt idx="6686">
                  <c:v>223159,4375</c:v>
                </c:pt>
                <c:pt idx="6687">
                  <c:v>223974,625</c:v>
                </c:pt>
                <c:pt idx="6688">
                  <c:v>227858,9375</c:v>
                </c:pt>
                <c:pt idx="6689">
                  <c:v>230108,9219</c:v>
                </c:pt>
                <c:pt idx="6690">
                  <c:v>234992,9063</c:v>
                </c:pt>
                <c:pt idx="6691">
                  <c:v>235701,7656</c:v>
                </c:pt>
                <c:pt idx="6692">
                  <c:v>236462,8125</c:v>
                </c:pt>
                <c:pt idx="6693">
                  <c:v>237735,2188</c:v>
                </c:pt>
                <c:pt idx="6694">
                  <c:v>239359,5</c:v>
                </c:pt>
                <c:pt idx="6695">
                  <c:v>240139,5781</c:v>
                </c:pt>
                <c:pt idx="6696">
                  <c:v>244577,375</c:v>
                </c:pt>
                <c:pt idx="6697">
                  <c:v>249028,2188</c:v>
                </c:pt>
                <c:pt idx="6698">
                  <c:v>249769,1875</c:v>
                </c:pt>
                <c:pt idx="6699">
                  <c:v>250736,7656</c:v>
                </c:pt>
                <c:pt idx="6700">
                  <c:v>252111,4219</c:v>
                </c:pt>
                <c:pt idx="6701">
                  <c:v>254261,125</c:v>
                </c:pt>
                <c:pt idx="6702">
                  <c:v>254617,0781</c:v>
                </c:pt>
                <c:pt idx="6703">
                  <c:v>254905,8594</c:v>
                </c:pt>
                <c:pt idx="6704">
                  <c:v>255247,7344</c:v>
                </c:pt>
                <c:pt idx="6705">
                  <c:v>257497,7188</c:v>
                </c:pt>
                <c:pt idx="6706">
                  <c:v>258976,6563</c:v>
                </c:pt>
                <c:pt idx="6707">
                  <c:v>262060,875</c:v>
                </c:pt>
                <c:pt idx="6708">
                  <c:v>262971,2813</c:v>
                </c:pt>
                <c:pt idx="6709">
                  <c:v>265579,2188</c:v>
                </c:pt>
                <c:pt idx="6710">
                  <c:v>266462,5625</c:v>
                </c:pt>
                <c:pt idx="6711">
                  <c:v>268339,5625</c:v>
                </c:pt>
                <c:pt idx="6712">
                  <c:v>269047,4375</c:v>
                </c:pt>
                <c:pt idx="6713">
                  <c:v>271950,1563</c:v>
                </c:pt>
                <c:pt idx="6714">
                  <c:v>273270,6563</c:v>
                </c:pt>
                <c:pt idx="6715">
                  <c:v>274389,625</c:v>
                </c:pt>
                <c:pt idx="6716">
                  <c:v>274966,1563</c:v>
                </c:pt>
                <c:pt idx="6717">
                  <c:v>277769,625</c:v>
                </c:pt>
                <c:pt idx="6718">
                  <c:v>278363,1875</c:v>
                </c:pt>
                <c:pt idx="6719">
                  <c:v>278990,875</c:v>
                </c:pt>
                <c:pt idx="6720">
                  <c:v>279533,3125</c:v>
                </c:pt>
                <c:pt idx="6721">
                  <c:v>280265,25</c:v>
                </c:pt>
                <c:pt idx="6722">
                  <c:v>283980,125</c:v>
                </c:pt>
                <c:pt idx="6723">
                  <c:v>284442,3438</c:v>
                </c:pt>
                <c:pt idx="6724">
                  <c:v>289793,5938</c:v>
                </c:pt>
                <c:pt idx="6725">
                  <c:v>294287,5313</c:v>
                </c:pt>
                <c:pt idx="6726">
                  <c:v>295984,0625</c:v>
                </c:pt>
                <c:pt idx="6727">
                  <c:v>298825,5938</c:v>
                </c:pt>
                <c:pt idx="6728">
                  <c:v>463,916412</c:v>
                </c:pt>
                <c:pt idx="6729">
                  <c:v>5414,030762</c:v>
                </c:pt>
                <c:pt idx="6730">
                  <c:v>6568,17627</c:v>
                </c:pt>
                <c:pt idx="6731">
                  <c:v>7597,066406</c:v>
                </c:pt>
                <c:pt idx="6732">
                  <c:v>10134,55371</c:v>
                </c:pt>
                <c:pt idx="6733">
                  <c:v>12446,15234</c:v>
                </c:pt>
                <c:pt idx="6734">
                  <c:v>13561,95898</c:v>
                </c:pt>
                <c:pt idx="6735">
                  <c:v>15517,11426</c:v>
                </c:pt>
                <c:pt idx="6736">
                  <c:v>16533,70313</c:v>
                </c:pt>
                <c:pt idx="6737">
                  <c:v>20054,12695</c:v>
                </c:pt>
                <c:pt idx="6738">
                  <c:v>21252,93945</c:v>
                </c:pt>
                <c:pt idx="6739">
                  <c:v>22115,04688</c:v>
                </c:pt>
                <c:pt idx="6740">
                  <c:v>24098,56836</c:v>
                </c:pt>
                <c:pt idx="6741">
                  <c:v>24406,05273</c:v>
                </c:pt>
                <c:pt idx="6742">
                  <c:v>27460,35742</c:v>
                </c:pt>
                <c:pt idx="6743">
                  <c:v>30881,05469</c:v>
                </c:pt>
                <c:pt idx="6744">
                  <c:v>32200,87109</c:v>
                </c:pt>
                <c:pt idx="6745">
                  <c:v>32757,32617</c:v>
                </c:pt>
                <c:pt idx="6746">
                  <c:v>33705,63281</c:v>
                </c:pt>
                <c:pt idx="6747">
                  <c:v>35557,85547</c:v>
                </c:pt>
                <c:pt idx="6748">
                  <c:v>37885,53125</c:v>
                </c:pt>
                <c:pt idx="6749">
                  <c:v>39225,76172</c:v>
                </c:pt>
                <c:pt idx="6750">
                  <c:v>40789,62891</c:v>
                </c:pt>
                <c:pt idx="6751">
                  <c:v>42205,95313</c:v>
                </c:pt>
                <c:pt idx="6752">
                  <c:v>43353,875</c:v>
                </c:pt>
                <c:pt idx="6753">
                  <c:v>45356,47656</c:v>
                </c:pt>
                <c:pt idx="6754">
                  <c:v>47061,85547</c:v>
                </c:pt>
                <c:pt idx="6755">
                  <c:v>48347,70313</c:v>
                </c:pt>
                <c:pt idx="6756">
                  <c:v>49718,69141</c:v>
                </c:pt>
                <c:pt idx="6757">
                  <c:v>54823,29688</c:v>
                </c:pt>
                <c:pt idx="6758">
                  <c:v>56062,98438</c:v>
                </c:pt>
                <c:pt idx="6759">
                  <c:v>61591,38672</c:v>
                </c:pt>
                <c:pt idx="6760">
                  <c:v>62029,38672</c:v>
                </c:pt>
                <c:pt idx="6761">
                  <c:v>66211,82813</c:v>
                </c:pt>
                <c:pt idx="6762">
                  <c:v>68972,35938</c:v>
                </c:pt>
                <c:pt idx="6763">
                  <c:v>70604,27344</c:v>
                </c:pt>
                <c:pt idx="6764">
                  <c:v>71929</c:v>
                </c:pt>
                <c:pt idx="6765">
                  <c:v>74107,98438</c:v>
                </c:pt>
                <c:pt idx="6766">
                  <c:v>74853,32813</c:v>
                </c:pt>
                <c:pt idx="6767">
                  <c:v>78390,67969</c:v>
                </c:pt>
                <c:pt idx="6768">
                  <c:v>81654,09375</c:v>
                </c:pt>
                <c:pt idx="6769">
                  <c:v>82998,14063</c:v>
                </c:pt>
                <c:pt idx="6770">
                  <c:v>86018,02344</c:v>
                </c:pt>
                <c:pt idx="6771">
                  <c:v>86792,49219</c:v>
                </c:pt>
                <c:pt idx="6772">
                  <c:v>87492,47656</c:v>
                </c:pt>
                <c:pt idx="6773">
                  <c:v>93306,96094</c:v>
                </c:pt>
                <c:pt idx="6774">
                  <c:v>93835,72656</c:v>
                </c:pt>
                <c:pt idx="6775">
                  <c:v>94845,40625</c:v>
                </c:pt>
                <c:pt idx="6776">
                  <c:v>96617,625</c:v>
                </c:pt>
                <c:pt idx="6777">
                  <c:v>98050,47656</c:v>
                </c:pt>
                <c:pt idx="6778">
                  <c:v>98755,96875</c:v>
                </c:pt>
                <c:pt idx="6779">
                  <c:v>102767,4297</c:v>
                </c:pt>
                <c:pt idx="6780">
                  <c:v>104215,6563</c:v>
                </c:pt>
                <c:pt idx="6781">
                  <c:v>104966,6484</c:v>
                </c:pt>
                <c:pt idx="6782">
                  <c:v>106953</c:v>
                </c:pt>
                <c:pt idx="6783">
                  <c:v>108679,375</c:v>
                </c:pt>
                <c:pt idx="6784">
                  <c:v>109975,6406</c:v>
                </c:pt>
                <c:pt idx="6785">
                  <c:v>111467,6484</c:v>
                </c:pt>
                <c:pt idx="6786">
                  <c:v>112458,7969</c:v>
                </c:pt>
                <c:pt idx="6787">
                  <c:v>114238,3828</c:v>
                </c:pt>
                <c:pt idx="6788">
                  <c:v>117961,8281</c:v>
                </c:pt>
                <c:pt idx="6789">
                  <c:v>119257,25</c:v>
                </c:pt>
                <c:pt idx="6790">
                  <c:v>120254,4063</c:v>
                </c:pt>
                <c:pt idx="6791">
                  <c:v>121465,7188</c:v>
                </c:pt>
                <c:pt idx="6792">
                  <c:v>123041,4297</c:v>
                </c:pt>
                <c:pt idx="6793">
                  <c:v>124251,4375</c:v>
                </c:pt>
                <c:pt idx="6794">
                  <c:v>124776,9609</c:v>
                </c:pt>
                <c:pt idx="6795">
                  <c:v>127903,3281</c:v>
                </c:pt>
                <c:pt idx="6796">
                  <c:v>131819,2969</c:v>
                </c:pt>
                <c:pt idx="6797">
                  <c:v>133335,0781</c:v>
                </c:pt>
                <c:pt idx="6798">
                  <c:v>134730,0781</c:v>
                </c:pt>
                <c:pt idx="6799">
                  <c:v>135898,6875</c:v>
                </c:pt>
                <c:pt idx="6800">
                  <c:v>139589,5625</c:v>
                </c:pt>
                <c:pt idx="6801">
                  <c:v>140514,8438</c:v>
                </c:pt>
                <c:pt idx="6802">
                  <c:v>140898,6563</c:v>
                </c:pt>
                <c:pt idx="6803">
                  <c:v>142302,1563</c:v>
                </c:pt>
                <c:pt idx="6804">
                  <c:v>143664,0313</c:v>
                </c:pt>
                <c:pt idx="6805">
                  <c:v>145453,4375</c:v>
                </c:pt>
                <c:pt idx="6806">
                  <c:v>151252,125</c:v>
                </c:pt>
                <c:pt idx="6807">
                  <c:v>153430,6563</c:v>
                </c:pt>
                <c:pt idx="6808">
                  <c:v>155638,2031</c:v>
                </c:pt>
                <c:pt idx="6809">
                  <c:v>162169,0313</c:v>
                </c:pt>
                <c:pt idx="6810">
                  <c:v>163333,6406</c:v>
                </c:pt>
                <c:pt idx="6811">
                  <c:v>163802,0156</c:v>
                </c:pt>
                <c:pt idx="6812">
                  <c:v>165456,2031</c:v>
                </c:pt>
                <c:pt idx="6813">
                  <c:v>166222,8125</c:v>
                </c:pt>
                <c:pt idx="6814">
                  <c:v>167292,9219</c:v>
                </c:pt>
                <c:pt idx="6815">
                  <c:v>168570,7656</c:v>
                </c:pt>
                <c:pt idx="6816">
                  <c:v>169274,0313</c:v>
                </c:pt>
                <c:pt idx="6817">
                  <c:v>169693,0625</c:v>
                </c:pt>
                <c:pt idx="6818">
                  <c:v>170670,5313</c:v>
                </c:pt>
                <c:pt idx="6819">
                  <c:v>171104,2969</c:v>
                </c:pt>
                <c:pt idx="6820">
                  <c:v>171421,4063</c:v>
                </c:pt>
                <c:pt idx="6821">
                  <c:v>172876,5938</c:v>
                </c:pt>
                <c:pt idx="6822">
                  <c:v>173640,6406</c:v>
                </c:pt>
                <c:pt idx="6823">
                  <c:v>174503,8438</c:v>
                </c:pt>
                <c:pt idx="6824">
                  <c:v>178810,5469</c:v>
                </c:pt>
                <c:pt idx="6825">
                  <c:v>180031,7969</c:v>
                </c:pt>
                <c:pt idx="6826">
                  <c:v>181266,0781</c:v>
                </c:pt>
                <c:pt idx="6827">
                  <c:v>182615,6563</c:v>
                </c:pt>
                <c:pt idx="6828">
                  <c:v>184640,0469</c:v>
                </c:pt>
                <c:pt idx="6829">
                  <c:v>185246,6406</c:v>
                </c:pt>
                <c:pt idx="6830">
                  <c:v>185928,4688</c:v>
                </c:pt>
                <c:pt idx="6831">
                  <c:v>187685,1406</c:v>
                </c:pt>
                <c:pt idx="6832">
                  <c:v>188515,3438</c:v>
                </c:pt>
                <c:pt idx="6833">
                  <c:v>191967,5</c:v>
                </c:pt>
                <c:pt idx="6834">
                  <c:v>195001,5781</c:v>
                </c:pt>
                <c:pt idx="6835">
                  <c:v>197693,75</c:v>
                </c:pt>
                <c:pt idx="6836">
                  <c:v>202326,0625</c:v>
                </c:pt>
                <c:pt idx="6837">
                  <c:v>203203,3906</c:v>
                </c:pt>
                <c:pt idx="6838">
                  <c:v>203809</c:v>
                </c:pt>
                <c:pt idx="6839">
                  <c:v>205428,2969</c:v>
                </c:pt>
                <c:pt idx="6840">
                  <c:v>206090,0625</c:v>
                </c:pt>
                <c:pt idx="6841">
                  <c:v>208102,4219</c:v>
                </c:pt>
                <c:pt idx="6842">
                  <c:v>209318,6406</c:v>
                </c:pt>
                <c:pt idx="6843">
                  <c:v>210707,3906</c:v>
                </c:pt>
                <c:pt idx="6844">
                  <c:v>211973,7031</c:v>
                </c:pt>
                <c:pt idx="6845">
                  <c:v>216348,3281</c:v>
                </c:pt>
                <c:pt idx="6846">
                  <c:v>218635,4063</c:v>
                </c:pt>
                <c:pt idx="6847">
                  <c:v>220353,9844</c:v>
                </c:pt>
                <c:pt idx="6848">
                  <c:v>222017,4063</c:v>
                </c:pt>
                <c:pt idx="6849">
                  <c:v>227349,5781</c:v>
                </c:pt>
                <c:pt idx="6850">
                  <c:v>232194,4688</c:v>
                </c:pt>
                <c:pt idx="6851">
                  <c:v>232828,1563</c:v>
                </c:pt>
                <c:pt idx="6852">
                  <c:v>233491,9063</c:v>
                </c:pt>
                <c:pt idx="6853">
                  <c:v>235349,8594</c:v>
                </c:pt>
                <c:pt idx="6854">
                  <c:v>235954,4531</c:v>
                </c:pt>
                <c:pt idx="6855">
                  <c:v>239001,5625</c:v>
                </c:pt>
                <c:pt idx="6856">
                  <c:v>240167,6563</c:v>
                </c:pt>
                <c:pt idx="6857">
                  <c:v>243972,8125</c:v>
                </c:pt>
                <c:pt idx="6858">
                  <c:v>244587,3906</c:v>
                </c:pt>
                <c:pt idx="6859">
                  <c:v>245409,6094</c:v>
                </c:pt>
                <c:pt idx="6860">
                  <c:v>247012,8594</c:v>
                </c:pt>
                <c:pt idx="6861">
                  <c:v>249138,5</c:v>
                </c:pt>
                <c:pt idx="6862">
                  <c:v>249715,0469</c:v>
                </c:pt>
                <c:pt idx="6863">
                  <c:v>251118,7656</c:v>
                </c:pt>
                <c:pt idx="6864">
                  <c:v>252143,4844</c:v>
                </c:pt>
                <c:pt idx="6865">
                  <c:v>254290,2031</c:v>
                </c:pt>
                <c:pt idx="6866">
                  <c:v>255669,8594</c:v>
                </c:pt>
                <c:pt idx="6867">
                  <c:v>258695,9063</c:v>
                </c:pt>
                <c:pt idx="6868">
                  <c:v>261294,8594</c:v>
                </c:pt>
                <c:pt idx="6869">
                  <c:v>262282,4688</c:v>
                </c:pt>
                <c:pt idx="6870">
                  <c:v>265342,5938</c:v>
                </c:pt>
                <c:pt idx="6871">
                  <c:v>266716,25</c:v>
                </c:pt>
                <c:pt idx="6872">
                  <c:v>269410,4063</c:v>
                </c:pt>
                <c:pt idx="6873">
                  <c:v>271403,6875</c:v>
                </c:pt>
                <c:pt idx="6874">
                  <c:v>277890,9375</c:v>
                </c:pt>
                <c:pt idx="6875">
                  <c:v>280090,7813</c:v>
                </c:pt>
                <c:pt idx="6876">
                  <c:v>280974,1563</c:v>
                </c:pt>
                <c:pt idx="6877">
                  <c:v>281903,625</c:v>
                </c:pt>
                <c:pt idx="6878">
                  <c:v>283448,7188</c:v>
                </c:pt>
                <c:pt idx="6879">
                  <c:v>286263,2188</c:v>
                </c:pt>
                <c:pt idx="6880">
                  <c:v>287581,6875</c:v>
                </c:pt>
                <c:pt idx="6881">
                  <c:v>287913,5938</c:v>
                </c:pt>
                <c:pt idx="6882">
                  <c:v>289725,4375</c:v>
                </c:pt>
                <c:pt idx="6883">
                  <c:v>295376,4375</c:v>
                </c:pt>
                <c:pt idx="6884">
                  <c:v>297136,0938</c:v>
                </c:pt>
                <c:pt idx="6885">
                  <c:v>297709,6563</c:v>
                </c:pt>
                <c:pt idx="6886">
                  <c:v>298427,5625</c:v>
                </c:pt>
                <c:pt idx="6887">
                  <c:v>298847,6563</c:v>
                </c:pt>
                <c:pt idx="6888">
                  <c:v>320,090424</c:v>
                </c:pt>
                <c:pt idx="6889">
                  <c:v>5352,605469</c:v>
                </c:pt>
                <c:pt idx="6890">
                  <c:v>8286,424805</c:v>
                </c:pt>
                <c:pt idx="6891">
                  <c:v>9308,818359</c:v>
                </c:pt>
                <c:pt idx="6892">
                  <c:v>9560,045898</c:v>
                </c:pt>
                <c:pt idx="6893">
                  <c:v>9988,725586</c:v>
                </c:pt>
                <c:pt idx="6894">
                  <c:v>12941,72168</c:v>
                </c:pt>
                <c:pt idx="6895">
                  <c:v>13912,07813</c:v>
                </c:pt>
                <c:pt idx="6896">
                  <c:v>15885,62988</c:v>
                </c:pt>
                <c:pt idx="6897">
                  <c:v>17054,04102</c:v>
                </c:pt>
                <c:pt idx="6898">
                  <c:v>18681,0625</c:v>
                </c:pt>
                <c:pt idx="6899">
                  <c:v>19904,16211</c:v>
                </c:pt>
                <c:pt idx="6900">
                  <c:v>21744,75</c:v>
                </c:pt>
                <c:pt idx="6901">
                  <c:v>24101,61523</c:v>
                </c:pt>
                <c:pt idx="6902">
                  <c:v>25026,89258</c:v>
                </c:pt>
                <c:pt idx="6903">
                  <c:v>26738,19141</c:v>
                </c:pt>
                <c:pt idx="6904">
                  <c:v>29518,36719</c:v>
                </c:pt>
                <c:pt idx="6905">
                  <c:v>30049,1543</c:v>
                </c:pt>
                <c:pt idx="6906">
                  <c:v>31414,80273</c:v>
                </c:pt>
                <c:pt idx="6907">
                  <c:v>32185,13086</c:v>
                </c:pt>
                <c:pt idx="6908">
                  <c:v>32918,44141</c:v>
                </c:pt>
                <c:pt idx="6909">
                  <c:v>34647,38281</c:v>
                </c:pt>
                <c:pt idx="6910">
                  <c:v>35332,53906</c:v>
                </c:pt>
                <c:pt idx="6911">
                  <c:v>36019,19922</c:v>
                </c:pt>
                <c:pt idx="6912">
                  <c:v>36506,48047</c:v>
                </c:pt>
                <c:pt idx="6913">
                  <c:v>37570,23828</c:v>
                </c:pt>
                <c:pt idx="6914">
                  <c:v>41200,80469</c:v>
                </c:pt>
                <c:pt idx="6915">
                  <c:v>42031,22266</c:v>
                </c:pt>
                <c:pt idx="6916">
                  <c:v>42397,83203</c:v>
                </c:pt>
                <c:pt idx="6917">
                  <c:v>43262,74219</c:v>
                </c:pt>
                <c:pt idx="6918">
                  <c:v>44400,38672</c:v>
                </c:pt>
                <c:pt idx="6919">
                  <c:v>45760,03906</c:v>
                </c:pt>
                <c:pt idx="6920">
                  <c:v>48641,09766</c:v>
                </c:pt>
                <c:pt idx="6921">
                  <c:v>51189,11328</c:v>
                </c:pt>
                <c:pt idx="6922">
                  <c:v>53780,50391</c:v>
                </c:pt>
                <c:pt idx="6923">
                  <c:v>56535,16406</c:v>
                </c:pt>
                <c:pt idx="6924">
                  <c:v>58856,72656</c:v>
                </c:pt>
                <c:pt idx="6925">
                  <c:v>59970,92188</c:v>
                </c:pt>
                <c:pt idx="6926">
                  <c:v>69403,11719</c:v>
                </c:pt>
                <c:pt idx="6927">
                  <c:v>70091,67188</c:v>
                </c:pt>
                <c:pt idx="6928">
                  <c:v>71087,19531</c:v>
                </c:pt>
                <c:pt idx="6929">
                  <c:v>72297,86719</c:v>
                </c:pt>
                <c:pt idx="6930">
                  <c:v>73341,85156</c:v>
                </c:pt>
                <c:pt idx="6931">
                  <c:v>75411,67188</c:v>
                </c:pt>
                <c:pt idx="6932">
                  <c:v>77130,86719</c:v>
                </c:pt>
                <c:pt idx="6933">
                  <c:v>77800,13281</c:v>
                </c:pt>
                <c:pt idx="6934">
                  <c:v>79296,17188</c:v>
                </c:pt>
                <c:pt idx="6935">
                  <c:v>83512,76563</c:v>
                </c:pt>
                <c:pt idx="6936">
                  <c:v>84169,42969</c:v>
                </c:pt>
                <c:pt idx="6937">
                  <c:v>84685,51563</c:v>
                </c:pt>
                <c:pt idx="6938">
                  <c:v>87203,07031</c:v>
                </c:pt>
                <c:pt idx="6939">
                  <c:v>87941,10938</c:v>
                </c:pt>
                <c:pt idx="6940">
                  <c:v>91915,86719</c:v>
                </c:pt>
                <c:pt idx="6941">
                  <c:v>92289,71875</c:v>
                </c:pt>
                <c:pt idx="6942">
                  <c:v>93585,95313</c:v>
                </c:pt>
                <c:pt idx="6943">
                  <c:v>94628,92969</c:v>
                </c:pt>
                <c:pt idx="6944">
                  <c:v>96086,99219</c:v>
                </c:pt>
                <c:pt idx="6945">
                  <c:v>96724,20313</c:v>
                </c:pt>
                <c:pt idx="6946">
                  <c:v>99261,78906</c:v>
                </c:pt>
                <c:pt idx="6947">
                  <c:v>100712,0078</c:v>
                </c:pt>
                <c:pt idx="6948">
                  <c:v>103235,0938</c:v>
                </c:pt>
                <c:pt idx="6949">
                  <c:v>104609,1094</c:v>
                </c:pt>
                <c:pt idx="6950">
                  <c:v>105079,5078</c:v>
                </c:pt>
                <c:pt idx="6951">
                  <c:v>105908,7188</c:v>
                </c:pt>
                <c:pt idx="6952">
                  <c:v>107386,9766</c:v>
                </c:pt>
                <c:pt idx="6953">
                  <c:v>110108,2344</c:v>
                </c:pt>
                <c:pt idx="6954">
                  <c:v>112822,1563</c:v>
                </c:pt>
                <c:pt idx="6955">
                  <c:v>113911,1406</c:v>
                </c:pt>
                <c:pt idx="6956">
                  <c:v>116318,8203</c:v>
                </c:pt>
                <c:pt idx="6957">
                  <c:v>117258,2266</c:v>
                </c:pt>
                <c:pt idx="6958">
                  <c:v>119573,3203</c:v>
                </c:pt>
                <c:pt idx="6959">
                  <c:v>120405,4297</c:v>
                </c:pt>
                <c:pt idx="6960">
                  <c:v>121721,8984</c:v>
                </c:pt>
                <c:pt idx="6961">
                  <c:v>122640,9531</c:v>
                </c:pt>
                <c:pt idx="6962">
                  <c:v>123927,9297</c:v>
                </c:pt>
                <c:pt idx="6963">
                  <c:v>124607,5781</c:v>
                </c:pt>
                <c:pt idx="6964">
                  <c:v>125905,875</c:v>
                </c:pt>
                <c:pt idx="6965">
                  <c:v>127690,5781</c:v>
                </c:pt>
                <c:pt idx="6966">
                  <c:v>128799,8906</c:v>
                </c:pt>
                <c:pt idx="6967">
                  <c:v>130020,3438</c:v>
                </c:pt>
                <c:pt idx="6968">
                  <c:v>133558,9844</c:v>
                </c:pt>
                <c:pt idx="6969">
                  <c:v>135342,4531</c:v>
                </c:pt>
                <c:pt idx="6970">
                  <c:v>139697</c:v>
                </c:pt>
                <c:pt idx="6971">
                  <c:v>141121,875</c:v>
                </c:pt>
                <c:pt idx="6972">
                  <c:v>141881,6875</c:v>
                </c:pt>
                <c:pt idx="6973">
                  <c:v>142763,6406</c:v>
                </c:pt>
                <c:pt idx="6974">
                  <c:v>143794,0313</c:v>
                </c:pt>
                <c:pt idx="6975">
                  <c:v>144361,9688</c:v>
                </c:pt>
                <c:pt idx="6976">
                  <c:v>146003,5781</c:v>
                </c:pt>
                <c:pt idx="6977">
                  <c:v>147029,375</c:v>
                </c:pt>
                <c:pt idx="6978">
                  <c:v>150164,5</c:v>
                </c:pt>
                <c:pt idx="6979">
                  <c:v>152622,4844</c:v>
                </c:pt>
                <c:pt idx="6980">
                  <c:v>153882,5938</c:v>
                </c:pt>
                <c:pt idx="6981">
                  <c:v>154929,1875</c:v>
                </c:pt>
                <c:pt idx="6982">
                  <c:v>155774,6875</c:v>
                </c:pt>
                <c:pt idx="6983">
                  <c:v>156801,1719</c:v>
                </c:pt>
                <c:pt idx="6984">
                  <c:v>159246,0781</c:v>
                </c:pt>
                <c:pt idx="6985">
                  <c:v>166221,2813</c:v>
                </c:pt>
                <c:pt idx="6986">
                  <c:v>167327,2344</c:v>
                </c:pt>
                <c:pt idx="6987">
                  <c:v>168180,4375</c:v>
                </c:pt>
                <c:pt idx="6988">
                  <c:v>168698,7188</c:v>
                </c:pt>
                <c:pt idx="6989">
                  <c:v>169183,0313</c:v>
                </c:pt>
                <c:pt idx="6990">
                  <c:v>170075,2656</c:v>
                </c:pt>
                <c:pt idx="6991">
                  <c:v>171827,9063</c:v>
                </c:pt>
                <c:pt idx="6992">
                  <c:v>172868,4844</c:v>
                </c:pt>
                <c:pt idx="6993">
                  <c:v>175007,9219</c:v>
                </c:pt>
                <c:pt idx="6994">
                  <c:v>175986,0313</c:v>
                </c:pt>
                <c:pt idx="6995">
                  <c:v>177710,6094</c:v>
                </c:pt>
                <c:pt idx="6996">
                  <c:v>178952,9219</c:v>
                </c:pt>
                <c:pt idx="6997">
                  <c:v>181422,4844</c:v>
                </c:pt>
                <c:pt idx="6998">
                  <c:v>182275,7344</c:v>
                </c:pt>
                <c:pt idx="6999">
                  <c:v>186345,5781</c:v>
                </c:pt>
                <c:pt idx="7000">
                  <c:v>188005</c:v>
                </c:pt>
                <c:pt idx="7001">
                  <c:v>188942,4688</c:v>
                </c:pt>
                <c:pt idx="7002">
                  <c:v>189377,6406</c:v>
                </c:pt>
                <c:pt idx="7003">
                  <c:v>191352,875</c:v>
                </c:pt>
                <c:pt idx="7004">
                  <c:v>192260,2969</c:v>
                </c:pt>
                <c:pt idx="7005">
                  <c:v>195047,7188</c:v>
                </c:pt>
                <c:pt idx="7006">
                  <c:v>196194,75</c:v>
                </c:pt>
                <c:pt idx="7007">
                  <c:v>197103,1563</c:v>
                </c:pt>
                <c:pt idx="7008">
                  <c:v>203720,7656</c:v>
                </c:pt>
                <c:pt idx="7009">
                  <c:v>210881,8125</c:v>
                </c:pt>
                <c:pt idx="7010">
                  <c:v>212285,5313</c:v>
                </c:pt>
                <c:pt idx="7011">
                  <c:v>213134,7813</c:v>
                </c:pt>
                <c:pt idx="7012">
                  <c:v>214061,2656</c:v>
                </c:pt>
                <c:pt idx="7013">
                  <c:v>215211,2969</c:v>
                </c:pt>
                <c:pt idx="7014">
                  <c:v>217027,1406</c:v>
                </c:pt>
                <c:pt idx="7015">
                  <c:v>218262,4219</c:v>
                </c:pt>
                <c:pt idx="7016">
                  <c:v>220900,4219</c:v>
                </c:pt>
                <c:pt idx="7017">
                  <c:v>221874,0156</c:v>
                </c:pt>
                <c:pt idx="7018">
                  <c:v>222701,2188</c:v>
                </c:pt>
                <c:pt idx="7019">
                  <c:v>224605,2813</c:v>
                </c:pt>
                <c:pt idx="7020">
                  <c:v>228118,6406</c:v>
                </c:pt>
                <c:pt idx="7021">
                  <c:v>228786,3906</c:v>
                </c:pt>
                <c:pt idx="7022">
                  <c:v>229274,6875</c:v>
                </c:pt>
                <c:pt idx="7023">
                  <c:v>230386,6406</c:v>
                </c:pt>
                <c:pt idx="7024">
                  <c:v>233037,7188</c:v>
                </c:pt>
                <c:pt idx="7025">
                  <c:v>234606,9219</c:v>
                </c:pt>
                <c:pt idx="7026">
                  <c:v>235699,7813</c:v>
                </c:pt>
                <c:pt idx="7027">
                  <c:v>236962,125</c:v>
                </c:pt>
                <c:pt idx="7028">
                  <c:v>238551,3594</c:v>
                </c:pt>
                <c:pt idx="7029">
                  <c:v>239049,6875</c:v>
                </c:pt>
                <c:pt idx="7030">
                  <c:v>239440,7344</c:v>
                </c:pt>
                <c:pt idx="7031">
                  <c:v>240006,2188</c:v>
                </c:pt>
                <c:pt idx="7032">
                  <c:v>242106,7969</c:v>
                </c:pt>
                <c:pt idx="7033">
                  <c:v>243864,4844</c:v>
                </c:pt>
                <c:pt idx="7034">
                  <c:v>246475,4375</c:v>
                </c:pt>
                <c:pt idx="7035">
                  <c:v>247459,0469</c:v>
                </c:pt>
                <c:pt idx="7036">
                  <c:v>250952,3438</c:v>
                </c:pt>
                <c:pt idx="7037">
                  <c:v>256326,6406</c:v>
                </c:pt>
                <c:pt idx="7038">
                  <c:v>262175,1563</c:v>
                </c:pt>
                <c:pt idx="7039">
                  <c:v>263532,7813</c:v>
                </c:pt>
                <c:pt idx="7040">
                  <c:v>264162,4688</c:v>
                </c:pt>
                <c:pt idx="7041">
                  <c:v>265457,9063</c:v>
                </c:pt>
                <c:pt idx="7042">
                  <c:v>269118,5938</c:v>
                </c:pt>
                <c:pt idx="7043">
                  <c:v>281638,9375</c:v>
                </c:pt>
                <c:pt idx="7044">
                  <c:v>282466,125</c:v>
                </c:pt>
                <c:pt idx="7045">
                  <c:v>283764,5625</c:v>
                </c:pt>
                <c:pt idx="7046">
                  <c:v>287011,1875</c:v>
                </c:pt>
                <c:pt idx="7047">
                  <c:v>287574,6875</c:v>
                </c:pt>
                <c:pt idx="7048">
                  <c:v>288610,4688</c:v>
                </c:pt>
                <c:pt idx="7049">
                  <c:v>289406,5625</c:v>
                </c:pt>
                <c:pt idx="7050">
                  <c:v>294681,5938</c:v>
                </c:pt>
                <c:pt idx="7051">
                  <c:v>296350,0313</c:v>
                </c:pt>
                <c:pt idx="7052">
                  <c:v>297354,6875</c:v>
                </c:pt>
                <c:pt idx="7053">
                  <c:v>297723,6563</c:v>
                </c:pt>
                <c:pt idx="7054">
                  <c:v>299427,1875</c:v>
                </c:pt>
                <c:pt idx="7055">
                  <c:v>477,417023</c:v>
                </c:pt>
                <c:pt idx="7056">
                  <c:v>6068,811035</c:v>
                </c:pt>
                <c:pt idx="7057">
                  <c:v>7146,645996</c:v>
                </c:pt>
                <c:pt idx="7058">
                  <c:v>9158,433594</c:v>
                </c:pt>
                <c:pt idx="7059">
                  <c:v>10744,79883</c:v>
                </c:pt>
                <c:pt idx="7060">
                  <c:v>12595,14648</c:v>
                </c:pt>
                <c:pt idx="7061">
                  <c:v>13686,68652</c:v>
                </c:pt>
                <c:pt idx="7062">
                  <c:v>15455,20215</c:v>
                </c:pt>
                <c:pt idx="7063">
                  <c:v>16367,0166</c:v>
                </c:pt>
                <c:pt idx="7064">
                  <c:v>19337,66211</c:v>
                </c:pt>
                <c:pt idx="7065">
                  <c:v>20410,45117</c:v>
                </c:pt>
                <c:pt idx="7066">
                  <c:v>21411,62305</c:v>
                </c:pt>
                <c:pt idx="7067">
                  <c:v>23177,52734</c:v>
                </c:pt>
                <c:pt idx="7068">
                  <c:v>24163,94727</c:v>
                </c:pt>
                <c:pt idx="7069">
                  <c:v>26737,9043</c:v>
                </c:pt>
                <c:pt idx="7070">
                  <c:v>27375,49805</c:v>
                </c:pt>
                <c:pt idx="7071">
                  <c:v>28136,20703</c:v>
                </c:pt>
                <c:pt idx="7072">
                  <c:v>31421,55273</c:v>
                </c:pt>
                <c:pt idx="7073">
                  <c:v>33102,57031</c:v>
                </c:pt>
                <c:pt idx="7074">
                  <c:v>34096,52734</c:v>
                </c:pt>
                <c:pt idx="7075">
                  <c:v>36244,58984</c:v>
                </c:pt>
                <c:pt idx="7076">
                  <c:v>40427,28516</c:v>
                </c:pt>
                <c:pt idx="7077">
                  <c:v>43186,68359</c:v>
                </c:pt>
                <c:pt idx="7078">
                  <c:v>46999,875</c:v>
                </c:pt>
                <c:pt idx="7079">
                  <c:v>47209,19531</c:v>
                </c:pt>
                <c:pt idx="7080">
                  <c:v>47846,99609</c:v>
                </c:pt>
                <c:pt idx="7081">
                  <c:v>48571,07031</c:v>
                </c:pt>
                <c:pt idx="7082">
                  <c:v>53461,39453</c:v>
                </c:pt>
                <c:pt idx="7083">
                  <c:v>54772,29297</c:v>
                </c:pt>
                <c:pt idx="7084">
                  <c:v>58732,88672</c:v>
                </c:pt>
                <c:pt idx="7085">
                  <c:v>59667,3125</c:v>
                </c:pt>
                <c:pt idx="7086">
                  <c:v>60189,59766</c:v>
                </c:pt>
                <c:pt idx="7087">
                  <c:v>61885,05469</c:v>
                </c:pt>
                <c:pt idx="7088">
                  <c:v>63990,53516</c:v>
                </c:pt>
                <c:pt idx="7089">
                  <c:v>68081,90625</c:v>
                </c:pt>
                <c:pt idx="7090">
                  <c:v>69096,74219</c:v>
                </c:pt>
                <c:pt idx="7091">
                  <c:v>74078,64063</c:v>
                </c:pt>
                <c:pt idx="7092">
                  <c:v>74789,71094</c:v>
                </c:pt>
                <c:pt idx="7093">
                  <c:v>78390,64063</c:v>
                </c:pt>
                <c:pt idx="7094">
                  <c:v>79792,35156</c:v>
                </c:pt>
                <c:pt idx="7095">
                  <c:v>80741,39063</c:v>
                </c:pt>
                <c:pt idx="7096">
                  <c:v>82369,10938</c:v>
                </c:pt>
                <c:pt idx="7097">
                  <c:v>84027,08594</c:v>
                </c:pt>
                <c:pt idx="7098">
                  <c:v>85468,29688</c:v>
                </c:pt>
                <c:pt idx="7099">
                  <c:v>86545,39063</c:v>
                </c:pt>
                <c:pt idx="7100">
                  <c:v>87084,30469</c:v>
                </c:pt>
                <c:pt idx="7101">
                  <c:v>87649,49219</c:v>
                </c:pt>
                <c:pt idx="7102">
                  <c:v>89511,52344</c:v>
                </c:pt>
                <c:pt idx="7103">
                  <c:v>91656,90625</c:v>
                </c:pt>
                <c:pt idx="7104">
                  <c:v>92541,39844</c:v>
                </c:pt>
                <c:pt idx="7105">
                  <c:v>93365,82813</c:v>
                </c:pt>
                <c:pt idx="7106">
                  <c:v>94434,67188</c:v>
                </c:pt>
                <c:pt idx="7107">
                  <c:v>95320,85938</c:v>
                </c:pt>
                <c:pt idx="7108">
                  <c:v>102312,1641</c:v>
                </c:pt>
                <c:pt idx="7109">
                  <c:v>103859,3438</c:v>
                </c:pt>
                <c:pt idx="7110">
                  <c:v>104363,6641</c:v>
                </c:pt>
                <c:pt idx="7111">
                  <c:v>104864,4141</c:v>
                </c:pt>
                <c:pt idx="7112">
                  <c:v>106533,4844</c:v>
                </c:pt>
                <c:pt idx="7113">
                  <c:v>107587,7188</c:v>
                </c:pt>
                <c:pt idx="7114">
                  <c:v>110752,6016</c:v>
                </c:pt>
                <c:pt idx="7115">
                  <c:v>111878,3125</c:v>
                </c:pt>
                <c:pt idx="7116">
                  <c:v>112515,7891</c:v>
                </c:pt>
                <c:pt idx="7117">
                  <c:v>115052,4141</c:v>
                </c:pt>
                <c:pt idx="7118">
                  <c:v>118885,3281</c:v>
                </c:pt>
                <c:pt idx="7119">
                  <c:v>119918,2969</c:v>
                </c:pt>
                <c:pt idx="7120">
                  <c:v>120287,5078</c:v>
                </c:pt>
                <c:pt idx="7121">
                  <c:v>121682,5391</c:v>
                </c:pt>
                <c:pt idx="7122">
                  <c:v>123236,3906</c:v>
                </c:pt>
                <c:pt idx="7123">
                  <c:v>125029,4844</c:v>
                </c:pt>
                <c:pt idx="7124">
                  <c:v>125800,6719</c:v>
                </c:pt>
                <c:pt idx="7125">
                  <c:v>126170,0313</c:v>
                </c:pt>
                <c:pt idx="7126">
                  <c:v>126968,6953</c:v>
                </c:pt>
                <c:pt idx="7127">
                  <c:v>128907,1875</c:v>
                </c:pt>
                <c:pt idx="7128">
                  <c:v>130325,7109</c:v>
                </c:pt>
                <c:pt idx="7129">
                  <c:v>130682,2578</c:v>
                </c:pt>
                <c:pt idx="7130">
                  <c:v>133228,0156</c:v>
                </c:pt>
                <c:pt idx="7131">
                  <c:v>135133,5</c:v>
                </c:pt>
                <c:pt idx="7132">
                  <c:v>138068,1719</c:v>
                </c:pt>
                <c:pt idx="7133">
                  <c:v>141327,75</c:v>
                </c:pt>
                <c:pt idx="7134">
                  <c:v>141831,9688</c:v>
                </c:pt>
                <c:pt idx="7135">
                  <c:v>142208,1563</c:v>
                </c:pt>
                <c:pt idx="7136">
                  <c:v>142659,25</c:v>
                </c:pt>
                <c:pt idx="7137">
                  <c:v>143848,2969</c:v>
                </c:pt>
                <c:pt idx="7138">
                  <c:v>145397,1719</c:v>
                </c:pt>
                <c:pt idx="7139">
                  <c:v>148205,8594</c:v>
                </c:pt>
                <c:pt idx="7140">
                  <c:v>149739,3125</c:v>
                </c:pt>
                <c:pt idx="7141">
                  <c:v>150583,8906</c:v>
                </c:pt>
                <c:pt idx="7142">
                  <c:v>152337,8594</c:v>
                </c:pt>
                <c:pt idx="7143">
                  <c:v>155167,2031</c:v>
                </c:pt>
                <c:pt idx="7144">
                  <c:v>157368,0781</c:v>
                </c:pt>
                <c:pt idx="7145">
                  <c:v>158485,1094</c:v>
                </c:pt>
                <c:pt idx="7146">
                  <c:v>159640,9063</c:v>
                </c:pt>
                <c:pt idx="7147">
                  <c:v>161794,1719</c:v>
                </c:pt>
                <c:pt idx="7148">
                  <c:v>170670,5469</c:v>
                </c:pt>
                <c:pt idx="7149">
                  <c:v>171151,0938</c:v>
                </c:pt>
                <c:pt idx="7150">
                  <c:v>172075,7969</c:v>
                </c:pt>
                <c:pt idx="7151">
                  <c:v>174002,1875</c:v>
                </c:pt>
                <c:pt idx="7152">
                  <c:v>175621,0469</c:v>
                </c:pt>
                <c:pt idx="7153">
                  <c:v>176176,5313</c:v>
                </c:pt>
                <c:pt idx="7154">
                  <c:v>179321,9063</c:v>
                </c:pt>
                <c:pt idx="7155">
                  <c:v>181345,2813</c:v>
                </c:pt>
                <c:pt idx="7156">
                  <c:v>182015,0781</c:v>
                </c:pt>
                <c:pt idx="7157">
                  <c:v>183317,5469</c:v>
                </c:pt>
                <c:pt idx="7158">
                  <c:v>185531,4063</c:v>
                </c:pt>
                <c:pt idx="7159">
                  <c:v>186496,9844</c:v>
                </c:pt>
                <c:pt idx="7160">
                  <c:v>188382</c:v>
                </c:pt>
                <c:pt idx="7161">
                  <c:v>190877,625</c:v>
                </c:pt>
                <c:pt idx="7162">
                  <c:v>192073,7969</c:v>
                </c:pt>
                <c:pt idx="7163">
                  <c:v>194016,9531</c:v>
                </c:pt>
                <c:pt idx="7164">
                  <c:v>195119,9063</c:v>
                </c:pt>
                <c:pt idx="7165">
                  <c:v>195895,9688</c:v>
                </c:pt>
                <c:pt idx="7166">
                  <c:v>196403,3281</c:v>
                </c:pt>
                <c:pt idx="7167">
                  <c:v>196874,5625</c:v>
                </c:pt>
                <c:pt idx="7168">
                  <c:v>199237,8438</c:v>
                </c:pt>
                <c:pt idx="7169">
                  <c:v>199691,0469</c:v>
                </c:pt>
                <c:pt idx="7170">
                  <c:v>202048,3125</c:v>
                </c:pt>
                <c:pt idx="7171">
                  <c:v>202976,7813</c:v>
                </c:pt>
                <c:pt idx="7172">
                  <c:v>204980,1094</c:v>
                </c:pt>
                <c:pt idx="7173">
                  <c:v>205294,9531</c:v>
                </c:pt>
                <c:pt idx="7174">
                  <c:v>205878,5156</c:v>
                </c:pt>
                <c:pt idx="7175">
                  <c:v>207034,5938</c:v>
                </c:pt>
                <c:pt idx="7176">
                  <c:v>207774,5313</c:v>
                </c:pt>
                <c:pt idx="7177">
                  <c:v>208839,375</c:v>
                </c:pt>
                <c:pt idx="7178">
                  <c:v>209612,4219</c:v>
                </c:pt>
                <c:pt idx="7179">
                  <c:v>210614,0938</c:v>
                </c:pt>
                <c:pt idx="7180">
                  <c:v>211969,7031</c:v>
                </c:pt>
                <c:pt idx="7181">
                  <c:v>213259,1406</c:v>
                </c:pt>
                <c:pt idx="7182">
                  <c:v>215397,8125</c:v>
                </c:pt>
                <c:pt idx="7183">
                  <c:v>216303,2031</c:v>
                </c:pt>
                <c:pt idx="7184">
                  <c:v>218080,9375</c:v>
                </c:pt>
                <c:pt idx="7185">
                  <c:v>219574,9063</c:v>
                </c:pt>
                <c:pt idx="7186">
                  <c:v>220503,375</c:v>
                </c:pt>
                <c:pt idx="7187">
                  <c:v>220912,4844</c:v>
                </c:pt>
                <c:pt idx="7188">
                  <c:v>223080,2813</c:v>
                </c:pt>
                <c:pt idx="7189">
                  <c:v>223983,625</c:v>
                </c:pt>
                <c:pt idx="7190">
                  <c:v>224727,6094</c:v>
                </c:pt>
                <c:pt idx="7191">
                  <c:v>225739,3125</c:v>
                </c:pt>
                <c:pt idx="7192">
                  <c:v>226448,1875</c:v>
                </c:pt>
                <c:pt idx="7193">
                  <c:v>228586,875</c:v>
                </c:pt>
                <c:pt idx="7194">
                  <c:v>232338,8438</c:v>
                </c:pt>
                <c:pt idx="7195">
                  <c:v>232896,3281</c:v>
                </c:pt>
                <c:pt idx="7196">
                  <c:v>235092,1719</c:v>
                </c:pt>
                <c:pt idx="7197">
                  <c:v>236373,5938</c:v>
                </c:pt>
                <c:pt idx="7198">
                  <c:v>237581,7813</c:v>
                </c:pt>
                <c:pt idx="7199">
                  <c:v>239098,8281</c:v>
                </c:pt>
                <c:pt idx="7200">
                  <c:v>239762,5781</c:v>
                </c:pt>
                <c:pt idx="7201">
                  <c:v>241631,5469</c:v>
                </c:pt>
                <c:pt idx="7202">
                  <c:v>242210,0938</c:v>
                </c:pt>
                <c:pt idx="7203">
                  <c:v>244502,1875</c:v>
                </c:pt>
                <c:pt idx="7204">
                  <c:v>246732,1094</c:v>
                </c:pt>
                <c:pt idx="7205">
                  <c:v>247639,5156</c:v>
                </c:pt>
                <c:pt idx="7206">
                  <c:v>248103,75</c:v>
                </c:pt>
                <c:pt idx="7207">
                  <c:v>249990,7813</c:v>
                </c:pt>
                <c:pt idx="7208">
                  <c:v>252391,1563</c:v>
                </c:pt>
                <c:pt idx="7209">
                  <c:v>253008,7969</c:v>
                </c:pt>
                <c:pt idx="7210">
                  <c:v>253370,7656</c:v>
                </c:pt>
                <c:pt idx="7211">
                  <c:v>255055,2344</c:v>
                </c:pt>
                <c:pt idx="7212">
                  <c:v>259270,4375</c:v>
                </c:pt>
                <c:pt idx="7213">
                  <c:v>261346,9531</c:v>
                </c:pt>
                <c:pt idx="7214">
                  <c:v>263097,625</c:v>
                </c:pt>
                <c:pt idx="7215">
                  <c:v>265488,9688</c:v>
                </c:pt>
                <c:pt idx="7216">
                  <c:v>268312,5</c:v>
                </c:pt>
                <c:pt idx="7217">
                  <c:v>269251,9688</c:v>
                </c:pt>
                <c:pt idx="7218">
                  <c:v>270637,6563</c:v>
                </c:pt>
                <c:pt idx="7219">
                  <c:v>272740,25</c:v>
                </c:pt>
                <c:pt idx="7220">
                  <c:v>274011,625</c:v>
                </c:pt>
                <c:pt idx="7221">
                  <c:v>275077,4688</c:v>
                </c:pt>
                <c:pt idx="7222">
                  <c:v>276955,4375</c:v>
                </c:pt>
                <c:pt idx="7223">
                  <c:v>281219,8125</c:v>
                </c:pt>
                <c:pt idx="7224">
                  <c:v>282552,3438</c:v>
                </c:pt>
                <c:pt idx="7225">
                  <c:v>292922,9063</c:v>
                </c:pt>
                <c:pt idx="7226">
                  <c:v>293592,6875</c:v>
                </c:pt>
                <c:pt idx="7227">
                  <c:v>295150,8125</c:v>
                </c:pt>
                <c:pt idx="7228">
                  <c:v>297376,75</c:v>
                </c:pt>
                <c:pt idx="7229">
                  <c:v>320,146912</c:v>
                </c:pt>
                <c:pt idx="7230">
                  <c:v>5352,557129</c:v>
                </c:pt>
                <c:pt idx="7231">
                  <c:v>6655,311523</c:v>
                </c:pt>
                <c:pt idx="7232">
                  <c:v>10401,74512</c:v>
                </c:pt>
                <c:pt idx="7233">
                  <c:v>12941,74414</c:v>
                </c:pt>
                <c:pt idx="7234">
                  <c:v>13912,11914</c:v>
                </c:pt>
                <c:pt idx="7235">
                  <c:v>16092,2041</c:v>
                </c:pt>
                <c:pt idx="7236">
                  <c:v>16909,74219</c:v>
                </c:pt>
                <c:pt idx="7237">
                  <c:v>18407,34961</c:v>
                </c:pt>
                <c:pt idx="7238">
                  <c:v>19403,92188</c:v>
                </c:pt>
                <c:pt idx="7239">
                  <c:v>20407,7793</c:v>
                </c:pt>
                <c:pt idx="7240">
                  <c:v>21551,74023</c:v>
                </c:pt>
                <c:pt idx="7241">
                  <c:v>23688,66992</c:v>
                </c:pt>
                <c:pt idx="7242">
                  <c:v>26906,88672</c:v>
                </c:pt>
                <c:pt idx="7243">
                  <c:v>27951,55664</c:v>
                </c:pt>
                <c:pt idx="7244">
                  <c:v>30281,24023</c:v>
                </c:pt>
                <c:pt idx="7245">
                  <c:v>31414,82813</c:v>
                </c:pt>
                <c:pt idx="7246">
                  <c:v>34101,50781</c:v>
                </c:pt>
                <c:pt idx="7247">
                  <c:v>37428,92969</c:v>
                </c:pt>
                <c:pt idx="7248">
                  <c:v>39832,63281</c:v>
                </c:pt>
                <c:pt idx="7249">
                  <c:v>40471,0625</c:v>
                </c:pt>
                <c:pt idx="7250">
                  <c:v>41327,05078</c:v>
                </c:pt>
                <c:pt idx="7251">
                  <c:v>42641,19531</c:v>
                </c:pt>
                <c:pt idx="7252">
                  <c:v>44090,77734</c:v>
                </c:pt>
                <c:pt idx="7253">
                  <c:v>52317,71875</c:v>
                </c:pt>
                <c:pt idx="7254">
                  <c:v>52880,33984</c:v>
                </c:pt>
                <c:pt idx="7255">
                  <c:v>54453,94531</c:v>
                </c:pt>
                <c:pt idx="7256">
                  <c:v>56862,49219</c:v>
                </c:pt>
                <c:pt idx="7257">
                  <c:v>61829,91797</c:v>
                </c:pt>
                <c:pt idx="7258">
                  <c:v>62826</c:v>
                </c:pt>
                <c:pt idx="7259">
                  <c:v>63829,39844</c:v>
                </c:pt>
                <c:pt idx="7260">
                  <c:v>65787,20313</c:v>
                </c:pt>
                <c:pt idx="7261">
                  <c:v>66882,07031</c:v>
                </c:pt>
                <c:pt idx="7262">
                  <c:v>68495,04688</c:v>
                </c:pt>
                <c:pt idx="7263">
                  <c:v>69304,46094</c:v>
                </c:pt>
                <c:pt idx="7264">
                  <c:v>70463,8125</c:v>
                </c:pt>
                <c:pt idx="7265">
                  <c:v>70888,73438</c:v>
                </c:pt>
                <c:pt idx="7266">
                  <c:v>73202,10938</c:v>
                </c:pt>
                <c:pt idx="7267">
                  <c:v>76439,66406</c:v>
                </c:pt>
                <c:pt idx="7268">
                  <c:v>78931,94531</c:v>
                </c:pt>
                <c:pt idx="7269">
                  <c:v>81378,63281</c:v>
                </c:pt>
                <c:pt idx="7270">
                  <c:v>83346,15625</c:v>
                </c:pt>
                <c:pt idx="7271">
                  <c:v>83734,95313</c:v>
                </c:pt>
                <c:pt idx="7272">
                  <c:v>86080,51563</c:v>
                </c:pt>
                <c:pt idx="7273">
                  <c:v>87492,14063</c:v>
                </c:pt>
                <c:pt idx="7274">
                  <c:v>88638,27344</c:v>
                </c:pt>
                <c:pt idx="7275">
                  <c:v>90155,53906</c:v>
                </c:pt>
                <c:pt idx="7276">
                  <c:v>90715,45313</c:v>
                </c:pt>
                <c:pt idx="7277">
                  <c:v>92240,97656</c:v>
                </c:pt>
                <c:pt idx="7278">
                  <c:v>98450,28125</c:v>
                </c:pt>
                <c:pt idx="7279">
                  <c:v>101733,8047</c:v>
                </c:pt>
                <c:pt idx="7280">
                  <c:v>103651,7188</c:v>
                </c:pt>
                <c:pt idx="7281">
                  <c:v>104668,875</c:v>
                </c:pt>
                <c:pt idx="7282">
                  <c:v>107747,7969</c:v>
                </c:pt>
                <c:pt idx="7283">
                  <c:v>109268,4297</c:v>
                </c:pt>
                <c:pt idx="7284">
                  <c:v>110825,8516</c:v>
                </c:pt>
                <c:pt idx="7285">
                  <c:v>111332,2266</c:v>
                </c:pt>
                <c:pt idx="7286">
                  <c:v>112301,2656</c:v>
                </c:pt>
                <c:pt idx="7287">
                  <c:v>113201,1797</c:v>
                </c:pt>
                <c:pt idx="7288">
                  <c:v>117453,3047</c:v>
                </c:pt>
                <c:pt idx="7289">
                  <c:v>118819,5156</c:v>
                </c:pt>
                <c:pt idx="7290">
                  <c:v>120598,2422</c:v>
                </c:pt>
                <c:pt idx="7291">
                  <c:v>121989,0234</c:v>
                </c:pt>
                <c:pt idx="7292">
                  <c:v>123588,9219</c:v>
                </c:pt>
                <c:pt idx="7293">
                  <c:v>124404,4688</c:v>
                </c:pt>
                <c:pt idx="7294">
                  <c:v>125379,8516</c:v>
                </c:pt>
                <c:pt idx="7295">
                  <c:v>126116,9531</c:v>
                </c:pt>
                <c:pt idx="7296">
                  <c:v>129274,25</c:v>
                </c:pt>
                <c:pt idx="7297">
                  <c:v>130950,4688</c:v>
                </c:pt>
                <c:pt idx="7298">
                  <c:v>131631,7188</c:v>
                </c:pt>
                <c:pt idx="7299">
                  <c:v>132823,4375</c:v>
                </c:pt>
                <c:pt idx="7300">
                  <c:v>133558,9531</c:v>
                </c:pt>
                <c:pt idx="7301">
                  <c:v>134448,8281</c:v>
                </c:pt>
                <c:pt idx="7302">
                  <c:v>137257,9688</c:v>
                </c:pt>
                <c:pt idx="7303">
                  <c:v>138992,0781</c:v>
                </c:pt>
                <c:pt idx="7304">
                  <c:v>140444,6406</c:v>
                </c:pt>
                <c:pt idx="7305">
                  <c:v>142356,5938</c:v>
                </c:pt>
                <c:pt idx="7306">
                  <c:v>146954,4844</c:v>
                </c:pt>
                <c:pt idx="7307">
                  <c:v>148253,375</c:v>
                </c:pt>
                <c:pt idx="7308">
                  <c:v>151102,4531</c:v>
                </c:pt>
                <c:pt idx="7309">
                  <c:v>151706</c:v>
                </c:pt>
                <c:pt idx="7310">
                  <c:v>153520</c:v>
                </c:pt>
                <c:pt idx="7311">
                  <c:v>154170,7188</c:v>
                </c:pt>
                <c:pt idx="7312">
                  <c:v>155834,5781</c:v>
                </c:pt>
                <c:pt idx="7313">
                  <c:v>156801,2813</c:v>
                </c:pt>
                <c:pt idx="7314">
                  <c:v>158959,5781</c:v>
                </c:pt>
                <c:pt idx="7315">
                  <c:v>164421,0313</c:v>
                </c:pt>
                <c:pt idx="7316">
                  <c:v>165402,2656</c:v>
                </c:pt>
                <c:pt idx="7317">
                  <c:v>166221,2656</c:v>
                </c:pt>
                <c:pt idx="7318">
                  <c:v>167118,7188</c:v>
                </c:pt>
                <c:pt idx="7319">
                  <c:v>172330,7656</c:v>
                </c:pt>
                <c:pt idx="7320">
                  <c:v>175251,4531</c:v>
                </c:pt>
                <c:pt idx="7321">
                  <c:v>175854,6719</c:v>
                </c:pt>
                <c:pt idx="7322">
                  <c:v>177685,5781</c:v>
                </c:pt>
                <c:pt idx="7323">
                  <c:v>178779,4844</c:v>
                </c:pt>
                <c:pt idx="7324">
                  <c:v>180624,375</c:v>
                </c:pt>
                <c:pt idx="7325">
                  <c:v>182173,5</c:v>
                </c:pt>
                <c:pt idx="7326">
                  <c:v>183025,75</c:v>
                </c:pt>
                <c:pt idx="7327">
                  <c:v>185623,6563</c:v>
                </c:pt>
                <c:pt idx="7328">
                  <c:v>187233,9531</c:v>
                </c:pt>
                <c:pt idx="7329">
                  <c:v>190581,8281</c:v>
                </c:pt>
                <c:pt idx="7330">
                  <c:v>191220,5469</c:v>
                </c:pt>
                <c:pt idx="7331">
                  <c:v>192661,375</c:v>
                </c:pt>
                <c:pt idx="7332">
                  <c:v>195141,9531</c:v>
                </c:pt>
                <c:pt idx="7333">
                  <c:v>196770,2969</c:v>
                </c:pt>
                <c:pt idx="7334">
                  <c:v>198637,25</c:v>
                </c:pt>
                <c:pt idx="7335">
                  <c:v>198908,9688</c:v>
                </c:pt>
                <c:pt idx="7336">
                  <c:v>199707,0938</c:v>
                </c:pt>
                <c:pt idx="7337">
                  <c:v>200261,5781</c:v>
                </c:pt>
                <c:pt idx="7338">
                  <c:v>202333,0625</c:v>
                </c:pt>
                <c:pt idx="7339">
                  <c:v>203606,4688</c:v>
                </c:pt>
                <c:pt idx="7340">
                  <c:v>204596,0781</c:v>
                </c:pt>
                <c:pt idx="7341">
                  <c:v>205674,9688</c:v>
                </c:pt>
                <c:pt idx="7342">
                  <c:v>206273,5469</c:v>
                </c:pt>
                <c:pt idx="7343">
                  <c:v>206722,7344</c:v>
                </c:pt>
                <c:pt idx="7344">
                  <c:v>209279,5781</c:v>
                </c:pt>
                <c:pt idx="7345">
                  <c:v>210208,0156</c:v>
                </c:pt>
                <c:pt idx="7346">
                  <c:v>212174,2344</c:v>
                </c:pt>
                <c:pt idx="7347">
                  <c:v>213879,7656</c:v>
                </c:pt>
                <c:pt idx="7348">
                  <c:v>216313,2344</c:v>
                </c:pt>
                <c:pt idx="7349">
                  <c:v>218649,4531</c:v>
                </c:pt>
                <c:pt idx="7350">
                  <c:v>219125,7188</c:v>
                </c:pt>
                <c:pt idx="7351">
                  <c:v>220607,6719</c:v>
                </c:pt>
                <c:pt idx="7352">
                  <c:v>225649,0625</c:v>
                </c:pt>
                <c:pt idx="7353">
                  <c:v>226333,875</c:v>
                </c:pt>
                <c:pt idx="7354">
                  <c:v>226989,625</c:v>
                </c:pt>
                <c:pt idx="7355">
                  <c:v>227966,2188</c:v>
                </c:pt>
                <c:pt idx="7356">
                  <c:v>228538,7344</c:v>
                </c:pt>
                <c:pt idx="7357">
                  <c:v>231126,6406</c:v>
                </c:pt>
                <c:pt idx="7358">
                  <c:v>236541,0156</c:v>
                </c:pt>
                <c:pt idx="7359">
                  <c:v>238545,3438</c:v>
                </c:pt>
                <c:pt idx="7360">
                  <c:v>242935,0156</c:v>
                </c:pt>
                <c:pt idx="7361">
                  <c:v>244324,7188</c:v>
                </c:pt>
                <c:pt idx="7362">
                  <c:v>245345,4063</c:v>
                </c:pt>
                <c:pt idx="7363">
                  <c:v>246789,25</c:v>
                </c:pt>
                <c:pt idx="7364">
                  <c:v>247498,1406</c:v>
                </c:pt>
                <c:pt idx="7365">
                  <c:v>249123,4531</c:v>
                </c:pt>
                <c:pt idx="7366">
                  <c:v>249717,0313</c:v>
                </c:pt>
                <c:pt idx="7367">
                  <c:v>251169,8906</c:v>
                </c:pt>
                <c:pt idx="7368">
                  <c:v>252262,8125</c:v>
                </c:pt>
                <c:pt idx="7369">
                  <c:v>255543,5313</c:v>
                </c:pt>
                <c:pt idx="7370">
                  <c:v>257104,6719</c:v>
                </c:pt>
                <c:pt idx="7371">
                  <c:v>258958,6094</c:v>
                </c:pt>
                <c:pt idx="7372">
                  <c:v>263137,7188</c:v>
                </c:pt>
                <c:pt idx="7373">
                  <c:v>264681,8438</c:v>
                </c:pt>
                <c:pt idx="7374">
                  <c:v>265413,7813</c:v>
                </c:pt>
                <c:pt idx="7375">
                  <c:v>266991,9688</c:v>
                </c:pt>
                <c:pt idx="7376">
                  <c:v>269967,875</c:v>
                </c:pt>
                <c:pt idx="7377">
                  <c:v>270680,7813</c:v>
                </c:pt>
                <c:pt idx="7378">
                  <c:v>271342,5313</c:v>
                </c:pt>
                <c:pt idx="7379">
                  <c:v>274623,25</c:v>
                </c:pt>
                <c:pt idx="7380">
                  <c:v>277358,5313</c:v>
                </c:pt>
                <c:pt idx="7381">
                  <c:v>278203,7813</c:v>
                </c:pt>
                <c:pt idx="7382">
                  <c:v>278722,1563</c:v>
                </c:pt>
                <c:pt idx="7383">
                  <c:v>279551,375</c:v>
                </c:pt>
                <c:pt idx="7384">
                  <c:v>280082,7813</c:v>
                </c:pt>
                <c:pt idx="7385">
                  <c:v>280950,0938</c:v>
                </c:pt>
                <c:pt idx="7386">
                  <c:v>281930,6875</c:v>
                </c:pt>
                <c:pt idx="7387">
                  <c:v>283272,25</c:v>
                </c:pt>
                <c:pt idx="7388">
                  <c:v>285781,9063</c:v>
                </c:pt>
                <c:pt idx="7389">
                  <c:v>288791,9375</c:v>
                </c:pt>
                <c:pt idx="7390">
                  <c:v>289872,8125</c:v>
                </c:pt>
                <c:pt idx="7391">
                  <c:v>292023,5313</c:v>
                </c:pt>
                <c:pt idx="7392">
                  <c:v>294462</c:v>
                </c:pt>
                <c:pt idx="7393">
                  <c:v>298012,4375</c:v>
                </c:pt>
                <c:pt idx="7394">
                  <c:v>299158,5</c:v>
                </c:pt>
                <c:pt idx="7395">
                  <c:v>564,410095</c:v>
                </c:pt>
                <c:pt idx="7396">
                  <c:v>6128,14502</c:v>
                </c:pt>
                <c:pt idx="7397">
                  <c:v>9874,237305</c:v>
                </c:pt>
                <c:pt idx="7398">
                  <c:v>10263,16699</c:v>
                </c:pt>
                <c:pt idx="7399">
                  <c:v>10649,1582</c:v>
                </c:pt>
                <c:pt idx="7400">
                  <c:v>12004,5957</c:v>
                </c:pt>
                <c:pt idx="7401">
                  <c:v>12541,98926</c:v>
                </c:pt>
                <c:pt idx="7402">
                  <c:v>14668,91113</c:v>
                </c:pt>
                <c:pt idx="7403">
                  <c:v>15247,52832</c:v>
                </c:pt>
                <c:pt idx="7404">
                  <c:v>17816,47266</c:v>
                </c:pt>
                <c:pt idx="7405">
                  <c:v>18769,65625</c:v>
                </c:pt>
                <c:pt idx="7406">
                  <c:v>19789,20898</c:v>
                </c:pt>
                <c:pt idx="7407">
                  <c:v>21639,43945</c:v>
                </c:pt>
                <c:pt idx="7408">
                  <c:v>23126,01367</c:v>
                </c:pt>
                <c:pt idx="7409">
                  <c:v>25637,58789</c:v>
                </c:pt>
                <c:pt idx="7410">
                  <c:v>26680,38086</c:v>
                </c:pt>
                <c:pt idx="7411">
                  <c:v>30231,08789</c:v>
                </c:pt>
                <c:pt idx="7412">
                  <c:v>32447,11719</c:v>
                </c:pt>
                <c:pt idx="7413">
                  <c:v>33102,61328</c:v>
                </c:pt>
                <c:pt idx="7414">
                  <c:v>34603,86719</c:v>
                </c:pt>
                <c:pt idx="7415">
                  <c:v>35605,10938</c:v>
                </c:pt>
                <c:pt idx="7416">
                  <c:v>36936,44922</c:v>
                </c:pt>
                <c:pt idx="7417">
                  <c:v>37164,02734</c:v>
                </c:pt>
                <c:pt idx="7418">
                  <c:v>38341,00781</c:v>
                </c:pt>
                <c:pt idx="7419">
                  <c:v>42344,17969</c:v>
                </c:pt>
                <c:pt idx="7420">
                  <c:v>45103,19922</c:v>
                </c:pt>
                <c:pt idx="7421">
                  <c:v>48100,57422</c:v>
                </c:pt>
                <c:pt idx="7422">
                  <c:v>49506,10547</c:v>
                </c:pt>
                <c:pt idx="7423">
                  <c:v>50634,6875</c:v>
                </c:pt>
                <c:pt idx="7424">
                  <c:v>53885,61328</c:v>
                </c:pt>
                <c:pt idx="7425">
                  <c:v>54666,17188</c:v>
                </c:pt>
                <c:pt idx="7426">
                  <c:v>55449,19531</c:v>
                </c:pt>
                <c:pt idx="7427">
                  <c:v>55840,19531</c:v>
                </c:pt>
                <c:pt idx="7428">
                  <c:v>57015,49219</c:v>
                </c:pt>
                <c:pt idx="7429">
                  <c:v>57618,24609</c:v>
                </c:pt>
                <c:pt idx="7430">
                  <c:v>59412,05078</c:v>
                </c:pt>
                <c:pt idx="7431">
                  <c:v>60384,51172</c:v>
                </c:pt>
                <c:pt idx="7432">
                  <c:v>61735</c:v>
                </c:pt>
                <c:pt idx="7433">
                  <c:v>63779,59375</c:v>
                </c:pt>
                <c:pt idx="7434">
                  <c:v>64239,35547</c:v>
                </c:pt>
                <c:pt idx="7435">
                  <c:v>65489,98047</c:v>
                </c:pt>
                <c:pt idx="7436">
                  <c:v>68802,40625</c:v>
                </c:pt>
                <c:pt idx="7437">
                  <c:v>69994</c:v>
                </c:pt>
                <c:pt idx="7438">
                  <c:v>71037,90625</c:v>
                </c:pt>
                <c:pt idx="7439">
                  <c:v>72588,14063</c:v>
                </c:pt>
                <c:pt idx="7440">
                  <c:v>74026,03906</c:v>
                </c:pt>
                <c:pt idx="7441">
                  <c:v>78629,99219</c:v>
                </c:pt>
                <c:pt idx="7442">
                  <c:v>80394,34375</c:v>
                </c:pt>
                <c:pt idx="7443">
                  <c:v>83211,29688</c:v>
                </c:pt>
                <c:pt idx="7444">
                  <c:v>86121,32031</c:v>
                </c:pt>
                <c:pt idx="7445">
                  <c:v>87432,05469</c:v>
                </c:pt>
                <c:pt idx="7446">
                  <c:v>88052,57031</c:v>
                </c:pt>
                <c:pt idx="7447">
                  <c:v>90282,08594</c:v>
                </c:pt>
                <c:pt idx="7448">
                  <c:v>92816,6875</c:v>
                </c:pt>
                <c:pt idx="7449">
                  <c:v>94790,95313</c:v>
                </c:pt>
                <c:pt idx="7450">
                  <c:v>96129,91406</c:v>
                </c:pt>
                <c:pt idx="7451">
                  <c:v>99212,3125</c:v>
                </c:pt>
                <c:pt idx="7452">
                  <c:v>101556,2344</c:v>
                </c:pt>
                <c:pt idx="7453">
                  <c:v>102802,3047</c:v>
                </c:pt>
                <c:pt idx="7454">
                  <c:v>103318,8516</c:v>
                </c:pt>
                <c:pt idx="7455">
                  <c:v>104372,7813</c:v>
                </c:pt>
                <c:pt idx="7456">
                  <c:v>104685,3125</c:v>
                </c:pt>
                <c:pt idx="7457">
                  <c:v>104966,6797</c:v>
                </c:pt>
                <c:pt idx="7458">
                  <c:v>105804,0469</c:v>
                </c:pt>
                <c:pt idx="7459">
                  <c:v>106327,2813</c:v>
                </c:pt>
                <c:pt idx="7460">
                  <c:v>107830,8672</c:v>
                </c:pt>
                <c:pt idx="7461">
                  <c:v>111385,75</c:v>
                </c:pt>
                <c:pt idx="7462">
                  <c:v>112461,8984</c:v>
                </c:pt>
                <c:pt idx="7463">
                  <c:v>113962,9453</c:v>
                </c:pt>
                <c:pt idx="7464">
                  <c:v>114707,0938</c:v>
                </c:pt>
                <c:pt idx="7465">
                  <c:v>116535,8672</c:v>
                </c:pt>
                <c:pt idx="7466">
                  <c:v>117207,0938</c:v>
                </c:pt>
                <c:pt idx="7467">
                  <c:v>118468,6641</c:v>
                </c:pt>
                <c:pt idx="7468">
                  <c:v>119723,7813</c:v>
                </c:pt>
                <c:pt idx="7469">
                  <c:v>120492,0859</c:v>
                </c:pt>
                <c:pt idx="7470">
                  <c:v>120892,3359</c:v>
                </c:pt>
                <c:pt idx="7471">
                  <c:v>122934,3047</c:v>
                </c:pt>
                <c:pt idx="7472">
                  <c:v>123186,0859</c:v>
                </c:pt>
                <c:pt idx="7473">
                  <c:v>125079,6797</c:v>
                </c:pt>
                <c:pt idx="7474">
                  <c:v>126316,375</c:v>
                </c:pt>
                <c:pt idx="7475">
                  <c:v>127626,6016</c:v>
                </c:pt>
                <c:pt idx="7476">
                  <c:v>128258,1563</c:v>
                </c:pt>
                <c:pt idx="7477">
                  <c:v>129584,8594</c:v>
                </c:pt>
                <c:pt idx="7478">
                  <c:v>131772,9375</c:v>
                </c:pt>
                <c:pt idx="7479">
                  <c:v>134554,0938</c:v>
                </c:pt>
                <c:pt idx="7480">
                  <c:v>138242,7188</c:v>
                </c:pt>
                <c:pt idx="7481">
                  <c:v>141011,0313</c:v>
                </c:pt>
                <c:pt idx="7482">
                  <c:v>141206,8594</c:v>
                </c:pt>
                <c:pt idx="7483">
                  <c:v>141996,75</c:v>
                </c:pt>
                <c:pt idx="7484">
                  <c:v>142978,7188</c:v>
                </c:pt>
                <c:pt idx="7485">
                  <c:v>144436,8438</c:v>
                </c:pt>
                <c:pt idx="7486">
                  <c:v>145503,2344</c:v>
                </c:pt>
                <c:pt idx="7487">
                  <c:v>146602,1563</c:v>
                </c:pt>
                <c:pt idx="7488">
                  <c:v>147644,3594</c:v>
                </c:pt>
                <c:pt idx="7489">
                  <c:v>148423,625</c:v>
                </c:pt>
                <c:pt idx="7490">
                  <c:v>150641,2031</c:v>
                </c:pt>
                <c:pt idx="7491">
                  <c:v>151499,9063</c:v>
                </c:pt>
                <c:pt idx="7492">
                  <c:v>154854,1094</c:v>
                </c:pt>
                <c:pt idx="7493">
                  <c:v>156515,5938</c:v>
                </c:pt>
                <c:pt idx="7494">
                  <c:v>157258,3125</c:v>
                </c:pt>
                <c:pt idx="7495">
                  <c:v>158065,3125</c:v>
                </c:pt>
                <c:pt idx="7496">
                  <c:v>158424,3594</c:v>
                </c:pt>
                <c:pt idx="7497">
                  <c:v>160494,25</c:v>
                </c:pt>
                <c:pt idx="7498">
                  <c:v>163492,25</c:v>
                </c:pt>
                <c:pt idx="7499">
                  <c:v>164580,4844</c:v>
                </c:pt>
                <c:pt idx="7500">
                  <c:v>165701,9375</c:v>
                </c:pt>
                <c:pt idx="7501">
                  <c:v>167119,25</c:v>
                </c:pt>
                <c:pt idx="7502">
                  <c:v>167631,5</c:v>
                </c:pt>
                <c:pt idx="7503">
                  <c:v>168717,6094</c:v>
                </c:pt>
                <c:pt idx="7504">
                  <c:v>169274,2813</c:v>
                </c:pt>
                <c:pt idx="7505">
                  <c:v>170250,0156</c:v>
                </c:pt>
                <c:pt idx="7506">
                  <c:v>172168,7656</c:v>
                </c:pt>
                <c:pt idx="7507">
                  <c:v>177101,1563</c:v>
                </c:pt>
                <c:pt idx="7508">
                  <c:v>179205,6563</c:v>
                </c:pt>
                <c:pt idx="7509">
                  <c:v>180387,6563</c:v>
                </c:pt>
                <c:pt idx="7510">
                  <c:v>183597,2188</c:v>
                </c:pt>
                <c:pt idx="7511">
                  <c:v>184569,875</c:v>
                </c:pt>
                <c:pt idx="7512">
                  <c:v>185702,9375</c:v>
                </c:pt>
                <c:pt idx="7513">
                  <c:v>186621,75</c:v>
                </c:pt>
                <c:pt idx="7514">
                  <c:v>187997,2813</c:v>
                </c:pt>
                <c:pt idx="7515">
                  <c:v>188966,8906</c:v>
                </c:pt>
                <c:pt idx="7516">
                  <c:v>189182,125</c:v>
                </c:pt>
                <c:pt idx="7517">
                  <c:v>189450,8125</c:v>
                </c:pt>
                <c:pt idx="7518">
                  <c:v>192061,7656</c:v>
                </c:pt>
                <c:pt idx="7519">
                  <c:v>192915,0469</c:v>
                </c:pt>
                <c:pt idx="7520">
                  <c:v>196852,5</c:v>
                </c:pt>
                <c:pt idx="7521">
                  <c:v>199694,0469</c:v>
                </c:pt>
                <c:pt idx="7522">
                  <c:v>201474,8125</c:v>
                </c:pt>
                <c:pt idx="7523">
                  <c:v>202502,5313</c:v>
                </c:pt>
                <c:pt idx="7524">
                  <c:v>203446,0156</c:v>
                </c:pt>
                <c:pt idx="7525">
                  <c:v>208214,7031</c:v>
                </c:pt>
                <c:pt idx="7526">
                  <c:v>209469,0469</c:v>
                </c:pt>
                <c:pt idx="7527">
                  <c:v>211635,8125</c:v>
                </c:pt>
                <c:pt idx="7528">
                  <c:v>214029,1719</c:v>
                </c:pt>
                <c:pt idx="7529">
                  <c:v>215957,2813</c:v>
                </c:pt>
                <c:pt idx="7530">
                  <c:v>216840,6406</c:v>
                </c:pt>
                <c:pt idx="7531">
                  <c:v>217517,4375</c:v>
                </c:pt>
                <c:pt idx="7532">
                  <c:v>222490,6719</c:v>
                </c:pt>
                <c:pt idx="7533">
                  <c:v>223529,4219</c:v>
                </c:pt>
                <c:pt idx="7534">
                  <c:v>229743,9531</c:v>
                </c:pt>
                <c:pt idx="7535">
                  <c:v>231170,7656</c:v>
                </c:pt>
                <c:pt idx="7536">
                  <c:v>232259,6406</c:v>
                </c:pt>
                <c:pt idx="7537">
                  <c:v>235909,3281</c:v>
                </c:pt>
                <c:pt idx="7538">
                  <c:v>237163,6563</c:v>
                </c:pt>
                <c:pt idx="7539">
                  <c:v>237926,7031</c:v>
                </c:pt>
                <c:pt idx="7540">
                  <c:v>241567,375</c:v>
                </c:pt>
                <c:pt idx="7541">
                  <c:v>242245,1875</c:v>
                </c:pt>
                <c:pt idx="7542">
                  <c:v>243894,5625</c:v>
                </c:pt>
                <c:pt idx="7543">
                  <c:v>247077,0469</c:v>
                </c:pt>
                <c:pt idx="7544">
                  <c:v>248005,5</c:v>
                </c:pt>
                <c:pt idx="7545">
                  <c:v>248753,4844</c:v>
                </c:pt>
                <c:pt idx="7546">
                  <c:v>249912,5625</c:v>
                </c:pt>
                <c:pt idx="7547">
                  <c:v>251646,1563</c:v>
                </c:pt>
                <c:pt idx="7548">
                  <c:v>253453,9844</c:v>
                </c:pt>
                <c:pt idx="7549">
                  <c:v>254603,0313</c:v>
                </c:pt>
                <c:pt idx="7550">
                  <c:v>255004,1094</c:v>
                </c:pt>
                <c:pt idx="7551">
                  <c:v>256700,6094</c:v>
                </c:pt>
                <c:pt idx="7552">
                  <c:v>259127,0625</c:v>
                </c:pt>
                <c:pt idx="7553">
                  <c:v>259689,5625</c:v>
                </c:pt>
                <c:pt idx="7554">
                  <c:v>260394,4375</c:v>
                </c:pt>
                <c:pt idx="7555">
                  <c:v>260934,875</c:v>
                </c:pt>
                <c:pt idx="7556">
                  <c:v>261753,0469</c:v>
                </c:pt>
                <c:pt idx="7557">
                  <c:v>262541,125</c:v>
                </c:pt>
                <c:pt idx="7558">
                  <c:v>265331,5938</c:v>
                </c:pt>
                <c:pt idx="7559">
                  <c:v>266069,5313</c:v>
                </c:pt>
                <c:pt idx="7560">
                  <c:v>267776,0313</c:v>
                </c:pt>
                <c:pt idx="7561">
                  <c:v>268959,1875</c:v>
                </c:pt>
                <c:pt idx="7562">
                  <c:v>272406,375</c:v>
                </c:pt>
                <c:pt idx="7563">
                  <c:v>272611,9063</c:v>
                </c:pt>
                <c:pt idx="7564">
                  <c:v>273250,625</c:v>
                </c:pt>
                <c:pt idx="7565">
                  <c:v>273969,5313</c:v>
                </c:pt>
                <c:pt idx="7566">
                  <c:v>275196,7813</c:v>
                </c:pt>
                <c:pt idx="7567">
                  <c:v>281496,5313</c:v>
                </c:pt>
                <c:pt idx="7568">
                  <c:v>286536,9375</c:v>
                </c:pt>
                <c:pt idx="7569">
                  <c:v>288130,1563</c:v>
                </c:pt>
                <c:pt idx="7570">
                  <c:v>288855,0938</c:v>
                </c:pt>
                <c:pt idx="7571">
                  <c:v>289568,9688</c:v>
                </c:pt>
                <c:pt idx="7572">
                  <c:v>292229,0625</c:v>
                </c:pt>
                <c:pt idx="7573">
                  <c:v>294531,1563</c:v>
                </c:pt>
                <c:pt idx="7574">
                  <c:v>294921,2188</c:v>
                </c:pt>
                <c:pt idx="7575">
                  <c:v>296351,0313</c:v>
                </c:pt>
                <c:pt idx="7576">
                  <c:v>298802,5313</c:v>
                </c:pt>
                <c:pt idx="7577">
                  <c:v>299047,1875</c:v>
                </c:pt>
                <c:pt idx="7578">
                  <c:v>299459,2813</c:v>
                </c:pt>
                <c:pt idx="7579">
                  <c:v>320,197571</c:v>
                </c:pt>
                <c:pt idx="7580">
                  <c:v>5262,213379</c:v>
                </c:pt>
                <c:pt idx="7581">
                  <c:v>5963,187012</c:v>
                </c:pt>
                <c:pt idx="7582">
                  <c:v>8111,23877</c:v>
                </c:pt>
                <c:pt idx="7583">
                  <c:v>9158,737305</c:v>
                </c:pt>
                <c:pt idx="7584">
                  <c:v>12941,6543</c:v>
                </c:pt>
                <c:pt idx="7585">
                  <c:v>14370,48731</c:v>
                </c:pt>
                <c:pt idx="7586">
                  <c:v>15547,64453</c:v>
                </c:pt>
                <c:pt idx="7587">
                  <c:v>17004,75</c:v>
                </c:pt>
                <c:pt idx="7588">
                  <c:v>18066,97852</c:v>
                </c:pt>
                <c:pt idx="7589">
                  <c:v>18270,37695</c:v>
                </c:pt>
                <c:pt idx="7590">
                  <c:v>19071,66602</c:v>
                </c:pt>
                <c:pt idx="7591">
                  <c:v>21190,5</c:v>
                </c:pt>
                <c:pt idx="7592">
                  <c:v>21744,83984</c:v>
                </c:pt>
                <c:pt idx="7593">
                  <c:v>22858,2207</c:v>
                </c:pt>
                <c:pt idx="7594">
                  <c:v>28227,94531</c:v>
                </c:pt>
                <c:pt idx="7595">
                  <c:v>29175,22656</c:v>
                </c:pt>
                <c:pt idx="7596">
                  <c:v>31051,86328</c:v>
                </c:pt>
                <c:pt idx="7597">
                  <c:v>32301,67188</c:v>
                </c:pt>
                <c:pt idx="7598">
                  <c:v>33101,91016</c:v>
                </c:pt>
                <c:pt idx="7599">
                  <c:v>36019,17578</c:v>
                </c:pt>
                <c:pt idx="7600">
                  <c:v>37999,82422</c:v>
                </c:pt>
                <c:pt idx="7601">
                  <c:v>40216,61328</c:v>
                </c:pt>
                <c:pt idx="7602">
                  <c:v>40693,97266</c:v>
                </c:pt>
                <c:pt idx="7603">
                  <c:v>43454,19141</c:v>
                </c:pt>
                <c:pt idx="7604">
                  <c:v>45140,22656</c:v>
                </c:pt>
                <c:pt idx="7605">
                  <c:v>45942,83594</c:v>
                </c:pt>
                <c:pt idx="7606">
                  <c:v>46888,46094</c:v>
                </c:pt>
                <c:pt idx="7607">
                  <c:v>51127,58594</c:v>
                </c:pt>
                <c:pt idx="7608">
                  <c:v>52104,59766</c:v>
                </c:pt>
                <c:pt idx="7609">
                  <c:v>52317,64844</c:v>
                </c:pt>
                <c:pt idx="7610">
                  <c:v>54022,28516</c:v>
                </c:pt>
                <c:pt idx="7611">
                  <c:v>58236,40625</c:v>
                </c:pt>
                <c:pt idx="7612">
                  <c:v>58878,6875</c:v>
                </c:pt>
                <c:pt idx="7613">
                  <c:v>59567,69922</c:v>
                </c:pt>
                <c:pt idx="7614">
                  <c:v>59878,92578</c:v>
                </c:pt>
                <c:pt idx="7615">
                  <c:v>61829,875</c:v>
                </c:pt>
                <c:pt idx="7616">
                  <c:v>63398,97656</c:v>
                </c:pt>
                <c:pt idx="7617">
                  <c:v>64957,99219</c:v>
                </c:pt>
                <c:pt idx="7618">
                  <c:v>66211,50781</c:v>
                </c:pt>
                <c:pt idx="7619">
                  <c:v>66789,77344</c:v>
                </c:pt>
                <c:pt idx="7620">
                  <c:v>67189,53125</c:v>
                </c:pt>
                <c:pt idx="7621">
                  <c:v>70550,10156</c:v>
                </c:pt>
                <c:pt idx="7622">
                  <c:v>73000,28125</c:v>
                </c:pt>
                <c:pt idx="7623">
                  <c:v>75355,78125</c:v>
                </c:pt>
                <c:pt idx="7624">
                  <c:v>76860,02344</c:v>
                </c:pt>
                <c:pt idx="7625">
                  <c:v>77887,88281</c:v>
                </c:pt>
                <c:pt idx="7626">
                  <c:v>78568,21875</c:v>
                </c:pt>
                <c:pt idx="7627">
                  <c:v>79581,24219</c:v>
                </c:pt>
                <c:pt idx="7628">
                  <c:v>81654,36719</c:v>
                </c:pt>
                <c:pt idx="7629">
                  <c:v>81903,15625</c:v>
                </c:pt>
                <c:pt idx="7630">
                  <c:v>82740,44531</c:v>
                </c:pt>
                <c:pt idx="7631">
                  <c:v>83075,64844</c:v>
                </c:pt>
                <c:pt idx="7632">
                  <c:v>84768,52344</c:v>
                </c:pt>
                <c:pt idx="7633">
                  <c:v>87492,03125</c:v>
                </c:pt>
                <c:pt idx="7634">
                  <c:v>94793,11719</c:v>
                </c:pt>
                <c:pt idx="7635">
                  <c:v>96724,24219</c:v>
                </c:pt>
                <c:pt idx="7636">
                  <c:v>97911,17969</c:v>
                </c:pt>
                <c:pt idx="7637">
                  <c:v>98706,70313</c:v>
                </c:pt>
                <c:pt idx="7638">
                  <c:v>99261,75781</c:v>
                </c:pt>
                <c:pt idx="7639">
                  <c:v>106724,9063</c:v>
                </c:pt>
                <c:pt idx="7640">
                  <c:v>108568,2344</c:v>
                </c:pt>
                <c:pt idx="7641">
                  <c:v>110837,8828</c:v>
                </c:pt>
                <c:pt idx="7642">
                  <c:v>111469,2422</c:v>
                </c:pt>
                <c:pt idx="7643">
                  <c:v>112193,1953</c:v>
                </c:pt>
                <c:pt idx="7644">
                  <c:v>114904,7578</c:v>
                </c:pt>
                <c:pt idx="7645">
                  <c:v>117002,0703</c:v>
                </c:pt>
                <c:pt idx="7646">
                  <c:v>118555,7891</c:v>
                </c:pt>
                <c:pt idx="7647">
                  <c:v>119343,2578</c:v>
                </c:pt>
                <c:pt idx="7648">
                  <c:v>119955,3281</c:v>
                </c:pt>
                <c:pt idx="7649">
                  <c:v>120287,2422</c:v>
                </c:pt>
                <c:pt idx="7650">
                  <c:v>120889,6953</c:v>
                </c:pt>
                <c:pt idx="7651">
                  <c:v>123328,75</c:v>
                </c:pt>
                <c:pt idx="7652">
                  <c:v>124434,0313</c:v>
                </c:pt>
                <c:pt idx="7653">
                  <c:v>126206,7969</c:v>
                </c:pt>
                <c:pt idx="7654">
                  <c:v>128098,7969</c:v>
                </c:pt>
                <c:pt idx="7655">
                  <c:v>131571,0469</c:v>
                </c:pt>
                <c:pt idx="7656">
                  <c:v>132103,3906</c:v>
                </c:pt>
                <c:pt idx="7657">
                  <c:v>132788,9375</c:v>
                </c:pt>
                <c:pt idx="7658">
                  <c:v>133489,9844</c:v>
                </c:pt>
                <c:pt idx="7659">
                  <c:v>136028,0781</c:v>
                </c:pt>
                <c:pt idx="7660">
                  <c:v>138484,1406</c:v>
                </c:pt>
                <c:pt idx="7661">
                  <c:v>139400,8906</c:v>
                </c:pt>
                <c:pt idx="7662">
                  <c:v>142708,8906</c:v>
                </c:pt>
                <c:pt idx="7663">
                  <c:v>143636,625</c:v>
                </c:pt>
                <c:pt idx="7664">
                  <c:v>144157,9531</c:v>
                </c:pt>
                <c:pt idx="7665">
                  <c:v>145906,2813</c:v>
                </c:pt>
                <c:pt idx="7666">
                  <c:v>147502,7344</c:v>
                </c:pt>
                <c:pt idx="7667">
                  <c:v>149218,9844</c:v>
                </c:pt>
                <c:pt idx="7668">
                  <c:v>151373,75</c:v>
                </c:pt>
                <c:pt idx="7669">
                  <c:v>152141,2813</c:v>
                </c:pt>
                <c:pt idx="7670">
                  <c:v>155769,5156</c:v>
                </c:pt>
                <c:pt idx="7671">
                  <c:v>157715,8906</c:v>
                </c:pt>
                <c:pt idx="7672">
                  <c:v>158407,0313</c:v>
                </c:pt>
                <c:pt idx="7673">
                  <c:v>159550,3125</c:v>
                </c:pt>
                <c:pt idx="7674">
                  <c:v>162100,2188</c:v>
                </c:pt>
                <c:pt idx="7675">
                  <c:v>162860,0938</c:v>
                </c:pt>
                <c:pt idx="7676">
                  <c:v>164148,6094</c:v>
                </c:pt>
                <c:pt idx="7677">
                  <c:v>164987,1563</c:v>
                </c:pt>
                <c:pt idx="7678">
                  <c:v>165814,7813</c:v>
                </c:pt>
                <c:pt idx="7679">
                  <c:v>167978,8438</c:v>
                </c:pt>
                <c:pt idx="7680">
                  <c:v>172142,9531</c:v>
                </c:pt>
                <c:pt idx="7681">
                  <c:v>174770,2813</c:v>
                </c:pt>
                <c:pt idx="7682">
                  <c:v>178263,0781</c:v>
                </c:pt>
                <c:pt idx="7683">
                  <c:v>179832,25</c:v>
                </c:pt>
                <c:pt idx="7684">
                  <c:v>180587,2656</c:v>
                </c:pt>
                <c:pt idx="7685">
                  <c:v>184278,0781</c:v>
                </c:pt>
                <c:pt idx="7686">
                  <c:v>187415,4219</c:v>
                </c:pt>
                <c:pt idx="7687">
                  <c:v>189897,0313</c:v>
                </c:pt>
                <c:pt idx="7688">
                  <c:v>191273,6719</c:v>
                </c:pt>
                <c:pt idx="7689">
                  <c:v>192463,8281</c:v>
                </c:pt>
                <c:pt idx="7690">
                  <c:v>193296,0469</c:v>
                </c:pt>
                <c:pt idx="7691">
                  <c:v>194383,9375</c:v>
                </c:pt>
                <c:pt idx="7692">
                  <c:v>199156,625</c:v>
                </c:pt>
                <c:pt idx="7693">
                  <c:v>203939,3438</c:v>
                </c:pt>
                <c:pt idx="7694">
                  <c:v>207447,6719</c:v>
                </c:pt>
                <c:pt idx="7695">
                  <c:v>208043,25</c:v>
                </c:pt>
                <c:pt idx="7696">
                  <c:v>209060,9688</c:v>
                </c:pt>
                <c:pt idx="7697">
                  <c:v>212361,7188</c:v>
                </c:pt>
                <c:pt idx="7698">
                  <c:v>213173,9063</c:v>
                </c:pt>
                <c:pt idx="7699">
                  <c:v>214561,5938</c:v>
                </c:pt>
                <c:pt idx="7700">
                  <c:v>215160,1875</c:v>
                </c:pt>
                <c:pt idx="7701">
                  <c:v>216309,2344</c:v>
                </c:pt>
                <c:pt idx="7702">
                  <c:v>218606,3438</c:v>
                </c:pt>
                <c:pt idx="7703">
                  <c:v>219534,8125</c:v>
                </c:pt>
                <c:pt idx="7704">
                  <c:v>221453,9063</c:v>
                </c:pt>
                <c:pt idx="7705">
                  <c:v>222843,5938</c:v>
                </c:pt>
                <c:pt idx="7706">
                  <c:v>223515,3906</c:v>
                </c:pt>
                <c:pt idx="7707">
                  <c:v>227075,8594</c:v>
                </c:pt>
                <c:pt idx="7708">
                  <c:v>229294,7656</c:v>
                </c:pt>
                <c:pt idx="7709">
                  <c:v>230111,9219</c:v>
                </c:pt>
                <c:pt idx="7710">
                  <c:v>230897,0156</c:v>
                </c:pt>
                <c:pt idx="7711">
                  <c:v>241536,2969</c:v>
                </c:pt>
                <c:pt idx="7712">
                  <c:v>242143,9219</c:v>
                </c:pt>
                <c:pt idx="7713">
                  <c:v>246023,2344</c:v>
                </c:pt>
                <c:pt idx="7714">
                  <c:v>247215,4063</c:v>
                </c:pt>
                <c:pt idx="7715">
                  <c:v>248389,5</c:v>
                </c:pt>
                <c:pt idx="7716">
                  <c:v>250878,125</c:v>
                </c:pt>
                <c:pt idx="7717">
                  <c:v>252525,5156</c:v>
                </c:pt>
                <c:pt idx="7718">
                  <c:v>253929,2344</c:v>
                </c:pt>
                <c:pt idx="7719">
                  <c:v>254874,75</c:v>
                </c:pt>
                <c:pt idx="7720">
                  <c:v>255236,7188</c:v>
                </c:pt>
                <c:pt idx="7721">
                  <c:v>255870,3906</c:v>
                </c:pt>
                <c:pt idx="7722">
                  <c:v>259022,7969</c:v>
                </c:pt>
                <c:pt idx="7723">
                  <c:v>259695,5625</c:v>
                </c:pt>
                <c:pt idx="7724">
                  <c:v>261956,5938</c:v>
                </c:pt>
                <c:pt idx="7725">
                  <c:v>262643,4063</c:v>
                </c:pt>
                <c:pt idx="7726">
                  <c:v>263748,3438</c:v>
                </c:pt>
                <c:pt idx="7727">
                  <c:v>265077,875</c:v>
                </c:pt>
                <c:pt idx="7728">
                  <c:v>267151,4063</c:v>
                </c:pt>
                <c:pt idx="7729">
                  <c:v>270093,2188</c:v>
                </c:pt>
                <c:pt idx="7730">
                  <c:v>270657,7188</c:v>
                </c:pt>
                <c:pt idx="7731">
                  <c:v>271022,6875</c:v>
                </c:pt>
                <c:pt idx="7732">
                  <c:v>273535,375</c:v>
                </c:pt>
                <c:pt idx="7733">
                  <c:v>275757,2813</c:v>
                </c:pt>
                <c:pt idx="7734">
                  <c:v>276537,3438</c:v>
                </c:pt>
                <c:pt idx="7735">
                  <c:v>277177,0625</c:v>
                </c:pt>
                <c:pt idx="7736">
                  <c:v>278044,3438</c:v>
                </c:pt>
                <c:pt idx="7737">
                  <c:v>278409,3125</c:v>
                </c:pt>
                <c:pt idx="7738">
                  <c:v>279081,0938</c:v>
                </c:pt>
                <c:pt idx="7739">
                  <c:v>279962,4375</c:v>
                </c:pt>
                <c:pt idx="7740">
                  <c:v>282426</c:v>
                </c:pt>
                <c:pt idx="7741">
                  <c:v>283978,125</c:v>
                </c:pt>
                <c:pt idx="7742">
                  <c:v>287017,2188</c:v>
                </c:pt>
                <c:pt idx="7743">
                  <c:v>287717,0625</c:v>
                </c:pt>
                <c:pt idx="7744">
                  <c:v>290336,0625</c:v>
                </c:pt>
                <c:pt idx="7745">
                  <c:v>291193,3125</c:v>
                </c:pt>
                <c:pt idx="7746">
                  <c:v>291395,8438</c:v>
                </c:pt>
                <c:pt idx="7747">
                  <c:v>292798,5625</c:v>
                </c:pt>
                <c:pt idx="7748">
                  <c:v>295312,25</c:v>
                </c:pt>
                <c:pt idx="7749">
                  <c:v>296533,5</c:v>
                </c:pt>
                <c:pt idx="7750">
                  <c:v>297781,8438</c:v>
                </c:pt>
                <c:pt idx="7751">
                  <c:v>298878,75</c:v>
                </c:pt>
                <c:pt idx="7752">
                  <c:v>612,870361</c:v>
                </c:pt>
                <c:pt idx="7753">
                  <c:v>6068,842285</c:v>
                </c:pt>
                <c:pt idx="7754">
                  <c:v>7597,105469</c:v>
                </c:pt>
                <c:pt idx="7755">
                  <c:v>9746,114258</c:v>
                </c:pt>
                <c:pt idx="7756">
                  <c:v>12446,125</c:v>
                </c:pt>
                <c:pt idx="7757">
                  <c:v>13165,63184</c:v>
                </c:pt>
                <c:pt idx="7758">
                  <c:v>16318,53711</c:v>
                </c:pt>
                <c:pt idx="7759">
                  <c:v>19337,60742</c:v>
                </c:pt>
                <c:pt idx="7760">
                  <c:v>23465,48633</c:v>
                </c:pt>
                <c:pt idx="7761">
                  <c:v>25881,16406</c:v>
                </c:pt>
                <c:pt idx="7762">
                  <c:v>26022,39844</c:v>
                </c:pt>
                <c:pt idx="7763">
                  <c:v>26980,23438</c:v>
                </c:pt>
                <c:pt idx="7764">
                  <c:v>28916,89453</c:v>
                </c:pt>
                <c:pt idx="7765">
                  <c:v>31481,28711</c:v>
                </c:pt>
                <c:pt idx="7766">
                  <c:v>33705,60156</c:v>
                </c:pt>
                <c:pt idx="7767">
                  <c:v>35276,02344</c:v>
                </c:pt>
                <c:pt idx="7768">
                  <c:v>36985,79297</c:v>
                </c:pt>
                <c:pt idx="7769">
                  <c:v>38287,60547</c:v>
                </c:pt>
                <c:pt idx="7770">
                  <c:v>39785,08594</c:v>
                </c:pt>
                <c:pt idx="7771">
                  <c:v>44292,12109</c:v>
                </c:pt>
                <c:pt idx="7772">
                  <c:v>45203,85938</c:v>
                </c:pt>
                <c:pt idx="7773">
                  <c:v>51590,96094</c:v>
                </c:pt>
                <c:pt idx="7774">
                  <c:v>52670,78516</c:v>
                </c:pt>
                <c:pt idx="7775">
                  <c:v>54716,59766</c:v>
                </c:pt>
                <c:pt idx="7776">
                  <c:v>57506,60547</c:v>
                </c:pt>
                <c:pt idx="7777">
                  <c:v>58186,19922</c:v>
                </c:pt>
                <c:pt idx="7778">
                  <c:v>59545,58984</c:v>
                </c:pt>
                <c:pt idx="7779">
                  <c:v>64098,56641</c:v>
                </c:pt>
                <c:pt idx="7780">
                  <c:v>65170,07422</c:v>
                </c:pt>
                <c:pt idx="7781">
                  <c:v>67935,78125</c:v>
                </c:pt>
                <c:pt idx="7782">
                  <c:v>71368,11719</c:v>
                </c:pt>
                <c:pt idx="7783">
                  <c:v>72075,875</c:v>
                </c:pt>
                <c:pt idx="7784">
                  <c:v>73835,60938</c:v>
                </c:pt>
                <c:pt idx="7785">
                  <c:v>74284,88281</c:v>
                </c:pt>
                <c:pt idx="7786">
                  <c:v>75530,5</c:v>
                </c:pt>
                <c:pt idx="7787">
                  <c:v>76177,10156</c:v>
                </c:pt>
                <c:pt idx="7788">
                  <c:v>78741,69531</c:v>
                </c:pt>
                <c:pt idx="7789">
                  <c:v>81902,19531</c:v>
                </c:pt>
                <c:pt idx="7790">
                  <c:v>83353,82813</c:v>
                </c:pt>
                <c:pt idx="7791">
                  <c:v>85142,70313</c:v>
                </c:pt>
                <c:pt idx="7792">
                  <c:v>87321,96094</c:v>
                </c:pt>
                <c:pt idx="7793">
                  <c:v>88184,53125</c:v>
                </c:pt>
                <c:pt idx="7794">
                  <c:v>89452,00781</c:v>
                </c:pt>
                <c:pt idx="7795">
                  <c:v>90232,03125</c:v>
                </c:pt>
                <c:pt idx="7796">
                  <c:v>93281,0625</c:v>
                </c:pt>
                <c:pt idx="7797">
                  <c:v>95156,34375</c:v>
                </c:pt>
                <c:pt idx="7798">
                  <c:v>97636,32031</c:v>
                </c:pt>
                <c:pt idx="7799">
                  <c:v>99585,10938</c:v>
                </c:pt>
                <c:pt idx="7800">
                  <c:v>105804,1328</c:v>
                </c:pt>
                <c:pt idx="7801">
                  <c:v>107497,1719</c:v>
                </c:pt>
                <c:pt idx="7802">
                  <c:v>109092,5938</c:v>
                </c:pt>
                <c:pt idx="7803">
                  <c:v>110235,7969</c:v>
                </c:pt>
                <c:pt idx="7804">
                  <c:v>111035,7656</c:v>
                </c:pt>
                <c:pt idx="7805">
                  <c:v>112460,0859</c:v>
                </c:pt>
                <c:pt idx="7806">
                  <c:v>115568,8906</c:v>
                </c:pt>
                <c:pt idx="7807">
                  <c:v>117738,2109</c:v>
                </c:pt>
                <c:pt idx="7808">
                  <c:v>118994,1016</c:v>
                </c:pt>
                <c:pt idx="7809">
                  <c:v>122701,5234</c:v>
                </c:pt>
                <c:pt idx="7810">
                  <c:v>125171,9219</c:v>
                </c:pt>
                <c:pt idx="7811">
                  <c:v>126067,6094</c:v>
                </c:pt>
                <c:pt idx="7812">
                  <c:v>128634,4297</c:v>
                </c:pt>
                <c:pt idx="7813">
                  <c:v>130020,0469</c:v>
                </c:pt>
                <c:pt idx="7814">
                  <c:v>131291,7031</c:v>
                </c:pt>
                <c:pt idx="7815">
                  <c:v>133592,7813</c:v>
                </c:pt>
                <c:pt idx="7816">
                  <c:v>137202,8906</c:v>
                </c:pt>
                <c:pt idx="7817">
                  <c:v>137585,1406</c:v>
                </c:pt>
                <c:pt idx="7818">
                  <c:v>138483,8125</c:v>
                </c:pt>
                <c:pt idx="7819">
                  <c:v>142053,5625</c:v>
                </c:pt>
                <c:pt idx="7820">
                  <c:v>142708,9844</c:v>
                </c:pt>
                <c:pt idx="7821">
                  <c:v>146745,4531</c:v>
                </c:pt>
                <c:pt idx="7822">
                  <c:v>147902,4688</c:v>
                </c:pt>
                <c:pt idx="7823">
                  <c:v>148423,5625</c:v>
                </c:pt>
                <c:pt idx="7824">
                  <c:v>149185,2188</c:v>
                </c:pt>
                <c:pt idx="7825">
                  <c:v>151656,7656</c:v>
                </c:pt>
                <c:pt idx="7826">
                  <c:v>152818,5625</c:v>
                </c:pt>
                <c:pt idx="7827">
                  <c:v>153882,7969</c:v>
                </c:pt>
                <c:pt idx="7828">
                  <c:v>158543,2813</c:v>
                </c:pt>
                <c:pt idx="7829">
                  <c:v>159769,2969</c:v>
                </c:pt>
                <c:pt idx="7830">
                  <c:v>161225,7031</c:v>
                </c:pt>
                <c:pt idx="7831">
                  <c:v>164619,8906</c:v>
                </c:pt>
                <c:pt idx="7832">
                  <c:v>169072,9688</c:v>
                </c:pt>
                <c:pt idx="7833">
                  <c:v>170025,375</c:v>
                </c:pt>
                <c:pt idx="7834">
                  <c:v>171964,1563</c:v>
                </c:pt>
                <c:pt idx="7835">
                  <c:v>172468,1094</c:v>
                </c:pt>
                <c:pt idx="7836">
                  <c:v>177101,2031</c:v>
                </c:pt>
                <c:pt idx="7837">
                  <c:v>178668,3438</c:v>
                </c:pt>
                <c:pt idx="7838">
                  <c:v>179999,7031</c:v>
                </c:pt>
                <c:pt idx="7839">
                  <c:v>180713,7031</c:v>
                </c:pt>
                <c:pt idx="7840">
                  <c:v>181327,2813</c:v>
                </c:pt>
                <c:pt idx="7841">
                  <c:v>182134,5</c:v>
                </c:pt>
                <c:pt idx="7842">
                  <c:v>184782,9844</c:v>
                </c:pt>
                <c:pt idx="7843">
                  <c:v>186025,625</c:v>
                </c:pt>
                <c:pt idx="7844">
                  <c:v>186564,2656</c:v>
                </c:pt>
                <c:pt idx="7845">
                  <c:v>188910,0156</c:v>
                </c:pt>
                <c:pt idx="7846">
                  <c:v>190527,6875</c:v>
                </c:pt>
                <c:pt idx="7847">
                  <c:v>194905,3438</c:v>
                </c:pt>
                <c:pt idx="7848">
                  <c:v>195448,7656</c:v>
                </c:pt>
                <c:pt idx="7849">
                  <c:v>196002,25</c:v>
                </c:pt>
                <c:pt idx="7850">
                  <c:v>196520,625</c:v>
                </c:pt>
                <c:pt idx="7851">
                  <c:v>198672,3281</c:v>
                </c:pt>
                <c:pt idx="7852">
                  <c:v>199395,2656</c:v>
                </c:pt>
                <c:pt idx="7853">
                  <c:v>202763,2188</c:v>
                </c:pt>
                <c:pt idx="7854">
                  <c:v>206573,3594</c:v>
                </c:pt>
                <c:pt idx="7855">
                  <c:v>211295,9063</c:v>
                </c:pt>
                <c:pt idx="7856">
                  <c:v>213644,1563</c:v>
                </c:pt>
                <c:pt idx="7857">
                  <c:v>214836,3125</c:v>
                </c:pt>
                <c:pt idx="7858">
                  <c:v>216454,625</c:v>
                </c:pt>
                <c:pt idx="7859">
                  <c:v>218634,4063</c:v>
                </c:pt>
                <c:pt idx="7860">
                  <c:v>219254,0781</c:v>
                </c:pt>
                <c:pt idx="7861">
                  <c:v>219798,5156</c:v>
                </c:pt>
                <c:pt idx="7862">
                  <c:v>220807,1875</c:v>
                </c:pt>
                <c:pt idx="7863">
                  <c:v>221701,5625</c:v>
                </c:pt>
                <c:pt idx="7864">
                  <c:v>224730,625</c:v>
                </c:pt>
                <c:pt idx="7865">
                  <c:v>226022,0469</c:v>
                </c:pt>
                <c:pt idx="7866">
                  <c:v>231221,875</c:v>
                </c:pt>
                <c:pt idx="7867">
                  <c:v>236847,8281</c:v>
                </c:pt>
                <c:pt idx="7868">
                  <c:v>237326,1094</c:v>
                </c:pt>
                <c:pt idx="7869">
                  <c:v>237853,5</c:v>
                </c:pt>
                <c:pt idx="7870">
                  <c:v>239003,5625</c:v>
                </c:pt>
                <c:pt idx="7871">
                  <c:v>242987,1406</c:v>
                </c:pt>
                <c:pt idx="7872">
                  <c:v>247406,9219</c:v>
                </c:pt>
                <c:pt idx="7873">
                  <c:v>247744,7969</c:v>
                </c:pt>
                <c:pt idx="7874">
                  <c:v>247929,3594</c:v>
                </c:pt>
                <c:pt idx="7875">
                  <c:v>249531,5625</c:v>
                </c:pt>
                <c:pt idx="7876">
                  <c:v>250552,2656</c:v>
                </c:pt>
                <c:pt idx="7877">
                  <c:v>252050,2344</c:v>
                </c:pt>
                <c:pt idx="7878">
                  <c:v>253091,0156</c:v>
                </c:pt>
                <c:pt idx="7879">
                  <c:v>254306,25</c:v>
                </c:pt>
                <c:pt idx="7880">
                  <c:v>255245,7656</c:v>
                </c:pt>
                <c:pt idx="7881">
                  <c:v>255691,9375</c:v>
                </c:pt>
                <c:pt idx="7882">
                  <c:v>256822,9375</c:v>
                </c:pt>
                <c:pt idx="7883">
                  <c:v>259138,0938</c:v>
                </c:pt>
                <c:pt idx="7884">
                  <c:v>259836,9531</c:v>
                </c:pt>
                <c:pt idx="7885">
                  <c:v>262056,8594</c:v>
                </c:pt>
                <c:pt idx="7886">
                  <c:v>262783,7813</c:v>
                </c:pt>
                <c:pt idx="7887">
                  <c:v>263702,2188</c:v>
                </c:pt>
                <c:pt idx="7888">
                  <c:v>263971,9375</c:v>
                </c:pt>
                <c:pt idx="7889">
                  <c:v>265742,6563</c:v>
                </c:pt>
                <c:pt idx="7890">
                  <c:v>267014,0313</c:v>
                </c:pt>
                <c:pt idx="7891">
                  <c:v>267729,9375</c:v>
                </c:pt>
                <c:pt idx="7892">
                  <c:v>271538,0625</c:v>
                </c:pt>
                <c:pt idx="7893">
                  <c:v>273826,1563</c:v>
                </c:pt>
                <c:pt idx="7894">
                  <c:v>275013,2813</c:v>
                </c:pt>
                <c:pt idx="7895">
                  <c:v>276112,2188</c:v>
                </c:pt>
                <c:pt idx="7896">
                  <c:v>276952,4375</c:v>
                </c:pt>
                <c:pt idx="7897">
                  <c:v>278356,1875</c:v>
                </c:pt>
                <c:pt idx="7898">
                  <c:v>281350,125</c:v>
                </c:pt>
                <c:pt idx="7899">
                  <c:v>285063</c:v>
                </c:pt>
                <c:pt idx="7900">
                  <c:v>285458,0625</c:v>
                </c:pt>
                <c:pt idx="7901">
                  <c:v>286328,375</c:v>
                </c:pt>
                <c:pt idx="7902">
                  <c:v>287418,2813</c:v>
                </c:pt>
                <c:pt idx="7903">
                  <c:v>290141,5</c:v>
                </c:pt>
                <c:pt idx="7904">
                  <c:v>292098,6875</c:v>
                </c:pt>
                <c:pt idx="7905">
                  <c:v>292986,0938</c:v>
                </c:pt>
                <c:pt idx="7906">
                  <c:v>296076,2813</c:v>
                </c:pt>
                <c:pt idx="7907">
                  <c:v>297271,4688</c:v>
                </c:pt>
                <c:pt idx="7908">
                  <c:v>299013,0938</c:v>
                </c:pt>
                <c:pt idx="7909">
                  <c:v>320,280365</c:v>
                </c:pt>
                <c:pt idx="7910">
                  <c:v>4930,23584</c:v>
                </c:pt>
                <c:pt idx="7911">
                  <c:v>5085,033203</c:v>
                </c:pt>
                <c:pt idx="7912">
                  <c:v>16563,6582</c:v>
                </c:pt>
                <c:pt idx="7913">
                  <c:v>17264,56836</c:v>
                </c:pt>
                <c:pt idx="7914">
                  <c:v>19771,08203</c:v>
                </c:pt>
                <c:pt idx="7915">
                  <c:v>20978,42578</c:v>
                </c:pt>
                <c:pt idx="7916">
                  <c:v>22115,13672</c:v>
                </c:pt>
                <c:pt idx="7917">
                  <c:v>23269,13281</c:v>
                </c:pt>
                <c:pt idx="7918">
                  <c:v>24198,84961</c:v>
                </c:pt>
                <c:pt idx="7919">
                  <c:v>29797,39258</c:v>
                </c:pt>
                <c:pt idx="7920">
                  <c:v>30907,68359</c:v>
                </c:pt>
                <c:pt idx="7921">
                  <c:v>32708,01563</c:v>
                </c:pt>
                <c:pt idx="7922">
                  <c:v>33972,07813</c:v>
                </c:pt>
                <c:pt idx="7923">
                  <c:v>34535,71484</c:v>
                </c:pt>
                <c:pt idx="7924">
                  <c:v>34914,98047</c:v>
                </c:pt>
                <c:pt idx="7925">
                  <c:v>39556,45313</c:v>
                </c:pt>
                <c:pt idx="7926">
                  <c:v>41201,08984</c:v>
                </c:pt>
                <c:pt idx="7927">
                  <c:v>43041,73438</c:v>
                </c:pt>
                <c:pt idx="7928">
                  <c:v>45042,76953</c:v>
                </c:pt>
                <c:pt idx="7929">
                  <c:v>46948,625</c:v>
                </c:pt>
                <c:pt idx="7930">
                  <c:v>47485,76563</c:v>
                </c:pt>
                <c:pt idx="7931">
                  <c:v>48180,05469</c:v>
                </c:pt>
                <c:pt idx="7932">
                  <c:v>49364,82422</c:v>
                </c:pt>
                <c:pt idx="7933">
                  <c:v>51591,07422</c:v>
                </c:pt>
                <c:pt idx="7934">
                  <c:v>52769,91016</c:v>
                </c:pt>
                <c:pt idx="7935">
                  <c:v>54942,76172</c:v>
                </c:pt>
                <c:pt idx="7936">
                  <c:v>57299,60156</c:v>
                </c:pt>
                <c:pt idx="7937">
                  <c:v>61051,40234</c:v>
                </c:pt>
                <c:pt idx="7938">
                  <c:v>61829,89844</c:v>
                </c:pt>
                <c:pt idx="7939">
                  <c:v>64295,67188</c:v>
                </c:pt>
                <c:pt idx="7940">
                  <c:v>66882,20313</c:v>
                </c:pt>
                <c:pt idx="7941">
                  <c:v>68234,58594</c:v>
                </c:pt>
                <c:pt idx="7942">
                  <c:v>68404,08594</c:v>
                </c:pt>
                <c:pt idx="7943">
                  <c:v>69035,99219</c:v>
                </c:pt>
                <c:pt idx="7944">
                  <c:v>70654,19531</c:v>
                </c:pt>
                <c:pt idx="7945">
                  <c:v>75851,38281</c:v>
                </c:pt>
                <c:pt idx="7946">
                  <c:v>76957,23438</c:v>
                </c:pt>
                <c:pt idx="7947">
                  <c:v>78241,51563</c:v>
                </c:pt>
                <c:pt idx="7948">
                  <c:v>78856,50781</c:v>
                </c:pt>
                <c:pt idx="7949">
                  <c:v>79895,24219</c:v>
                </c:pt>
                <c:pt idx="7950">
                  <c:v>80752,02344</c:v>
                </c:pt>
                <c:pt idx="7951">
                  <c:v>83242,58594</c:v>
                </c:pt>
                <c:pt idx="7952">
                  <c:v>86684,01563</c:v>
                </c:pt>
                <c:pt idx="7953">
                  <c:v>90704,0625</c:v>
                </c:pt>
                <c:pt idx="7954">
                  <c:v>93585,79688</c:v>
                </c:pt>
                <c:pt idx="7955">
                  <c:v>94102,75781</c:v>
                </c:pt>
                <c:pt idx="7956">
                  <c:v>94930,60938</c:v>
                </c:pt>
                <c:pt idx="7957">
                  <c:v>96352,22656</c:v>
                </c:pt>
                <c:pt idx="7958">
                  <c:v>97541,88281</c:v>
                </c:pt>
                <c:pt idx="7959">
                  <c:v>98048,9375</c:v>
                </c:pt>
                <c:pt idx="7960">
                  <c:v>100608,9766</c:v>
                </c:pt>
                <c:pt idx="7961">
                  <c:v>102026,7813</c:v>
                </c:pt>
                <c:pt idx="7962">
                  <c:v>103219,5</c:v>
                </c:pt>
                <c:pt idx="7963">
                  <c:v>106364,5547</c:v>
                </c:pt>
                <c:pt idx="7964">
                  <c:v>107212,9766</c:v>
                </c:pt>
                <c:pt idx="7965">
                  <c:v>107943,9141</c:v>
                </c:pt>
                <c:pt idx="7966">
                  <c:v>109618,4922</c:v>
                </c:pt>
                <c:pt idx="7967">
                  <c:v>110535,0781</c:v>
                </c:pt>
                <c:pt idx="7968">
                  <c:v>111908,9531</c:v>
                </c:pt>
                <c:pt idx="7969">
                  <c:v>113719,5781</c:v>
                </c:pt>
                <c:pt idx="7970">
                  <c:v>115351,1563</c:v>
                </c:pt>
                <c:pt idx="7971">
                  <c:v>115890</c:v>
                </c:pt>
                <c:pt idx="7972">
                  <c:v>117315,7578</c:v>
                </c:pt>
                <c:pt idx="7973">
                  <c:v>119773,25</c:v>
                </c:pt>
                <c:pt idx="7974">
                  <c:v>120692,2266</c:v>
                </c:pt>
                <c:pt idx="7975">
                  <c:v>127739,6328</c:v>
                </c:pt>
                <c:pt idx="7976">
                  <c:v>129061,7891</c:v>
                </c:pt>
                <c:pt idx="7977">
                  <c:v>130115,4844</c:v>
                </c:pt>
                <c:pt idx="7978">
                  <c:v>132788,9063</c:v>
                </c:pt>
                <c:pt idx="7979">
                  <c:v>134771,5</c:v>
                </c:pt>
                <c:pt idx="7980">
                  <c:v>135549,2344</c:v>
                </c:pt>
                <c:pt idx="7981">
                  <c:v>137585,2969</c:v>
                </c:pt>
                <c:pt idx="7982">
                  <c:v>138732,75</c:v>
                </c:pt>
                <c:pt idx="7983">
                  <c:v>140888,1875</c:v>
                </c:pt>
                <c:pt idx="7984">
                  <c:v>144098,4375</c:v>
                </c:pt>
                <c:pt idx="7985">
                  <c:v>144680,125</c:v>
                </c:pt>
                <c:pt idx="7986">
                  <c:v>146066,9063</c:v>
                </c:pt>
                <c:pt idx="7987">
                  <c:v>146551,8281</c:v>
                </c:pt>
                <c:pt idx="7988">
                  <c:v>148116,2656</c:v>
                </c:pt>
                <c:pt idx="7989">
                  <c:v>148781,8281</c:v>
                </c:pt>
                <c:pt idx="7990">
                  <c:v>151425,9844</c:v>
                </c:pt>
                <c:pt idx="7991">
                  <c:v>152497,5313</c:v>
                </c:pt>
                <c:pt idx="7992">
                  <c:v>153050,1406</c:v>
                </c:pt>
                <c:pt idx="7993">
                  <c:v>154083,9219</c:v>
                </c:pt>
                <c:pt idx="7994">
                  <c:v>155244,8594</c:v>
                </c:pt>
                <c:pt idx="7995">
                  <c:v>156516,0469</c:v>
                </c:pt>
                <c:pt idx="7996">
                  <c:v>156711,1875</c:v>
                </c:pt>
                <c:pt idx="7997">
                  <c:v>157368,1094</c:v>
                </c:pt>
                <c:pt idx="7998">
                  <c:v>158629,3438</c:v>
                </c:pt>
                <c:pt idx="7999">
                  <c:v>159550,2656</c:v>
                </c:pt>
                <c:pt idx="8000">
                  <c:v>159975,2344</c:v>
                </c:pt>
                <c:pt idx="8001">
                  <c:v>161027,5625</c:v>
                </c:pt>
                <c:pt idx="8002">
                  <c:v>162222,0313</c:v>
                </c:pt>
                <c:pt idx="8003">
                  <c:v>163326,7188</c:v>
                </c:pt>
                <c:pt idx="8004">
                  <c:v>163612,625</c:v>
                </c:pt>
                <c:pt idx="8005">
                  <c:v>166221,4688</c:v>
                </c:pt>
                <c:pt idx="8006">
                  <c:v>169272,5313</c:v>
                </c:pt>
                <c:pt idx="8007">
                  <c:v>172100,4844</c:v>
                </c:pt>
                <c:pt idx="8008">
                  <c:v>173752,9063</c:v>
                </c:pt>
                <c:pt idx="8009">
                  <c:v>175578,9844</c:v>
                </c:pt>
                <c:pt idx="8010">
                  <c:v>178835,1406</c:v>
                </c:pt>
                <c:pt idx="8011">
                  <c:v>179691,8594</c:v>
                </c:pt>
                <c:pt idx="8012">
                  <c:v>179827,1406</c:v>
                </c:pt>
                <c:pt idx="8013">
                  <c:v>181681,5625</c:v>
                </c:pt>
                <c:pt idx="8014">
                  <c:v>182916,6094</c:v>
                </c:pt>
                <c:pt idx="8015">
                  <c:v>184931</c:v>
                </c:pt>
                <c:pt idx="8016">
                  <c:v>186176</c:v>
                </c:pt>
                <c:pt idx="8017">
                  <c:v>187495,6563</c:v>
                </c:pt>
                <c:pt idx="8018">
                  <c:v>189079,0781</c:v>
                </c:pt>
                <c:pt idx="8019">
                  <c:v>191035,0313</c:v>
                </c:pt>
                <c:pt idx="8020">
                  <c:v>192423,7344</c:v>
                </c:pt>
                <c:pt idx="8021">
                  <c:v>193577,7969</c:v>
                </c:pt>
                <c:pt idx="8022">
                  <c:v>196395,2813</c:v>
                </c:pt>
                <c:pt idx="8023">
                  <c:v>199392,2656</c:v>
                </c:pt>
                <c:pt idx="8024">
                  <c:v>200005,9063</c:v>
                </c:pt>
                <c:pt idx="8025">
                  <c:v>200878,2188</c:v>
                </c:pt>
                <c:pt idx="8026">
                  <c:v>201227,125</c:v>
                </c:pt>
                <c:pt idx="8027">
                  <c:v>201475,7969</c:v>
                </c:pt>
                <c:pt idx="8028">
                  <c:v>203460,0625</c:v>
                </c:pt>
                <c:pt idx="8029">
                  <c:v>204365,4844</c:v>
                </c:pt>
                <c:pt idx="8030">
                  <c:v>204716,3906</c:v>
                </c:pt>
                <c:pt idx="8031">
                  <c:v>205938,6719</c:v>
                </c:pt>
                <c:pt idx="8032">
                  <c:v>207559,9688</c:v>
                </c:pt>
                <c:pt idx="8033">
                  <c:v>208634,8438</c:v>
                </c:pt>
                <c:pt idx="8034">
                  <c:v>210293,2344</c:v>
                </c:pt>
                <c:pt idx="8035">
                  <c:v>213593</c:v>
                </c:pt>
                <c:pt idx="8036">
                  <c:v>218782,8125</c:v>
                </c:pt>
                <c:pt idx="8037">
                  <c:v>223477,2969</c:v>
                </c:pt>
                <c:pt idx="8038">
                  <c:v>225033,4375</c:v>
                </c:pt>
                <c:pt idx="8039">
                  <c:v>227245,3125</c:v>
                </c:pt>
                <c:pt idx="8040">
                  <c:v>228136,6563</c:v>
                </c:pt>
                <c:pt idx="8041">
                  <c:v>229500,2969</c:v>
                </c:pt>
                <c:pt idx="8042">
                  <c:v>230433,7813</c:v>
                </c:pt>
                <c:pt idx="8043">
                  <c:v>231296,0625</c:v>
                </c:pt>
                <c:pt idx="8044">
                  <c:v>232420,0625</c:v>
                </c:pt>
                <c:pt idx="8045">
                  <c:v>233428,75</c:v>
                </c:pt>
                <c:pt idx="8046">
                  <c:v>234656,0156</c:v>
                </c:pt>
                <c:pt idx="8047">
                  <c:v>237391,2656</c:v>
                </c:pt>
                <c:pt idx="8048">
                  <c:v>238833,1094</c:v>
                </c:pt>
                <c:pt idx="8049">
                  <c:v>240617,8438</c:v>
                </c:pt>
                <c:pt idx="8050">
                  <c:v>242017,5781</c:v>
                </c:pt>
                <c:pt idx="8051">
                  <c:v>244256,5313</c:v>
                </c:pt>
                <c:pt idx="8052">
                  <c:v>246896,5469</c:v>
                </c:pt>
                <c:pt idx="8053">
                  <c:v>247310,6406</c:v>
                </c:pt>
                <c:pt idx="8054">
                  <c:v>247998,4844</c:v>
                </c:pt>
                <c:pt idx="8055">
                  <c:v>250524,1875</c:v>
                </c:pt>
                <c:pt idx="8056">
                  <c:v>252224,7031</c:v>
                </c:pt>
                <c:pt idx="8057">
                  <c:v>255897,4688</c:v>
                </c:pt>
                <c:pt idx="8058">
                  <c:v>256664,5156</c:v>
                </c:pt>
                <c:pt idx="8059">
                  <c:v>258957,625</c:v>
                </c:pt>
                <c:pt idx="8060">
                  <c:v>260214,9531</c:v>
                </c:pt>
                <c:pt idx="8061">
                  <c:v>261041,1563</c:v>
                </c:pt>
                <c:pt idx="8062">
                  <c:v>262629,375</c:v>
                </c:pt>
                <c:pt idx="8063">
                  <c:v>263389,4063</c:v>
                </c:pt>
                <c:pt idx="8064">
                  <c:v>264465,25</c:v>
                </c:pt>
                <c:pt idx="8065">
                  <c:v>265084,9063</c:v>
                </c:pt>
                <c:pt idx="8066">
                  <c:v>265822,875</c:v>
                </c:pt>
                <c:pt idx="8067">
                  <c:v>267434,125</c:v>
                </c:pt>
                <c:pt idx="8068">
                  <c:v>270088,1875</c:v>
                </c:pt>
                <c:pt idx="8069">
                  <c:v>271892</c:v>
                </c:pt>
                <c:pt idx="8070">
                  <c:v>272933,75</c:v>
                </c:pt>
                <c:pt idx="8071">
                  <c:v>274136,9375</c:v>
                </c:pt>
                <c:pt idx="8072">
                  <c:v>275018,3125</c:v>
                </c:pt>
                <c:pt idx="8073">
                  <c:v>277472,8438</c:v>
                </c:pt>
                <c:pt idx="8074">
                  <c:v>278229,875</c:v>
                </c:pt>
                <c:pt idx="8075">
                  <c:v>279351,8125</c:v>
                </c:pt>
                <c:pt idx="8076">
                  <c:v>280205,0938</c:v>
                </c:pt>
                <c:pt idx="8077">
                  <c:v>282439,0313</c:v>
                </c:pt>
                <c:pt idx="8078">
                  <c:v>283146,9063</c:v>
                </c:pt>
                <c:pt idx="8079">
                  <c:v>283642,2188</c:v>
                </c:pt>
                <c:pt idx="8080">
                  <c:v>285282,5938</c:v>
                </c:pt>
                <c:pt idx="8081">
                  <c:v>286662,25</c:v>
                </c:pt>
                <c:pt idx="8082">
                  <c:v>289320,3125</c:v>
                </c:pt>
                <c:pt idx="8083">
                  <c:v>291242,4375</c:v>
                </c:pt>
                <c:pt idx="8084">
                  <c:v>291937,2813</c:v>
                </c:pt>
                <c:pt idx="8085">
                  <c:v>293353,0313</c:v>
                </c:pt>
                <c:pt idx="8086">
                  <c:v>294324,625</c:v>
                </c:pt>
                <c:pt idx="8087">
                  <c:v>297080,9688</c:v>
                </c:pt>
                <c:pt idx="8088">
                  <c:v>299498,4063</c:v>
                </c:pt>
                <c:pt idx="8089">
                  <c:v>612,994202</c:v>
                </c:pt>
                <c:pt idx="8090">
                  <c:v>6019,304688</c:v>
                </c:pt>
                <c:pt idx="8091">
                  <c:v>7184,855957</c:v>
                </c:pt>
                <c:pt idx="8092">
                  <c:v>8337,99707</c:v>
                </c:pt>
                <c:pt idx="8093">
                  <c:v>9457,369141</c:v>
                </c:pt>
                <c:pt idx="8094">
                  <c:v>9988,318359</c:v>
                </c:pt>
                <c:pt idx="8095">
                  <c:v>11435,85352</c:v>
                </c:pt>
                <c:pt idx="8096">
                  <c:v>14370,28223</c:v>
                </c:pt>
                <c:pt idx="8097">
                  <c:v>17054,07422</c:v>
                </c:pt>
                <c:pt idx="8098">
                  <c:v>19337,57813</c:v>
                </c:pt>
                <c:pt idx="8099">
                  <c:v>23297,20703</c:v>
                </c:pt>
                <c:pt idx="8100">
                  <c:v>24740,51172</c:v>
                </c:pt>
                <c:pt idx="8101">
                  <c:v>26464,45117</c:v>
                </c:pt>
                <c:pt idx="8102">
                  <c:v>27045,88867</c:v>
                </c:pt>
                <c:pt idx="8103">
                  <c:v>28916,99219</c:v>
                </c:pt>
                <c:pt idx="8104">
                  <c:v>31558,71094</c:v>
                </c:pt>
                <c:pt idx="8105">
                  <c:v>32786,52734</c:v>
                </c:pt>
                <c:pt idx="8106">
                  <c:v>33876,46875</c:v>
                </c:pt>
                <c:pt idx="8107">
                  <c:v>36817,94531</c:v>
                </c:pt>
                <c:pt idx="8108">
                  <c:v>37885,49609</c:v>
                </c:pt>
                <c:pt idx="8109">
                  <c:v>38785,62109</c:v>
                </c:pt>
                <c:pt idx="8110">
                  <c:v>39776,9375</c:v>
                </c:pt>
                <c:pt idx="8111">
                  <c:v>41238,57422</c:v>
                </c:pt>
                <c:pt idx="8112">
                  <c:v>42089,94141</c:v>
                </c:pt>
                <c:pt idx="8113">
                  <c:v>43795,81641</c:v>
                </c:pt>
                <c:pt idx="8114">
                  <c:v>47013,66016</c:v>
                </c:pt>
                <c:pt idx="8115">
                  <c:v>47632,98828</c:v>
                </c:pt>
                <c:pt idx="8116">
                  <c:v>48867,74609</c:v>
                </c:pt>
                <c:pt idx="8117">
                  <c:v>49974,48828</c:v>
                </c:pt>
                <c:pt idx="8118">
                  <c:v>52142,85938</c:v>
                </c:pt>
                <c:pt idx="8119">
                  <c:v>53885,5625</c:v>
                </c:pt>
                <c:pt idx="8120">
                  <c:v>54942,19922</c:v>
                </c:pt>
                <c:pt idx="8121">
                  <c:v>56174,66406</c:v>
                </c:pt>
                <c:pt idx="8122">
                  <c:v>60384,54688</c:v>
                </c:pt>
                <c:pt idx="8123">
                  <c:v>61417,78516</c:v>
                </c:pt>
                <c:pt idx="8124">
                  <c:v>64725,13672</c:v>
                </c:pt>
                <c:pt idx="8125">
                  <c:v>65490,03906</c:v>
                </c:pt>
                <c:pt idx="8126">
                  <c:v>66333,9375</c:v>
                </c:pt>
                <c:pt idx="8127">
                  <c:v>67362,86719</c:v>
                </c:pt>
                <c:pt idx="8128">
                  <c:v>68389,32813</c:v>
                </c:pt>
                <c:pt idx="8129">
                  <c:v>71307,33594</c:v>
                </c:pt>
                <c:pt idx="8130">
                  <c:v>73236,25781</c:v>
                </c:pt>
                <c:pt idx="8131">
                  <c:v>73949,30469</c:v>
                </c:pt>
                <c:pt idx="8132">
                  <c:v>75199,08594</c:v>
                </c:pt>
                <c:pt idx="8133">
                  <c:v>76775,17969</c:v>
                </c:pt>
                <c:pt idx="8134">
                  <c:v>82080,1875</c:v>
                </c:pt>
                <c:pt idx="8135">
                  <c:v>84503,95313</c:v>
                </c:pt>
                <c:pt idx="8136">
                  <c:v>87084,27344</c:v>
                </c:pt>
                <c:pt idx="8137">
                  <c:v>87834,76563</c:v>
                </c:pt>
                <c:pt idx="8138">
                  <c:v>88973,76563</c:v>
                </c:pt>
                <c:pt idx="8139">
                  <c:v>91040,625</c:v>
                </c:pt>
                <c:pt idx="8140">
                  <c:v>91461,09375</c:v>
                </c:pt>
                <c:pt idx="8141">
                  <c:v>94072,67969</c:v>
                </c:pt>
                <c:pt idx="8142">
                  <c:v>95062,75</c:v>
                </c:pt>
                <c:pt idx="8143">
                  <c:v>100022,2734</c:v>
                </c:pt>
                <c:pt idx="8144">
                  <c:v>106018,8984</c:v>
                </c:pt>
                <c:pt idx="8145">
                  <c:v>106693,6797</c:v>
                </c:pt>
                <c:pt idx="8146">
                  <c:v>107076,5625</c:v>
                </c:pt>
                <c:pt idx="8147">
                  <c:v>107335,6406</c:v>
                </c:pt>
                <c:pt idx="8148">
                  <c:v>109153,8125</c:v>
                </c:pt>
                <c:pt idx="8149">
                  <c:v>110000,5078</c:v>
                </c:pt>
                <c:pt idx="8150">
                  <c:v>110398,7734</c:v>
                </c:pt>
                <c:pt idx="8151">
                  <c:v>113459,3594</c:v>
                </c:pt>
                <c:pt idx="8152">
                  <c:v>114399,2422</c:v>
                </c:pt>
                <c:pt idx="8153">
                  <c:v>116535,7969</c:v>
                </c:pt>
                <c:pt idx="8154">
                  <c:v>118289,4063</c:v>
                </c:pt>
                <c:pt idx="8155">
                  <c:v>120800,6484</c:v>
                </c:pt>
                <c:pt idx="8156">
                  <c:v>122497,4063</c:v>
                </c:pt>
                <c:pt idx="8157">
                  <c:v>127903,3047</c:v>
                </c:pt>
                <c:pt idx="8158">
                  <c:v>130222,0078</c:v>
                </c:pt>
                <c:pt idx="8159">
                  <c:v>130682,2734</c:v>
                </c:pt>
                <c:pt idx="8160">
                  <c:v>130950,8828</c:v>
                </c:pt>
                <c:pt idx="8161">
                  <c:v>135598,2344</c:v>
                </c:pt>
                <c:pt idx="8162">
                  <c:v>137129,2031</c:v>
                </c:pt>
                <c:pt idx="8163">
                  <c:v>137860,5469</c:v>
                </c:pt>
                <c:pt idx="8164">
                  <c:v>139358,75</c:v>
                </c:pt>
                <c:pt idx="8165">
                  <c:v>140139,9531</c:v>
                </c:pt>
                <c:pt idx="8166">
                  <c:v>141832,0156</c:v>
                </c:pt>
                <c:pt idx="8167">
                  <c:v>142891,1719</c:v>
                </c:pt>
                <c:pt idx="8168">
                  <c:v>143793,7969</c:v>
                </c:pt>
                <c:pt idx="8169">
                  <c:v>144916,9688</c:v>
                </c:pt>
                <c:pt idx="8170">
                  <c:v>146173,3594</c:v>
                </c:pt>
                <c:pt idx="8171">
                  <c:v>148952,6875</c:v>
                </c:pt>
                <c:pt idx="8172">
                  <c:v>149919,3281</c:v>
                </c:pt>
                <c:pt idx="8173">
                  <c:v>150554,6094</c:v>
                </c:pt>
                <c:pt idx="8174">
                  <c:v>152195,6719</c:v>
                </c:pt>
                <c:pt idx="8175">
                  <c:v>152765,9219</c:v>
                </c:pt>
                <c:pt idx="8176">
                  <c:v>154717,125</c:v>
                </c:pt>
                <c:pt idx="8177">
                  <c:v>156397,9531</c:v>
                </c:pt>
                <c:pt idx="8178">
                  <c:v>158686,3906</c:v>
                </c:pt>
                <c:pt idx="8179">
                  <c:v>161318,5625</c:v>
                </c:pt>
                <c:pt idx="8180">
                  <c:v>162958,3906</c:v>
                </c:pt>
                <c:pt idx="8181">
                  <c:v>164496,7656</c:v>
                </c:pt>
                <c:pt idx="8182">
                  <c:v>165234,0781</c:v>
                </c:pt>
                <c:pt idx="8183">
                  <c:v>166407,3281</c:v>
                </c:pt>
                <c:pt idx="8184">
                  <c:v>167183,7656</c:v>
                </c:pt>
                <c:pt idx="8185">
                  <c:v>169274,2344</c:v>
                </c:pt>
                <c:pt idx="8186">
                  <c:v>170473,3594</c:v>
                </c:pt>
                <c:pt idx="8187">
                  <c:v>172019,7031</c:v>
                </c:pt>
                <c:pt idx="8188">
                  <c:v>172876,5156</c:v>
                </c:pt>
                <c:pt idx="8189">
                  <c:v>173337,375</c:v>
                </c:pt>
                <c:pt idx="8190">
                  <c:v>175847,2031</c:v>
                </c:pt>
                <c:pt idx="8191">
                  <c:v>176361,3125</c:v>
                </c:pt>
                <c:pt idx="8192">
                  <c:v>177037,1563</c:v>
                </c:pt>
                <c:pt idx="8193">
                  <c:v>179974,1406</c:v>
                </c:pt>
                <c:pt idx="8194">
                  <c:v>180713,6563</c:v>
                </c:pt>
                <c:pt idx="8195">
                  <c:v>181479,8125</c:v>
                </c:pt>
                <c:pt idx="8196">
                  <c:v>182749,9063</c:v>
                </c:pt>
                <c:pt idx="8197">
                  <c:v>185534,4844</c:v>
                </c:pt>
                <c:pt idx="8198">
                  <c:v>189377,7188</c:v>
                </c:pt>
                <c:pt idx="8199">
                  <c:v>191440,1406</c:v>
                </c:pt>
                <c:pt idx="8200">
                  <c:v>194264,625</c:v>
                </c:pt>
                <c:pt idx="8201">
                  <c:v>196891,6094</c:v>
                </c:pt>
                <c:pt idx="8202">
                  <c:v>198083,7813</c:v>
                </c:pt>
                <c:pt idx="8203">
                  <c:v>200494,1719</c:v>
                </c:pt>
                <c:pt idx="8204">
                  <c:v>201104,8125</c:v>
                </c:pt>
                <c:pt idx="8205">
                  <c:v>201348,4688</c:v>
                </c:pt>
                <c:pt idx="8206">
                  <c:v>202003,2031</c:v>
                </c:pt>
                <c:pt idx="8207">
                  <c:v>203882,1875</c:v>
                </c:pt>
                <c:pt idx="8208">
                  <c:v>204570,0313</c:v>
                </c:pt>
                <c:pt idx="8209">
                  <c:v>206273,5469</c:v>
                </c:pt>
                <c:pt idx="8210">
                  <c:v>206860,1094</c:v>
                </c:pt>
                <c:pt idx="8211">
                  <c:v>207606,0938</c:v>
                </c:pt>
                <c:pt idx="8212">
                  <c:v>208887,5</c:v>
                </c:pt>
                <c:pt idx="8213">
                  <c:v>210371,4375</c:v>
                </c:pt>
                <c:pt idx="8214">
                  <c:v>211318,9531</c:v>
                </c:pt>
                <c:pt idx="8215">
                  <c:v>213237,0469</c:v>
                </c:pt>
                <c:pt idx="8216">
                  <c:v>214678,9063</c:v>
                </c:pt>
                <c:pt idx="8217">
                  <c:v>216282,1563</c:v>
                </c:pt>
                <c:pt idx="8218">
                  <c:v>218428,8594</c:v>
                </c:pt>
                <c:pt idx="8219">
                  <c:v>221537,125</c:v>
                </c:pt>
                <c:pt idx="8220">
                  <c:v>228177,7813</c:v>
                </c:pt>
                <c:pt idx="8221">
                  <c:v>230638,3281</c:v>
                </c:pt>
                <c:pt idx="8222">
                  <c:v>233083,8281</c:v>
                </c:pt>
                <c:pt idx="8223">
                  <c:v>234413,375</c:v>
                </c:pt>
                <c:pt idx="8224">
                  <c:v>235580,4531</c:v>
                </c:pt>
                <c:pt idx="8225">
                  <c:v>238873,2188</c:v>
                </c:pt>
                <c:pt idx="8226">
                  <c:v>240156,6406</c:v>
                </c:pt>
                <c:pt idx="8227">
                  <c:v>241453,0625</c:v>
                </c:pt>
                <c:pt idx="8228">
                  <c:v>241808,0156</c:v>
                </c:pt>
                <c:pt idx="8229">
                  <c:v>242635,2188</c:v>
                </c:pt>
                <c:pt idx="8230">
                  <c:v>243904,5781</c:v>
                </c:pt>
                <c:pt idx="8231">
                  <c:v>250848,0625</c:v>
                </c:pt>
                <c:pt idx="8232">
                  <c:v>251733,3906</c:v>
                </c:pt>
                <c:pt idx="8233">
                  <c:v>255700,9531</c:v>
                </c:pt>
                <c:pt idx="8234">
                  <c:v>256477,0156</c:v>
                </c:pt>
                <c:pt idx="8235">
                  <c:v>257720,3281</c:v>
                </c:pt>
                <c:pt idx="8236">
                  <c:v>258742,0469</c:v>
                </c:pt>
                <c:pt idx="8237">
                  <c:v>260175,8438</c:v>
                </c:pt>
                <c:pt idx="8238">
                  <c:v>262517,0938</c:v>
                </c:pt>
                <c:pt idx="8239">
                  <c:v>263757,375</c:v>
                </c:pt>
                <c:pt idx="8240">
                  <c:v>264180,5</c:v>
                </c:pt>
                <c:pt idx="8241">
                  <c:v>266699,1875</c:v>
                </c:pt>
                <c:pt idx="8242">
                  <c:v>269942,8125</c:v>
                </c:pt>
                <c:pt idx="8243">
                  <c:v>270873,2813</c:v>
                </c:pt>
                <c:pt idx="8244">
                  <c:v>271584,1563</c:v>
                </c:pt>
                <c:pt idx="8245">
                  <c:v>273233,5938</c:v>
                </c:pt>
                <c:pt idx="8246">
                  <c:v>274991,25</c:v>
                </c:pt>
                <c:pt idx="8247">
                  <c:v>276155,3125</c:v>
                </c:pt>
                <c:pt idx="8248">
                  <c:v>276532,3438</c:v>
                </c:pt>
                <c:pt idx="8249">
                  <c:v>279432,0313</c:v>
                </c:pt>
                <c:pt idx="8250">
                  <c:v>281682,0313</c:v>
                </c:pt>
                <c:pt idx="8251">
                  <c:v>284211,75</c:v>
                </c:pt>
                <c:pt idx="8252">
                  <c:v>284895,5625</c:v>
                </c:pt>
                <c:pt idx="8253">
                  <c:v>289743,4688</c:v>
                </c:pt>
                <c:pt idx="8254">
                  <c:v>291205,3438</c:v>
                </c:pt>
                <c:pt idx="8255">
                  <c:v>291911,25</c:v>
                </c:pt>
                <c:pt idx="8256">
                  <c:v>293129,4688</c:v>
                </c:pt>
                <c:pt idx="8257">
                  <c:v>294034,875</c:v>
                </c:pt>
                <c:pt idx="8258">
                  <c:v>320,330719</c:v>
                </c:pt>
                <c:pt idx="8259">
                  <c:v>6069,009277</c:v>
                </c:pt>
                <c:pt idx="8260">
                  <c:v>8954,848633</c:v>
                </c:pt>
                <c:pt idx="8261">
                  <c:v>10327,26074</c:v>
                </c:pt>
                <c:pt idx="8262">
                  <c:v>12518,73242</c:v>
                </c:pt>
                <c:pt idx="8263">
                  <c:v>14419,76465</c:v>
                </c:pt>
                <c:pt idx="8264">
                  <c:v>15059,27637</c:v>
                </c:pt>
                <c:pt idx="8265">
                  <c:v>16092,07813</c:v>
                </c:pt>
                <c:pt idx="8266">
                  <c:v>16795,93359</c:v>
                </c:pt>
                <c:pt idx="8267">
                  <c:v>17619,99023</c:v>
                </c:pt>
                <c:pt idx="8268">
                  <c:v>21411,76953</c:v>
                </c:pt>
                <c:pt idx="8269">
                  <c:v>22762,82031</c:v>
                </c:pt>
                <c:pt idx="8270">
                  <c:v>24712,18555</c:v>
                </c:pt>
                <c:pt idx="8271">
                  <c:v>26356,35742</c:v>
                </c:pt>
                <c:pt idx="8272">
                  <c:v>26889,26172</c:v>
                </c:pt>
                <c:pt idx="8273">
                  <c:v>28228,13477</c:v>
                </c:pt>
                <c:pt idx="8274">
                  <c:v>29947,91992</c:v>
                </c:pt>
                <c:pt idx="8275">
                  <c:v>30697,69531</c:v>
                </c:pt>
                <c:pt idx="8276">
                  <c:v>30949,85547</c:v>
                </c:pt>
                <c:pt idx="8277">
                  <c:v>31717,18945</c:v>
                </c:pt>
                <c:pt idx="8278">
                  <c:v>33202,26172</c:v>
                </c:pt>
                <c:pt idx="8279">
                  <c:v>35558,01563</c:v>
                </c:pt>
                <c:pt idx="8280">
                  <c:v>36505,74219</c:v>
                </c:pt>
                <c:pt idx="8281">
                  <c:v>39918,49609</c:v>
                </c:pt>
                <c:pt idx="8282">
                  <c:v>41200,93359</c:v>
                </c:pt>
                <c:pt idx="8283">
                  <c:v>43041,76563</c:v>
                </c:pt>
                <c:pt idx="8284">
                  <c:v>44090,81641</c:v>
                </c:pt>
                <c:pt idx="8285">
                  <c:v>45042,69922</c:v>
                </c:pt>
                <c:pt idx="8286">
                  <c:v>48206,52734</c:v>
                </c:pt>
                <c:pt idx="8287">
                  <c:v>49093,28906</c:v>
                </c:pt>
                <c:pt idx="8288">
                  <c:v>50492,93359</c:v>
                </c:pt>
                <c:pt idx="8289">
                  <c:v>53511,625</c:v>
                </c:pt>
                <c:pt idx="8290">
                  <c:v>54214,55469</c:v>
                </c:pt>
                <c:pt idx="8291">
                  <c:v>56796,93359</c:v>
                </c:pt>
                <c:pt idx="8292">
                  <c:v>57976,47656</c:v>
                </c:pt>
                <c:pt idx="8293">
                  <c:v>58523,9375</c:v>
                </c:pt>
                <c:pt idx="8294">
                  <c:v>59730,78906</c:v>
                </c:pt>
                <c:pt idx="8295">
                  <c:v>63705,80469</c:v>
                </c:pt>
                <c:pt idx="8296">
                  <c:v>64328,49219</c:v>
                </c:pt>
                <c:pt idx="8297">
                  <c:v>66301,6875</c:v>
                </c:pt>
                <c:pt idx="8298">
                  <c:v>67336,71094</c:v>
                </c:pt>
                <c:pt idx="8299">
                  <c:v>68768,85938</c:v>
                </c:pt>
                <c:pt idx="8300">
                  <c:v>69881,47656</c:v>
                </c:pt>
                <c:pt idx="8301">
                  <c:v>74061,67969</c:v>
                </c:pt>
                <c:pt idx="8302">
                  <c:v>74731,67188</c:v>
                </c:pt>
                <c:pt idx="8303">
                  <c:v>75398,17969</c:v>
                </c:pt>
                <c:pt idx="8304">
                  <c:v>76379,72656</c:v>
                </c:pt>
                <c:pt idx="8305">
                  <c:v>77437,04688</c:v>
                </c:pt>
                <c:pt idx="8306">
                  <c:v>79332,60156</c:v>
                </c:pt>
                <c:pt idx="8307">
                  <c:v>80042,46875</c:v>
                </c:pt>
                <c:pt idx="8308">
                  <c:v>80868,71094</c:v>
                </c:pt>
                <c:pt idx="8309">
                  <c:v>82937,80469</c:v>
                </c:pt>
                <c:pt idx="8310">
                  <c:v>83453,42969</c:v>
                </c:pt>
                <c:pt idx="8311">
                  <c:v>83959,02344</c:v>
                </c:pt>
                <c:pt idx="8312">
                  <c:v>84995,59375</c:v>
                </c:pt>
                <c:pt idx="8313">
                  <c:v>86884,28906</c:v>
                </c:pt>
                <c:pt idx="8314">
                  <c:v>90282,6875</c:v>
                </c:pt>
                <c:pt idx="8315">
                  <c:v>91723,07813</c:v>
                </c:pt>
                <c:pt idx="8316">
                  <c:v>93469,05469</c:v>
                </c:pt>
                <c:pt idx="8317">
                  <c:v>96298,84375</c:v>
                </c:pt>
                <c:pt idx="8318">
                  <c:v>97368,21875</c:v>
                </c:pt>
                <c:pt idx="8319">
                  <c:v>99034,60938</c:v>
                </c:pt>
                <c:pt idx="8320">
                  <c:v>100405,3516</c:v>
                </c:pt>
                <c:pt idx="8321">
                  <c:v>105017,8125</c:v>
                </c:pt>
                <c:pt idx="8322">
                  <c:v>106522,1406</c:v>
                </c:pt>
                <c:pt idx="8323">
                  <c:v>109504,0859</c:v>
                </c:pt>
                <c:pt idx="8324">
                  <c:v>110610,3438</c:v>
                </c:pt>
                <c:pt idx="8325">
                  <c:v>114653,0313</c:v>
                </c:pt>
                <c:pt idx="8326">
                  <c:v>117453,5469</c:v>
                </c:pt>
                <c:pt idx="8327">
                  <c:v>119380,9922</c:v>
                </c:pt>
                <c:pt idx="8328">
                  <c:v>120490,7813</c:v>
                </c:pt>
                <c:pt idx="8329">
                  <c:v>121465,7734</c:v>
                </c:pt>
                <c:pt idx="8330">
                  <c:v>122534,2188</c:v>
                </c:pt>
                <c:pt idx="8331">
                  <c:v>124310,7344</c:v>
                </c:pt>
                <c:pt idx="8332">
                  <c:v>126274,9219</c:v>
                </c:pt>
                <c:pt idx="8333">
                  <c:v>126603,1484</c:v>
                </c:pt>
                <c:pt idx="8334">
                  <c:v>127453,5</c:v>
                </c:pt>
                <c:pt idx="8335">
                  <c:v>129395,1953</c:v>
                </c:pt>
                <c:pt idx="8336">
                  <c:v>132289,2031</c:v>
                </c:pt>
                <c:pt idx="8337">
                  <c:v>136628,7188</c:v>
                </c:pt>
                <c:pt idx="8338">
                  <c:v>138383,1406</c:v>
                </c:pt>
                <c:pt idx="8339">
                  <c:v>142300,9375</c:v>
                </c:pt>
                <c:pt idx="8340">
                  <c:v>143279,2656</c:v>
                </c:pt>
                <c:pt idx="8341">
                  <c:v>144437,0156</c:v>
                </c:pt>
                <c:pt idx="8342">
                  <c:v>146117,1875</c:v>
                </c:pt>
                <c:pt idx="8343">
                  <c:v>148570,2031</c:v>
                </c:pt>
                <c:pt idx="8344">
                  <c:v>153632,5313</c:v>
                </c:pt>
                <c:pt idx="8345">
                  <c:v>154654,1406</c:v>
                </c:pt>
                <c:pt idx="8346">
                  <c:v>158008,8594</c:v>
                </c:pt>
                <c:pt idx="8347">
                  <c:v>158315,7344</c:v>
                </c:pt>
                <c:pt idx="8348">
                  <c:v>159447,3906</c:v>
                </c:pt>
                <c:pt idx="8349">
                  <c:v>159920,0625</c:v>
                </c:pt>
                <c:pt idx="8350">
                  <c:v>163764,4219</c:v>
                </c:pt>
                <c:pt idx="8351">
                  <c:v>166607,4375</c:v>
                </c:pt>
                <c:pt idx="8352">
                  <c:v>168180,3906</c:v>
                </c:pt>
                <c:pt idx="8353">
                  <c:v>169600,25</c:v>
                </c:pt>
                <c:pt idx="8354">
                  <c:v>171228,2969</c:v>
                </c:pt>
                <c:pt idx="8355">
                  <c:v>171421,0313</c:v>
                </c:pt>
                <c:pt idx="8356">
                  <c:v>172399,7344</c:v>
                </c:pt>
                <c:pt idx="8357">
                  <c:v>175335,2188</c:v>
                </c:pt>
                <c:pt idx="8358">
                  <c:v>176703,2031</c:v>
                </c:pt>
                <c:pt idx="8359">
                  <c:v>179052,25</c:v>
                </c:pt>
                <c:pt idx="8360">
                  <c:v>180269,7656</c:v>
                </c:pt>
                <c:pt idx="8361">
                  <c:v>181132,7656</c:v>
                </c:pt>
                <c:pt idx="8362">
                  <c:v>184764,5625</c:v>
                </c:pt>
                <c:pt idx="8363">
                  <c:v>185311,5156</c:v>
                </c:pt>
                <c:pt idx="8364">
                  <c:v>187064,1563</c:v>
                </c:pt>
                <c:pt idx="8365">
                  <c:v>187951,75</c:v>
                </c:pt>
                <c:pt idx="8366">
                  <c:v>188909,75</c:v>
                </c:pt>
                <c:pt idx="8367">
                  <c:v>189643,4375</c:v>
                </c:pt>
                <c:pt idx="8368">
                  <c:v>192490,9219</c:v>
                </c:pt>
                <c:pt idx="8369">
                  <c:v>193325,1406</c:v>
                </c:pt>
                <c:pt idx="8370">
                  <c:v>194369,9063</c:v>
                </c:pt>
                <c:pt idx="8371">
                  <c:v>196494,5469</c:v>
                </c:pt>
                <c:pt idx="8372">
                  <c:v>198895,9375</c:v>
                </c:pt>
                <c:pt idx="8373">
                  <c:v>199426,3438</c:v>
                </c:pt>
                <c:pt idx="8374">
                  <c:v>200070,0625</c:v>
                </c:pt>
                <c:pt idx="8375">
                  <c:v>204512,875</c:v>
                </c:pt>
                <c:pt idx="8376">
                  <c:v>205132,5313</c:v>
                </c:pt>
                <c:pt idx="8377">
                  <c:v>205475,4219</c:v>
                </c:pt>
                <c:pt idx="8378">
                  <c:v>206049,9688</c:v>
                </c:pt>
                <c:pt idx="8379">
                  <c:v>206566,3281</c:v>
                </c:pt>
                <c:pt idx="8380">
                  <c:v>208317</c:v>
                </c:pt>
                <c:pt idx="8381">
                  <c:v>209502,125</c:v>
                </c:pt>
                <c:pt idx="8382">
                  <c:v>211274,8438</c:v>
                </c:pt>
                <c:pt idx="8383">
                  <c:v>214827,2813</c:v>
                </c:pt>
                <c:pt idx="8384">
                  <c:v>215643,4688</c:v>
                </c:pt>
                <c:pt idx="8385">
                  <c:v>217844,2969</c:v>
                </c:pt>
                <c:pt idx="8386">
                  <c:v>218519,1094</c:v>
                </c:pt>
                <c:pt idx="8387">
                  <c:v>219213,9375</c:v>
                </c:pt>
                <c:pt idx="8388">
                  <c:v>219872,7031</c:v>
                </c:pt>
                <c:pt idx="8389">
                  <c:v>221461,9375</c:v>
                </c:pt>
                <c:pt idx="8390">
                  <c:v>222200,9063</c:v>
                </c:pt>
                <c:pt idx="8391">
                  <c:v>222798,4844</c:v>
                </c:pt>
                <c:pt idx="8392">
                  <c:v>223915,4531</c:v>
                </c:pt>
                <c:pt idx="8393">
                  <c:v>224840,9219</c:v>
                </c:pt>
                <c:pt idx="8394">
                  <c:v>226100,2656</c:v>
                </c:pt>
                <c:pt idx="8395">
                  <c:v>227728,6094</c:v>
                </c:pt>
                <c:pt idx="8396">
                  <c:v>227991,2813</c:v>
                </c:pt>
                <c:pt idx="8397">
                  <c:v>229556,4375</c:v>
                </c:pt>
                <c:pt idx="8398">
                  <c:v>233942,0938</c:v>
                </c:pt>
                <c:pt idx="8399">
                  <c:v>234299,0469</c:v>
                </c:pt>
                <c:pt idx="8400">
                  <c:v>234855,5313</c:v>
                </c:pt>
                <c:pt idx="8401">
                  <c:v>237271,9688</c:v>
                </c:pt>
                <c:pt idx="8402">
                  <c:v>239647,2656</c:v>
                </c:pt>
                <c:pt idx="8403">
                  <c:v>243466,4219</c:v>
                </c:pt>
                <c:pt idx="8404">
                  <c:v>244522,2344</c:v>
                </c:pt>
                <c:pt idx="8405">
                  <c:v>245046,6094</c:v>
                </c:pt>
                <c:pt idx="8406">
                  <c:v>245787,6094</c:v>
                </c:pt>
                <c:pt idx="8407">
                  <c:v>247066</c:v>
                </c:pt>
                <c:pt idx="8408">
                  <c:v>249264,8594</c:v>
                </c:pt>
                <c:pt idx="8409">
                  <c:v>251616,0938</c:v>
                </c:pt>
                <c:pt idx="8410">
                  <c:v>253049,9063</c:v>
                </c:pt>
                <c:pt idx="8411">
                  <c:v>253696,6406</c:v>
                </c:pt>
                <c:pt idx="8412">
                  <c:v>254808,5781</c:v>
                </c:pt>
                <c:pt idx="8413">
                  <c:v>255830,2969</c:v>
                </c:pt>
                <c:pt idx="8414">
                  <c:v>256632,4375</c:v>
                </c:pt>
                <c:pt idx="8415">
                  <c:v>257241,0469</c:v>
                </c:pt>
                <c:pt idx="8416">
                  <c:v>257674,1875</c:v>
                </c:pt>
                <c:pt idx="8417">
                  <c:v>258554,5469</c:v>
                </c:pt>
                <c:pt idx="8418">
                  <c:v>258987,7031</c:v>
                </c:pt>
                <c:pt idx="8419">
                  <c:v>260076,5781</c:v>
                </c:pt>
                <c:pt idx="8420">
                  <c:v>260832,6094</c:v>
                </c:pt>
                <c:pt idx="8421">
                  <c:v>261776,0938</c:v>
                </c:pt>
                <c:pt idx="8422">
                  <c:v>262547,1563</c:v>
                </c:pt>
                <c:pt idx="8423">
                  <c:v>263825,5625</c:v>
                </c:pt>
                <c:pt idx="8424">
                  <c:v>266656,0938</c:v>
                </c:pt>
                <c:pt idx="8425">
                  <c:v>268613,2813</c:v>
                </c:pt>
                <c:pt idx="8426">
                  <c:v>271594,2188</c:v>
                </c:pt>
                <c:pt idx="8427">
                  <c:v>273734,875</c:v>
                </c:pt>
                <c:pt idx="8428">
                  <c:v>274849,875</c:v>
                </c:pt>
                <c:pt idx="8429">
                  <c:v>276846,1563</c:v>
                </c:pt>
                <c:pt idx="8430">
                  <c:v>284277,9063</c:v>
                </c:pt>
                <c:pt idx="8431">
                  <c:v>284378,2188</c:v>
                </c:pt>
                <c:pt idx="8432">
                  <c:v>285517,2188</c:v>
                </c:pt>
                <c:pt idx="8433">
                  <c:v>287234,7813</c:v>
                </c:pt>
                <c:pt idx="8434">
                  <c:v>288389,8438</c:v>
                </c:pt>
                <c:pt idx="8435">
                  <c:v>291067,9688</c:v>
                </c:pt>
                <c:pt idx="8436">
                  <c:v>292064,625</c:v>
                </c:pt>
                <c:pt idx="8437">
                  <c:v>294560,25</c:v>
                </c:pt>
                <c:pt idx="8438">
                  <c:v>295855,7188</c:v>
                </c:pt>
                <c:pt idx="8439">
                  <c:v>296244,7188</c:v>
                </c:pt>
                <c:pt idx="8440">
                  <c:v>615,184326</c:v>
                </c:pt>
                <c:pt idx="8441">
                  <c:v>5965,202637</c:v>
                </c:pt>
                <c:pt idx="8442">
                  <c:v>6568,200684</c:v>
                </c:pt>
                <c:pt idx="8443">
                  <c:v>9611,276367</c:v>
                </c:pt>
                <c:pt idx="8444">
                  <c:v>9938,525391</c:v>
                </c:pt>
                <c:pt idx="8445">
                  <c:v>10424,06836</c:v>
                </c:pt>
                <c:pt idx="8446">
                  <c:v>11575,12695</c:v>
                </c:pt>
                <c:pt idx="8447">
                  <c:v>15209,32227</c:v>
                </c:pt>
                <c:pt idx="8448">
                  <c:v>17004,51758</c:v>
                </c:pt>
                <c:pt idx="8449">
                  <c:v>19138,40039</c:v>
                </c:pt>
                <c:pt idx="8450">
                  <c:v>21799,35938</c:v>
                </c:pt>
                <c:pt idx="8451">
                  <c:v>23237,12891</c:v>
                </c:pt>
                <c:pt idx="8452">
                  <c:v>25120,70508</c:v>
                </c:pt>
                <c:pt idx="8453">
                  <c:v>25850,62109</c:v>
                </c:pt>
                <c:pt idx="8454">
                  <c:v>27510,37891</c:v>
                </c:pt>
                <c:pt idx="8455">
                  <c:v>28136,1582</c:v>
                </c:pt>
                <c:pt idx="8456">
                  <c:v>28393,30664</c:v>
                </c:pt>
                <c:pt idx="8457">
                  <c:v>28850,32227</c:v>
                </c:pt>
                <c:pt idx="8458">
                  <c:v>29338,50781</c:v>
                </c:pt>
                <c:pt idx="8459">
                  <c:v>31849,69922</c:v>
                </c:pt>
                <c:pt idx="8460">
                  <c:v>35163,30469</c:v>
                </c:pt>
                <c:pt idx="8461">
                  <c:v>35660,27734</c:v>
                </c:pt>
                <c:pt idx="8462">
                  <c:v>39225,72266</c:v>
                </c:pt>
                <c:pt idx="8463">
                  <c:v>41003,48828</c:v>
                </c:pt>
                <c:pt idx="8464">
                  <c:v>42598,02344</c:v>
                </c:pt>
                <c:pt idx="8465">
                  <c:v>43571,30469</c:v>
                </c:pt>
                <c:pt idx="8466">
                  <c:v>45837,47656</c:v>
                </c:pt>
                <c:pt idx="8467">
                  <c:v>50583,72266</c:v>
                </c:pt>
                <c:pt idx="8468">
                  <c:v>51564,08203</c:v>
                </c:pt>
                <c:pt idx="8469">
                  <c:v>53569,42969</c:v>
                </c:pt>
                <c:pt idx="8470">
                  <c:v>54716,63281</c:v>
                </c:pt>
                <c:pt idx="8471">
                  <c:v>55840,67969</c:v>
                </c:pt>
                <c:pt idx="8472">
                  <c:v>58586,17188</c:v>
                </c:pt>
                <c:pt idx="8473">
                  <c:v>60542,07813</c:v>
                </c:pt>
                <c:pt idx="8474">
                  <c:v>61992,07031</c:v>
                </c:pt>
                <c:pt idx="8475">
                  <c:v>63108</c:v>
                </c:pt>
                <c:pt idx="8476">
                  <c:v>64609,97266</c:v>
                </c:pt>
                <c:pt idx="8477">
                  <c:v>66472,54688</c:v>
                </c:pt>
                <c:pt idx="8478">
                  <c:v>67413,16406</c:v>
                </c:pt>
                <c:pt idx="8479">
                  <c:v>71479,10156</c:v>
                </c:pt>
                <c:pt idx="8480">
                  <c:v>71970,60156</c:v>
                </c:pt>
                <c:pt idx="8481">
                  <c:v>73975,67969</c:v>
                </c:pt>
                <c:pt idx="8482">
                  <c:v>79283,36719</c:v>
                </c:pt>
                <c:pt idx="8483">
                  <c:v>80545,32813</c:v>
                </c:pt>
                <c:pt idx="8484">
                  <c:v>81497,63281</c:v>
                </c:pt>
                <c:pt idx="8485">
                  <c:v>82544,6875</c:v>
                </c:pt>
                <c:pt idx="8486">
                  <c:v>83905,39063</c:v>
                </c:pt>
                <c:pt idx="8487">
                  <c:v>88111,67188</c:v>
                </c:pt>
                <c:pt idx="8488">
                  <c:v>89657,28906</c:v>
                </c:pt>
                <c:pt idx="8489">
                  <c:v>93365,92188</c:v>
                </c:pt>
                <c:pt idx="8490">
                  <c:v>95776,1875</c:v>
                </c:pt>
                <c:pt idx="8491">
                  <c:v>97330,82813</c:v>
                </c:pt>
                <c:pt idx="8492">
                  <c:v>98556,85156</c:v>
                </c:pt>
                <c:pt idx="8493">
                  <c:v>99212,41406</c:v>
                </c:pt>
                <c:pt idx="8494">
                  <c:v>99536,72656</c:v>
                </c:pt>
                <c:pt idx="8495">
                  <c:v>100869,375</c:v>
                </c:pt>
                <c:pt idx="8496">
                  <c:v>103777,7734</c:v>
                </c:pt>
                <c:pt idx="8497">
                  <c:v>104215,5859</c:v>
                </c:pt>
                <c:pt idx="8498">
                  <c:v>104807,9141</c:v>
                </c:pt>
                <c:pt idx="8499">
                  <c:v>105078,9375</c:v>
                </c:pt>
                <c:pt idx="8500">
                  <c:v>105852,9063</c:v>
                </c:pt>
                <c:pt idx="8501">
                  <c:v>106331,7188</c:v>
                </c:pt>
                <c:pt idx="8502">
                  <c:v>107286,7734</c:v>
                </c:pt>
                <c:pt idx="8503">
                  <c:v>109059,7188</c:v>
                </c:pt>
                <c:pt idx="8504">
                  <c:v>109975,6953</c:v>
                </c:pt>
                <c:pt idx="8505">
                  <c:v>110527,6953</c:v>
                </c:pt>
                <c:pt idx="8506">
                  <c:v>110752,6406</c:v>
                </c:pt>
                <c:pt idx="8507">
                  <c:v>111261,0781</c:v>
                </c:pt>
                <c:pt idx="8508">
                  <c:v>113719,1641</c:v>
                </c:pt>
                <c:pt idx="8509">
                  <c:v>115713,8047</c:v>
                </c:pt>
                <c:pt idx="8510">
                  <c:v>117867,8047</c:v>
                </c:pt>
                <c:pt idx="8511">
                  <c:v>124103,5547</c:v>
                </c:pt>
                <c:pt idx="8512">
                  <c:v>126116,5547</c:v>
                </c:pt>
                <c:pt idx="8513">
                  <c:v>129390,6719</c:v>
                </c:pt>
                <c:pt idx="8514">
                  <c:v>130072,5078</c:v>
                </c:pt>
                <c:pt idx="8515">
                  <c:v>132053,4219</c:v>
                </c:pt>
                <c:pt idx="8516">
                  <c:v>132821,7344</c:v>
                </c:pt>
                <c:pt idx="8517">
                  <c:v>135804,4688</c:v>
                </c:pt>
                <c:pt idx="8518">
                  <c:v>137135,8281</c:v>
                </c:pt>
                <c:pt idx="8519">
                  <c:v>138579,7031</c:v>
                </c:pt>
                <c:pt idx="8520">
                  <c:v>140824,2031</c:v>
                </c:pt>
                <c:pt idx="8521">
                  <c:v>141832,0313</c:v>
                </c:pt>
                <c:pt idx="8522">
                  <c:v>145713,7344</c:v>
                </c:pt>
                <c:pt idx="8523">
                  <c:v>147300,7031</c:v>
                </c:pt>
                <c:pt idx="8524">
                  <c:v>147960</c:v>
                </c:pt>
                <c:pt idx="8525">
                  <c:v>152235</c:v>
                </c:pt>
                <c:pt idx="8526">
                  <c:v>154717,0938</c:v>
                </c:pt>
                <c:pt idx="8527">
                  <c:v>155340,3438</c:v>
                </c:pt>
                <c:pt idx="8528">
                  <c:v>156160,1563</c:v>
                </c:pt>
                <c:pt idx="8529">
                  <c:v>157781,7656</c:v>
                </c:pt>
                <c:pt idx="8530">
                  <c:v>161318,6563</c:v>
                </c:pt>
                <c:pt idx="8531">
                  <c:v>163214,6406</c:v>
                </c:pt>
                <c:pt idx="8532">
                  <c:v>163766,8281</c:v>
                </c:pt>
                <c:pt idx="8533">
                  <c:v>164719,7344</c:v>
                </c:pt>
                <c:pt idx="8534">
                  <c:v>166407,4063</c:v>
                </c:pt>
                <c:pt idx="8535">
                  <c:v>167805,4844</c:v>
                </c:pt>
                <c:pt idx="8536">
                  <c:v>169273,9844</c:v>
                </c:pt>
                <c:pt idx="8537">
                  <c:v>171317,2813</c:v>
                </c:pt>
                <c:pt idx="8538">
                  <c:v>171677,375</c:v>
                </c:pt>
                <c:pt idx="8539">
                  <c:v>172963,5</c:v>
                </c:pt>
                <c:pt idx="8540">
                  <c:v>176491,1719</c:v>
                </c:pt>
                <c:pt idx="8541">
                  <c:v>178468,0938</c:v>
                </c:pt>
                <c:pt idx="8542">
                  <c:v>179740,1719</c:v>
                </c:pt>
                <c:pt idx="8543">
                  <c:v>181066,2813</c:v>
                </c:pt>
                <c:pt idx="8544">
                  <c:v>187354,2656</c:v>
                </c:pt>
                <c:pt idx="8545">
                  <c:v>187997,0625</c:v>
                </c:pt>
                <c:pt idx="8546">
                  <c:v>192866,7969</c:v>
                </c:pt>
                <c:pt idx="8547">
                  <c:v>196726,5313</c:v>
                </c:pt>
                <c:pt idx="8548">
                  <c:v>198396,9844</c:v>
                </c:pt>
                <c:pt idx="8549">
                  <c:v>200849,8438</c:v>
                </c:pt>
                <c:pt idx="8550">
                  <c:v>203543,6875</c:v>
                </c:pt>
                <c:pt idx="8551">
                  <c:v>205125,5313</c:v>
                </c:pt>
                <c:pt idx="8552">
                  <c:v>206896,5156</c:v>
                </c:pt>
                <c:pt idx="8553">
                  <c:v>207740,2656</c:v>
                </c:pt>
                <c:pt idx="8554">
                  <c:v>209794,3906</c:v>
                </c:pt>
                <c:pt idx="8555">
                  <c:v>210787,2188</c:v>
                </c:pt>
                <c:pt idx="8556">
                  <c:v>211577,1406</c:v>
                </c:pt>
                <c:pt idx="8557">
                  <c:v>214612,2969</c:v>
                </c:pt>
                <c:pt idx="8558">
                  <c:v>218945,2031</c:v>
                </c:pt>
                <c:pt idx="8559">
                  <c:v>221334,4375</c:v>
                </c:pt>
                <c:pt idx="8560">
                  <c:v>223004</c:v>
                </c:pt>
                <c:pt idx="8561">
                  <c:v>223330,4531</c:v>
                </c:pt>
                <c:pt idx="8562">
                  <c:v>223948,0781</c:v>
                </c:pt>
                <c:pt idx="8563">
                  <c:v>224971,3594</c:v>
                </c:pt>
                <c:pt idx="8564">
                  <c:v>226718,1094</c:v>
                </c:pt>
                <c:pt idx="8565">
                  <c:v>228537,25</c:v>
                </c:pt>
                <c:pt idx="8566">
                  <c:v>233261,4063</c:v>
                </c:pt>
                <c:pt idx="8567">
                  <c:v>233845</c:v>
                </c:pt>
                <c:pt idx="8568">
                  <c:v>235009,4531</c:v>
                </c:pt>
                <c:pt idx="8569">
                  <c:v>236605,1719</c:v>
                </c:pt>
                <c:pt idx="8570">
                  <c:v>237504,8594</c:v>
                </c:pt>
                <c:pt idx="8571">
                  <c:v>238276,2969</c:v>
                </c:pt>
                <c:pt idx="8572">
                  <c:v>239595,1719</c:v>
                </c:pt>
                <c:pt idx="8573">
                  <c:v>242022,2188</c:v>
                </c:pt>
                <c:pt idx="8574">
                  <c:v>244178,5781</c:v>
                </c:pt>
                <c:pt idx="8575">
                  <c:v>245956,8125</c:v>
                </c:pt>
                <c:pt idx="8576">
                  <c:v>248211,5938</c:v>
                </c:pt>
                <c:pt idx="8577">
                  <c:v>253993,1406</c:v>
                </c:pt>
                <c:pt idx="8578">
                  <c:v>255736</c:v>
                </c:pt>
                <c:pt idx="8579">
                  <c:v>256475,1563</c:v>
                </c:pt>
                <c:pt idx="8580">
                  <c:v>258087,875</c:v>
                </c:pt>
                <c:pt idx="8581">
                  <c:v>260885,5938</c:v>
                </c:pt>
                <c:pt idx="8582">
                  <c:v>262407,6563</c:v>
                </c:pt>
                <c:pt idx="8583">
                  <c:v>263701,25</c:v>
                </c:pt>
                <c:pt idx="8584">
                  <c:v>265498,9063</c:v>
                </c:pt>
                <c:pt idx="8585">
                  <c:v>267731,5</c:v>
                </c:pt>
                <c:pt idx="8586">
                  <c:v>268383,7813</c:v>
                </c:pt>
                <c:pt idx="8587">
                  <c:v>270476,5</c:v>
                </c:pt>
                <c:pt idx="8588">
                  <c:v>274101,4375</c:v>
                </c:pt>
                <c:pt idx="8589">
                  <c:v>274772,9375</c:v>
                </c:pt>
                <c:pt idx="8590">
                  <c:v>275543,75</c:v>
                </c:pt>
                <c:pt idx="8591">
                  <c:v>276987,7188</c:v>
                </c:pt>
                <c:pt idx="8592">
                  <c:v>280071</c:v>
                </c:pt>
                <c:pt idx="8593">
                  <c:v>281765,7813</c:v>
                </c:pt>
                <c:pt idx="8594">
                  <c:v>283568,9063</c:v>
                </c:pt>
                <c:pt idx="8595">
                  <c:v>285286,7813</c:v>
                </c:pt>
                <c:pt idx="8596">
                  <c:v>286653,5</c:v>
                </c:pt>
                <c:pt idx="8597">
                  <c:v>287735,6875</c:v>
                </c:pt>
                <c:pt idx="8598">
                  <c:v>291178,75</c:v>
                </c:pt>
                <c:pt idx="8599">
                  <c:v>293190,8125</c:v>
                </c:pt>
                <c:pt idx="8600">
                  <c:v>294022,25</c:v>
                </c:pt>
                <c:pt idx="8601">
                  <c:v>294440,1875</c:v>
                </c:pt>
                <c:pt idx="8602">
                  <c:v>295665,125</c:v>
                </c:pt>
                <c:pt idx="8603">
                  <c:v>296705,9063</c:v>
                </c:pt>
                <c:pt idx="8604">
                  <c:v>298017,4375</c:v>
                </c:pt>
                <c:pt idx="8605">
                  <c:v>320,381073</c:v>
                </c:pt>
                <c:pt idx="8606">
                  <c:v>5963,160156</c:v>
                </c:pt>
                <c:pt idx="8607">
                  <c:v>7700,962402</c:v>
                </c:pt>
                <c:pt idx="8608">
                  <c:v>8499,578125</c:v>
                </c:pt>
                <c:pt idx="8609">
                  <c:v>9652,297852</c:v>
                </c:pt>
                <c:pt idx="8610">
                  <c:v>11003,49805</c:v>
                </c:pt>
                <c:pt idx="8611">
                  <c:v>13839,58984</c:v>
                </c:pt>
                <c:pt idx="8612">
                  <c:v>15155,05078</c:v>
                </c:pt>
                <c:pt idx="8613">
                  <c:v>15600,14844</c:v>
                </c:pt>
                <c:pt idx="8614">
                  <c:v>16495,43359</c:v>
                </c:pt>
                <c:pt idx="8615">
                  <c:v>18564,61914</c:v>
                </c:pt>
                <c:pt idx="8616">
                  <c:v>20104,34766</c:v>
                </c:pt>
                <c:pt idx="8617">
                  <c:v>22006,04688</c:v>
                </c:pt>
                <c:pt idx="8618">
                  <c:v>25441,98633</c:v>
                </c:pt>
                <c:pt idx="8619">
                  <c:v>26158,83398</c:v>
                </c:pt>
                <c:pt idx="8620">
                  <c:v>27810,27734</c:v>
                </c:pt>
                <c:pt idx="8621">
                  <c:v>28850,01172</c:v>
                </c:pt>
                <c:pt idx="8622">
                  <c:v>29125,96484</c:v>
                </c:pt>
                <c:pt idx="8623">
                  <c:v>30281,42578</c:v>
                </c:pt>
                <c:pt idx="8624">
                  <c:v>31452,09766</c:v>
                </c:pt>
                <c:pt idx="8625">
                  <c:v>32520,02344</c:v>
                </c:pt>
                <c:pt idx="8626">
                  <c:v>33400,48047</c:v>
                </c:pt>
                <c:pt idx="8627">
                  <c:v>34816,90234</c:v>
                </c:pt>
                <c:pt idx="8628">
                  <c:v>35818,51953</c:v>
                </c:pt>
                <c:pt idx="8629">
                  <c:v>37042,51172</c:v>
                </c:pt>
                <c:pt idx="8630">
                  <c:v>37668,44141</c:v>
                </c:pt>
                <c:pt idx="8631">
                  <c:v>38195,19531</c:v>
                </c:pt>
                <c:pt idx="8632">
                  <c:v>40326,5</c:v>
                </c:pt>
                <c:pt idx="8633">
                  <c:v>43244,83984</c:v>
                </c:pt>
                <c:pt idx="8634">
                  <c:v>44107,59375</c:v>
                </c:pt>
                <c:pt idx="8635">
                  <c:v>45356,14844</c:v>
                </c:pt>
                <c:pt idx="8636">
                  <c:v>49506,03906</c:v>
                </c:pt>
                <c:pt idx="8637">
                  <c:v>51733,79297</c:v>
                </c:pt>
                <c:pt idx="8638">
                  <c:v>53288,19922</c:v>
                </c:pt>
                <c:pt idx="8639">
                  <c:v>54829,27734</c:v>
                </c:pt>
                <c:pt idx="8640">
                  <c:v>57473,19531</c:v>
                </c:pt>
                <c:pt idx="8641">
                  <c:v>59935,51563</c:v>
                </c:pt>
                <c:pt idx="8642">
                  <c:v>60934,05859</c:v>
                </c:pt>
                <c:pt idx="8643">
                  <c:v>61728,53516</c:v>
                </c:pt>
                <c:pt idx="8644">
                  <c:v>62243,75781</c:v>
                </c:pt>
                <c:pt idx="8645">
                  <c:v>64040,69531</c:v>
                </c:pt>
                <c:pt idx="8646">
                  <c:v>66882,02344</c:v>
                </c:pt>
                <c:pt idx="8647">
                  <c:v>67935,29688</c:v>
                </c:pt>
                <c:pt idx="8648">
                  <c:v>69200,25</c:v>
                </c:pt>
                <c:pt idx="8649">
                  <c:v>70147,21875</c:v>
                </c:pt>
                <c:pt idx="8650">
                  <c:v>71087,17188</c:v>
                </c:pt>
                <c:pt idx="8651">
                  <c:v>75576,76563</c:v>
                </c:pt>
                <c:pt idx="8652">
                  <c:v>77659,90625</c:v>
                </c:pt>
                <c:pt idx="8653">
                  <c:v>80435,61719</c:v>
                </c:pt>
                <c:pt idx="8654">
                  <c:v>82593,19531</c:v>
                </c:pt>
                <c:pt idx="8655">
                  <c:v>83346,17969</c:v>
                </c:pt>
                <c:pt idx="8656">
                  <c:v>86179,4375</c:v>
                </c:pt>
                <c:pt idx="8657">
                  <c:v>87807,10156</c:v>
                </c:pt>
                <c:pt idx="8658">
                  <c:v>88792,28125</c:v>
                </c:pt>
                <c:pt idx="8659">
                  <c:v>89711,05469</c:v>
                </c:pt>
                <c:pt idx="8660">
                  <c:v>94579,39063</c:v>
                </c:pt>
                <c:pt idx="8661">
                  <c:v>95979,61719</c:v>
                </c:pt>
                <c:pt idx="8662">
                  <c:v>97748,05469</c:v>
                </c:pt>
                <c:pt idx="8663">
                  <c:v>101133,4531</c:v>
                </c:pt>
                <c:pt idx="8664">
                  <c:v>102267,8281</c:v>
                </c:pt>
                <c:pt idx="8665">
                  <c:v>105908,75</c:v>
                </c:pt>
                <c:pt idx="8666">
                  <c:v>107306,5547</c:v>
                </c:pt>
                <c:pt idx="8667">
                  <c:v>114027,875</c:v>
                </c:pt>
                <c:pt idx="8668">
                  <c:v>115012,0234</c:v>
                </c:pt>
                <c:pt idx="8669">
                  <c:v>115690,5547</c:v>
                </c:pt>
                <c:pt idx="8670">
                  <c:v>116944,3359</c:v>
                </c:pt>
                <c:pt idx="8671">
                  <c:v>119151,6484</c:v>
                </c:pt>
                <c:pt idx="8672">
                  <c:v>120800,8516</c:v>
                </c:pt>
                <c:pt idx="8673">
                  <c:v>122440,375</c:v>
                </c:pt>
                <c:pt idx="8674">
                  <c:v>123839,0078</c:v>
                </c:pt>
                <c:pt idx="8675">
                  <c:v>124310,6719</c:v>
                </c:pt>
                <c:pt idx="8676">
                  <c:v>128369,6797</c:v>
                </c:pt>
                <c:pt idx="8677">
                  <c:v>128606,1563</c:v>
                </c:pt>
                <c:pt idx="8678">
                  <c:v>129061,6172</c:v>
                </c:pt>
                <c:pt idx="8679">
                  <c:v>132000,5625</c:v>
                </c:pt>
                <c:pt idx="8680">
                  <c:v>133141,375</c:v>
                </c:pt>
                <c:pt idx="8681">
                  <c:v>134191,3281</c:v>
                </c:pt>
                <c:pt idx="8682">
                  <c:v>135083,3438</c:v>
                </c:pt>
                <c:pt idx="8683">
                  <c:v>137585,2188</c:v>
                </c:pt>
                <c:pt idx="8684">
                  <c:v>138675,4844</c:v>
                </c:pt>
                <c:pt idx="8685">
                  <c:v>144043,5313</c:v>
                </c:pt>
                <c:pt idx="8686">
                  <c:v>144543,7344</c:v>
                </c:pt>
                <c:pt idx="8687">
                  <c:v>145714,0469</c:v>
                </c:pt>
                <c:pt idx="8688">
                  <c:v>147749,8594</c:v>
                </c:pt>
                <c:pt idx="8689">
                  <c:v>149438,5</c:v>
                </c:pt>
                <c:pt idx="8690">
                  <c:v>150583,625</c:v>
                </c:pt>
                <c:pt idx="8691">
                  <c:v>152231,5</c:v>
                </c:pt>
                <c:pt idx="8692">
                  <c:v>154092,9844</c:v>
                </c:pt>
                <c:pt idx="8693">
                  <c:v>155346,5938</c:v>
                </c:pt>
                <c:pt idx="8694">
                  <c:v>157520,5781</c:v>
                </c:pt>
                <c:pt idx="8695">
                  <c:v>158959,8125</c:v>
                </c:pt>
                <c:pt idx="8696">
                  <c:v>159640,7188</c:v>
                </c:pt>
                <c:pt idx="8697">
                  <c:v>160939,5156</c:v>
                </c:pt>
                <c:pt idx="8698">
                  <c:v>161558,8125</c:v>
                </c:pt>
                <c:pt idx="8699">
                  <c:v>163018,8594</c:v>
                </c:pt>
                <c:pt idx="8700">
                  <c:v>164300,8125</c:v>
                </c:pt>
                <c:pt idx="8701">
                  <c:v>164834,4375</c:v>
                </c:pt>
                <c:pt idx="8702">
                  <c:v>165919,5313</c:v>
                </c:pt>
                <c:pt idx="8703">
                  <c:v>169073,1719</c:v>
                </c:pt>
                <c:pt idx="8704">
                  <c:v>169767,625</c:v>
                </c:pt>
                <c:pt idx="8705">
                  <c:v>170903,6094</c:v>
                </c:pt>
                <c:pt idx="8706">
                  <c:v>173054,1094</c:v>
                </c:pt>
                <c:pt idx="8707">
                  <c:v>174707,5</c:v>
                </c:pt>
                <c:pt idx="8708">
                  <c:v>175496,7344</c:v>
                </c:pt>
                <c:pt idx="8709">
                  <c:v>176137,4375</c:v>
                </c:pt>
                <c:pt idx="8710">
                  <c:v>180025,7813</c:v>
                </c:pt>
                <c:pt idx="8711">
                  <c:v>180943,2188</c:v>
                </c:pt>
                <c:pt idx="8712">
                  <c:v>183177,1719</c:v>
                </c:pt>
                <c:pt idx="8713">
                  <c:v>186734,6094</c:v>
                </c:pt>
                <c:pt idx="8714">
                  <c:v>187766,3438</c:v>
                </c:pt>
                <c:pt idx="8715">
                  <c:v>190708,2031</c:v>
                </c:pt>
                <c:pt idx="8716">
                  <c:v>192691,4531</c:v>
                </c:pt>
                <c:pt idx="8717">
                  <c:v>193398,3281</c:v>
                </c:pt>
                <c:pt idx="8718">
                  <c:v>195079,7969</c:v>
                </c:pt>
                <c:pt idx="8719">
                  <c:v>197088,1406</c:v>
                </c:pt>
                <c:pt idx="8720">
                  <c:v>198269,2656</c:v>
                </c:pt>
                <c:pt idx="8721">
                  <c:v>198607,1875</c:v>
                </c:pt>
                <c:pt idx="8722">
                  <c:v>200803</c:v>
                </c:pt>
                <c:pt idx="8723">
                  <c:v>202139,5469</c:v>
                </c:pt>
                <c:pt idx="8724">
                  <c:v>203367,8125</c:v>
                </c:pt>
                <c:pt idx="8725">
                  <c:v>206911,25</c:v>
                </c:pt>
                <c:pt idx="8726">
                  <c:v>207634,1563</c:v>
                </c:pt>
                <c:pt idx="8727">
                  <c:v>209437,9688</c:v>
                </c:pt>
                <c:pt idx="8728">
                  <c:v>210169,9063</c:v>
                </c:pt>
                <c:pt idx="8729">
                  <c:v>211901,5156</c:v>
                </c:pt>
                <c:pt idx="8730">
                  <c:v>213215</c:v>
                </c:pt>
                <c:pt idx="8731">
                  <c:v>214778,1719</c:v>
                </c:pt>
                <c:pt idx="8732">
                  <c:v>217116,3594</c:v>
                </c:pt>
                <c:pt idx="8733">
                  <c:v>217817,2344</c:v>
                </c:pt>
                <c:pt idx="8734">
                  <c:v>220758,0625</c:v>
                </c:pt>
                <c:pt idx="8735">
                  <c:v>222379,375</c:v>
                </c:pt>
                <c:pt idx="8736">
                  <c:v>226228,5938</c:v>
                </c:pt>
                <c:pt idx="8737">
                  <c:v>228317,1563</c:v>
                </c:pt>
                <c:pt idx="8738">
                  <c:v>229883,3281</c:v>
                </c:pt>
                <c:pt idx="8739">
                  <c:v>232902,3438</c:v>
                </c:pt>
                <c:pt idx="8740">
                  <c:v>234757,2656</c:v>
                </c:pt>
                <c:pt idx="8741">
                  <c:v>236014,625</c:v>
                </c:pt>
                <c:pt idx="8742">
                  <c:v>238740,8594</c:v>
                </c:pt>
                <c:pt idx="8743">
                  <c:v>240000,2031</c:v>
                </c:pt>
                <c:pt idx="8744">
                  <c:v>241873,2031</c:v>
                </c:pt>
                <c:pt idx="8745">
                  <c:v>242799,6719</c:v>
                </c:pt>
                <c:pt idx="8746">
                  <c:v>244562,3438</c:v>
                </c:pt>
                <c:pt idx="8747">
                  <c:v>247156,2344</c:v>
                </c:pt>
                <c:pt idx="8748">
                  <c:v>249787,2344</c:v>
                </c:pt>
                <c:pt idx="8749">
                  <c:v>251756,4688</c:v>
                </c:pt>
                <c:pt idx="8750">
                  <c:v>253532,1875</c:v>
                </c:pt>
                <c:pt idx="8751">
                  <c:v>258573,5781</c:v>
                </c:pt>
                <c:pt idx="8752">
                  <c:v>259518,1094</c:v>
                </c:pt>
                <c:pt idx="8753">
                  <c:v>261154,4531</c:v>
                </c:pt>
                <c:pt idx="8754">
                  <c:v>263954,9063</c:v>
                </c:pt>
                <c:pt idx="8755">
                  <c:v>265389,7188</c:v>
                </c:pt>
                <c:pt idx="8756">
                  <c:v>265961,2188</c:v>
                </c:pt>
                <c:pt idx="8757">
                  <c:v>266827,5313</c:v>
                </c:pt>
                <c:pt idx="8758">
                  <c:v>270762</c:v>
                </c:pt>
                <c:pt idx="8759">
                  <c:v>273259,625</c:v>
                </c:pt>
                <c:pt idx="8760">
                  <c:v>274835,8438</c:v>
                </c:pt>
                <c:pt idx="8761">
                  <c:v>275741,2188</c:v>
                </c:pt>
                <c:pt idx="8762">
                  <c:v>279427,0313</c:v>
                </c:pt>
                <c:pt idx="8763">
                  <c:v>281224,8125</c:v>
                </c:pt>
                <c:pt idx="8764">
                  <c:v>284217,75</c:v>
                </c:pt>
                <c:pt idx="8765">
                  <c:v>285679,6563</c:v>
                </c:pt>
                <c:pt idx="8766">
                  <c:v>287290,9375</c:v>
                </c:pt>
                <c:pt idx="8767">
                  <c:v>294637,4688</c:v>
                </c:pt>
                <c:pt idx="8768">
                  <c:v>296939,5625</c:v>
                </c:pt>
                <c:pt idx="8769">
                  <c:v>298631,0938</c:v>
                </c:pt>
                <c:pt idx="8770">
                  <c:v>615,320679</c:v>
                </c:pt>
                <c:pt idx="8771">
                  <c:v>5964,870605</c:v>
                </c:pt>
                <c:pt idx="8772">
                  <c:v>9050,878906</c:v>
                </c:pt>
                <c:pt idx="8773">
                  <c:v>9896,689453</c:v>
                </c:pt>
                <c:pt idx="8774">
                  <c:v>11726,11621</c:v>
                </c:pt>
                <c:pt idx="8775">
                  <c:v>14984,22656</c:v>
                </c:pt>
                <c:pt idx="8776">
                  <c:v>15775,25586</c:v>
                </c:pt>
                <c:pt idx="8777">
                  <c:v>21362,66406</c:v>
                </c:pt>
                <c:pt idx="8778">
                  <c:v>23125,97852</c:v>
                </c:pt>
                <c:pt idx="8779">
                  <c:v>25183,96094</c:v>
                </c:pt>
                <c:pt idx="8780">
                  <c:v>27191,78906</c:v>
                </c:pt>
                <c:pt idx="8781">
                  <c:v>28801,50781</c:v>
                </c:pt>
                <c:pt idx="8782">
                  <c:v>30281,13477</c:v>
                </c:pt>
                <c:pt idx="8783">
                  <c:v>31307,93359</c:v>
                </c:pt>
                <c:pt idx="8784">
                  <c:v>33019,46875</c:v>
                </c:pt>
                <c:pt idx="8785">
                  <c:v>34087,03906</c:v>
                </c:pt>
                <c:pt idx="8786">
                  <c:v>36151,00781</c:v>
                </c:pt>
                <c:pt idx="8787">
                  <c:v>44867,62891</c:v>
                </c:pt>
                <c:pt idx="8788">
                  <c:v>46552,69141</c:v>
                </c:pt>
                <c:pt idx="8789">
                  <c:v>47420,85938</c:v>
                </c:pt>
                <c:pt idx="8790">
                  <c:v>49242,08203</c:v>
                </c:pt>
                <c:pt idx="8791">
                  <c:v>50348,95703</c:v>
                </c:pt>
                <c:pt idx="8792">
                  <c:v>51130,08203</c:v>
                </c:pt>
                <c:pt idx="8793">
                  <c:v>51399,91797</c:v>
                </c:pt>
                <c:pt idx="8794">
                  <c:v>52317,33984</c:v>
                </c:pt>
                <c:pt idx="8795">
                  <c:v>57101,87891</c:v>
                </c:pt>
                <c:pt idx="8796">
                  <c:v>58121,30469</c:v>
                </c:pt>
                <c:pt idx="8797">
                  <c:v>59305,14063</c:v>
                </c:pt>
                <c:pt idx="8798">
                  <c:v>60149,40625</c:v>
                </c:pt>
                <c:pt idx="8799">
                  <c:v>61934,14844</c:v>
                </c:pt>
                <c:pt idx="8800">
                  <c:v>63398,85156</c:v>
                </c:pt>
                <c:pt idx="8801">
                  <c:v>64393,30469</c:v>
                </c:pt>
                <c:pt idx="8802">
                  <c:v>65439,3125</c:v>
                </c:pt>
                <c:pt idx="8803">
                  <c:v>66582,46875</c:v>
                </c:pt>
                <c:pt idx="8804">
                  <c:v>68494,86719</c:v>
                </c:pt>
                <c:pt idx="8805">
                  <c:v>68680,75781</c:v>
                </c:pt>
                <c:pt idx="8806">
                  <c:v>75157,74219</c:v>
                </c:pt>
                <c:pt idx="8807">
                  <c:v>76261,77344</c:v>
                </c:pt>
                <c:pt idx="8808">
                  <c:v>76885,42969</c:v>
                </c:pt>
                <c:pt idx="8809">
                  <c:v>78265,99219</c:v>
                </c:pt>
                <c:pt idx="8810">
                  <c:v>79173,03125</c:v>
                </c:pt>
                <c:pt idx="8811">
                  <c:v>82531,00781</c:v>
                </c:pt>
                <c:pt idx="8812">
                  <c:v>85020,25</c:v>
                </c:pt>
                <c:pt idx="8813">
                  <c:v>86626,64063</c:v>
                </c:pt>
                <c:pt idx="8814">
                  <c:v>87992,67188</c:v>
                </c:pt>
                <c:pt idx="8815">
                  <c:v>89372,875</c:v>
                </c:pt>
                <c:pt idx="8816">
                  <c:v>90763,72656</c:v>
                </c:pt>
                <c:pt idx="8817">
                  <c:v>91558,13281</c:v>
                </c:pt>
                <c:pt idx="8818">
                  <c:v>92441,30469</c:v>
                </c:pt>
                <c:pt idx="8819">
                  <c:v>93956,03906</c:v>
                </c:pt>
                <c:pt idx="8820">
                  <c:v>97636,34375</c:v>
                </c:pt>
                <c:pt idx="8821">
                  <c:v>98450,66406</c:v>
                </c:pt>
                <c:pt idx="8822">
                  <c:v>101648,9531</c:v>
                </c:pt>
                <c:pt idx="8823">
                  <c:v>104793,7969</c:v>
                </c:pt>
                <c:pt idx="8824">
                  <c:v>105506,0313</c:v>
                </c:pt>
                <c:pt idx="8825">
                  <c:v>107306,1953</c:v>
                </c:pt>
                <c:pt idx="8826">
                  <c:v>108652,2031</c:v>
                </c:pt>
                <c:pt idx="8827">
                  <c:v>109307,75</c:v>
                </c:pt>
                <c:pt idx="8828">
                  <c:v>110469,2734</c:v>
                </c:pt>
                <c:pt idx="8829">
                  <c:v>111043,7344</c:v>
                </c:pt>
                <c:pt idx="8830">
                  <c:v>113309,2969</c:v>
                </c:pt>
                <c:pt idx="8831">
                  <c:v>114017,5703</c:v>
                </c:pt>
                <c:pt idx="8832">
                  <c:v>116579,7422</c:v>
                </c:pt>
                <c:pt idx="8833">
                  <c:v>117009,3828</c:v>
                </c:pt>
                <c:pt idx="8834">
                  <c:v>117899,8672</c:v>
                </c:pt>
                <c:pt idx="8835">
                  <c:v>119867,8906</c:v>
                </c:pt>
                <c:pt idx="8836">
                  <c:v>121047,8984</c:v>
                </c:pt>
                <c:pt idx="8837">
                  <c:v>124581,8984</c:v>
                </c:pt>
                <c:pt idx="8838">
                  <c:v>125705,0625</c:v>
                </c:pt>
                <c:pt idx="8839">
                  <c:v>127405,5469</c:v>
                </c:pt>
                <c:pt idx="8840">
                  <c:v>128428,5234</c:v>
                </c:pt>
                <c:pt idx="8841">
                  <c:v>131735,25</c:v>
                </c:pt>
                <c:pt idx="8842">
                  <c:v>132788,7188</c:v>
                </c:pt>
                <c:pt idx="8843">
                  <c:v>134021,4219</c:v>
                </c:pt>
                <c:pt idx="8844">
                  <c:v>135898,6094</c:v>
                </c:pt>
                <c:pt idx="8845">
                  <c:v>140193,9531</c:v>
                </c:pt>
                <c:pt idx="8846">
                  <c:v>141749,3594</c:v>
                </c:pt>
                <c:pt idx="8847">
                  <c:v>142159,5625</c:v>
                </c:pt>
                <c:pt idx="8848">
                  <c:v>142708,9688</c:v>
                </c:pt>
                <c:pt idx="8849">
                  <c:v>143227,9688</c:v>
                </c:pt>
                <c:pt idx="8850">
                  <c:v>143938,625</c:v>
                </c:pt>
                <c:pt idx="8851">
                  <c:v>145609,0781</c:v>
                </c:pt>
                <c:pt idx="8852">
                  <c:v>145857,1406</c:v>
                </c:pt>
                <c:pt idx="8853">
                  <c:v>148468,8906</c:v>
                </c:pt>
                <c:pt idx="8854">
                  <c:v>149410,0781</c:v>
                </c:pt>
                <c:pt idx="8855">
                  <c:v>150440,7344</c:v>
                </c:pt>
                <c:pt idx="8856">
                  <c:v>152001,6406</c:v>
                </c:pt>
                <c:pt idx="8857">
                  <c:v>153262,0781</c:v>
                </c:pt>
                <c:pt idx="8858">
                  <c:v>155465,1719</c:v>
                </c:pt>
                <c:pt idx="8859">
                  <c:v>156094,1563</c:v>
                </c:pt>
                <c:pt idx="8860">
                  <c:v>156464,4375</c:v>
                </c:pt>
                <c:pt idx="8861">
                  <c:v>158422,375</c:v>
                </c:pt>
                <c:pt idx="8862">
                  <c:v>161794,2188</c:v>
                </c:pt>
                <c:pt idx="8863">
                  <c:v>164684,2188</c:v>
                </c:pt>
                <c:pt idx="8864">
                  <c:v>166327,7188</c:v>
                </c:pt>
                <c:pt idx="8865">
                  <c:v>168711,1094</c:v>
                </c:pt>
                <c:pt idx="8866">
                  <c:v>169274,0625</c:v>
                </c:pt>
                <c:pt idx="8867">
                  <c:v>175200</c:v>
                </c:pt>
                <c:pt idx="8868">
                  <c:v>176935,5625</c:v>
                </c:pt>
                <c:pt idx="8869">
                  <c:v>181692,2031</c:v>
                </c:pt>
                <c:pt idx="8870">
                  <c:v>184151,75</c:v>
                </c:pt>
                <c:pt idx="8871">
                  <c:v>185764,0469</c:v>
                </c:pt>
                <c:pt idx="8872">
                  <c:v>187677,125</c:v>
                </c:pt>
                <c:pt idx="8873">
                  <c:v>188757,9844</c:v>
                </c:pt>
                <c:pt idx="8874">
                  <c:v>189251,3125</c:v>
                </c:pt>
                <c:pt idx="8875">
                  <c:v>192309,4375</c:v>
                </c:pt>
                <c:pt idx="8876">
                  <c:v>194898,3281</c:v>
                </c:pt>
                <c:pt idx="8877">
                  <c:v>196446,4531</c:v>
                </c:pt>
                <c:pt idx="8878">
                  <c:v>197415</c:v>
                </c:pt>
                <c:pt idx="8879">
                  <c:v>199467,4688</c:v>
                </c:pt>
                <c:pt idx="8880">
                  <c:v>202720,0938</c:v>
                </c:pt>
                <c:pt idx="8881">
                  <c:v>206364,7969</c:v>
                </c:pt>
                <c:pt idx="8882">
                  <c:v>207989,1094</c:v>
                </c:pt>
                <c:pt idx="8883">
                  <c:v>208892,5</c:v>
                </c:pt>
                <c:pt idx="8884">
                  <c:v>210182,9375</c:v>
                </c:pt>
                <c:pt idx="8885">
                  <c:v>211587,6719</c:v>
                </c:pt>
                <c:pt idx="8886">
                  <c:v>220036,1406</c:v>
                </c:pt>
                <c:pt idx="8887">
                  <c:v>221633,375</c:v>
                </c:pt>
                <c:pt idx="8888">
                  <c:v>222237</c:v>
                </c:pt>
                <c:pt idx="8889">
                  <c:v>222878,7031</c:v>
                </c:pt>
                <c:pt idx="8890">
                  <c:v>223459,2344</c:v>
                </c:pt>
                <c:pt idx="8891">
                  <c:v>224576,2031</c:v>
                </c:pt>
                <c:pt idx="8892">
                  <c:v>225469,5781</c:v>
                </c:pt>
                <c:pt idx="8893">
                  <c:v>226013,0313</c:v>
                </c:pt>
                <c:pt idx="8894">
                  <c:v>227658,4063</c:v>
                </c:pt>
                <c:pt idx="8895">
                  <c:v>228170,7656</c:v>
                </c:pt>
                <c:pt idx="8896">
                  <c:v>229960,5156</c:v>
                </c:pt>
                <c:pt idx="8897">
                  <c:v>230373,6563</c:v>
                </c:pt>
                <c:pt idx="8898">
                  <c:v>232054,0781</c:v>
                </c:pt>
                <c:pt idx="8899">
                  <c:v>232742,9219</c:v>
                </c:pt>
                <c:pt idx="8900">
                  <c:v>234838,5</c:v>
                </c:pt>
                <c:pt idx="8901">
                  <c:v>236279,3125</c:v>
                </c:pt>
                <c:pt idx="8902">
                  <c:v>239935,0469</c:v>
                </c:pt>
                <c:pt idx="8903">
                  <c:v>242582,0781</c:v>
                </c:pt>
                <c:pt idx="8904">
                  <c:v>243089,4219</c:v>
                </c:pt>
                <c:pt idx="8905">
                  <c:v>244716,7656</c:v>
                </c:pt>
                <c:pt idx="8906">
                  <c:v>246761,2031</c:v>
                </c:pt>
                <c:pt idx="8907">
                  <c:v>248167,9219</c:v>
                </c:pt>
                <c:pt idx="8908">
                  <c:v>251852,7188</c:v>
                </c:pt>
                <c:pt idx="8909">
                  <c:v>252602,7188</c:v>
                </c:pt>
                <c:pt idx="8910">
                  <c:v>253222,5781</c:v>
                </c:pt>
                <c:pt idx="8911">
                  <c:v>253941,2656</c:v>
                </c:pt>
                <c:pt idx="8912">
                  <c:v>254243,2188</c:v>
                </c:pt>
                <c:pt idx="8913">
                  <c:v>254547,6563</c:v>
                </c:pt>
                <c:pt idx="8914">
                  <c:v>255621,8594</c:v>
                </c:pt>
                <c:pt idx="8915">
                  <c:v>256601,7813</c:v>
                </c:pt>
                <c:pt idx="8916">
                  <c:v>259339,0156</c:v>
                </c:pt>
                <c:pt idx="8917">
                  <c:v>259784,75</c:v>
                </c:pt>
                <c:pt idx="8918">
                  <c:v>260772,5781</c:v>
                </c:pt>
                <c:pt idx="8919">
                  <c:v>262260,6875</c:v>
                </c:pt>
                <c:pt idx="8920">
                  <c:v>262850,6563</c:v>
                </c:pt>
                <c:pt idx="8921">
                  <c:v>265424,8438</c:v>
                </c:pt>
                <c:pt idx="8922">
                  <c:v>269455,6563</c:v>
                </c:pt>
                <c:pt idx="8923">
                  <c:v>270376,0313</c:v>
                </c:pt>
                <c:pt idx="8924">
                  <c:v>271559,4688</c:v>
                </c:pt>
                <c:pt idx="8925">
                  <c:v>272972,8125</c:v>
                </c:pt>
                <c:pt idx="8926">
                  <c:v>274833,625</c:v>
                </c:pt>
                <c:pt idx="8927">
                  <c:v>276092,875</c:v>
                </c:pt>
                <c:pt idx="8928">
                  <c:v>277239,3438</c:v>
                </c:pt>
                <c:pt idx="8929">
                  <c:v>277904,4688</c:v>
                </c:pt>
                <c:pt idx="8930">
                  <c:v>279617,25</c:v>
                </c:pt>
                <c:pt idx="8931">
                  <c:v>280758,3125</c:v>
                </c:pt>
                <c:pt idx="8932">
                  <c:v>281991,7813</c:v>
                </c:pt>
                <c:pt idx="8933">
                  <c:v>283649,8125</c:v>
                </c:pt>
                <c:pt idx="8934">
                  <c:v>286395,5938</c:v>
                </c:pt>
                <c:pt idx="8935">
                  <c:v>287661,125</c:v>
                </c:pt>
                <c:pt idx="8936">
                  <c:v>290010,0625</c:v>
                </c:pt>
                <c:pt idx="8937">
                  <c:v>290856,9063</c:v>
                </c:pt>
                <c:pt idx="8938">
                  <c:v>292041,4063</c:v>
                </c:pt>
                <c:pt idx="8939">
                  <c:v>296737,7188</c:v>
                </c:pt>
                <c:pt idx="8940">
                  <c:v>297914,1875</c:v>
                </c:pt>
                <c:pt idx="8941">
                  <c:v>320,431763</c:v>
                </c:pt>
                <c:pt idx="8942">
                  <c:v>5815,274414</c:v>
                </c:pt>
                <c:pt idx="8943">
                  <c:v>6311,57373</c:v>
                </c:pt>
                <c:pt idx="8944">
                  <c:v>8550,37793</c:v>
                </c:pt>
                <c:pt idx="8945">
                  <c:v>9050,644531</c:v>
                </c:pt>
                <c:pt idx="8946">
                  <c:v>9901,833984</c:v>
                </c:pt>
                <c:pt idx="8947">
                  <c:v>11482,84082</c:v>
                </c:pt>
                <c:pt idx="8948">
                  <c:v>12741</c:v>
                </c:pt>
                <c:pt idx="8949">
                  <c:v>13362,04883</c:v>
                </c:pt>
                <c:pt idx="8950">
                  <c:v>14268,50391</c:v>
                </c:pt>
                <c:pt idx="8951">
                  <c:v>16316,83984</c:v>
                </c:pt>
                <c:pt idx="8952">
                  <c:v>18219,37109</c:v>
                </c:pt>
                <c:pt idx="8953">
                  <c:v>19683,10938</c:v>
                </c:pt>
                <c:pt idx="8954">
                  <c:v>20721,31055</c:v>
                </c:pt>
                <c:pt idx="8955">
                  <c:v>21321,05273</c:v>
                </c:pt>
                <c:pt idx="8956">
                  <c:v>24465,76953</c:v>
                </c:pt>
                <c:pt idx="8957">
                  <c:v>25027,08984</c:v>
                </c:pt>
                <c:pt idx="8958">
                  <c:v>28337,56445</c:v>
                </c:pt>
                <c:pt idx="8959">
                  <c:v>30640,65625</c:v>
                </c:pt>
                <c:pt idx="8960">
                  <c:v>31308,07031</c:v>
                </c:pt>
                <c:pt idx="8961">
                  <c:v>32078,67383</c:v>
                </c:pt>
                <c:pt idx="8962">
                  <c:v>34602,37891</c:v>
                </c:pt>
                <c:pt idx="8963">
                  <c:v>37551,83203</c:v>
                </c:pt>
                <c:pt idx="8964">
                  <c:v>39667,49219</c:v>
                </c:pt>
                <c:pt idx="8965">
                  <c:v>40908,66406</c:v>
                </c:pt>
                <c:pt idx="8966">
                  <c:v>43132,11719</c:v>
                </c:pt>
                <c:pt idx="8967">
                  <c:v>45252,64453</c:v>
                </c:pt>
                <c:pt idx="8968">
                  <c:v>46188,08594</c:v>
                </c:pt>
                <c:pt idx="8969">
                  <c:v>48672,64453</c:v>
                </c:pt>
                <c:pt idx="8970">
                  <c:v>49774,48438</c:v>
                </c:pt>
                <c:pt idx="8971">
                  <c:v>50230,71094</c:v>
                </c:pt>
                <c:pt idx="8972">
                  <c:v>50730,05859</c:v>
                </c:pt>
                <c:pt idx="8973">
                  <c:v>51443,00391</c:v>
                </c:pt>
                <c:pt idx="8974">
                  <c:v>52317,58594</c:v>
                </c:pt>
                <c:pt idx="8975">
                  <c:v>54284,54688</c:v>
                </c:pt>
                <c:pt idx="8976">
                  <c:v>55239,33594</c:v>
                </c:pt>
                <c:pt idx="8977">
                  <c:v>56535,125</c:v>
                </c:pt>
                <c:pt idx="8978">
                  <c:v>58506,80859</c:v>
                </c:pt>
                <c:pt idx="8979">
                  <c:v>62772,74219</c:v>
                </c:pt>
                <c:pt idx="8980">
                  <c:v>65549,89063</c:v>
                </c:pt>
                <c:pt idx="8981">
                  <c:v>71307,14844</c:v>
                </c:pt>
                <c:pt idx="8982">
                  <c:v>71576,0625</c:v>
                </c:pt>
                <c:pt idx="8983">
                  <c:v>72159,10938</c:v>
                </c:pt>
                <c:pt idx="8984">
                  <c:v>72495,21094</c:v>
                </c:pt>
                <c:pt idx="8985">
                  <c:v>74026,14844</c:v>
                </c:pt>
                <c:pt idx="8986">
                  <c:v>75849,79688</c:v>
                </c:pt>
                <c:pt idx="8987">
                  <c:v>78679,96094</c:v>
                </c:pt>
                <c:pt idx="8988">
                  <c:v>80320,01563</c:v>
                </c:pt>
                <c:pt idx="8989">
                  <c:v>85885,09375</c:v>
                </c:pt>
                <c:pt idx="8990">
                  <c:v>87153,82031</c:v>
                </c:pt>
                <c:pt idx="8991">
                  <c:v>88458,57031</c:v>
                </c:pt>
                <c:pt idx="8992">
                  <c:v>90049,94531</c:v>
                </c:pt>
                <c:pt idx="8993">
                  <c:v>90844,79688</c:v>
                </c:pt>
                <c:pt idx="8994">
                  <c:v>92966,625</c:v>
                </c:pt>
                <c:pt idx="8995">
                  <c:v>93677,59375</c:v>
                </c:pt>
                <c:pt idx="8996">
                  <c:v>94273,78125</c:v>
                </c:pt>
                <c:pt idx="8997">
                  <c:v>95272,96094</c:v>
                </c:pt>
                <c:pt idx="8998">
                  <c:v>97541,85156</c:v>
                </c:pt>
                <c:pt idx="8999">
                  <c:v>98157,59375</c:v>
                </c:pt>
                <c:pt idx="9000">
                  <c:v>99321,61719</c:v>
                </c:pt>
                <c:pt idx="9001">
                  <c:v>100868,7422</c:v>
                </c:pt>
                <c:pt idx="9002">
                  <c:v>102230,6797</c:v>
                </c:pt>
                <c:pt idx="9003">
                  <c:v>103379,625</c:v>
                </c:pt>
                <c:pt idx="9004">
                  <c:v>106248,9766</c:v>
                </c:pt>
                <c:pt idx="9005">
                  <c:v>106849,0703</c:v>
                </c:pt>
                <c:pt idx="9006">
                  <c:v>110235,0938</c:v>
                </c:pt>
                <c:pt idx="9007">
                  <c:v>111106,9141</c:v>
                </c:pt>
                <c:pt idx="9008">
                  <c:v>112193,0938</c:v>
                </c:pt>
                <c:pt idx="9009">
                  <c:v>113363,6172</c:v>
                </c:pt>
                <c:pt idx="9010">
                  <c:v>114435,0938</c:v>
                </c:pt>
                <c:pt idx="9011">
                  <c:v>117092,3438</c:v>
                </c:pt>
                <c:pt idx="9012">
                  <c:v>120354,1953</c:v>
                </c:pt>
                <c:pt idx="9013">
                  <c:v>123527,3906</c:v>
                </c:pt>
                <c:pt idx="9014">
                  <c:v>126116,9844</c:v>
                </c:pt>
                <c:pt idx="9015">
                  <c:v>128403,7109</c:v>
                </c:pt>
                <c:pt idx="9016">
                  <c:v>129645,3594</c:v>
                </c:pt>
                <c:pt idx="9017">
                  <c:v>131313,4688</c:v>
                </c:pt>
                <c:pt idx="9018">
                  <c:v>131894,3906</c:v>
                </c:pt>
                <c:pt idx="9019">
                  <c:v>133558,9219</c:v>
                </c:pt>
                <c:pt idx="9020">
                  <c:v>136633,4844</c:v>
                </c:pt>
                <c:pt idx="9021">
                  <c:v>137755,5</c:v>
                </c:pt>
                <c:pt idx="9022">
                  <c:v>138484,1719</c:v>
                </c:pt>
                <c:pt idx="9023">
                  <c:v>140144,375</c:v>
                </c:pt>
                <c:pt idx="9024">
                  <c:v>143729,3906</c:v>
                </c:pt>
                <c:pt idx="9025">
                  <c:v>145857,25</c:v>
                </c:pt>
                <c:pt idx="9026">
                  <c:v>146950,9375</c:v>
                </c:pt>
                <c:pt idx="9027">
                  <c:v>147753,0469</c:v>
                </c:pt>
                <c:pt idx="9028">
                  <c:v>148152,2969</c:v>
                </c:pt>
                <c:pt idx="9029">
                  <c:v>148781,7813</c:v>
                </c:pt>
                <c:pt idx="9030">
                  <c:v>149856,75</c:v>
                </c:pt>
                <c:pt idx="9031">
                  <c:v>151705,9688</c:v>
                </c:pt>
                <c:pt idx="9032">
                  <c:v>152715,1875</c:v>
                </c:pt>
                <c:pt idx="9033">
                  <c:v>153790,1719</c:v>
                </c:pt>
                <c:pt idx="9034">
                  <c:v>155465,4844</c:v>
                </c:pt>
                <c:pt idx="9035">
                  <c:v>157308,3438</c:v>
                </c:pt>
                <c:pt idx="9036">
                  <c:v>159814,3906</c:v>
                </c:pt>
                <c:pt idx="9037">
                  <c:v>163555,7344</c:v>
                </c:pt>
                <c:pt idx="9038">
                  <c:v>165074,625</c:v>
                </c:pt>
                <c:pt idx="9039">
                  <c:v>166221,4531</c:v>
                </c:pt>
                <c:pt idx="9040">
                  <c:v>168572,3281</c:v>
                </c:pt>
                <c:pt idx="9041">
                  <c:v>169073,3281</c:v>
                </c:pt>
                <c:pt idx="9042">
                  <c:v>170193,4844</c:v>
                </c:pt>
                <c:pt idx="9043">
                  <c:v>172399,8906</c:v>
                </c:pt>
                <c:pt idx="9044">
                  <c:v>173695,7969</c:v>
                </c:pt>
                <c:pt idx="9045">
                  <c:v>174464,0469</c:v>
                </c:pt>
                <c:pt idx="9046">
                  <c:v>176589,6406</c:v>
                </c:pt>
                <c:pt idx="9047">
                  <c:v>177300,5313</c:v>
                </c:pt>
                <c:pt idx="9048">
                  <c:v>178634,7188</c:v>
                </c:pt>
                <c:pt idx="9049">
                  <c:v>180747,7031</c:v>
                </c:pt>
                <c:pt idx="9050">
                  <c:v>181890,7344</c:v>
                </c:pt>
                <c:pt idx="9051">
                  <c:v>185732,9531</c:v>
                </c:pt>
                <c:pt idx="9052">
                  <c:v>186535,1094</c:v>
                </c:pt>
                <c:pt idx="9053">
                  <c:v>187254,0156</c:v>
                </c:pt>
                <c:pt idx="9054">
                  <c:v>188610,5938</c:v>
                </c:pt>
                <c:pt idx="9055">
                  <c:v>190537,7188</c:v>
                </c:pt>
                <c:pt idx="9056">
                  <c:v>191658,7188</c:v>
                </c:pt>
                <c:pt idx="9057">
                  <c:v>196274,9688</c:v>
                </c:pt>
                <c:pt idx="9058">
                  <c:v>197734,8438</c:v>
                </c:pt>
                <c:pt idx="9059">
                  <c:v>200436,0313</c:v>
                </c:pt>
                <c:pt idx="9060">
                  <c:v>204133,8594</c:v>
                </c:pt>
                <c:pt idx="9061">
                  <c:v>205961,7188</c:v>
                </c:pt>
                <c:pt idx="9062">
                  <c:v>206778,8906</c:v>
                </c:pt>
                <c:pt idx="9063">
                  <c:v>208998,7969</c:v>
                </c:pt>
                <c:pt idx="9064">
                  <c:v>213570,9531</c:v>
                </c:pt>
                <c:pt idx="9065">
                  <c:v>216334,2813</c:v>
                </c:pt>
                <c:pt idx="9066">
                  <c:v>217114,375</c:v>
                </c:pt>
                <c:pt idx="9067">
                  <c:v>217736,0313</c:v>
                </c:pt>
                <c:pt idx="9068">
                  <c:v>219444,5781</c:v>
                </c:pt>
                <c:pt idx="9069">
                  <c:v>220678,8281</c:v>
                </c:pt>
                <c:pt idx="9070">
                  <c:v>222243,0156</c:v>
                </c:pt>
                <c:pt idx="9071">
                  <c:v>222658,1094</c:v>
                </c:pt>
                <c:pt idx="9072">
                  <c:v>222807,5</c:v>
                </c:pt>
                <c:pt idx="9073">
                  <c:v>223119,3438</c:v>
                </c:pt>
                <c:pt idx="9074">
                  <c:v>223647,7344</c:v>
                </c:pt>
                <c:pt idx="9075">
                  <c:v>225042,4531</c:v>
                </c:pt>
                <c:pt idx="9076">
                  <c:v>226695,8438</c:v>
                </c:pt>
                <c:pt idx="9077">
                  <c:v>228336,2031</c:v>
                </c:pt>
                <c:pt idx="9078">
                  <c:v>230324,5</c:v>
                </c:pt>
                <c:pt idx="9079">
                  <c:v>231883,6406</c:v>
                </c:pt>
                <c:pt idx="9080">
                  <c:v>233584,1563</c:v>
                </c:pt>
                <c:pt idx="9081">
                  <c:v>235282,6719</c:v>
                </c:pt>
                <c:pt idx="9082">
                  <c:v>235838,1563</c:v>
                </c:pt>
                <c:pt idx="9083">
                  <c:v>236834,8125</c:v>
                </c:pt>
                <c:pt idx="9084">
                  <c:v>238251,5625</c:v>
                </c:pt>
                <c:pt idx="9085">
                  <c:v>239034,6406</c:v>
                </c:pt>
                <c:pt idx="9086">
                  <c:v>239441,7188</c:v>
                </c:pt>
                <c:pt idx="9087">
                  <c:v>241135,2344</c:v>
                </c:pt>
                <c:pt idx="9088">
                  <c:v>243483,4688</c:v>
                </c:pt>
                <c:pt idx="9089">
                  <c:v>247529,2188</c:v>
                </c:pt>
                <c:pt idx="9090">
                  <c:v>248744,4531</c:v>
                </c:pt>
                <c:pt idx="9091">
                  <c:v>250354,7344</c:v>
                </c:pt>
                <c:pt idx="9092">
                  <c:v>251460,6719</c:v>
                </c:pt>
                <c:pt idx="9093">
                  <c:v>252505,4531</c:v>
                </c:pt>
                <c:pt idx="9094">
                  <c:v>254093,6719</c:v>
                </c:pt>
                <c:pt idx="9095">
                  <c:v>255229,6875</c:v>
                </c:pt>
                <c:pt idx="9096">
                  <c:v>256852,0156</c:v>
                </c:pt>
                <c:pt idx="9097">
                  <c:v>257460,6406</c:v>
                </c:pt>
                <c:pt idx="9098">
                  <c:v>259610,3281</c:v>
                </c:pt>
                <c:pt idx="9099">
                  <c:v>260717,2813</c:v>
                </c:pt>
                <c:pt idx="9100">
                  <c:v>262109</c:v>
                </c:pt>
                <c:pt idx="9101">
                  <c:v>264990,6563</c:v>
                </c:pt>
                <c:pt idx="9102">
                  <c:v>265472,9375</c:v>
                </c:pt>
                <c:pt idx="9103">
                  <c:v>268412,75</c:v>
                </c:pt>
                <c:pt idx="9104">
                  <c:v>270355,9063</c:v>
                </c:pt>
                <c:pt idx="9105">
                  <c:v>270863,25</c:v>
                </c:pt>
                <c:pt idx="9106">
                  <c:v>271383,6563</c:v>
                </c:pt>
                <c:pt idx="9107">
                  <c:v>272411,375</c:v>
                </c:pt>
                <c:pt idx="9108">
                  <c:v>272870,5938</c:v>
                </c:pt>
                <c:pt idx="9109">
                  <c:v>273657,6875</c:v>
                </c:pt>
                <c:pt idx="9110">
                  <c:v>275849,5313</c:v>
                </c:pt>
                <c:pt idx="9111">
                  <c:v>276817,0938</c:v>
                </c:pt>
                <c:pt idx="9112">
                  <c:v>279606,5</c:v>
                </c:pt>
                <c:pt idx="9113">
                  <c:v>282013,9063</c:v>
                </c:pt>
                <c:pt idx="9114">
                  <c:v>283281,2813</c:v>
                </c:pt>
                <c:pt idx="9115">
                  <c:v>288344,75</c:v>
                </c:pt>
                <c:pt idx="9116">
                  <c:v>290907,5313</c:v>
                </c:pt>
                <c:pt idx="9117">
                  <c:v>292256,125</c:v>
                </c:pt>
                <c:pt idx="9118">
                  <c:v>292681,2813</c:v>
                </c:pt>
                <c:pt idx="9119">
                  <c:v>293021,1875</c:v>
                </c:pt>
                <c:pt idx="9120">
                  <c:v>295819,625</c:v>
                </c:pt>
                <c:pt idx="9121">
                  <c:v>299013,0938</c:v>
                </c:pt>
                <c:pt idx="9122">
                  <c:v>615,458313</c:v>
                </c:pt>
                <c:pt idx="9123">
                  <c:v>5916,717285</c:v>
                </c:pt>
                <c:pt idx="9124">
                  <c:v>8209,623047</c:v>
                </c:pt>
                <c:pt idx="9125">
                  <c:v>11947,90625</c:v>
                </c:pt>
                <c:pt idx="9126">
                  <c:v>12705,0957</c:v>
                </c:pt>
                <c:pt idx="9127">
                  <c:v>15156,30859</c:v>
                </c:pt>
                <c:pt idx="9128">
                  <c:v>15791,5459</c:v>
                </c:pt>
                <c:pt idx="9129">
                  <c:v>16392,56836</c:v>
                </c:pt>
                <c:pt idx="9130">
                  <c:v>17668,34766</c:v>
                </c:pt>
                <c:pt idx="9131">
                  <c:v>19337,63672</c:v>
                </c:pt>
                <c:pt idx="9132">
                  <c:v>21016,29883</c:v>
                </c:pt>
                <c:pt idx="9133">
                  <c:v>22820,48438</c:v>
                </c:pt>
                <c:pt idx="9134">
                  <c:v>24712,39844</c:v>
                </c:pt>
                <c:pt idx="9135">
                  <c:v>27373,25781</c:v>
                </c:pt>
                <c:pt idx="9136">
                  <c:v>28801,48438</c:v>
                </c:pt>
                <c:pt idx="9137">
                  <c:v>30499,70313</c:v>
                </c:pt>
                <c:pt idx="9138">
                  <c:v>31905,92578</c:v>
                </c:pt>
                <c:pt idx="9139">
                  <c:v>34418,55469</c:v>
                </c:pt>
                <c:pt idx="9140">
                  <c:v>39556,14453</c:v>
                </c:pt>
                <c:pt idx="9141">
                  <c:v>42140,25781</c:v>
                </c:pt>
                <c:pt idx="9142">
                  <c:v>43353,81641</c:v>
                </c:pt>
                <c:pt idx="9143">
                  <c:v>44091,16016</c:v>
                </c:pt>
                <c:pt idx="9144">
                  <c:v>45319,10156</c:v>
                </c:pt>
                <c:pt idx="9145">
                  <c:v>46614,49219</c:v>
                </c:pt>
                <c:pt idx="9146">
                  <c:v>47534,25391</c:v>
                </c:pt>
                <c:pt idx="9147">
                  <c:v>48986,03906</c:v>
                </c:pt>
                <c:pt idx="9148">
                  <c:v>54214,35938</c:v>
                </c:pt>
                <c:pt idx="9149">
                  <c:v>58496,63672</c:v>
                </c:pt>
                <c:pt idx="9150">
                  <c:v>59567,79688</c:v>
                </c:pt>
                <c:pt idx="9151">
                  <c:v>61198,35938</c:v>
                </c:pt>
                <c:pt idx="9152">
                  <c:v>61591,41406</c:v>
                </c:pt>
                <c:pt idx="9153">
                  <c:v>62825,82813</c:v>
                </c:pt>
                <c:pt idx="9154">
                  <c:v>66117,5625</c:v>
                </c:pt>
                <c:pt idx="9155">
                  <c:v>66785,45313</c:v>
                </c:pt>
                <c:pt idx="9156">
                  <c:v>69403,30469</c:v>
                </c:pt>
                <c:pt idx="9157">
                  <c:v>71202,53906</c:v>
                </c:pt>
                <c:pt idx="9158">
                  <c:v>72159,97656</c:v>
                </c:pt>
                <c:pt idx="9159">
                  <c:v>73000,35938</c:v>
                </c:pt>
                <c:pt idx="9160">
                  <c:v>76311,25781</c:v>
                </c:pt>
                <c:pt idx="9161">
                  <c:v>76718,07031</c:v>
                </c:pt>
                <c:pt idx="9162">
                  <c:v>78134,10938</c:v>
                </c:pt>
                <c:pt idx="9163">
                  <c:v>78798,78125</c:v>
                </c:pt>
                <c:pt idx="9164">
                  <c:v>80646,6875</c:v>
                </c:pt>
                <c:pt idx="9165">
                  <c:v>82277,6875</c:v>
                </c:pt>
                <c:pt idx="9166">
                  <c:v>84196,9375</c:v>
                </c:pt>
                <c:pt idx="9167">
                  <c:v>86066,78125</c:v>
                </c:pt>
                <c:pt idx="9168">
                  <c:v>86847,84375</c:v>
                </c:pt>
                <c:pt idx="9169">
                  <c:v>87153,42188</c:v>
                </c:pt>
                <c:pt idx="9170">
                  <c:v>88499,47656</c:v>
                </c:pt>
                <c:pt idx="9171">
                  <c:v>89540,53906</c:v>
                </c:pt>
                <c:pt idx="9172">
                  <c:v>90495,21875</c:v>
                </c:pt>
                <c:pt idx="9173">
                  <c:v>92397,78125</c:v>
                </c:pt>
                <c:pt idx="9174">
                  <c:v>93469,32031</c:v>
                </c:pt>
                <c:pt idx="9175">
                  <c:v>95367,01563</c:v>
                </c:pt>
                <c:pt idx="9176">
                  <c:v>96444,83594</c:v>
                </c:pt>
                <c:pt idx="9177">
                  <c:v>101649</c:v>
                </c:pt>
                <c:pt idx="9178">
                  <c:v>107082,1953</c:v>
                </c:pt>
                <c:pt idx="9179">
                  <c:v>107792,7813</c:v>
                </c:pt>
                <c:pt idx="9180">
                  <c:v>110077,4453</c:v>
                </c:pt>
                <c:pt idx="9181">
                  <c:v>112619,7109</c:v>
                </c:pt>
                <c:pt idx="9182">
                  <c:v>114082,25</c:v>
                </c:pt>
                <c:pt idx="9183">
                  <c:v>115155,6563</c:v>
                </c:pt>
                <c:pt idx="9184">
                  <c:v>115300,6328</c:v>
                </c:pt>
                <c:pt idx="9185">
                  <c:v>116480,8828</c:v>
                </c:pt>
                <c:pt idx="9186">
                  <c:v>116745,6172</c:v>
                </c:pt>
                <c:pt idx="9187">
                  <c:v>117349,6484</c:v>
                </c:pt>
                <c:pt idx="9188">
                  <c:v>120131,2578</c:v>
                </c:pt>
                <c:pt idx="9189">
                  <c:v>121551,3438</c:v>
                </c:pt>
                <c:pt idx="9190">
                  <c:v>122535,6406</c:v>
                </c:pt>
                <c:pt idx="9191">
                  <c:v>123041,3984</c:v>
                </c:pt>
                <c:pt idx="9192">
                  <c:v>127997,0156</c:v>
                </c:pt>
                <c:pt idx="9193">
                  <c:v>130415,4922</c:v>
                </c:pt>
                <c:pt idx="9194">
                  <c:v>131066,8125</c:v>
                </c:pt>
                <c:pt idx="9195">
                  <c:v>131735,3281</c:v>
                </c:pt>
                <c:pt idx="9196">
                  <c:v>132800,2969</c:v>
                </c:pt>
                <c:pt idx="9197">
                  <c:v>133392,9375</c:v>
                </c:pt>
                <c:pt idx="9198">
                  <c:v>135418,2031</c:v>
                </c:pt>
                <c:pt idx="9199">
                  <c:v>137087,8906</c:v>
                </c:pt>
                <c:pt idx="9200">
                  <c:v>138068,1094</c:v>
                </c:pt>
                <c:pt idx="9201">
                  <c:v>138957,0156</c:v>
                </c:pt>
                <c:pt idx="9202">
                  <c:v>141060,7969</c:v>
                </c:pt>
                <c:pt idx="9203">
                  <c:v>142659,2813</c:v>
                </c:pt>
                <c:pt idx="9204">
                  <c:v>143172,7656</c:v>
                </c:pt>
                <c:pt idx="9205">
                  <c:v>143729,6563</c:v>
                </c:pt>
                <c:pt idx="9206">
                  <c:v>144773,7188</c:v>
                </c:pt>
                <c:pt idx="9207">
                  <c:v>146602,0781</c:v>
                </c:pt>
                <c:pt idx="9208">
                  <c:v>147203,9844</c:v>
                </c:pt>
                <c:pt idx="9209">
                  <c:v>148952,7656</c:v>
                </c:pt>
                <c:pt idx="9210">
                  <c:v>150013,2813</c:v>
                </c:pt>
                <c:pt idx="9211">
                  <c:v>152564,25</c:v>
                </c:pt>
                <c:pt idx="9212">
                  <c:v>153319,4531</c:v>
                </c:pt>
                <c:pt idx="9213">
                  <c:v>156515,5781</c:v>
                </c:pt>
                <c:pt idx="9214">
                  <c:v>157914,0938</c:v>
                </c:pt>
                <c:pt idx="9215">
                  <c:v>158596,0156</c:v>
                </c:pt>
                <c:pt idx="9216">
                  <c:v>160683,7656</c:v>
                </c:pt>
                <c:pt idx="9217">
                  <c:v>164208,2188</c:v>
                </c:pt>
                <c:pt idx="9218">
                  <c:v>166701,9844</c:v>
                </c:pt>
                <c:pt idx="9219">
                  <c:v>167682</c:v>
                </c:pt>
                <c:pt idx="9220">
                  <c:v>168388,3438</c:v>
                </c:pt>
                <c:pt idx="9221">
                  <c:v>169294,4063</c:v>
                </c:pt>
                <c:pt idx="9222">
                  <c:v>171325,5313</c:v>
                </c:pt>
                <c:pt idx="9223">
                  <c:v>172560,9844</c:v>
                </c:pt>
                <c:pt idx="9224">
                  <c:v>175976,25</c:v>
                </c:pt>
                <c:pt idx="9225">
                  <c:v>177389,6875</c:v>
                </c:pt>
                <c:pt idx="9226">
                  <c:v>178921,1563</c:v>
                </c:pt>
                <c:pt idx="9227">
                  <c:v>180979,4844</c:v>
                </c:pt>
                <c:pt idx="9228">
                  <c:v>182749,8281</c:v>
                </c:pt>
                <c:pt idx="9229">
                  <c:v>183295,9063</c:v>
                </c:pt>
                <c:pt idx="9230">
                  <c:v>184782,9375</c:v>
                </c:pt>
                <c:pt idx="9231">
                  <c:v>186339,6875</c:v>
                </c:pt>
                <c:pt idx="9232">
                  <c:v>186920,1719</c:v>
                </c:pt>
                <c:pt idx="9233">
                  <c:v>188495,9844</c:v>
                </c:pt>
                <c:pt idx="9234">
                  <c:v>190043,4063</c:v>
                </c:pt>
                <c:pt idx="9235">
                  <c:v>193378,2656</c:v>
                </c:pt>
                <c:pt idx="9236">
                  <c:v>194488,2188</c:v>
                </c:pt>
                <c:pt idx="9237">
                  <c:v>195905,9844</c:v>
                </c:pt>
                <c:pt idx="9238">
                  <c:v>199644,9219</c:v>
                </c:pt>
                <c:pt idx="9239">
                  <c:v>200843,1094</c:v>
                </c:pt>
                <c:pt idx="9240">
                  <c:v>202344,1094</c:v>
                </c:pt>
                <c:pt idx="9241">
                  <c:v>204539,9531</c:v>
                </c:pt>
                <c:pt idx="9242">
                  <c:v>204822,6875</c:v>
                </c:pt>
                <c:pt idx="9243">
                  <c:v>205630,8438</c:v>
                </c:pt>
                <c:pt idx="9244">
                  <c:v>206410,9063</c:v>
                </c:pt>
                <c:pt idx="9245">
                  <c:v>209341,7031</c:v>
                </c:pt>
                <c:pt idx="9246">
                  <c:v>211830,3125</c:v>
                </c:pt>
                <c:pt idx="9247">
                  <c:v>215086,9844</c:v>
                </c:pt>
                <c:pt idx="9248">
                  <c:v>217513,4375</c:v>
                </c:pt>
                <c:pt idx="9249">
                  <c:v>218139,1094</c:v>
                </c:pt>
                <c:pt idx="9250">
                  <c:v>219933,875</c:v>
                </c:pt>
                <c:pt idx="9251">
                  <c:v>223046,1563</c:v>
                </c:pt>
                <c:pt idx="9252">
                  <c:v>224819,8594</c:v>
                </c:pt>
                <c:pt idx="9253">
                  <c:v>226724,9063</c:v>
                </c:pt>
                <c:pt idx="9254">
                  <c:v>228578,8438</c:v>
                </c:pt>
                <c:pt idx="9255">
                  <c:v>230688,4531</c:v>
                </c:pt>
                <c:pt idx="9256">
                  <c:v>232048,0781</c:v>
                </c:pt>
                <c:pt idx="9257">
                  <c:v>233486,8906</c:v>
                </c:pt>
                <c:pt idx="9258">
                  <c:v>234686,0938</c:v>
                </c:pt>
                <c:pt idx="9259">
                  <c:v>235510,2813</c:v>
                </c:pt>
                <c:pt idx="9260">
                  <c:v>236345,4844</c:v>
                </c:pt>
                <c:pt idx="9261">
                  <c:v>237035,3281</c:v>
                </c:pt>
                <c:pt idx="9262">
                  <c:v>237793,3438</c:v>
                </c:pt>
                <c:pt idx="9263">
                  <c:v>240183,6875</c:v>
                </c:pt>
                <c:pt idx="9264">
                  <c:v>241980,4688</c:v>
                </c:pt>
                <c:pt idx="9265">
                  <c:v>242637,2031</c:v>
                </c:pt>
                <c:pt idx="9266">
                  <c:v>243878,5313</c:v>
                </c:pt>
                <c:pt idx="9267">
                  <c:v>247494,1406</c:v>
                </c:pt>
                <c:pt idx="9268">
                  <c:v>248616,125</c:v>
                </c:pt>
                <c:pt idx="9269">
                  <c:v>249602,7344</c:v>
                </c:pt>
                <c:pt idx="9270">
                  <c:v>251296,25</c:v>
                </c:pt>
                <c:pt idx="9271">
                  <c:v>254424,5625</c:v>
                </c:pt>
                <c:pt idx="9272">
                  <c:v>255208,6406</c:v>
                </c:pt>
                <c:pt idx="9273">
                  <c:v>255679,9063</c:v>
                </c:pt>
                <c:pt idx="9274">
                  <c:v>256117,0625</c:v>
                </c:pt>
                <c:pt idx="9275">
                  <c:v>260891,75</c:v>
                </c:pt>
                <c:pt idx="9276">
                  <c:v>262062,8594</c:v>
                </c:pt>
                <c:pt idx="9277">
                  <c:v>264141,375</c:v>
                </c:pt>
                <c:pt idx="9278">
                  <c:v>265791,7813</c:v>
                </c:pt>
                <c:pt idx="9279">
                  <c:v>267680,8125</c:v>
                </c:pt>
                <c:pt idx="9280">
                  <c:v>268066,8438</c:v>
                </c:pt>
                <c:pt idx="9281">
                  <c:v>269648,0313</c:v>
                </c:pt>
                <c:pt idx="9282">
                  <c:v>270095,2188</c:v>
                </c:pt>
                <c:pt idx="9283">
                  <c:v>271810,7813</c:v>
                </c:pt>
                <c:pt idx="9284">
                  <c:v>272494,5938</c:v>
                </c:pt>
                <c:pt idx="9285">
                  <c:v>274798,7188</c:v>
                </c:pt>
                <c:pt idx="9286">
                  <c:v>275679,0625</c:v>
                </c:pt>
                <c:pt idx="9287">
                  <c:v>276662,6563</c:v>
                </c:pt>
                <c:pt idx="9288">
                  <c:v>277225,1875</c:v>
                </c:pt>
                <c:pt idx="9289">
                  <c:v>278090,4688</c:v>
                </c:pt>
                <c:pt idx="9290">
                  <c:v>279985,5</c:v>
                </c:pt>
                <c:pt idx="9291">
                  <c:v>281384,2188</c:v>
                </c:pt>
                <c:pt idx="9292">
                  <c:v>282635,5625</c:v>
                </c:pt>
                <c:pt idx="9293">
                  <c:v>285601,4375</c:v>
                </c:pt>
                <c:pt idx="9294">
                  <c:v>286031,5938</c:v>
                </c:pt>
                <c:pt idx="9295">
                  <c:v>286374,5</c:v>
                </c:pt>
                <c:pt idx="9296">
                  <c:v>287064,3125</c:v>
                </c:pt>
                <c:pt idx="9297">
                  <c:v>287317,0313</c:v>
                </c:pt>
                <c:pt idx="9298">
                  <c:v>289485,7813</c:v>
                </c:pt>
                <c:pt idx="9299">
                  <c:v>292122,7813</c:v>
                </c:pt>
                <c:pt idx="9300">
                  <c:v>294681,5938</c:v>
                </c:pt>
                <c:pt idx="9301">
                  <c:v>296901,5</c:v>
                </c:pt>
                <c:pt idx="9302">
                  <c:v>297411,8438</c:v>
                </c:pt>
                <c:pt idx="9303">
                  <c:v>320,512299</c:v>
                </c:pt>
                <c:pt idx="9304">
                  <c:v>4706,068359</c:v>
                </c:pt>
                <c:pt idx="9305">
                  <c:v>7700,999023</c:v>
                </c:pt>
                <c:pt idx="9306">
                  <c:v>8639,739258</c:v>
                </c:pt>
                <c:pt idx="9307">
                  <c:v>10794,63672</c:v>
                </c:pt>
                <c:pt idx="9308">
                  <c:v>11421,59961</c:v>
                </c:pt>
                <c:pt idx="9309">
                  <c:v>12518,40332</c:v>
                </c:pt>
                <c:pt idx="9310">
                  <c:v>13840,77344</c:v>
                </c:pt>
                <c:pt idx="9311">
                  <c:v>18066,73242</c:v>
                </c:pt>
                <c:pt idx="9312">
                  <c:v>18350,37891</c:v>
                </c:pt>
                <c:pt idx="9313">
                  <c:v>19487,81445</c:v>
                </c:pt>
                <c:pt idx="9314">
                  <c:v>21799,57617</c:v>
                </c:pt>
                <c:pt idx="9315">
                  <c:v>24004,36914</c:v>
                </c:pt>
                <c:pt idx="9316">
                  <c:v>24830,66406</c:v>
                </c:pt>
                <c:pt idx="9317">
                  <c:v>25289,13281</c:v>
                </c:pt>
                <c:pt idx="9318">
                  <c:v>27610,67773</c:v>
                </c:pt>
                <c:pt idx="9319">
                  <c:v>29672,14063</c:v>
                </c:pt>
                <c:pt idx="9320">
                  <c:v>30151,43945</c:v>
                </c:pt>
                <c:pt idx="9321">
                  <c:v>31484,22852</c:v>
                </c:pt>
                <c:pt idx="9322">
                  <c:v>35751,84375</c:v>
                </c:pt>
                <c:pt idx="9323">
                  <c:v>36914,71875</c:v>
                </c:pt>
                <c:pt idx="9324">
                  <c:v>37785,3125</c:v>
                </c:pt>
                <c:pt idx="9325">
                  <c:v>38751,69141</c:v>
                </c:pt>
                <c:pt idx="9326">
                  <c:v>39556,41797</c:v>
                </c:pt>
                <c:pt idx="9327">
                  <c:v>40326,53516</c:v>
                </c:pt>
                <c:pt idx="9328">
                  <c:v>41200,87891</c:v>
                </c:pt>
                <c:pt idx="9329">
                  <c:v>43244,89844</c:v>
                </c:pt>
                <c:pt idx="9330">
                  <c:v>45888,64453</c:v>
                </c:pt>
                <c:pt idx="9331">
                  <c:v>46764,51563</c:v>
                </c:pt>
                <c:pt idx="9332">
                  <c:v>50286,85156</c:v>
                </c:pt>
                <c:pt idx="9333">
                  <c:v>50981,56641</c:v>
                </c:pt>
                <c:pt idx="9334">
                  <c:v>52725,875</c:v>
                </c:pt>
                <c:pt idx="9335">
                  <c:v>53332,125</c:v>
                </c:pt>
                <c:pt idx="9336">
                  <c:v>56796,96094</c:v>
                </c:pt>
                <c:pt idx="9337">
                  <c:v>61629,14453</c:v>
                </c:pt>
                <c:pt idx="9338">
                  <c:v>62989,375</c:v>
                </c:pt>
                <c:pt idx="9339">
                  <c:v>63497,29297</c:v>
                </c:pt>
                <c:pt idx="9340">
                  <c:v>65491,33594</c:v>
                </c:pt>
                <c:pt idx="9341">
                  <c:v>66882,04688</c:v>
                </c:pt>
                <c:pt idx="9342">
                  <c:v>67823,5625</c:v>
                </c:pt>
                <c:pt idx="9343">
                  <c:v>68612,19531</c:v>
                </c:pt>
                <c:pt idx="9344">
                  <c:v>68844,22656</c:v>
                </c:pt>
                <c:pt idx="9345">
                  <c:v>69302,1875</c:v>
                </c:pt>
                <c:pt idx="9346">
                  <c:v>71413,57031</c:v>
                </c:pt>
                <c:pt idx="9347">
                  <c:v>74547,67188</c:v>
                </c:pt>
                <c:pt idx="9348">
                  <c:v>76118,125</c:v>
                </c:pt>
                <c:pt idx="9349">
                  <c:v>77757,26563</c:v>
                </c:pt>
                <c:pt idx="9350">
                  <c:v>78169,72656</c:v>
                </c:pt>
                <c:pt idx="9351">
                  <c:v>78595,5</c:v>
                </c:pt>
                <c:pt idx="9352">
                  <c:v>80187,50781</c:v>
                </c:pt>
                <c:pt idx="9353">
                  <c:v>84287,26563</c:v>
                </c:pt>
                <c:pt idx="9354">
                  <c:v>85902,16406</c:v>
                </c:pt>
                <c:pt idx="9355">
                  <c:v>87396,82031</c:v>
                </c:pt>
                <c:pt idx="9356">
                  <c:v>88697,10938</c:v>
                </c:pt>
                <c:pt idx="9357">
                  <c:v>90764,90625</c:v>
                </c:pt>
                <c:pt idx="9358">
                  <c:v>93472,07813</c:v>
                </c:pt>
                <c:pt idx="9359">
                  <c:v>96086,94531</c:v>
                </c:pt>
                <c:pt idx="9360">
                  <c:v>96950,76563</c:v>
                </c:pt>
                <c:pt idx="9361">
                  <c:v>99585,28125</c:v>
                </c:pt>
                <c:pt idx="9362">
                  <c:v>100608,8984</c:v>
                </c:pt>
                <c:pt idx="9363">
                  <c:v>102018,7656</c:v>
                </c:pt>
                <c:pt idx="9364">
                  <c:v>104420,0234</c:v>
                </c:pt>
                <c:pt idx="9365">
                  <c:v>104966,9453</c:v>
                </c:pt>
                <c:pt idx="9366">
                  <c:v>107992,9063</c:v>
                </c:pt>
                <c:pt idx="9367">
                  <c:v>108935,125</c:v>
                </c:pt>
                <c:pt idx="9368">
                  <c:v>109965,5078</c:v>
                </c:pt>
                <c:pt idx="9369">
                  <c:v>113719,625</c:v>
                </c:pt>
                <c:pt idx="9370">
                  <c:v>114554,9766</c:v>
                </c:pt>
                <c:pt idx="9371">
                  <c:v>114947,6172</c:v>
                </c:pt>
                <c:pt idx="9372">
                  <c:v>115972,25</c:v>
                </c:pt>
                <c:pt idx="9373">
                  <c:v>118725,3984</c:v>
                </c:pt>
                <c:pt idx="9374">
                  <c:v>120800,9141</c:v>
                </c:pt>
                <c:pt idx="9375">
                  <c:v>121501,3281</c:v>
                </c:pt>
                <c:pt idx="9376">
                  <c:v>124342,1875</c:v>
                </c:pt>
                <c:pt idx="9377">
                  <c:v>126241,2578</c:v>
                </c:pt>
                <c:pt idx="9378">
                  <c:v>128606,0859</c:v>
                </c:pt>
                <c:pt idx="9379">
                  <c:v>130847,5391</c:v>
                </c:pt>
                <c:pt idx="9380">
                  <c:v>131894,1406</c:v>
                </c:pt>
                <c:pt idx="9381">
                  <c:v>132718,6094</c:v>
                </c:pt>
                <c:pt idx="9382">
                  <c:v>135133,7031</c:v>
                </c:pt>
                <c:pt idx="9383">
                  <c:v>136201,2656</c:v>
                </c:pt>
                <c:pt idx="9384">
                  <c:v>138642,8438</c:v>
                </c:pt>
                <c:pt idx="9385">
                  <c:v>139729,2656</c:v>
                </c:pt>
                <c:pt idx="9386">
                  <c:v>142891,1406</c:v>
                </c:pt>
                <c:pt idx="9387">
                  <c:v>145714,2344</c:v>
                </c:pt>
                <c:pt idx="9388">
                  <c:v>150691</c:v>
                </c:pt>
                <c:pt idx="9389">
                  <c:v>151851,9219</c:v>
                </c:pt>
                <c:pt idx="9390">
                  <c:v>153579,5625</c:v>
                </c:pt>
                <c:pt idx="9391">
                  <c:v>154208,2813</c:v>
                </c:pt>
                <c:pt idx="9392">
                  <c:v>156396,2188</c:v>
                </c:pt>
                <c:pt idx="9393">
                  <c:v>157339,4219</c:v>
                </c:pt>
                <c:pt idx="9394">
                  <c:v>159920,1563</c:v>
                </c:pt>
                <c:pt idx="9395">
                  <c:v>163435,3281</c:v>
                </c:pt>
                <c:pt idx="9396">
                  <c:v>165234,7031</c:v>
                </c:pt>
                <c:pt idx="9397">
                  <c:v>165667,7969</c:v>
                </c:pt>
                <c:pt idx="9398">
                  <c:v>167480,0156</c:v>
                </c:pt>
                <c:pt idx="9399">
                  <c:v>170812,9063</c:v>
                </c:pt>
                <c:pt idx="9400">
                  <c:v>174292,1094</c:v>
                </c:pt>
                <c:pt idx="9401">
                  <c:v>174581,3125</c:v>
                </c:pt>
                <c:pt idx="9402">
                  <c:v>174749,75</c:v>
                </c:pt>
                <c:pt idx="9403">
                  <c:v>175881,7656</c:v>
                </c:pt>
                <c:pt idx="9404">
                  <c:v>176078,2813</c:v>
                </c:pt>
                <c:pt idx="9405">
                  <c:v>177186,2344</c:v>
                </c:pt>
                <c:pt idx="9406">
                  <c:v>178506,7656</c:v>
                </c:pt>
                <c:pt idx="9407">
                  <c:v>180218,2813</c:v>
                </c:pt>
                <c:pt idx="9408">
                  <c:v>180668,4844</c:v>
                </c:pt>
                <c:pt idx="9409">
                  <c:v>184921,7969</c:v>
                </c:pt>
                <c:pt idx="9410">
                  <c:v>185710,875</c:v>
                </c:pt>
                <c:pt idx="9411">
                  <c:v>186300,4531</c:v>
                </c:pt>
                <c:pt idx="9412">
                  <c:v>186945,1563</c:v>
                </c:pt>
                <c:pt idx="9413">
                  <c:v>189251,3125</c:v>
                </c:pt>
                <c:pt idx="9414">
                  <c:v>193857,5469</c:v>
                </c:pt>
                <c:pt idx="9415">
                  <c:v>194787</c:v>
                </c:pt>
                <c:pt idx="9416">
                  <c:v>195687,4219</c:v>
                </c:pt>
                <c:pt idx="9417">
                  <c:v>196753,2344</c:v>
                </c:pt>
                <c:pt idx="9418">
                  <c:v>200475,125</c:v>
                </c:pt>
                <c:pt idx="9419">
                  <c:v>201310,3594</c:v>
                </c:pt>
                <c:pt idx="9420">
                  <c:v>201965,0938</c:v>
                </c:pt>
                <c:pt idx="9421">
                  <c:v>202892,5625</c:v>
                </c:pt>
                <c:pt idx="9422">
                  <c:v>204122,8438</c:v>
                </c:pt>
                <c:pt idx="9423">
                  <c:v>204712,3906</c:v>
                </c:pt>
                <c:pt idx="9424">
                  <c:v>206540,25</c:v>
                </c:pt>
                <c:pt idx="9425">
                  <c:v>208699</c:v>
                </c:pt>
                <c:pt idx="9426">
                  <c:v>212084</c:v>
                </c:pt>
                <c:pt idx="9427">
                  <c:v>214020,1563</c:v>
                </c:pt>
                <c:pt idx="9428">
                  <c:v>214909,5156</c:v>
                </c:pt>
                <c:pt idx="9429">
                  <c:v>216119,7344</c:v>
                </c:pt>
                <c:pt idx="9430">
                  <c:v>216568,9375</c:v>
                </c:pt>
                <c:pt idx="9431">
                  <c:v>217467,2969</c:v>
                </c:pt>
                <c:pt idx="9432">
                  <c:v>218913,1563</c:v>
                </c:pt>
                <c:pt idx="9433">
                  <c:v>219675,2031</c:v>
                </c:pt>
                <c:pt idx="9434">
                  <c:v>221673,4844</c:v>
                </c:pt>
                <c:pt idx="9435">
                  <c:v>222553,8281</c:v>
                </c:pt>
                <c:pt idx="9436">
                  <c:v>223634,7031</c:v>
                </c:pt>
                <c:pt idx="9437">
                  <c:v>224944,1875</c:v>
                </c:pt>
                <c:pt idx="9438">
                  <c:v>229823,1406</c:v>
                </c:pt>
                <c:pt idx="9439">
                  <c:v>230741,5938</c:v>
                </c:pt>
                <c:pt idx="9440">
                  <c:v>233305,4219</c:v>
                </c:pt>
                <c:pt idx="9441">
                  <c:v>235106,2031</c:v>
                </c:pt>
                <c:pt idx="9442">
                  <c:v>235608,5469</c:v>
                </c:pt>
                <c:pt idx="9443">
                  <c:v>237136,6094</c:v>
                </c:pt>
                <c:pt idx="9444">
                  <c:v>240040,3281</c:v>
                </c:pt>
                <c:pt idx="9445">
                  <c:v>241607,4844</c:v>
                </c:pt>
                <c:pt idx="9446">
                  <c:v>242182</c:v>
                </c:pt>
                <c:pt idx="9447">
                  <c:v>244438</c:v>
                </c:pt>
                <c:pt idx="9448">
                  <c:v>245351,4375</c:v>
                </c:pt>
                <c:pt idx="9449">
                  <c:v>245941</c:v>
                </c:pt>
                <c:pt idx="9450">
                  <c:v>246855,4375</c:v>
                </c:pt>
                <c:pt idx="9451">
                  <c:v>248203,0156</c:v>
                </c:pt>
                <c:pt idx="9452">
                  <c:v>249502,4844</c:v>
                </c:pt>
                <c:pt idx="9453">
                  <c:v>251735,4063</c:v>
                </c:pt>
                <c:pt idx="9454">
                  <c:v>253550,2344</c:v>
                </c:pt>
                <c:pt idx="9455">
                  <c:v>254224,0313</c:v>
                </c:pt>
                <c:pt idx="9456">
                  <c:v>255644,7969</c:v>
                </c:pt>
                <c:pt idx="9457">
                  <c:v>257525,8125</c:v>
                </c:pt>
                <c:pt idx="9458">
                  <c:v>257865,7031</c:v>
                </c:pt>
                <c:pt idx="9459">
                  <c:v>259638,4219</c:v>
                </c:pt>
                <c:pt idx="9460">
                  <c:v>262567,2188</c:v>
                </c:pt>
                <c:pt idx="9461">
                  <c:v>266333,2188</c:v>
                </c:pt>
                <c:pt idx="9462">
                  <c:v>267499,3125</c:v>
                </c:pt>
                <c:pt idx="9463">
                  <c:v>268348,5625</c:v>
                </c:pt>
                <c:pt idx="9464">
                  <c:v>269832,5313</c:v>
                </c:pt>
                <c:pt idx="9465">
                  <c:v>272708,1563</c:v>
                </c:pt>
                <c:pt idx="9466">
                  <c:v>273878,2813</c:v>
                </c:pt>
                <c:pt idx="9467">
                  <c:v>275429,4063</c:v>
                </c:pt>
                <c:pt idx="9468">
                  <c:v>278485,5313</c:v>
                </c:pt>
                <c:pt idx="9469">
                  <c:v>279292,6563</c:v>
                </c:pt>
                <c:pt idx="9470">
                  <c:v>279847,125</c:v>
                </c:pt>
                <c:pt idx="9471">
                  <c:v>280448,75</c:v>
                </c:pt>
                <c:pt idx="9472">
                  <c:v>281638,9063</c:v>
                </c:pt>
                <c:pt idx="9473">
                  <c:v>285201,375</c:v>
                </c:pt>
                <c:pt idx="9474">
                  <c:v>285749,8438</c:v>
                </c:pt>
                <c:pt idx="9475">
                  <c:v>287531,5625</c:v>
                </c:pt>
                <c:pt idx="9476">
                  <c:v>289376,4688</c:v>
                </c:pt>
                <c:pt idx="9477">
                  <c:v>290127,4688</c:v>
                </c:pt>
                <c:pt idx="9478">
                  <c:v>290839,375</c:v>
                </c:pt>
                <c:pt idx="9479">
                  <c:v>292400,5</c:v>
                </c:pt>
                <c:pt idx="9480">
                  <c:v>293740,0938</c:v>
                </c:pt>
                <c:pt idx="9481">
                  <c:v>296921,5313</c:v>
                </c:pt>
                <c:pt idx="9482">
                  <c:v>297633,4375</c:v>
                </c:pt>
                <c:pt idx="9483">
                  <c:v>615,56543</c:v>
                </c:pt>
                <c:pt idx="9484">
                  <c:v>5916,67627</c:v>
                </c:pt>
                <c:pt idx="9485">
                  <c:v>6424,623047</c:v>
                </c:pt>
                <c:pt idx="9486">
                  <c:v>8209,675781</c:v>
                </c:pt>
                <c:pt idx="9487">
                  <c:v>8904,945313</c:v>
                </c:pt>
                <c:pt idx="9488">
                  <c:v>10424,10352</c:v>
                </c:pt>
                <c:pt idx="9489">
                  <c:v>13420,61523</c:v>
                </c:pt>
                <c:pt idx="9490">
                  <c:v>13619,12988</c:v>
                </c:pt>
                <c:pt idx="9491">
                  <c:v>14370,30762</c:v>
                </c:pt>
                <c:pt idx="9492">
                  <c:v>16735,2168</c:v>
                </c:pt>
                <c:pt idx="9493">
                  <c:v>17870,73438</c:v>
                </c:pt>
                <c:pt idx="9494">
                  <c:v>19958,81055</c:v>
                </c:pt>
                <c:pt idx="9495">
                  <c:v>21694,30664</c:v>
                </c:pt>
                <c:pt idx="9496">
                  <c:v>27572,33008</c:v>
                </c:pt>
                <c:pt idx="9497">
                  <c:v>28982,30859</c:v>
                </c:pt>
                <c:pt idx="9498">
                  <c:v>31258,28906</c:v>
                </c:pt>
                <c:pt idx="9499">
                  <c:v>32200,82227</c:v>
                </c:pt>
                <c:pt idx="9500">
                  <c:v>33876,51172</c:v>
                </c:pt>
                <c:pt idx="9501">
                  <c:v>34781,04688</c:v>
                </c:pt>
                <c:pt idx="9502">
                  <c:v>35332,30469</c:v>
                </c:pt>
                <c:pt idx="9503">
                  <c:v>36269,71875</c:v>
                </c:pt>
                <c:pt idx="9504">
                  <c:v>37686,17578</c:v>
                </c:pt>
                <c:pt idx="9505">
                  <c:v>39666,69141</c:v>
                </c:pt>
                <c:pt idx="9506">
                  <c:v>42495,05859</c:v>
                </c:pt>
                <c:pt idx="9507">
                  <c:v>43041,46875</c:v>
                </c:pt>
                <c:pt idx="9508">
                  <c:v>43453,71875</c:v>
                </c:pt>
                <c:pt idx="9509">
                  <c:v>45319,15625</c:v>
                </c:pt>
                <c:pt idx="9510">
                  <c:v>46717,42188</c:v>
                </c:pt>
                <c:pt idx="9511">
                  <c:v>47798,41797</c:v>
                </c:pt>
                <c:pt idx="9512">
                  <c:v>49266,41797</c:v>
                </c:pt>
                <c:pt idx="9513">
                  <c:v>51787,17578</c:v>
                </c:pt>
                <c:pt idx="9514">
                  <c:v>53659,76953</c:v>
                </c:pt>
                <c:pt idx="9515">
                  <c:v>54716,69922</c:v>
                </c:pt>
                <c:pt idx="9516">
                  <c:v>59143,96875</c:v>
                </c:pt>
                <c:pt idx="9517">
                  <c:v>64658,85156</c:v>
                </c:pt>
                <c:pt idx="9518">
                  <c:v>65644,23438</c:v>
                </c:pt>
                <c:pt idx="9519">
                  <c:v>68287,22656</c:v>
                </c:pt>
                <c:pt idx="9520">
                  <c:v>71092,89063</c:v>
                </c:pt>
                <c:pt idx="9521">
                  <c:v>73000,23438</c:v>
                </c:pt>
                <c:pt idx="9522">
                  <c:v>75256,92969</c:v>
                </c:pt>
                <c:pt idx="9523">
                  <c:v>78918,10156</c:v>
                </c:pt>
                <c:pt idx="9524">
                  <c:v>80167,13281</c:v>
                </c:pt>
                <c:pt idx="9525">
                  <c:v>81437,19531</c:v>
                </c:pt>
                <c:pt idx="9526">
                  <c:v>83404,21094</c:v>
                </c:pt>
                <c:pt idx="9527">
                  <c:v>85982,5</c:v>
                </c:pt>
                <c:pt idx="9528">
                  <c:v>91091,58594</c:v>
                </c:pt>
                <c:pt idx="9529">
                  <c:v>91773,21094</c:v>
                </c:pt>
                <c:pt idx="9530">
                  <c:v>92492,27344</c:v>
                </c:pt>
                <c:pt idx="9531">
                  <c:v>94273,50781</c:v>
                </c:pt>
                <c:pt idx="9532">
                  <c:v>99878,13281</c:v>
                </c:pt>
                <c:pt idx="9533">
                  <c:v>100869,4141</c:v>
                </c:pt>
                <c:pt idx="9534">
                  <c:v>101796,1172</c:v>
                </c:pt>
                <c:pt idx="9535">
                  <c:v>106093,3125</c:v>
                </c:pt>
                <c:pt idx="9536">
                  <c:v>107336,1563</c:v>
                </c:pt>
                <c:pt idx="9537">
                  <c:v>108616,0859</c:v>
                </c:pt>
                <c:pt idx="9538">
                  <c:v>109128,5547</c:v>
                </c:pt>
                <c:pt idx="9539">
                  <c:v>110372,7578</c:v>
                </c:pt>
                <c:pt idx="9540">
                  <c:v>111410,3672</c:v>
                </c:pt>
                <c:pt idx="9541">
                  <c:v>115245,4219</c:v>
                </c:pt>
                <c:pt idx="9542">
                  <c:v>119455,2266</c:v>
                </c:pt>
                <c:pt idx="9543">
                  <c:v>119830,4141</c:v>
                </c:pt>
                <c:pt idx="9544">
                  <c:v>120254,4531</c:v>
                </c:pt>
                <c:pt idx="9545">
                  <c:v>121358,9844</c:v>
                </c:pt>
                <c:pt idx="9546">
                  <c:v>121825,5859</c:v>
                </c:pt>
                <c:pt idx="9547">
                  <c:v>124103,5234</c:v>
                </c:pt>
                <c:pt idx="9548">
                  <c:v>125962,7969</c:v>
                </c:pt>
                <c:pt idx="9549">
                  <c:v>127109,0781</c:v>
                </c:pt>
                <c:pt idx="9550">
                  <c:v>128044,3203</c:v>
                </c:pt>
                <c:pt idx="9551">
                  <c:v>128320,0469</c:v>
                </c:pt>
                <c:pt idx="9552">
                  <c:v>129012,5469</c:v>
                </c:pt>
                <c:pt idx="9553">
                  <c:v>131017,3125</c:v>
                </c:pt>
                <c:pt idx="9554">
                  <c:v>133194,2344</c:v>
                </c:pt>
                <c:pt idx="9555">
                  <c:v>133797,7813</c:v>
                </c:pt>
                <c:pt idx="9556">
                  <c:v>135656,9063</c:v>
                </c:pt>
                <c:pt idx="9557">
                  <c:v>137202,8438</c:v>
                </c:pt>
                <c:pt idx="9558">
                  <c:v>138434,3906</c:v>
                </c:pt>
                <c:pt idx="9559">
                  <c:v>141542,7031</c:v>
                </c:pt>
                <c:pt idx="9560">
                  <c:v>143223,6094</c:v>
                </c:pt>
                <c:pt idx="9561">
                  <c:v>146419,2031</c:v>
                </c:pt>
                <c:pt idx="9562">
                  <c:v>148627,3906</c:v>
                </c:pt>
                <c:pt idx="9563">
                  <c:v>149097,6094</c:v>
                </c:pt>
                <c:pt idx="9564">
                  <c:v>151373,3438</c:v>
                </c:pt>
                <c:pt idx="9565">
                  <c:v>152337,8281</c:v>
                </c:pt>
                <c:pt idx="9566">
                  <c:v>153263,4688</c:v>
                </c:pt>
                <c:pt idx="9567">
                  <c:v>154372,1094</c:v>
                </c:pt>
                <c:pt idx="9568">
                  <c:v>154929,1094</c:v>
                </c:pt>
                <c:pt idx="9569">
                  <c:v>157520,3125</c:v>
                </c:pt>
                <c:pt idx="9570">
                  <c:v>158114,5938</c:v>
                </c:pt>
                <c:pt idx="9571">
                  <c:v>161642,9531</c:v>
                </c:pt>
                <c:pt idx="9572">
                  <c:v>162773,4688</c:v>
                </c:pt>
                <c:pt idx="9573">
                  <c:v>163492,0781</c:v>
                </c:pt>
                <c:pt idx="9574">
                  <c:v>167505,8906</c:v>
                </c:pt>
                <c:pt idx="9575">
                  <c:v>168591,5781</c:v>
                </c:pt>
                <c:pt idx="9576">
                  <c:v>170250,0625</c:v>
                </c:pt>
                <c:pt idx="9577">
                  <c:v>172256,1094</c:v>
                </c:pt>
                <c:pt idx="9578">
                  <c:v>173123,7031</c:v>
                </c:pt>
                <c:pt idx="9579">
                  <c:v>174251,9219</c:v>
                </c:pt>
                <c:pt idx="9580">
                  <c:v>175439,5781</c:v>
                </c:pt>
                <c:pt idx="9581">
                  <c:v>177539,1563</c:v>
                </c:pt>
                <c:pt idx="9582">
                  <c:v>180337,5938</c:v>
                </c:pt>
                <c:pt idx="9583">
                  <c:v>181905,7656</c:v>
                </c:pt>
                <c:pt idx="9584">
                  <c:v>183256,3594</c:v>
                </c:pt>
                <c:pt idx="9585">
                  <c:v>183957,5625</c:v>
                </c:pt>
                <c:pt idx="9586">
                  <c:v>185198,5156</c:v>
                </c:pt>
                <c:pt idx="9587">
                  <c:v>186541,0938</c:v>
                </c:pt>
                <c:pt idx="9588">
                  <c:v>188091,2344</c:v>
                </c:pt>
                <c:pt idx="9589">
                  <c:v>189364,6094</c:v>
                </c:pt>
                <c:pt idx="9590">
                  <c:v>191756,9531</c:v>
                </c:pt>
                <c:pt idx="9591">
                  <c:v>193858,5469</c:v>
                </c:pt>
                <c:pt idx="9592">
                  <c:v>195205,125</c:v>
                </c:pt>
                <c:pt idx="9593">
                  <c:v>195702,4531</c:v>
                </c:pt>
                <c:pt idx="9594">
                  <c:v>196005,25</c:v>
                </c:pt>
                <c:pt idx="9595">
                  <c:v>197165,3281</c:v>
                </c:pt>
                <c:pt idx="9596">
                  <c:v>199928,6875</c:v>
                </c:pt>
                <c:pt idx="9597">
                  <c:v>200738,8438</c:v>
                </c:pt>
                <c:pt idx="9598">
                  <c:v>202225,7813</c:v>
                </c:pt>
                <c:pt idx="9599">
                  <c:v>205286,9219</c:v>
                </c:pt>
                <c:pt idx="9600">
                  <c:v>205828,375</c:v>
                </c:pt>
                <c:pt idx="9601">
                  <c:v>207700,3281</c:v>
                </c:pt>
                <c:pt idx="9602">
                  <c:v>208267,8438</c:v>
                </c:pt>
                <c:pt idx="9603">
                  <c:v>210892,8281</c:v>
                </c:pt>
                <c:pt idx="9604">
                  <c:v>211734,0781</c:v>
                </c:pt>
                <c:pt idx="9605">
                  <c:v>212648,5</c:v>
                </c:pt>
                <c:pt idx="9606">
                  <c:v>214489,375</c:v>
                </c:pt>
                <c:pt idx="9607">
                  <c:v>217739,0313</c:v>
                </c:pt>
                <c:pt idx="9608">
                  <c:v>219170,8438</c:v>
                </c:pt>
                <c:pt idx="9609">
                  <c:v>219806,5156</c:v>
                </c:pt>
                <c:pt idx="9610">
                  <c:v>222973,9375</c:v>
                </c:pt>
                <c:pt idx="9611">
                  <c:v>224618,3125</c:v>
                </c:pt>
                <c:pt idx="9612">
                  <c:v>226472,25</c:v>
                </c:pt>
                <c:pt idx="9613">
                  <c:v>228110,6094</c:v>
                </c:pt>
                <c:pt idx="9614">
                  <c:v>230814,7813</c:v>
                </c:pt>
                <c:pt idx="9615">
                  <c:v>231556,7656</c:v>
                </c:pt>
                <c:pt idx="9616">
                  <c:v>234098,5313</c:v>
                </c:pt>
                <c:pt idx="9617">
                  <c:v>236131,9219</c:v>
                </c:pt>
                <c:pt idx="9618">
                  <c:v>237837,4531</c:v>
                </c:pt>
                <c:pt idx="9619">
                  <c:v>239649,2813</c:v>
                </c:pt>
                <c:pt idx="9620">
                  <c:v>240185,7031</c:v>
                </c:pt>
                <c:pt idx="9621">
                  <c:v>241486,1563</c:v>
                </c:pt>
                <c:pt idx="9622">
                  <c:v>242129,875</c:v>
                </c:pt>
                <c:pt idx="9623">
                  <c:v>244407,9219</c:v>
                </c:pt>
                <c:pt idx="9624">
                  <c:v>245470,75</c:v>
                </c:pt>
                <c:pt idx="9625">
                  <c:v>246292,9219</c:v>
                </c:pt>
                <c:pt idx="9626">
                  <c:v>246679,9688</c:v>
                </c:pt>
                <c:pt idx="9627">
                  <c:v>247127,1563</c:v>
                </c:pt>
                <c:pt idx="9628">
                  <c:v>248556,9531</c:v>
                </c:pt>
                <c:pt idx="9629">
                  <c:v>249305,9375</c:v>
                </c:pt>
                <c:pt idx="9630">
                  <c:v>252202,6563</c:v>
                </c:pt>
                <c:pt idx="9631">
                  <c:v>257248,0625</c:v>
                </c:pt>
                <c:pt idx="9632">
                  <c:v>258049,2188</c:v>
                </c:pt>
                <c:pt idx="9633">
                  <c:v>262358,6563</c:v>
                </c:pt>
                <c:pt idx="9634">
                  <c:v>263887,7188</c:v>
                </c:pt>
                <c:pt idx="9635">
                  <c:v>264571,5313</c:v>
                </c:pt>
                <c:pt idx="9636">
                  <c:v>266299,125</c:v>
                </c:pt>
                <c:pt idx="9637">
                  <c:v>268836,875</c:v>
                </c:pt>
                <c:pt idx="9638">
                  <c:v>271156,0625</c:v>
                </c:pt>
                <c:pt idx="9639">
                  <c:v>272477,5625</c:v>
                </c:pt>
                <c:pt idx="9640">
                  <c:v>273153,3438</c:v>
                </c:pt>
                <c:pt idx="9641">
                  <c:v>275026,3125</c:v>
                </c:pt>
                <c:pt idx="9642">
                  <c:v>275803,4063</c:v>
                </c:pt>
                <c:pt idx="9643">
                  <c:v>276913,3438</c:v>
                </c:pt>
                <c:pt idx="9644">
                  <c:v>281331,0938</c:v>
                </c:pt>
                <c:pt idx="9645">
                  <c:v>281822,4063</c:v>
                </c:pt>
                <c:pt idx="9646">
                  <c:v>286350,4375</c:v>
                </c:pt>
                <c:pt idx="9647">
                  <c:v>287980,75</c:v>
                </c:pt>
                <c:pt idx="9648">
                  <c:v>289864,7813</c:v>
                </c:pt>
                <c:pt idx="9649">
                  <c:v>290994,7813</c:v>
                </c:pt>
                <c:pt idx="9650">
                  <c:v>292308,2813</c:v>
                </c:pt>
                <c:pt idx="9651">
                  <c:v>294544,2188</c:v>
                </c:pt>
                <c:pt idx="9652">
                  <c:v>298161,8438</c:v>
                </c:pt>
                <c:pt idx="9653">
                  <c:v>299101,3438</c:v>
                </c:pt>
                <c:pt idx="9654">
                  <c:v>320,562347</c:v>
                </c:pt>
                <c:pt idx="9655">
                  <c:v>5728,053223</c:v>
                </c:pt>
                <c:pt idx="9656">
                  <c:v>7238,044434</c:v>
                </c:pt>
                <c:pt idx="9657">
                  <c:v>9652,263672</c:v>
                </c:pt>
                <c:pt idx="9658">
                  <c:v>10597,38281</c:v>
                </c:pt>
                <c:pt idx="9659">
                  <c:v>10794,66113</c:v>
                </c:pt>
                <c:pt idx="9660">
                  <c:v>11624,33008</c:v>
                </c:pt>
                <c:pt idx="9661">
                  <c:v>13068,58691</c:v>
                </c:pt>
                <c:pt idx="9662">
                  <c:v>16003,63086</c:v>
                </c:pt>
                <c:pt idx="9663">
                  <c:v>16562,62109</c:v>
                </c:pt>
                <c:pt idx="9664">
                  <c:v>17668,43945</c:v>
                </c:pt>
                <c:pt idx="9665">
                  <c:v>20407,61719</c:v>
                </c:pt>
                <c:pt idx="9666">
                  <c:v>22165,55078</c:v>
                </c:pt>
                <c:pt idx="9667">
                  <c:v>23801,06055</c:v>
                </c:pt>
                <c:pt idx="9668">
                  <c:v>28136,73242</c:v>
                </c:pt>
                <c:pt idx="9669">
                  <c:v>28968,625</c:v>
                </c:pt>
                <c:pt idx="9670">
                  <c:v>30151,38086</c:v>
                </c:pt>
                <c:pt idx="9671">
                  <c:v>31878,3418</c:v>
                </c:pt>
                <c:pt idx="9672">
                  <c:v>33550,48047</c:v>
                </c:pt>
                <c:pt idx="9673">
                  <c:v>36861,49219</c:v>
                </c:pt>
                <c:pt idx="9674">
                  <c:v>38825,44531</c:v>
                </c:pt>
                <c:pt idx="9675">
                  <c:v>41832,51172</c:v>
                </c:pt>
                <c:pt idx="9676">
                  <c:v>43041,8125</c:v>
                </c:pt>
                <c:pt idx="9677">
                  <c:v>44792,13281</c:v>
                </c:pt>
                <c:pt idx="9678">
                  <c:v>45269,62891</c:v>
                </c:pt>
                <c:pt idx="9679">
                  <c:v>48009,49609</c:v>
                </c:pt>
                <c:pt idx="9680">
                  <c:v>51847,52344</c:v>
                </c:pt>
                <c:pt idx="9681">
                  <c:v>52938,23828</c:v>
                </c:pt>
                <c:pt idx="9682">
                  <c:v>55239,37109</c:v>
                </c:pt>
                <c:pt idx="9683">
                  <c:v>56090,51563</c:v>
                </c:pt>
                <c:pt idx="9684">
                  <c:v>58236,69922</c:v>
                </c:pt>
                <c:pt idx="9685">
                  <c:v>58856,69531</c:v>
                </c:pt>
                <c:pt idx="9686">
                  <c:v>59730,76172</c:v>
                </c:pt>
                <c:pt idx="9687">
                  <c:v>62427,22656</c:v>
                </c:pt>
                <c:pt idx="9688">
                  <c:v>62858,55469</c:v>
                </c:pt>
                <c:pt idx="9689">
                  <c:v>63925,26953</c:v>
                </c:pt>
                <c:pt idx="9690">
                  <c:v>64443,34375</c:v>
                </c:pt>
                <c:pt idx="9691">
                  <c:v>65336,62109</c:v>
                </c:pt>
                <c:pt idx="9692">
                  <c:v>67021,64844</c:v>
                </c:pt>
                <c:pt idx="9693">
                  <c:v>67620,125</c:v>
                </c:pt>
                <c:pt idx="9694">
                  <c:v>70024,46094</c:v>
                </c:pt>
                <c:pt idx="9695">
                  <c:v>71087,11719</c:v>
                </c:pt>
                <c:pt idx="9696">
                  <c:v>74080,17188</c:v>
                </c:pt>
                <c:pt idx="9697">
                  <c:v>74963,67188</c:v>
                </c:pt>
                <c:pt idx="9698">
                  <c:v>79931,96875</c:v>
                </c:pt>
                <c:pt idx="9699">
                  <c:v>80619,15625</c:v>
                </c:pt>
                <c:pt idx="9700">
                  <c:v>82516,54688</c:v>
                </c:pt>
                <c:pt idx="9701">
                  <c:v>85020,53125</c:v>
                </c:pt>
                <c:pt idx="9702">
                  <c:v>85902,21094</c:v>
                </c:pt>
                <c:pt idx="9703">
                  <c:v>88602,8125</c:v>
                </c:pt>
                <c:pt idx="9704">
                  <c:v>91167,69531</c:v>
                </c:pt>
                <c:pt idx="9705">
                  <c:v>92119,09375</c:v>
                </c:pt>
                <c:pt idx="9706">
                  <c:v>92966,52344</c:v>
                </c:pt>
                <c:pt idx="9707">
                  <c:v>94273,75</c:v>
                </c:pt>
                <c:pt idx="9708">
                  <c:v>96086,97656</c:v>
                </c:pt>
                <c:pt idx="9709">
                  <c:v>100501,5625</c:v>
                </c:pt>
                <c:pt idx="9710">
                  <c:v>101650,4609</c:v>
                </c:pt>
                <c:pt idx="9711">
                  <c:v>106035,0859</c:v>
                </c:pt>
                <c:pt idx="9712">
                  <c:v>107516,2188</c:v>
                </c:pt>
                <c:pt idx="9713">
                  <c:v>108585,0859</c:v>
                </c:pt>
                <c:pt idx="9714">
                  <c:v>111201,7266</c:v>
                </c:pt>
                <c:pt idx="9715">
                  <c:v>112768,4063</c:v>
                </c:pt>
                <c:pt idx="9716">
                  <c:v>113719,4453</c:v>
                </c:pt>
                <c:pt idx="9717">
                  <c:v>116232,2266</c:v>
                </c:pt>
                <c:pt idx="9718">
                  <c:v>117958,8828</c:v>
                </c:pt>
                <c:pt idx="9719">
                  <c:v>122440,4141</c:v>
                </c:pt>
                <c:pt idx="9720">
                  <c:v>125379,8906</c:v>
                </c:pt>
                <c:pt idx="9721">
                  <c:v>126834,0938</c:v>
                </c:pt>
                <c:pt idx="9722">
                  <c:v>131156,0156</c:v>
                </c:pt>
                <c:pt idx="9723">
                  <c:v>131534,25</c:v>
                </c:pt>
                <c:pt idx="9724">
                  <c:v>135600,9375</c:v>
                </c:pt>
                <c:pt idx="9725">
                  <c:v>138292,9844</c:v>
                </c:pt>
                <c:pt idx="9726">
                  <c:v>139482,2969</c:v>
                </c:pt>
                <c:pt idx="9727">
                  <c:v>143689,2031</c:v>
                </c:pt>
                <c:pt idx="9728">
                  <c:v>147029,3125</c:v>
                </c:pt>
                <c:pt idx="9729">
                  <c:v>152514,2031</c:v>
                </c:pt>
                <c:pt idx="9730">
                  <c:v>157202,3906</c:v>
                </c:pt>
                <c:pt idx="9731">
                  <c:v>159640,6719</c:v>
                </c:pt>
                <c:pt idx="9732">
                  <c:v>160403,7031</c:v>
                </c:pt>
                <c:pt idx="9733">
                  <c:v>161369,7656</c:v>
                </c:pt>
                <c:pt idx="9734">
                  <c:v>162296,7344</c:v>
                </c:pt>
                <c:pt idx="9735">
                  <c:v>163435,2969</c:v>
                </c:pt>
                <c:pt idx="9736">
                  <c:v>165919,4688</c:v>
                </c:pt>
                <c:pt idx="9737">
                  <c:v>167682,4063</c:v>
                </c:pt>
                <c:pt idx="9738">
                  <c:v>171539,4531</c:v>
                </c:pt>
                <c:pt idx="9739">
                  <c:v>172195,6406</c:v>
                </c:pt>
                <c:pt idx="9740">
                  <c:v>173804,1719</c:v>
                </c:pt>
                <c:pt idx="9741">
                  <c:v>175913,7813</c:v>
                </c:pt>
                <c:pt idx="9742">
                  <c:v>176701,1719</c:v>
                </c:pt>
                <c:pt idx="9743">
                  <c:v>179109,9531</c:v>
                </c:pt>
                <c:pt idx="9744">
                  <c:v>182335,0625</c:v>
                </c:pt>
                <c:pt idx="9745">
                  <c:v>183601,75</c:v>
                </c:pt>
                <c:pt idx="9746">
                  <c:v>184764,6094</c:v>
                </c:pt>
                <c:pt idx="9747">
                  <c:v>185437,8125</c:v>
                </c:pt>
                <c:pt idx="9748">
                  <c:v>187899,5938</c:v>
                </c:pt>
                <c:pt idx="9749">
                  <c:v>188954,5156</c:v>
                </c:pt>
                <c:pt idx="9750">
                  <c:v>189566,25</c:v>
                </c:pt>
                <c:pt idx="9751">
                  <c:v>190674,0781</c:v>
                </c:pt>
                <c:pt idx="9752">
                  <c:v>192085,8906</c:v>
                </c:pt>
                <c:pt idx="9753">
                  <c:v>193440,4375</c:v>
                </c:pt>
                <c:pt idx="9754">
                  <c:v>197753,9063</c:v>
                </c:pt>
                <c:pt idx="9755">
                  <c:v>198466,7969</c:v>
                </c:pt>
                <c:pt idx="9756">
                  <c:v>199177,6875</c:v>
                </c:pt>
                <c:pt idx="9757">
                  <c:v>200669,6563</c:v>
                </c:pt>
                <c:pt idx="9758">
                  <c:v>202660,9531</c:v>
                </c:pt>
                <c:pt idx="9759">
                  <c:v>203969,4219</c:v>
                </c:pt>
                <c:pt idx="9760">
                  <c:v>206535,25</c:v>
                </c:pt>
                <c:pt idx="9761">
                  <c:v>207999,1406</c:v>
                </c:pt>
                <c:pt idx="9762">
                  <c:v>208926,6094</c:v>
                </c:pt>
                <c:pt idx="9763">
                  <c:v>212360,7344</c:v>
                </c:pt>
                <c:pt idx="9764">
                  <c:v>213157,8438</c:v>
                </c:pt>
                <c:pt idx="9765">
                  <c:v>213886,7813</c:v>
                </c:pt>
                <c:pt idx="9766">
                  <c:v>216864,7031</c:v>
                </c:pt>
                <c:pt idx="9767">
                  <c:v>217818,25</c:v>
                </c:pt>
                <c:pt idx="9768">
                  <c:v>218640,4219</c:v>
                </c:pt>
                <c:pt idx="9769">
                  <c:v>220728,9688</c:v>
                </c:pt>
                <c:pt idx="9770">
                  <c:v>223665,7813</c:v>
                </c:pt>
                <c:pt idx="9771">
                  <c:v>224240,3125</c:v>
                </c:pt>
                <c:pt idx="9772">
                  <c:v>225352,2656</c:v>
                </c:pt>
                <c:pt idx="9773">
                  <c:v>227809,8125</c:v>
                </c:pt>
                <c:pt idx="9774">
                  <c:v>229957,5313</c:v>
                </c:pt>
                <c:pt idx="9775">
                  <c:v>230593,2188</c:v>
                </c:pt>
                <c:pt idx="9776">
                  <c:v>232946,4688</c:v>
                </c:pt>
                <c:pt idx="9777">
                  <c:v>234187,7656</c:v>
                </c:pt>
                <c:pt idx="9778">
                  <c:v>238061,0625</c:v>
                </c:pt>
                <c:pt idx="9779">
                  <c:v>238708,7656</c:v>
                </c:pt>
                <c:pt idx="9780">
                  <c:v>241302,6719</c:v>
                </c:pt>
                <c:pt idx="9781">
                  <c:v>242177</c:v>
                </c:pt>
                <c:pt idx="9782">
                  <c:v>243194,7188</c:v>
                </c:pt>
                <c:pt idx="9783">
                  <c:v>248259,1719</c:v>
                </c:pt>
                <c:pt idx="9784">
                  <c:v>252520,4844</c:v>
                </c:pt>
                <c:pt idx="9785">
                  <c:v>253832,9844</c:v>
                </c:pt>
                <c:pt idx="9786">
                  <c:v>255362,0625</c:v>
                </c:pt>
                <c:pt idx="9787">
                  <c:v>256269,4844</c:v>
                </c:pt>
                <c:pt idx="9788">
                  <c:v>258550,5313</c:v>
                </c:pt>
                <c:pt idx="9789">
                  <c:v>260171,8281</c:v>
                </c:pt>
                <c:pt idx="9790">
                  <c:v>263032,4375</c:v>
                </c:pt>
                <c:pt idx="9791">
                  <c:v>265958,2188</c:v>
                </c:pt>
                <c:pt idx="9792">
                  <c:v>271528,0313</c:v>
                </c:pt>
                <c:pt idx="9793">
                  <c:v>273630,625</c:v>
                </c:pt>
                <c:pt idx="9794">
                  <c:v>275179,75</c:v>
                </c:pt>
                <c:pt idx="9795">
                  <c:v>275889,625</c:v>
                </c:pt>
                <c:pt idx="9796">
                  <c:v>276861,2188</c:v>
                </c:pt>
                <c:pt idx="9797">
                  <c:v>278267,9375</c:v>
                </c:pt>
                <c:pt idx="9798">
                  <c:v>281676</c:v>
                </c:pt>
                <c:pt idx="9799">
                  <c:v>282675,6875</c:v>
                </c:pt>
                <c:pt idx="9800">
                  <c:v>285839,0625</c:v>
                </c:pt>
                <c:pt idx="9801">
                  <c:v>287231,8125</c:v>
                </c:pt>
                <c:pt idx="9802">
                  <c:v>288782,9063</c:v>
                </c:pt>
                <c:pt idx="9803">
                  <c:v>292615,0938</c:v>
                </c:pt>
                <c:pt idx="9804">
                  <c:v>293800,25</c:v>
                </c:pt>
                <c:pt idx="9805">
                  <c:v>294308,5938</c:v>
                </c:pt>
                <c:pt idx="9806">
                  <c:v>296057,25</c:v>
                </c:pt>
                <c:pt idx="9807">
                  <c:v>296566,5938</c:v>
                </c:pt>
                <c:pt idx="9808">
                  <c:v>615,694092</c:v>
                </c:pt>
                <c:pt idx="9809">
                  <c:v>5864,213379</c:v>
                </c:pt>
                <c:pt idx="9810">
                  <c:v>11946,53125</c:v>
                </c:pt>
                <c:pt idx="9811">
                  <c:v>13165,66895</c:v>
                </c:pt>
                <c:pt idx="9812">
                  <c:v>15209,34766</c:v>
                </c:pt>
                <c:pt idx="9813">
                  <c:v>16392,54297</c:v>
                </c:pt>
                <c:pt idx="9814">
                  <c:v>18066,42188</c:v>
                </c:pt>
                <c:pt idx="9815">
                  <c:v>18823,69141</c:v>
                </c:pt>
                <c:pt idx="9816">
                  <c:v>19785,47852</c:v>
                </c:pt>
                <c:pt idx="9817">
                  <c:v>21561,39063</c:v>
                </c:pt>
                <c:pt idx="9818">
                  <c:v>22226,42188</c:v>
                </c:pt>
                <c:pt idx="9819">
                  <c:v>23954,44922</c:v>
                </c:pt>
                <c:pt idx="9820">
                  <c:v>25562,80273</c:v>
                </c:pt>
                <c:pt idx="9821">
                  <c:v>26415,35547</c:v>
                </c:pt>
                <c:pt idx="9822">
                  <c:v>27510,34375</c:v>
                </c:pt>
                <c:pt idx="9823">
                  <c:v>32157,78711</c:v>
                </c:pt>
                <c:pt idx="9824">
                  <c:v>35197,83984</c:v>
                </c:pt>
                <c:pt idx="9825">
                  <c:v>36389,05859</c:v>
                </c:pt>
                <c:pt idx="9826">
                  <c:v>38287,55859</c:v>
                </c:pt>
                <c:pt idx="9827">
                  <c:v>39935,35547</c:v>
                </c:pt>
                <c:pt idx="9828">
                  <c:v>40365,15625</c:v>
                </c:pt>
                <c:pt idx="9829">
                  <c:v>40858,92188</c:v>
                </c:pt>
                <c:pt idx="9830">
                  <c:v>41326,68359</c:v>
                </c:pt>
                <c:pt idx="9831">
                  <c:v>42546,10547</c:v>
                </c:pt>
                <c:pt idx="9832">
                  <c:v>46501,10156</c:v>
                </c:pt>
                <c:pt idx="9833">
                  <c:v>47846,96484</c:v>
                </c:pt>
                <c:pt idx="9834">
                  <c:v>48571,10156</c:v>
                </c:pt>
                <c:pt idx="9835">
                  <c:v>52670,74609</c:v>
                </c:pt>
                <c:pt idx="9836">
                  <c:v>53659,74219</c:v>
                </c:pt>
                <c:pt idx="9837">
                  <c:v>55306,06641</c:v>
                </c:pt>
                <c:pt idx="9838">
                  <c:v>57157,34375</c:v>
                </c:pt>
                <c:pt idx="9839">
                  <c:v>59143,94141</c:v>
                </c:pt>
                <c:pt idx="9840">
                  <c:v>68849,25781</c:v>
                </c:pt>
                <c:pt idx="9841">
                  <c:v>70801,42188</c:v>
                </c:pt>
                <c:pt idx="9842">
                  <c:v>71307,36719</c:v>
                </c:pt>
                <c:pt idx="9843">
                  <c:v>74357,79688</c:v>
                </c:pt>
                <c:pt idx="9844">
                  <c:v>75245,72656</c:v>
                </c:pt>
                <c:pt idx="9845">
                  <c:v>75903,9375</c:v>
                </c:pt>
                <c:pt idx="9846">
                  <c:v>77027,625</c:v>
                </c:pt>
                <c:pt idx="9847">
                  <c:v>78109,40625</c:v>
                </c:pt>
                <c:pt idx="9848">
                  <c:v>78567,71875</c:v>
                </c:pt>
                <c:pt idx="9849">
                  <c:v>80252,17969</c:v>
                </c:pt>
                <c:pt idx="9850">
                  <c:v>81158,14844</c:v>
                </c:pt>
                <c:pt idx="9851">
                  <c:v>83299,13281</c:v>
                </c:pt>
                <c:pt idx="9852">
                  <c:v>84785,4375</c:v>
                </c:pt>
                <c:pt idx="9853">
                  <c:v>85682,86719</c:v>
                </c:pt>
                <c:pt idx="9854">
                  <c:v>90282,03125</c:v>
                </c:pt>
                <c:pt idx="9855">
                  <c:v>91558,0625</c:v>
                </c:pt>
                <c:pt idx="9856">
                  <c:v>94213</c:v>
                </c:pt>
                <c:pt idx="9857">
                  <c:v>96129,94531</c:v>
                </c:pt>
                <c:pt idx="9858">
                  <c:v>96975,875</c:v>
                </c:pt>
                <c:pt idx="9859">
                  <c:v>99261,51563</c:v>
                </c:pt>
                <c:pt idx="9860">
                  <c:v>100558,6328</c:v>
                </c:pt>
                <c:pt idx="9861">
                  <c:v>101385,9688</c:v>
                </c:pt>
                <c:pt idx="9862">
                  <c:v>102767,4922</c:v>
                </c:pt>
                <c:pt idx="9863">
                  <c:v>105303,6719</c:v>
                </c:pt>
                <c:pt idx="9864">
                  <c:v>106225,4688</c:v>
                </c:pt>
                <c:pt idx="9865">
                  <c:v>107581,7188</c:v>
                </c:pt>
                <c:pt idx="9866">
                  <c:v>108478,2969</c:v>
                </c:pt>
                <c:pt idx="9867">
                  <c:v>109335,6875</c:v>
                </c:pt>
                <c:pt idx="9868">
                  <c:v>110935,4766</c:v>
                </c:pt>
                <c:pt idx="9869">
                  <c:v>111567</c:v>
                </c:pt>
                <c:pt idx="9870">
                  <c:v>114631,3125</c:v>
                </c:pt>
                <c:pt idx="9871">
                  <c:v>115652,4219</c:v>
                </c:pt>
                <c:pt idx="9872">
                  <c:v>117349,6875</c:v>
                </c:pt>
                <c:pt idx="9873">
                  <c:v>118092,5469</c:v>
                </c:pt>
                <c:pt idx="9874">
                  <c:v>119666,8516</c:v>
                </c:pt>
                <c:pt idx="9875">
                  <c:v>123330,2891</c:v>
                </c:pt>
                <c:pt idx="9876">
                  <c:v>126003,8984</c:v>
                </c:pt>
                <c:pt idx="9877">
                  <c:v>129341,3203</c:v>
                </c:pt>
                <c:pt idx="9878">
                  <c:v>129911,7734</c:v>
                </c:pt>
                <c:pt idx="9879">
                  <c:v>131680,3281</c:v>
                </c:pt>
                <c:pt idx="9880">
                  <c:v>134330,8281</c:v>
                </c:pt>
                <c:pt idx="9881">
                  <c:v>135133,4375</c:v>
                </c:pt>
                <c:pt idx="9882">
                  <c:v>136579,1094</c:v>
                </c:pt>
                <c:pt idx="9883">
                  <c:v>138292,6406</c:v>
                </c:pt>
                <c:pt idx="9884">
                  <c:v>138953,5781</c:v>
                </c:pt>
                <c:pt idx="9885">
                  <c:v>142426,6094</c:v>
                </c:pt>
                <c:pt idx="9886">
                  <c:v>144572,7344</c:v>
                </c:pt>
                <c:pt idx="9887">
                  <c:v>145153,8906</c:v>
                </c:pt>
                <c:pt idx="9888">
                  <c:v>146066,6563</c:v>
                </c:pt>
                <c:pt idx="9889">
                  <c:v>148936,6875</c:v>
                </c:pt>
                <c:pt idx="9890">
                  <c:v>150122,1406</c:v>
                </c:pt>
                <c:pt idx="9891">
                  <c:v>151810,0625</c:v>
                </c:pt>
                <c:pt idx="9892">
                  <c:v>153430,7188</c:v>
                </c:pt>
                <c:pt idx="9893">
                  <c:v>154683,1719</c:v>
                </c:pt>
                <c:pt idx="9894">
                  <c:v>156251,3906</c:v>
                </c:pt>
                <c:pt idx="9895">
                  <c:v>157258,2188</c:v>
                </c:pt>
                <c:pt idx="9896">
                  <c:v>158314,8906</c:v>
                </c:pt>
                <c:pt idx="9897">
                  <c:v>159302,6875</c:v>
                </c:pt>
                <c:pt idx="9898">
                  <c:v>160225,1875</c:v>
                </c:pt>
                <c:pt idx="9899">
                  <c:v>160798,5625</c:v>
                </c:pt>
                <c:pt idx="9900">
                  <c:v>163214,6094</c:v>
                </c:pt>
                <c:pt idx="9901">
                  <c:v>168826,0781</c:v>
                </c:pt>
                <c:pt idx="9902">
                  <c:v>171639,0781</c:v>
                </c:pt>
                <c:pt idx="9903">
                  <c:v>172739,4688</c:v>
                </c:pt>
                <c:pt idx="9904">
                  <c:v>173640,75</c:v>
                </c:pt>
                <c:pt idx="9905">
                  <c:v>176259,4531</c:v>
                </c:pt>
                <c:pt idx="9906">
                  <c:v>177101,1719</c:v>
                </c:pt>
                <c:pt idx="9907">
                  <c:v>178206,75</c:v>
                </c:pt>
                <c:pt idx="9908">
                  <c:v>179354,8594</c:v>
                </c:pt>
                <c:pt idx="9909">
                  <c:v>180325,6563</c:v>
                </c:pt>
                <c:pt idx="9910">
                  <c:v>181629,6563</c:v>
                </c:pt>
                <c:pt idx="9911">
                  <c:v>183733,6875</c:v>
                </c:pt>
                <c:pt idx="9912">
                  <c:v>185437,5625</c:v>
                </c:pt>
                <c:pt idx="9913">
                  <c:v>186536,6094</c:v>
                </c:pt>
                <c:pt idx="9914">
                  <c:v>187493,9375</c:v>
                </c:pt>
                <c:pt idx="9915">
                  <c:v>188554,0156</c:v>
                </c:pt>
                <c:pt idx="9916">
                  <c:v>190372,3281</c:v>
                </c:pt>
                <c:pt idx="9917">
                  <c:v>191160,375</c:v>
                </c:pt>
                <c:pt idx="9918">
                  <c:v>191962,5</c:v>
                </c:pt>
                <c:pt idx="9919">
                  <c:v>193628,9375</c:v>
                </c:pt>
                <c:pt idx="9920">
                  <c:v>194646,6563</c:v>
                </c:pt>
                <c:pt idx="9921">
                  <c:v>196254,9063</c:v>
                </c:pt>
                <c:pt idx="9922">
                  <c:v>196834,4531</c:v>
                </c:pt>
                <c:pt idx="9923">
                  <c:v>199135,5781</c:v>
                </c:pt>
                <c:pt idx="9924">
                  <c:v>202016,2188</c:v>
                </c:pt>
                <c:pt idx="9925">
                  <c:v>206655,5625</c:v>
                </c:pt>
                <c:pt idx="9926">
                  <c:v>210160,9063</c:v>
                </c:pt>
                <c:pt idx="9927">
                  <c:v>211799,25</c:v>
                </c:pt>
                <c:pt idx="9928">
                  <c:v>213815,6094</c:v>
                </c:pt>
                <c:pt idx="9929">
                  <c:v>214316,9219</c:v>
                </c:pt>
                <c:pt idx="9930">
                  <c:v>215211,2969</c:v>
                </c:pt>
                <c:pt idx="9931">
                  <c:v>216083,6406</c:v>
                </c:pt>
                <c:pt idx="9932">
                  <c:v>220835,2656</c:v>
                </c:pt>
                <c:pt idx="9933">
                  <c:v>221382,7188</c:v>
                </c:pt>
                <c:pt idx="9934">
                  <c:v>222559,8438</c:v>
                </c:pt>
                <c:pt idx="9935">
                  <c:v>224641,375</c:v>
                </c:pt>
                <c:pt idx="9936">
                  <c:v>227100,9219</c:v>
                </c:pt>
                <c:pt idx="9937">
                  <c:v>228742,2813</c:v>
                </c:pt>
                <c:pt idx="9938">
                  <c:v>229961,5313</c:v>
                </c:pt>
                <c:pt idx="9939">
                  <c:v>230335,5313</c:v>
                </c:pt>
                <c:pt idx="9940">
                  <c:v>231946,7969</c:v>
                </c:pt>
                <c:pt idx="9941">
                  <c:v>234443,4219</c:v>
                </c:pt>
                <c:pt idx="9942">
                  <c:v>238675,7188</c:v>
                </c:pt>
                <c:pt idx="9943">
                  <c:v>240906,625</c:v>
                </c:pt>
                <c:pt idx="9944">
                  <c:v>241724,7969</c:v>
                </c:pt>
                <c:pt idx="9945">
                  <c:v>243776,2344</c:v>
                </c:pt>
                <c:pt idx="9946">
                  <c:v>245488,7969</c:v>
                </c:pt>
                <c:pt idx="9947">
                  <c:v>246237,7969</c:v>
                </c:pt>
                <c:pt idx="9948">
                  <c:v>246811,3281</c:v>
                </c:pt>
                <c:pt idx="9949">
                  <c:v>249196,6563</c:v>
                </c:pt>
                <c:pt idx="9950">
                  <c:v>250990,4375</c:v>
                </c:pt>
                <c:pt idx="9951">
                  <c:v>254751,4219</c:v>
                </c:pt>
                <c:pt idx="9952">
                  <c:v>257085,625</c:v>
                </c:pt>
                <c:pt idx="9953">
                  <c:v>257700,2656</c:v>
                </c:pt>
                <c:pt idx="9954">
                  <c:v>259514,1094</c:v>
                </c:pt>
                <c:pt idx="9955">
                  <c:v>260669,1563</c:v>
                </c:pt>
                <c:pt idx="9956">
                  <c:v>261657,7813</c:v>
                </c:pt>
                <c:pt idx="9957">
                  <c:v>263493,6563</c:v>
                </c:pt>
                <c:pt idx="9958">
                  <c:v>266952,875</c:v>
                </c:pt>
                <c:pt idx="9959">
                  <c:v>269127,6563</c:v>
                </c:pt>
                <c:pt idx="9960">
                  <c:v>269912,75</c:v>
                </c:pt>
                <c:pt idx="9961">
                  <c:v>270979,5938</c:v>
                </c:pt>
                <c:pt idx="9962">
                  <c:v>271432,7813</c:v>
                </c:pt>
                <c:pt idx="9963">
                  <c:v>274460,8125</c:v>
                </c:pt>
                <c:pt idx="9964">
                  <c:v>276145,3125</c:v>
                </c:pt>
                <c:pt idx="9965">
                  <c:v>282215,4375</c:v>
                </c:pt>
                <c:pt idx="9966">
                  <c:v>282858,125</c:v>
                </c:pt>
                <c:pt idx="9967">
                  <c:v>284891,5625</c:v>
                </c:pt>
                <c:pt idx="9968">
                  <c:v>286990,125</c:v>
                </c:pt>
                <c:pt idx="9969">
                  <c:v>287680,9688</c:v>
                </c:pt>
                <c:pt idx="9970">
                  <c:v>289776,5313</c:v>
                </c:pt>
                <c:pt idx="9971">
                  <c:v>290308,9375</c:v>
                </c:pt>
                <c:pt idx="9972">
                  <c:v>290482,4063</c:v>
                </c:pt>
                <c:pt idx="9973">
                  <c:v>290843,375</c:v>
                </c:pt>
                <c:pt idx="9974">
                  <c:v>293404,1875</c:v>
                </c:pt>
                <c:pt idx="9975">
                  <c:v>296068,2813</c:v>
                </c:pt>
                <c:pt idx="9976">
                  <c:v>299369,0313</c:v>
                </c:pt>
                <c:pt idx="9977">
                  <c:v>320,616882</c:v>
                </c:pt>
                <c:pt idx="9978">
                  <c:v>5756,82666</c:v>
                </c:pt>
                <c:pt idx="9979">
                  <c:v>7037,878906</c:v>
                </c:pt>
                <c:pt idx="9980">
                  <c:v>8338,364258</c:v>
                </c:pt>
                <c:pt idx="9981">
                  <c:v>8550,414063</c:v>
                </c:pt>
                <c:pt idx="9982">
                  <c:v>11915,53613</c:v>
                </c:pt>
                <c:pt idx="9983">
                  <c:v>12236,37305</c:v>
                </c:pt>
                <c:pt idx="9984">
                  <c:v>13836,7959</c:v>
                </c:pt>
                <c:pt idx="9985">
                  <c:v>16336,63086</c:v>
                </c:pt>
                <c:pt idx="9986">
                  <c:v>17111,13477</c:v>
                </c:pt>
                <c:pt idx="9987">
                  <c:v>17759,48828</c:v>
                </c:pt>
                <c:pt idx="9988">
                  <c:v>19904,21484</c:v>
                </c:pt>
                <c:pt idx="9989">
                  <c:v>21639,02148</c:v>
                </c:pt>
                <c:pt idx="9990">
                  <c:v>24505,64063</c:v>
                </c:pt>
                <c:pt idx="9991">
                  <c:v>27916,95508</c:v>
                </c:pt>
                <c:pt idx="9992">
                  <c:v>29238,91406</c:v>
                </c:pt>
                <c:pt idx="9993">
                  <c:v>30051,73828</c:v>
                </c:pt>
                <c:pt idx="9994">
                  <c:v>31308,04492</c:v>
                </c:pt>
                <c:pt idx="9995">
                  <c:v>34902,05859</c:v>
                </c:pt>
                <c:pt idx="9996">
                  <c:v>35883,9375</c:v>
                </c:pt>
                <c:pt idx="9997">
                  <c:v>37570,17188</c:v>
                </c:pt>
                <c:pt idx="9998">
                  <c:v>38584,88672</c:v>
                </c:pt>
                <c:pt idx="9999">
                  <c:v>40216,63672</c:v>
                </c:pt>
                <c:pt idx="10000">
                  <c:v>45204,125</c:v>
                </c:pt>
                <c:pt idx="10001">
                  <c:v>48430,98047</c:v>
                </c:pt>
                <c:pt idx="10002">
                  <c:v>49422,54297</c:v>
                </c:pt>
                <c:pt idx="10003">
                  <c:v>50697,66406</c:v>
                </c:pt>
                <c:pt idx="10004">
                  <c:v>52880,30859</c:v>
                </c:pt>
                <c:pt idx="10005">
                  <c:v>55079,67969</c:v>
                </c:pt>
                <c:pt idx="10006">
                  <c:v>55961,55078</c:v>
                </c:pt>
                <c:pt idx="10007">
                  <c:v>57101,45703</c:v>
                </c:pt>
                <c:pt idx="10008">
                  <c:v>57909,27344</c:v>
                </c:pt>
                <c:pt idx="10009">
                  <c:v>59935,34766</c:v>
                </c:pt>
                <c:pt idx="10010">
                  <c:v>61533,35156</c:v>
                </c:pt>
                <c:pt idx="10011">
                  <c:v>62164,29297</c:v>
                </c:pt>
                <c:pt idx="10012">
                  <c:v>62775,22266</c:v>
                </c:pt>
                <c:pt idx="10013">
                  <c:v>63779,78906</c:v>
                </c:pt>
                <c:pt idx="10014">
                  <c:v>66523,38281</c:v>
                </c:pt>
                <c:pt idx="10015">
                  <c:v>67514,07031</c:v>
                </c:pt>
                <c:pt idx="10016">
                  <c:v>69302,24219</c:v>
                </c:pt>
                <c:pt idx="10017">
                  <c:v>71413,17188</c:v>
                </c:pt>
                <c:pt idx="10018">
                  <c:v>73585,11719</c:v>
                </c:pt>
                <c:pt idx="10019">
                  <c:v>75531,67188</c:v>
                </c:pt>
                <c:pt idx="10020">
                  <c:v>76118,09375</c:v>
                </c:pt>
                <c:pt idx="10021">
                  <c:v>76654,20313</c:v>
                </c:pt>
                <c:pt idx="10022">
                  <c:v>77655,88281</c:v>
                </c:pt>
                <c:pt idx="10023">
                  <c:v>78679,9375</c:v>
                </c:pt>
                <c:pt idx="10024">
                  <c:v>82169,14063</c:v>
                </c:pt>
                <c:pt idx="10025">
                  <c:v>83048,50781</c:v>
                </c:pt>
                <c:pt idx="10026">
                  <c:v>84763,60938</c:v>
                </c:pt>
                <c:pt idx="10027">
                  <c:v>87289,48438</c:v>
                </c:pt>
                <c:pt idx="10028">
                  <c:v>88003,16406</c:v>
                </c:pt>
                <c:pt idx="10029">
                  <c:v>90588,0625</c:v>
                </c:pt>
                <c:pt idx="10030">
                  <c:v>92082,67188</c:v>
                </c:pt>
                <c:pt idx="10031">
                  <c:v>93791,69531</c:v>
                </c:pt>
                <c:pt idx="10032">
                  <c:v>94683,03125</c:v>
                </c:pt>
                <c:pt idx="10033">
                  <c:v>95272,90625</c:v>
                </c:pt>
                <c:pt idx="10034">
                  <c:v>95979,58594</c:v>
                </c:pt>
                <c:pt idx="10035">
                  <c:v>98081,8125</c:v>
                </c:pt>
                <c:pt idx="10036">
                  <c:v>99121,67188</c:v>
                </c:pt>
                <c:pt idx="10037">
                  <c:v>100250,125</c:v>
                </c:pt>
                <c:pt idx="10038">
                  <c:v>101650,4922</c:v>
                </c:pt>
                <c:pt idx="10039">
                  <c:v>102968,6328</c:v>
                </c:pt>
                <c:pt idx="10040">
                  <c:v>103601,1875</c:v>
                </c:pt>
                <c:pt idx="10041">
                  <c:v>104751,875</c:v>
                </c:pt>
                <c:pt idx="10042">
                  <c:v>105855,1016</c:v>
                </c:pt>
                <c:pt idx="10043">
                  <c:v>106368,6953</c:v>
                </c:pt>
                <c:pt idx="10044">
                  <c:v>107201,8828</c:v>
                </c:pt>
                <c:pt idx="10045">
                  <c:v>108927,4844</c:v>
                </c:pt>
                <c:pt idx="10046">
                  <c:v>111567,4531</c:v>
                </c:pt>
                <c:pt idx="10047">
                  <c:v>113368,4531</c:v>
                </c:pt>
                <c:pt idx="10048">
                  <c:v>115270,6797</c:v>
                </c:pt>
                <c:pt idx="10049">
                  <c:v>115827,6484</c:v>
                </c:pt>
                <c:pt idx="10050">
                  <c:v>117308,1406</c:v>
                </c:pt>
                <c:pt idx="10051">
                  <c:v>121333,2422</c:v>
                </c:pt>
                <c:pt idx="10052">
                  <c:v>122065,9766</c:v>
                </c:pt>
                <c:pt idx="10053">
                  <c:v>122788,4375</c:v>
                </c:pt>
                <c:pt idx="10054">
                  <c:v>123133,7031</c:v>
                </c:pt>
                <c:pt idx="10055">
                  <c:v>123588,7813</c:v>
                </c:pt>
                <c:pt idx="10056">
                  <c:v>126117,1172</c:v>
                </c:pt>
                <c:pt idx="10057">
                  <c:v>128042,6797</c:v>
                </c:pt>
                <c:pt idx="10058">
                  <c:v>128957,5625</c:v>
                </c:pt>
                <c:pt idx="10059">
                  <c:v>132522,5938</c:v>
                </c:pt>
                <c:pt idx="10060">
                  <c:v>134767,7344</c:v>
                </c:pt>
                <c:pt idx="10061">
                  <c:v>135399,1719</c:v>
                </c:pt>
                <c:pt idx="10062">
                  <c:v>137033,8438</c:v>
                </c:pt>
                <c:pt idx="10063">
                  <c:v>137808,5625</c:v>
                </c:pt>
                <c:pt idx="10064">
                  <c:v>138484,3281</c:v>
                </c:pt>
                <c:pt idx="10065">
                  <c:v>140888,1563</c:v>
                </c:pt>
                <c:pt idx="10066">
                  <c:v>141881,625</c:v>
                </c:pt>
                <c:pt idx="10067">
                  <c:v>147029,3906</c:v>
                </c:pt>
                <c:pt idx="10068">
                  <c:v>148627,75</c:v>
                </c:pt>
                <c:pt idx="10069">
                  <c:v>148910,3125</c:v>
                </c:pt>
                <c:pt idx="10070">
                  <c:v>150691,0625</c:v>
                </c:pt>
                <c:pt idx="10071">
                  <c:v>154260,9375</c:v>
                </c:pt>
                <c:pt idx="10072">
                  <c:v>156302,25</c:v>
                </c:pt>
                <c:pt idx="10073">
                  <c:v>163035,4063</c:v>
                </c:pt>
                <c:pt idx="10074">
                  <c:v>164088,7813</c:v>
                </c:pt>
                <c:pt idx="10075">
                  <c:v>168086,2344</c:v>
                </c:pt>
                <c:pt idx="10076">
                  <c:v>171720,2969</c:v>
                </c:pt>
                <c:pt idx="10077">
                  <c:v>174219,3125</c:v>
                </c:pt>
                <c:pt idx="10078">
                  <c:v>175408,5156</c:v>
                </c:pt>
                <c:pt idx="10079">
                  <c:v>176645,7969</c:v>
                </c:pt>
                <c:pt idx="10080">
                  <c:v>178899,7969</c:v>
                </c:pt>
                <c:pt idx="10081">
                  <c:v>181149,7656</c:v>
                </c:pt>
                <c:pt idx="10082">
                  <c:v>182254,7188</c:v>
                </c:pt>
                <c:pt idx="10083">
                  <c:v>184143,2344</c:v>
                </c:pt>
                <c:pt idx="10084">
                  <c:v>184774,8594</c:v>
                </c:pt>
                <c:pt idx="10085">
                  <c:v>186944,1719</c:v>
                </c:pt>
                <c:pt idx="10086">
                  <c:v>189634,3438</c:v>
                </c:pt>
                <c:pt idx="10087">
                  <c:v>190874,625</c:v>
                </c:pt>
                <c:pt idx="10088">
                  <c:v>193602,8594</c:v>
                </c:pt>
                <c:pt idx="10089">
                  <c:v>196079,4688</c:v>
                </c:pt>
                <c:pt idx="10090">
                  <c:v>196513,6094</c:v>
                </c:pt>
                <c:pt idx="10091">
                  <c:v>197498,25</c:v>
                </c:pt>
                <c:pt idx="10092">
                  <c:v>200243,5313</c:v>
                </c:pt>
                <c:pt idx="10093">
                  <c:v>202699,0313</c:v>
                </c:pt>
                <c:pt idx="10094">
                  <c:v>205810,3281</c:v>
                </c:pt>
                <c:pt idx="10095">
                  <c:v>207239,125</c:v>
                </c:pt>
                <c:pt idx="10096">
                  <c:v>208056,2813</c:v>
                </c:pt>
                <c:pt idx="10097">
                  <c:v>208865,4531</c:v>
                </c:pt>
                <c:pt idx="10098">
                  <c:v>209429,9375</c:v>
                </c:pt>
                <c:pt idx="10099">
                  <c:v>212489,0781</c:v>
                </c:pt>
                <c:pt idx="10100">
                  <c:v>213592</c:v>
                </c:pt>
                <c:pt idx="10101">
                  <c:v>213737,375</c:v>
                </c:pt>
                <c:pt idx="10102">
                  <c:v>216316,2344</c:v>
                </c:pt>
                <c:pt idx="10103">
                  <c:v>217087,3125</c:v>
                </c:pt>
                <c:pt idx="10104">
                  <c:v>218022,7969</c:v>
                </c:pt>
                <c:pt idx="10105">
                  <c:v>219243,0313</c:v>
                </c:pt>
                <c:pt idx="10106">
                  <c:v>221192,2188</c:v>
                </c:pt>
                <c:pt idx="10107">
                  <c:v>222482,625</c:v>
                </c:pt>
                <c:pt idx="10108">
                  <c:v>225249</c:v>
                </c:pt>
                <c:pt idx="10109">
                  <c:v>228025,3594</c:v>
                </c:pt>
                <c:pt idx="10110">
                  <c:v>229217,5625</c:v>
                </c:pt>
                <c:pt idx="10111">
                  <c:v>229977,6094</c:v>
                </c:pt>
                <c:pt idx="10112">
                  <c:v>231982,8906</c:v>
                </c:pt>
                <c:pt idx="10113">
                  <c:v>233870,9063</c:v>
                </c:pt>
                <c:pt idx="10114">
                  <c:v>235114,2344</c:v>
                </c:pt>
                <c:pt idx="10115">
                  <c:v>235796,0469</c:v>
                </c:pt>
                <c:pt idx="10116">
                  <c:v>238425,0313</c:v>
                </c:pt>
                <c:pt idx="10117">
                  <c:v>240807,375</c:v>
                </c:pt>
                <c:pt idx="10118">
                  <c:v>242427,6563</c:v>
                </c:pt>
                <c:pt idx="10119">
                  <c:v>245881,8438</c:v>
                </c:pt>
                <c:pt idx="10120">
                  <c:v>246984,7656</c:v>
                </c:pt>
                <c:pt idx="10121">
                  <c:v>248522,875</c:v>
                </c:pt>
                <c:pt idx="10122">
                  <c:v>251940,9688</c:v>
                </c:pt>
                <c:pt idx="10123">
                  <c:v>253513,125</c:v>
                </c:pt>
                <c:pt idx="10124">
                  <c:v>257093,6406</c:v>
                </c:pt>
                <c:pt idx="10125">
                  <c:v>262412,7813</c:v>
                </c:pt>
                <c:pt idx="10126">
                  <c:v>263728,3125</c:v>
                </c:pt>
                <c:pt idx="10127">
                  <c:v>264610,6563</c:v>
                </c:pt>
                <c:pt idx="10128">
                  <c:v>265497</c:v>
                </c:pt>
                <c:pt idx="10129">
                  <c:v>267458,2188</c:v>
                </c:pt>
                <c:pt idx="10130">
                  <c:v>269365,2813</c:v>
                </c:pt>
                <c:pt idx="10131">
                  <c:v>270111,25</c:v>
                </c:pt>
                <c:pt idx="10132">
                  <c:v>274178,0625</c:v>
                </c:pt>
                <c:pt idx="10133">
                  <c:v>275056,4063</c:v>
                </c:pt>
                <c:pt idx="10134">
                  <c:v>276277,6563</c:v>
                </c:pt>
                <c:pt idx="10135">
                  <c:v>280489,8438</c:v>
                </c:pt>
                <c:pt idx="10136">
                  <c:v>284922,6563</c:v>
                </c:pt>
                <c:pt idx="10137">
                  <c:v>289983,0938</c:v>
                </c:pt>
                <c:pt idx="10138">
                  <c:v>294243,4375</c:v>
                </c:pt>
                <c:pt idx="10139">
                  <c:v>294874,0938</c:v>
                </c:pt>
                <c:pt idx="10140">
                  <c:v>295462,6563</c:v>
                </c:pt>
                <c:pt idx="10141">
                  <c:v>297223,3438</c:v>
                </c:pt>
                <c:pt idx="10142">
                  <c:v>298872,75</c:v>
                </c:pt>
                <c:pt idx="10143">
                  <c:v>615,831726</c:v>
                </c:pt>
                <c:pt idx="10144">
                  <c:v>5815,050781</c:v>
                </c:pt>
                <c:pt idx="10145">
                  <c:v>8338,03125</c:v>
                </c:pt>
                <c:pt idx="10146">
                  <c:v>9837,533203</c:v>
                </c:pt>
                <c:pt idx="10147">
                  <c:v>10649,13281</c:v>
                </c:pt>
                <c:pt idx="10148">
                  <c:v>11625,71484</c:v>
                </c:pt>
                <c:pt idx="10149">
                  <c:v>13068,51074</c:v>
                </c:pt>
                <c:pt idx="10150">
                  <c:v>13727,08887</c:v>
                </c:pt>
                <c:pt idx="10151">
                  <c:v>14555,29199</c:v>
                </c:pt>
                <c:pt idx="10152">
                  <c:v>15953,87402</c:v>
                </c:pt>
                <c:pt idx="10153">
                  <c:v>16735,26172</c:v>
                </c:pt>
                <c:pt idx="10154">
                  <c:v>18911,68945</c:v>
                </c:pt>
                <c:pt idx="10155">
                  <c:v>20813,10742</c:v>
                </c:pt>
                <c:pt idx="10156">
                  <c:v>22058,125</c:v>
                </c:pt>
                <c:pt idx="10157">
                  <c:v>23529,9707</c:v>
                </c:pt>
                <c:pt idx="10158">
                  <c:v>24256,50391</c:v>
                </c:pt>
                <c:pt idx="10159">
                  <c:v>25791,94531</c:v>
                </c:pt>
                <c:pt idx="10160">
                  <c:v>26769,03516</c:v>
                </c:pt>
                <c:pt idx="10161">
                  <c:v>27663,54297</c:v>
                </c:pt>
                <c:pt idx="10162">
                  <c:v>28136,23438</c:v>
                </c:pt>
                <c:pt idx="10163">
                  <c:v>28297,09766</c:v>
                </c:pt>
                <c:pt idx="10164">
                  <c:v>29636,21094</c:v>
                </c:pt>
                <c:pt idx="10165">
                  <c:v>30455,82813</c:v>
                </c:pt>
                <c:pt idx="10166">
                  <c:v>31979,33594</c:v>
                </c:pt>
                <c:pt idx="10167">
                  <c:v>34647,15234</c:v>
                </c:pt>
                <c:pt idx="10168">
                  <c:v>35114,21094</c:v>
                </c:pt>
                <c:pt idx="10169">
                  <c:v>38072,80859</c:v>
                </c:pt>
                <c:pt idx="10170">
                  <c:v>39011,83984</c:v>
                </c:pt>
                <c:pt idx="10171">
                  <c:v>39776,87109</c:v>
                </c:pt>
                <c:pt idx="10172">
                  <c:v>40745,69141</c:v>
                </c:pt>
                <c:pt idx="10173">
                  <c:v>41740,3125</c:v>
                </c:pt>
                <c:pt idx="10174">
                  <c:v>44548,29297</c:v>
                </c:pt>
                <c:pt idx="10175">
                  <c:v>45942,39844</c:v>
                </c:pt>
                <c:pt idx="10176">
                  <c:v>47209,23828</c:v>
                </c:pt>
                <c:pt idx="10177">
                  <c:v>47958,47656</c:v>
                </c:pt>
                <c:pt idx="10178">
                  <c:v>49506,07031</c:v>
                </c:pt>
                <c:pt idx="10179">
                  <c:v>51297,23828</c:v>
                </c:pt>
                <c:pt idx="10180">
                  <c:v>52413,8125</c:v>
                </c:pt>
                <c:pt idx="10181">
                  <c:v>53236,875</c:v>
                </c:pt>
                <c:pt idx="10182">
                  <c:v>57417,20313</c:v>
                </c:pt>
                <c:pt idx="10183">
                  <c:v>58186,16016</c:v>
                </c:pt>
                <c:pt idx="10184">
                  <c:v>61687,35547</c:v>
                </c:pt>
                <c:pt idx="10185">
                  <c:v>62307,34766</c:v>
                </c:pt>
                <c:pt idx="10186">
                  <c:v>64393,25781</c:v>
                </c:pt>
                <c:pt idx="10187">
                  <c:v>65017,85156</c:v>
                </c:pt>
                <c:pt idx="10188">
                  <c:v>66211,85156</c:v>
                </c:pt>
                <c:pt idx="10189">
                  <c:v>68751,8125</c:v>
                </c:pt>
                <c:pt idx="10190">
                  <c:v>69636,42188</c:v>
                </c:pt>
                <c:pt idx="10191">
                  <c:v>74629,5625</c:v>
                </c:pt>
                <c:pt idx="10192">
                  <c:v>75488,20313</c:v>
                </c:pt>
                <c:pt idx="10193">
                  <c:v>76812,09375</c:v>
                </c:pt>
                <c:pt idx="10194">
                  <c:v>77714,32031</c:v>
                </c:pt>
                <c:pt idx="10195">
                  <c:v>77882,47656</c:v>
                </c:pt>
                <c:pt idx="10196">
                  <c:v>78109,14063</c:v>
                </c:pt>
                <c:pt idx="10197">
                  <c:v>79969,66406</c:v>
                </c:pt>
                <c:pt idx="10198">
                  <c:v>84503,98438</c:v>
                </c:pt>
                <c:pt idx="10199">
                  <c:v>87649,50781</c:v>
                </c:pt>
                <c:pt idx="10200">
                  <c:v>89941,8125</c:v>
                </c:pt>
                <c:pt idx="10201">
                  <c:v>91091,55469</c:v>
                </c:pt>
                <c:pt idx="10202">
                  <c:v>92797,4375</c:v>
                </c:pt>
                <c:pt idx="10203">
                  <c:v>93536,32813</c:v>
                </c:pt>
                <c:pt idx="10204">
                  <c:v>93791,32813</c:v>
                </c:pt>
                <c:pt idx="10205">
                  <c:v>94346,20313</c:v>
                </c:pt>
                <c:pt idx="10206">
                  <c:v>98156,74219</c:v>
                </c:pt>
                <c:pt idx="10207">
                  <c:v>98826,71875</c:v>
                </c:pt>
                <c:pt idx="10208">
                  <c:v>100647,2656</c:v>
                </c:pt>
                <c:pt idx="10209">
                  <c:v>104685,2813</c:v>
                </c:pt>
                <c:pt idx="10210">
                  <c:v>106018,8281</c:v>
                </c:pt>
                <c:pt idx="10211">
                  <c:v>107447,8672</c:v>
                </c:pt>
                <c:pt idx="10212">
                  <c:v>109635,6094</c:v>
                </c:pt>
                <c:pt idx="10213">
                  <c:v>113232,6172</c:v>
                </c:pt>
                <c:pt idx="10214">
                  <c:v>115105,3672</c:v>
                </c:pt>
                <c:pt idx="10215">
                  <c:v>116902,6797</c:v>
                </c:pt>
                <c:pt idx="10216">
                  <c:v>119523,1094</c:v>
                </c:pt>
                <c:pt idx="10217">
                  <c:v>120711,2734</c:v>
                </c:pt>
                <c:pt idx="10218">
                  <c:v>123528,2656</c:v>
                </c:pt>
                <c:pt idx="10219">
                  <c:v>124201,8047</c:v>
                </c:pt>
                <c:pt idx="10220">
                  <c:v>124827,4141</c:v>
                </c:pt>
                <c:pt idx="10221">
                  <c:v>126316,4063</c:v>
                </c:pt>
                <c:pt idx="10222">
                  <c:v>127525,7891</c:v>
                </c:pt>
                <c:pt idx="10223">
                  <c:v>130364,5391</c:v>
                </c:pt>
                <c:pt idx="10224">
                  <c:v>135133,4063</c:v>
                </c:pt>
                <c:pt idx="10225">
                  <c:v>136579,0781</c:v>
                </c:pt>
                <c:pt idx="10226">
                  <c:v>139805,4688</c:v>
                </c:pt>
                <c:pt idx="10227">
                  <c:v>141060,7656</c:v>
                </c:pt>
                <c:pt idx="10228">
                  <c:v>142891,1406</c:v>
                </c:pt>
                <c:pt idx="10229">
                  <c:v>143530,3125</c:v>
                </c:pt>
                <c:pt idx="10230">
                  <c:v>145663,1875</c:v>
                </c:pt>
                <c:pt idx="10231">
                  <c:v>145856,9844</c:v>
                </c:pt>
                <c:pt idx="10232">
                  <c:v>148423,5938</c:v>
                </c:pt>
                <c:pt idx="10233">
                  <c:v>150307,8594</c:v>
                </c:pt>
                <c:pt idx="10234">
                  <c:v>150893,2656</c:v>
                </c:pt>
                <c:pt idx="10235">
                  <c:v>151940,7344</c:v>
                </c:pt>
                <c:pt idx="10236">
                  <c:v>152818,5781</c:v>
                </c:pt>
                <c:pt idx="10237">
                  <c:v>156661,3438</c:v>
                </c:pt>
                <c:pt idx="10238">
                  <c:v>158408,25</c:v>
                </c:pt>
                <c:pt idx="10239">
                  <c:v>161329,2813</c:v>
                </c:pt>
                <c:pt idx="10240">
                  <c:v>161794,125</c:v>
                </c:pt>
                <c:pt idx="10241">
                  <c:v>163648,375</c:v>
                </c:pt>
                <c:pt idx="10242">
                  <c:v>165701,8125</c:v>
                </c:pt>
                <c:pt idx="10243">
                  <c:v>166701,9219</c:v>
                </c:pt>
                <c:pt idx="10244">
                  <c:v>167715,2813</c:v>
                </c:pt>
                <c:pt idx="10245">
                  <c:v>169496,6719</c:v>
                </c:pt>
                <c:pt idx="10246">
                  <c:v>172196,3438</c:v>
                </c:pt>
                <c:pt idx="10247">
                  <c:v>174770,1875</c:v>
                </c:pt>
                <c:pt idx="10248">
                  <c:v>175912,8438</c:v>
                </c:pt>
                <c:pt idx="10249">
                  <c:v>176481,3594</c:v>
                </c:pt>
                <c:pt idx="10250">
                  <c:v>181355,2969</c:v>
                </c:pt>
                <c:pt idx="10251">
                  <c:v>182474,2813</c:v>
                </c:pt>
                <c:pt idx="10252">
                  <c:v>183244,3438</c:v>
                </c:pt>
                <c:pt idx="10253">
                  <c:v>184250,0156</c:v>
                </c:pt>
                <c:pt idx="10254">
                  <c:v>184745,3125</c:v>
                </c:pt>
                <c:pt idx="10255">
                  <c:v>185195,5156</c:v>
                </c:pt>
                <c:pt idx="10256">
                  <c:v>186516,0469</c:v>
                </c:pt>
                <c:pt idx="10257">
                  <c:v>191648,6719</c:v>
                </c:pt>
                <c:pt idx="10258">
                  <c:v>194245,6094</c:v>
                </c:pt>
                <c:pt idx="10259">
                  <c:v>196778,2969</c:v>
                </c:pt>
                <c:pt idx="10260">
                  <c:v>199213,7813</c:v>
                </c:pt>
                <c:pt idx="10261">
                  <c:v>200081,0938</c:v>
                </c:pt>
                <c:pt idx="10262">
                  <c:v>203925,3125</c:v>
                </c:pt>
                <c:pt idx="10263">
                  <c:v>204953,0469</c:v>
                </c:pt>
                <c:pt idx="10264">
                  <c:v>205449,3594</c:v>
                </c:pt>
                <c:pt idx="10265">
                  <c:v>206391,8594</c:v>
                </c:pt>
                <c:pt idx="10266">
                  <c:v>207322,3281</c:v>
                </c:pt>
                <c:pt idx="10267">
                  <c:v>207913,9375</c:v>
                </c:pt>
                <c:pt idx="10268">
                  <c:v>209836,0156</c:v>
                </c:pt>
                <c:pt idx="10269">
                  <c:v>212580,3125</c:v>
                </c:pt>
                <c:pt idx="10270">
                  <c:v>214449,2813</c:v>
                </c:pt>
                <c:pt idx="10271">
                  <c:v>216731,3594</c:v>
                </c:pt>
                <c:pt idx="10272">
                  <c:v>217357,0313</c:v>
                </c:pt>
                <c:pt idx="10273">
                  <c:v>219108,6719</c:v>
                </c:pt>
                <c:pt idx="10274">
                  <c:v>220125,375</c:v>
                </c:pt>
                <c:pt idx="10275">
                  <c:v>220752,0469</c:v>
                </c:pt>
                <c:pt idx="10276">
                  <c:v>223592,6094</c:v>
                </c:pt>
                <c:pt idx="10277">
                  <c:v>224337,5781</c:v>
                </c:pt>
                <c:pt idx="10278">
                  <c:v>226711,875</c:v>
                </c:pt>
                <c:pt idx="10279">
                  <c:v>227151,0625</c:v>
                </c:pt>
                <c:pt idx="10280">
                  <c:v>228025,3906</c:v>
                </c:pt>
                <c:pt idx="10281">
                  <c:v>230561,125</c:v>
                </c:pt>
                <c:pt idx="10282">
                  <c:v>231571,7969</c:v>
                </c:pt>
                <c:pt idx="10283">
                  <c:v>232772</c:v>
                </c:pt>
                <c:pt idx="10284">
                  <c:v>233903,0313</c:v>
                </c:pt>
                <c:pt idx="10285">
                  <c:v>234466,5</c:v>
                </c:pt>
                <c:pt idx="10286">
                  <c:v>237051,375</c:v>
                </c:pt>
                <c:pt idx="10287">
                  <c:v>238737,8594</c:v>
                </c:pt>
                <c:pt idx="10288">
                  <c:v>241053,0156</c:v>
                </c:pt>
                <c:pt idx="10289">
                  <c:v>241865,1875</c:v>
                </c:pt>
                <c:pt idx="10290">
                  <c:v>243429,3281</c:v>
                </c:pt>
                <c:pt idx="10291">
                  <c:v>245375,5</c:v>
                </c:pt>
                <c:pt idx="10292">
                  <c:v>251470,7031</c:v>
                </c:pt>
                <c:pt idx="10293">
                  <c:v>253805,9063</c:v>
                </c:pt>
                <c:pt idx="10294">
                  <c:v>254081,6406</c:v>
                </c:pt>
                <c:pt idx="10295">
                  <c:v>255022,1406</c:v>
                </c:pt>
                <c:pt idx="10296">
                  <c:v>255291,875</c:v>
                </c:pt>
                <c:pt idx="10297">
                  <c:v>257181,8906</c:v>
                </c:pt>
                <c:pt idx="10298">
                  <c:v>258014,1094</c:v>
                </c:pt>
                <c:pt idx="10299">
                  <c:v>259471,9688</c:v>
                </c:pt>
                <c:pt idx="10300">
                  <c:v>262555,1875</c:v>
                </c:pt>
                <c:pt idx="10301">
                  <c:v>264910,4375</c:v>
                </c:pt>
                <c:pt idx="10302">
                  <c:v>265656,4063</c:v>
                </c:pt>
                <c:pt idx="10303">
                  <c:v>266313,1563</c:v>
                </c:pt>
                <c:pt idx="10304">
                  <c:v>268100,9375</c:v>
                </c:pt>
                <c:pt idx="10305">
                  <c:v>269631</c:v>
                </c:pt>
                <c:pt idx="10306">
                  <c:v>270448,1563</c:v>
                </c:pt>
                <c:pt idx="10307">
                  <c:v>271682,4375</c:v>
                </c:pt>
                <c:pt idx="10308">
                  <c:v>273004,9688</c:v>
                </c:pt>
                <c:pt idx="10309">
                  <c:v>273541,375</c:v>
                </c:pt>
                <c:pt idx="10310">
                  <c:v>274199,125</c:v>
                </c:pt>
                <c:pt idx="10311">
                  <c:v>274907</c:v>
                </c:pt>
                <c:pt idx="10312">
                  <c:v>278303,0313</c:v>
                </c:pt>
                <c:pt idx="10313">
                  <c:v>279599,5</c:v>
                </c:pt>
                <c:pt idx="10314">
                  <c:v>280138,9375</c:v>
                </c:pt>
                <c:pt idx="10315">
                  <c:v>281161,625</c:v>
                </c:pt>
                <c:pt idx="10316">
                  <c:v>283273,25</c:v>
                </c:pt>
                <c:pt idx="10317">
                  <c:v>284941,6875</c:v>
                </c:pt>
                <c:pt idx="10318">
                  <c:v>286987,1563</c:v>
                </c:pt>
                <c:pt idx="10319">
                  <c:v>287806,3125</c:v>
                </c:pt>
                <c:pt idx="10320">
                  <c:v>289748,4688</c:v>
                </c:pt>
                <c:pt idx="10321">
                  <c:v>290115,4375</c:v>
                </c:pt>
                <c:pt idx="10322">
                  <c:v>291067,9688</c:v>
                </c:pt>
                <c:pt idx="10323">
                  <c:v>294254,4688</c:v>
                </c:pt>
                <c:pt idx="10324">
                  <c:v>295444,625</c:v>
                </c:pt>
                <c:pt idx="10325">
                  <c:v>298433,5625</c:v>
                </c:pt>
                <c:pt idx="10326">
                  <c:v>298989,0313</c:v>
                </c:pt>
                <c:pt idx="10327">
                  <c:v>320,712799</c:v>
                </c:pt>
                <c:pt idx="10328">
                  <c:v>5728,027832</c:v>
                </c:pt>
                <c:pt idx="10329">
                  <c:v>6069,11377</c:v>
                </c:pt>
                <c:pt idx="10330">
                  <c:v>9509,44043</c:v>
                </c:pt>
                <c:pt idx="10331">
                  <c:v>11098,9668</c:v>
                </c:pt>
                <c:pt idx="10332">
                  <c:v>13364,03516</c:v>
                </c:pt>
                <c:pt idx="10333">
                  <c:v>16648,13086</c:v>
                </c:pt>
                <c:pt idx="10334">
                  <c:v>18681,09375</c:v>
                </c:pt>
                <c:pt idx="10335">
                  <c:v>20573,19141</c:v>
                </c:pt>
                <c:pt idx="10336">
                  <c:v>29889,95703</c:v>
                </c:pt>
                <c:pt idx="10337">
                  <c:v>30881,30469</c:v>
                </c:pt>
                <c:pt idx="10338">
                  <c:v>33157,44922</c:v>
                </c:pt>
                <c:pt idx="10339">
                  <c:v>35059,39063</c:v>
                </c:pt>
                <c:pt idx="10340">
                  <c:v>35768,58203</c:v>
                </c:pt>
                <c:pt idx="10341">
                  <c:v>38590,83594</c:v>
                </c:pt>
                <c:pt idx="10342">
                  <c:v>40908,82813</c:v>
                </c:pt>
                <c:pt idx="10343">
                  <c:v>44792,19531</c:v>
                </c:pt>
                <c:pt idx="10344">
                  <c:v>45665,75</c:v>
                </c:pt>
                <c:pt idx="10345">
                  <c:v>46663,08984</c:v>
                </c:pt>
                <c:pt idx="10346">
                  <c:v>48774,35547</c:v>
                </c:pt>
                <c:pt idx="10347">
                  <c:v>49718,80469</c:v>
                </c:pt>
                <c:pt idx="10348">
                  <c:v>52317,67188</c:v>
                </c:pt>
                <c:pt idx="10349">
                  <c:v>56743,23047</c:v>
                </c:pt>
                <c:pt idx="10350">
                  <c:v>57809,99219</c:v>
                </c:pt>
                <c:pt idx="10351">
                  <c:v>60180,56641</c:v>
                </c:pt>
                <c:pt idx="10352">
                  <c:v>63829,56641</c:v>
                </c:pt>
                <c:pt idx="10353">
                  <c:v>64328,45703</c:v>
                </c:pt>
                <c:pt idx="10354">
                  <c:v>64813,37109</c:v>
                </c:pt>
                <c:pt idx="10355">
                  <c:v>66988,83594</c:v>
                </c:pt>
                <c:pt idx="10356">
                  <c:v>71516,00781</c:v>
                </c:pt>
                <c:pt idx="10357">
                  <c:v>72389,64844</c:v>
                </c:pt>
                <c:pt idx="10358">
                  <c:v>73346,82813</c:v>
                </c:pt>
                <c:pt idx="10359">
                  <c:v>74568,53906</c:v>
                </c:pt>
                <c:pt idx="10360">
                  <c:v>75211,73438</c:v>
                </c:pt>
                <c:pt idx="10361">
                  <c:v>76010,28906</c:v>
                </c:pt>
                <c:pt idx="10362">
                  <c:v>77941,91406</c:v>
                </c:pt>
                <c:pt idx="10363">
                  <c:v>80307,40625</c:v>
                </c:pt>
                <c:pt idx="10364">
                  <c:v>81084,88281</c:v>
                </c:pt>
                <c:pt idx="10365">
                  <c:v>81654,33594</c:v>
                </c:pt>
                <c:pt idx="10366">
                  <c:v>82310,55469</c:v>
                </c:pt>
                <c:pt idx="10367">
                  <c:v>86792,63281</c:v>
                </c:pt>
                <c:pt idx="10368">
                  <c:v>87492,08594</c:v>
                </c:pt>
                <c:pt idx="10369">
                  <c:v>89171,32813</c:v>
                </c:pt>
                <c:pt idx="10370">
                  <c:v>90232,22656</c:v>
                </c:pt>
                <c:pt idx="10371">
                  <c:v>91401,67969</c:v>
                </c:pt>
                <c:pt idx="10372">
                  <c:v>92858,21094</c:v>
                </c:pt>
                <c:pt idx="10373">
                  <c:v>93585,85156</c:v>
                </c:pt>
                <c:pt idx="10374">
                  <c:v>93888,86719</c:v>
                </c:pt>
                <c:pt idx="10375">
                  <c:v>95273,14063</c:v>
                </c:pt>
                <c:pt idx="10376">
                  <c:v>96185,30469</c:v>
                </c:pt>
                <c:pt idx="10377">
                  <c:v>100047,7188</c:v>
                </c:pt>
                <c:pt idx="10378">
                  <c:v>101492,1094</c:v>
                </c:pt>
                <c:pt idx="10379">
                  <c:v>102018,8047</c:v>
                </c:pt>
                <c:pt idx="10380">
                  <c:v>105285,3594</c:v>
                </c:pt>
                <c:pt idx="10381">
                  <c:v>107689,9922</c:v>
                </c:pt>
                <c:pt idx="10382">
                  <c:v>109555,625</c:v>
                </c:pt>
                <c:pt idx="10383">
                  <c:v>111335,0781</c:v>
                </c:pt>
                <c:pt idx="10384">
                  <c:v>112301,2266</c:v>
                </c:pt>
                <c:pt idx="10385">
                  <c:v>116844,0078</c:v>
                </c:pt>
                <c:pt idx="10386">
                  <c:v>118901,9141</c:v>
                </c:pt>
                <c:pt idx="10387">
                  <c:v>119256,5547</c:v>
                </c:pt>
                <c:pt idx="10388">
                  <c:v>120659,9766</c:v>
                </c:pt>
                <c:pt idx="10389">
                  <c:v>124404,1484</c:v>
                </c:pt>
                <c:pt idx="10390">
                  <c:v>126003,3359</c:v>
                </c:pt>
                <c:pt idx="10391">
                  <c:v>126512,3125</c:v>
                </c:pt>
                <c:pt idx="10392">
                  <c:v>133089,0781</c:v>
                </c:pt>
                <c:pt idx="10393">
                  <c:v>134554,8906</c:v>
                </c:pt>
                <c:pt idx="10394">
                  <c:v>138019,3594</c:v>
                </c:pt>
                <c:pt idx="10395">
                  <c:v>139262,125</c:v>
                </c:pt>
                <c:pt idx="10396">
                  <c:v>141011,1875</c:v>
                </c:pt>
                <c:pt idx="10397">
                  <c:v>141779,1875</c:v>
                </c:pt>
                <c:pt idx="10398">
                  <c:v>143172,9375</c:v>
                </c:pt>
                <c:pt idx="10399">
                  <c:v>147749,8906</c:v>
                </c:pt>
                <c:pt idx="10400">
                  <c:v>148152,2656</c:v>
                </c:pt>
                <c:pt idx="10401">
                  <c:v>154049,9219</c:v>
                </c:pt>
                <c:pt idx="10402">
                  <c:v>155478,5469</c:v>
                </c:pt>
                <c:pt idx="10403">
                  <c:v>156437,1563</c:v>
                </c:pt>
                <c:pt idx="10404">
                  <c:v>157000,7813</c:v>
                </c:pt>
                <c:pt idx="10405">
                  <c:v>157400,8281</c:v>
                </c:pt>
                <c:pt idx="10406">
                  <c:v>158115,5</c:v>
                </c:pt>
                <c:pt idx="10407">
                  <c:v>158459,4688</c:v>
                </c:pt>
                <c:pt idx="10408">
                  <c:v>160084,1875</c:v>
                </c:pt>
                <c:pt idx="10409">
                  <c:v>160601,9219</c:v>
                </c:pt>
                <c:pt idx="10410">
                  <c:v>164729,1406</c:v>
                </c:pt>
                <c:pt idx="10411">
                  <c:v>165707,1719</c:v>
                </c:pt>
                <c:pt idx="10412">
                  <c:v>168698,8281</c:v>
                </c:pt>
                <c:pt idx="10413">
                  <c:v>173054,0469</c:v>
                </c:pt>
                <c:pt idx="10414">
                  <c:v>174351,9063</c:v>
                </c:pt>
                <c:pt idx="10415">
                  <c:v>175562,9063</c:v>
                </c:pt>
                <c:pt idx="10416">
                  <c:v>176699,9531</c:v>
                </c:pt>
                <c:pt idx="10417">
                  <c:v>177412,8438</c:v>
                </c:pt>
                <c:pt idx="10418">
                  <c:v>179671,8438</c:v>
                </c:pt>
                <c:pt idx="10419">
                  <c:v>181408,4531</c:v>
                </c:pt>
                <c:pt idx="10420">
                  <c:v>182138,3906</c:v>
                </c:pt>
                <c:pt idx="10421">
                  <c:v>186545,1094</c:v>
                </c:pt>
                <c:pt idx="10422">
                  <c:v>188936,4688</c:v>
                </c:pt>
                <c:pt idx="10423">
                  <c:v>190567,7969</c:v>
                </c:pt>
                <c:pt idx="10424">
                  <c:v>192508,9531</c:v>
                </c:pt>
                <c:pt idx="10425">
                  <c:v>194029,0156</c:v>
                </c:pt>
                <c:pt idx="10426">
                  <c:v>195064,75</c:v>
                </c:pt>
                <c:pt idx="10427">
                  <c:v>196864,5313</c:v>
                </c:pt>
                <c:pt idx="10428">
                  <c:v>197799,0313</c:v>
                </c:pt>
                <c:pt idx="10429">
                  <c:v>199616,8594</c:v>
                </c:pt>
                <c:pt idx="10430">
                  <c:v>202309</c:v>
                </c:pt>
                <c:pt idx="10431">
                  <c:v>205466,4063</c:v>
                </c:pt>
                <c:pt idx="10432">
                  <c:v>206428,9531</c:v>
                </c:pt>
                <c:pt idx="10433">
                  <c:v>207772,5625</c:v>
                </c:pt>
                <c:pt idx="10434">
                  <c:v>210984,0781</c:v>
                </c:pt>
                <c:pt idx="10435">
                  <c:v>212599,375</c:v>
                </c:pt>
                <c:pt idx="10436">
                  <c:v>214699,9531</c:v>
                </c:pt>
                <c:pt idx="10437">
                  <c:v>216821,5938</c:v>
                </c:pt>
                <c:pt idx="10438">
                  <c:v>217964,6406</c:v>
                </c:pt>
                <c:pt idx="10439">
                  <c:v>220123,4219</c:v>
                </c:pt>
                <c:pt idx="10440">
                  <c:v>224279,4688</c:v>
                </c:pt>
                <c:pt idx="10441">
                  <c:v>227919,0938</c:v>
                </c:pt>
                <c:pt idx="10442">
                  <c:v>230916,0469</c:v>
                </c:pt>
                <c:pt idx="10443">
                  <c:v>233054,75</c:v>
                </c:pt>
                <c:pt idx="10444">
                  <c:v>234582,8125</c:v>
                </c:pt>
                <c:pt idx="10445">
                  <c:v>237011,2813</c:v>
                </c:pt>
                <c:pt idx="10446">
                  <c:v>238569,4063</c:v>
                </c:pt>
                <c:pt idx="10447">
                  <c:v>241180,3438</c:v>
                </c:pt>
                <c:pt idx="10448">
                  <c:v>242085,75</c:v>
                </c:pt>
                <c:pt idx="10449">
                  <c:v>245008,5313</c:v>
                </c:pt>
                <c:pt idx="10450">
                  <c:v>245581,0469</c:v>
                </c:pt>
                <c:pt idx="10451">
                  <c:v>246143,5469</c:v>
                </c:pt>
                <c:pt idx="10452">
                  <c:v>247950,3438</c:v>
                </c:pt>
                <c:pt idx="10453">
                  <c:v>248971,0781</c:v>
                </c:pt>
                <c:pt idx="10454">
                  <c:v>249608,75</c:v>
                </c:pt>
                <c:pt idx="10455">
                  <c:v>250611,4219</c:v>
                </c:pt>
                <c:pt idx="10456">
                  <c:v>251885,8281</c:v>
                </c:pt>
                <c:pt idx="10457">
                  <c:v>254860,7188</c:v>
                </c:pt>
                <c:pt idx="10458">
                  <c:v>257848,6719</c:v>
                </c:pt>
                <c:pt idx="10459">
                  <c:v>258877,4219</c:v>
                </c:pt>
                <c:pt idx="10460">
                  <c:v>259590,2969</c:v>
                </c:pt>
                <c:pt idx="10461">
                  <c:v>260735,3438</c:v>
                </c:pt>
                <c:pt idx="10462">
                  <c:v>262802,8438</c:v>
                </c:pt>
                <c:pt idx="10463">
                  <c:v>264109,3125</c:v>
                </c:pt>
                <c:pt idx="10464">
                  <c:v>264844,25</c:v>
                </c:pt>
                <c:pt idx="10465">
                  <c:v>265931,1563</c:v>
                </c:pt>
                <c:pt idx="10466">
                  <c:v>269383,3125</c:v>
                </c:pt>
                <c:pt idx="10467">
                  <c:v>269842,5313</c:v>
                </c:pt>
                <c:pt idx="10468">
                  <c:v>270308,7813</c:v>
                </c:pt>
                <c:pt idx="10469">
                  <c:v>271467,875</c:v>
                </c:pt>
                <c:pt idx="10470">
                  <c:v>272478,5625</c:v>
                </c:pt>
                <c:pt idx="10471">
                  <c:v>273720,8438</c:v>
                </c:pt>
                <c:pt idx="10472">
                  <c:v>275400,3125</c:v>
                </c:pt>
                <c:pt idx="10473">
                  <c:v>276315,75</c:v>
                </c:pt>
                <c:pt idx="10474">
                  <c:v>276987,5313</c:v>
                </c:pt>
                <c:pt idx="10475">
                  <c:v>277970,1563</c:v>
                </c:pt>
                <c:pt idx="10476">
                  <c:v>279907,3125</c:v>
                </c:pt>
                <c:pt idx="10477">
                  <c:v>280675,3438</c:v>
                </c:pt>
                <c:pt idx="10478">
                  <c:v>282619,5313</c:v>
                </c:pt>
                <c:pt idx="10479">
                  <c:v>284710,0938</c:v>
                </c:pt>
                <c:pt idx="10480">
                  <c:v>285394,875</c:v>
                </c:pt>
                <c:pt idx="10481">
                  <c:v>287286,9375</c:v>
                </c:pt>
                <c:pt idx="10482">
                  <c:v>288401,875</c:v>
                </c:pt>
                <c:pt idx="10483">
                  <c:v>288763,8438</c:v>
                </c:pt>
                <c:pt idx="10484">
                  <c:v>289485,7813</c:v>
                </c:pt>
                <c:pt idx="10485">
                  <c:v>290647,8438</c:v>
                </c:pt>
                <c:pt idx="10486">
                  <c:v>291693,6563</c:v>
                </c:pt>
                <c:pt idx="10487">
                  <c:v>292841,6875</c:v>
                </c:pt>
                <c:pt idx="10488">
                  <c:v>293590,6875</c:v>
                </c:pt>
                <c:pt idx="10489">
                  <c:v>294090</c:v>
                </c:pt>
                <c:pt idx="10490">
                  <c:v>295094,6875</c:v>
                </c:pt>
                <c:pt idx="10491">
                  <c:v>298244,0625</c:v>
                </c:pt>
                <c:pt idx="10492">
                  <c:v>615,943665</c:v>
                </c:pt>
                <c:pt idx="10493">
                  <c:v>5789,633301</c:v>
                </c:pt>
                <c:pt idx="10494">
                  <c:v>7700,69043</c:v>
                </c:pt>
                <c:pt idx="10495">
                  <c:v>8338,057617</c:v>
                </c:pt>
                <c:pt idx="10496">
                  <c:v>8842,004883</c:v>
                </c:pt>
                <c:pt idx="10497">
                  <c:v>9509,095703</c:v>
                </c:pt>
                <c:pt idx="10498">
                  <c:v>10081,45508</c:v>
                </c:pt>
                <c:pt idx="10499">
                  <c:v>10853,10254</c:v>
                </c:pt>
                <c:pt idx="10500">
                  <c:v>11769,78125</c:v>
                </c:pt>
                <c:pt idx="10501">
                  <c:v>13131,8877</c:v>
                </c:pt>
                <c:pt idx="10502">
                  <c:v>14318,51074</c:v>
                </c:pt>
                <c:pt idx="10503">
                  <c:v>16944,71094</c:v>
                </c:pt>
                <c:pt idx="10504">
                  <c:v>18580,7207</c:v>
                </c:pt>
                <c:pt idx="10505">
                  <c:v>20671,96289</c:v>
                </c:pt>
                <c:pt idx="10506">
                  <c:v>21694,3418</c:v>
                </c:pt>
                <c:pt idx="10507">
                  <c:v>22937,35156</c:v>
                </c:pt>
                <c:pt idx="10508">
                  <c:v>23954,13086</c:v>
                </c:pt>
                <c:pt idx="10509">
                  <c:v>24355,9668</c:v>
                </c:pt>
                <c:pt idx="10510">
                  <c:v>25326,13477</c:v>
                </c:pt>
                <c:pt idx="10511">
                  <c:v>26415,33203</c:v>
                </c:pt>
                <c:pt idx="10512">
                  <c:v>29029,72852</c:v>
                </c:pt>
                <c:pt idx="10513">
                  <c:v>29531,42773</c:v>
                </c:pt>
                <c:pt idx="10514">
                  <c:v>30907,68359</c:v>
                </c:pt>
                <c:pt idx="10515">
                  <c:v>31558,73633</c:v>
                </c:pt>
                <c:pt idx="10516">
                  <c:v>33677,51563</c:v>
                </c:pt>
                <c:pt idx="10517">
                  <c:v>35557,89453</c:v>
                </c:pt>
                <c:pt idx="10518">
                  <c:v>36724,80078</c:v>
                </c:pt>
                <c:pt idx="10519">
                  <c:v>41056,45313</c:v>
                </c:pt>
                <c:pt idx="10520">
                  <c:v>41993,69141</c:v>
                </c:pt>
                <c:pt idx="10521">
                  <c:v>43102,44922</c:v>
                </c:pt>
                <c:pt idx="10522">
                  <c:v>43795,78125</c:v>
                </c:pt>
                <c:pt idx="10523">
                  <c:v>47224,21484</c:v>
                </c:pt>
                <c:pt idx="10524">
                  <c:v>47798,23438</c:v>
                </c:pt>
                <c:pt idx="10525">
                  <c:v>48651,73828</c:v>
                </c:pt>
                <c:pt idx="10526">
                  <c:v>49920,48438</c:v>
                </c:pt>
                <c:pt idx="10527">
                  <c:v>50286,66016</c:v>
                </c:pt>
                <c:pt idx="10528">
                  <c:v>50868,13281</c:v>
                </c:pt>
                <c:pt idx="10529">
                  <c:v>53659,71875</c:v>
                </c:pt>
                <c:pt idx="10530">
                  <c:v>54747,84766</c:v>
                </c:pt>
                <c:pt idx="10531">
                  <c:v>56395,625</c:v>
                </c:pt>
                <c:pt idx="10532">
                  <c:v>57936,23047</c:v>
                </c:pt>
                <c:pt idx="10533">
                  <c:v>58697,17969</c:v>
                </c:pt>
                <c:pt idx="10534">
                  <c:v>63605,41016</c:v>
                </c:pt>
                <c:pt idx="10535">
                  <c:v>65981,21094</c:v>
                </c:pt>
                <c:pt idx="10536">
                  <c:v>67224,67188</c:v>
                </c:pt>
                <c:pt idx="10537">
                  <c:v>69509,45313</c:v>
                </c:pt>
                <c:pt idx="10538">
                  <c:v>71307,30469</c:v>
                </c:pt>
                <c:pt idx="10539">
                  <c:v>72588,10156</c:v>
                </c:pt>
                <c:pt idx="10540">
                  <c:v>73357,26563</c:v>
                </c:pt>
                <c:pt idx="10541">
                  <c:v>74043,8125</c:v>
                </c:pt>
                <c:pt idx="10542">
                  <c:v>75405,73438</c:v>
                </c:pt>
                <c:pt idx="10543">
                  <c:v>78692,42188</c:v>
                </c:pt>
                <c:pt idx="10544">
                  <c:v>80436,54688</c:v>
                </c:pt>
                <c:pt idx="10545">
                  <c:v>83114,125</c:v>
                </c:pt>
                <c:pt idx="10546">
                  <c:v>85682,78125</c:v>
                </c:pt>
                <c:pt idx="10547">
                  <c:v>86626,67188</c:v>
                </c:pt>
                <c:pt idx="10548">
                  <c:v>87689,45313</c:v>
                </c:pt>
                <c:pt idx="10549">
                  <c:v>90282,125</c:v>
                </c:pt>
                <c:pt idx="10550">
                  <c:v>92397,73438</c:v>
                </c:pt>
                <c:pt idx="10551">
                  <c:v>95470,26563</c:v>
                </c:pt>
                <c:pt idx="10552">
                  <c:v>99639,0625</c:v>
                </c:pt>
                <c:pt idx="10553">
                  <c:v>100111,5469</c:v>
                </c:pt>
                <c:pt idx="10554">
                  <c:v>101835,6016</c:v>
                </c:pt>
                <c:pt idx="10555">
                  <c:v>102571,7656</c:v>
                </c:pt>
                <c:pt idx="10556">
                  <c:v>103070,8984</c:v>
                </c:pt>
                <c:pt idx="10557">
                  <c:v>103859,3281</c:v>
                </c:pt>
                <c:pt idx="10558">
                  <c:v>104728,6719</c:v>
                </c:pt>
                <c:pt idx="10559">
                  <c:v>105303,0469</c:v>
                </c:pt>
                <c:pt idx="10560">
                  <c:v>106584,6719</c:v>
                </c:pt>
                <c:pt idx="10561">
                  <c:v>108048,5391</c:v>
                </c:pt>
                <c:pt idx="10562">
                  <c:v>109704,6172</c:v>
                </c:pt>
                <c:pt idx="10563">
                  <c:v>111035,8047</c:v>
                </c:pt>
                <c:pt idx="10564">
                  <c:v>112115,1406</c:v>
                </c:pt>
                <c:pt idx="10565">
                  <c:v>113169,4063</c:v>
                </c:pt>
                <c:pt idx="10566">
                  <c:v>114839,9922</c:v>
                </c:pt>
                <c:pt idx="10567">
                  <c:v>115521,6719</c:v>
                </c:pt>
                <c:pt idx="10568">
                  <c:v>116707,9375</c:v>
                </c:pt>
                <c:pt idx="10569">
                  <c:v>117697,6172</c:v>
                </c:pt>
                <c:pt idx="10570">
                  <c:v>119042,9766</c:v>
                </c:pt>
                <c:pt idx="10571">
                  <c:v>121878,6172</c:v>
                </c:pt>
                <c:pt idx="10572">
                  <c:v>122640,6719</c:v>
                </c:pt>
                <c:pt idx="10573">
                  <c:v>122992,4609</c:v>
                </c:pt>
                <c:pt idx="10574">
                  <c:v>124344,2266</c:v>
                </c:pt>
                <c:pt idx="10575">
                  <c:v>124827,375</c:v>
                </c:pt>
                <c:pt idx="10576">
                  <c:v>126370,5234</c:v>
                </c:pt>
                <c:pt idx="10577">
                  <c:v>126802,0313</c:v>
                </c:pt>
                <c:pt idx="10578">
                  <c:v>129012,5156</c:v>
                </c:pt>
                <c:pt idx="10579">
                  <c:v>129390,6875</c:v>
                </c:pt>
                <c:pt idx="10580">
                  <c:v>130924,4531</c:v>
                </c:pt>
                <c:pt idx="10581">
                  <c:v>131991,7656</c:v>
                </c:pt>
                <c:pt idx="10582">
                  <c:v>133592,8125</c:v>
                </c:pt>
                <c:pt idx="10583">
                  <c:v>134621,4688</c:v>
                </c:pt>
                <c:pt idx="10584">
                  <c:v>134730,1094</c:v>
                </c:pt>
                <c:pt idx="10585">
                  <c:v>137033,6094</c:v>
                </c:pt>
                <c:pt idx="10586">
                  <c:v>146210,1406</c:v>
                </c:pt>
                <c:pt idx="10587">
                  <c:v>149383,9063</c:v>
                </c:pt>
                <c:pt idx="10588">
                  <c:v>151202,6875</c:v>
                </c:pt>
                <c:pt idx="10589">
                  <c:v>152395,8281</c:v>
                </c:pt>
                <c:pt idx="10590">
                  <c:v>153519,7188</c:v>
                </c:pt>
                <c:pt idx="10591">
                  <c:v>154144,8438</c:v>
                </c:pt>
                <c:pt idx="10592">
                  <c:v>154794,8906</c:v>
                </c:pt>
                <c:pt idx="10593">
                  <c:v>155254,3906</c:v>
                </c:pt>
                <c:pt idx="10594">
                  <c:v>158114,5156</c:v>
                </c:pt>
                <c:pt idx="10595">
                  <c:v>162193,8594</c:v>
                </c:pt>
                <c:pt idx="10596">
                  <c:v>166885,8594</c:v>
                </c:pt>
                <c:pt idx="10597">
                  <c:v>167571,8906</c:v>
                </c:pt>
                <c:pt idx="10598">
                  <c:v>170867,125</c:v>
                </c:pt>
                <c:pt idx="10599">
                  <c:v>172468,1406</c:v>
                </c:pt>
                <c:pt idx="10600">
                  <c:v>175795,9375</c:v>
                </c:pt>
                <c:pt idx="10601">
                  <c:v>177037,0938</c:v>
                </c:pt>
                <c:pt idx="10602">
                  <c:v>178668,3906</c:v>
                </c:pt>
                <c:pt idx="10603">
                  <c:v>180521,2969</c:v>
                </c:pt>
                <c:pt idx="10604">
                  <c:v>181629,6406</c:v>
                </c:pt>
                <c:pt idx="10605">
                  <c:v>182662,2813</c:v>
                </c:pt>
                <c:pt idx="10606">
                  <c:v>185383,9688</c:v>
                </c:pt>
                <c:pt idx="10607">
                  <c:v>190418,5156</c:v>
                </c:pt>
                <c:pt idx="10608">
                  <c:v>192115,9063</c:v>
                </c:pt>
                <c:pt idx="10609">
                  <c:v>193637,9531</c:v>
                </c:pt>
                <c:pt idx="10610">
                  <c:v>194752,9219</c:v>
                </c:pt>
                <c:pt idx="10611">
                  <c:v>195943,0781</c:v>
                </c:pt>
                <c:pt idx="10612">
                  <c:v>196673,0313</c:v>
                </c:pt>
                <c:pt idx="10613">
                  <c:v>197600,5</c:v>
                </c:pt>
                <c:pt idx="10614">
                  <c:v>198449,75</c:v>
                </c:pt>
                <c:pt idx="10615">
                  <c:v>198690,375</c:v>
                </c:pt>
                <c:pt idx="10616">
                  <c:v>199295,9844</c:v>
                </c:pt>
                <c:pt idx="10617">
                  <c:v>200184,375</c:v>
                </c:pt>
                <c:pt idx="10618">
                  <c:v>200879,2188</c:v>
                </c:pt>
                <c:pt idx="10619">
                  <c:v>201923,9688</c:v>
                </c:pt>
                <c:pt idx="10620">
                  <c:v>204684,3281</c:v>
                </c:pt>
                <c:pt idx="10621">
                  <c:v>206767,8594</c:v>
                </c:pt>
                <c:pt idx="10622">
                  <c:v>207389,5156</c:v>
                </c:pt>
                <c:pt idx="10623">
                  <c:v>208420,25</c:v>
                </c:pt>
                <c:pt idx="10624">
                  <c:v>210287,2188</c:v>
                </c:pt>
                <c:pt idx="10625">
                  <c:v>213277,1719</c:v>
                </c:pt>
                <c:pt idx="10626">
                  <c:v>215502,0938</c:v>
                </c:pt>
                <c:pt idx="10627">
                  <c:v>217225,6719</c:v>
                </c:pt>
                <c:pt idx="10628">
                  <c:v>217989,7031</c:v>
                </c:pt>
                <c:pt idx="10629">
                  <c:v>218627,3906</c:v>
                </c:pt>
                <c:pt idx="10630">
                  <c:v>219132,7344</c:v>
                </c:pt>
                <c:pt idx="10631">
                  <c:v>220311,875</c:v>
                </c:pt>
                <c:pt idx="10632">
                  <c:v>222573,875</c:v>
                </c:pt>
                <c:pt idx="10633">
                  <c:v>225770,375</c:v>
                </c:pt>
                <c:pt idx="10634">
                  <c:v>227641,3594</c:v>
                </c:pt>
                <c:pt idx="10635">
                  <c:v>229747,9531</c:v>
                </c:pt>
                <c:pt idx="10636">
                  <c:v>231008,3125</c:v>
                </c:pt>
                <c:pt idx="10637">
                  <c:v>231558,7656</c:v>
                </c:pt>
                <c:pt idx="10638">
                  <c:v>236279,3594</c:v>
                </c:pt>
                <c:pt idx="10639">
                  <c:v>236752,5625</c:v>
                </c:pt>
                <c:pt idx="10640">
                  <c:v>246015,2031</c:v>
                </c:pt>
                <c:pt idx="10641">
                  <c:v>247015,8594</c:v>
                </c:pt>
                <c:pt idx="10642">
                  <c:v>249703,0156</c:v>
                </c:pt>
                <c:pt idx="10643">
                  <c:v>250772,8594</c:v>
                </c:pt>
                <c:pt idx="10644">
                  <c:v>251558,9688</c:v>
                </c:pt>
                <c:pt idx="10645">
                  <c:v>253573,3125</c:v>
                </c:pt>
                <c:pt idx="10646">
                  <c:v>257724,3281</c:v>
                </c:pt>
                <c:pt idx="10647">
                  <c:v>258161,5</c:v>
                </c:pt>
                <c:pt idx="10648">
                  <c:v>259474,9844</c:v>
                </c:pt>
                <c:pt idx="10649">
                  <c:v>261628,7031</c:v>
                </c:pt>
                <c:pt idx="10650">
                  <c:v>262581,25</c:v>
                </c:pt>
                <c:pt idx="10651">
                  <c:v>264899,4063</c:v>
                </c:pt>
                <c:pt idx="10652">
                  <c:v>266376,3125</c:v>
                </c:pt>
                <c:pt idx="10653">
                  <c:v>269701,1875</c:v>
                </c:pt>
                <c:pt idx="10654">
                  <c:v>270733,9063</c:v>
                </c:pt>
                <c:pt idx="10655">
                  <c:v>272178,75</c:v>
                </c:pt>
                <c:pt idx="10656">
                  <c:v>275935,75</c:v>
                </c:pt>
                <c:pt idx="10657">
                  <c:v>278743,2188</c:v>
                </c:pt>
                <c:pt idx="10658">
                  <c:v>279784</c:v>
                </c:pt>
                <c:pt idx="10659">
                  <c:v>280743,5</c:v>
                </c:pt>
                <c:pt idx="10660">
                  <c:v>281377,2188</c:v>
                </c:pt>
                <c:pt idx="10661">
                  <c:v>282270,625</c:v>
                </c:pt>
                <c:pt idx="10662">
                  <c:v>284040,2813</c:v>
                </c:pt>
                <c:pt idx="10663">
                  <c:v>284750,1875</c:v>
                </c:pt>
                <c:pt idx="10664">
                  <c:v>286226,125</c:v>
                </c:pt>
                <c:pt idx="10665">
                  <c:v>289679,2813</c:v>
                </c:pt>
                <c:pt idx="10666">
                  <c:v>290599,7188</c:v>
                </c:pt>
                <c:pt idx="10667">
                  <c:v>291230,4063</c:v>
                </c:pt>
                <c:pt idx="10668">
                  <c:v>292280,1875</c:v>
                </c:pt>
                <c:pt idx="10669">
                  <c:v>292936,9375</c:v>
                </c:pt>
                <c:pt idx="10670">
                  <c:v>293702</c:v>
                </c:pt>
                <c:pt idx="10671">
                  <c:v>295142,8125</c:v>
                </c:pt>
                <c:pt idx="10672">
                  <c:v>295770,4688</c:v>
                </c:pt>
                <c:pt idx="10673">
                  <c:v>296418,1875</c:v>
                </c:pt>
                <c:pt idx="10674">
                  <c:v>297171,1875</c:v>
                </c:pt>
                <c:pt idx="10675">
                  <c:v>298841,625</c:v>
                </c:pt>
                <c:pt idx="10676">
                  <c:v>320,766998</c:v>
                </c:pt>
                <c:pt idx="10677">
                  <c:v>5566,319336</c:v>
                </c:pt>
                <c:pt idx="10678">
                  <c:v>7700,869141</c:v>
                </c:pt>
                <c:pt idx="10679">
                  <c:v>8954,919922</c:v>
                </c:pt>
                <c:pt idx="10680">
                  <c:v>9902,671875</c:v>
                </c:pt>
                <c:pt idx="10681">
                  <c:v>11731,71094</c:v>
                </c:pt>
                <c:pt idx="10682">
                  <c:v>13313,91797</c:v>
                </c:pt>
                <c:pt idx="10683">
                  <c:v>15654,80273</c:v>
                </c:pt>
                <c:pt idx="10684">
                  <c:v>17111,10156</c:v>
                </c:pt>
                <c:pt idx="10685">
                  <c:v>21488,94336</c:v>
                </c:pt>
                <c:pt idx="10686">
                  <c:v>28968,46289</c:v>
                </c:pt>
                <c:pt idx="10687">
                  <c:v>31607,79102</c:v>
                </c:pt>
                <c:pt idx="10688">
                  <c:v>33205,54688</c:v>
                </c:pt>
                <c:pt idx="10689">
                  <c:v>34235,09375</c:v>
                </c:pt>
                <c:pt idx="10690">
                  <c:v>36502,42969</c:v>
                </c:pt>
                <c:pt idx="10691">
                  <c:v>36854,69922</c:v>
                </c:pt>
                <c:pt idx="10692">
                  <c:v>38401,61719</c:v>
                </c:pt>
                <c:pt idx="10693">
                  <c:v>44342,10156</c:v>
                </c:pt>
                <c:pt idx="10694">
                  <c:v>46221,46094</c:v>
                </c:pt>
                <c:pt idx="10695">
                  <c:v>46896,875</c:v>
                </c:pt>
                <c:pt idx="10696">
                  <c:v>47421,19922</c:v>
                </c:pt>
                <c:pt idx="10697">
                  <c:v>48641,07031</c:v>
                </c:pt>
                <c:pt idx="10698">
                  <c:v>49287,92578</c:v>
                </c:pt>
                <c:pt idx="10699">
                  <c:v>51733,75781</c:v>
                </c:pt>
                <c:pt idx="10700">
                  <c:v>53183,63672</c:v>
                </c:pt>
                <c:pt idx="10701">
                  <c:v>54395,19531</c:v>
                </c:pt>
                <c:pt idx="10702">
                  <c:v>56745,90234</c:v>
                </c:pt>
                <c:pt idx="10703">
                  <c:v>58732,48047</c:v>
                </c:pt>
                <c:pt idx="10704">
                  <c:v>60715,10938</c:v>
                </c:pt>
                <c:pt idx="10705">
                  <c:v>64098,93359</c:v>
                </c:pt>
                <c:pt idx="10706">
                  <c:v>64725,37109</c:v>
                </c:pt>
                <c:pt idx="10707">
                  <c:v>65982,32813</c:v>
                </c:pt>
                <c:pt idx="10708">
                  <c:v>69123,85938</c:v>
                </c:pt>
                <c:pt idx="10709">
                  <c:v>69402,97656</c:v>
                </c:pt>
                <c:pt idx="10710">
                  <c:v>70654,35938</c:v>
                </c:pt>
                <c:pt idx="10711">
                  <c:v>71413,52344</c:v>
                </c:pt>
                <c:pt idx="10712">
                  <c:v>72159,35156</c:v>
                </c:pt>
                <c:pt idx="10713">
                  <c:v>73586,65625</c:v>
                </c:pt>
                <c:pt idx="10714">
                  <c:v>74347,63281</c:v>
                </c:pt>
                <c:pt idx="10715">
                  <c:v>78409,89844</c:v>
                </c:pt>
                <c:pt idx="10716">
                  <c:v>78889,96094</c:v>
                </c:pt>
                <c:pt idx="10717">
                  <c:v>79733,66406</c:v>
                </c:pt>
                <c:pt idx="10718">
                  <c:v>80604,22656</c:v>
                </c:pt>
                <c:pt idx="10719">
                  <c:v>81654,30469</c:v>
                </c:pt>
                <c:pt idx="10720">
                  <c:v>82834,51563</c:v>
                </c:pt>
                <c:pt idx="10721">
                  <c:v>86271,86719</c:v>
                </c:pt>
                <c:pt idx="10722">
                  <c:v>86884,32031</c:v>
                </c:pt>
                <c:pt idx="10723">
                  <c:v>87492,0625</c:v>
                </c:pt>
                <c:pt idx="10724">
                  <c:v>89657,52344</c:v>
                </c:pt>
                <c:pt idx="10725">
                  <c:v>92966,54688</c:v>
                </c:pt>
                <c:pt idx="10726">
                  <c:v>93585,82031</c:v>
                </c:pt>
                <c:pt idx="10727">
                  <c:v>93835,76563</c:v>
                </c:pt>
                <c:pt idx="10728">
                  <c:v>96565,03125</c:v>
                </c:pt>
                <c:pt idx="10729">
                  <c:v>98981,48438</c:v>
                </c:pt>
                <c:pt idx="10730">
                  <c:v>102431,7813</c:v>
                </c:pt>
                <c:pt idx="10731">
                  <c:v>106522,0625</c:v>
                </c:pt>
                <c:pt idx="10732">
                  <c:v>107467,9453</c:v>
                </c:pt>
                <c:pt idx="10733">
                  <c:v>108478,3672</c:v>
                </c:pt>
                <c:pt idx="10734">
                  <c:v>109259,6094</c:v>
                </c:pt>
                <c:pt idx="10735">
                  <c:v>109618,4375</c:v>
                </c:pt>
                <c:pt idx="10736">
                  <c:v>111878,4609</c:v>
                </c:pt>
                <c:pt idx="10737">
                  <c:v>113719,5156</c:v>
                </c:pt>
                <c:pt idx="10738">
                  <c:v>114840,4922</c:v>
                </c:pt>
                <c:pt idx="10739">
                  <c:v>115651,7578</c:v>
                </c:pt>
                <c:pt idx="10740">
                  <c:v>121988,9219</c:v>
                </c:pt>
                <c:pt idx="10741">
                  <c:v>123236,5313</c:v>
                </c:pt>
                <c:pt idx="10742">
                  <c:v>123436,6094</c:v>
                </c:pt>
                <c:pt idx="10743">
                  <c:v>124971,5469</c:v>
                </c:pt>
                <c:pt idx="10744">
                  <c:v>125776,6719</c:v>
                </c:pt>
                <c:pt idx="10745">
                  <c:v>126970,8125</c:v>
                </c:pt>
                <c:pt idx="10746">
                  <c:v>130115,4453</c:v>
                </c:pt>
                <c:pt idx="10747">
                  <c:v>131262,4063</c:v>
                </c:pt>
                <c:pt idx="10748">
                  <c:v>133393,1563</c:v>
                </c:pt>
                <c:pt idx="10749">
                  <c:v>135133,6719</c:v>
                </c:pt>
                <c:pt idx="10750">
                  <c:v>136028,0469</c:v>
                </c:pt>
                <c:pt idx="10751">
                  <c:v>138068,5156</c:v>
                </c:pt>
                <c:pt idx="10752">
                  <c:v>139647,4375</c:v>
                </c:pt>
                <c:pt idx="10753">
                  <c:v>141592,3594</c:v>
                </c:pt>
                <c:pt idx="10754">
                  <c:v>144772,8594</c:v>
                </c:pt>
                <c:pt idx="10755">
                  <c:v>146284,1406</c:v>
                </c:pt>
                <c:pt idx="10756">
                  <c:v>147552,7031</c:v>
                </c:pt>
                <c:pt idx="10757">
                  <c:v>149168,7344</c:v>
                </c:pt>
                <c:pt idx="10758">
                  <c:v>149919,5938</c:v>
                </c:pt>
                <c:pt idx="10759">
                  <c:v>150789,2969</c:v>
                </c:pt>
                <c:pt idx="10760">
                  <c:v>151373,8125</c:v>
                </c:pt>
                <c:pt idx="10761">
                  <c:v>152338,25</c:v>
                </c:pt>
                <c:pt idx="10762">
                  <c:v>153790,2344</c:v>
                </c:pt>
                <c:pt idx="10763">
                  <c:v>156135,3281</c:v>
                </c:pt>
                <c:pt idx="10764">
                  <c:v>160084,125</c:v>
                </c:pt>
                <c:pt idx="10765">
                  <c:v>162192,7656</c:v>
                </c:pt>
                <c:pt idx="10766">
                  <c:v>162956,5156</c:v>
                </c:pt>
                <c:pt idx="10767">
                  <c:v>165100,8594</c:v>
                </c:pt>
                <c:pt idx="10768">
                  <c:v>166127,6563</c:v>
                </c:pt>
                <c:pt idx="10769">
                  <c:v>167479,9844</c:v>
                </c:pt>
                <c:pt idx="10770">
                  <c:v>167978,9063</c:v>
                </c:pt>
                <c:pt idx="10771">
                  <c:v>175115,4688</c:v>
                </c:pt>
                <c:pt idx="10772">
                  <c:v>176344,9844</c:v>
                </c:pt>
                <c:pt idx="10773">
                  <c:v>181834,8281</c:v>
                </c:pt>
                <c:pt idx="10774">
                  <c:v>189044,75</c:v>
                </c:pt>
                <c:pt idx="10775">
                  <c:v>190971,875</c:v>
                </c:pt>
                <c:pt idx="10776">
                  <c:v>192583,1563</c:v>
                </c:pt>
                <c:pt idx="10777">
                  <c:v>193697,125</c:v>
                </c:pt>
                <c:pt idx="10778">
                  <c:v>198751,5469</c:v>
                </c:pt>
                <c:pt idx="10779">
                  <c:v>204420,625</c:v>
                </c:pt>
                <c:pt idx="10780">
                  <c:v>204670,2813</c:v>
                </c:pt>
                <c:pt idx="10781">
                  <c:v>208823,3438</c:v>
                </c:pt>
                <c:pt idx="10782">
                  <c:v>209667,5781</c:v>
                </c:pt>
                <c:pt idx="10783">
                  <c:v>211040,2188</c:v>
                </c:pt>
                <c:pt idx="10784">
                  <c:v>212085</c:v>
                </c:pt>
                <c:pt idx="10785">
                  <c:v>213943,9531</c:v>
                </c:pt>
                <c:pt idx="10786">
                  <c:v>215036,8906</c:v>
                </c:pt>
                <c:pt idx="10787">
                  <c:v>218579,2656</c:v>
                </c:pt>
                <c:pt idx="10788">
                  <c:v>220244,7031</c:v>
                </c:pt>
                <c:pt idx="10789">
                  <c:v>222922,7969</c:v>
                </c:pt>
                <c:pt idx="10790">
                  <c:v>225340,2344</c:v>
                </c:pt>
                <c:pt idx="10791">
                  <c:v>225986,9531</c:v>
                </c:pt>
                <c:pt idx="10792">
                  <c:v>227576,2031</c:v>
                </c:pt>
                <c:pt idx="10793">
                  <c:v>228504,6406</c:v>
                </c:pt>
                <c:pt idx="10794">
                  <c:v>234606,875</c:v>
                </c:pt>
                <c:pt idx="10795">
                  <c:v>234957,8281</c:v>
                </c:pt>
                <c:pt idx="10796">
                  <c:v>236738,5469</c:v>
                </c:pt>
                <c:pt idx="10797">
                  <c:v>237543,6719</c:v>
                </c:pt>
                <c:pt idx="10798">
                  <c:v>240639,9219</c:v>
                </c:pt>
                <c:pt idx="10799">
                  <c:v>244460,0625</c:v>
                </c:pt>
                <c:pt idx="10800">
                  <c:v>245356,4531</c:v>
                </c:pt>
                <c:pt idx="10801">
                  <c:v>245653,2344</c:v>
                </c:pt>
                <c:pt idx="10802">
                  <c:v>248712,375</c:v>
                </c:pt>
                <c:pt idx="10803">
                  <c:v>253192,2969</c:v>
                </c:pt>
                <c:pt idx="10804">
                  <c:v>254045,5469</c:v>
                </c:pt>
                <c:pt idx="10805">
                  <c:v>254674,2188</c:v>
                </c:pt>
                <c:pt idx="10806">
                  <c:v>255213,6563</c:v>
                </c:pt>
                <c:pt idx="10807">
                  <c:v>255535,5313</c:v>
                </c:pt>
                <c:pt idx="10808">
                  <c:v>259442,9063</c:v>
                </c:pt>
                <c:pt idx="10809">
                  <c:v>260434,5469</c:v>
                </c:pt>
                <c:pt idx="10810">
                  <c:v>262568,1875</c:v>
                </c:pt>
                <c:pt idx="10811">
                  <c:v>265014,7188</c:v>
                </c:pt>
                <c:pt idx="10812">
                  <c:v>266326,2188</c:v>
                </c:pt>
                <c:pt idx="10813">
                  <c:v>269704,1875</c:v>
                </c:pt>
                <c:pt idx="10814">
                  <c:v>271506</c:v>
                </c:pt>
                <c:pt idx="10815">
                  <c:v>274801,75</c:v>
                </c:pt>
                <c:pt idx="10816">
                  <c:v>276386,9688</c:v>
                </c:pt>
                <c:pt idx="10817">
                  <c:v>277839,8125</c:v>
                </c:pt>
                <c:pt idx="10818">
                  <c:v>282318,7188</c:v>
                </c:pt>
                <c:pt idx="10819">
                  <c:v>283260,2188</c:v>
                </c:pt>
                <c:pt idx="10820">
                  <c:v>284100,4375</c:v>
                </c:pt>
                <c:pt idx="10821">
                  <c:v>284401,25</c:v>
                </c:pt>
                <c:pt idx="10822">
                  <c:v>286552,9688</c:v>
                </c:pt>
                <c:pt idx="10823">
                  <c:v>288245,4688</c:v>
                </c:pt>
                <c:pt idx="10824">
                  <c:v>289861,7813</c:v>
                </c:pt>
                <c:pt idx="10825">
                  <c:v>290156,5313</c:v>
                </c:pt>
                <c:pt idx="10826">
                  <c:v>290500,4688</c:v>
                </c:pt>
                <c:pt idx="10827">
                  <c:v>290890,5</c:v>
                </c:pt>
                <c:pt idx="10828">
                  <c:v>292995,0938</c:v>
                </c:pt>
                <c:pt idx="10829">
                  <c:v>293497,4375</c:v>
                </c:pt>
                <c:pt idx="10830">
                  <c:v>294147,1563</c:v>
                </c:pt>
                <c:pt idx="10831">
                  <c:v>294805,9063</c:v>
                </c:pt>
                <c:pt idx="10832">
                  <c:v>295395,4688</c:v>
                </c:pt>
                <c:pt idx="10833">
                  <c:v>295792,5625</c:v>
                </c:pt>
                <c:pt idx="10834">
                  <c:v>295933,9063</c:v>
                </c:pt>
                <c:pt idx="10835">
                  <c:v>616,080627</c:v>
                </c:pt>
                <c:pt idx="10836">
                  <c:v>5770,580566</c:v>
                </c:pt>
                <c:pt idx="10837">
                  <c:v>6983,145996</c:v>
                </c:pt>
                <c:pt idx="10838">
                  <c:v>9021,399414</c:v>
                </c:pt>
                <c:pt idx="10839">
                  <c:v>11157,3916</c:v>
                </c:pt>
                <c:pt idx="10840">
                  <c:v>11446,02246</c:v>
                </c:pt>
                <c:pt idx="10841">
                  <c:v>11844,39844</c:v>
                </c:pt>
                <c:pt idx="10842">
                  <c:v>12767,2207</c:v>
                </c:pt>
                <c:pt idx="10843">
                  <c:v>17004,55859</c:v>
                </c:pt>
                <c:pt idx="10844">
                  <c:v>18328,38477</c:v>
                </c:pt>
                <c:pt idx="10845">
                  <c:v>22370,10547</c:v>
                </c:pt>
                <c:pt idx="10846">
                  <c:v>24890,37891</c:v>
                </c:pt>
                <c:pt idx="10847">
                  <c:v>26680,41406</c:v>
                </c:pt>
                <c:pt idx="10848">
                  <c:v>31373,30078</c:v>
                </c:pt>
                <c:pt idx="10849">
                  <c:v>32322,04492</c:v>
                </c:pt>
                <c:pt idx="10850">
                  <c:v>34153,20703</c:v>
                </c:pt>
                <c:pt idx="10851">
                  <c:v>43453,6875</c:v>
                </c:pt>
                <c:pt idx="10852">
                  <c:v>46822,66406</c:v>
                </c:pt>
                <c:pt idx="10853">
                  <c:v>49774,29297</c:v>
                </c:pt>
                <c:pt idx="10854">
                  <c:v>53287,95313</c:v>
                </c:pt>
                <c:pt idx="10855">
                  <c:v>54892,44922</c:v>
                </c:pt>
                <c:pt idx="10856">
                  <c:v>56862,27734</c:v>
                </c:pt>
                <c:pt idx="10857">
                  <c:v>59617,76563</c:v>
                </c:pt>
                <c:pt idx="10858">
                  <c:v>60844,69531</c:v>
                </c:pt>
                <c:pt idx="10859">
                  <c:v>62307,30469</c:v>
                </c:pt>
                <c:pt idx="10860">
                  <c:v>62938,45703</c:v>
                </c:pt>
                <c:pt idx="10861">
                  <c:v>63507,05469</c:v>
                </c:pt>
                <c:pt idx="10862">
                  <c:v>64443,17969</c:v>
                </c:pt>
                <c:pt idx="10863">
                  <c:v>65226,41016</c:v>
                </c:pt>
                <c:pt idx="10864">
                  <c:v>66359,4375</c:v>
                </c:pt>
                <c:pt idx="10865">
                  <c:v>70236,14844</c:v>
                </c:pt>
                <c:pt idx="10866">
                  <c:v>75958,00781</c:v>
                </c:pt>
                <c:pt idx="10867">
                  <c:v>77436,72656</c:v>
                </c:pt>
                <c:pt idx="10868">
                  <c:v>81293,07031</c:v>
                </c:pt>
                <c:pt idx="10869">
                  <c:v>82740,70313</c:v>
                </c:pt>
                <c:pt idx="10870">
                  <c:v>84996,39063</c:v>
                </c:pt>
                <c:pt idx="10871">
                  <c:v>86225,28125</c:v>
                </c:pt>
                <c:pt idx="10872">
                  <c:v>87456,90625</c:v>
                </c:pt>
                <c:pt idx="10873">
                  <c:v>93365,89063</c:v>
                </c:pt>
                <c:pt idx="10874">
                  <c:v>93726,44531</c:v>
                </c:pt>
                <c:pt idx="10875">
                  <c:v>96130,10156</c:v>
                </c:pt>
                <c:pt idx="10876">
                  <c:v>97431,71875</c:v>
                </c:pt>
                <c:pt idx="10877">
                  <c:v>100086,5859</c:v>
                </c:pt>
                <c:pt idx="10878">
                  <c:v>102918,9375</c:v>
                </c:pt>
                <c:pt idx="10879">
                  <c:v>104793,8281</c:v>
                </c:pt>
                <c:pt idx="10880">
                  <c:v>109704,6875</c:v>
                </c:pt>
                <c:pt idx="10881">
                  <c:v>111168,5313</c:v>
                </c:pt>
                <c:pt idx="10882">
                  <c:v>112932,3984</c:v>
                </c:pt>
                <c:pt idx="10883">
                  <c:v>114130,8672</c:v>
                </c:pt>
                <c:pt idx="10884">
                  <c:v>116110,7344</c:v>
                </c:pt>
                <c:pt idx="10885">
                  <c:v>117701,2656</c:v>
                </c:pt>
                <c:pt idx="10886">
                  <c:v>118725,0781</c:v>
                </c:pt>
                <c:pt idx="10887">
                  <c:v>118994,1484</c:v>
                </c:pt>
                <c:pt idx="10888">
                  <c:v>120547,4375</c:v>
                </c:pt>
                <c:pt idx="10889">
                  <c:v>125856,8516</c:v>
                </c:pt>
                <c:pt idx="10890">
                  <c:v>127337,1797</c:v>
                </c:pt>
                <c:pt idx="10891">
                  <c:v>128258,25</c:v>
                </c:pt>
                <c:pt idx="10892">
                  <c:v>130415,5234</c:v>
                </c:pt>
                <c:pt idx="10893">
                  <c:v>132579,7344</c:v>
                </c:pt>
                <c:pt idx="10894">
                  <c:v>133335,0469</c:v>
                </c:pt>
                <c:pt idx="10895">
                  <c:v>135452,2188</c:v>
                </c:pt>
                <c:pt idx="10896">
                  <c:v>143172,7344</c:v>
                </c:pt>
                <c:pt idx="10897">
                  <c:v>143689,0781</c:v>
                </c:pt>
                <c:pt idx="10898">
                  <c:v>146270,0469</c:v>
                </c:pt>
                <c:pt idx="10899">
                  <c:v>149352,5156</c:v>
                </c:pt>
                <c:pt idx="10900">
                  <c:v>151810</c:v>
                </c:pt>
                <c:pt idx="10901">
                  <c:v>153669,3125</c:v>
                </c:pt>
                <c:pt idx="10902">
                  <c:v>157520,3906</c:v>
                </c:pt>
                <c:pt idx="10903">
                  <c:v>158265,1563</c:v>
                </c:pt>
                <c:pt idx="10904">
                  <c:v>159848,1719</c:v>
                </c:pt>
                <c:pt idx="10905">
                  <c:v>160637,0625</c:v>
                </c:pt>
                <c:pt idx="10906">
                  <c:v>161974,6719</c:v>
                </c:pt>
                <c:pt idx="10907">
                  <c:v>162714,25</c:v>
                </c:pt>
                <c:pt idx="10908">
                  <c:v>167830,75</c:v>
                </c:pt>
                <c:pt idx="10909">
                  <c:v>169496,7188</c:v>
                </c:pt>
                <c:pt idx="10910">
                  <c:v>170505,7656</c:v>
                </c:pt>
                <c:pt idx="10911">
                  <c:v>171910,1563</c:v>
                </c:pt>
                <c:pt idx="10912">
                  <c:v>174005,1563</c:v>
                </c:pt>
                <c:pt idx="10913">
                  <c:v>175067,5938</c:v>
                </c:pt>
                <c:pt idx="10914">
                  <c:v>175684,25</c:v>
                </c:pt>
                <c:pt idx="10915">
                  <c:v>177363,7031</c:v>
                </c:pt>
                <c:pt idx="10916">
                  <c:v>178551,9531</c:v>
                </c:pt>
                <c:pt idx="10917">
                  <c:v>180472,9688</c:v>
                </c:pt>
                <c:pt idx="10918">
                  <c:v>181658,125</c:v>
                </c:pt>
                <c:pt idx="10919">
                  <c:v>183957,6406</c:v>
                </c:pt>
                <c:pt idx="10920">
                  <c:v>185193,125</c:v>
                </c:pt>
                <c:pt idx="10921">
                  <c:v>186369,6406</c:v>
                </c:pt>
                <c:pt idx="10922">
                  <c:v>187696,1563</c:v>
                </c:pt>
                <c:pt idx="10923">
                  <c:v>188665,7344</c:v>
                </c:pt>
                <c:pt idx="10924">
                  <c:v>189285,4375</c:v>
                </c:pt>
                <c:pt idx="10925">
                  <c:v>191361,9063</c:v>
                </c:pt>
                <c:pt idx="10926">
                  <c:v>192305,4063</c:v>
                </c:pt>
                <c:pt idx="10927">
                  <c:v>194216,5</c:v>
                </c:pt>
                <c:pt idx="10928">
                  <c:v>195087,8125</c:v>
                </c:pt>
                <c:pt idx="10929">
                  <c:v>196221,8438</c:v>
                </c:pt>
                <c:pt idx="10930">
                  <c:v>196859,5156</c:v>
                </c:pt>
                <c:pt idx="10931">
                  <c:v>197893,2656</c:v>
                </c:pt>
                <c:pt idx="10932">
                  <c:v>199634,9063</c:v>
                </c:pt>
                <c:pt idx="10933">
                  <c:v>201805,6719</c:v>
                </c:pt>
                <c:pt idx="10934">
                  <c:v>203619,5</c:v>
                </c:pt>
                <c:pt idx="10935">
                  <c:v>209138,1563</c:v>
                </c:pt>
                <c:pt idx="10936">
                  <c:v>209331,6719</c:v>
                </c:pt>
                <c:pt idx="10937">
                  <c:v>209618,4375</c:v>
                </c:pt>
                <c:pt idx="10938">
                  <c:v>210249,1406</c:v>
                </c:pt>
                <c:pt idx="10939">
                  <c:v>211023,1875</c:v>
                </c:pt>
                <c:pt idx="10940">
                  <c:v>214465,3125</c:v>
                </c:pt>
                <c:pt idx="10941">
                  <c:v>216369,3906</c:v>
                </c:pt>
                <c:pt idx="10942">
                  <c:v>216778,4844</c:v>
                </c:pt>
                <c:pt idx="10943">
                  <c:v>218477</c:v>
                </c:pt>
                <c:pt idx="10944">
                  <c:v>218951,25</c:v>
                </c:pt>
                <c:pt idx="10945">
                  <c:v>220455,25</c:v>
                </c:pt>
                <c:pt idx="10946">
                  <c:v>221294,4844</c:v>
                </c:pt>
                <c:pt idx="10947">
                  <c:v>221873,0313</c:v>
                </c:pt>
                <c:pt idx="10948">
                  <c:v>222626,0156</c:v>
                </c:pt>
                <c:pt idx="10949">
                  <c:v>224330,5469</c:v>
                </c:pt>
                <c:pt idx="10950">
                  <c:v>225052,4688</c:v>
                </c:pt>
                <c:pt idx="10951">
                  <c:v>226992,625</c:v>
                </c:pt>
                <c:pt idx="10952">
                  <c:v>228432,4531</c:v>
                </c:pt>
                <c:pt idx="10953">
                  <c:v>230043,7344</c:v>
                </c:pt>
                <c:pt idx="10954">
                  <c:v>232591,5</c:v>
                </c:pt>
                <c:pt idx="10955">
                  <c:v>238377,9531</c:v>
                </c:pt>
                <c:pt idx="10956">
                  <c:v>239124,8906</c:v>
                </c:pt>
                <c:pt idx="10957">
                  <c:v>239929,0313</c:v>
                </c:pt>
                <c:pt idx="10958">
                  <c:v>242854,7969</c:v>
                </c:pt>
                <c:pt idx="10959">
                  <c:v>244068,0313</c:v>
                </c:pt>
                <c:pt idx="10960">
                  <c:v>247262,5156</c:v>
                </c:pt>
                <c:pt idx="10961">
                  <c:v>248543,9219</c:v>
                </c:pt>
                <c:pt idx="10962">
                  <c:v>249757,1563</c:v>
                </c:pt>
                <c:pt idx="10963">
                  <c:v>253687,5938</c:v>
                </c:pt>
                <c:pt idx="10964">
                  <c:v>254826,625</c:v>
                </c:pt>
                <c:pt idx="10965">
                  <c:v>256098</c:v>
                </c:pt>
                <c:pt idx="10966">
                  <c:v>258029,1406</c:v>
                </c:pt>
                <c:pt idx="10967">
                  <c:v>258693,9219</c:v>
                </c:pt>
                <c:pt idx="10968">
                  <c:v>261610,6563</c:v>
                </c:pt>
                <c:pt idx="10969">
                  <c:v>264964,5938</c:v>
                </c:pt>
                <c:pt idx="10970">
                  <c:v>267318,8438</c:v>
                </c:pt>
                <c:pt idx="10971">
                  <c:v>270963,5313</c:v>
                </c:pt>
                <c:pt idx="10972">
                  <c:v>272724,2188</c:v>
                </c:pt>
                <c:pt idx="10973">
                  <c:v>273916,375</c:v>
                </c:pt>
                <c:pt idx="10974">
                  <c:v>275239,9063</c:v>
                </c:pt>
                <c:pt idx="10975">
                  <c:v>276342,8438</c:v>
                </c:pt>
                <c:pt idx="10976">
                  <c:v>277287,3438</c:v>
                </c:pt>
                <c:pt idx="10977">
                  <c:v>278059,4063</c:v>
                </c:pt>
                <c:pt idx="10978">
                  <c:v>280180,0313</c:v>
                </c:pt>
                <c:pt idx="10979">
                  <c:v>280826,75</c:v>
                </c:pt>
                <c:pt idx="10980">
                  <c:v>284104,4375</c:v>
                </c:pt>
                <c:pt idx="10981">
                  <c:v>285507,1875</c:v>
                </c:pt>
                <c:pt idx="10982">
                  <c:v>286306,3125</c:v>
                </c:pt>
                <c:pt idx="10983">
                  <c:v>287467,4063</c:v>
                </c:pt>
                <c:pt idx="10984">
                  <c:v>289270,1875</c:v>
                </c:pt>
                <c:pt idx="10985">
                  <c:v>291255,4688</c:v>
                </c:pt>
                <c:pt idx="10986">
                  <c:v>293362,0625</c:v>
                </c:pt>
                <c:pt idx="10987">
                  <c:v>294552,25</c:v>
                </c:pt>
                <c:pt idx="10988">
                  <c:v>295547,875</c:v>
                </c:pt>
                <c:pt idx="10989">
                  <c:v>296675,9063</c:v>
                </c:pt>
                <c:pt idx="10990">
                  <c:v>297631,4063</c:v>
                </c:pt>
                <c:pt idx="10991">
                  <c:v>299200,5938</c:v>
                </c:pt>
                <c:pt idx="10992">
                  <c:v>320,817383</c:v>
                </c:pt>
                <c:pt idx="10993">
                  <c:v>4371,07959</c:v>
                </c:pt>
                <c:pt idx="10994">
                  <c:v>5352,52002</c:v>
                </c:pt>
                <c:pt idx="10995">
                  <c:v>9050,612305</c:v>
                </c:pt>
                <c:pt idx="10996">
                  <c:v>17111,16211</c:v>
                </c:pt>
                <c:pt idx="10997">
                  <c:v>18350,35547</c:v>
                </c:pt>
                <c:pt idx="10998">
                  <c:v>19372,73633</c:v>
                </c:pt>
                <c:pt idx="10999">
                  <c:v>21950,53711</c:v>
                </c:pt>
                <c:pt idx="11000">
                  <c:v>23063,7832</c:v>
                </c:pt>
                <c:pt idx="11001">
                  <c:v>26842,03711</c:v>
                </c:pt>
                <c:pt idx="11002">
                  <c:v>29947,94531</c:v>
                </c:pt>
                <c:pt idx="11003">
                  <c:v>32752,35352</c:v>
                </c:pt>
                <c:pt idx="11004">
                  <c:v>34634,28516</c:v>
                </c:pt>
                <c:pt idx="11005">
                  <c:v>35971,35938</c:v>
                </c:pt>
                <c:pt idx="11006">
                  <c:v>38195,16797</c:v>
                </c:pt>
                <c:pt idx="11007">
                  <c:v>39281,20703</c:v>
                </c:pt>
                <c:pt idx="11008">
                  <c:v>40326,55859</c:v>
                </c:pt>
                <c:pt idx="11009">
                  <c:v>42718,73438</c:v>
                </c:pt>
                <c:pt idx="11010">
                  <c:v>43132,08984</c:v>
                </c:pt>
                <c:pt idx="11011">
                  <c:v>44908,85938</c:v>
                </c:pt>
                <c:pt idx="11012">
                  <c:v>45561,62109</c:v>
                </c:pt>
                <c:pt idx="11013">
                  <c:v>48986,21875</c:v>
                </c:pt>
                <c:pt idx="11014">
                  <c:v>50117,76563</c:v>
                </c:pt>
                <c:pt idx="11015">
                  <c:v>50835,23047</c:v>
                </c:pt>
                <c:pt idx="11016">
                  <c:v>51793,58594</c:v>
                </c:pt>
                <c:pt idx="11017">
                  <c:v>52469,75391</c:v>
                </c:pt>
                <c:pt idx="11018">
                  <c:v>53383,44922</c:v>
                </c:pt>
                <c:pt idx="11019">
                  <c:v>54169,14063</c:v>
                </c:pt>
                <c:pt idx="11020">
                  <c:v>56061,33984</c:v>
                </c:pt>
                <c:pt idx="11021">
                  <c:v>59143,55859</c:v>
                </c:pt>
                <c:pt idx="11022">
                  <c:v>61829,83594</c:v>
                </c:pt>
                <c:pt idx="11023">
                  <c:v>63210,48438</c:v>
                </c:pt>
                <c:pt idx="11024">
                  <c:v>64751,55859</c:v>
                </c:pt>
                <c:pt idx="11025">
                  <c:v>67308,05469</c:v>
                </c:pt>
                <c:pt idx="11026">
                  <c:v>69435</c:v>
                </c:pt>
                <c:pt idx="11027">
                  <c:v>73000,22656</c:v>
                </c:pt>
                <c:pt idx="11028">
                  <c:v>74618,49219</c:v>
                </c:pt>
                <c:pt idx="11029">
                  <c:v>78368,42188</c:v>
                </c:pt>
                <c:pt idx="11030">
                  <c:v>81700,75</c:v>
                </c:pt>
                <c:pt idx="11031">
                  <c:v>82674,71094</c:v>
                </c:pt>
                <c:pt idx="11032">
                  <c:v>84001,88281</c:v>
                </c:pt>
                <c:pt idx="11033">
                  <c:v>85979,82031</c:v>
                </c:pt>
                <c:pt idx="11034">
                  <c:v>86704,49219</c:v>
                </c:pt>
                <c:pt idx="11035">
                  <c:v>87884,53906</c:v>
                </c:pt>
                <c:pt idx="11036">
                  <c:v>90580,8125</c:v>
                </c:pt>
                <c:pt idx="11037">
                  <c:v>91773,46094</c:v>
                </c:pt>
                <c:pt idx="11038">
                  <c:v>96784,28906</c:v>
                </c:pt>
                <c:pt idx="11039">
                  <c:v>97598,375</c:v>
                </c:pt>
                <c:pt idx="11040">
                  <c:v>100405,1563</c:v>
                </c:pt>
                <c:pt idx="11041">
                  <c:v>101835,0938</c:v>
                </c:pt>
                <c:pt idx="11042">
                  <c:v>102147,1094</c:v>
                </c:pt>
                <c:pt idx="11043">
                  <c:v>103795,75</c:v>
                </c:pt>
                <c:pt idx="11044">
                  <c:v>104580,4141</c:v>
                </c:pt>
                <c:pt idx="11045">
                  <c:v>105635,6641</c:v>
                </c:pt>
                <c:pt idx="11046">
                  <c:v>105958,5781</c:v>
                </c:pt>
                <c:pt idx="11047">
                  <c:v>106700,2813</c:v>
                </c:pt>
                <c:pt idx="11048">
                  <c:v>110832,1797</c:v>
                </c:pt>
                <c:pt idx="11049">
                  <c:v>111918,5078</c:v>
                </c:pt>
                <c:pt idx="11050">
                  <c:v>113309,625</c:v>
                </c:pt>
                <c:pt idx="11051">
                  <c:v>114450,9844</c:v>
                </c:pt>
                <c:pt idx="11052">
                  <c:v>115522,5156</c:v>
                </c:pt>
                <c:pt idx="11053">
                  <c:v>116739,8672</c:v>
                </c:pt>
                <c:pt idx="11054">
                  <c:v>118571,6094</c:v>
                </c:pt>
                <c:pt idx="11055">
                  <c:v>119773</c:v>
                </c:pt>
                <c:pt idx="11056">
                  <c:v>121826,1172</c:v>
                </c:pt>
                <c:pt idx="11057">
                  <c:v>122440,5859</c:v>
                </c:pt>
                <c:pt idx="11058">
                  <c:v>123588,8281</c:v>
                </c:pt>
                <c:pt idx="11059">
                  <c:v>124404,1797</c:v>
                </c:pt>
                <c:pt idx="11060">
                  <c:v>125170,6484</c:v>
                </c:pt>
                <c:pt idx="11061">
                  <c:v>125905,8438</c:v>
                </c:pt>
                <c:pt idx="11062">
                  <c:v>127453,4063</c:v>
                </c:pt>
                <c:pt idx="11063">
                  <c:v>128573,4531</c:v>
                </c:pt>
                <c:pt idx="11064">
                  <c:v>130415,8438</c:v>
                </c:pt>
                <c:pt idx="11065">
                  <c:v>131072,6406</c:v>
                </c:pt>
                <c:pt idx="11066">
                  <c:v>131770,5938</c:v>
                </c:pt>
                <c:pt idx="11067">
                  <c:v>134363,7188</c:v>
                </c:pt>
                <c:pt idx="11068">
                  <c:v>136927,5781</c:v>
                </c:pt>
                <c:pt idx="11069">
                  <c:v>139802,9531</c:v>
                </c:pt>
                <c:pt idx="11070">
                  <c:v>142451,5313</c:v>
                </c:pt>
                <c:pt idx="11071">
                  <c:v>145453,6406</c:v>
                </c:pt>
                <c:pt idx="11072">
                  <c:v>148358,8438</c:v>
                </c:pt>
                <c:pt idx="11073">
                  <c:v>150381,0625</c:v>
                </c:pt>
                <c:pt idx="11074">
                  <c:v>151373,7188</c:v>
                </c:pt>
                <c:pt idx="11075">
                  <c:v>152715,0625</c:v>
                </c:pt>
                <c:pt idx="11076">
                  <c:v>153741,75</c:v>
                </c:pt>
                <c:pt idx="11077">
                  <c:v>155404,25</c:v>
                </c:pt>
                <c:pt idx="11078">
                  <c:v>156443,3906</c:v>
                </c:pt>
                <c:pt idx="11079">
                  <c:v>157420,1875</c:v>
                </c:pt>
                <c:pt idx="11080">
                  <c:v>159156,7813</c:v>
                </c:pt>
                <c:pt idx="11081">
                  <c:v>160487,4219</c:v>
                </c:pt>
                <c:pt idx="11082">
                  <c:v>161483,5469</c:v>
                </c:pt>
                <c:pt idx="11083">
                  <c:v>164632,8906</c:v>
                </c:pt>
                <c:pt idx="11084">
                  <c:v>169875,1406</c:v>
                </c:pt>
                <c:pt idx="11085">
                  <c:v>172308,0938</c:v>
                </c:pt>
                <c:pt idx="11086">
                  <c:v>173054,0313</c:v>
                </c:pt>
                <c:pt idx="11087">
                  <c:v>173754,5313</c:v>
                </c:pt>
                <c:pt idx="11088">
                  <c:v>175492,2188</c:v>
                </c:pt>
                <c:pt idx="11089">
                  <c:v>176492,4219</c:v>
                </c:pt>
                <c:pt idx="11090">
                  <c:v>177894,0938</c:v>
                </c:pt>
                <c:pt idx="11091">
                  <c:v>178965,875</c:v>
                </c:pt>
                <c:pt idx="11092">
                  <c:v>180307,8438</c:v>
                </c:pt>
                <c:pt idx="11093">
                  <c:v>184886,4688</c:v>
                </c:pt>
                <c:pt idx="11094">
                  <c:v>185538,2969</c:v>
                </c:pt>
                <c:pt idx="11095">
                  <c:v>186210,6875</c:v>
                </c:pt>
                <c:pt idx="11096">
                  <c:v>187056,0313</c:v>
                </c:pt>
                <c:pt idx="11097">
                  <c:v>189791,7969</c:v>
                </c:pt>
                <c:pt idx="11098">
                  <c:v>191087,1875</c:v>
                </c:pt>
                <c:pt idx="11099">
                  <c:v>199133,5938</c:v>
                </c:pt>
                <c:pt idx="11100">
                  <c:v>203734,7969</c:v>
                </c:pt>
                <c:pt idx="11101">
                  <c:v>205075,3594</c:v>
                </c:pt>
                <c:pt idx="11102">
                  <c:v>206633,5156</c:v>
                </c:pt>
                <c:pt idx="11103">
                  <c:v>207899,875</c:v>
                </c:pt>
                <c:pt idx="11104">
                  <c:v>209103,0781</c:v>
                </c:pt>
                <c:pt idx="11105">
                  <c:v>211332</c:v>
                </c:pt>
                <c:pt idx="11106">
                  <c:v>213156,8594</c:v>
                </c:pt>
                <c:pt idx="11107">
                  <c:v>213647,1406</c:v>
                </c:pt>
                <c:pt idx="11108">
                  <c:v>215279,4844</c:v>
                </c:pt>
                <c:pt idx="11109">
                  <c:v>215671,5313</c:v>
                </c:pt>
                <c:pt idx="11110">
                  <c:v>216151,8281</c:v>
                </c:pt>
                <c:pt idx="11111">
                  <c:v>217187,5625</c:v>
                </c:pt>
                <c:pt idx="11112">
                  <c:v>218511,0781</c:v>
                </c:pt>
                <c:pt idx="11113">
                  <c:v>219582,9375</c:v>
                </c:pt>
                <c:pt idx="11114">
                  <c:v>223841,25</c:v>
                </c:pt>
                <c:pt idx="11115">
                  <c:v>226163,4375</c:v>
                </c:pt>
                <c:pt idx="11116">
                  <c:v>227251,3125</c:v>
                </c:pt>
                <c:pt idx="11117">
                  <c:v>229588,5313</c:v>
                </c:pt>
                <c:pt idx="11118">
                  <c:v>230764,6719</c:v>
                </c:pt>
                <c:pt idx="11119">
                  <c:v>233694,4531</c:v>
                </c:pt>
                <c:pt idx="11120">
                  <c:v>234744,2344</c:v>
                </c:pt>
                <c:pt idx="11121">
                  <c:v>237054,375</c:v>
                </c:pt>
                <c:pt idx="11122">
                  <c:v>238899,2969</c:v>
                </c:pt>
                <c:pt idx="11123">
                  <c:v>240033,2969</c:v>
                </c:pt>
                <c:pt idx="11124">
                  <c:v>241710,75</c:v>
                </c:pt>
                <c:pt idx="11125">
                  <c:v>242675,3281</c:v>
                </c:pt>
                <c:pt idx="11126">
                  <c:v>243630,8594</c:v>
                </c:pt>
                <c:pt idx="11127">
                  <c:v>246058,3125</c:v>
                </c:pt>
                <c:pt idx="11128">
                  <c:v>247047,9531</c:v>
                </c:pt>
                <c:pt idx="11129">
                  <c:v>248721,3906</c:v>
                </c:pt>
                <c:pt idx="11130">
                  <c:v>251652,1875</c:v>
                </c:pt>
                <c:pt idx="11131">
                  <c:v>256410,8594</c:v>
                </c:pt>
                <c:pt idx="11132">
                  <c:v>259148,1094</c:v>
                </c:pt>
                <c:pt idx="11133">
                  <c:v>259708,5938</c:v>
                </c:pt>
                <c:pt idx="11134">
                  <c:v>261176,5</c:v>
                </c:pt>
                <c:pt idx="11135">
                  <c:v>262224,3125</c:v>
                </c:pt>
                <c:pt idx="11136">
                  <c:v>268704,5313</c:v>
                </c:pt>
                <c:pt idx="11137">
                  <c:v>270505,3125</c:v>
                </c:pt>
                <c:pt idx="11138">
                  <c:v>271557,125</c:v>
                </c:pt>
                <c:pt idx="11139">
                  <c:v>272074,4688</c:v>
                </c:pt>
                <c:pt idx="11140">
                  <c:v>272582,8438</c:v>
                </c:pt>
                <c:pt idx="11141">
                  <c:v>273894,3125</c:v>
                </c:pt>
                <c:pt idx="11142">
                  <c:v>274858,875</c:v>
                </c:pt>
                <c:pt idx="11143">
                  <c:v>276013,9688</c:v>
                </c:pt>
                <c:pt idx="11144">
                  <c:v>278878,5625</c:v>
                </c:pt>
                <c:pt idx="11145">
                  <c:v>280976,125</c:v>
                </c:pt>
                <c:pt idx="11146">
                  <c:v>282399,9375</c:v>
                </c:pt>
                <c:pt idx="11147">
                  <c:v>283266,25</c:v>
                </c:pt>
                <c:pt idx="11148">
                  <c:v>283859,8125</c:v>
                </c:pt>
                <c:pt idx="11149">
                  <c:v>284621,8438</c:v>
                </c:pt>
                <c:pt idx="11150">
                  <c:v>286047,625</c:v>
                </c:pt>
                <c:pt idx="11151">
                  <c:v>287092,4063</c:v>
                </c:pt>
                <c:pt idx="11152">
                  <c:v>287370,125</c:v>
                </c:pt>
                <c:pt idx="11153">
                  <c:v>290260,8125</c:v>
                </c:pt>
                <c:pt idx="11154">
                  <c:v>291653,5313</c:v>
                </c:pt>
                <c:pt idx="11155">
                  <c:v>294156,1875</c:v>
                </c:pt>
                <c:pt idx="11156">
                  <c:v>295539,8438</c:v>
                </c:pt>
                <c:pt idx="11157">
                  <c:v>296140,4688</c:v>
                </c:pt>
                <c:pt idx="11158">
                  <c:v>297193,2813</c:v>
                </c:pt>
                <c:pt idx="11159">
                  <c:v>616,208618</c:v>
                </c:pt>
                <c:pt idx="11160">
                  <c:v>5762,456055</c:v>
                </c:pt>
                <c:pt idx="11161">
                  <c:v>9252,231445</c:v>
                </c:pt>
                <c:pt idx="11162">
                  <c:v>9988,347656</c:v>
                </c:pt>
                <c:pt idx="11163">
                  <c:v>11414,36523</c:v>
                </c:pt>
                <c:pt idx="11164">
                  <c:v>14318,4541</c:v>
                </c:pt>
                <c:pt idx="11165">
                  <c:v>17420,77148</c:v>
                </c:pt>
                <c:pt idx="11166">
                  <c:v>19071,35352</c:v>
                </c:pt>
                <c:pt idx="11167">
                  <c:v>22044,33984</c:v>
                </c:pt>
                <c:pt idx="11168">
                  <c:v>23579,56055</c:v>
                </c:pt>
                <c:pt idx="11169">
                  <c:v>26320,27148</c:v>
                </c:pt>
                <c:pt idx="11170">
                  <c:v>29275,4375</c:v>
                </c:pt>
                <c:pt idx="11171">
                  <c:v>30697,60547</c:v>
                </c:pt>
                <c:pt idx="11172">
                  <c:v>31716,875</c:v>
                </c:pt>
                <c:pt idx="11173">
                  <c:v>32619,29688</c:v>
                </c:pt>
                <c:pt idx="11174">
                  <c:v>36004,72266</c:v>
                </c:pt>
                <c:pt idx="11175">
                  <c:v>38051,51172</c:v>
                </c:pt>
                <c:pt idx="11176">
                  <c:v>40160,30859</c:v>
                </c:pt>
                <c:pt idx="11177">
                  <c:v>40967,61328</c:v>
                </c:pt>
                <c:pt idx="11178">
                  <c:v>42033,97656</c:v>
                </c:pt>
                <c:pt idx="11179">
                  <c:v>43280,33203</c:v>
                </c:pt>
                <c:pt idx="11180">
                  <c:v>44091,18359</c:v>
                </c:pt>
                <c:pt idx="11181">
                  <c:v>44729,19922</c:v>
                </c:pt>
                <c:pt idx="11182">
                  <c:v>48724,39063</c:v>
                </c:pt>
                <c:pt idx="11183">
                  <c:v>50118,01172</c:v>
                </c:pt>
                <c:pt idx="11184">
                  <c:v>52539,84766</c:v>
                </c:pt>
                <c:pt idx="11185">
                  <c:v>54718,98047</c:v>
                </c:pt>
                <c:pt idx="11186">
                  <c:v>58328,62891</c:v>
                </c:pt>
                <c:pt idx="11187">
                  <c:v>58938,13672</c:v>
                </c:pt>
                <c:pt idx="11188">
                  <c:v>59935,14063</c:v>
                </c:pt>
                <c:pt idx="11189">
                  <c:v>61962,00391</c:v>
                </c:pt>
                <c:pt idx="11190">
                  <c:v>63131,72266</c:v>
                </c:pt>
                <c:pt idx="11191">
                  <c:v>63779,62891</c:v>
                </c:pt>
                <c:pt idx="11192">
                  <c:v>65439,34766</c:v>
                </c:pt>
                <c:pt idx="11193">
                  <c:v>67573,60156</c:v>
                </c:pt>
                <c:pt idx="11194">
                  <c:v>68287,20313</c:v>
                </c:pt>
                <c:pt idx="11195">
                  <c:v>70604,29688</c:v>
                </c:pt>
                <c:pt idx="11196">
                  <c:v>72160,03906</c:v>
                </c:pt>
                <c:pt idx="11197">
                  <c:v>74717,78125</c:v>
                </c:pt>
                <c:pt idx="11198">
                  <c:v>77216,24219</c:v>
                </c:pt>
                <c:pt idx="11199">
                  <c:v>77718,73438</c:v>
                </c:pt>
                <c:pt idx="11200">
                  <c:v>79581,01563</c:v>
                </c:pt>
                <c:pt idx="11201">
                  <c:v>81293,09375</c:v>
                </c:pt>
                <c:pt idx="11202">
                  <c:v>84996,35156</c:v>
                </c:pt>
                <c:pt idx="11203">
                  <c:v>88402,0625</c:v>
                </c:pt>
                <c:pt idx="11204">
                  <c:v>89540,50781</c:v>
                </c:pt>
                <c:pt idx="11205">
                  <c:v>90378,10938</c:v>
                </c:pt>
                <c:pt idx="11206">
                  <c:v>92799,36719</c:v>
                </c:pt>
                <c:pt idx="11207">
                  <c:v>93809,66406</c:v>
                </c:pt>
                <c:pt idx="11208">
                  <c:v>94790,99219</c:v>
                </c:pt>
                <c:pt idx="11209">
                  <c:v>96732,21875</c:v>
                </c:pt>
                <c:pt idx="11210">
                  <c:v>99677,83594</c:v>
                </c:pt>
                <c:pt idx="11211">
                  <c:v>101414,8984</c:v>
                </c:pt>
                <c:pt idx="11212">
                  <c:v>102186,125</c:v>
                </c:pt>
                <c:pt idx="11213">
                  <c:v>102709,3906</c:v>
                </c:pt>
                <c:pt idx="11214">
                  <c:v>106533,4531</c:v>
                </c:pt>
                <c:pt idx="11215">
                  <c:v>108823,6719</c:v>
                </c:pt>
                <c:pt idx="11216">
                  <c:v>112003,4453</c:v>
                </c:pt>
                <c:pt idx="11217">
                  <c:v>121408,4063</c:v>
                </c:pt>
                <c:pt idx="11218">
                  <c:v>122535,5938</c:v>
                </c:pt>
                <c:pt idx="11219">
                  <c:v>122992,4922</c:v>
                </c:pt>
                <c:pt idx="11220">
                  <c:v>128523,1094</c:v>
                </c:pt>
                <c:pt idx="11221">
                  <c:v>129330,125</c:v>
                </c:pt>
                <c:pt idx="11222">
                  <c:v>129818,8594</c:v>
                </c:pt>
                <c:pt idx="11223">
                  <c:v>131534,0625</c:v>
                </c:pt>
                <c:pt idx="11224">
                  <c:v>132834,9844</c:v>
                </c:pt>
                <c:pt idx="11225">
                  <c:v>133194,2031</c:v>
                </c:pt>
                <c:pt idx="11226">
                  <c:v>134730,0469</c:v>
                </c:pt>
                <c:pt idx="11227">
                  <c:v>138732,5156</c:v>
                </c:pt>
                <c:pt idx="11228">
                  <c:v>139754,5938</c:v>
                </c:pt>
                <c:pt idx="11229">
                  <c:v>143223,6406</c:v>
                </c:pt>
                <c:pt idx="11230">
                  <c:v>144328,7656</c:v>
                </c:pt>
                <c:pt idx="11231">
                  <c:v>147247,3594</c:v>
                </c:pt>
                <c:pt idx="11232">
                  <c:v>148371,6406</c:v>
                </c:pt>
                <c:pt idx="11233">
                  <c:v>149919,3906</c:v>
                </c:pt>
                <c:pt idx="11234">
                  <c:v>151550,1563</c:v>
                </c:pt>
                <c:pt idx="11235">
                  <c:v>154086,4688</c:v>
                </c:pt>
                <c:pt idx="11236">
                  <c:v>158123,8438</c:v>
                </c:pt>
                <c:pt idx="11237">
                  <c:v>159012,2344</c:v>
                </c:pt>
                <c:pt idx="11238">
                  <c:v>160489,0156</c:v>
                </c:pt>
                <c:pt idx="11239">
                  <c:v>161318,6094</c:v>
                </c:pt>
                <c:pt idx="11240">
                  <c:v>162348,9063</c:v>
                </c:pt>
                <c:pt idx="11241">
                  <c:v>165100,2656</c:v>
                </c:pt>
                <c:pt idx="11242">
                  <c:v>166407,4219</c:v>
                </c:pt>
                <c:pt idx="11243">
                  <c:v>169274</c:v>
                </c:pt>
                <c:pt idx="11244">
                  <c:v>171677,3125</c:v>
                </c:pt>
                <c:pt idx="11245">
                  <c:v>172401,0938</c:v>
                </c:pt>
                <c:pt idx="11246">
                  <c:v>174770,1563</c:v>
                </c:pt>
                <c:pt idx="11247">
                  <c:v>177316,5625</c:v>
                </c:pt>
                <c:pt idx="11248">
                  <c:v>180011,7344</c:v>
                </c:pt>
                <c:pt idx="11249">
                  <c:v>183957,625</c:v>
                </c:pt>
                <c:pt idx="11250">
                  <c:v>185193,0625</c:v>
                </c:pt>
                <c:pt idx="11251">
                  <c:v>185907,4219</c:v>
                </c:pt>
                <c:pt idx="11252">
                  <c:v>187211,875</c:v>
                </c:pt>
                <c:pt idx="11253">
                  <c:v>188067,1563</c:v>
                </c:pt>
                <c:pt idx="11254">
                  <c:v>189208,1719</c:v>
                </c:pt>
                <c:pt idx="11255">
                  <c:v>192895,9844</c:v>
                </c:pt>
                <c:pt idx="11256">
                  <c:v>196067,4375</c:v>
                </c:pt>
                <c:pt idx="11257">
                  <c:v>196950,7813</c:v>
                </c:pt>
                <c:pt idx="11258">
                  <c:v>200290,6563</c:v>
                </c:pt>
                <c:pt idx="11259">
                  <c:v>203055</c:v>
                </c:pt>
                <c:pt idx="11260">
                  <c:v>206425,9531</c:v>
                </c:pt>
                <c:pt idx="11261">
                  <c:v>207485,7813</c:v>
                </c:pt>
                <c:pt idx="11262">
                  <c:v>208172,5938</c:v>
                </c:pt>
                <c:pt idx="11263">
                  <c:v>209227,4063</c:v>
                </c:pt>
                <c:pt idx="11264">
                  <c:v>210905,875</c:v>
                </c:pt>
                <c:pt idx="11265">
                  <c:v>212387,7969</c:v>
                </c:pt>
                <c:pt idx="11266">
                  <c:v>214948,625</c:v>
                </c:pt>
                <c:pt idx="11267">
                  <c:v>215916,1875</c:v>
                </c:pt>
                <c:pt idx="11268">
                  <c:v>219221,9688</c:v>
                </c:pt>
                <c:pt idx="11269">
                  <c:v>222007,3906</c:v>
                </c:pt>
                <c:pt idx="11270">
                  <c:v>224173,1563</c:v>
                </c:pt>
                <c:pt idx="11271">
                  <c:v>229026,0313</c:v>
                </c:pt>
                <c:pt idx="11272">
                  <c:v>229751,9688</c:v>
                </c:pt>
                <c:pt idx="11273">
                  <c:v>231476,5469</c:v>
                </c:pt>
                <c:pt idx="11274">
                  <c:v>232414,0469</c:v>
                </c:pt>
                <c:pt idx="11275">
                  <c:v>233791,7031</c:v>
                </c:pt>
                <c:pt idx="11276">
                  <c:v>234238,8906</c:v>
                </c:pt>
                <c:pt idx="11277">
                  <c:v>236679,3906</c:v>
                </c:pt>
                <c:pt idx="11278">
                  <c:v>237282,9844</c:v>
                </c:pt>
                <c:pt idx="11279">
                  <c:v>239551,0156</c:v>
                </c:pt>
                <c:pt idx="11280">
                  <c:v>240565,7188</c:v>
                </c:pt>
                <c:pt idx="11281">
                  <c:v>241742,8438</c:v>
                </c:pt>
                <c:pt idx="11282">
                  <c:v>243540,625</c:v>
                </c:pt>
                <c:pt idx="11283">
                  <c:v>244613,4688</c:v>
                </c:pt>
                <c:pt idx="11284">
                  <c:v>245927,9844</c:v>
                </c:pt>
                <c:pt idx="11285">
                  <c:v>249828,3438</c:v>
                </c:pt>
                <c:pt idx="11286">
                  <c:v>251037,5469</c:v>
                </c:pt>
                <c:pt idx="11287">
                  <c:v>255488,3906</c:v>
                </c:pt>
                <c:pt idx="11288">
                  <c:v>256069,9375</c:v>
                </c:pt>
                <c:pt idx="11289">
                  <c:v>261009,0781</c:v>
                </c:pt>
                <c:pt idx="11290">
                  <c:v>264830,2188</c:v>
                </c:pt>
                <c:pt idx="11291">
                  <c:v>266919,7813</c:v>
                </c:pt>
                <c:pt idx="11292">
                  <c:v>270219,5313</c:v>
                </c:pt>
                <c:pt idx="11293">
                  <c:v>271207,1875</c:v>
                </c:pt>
                <c:pt idx="11294">
                  <c:v>273396</c:v>
                </c:pt>
                <c:pt idx="11295">
                  <c:v>275995,9063</c:v>
                </c:pt>
                <c:pt idx="11296">
                  <c:v>277323,4375</c:v>
                </c:pt>
                <c:pt idx="11297">
                  <c:v>278585,8125</c:v>
                </c:pt>
                <c:pt idx="11298">
                  <c:v>279539,3438</c:v>
                </c:pt>
                <c:pt idx="11299">
                  <c:v>280823,7188</c:v>
                </c:pt>
                <c:pt idx="11300">
                  <c:v>283413,625</c:v>
                </c:pt>
                <c:pt idx="11301">
                  <c:v>285703,7188</c:v>
                </c:pt>
                <c:pt idx="11302">
                  <c:v>287208,75</c:v>
                </c:pt>
                <c:pt idx="11303">
                  <c:v>290161,5625</c:v>
                </c:pt>
                <c:pt idx="11304">
                  <c:v>291320,6563</c:v>
                </c:pt>
                <c:pt idx="11305">
                  <c:v>291831,0313</c:v>
                </c:pt>
                <c:pt idx="11306">
                  <c:v>294238,4063</c:v>
                </c:pt>
                <c:pt idx="11307">
                  <c:v>296394,125</c:v>
                </c:pt>
                <c:pt idx="11308">
                  <c:v>296683,9063</c:v>
                </c:pt>
                <c:pt idx="11309">
                  <c:v>298243,0938</c:v>
                </c:pt>
                <c:pt idx="11310">
                  <c:v>320,876404</c:v>
                </c:pt>
                <c:pt idx="11311">
                  <c:v>5557,224121</c:v>
                </c:pt>
                <c:pt idx="11312">
                  <c:v>6365,581055</c:v>
                </c:pt>
                <c:pt idx="11313">
                  <c:v>8061,615234</c:v>
                </c:pt>
                <c:pt idx="11314">
                  <c:v>9747,71875</c:v>
                </c:pt>
                <c:pt idx="11315">
                  <c:v>10794,87305</c:v>
                </c:pt>
                <c:pt idx="11316">
                  <c:v>11482,88477</c:v>
                </c:pt>
                <c:pt idx="11317">
                  <c:v>14636,44434</c:v>
                </c:pt>
                <c:pt idx="11318">
                  <c:v>15455,93457</c:v>
                </c:pt>
                <c:pt idx="11319">
                  <c:v>18519,03516</c:v>
                </c:pt>
                <c:pt idx="11320">
                  <c:v>20721,28125</c:v>
                </c:pt>
                <c:pt idx="11321">
                  <c:v>24297,38281</c:v>
                </c:pt>
                <c:pt idx="11322">
                  <c:v>26158,86133</c:v>
                </c:pt>
                <c:pt idx="11323">
                  <c:v>28744,91406</c:v>
                </c:pt>
                <c:pt idx="11324">
                  <c:v>30399,875</c:v>
                </c:pt>
                <c:pt idx="11325">
                  <c:v>31717,21484</c:v>
                </c:pt>
                <c:pt idx="11326">
                  <c:v>32385,14063</c:v>
                </c:pt>
                <c:pt idx="11327">
                  <c:v>34171,43359</c:v>
                </c:pt>
                <c:pt idx="11328">
                  <c:v>35163,95703</c:v>
                </c:pt>
                <c:pt idx="11329">
                  <c:v>35751,80078</c:v>
                </c:pt>
                <c:pt idx="11330">
                  <c:v>38818,80859</c:v>
                </c:pt>
                <c:pt idx="11331">
                  <c:v>40045,79688</c:v>
                </c:pt>
                <c:pt idx="11332">
                  <c:v>42270,85547</c:v>
                </c:pt>
                <c:pt idx="11333">
                  <c:v>43796,08203</c:v>
                </c:pt>
                <c:pt idx="11334">
                  <c:v>44729,49609</c:v>
                </c:pt>
                <c:pt idx="11335">
                  <c:v>46082,45313</c:v>
                </c:pt>
                <c:pt idx="11336">
                  <c:v>46663,12109</c:v>
                </c:pt>
                <c:pt idx="11337">
                  <c:v>48408,1875</c:v>
                </c:pt>
                <c:pt idx="11338">
                  <c:v>50229,20313</c:v>
                </c:pt>
                <c:pt idx="11339">
                  <c:v>52934,32031</c:v>
                </c:pt>
                <c:pt idx="11340">
                  <c:v>54623,48438</c:v>
                </c:pt>
                <c:pt idx="11341">
                  <c:v>56471,22266</c:v>
                </c:pt>
                <c:pt idx="11342">
                  <c:v>61418,14453</c:v>
                </c:pt>
                <c:pt idx="11343">
                  <c:v>62659,00391</c:v>
                </c:pt>
                <c:pt idx="11344">
                  <c:v>65549,92969</c:v>
                </c:pt>
                <c:pt idx="11345">
                  <c:v>66977,58594</c:v>
                </c:pt>
                <c:pt idx="11346">
                  <c:v>67667,53125</c:v>
                </c:pt>
                <c:pt idx="11347">
                  <c:v>68684,54688</c:v>
                </c:pt>
                <c:pt idx="11348">
                  <c:v>70519,24219</c:v>
                </c:pt>
                <c:pt idx="11349">
                  <c:v>70856,89844</c:v>
                </c:pt>
                <c:pt idx="11350">
                  <c:v>72593,17188</c:v>
                </c:pt>
                <c:pt idx="11351">
                  <c:v>75211,67188</c:v>
                </c:pt>
                <c:pt idx="11352">
                  <c:v>75958,20313</c:v>
                </c:pt>
                <c:pt idx="11353">
                  <c:v>76859,95313</c:v>
                </c:pt>
                <c:pt idx="11354">
                  <c:v>81486,83594</c:v>
                </c:pt>
                <c:pt idx="11355">
                  <c:v>82703,375</c:v>
                </c:pt>
                <c:pt idx="11356">
                  <c:v>85366,89844</c:v>
                </c:pt>
                <c:pt idx="11357">
                  <c:v>86271,82813</c:v>
                </c:pt>
                <c:pt idx="11358">
                  <c:v>90986,13281</c:v>
                </c:pt>
                <c:pt idx="11359">
                  <c:v>91916,00781</c:v>
                </c:pt>
                <c:pt idx="11360">
                  <c:v>92606</c:v>
                </c:pt>
                <c:pt idx="11361">
                  <c:v>93119,34375</c:v>
                </c:pt>
                <c:pt idx="11362">
                  <c:v>96567,54688</c:v>
                </c:pt>
                <c:pt idx="11363">
                  <c:v>97598,41406</c:v>
                </c:pt>
                <c:pt idx="11364">
                  <c:v>98247,91406</c:v>
                </c:pt>
                <c:pt idx="11365">
                  <c:v>99536,78906</c:v>
                </c:pt>
                <c:pt idx="11366">
                  <c:v>101331,9141</c:v>
                </c:pt>
                <c:pt idx="11367">
                  <c:v>102267,5625</c:v>
                </c:pt>
                <c:pt idx="11368">
                  <c:v>103795,7891</c:v>
                </c:pt>
                <c:pt idx="11369">
                  <c:v>105568,9766</c:v>
                </c:pt>
                <c:pt idx="11370">
                  <c:v>106068,4219</c:v>
                </c:pt>
                <c:pt idx="11371">
                  <c:v>107152,7734</c:v>
                </c:pt>
                <c:pt idx="11372">
                  <c:v>107497,3828</c:v>
                </c:pt>
                <c:pt idx="11373">
                  <c:v>112685,0938</c:v>
                </c:pt>
                <c:pt idx="11374">
                  <c:v>114434,8906</c:v>
                </c:pt>
                <c:pt idx="11375">
                  <c:v>115910,1563</c:v>
                </c:pt>
                <c:pt idx="11376">
                  <c:v>118235,3672</c:v>
                </c:pt>
                <c:pt idx="11377">
                  <c:v>122788,4766</c:v>
                </c:pt>
                <c:pt idx="11378">
                  <c:v>125283,4766</c:v>
                </c:pt>
                <c:pt idx="11379">
                  <c:v>125905,9141</c:v>
                </c:pt>
                <c:pt idx="11380">
                  <c:v>126406,7734</c:v>
                </c:pt>
                <c:pt idx="11381">
                  <c:v>127406,125</c:v>
                </c:pt>
                <c:pt idx="11382">
                  <c:v>128262,6875</c:v>
                </c:pt>
                <c:pt idx="11383">
                  <c:v>130728,5703</c:v>
                </c:pt>
                <c:pt idx="11384">
                  <c:v>131066,9922</c:v>
                </c:pt>
                <c:pt idx="11385">
                  <c:v>131534,2969</c:v>
                </c:pt>
                <c:pt idx="11386">
                  <c:v>134277,2813</c:v>
                </c:pt>
                <c:pt idx="11387">
                  <c:v>134621,6563</c:v>
                </c:pt>
                <c:pt idx="11388">
                  <c:v>136927,6094</c:v>
                </c:pt>
                <c:pt idx="11389">
                  <c:v>137919,9531</c:v>
                </c:pt>
                <c:pt idx="11390">
                  <c:v>138382,0938</c:v>
                </c:pt>
                <c:pt idx="11391">
                  <c:v>141234,2344</c:v>
                </c:pt>
                <c:pt idx="11392">
                  <c:v>142208,4219</c:v>
                </c:pt>
                <c:pt idx="11393">
                  <c:v>143966,9219</c:v>
                </c:pt>
                <c:pt idx="11394">
                  <c:v>145077,4531</c:v>
                </c:pt>
                <c:pt idx="11395">
                  <c:v>148910,2656</c:v>
                </c:pt>
                <c:pt idx="11396">
                  <c:v>153165,6563</c:v>
                </c:pt>
                <c:pt idx="11397">
                  <c:v>154423,875</c:v>
                </c:pt>
                <c:pt idx="11398">
                  <c:v>154998,9844</c:v>
                </c:pt>
                <c:pt idx="11399">
                  <c:v>155311,7656</c:v>
                </c:pt>
                <c:pt idx="11400">
                  <c:v>156801,2344</c:v>
                </c:pt>
                <c:pt idx="11401">
                  <c:v>162388,2344</c:v>
                </c:pt>
                <c:pt idx="11402">
                  <c:v>164088,5938</c:v>
                </c:pt>
                <c:pt idx="11403">
                  <c:v>164834,6719</c:v>
                </c:pt>
                <c:pt idx="11404">
                  <c:v>165499,25</c:v>
                </c:pt>
                <c:pt idx="11405">
                  <c:v>166697,6563</c:v>
                </c:pt>
                <c:pt idx="11406">
                  <c:v>169272,2813</c:v>
                </c:pt>
                <c:pt idx="11407">
                  <c:v>170813,0781</c:v>
                </c:pt>
                <c:pt idx="11408">
                  <c:v>171282,0625</c:v>
                </c:pt>
                <c:pt idx="11409">
                  <c:v>172869,3594</c:v>
                </c:pt>
                <c:pt idx="11410">
                  <c:v>173724,0469</c:v>
                </c:pt>
                <c:pt idx="11411">
                  <c:v>176727,375</c:v>
                </c:pt>
                <c:pt idx="11412">
                  <c:v>178047,875</c:v>
                </c:pt>
                <c:pt idx="11413">
                  <c:v>179052,6406</c:v>
                </c:pt>
                <c:pt idx="11414">
                  <c:v>180064,6719</c:v>
                </c:pt>
                <c:pt idx="11415">
                  <c:v>181629,1563</c:v>
                </c:pt>
                <c:pt idx="11416">
                  <c:v>185880,6875</c:v>
                </c:pt>
                <c:pt idx="11417">
                  <c:v>187536,1094</c:v>
                </c:pt>
                <c:pt idx="11418">
                  <c:v>189511,0781</c:v>
                </c:pt>
                <c:pt idx="11419">
                  <c:v>190593,8594</c:v>
                </c:pt>
                <c:pt idx="11420">
                  <c:v>192848,875</c:v>
                </c:pt>
                <c:pt idx="11421">
                  <c:v>193757,2969</c:v>
                </c:pt>
                <c:pt idx="11422">
                  <c:v>194990,5781</c:v>
                </c:pt>
                <c:pt idx="11423">
                  <c:v>196365,2031</c:v>
                </c:pt>
                <c:pt idx="11424">
                  <c:v>197711,7969</c:v>
                </c:pt>
                <c:pt idx="11425">
                  <c:v>198352,5</c:v>
                </c:pt>
                <c:pt idx="11426">
                  <c:v>199675,0156</c:v>
                </c:pt>
                <c:pt idx="11427">
                  <c:v>204221,0938</c:v>
                </c:pt>
                <c:pt idx="11428">
                  <c:v>205270,8906</c:v>
                </c:pt>
                <c:pt idx="11429">
                  <c:v>208843,375</c:v>
                </c:pt>
                <c:pt idx="11430">
                  <c:v>209957,3438</c:v>
                </c:pt>
                <c:pt idx="11431">
                  <c:v>211218,7031</c:v>
                </c:pt>
                <c:pt idx="11432">
                  <c:v>215804,8906</c:v>
                </c:pt>
                <c:pt idx="11433">
                  <c:v>216891,7969</c:v>
                </c:pt>
                <c:pt idx="11434">
                  <c:v>218156,1563</c:v>
                </c:pt>
                <c:pt idx="11435">
                  <c:v>218978,3281</c:v>
                </c:pt>
                <c:pt idx="11436">
                  <c:v>220671,8281</c:v>
                </c:pt>
                <c:pt idx="11437">
                  <c:v>222917,7969</c:v>
                </c:pt>
                <c:pt idx="11438">
                  <c:v>224506,0313</c:v>
                </c:pt>
                <c:pt idx="11439">
                  <c:v>226130,3438</c:v>
                </c:pt>
                <c:pt idx="11440">
                  <c:v>226773,0625</c:v>
                </c:pt>
                <c:pt idx="11441">
                  <c:v>227825,8438</c:v>
                </c:pt>
                <c:pt idx="11442">
                  <c:v>228268,0156</c:v>
                </c:pt>
                <c:pt idx="11443">
                  <c:v>230342,5469</c:v>
                </c:pt>
                <c:pt idx="11444">
                  <c:v>231461,5313</c:v>
                </c:pt>
                <c:pt idx="11445">
                  <c:v>233928,0781</c:v>
                </c:pt>
                <c:pt idx="11446">
                  <c:v>234587,8281</c:v>
                </c:pt>
                <c:pt idx="11447">
                  <c:v>235299,7031</c:v>
                </c:pt>
                <c:pt idx="11448">
                  <c:v>236147,9531</c:v>
                </c:pt>
                <c:pt idx="11449">
                  <c:v>244247,5</c:v>
                </c:pt>
                <c:pt idx="11450">
                  <c:v>245315,3281</c:v>
                </c:pt>
                <c:pt idx="11451">
                  <c:v>246842,4219</c:v>
                </c:pt>
                <c:pt idx="11452">
                  <c:v>247301,625</c:v>
                </c:pt>
                <c:pt idx="11453">
                  <c:v>247550,2813</c:v>
                </c:pt>
                <c:pt idx="11454">
                  <c:v>250279,5313</c:v>
                </c:pt>
                <c:pt idx="11455">
                  <c:v>250915,2188</c:v>
                </c:pt>
                <c:pt idx="11456">
                  <c:v>251760,4844</c:v>
                </c:pt>
                <c:pt idx="11457">
                  <c:v>252881,4688</c:v>
                </c:pt>
                <c:pt idx="11458">
                  <c:v>253819,9531</c:v>
                </c:pt>
                <c:pt idx="11459">
                  <c:v>255941,5938</c:v>
                </c:pt>
                <c:pt idx="11460">
                  <c:v>256500,0938</c:v>
                </c:pt>
                <c:pt idx="11461">
                  <c:v>258089,2969</c:v>
                </c:pt>
                <c:pt idx="11462">
                  <c:v>261761,0781</c:v>
                </c:pt>
                <c:pt idx="11463">
                  <c:v>263058,5</c:v>
                </c:pt>
                <c:pt idx="11464">
                  <c:v>266820,5313</c:v>
                </c:pt>
                <c:pt idx="11465">
                  <c:v>268005,6563</c:v>
                </c:pt>
                <c:pt idx="11466">
                  <c:v>268172,0938</c:v>
                </c:pt>
                <c:pt idx="11467">
                  <c:v>272083,5</c:v>
                </c:pt>
                <c:pt idx="11468">
                  <c:v>273065,125</c:v>
                </c:pt>
                <c:pt idx="11469">
                  <c:v>273944,4375</c:v>
                </c:pt>
                <c:pt idx="11470">
                  <c:v>275222,8438</c:v>
                </c:pt>
                <c:pt idx="11471">
                  <c:v>276730,8438</c:v>
                </c:pt>
                <c:pt idx="11472">
                  <c:v>277758,5938</c:v>
                </c:pt>
                <c:pt idx="11473">
                  <c:v>278188,75</c:v>
                </c:pt>
                <c:pt idx="11474">
                  <c:v>283213,0938</c:v>
                </c:pt>
                <c:pt idx="11475">
                  <c:v>285179,3125</c:v>
                </c:pt>
                <c:pt idx="11476">
                  <c:v>287898,5625</c:v>
                </c:pt>
                <c:pt idx="11477">
                  <c:v>288374,8125</c:v>
                </c:pt>
                <c:pt idx="11478">
                  <c:v>292875,7813</c:v>
                </c:pt>
                <c:pt idx="11479">
                  <c:v>293413,2188</c:v>
                </c:pt>
                <c:pt idx="11480">
                  <c:v>295889,8125</c:v>
                </c:pt>
                <c:pt idx="11481">
                  <c:v>296771,125</c:v>
                </c:pt>
                <c:pt idx="11482">
                  <c:v>298532,8125</c:v>
                </c:pt>
                <c:pt idx="11483">
                  <c:v>616,32251</c:v>
                </c:pt>
                <c:pt idx="11484">
                  <c:v>5727,812012</c:v>
                </c:pt>
                <c:pt idx="11485">
                  <c:v>7557,419922</c:v>
                </c:pt>
                <c:pt idx="11486">
                  <c:v>9878,519531</c:v>
                </c:pt>
                <c:pt idx="11487">
                  <c:v>15660,66309</c:v>
                </c:pt>
                <c:pt idx="11488">
                  <c:v>17526,95508</c:v>
                </c:pt>
                <c:pt idx="11489">
                  <c:v>19232,39063</c:v>
                </c:pt>
                <c:pt idx="11490">
                  <c:v>20519,25586</c:v>
                </c:pt>
                <c:pt idx="11491">
                  <c:v>22712,83398</c:v>
                </c:pt>
                <c:pt idx="11492">
                  <c:v>24098,53711</c:v>
                </c:pt>
                <c:pt idx="11493">
                  <c:v>26357,85156</c:v>
                </c:pt>
                <c:pt idx="11494">
                  <c:v>29947,64453</c:v>
                </c:pt>
                <c:pt idx="11495">
                  <c:v>31204,125</c:v>
                </c:pt>
                <c:pt idx="11496">
                  <c:v>32670,11133</c:v>
                </c:pt>
                <c:pt idx="11497">
                  <c:v>33611,59375</c:v>
                </c:pt>
                <c:pt idx="11498">
                  <c:v>33935,5625</c:v>
                </c:pt>
                <c:pt idx="11499">
                  <c:v>34942,46875</c:v>
                </c:pt>
                <c:pt idx="11500">
                  <c:v>36319,79688</c:v>
                </c:pt>
                <c:pt idx="11501">
                  <c:v>37802,09766</c:v>
                </c:pt>
                <c:pt idx="11502">
                  <c:v>40693,45703</c:v>
                </c:pt>
                <c:pt idx="11503">
                  <c:v>41539,86328</c:v>
                </c:pt>
                <c:pt idx="11504">
                  <c:v>43353,91016</c:v>
                </c:pt>
                <c:pt idx="11505">
                  <c:v>44548,25781</c:v>
                </c:pt>
                <c:pt idx="11506">
                  <c:v>45561,82031</c:v>
                </c:pt>
                <c:pt idx="11507">
                  <c:v>46552,60156</c:v>
                </c:pt>
                <c:pt idx="11508">
                  <c:v>47303,23047</c:v>
                </c:pt>
                <c:pt idx="11509">
                  <c:v>48206,24219</c:v>
                </c:pt>
                <c:pt idx="11510">
                  <c:v>49272,57422</c:v>
                </c:pt>
                <c:pt idx="11511">
                  <c:v>50117,98438</c:v>
                </c:pt>
                <c:pt idx="11512">
                  <c:v>51096,0625</c:v>
                </c:pt>
                <c:pt idx="11513">
                  <c:v>52463,83984</c:v>
                </c:pt>
                <c:pt idx="11514">
                  <c:v>52974,63281</c:v>
                </c:pt>
                <c:pt idx="11515">
                  <c:v>55105,66016</c:v>
                </c:pt>
                <c:pt idx="11516">
                  <c:v>56473,90625</c:v>
                </c:pt>
                <c:pt idx="11517">
                  <c:v>59721,3125</c:v>
                </c:pt>
                <c:pt idx="11518">
                  <c:v>62219,28906</c:v>
                </c:pt>
                <c:pt idx="11519">
                  <c:v>62825,78516</c:v>
                </c:pt>
                <c:pt idx="11520">
                  <c:v>68876,89844</c:v>
                </c:pt>
                <c:pt idx="11521">
                  <c:v>70207,77344</c:v>
                </c:pt>
                <c:pt idx="11522">
                  <c:v>71037,85156</c:v>
                </c:pt>
                <c:pt idx="11523">
                  <c:v>71928,95313</c:v>
                </c:pt>
                <c:pt idx="11524">
                  <c:v>75675,29688</c:v>
                </c:pt>
                <c:pt idx="11525">
                  <c:v>76606,88281</c:v>
                </c:pt>
                <c:pt idx="11526">
                  <c:v>81349,70313</c:v>
                </c:pt>
                <c:pt idx="11527">
                  <c:v>82316,0625</c:v>
                </c:pt>
                <c:pt idx="11528">
                  <c:v>83734,78906</c:v>
                </c:pt>
                <c:pt idx="11529">
                  <c:v>85142,76563</c:v>
                </c:pt>
                <c:pt idx="11530">
                  <c:v>88552,3125</c:v>
                </c:pt>
                <c:pt idx="11531">
                  <c:v>90378,16406</c:v>
                </c:pt>
                <c:pt idx="11532">
                  <c:v>91558,10938</c:v>
                </c:pt>
                <c:pt idx="11533">
                  <c:v>94273,46094</c:v>
                </c:pt>
                <c:pt idx="11534">
                  <c:v>95470,3125</c:v>
                </c:pt>
                <c:pt idx="11535">
                  <c:v>96185,78906</c:v>
                </c:pt>
                <c:pt idx="11536">
                  <c:v>96975,91406</c:v>
                </c:pt>
                <c:pt idx="11537">
                  <c:v>98012,89844</c:v>
                </c:pt>
                <c:pt idx="11538">
                  <c:v>98500,13281</c:v>
                </c:pt>
                <c:pt idx="11539">
                  <c:v>99320,82813</c:v>
                </c:pt>
                <c:pt idx="11540">
                  <c:v>99832,21094</c:v>
                </c:pt>
                <c:pt idx="11541">
                  <c:v>100711,9688</c:v>
                </c:pt>
                <c:pt idx="11542">
                  <c:v>103252,2109</c:v>
                </c:pt>
                <c:pt idx="11543">
                  <c:v>106235,5078</c:v>
                </c:pt>
                <c:pt idx="11544">
                  <c:v>111402,6563</c:v>
                </c:pt>
                <c:pt idx="11545">
                  <c:v>114017,6094</c:v>
                </c:pt>
                <c:pt idx="11546">
                  <c:v>116789,7734</c:v>
                </c:pt>
                <c:pt idx="11547">
                  <c:v>117963,3594</c:v>
                </c:pt>
                <c:pt idx="11548">
                  <c:v>120955,2734</c:v>
                </c:pt>
                <c:pt idx="11549">
                  <c:v>122230,6016</c:v>
                </c:pt>
                <c:pt idx="11550">
                  <c:v>122874,5156</c:v>
                </c:pt>
                <c:pt idx="11551">
                  <c:v>124538,6406</c:v>
                </c:pt>
                <c:pt idx="11552">
                  <c:v>125233,7188</c:v>
                </c:pt>
                <c:pt idx="11553">
                  <c:v>126407,9141</c:v>
                </c:pt>
                <c:pt idx="11554">
                  <c:v>127405,5156</c:v>
                </c:pt>
                <c:pt idx="11555">
                  <c:v>129332,4219</c:v>
                </c:pt>
                <c:pt idx="11556">
                  <c:v>129886,7891</c:v>
                </c:pt>
                <c:pt idx="11557">
                  <c:v>131534,125</c:v>
                </c:pt>
                <c:pt idx="11558">
                  <c:v>133367,8125</c:v>
                </c:pt>
                <c:pt idx="11559">
                  <c:v>137664,75</c:v>
                </c:pt>
                <c:pt idx="11560">
                  <c:v>138541,1719</c:v>
                </c:pt>
                <c:pt idx="11561">
                  <c:v>139541,0781</c:v>
                </c:pt>
                <c:pt idx="11562">
                  <c:v>143909,0313</c:v>
                </c:pt>
                <c:pt idx="11563">
                  <c:v>145353,3438</c:v>
                </c:pt>
                <c:pt idx="11564">
                  <c:v>146950,4844</c:v>
                </c:pt>
                <c:pt idx="11565">
                  <c:v>150554,5625</c:v>
                </c:pt>
                <c:pt idx="11566">
                  <c:v>153579,2656</c:v>
                </c:pt>
                <c:pt idx="11567">
                  <c:v>156951,5625</c:v>
                </c:pt>
                <c:pt idx="11568">
                  <c:v>157444,9219</c:v>
                </c:pt>
                <c:pt idx="11569">
                  <c:v>159919,5781</c:v>
                </c:pt>
                <c:pt idx="11570">
                  <c:v>160488,9844</c:v>
                </c:pt>
                <c:pt idx="11571">
                  <c:v>161318,625</c:v>
                </c:pt>
                <c:pt idx="11572">
                  <c:v>162428,3906</c:v>
                </c:pt>
                <c:pt idx="11573">
                  <c:v>162968,0156</c:v>
                </c:pt>
                <c:pt idx="11574">
                  <c:v>164208,1563</c:v>
                </c:pt>
                <c:pt idx="11575">
                  <c:v>167571,9219</c:v>
                </c:pt>
                <c:pt idx="11576">
                  <c:v>170473,3125</c:v>
                </c:pt>
                <c:pt idx="11577">
                  <c:v>171104,2656</c:v>
                </c:pt>
                <c:pt idx="11578">
                  <c:v>172308,0156</c:v>
                </c:pt>
                <c:pt idx="11579">
                  <c:v>174091,7188</c:v>
                </c:pt>
                <c:pt idx="11580">
                  <c:v>174687,5781</c:v>
                </c:pt>
                <c:pt idx="11581">
                  <c:v>176991,7188</c:v>
                </c:pt>
                <c:pt idx="11582">
                  <c:v>178032,4688</c:v>
                </c:pt>
                <c:pt idx="11583">
                  <c:v>180235,3438</c:v>
                </c:pt>
                <c:pt idx="11584">
                  <c:v>183046,8125</c:v>
                </c:pt>
                <c:pt idx="11585">
                  <c:v>184500,6719</c:v>
                </c:pt>
                <c:pt idx="11586">
                  <c:v>185348,9219</c:v>
                </c:pt>
                <c:pt idx="11587">
                  <c:v>186809,8281</c:v>
                </c:pt>
                <c:pt idx="11588">
                  <c:v>188525,375</c:v>
                </c:pt>
                <c:pt idx="11589">
                  <c:v>190310,1094</c:v>
                </c:pt>
                <c:pt idx="11590">
                  <c:v>191603,5625</c:v>
                </c:pt>
                <c:pt idx="11591">
                  <c:v>192099,8906</c:v>
                </c:pt>
                <c:pt idx="11592">
                  <c:v>194725,8594</c:v>
                </c:pt>
                <c:pt idx="11593">
                  <c:v>197700,7656</c:v>
                </c:pt>
                <c:pt idx="11594">
                  <c:v>198469,7969</c:v>
                </c:pt>
                <c:pt idx="11595">
                  <c:v>201440,7031</c:v>
                </c:pt>
                <c:pt idx="11596">
                  <c:v>207313,3281</c:v>
                </c:pt>
                <c:pt idx="11597">
                  <c:v>208551,6094</c:v>
                </c:pt>
                <c:pt idx="11598">
                  <c:v>209720,7344</c:v>
                </c:pt>
                <c:pt idx="11599">
                  <c:v>211383,1406</c:v>
                </c:pt>
                <c:pt idx="11600">
                  <c:v>214228,7031</c:v>
                </c:pt>
                <c:pt idx="11601">
                  <c:v>214865,3906</c:v>
                </c:pt>
                <c:pt idx="11602">
                  <c:v>217188,5781</c:v>
                </c:pt>
                <c:pt idx="11603">
                  <c:v>218948,25</c:v>
                </c:pt>
                <c:pt idx="11604">
                  <c:v>219854,6406</c:v>
                </c:pt>
                <c:pt idx="11605">
                  <c:v>221008,7344</c:v>
                </c:pt>
                <c:pt idx="11606">
                  <c:v>222505,7031</c:v>
                </c:pt>
                <c:pt idx="11607">
                  <c:v>224695,5313</c:v>
                </c:pt>
                <c:pt idx="11608">
                  <c:v>225485,625</c:v>
                </c:pt>
                <c:pt idx="11609">
                  <c:v>226442,1719</c:v>
                </c:pt>
                <c:pt idx="11610">
                  <c:v>226732,9375</c:v>
                </c:pt>
                <c:pt idx="11611">
                  <c:v>226838,2188</c:v>
                </c:pt>
                <c:pt idx="11612">
                  <c:v>229905,375</c:v>
                </c:pt>
                <c:pt idx="11613">
                  <c:v>231271</c:v>
                </c:pt>
                <c:pt idx="11614">
                  <c:v>231914,7188</c:v>
                </c:pt>
                <c:pt idx="11615">
                  <c:v>232497,2656</c:v>
                </c:pt>
                <c:pt idx="11616">
                  <c:v>235535,3438</c:v>
                </c:pt>
                <c:pt idx="11617">
                  <c:v>237257,9219</c:v>
                </c:pt>
                <c:pt idx="11618">
                  <c:v>240066,375</c:v>
                </c:pt>
                <c:pt idx="11619">
                  <c:v>241941,375</c:v>
                </c:pt>
                <c:pt idx="11620">
                  <c:v>242553</c:v>
                </c:pt>
                <c:pt idx="11621">
                  <c:v>245358,4688</c:v>
                </c:pt>
                <c:pt idx="11622">
                  <c:v>246586,7188</c:v>
                </c:pt>
                <c:pt idx="11623">
                  <c:v>249656,875</c:v>
                </c:pt>
                <c:pt idx="11624">
                  <c:v>250623,4531</c:v>
                </c:pt>
                <c:pt idx="11625">
                  <c:v>252038,2188</c:v>
                </c:pt>
                <c:pt idx="11626">
                  <c:v>253951,2969</c:v>
                </c:pt>
                <c:pt idx="11627">
                  <c:v>255864,375</c:v>
                </c:pt>
                <c:pt idx="11628">
                  <c:v>256505,0938</c:v>
                </c:pt>
                <c:pt idx="11629">
                  <c:v>259645,4375</c:v>
                </c:pt>
                <c:pt idx="11630">
                  <c:v>260432,5313</c:v>
                </c:pt>
                <c:pt idx="11631">
                  <c:v>261119,3594</c:v>
                </c:pt>
                <c:pt idx="11632">
                  <c:v>262603,3125</c:v>
                </c:pt>
                <c:pt idx="11633">
                  <c:v>264240,6875</c:v>
                </c:pt>
                <c:pt idx="11634">
                  <c:v>265159,0938</c:v>
                </c:pt>
                <c:pt idx="11635">
                  <c:v>266366,3125</c:v>
                </c:pt>
                <c:pt idx="11636">
                  <c:v>268625,3125</c:v>
                </c:pt>
                <c:pt idx="11637">
                  <c:v>269183,7813</c:v>
                </c:pt>
                <c:pt idx="11638">
                  <c:v>270771</c:v>
                </c:pt>
                <c:pt idx="11639">
                  <c:v>271956,1875</c:v>
                </c:pt>
                <c:pt idx="11640">
                  <c:v>273673,7188</c:v>
                </c:pt>
                <c:pt idx="11641">
                  <c:v>279000,9063</c:v>
                </c:pt>
                <c:pt idx="11642">
                  <c:v>279693,7188</c:v>
                </c:pt>
                <c:pt idx="11643">
                  <c:v>281760,2188</c:v>
                </c:pt>
                <c:pt idx="11644">
                  <c:v>284085,4063</c:v>
                </c:pt>
                <c:pt idx="11645">
                  <c:v>286329,375</c:v>
                </c:pt>
                <c:pt idx="11646">
                  <c:v>286699,375</c:v>
                </c:pt>
                <c:pt idx="11647">
                  <c:v>287068,3125</c:v>
                </c:pt>
                <c:pt idx="11648">
                  <c:v>289586,0313</c:v>
                </c:pt>
                <c:pt idx="11649">
                  <c:v>290890,5</c:v>
                </c:pt>
                <c:pt idx="11650">
                  <c:v>291939,3125</c:v>
                </c:pt>
                <c:pt idx="11651">
                  <c:v>293278,875</c:v>
                </c:pt>
                <c:pt idx="11652">
                  <c:v>295955,9688</c:v>
                </c:pt>
                <c:pt idx="11653">
                  <c:v>298312,25</c:v>
                </c:pt>
                <c:pt idx="11654">
                  <c:v>320,93512</c:v>
                </c:pt>
                <c:pt idx="11655">
                  <c:v>5557,06543</c:v>
                </c:pt>
                <c:pt idx="11656">
                  <c:v>9308,859375</c:v>
                </c:pt>
                <c:pt idx="11657">
                  <c:v>9938,710938</c:v>
                </c:pt>
                <c:pt idx="11658">
                  <c:v>10794,61133</c:v>
                </c:pt>
                <c:pt idx="11659">
                  <c:v>11414,52734</c:v>
                </c:pt>
                <c:pt idx="11660">
                  <c:v>11727,07617</c:v>
                </c:pt>
                <c:pt idx="11661">
                  <c:v>15351,87207</c:v>
                </c:pt>
                <c:pt idx="11662">
                  <c:v>16092,11133</c:v>
                </c:pt>
                <c:pt idx="11663">
                  <c:v>18961,5</c:v>
                </c:pt>
                <c:pt idx="11664">
                  <c:v>20672,14453</c:v>
                </c:pt>
                <c:pt idx="11665">
                  <c:v>25120,18945</c:v>
                </c:pt>
                <c:pt idx="11666">
                  <c:v>26680,74023</c:v>
                </c:pt>
                <c:pt idx="11667">
                  <c:v>27255,7168</c:v>
                </c:pt>
                <c:pt idx="11668">
                  <c:v>29175,4375</c:v>
                </c:pt>
                <c:pt idx="11669">
                  <c:v>31310,12891</c:v>
                </c:pt>
                <c:pt idx="11670">
                  <c:v>33821,1875</c:v>
                </c:pt>
                <c:pt idx="11671">
                  <c:v>34968,74219</c:v>
                </c:pt>
                <c:pt idx="11672">
                  <c:v>37427,66406</c:v>
                </c:pt>
                <c:pt idx="11673">
                  <c:v>39012,13672</c:v>
                </c:pt>
                <c:pt idx="11674">
                  <c:v>41105,67188</c:v>
                </c:pt>
                <c:pt idx="11675">
                  <c:v>44928,52734</c:v>
                </c:pt>
                <c:pt idx="11676">
                  <c:v>45531,24609</c:v>
                </c:pt>
                <c:pt idx="11677">
                  <c:v>46444,93359</c:v>
                </c:pt>
                <c:pt idx="11678">
                  <c:v>47135,26953</c:v>
                </c:pt>
                <c:pt idx="11679">
                  <c:v>47798,45703</c:v>
                </c:pt>
                <c:pt idx="11680">
                  <c:v>49920,25781</c:v>
                </c:pt>
                <c:pt idx="11681">
                  <c:v>50634,95313</c:v>
                </c:pt>
                <c:pt idx="11682">
                  <c:v>52317,69531</c:v>
                </c:pt>
                <c:pt idx="11683">
                  <c:v>54570,55469</c:v>
                </c:pt>
                <c:pt idx="11684">
                  <c:v>55409,73047</c:v>
                </c:pt>
                <c:pt idx="11685">
                  <c:v>58120,83203</c:v>
                </c:pt>
                <c:pt idx="11686">
                  <c:v>59419,14844</c:v>
                </c:pt>
                <c:pt idx="11687">
                  <c:v>60241,67578</c:v>
                </c:pt>
                <c:pt idx="11688">
                  <c:v>65018,10156</c:v>
                </c:pt>
                <c:pt idx="11689">
                  <c:v>65644,42188</c:v>
                </c:pt>
                <c:pt idx="11690">
                  <c:v>66882,23438</c:v>
                </c:pt>
                <c:pt idx="11691">
                  <c:v>68685,90625</c:v>
                </c:pt>
                <c:pt idx="11692">
                  <c:v>69967,53125</c:v>
                </c:pt>
                <c:pt idx="11693">
                  <c:v>71579,32031</c:v>
                </c:pt>
                <c:pt idx="11694">
                  <c:v>75476,89844</c:v>
                </c:pt>
                <c:pt idx="11695">
                  <c:v>75789</c:v>
                </c:pt>
                <c:pt idx="11696">
                  <c:v>78679,90625</c:v>
                </c:pt>
                <c:pt idx="11697">
                  <c:v>80102,17969</c:v>
                </c:pt>
                <c:pt idx="11698">
                  <c:v>80952,21875</c:v>
                </c:pt>
                <c:pt idx="11699">
                  <c:v>83116,6875</c:v>
                </c:pt>
                <c:pt idx="11700">
                  <c:v>85366,94531</c:v>
                </c:pt>
                <c:pt idx="11701">
                  <c:v>86484,4375</c:v>
                </c:pt>
                <c:pt idx="11702">
                  <c:v>86941,5</c:v>
                </c:pt>
                <c:pt idx="11703">
                  <c:v>91927,42969</c:v>
                </c:pt>
                <c:pt idx="11704">
                  <c:v>92816,80469</c:v>
                </c:pt>
                <c:pt idx="11705">
                  <c:v>94628,75781</c:v>
                </c:pt>
                <c:pt idx="11706">
                  <c:v>95775,94531</c:v>
                </c:pt>
                <c:pt idx="11707">
                  <c:v>96184,96875</c:v>
                </c:pt>
                <c:pt idx="11708">
                  <c:v>97212,95313</c:v>
                </c:pt>
                <c:pt idx="11709">
                  <c:v>100963,5859</c:v>
                </c:pt>
                <c:pt idx="11710">
                  <c:v>101595,9297</c:v>
                </c:pt>
                <c:pt idx="11711">
                  <c:v>102825,5703</c:v>
                </c:pt>
                <c:pt idx="11712">
                  <c:v>105396,2344</c:v>
                </c:pt>
                <c:pt idx="11713">
                  <c:v>110283,8906</c:v>
                </c:pt>
                <c:pt idx="11714">
                  <c:v>112301,2813</c:v>
                </c:pt>
                <c:pt idx="11715">
                  <c:v>113719,6484</c:v>
                </c:pt>
                <c:pt idx="11716">
                  <c:v>115651,9297</c:v>
                </c:pt>
                <c:pt idx="11717">
                  <c:v>116843,6016</c:v>
                </c:pt>
                <c:pt idx="11718">
                  <c:v>117453,5938</c:v>
                </c:pt>
                <c:pt idx="11719">
                  <c:v>118151,75</c:v>
                </c:pt>
                <c:pt idx="11720">
                  <c:v>118741,5156</c:v>
                </c:pt>
                <c:pt idx="11721">
                  <c:v>120013,7656</c:v>
                </c:pt>
                <c:pt idx="11722">
                  <c:v>121523,75</c:v>
                </c:pt>
                <c:pt idx="11723">
                  <c:v>126859,8516</c:v>
                </c:pt>
                <c:pt idx="11724">
                  <c:v>129398,6641</c:v>
                </c:pt>
                <c:pt idx="11725">
                  <c:v>130627,4844</c:v>
                </c:pt>
                <c:pt idx="11726">
                  <c:v>130771,8516</c:v>
                </c:pt>
                <c:pt idx="11727">
                  <c:v>131991,4688</c:v>
                </c:pt>
                <c:pt idx="11728">
                  <c:v>132446,0781</c:v>
                </c:pt>
                <c:pt idx="11729">
                  <c:v>133393,2188</c:v>
                </c:pt>
                <c:pt idx="11730">
                  <c:v>134073,6406</c:v>
                </c:pt>
                <c:pt idx="11731">
                  <c:v>135549,1875</c:v>
                </c:pt>
                <c:pt idx="11732">
                  <c:v>137351,625</c:v>
                </c:pt>
                <c:pt idx="11733">
                  <c:v>139015,6406</c:v>
                </c:pt>
                <c:pt idx="11734">
                  <c:v>141331,4531</c:v>
                </c:pt>
                <c:pt idx="11735">
                  <c:v>144772,9219</c:v>
                </c:pt>
                <c:pt idx="11736">
                  <c:v>146066,875</c:v>
                </c:pt>
                <c:pt idx="11737">
                  <c:v>150750,2188</c:v>
                </c:pt>
                <c:pt idx="11738">
                  <c:v>152141,2344</c:v>
                </c:pt>
                <c:pt idx="11739">
                  <c:v>153054,4219</c:v>
                </c:pt>
                <c:pt idx="11740">
                  <c:v>154423,8281</c:v>
                </c:pt>
                <c:pt idx="11741">
                  <c:v>156610,1875</c:v>
                </c:pt>
                <c:pt idx="11742">
                  <c:v>158543,7969</c:v>
                </c:pt>
                <c:pt idx="11743">
                  <c:v>160801,75</c:v>
                </c:pt>
                <c:pt idx="11744">
                  <c:v>162501,7813</c:v>
                </c:pt>
                <c:pt idx="11745">
                  <c:v>162816,4844</c:v>
                </c:pt>
                <c:pt idx="11746">
                  <c:v>163385,125</c:v>
                </c:pt>
                <c:pt idx="11747">
                  <c:v>164497,2188</c:v>
                </c:pt>
                <c:pt idx="11748">
                  <c:v>165335,9844</c:v>
                </c:pt>
                <c:pt idx="11749">
                  <c:v>167235,0781</c:v>
                </c:pt>
                <c:pt idx="11750">
                  <c:v>168468,7813</c:v>
                </c:pt>
                <c:pt idx="11751">
                  <c:v>170703,3125</c:v>
                </c:pt>
                <c:pt idx="11752">
                  <c:v>172399,9375</c:v>
                </c:pt>
                <c:pt idx="11753">
                  <c:v>183178,2813</c:v>
                </c:pt>
                <c:pt idx="11754">
                  <c:v>183950,5625</c:v>
                </c:pt>
                <c:pt idx="11755">
                  <c:v>186175,9063</c:v>
                </c:pt>
                <c:pt idx="11756">
                  <c:v>188124,1094</c:v>
                </c:pt>
                <c:pt idx="11757">
                  <c:v>189511,3906</c:v>
                </c:pt>
                <c:pt idx="11758">
                  <c:v>190980,8906</c:v>
                </c:pt>
                <c:pt idx="11759">
                  <c:v>192435,7656</c:v>
                </c:pt>
                <c:pt idx="11760">
                  <c:v>194853,2188</c:v>
                </c:pt>
                <c:pt idx="11761">
                  <c:v>195719,5</c:v>
                </c:pt>
                <c:pt idx="11762">
                  <c:v>196747,2344</c:v>
                </c:pt>
                <c:pt idx="11763">
                  <c:v>197877,2344</c:v>
                </c:pt>
                <c:pt idx="11764">
                  <c:v>201030,625</c:v>
                </c:pt>
                <c:pt idx="11765">
                  <c:v>202203,7344</c:v>
                </c:pt>
                <c:pt idx="11766">
                  <c:v>203441,0156</c:v>
                </c:pt>
                <c:pt idx="11767">
                  <c:v>204678,3125</c:v>
                </c:pt>
                <c:pt idx="11768">
                  <c:v>205454,375</c:v>
                </c:pt>
                <c:pt idx="11769">
                  <c:v>206517,2031</c:v>
                </c:pt>
                <c:pt idx="11770">
                  <c:v>208169,5938</c:v>
                </c:pt>
                <c:pt idx="11771">
                  <c:v>210182,9375</c:v>
                </c:pt>
                <c:pt idx="11772">
                  <c:v>212417,875</c:v>
                </c:pt>
                <c:pt idx="11773">
                  <c:v>213590</c:v>
                </c:pt>
                <c:pt idx="11774">
                  <c:v>217759,0781</c:v>
                </c:pt>
                <c:pt idx="11775">
                  <c:v>218990,3594</c:v>
                </c:pt>
                <c:pt idx="11776">
                  <c:v>226205,5469</c:v>
                </c:pt>
                <c:pt idx="11777">
                  <c:v>227565,1563</c:v>
                </c:pt>
                <c:pt idx="11778">
                  <c:v>228878,6406</c:v>
                </c:pt>
                <c:pt idx="11779">
                  <c:v>231241,9375</c:v>
                </c:pt>
                <c:pt idx="11780">
                  <c:v>231747,75</c:v>
                </c:pt>
                <c:pt idx="11781">
                  <c:v>233215,0469</c:v>
                </c:pt>
                <c:pt idx="11782">
                  <c:v>234376,3281</c:v>
                </c:pt>
                <c:pt idx="11783">
                  <c:v>235086,4531</c:v>
                </c:pt>
                <c:pt idx="11784">
                  <c:v>236541,3125</c:v>
                </c:pt>
                <c:pt idx="11785">
                  <c:v>238520,7813</c:v>
                </c:pt>
                <c:pt idx="11786">
                  <c:v>240078,4531</c:v>
                </c:pt>
                <c:pt idx="11787">
                  <c:v>241192,8438</c:v>
                </c:pt>
                <c:pt idx="11788">
                  <c:v>242952,0469</c:v>
                </c:pt>
                <c:pt idx="11789">
                  <c:v>246043,1719</c:v>
                </c:pt>
                <c:pt idx="11790">
                  <c:v>247073,4063</c:v>
                </c:pt>
                <c:pt idx="11791">
                  <c:v>250926,4688</c:v>
                </c:pt>
                <c:pt idx="11792">
                  <c:v>251866,2813</c:v>
                </c:pt>
                <c:pt idx="11793">
                  <c:v>252663,8906</c:v>
                </c:pt>
                <c:pt idx="11794">
                  <c:v>254443,4531</c:v>
                </c:pt>
                <c:pt idx="11795">
                  <c:v>254789,0313</c:v>
                </c:pt>
                <c:pt idx="11796">
                  <c:v>256139,7031</c:v>
                </c:pt>
                <c:pt idx="11797">
                  <c:v>256635,4688</c:v>
                </c:pt>
                <c:pt idx="11798">
                  <c:v>258088,3438</c:v>
                </c:pt>
                <c:pt idx="11799">
                  <c:v>261288,4844</c:v>
                </c:pt>
                <c:pt idx="11800">
                  <c:v>263608,5625</c:v>
                </c:pt>
                <c:pt idx="11801">
                  <c:v>266956,0313</c:v>
                </c:pt>
                <c:pt idx="11802">
                  <c:v>269168,25</c:v>
                </c:pt>
                <c:pt idx="11803">
                  <c:v>270165,6563</c:v>
                </c:pt>
                <c:pt idx="11804">
                  <c:v>278574,0938</c:v>
                </c:pt>
                <c:pt idx="11805">
                  <c:v>283227,9688</c:v>
                </c:pt>
                <c:pt idx="11806">
                  <c:v>290317,6875</c:v>
                </c:pt>
                <c:pt idx="11807">
                  <c:v>291455,7813</c:v>
                </c:pt>
                <c:pt idx="11808">
                  <c:v>292446,1875</c:v>
                </c:pt>
                <c:pt idx="11809">
                  <c:v>294112,8125</c:v>
                </c:pt>
                <c:pt idx="11810">
                  <c:v>294961,7188</c:v>
                </c:pt>
                <c:pt idx="11811">
                  <c:v>297250,5938</c:v>
                </c:pt>
                <c:pt idx="11812">
                  <c:v>616,455688</c:v>
                </c:pt>
                <c:pt idx="11813">
                  <c:v>5727,993164</c:v>
                </c:pt>
                <c:pt idx="11814">
                  <c:v>7237,758789</c:v>
                </c:pt>
                <c:pt idx="11815">
                  <c:v>8499,182617</c:v>
                </c:pt>
                <c:pt idx="11816">
                  <c:v>10158,51856</c:v>
                </c:pt>
                <c:pt idx="11817">
                  <c:v>11738,44531</c:v>
                </c:pt>
                <c:pt idx="11818">
                  <c:v>12742,61914</c:v>
                </c:pt>
                <c:pt idx="11819">
                  <c:v>14044,70703</c:v>
                </c:pt>
                <c:pt idx="11820">
                  <c:v>16092,67969</c:v>
                </c:pt>
                <c:pt idx="11821">
                  <c:v>16944,67578</c:v>
                </c:pt>
                <c:pt idx="11822">
                  <c:v>18364,07813</c:v>
                </c:pt>
                <c:pt idx="11823">
                  <c:v>23925,55469</c:v>
                </c:pt>
                <c:pt idx="11824">
                  <c:v>25120,73828</c:v>
                </c:pt>
                <c:pt idx="11825">
                  <c:v>26737,95117</c:v>
                </c:pt>
                <c:pt idx="11826">
                  <c:v>27375,44141</c:v>
                </c:pt>
                <c:pt idx="11827">
                  <c:v>28393,24023</c:v>
                </c:pt>
                <c:pt idx="11828">
                  <c:v>28801,45508</c:v>
                </c:pt>
                <c:pt idx="11829">
                  <c:v>29581,6875</c:v>
                </c:pt>
                <c:pt idx="11830">
                  <c:v>35604,91797</c:v>
                </c:pt>
                <c:pt idx="11831">
                  <c:v>36471,95703</c:v>
                </c:pt>
                <c:pt idx="11832">
                  <c:v>37040,51172</c:v>
                </c:pt>
                <c:pt idx="11833">
                  <c:v>37588,15234</c:v>
                </c:pt>
                <c:pt idx="11834">
                  <c:v>39906,73828</c:v>
                </c:pt>
                <c:pt idx="11835">
                  <c:v>41832,86328</c:v>
                </c:pt>
                <c:pt idx="11836">
                  <c:v>42235,95703</c:v>
                </c:pt>
                <c:pt idx="11837">
                  <c:v>45103,28125</c:v>
                </c:pt>
                <c:pt idx="11838">
                  <c:v>50427,71094</c:v>
                </c:pt>
                <c:pt idx="11839">
                  <c:v>54339,29297</c:v>
                </c:pt>
                <c:pt idx="11840">
                  <c:v>55204,24219</c:v>
                </c:pt>
                <c:pt idx="11841">
                  <c:v>55908,86719</c:v>
                </c:pt>
                <c:pt idx="11842">
                  <c:v>57101,91016</c:v>
                </c:pt>
                <c:pt idx="11843">
                  <c:v>57976,14844</c:v>
                </c:pt>
                <c:pt idx="11844">
                  <c:v>58697,22266</c:v>
                </c:pt>
                <c:pt idx="11845">
                  <c:v>59428,27344</c:v>
                </c:pt>
                <c:pt idx="11846">
                  <c:v>59935,11719</c:v>
                </c:pt>
                <c:pt idx="11847">
                  <c:v>61022,85547</c:v>
                </c:pt>
                <c:pt idx="11848">
                  <c:v>62630,80469</c:v>
                </c:pt>
                <c:pt idx="11849">
                  <c:v>63507,27734</c:v>
                </c:pt>
                <c:pt idx="11850">
                  <c:v>64556,18359</c:v>
                </c:pt>
                <c:pt idx="11851">
                  <c:v>69096,77344</c:v>
                </c:pt>
                <c:pt idx="11852">
                  <c:v>70653,83594</c:v>
                </c:pt>
                <c:pt idx="11853">
                  <c:v>71678,83594</c:v>
                </c:pt>
                <c:pt idx="11854">
                  <c:v>72388,42969</c:v>
                </c:pt>
                <c:pt idx="11855">
                  <c:v>72749,125</c:v>
                </c:pt>
                <c:pt idx="11856">
                  <c:v>73729,10938</c:v>
                </c:pt>
                <c:pt idx="11857">
                  <c:v>75437,94531</c:v>
                </c:pt>
                <c:pt idx="11858">
                  <c:v>76489,60938</c:v>
                </c:pt>
                <c:pt idx="11859">
                  <c:v>82020,32031</c:v>
                </c:pt>
                <c:pt idx="11860">
                  <c:v>84169,74219</c:v>
                </c:pt>
                <c:pt idx="11861">
                  <c:v>86438,0625</c:v>
                </c:pt>
                <c:pt idx="11862">
                  <c:v>90164,92188</c:v>
                </c:pt>
                <c:pt idx="11863">
                  <c:v>94110,21094</c:v>
                </c:pt>
                <c:pt idx="11864">
                  <c:v>96130,13281</c:v>
                </c:pt>
                <c:pt idx="11865">
                  <c:v>99878,07031</c:v>
                </c:pt>
                <c:pt idx="11866">
                  <c:v>101042,0391</c:v>
                </c:pt>
                <c:pt idx="11867">
                  <c:v>103285,9688</c:v>
                </c:pt>
                <c:pt idx="11868">
                  <c:v>103510,4375</c:v>
                </c:pt>
                <c:pt idx="11869">
                  <c:v>103797,1172</c:v>
                </c:pt>
                <c:pt idx="11870">
                  <c:v>104685,2344</c:v>
                </c:pt>
                <c:pt idx="11871">
                  <c:v>105247,0781</c:v>
                </c:pt>
                <c:pt idx="11872">
                  <c:v>106693,6172</c:v>
                </c:pt>
                <c:pt idx="11873">
                  <c:v>111252,3906</c:v>
                </c:pt>
                <c:pt idx="11874">
                  <c:v>112065,0938</c:v>
                </c:pt>
                <c:pt idx="11875">
                  <c:v>112723,7656</c:v>
                </c:pt>
                <c:pt idx="11876">
                  <c:v>113670,1406</c:v>
                </c:pt>
                <c:pt idx="11877">
                  <c:v>114790,0781</c:v>
                </c:pt>
                <c:pt idx="11878">
                  <c:v>117825,8672</c:v>
                </c:pt>
                <c:pt idx="11879">
                  <c:v>121682,5</c:v>
                </c:pt>
                <c:pt idx="11880">
                  <c:v>122992,4141</c:v>
                </c:pt>
                <c:pt idx="11881">
                  <c:v>126067,5781</c:v>
                </c:pt>
                <c:pt idx="11882">
                  <c:v>126762,25</c:v>
                </c:pt>
                <c:pt idx="11883">
                  <c:v>127575,6484</c:v>
                </c:pt>
                <c:pt idx="11884">
                  <c:v>128799,6875</c:v>
                </c:pt>
                <c:pt idx="11885">
                  <c:v>130682,2031</c:v>
                </c:pt>
                <c:pt idx="11886">
                  <c:v>132393,5781</c:v>
                </c:pt>
                <c:pt idx="11887">
                  <c:v>135898,5781</c:v>
                </c:pt>
                <c:pt idx="11888">
                  <c:v>136927,0938</c:v>
                </c:pt>
                <c:pt idx="11889">
                  <c:v>139111,7031</c:v>
                </c:pt>
                <c:pt idx="11890">
                  <c:v>143279,0313</c:v>
                </c:pt>
                <c:pt idx="11891">
                  <c:v>144318,0313</c:v>
                </c:pt>
                <c:pt idx="11892">
                  <c:v>147644,3125</c:v>
                </c:pt>
                <c:pt idx="11893">
                  <c:v>148781,4688</c:v>
                </c:pt>
                <c:pt idx="11894">
                  <c:v>149252,1875</c:v>
                </c:pt>
                <c:pt idx="11895">
                  <c:v>149856,5469</c:v>
                </c:pt>
                <c:pt idx="11896">
                  <c:v>154718,7813</c:v>
                </c:pt>
                <c:pt idx="11897">
                  <c:v>155746,0469</c:v>
                </c:pt>
                <c:pt idx="11898">
                  <c:v>156951,5938</c:v>
                </c:pt>
                <c:pt idx="11899">
                  <c:v>158114,5781</c:v>
                </c:pt>
                <c:pt idx="11900">
                  <c:v>163060,3281</c:v>
                </c:pt>
                <c:pt idx="11901">
                  <c:v>163502,7656</c:v>
                </c:pt>
                <c:pt idx="11902">
                  <c:v>163872,75</c:v>
                </c:pt>
                <c:pt idx="11903">
                  <c:v>165701,75</c:v>
                </c:pt>
                <c:pt idx="11904">
                  <c:v>167234,5</c:v>
                </c:pt>
                <c:pt idx="11905">
                  <c:v>168010,3906</c:v>
                </c:pt>
                <c:pt idx="11906">
                  <c:v>169073,0313</c:v>
                </c:pt>
                <c:pt idx="11907">
                  <c:v>171539,5156</c:v>
                </c:pt>
                <c:pt idx="11908">
                  <c:v>172196,375</c:v>
                </c:pt>
                <c:pt idx="11909">
                  <c:v>173337,4375</c:v>
                </c:pt>
                <c:pt idx="11910">
                  <c:v>174300,25</c:v>
                </c:pt>
                <c:pt idx="11911">
                  <c:v>176119,3906</c:v>
                </c:pt>
                <c:pt idx="11912">
                  <c:v>177775,8125</c:v>
                </c:pt>
                <c:pt idx="11913">
                  <c:v>180139,0938</c:v>
                </c:pt>
                <c:pt idx="11914">
                  <c:v>182780,1094</c:v>
                </c:pt>
                <c:pt idx="11915">
                  <c:v>184209,8906</c:v>
                </c:pt>
                <c:pt idx="11916">
                  <c:v>185768,0313</c:v>
                </c:pt>
                <c:pt idx="11917">
                  <c:v>186951,1875</c:v>
                </c:pt>
                <c:pt idx="11918">
                  <c:v>187744,2969</c:v>
                </c:pt>
                <c:pt idx="11919">
                  <c:v>188305,8125</c:v>
                </c:pt>
                <c:pt idx="11920">
                  <c:v>190410,3906</c:v>
                </c:pt>
                <c:pt idx="11921">
                  <c:v>192016,6563</c:v>
                </c:pt>
                <c:pt idx="11922">
                  <c:v>196516,6094</c:v>
                </c:pt>
                <c:pt idx="11923">
                  <c:v>199300,0156</c:v>
                </c:pt>
                <c:pt idx="11924">
                  <c:v>201850,7813</c:v>
                </c:pt>
                <c:pt idx="11925">
                  <c:v>204781,5781</c:v>
                </c:pt>
                <c:pt idx="11926">
                  <c:v>205621,8125</c:v>
                </c:pt>
                <c:pt idx="11927">
                  <c:v>207077,6875</c:v>
                </c:pt>
                <c:pt idx="11928">
                  <c:v>208397,2031</c:v>
                </c:pt>
                <c:pt idx="11929">
                  <c:v>210342,3594</c:v>
                </c:pt>
                <c:pt idx="11930">
                  <c:v>211418,2344</c:v>
                </c:pt>
                <c:pt idx="11931">
                  <c:v>212111,0781</c:v>
                </c:pt>
                <c:pt idx="11932">
                  <c:v>213225,0156</c:v>
                </c:pt>
                <c:pt idx="11933">
                  <c:v>214176,5625</c:v>
                </c:pt>
                <c:pt idx="11934">
                  <c:v>215324,6094</c:v>
                </c:pt>
                <c:pt idx="11935">
                  <c:v>215784,8438</c:v>
                </c:pt>
                <c:pt idx="11936">
                  <c:v>216990,0313</c:v>
                </c:pt>
                <c:pt idx="11937">
                  <c:v>218754,7344</c:v>
                </c:pt>
                <c:pt idx="11938">
                  <c:v>220793,1563</c:v>
                </c:pt>
                <c:pt idx="11939">
                  <c:v>221496,0156</c:v>
                </c:pt>
                <c:pt idx="11940">
                  <c:v>222045,4844</c:v>
                </c:pt>
                <c:pt idx="11941">
                  <c:v>223804,1719</c:v>
                </c:pt>
                <c:pt idx="11942">
                  <c:v>227118,9688</c:v>
                </c:pt>
                <c:pt idx="11943">
                  <c:v>228404,3906</c:v>
                </c:pt>
                <c:pt idx="11944">
                  <c:v>232200,4688</c:v>
                </c:pt>
                <c:pt idx="11945">
                  <c:v>236075,7969</c:v>
                </c:pt>
                <c:pt idx="11946">
                  <c:v>238784,9844</c:v>
                </c:pt>
                <c:pt idx="11947">
                  <c:v>242331,4063</c:v>
                </c:pt>
                <c:pt idx="11948">
                  <c:v>244318,7031</c:v>
                </c:pt>
                <c:pt idx="11949">
                  <c:v>246162,5938</c:v>
                </c:pt>
                <c:pt idx="11950">
                  <c:v>250149,2031</c:v>
                </c:pt>
                <c:pt idx="11951">
                  <c:v>251559,9531</c:v>
                </c:pt>
                <c:pt idx="11952">
                  <c:v>252550,5781</c:v>
                </c:pt>
                <c:pt idx="11953">
                  <c:v>255398,1563</c:v>
                </c:pt>
                <c:pt idx="11954">
                  <c:v>258223,6719</c:v>
                </c:pt>
                <c:pt idx="11955">
                  <c:v>259742,7031</c:v>
                </c:pt>
                <c:pt idx="11956">
                  <c:v>261020,0938</c:v>
                </c:pt>
                <c:pt idx="11957">
                  <c:v>263163,7813</c:v>
                </c:pt>
                <c:pt idx="11958">
                  <c:v>264562,5</c:v>
                </c:pt>
                <c:pt idx="11959">
                  <c:v>265873</c:v>
                </c:pt>
                <c:pt idx="11960">
                  <c:v>266964,9063</c:v>
                </c:pt>
                <c:pt idx="11961">
                  <c:v>269818,4688</c:v>
                </c:pt>
                <c:pt idx="11962">
                  <c:v>271195,1563</c:v>
                </c:pt>
                <c:pt idx="11963">
                  <c:v>272798,4063</c:v>
                </c:pt>
                <c:pt idx="11964">
                  <c:v>274461,8125</c:v>
                </c:pt>
                <c:pt idx="11965">
                  <c:v>275898,625</c:v>
                </c:pt>
                <c:pt idx="11966">
                  <c:v>277564,0938</c:v>
                </c:pt>
                <c:pt idx="11967">
                  <c:v>279020,9375</c:v>
                </c:pt>
                <c:pt idx="11968">
                  <c:v>280332,4375</c:v>
                </c:pt>
                <c:pt idx="11969">
                  <c:v>281520,625</c:v>
                </c:pt>
                <c:pt idx="11970">
                  <c:v>282788,9688</c:v>
                </c:pt>
                <c:pt idx="11971">
                  <c:v>285498,1563</c:v>
                </c:pt>
                <c:pt idx="11972">
                  <c:v>285872,1563</c:v>
                </c:pt>
                <c:pt idx="11973">
                  <c:v>286042,5938</c:v>
                </c:pt>
                <c:pt idx="11974">
                  <c:v>287389,1875</c:v>
                </c:pt>
                <c:pt idx="11975">
                  <c:v>289113,7813</c:v>
                </c:pt>
                <c:pt idx="11976">
                  <c:v>290750,125</c:v>
                </c:pt>
                <c:pt idx="11977">
                  <c:v>291901,2188</c:v>
                </c:pt>
                <c:pt idx="11978">
                  <c:v>294933,25</c:v>
                </c:pt>
                <c:pt idx="11979">
                  <c:v>296037,1875</c:v>
                </c:pt>
                <c:pt idx="11980">
                  <c:v>298232,0313</c:v>
                </c:pt>
                <c:pt idx="11981">
                  <c:v>298878,75</c:v>
                </c:pt>
                <c:pt idx="11982">
                  <c:v>320,983856</c:v>
                </c:pt>
                <c:pt idx="11983">
                  <c:v>4705,878418</c:v>
                </c:pt>
                <c:pt idx="11984">
                  <c:v>6151,691406</c:v>
                </c:pt>
                <c:pt idx="11985">
                  <c:v>8338,303711</c:v>
                </c:pt>
                <c:pt idx="11986">
                  <c:v>13015,23242</c:v>
                </c:pt>
                <c:pt idx="11987">
                  <c:v>13781,81055</c:v>
                </c:pt>
                <c:pt idx="11988">
                  <c:v>17054,35547</c:v>
                </c:pt>
                <c:pt idx="11989">
                  <c:v>21694,44531</c:v>
                </c:pt>
                <c:pt idx="11990">
                  <c:v>22370,36133</c:v>
                </c:pt>
                <c:pt idx="11991">
                  <c:v>24516,38867</c:v>
                </c:pt>
                <c:pt idx="11992">
                  <c:v>25739,4082</c:v>
                </c:pt>
                <c:pt idx="11993">
                  <c:v>33356,60547</c:v>
                </c:pt>
                <c:pt idx="11994">
                  <c:v>34666,71094</c:v>
                </c:pt>
                <c:pt idx="11995">
                  <c:v>35274,27344</c:v>
                </c:pt>
                <c:pt idx="11996">
                  <c:v>36885,38281</c:v>
                </c:pt>
                <c:pt idx="11997">
                  <c:v>40786,64844</c:v>
                </c:pt>
                <c:pt idx="11998">
                  <c:v>42140,55469</c:v>
                </c:pt>
                <c:pt idx="11999">
                  <c:v>43102,65234</c:v>
                </c:pt>
                <c:pt idx="12000">
                  <c:v>43808,39063</c:v>
                </c:pt>
                <c:pt idx="12001">
                  <c:v>49210,32031</c:v>
                </c:pt>
                <c:pt idx="12002">
                  <c:v>50532,07422</c:v>
                </c:pt>
                <c:pt idx="12003">
                  <c:v>51933,58984</c:v>
                </c:pt>
                <c:pt idx="12004">
                  <c:v>52621,4375</c:v>
                </c:pt>
                <c:pt idx="12005">
                  <c:v>53732,10938</c:v>
                </c:pt>
                <c:pt idx="12006">
                  <c:v>54349,33984</c:v>
                </c:pt>
                <c:pt idx="12007">
                  <c:v>56061,30078</c:v>
                </c:pt>
                <c:pt idx="12008">
                  <c:v>57417,33984</c:v>
                </c:pt>
                <c:pt idx="12009">
                  <c:v>59301,82422</c:v>
                </c:pt>
                <c:pt idx="12010">
                  <c:v>60715,13672</c:v>
                </c:pt>
                <c:pt idx="12011">
                  <c:v>62574,03906</c:v>
                </c:pt>
                <c:pt idx="12012">
                  <c:v>63399,14453</c:v>
                </c:pt>
                <c:pt idx="12013">
                  <c:v>65787,16406</c:v>
                </c:pt>
                <c:pt idx="12014">
                  <c:v>66820,83594</c:v>
                </c:pt>
                <c:pt idx="12015">
                  <c:v>67385,25781</c:v>
                </c:pt>
                <c:pt idx="12016">
                  <c:v>68018,69531</c:v>
                </c:pt>
                <c:pt idx="12017">
                  <c:v>69577,42969</c:v>
                </c:pt>
                <c:pt idx="12018">
                  <c:v>73000,19531</c:v>
                </c:pt>
                <c:pt idx="12019">
                  <c:v>73651,75</c:v>
                </c:pt>
                <c:pt idx="12020">
                  <c:v>74368,50781</c:v>
                </c:pt>
                <c:pt idx="12021">
                  <c:v>75507,78125</c:v>
                </c:pt>
                <c:pt idx="12022">
                  <c:v>75996,23438</c:v>
                </c:pt>
                <c:pt idx="12023">
                  <c:v>76718,22656</c:v>
                </c:pt>
                <c:pt idx="12024">
                  <c:v>78575,14844</c:v>
                </c:pt>
                <c:pt idx="12025">
                  <c:v>80002,60938</c:v>
                </c:pt>
                <c:pt idx="12026">
                  <c:v>81040,99219</c:v>
                </c:pt>
                <c:pt idx="12027">
                  <c:v>83905,51563</c:v>
                </c:pt>
                <c:pt idx="12028">
                  <c:v>85085,57813</c:v>
                </c:pt>
                <c:pt idx="12029">
                  <c:v>86684,04688</c:v>
                </c:pt>
                <c:pt idx="12030">
                  <c:v>87492,10938</c:v>
                </c:pt>
                <c:pt idx="12031">
                  <c:v>89372,875</c:v>
                </c:pt>
                <c:pt idx="12032">
                  <c:v>90495,53906</c:v>
                </c:pt>
                <c:pt idx="12033">
                  <c:v>91249,23438</c:v>
                </c:pt>
                <c:pt idx="12034">
                  <c:v>97331,11719</c:v>
                </c:pt>
                <c:pt idx="12035">
                  <c:v>100047,6641</c:v>
                </c:pt>
                <c:pt idx="12036">
                  <c:v>101133,7031</c:v>
                </c:pt>
                <c:pt idx="12037">
                  <c:v>102601,7891</c:v>
                </c:pt>
                <c:pt idx="12038">
                  <c:v>105246,0703</c:v>
                </c:pt>
                <c:pt idx="12039">
                  <c:v>107081,9609</c:v>
                </c:pt>
                <c:pt idx="12040">
                  <c:v>107992,8594</c:v>
                </c:pt>
                <c:pt idx="12041">
                  <c:v>109001,7578</c:v>
                </c:pt>
                <c:pt idx="12042">
                  <c:v>109860,9297</c:v>
                </c:pt>
                <c:pt idx="12043">
                  <c:v>110955,6016</c:v>
                </c:pt>
                <c:pt idx="12044">
                  <c:v>114130,9922</c:v>
                </c:pt>
                <c:pt idx="12045">
                  <c:v>117258,0547</c:v>
                </c:pt>
                <c:pt idx="12046">
                  <c:v>117900,1328</c:v>
                </c:pt>
                <c:pt idx="12047">
                  <c:v>120185,4766</c:v>
                </c:pt>
                <c:pt idx="12048">
                  <c:v>121408,6875</c:v>
                </c:pt>
                <c:pt idx="12049">
                  <c:v>122323,7266</c:v>
                </c:pt>
                <c:pt idx="12050">
                  <c:v>123133,6719</c:v>
                </c:pt>
                <c:pt idx="12051">
                  <c:v>125343,0078</c:v>
                </c:pt>
                <c:pt idx="12052">
                  <c:v>126406,8047</c:v>
                </c:pt>
                <c:pt idx="12053">
                  <c:v>127167,7188</c:v>
                </c:pt>
                <c:pt idx="12054">
                  <c:v>129645,3281</c:v>
                </c:pt>
                <c:pt idx="12055">
                  <c:v>130222,1406</c:v>
                </c:pt>
                <c:pt idx="12056">
                  <c:v>130950,4375</c:v>
                </c:pt>
                <c:pt idx="12057">
                  <c:v>132289,2813</c:v>
                </c:pt>
                <c:pt idx="12058">
                  <c:v>133086,7031</c:v>
                </c:pt>
                <c:pt idx="12059">
                  <c:v>134554,8438</c:v>
                </c:pt>
                <c:pt idx="12060">
                  <c:v>135276,9063</c:v>
                </c:pt>
                <c:pt idx="12061">
                  <c:v>141234,2031</c:v>
                </c:pt>
                <c:pt idx="12062">
                  <c:v>141720,9375</c:v>
                </c:pt>
                <c:pt idx="12063">
                  <c:v>141993,1406</c:v>
                </c:pt>
                <c:pt idx="12064">
                  <c:v>143433,9219</c:v>
                </c:pt>
                <c:pt idx="12065">
                  <c:v>144365,2813</c:v>
                </c:pt>
                <c:pt idx="12066">
                  <c:v>145714,0781</c:v>
                </c:pt>
                <c:pt idx="12067">
                  <c:v>147673,5156</c:v>
                </c:pt>
                <c:pt idx="12068">
                  <c:v>148570,2188</c:v>
                </c:pt>
                <c:pt idx="12069">
                  <c:v>149019,0625</c:v>
                </c:pt>
                <c:pt idx="12070">
                  <c:v>149751,4688</c:v>
                </c:pt>
                <c:pt idx="12071">
                  <c:v>151268,75</c:v>
                </c:pt>
                <c:pt idx="12072">
                  <c:v>153165,3438</c:v>
                </c:pt>
                <c:pt idx="12073">
                  <c:v>153992,4219</c:v>
                </c:pt>
                <c:pt idx="12074">
                  <c:v>157163,4219</c:v>
                </c:pt>
                <c:pt idx="12075">
                  <c:v>161052,4531</c:v>
                </c:pt>
                <c:pt idx="12076">
                  <c:v>161908,5</c:v>
                </c:pt>
                <c:pt idx="12077">
                  <c:v>166127,4063</c:v>
                </c:pt>
                <c:pt idx="12078">
                  <c:v>167234,9531</c:v>
                </c:pt>
                <c:pt idx="12079">
                  <c:v>167880,3281</c:v>
                </c:pt>
                <c:pt idx="12080">
                  <c:v>168571,2969</c:v>
                </c:pt>
                <c:pt idx="12081">
                  <c:v>169495,0781</c:v>
                </c:pt>
                <c:pt idx="12082">
                  <c:v>170473,5625</c:v>
                </c:pt>
                <c:pt idx="12083">
                  <c:v>172018,8281</c:v>
                </c:pt>
                <c:pt idx="12084">
                  <c:v>175757,1094</c:v>
                </c:pt>
                <c:pt idx="12085">
                  <c:v>176868,9063</c:v>
                </c:pt>
                <c:pt idx="12086">
                  <c:v>178947,5781</c:v>
                </c:pt>
                <c:pt idx="12087">
                  <c:v>179964,0469</c:v>
                </c:pt>
                <c:pt idx="12088">
                  <c:v>181323,3125</c:v>
                </c:pt>
                <c:pt idx="12089">
                  <c:v>184781,375</c:v>
                </c:pt>
                <c:pt idx="12090">
                  <c:v>185156,0156</c:v>
                </c:pt>
                <c:pt idx="12091">
                  <c:v>185598,6094</c:v>
                </c:pt>
                <c:pt idx="12092">
                  <c:v>186218,8281</c:v>
                </c:pt>
                <c:pt idx="12093">
                  <c:v>187145,625</c:v>
                </c:pt>
                <c:pt idx="12094">
                  <c:v>188387,7656</c:v>
                </c:pt>
                <c:pt idx="12095">
                  <c:v>189513,0313</c:v>
                </c:pt>
                <c:pt idx="12096">
                  <c:v>190623,9531</c:v>
                </c:pt>
                <c:pt idx="12097">
                  <c:v>191920,4063</c:v>
                </c:pt>
                <c:pt idx="12098">
                  <c:v>193098,5469</c:v>
                </c:pt>
                <c:pt idx="12099">
                  <c:v>194628,6094</c:v>
                </c:pt>
                <c:pt idx="12100">
                  <c:v>198572,0781</c:v>
                </c:pt>
                <c:pt idx="12101">
                  <c:v>200938,375</c:v>
                </c:pt>
                <c:pt idx="12102">
                  <c:v>203269,5781</c:v>
                </c:pt>
                <c:pt idx="12103">
                  <c:v>204601,0938</c:v>
                </c:pt>
                <c:pt idx="12104">
                  <c:v>204802,625</c:v>
                </c:pt>
                <c:pt idx="12105">
                  <c:v>205175,625</c:v>
                </c:pt>
                <c:pt idx="12106">
                  <c:v>206817</c:v>
                </c:pt>
                <c:pt idx="12107">
                  <c:v>208061,2969</c:v>
                </c:pt>
                <c:pt idx="12108">
                  <c:v>209479,0625</c:v>
                </c:pt>
                <c:pt idx="12109">
                  <c:v>210986,0625</c:v>
                </c:pt>
                <c:pt idx="12110">
                  <c:v>212860,0625</c:v>
                </c:pt>
                <c:pt idx="12111">
                  <c:v>217546,5156</c:v>
                </c:pt>
                <c:pt idx="12112">
                  <c:v>218269,4375</c:v>
                </c:pt>
                <c:pt idx="12113">
                  <c:v>222597,9531</c:v>
                </c:pt>
                <c:pt idx="12114">
                  <c:v>223283,7813</c:v>
                </c:pt>
                <c:pt idx="12115">
                  <c:v>224083,9063</c:v>
                </c:pt>
                <c:pt idx="12116">
                  <c:v>229685,7969</c:v>
                </c:pt>
                <c:pt idx="12117">
                  <c:v>232837,1875</c:v>
                </c:pt>
                <c:pt idx="12118">
                  <c:v>233608,2188</c:v>
                </c:pt>
                <c:pt idx="12119">
                  <c:v>234824,4531</c:v>
                </c:pt>
                <c:pt idx="12120">
                  <c:v>236479,875</c:v>
                </c:pt>
                <c:pt idx="12121">
                  <c:v>236960,1406</c:v>
                </c:pt>
                <c:pt idx="12122">
                  <c:v>240671,9844</c:v>
                </c:pt>
                <c:pt idx="12123">
                  <c:v>242210,0938</c:v>
                </c:pt>
                <c:pt idx="12124">
                  <c:v>242902,9219</c:v>
                </c:pt>
                <c:pt idx="12125">
                  <c:v>250129,1406</c:v>
                </c:pt>
                <c:pt idx="12126">
                  <c:v>251252,125</c:v>
                </c:pt>
                <c:pt idx="12127">
                  <c:v>252619,75</c:v>
                </c:pt>
                <c:pt idx="12128">
                  <c:v>253660,5313</c:v>
                </c:pt>
                <c:pt idx="12129">
                  <c:v>254133,7969</c:v>
                </c:pt>
                <c:pt idx="12130">
                  <c:v>254338,3281</c:v>
                </c:pt>
                <c:pt idx="12131">
                  <c:v>255370,0625</c:v>
                </c:pt>
                <c:pt idx="12132">
                  <c:v>259042,8281</c:v>
                </c:pt>
                <c:pt idx="12133">
                  <c:v>259696,5625</c:v>
                </c:pt>
                <c:pt idx="12134">
                  <c:v>260408,4688</c:v>
                </c:pt>
                <c:pt idx="12135">
                  <c:v>263226,9688</c:v>
                </c:pt>
                <c:pt idx="12136">
                  <c:v>265223,25</c:v>
                </c:pt>
                <c:pt idx="12137">
                  <c:v>266784,4375</c:v>
                </c:pt>
                <c:pt idx="12138">
                  <c:v>267205,5313</c:v>
                </c:pt>
                <c:pt idx="12139">
                  <c:v>269264</c:v>
                </c:pt>
                <c:pt idx="12140">
                  <c:v>269824,5</c:v>
                </c:pt>
                <c:pt idx="12141">
                  <c:v>270311,8125</c:v>
                </c:pt>
                <c:pt idx="12142">
                  <c:v>271021,6875</c:v>
                </c:pt>
                <c:pt idx="12143">
                  <c:v>272931,75</c:v>
                </c:pt>
                <c:pt idx="12144">
                  <c:v>273581,4688</c:v>
                </c:pt>
                <c:pt idx="12145">
                  <c:v>275116,5625</c:v>
                </c:pt>
                <c:pt idx="12146">
                  <c:v>277985,1875</c:v>
                </c:pt>
                <c:pt idx="12147">
                  <c:v>278930,7188</c:v>
                </c:pt>
                <c:pt idx="12148">
                  <c:v>280203,0938</c:v>
                </c:pt>
                <c:pt idx="12149">
                  <c:v>281769,25</c:v>
                </c:pt>
                <c:pt idx="12150">
                  <c:v>282698,7188</c:v>
                </c:pt>
                <c:pt idx="12151">
                  <c:v>283149,9375</c:v>
                </c:pt>
                <c:pt idx="12152">
                  <c:v>286481,7813</c:v>
                </c:pt>
                <c:pt idx="12153">
                  <c:v>287950,6875</c:v>
                </c:pt>
                <c:pt idx="12154">
                  <c:v>288752,8125</c:v>
                </c:pt>
                <c:pt idx="12155">
                  <c:v>289646,1875</c:v>
                </c:pt>
                <c:pt idx="12156">
                  <c:v>291401,875</c:v>
                </c:pt>
                <c:pt idx="12157">
                  <c:v>294582,3125</c:v>
                </c:pt>
                <c:pt idx="12158">
                  <c:v>296854,375</c:v>
                </c:pt>
                <c:pt idx="12159">
                  <c:v>298166,8438</c:v>
                </c:pt>
                <c:pt idx="12160">
                  <c:v>616,567322</c:v>
                </c:pt>
                <c:pt idx="12161">
                  <c:v>5670,86084</c:v>
                </c:pt>
                <c:pt idx="12162">
                  <c:v>6568,151855</c:v>
                </c:pt>
                <c:pt idx="12163">
                  <c:v>9837,572266</c:v>
                </c:pt>
                <c:pt idx="12164">
                  <c:v>10794,24512</c:v>
                </c:pt>
                <c:pt idx="12165">
                  <c:v>11844,42773</c:v>
                </c:pt>
                <c:pt idx="12166">
                  <c:v>13217,35547</c:v>
                </c:pt>
                <c:pt idx="12167">
                  <c:v>14955,66797</c:v>
                </c:pt>
                <c:pt idx="12168">
                  <c:v>16288,69141</c:v>
                </c:pt>
                <c:pt idx="12169">
                  <c:v>17301,98633</c:v>
                </c:pt>
                <c:pt idx="12170">
                  <c:v>18328,41016</c:v>
                </c:pt>
                <c:pt idx="12171">
                  <c:v>19021,37109</c:v>
                </c:pt>
                <c:pt idx="12172">
                  <c:v>20610,64844</c:v>
                </c:pt>
                <c:pt idx="12173">
                  <c:v>24674,02344</c:v>
                </c:pt>
                <c:pt idx="12174">
                  <c:v>25288,68164</c:v>
                </c:pt>
                <c:pt idx="12175">
                  <c:v>26464,47656</c:v>
                </c:pt>
                <c:pt idx="12176">
                  <c:v>29238,74023</c:v>
                </c:pt>
                <c:pt idx="12177">
                  <c:v>29988,11523</c:v>
                </c:pt>
                <c:pt idx="12178">
                  <c:v>30999,00391</c:v>
                </c:pt>
                <c:pt idx="12179">
                  <c:v>32932,95703</c:v>
                </c:pt>
                <c:pt idx="12180">
                  <c:v>36571,19922</c:v>
                </c:pt>
                <c:pt idx="12181">
                  <c:v>38340,95313</c:v>
                </c:pt>
                <c:pt idx="12182">
                  <c:v>42859,16797</c:v>
                </c:pt>
                <c:pt idx="12183">
                  <c:v>43670,47656</c:v>
                </c:pt>
                <c:pt idx="12184">
                  <c:v>48246,12891</c:v>
                </c:pt>
                <c:pt idx="12185">
                  <c:v>49508,03125</c:v>
                </c:pt>
                <c:pt idx="12186">
                  <c:v>51281,64844</c:v>
                </c:pt>
                <c:pt idx="12187">
                  <c:v>52356,32813</c:v>
                </c:pt>
                <c:pt idx="12188">
                  <c:v>52557,99609</c:v>
                </c:pt>
                <c:pt idx="12189">
                  <c:v>53031,47656</c:v>
                </c:pt>
                <c:pt idx="12190">
                  <c:v>53511,30859</c:v>
                </c:pt>
                <c:pt idx="12191">
                  <c:v>54233,40234</c:v>
                </c:pt>
                <c:pt idx="12192">
                  <c:v>57222,83984</c:v>
                </c:pt>
                <c:pt idx="12193">
                  <c:v>60780,30469</c:v>
                </c:pt>
                <c:pt idx="12194">
                  <c:v>61417,75781</c:v>
                </c:pt>
                <c:pt idx="12195">
                  <c:v>66531,94531</c:v>
                </c:pt>
                <c:pt idx="12196">
                  <c:v>66727,66406</c:v>
                </c:pt>
                <c:pt idx="12197">
                  <c:v>68494,79688</c:v>
                </c:pt>
                <c:pt idx="12198">
                  <c:v>69096,71094</c:v>
                </c:pt>
                <c:pt idx="12199">
                  <c:v>70653,875</c:v>
                </c:pt>
                <c:pt idx="12200">
                  <c:v>73000,20313</c:v>
                </c:pt>
                <c:pt idx="12201">
                  <c:v>74468,82031</c:v>
                </c:pt>
                <c:pt idx="12202">
                  <c:v>74933,76563</c:v>
                </c:pt>
                <c:pt idx="12203">
                  <c:v>75268,96094</c:v>
                </c:pt>
                <c:pt idx="12204">
                  <c:v>76718,08594</c:v>
                </c:pt>
                <c:pt idx="12205">
                  <c:v>81654,17188</c:v>
                </c:pt>
                <c:pt idx="12206">
                  <c:v>86915,02344</c:v>
                </c:pt>
                <c:pt idx="12207">
                  <c:v>87834,70313</c:v>
                </c:pt>
                <c:pt idx="12208">
                  <c:v>90942,77344</c:v>
                </c:pt>
                <c:pt idx="12209">
                  <c:v>92082,49219</c:v>
                </c:pt>
                <c:pt idx="12210">
                  <c:v>92289,625</c:v>
                </c:pt>
                <c:pt idx="12211">
                  <c:v>93228,49219</c:v>
                </c:pt>
                <c:pt idx="12212">
                  <c:v>93742,75781</c:v>
                </c:pt>
                <c:pt idx="12213">
                  <c:v>95567,69531</c:v>
                </c:pt>
                <c:pt idx="12214">
                  <c:v>96784,09375</c:v>
                </c:pt>
                <c:pt idx="12215">
                  <c:v>100751,9766</c:v>
                </c:pt>
                <c:pt idx="12216">
                  <c:v>102802,3516</c:v>
                </c:pt>
                <c:pt idx="12217">
                  <c:v>104443,6641</c:v>
                </c:pt>
                <c:pt idx="12218">
                  <c:v>105958,3047</c:v>
                </c:pt>
                <c:pt idx="12219">
                  <c:v>107120,6797</c:v>
                </c:pt>
                <c:pt idx="12220">
                  <c:v>107497,2578</c:v>
                </c:pt>
                <c:pt idx="12221">
                  <c:v>111775,8438</c:v>
                </c:pt>
                <c:pt idx="12222">
                  <c:v>113374,3047</c:v>
                </c:pt>
                <c:pt idx="12223">
                  <c:v>115412,4141</c:v>
                </c:pt>
                <c:pt idx="12224">
                  <c:v>120326,2031</c:v>
                </c:pt>
                <c:pt idx="12225">
                  <c:v>123186,1406</c:v>
                </c:pt>
                <c:pt idx="12226">
                  <c:v>123727,8984</c:v>
                </c:pt>
                <c:pt idx="12227">
                  <c:v>125443,1563</c:v>
                </c:pt>
                <c:pt idx="12228">
                  <c:v>126170,0859</c:v>
                </c:pt>
                <c:pt idx="12229">
                  <c:v>127997,0469</c:v>
                </c:pt>
                <c:pt idx="12230">
                  <c:v>130626,8125</c:v>
                </c:pt>
                <c:pt idx="12231">
                  <c:v>131188,0781</c:v>
                </c:pt>
                <c:pt idx="12232">
                  <c:v>132290,7344</c:v>
                </c:pt>
                <c:pt idx="12233">
                  <c:v>133227,9531</c:v>
                </c:pt>
                <c:pt idx="12234">
                  <c:v>135548,9375</c:v>
                </c:pt>
                <c:pt idx="12235">
                  <c:v>136628,3906</c:v>
                </c:pt>
                <c:pt idx="12236">
                  <c:v>137608,1094</c:v>
                </c:pt>
                <c:pt idx="12237">
                  <c:v>139696,6719</c:v>
                </c:pt>
                <c:pt idx="12238">
                  <c:v>142159,4844</c:v>
                </c:pt>
                <c:pt idx="12239">
                  <c:v>143968,6719</c:v>
                </c:pt>
                <c:pt idx="12240">
                  <c:v>144966,2656</c:v>
                </c:pt>
                <c:pt idx="12241">
                  <c:v>146950,5938</c:v>
                </c:pt>
                <c:pt idx="12242">
                  <c:v>147749,6406</c:v>
                </c:pt>
                <c:pt idx="12243">
                  <c:v>148627,3594</c:v>
                </c:pt>
                <c:pt idx="12244">
                  <c:v>149185,1719</c:v>
                </c:pt>
                <c:pt idx="12245">
                  <c:v>151619,2969</c:v>
                </c:pt>
                <c:pt idx="12246">
                  <c:v>152395,8438</c:v>
                </c:pt>
                <c:pt idx="12247">
                  <c:v>154717,1719</c:v>
                </c:pt>
                <c:pt idx="12248">
                  <c:v>156301,9844</c:v>
                </c:pt>
                <c:pt idx="12249">
                  <c:v>158595,9844</c:v>
                </c:pt>
                <c:pt idx="12250">
                  <c:v>159640,8906</c:v>
                </c:pt>
                <c:pt idx="12251">
                  <c:v>161541,7031</c:v>
                </c:pt>
                <c:pt idx="12252">
                  <c:v>162296,375</c:v>
                </c:pt>
                <c:pt idx="12253">
                  <c:v>164089,8438</c:v>
                </c:pt>
                <c:pt idx="12254">
                  <c:v>165132,9688</c:v>
                </c:pt>
                <c:pt idx="12255">
                  <c:v>165701,8906</c:v>
                </c:pt>
                <c:pt idx="12256">
                  <c:v>170812,6406</c:v>
                </c:pt>
                <c:pt idx="12257">
                  <c:v>172587,0469</c:v>
                </c:pt>
                <c:pt idx="12258">
                  <c:v>175632,125</c:v>
                </c:pt>
                <c:pt idx="12259">
                  <c:v>176168,4219</c:v>
                </c:pt>
                <c:pt idx="12260">
                  <c:v>177577,5781</c:v>
                </c:pt>
                <c:pt idx="12261">
                  <c:v>179648,7969</c:v>
                </c:pt>
                <c:pt idx="12262">
                  <c:v>179914,5156</c:v>
                </c:pt>
                <c:pt idx="12263">
                  <c:v>180915,5156</c:v>
                </c:pt>
                <c:pt idx="12264">
                  <c:v>183468,125</c:v>
                </c:pt>
                <c:pt idx="12265">
                  <c:v>184296,5156</c:v>
                </c:pt>
                <c:pt idx="12266">
                  <c:v>190621,6094</c:v>
                </c:pt>
                <c:pt idx="12267">
                  <c:v>192218,1875</c:v>
                </c:pt>
                <c:pt idx="12268">
                  <c:v>193525,6719</c:v>
                </c:pt>
                <c:pt idx="12269">
                  <c:v>195233,1875</c:v>
                </c:pt>
                <c:pt idx="12270">
                  <c:v>195775,6563</c:v>
                </c:pt>
                <c:pt idx="12271">
                  <c:v>196554,7344</c:v>
                </c:pt>
                <c:pt idx="12272">
                  <c:v>198674,3438</c:v>
                </c:pt>
                <c:pt idx="12273">
                  <c:v>200520,25</c:v>
                </c:pt>
                <c:pt idx="12274">
                  <c:v>201709,4219</c:v>
                </c:pt>
                <c:pt idx="12275">
                  <c:v>203075,0625</c:v>
                </c:pt>
                <c:pt idx="12276">
                  <c:v>204223,0938</c:v>
                </c:pt>
                <c:pt idx="12277">
                  <c:v>205165,6094</c:v>
                </c:pt>
                <c:pt idx="12278">
                  <c:v>206439</c:v>
                </c:pt>
                <c:pt idx="12279">
                  <c:v>207860,7656</c:v>
                </c:pt>
                <c:pt idx="12280">
                  <c:v>209133,1563</c:v>
                </c:pt>
                <c:pt idx="12281">
                  <c:v>210283,2188</c:v>
                </c:pt>
                <c:pt idx="12282">
                  <c:v>211953,6406</c:v>
                </c:pt>
                <c:pt idx="12283">
                  <c:v>212408,8594</c:v>
                </c:pt>
                <c:pt idx="12284">
                  <c:v>214446,2813</c:v>
                </c:pt>
                <c:pt idx="12285">
                  <c:v>215098,0156</c:v>
                </c:pt>
                <c:pt idx="12286">
                  <c:v>216172,8906</c:v>
                </c:pt>
                <c:pt idx="12287">
                  <c:v>219291,1563</c:v>
                </c:pt>
                <c:pt idx="12288">
                  <c:v>219955,9219</c:v>
                </c:pt>
                <c:pt idx="12289">
                  <c:v>220472,2813</c:v>
                </c:pt>
                <c:pt idx="12290">
                  <c:v>221479,9844</c:v>
                </c:pt>
                <c:pt idx="12291">
                  <c:v>223080,2344</c:v>
                </c:pt>
                <c:pt idx="12292">
                  <c:v>224050,8125</c:v>
                </c:pt>
                <c:pt idx="12293">
                  <c:v>227789,75</c:v>
                </c:pt>
                <c:pt idx="12294">
                  <c:v>228430,4531</c:v>
                </c:pt>
                <c:pt idx="12295">
                  <c:v>232267,6406</c:v>
                </c:pt>
                <c:pt idx="12296">
                  <c:v>233300,4063</c:v>
                </c:pt>
                <c:pt idx="12297">
                  <c:v>234467,4844</c:v>
                </c:pt>
                <c:pt idx="12298">
                  <c:v>234810,4219</c:v>
                </c:pt>
                <c:pt idx="12299">
                  <c:v>236746,5625</c:v>
                </c:pt>
                <c:pt idx="12300">
                  <c:v>238278,6406</c:v>
                </c:pt>
                <c:pt idx="12301">
                  <c:v>238974,4844</c:v>
                </c:pt>
                <c:pt idx="12302">
                  <c:v>239632,25</c:v>
                </c:pt>
                <c:pt idx="12303">
                  <c:v>240950,75</c:v>
                </c:pt>
                <c:pt idx="12304">
                  <c:v>241621,5156</c:v>
                </c:pt>
                <c:pt idx="12305">
                  <c:v>242380,5469</c:v>
                </c:pt>
                <c:pt idx="12306">
                  <c:v>243142,5625</c:v>
                </c:pt>
                <c:pt idx="12307">
                  <c:v>247321,6875</c:v>
                </c:pt>
                <c:pt idx="12308">
                  <c:v>250107,0938</c:v>
                </c:pt>
                <c:pt idx="12309">
                  <c:v>250617,4375</c:v>
                </c:pt>
                <c:pt idx="12310">
                  <c:v>251632,1406</c:v>
                </c:pt>
                <c:pt idx="12311">
                  <c:v>255807,2344</c:v>
                </c:pt>
                <c:pt idx="12312">
                  <c:v>257497,7188</c:v>
                </c:pt>
                <c:pt idx="12313">
                  <c:v>258006,0938</c:v>
                </c:pt>
                <c:pt idx="12314">
                  <c:v>260965,9531</c:v>
                </c:pt>
                <c:pt idx="12315">
                  <c:v>262883,0313</c:v>
                </c:pt>
                <c:pt idx="12316">
                  <c:v>264410,0938</c:v>
                </c:pt>
                <c:pt idx="12317">
                  <c:v>264995,6563</c:v>
                </c:pt>
                <c:pt idx="12318">
                  <c:v>265595,25</c:v>
                </c:pt>
                <c:pt idx="12319">
                  <c:v>266595,9063</c:v>
                </c:pt>
                <c:pt idx="12320">
                  <c:v>267798,125</c:v>
                </c:pt>
                <c:pt idx="12321">
                  <c:v>268918,0938</c:v>
                </c:pt>
                <c:pt idx="12322">
                  <c:v>270618,5938</c:v>
                </c:pt>
                <c:pt idx="12323">
                  <c:v>272045,4063</c:v>
                </c:pt>
                <c:pt idx="12324">
                  <c:v>272596,8438</c:v>
                </c:pt>
                <c:pt idx="12325">
                  <c:v>274023,6563</c:v>
                </c:pt>
                <c:pt idx="12326">
                  <c:v>274871,9063</c:v>
                </c:pt>
                <c:pt idx="12327">
                  <c:v>276945,4375</c:v>
                </c:pt>
                <c:pt idx="12328">
                  <c:v>279304,6875</c:v>
                </c:pt>
                <c:pt idx="12329">
                  <c:v>281581,75</c:v>
                </c:pt>
                <c:pt idx="12330">
                  <c:v>285731,7813</c:v>
                </c:pt>
                <c:pt idx="12331">
                  <c:v>287291,9375</c:v>
                </c:pt>
                <c:pt idx="12332">
                  <c:v>288624,4688</c:v>
                </c:pt>
                <c:pt idx="12333">
                  <c:v>296198,625</c:v>
                </c:pt>
                <c:pt idx="12334">
                  <c:v>296913,5313</c:v>
                </c:pt>
                <c:pt idx="12335">
                  <c:v>297569,25</c:v>
                </c:pt>
                <c:pt idx="12336">
                  <c:v>299386,0938</c:v>
                </c:pt>
                <c:pt idx="12337">
                  <c:v>321,065033</c:v>
                </c:pt>
                <c:pt idx="12338">
                  <c:v>5352,582031</c:v>
                </c:pt>
                <c:pt idx="12339">
                  <c:v>6167,742676</c:v>
                </c:pt>
                <c:pt idx="12340">
                  <c:v>6655,271484</c:v>
                </c:pt>
                <c:pt idx="12341">
                  <c:v>9021,604492</c:v>
                </c:pt>
                <c:pt idx="12342">
                  <c:v>11844,7666</c:v>
                </c:pt>
                <c:pt idx="12343">
                  <c:v>13585,0957</c:v>
                </c:pt>
                <c:pt idx="12344">
                  <c:v>13774,81445</c:v>
                </c:pt>
                <c:pt idx="12345">
                  <c:v>18574,62109</c:v>
                </c:pt>
                <c:pt idx="12346">
                  <c:v>20997,43555</c:v>
                </c:pt>
                <c:pt idx="12347">
                  <c:v>22165,7207</c:v>
                </c:pt>
                <c:pt idx="12348">
                  <c:v>22478,00781</c:v>
                </c:pt>
                <c:pt idx="12349">
                  <c:v>23641,07031</c:v>
                </c:pt>
                <c:pt idx="12350">
                  <c:v>25120,11914</c:v>
                </c:pt>
                <c:pt idx="12351">
                  <c:v>26559,07422</c:v>
                </c:pt>
                <c:pt idx="12352">
                  <c:v>27215,91992</c:v>
                </c:pt>
                <c:pt idx="12353">
                  <c:v>28136,78125</c:v>
                </c:pt>
                <c:pt idx="12354">
                  <c:v>28652,46289</c:v>
                </c:pt>
                <c:pt idx="12355">
                  <c:v>29797,3457</c:v>
                </c:pt>
                <c:pt idx="12356">
                  <c:v>30667,79688</c:v>
                </c:pt>
                <c:pt idx="12357">
                  <c:v>31773,39844</c:v>
                </c:pt>
                <c:pt idx="12358">
                  <c:v>36462,74609</c:v>
                </c:pt>
                <c:pt idx="12359">
                  <c:v>37999,86328</c:v>
                </c:pt>
                <c:pt idx="12360">
                  <c:v>41418,39453</c:v>
                </c:pt>
                <c:pt idx="12361">
                  <c:v>44729,17969</c:v>
                </c:pt>
                <c:pt idx="12362">
                  <c:v>45589,26563</c:v>
                </c:pt>
                <c:pt idx="12363">
                  <c:v>49288,30469</c:v>
                </c:pt>
                <c:pt idx="12364">
                  <c:v>50229,25</c:v>
                </c:pt>
                <c:pt idx="12365">
                  <c:v>51700,3125</c:v>
                </c:pt>
                <c:pt idx="12366">
                  <c:v>53679,96094</c:v>
                </c:pt>
                <c:pt idx="12367">
                  <c:v>57417,64063</c:v>
                </c:pt>
                <c:pt idx="12368">
                  <c:v>60292,62109</c:v>
                </c:pt>
                <c:pt idx="12369">
                  <c:v>61934,48047</c:v>
                </c:pt>
                <c:pt idx="12370">
                  <c:v>65449,21875</c:v>
                </c:pt>
                <c:pt idx="12371">
                  <c:v>66301,52344</c:v>
                </c:pt>
                <c:pt idx="12372">
                  <c:v>66882,16406</c:v>
                </c:pt>
                <c:pt idx="12373">
                  <c:v>67652,53906</c:v>
                </c:pt>
                <c:pt idx="12374">
                  <c:v>68652,17188</c:v>
                </c:pt>
                <c:pt idx="12375">
                  <c:v>69266,63281</c:v>
                </c:pt>
                <c:pt idx="12376">
                  <c:v>72200,07031</c:v>
                </c:pt>
                <c:pt idx="12377">
                  <c:v>73509,27344</c:v>
                </c:pt>
                <c:pt idx="12378">
                  <c:v>75524,09375</c:v>
                </c:pt>
                <c:pt idx="12379">
                  <c:v>76718,29688</c:v>
                </c:pt>
                <c:pt idx="12380">
                  <c:v>78351,84375</c:v>
                </c:pt>
                <c:pt idx="12381">
                  <c:v>79832,84375</c:v>
                </c:pt>
                <c:pt idx="12382">
                  <c:v>80352,00781</c:v>
                </c:pt>
                <c:pt idx="12383">
                  <c:v>81700,71875</c:v>
                </c:pt>
                <c:pt idx="12384">
                  <c:v>83346,125</c:v>
                </c:pt>
                <c:pt idx="12385">
                  <c:v>84995,63281</c:v>
                </c:pt>
                <c:pt idx="12386">
                  <c:v>86066,45313</c:v>
                </c:pt>
                <c:pt idx="12387">
                  <c:v>88052,79688</c:v>
                </c:pt>
                <c:pt idx="12388">
                  <c:v>90497,96094</c:v>
                </c:pt>
                <c:pt idx="12389">
                  <c:v>92856,60938</c:v>
                </c:pt>
                <c:pt idx="12390">
                  <c:v>94273,72656</c:v>
                </c:pt>
                <c:pt idx="12391">
                  <c:v>95878,50781</c:v>
                </c:pt>
                <c:pt idx="12392">
                  <c:v>97541,78906</c:v>
                </c:pt>
                <c:pt idx="12393">
                  <c:v>98756,23438</c:v>
                </c:pt>
                <c:pt idx="12394">
                  <c:v>100752,4141</c:v>
                </c:pt>
                <c:pt idx="12395">
                  <c:v>101669,9141</c:v>
                </c:pt>
                <c:pt idx="12396">
                  <c:v>102859,6172</c:v>
                </c:pt>
                <c:pt idx="12397">
                  <c:v>108049,8906</c:v>
                </c:pt>
                <c:pt idx="12398">
                  <c:v>109355,6094</c:v>
                </c:pt>
                <c:pt idx="12399">
                  <c:v>109977,6406</c:v>
                </c:pt>
                <c:pt idx="12400">
                  <c:v>110752,9063</c:v>
                </c:pt>
                <c:pt idx="12401">
                  <c:v>113441,9922</c:v>
                </c:pt>
                <c:pt idx="12402">
                  <c:v>114190,625</c:v>
                </c:pt>
                <c:pt idx="12403">
                  <c:v>119043,2813</c:v>
                </c:pt>
                <c:pt idx="12404">
                  <c:v>123041,5391</c:v>
                </c:pt>
                <c:pt idx="12405">
                  <c:v>123328,9063</c:v>
                </c:pt>
                <c:pt idx="12406">
                  <c:v>124918,6953</c:v>
                </c:pt>
                <c:pt idx="12407">
                  <c:v>125234,0859</c:v>
                </c:pt>
                <c:pt idx="12408">
                  <c:v>125705,3594</c:v>
                </c:pt>
                <c:pt idx="12409">
                  <c:v>126970,7656</c:v>
                </c:pt>
                <c:pt idx="12410">
                  <c:v>128665,7891</c:v>
                </c:pt>
                <c:pt idx="12411">
                  <c:v>129274,1563</c:v>
                </c:pt>
                <c:pt idx="12412">
                  <c:v>131071,3359</c:v>
                </c:pt>
                <c:pt idx="12413">
                  <c:v>132053,7031</c:v>
                </c:pt>
                <c:pt idx="12414">
                  <c:v>135133,625</c:v>
                </c:pt>
                <c:pt idx="12415">
                  <c:v>136301,2344</c:v>
                </c:pt>
                <c:pt idx="12416">
                  <c:v>137669,2969</c:v>
                </c:pt>
                <c:pt idx="12417">
                  <c:v>139046,9375</c:v>
                </c:pt>
                <c:pt idx="12418">
                  <c:v>139697,0313</c:v>
                </c:pt>
                <c:pt idx="12419">
                  <c:v>141750,4531</c:v>
                </c:pt>
                <c:pt idx="12420">
                  <c:v>142835,2969</c:v>
                </c:pt>
                <c:pt idx="12421">
                  <c:v>144356,3281</c:v>
                </c:pt>
                <c:pt idx="12422">
                  <c:v>149680,25</c:v>
                </c:pt>
                <c:pt idx="12423">
                  <c:v>153992,3906</c:v>
                </c:pt>
                <c:pt idx="12424">
                  <c:v>155983,2031</c:v>
                </c:pt>
                <c:pt idx="12425">
                  <c:v>158629,3125</c:v>
                </c:pt>
                <c:pt idx="12426">
                  <c:v>159354,3906</c:v>
                </c:pt>
                <c:pt idx="12427">
                  <c:v>162100,2188</c:v>
                </c:pt>
                <c:pt idx="12428">
                  <c:v>163018,9063</c:v>
                </c:pt>
                <c:pt idx="12429">
                  <c:v>164095,8281</c:v>
                </c:pt>
                <c:pt idx="12430">
                  <c:v>164725,125</c:v>
                </c:pt>
                <c:pt idx="12431">
                  <c:v>166003,5313</c:v>
                </c:pt>
                <c:pt idx="12432">
                  <c:v>166697,4844</c:v>
                </c:pt>
                <c:pt idx="12433">
                  <c:v>169600,4688</c:v>
                </c:pt>
                <c:pt idx="12434">
                  <c:v>170644,7188</c:v>
                </c:pt>
                <c:pt idx="12435">
                  <c:v>171955,5938</c:v>
                </c:pt>
                <c:pt idx="12436">
                  <c:v>174503,9844</c:v>
                </c:pt>
                <c:pt idx="12437">
                  <c:v>177538,1875</c:v>
                </c:pt>
                <c:pt idx="12438">
                  <c:v>179377,0469</c:v>
                </c:pt>
                <c:pt idx="12439">
                  <c:v>180878,0469</c:v>
                </c:pt>
                <c:pt idx="12440">
                  <c:v>182475,9688</c:v>
                </c:pt>
                <c:pt idx="12441">
                  <c:v>185304,8125</c:v>
                </c:pt>
                <c:pt idx="12442">
                  <c:v>185925,4688</c:v>
                </c:pt>
                <c:pt idx="12443">
                  <c:v>187167,7813</c:v>
                </c:pt>
                <c:pt idx="12444">
                  <c:v>188633,6563</c:v>
                </c:pt>
                <c:pt idx="12445">
                  <c:v>192104,875</c:v>
                </c:pt>
                <c:pt idx="12446">
                  <c:v>192608,2188</c:v>
                </c:pt>
                <c:pt idx="12447">
                  <c:v>193200,7969</c:v>
                </c:pt>
                <c:pt idx="12448">
                  <c:v>194979,5469</c:v>
                </c:pt>
                <c:pt idx="12449">
                  <c:v>195764,625</c:v>
                </c:pt>
                <c:pt idx="12450">
                  <c:v>196204,7813</c:v>
                </c:pt>
                <c:pt idx="12451">
                  <c:v>196748,2188</c:v>
                </c:pt>
                <c:pt idx="12452">
                  <c:v>198687,375</c:v>
                </c:pt>
                <c:pt idx="12453">
                  <c:v>199881,5625</c:v>
                </c:pt>
                <c:pt idx="12454">
                  <c:v>200819,0469</c:v>
                </c:pt>
                <c:pt idx="12455">
                  <c:v>201216,125</c:v>
                </c:pt>
                <c:pt idx="12456">
                  <c:v>201595,1094</c:v>
                </c:pt>
                <c:pt idx="12457">
                  <c:v>202797,3125</c:v>
                </c:pt>
                <c:pt idx="12458">
                  <c:v>204020,5781</c:v>
                </c:pt>
                <c:pt idx="12459">
                  <c:v>204518,8906</c:v>
                </c:pt>
                <c:pt idx="12460">
                  <c:v>207678,2813</c:v>
                </c:pt>
                <c:pt idx="12461">
                  <c:v>210199,9844</c:v>
                </c:pt>
                <c:pt idx="12462">
                  <c:v>216432,5625</c:v>
                </c:pt>
                <c:pt idx="12463">
                  <c:v>218660,4844</c:v>
                </c:pt>
                <c:pt idx="12464">
                  <c:v>219722,2969</c:v>
                </c:pt>
                <c:pt idx="12465">
                  <c:v>221198,2344</c:v>
                </c:pt>
                <c:pt idx="12466">
                  <c:v>223088,2656</c:v>
                </c:pt>
                <c:pt idx="12467">
                  <c:v>224361,6406</c:v>
                </c:pt>
                <c:pt idx="12468">
                  <c:v>225148,75</c:v>
                </c:pt>
                <c:pt idx="12469">
                  <c:v>227070,8438</c:v>
                </c:pt>
                <c:pt idx="12470">
                  <c:v>228933,7969</c:v>
                </c:pt>
                <c:pt idx="12471">
                  <c:v>229636,6563</c:v>
                </c:pt>
                <c:pt idx="12472">
                  <c:v>233922,0625</c:v>
                </c:pt>
                <c:pt idx="12473">
                  <c:v>237031,3125</c:v>
                </c:pt>
                <c:pt idx="12474">
                  <c:v>237517,625</c:v>
                </c:pt>
                <c:pt idx="12475">
                  <c:v>239801,6875</c:v>
                </c:pt>
                <c:pt idx="12476">
                  <c:v>240369,1875</c:v>
                </c:pt>
                <c:pt idx="12477">
                  <c:v>241383,8906</c:v>
                </c:pt>
                <c:pt idx="12478">
                  <c:v>241789,9844</c:v>
                </c:pt>
                <c:pt idx="12479">
                  <c:v>243262,875</c:v>
                </c:pt>
                <c:pt idx="12480">
                  <c:v>247247,4688</c:v>
                </c:pt>
                <c:pt idx="12481">
                  <c:v>247483,1094</c:v>
                </c:pt>
                <c:pt idx="12482">
                  <c:v>247609,4375</c:v>
                </c:pt>
                <c:pt idx="12483">
                  <c:v>251600,0469</c:v>
                </c:pt>
                <c:pt idx="12484">
                  <c:v>253295,5625</c:v>
                </c:pt>
                <c:pt idx="12485">
                  <c:v>254092,6719</c:v>
                </c:pt>
                <c:pt idx="12486">
                  <c:v>257058,5625</c:v>
                </c:pt>
                <c:pt idx="12487">
                  <c:v>259937,2344</c:v>
                </c:pt>
                <c:pt idx="12488">
                  <c:v>261649,7656</c:v>
                </c:pt>
                <c:pt idx="12489">
                  <c:v>262377,7188</c:v>
                </c:pt>
                <c:pt idx="12490">
                  <c:v>264339,9375</c:v>
                </c:pt>
                <c:pt idx="12491">
                  <c:v>264895,4063</c:v>
                </c:pt>
                <c:pt idx="12492">
                  <c:v>266696,1875</c:v>
                </c:pt>
                <c:pt idx="12493">
                  <c:v>273828,125</c:v>
                </c:pt>
                <c:pt idx="12494">
                  <c:v>275301,0625</c:v>
                </c:pt>
                <c:pt idx="12495">
                  <c:v>278782,3125</c:v>
                </c:pt>
                <c:pt idx="12496">
                  <c:v>280129,9063</c:v>
                </c:pt>
                <c:pt idx="12497">
                  <c:v>282114,1875</c:v>
                </c:pt>
                <c:pt idx="12498">
                  <c:v>282661,625</c:v>
                </c:pt>
                <c:pt idx="12499">
                  <c:v>285357,8125</c:v>
                </c:pt>
                <c:pt idx="12500">
                  <c:v>286559</c:v>
                </c:pt>
                <c:pt idx="12501">
                  <c:v>288230,4063</c:v>
                </c:pt>
                <c:pt idx="12502">
                  <c:v>290026,2188</c:v>
                </c:pt>
                <c:pt idx="12503">
                  <c:v>293313,9375</c:v>
                </c:pt>
                <c:pt idx="12504">
                  <c:v>296100,3438</c:v>
                </c:pt>
                <c:pt idx="12505">
                  <c:v>296738,0625</c:v>
                </c:pt>
                <c:pt idx="12506">
                  <c:v>298099,6563</c:v>
                </c:pt>
                <c:pt idx="12507">
                  <c:v>616,67218</c:v>
                </c:pt>
                <c:pt idx="12508">
                  <c:v>5670,826172</c:v>
                </c:pt>
                <c:pt idx="12509">
                  <c:v>7951,950684</c:v>
                </c:pt>
                <c:pt idx="12510">
                  <c:v>9021,447266</c:v>
                </c:pt>
                <c:pt idx="12511">
                  <c:v>13594,21289</c:v>
                </c:pt>
                <c:pt idx="12512">
                  <c:v>14774,09961</c:v>
                </c:pt>
                <c:pt idx="12513">
                  <c:v>15351,24023</c:v>
                </c:pt>
                <c:pt idx="12514">
                  <c:v>16742,44141</c:v>
                </c:pt>
                <c:pt idx="12515">
                  <c:v>17816,42383</c:v>
                </c:pt>
                <c:pt idx="12516">
                  <c:v>19021,30469</c:v>
                </c:pt>
                <c:pt idx="12517">
                  <c:v>20104,17578</c:v>
                </c:pt>
                <c:pt idx="12518">
                  <c:v>20754,88672</c:v>
                </c:pt>
                <c:pt idx="12519">
                  <c:v>22005,83594</c:v>
                </c:pt>
                <c:pt idx="12520">
                  <c:v>23075,14063</c:v>
                </c:pt>
                <c:pt idx="12521">
                  <c:v>23800,91602</c:v>
                </c:pt>
                <c:pt idx="12522">
                  <c:v>26125,28516</c:v>
                </c:pt>
                <c:pt idx="12523">
                  <c:v>27375,4707</c:v>
                </c:pt>
                <c:pt idx="12524">
                  <c:v>32403,60352</c:v>
                </c:pt>
                <c:pt idx="12525">
                  <c:v>34667,62891</c:v>
                </c:pt>
                <c:pt idx="12526">
                  <c:v>35114,16016</c:v>
                </c:pt>
                <c:pt idx="12527">
                  <c:v>37379,14063</c:v>
                </c:pt>
                <c:pt idx="12528">
                  <c:v>37791,32422</c:v>
                </c:pt>
                <c:pt idx="12529">
                  <c:v>38660,02734</c:v>
                </c:pt>
                <c:pt idx="12530">
                  <c:v>40510,75</c:v>
                </c:pt>
                <c:pt idx="12531">
                  <c:v>43244,54688</c:v>
                </c:pt>
                <c:pt idx="12532">
                  <c:v>47587,59375</c:v>
                </c:pt>
                <c:pt idx="12533">
                  <c:v>48840,54297</c:v>
                </c:pt>
                <c:pt idx="12534">
                  <c:v>52762,40234</c:v>
                </c:pt>
                <c:pt idx="12535">
                  <c:v>53320,39063</c:v>
                </c:pt>
                <c:pt idx="12536">
                  <c:v>53833,39063</c:v>
                </c:pt>
                <c:pt idx="12537">
                  <c:v>56534,97656</c:v>
                </c:pt>
                <c:pt idx="12538">
                  <c:v>57675,20313</c:v>
                </c:pt>
                <c:pt idx="12539">
                  <c:v>58444,34766</c:v>
                </c:pt>
                <c:pt idx="12540">
                  <c:v>60241,44141</c:v>
                </c:pt>
                <c:pt idx="12541">
                  <c:v>61078,40234</c:v>
                </c:pt>
                <c:pt idx="12542">
                  <c:v>62397,17578</c:v>
                </c:pt>
                <c:pt idx="12543">
                  <c:v>63713,63281</c:v>
                </c:pt>
                <c:pt idx="12544">
                  <c:v>64184,92188</c:v>
                </c:pt>
                <c:pt idx="12545">
                  <c:v>64443,32031</c:v>
                </c:pt>
                <c:pt idx="12546">
                  <c:v>64751,82813</c:v>
                </c:pt>
                <c:pt idx="12547">
                  <c:v>65336,41406</c:v>
                </c:pt>
                <c:pt idx="12548">
                  <c:v>67136,49219</c:v>
                </c:pt>
                <c:pt idx="12549">
                  <c:v>72026,625</c:v>
                </c:pt>
                <c:pt idx="12550">
                  <c:v>72787,67969</c:v>
                </c:pt>
                <c:pt idx="12551">
                  <c:v>74725,90625</c:v>
                </c:pt>
                <c:pt idx="12552">
                  <c:v>75625,42969</c:v>
                </c:pt>
                <c:pt idx="12553">
                  <c:v>78109,34375</c:v>
                </c:pt>
                <c:pt idx="12554">
                  <c:v>78679,63281</c:v>
                </c:pt>
                <c:pt idx="12555">
                  <c:v>83560,97656</c:v>
                </c:pt>
                <c:pt idx="12556">
                  <c:v>84445,84375</c:v>
                </c:pt>
                <c:pt idx="12557">
                  <c:v>84896,5625</c:v>
                </c:pt>
                <c:pt idx="12558">
                  <c:v>92702,30469</c:v>
                </c:pt>
                <c:pt idx="12559">
                  <c:v>95062,69531</c:v>
                </c:pt>
                <c:pt idx="12560">
                  <c:v>96298,44531</c:v>
                </c:pt>
                <c:pt idx="12561">
                  <c:v>98107,08594</c:v>
                </c:pt>
                <c:pt idx="12562">
                  <c:v>98921,64844</c:v>
                </c:pt>
                <c:pt idx="12563">
                  <c:v>99677,77344</c:v>
                </c:pt>
                <c:pt idx="12564">
                  <c:v>100608,4688</c:v>
                </c:pt>
                <c:pt idx="12565">
                  <c:v>103595,6797</c:v>
                </c:pt>
                <c:pt idx="12566">
                  <c:v>105804,1016</c:v>
                </c:pt>
                <c:pt idx="12567">
                  <c:v>108102,1016</c:v>
                </c:pt>
                <c:pt idx="12568">
                  <c:v>111953,6797</c:v>
                </c:pt>
                <c:pt idx="12569">
                  <c:v>116535,8984</c:v>
                </c:pt>
                <c:pt idx="12570">
                  <c:v>117148,5938</c:v>
                </c:pt>
                <c:pt idx="12571">
                  <c:v>119455,2813</c:v>
                </c:pt>
                <c:pt idx="12572">
                  <c:v>120800,6328</c:v>
                </c:pt>
                <c:pt idx="12573">
                  <c:v>122230,4922</c:v>
                </c:pt>
                <c:pt idx="12574">
                  <c:v>123289,9453</c:v>
                </c:pt>
                <c:pt idx="12575">
                  <c:v>123694,2578</c:v>
                </c:pt>
                <c:pt idx="12576">
                  <c:v>125335,75</c:v>
                </c:pt>
                <c:pt idx="12577">
                  <c:v>126370,5469</c:v>
                </c:pt>
                <c:pt idx="12578">
                  <c:v>126968,7344</c:v>
                </c:pt>
                <c:pt idx="12579">
                  <c:v>131066,7813</c:v>
                </c:pt>
                <c:pt idx="12580">
                  <c:v>134021,3594</c:v>
                </c:pt>
                <c:pt idx="12581">
                  <c:v>136936,9688</c:v>
                </c:pt>
                <c:pt idx="12582">
                  <c:v>138163,125</c:v>
                </c:pt>
                <c:pt idx="12583">
                  <c:v>139540,9063</c:v>
                </c:pt>
                <c:pt idx="12584">
                  <c:v>145003,3281</c:v>
                </c:pt>
                <c:pt idx="12585">
                  <c:v>147247,4063</c:v>
                </c:pt>
                <c:pt idx="12586">
                  <c:v>147552,5469</c:v>
                </c:pt>
                <c:pt idx="12587">
                  <c:v>149384,5938</c:v>
                </c:pt>
                <c:pt idx="12588">
                  <c:v>151323,8438</c:v>
                </c:pt>
                <c:pt idx="12589">
                  <c:v>152395,7656</c:v>
                </c:pt>
                <c:pt idx="12590">
                  <c:v>154048,75</c:v>
                </c:pt>
                <c:pt idx="12591">
                  <c:v>154683,2188</c:v>
                </c:pt>
                <c:pt idx="12592">
                  <c:v>155498,1406</c:v>
                </c:pt>
                <c:pt idx="12593">
                  <c:v>157865,1094</c:v>
                </c:pt>
                <c:pt idx="12594">
                  <c:v>158485,0781</c:v>
                </c:pt>
                <c:pt idx="12595">
                  <c:v>159155,9063</c:v>
                </c:pt>
                <c:pt idx="12596">
                  <c:v>160194,1094</c:v>
                </c:pt>
                <c:pt idx="12597">
                  <c:v>161278,4844</c:v>
                </c:pt>
                <c:pt idx="12598">
                  <c:v>163872,7656</c:v>
                </c:pt>
                <c:pt idx="12599">
                  <c:v>166222,8438</c:v>
                </c:pt>
                <c:pt idx="12600">
                  <c:v>171063,3125</c:v>
                </c:pt>
                <c:pt idx="12601">
                  <c:v>172307,9844</c:v>
                </c:pt>
                <c:pt idx="12602">
                  <c:v>173413,9844</c:v>
                </c:pt>
                <c:pt idx="12603">
                  <c:v>174827,9219</c:v>
                </c:pt>
                <c:pt idx="12604">
                  <c:v>180161,1406</c:v>
                </c:pt>
                <c:pt idx="12605">
                  <c:v>181288,125</c:v>
                </c:pt>
                <c:pt idx="12606">
                  <c:v>182834,25</c:v>
                </c:pt>
                <c:pt idx="12607">
                  <c:v>183658,4375</c:v>
                </c:pt>
                <c:pt idx="12608">
                  <c:v>184844,5938</c:v>
                </c:pt>
                <c:pt idx="12609">
                  <c:v>185383,0313</c:v>
                </c:pt>
                <c:pt idx="12610">
                  <c:v>186953,1875</c:v>
                </c:pt>
                <c:pt idx="12611">
                  <c:v>191260,6563</c:v>
                </c:pt>
                <c:pt idx="12612">
                  <c:v>191878,2969</c:v>
                </c:pt>
                <c:pt idx="12613">
                  <c:v>194361,8906</c:v>
                </c:pt>
                <c:pt idx="12614">
                  <c:v>195305,375</c:v>
                </c:pt>
                <c:pt idx="12615">
                  <c:v>195889,9688</c:v>
                </c:pt>
                <c:pt idx="12616">
                  <c:v>196840,4688</c:v>
                </c:pt>
                <c:pt idx="12617">
                  <c:v>197956,4375</c:v>
                </c:pt>
                <c:pt idx="12618">
                  <c:v>201968,0938</c:v>
                </c:pt>
                <c:pt idx="12619">
                  <c:v>203862,125</c:v>
                </c:pt>
                <c:pt idx="12620">
                  <c:v>205432,2969</c:v>
                </c:pt>
                <c:pt idx="12621">
                  <c:v>205863,4688</c:v>
                </c:pt>
                <c:pt idx="12622">
                  <c:v>207923,9375</c:v>
                </c:pt>
                <c:pt idx="12623">
                  <c:v>209109,0938</c:v>
                </c:pt>
                <c:pt idx="12624">
                  <c:v>210091,7031</c:v>
                </c:pt>
                <c:pt idx="12625">
                  <c:v>212564,2656</c:v>
                </c:pt>
                <c:pt idx="12626">
                  <c:v>216462,625</c:v>
                </c:pt>
                <c:pt idx="12627">
                  <c:v>219802,5156</c:v>
                </c:pt>
                <c:pt idx="12628">
                  <c:v>221030,7813</c:v>
                </c:pt>
                <c:pt idx="12629">
                  <c:v>222628,0313</c:v>
                </c:pt>
                <c:pt idx="12630">
                  <c:v>225768,375</c:v>
                </c:pt>
                <c:pt idx="12631">
                  <c:v>228777,3906</c:v>
                </c:pt>
                <c:pt idx="12632">
                  <c:v>230808,7969</c:v>
                </c:pt>
                <c:pt idx="12633">
                  <c:v>232460,1719</c:v>
                </c:pt>
                <c:pt idx="12634">
                  <c:v>234611,8906</c:v>
                </c:pt>
                <c:pt idx="12635">
                  <c:v>235011,9375</c:v>
                </c:pt>
                <c:pt idx="12636">
                  <c:v>235708,7969</c:v>
                </c:pt>
                <c:pt idx="12637">
                  <c:v>238246,5625</c:v>
                </c:pt>
                <c:pt idx="12638">
                  <c:v>240230,8281</c:v>
                </c:pt>
                <c:pt idx="12639">
                  <c:v>244546,2969</c:v>
                </c:pt>
                <c:pt idx="12640">
                  <c:v>248439,6563</c:v>
                </c:pt>
                <c:pt idx="12641">
                  <c:v>249438,2969</c:v>
                </c:pt>
                <c:pt idx="12642">
                  <c:v>253572,2969</c:v>
                </c:pt>
                <c:pt idx="12643">
                  <c:v>254358,3906</c:v>
                </c:pt>
                <c:pt idx="12644">
                  <c:v>254543,8594</c:v>
                </c:pt>
                <c:pt idx="12645">
                  <c:v>255297,875</c:v>
                </c:pt>
                <c:pt idx="12646">
                  <c:v>257394,4531</c:v>
                </c:pt>
                <c:pt idx="12647">
                  <c:v>262438,875</c:v>
                </c:pt>
                <c:pt idx="12648">
                  <c:v>265102,9375</c:v>
                </c:pt>
                <c:pt idx="12649">
                  <c:v>268227,25</c:v>
                </c:pt>
                <c:pt idx="12650">
                  <c:v>269309,125</c:v>
                </c:pt>
                <c:pt idx="12651">
                  <c:v>273625,625</c:v>
                </c:pt>
                <c:pt idx="12652">
                  <c:v>276670,6875</c:v>
                </c:pt>
                <c:pt idx="12653">
                  <c:v>279010,9063</c:v>
                </c:pt>
                <c:pt idx="12654">
                  <c:v>279709,7813</c:v>
                </c:pt>
                <c:pt idx="12655">
                  <c:v>280095,7813</c:v>
                </c:pt>
                <c:pt idx="12656">
                  <c:v>281664,9688</c:v>
                </c:pt>
                <c:pt idx="12657">
                  <c:v>282713,75</c:v>
                </c:pt>
                <c:pt idx="12658">
                  <c:v>283442,7188</c:v>
                </c:pt>
                <c:pt idx="12659">
                  <c:v>285373,8438</c:v>
                </c:pt>
                <c:pt idx="12660">
                  <c:v>288159,25</c:v>
                </c:pt>
                <c:pt idx="12661">
                  <c:v>289091,7188</c:v>
                </c:pt>
                <c:pt idx="12662">
                  <c:v>291081</c:v>
                </c:pt>
                <c:pt idx="12663">
                  <c:v>292063,625</c:v>
                </c:pt>
                <c:pt idx="12664">
                  <c:v>292702,3125</c:v>
                </c:pt>
                <c:pt idx="12665">
                  <c:v>294170,2188</c:v>
                </c:pt>
                <c:pt idx="12666">
                  <c:v>297418,8438</c:v>
                </c:pt>
                <c:pt idx="12667">
                  <c:v>321,115723</c:v>
                </c:pt>
                <c:pt idx="12668">
                  <c:v>5200,170898</c:v>
                </c:pt>
                <c:pt idx="12669">
                  <c:v>5458,901855</c:v>
                </c:pt>
                <c:pt idx="12670">
                  <c:v>7096,805176</c:v>
                </c:pt>
                <c:pt idx="12671">
                  <c:v>8338,336914</c:v>
                </c:pt>
                <c:pt idx="12672">
                  <c:v>10327,29199</c:v>
                </c:pt>
                <c:pt idx="12673">
                  <c:v>11513,99219</c:v>
                </c:pt>
                <c:pt idx="12674">
                  <c:v>11946,28906</c:v>
                </c:pt>
                <c:pt idx="12675">
                  <c:v>14829,24512</c:v>
                </c:pt>
                <c:pt idx="12676">
                  <c:v>16849,70313</c:v>
                </c:pt>
                <c:pt idx="12677">
                  <c:v>17668,46484</c:v>
                </c:pt>
                <c:pt idx="12678">
                  <c:v>18072,61914</c:v>
                </c:pt>
                <c:pt idx="12679">
                  <c:v>19283,60352</c:v>
                </c:pt>
                <c:pt idx="12680">
                  <c:v>22089,50195</c:v>
                </c:pt>
                <c:pt idx="12681">
                  <c:v>23480,19336</c:v>
                </c:pt>
                <c:pt idx="12682">
                  <c:v>24722,95508</c:v>
                </c:pt>
                <c:pt idx="12683">
                  <c:v>27933,48633</c:v>
                </c:pt>
                <c:pt idx="12684">
                  <c:v>30881,39844</c:v>
                </c:pt>
                <c:pt idx="12685">
                  <c:v>34584,47656</c:v>
                </c:pt>
                <c:pt idx="12686">
                  <c:v>37428,73047</c:v>
                </c:pt>
                <c:pt idx="12687">
                  <c:v>38287,30078</c:v>
                </c:pt>
                <c:pt idx="12688">
                  <c:v>39521,30078</c:v>
                </c:pt>
                <c:pt idx="12689">
                  <c:v>42635,65234</c:v>
                </c:pt>
                <c:pt idx="12690">
                  <c:v>43303,76953</c:v>
                </c:pt>
                <c:pt idx="12691">
                  <c:v>45319,35547</c:v>
                </c:pt>
                <c:pt idx="12692">
                  <c:v>47739,43359</c:v>
                </c:pt>
                <c:pt idx="12693">
                  <c:v>49077,02734</c:v>
                </c:pt>
                <c:pt idx="12694">
                  <c:v>51443,03125</c:v>
                </c:pt>
                <c:pt idx="12695">
                  <c:v>52880,17578</c:v>
                </c:pt>
                <c:pt idx="12696">
                  <c:v>54507,36328</c:v>
                </c:pt>
                <c:pt idx="12697">
                  <c:v>56677,07031</c:v>
                </c:pt>
                <c:pt idx="12698">
                  <c:v>60934,08203</c:v>
                </c:pt>
                <c:pt idx="12699">
                  <c:v>61992,44531</c:v>
                </c:pt>
                <c:pt idx="12700">
                  <c:v>63833,29688</c:v>
                </c:pt>
                <c:pt idx="12701">
                  <c:v>64958,04297</c:v>
                </c:pt>
                <c:pt idx="12702">
                  <c:v>67885,38281</c:v>
                </c:pt>
                <c:pt idx="12703">
                  <c:v>69728,89844</c:v>
                </c:pt>
                <c:pt idx="12704">
                  <c:v>71960,03125</c:v>
                </c:pt>
                <c:pt idx="12705">
                  <c:v>72160,01563</c:v>
                </c:pt>
                <c:pt idx="12706">
                  <c:v>73099,875</c:v>
                </c:pt>
                <c:pt idx="12707">
                  <c:v>75190,91406</c:v>
                </c:pt>
                <c:pt idx="12708">
                  <c:v>77655,91406</c:v>
                </c:pt>
                <c:pt idx="12709">
                  <c:v>78798,77344</c:v>
                </c:pt>
                <c:pt idx="12710">
                  <c:v>80651,32031</c:v>
                </c:pt>
                <c:pt idx="12711">
                  <c:v>83114,20313</c:v>
                </c:pt>
                <c:pt idx="12712">
                  <c:v>83998,78906</c:v>
                </c:pt>
                <c:pt idx="12713">
                  <c:v>85308,26563</c:v>
                </c:pt>
                <c:pt idx="12714">
                  <c:v>87413,40625</c:v>
                </c:pt>
                <c:pt idx="12715">
                  <c:v>89075,71875</c:v>
                </c:pt>
                <c:pt idx="12716">
                  <c:v>90049,96875</c:v>
                </c:pt>
                <c:pt idx="12717">
                  <c:v>92010,90625</c:v>
                </c:pt>
                <c:pt idx="12718">
                  <c:v>93024,27344</c:v>
                </c:pt>
                <c:pt idx="12719">
                  <c:v>93585,88281</c:v>
                </c:pt>
                <c:pt idx="12720">
                  <c:v>94492,30469</c:v>
                </c:pt>
                <c:pt idx="12721">
                  <c:v>96086,85938</c:v>
                </c:pt>
                <c:pt idx="12722">
                  <c:v>99536,89063</c:v>
                </c:pt>
                <c:pt idx="12723">
                  <c:v>100501,6016</c:v>
                </c:pt>
                <c:pt idx="12724">
                  <c:v>103335,0859</c:v>
                </c:pt>
                <c:pt idx="12725">
                  <c:v>104308,9375</c:v>
                </c:pt>
                <c:pt idx="12726">
                  <c:v>107386,8906</c:v>
                </c:pt>
                <c:pt idx="12727">
                  <c:v>109752,2813</c:v>
                </c:pt>
                <c:pt idx="12728">
                  <c:v>110913,1328</c:v>
                </c:pt>
                <c:pt idx="12729">
                  <c:v>112516,1172</c:v>
                </c:pt>
                <c:pt idx="12730">
                  <c:v>115245,625</c:v>
                </c:pt>
                <c:pt idx="12731">
                  <c:v>116906,0781</c:v>
                </c:pt>
                <c:pt idx="12732">
                  <c:v>118650,1719</c:v>
                </c:pt>
                <c:pt idx="12733">
                  <c:v>120064,3984</c:v>
                </c:pt>
                <c:pt idx="12734">
                  <c:v>121501,3047</c:v>
                </c:pt>
                <c:pt idx="12735">
                  <c:v>124936,2188</c:v>
                </c:pt>
                <c:pt idx="12736">
                  <c:v>126119,8984</c:v>
                </c:pt>
                <c:pt idx="12737">
                  <c:v>128907,4375</c:v>
                </c:pt>
                <c:pt idx="12738">
                  <c:v>129274,2656</c:v>
                </c:pt>
                <c:pt idx="12739">
                  <c:v>130020,3125</c:v>
                </c:pt>
                <c:pt idx="12740">
                  <c:v>130720,5469</c:v>
                </c:pt>
                <c:pt idx="12741">
                  <c:v>131313,4531</c:v>
                </c:pt>
                <c:pt idx="12742">
                  <c:v>135492,6406</c:v>
                </c:pt>
                <c:pt idx="12743">
                  <c:v>137462,9688</c:v>
                </c:pt>
                <c:pt idx="12744">
                  <c:v>138068,5938</c:v>
                </c:pt>
                <c:pt idx="12745">
                  <c:v>138642,9063</c:v>
                </c:pt>
                <c:pt idx="12746">
                  <c:v>141011,1719</c:v>
                </c:pt>
                <c:pt idx="12747">
                  <c:v>144262,1563</c:v>
                </c:pt>
                <c:pt idx="12748">
                  <c:v>144967,5781</c:v>
                </c:pt>
                <c:pt idx="12749">
                  <c:v>147446,2969</c:v>
                </c:pt>
                <c:pt idx="12750">
                  <c:v>149306,75</c:v>
                </c:pt>
                <c:pt idx="12751">
                  <c:v>151706,0625</c:v>
                </c:pt>
                <c:pt idx="12752">
                  <c:v>152647,1563</c:v>
                </c:pt>
                <c:pt idx="12753">
                  <c:v>154621,3438</c:v>
                </c:pt>
                <c:pt idx="12754">
                  <c:v>157028,9063</c:v>
                </c:pt>
                <c:pt idx="12755">
                  <c:v>158115,4844</c:v>
                </c:pt>
                <c:pt idx="12756">
                  <c:v>160635,3125</c:v>
                </c:pt>
                <c:pt idx="12757">
                  <c:v>166280,9531</c:v>
                </c:pt>
                <c:pt idx="12758">
                  <c:v>167235,1094</c:v>
                </c:pt>
                <c:pt idx="12759">
                  <c:v>167880,2969</c:v>
                </c:pt>
                <c:pt idx="12760">
                  <c:v>169767,5625</c:v>
                </c:pt>
                <c:pt idx="12761">
                  <c:v>171095,4375</c:v>
                </c:pt>
                <c:pt idx="12762">
                  <c:v>171866,2188</c:v>
                </c:pt>
                <c:pt idx="12763">
                  <c:v>173388,7656</c:v>
                </c:pt>
                <c:pt idx="12764">
                  <c:v>174991,4844</c:v>
                </c:pt>
                <c:pt idx="12765">
                  <c:v>175578,9688</c:v>
                </c:pt>
                <c:pt idx="12766">
                  <c:v>176511,4375</c:v>
                </c:pt>
                <c:pt idx="12767">
                  <c:v>178881,625</c:v>
                </c:pt>
                <c:pt idx="12768">
                  <c:v>180279,4375</c:v>
                </c:pt>
                <c:pt idx="12769">
                  <c:v>181850,3125</c:v>
                </c:pt>
                <c:pt idx="12770">
                  <c:v>183947,375</c:v>
                </c:pt>
                <c:pt idx="12771">
                  <c:v>184259,0313</c:v>
                </c:pt>
                <c:pt idx="12772">
                  <c:v>190191,8125</c:v>
                </c:pt>
                <c:pt idx="12773">
                  <c:v>190804,4219</c:v>
                </c:pt>
                <c:pt idx="12774">
                  <c:v>191267,6719</c:v>
                </c:pt>
                <c:pt idx="12775">
                  <c:v>192765,6563</c:v>
                </c:pt>
                <c:pt idx="12776">
                  <c:v>196491,5313</c:v>
                </c:pt>
                <c:pt idx="12777">
                  <c:v>197696,75</c:v>
                </c:pt>
                <c:pt idx="12778">
                  <c:v>198352,5313</c:v>
                </c:pt>
                <c:pt idx="12779">
                  <c:v>198732,5</c:v>
                </c:pt>
                <c:pt idx="12780">
                  <c:v>199143,5781</c:v>
                </c:pt>
                <c:pt idx="12781">
                  <c:v>204540,9375</c:v>
                </c:pt>
                <c:pt idx="12782">
                  <c:v>207042,5938</c:v>
                </c:pt>
                <c:pt idx="12783">
                  <c:v>207964,0469</c:v>
                </c:pt>
                <c:pt idx="12784">
                  <c:v>208508,5156</c:v>
                </c:pt>
                <c:pt idx="12785">
                  <c:v>210439,625</c:v>
                </c:pt>
                <c:pt idx="12786">
                  <c:v>212353,7188</c:v>
                </c:pt>
                <c:pt idx="12787">
                  <c:v>213328,2969</c:v>
                </c:pt>
                <c:pt idx="12788">
                  <c:v>214445,2813</c:v>
                </c:pt>
                <c:pt idx="12789">
                  <c:v>214964,6563</c:v>
                </c:pt>
                <c:pt idx="12790">
                  <c:v>217099,3281</c:v>
                </c:pt>
                <c:pt idx="12791">
                  <c:v>220203,5938</c:v>
                </c:pt>
                <c:pt idx="12792">
                  <c:v>221735,6563</c:v>
                </c:pt>
                <c:pt idx="12793">
                  <c:v>222439,5313</c:v>
                </c:pt>
                <c:pt idx="12794">
                  <c:v>223428,1563</c:v>
                </c:pt>
                <c:pt idx="12795">
                  <c:v>225526,7188</c:v>
                </c:pt>
                <c:pt idx="12796">
                  <c:v>226728,9375</c:v>
                </c:pt>
                <c:pt idx="12797">
                  <c:v>226932,4844</c:v>
                </c:pt>
                <c:pt idx="12798">
                  <c:v>227734,5938</c:v>
                </c:pt>
                <c:pt idx="12799">
                  <c:v>228679,125</c:v>
                </c:pt>
                <c:pt idx="12800">
                  <c:v>230459,8438</c:v>
                </c:pt>
                <c:pt idx="12801">
                  <c:v>232223,5469</c:v>
                </c:pt>
                <c:pt idx="12802">
                  <c:v>236546,0469</c:v>
                </c:pt>
                <c:pt idx="12803">
                  <c:v>238636,5781</c:v>
                </c:pt>
                <c:pt idx="12804">
                  <c:v>242195,0469</c:v>
                </c:pt>
                <c:pt idx="12805">
                  <c:v>254497,75</c:v>
                </c:pt>
                <c:pt idx="12806">
                  <c:v>255346</c:v>
                </c:pt>
                <c:pt idx="12807">
                  <c:v>257224</c:v>
                </c:pt>
                <c:pt idx="12808">
                  <c:v>258617,7031</c:v>
                </c:pt>
                <c:pt idx="12809">
                  <c:v>259135,0781</c:v>
                </c:pt>
                <c:pt idx="12810">
                  <c:v>261916,4688</c:v>
                </c:pt>
                <c:pt idx="12811">
                  <c:v>265032,7813</c:v>
                </c:pt>
                <c:pt idx="12812">
                  <c:v>266975,9063</c:v>
                </c:pt>
                <c:pt idx="12813">
                  <c:v>268696,5</c:v>
                </c:pt>
                <c:pt idx="12814">
                  <c:v>269151,7188</c:v>
                </c:pt>
                <c:pt idx="12815">
                  <c:v>271637,3125</c:v>
                </c:pt>
                <c:pt idx="12816">
                  <c:v>272428,4063</c:v>
                </c:pt>
                <c:pt idx="12817">
                  <c:v>274947,125</c:v>
                </c:pt>
                <c:pt idx="12818">
                  <c:v>278895,625</c:v>
                </c:pt>
                <c:pt idx="12819">
                  <c:v>279700,75</c:v>
                </c:pt>
                <c:pt idx="12820">
                  <c:v>280301,3438</c:v>
                </c:pt>
                <c:pt idx="12821">
                  <c:v>281640,9063</c:v>
                </c:pt>
                <c:pt idx="12822">
                  <c:v>284192,6875</c:v>
                </c:pt>
                <c:pt idx="12823">
                  <c:v>289390,5313</c:v>
                </c:pt>
                <c:pt idx="12824">
                  <c:v>290455,3438</c:v>
                </c:pt>
                <c:pt idx="12825">
                  <c:v>291330,6563</c:v>
                </c:pt>
                <c:pt idx="12826">
                  <c:v>291582,375</c:v>
                </c:pt>
                <c:pt idx="12827">
                  <c:v>292203</c:v>
                </c:pt>
                <c:pt idx="12828">
                  <c:v>293224,6875</c:v>
                </c:pt>
                <c:pt idx="12829">
                  <c:v>294909,1875</c:v>
                </c:pt>
                <c:pt idx="12830">
                  <c:v>297084,9688</c:v>
                </c:pt>
                <c:pt idx="12831">
                  <c:v>299371,0625</c:v>
                </c:pt>
                <c:pt idx="12832">
                  <c:v>616,805664</c:v>
                </c:pt>
                <c:pt idx="12833">
                  <c:v>5621,674316</c:v>
                </c:pt>
                <c:pt idx="12834">
                  <c:v>7184,893066</c:v>
                </c:pt>
                <c:pt idx="12835">
                  <c:v>11644,83008</c:v>
                </c:pt>
                <c:pt idx="12836">
                  <c:v>13068,43066</c:v>
                </c:pt>
                <c:pt idx="12837">
                  <c:v>13748,29395</c:v>
                </c:pt>
                <c:pt idx="12838">
                  <c:v>16735,33594</c:v>
                </c:pt>
                <c:pt idx="12839">
                  <c:v>18456,71094</c:v>
                </c:pt>
                <c:pt idx="12840">
                  <c:v>19071,38281</c:v>
                </c:pt>
                <c:pt idx="12841">
                  <c:v>19997,97266</c:v>
                </c:pt>
                <c:pt idx="12842">
                  <c:v>20469,70117</c:v>
                </c:pt>
                <c:pt idx="12843">
                  <c:v>21090,56641</c:v>
                </c:pt>
                <c:pt idx="12844">
                  <c:v>22319,84961</c:v>
                </c:pt>
                <c:pt idx="12845">
                  <c:v>23669,32031</c:v>
                </c:pt>
                <c:pt idx="12846">
                  <c:v>28916,96875</c:v>
                </c:pt>
                <c:pt idx="12847">
                  <c:v>29183,91211</c:v>
                </c:pt>
                <c:pt idx="12848">
                  <c:v>30399,63086</c:v>
                </c:pt>
                <c:pt idx="12849">
                  <c:v>32850,69922</c:v>
                </c:pt>
                <c:pt idx="12850">
                  <c:v>33303,05469</c:v>
                </c:pt>
                <c:pt idx="12851">
                  <c:v>34869,30859</c:v>
                </c:pt>
                <c:pt idx="12852">
                  <c:v>36436,1875</c:v>
                </c:pt>
                <c:pt idx="12853">
                  <c:v>38703,10938</c:v>
                </c:pt>
                <c:pt idx="12854">
                  <c:v>40185,09375</c:v>
                </c:pt>
                <c:pt idx="12855">
                  <c:v>40693,48438</c:v>
                </c:pt>
                <c:pt idx="12856">
                  <c:v>42344,23828</c:v>
                </c:pt>
                <c:pt idx="12857">
                  <c:v>43670,07813</c:v>
                </c:pt>
                <c:pt idx="12858">
                  <c:v>46795,66016</c:v>
                </c:pt>
                <c:pt idx="12859">
                  <c:v>47798,18359</c:v>
                </c:pt>
                <c:pt idx="12860">
                  <c:v>48148,26953</c:v>
                </c:pt>
                <c:pt idx="12861">
                  <c:v>48651,61328</c:v>
                </c:pt>
                <c:pt idx="12862">
                  <c:v>50228,92578</c:v>
                </c:pt>
                <c:pt idx="12863">
                  <c:v>51503,76172</c:v>
                </c:pt>
                <c:pt idx="12864">
                  <c:v>55552,40234</c:v>
                </c:pt>
                <c:pt idx="12865">
                  <c:v>56796,50391</c:v>
                </c:pt>
                <c:pt idx="12866">
                  <c:v>58121,27344</c:v>
                </c:pt>
                <c:pt idx="12867">
                  <c:v>58744,66406</c:v>
                </c:pt>
                <c:pt idx="12868">
                  <c:v>61417,72656</c:v>
                </c:pt>
                <c:pt idx="12869">
                  <c:v>62573,75391</c:v>
                </c:pt>
                <c:pt idx="12870">
                  <c:v>66472,50781</c:v>
                </c:pt>
                <c:pt idx="12871">
                  <c:v>68494,83594</c:v>
                </c:pt>
                <c:pt idx="12872">
                  <c:v>69357,90625</c:v>
                </c:pt>
                <c:pt idx="12873">
                  <c:v>73000,32813</c:v>
                </c:pt>
                <c:pt idx="12874">
                  <c:v>75625,375</c:v>
                </c:pt>
                <c:pt idx="12875">
                  <c:v>76439,49219</c:v>
                </c:pt>
                <c:pt idx="12876">
                  <c:v>79629,65625</c:v>
                </c:pt>
                <c:pt idx="12877">
                  <c:v>80877,23438</c:v>
                </c:pt>
                <c:pt idx="12878">
                  <c:v>82888,02344</c:v>
                </c:pt>
                <c:pt idx="12879">
                  <c:v>83685,95313</c:v>
                </c:pt>
                <c:pt idx="12880">
                  <c:v>84341,46875</c:v>
                </c:pt>
                <c:pt idx="12881">
                  <c:v>87396,71094</c:v>
                </c:pt>
                <c:pt idx="12882">
                  <c:v>88402,03125</c:v>
                </c:pt>
                <c:pt idx="12883">
                  <c:v>90000,96094</c:v>
                </c:pt>
                <c:pt idx="12884">
                  <c:v>91040,59375</c:v>
                </c:pt>
                <c:pt idx="12885">
                  <c:v>92225,85938</c:v>
                </c:pt>
                <c:pt idx="12886">
                  <c:v>94161,21875</c:v>
                </c:pt>
                <c:pt idx="12887">
                  <c:v>95748,70313</c:v>
                </c:pt>
                <c:pt idx="12888">
                  <c:v>99424,24219</c:v>
                </c:pt>
                <c:pt idx="12889">
                  <c:v>100647,3281</c:v>
                </c:pt>
                <c:pt idx="12890">
                  <c:v>101310,6328</c:v>
                </c:pt>
                <c:pt idx="12891">
                  <c:v>101491,8516</c:v>
                </c:pt>
                <c:pt idx="12892">
                  <c:v>102312,0938</c:v>
                </c:pt>
                <c:pt idx="12893">
                  <c:v>106225,4375</c:v>
                </c:pt>
                <c:pt idx="12894">
                  <c:v>107279,5703</c:v>
                </c:pt>
                <c:pt idx="12895">
                  <c:v>108287,0625</c:v>
                </c:pt>
                <c:pt idx="12896">
                  <c:v>109571,5234</c:v>
                </c:pt>
                <c:pt idx="12897">
                  <c:v>112619,6563</c:v>
                </c:pt>
                <c:pt idx="12898">
                  <c:v>117513,5391</c:v>
                </c:pt>
                <c:pt idx="12899">
                  <c:v>121682,5703</c:v>
                </c:pt>
                <c:pt idx="12900">
                  <c:v>124053,4766</c:v>
                </c:pt>
                <c:pt idx="12901">
                  <c:v>125181,3203</c:v>
                </c:pt>
                <c:pt idx="12902">
                  <c:v>125649,8594</c:v>
                </c:pt>
                <c:pt idx="12903">
                  <c:v>125962,8125</c:v>
                </c:pt>
                <c:pt idx="12904">
                  <c:v>128158,1875</c:v>
                </c:pt>
                <c:pt idx="12905">
                  <c:v>129062,0781</c:v>
                </c:pt>
                <c:pt idx="12906">
                  <c:v>131478,5156</c:v>
                </c:pt>
                <c:pt idx="12907">
                  <c:v>132821,7656</c:v>
                </c:pt>
                <c:pt idx="12908">
                  <c:v>134554,1094</c:v>
                </c:pt>
                <c:pt idx="12909">
                  <c:v>135038,25</c:v>
                </c:pt>
                <c:pt idx="12910">
                  <c:v>136628,3594</c:v>
                </c:pt>
                <c:pt idx="12911">
                  <c:v>137807,7813</c:v>
                </c:pt>
                <c:pt idx="12912">
                  <c:v>138579,6719</c:v>
                </c:pt>
                <c:pt idx="12913">
                  <c:v>140985,6094</c:v>
                </c:pt>
                <c:pt idx="12914">
                  <c:v>141995,0313</c:v>
                </c:pt>
                <c:pt idx="12915">
                  <c:v>144828,2969</c:v>
                </c:pt>
                <c:pt idx="12916">
                  <c:v>145856,9375</c:v>
                </c:pt>
                <c:pt idx="12917">
                  <c:v>147350,0469</c:v>
                </c:pt>
                <c:pt idx="12918">
                  <c:v>148519,875</c:v>
                </c:pt>
                <c:pt idx="12919">
                  <c:v>149800,5</c:v>
                </c:pt>
                <c:pt idx="12920">
                  <c:v>152287,7656</c:v>
                </c:pt>
                <c:pt idx="12921">
                  <c:v>152958,4531</c:v>
                </c:pt>
                <c:pt idx="12922">
                  <c:v>154683,2344</c:v>
                </c:pt>
                <c:pt idx="12923">
                  <c:v>158543,2344</c:v>
                </c:pt>
                <c:pt idx="12924">
                  <c:v>160031,7969</c:v>
                </c:pt>
                <c:pt idx="12925">
                  <c:v>160735,2813</c:v>
                </c:pt>
                <c:pt idx="12926">
                  <c:v>162296,4219</c:v>
                </c:pt>
                <c:pt idx="12927">
                  <c:v>163872,7656</c:v>
                </c:pt>
                <c:pt idx="12928">
                  <c:v>165075,4688</c:v>
                </c:pt>
                <c:pt idx="12929">
                  <c:v>165701,8438</c:v>
                </c:pt>
                <c:pt idx="12930">
                  <c:v>168890,6719</c:v>
                </c:pt>
                <c:pt idx="12931">
                  <c:v>173337,1875</c:v>
                </c:pt>
                <c:pt idx="12932">
                  <c:v>174019,7344</c:v>
                </c:pt>
                <c:pt idx="12933">
                  <c:v>174952,1406</c:v>
                </c:pt>
                <c:pt idx="12934">
                  <c:v>176620,7188</c:v>
                </c:pt>
                <c:pt idx="12935">
                  <c:v>179008,0625</c:v>
                </c:pt>
                <c:pt idx="12936">
                  <c:v>180333,5781</c:v>
                </c:pt>
                <c:pt idx="12937">
                  <c:v>184150,75</c:v>
                </c:pt>
                <c:pt idx="12938">
                  <c:v>185764,0313</c:v>
                </c:pt>
                <c:pt idx="12939">
                  <c:v>188958,5156</c:v>
                </c:pt>
                <c:pt idx="12940">
                  <c:v>192235,2344</c:v>
                </c:pt>
                <c:pt idx="12941">
                  <c:v>193392,3125</c:v>
                </c:pt>
                <c:pt idx="12942">
                  <c:v>194435,0781</c:v>
                </c:pt>
                <c:pt idx="12943">
                  <c:v>195790,6719</c:v>
                </c:pt>
                <c:pt idx="12944">
                  <c:v>197041,0156</c:v>
                </c:pt>
                <c:pt idx="12945">
                  <c:v>198555,0313</c:v>
                </c:pt>
                <c:pt idx="12946">
                  <c:v>201897,9219</c:v>
                </c:pt>
                <c:pt idx="12947">
                  <c:v>204363,4844</c:v>
                </c:pt>
                <c:pt idx="12948">
                  <c:v>205020,2188</c:v>
                </c:pt>
                <c:pt idx="12949">
                  <c:v>209252,4844</c:v>
                </c:pt>
                <c:pt idx="12950">
                  <c:v>209549,2656</c:v>
                </c:pt>
                <c:pt idx="12951">
                  <c:v>210983,0625</c:v>
                </c:pt>
                <c:pt idx="12952">
                  <c:v>213288,2031</c:v>
                </c:pt>
                <c:pt idx="12953">
                  <c:v>214888,4531</c:v>
                </c:pt>
                <c:pt idx="12954">
                  <c:v>216361,3906</c:v>
                </c:pt>
                <c:pt idx="12955">
                  <c:v>217908,5</c:v>
                </c:pt>
                <c:pt idx="12956">
                  <c:v>221574,25</c:v>
                </c:pt>
                <c:pt idx="12957">
                  <c:v>222854,6406</c:v>
                </c:pt>
                <c:pt idx="12958">
                  <c:v>225381,3438</c:v>
                </c:pt>
                <c:pt idx="12959">
                  <c:v>227304,4688</c:v>
                </c:pt>
                <c:pt idx="12960">
                  <c:v>228122,6406</c:v>
                </c:pt>
                <c:pt idx="12961">
                  <c:v>231299,0781</c:v>
                </c:pt>
                <c:pt idx="12962">
                  <c:v>232097,2188</c:v>
                </c:pt>
                <c:pt idx="12963">
                  <c:v>237664,0156</c:v>
                </c:pt>
                <c:pt idx="12964">
                  <c:v>238947,4219</c:v>
                </c:pt>
                <c:pt idx="12965">
                  <c:v>242953,0625</c:v>
                </c:pt>
                <c:pt idx="12966">
                  <c:v>245301,3125</c:v>
                </c:pt>
                <c:pt idx="12967">
                  <c:v>250480,0625</c:v>
                </c:pt>
                <c:pt idx="12968">
                  <c:v>251187,9688</c:v>
                </c:pt>
                <c:pt idx="12969">
                  <c:v>253180,25</c:v>
                </c:pt>
                <c:pt idx="12970">
                  <c:v>254652,1719</c:v>
                </c:pt>
                <c:pt idx="12971">
                  <c:v>256676,5313</c:v>
                </c:pt>
                <c:pt idx="12972">
                  <c:v>257826,5938</c:v>
                </c:pt>
                <c:pt idx="12973">
                  <c:v>258663,8438</c:v>
                </c:pt>
                <c:pt idx="12974">
                  <c:v>259606,3281</c:v>
                </c:pt>
                <c:pt idx="12975">
                  <c:v>260531,7969</c:v>
                </c:pt>
                <c:pt idx="12976">
                  <c:v>262578,25</c:v>
                </c:pt>
                <c:pt idx="12977">
                  <c:v>264069,1875</c:v>
                </c:pt>
                <c:pt idx="12978">
                  <c:v>264862,3125</c:v>
                </c:pt>
                <c:pt idx="12979">
                  <c:v>266879,6563</c:v>
                </c:pt>
                <c:pt idx="12980">
                  <c:v>268266,3438</c:v>
                </c:pt>
                <c:pt idx="12981">
                  <c:v>272219,875</c:v>
                </c:pt>
                <c:pt idx="12982">
                  <c:v>272935,7813</c:v>
                </c:pt>
                <c:pt idx="12983">
                  <c:v>274638,3125</c:v>
                </c:pt>
                <c:pt idx="12984">
                  <c:v>276922,375</c:v>
                </c:pt>
                <c:pt idx="12985">
                  <c:v>278546,6875</c:v>
                </c:pt>
                <c:pt idx="12986">
                  <c:v>279970,4688</c:v>
                </c:pt>
                <c:pt idx="12987">
                  <c:v>282770,9063</c:v>
                </c:pt>
                <c:pt idx="12988">
                  <c:v>284585,75</c:v>
                </c:pt>
                <c:pt idx="12989">
                  <c:v>287732,0938</c:v>
                </c:pt>
                <c:pt idx="12990">
                  <c:v>288212,375</c:v>
                </c:pt>
                <c:pt idx="12991">
                  <c:v>289255,1875</c:v>
                </c:pt>
                <c:pt idx="12992">
                  <c:v>290077,3438</c:v>
                </c:pt>
                <c:pt idx="12993">
                  <c:v>296535,5</c:v>
                </c:pt>
                <c:pt idx="12994">
                  <c:v>297133,0938</c:v>
                </c:pt>
                <c:pt idx="12995">
                  <c:v>321,165436</c:v>
                </c:pt>
                <c:pt idx="12996">
                  <c:v>5262,320801</c:v>
                </c:pt>
                <c:pt idx="12997">
                  <c:v>7704,662598</c:v>
                </c:pt>
                <c:pt idx="12998">
                  <c:v>8746,001953</c:v>
                </c:pt>
                <c:pt idx="12999">
                  <c:v>12645,28223</c:v>
                </c:pt>
                <c:pt idx="13000">
                  <c:v>14208,50586</c:v>
                </c:pt>
                <c:pt idx="13001">
                  <c:v>15351,93359</c:v>
                </c:pt>
                <c:pt idx="13002">
                  <c:v>16339,99414</c:v>
                </c:pt>
                <c:pt idx="13003">
                  <c:v>18350,15039</c:v>
                </c:pt>
                <c:pt idx="13004">
                  <c:v>19959,78906</c:v>
                </c:pt>
                <c:pt idx="13005">
                  <c:v>20573,05664</c:v>
                </c:pt>
                <c:pt idx="13006">
                  <c:v>21427,76172</c:v>
                </c:pt>
                <c:pt idx="13007">
                  <c:v>22456,01367</c:v>
                </c:pt>
                <c:pt idx="13008">
                  <c:v>23126,21875</c:v>
                </c:pt>
                <c:pt idx="13009">
                  <c:v>24510,68945</c:v>
                </c:pt>
                <c:pt idx="13010">
                  <c:v>26125,52734</c:v>
                </c:pt>
                <c:pt idx="13011">
                  <c:v>27572,54297</c:v>
                </c:pt>
                <c:pt idx="13012">
                  <c:v>29531,5957</c:v>
                </c:pt>
                <c:pt idx="13013">
                  <c:v>31452,16602</c:v>
                </c:pt>
                <c:pt idx="13014">
                  <c:v>32520,08789</c:v>
                </c:pt>
                <c:pt idx="13015">
                  <c:v>37817,34375</c:v>
                </c:pt>
                <c:pt idx="13016">
                  <c:v>44682,43359</c:v>
                </c:pt>
                <c:pt idx="13017">
                  <c:v>45259,78906</c:v>
                </c:pt>
                <c:pt idx="13018">
                  <c:v>47536,82031</c:v>
                </c:pt>
                <c:pt idx="13019">
                  <c:v>49211,04688</c:v>
                </c:pt>
                <c:pt idx="13020">
                  <c:v>49825,51172</c:v>
                </c:pt>
                <c:pt idx="13021">
                  <c:v>50286,8125</c:v>
                </c:pt>
                <c:pt idx="13022">
                  <c:v>51281,74609</c:v>
                </c:pt>
                <c:pt idx="13023">
                  <c:v>53136,45703</c:v>
                </c:pt>
                <c:pt idx="13024">
                  <c:v>54716,92188</c:v>
                </c:pt>
                <c:pt idx="13025">
                  <c:v>56117,17578</c:v>
                </c:pt>
                <c:pt idx="13026">
                  <c:v>56677,16406</c:v>
                </c:pt>
                <c:pt idx="13027">
                  <c:v>58795,88672</c:v>
                </c:pt>
                <c:pt idx="13028">
                  <c:v>59730,72656</c:v>
                </c:pt>
                <c:pt idx="13029">
                  <c:v>61310,95313</c:v>
                </c:pt>
                <c:pt idx="13030">
                  <c:v>62243,95313</c:v>
                </c:pt>
                <c:pt idx="13031">
                  <c:v>62658,96484</c:v>
                </c:pt>
                <c:pt idx="13032">
                  <c:v>63210,52344</c:v>
                </c:pt>
                <c:pt idx="13033">
                  <c:v>67164,54688</c:v>
                </c:pt>
                <c:pt idx="13034">
                  <c:v>67947,9375</c:v>
                </c:pt>
                <c:pt idx="13035">
                  <c:v>71413,20313</c:v>
                </c:pt>
                <c:pt idx="13036">
                  <c:v>71742,67969</c:v>
                </c:pt>
                <c:pt idx="13037">
                  <c:v>72318,46875</c:v>
                </c:pt>
                <c:pt idx="13038">
                  <c:v>74523,78125</c:v>
                </c:pt>
                <c:pt idx="13039">
                  <c:v>79528,36719</c:v>
                </c:pt>
                <c:pt idx="13040">
                  <c:v>81135,08594</c:v>
                </c:pt>
                <c:pt idx="13041">
                  <c:v>81762,83594</c:v>
                </c:pt>
                <c:pt idx="13042">
                  <c:v>84376,50781</c:v>
                </c:pt>
                <c:pt idx="13043">
                  <c:v>85918,40625</c:v>
                </c:pt>
                <c:pt idx="13044">
                  <c:v>88052,82813</c:v>
                </c:pt>
                <c:pt idx="13045">
                  <c:v>91091,84375</c:v>
                </c:pt>
                <c:pt idx="13046">
                  <c:v>93171,73438</c:v>
                </c:pt>
                <c:pt idx="13047">
                  <c:v>94579,35938</c:v>
                </c:pt>
                <c:pt idx="13048">
                  <c:v>95272,86719</c:v>
                </c:pt>
                <c:pt idx="13049">
                  <c:v>97799,32813</c:v>
                </c:pt>
                <c:pt idx="13050">
                  <c:v>98646,69531</c:v>
                </c:pt>
                <c:pt idx="13051">
                  <c:v>100501,6328</c:v>
                </c:pt>
                <c:pt idx="13052">
                  <c:v>104974,0234</c:v>
                </c:pt>
                <c:pt idx="13053">
                  <c:v>107118,4141</c:v>
                </c:pt>
                <c:pt idx="13054">
                  <c:v>107831,4844</c:v>
                </c:pt>
                <c:pt idx="13055">
                  <c:v>108481,6016</c:v>
                </c:pt>
                <c:pt idx="13056">
                  <c:v>109396,8672</c:v>
                </c:pt>
                <c:pt idx="13057">
                  <c:v>109860,8906</c:v>
                </c:pt>
                <c:pt idx="13058">
                  <c:v>110475,5859</c:v>
                </c:pt>
                <c:pt idx="13059">
                  <c:v>111224,6328</c:v>
                </c:pt>
                <c:pt idx="13060">
                  <c:v>112111,6094</c:v>
                </c:pt>
                <c:pt idx="13061">
                  <c:v>113719,5938</c:v>
                </c:pt>
                <c:pt idx="13062">
                  <c:v>114735,0859</c:v>
                </c:pt>
                <c:pt idx="13063">
                  <c:v>116288,6172</c:v>
                </c:pt>
                <c:pt idx="13064">
                  <c:v>116906,0156</c:v>
                </c:pt>
                <c:pt idx="13065">
                  <c:v>118115,9375</c:v>
                </c:pt>
                <c:pt idx="13066">
                  <c:v>125080,2578</c:v>
                </c:pt>
                <c:pt idx="13067">
                  <c:v>125492,8672</c:v>
                </c:pt>
                <c:pt idx="13068">
                  <c:v>127635,6016</c:v>
                </c:pt>
                <c:pt idx="13069">
                  <c:v>128717,7188</c:v>
                </c:pt>
                <c:pt idx="13070">
                  <c:v>129274,2188</c:v>
                </c:pt>
                <c:pt idx="13071">
                  <c:v>131680,5625</c:v>
                </c:pt>
                <c:pt idx="13072">
                  <c:v>132579,9688</c:v>
                </c:pt>
                <c:pt idx="13073">
                  <c:v>137351,6563</c:v>
                </c:pt>
                <c:pt idx="13074">
                  <c:v>138019,3125</c:v>
                </c:pt>
                <c:pt idx="13075">
                  <c:v>138675,5313</c:v>
                </c:pt>
                <c:pt idx="13076">
                  <c:v>139914,2344</c:v>
                </c:pt>
                <c:pt idx="13077">
                  <c:v>143383,2344</c:v>
                </c:pt>
                <c:pt idx="13078">
                  <c:v>151832,4063</c:v>
                </c:pt>
                <c:pt idx="13079">
                  <c:v>153992,1406</c:v>
                </c:pt>
                <c:pt idx="13080">
                  <c:v>156094,6875</c:v>
                </c:pt>
                <c:pt idx="13081">
                  <c:v>156801,25</c:v>
                </c:pt>
                <c:pt idx="13082">
                  <c:v>157108,875</c:v>
                </c:pt>
                <c:pt idx="13083">
                  <c:v>164535,125</c:v>
                </c:pt>
                <c:pt idx="13084">
                  <c:v>165545,9688</c:v>
                </c:pt>
                <c:pt idx="13085">
                  <c:v>166140,9844</c:v>
                </c:pt>
                <c:pt idx="13086">
                  <c:v>167780,2188</c:v>
                </c:pt>
                <c:pt idx="13087">
                  <c:v>170299,25</c:v>
                </c:pt>
                <c:pt idx="13088">
                  <c:v>170616,2344</c:v>
                </c:pt>
                <c:pt idx="13089">
                  <c:v>171899,6719</c:v>
                </c:pt>
                <c:pt idx="13090">
                  <c:v>173641,2969</c:v>
                </c:pt>
                <c:pt idx="13091">
                  <c:v>174443,4375</c:v>
                </c:pt>
                <c:pt idx="13092">
                  <c:v>177477</c:v>
                </c:pt>
                <c:pt idx="13093">
                  <c:v>179573,5781</c:v>
                </c:pt>
                <c:pt idx="13094">
                  <c:v>181082,5781</c:v>
                </c:pt>
                <c:pt idx="13095">
                  <c:v>182903,4531</c:v>
                </c:pt>
                <c:pt idx="13096">
                  <c:v>183947,25</c:v>
                </c:pt>
                <c:pt idx="13097">
                  <c:v>185582,5625</c:v>
                </c:pt>
                <c:pt idx="13098">
                  <c:v>188474,2188</c:v>
                </c:pt>
                <c:pt idx="13099">
                  <c:v>189027,7031</c:v>
                </c:pt>
                <c:pt idx="13100">
                  <c:v>192357,5625</c:v>
                </c:pt>
                <c:pt idx="13101">
                  <c:v>193391,3125</c:v>
                </c:pt>
                <c:pt idx="13102">
                  <c:v>195252,2656</c:v>
                </c:pt>
                <c:pt idx="13103">
                  <c:v>196318,0938</c:v>
                </c:pt>
                <c:pt idx="13104">
                  <c:v>198789,6406</c:v>
                </c:pt>
                <c:pt idx="13105">
                  <c:v>199919,6406</c:v>
                </c:pt>
                <c:pt idx="13106">
                  <c:v>202178,6719</c:v>
                </c:pt>
                <c:pt idx="13107">
                  <c:v>207084,7031</c:v>
                </c:pt>
                <c:pt idx="13108">
                  <c:v>210552,9375</c:v>
                </c:pt>
                <c:pt idx="13109">
                  <c:v>213750,4219</c:v>
                </c:pt>
                <c:pt idx="13110">
                  <c:v>216677,2188</c:v>
                </c:pt>
                <c:pt idx="13111">
                  <c:v>217827,2813</c:v>
                </c:pt>
                <c:pt idx="13112">
                  <c:v>220883,4063</c:v>
                </c:pt>
                <c:pt idx="13113">
                  <c:v>222692,2188</c:v>
                </c:pt>
                <c:pt idx="13114">
                  <c:v>224234,2969</c:v>
                </c:pt>
                <c:pt idx="13115">
                  <c:v>224904,0781</c:v>
                </c:pt>
                <c:pt idx="13116">
                  <c:v>226309,8125</c:v>
                </c:pt>
                <c:pt idx="13117">
                  <c:v>226966,5625</c:v>
                </c:pt>
                <c:pt idx="13118">
                  <c:v>228573,8438</c:v>
                </c:pt>
                <c:pt idx="13119">
                  <c:v>232965,5</c:v>
                </c:pt>
                <c:pt idx="13120">
                  <c:v>233455,8125</c:v>
                </c:pt>
                <c:pt idx="13121">
                  <c:v>234721,1719</c:v>
                </c:pt>
                <c:pt idx="13122">
                  <c:v>235626,5938</c:v>
                </c:pt>
                <c:pt idx="13123">
                  <c:v>237979,8438</c:v>
                </c:pt>
                <c:pt idx="13124">
                  <c:v>238628,5781</c:v>
                </c:pt>
                <c:pt idx="13125">
                  <c:v>240138,625</c:v>
                </c:pt>
                <c:pt idx="13126">
                  <c:v>242016,5938</c:v>
                </c:pt>
                <c:pt idx="13127">
                  <c:v>244583,3906</c:v>
                </c:pt>
                <c:pt idx="13128">
                  <c:v>245985,125</c:v>
                </c:pt>
                <c:pt idx="13129">
                  <c:v>249645,8594</c:v>
                </c:pt>
                <c:pt idx="13130">
                  <c:v>258043,2031</c:v>
                </c:pt>
                <c:pt idx="13131">
                  <c:v>259733,6719</c:v>
                </c:pt>
                <c:pt idx="13132">
                  <c:v>261527,4375</c:v>
                </c:pt>
                <c:pt idx="13133">
                  <c:v>262602,3125</c:v>
                </c:pt>
                <c:pt idx="13134">
                  <c:v>263585,9375</c:v>
                </c:pt>
                <c:pt idx="13135">
                  <c:v>264052,1563</c:v>
                </c:pt>
                <c:pt idx="13136">
                  <c:v>264621,6563</c:v>
                </c:pt>
                <c:pt idx="13137">
                  <c:v>266466,5938</c:v>
                </c:pt>
                <c:pt idx="13138">
                  <c:v>268837,875</c:v>
                </c:pt>
                <c:pt idx="13139">
                  <c:v>270415,0625</c:v>
                </c:pt>
                <c:pt idx="13140">
                  <c:v>271440,8125</c:v>
                </c:pt>
                <c:pt idx="13141">
                  <c:v>272118,5938</c:v>
                </c:pt>
                <c:pt idx="13142">
                  <c:v>273026</c:v>
                </c:pt>
                <c:pt idx="13143">
                  <c:v>273653,6875</c:v>
                </c:pt>
                <c:pt idx="13144">
                  <c:v>275366,25</c:v>
                </c:pt>
                <c:pt idx="13145">
                  <c:v>277587,125</c:v>
                </c:pt>
                <c:pt idx="13146">
                  <c:v>278425,375</c:v>
                </c:pt>
                <c:pt idx="13147">
                  <c:v>279228,5</c:v>
                </c:pt>
                <c:pt idx="13148">
                  <c:v>282595,4688</c:v>
                </c:pt>
                <c:pt idx="13149">
                  <c:v>285368,8438</c:v>
                </c:pt>
                <c:pt idx="13150">
                  <c:v>288451</c:v>
                </c:pt>
                <c:pt idx="13151">
                  <c:v>293108,4063</c:v>
                </c:pt>
                <c:pt idx="13152">
                  <c:v>294152,1563</c:v>
                </c:pt>
                <c:pt idx="13153">
                  <c:v>294921,2188</c:v>
                </c:pt>
                <c:pt idx="13154">
                  <c:v>296280,8125</c:v>
                </c:pt>
                <c:pt idx="13155">
                  <c:v>297519,125</c:v>
                </c:pt>
                <c:pt idx="13156">
                  <c:v>299225,6875</c:v>
                </c:pt>
                <c:pt idx="13157">
                  <c:v>616,942932</c:v>
                </c:pt>
                <c:pt idx="13158">
                  <c:v>5621,623047</c:v>
                </c:pt>
                <c:pt idx="13159">
                  <c:v>6366,01123</c:v>
                </c:pt>
                <c:pt idx="13160">
                  <c:v>8110,667969</c:v>
                </c:pt>
                <c:pt idx="13161">
                  <c:v>9088,432617</c:v>
                </c:pt>
                <c:pt idx="13162">
                  <c:v>15301,07227</c:v>
                </c:pt>
                <c:pt idx="13163">
                  <c:v>17146,23047</c:v>
                </c:pt>
                <c:pt idx="13164">
                  <c:v>18885,82227</c:v>
                </c:pt>
                <c:pt idx="13165">
                  <c:v>19479,94336</c:v>
                </c:pt>
                <c:pt idx="13166">
                  <c:v>20316,47266</c:v>
                </c:pt>
                <c:pt idx="13167">
                  <c:v>20869,32422</c:v>
                </c:pt>
                <c:pt idx="13168">
                  <c:v>22049,91406</c:v>
                </c:pt>
                <c:pt idx="13169">
                  <c:v>23725,88281</c:v>
                </c:pt>
                <c:pt idx="13170">
                  <c:v>25508,97461</c:v>
                </c:pt>
                <c:pt idx="13171">
                  <c:v>29238,69727</c:v>
                </c:pt>
                <c:pt idx="13172">
                  <c:v>30142,46484</c:v>
                </c:pt>
                <c:pt idx="13173">
                  <c:v>34698</c:v>
                </c:pt>
                <c:pt idx="13174">
                  <c:v>36521,60547</c:v>
                </c:pt>
                <c:pt idx="13175">
                  <c:v>37791,41016</c:v>
                </c:pt>
                <c:pt idx="13176">
                  <c:v>38051,57422</c:v>
                </c:pt>
                <c:pt idx="13177">
                  <c:v>39362,92578</c:v>
                </c:pt>
                <c:pt idx="13178">
                  <c:v>40162,07813</c:v>
                </c:pt>
                <c:pt idx="13179">
                  <c:v>42344,28906</c:v>
                </c:pt>
                <c:pt idx="13180">
                  <c:v>43280,36719</c:v>
                </c:pt>
                <c:pt idx="13181">
                  <c:v>44791,875</c:v>
                </c:pt>
                <c:pt idx="13182">
                  <c:v>45319,13281</c:v>
                </c:pt>
                <c:pt idx="13183">
                  <c:v>46772,60547</c:v>
                </c:pt>
                <c:pt idx="13184">
                  <c:v>50178,3125</c:v>
                </c:pt>
                <c:pt idx="13185">
                  <c:v>55908,89063</c:v>
                </c:pt>
                <c:pt idx="13186">
                  <c:v>56745,80859</c:v>
                </c:pt>
                <c:pt idx="13187">
                  <c:v>58033,02344</c:v>
                </c:pt>
                <c:pt idx="13188">
                  <c:v>59411,98047</c:v>
                </c:pt>
                <c:pt idx="13189">
                  <c:v>60664,53125</c:v>
                </c:pt>
                <c:pt idx="13190">
                  <c:v>61417,67578</c:v>
                </c:pt>
                <c:pt idx="13191">
                  <c:v>62938,39063</c:v>
                </c:pt>
                <c:pt idx="13192">
                  <c:v>65017,89844</c:v>
                </c:pt>
                <c:pt idx="13193">
                  <c:v>65787,40625</c:v>
                </c:pt>
                <c:pt idx="13194">
                  <c:v>68620,60938</c:v>
                </c:pt>
                <c:pt idx="13195">
                  <c:v>70677,80469</c:v>
                </c:pt>
                <c:pt idx="13196">
                  <c:v>71516,48438</c:v>
                </c:pt>
                <c:pt idx="13197">
                  <c:v>73000,11719</c:v>
                </c:pt>
                <c:pt idx="13198">
                  <c:v>73862,63281</c:v>
                </c:pt>
                <c:pt idx="13199">
                  <c:v>75781,17188</c:v>
                </c:pt>
                <c:pt idx="13200">
                  <c:v>76489,64063</c:v>
                </c:pt>
                <c:pt idx="13201">
                  <c:v>77213,67969</c:v>
                </c:pt>
                <c:pt idx="13202">
                  <c:v>79283,32031</c:v>
                </c:pt>
                <c:pt idx="13203">
                  <c:v>80768,64063</c:v>
                </c:pt>
                <c:pt idx="13204">
                  <c:v>81811,75781</c:v>
                </c:pt>
                <c:pt idx="13205">
                  <c:v>82802,78906</c:v>
                </c:pt>
                <c:pt idx="13206">
                  <c:v>84341,42188</c:v>
                </c:pt>
                <c:pt idx="13207">
                  <c:v>85573,4375</c:v>
                </c:pt>
                <c:pt idx="13208">
                  <c:v>86169,72656</c:v>
                </c:pt>
                <c:pt idx="13209">
                  <c:v>89171,07813</c:v>
                </c:pt>
                <c:pt idx="13210">
                  <c:v>89941,76563</c:v>
                </c:pt>
                <c:pt idx="13211">
                  <c:v>92751,85938</c:v>
                </c:pt>
                <c:pt idx="13212">
                  <c:v>95944,60938</c:v>
                </c:pt>
                <c:pt idx="13213">
                  <c:v>97397,96094</c:v>
                </c:pt>
                <c:pt idx="13214">
                  <c:v>98921,625</c:v>
                </c:pt>
                <c:pt idx="13215">
                  <c:v>100086,625</c:v>
                </c:pt>
                <c:pt idx="13216">
                  <c:v>101133,2734</c:v>
                </c:pt>
                <c:pt idx="13217">
                  <c:v>102035,6406</c:v>
                </c:pt>
                <c:pt idx="13218">
                  <c:v>105629,9219</c:v>
                </c:pt>
                <c:pt idx="13219">
                  <c:v>107587,7344</c:v>
                </c:pt>
                <c:pt idx="13220">
                  <c:v>111085,5625</c:v>
                </c:pt>
                <c:pt idx="13221">
                  <c:v>112315,8125</c:v>
                </c:pt>
                <c:pt idx="13222">
                  <c:v>113883,625</c:v>
                </c:pt>
                <c:pt idx="13223">
                  <c:v>115012,1484</c:v>
                </c:pt>
                <c:pt idx="13224">
                  <c:v>116564,2422</c:v>
                </c:pt>
                <c:pt idx="13225">
                  <c:v>117899,8359</c:v>
                </c:pt>
                <c:pt idx="13226">
                  <c:v>118790,8984</c:v>
                </c:pt>
                <c:pt idx="13227">
                  <c:v>120692,3984</c:v>
                </c:pt>
                <c:pt idx="13228">
                  <c:v>125335,7891</c:v>
                </c:pt>
                <c:pt idx="13229">
                  <c:v>126566,5391</c:v>
                </c:pt>
                <c:pt idx="13230">
                  <c:v>127109,1094</c:v>
                </c:pt>
                <c:pt idx="13231">
                  <c:v>129970,3594</c:v>
                </c:pt>
                <c:pt idx="13232">
                  <c:v>132393,625</c:v>
                </c:pt>
                <c:pt idx="13233">
                  <c:v>135238,0625</c:v>
                </c:pt>
                <c:pt idx="13234">
                  <c:v>136818,375</c:v>
                </c:pt>
                <c:pt idx="13235">
                  <c:v>138068,1875</c:v>
                </c:pt>
                <c:pt idx="13236">
                  <c:v>141011</c:v>
                </c:pt>
                <c:pt idx="13237">
                  <c:v>142159,5469</c:v>
                </c:pt>
                <c:pt idx="13238">
                  <c:v>144966,3125</c:v>
                </c:pt>
                <c:pt idx="13239">
                  <c:v>146376,375</c:v>
                </c:pt>
                <c:pt idx="13240">
                  <c:v>146950,5156</c:v>
                </c:pt>
                <c:pt idx="13241">
                  <c:v>147749,5625</c:v>
                </c:pt>
                <c:pt idx="13242">
                  <c:v>150641,1563</c:v>
                </c:pt>
                <c:pt idx="13243">
                  <c:v>151550,0938</c:v>
                </c:pt>
                <c:pt idx="13244">
                  <c:v>154574,1094</c:v>
                </c:pt>
                <c:pt idx="13245">
                  <c:v>155386,4219</c:v>
                </c:pt>
                <c:pt idx="13246">
                  <c:v>157865,0625</c:v>
                </c:pt>
                <c:pt idx="13247">
                  <c:v>159769,2656</c:v>
                </c:pt>
                <c:pt idx="13248">
                  <c:v>160023,8438</c:v>
                </c:pt>
                <c:pt idx="13249">
                  <c:v>160371,2656</c:v>
                </c:pt>
                <c:pt idx="13250">
                  <c:v>162958,4375</c:v>
                </c:pt>
                <c:pt idx="13251">
                  <c:v>164496,7031</c:v>
                </c:pt>
                <c:pt idx="13252">
                  <c:v>166917,4375</c:v>
                </c:pt>
                <c:pt idx="13253">
                  <c:v>167540,5156</c:v>
                </c:pt>
                <c:pt idx="13254">
                  <c:v>168974,9219</c:v>
                </c:pt>
                <c:pt idx="13255">
                  <c:v>169874,5938</c:v>
                </c:pt>
                <c:pt idx="13256">
                  <c:v>171454,3438</c:v>
                </c:pt>
                <c:pt idx="13257">
                  <c:v>171933,6563</c:v>
                </c:pt>
                <c:pt idx="13258">
                  <c:v>172876,4688</c:v>
                </c:pt>
                <c:pt idx="13259">
                  <c:v>175107,7969</c:v>
                </c:pt>
                <c:pt idx="13260">
                  <c:v>178315,2188</c:v>
                </c:pt>
                <c:pt idx="13261">
                  <c:v>179342,9688</c:v>
                </c:pt>
                <c:pt idx="13262">
                  <c:v>182116,3594</c:v>
                </c:pt>
                <c:pt idx="13263">
                  <c:v>183534,1094</c:v>
                </c:pt>
                <c:pt idx="13264">
                  <c:v>184987,9688</c:v>
                </c:pt>
                <c:pt idx="13265">
                  <c:v>186596,2656</c:v>
                </c:pt>
                <c:pt idx="13266">
                  <c:v>187501,6563</c:v>
                </c:pt>
                <c:pt idx="13267">
                  <c:v>188624,6406</c:v>
                </c:pt>
                <c:pt idx="13268">
                  <c:v>189511</c:v>
                </c:pt>
                <c:pt idx="13269">
                  <c:v>190773,3438</c:v>
                </c:pt>
                <c:pt idx="13270">
                  <c:v>191747,9375</c:v>
                </c:pt>
                <c:pt idx="13271">
                  <c:v>193981,875</c:v>
                </c:pt>
                <c:pt idx="13272">
                  <c:v>198209,1094</c:v>
                </c:pt>
                <c:pt idx="13273">
                  <c:v>198902,9531</c:v>
                </c:pt>
                <c:pt idx="13274">
                  <c:v>200942,375</c:v>
                </c:pt>
                <c:pt idx="13275">
                  <c:v>202097,4688</c:v>
                </c:pt>
                <c:pt idx="13276">
                  <c:v>204483,7969</c:v>
                </c:pt>
                <c:pt idx="13277">
                  <c:v>205503,5</c:v>
                </c:pt>
                <c:pt idx="13278">
                  <c:v>206826,0156</c:v>
                </c:pt>
                <c:pt idx="13279">
                  <c:v>208786,2188</c:v>
                </c:pt>
                <c:pt idx="13280">
                  <c:v>209720,7188</c:v>
                </c:pt>
                <c:pt idx="13281">
                  <c:v>210465,7031</c:v>
                </c:pt>
                <c:pt idx="13282">
                  <c:v>215248,4219</c:v>
                </c:pt>
                <c:pt idx="13283">
                  <c:v>215618,3906</c:v>
                </c:pt>
                <c:pt idx="13284">
                  <c:v>216624,0625</c:v>
                </c:pt>
                <c:pt idx="13285">
                  <c:v>217839,2969</c:v>
                </c:pt>
                <c:pt idx="13286">
                  <c:v>219245,0313</c:v>
                </c:pt>
                <c:pt idx="13287">
                  <c:v>221242,3594</c:v>
                </c:pt>
                <c:pt idx="13288">
                  <c:v>221960,25</c:v>
                </c:pt>
                <c:pt idx="13289">
                  <c:v>222442,5313</c:v>
                </c:pt>
                <c:pt idx="13290">
                  <c:v>226770,0625</c:v>
                </c:pt>
                <c:pt idx="13291">
                  <c:v>227398,7031</c:v>
                </c:pt>
                <c:pt idx="13292">
                  <c:v>227549,125</c:v>
                </c:pt>
                <c:pt idx="13293">
                  <c:v>227686,4688</c:v>
                </c:pt>
                <c:pt idx="13294">
                  <c:v>228470,5625</c:v>
                </c:pt>
                <c:pt idx="13295">
                  <c:v>230868,9531</c:v>
                </c:pt>
                <c:pt idx="13296">
                  <c:v>233100,8594</c:v>
                </c:pt>
                <c:pt idx="13297">
                  <c:v>234764,2969</c:v>
                </c:pt>
                <c:pt idx="13298">
                  <c:v>237082,4375</c:v>
                </c:pt>
                <c:pt idx="13299">
                  <c:v>240501,5625</c:v>
                </c:pt>
                <c:pt idx="13300">
                  <c:v>241409,9688</c:v>
                </c:pt>
                <c:pt idx="13301">
                  <c:v>242567,0313</c:v>
                </c:pt>
                <c:pt idx="13302">
                  <c:v>243610,8281</c:v>
                </c:pt>
                <c:pt idx="13303">
                  <c:v>244185,3438</c:v>
                </c:pt>
                <c:pt idx="13304">
                  <c:v>244634,5313</c:v>
                </c:pt>
                <c:pt idx="13305">
                  <c:v>247179,3125</c:v>
                </c:pt>
                <c:pt idx="13306">
                  <c:v>248937,9844</c:v>
                </c:pt>
                <c:pt idx="13307">
                  <c:v>249586,7031</c:v>
                </c:pt>
                <c:pt idx="13308">
                  <c:v>253097,0313</c:v>
                </c:pt>
                <c:pt idx="13309">
                  <c:v>255363,0625</c:v>
                </c:pt>
                <c:pt idx="13310">
                  <c:v>256510,1094</c:v>
                </c:pt>
                <c:pt idx="13311">
                  <c:v>256892,1094</c:v>
                </c:pt>
                <c:pt idx="13312">
                  <c:v>261480,3281</c:v>
                </c:pt>
                <c:pt idx="13313">
                  <c:v>262918,125</c:v>
                </c:pt>
                <c:pt idx="13314">
                  <c:v>265547,125</c:v>
                </c:pt>
                <c:pt idx="13315">
                  <c:v>268001,6563</c:v>
                </c:pt>
                <c:pt idx="13316">
                  <c:v>271113,9375</c:v>
                </c:pt>
                <c:pt idx="13317">
                  <c:v>273040,0938</c:v>
                </c:pt>
                <c:pt idx="13318">
                  <c:v>273993,5938</c:v>
                </c:pt>
                <c:pt idx="13319">
                  <c:v>276774,9688</c:v>
                </c:pt>
                <c:pt idx="13320">
                  <c:v>277084,7813</c:v>
                </c:pt>
                <c:pt idx="13321">
                  <c:v>277604,1875</c:v>
                </c:pt>
                <c:pt idx="13322">
                  <c:v>279110,1875</c:v>
                </c:pt>
                <c:pt idx="13323">
                  <c:v>279825,0938</c:v>
                </c:pt>
                <c:pt idx="13324">
                  <c:v>281196,75</c:v>
                </c:pt>
                <c:pt idx="13325">
                  <c:v>281736,1875</c:v>
                </c:pt>
                <c:pt idx="13326">
                  <c:v>282581,4063</c:v>
                </c:pt>
                <c:pt idx="13327">
                  <c:v>283251,1875</c:v>
                </c:pt>
                <c:pt idx="13328">
                  <c:v>287467,4688</c:v>
                </c:pt>
                <c:pt idx="13329">
                  <c:v>290228,7188</c:v>
                </c:pt>
                <c:pt idx="13330">
                  <c:v>292514,8438</c:v>
                </c:pt>
                <c:pt idx="13331">
                  <c:v>293330</c:v>
                </c:pt>
                <c:pt idx="13332">
                  <c:v>296080,3125</c:v>
                </c:pt>
                <c:pt idx="13333">
                  <c:v>297731,6875</c:v>
                </c:pt>
                <c:pt idx="13334">
                  <c:v>298731,3438</c:v>
                </c:pt>
                <c:pt idx="13335">
                  <c:v>321,245636</c:v>
                </c:pt>
                <c:pt idx="13336">
                  <c:v>5200,165527</c:v>
                </c:pt>
                <c:pt idx="13337">
                  <c:v>6365,541504</c:v>
                </c:pt>
                <c:pt idx="13338">
                  <c:v>9250,084961</c:v>
                </c:pt>
                <c:pt idx="13339">
                  <c:v>11365,9834</c:v>
                </c:pt>
                <c:pt idx="13340">
                  <c:v>12446,97363</c:v>
                </c:pt>
                <c:pt idx="13341">
                  <c:v>12740,80176</c:v>
                </c:pt>
                <c:pt idx="13342">
                  <c:v>13469,86621</c:v>
                </c:pt>
                <c:pt idx="13343">
                  <c:v>15671,33789</c:v>
                </c:pt>
                <c:pt idx="13344">
                  <c:v>17318,5625</c:v>
                </c:pt>
                <c:pt idx="13345">
                  <c:v>18277,85938</c:v>
                </c:pt>
                <c:pt idx="13346">
                  <c:v>18681,21094</c:v>
                </c:pt>
                <c:pt idx="13347">
                  <c:v>20106,37695</c:v>
                </c:pt>
                <c:pt idx="13348">
                  <c:v>21302,5918</c:v>
                </c:pt>
                <c:pt idx="13349">
                  <c:v>22887,65625</c:v>
                </c:pt>
                <c:pt idx="13350">
                  <c:v>25794,53711</c:v>
                </c:pt>
                <c:pt idx="13351">
                  <c:v>26738,16406</c:v>
                </c:pt>
                <c:pt idx="13352">
                  <c:v>28136,75781</c:v>
                </c:pt>
                <c:pt idx="13353">
                  <c:v>29850,15234</c:v>
                </c:pt>
                <c:pt idx="13354">
                  <c:v>32635,45508</c:v>
                </c:pt>
                <c:pt idx="13355">
                  <c:v>35382,69141</c:v>
                </c:pt>
                <c:pt idx="13356">
                  <c:v>36785,45703</c:v>
                </c:pt>
                <c:pt idx="13357">
                  <c:v>37901,85938</c:v>
                </c:pt>
                <c:pt idx="13358">
                  <c:v>38917,30469</c:v>
                </c:pt>
                <c:pt idx="13359">
                  <c:v>40388,69531</c:v>
                </c:pt>
                <c:pt idx="13360">
                  <c:v>42936,93359</c:v>
                </c:pt>
                <c:pt idx="13361">
                  <c:v>45319,38281</c:v>
                </c:pt>
                <c:pt idx="13362">
                  <c:v>47279,50781</c:v>
                </c:pt>
                <c:pt idx="13363">
                  <c:v>48537,57813</c:v>
                </c:pt>
                <c:pt idx="13364">
                  <c:v>49825,44922</c:v>
                </c:pt>
                <c:pt idx="13365">
                  <c:v>50583,97266</c:v>
                </c:pt>
                <c:pt idx="13366">
                  <c:v>51442,96875</c:v>
                </c:pt>
                <c:pt idx="13367">
                  <c:v>52104,63672</c:v>
                </c:pt>
                <c:pt idx="13368">
                  <c:v>52699,24219</c:v>
                </c:pt>
                <c:pt idx="13369">
                  <c:v>54569,53125</c:v>
                </c:pt>
                <c:pt idx="13370">
                  <c:v>54944,28906</c:v>
                </c:pt>
                <c:pt idx="13371">
                  <c:v>56301,57422</c:v>
                </c:pt>
                <c:pt idx="13372">
                  <c:v>57768,08984</c:v>
                </c:pt>
                <c:pt idx="13373">
                  <c:v>59428,26563</c:v>
                </c:pt>
                <c:pt idx="13374">
                  <c:v>61225,04297</c:v>
                </c:pt>
                <c:pt idx="13375">
                  <c:v>63398,77734</c:v>
                </c:pt>
                <c:pt idx="13376">
                  <c:v>64127,90625</c:v>
                </c:pt>
                <c:pt idx="13377">
                  <c:v>64541,05859</c:v>
                </c:pt>
                <c:pt idx="13378">
                  <c:v>66727,875</c:v>
                </c:pt>
                <c:pt idx="13379">
                  <c:v>67385,22656</c:v>
                </c:pt>
                <c:pt idx="13380">
                  <c:v>71516,05469</c:v>
                </c:pt>
                <c:pt idx="13381">
                  <c:v>76979,71094</c:v>
                </c:pt>
                <c:pt idx="13382">
                  <c:v>81496,875</c:v>
                </c:pt>
                <c:pt idx="13383">
                  <c:v>84504,27344</c:v>
                </c:pt>
                <c:pt idx="13384">
                  <c:v>85258,61719</c:v>
                </c:pt>
                <c:pt idx="13385">
                  <c:v>89483,20313</c:v>
                </c:pt>
                <c:pt idx="13386">
                  <c:v>90495,5625</c:v>
                </c:pt>
                <c:pt idx="13387">
                  <c:v>91558,30469</c:v>
                </c:pt>
                <c:pt idx="13388">
                  <c:v>94930,64063</c:v>
                </c:pt>
                <c:pt idx="13389">
                  <c:v>98450,38281</c:v>
                </c:pt>
                <c:pt idx="13390">
                  <c:v>100136,8828</c:v>
                </c:pt>
                <c:pt idx="13391">
                  <c:v>101346,3828</c:v>
                </c:pt>
                <c:pt idx="13392">
                  <c:v>101901,7969</c:v>
                </c:pt>
                <c:pt idx="13393">
                  <c:v>105163,5938</c:v>
                </c:pt>
                <c:pt idx="13394">
                  <c:v>106780,9375</c:v>
                </c:pt>
                <c:pt idx="13395">
                  <c:v>110077,6953</c:v>
                </c:pt>
                <c:pt idx="13396">
                  <c:v>111043,5859</c:v>
                </c:pt>
                <c:pt idx="13397">
                  <c:v>112235,0938</c:v>
                </c:pt>
                <c:pt idx="13398">
                  <c:v>114265,0625</c:v>
                </c:pt>
                <c:pt idx="13399">
                  <c:v>115351,125</c:v>
                </c:pt>
                <c:pt idx="13400">
                  <c:v>116944,3672</c:v>
                </c:pt>
                <c:pt idx="13401">
                  <c:v>117453,5625</c:v>
                </c:pt>
                <c:pt idx="13402">
                  <c:v>121682,7188</c:v>
                </c:pt>
                <c:pt idx="13403">
                  <c:v>122838,0469</c:v>
                </c:pt>
                <c:pt idx="13404">
                  <c:v>123167,7969</c:v>
                </c:pt>
                <c:pt idx="13405">
                  <c:v>123527,4219</c:v>
                </c:pt>
                <c:pt idx="13406">
                  <c:v>127337,4766</c:v>
                </c:pt>
                <c:pt idx="13407">
                  <c:v>130415,8672</c:v>
                </c:pt>
                <c:pt idx="13408">
                  <c:v>131262,1563</c:v>
                </c:pt>
                <c:pt idx="13409">
                  <c:v>132343,7969</c:v>
                </c:pt>
                <c:pt idx="13410">
                  <c:v>133709,375</c:v>
                </c:pt>
                <c:pt idx="13411">
                  <c:v>137963,3594</c:v>
                </c:pt>
                <c:pt idx="13412">
                  <c:v>139306,8438</c:v>
                </c:pt>
                <c:pt idx="13413">
                  <c:v>141751,75</c:v>
                </c:pt>
                <c:pt idx="13414">
                  <c:v>142763,75</c:v>
                </c:pt>
                <c:pt idx="13415">
                  <c:v>144888,5156</c:v>
                </c:pt>
                <c:pt idx="13416">
                  <c:v>145967,4688</c:v>
                </c:pt>
                <c:pt idx="13417">
                  <c:v>146270,2656</c:v>
                </c:pt>
                <c:pt idx="13418">
                  <c:v>147150,6875</c:v>
                </c:pt>
                <c:pt idx="13419">
                  <c:v>149680,2813</c:v>
                </c:pt>
                <c:pt idx="13420">
                  <c:v>150382,9688</c:v>
                </c:pt>
                <c:pt idx="13421">
                  <c:v>154423,8906</c:v>
                </c:pt>
                <c:pt idx="13422">
                  <c:v>155554,7969</c:v>
                </c:pt>
                <c:pt idx="13423">
                  <c:v>157058,4375</c:v>
                </c:pt>
                <c:pt idx="13424">
                  <c:v>158115,4531</c:v>
                </c:pt>
                <c:pt idx="13425">
                  <c:v>158959,5469</c:v>
                </c:pt>
                <c:pt idx="13426">
                  <c:v>160404,625</c:v>
                </c:pt>
                <c:pt idx="13427">
                  <c:v>161541,7188</c:v>
                </c:pt>
                <c:pt idx="13428">
                  <c:v>162601,6563</c:v>
                </c:pt>
                <c:pt idx="13429">
                  <c:v>164251,8906</c:v>
                </c:pt>
                <c:pt idx="13430">
                  <c:v>168086,1406</c:v>
                </c:pt>
                <c:pt idx="13431">
                  <c:v>171147,5313</c:v>
                </c:pt>
                <c:pt idx="13432">
                  <c:v>171827,8281</c:v>
                </c:pt>
                <c:pt idx="13433">
                  <c:v>172308,4063</c:v>
                </c:pt>
                <c:pt idx="13434">
                  <c:v>173053,9688</c:v>
                </c:pt>
                <c:pt idx="13435">
                  <c:v>174368,5156</c:v>
                </c:pt>
                <c:pt idx="13436">
                  <c:v>175082,6406</c:v>
                </c:pt>
                <c:pt idx="13437">
                  <c:v>177915,1563</c:v>
                </c:pt>
                <c:pt idx="13438">
                  <c:v>182364,8125</c:v>
                </c:pt>
                <c:pt idx="13439">
                  <c:v>183371,7188</c:v>
                </c:pt>
                <c:pt idx="13440">
                  <c:v>185313,8281</c:v>
                </c:pt>
                <c:pt idx="13441">
                  <c:v>188146,3594</c:v>
                </c:pt>
                <c:pt idx="13442">
                  <c:v>189080,8438</c:v>
                </c:pt>
                <c:pt idx="13443">
                  <c:v>194765,9688</c:v>
                </c:pt>
                <c:pt idx="13444">
                  <c:v>196624,9063</c:v>
                </c:pt>
                <c:pt idx="13445">
                  <c:v>198228,1563</c:v>
                </c:pt>
                <c:pt idx="13446">
                  <c:v>199635,9063</c:v>
                </c:pt>
                <c:pt idx="13447">
                  <c:v>202674,9844</c:v>
                </c:pt>
                <c:pt idx="13448">
                  <c:v>205002,1719</c:v>
                </c:pt>
                <c:pt idx="13449">
                  <c:v>206750,8281</c:v>
                </c:pt>
                <c:pt idx="13450">
                  <c:v>207356,4375</c:v>
                </c:pt>
                <c:pt idx="13451">
                  <c:v>207902,875</c:v>
                </c:pt>
                <c:pt idx="13452">
                  <c:v>209465,0156</c:v>
                </c:pt>
                <c:pt idx="13453">
                  <c:v>212552,25</c:v>
                </c:pt>
                <c:pt idx="13454">
                  <c:v>214023,1563</c:v>
                </c:pt>
                <c:pt idx="13455">
                  <c:v>216946,9219</c:v>
                </c:pt>
                <c:pt idx="13456">
                  <c:v>218417,8438</c:v>
                </c:pt>
                <c:pt idx="13457">
                  <c:v>219121,7031</c:v>
                </c:pt>
                <c:pt idx="13458">
                  <c:v>220170,5</c:v>
                </c:pt>
                <c:pt idx="13459">
                  <c:v>220300,8438</c:v>
                </c:pt>
                <c:pt idx="13460">
                  <c:v>222291,1406</c:v>
                </c:pt>
                <c:pt idx="13461">
                  <c:v>225180,8125</c:v>
                </c:pt>
                <c:pt idx="13462">
                  <c:v>230734,5781</c:v>
                </c:pt>
                <c:pt idx="13463">
                  <c:v>233707,4844</c:v>
                </c:pt>
                <c:pt idx="13464">
                  <c:v>236126,9063</c:v>
                </c:pt>
                <c:pt idx="13465">
                  <c:v>239927,0156</c:v>
                </c:pt>
                <c:pt idx="13466">
                  <c:v>242852,8125</c:v>
                </c:pt>
                <c:pt idx="13467">
                  <c:v>243548,6563</c:v>
                </c:pt>
                <c:pt idx="13468">
                  <c:v>244770,9063</c:v>
                </c:pt>
                <c:pt idx="13469">
                  <c:v>246166,5938</c:v>
                </c:pt>
                <c:pt idx="13470">
                  <c:v>246686,9844</c:v>
                </c:pt>
                <c:pt idx="13471">
                  <c:v>247932,2969</c:v>
                </c:pt>
                <c:pt idx="13472">
                  <c:v>248365,4375</c:v>
                </c:pt>
                <c:pt idx="13473">
                  <c:v>249630,8125</c:v>
                </c:pt>
                <c:pt idx="13474">
                  <c:v>250489,1094</c:v>
                </c:pt>
                <c:pt idx="13475">
                  <c:v>251428,625</c:v>
                </c:pt>
                <c:pt idx="13476">
                  <c:v>252905,5313</c:v>
                </c:pt>
                <c:pt idx="13477">
                  <c:v>253582,3281</c:v>
                </c:pt>
                <c:pt idx="13478">
                  <c:v>255506,4375</c:v>
                </c:pt>
                <c:pt idx="13479">
                  <c:v>256751,7656</c:v>
                </c:pt>
                <c:pt idx="13480">
                  <c:v>259452,9219</c:v>
                </c:pt>
                <c:pt idx="13481">
                  <c:v>262303,5</c:v>
                </c:pt>
                <c:pt idx="13482">
                  <c:v>265179,1563</c:v>
                </c:pt>
                <c:pt idx="13483">
                  <c:v>266358,2813</c:v>
                </c:pt>
                <c:pt idx="13484">
                  <c:v>274067,7813</c:v>
                </c:pt>
                <c:pt idx="13485">
                  <c:v>275960,8125</c:v>
                </c:pt>
                <c:pt idx="13486">
                  <c:v>277562,0625</c:v>
                </c:pt>
                <c:pt idx="13487">
                  <c:v>278546,6875</c:v>
                </c:pt>
                <c:pt idx="13488">
                  <c:v>280000,5625</c:v>
                </c:pt>
                <c:pt idx="13489">
                  <c:v>280771,625</c:v>
                </c:pt>
                <c:pt idx="13490">
                  <c:v>281298</c:v>
                </c:pt>
                <c:pt idx="13491">
                  <c:v>285569,3438</c:v>
                </c:pt>
                <c:pt idx="13492">
                  <c:v>285953,375</c:v>
                </c:pt>
                <c:pt idx="13493">
                  <c:v>287231,7813</c:v>
                </c:pt>
                <c:pt idx="13494">
                  <c:v>287744,125</c:v>
                </c:pt>
                <c:pt idx="13495">
                  <c:v>290081,3438</c:v>
                </c:pt>
                <c:pt idx="13496">
                  <c:v>293702</c:v>
                </c:pt>
                <c:pt idx="13497">
                  <c:v>294488,0625</c:v>
                </c:pt>
                <c:pt idx="13498">
                  <c:v>295130,7813</c:v>
                </c:pt>
                <c:pt idx="13499">
                  <c:v>296431,25</c:v>
                </c:pt>
                <c:pt idx="13500">
                  <c:v>298189,9063</c:v>
                </c:pt>
                <c:pt idx="13501">
                  <c:v>617,050415</c:v>
                </c:pt>
                <c:pt idx="13502">
                  <c:v>5559,263184</c:v>
                </c:pt>
                <c:pt idx="13503">
                  <c:v>8904,90625</c:v>
                </c:pt>
                <c:pt idx="13504">
                  <c:v>9252,269531</c:v>
                </c:pt>
                <c:pt idx="13505">
                  <c:v>12542,02051</c:v>
                </c:pt>
                <c:pt idx="13506">
                  <c:v>15599,6709</c:v>
                </c:pt>
                <c:pt idx="13507">
                  <c:v>17054,09961</c:v>
                </c:pt>
                <c:pt idx="13508">
                  <c:v>18961,20508</c:v>
                </c:pt>
                <c:pt idx="13509">
                  <c:v>20054,05273</c:v>
                </c:pt>
                <c:pt idx="13510">
                  <c:v>20780,29492</c:v>
                </c:pt>
                <c:pt idx="13511">
                  <c:v>24921,05078</c:v>
                </c:pt>
                <c:pt idx="13512">
                  <c:v>25850,68555</c:v>
                </c:pt>
                <c:pt idx="13513">
                  <c:v>26931,69922</c:v>
                </c:pt>
                <c:pt idx="13514">
                  <c:v>30399,6582</c:v>
                </c:pt>
                <c:pt idx="13515">
                  <c:v>33826,14844</c:v>
                </c:pt>
                <c:pt idx="13516">
                  <c:v>35035,96875</c:v>
                </c:pt>
                <c:pt idx="13517">
                  <c:v>36901,67969</c:v>
                </c:pt>
                <c:pt idx="13518">
                  <c:v>37753,21484</c:v>
                </c:pt>
                <c:pt idx="13519">
                  <c:v>40833,73438</c:v>
                </c:pt>
                <c:pt idx="13520">
                  <c:v>42205,99609</c:v>
                </c:pt>
                <c:pt idx="13521">
                  <c:v>43353,84766</c:v>
                </c:pt>
                <c:pt idx="13522">
                  <c:v>45725,44531</c:v>
                </c:pt>
                <c:pt idx="13523">
                  <c:v>46286,63281</c:v>
                </c:pt>
                <c:pt idx="13524">
                  <c:v>49155,63281</c:v>
                </c:pt>
                <c:pt idx="13525">
                  <c:v>49891,0625</c:v>
                </c:pt>
                <c:pt idx="13526">
                  <c:v>51535,73828</c:v>
                </c:pt>
                <c:pt idx="13527">
                  <c:v>51899,44141</c:v>
                </c:pt>
                <c:pt idx="13528">
                  <c:v>52725,69141</c:v>
                </c:pt>
                <c:pt idx="13529">
                  <c:v>56796,53516</c:v>
                </c:pt>
                <c:pt idx="13530">
                  <c:v>63507,10156</c:v>
                </c:pt>
                <c:pt idx="13531">
                  <c:v>63883,38281</c:v>
                </c:pt>
                <c:pt idx="13532">
                  <c:v>65644,20313</c:v>
                </c:pt>
                <c:pt idx="13533">
                  <c:v>66359,46875</c:v>
                </c:pt>
                <c:pt idx="13534">
                  <c:v>70146,92969</c:v>
                </c:pt>
                <c:pt idx="13535">
                  <c:v>72588,77344</c:v>
                </c:pt>
                <c:pt idx="13536">
                  <c:v>73888,375</c:v>
                </c:pt>
                <c:pt idx="13537">
                  <c:v>75903,90625</c:v>
                </c:pt>
                <c:pt idx="13538">
                  <c:v>76997,71094</c:v>
                </c:pt>
                <c:pt idx="13539">
                  <c:v>78679,6875</c:v>
                </c:pt>
                <c:pt idx="13540">
                  <c:v>83958,75781</c:v>
                </c:pt>
                <c:pt idx="13541">
                  <c:v>87044,97656</c:v>
                </c:pt>
                <c:pt idx="13542">
                  <c:v>88292,79688</c:v>
                </c:pt>
                <c:pt idx="13543">
                  <c:v>90336,78906</c:v>
                </c:pt>
                <c:pt idx="13544">
                  <c:v>91365,82813</c:v>
                </c:pt>
                <c:pt idx="13545">
                  <c:v>92011,27344</c:v>
                </c:pt>
                <c:pt idx="13546">
                  <c:v>96617,59375</c:v>
                </c:pt>
                <c:pt idx="13547">
                  <c:v>98450,64063</c:v>
                </c:pt>
                <c:pt idx="13548">
                  <c:v>99677,8125</c:v>
                </c:pt>
                <c:pt idx="13549">
                  <c:v>100503,4531</c:v>
                </c:pt>
                <c:pt idx="13550">
                  <c:v>101491,7656</c:v>
                </c:pt>
                <c:pt idx="13551">
                  <c:v>102709,4609</c:v>
                </c:pt>
                <c:pt idx="13552">
                  <c:v>104324,5313</c:v>
                </c:pt>
                <c:pt idx="13553">
                  <c:v>105137,6328</c:v>
                </c:pt>
                <c:pt idx="13554">
                  <c:v>107689,7031</c:v>
                </c:pt>
                <c:pt idx="13555">
                  <c:v>112619,7344</c:v>
                </c:pt>
                <c:pt idx="13556">
                  <c:v>113763,7188</c:v>
                </c:pt>
                <c:pt idx="13557">
                  <c:v>114632,9297</c:v>
                </c:pt>
                <c:pt idx="13558">
                  <c:v>116944,5938</c:v>
                </c:pt>
                <c:pt idx="13559">
                  <c:v>118318,9297</c:v>
                </c:pt>
                <c:pt idx="13560">
                  <c:v>120492,1016</c:v>
                </c:pt>
                <c:pt idx="13561">
                  <c:v>123289,9688</c:v>
                </c:pt>
                <c:pt idx="13562">
                  <c:v>126801,9922</c:v>
                </c:pt>
                <c:pt idx="13563">
                  <c:v>127278,5781</c:v>
                </c:pt>
                <c:pt idx="13564">
                  <c:v>128460</c:v>
                </c:pt>
                <c:pt idx="13565">
                  <c:v>128717,6875</c:v>
                </c:pt>
                <c:pt idx="13566">
                  <c:v>132201,2188</c:v>
                </c:pt>
                <c:pt idx="13567">
                  <c:v>134248,4219</c:v>
                </c:pt>
                <c:pt idx="13568">
                  <c:v>135693,6094</c:v>
                </c:pt>
                <c:pt idx="13569">
                  <c:v>137142,8125</c:v>
                </c:pt>
                <c:pt idx="13570">
                  <c:v>137723,4375</c:v>
                </c:pt>
                <c:pt idx="13571">
                  <c:v>138892,0469</c:v>
                </c:pt>
                <c:pt idx="13572">
                  <c:v>142208,125</c:v>
                </c:pt>
                <c:pt idx="13573">
                  <c:v>142953,0313</c:v>
                </c:pt>
                <c:pt idx="13574">
                  <c:v>144737,5469</c:v>
                </c:pt>
                <c:pt idx="13575">
                  <c:v>148255,2188</c:v>
                </c:pt>
                <c:pt idx="13576">
                  <c:v>148695,0313</c:v>
                </c:pt>
                <c:pt idx="13577">
                  <c:v>149352,4531</c:v>
                </c:pt>
                <c:pt idx="13578">
                  <c:v>151940,7813</c:v>
                </c:pt>
                <c:pt idx="13579">
                  <c:v>152958,4063</c:v>
                </c:pt>
                <c:pt idx="13580">
                  <c:v>153882,8438</c:v>
                </c:pt>
                <c:pt idx="13581">
                  <c:v>158009,9844</c:v>
                </c:pt>
                <c:pt idx="13582">
                  <c:v>162348,9375</c:v>
                </c:pt>
                <c:pt idx="13583">
                  <c:v>163872,6563</c:v>
                </c:pt>
                <c:pt idx="13584">
                  <c:v>164719,6719</c:v>
                </c:pt>
                <c:pt idx="13585">
                  <c:v>165784,6094</c:v>
                </c:pt>
                <c:pt idx="13586">
                  <c:v>166497,9219</c:v>
                </c:pt>
                <c:pt idx="13587">
                  <c:v>168974,9844</c:v>
                </c:pt>
                <c:pt idx="13588">
                  <c:v>169351,4844</c:v>
                </c:pt>
                <c:pt idx="13589">
                  <c:v>172400,4688</c:v>
                </c:pt>
                <c:pt idx="13590">
                  <c:v>173895,3906</c:v>
                </c:pt>
                <c:pt idx="13591">
                  <c:v>176572,5938</c:v>
                </c:pt>
                <c:pt idx="13592">
                  <c:v>177297,5156</c:v>
                </c:pt>
                <c:pt idx="13593">
                  <c:v>179606,6719</c:v>
                </c:pt>
                <c:pt idx="13594">
                  <c:v>180258,375</c:v>
                </c:pt>
                <c:pt idx="13595">
                  <c:v>182120,3438</c:v>
                </c:pt>
                <c:pt idx="13596">
                  <c:v>182785,7344</c:v>
                </c:pt>
                <c:pt idx="13597">
                  <c:v>184891,7188</c:v>
                </c:pt>
                <c:pt idx="13598">
                  <c:v>187151,7188</c:v>
                </c:pt>
                <c:pt idx="13599">
                  <c:v>191030,0313</c:v>
                </c:pt>
                <c:pt idx="13600">
                  <c:v>193524,6563</c:v>
                </c:pt>
                <c:pt idx="13601">
                  <c:v>197412</c:v>
                </c:pt>
                <c:pt idx="13602">
                  <c:v>198143,9375</c:v>
                </c:pt>
                <c:pt idx="13603">
                  <c:v>198468,7969</c:v>
                </c:pt>
                <c:pt idx="13604">
                  <c:v>198668,3281</c:v>
                </c:pt>
                <c:pt idx="13605">
                  <c:v>199623,875</c:v>
                </c:pt>
                <c:pt idx="13606">
                  <c:v>201314,3594</c:v>
                </c:pt>
                <c:pt idx="13607">
                  <c:v>202301</c:v>
                </c:pt>
                <c:pt idx="13608">
                  <c:v>202706,0781</c:v>
                </c:pt>
                <c:pt idx="13609">
                  <c:v>203536,2813</c:v>
                </c:pt>
                <c:pt idx="13610">
                  <c:v>203850,0938</c:v>
                </c:pt>
                <c:pt idx="13611">
                  <c:v>205111,4688</c:v>
                </c:pt>
                <c:pt idx="13612">
                  <c:v>206600,4063</c:v>
                </c:pt>
                <c:pt idx="13613">
                  <c:v>207581,0313</c:v>
                </c:pt>
                <c:pt idx="13614">
                  <c:v>208359,0781</c:v>
                </c:pt>
                <c:pt idx="13615">
                  <c:v>210253,1406</c:v>
                </c:pt>
                <c:pt idx="13616">
                  <c:v>210946,9688</c:v>
                </c:pt>
                <c:pt idx="13617">
                  <c:v>211862,4063</c:v>
                </c:pt>
                <c:pt idx="13618">
                  <c:v>213201,9688</c:v>
                </c:pt>
                <c:pt idx="13619">
                  <c:v>214272,8125</c:v>
                </c:pt>
                <c:pt idx="13620">
                  <c:v>215220,3438</c:v>
                </c:pt>
                <c:pt idx="13621">
                  <c:v>215712,6563</c:v>
                </c:pt>
                <c:pt idx="13622">
                  <c:v>217693,9063</c:v>
                </c:pt>
                <c:pt idx="13623">
                  <c:v>219851,6406</c:v>
                </c:pt>
                <c:pt idx="13624">
                  <c:v>220224,6406</c:v>
                </c:pt>
                <c:pt idx="13625">
                  <c:v>220849,2969</c:v>
                </c:pt>
                <c:pt idx="13626">
                  <c:v>222328,2344</c:v>
                </c:pt>
                <c:pt idx="13627">
                  <c:v>224435,8281</c:v>
                </c:pt>
                <c:pt idx="13628">
                  <c:v>225904,7188</c:v>
                </c:pt>
                <c:pt idx="13629">
                  <c:v>226705,875</c:v>
                </c:pt>
                <c:pt idx="13630">
                  <c:v>228466,5625</c:v>
                </c:pt>
                <c:pt idx="13631">
                  <c:v>229396,0156</c:v>
                </c:pt>
                <c:pt idx="13632">
                  <c:v>230501,9531</c:v>
                </c:pt>
                <c:pt idx="13633">
                  <c:v>232310,7813</c:v>
                </c:pt>
                <c:pt idx="13634">
                  <c:v>237545,6875</c:v>
                </c:pt>
                <c:pt idx="13635">
                  <c:v>238520,2656</c:v>
                </c:pt>
                <c:pt idx="13636">
                  <c:v>239412,6563</c:v>
                </c:pt>
                <c:pt idx="13637">
                  <c:v>243863,5</c:v>
                </c:pt>
                <c:pt idx="13638">
                  <c:v>244515,2031</c:v>
                </c:pt>
                <c:pt idx="13639">
                  <c:v>245305,3125</c:v>
                </c:pt>
                <c:pt idx="13640">
                  <c:v>247582,375</c:v>
                </c:pt>
                <c:pt idx="13641">
                  <c:v>248546,9375</c:v>
                </c:pt>
                <c:pt idx="13642">
                  <c:v>249278,875</c:v>
                </c:pt>
                <c:pt idx="13643">
                  <c:v>250415,9219</c:v>
                </c:pt>
                <c:pt idx="13644">
                  <c:v>251073,6406</c:v>
                </c:pt>
                <c:pt idx="13645">
                  <c:v>251826,6563</c:v>
                </c:pt>
                <c:pt idx="13646">
                  <c:v>253826,9688</c:v>
                </c:pt>
                <c:pt idx="13647">
                  <c:v>255435,25</c:v>
                </c:pt>
                <c:pt idx="13648">
                  <c:v>256878,0938</c:v>
                </c:pt>
                <c:pt idx="13649">
                  <c:v>257716,2969</c:v>
                </c:pt>
                <c:pt idx="13650">
                  <c:v>259435,9063</c:v>
                </c:pt>
                <c:pt idx="13651">
                  <c:v>260034,4688</c:v>
                </c:pt>
                <c:pt idx="13652">
                  <c:v>260875,7188</c:v>
                </c:pt>
                <c:pt idx="13653">
                  <c:v>264103,3125</c:v>
                </c:pt>
                <c:pt idx="13654">
                  <c:v>268553,125</c:v>
                </c:pt>
                <c:pt idx="13655">
                  <c:v>269618,9688</c:v>
                </c:pt>
                <c:pt idx="13656">
                  <c:v>270267,6875</c:v>
                </c:pt>
                <c:pt idx="13657">
                  <c:v>271318,4688</c:v>
                </c:pt>
                <c:pt idx="13658">
                  <c:v>273217,5313</c:v>
                </c:pt>
                <c:pt idx="13659">
                  <c:v>274457,8125</c:v>
                </c:pt>
                <c:pt idx="13660">
                  <c:v>275801,375</c:v>
                </c:pt>
                <c:pt idx="13661">
                  <c:v>276305,75</c:v>
                </c:pt>
                <c:pt idx="13662">
                  <c:v>277623,25</c:v>
                </c:pt>
                <c:pt idx="13663">
                  <c:v>279331,7813</c:v>
                </c:pt>
                <c:pt idx="13664">
                  <c:v>280084,7813</c:v>
                </c:pt>
                <c:pt idx="13665">
                  <c:v>282162,3125</c:v>
                </c:pt>
                <c:pt idx="13666">
                  <c:v>285572,3438</c:v>
                </c:pt>
                <c:pt idx="13667">
                  <c:v>286665,25</c:v>
                </c:pt>
                <c:pt idx="13668">
                  <c:v>289265,1875</c:v>
                </c:pt>
                <c:pt idx="13669">
                  <c:v>289943,9688</c:v>
                </c:pt>
                <c:pt idx="13670">
                  <c:v>293296,9063</c:v>
                </c:pt>
                <c:pt idx="13671">
                  <c:v>294000,75</c:v>
                </c:pt>
                <c:pt idx="13672">
                  <c:v>294805,9063</c:v>
                </c:pt>
                <c:pt idx="13673">
                  <c:v>295605,0313</c:v>
                </c:pt>
                <c:pt idx="13674">
                  <c:v>298587,9688</c:v>
                </c:pt>
                <c:pt idx="13675">
                  <c:v>298941,9063</c:v>
                </c:pt>
                <c:pt idx="13676">
                  <c:v>321,29538</c:v>
                </c:pt>
                <c:pt idx="13677">
                  <c:v>5278,553711</c:v>
                </c:pt>
                <c:pt idx="13678">
                  <c:v>5864,300293</c:v>
                </c:pt>
                <c:pt idx="13679">
                  <c:v>6714,396484</c:v>
                </c:pt>
                <c:pt idx="13680">
                  <c:v>8061,658203</c:v>
                </c:pt>
                <c:pt idx="13681">
                  <c:v>8841,797852</c:v>
                </c:pt>
                <c:pt idx="13682">
                  <c:v>11844,7168</c:v>
                </c:pt>
                <c:pt idx="13683">
                  <c:v>12518,44043</c:v>
                </c:pt>
                <c:pt idx="13684">
                  <c:v>13838,97949</c:v>
                </c:pt>
                <c:pt idx="13685">
                  <c:v>15673,92773</c:v>
                </c:pt>
                <c:pt idx="13686">
                  <c:v>18859,5918</c:v>
                </c:pt>
                <c:pt idx="13687">
                  <c:v>20104,25</c:v>
                </c:pt>
                <c:pt idx="13688">
                  <c:v>21638,99609</c:v>
                </c:pt>
                <c:pt idx="13689">
                  <c:v>23063,75</c:v>
                </c:pt>
                <c:pt idx="13690">
                  <c:v>24296,81445</c:v>
                </c:pt>
                <c:pt idx="13691">
                  <c:v>25027,05078</c:v>
                </c:pt>
                <c:pt idx="13692">
                  <c:v>25288,61523</c:v>
                </c:pt>
                <c:pt idx="13693">
                  <c:v>26072,29297</c:v>
                </c:pt>
                <c:pt idx="13694">
                  <c:v>26464,6582</c:v>
                </c:pt>
                <c:pt idx="13695">
                  <c:v>27096,98633</c:v>
                </c:pt>
                <c:pt idx="13696">
                  <c:v>28744,95508</c:v>
                </c:pt>
                <c:pt idx="13697">
                  <c:v>28968,42773</c:v>
                </c:pt>
                <c:pt idx="13698">
                  <c:v>30831,65625</c:v>
                </c:pt>
                <c:pt idx="13699">
                  <c:v>32357,57422</c:v>
                </c:pt>
                <c:pt idx="13700">
                  <c:v>33474,19531</c:v>
                </c:pt>
                <c:pt idx="13701">
                  <c:v>34535,85156</c:v>
                </c:pt>
                <c:pt idx="13702">
                  <c:v>35436,60938</c:v>
                </c:pt>
                <c:pt idx="13703">
                  <c:v>36269,90234</c:v>
                </c:pt>
                <c:pt idx="13704">
                  <c:v>37325,42969</c:v>
                </c:pt>
                <c:pt idx="13705">
                  <c:v>38401,64453</c:v>
                </c:pt>
                <c:pt idx="13706">
                  <c:v>38823,39063</c:v>
                </c:pt>
                <c:pt idx="13707">
                  <c:v>39364,05078</c:v>
                </c:pt>
                <c:pt idx="13708">
                  <c:v>41940,98047</c:v>
                </c:pt>
                <c:pt idx="13709">
                  <c:v>44107,5625</c:v>
                </c:pt>
                <c:pt idx="13710">
                  <c:v>47161,23047</c:v>
                </c:pt>
                <c:pt idx="13711">
                  <c:v>48720,78516</c:v>
                </c:pt>
                <c:pt idx="13712">
                  <c:v>51591,35938</c:v>
                </c:pt>
                <c:pt idx="13713">
                  <c:v>54716,94531</c:v>
                </c:pt>
                <c:pt idx="13714">
                  <c:v>56117,14063</c:v>
                </c:pt>
                <c:pt idx="13715">
                  <c:v>57101,63672</c:v>
                </c:pt>
                <c:pt idx="13716">
                  <c:v>58795,91797</c:v>
                </c:pt>
                <c:pt idx="13717">
                  <c:v>60392,1875</c:v>
                </c:pt>
                <c:pt idx="13718">
                  <c:v>63605,63672</c:v>
                </c:pt>
                <c:pt idx="13719">
                  <c:v>66302,52344</c:v>
                </c:pt>
                <c:pt idx="13720">
                  <c:v>67307,98438</c:v>
                </c:pt>
                <c:pt idx="13721">
                  <c:v>67866,92188</c:v>
                </c:pt>
                <c:pt idx="13722">
                  <c:v>70322,39063</c:v>
                </c:pt>
                <c:pt idx="13723">
                  <c:v>70550,125</c:v>
                </c:pt>
                <c:pt idx="13724">
                  <c:v>74580,51563</c:v>
                </c:pt>
                <c:pt idx="13725">
                  <c:v>75138,01563</c:v>
                </c:pt>
                <c:pt idx="13726">
                  <c:v>75675,5625</c:v>
                </c:pt>
                <c:pt idx="13727">
                  <c:v>78178,33594</c:v>
                </c:pt>
                <c:pt idx="13728">
                  <c:v>80002,15625</c:v>
                </c:pt>
                <c:pt idx="13729">
                  <c:v>81969,49219</c:v>
                </c:pt>
                <c:pt idx="13730">
                  <c:v>82937,77344</c:v>
                </c:pt>
                <c:pt idx="13731">
                  <c:v>86083,09375</c:v>
                </c:pt>
                <c:pt idx="13732">
                  <c:v>95776,14063</c:v>
                </c:pt>
                <c:pt idx="13733">
                  <c:v>96388,82813</c:v>
                </c:pt>
                <c:pt idx="13734">
                  <c:v>97130,03906</c:v>
                </c:pt>
                <c:pt idx="13735">
                  <c:v>99676,45313</c:v>
                </c:pt>
                <c:pt idx="13736">
                  <c:v>101239,6406</c:v>
                </c:pt>
                <c:pt idx="13737">
                  <c:v>102060,5469</c:v>
                </c:pt>
                <c:pt idx="13738">
                  <c:v>104475,625</c:v>
                </c:pt>
                <c:pt idx="13739">
                  <c:v>104751,8281</c:v>
                </c:pt>
                <c:pt idx="13740">
                  <c:v>108935,1641</c:v>
                </c:pt>
                <c:pt idx="13741">
                  <c:v>109251,8438</c:v>
                </c:pt>
                <c:pt idx="13742">
                  <c:v>110108,2813</c:v>
                </c:pt>
                <c:pt idx="13743">
                  <c:v>112375,1563</c:v>
                </c:pt>
                <c:pt idx="13744">
                  <c:v>113550,5625</c:v>
                </c:pt>
                <c:pt idx="13745">
                  <c:v>118092,6641</c:v>
                </c:pt>
                <c:pt idx="13746">
                  <c:v>120692,1953</c:v>
                </c:pt>
                <c:pt idx="13747">
                  <c:v>123727,4766</c:v>
                </c:pt>
                <c:pt idx="13748">
                  <c:v>125443,2109</c:v>
                </c:pt>
                <c:pt idx="13749">
                  <c:v>128907,4063</c:v>
                </c:pt>
                <c:pt idx="13750">
                  <c:v>130415,7969</c:v>
                </c:pt>
                <c:pt idx="13751">
                  <c:v>131894,125</c:v>
                </c:pt>
                <c:pt idx="13752">
                  <c:v>132718,625</c:v>
                </c:pt>
                <c:pt idx="13753">
                  <c:v>135774,2656</c:v>
                </c:pt>
                <c:pt idx="13754">
                  <c:v>138068,5625</c:v>
                </c:pt>
                <c:pt idx="13755">
                  <c:v>140774,0781</c:v>
                </c:pt>
                <c:pt idx="13756">
                  <c:v>141592,3281</c:v>
                </c:pt>
                <c:pt idx="13757">
                  <c:v>142659,8438</c:v>
                </c:pt>
                <c:pt idx="13758">
                  <c:v>143172,9844</c:v>
                </c:pt>
                <c:pt idx="13759">
                  <c:v>144571,25</c:v>
                </c:pt>
                <c:pt idx="13760">
                  <c:v>148359,8594</c:v>
                </c:pt>
                <c:pt idx="13761">
                  <c:v>149567,875</c:v>
                </c:pt>
                <c:pt idx="13762">
                  <c:v>151065,7969</c:v>
                </c:pt>
                <c:pt idx="13763">
                  <c:v>153882,5313</c:v>
                </c:pt>
                <c:pt idx="13764">
                  <c:v>154721,875</c:v>
                </c:pt>
                <c:pt idx="13765">
                  <c:v>157163,4063</c:v>
                </c:pt>
                <c:pt idx="13766">
                  <c:v>158210,0625</c:v>
                </c:pt>
                <c:pt idx="13767">
                  <c:v>159920,1875</c:v>
                </c:pt>
                <c:pt idx="13768">
                  <c:v>160048,75</c:v>
                </c:pt>
                <c:pt idx="13769">
                  <c:v>162115,5156</c:v>
                </c:pt>
                <c:pt idx="13770">
                  <c:v>164345,1719</c:v>
                </c:pt>
                <c:pt idx="13771">
                  <c:v>165040,4219</c:v>
                </c:pt>
                <c:pt idx="13772">
                  <c:v>166470</c:v>
                </c:pt>
                <c:pt idx="13773">
                  <c:v>167578,7344</c:v>
                </c:pt>
                <c:pt idx="13774">
                  <c:v>169600,2813</c:v>
                </c:pt>
                <c:pt idx="13775">
                  <c:v>171009,7656</c:v>
                </c:pt>
                <c:pt idx="13776">
                  <c:v>171685,1875</c:v>
                </c:pt>
                <c:pt idx="13777">
                  <c:v>172171,4063</c:v>
                </c:pt>
                <c:pt idx="13778">
                  <c:v>172875,5938</c:v>
                </c:pt>
                <c:pt idx="13779">
                  <c:v>173803,9531</c:v>
                </c:pt>
                <c:pt idx="13780">
                  <c:v>175171,5</c:v>
                </c:pt>
                <c:pt idx="13781">
                  <c:v>176755,0781</c:v>
                </c:pt>
                <c:pt idx="13782">
                  <c:v>178719,3438</c:v>
                </c:pt>
                <c:pt idx="13783">
                  <c:v>181657,1094</c:v>
                </c:pt>
                <c:pt idx="13784">
                  <c:v>183947,3438</c:v>
                </c:pt>
                <c:pt idx="13785">
                  <c:v>185336,8906</c:v>
                </c:pt>
                <c:pt idx="13786">
                  <c:v>186883,0156</c:v>
                </c:pt>
                <c:pt idx="13787">
                  <c:v>189905,0313</c:v>
                </c:pt>
                <c:pt idx="13788">
                  <c:v>192866,9219</c:v>
                </c:pt>
                <c:pt idx="13789">
                  <c:v>194759,9531</c:v>
                </c:pt>
                <c:pt idx="13790">
                  <c:v>196328,1094</c:v>
                </c:pt>
                <c:pt idx="13791">
                  <c:v>196897,625</c:v>
                </c:pt>
                <c:pt idx="13792">
                  <c:v>197872,2188</c:v>
                </c:pt>
                <c:pt idx="13793">
                  <c:v>198753,5469</c:v>
                </c:pt>
                <c:pt idx="13794">
                  <c:v>199232,8281</c:v>
                </c:pt>
                <c:pt idx="13795">
                  <c:v>202997,8438</c:v>
                </c:pt>
                <c:pt idx="13796">
                  <c:v>204814,6563</c:v>
                </c:pt>
                <c:pt idx="13797">
                  <c:v>206024,9063</c:v>
                </c:pt>
                <c:pt idx="13798">
                  <c:v>206858,0938</c:v>
                </c:pt>
                <c:pt idx="13799">
                  <c:v>207546,9531</c:v>
                </c:pt>
                <c:pt idx="13800">
                  <c:v>208224,7656</c:v>
                </c:pt>
                <c:pt idx="13801">
                  <c:v>208964,7188</c:v>
                </c:pt>
                <c:pt idx="13802">
                  <c:v>209582,3594</c:v>
                </c:pt>
                <c:pt idx="13803">
                  <c:v>212862,0625</c:v>
                </c:pt>
                <c:pt idx="13804">
                  <c:v>215947,2813</c:v>
                </c:pt>
                <c:pt idx="13805">
                  <c:v>216951,9219</c:v>
                </c:pt>
                <c:pt idx="13806">
                  <c:v>218334,625</c:v>
                </c:pt>
                <c:pt idx="13807">
                  <c:v>218929,1875</c:v>
                </c:pt>
                <c:pt idx="13808">
                  <c:v>221825,8906</c:v>
                </c:pt>
                <c:pt idx="13809">
                  <c:v>223088,2813</c:v>
                </c:pt>
                <c:pt idx="13810">
                  <c:v>224279,4219</c:v>
                </c:pt>
                <c:pt idx="13811">
                  <c:v>224999,3438</c:v>
                </c:pt>
                <c:pt idx="13812">
                  <c:v>226243,6406</c:v>
                </c:pt>
                <c:pt idx="13813">
                  <c:v>230070,8125</c:v>
                </c:pt>
                <c:pt idx="13814">
                  <c:v>232070,1406</c:v>
                </c:pt>
                <c:pt idx="13815">
                  <c:v>232841,1875</c:v>
                </c:pt>
                <c:pt idx="13816">
                  <c:v>234665,0313</c:v>
                </c:pt>
                <c:pt idx="13817">
                  <c:v>235104,2031</c:v>
                </c:pt>
                <c:pt idx="13818">
                  <c:v>237336,1406</c:v>
                </c:pt>
                <c:pt idx="13819">
                  <c:v>238760,9219</c:v>
                </c:pt>
                <c:pt idx="13820">
                  <c:v>239745,5313</c:v>
                </c:pt>
                <c:pt idx="13821">
                  <c:v>241272,5938</c:v>
                </c:pt>
                <c:pt idx="13822">
                  <c:v>242541,9844</c:v>
                </c:pt>
                <c:pt idx="13823">
                  <c:v>243257,875</c:v>
                </c:pt>
                <c:pt idx="13824">
                  <c:v>245899,8906</c:v>
                </c:pt>
                <c:pt idx="13825">
                  <c:v>246911,5781</c:v>
                </c:pt>
                <c:pt idx="13826">
                  <c:v>249219,7344</c:v>
                </c:pt>
                <c:pt idx="13827">
                  <c:v>252400,1719</c:v>
                </c:pt>
                <c:pt idx="13828">
                  <c:v>253697,625</c:v>
                </c:pt>
                <c:pt idx="13829">
                  <c:v>254491,7344</c:v>
                </c:pt>
                <c:pt idx="13830">
                  <c:v>255847,3438</c:v>
                </c:pt>
                <c:pt idx="13831">
                  <c:v>256554,2031</c:v>
                </c:pt>
                <c:pt idx="13832">
                  <c:v>260484,6563</c:v>
                </c:pt>
                <c:pt idx="13833">
                  <c:v>261059,2031</c:v>
                </c:pt>
                <c:pt idx="13834">
                  <c:v>261850,2969</c:v>
                </c:pt>
                <c:pt idx="13835">
                  <c:v>263804,5</c:v>
                </c:pt>
                <c:pt idx="13836">
                  <c:v>264862,3125</c:v>
                </c:pt>
                <c:pt idx="13837">
                  <c:v>265565,1875</c:v>
                </c:pt>
                <c:pt idx="13838">
                  <c:v>266017,375</c:v>
                </c:pt>
                <c:pt idx="13839">
                  <c:v>266842,5625</c:v>
                </c:pt>
                <c:pt idx="13840">
                  <c:v>270618,5938</c:v>
                </c:pt>
                <c:pt idx="13841">
                  <c:v>271294,4063</c:v>
                </c:pt>
                <c:pt idx="13842">
                  <c:v>271826,8438</c:v>
                </c:pt>
                <c:pt idx="13843">
                  <c:v>276168,375</c:v>
                </c:pt>
                <c:pt idx="13844">
                  <c:v>278806,375</c:v>
                </c:pt>
                <c:pt idx="13845">
                  <c:v>279707,7813</c:v>
                </c:pt>
                <c:pt idx="13846">
                  <c:v>280343,4688</c:v>
                </c:pt>
                <c:pt idx="13847">
                  <c:v>281157,625</c:v>
                </c:pt>
                <c:pt idx="13848">
                  <c:v>282259,5313</c:v>
                </c:pt>
                <c:pt idx="13849">
                  <c:v>283511,9063</c:v>
                </c:pt>
                <c:pt idx="13850">
                  <c:v>284847,4375</c:v>
                </c:pt>
                <c:pt idx="13851">
                  <c:v>286467,75</c:v>
                </c:pt>
                <c:pt idx="13852">
                  <c:v>288386,8438</c:v>
                </c:pt>
                <c:pt idx="13853">
                  <c:v>289657,2188</c:v>
                </c:pt>
                <c:pt idx="13854">
                  <c:v>292002,4688</c:v>
                </c:pt>
                <c:pt idx="13855">
                  <c:v>293894,5</c:v>
                </c:pt>
                <c:pt idx="13856">
                  <c:v>296262,7813</c:v>
                </c:pt>
                <c:pt idx="13857">
                  <c:v>297004,7813</c:v>
                </c:pt>
                <c:pt idx="13858">
                  <c:v>298089,625</c:v>
                </c:pt>
                <c:pt idx="13859">
                  <c:v>299165,5313</c:v>
                </c:pt>
                <c:pt idx="13860">
                  <c:v>617,176208</c:v>
                </c:pt>
                <c:pt idx="13861">
                  <c:v>5557,692871</c:v>
                </c:pt>
                <c:pt idx="13862">
                  <c:v>7184,918945</c:v>
                </c:pt>
                <c:pt idx="13863">
                  <c:v>8954,662109</c:v>
                </c:pt>
                <c:pt idx="13864">
                  <c:v>10744,75586</c:v>
                </c:pt>
                <c:pt idx="13865">
                  <c:v>12646,84082</c:v>
                </c:pt>
                <c:pt idx="13866">
                  <c:v>13562,00195</c:v>
                </c:pt>
                <c:pt idx="13867">
                  <c:v>16003,49121</c:v>
                </c:pt>
                <c:pt idx="13868">
                  <c:v>21901,71875</c:v>
                </c:pt>
                <c:pt idx="13869">
                  <c:v>22512,74023</c:v>
                </c:pt>
                <c:pt idx="13870">
                  <c:v>24830,54102</c:v>
                </c:pt>
                <c:pt idx="13871">
                  <c:v>25537,10156</c:v>
                </c:pt>
                <c:pt idx="13872">
                  <c:v>26630,57227</c:v>
                </c:pt>
                <c:pt idx="13873">
                  <c:v>27403,98828</c:v>
                </c:pt>
                <c:pt idx="13874">
                  <c:v>30039,68945</c:v>
                </c:pt>
                <c:pt idx="13875">
                  <c:v>32157,74219</c:v>
                </c:pt>
                <c:pt idx="13876">
                  <c:v>33244,33203</c:v>
                </c:pt>
                <c:pt idx="13877">
                  <c:v>34019,125</c:v>
                </c:pt>
                <c:pt idx="13878">
                  <c:v>34802,95703</c:v>
                </c:pt>
                <c:pt idx="13879">
                  <c:v>38340,98047</c:v>
                </c:pt>
                <c:pt idx="13880">
                  <c:v>39161,37891</c:v>
                </c:pt>
                <c:pt idx="13881">
                  <c:v>40584,30078</c:v>
                </c:pt>
                <c:pt idx="13882">
                  <c:v>41404,12109</c:v>
                </c:pt>
                <c:pt idx="13883">
                  <c:v>42293,61328</c:v>
                </c:pt>
                <c:pt idx="13884">
                  <c:v>43453,75</c:v>
                </c:pt>
                <c:pt idx="13885">
                  <c:v>44203,20313</c:v>
                </c:pt>
                <c:pt idx="13886">
                  <c:v>46552,66406</c:v>
                </c:pt>
                <c:pt idx="13887">
                  <c:v>50084,74609</c:v>
                </c:pt>
                <c:pt idx="13888">
                  <c:v>53780,14063</c:v>
                </c:pt>
                <c:pt idx="13889">
                  <c:v>58033</c:v>
                </c:pt>
                <c:pt idx="13890">
                  <c:v>61992,10156</c:v>
                </c:pt>
                <c:pt idx="13891">
                  <c:v>64098,54297</c:v>
                </c:pt>
                <c:pt idx="13892">
                  <c:v>65374,64844</c:v>
                </c:pt>
                <c:pt idx="13893">
                  <c:v>67136,45313</c:v>
                </c:pt>
                <c:pt idx="13894">
                  <c:v>71949,07813</c:v>
                </c:pt>
                <c:pt idx="13895">
                  <c:v>75782,92969</c:v>
                </c:pt>
                <c:pt idx="13896">
                  <c:v>75990,52344</c:v>
                </c:pt>
                <c:pt idx="13897">
                  <c:v>77757,29688</c:v>
                </c:pt>
                <c:pt idx="13898">
                  <c:v>78679,67188</c:v>
                </c:pt>
                <c:pt idx="13899">
                  <c:v>80252,125</c:v>
                </c:pt>
                <c:pt idx="13900">
                  <c:v>80768,57813</c:v>
                </c:pt>
                <c:pt idx="13901">
                  <c:v>82593,07813</c:v>
                </c:pt>
                <c:pt idx="13902">
                  <c:v>83512,02344</c:v>
                </c:pt>
                <c:pt idx="13903">
                  <c:v>84133,67969</c:v>
                </c:pt>
                <c:pt idx="13904">
                  <c:v>85142,73438</c:v>
                </c:pt>
                <c:pt idx="13905">
                  <c:v>86484,69531</c:v>
                </c:pt>
                <c:pt idx="13906">
                  <c:v>87084,33594</c:v>
                </c:pt>
                <c:pt idx="13907">
                  <c:v>88602,4375</c:v>
                </c:pt>
                <c:pt idx="13908">
                  <c:v>89889,86719</c:v>
                </c:pt>
                <c:pt idx="13909">
                  <c:v>94161,25781</c:v>
                </c:pt>
                <c:pt idx="13910">
                  <c:v>95892,98438</c:v>
                </c:pt>
                <c:pt idx="13911">
                  <c:v>96298,47656</c:v>
                </c:pt>
                <c:pt idx="13912">
                  <c:v>100558,5781</c:v>
                </c:pt>
                <c:pt idx="13913">
                  <c:v>101991,8281</c:v>
                </c:pt>
                <c:pt idx="13914">
                  <c:v>102312,1953</c:v>
                </c:pt>
                <c:pt idx="13915">
                  <c:v>103652,4531</c:v>
                </c:pt>
                <c:pt idx="13916">
                  <c:v>106175,9141</c:v>
                </c:pt>
                <c:pt idx="13917">
                  <c:v>108259,4844</c:v>
                </c:pt>
                <c:pt idx="13918">
                  <c:v>110235,8125</c:v>
                </c:pt>
                <c:pt idx="13919">
                  <c:v>115953,2578</c:v>
                </c:pt>
                <c:pt idx="13920">
                  <c:v>116902,625</c:v>
                </c:pt>
                <c:pt idx="13921">
                  <c:v>120405,0938</c:v>
                </c:pt>
                <c:pt idx="13922">
                  <c:v>121988,6641</c:v>
                </c:pt>
                <c:pt idx="13923">
                  <c:v>124656,9219</c:v>
                </c:pt>
                <c:pt idx="13924">
                  <c:v>127278,5313</c:v>
                </c:pt>
                <c:pt idx="13925">
                  <c:v>128400,2266</c:v>
                </c:pt>
                <c:pt idx="13926">
                  <c:v>128665,5391</c:v>
                </c:pt>
                <c:pt idx="13927">
                  <c:v>132343,6406</c:v>
                </c:pt>
                <c:pt idx="13928">
                  <c:v>132938,5469</c:v>
                </c:pt>
                <c:pt idx="13929">
                  <c:v>135898,5781</c:v>
                </c:pt>
                <c:pt idx="13930">
                  <c:v>136768,6406</c:v>
                </c:pt>
                <c:pt idx="13931">
                  <c:v>139402,8594</c:v>
                </c:pt>
                <c:pt idx="13932">
                  <c:v>139976,9219</c:v>
                </c:pt>
                <c:pt idx="13933">
                  <c:v>140857,9531</c:v>
                </c:pt>
                <c:pt idx="13934">
                  <c:v>144773,7969</c:v>
                </c:pt>
                <c:pt idx="13935">
                  <c:v>145906</c:v>
                </c:pt>
                <c:pt idx="13936">
                  <c:v>146544</c:v>
                </c:pt>
                <c:pt idx="13937">
                  <c:v>147004,1875</c:v>
                </c:pt>
                <c:pt idx="13938">
                  <c:v>147749,6094</c:v>
                </c:pt>
                <c:pt idx="13939">
                  <c:v>148936,75</c:v>
                </c:pt>
                <c:pt idx="13940">
                  <c:v>150165,0625</c:v>
                </c:pt>
                <c:pt idx="13941">
                  <c:v>150843,5469</c:v>
                </c:pt>
                <c:pt idx="13942">
                  <c:v>153017,2813</c:v>
                </c:pt>
                <c:pt idx="13943">
                  <c:v>154547,9219</c:v>
                </c:pt>
                <c:pt idx="13944">
                  <c:v>155688,8438</c:v>
                </c:pt>
                <c:pt idx="13945">
                  <c:v>157202,6719</c:v>
                </c:pt>
                <c:pt idx="13946">
                  <c:v>158543,2969</c:v>
                </c:pt>
                <c:pt idx="13947">
                  <c:v>159974,7188</c:v>
                </c:pt>
                <c:pt idx="13948">
                  <c:v>161059,9688</c:v>
                </c:pt>
                <c:pt idx="13949">
                  <c:v>161721,9844</c:v>
                </c:pt>
                <c:pt idx="13950">
                  <c:v>165456,1406</c:v>
                </c:pt>
                <c:pt idx="13951">
                  <c:v>166077,1094</c:v>
                </c:pt>
                <c:pt idx="13952">
                  <c:v>167540,4531</c:v>
                </c:pt>
                <c:pt idx="13953">
                  <c:v>168802,5313</c:v>
                </c:pt>
                <c:pt idx="13954">
                  <c:v>170812,5625</c:v>
                </c:pt>
                <c:pt idx="13955">
                  <c:v>171539,5469</c:v>
                </c:pt>
                <c:pt idx="13956">
                  <c:v>172546,0156</c:v>
                </c:pt>
                <c:pt idx="13957">
                  <c:v>173337,5</c:v>
                </c:pt>
                <c:pt idx="13958">
                  <c:v>174686,0938</c:v>
                </c:pt>
                <c:pt idx="13959">
                  <c:v>175303,2344</c:v>
                </c:pt>
                <c:pt idx="13960">
                  <c:v>177760,7656</c:v>
                </c:pt>
                <c:pt idx="13961">
                  <c:v>178706,2969</c:v>
                </c:pt>
                <c:pt idx="13962">
                  <c:v>179435,1875</c:v>
                </c:pt>
                <c:pt idx="13963">
                  <c:v>179816,2188</c:v>
                </c:pt>
                <c:pt idx="13964">
                  <c:v>181059,5313</c:v>
                </c:pt>
                <c:pt idx="13965">
                  <c:v>182274,75</c:v>
                </c:pt>
                <c:pt idx="13966">
                  <c:v>182959,5781</c:v>
                </c:pt>
                <c:pt idx="13967">
                  <c:v>185193,1719</c:v>
                </c:pt>
                <c:pt idx="13968">
                  <c:v>185732,9531</c:v>
                </c:pt>
                <c:pt idx="13969">
                  <c:v>186284,3906</c:v>
                </c:pt>
                <c:pt idx="13970">
                  <c:v>188108,2813</c:v>
                </c:pt>
                <c:pt idx="13971">
                  <c:v>188924,4375</c:v>
                </c:pt>
                <c:pt idx="13972">
                  <c:v>190733,25</c:v>
                </c:pt>
                <c:pt idx="13973">
                  <c:v>191310,7656</c:v>
                </c:pt>
                <c:pt idx="13974">
                  <c:v>192574,1406</c:v>
                </c:pt>
                <c:pt idx="13975">
                  <c:v>193100,5625</c:v>
                </c:pt>
                <c:pt idx="13976">
                  <c:v>193899,6406</c:v>
                </c:pt>
                <c:pt idx="13977">
                  <c:v>194816,125</c:v>
                </c:pt>
                <c:pt idx="13978">
                  <c:v>196733,1875</c:v>
                </c:pt>
                <c:pt idx="13979">
                  <c:v>198735,5313</c:v>
                </c:pt>
                <c:pt idx="13980">
                  <c:v>199296,0313</c:v>
                </c:pt>
                <c:pt idx="13981">
                  <c:v>200845,125</c:v>
                </c:pt>
                <c:pt idx="13982">
                  <c:v>202891,5781</c:v>
                </c:pt>
                <c:pt idx="13983">
                  <c:v>209904,2031</c:v>
                </c:pt>
                <c:pt idx="13984">
                  <c:v>210991,0938</c:v>
                </c:pt>
                <c:pt idx="13985">
                  <c:v>211870,4219</c:v>
                </c:pt>
                <c:pt idx="13986">
                  <c:v>215737,7031</c:v>
                </c:pt>
                <c:pt idx="13987">
                  <c:v>216301,2031</c:v>
                </c:pt>
                <c:pt idx="13988">
                  <c:v>217250,7344</c:v>
                </c:pt>
                <c:pt idx="13989">
                  <c:v>220477,2969</c:v>
                </c:pt>
                <c:pt idx="13990">
                  <c:v>222307,1719</c:v>
                </c:pt>
                <c:pt idx="13991">
                  <c:v>223876,3594</c:v>
                </c:pt>
                <c:pt idx="13992">
                  <c:v>224724,5938</c:v>
                </c:pt>
                <c:pt idx="13993">
                  <c:v>230447,8125</c:v>
                </c:pt>
                <c:pt idx="13994">
                  <c:v>232572,4688</c:v>
                </c:pt>
                <c:pt idx="13995">
                  <c:v>232851,2031</c:v>
                </c:pt>
                <c:pt idx="13996">
                  <c:v>235316,7656</c:v>
                </c:pt>
                <c:pt idx="13997">
                  <c:v>237751,2344</c:v>
                </c:pt>
                <c:pt idx="13998">
                  <c:v>238446,0625</c:v>
                </c:pt>
                <c:pt idx="13999">
                  <c:v>241212,4375</c:v>
                </c:pt>
                <c:pt idx="14000">
                  <c:v>242194,0313</c:v>
                </c:pt>
                <c:pt idx="14001">
                  <c:v>244974,4219</c:v>
                </c:pt>
                <c:pt idx="14002">
                  <c:v>251595,0313</c:v>
                </c:pt>
                <c:pt idx="14003">
                  <c:v>252756,125</c:v>
                </c:pt>
                <c:pt idx="14004">
                  <c:v>253389,8281</c:v>
                </c:pt>
                <c:pt idx="14005">
                  <c:v>254119,7656</c:v>
                </c:pt>
                <c:pt idx="14006">
                  <c:v>254720,3594</c:v>
                </c:pt>
                <c:pt idx="14007">
                  <c:v>257572,9375</c:v>
                </c:pt>
                <c:pt idx="14008">
                  <c:v>258739,0469</c:v>
                </c:pt>
                <c:pt idx="14009">
                  <c:v>259346,6563</c:v>
                </c:pt>
                <c:pt idx="14010">
                  <c:v>259708,625</c:v>
                </c:pt>
                <c:pt idx="14011">
                  <c:v>261332,9375</c:v>
                </c:pt>
                <c:pt idx="14012">
                  <c:v>265077,875</c:v>
                </c:pt>
                <c:pt idx="14013">
                  <c:v>266788,4375</c:v>
                </c:pt>
                <c:pt idx="14014">
                  <c:v>269123,625</c:v>
                </c:pt>
                <c:pt idx="14015">
                  <c:v>270193,4688</c:v>
                </c:pt>
                <c:pt idx="14016">
                  <c:v>271203,1563</c:v>
                </c:pt>
                <c:pt idx="14017">
                  <c:v>272418,4063</c:v>
                </c:pt>
                <c:pt idx="14018">
                  <c:v>275824,4375</c:v>
                </c:pt>
                <c:pt idx="14019">
                  <c:v>279913,3438</c:v>
                </c:pt>
                <c:pt idx="14020">
                  <c:v>280935,0625</c:v>
                </c:pt>
                <c:pt idx="14021">
                  <c:v>284105,4688</c:v>
                </c:pt>
                <c:pt idx="14022">
                  <c:v>285092,0938</c:v>
                </c:pt>
                <c:pt idx="14023">
                  <c:v>285961,4063</c:v>
                </c:pt>
                <c:pt idx="14024">
                  <c:v>286481,7813</c:v>
                </c:pt>
                <c:pt idx="14025">
                  <c:v>287083,375</c:v>
                </c:pt>
                <c:pt idx="14026">
                  <c:v>290058,2813</c:v>
                </c:pt>
                <c:pt idx="14027">
                  <c:v>290684,9688</c:v>
                </c:pt>
                <c:pt idx="14028">
                  <c:v>291415,9063</c:v>
                </c:pt>
                <c:pt idx="14029">
                  <c:v>291857,0625</c:v>
                </c:pt>
                <c:pt idx="14030">
                  <c:v>292749,4688</c:v>
                </c:pt>
                <c:pt idx="14031">
                  <c:v>293443,2813</c:v>
                </c:pt>
                <c:pt idx="14032">
                  <c:v>295205</c:v>
                </c:pt>
                <c:pt idx="14033">
                  <c:v>296452,3125</c:v>
                </c:pt>
                <c:pt idx="14034">
                  <c:v>298832,625</c:v>
                </c:pt>
                <c:pt idx="14035">
                  <c:v>321,346375</c:v>
                </c:pt>
                <c:pt idx="14036">
                  <c:v>5046,506348</c:v>
                </c:pt>
                <c:pt idx="14037">
                  <c:v>10081,22949</c:v>
                </c:pt>
                <c:pt idx="14038">
                  <c:v>13560,55371</c:v>
                </c:pt>
                <c:pt idx="14039">
                  <c:v>16638,20703</c:v>
                </c:pt>
                <c:pt idx="14040">
                  <c:v>17355,45313</c:v>
                </c:pt>
                <c:pt idx="14041">
                  <c:v>19283,71289</c:v>
                </c:pt>
                <c:pt idx="14042">
                  <c:v>20519,5332</c:v>
                </c:pt>
                <c:pt idx="14043">
                  <c:v>21744,81641</c:v>
                </c:pt>
                <c:pt idx="14044">
                  <c:v>23177,67383</c:v>
                </c:pt>
                <c:pt idx="14045">
                  <c:v>25532,29492</c:v>
                </c:pt>
                <c:pt idx="14046">
                  <c:v>26680,67578</c:v>
                </c:pt>
                <c:pt idx="14047">
                  <c:v>27839,21094</c:v>
                </c:pt>
                <c:pt idx="14048">
                  <c:v>30151,41602</c:v>
                </c:pt>
                <c:pt idx="14049">
                  <c:v>31373,54492</c:v>
                </c:pt>
                <c:pt idx="14050">
                  <c:v>32252,35156</c:v>
                </c:pt>
                <c:pt idx="14051">
                  <c:v>34301,83203</c:v>
                </c:pt>
                <c:pt idx="14052">
                  <c:v>35163,72656</c:v>
                </c:pt>
                <c:pt idx="14053">
                  <c:v>36320,05859</c:v>
                </c:pt>
                <c:pt idx="14054">
                  <c:v>37835,125</c:v>
                </c:pt>
                <c:pt idx="14055">
                  <c:v>39254,80078</c:v>
                </c:pt>
                <c:pt idx="14056">
                  <c:v>40786,94531</c:v>
                </c:pt>
                <c:pt idx="14057">
                  <c:v>45257,54297</c:v>
                </c:pt>
                <c:pt idx="14058">
                  <c:v>51044,71094</c:v>
                </c:pt>
                <c:pt idx="14059">
                  <c:v>51847,78906</c:v>
                </c:pt>
                <c:pt idx="14060">
                  <c:v>54820,00391</c:v>
                </c:pt>
                <c:pt idx="14061">
                  <c:v>55763,46875</c:v>
                </c:pt>
                <c:pt idx="14062">
                  <c:v>57618,54297</c:v>
                </c:pt>
                <c:pt idx="14063">
                  <c:v>58586,39844</c:v>
                </c:pt>
                <c:pt idx="14064">
                  <c:v>59771,36719</c:v>
                </c:pt>
                <c:pt idx="14065">
                  <c:v>62630,90234</c:v>
                </c:pt>
                <c:pt idx="14066">
                  <c:v>63605,52344</c:v>
                </c:pt>
                <c:pt idx="14067">
                  <c:v>64295,70313</c:v>
                </c:pt>
                <c:pt idx="14068">
                  <c:v>65924,77344</c:v>
                </c:pt>
                <c:pt idx="14069">
                  <c:v>66922,86719</c:v>
                </c:pt>
                <c:pt idx="14070">
                  <c:v>67823,84375</c:v>
                </c:pt>
                <c:pt idx="14071">
                  <c:v>68545,95313</c:v>
                </c:pt>
                <c:pt idx="14072">
                  <c:v>69096,85156</c:v>
                </c:pt>
                <c:pt idx="14073">
                  <c:v>69886,375</c:v>
                </c:pt>
                <c:pt idx="14074">
                  <c:v>72694,78125</c:v>
                </c:pt>
                <c:pt idx="14075">
                  <c:v>74618,55469</c:v>
                </c:pt>
                <c:pt idx="14076">
                  <c:v>77307,70313</c:v>
                </c:pt>
                <c:pt idx="14077">
                  <c:v>79735,16406</c:v>
                </c:pt>
                <c:pt idx="14078">
                  <c:v>82593,32031</c:v>
                </c:pt>
                <c:pt idx="14079">
                  <c:v>84169,39063</c:v>
                </c:pt>
                <c:pt idx="14080">
                  <c:v>85827,76563</c:v>
                </c:pt>
                <c:pt idx="14081">
                  <c:v>87807,14063</c:v>
                </c:pt>
                <c:pt idx="14082">
                  <c:v>89021,26563</c:v>
                </c:pt>
                <c:pt idx="14083">
                  <c:v>89372,82813</c:v>
                </c:pt>
                <c:pt idx="14084">
                  <c:v>91714,90625</c:v>
                </c:pt>
                <c:pt idx="14085">
                  <c:v>92227,78906</c:v>
                </c:pt>
                <c:pt idx="14086">
                  <c:v>93252,25781</c:v>
                </c:pt>
                <c:pt idx="14087">
                  <c:v>93791,66406</c:v>
                </c:pt>
                <c:pt idx="14088">
                  <c:v>94905,75781</c:v>
                </c:pt>
                <c:pt idx="14089">
                  <c:v>95625,89063</c:v>
                </c:pt>
                <c:pt idx="14090">
                  <c:v>96298,58594</c:v>
                </c:pt>
                <c:pt idx="14091">
                  <c:v>98247,71875</c:v>
                </c:pt>
                <c:pt idx="14092">
                  <c:v>99121,64063</c:v>
                </c:pt>
                <c:pt idx="14093">
                  <c:v>99992,83594</c:v>
                </c:pt>
                <c:pt idx="14094">
                  <c:v>100668,7266</c:v>
                </c:pt>
                <c:pt idx="14095">
                  <c:v>102431,8125</c:v>
                </c:pt>
                <c:pt idx="14096">
                  <c:v>103626,3047</c:v>
                </c:pt>
                <c:pt idx="14097">
                  <c:v>104131,6016</c:v>
                </c:pt>
                <c:pt idx="14098">
                  <c:v>105285,3984</c:v>
                </c:pt>
                <c:pt idx="14099">
                  <c:v>107497,8828</c:v>
                </c:pt>
                <c:pt idx="14100">
                  <c:v>109251,7734</c:v>
                </c:pt>
                <c:pt idx="14101">
                  <c:v>111450,5156</c:v>
                </c:pt>
                <c:pt idx="14102">
                  <c:v>112543,4531</c:v>
                </c:pt>
                <c:pt idx="14103">
                  <c:v>120135,125</c:v>
                </c:pt>
                <c:pt idx="14104">
                  <c:v>122284,7109</c:v>
                </c:pt>
                <c:pt idx="14105">
                  <c:v>123527,3516</c:v>
                </c:pt>
                <c:pt idx="14106">
                  <c:v>125856,9453</c:v>
                </c:pt>
                <c:pt idx="14107">
                  <c:v>126910,3828</c:v>
                </c:pt>
                <c:pt idx="14108">
                  <c:v>128042,7109</c:v>
                </c:pt>
                <c:pt idx="14109">
                  <c:v>129594,5781</c:v>
                </c:pt>
                <c:pt idx="14110">
                  <c:v>132156,6875</c:v>
                </c:pt>
                <c:pt idx="14111">
                  <c:v>133226,875</c:v>
                </c:pt>
                <c:pt idx="14112">
                  <c:v>133562,8906</c:v>
                </c:pt>
                <c:pt idx="14113">
                  <c:v>135341,4219</c:v>
                </c:pt>
                <c:pt idx="14114">
                  <c:v>136199,7813</c:v>
                </c:pt>
                <c:pt idx="14115">
                  <c:v>137963,3906</c:v>
                </c:pt>
                <c:pt idx="14116">
                  <c:v>139490,6563</c:v>
                </c:pt>
                <c:pt idx="14117">
                  <c:v>140393,7031</c:v>
                </c:pt>
                <c:pt idx="14118">
                  <c:v>142708,9219</c:v>
                </c:pt>
                <c:pt idx="14119">
                  <c:v>142978,7969</c:v>
                </c:pt>
                <c:pt idx="14120">
                  <c:v>145250,4531</c:v>
                </c:pt>
                <c:pt idx="14121">
                  <c:v>146762,0625</c:v>
                </c:pt>
                <c:pt idx="14122">
                  <c:v>147552,7344</c:v>
                </c:pt>
                <c:pt idx="14123">
                  <c:v>149435,3438</c:v>
                </c:pt>
                <c:pt idx="14124">
                  <c:v>151127,0781</c:v>
                </c:pt>
                <c:pt idx="14125">
                  <c:v>152647,2031</c:v>
                </c:pt>
                <c:pt idx="14126">
                  <c:v>155105,6719</c:v>
                </c:pt>
                <c:pt idx="14127">
                  <c:v>157163,3438</c:v>
                </c:pt>
                <c:pt idx="14128">
                  <c:v>157785,6719</c:v>
                </c:pt>
                <c:pt idx="14129">
                  <c:v>160264,9844</c:v>
                </c:pt>
                <c:pt idx="14130">
                  <c:v>161166,4844</c:v>
                </c:pt>
                <c:pt idx="14131">
                  <c:v>161908,4375</c:v>
                </c:pt>
                <c:pt idx="14132">
                  <c:v>163707,0625</c:v>
                </c:pt>
                <c:pt idx="14133">
                  <c:v>164088,7969</c:v>
                </c:pt>
                <c:pt idx="14134">
                  <c:v>167327,2656</c:v>
                </c:pt>
                <c:pt idx="14135">
                  <c:v>168275,6875</c:v>
                </c:pt>
                <c:pt idx="14136">
                  <c:v>168703,2813</c:v>
                </c:pt>
                <c:pt idx="14137">
                  <c:v>169495,0313</c:v>
                </c:pt>
                <c:pt idx="14138">
                  <c:v>170418,6406</c:v>
                </c:pt>
                <c:pt idx="14139">
                  <c:v>172018,875</c:v>
                </c:pt>
                <c:pt idx="14140">
                  <c:v>173310,9531</c:v>
                </c:pt>
                <c:pt idx="14141">
                  <c:v>174570,3438</c:v>
                </c:pt>
                <c:pt idx="14142">
                  <c:v>175721,3281</c:v>
                </c:pt>
                <c:pt idx="14143">
                  <c:v>176948,6094</c:v>
                </c:pt>
                <c:pt idx="14144">
                  <c:v>178614</c:v>
                </c:pt>
                <c:pt idx="14145">
                  <c:v>180716,6406</c:v>
                </c:pt>
                <c:pt idx="14146">
                  <c:v>182006,6563</c:v>
                </c:pt>
                <c:pt idx="14147">
                  <c:v>183947,4063</c:v>
                </c:pt>
                <c:pt idx="14148">
                  <c:v>185162,4375</c:v>
                </c:pt>
                <c:pt idx="14149">
                  <c:v>186185,1563</c:v>
                </c:pt>
                <c:pt idx="14150">
                  <c:v>187011,3438</c:v>
                </c:pt>
                <c:pt idx="14151">
                  <c:v>187885,7031</c:v>
                </c:pt>
                <c:pt idx="14152">
                  <c:v>188597,5625</c:v>
                </c:pt>
                <c:pt idx="14153">
                  <c:v>190371,2969</c:v>
                </c:pt>
                <c:pt idx="14154">
                  <c:v>191488,2656</c:v>
                </c:pt>
                <c:pt idx="14155">
                  <c:v>192537,0469</c:v>
                </c:pt>
                <c:pt idx="14156">
                  <c:v>194284,6875</c:v>
                </c:pt>
                <c:pt idx="14157">
                  <c:v>195293,375</c:v>
                </c:pt>
                <c:pt idx="14158">
                  <c:v>198874,8906</c:v>
                </c:pt>
                <c:pt idx="14159">
                  <c:v>199941,7188</c:v>
                </c:pt>
                <c:pt idx="14160">
                  <c:v>203949,375</c:v>
                </c:pt>
                <c:pt idx="14161">
                  <c:v>205588,7344</c:v>
                </c:pt>
                <c:pt idx="14162">
                  <c:v>207757,5</c:v>
                </c:pt>
                <c:pt idx="14163">
                  <c:v>211307,9531</c:v>
                </c:pt>
                <c:pt idx="14164">
                  <c:v>212208,3281</c:v>
                </c:pt>
                <c:pt idx="14165">
                  <c:v>214915,5313</c:v>
                </c:pt>
                <c:pt idx="14166">
                  <c:v>216238,0781</c:v>
                </c:pt>
                <c:pt idx="14167">
                  <c:v>217338,9688</c:v>
                </c:pt>
                <c:pt idx="14168">
                  <c:v>218783,8125</c:v>
                </c:pt>
                <c:pt idx="14169">
                  <c:v>222422,4688</c:v>
                </c:pt>
                <c:pt idx="14170">
                  <c:v>223839,25</c:v>
                </c:pt>
                <c:pt idx="14171">
                  <c:v>224954,2031</c:v>
                </c:pt>
                <c:pt idx="14172">
                  <c:v>226834,2031</c:v>
                </c:pt>
                <c:pt idx="14173">
                  <c:v>230150,0313</c:v>
                </c:pt>
                <c:pt idx="14174">
                  <c:v>231295,0781</c:v>
                </c:pt>
                <c:pt idx="14175">
                  <c:v>231776,3438</c:v>
                </c:pt>
                <c:pt idx="14176">
                  <c:v>233128,9531</c:v>
                </c:pt>
                <c:pt idx="14177">
                  <c:v>233624,25</c:v>
                </c:pt>
                <c:pt idx="14178">
                  <c:v>235128,25</c:v>
                </c:pt>
                <c:pt idx="14179">
                  <c:v>238677,7031</c:v>
                </c:pt>
                <c:pt idx="14180">
                  <c:v>239752,5625</c:v>
                </c:pt>
                <c:pt idx="14181">
                  <c:v>240357,1563</c:v>
                </c:pt>
                <c:pt idx="14182">
                  <c:v>241944,375</c:v>
                </c:pt>
                <c:pt idx="14183">
                  <c:v>242926,9844</c:v>
                </c:pt>
                <c:pt idx="14184">
                  <c:v>245225,1094</c:v>
                </c:pt>
                <c:pt idx="14185">
                  <c:v>246182,6406</c:v>
                </c:pt>
                <c:pt idx="14186">
                  <c:v>248071,6563</c:v>
                </c:pt>
                <c:pt idx="14187">
                  <c:v>249222,7188</c:v>
                </c:pt>
                <c:pt idx="14188">
                  <c:v>256966,3125</c:v>
                </c:pt>
                <c:pt idx="14189">
                  <c:v>264127,3438</c:v>
                </c:pt>
                <c:pt idx="14190">
                  <c:v>264914,4688</c:v>
                </c:pt>
                <c:pt idx="14191">
                  <c:v>268712,5313</c:v>
                </c:pt>
                <c:pt idx="14192">
                  <c:v>274437,7813</c:v>
                </c:pt>
                <c:pt idx="14193">
                  <c:v>276526,3125</c:v>
                </c:pt>
                <c:pt idx="14194">
                  <c:v>277109,875</c:v>
                </c:pt>
                <c:pt idx="14195">
                  <c:v>278804,375</c:v>
                </c:pt>
                <c:pt idx="14196">
                  <c:v>279941,4063</c:v>
                </c:pt>
                <c:pt idx="14197">
                  <c:v>282908,2813</c:v>
                </c:pt>
                <c:pt idx="14198">
                  <c:v>284820,375</c:v>
                </c:pt>
                <c:pt idx="14199">
                  <c:v>285446,0313</c:v>
                </c:pt>
                <c:pt idx="14200">
                  <c:v>286241,1563</c:v>
                </c:pt>
                <c:pt idx="14201">
                  <c:v>287546,5938</c:v>
                </c:pt>
                <c:pt idx="14202">
                  <c:v>288527,2188</c:v>
                </c:pt>
                <c:pt idx="14203">
                  <c:v>292381,4688</c:v>
                </c:pt>
                <c:pt idx="14204">
                  <c:v>297431,9063</c:v>
                </c:pt>
                <c:pt idx="14205">
                  <c:v>298507,75</c:v>
                </c:pt>
                <c:pt idx="14206">
                  <c:v>299057,2188</c:v>
                </c:pt>
                <c:pt idx="14207">
                  <c:v>617,310913</c:v>
                </c:pt>
                <c:pt idx="14208">
                  <c:v>5557,620605</c:v>
                </c:pt>
                <c:pt idx="14209">
                  <c:v>7184,943359</c:v>
                </c:pt>
                <c:pt idx="14210">
                  <c:v>8110,70166</c:v>
                </c:pt>
                <c:pt idx="14211">
                  <c:v>8807,764648</c:v>
                </c:pt>
                <c:pt idx="14212">
                  <c:v>10045,70801</c:v>
                </c:pt>
                <c:pt idx="14213">
                  <c:v>10327,05566</c:v>
                </c:pt>
                <c:pt idx="14214">
                  <c:v>12742,68457</c:v>
                </c:pt>
                <c:pt idx="14215">
                  <c:v>16003,45703</c:v>
                </c:pt>
                <c:pt idx="14216">
                  <c:v>16735,31445</c:v>
                </c:pt>
                <c:pt idx="14217">
                  <c:v>18823,66602</c:v>
                </c:pt>
                <c:pt idx="14218">
                  <c:v>19575,55078</c:v>
                </c:pt>
                <c:pt idx="14219">
                  <c:v>21249,37109</c:v>
                </c:pt>
                <c:pt idx="14220">
                  <c:v>22370,07422</c:v>
                </c:pt>
                <c:pt idx="14221">
                  <c:v>24978,00391</c:v>
                </c:pt>
                <c:pt idx="14222">
                  <c:v>28916,94336</c:v>
                </c:pt>
                <c:pt idx="14223">
                  <c:v>29338,44336</c:v>
                </c:pt>
                <c:pt idx="14224">
                  <c:v>29797,20508</c:v>
                </c:pt>
                <c:pt idx="14225">
                  <c:v>31204,16797</c:v>
                </c:pt>
                <c:pt idx="14226">
                  <c:v>32539,1582</c:v>
                </c:pt>
                <c:pt idx="14227">
                  <c:v>35382,45313</c:v>
                </c:pt>
                <c:pt idx="14228">
                  <c:v>37999,51563</c:v>
                </c:pt>
                <c:pt idx="14229">
                  <c:v>39254,64453</c:v>
                </c:pt>
                <c:pt idx="14230">
                  <c:v>41690,22656</c:v>
                </c:pt>
                <c:pt idx="14231">
                  <c:v>42344,21484</c:v>
                </c:pt>
                <c:pt idx="14232">
                  <c:v>44001,12891</c:v>
                </c:pt>
                <c:pt idx="14233">
                  <c:v>45042,38281</c:v>
                </c:pt>
                <c:pt idx="14234">
                  <c:v>46221,16016</c:v>
                </c:pt>
                <c:pt idx="14235">
                  <c:v>49506,13672</c:v>
                </c:pt>
                <c:pt idx="14236">
                  <c:v>52413,78125</c:v>
                </c:pt>
                <c:pt idx="14237">
                  <c:v>54233,4375</c:v>
                </c:pt>
                <c:pt idx="14238">
                  <c:v>57222,79297</c:v>
                </c:pt>
                <c:pt idx="14239">
                  <c:v>57567,94922</c:v>
                </c:pt>
                <c:pt idx="14240">
                  <c:v>58532,07422</c:v>
                </c:pt>
                <c:pt idx="14241">
                  <c:v>59050,15625</c:v>
                </c:pt>
                <c:pt idx="14242">
                  <c:v>60351,125</c:v>
                </c:pt>
                <c:pt idx="14243">
                  <c:v>61487,01563</c:v>
                </c:pt>
                <c:pt idx="14244">
                  <c:v>66117,59375</c:v>
                </c:pt>
                <c:pt idx="14245">
                  <c:v>66785,40625</c:v>
                </c:pt>
                <c:pt idx="14246">
                  <c:v>67362,82813</c:v>
                </c:pt>
                <c:pt idx="14247">
                  <c:v>68287,15625</c:v>
                </c:pt>
                <c:pt idx="14248">
                  <c:v>71943,26563</c:v>
                </c:pt>
                <c:pt idx="14249">
                  <c:v>72549,33594</c:v>
                </c:pt>
                <c:pt idx="14250">
                  <c:v>73862,60156</c:v>
                </c:pt>
                <c:pt idx="14251">
                  <c:v>75990,57813</c:v>
                </c:pt>
                <c:pt idx="14252">
                  <c:v>77386,57813</c:v>
                </c:pt>
                <c:pt idx="14253">
                  <c:v>78080,26563</c:v>
                </c:pt>
                <c:pt idx="14254">
                  <c:v>79829,94531</c:v>
                </c:pt>
                <c:pt idx="14255">
                  <c:v>81595,32031</c:v>
                </c:pt>
                <c:pt idx="14256">
                  <c:v>83511,99219</c:v>
                </c:pt>
                <c:pt idx="14257">
                  <c:v>85229,82031</c:v>
                </c:pt>
                <c:pt idx="14258">
                  <c:v>87045,02344</c:v>
                </c:pt>
                <c:pt idx="14259">
                  <c:v>88851,59375</c:v>
                </c:pt>
                <c:pt idx="14260">
                  <c:v>90155,20313</c:v>
                </c:pt>
                <c:pt idx="14261">
                  <c:v>91040,65625</c:v>
                </c:pt>
                <c:pt idx="14262">
                  <c:v>94019,91406</c:v>
                </c:pt>
                <c:pt idx="14263">
                  <c:v>95222,78125</c:v>
                </c:pt>
                <c:pt idx="14264">
                  <c:v>97747,8125</c:v>
                </c:pt>
                <c:pt idx="14265">
                  <c:v>102112,5</c:v>
                </c:pt>
                <c:pt idx="14266">
                  <c:v>102919,0078</c:v>
                </c:pt>
                <c:pt idx="14267">
                  <c:v>103189,6875</c:v>
                </c:pt>
                <c:pt idx="14268">
                  <c:v>106225,3516</c:v>
                </c:pt>
                <c:pt idx="14269">
                  <c:v>109555,25</c:v>
                </c:pt>
                <c:pt idx="14270">
                  <c:v>110235,7656</c:v>
                </c:pt>
                <c:pt idx="14271">
                  <c:v>111878,3281</c:v>
                </c:pt>
                <c:pt idx="14272">
                  <c:v>117308,2422</c:v>
                </c:pt>
                <c:pt idx="14273">
                  <c:v>118725,0391</c:v>
                </c:pt>
                <c:pt idx="14274">
                  <c:v>120287,5391</c:v>
                </c:pt>
                <c:pt idx="14275">
                  <c:v>123330,3203</c:v>
                </c:pt>
                <c:pt idx="14276">
                  <c:v>125335,8125</c:v>
                </c:pt>
                <c:pt idx="14277">
                  <c:v>127109,0547</c:v>
                </c:pt>
                <c:pt idx="14278">
                  <c:v>129192,0547</c:v>
                </c:pt>
                <c:pt idx="14279">
                  <c:v>131680,2656</c:v>
                </c:pt>
                <c:pt idx="14280">
                  <c:v>134141,9219</c:v>
                </c:pt>
                <c:pt idx="14281">
                  <c:v>141277,5625</c:v>
                </c:pt>
                <c:pt idx="14282">
                  <c:v>142571,3906</c:v>
                </c:pt>
                <c:pt idx="14283">
                  <c:v>143491,4219</c:v>
                </c:pt>
                <c:pt idx="14284">
                  <c:v>144486,7188</c:v>
                </c:pt>
                <c:pt idx="14285">
                  <c:v>149306,9844</c:v>
                </c:pt>
                <c:pt idx="14286">
                  <c:v>152832,6719</c:v>
                </c:pt>
                <c:pt idx="14287">
                  <c:v>155638,1719</c:v>
                </c:pt>
                <c:pt idx="14288">
                  <c:v>156397,9844</c:v>
                </c:pt>
                <c:pt idx="14289">
                  <c:v>158596,0625</c:v>
                </c:pt>
                <c:pt idx="14290">
                  <c:v>162093,9844</c:v>
                </c:pt>
                <c:pt idx="14291">
                  <c:v>163648,3438</c:v>
                </c:pt>
                <c:pt idx="14292">
                  <c:v>166885,9219</c:v>
                </c:pt>
                <c:pt idx="14293">
                  <c:v>167631,5469</c:v>
                </c:pt>
                <c:pt idx="14294">
                  <c:v>170418,2813</c:v>
                </c:pt>
                <c:pt idx="14295">
                  <c:v>170703,7188</c:v>
                </c:pt>
                <c:pt idx="14296">
                  <c:v>173337,3594</c:v>
                </c:pt>
                <c:pt idx="14297">
                  <c:v>174091,6563</c:v>
                </c:pt>
                <c:pt idx="14298">
                  <c:v>174742,875</c:v>
                </c:pt>
                <c:pt idx="14299">
                  <c:v>179057,1875</c:v>
                </c:pt>
                <c:pt idx="14300">
                  <c:v>181893,7344</c:v>
                </c:pt>
                <c:pt idx="14301">
                  <c:v>184918,7969</c:v>
                </c:pt>
                <c:pt idx="14302">
                  <c:v>186289,4219</c:v>
                </c:pt>
                <c:pt idx="14303">
                  <c:v>186846,9219</c:v>
                </c:pt>
                <c:pt idx="14304">
                  <c:v>188009,9844</c:v>
                </c:pt>
                <c:pt idx="14305">
                  <c:v>192646,3281</c:v>
                </c:pt>
                <c:pt idx="14306">
                  <c:v>194252,5938</c:v>
                </c:pt>
                <c:pt idx="14307">
                  <c:v>196312,0781</c:v>
                </c:pt>
                <c:pt idx="14308">
                  <c:v>197131,25</c:v>
                </c:pt>
                <c:pt idx="14309">
                  <c:v>198621,2031</c:v>
                </c:pt>
                <c:pt idx="14310">
                  <c:v>199170,6719</c:v>
                </c:pt>
                <c:pt idx="14311">
                  <c:v>201064,7031</c:v>
                </c:pt>
                <c:pt idx="14312">
                  <c:v>201648,2656</c:v>
                </c:pt>
                <c:pt idx="14313">
                  <c:v>205022,2344</c:v>
                </c:pt>
                <c:pt idx="14314">
                  <c:v>205741,1406</c:v>
                </c:pt>
                <c:pt idx="14315">
                  <c:v>208333,0469</c:v>
                </c:pt>
                <c:pt idx="14316">
                  <c:v>211981,7344</c:v>
                </c:pt>
                <c:pt idx="14317">
                  <c:v>214466,3281</c:v>
                </c:pt>
                <c:pt idx="14318">
                  <c:v>216218</c:v>
                </c:pt>
                <c:pt idx="14319">
                  <c:v>216890,7813</c:v>
                </c:pt>
                <c:pt idx="14320">
                  <c:v>221432,8438</c:v>
                </c:pt>
                <c:pt idx="14321">
                  <c:v>222572,8906</c:v>
                </c:pt>
                <c:pt idx="14322">
                  <c:v>223288,7969</c:v>
                </c:pt>
                <c:pt idx="14323">
                  <c:v>223446,2031</c:v>
                </c:pt>
                <c:pt idx="14324">
                  <c:v>224311,5</c:v>
                </c:pt>
                <c:pt idx="14325">
                  <c:v>228668,0938</c:v>
                </c:pt>
                <c:pt idx="14326">
                  <c:v>229876,2969</c:v>
                </c:pt>
                <c:pt idx="14327">
                  <c:v>232734,9219</c:v>
                </c:pt>
                <c:pt idx="14328">
                  <c:v>234023,3125</c:v>
                </c:pt>
                <c:pt idx="14329">
                  <c:v>236120,8906</c:v>
                </c:pt>
                <c:pt idx="14330">
                  <c:v>238491,2188</c:v>
                </c:pt>
                <c:pt idx="14331">
                  <c:v>239500,8906</c:v>
                </c:pt>
                <c:pt idx="14332">
                  <c:v>241480,1406</c:v>
                </c:pt>
                <c:pt idx="14333">
                  <c:v>242152,9375</c:v>
                </c:pt>
                <c:pt idx="14334">
                  <c:v>243039,2969</c:v>
                </c:pt>
                <c:pt idx="14335">
                  <c:v>244646,5625</c:v>
                </c:pt>
                <c:pt idx="14336">
                  <c:v>246564,6875</c:v>
                </c:pt>
                <c:pt idx="14337">
                  <c:v>247063,9844</c:v>
                </c:pt>
                <c:pt idx="14338">
                  <c:v>250658,5469</c:v>
                </c:pt>
                <c:pt idx="14339">
                  <c:v>252482,4063</c:v>
                </c:pt>
                <c:pt idx="14340">
                  <c:v>260329,2656</c:v>
                </c:pt>
                <c:pt idx="14341">
                  <c:v>260941,875</c:v>
                </c:pt>
                <c:pt idx="14342">
                  <c:v>261566,5625</c:v>
                </c:pt>
                <c:pt idx="14343">
                  <c:v>263746,3438</c:v>
                </c:pt>
                <c:pt idx="14344">
                  <c:v>264682,8438</c:v>
                </c:pt>
                <c:pt idx="14345">
                  <c:v>265984,3125</c:v>
                </c:pt>
                <c:pt idx="14346">
                  <c:v>269120,625</c:v>
                </c:pt>
                <c:pt idx="14347">
                  <c:v>271565,125</c:v>
                </c:pt>
                <c:pt idx="14348">
                  <c:v>272400,3438</c:v>
                </c:pt>
                <c:pt idx="14349">
                  <c:v>273423,0938</c:v>
                </c:pt>
                <c:pt idx="14350">
                  <c:v>274032,6875</c:v>
                </c:pt>
                <c:pt idx="14351">
                  <c:v>276640,625</c:v>
                </c:pt>
                <c:pt idx="14352">
                  <c:v>279655,6563</c:v>
                </c:pt>
                <c:pt idx="14353">
                  <c:v>283660,2813</c:v>
                </c:pt>
                <c:pt idx="14354">
                  <c:v>284983,8125</c:v>
                </c:pt>
                <c:pt idx="14355">
                  <c:v>287120,4688</c:v>
                </c:pt>
                <c:pt idx="14356">
                  <c:v>288292,625</c:v>
                </c:pt>
                <c:pt idx="14357">
                  <c:v>292937,9375</c:v>
                </c:pt>
                <c:pt idx="14358">
                  <c:v>296326,9688</c:v>
                </c:pt>
                <c:pt idx="14359">
                  <c:v>321,395447</c:v>
                </c:pt>
                <c:pt idx="14360">
                  <c:v>5046,461914</c:v>
                </c:pt>
                <c:pt idx="14361">
                  <c:v>6688,650391</c:v>
                </c:pt>
                <c:pt idx="14362">
                  <c:v>8209,333008</c:v>
                </c:pt>
                <c:pt idx="14363">
                  <c:v>9868,498047</c:v>
                </c:pt>
                <c:pt idx="14364">
                  <c:v>15246,07129</c:v>
                </c:pt>
                <c:pt idx="14365">
                  <c:v>16445,3418</c:v>
                </c:pt>
                <c:pt idx="14366">
                  <c:v>17319,31055</c:v>
                </c:pt>
                <c:pt idx="14367">
                  <c:v>18350,30273</c:v>
                </c:pt>
                <c:pt idx="14368">
                  <c:v>19595,60938</c:v>
                </c:pt>
                <c:pt idx="14369">
                  <c:v>21744,87109</c:v>
                </c:pt>
                <c:pt idx="14370">
                  <c:v>22762,8457</c:v>
                </c:pt>
                <c:pt idx="14371">
                  <c:v>23895,74609</c:v>
                </c:pt>
                <c:pt idx="14372">
                  <c:v>24978,16406</c:v>
                </c:pt>
                <c:pt idx="14373">
                  <c:v>25637,875</c:v>
                </c:pt>
                <c:pt idx="14374">
                  <c:v>26979,99414</c:v>
                </c:pt>
                <c:pt idx="14375">
                  <c:v>28239,26563</c:v>
                </c:pt>
                <c:pt idx="14376">
                  <c:v>32520,11523</c:v>
                </c:pt>
                <c:pt idx="14377">
                  <c:v>35163,75781</c:v>
                </c:pt>
                <c:pt idx="14378">
                  <c:v>35768,61328</c:v>
                </c:pt>
                <c:pt idx="14379">
                  <c:v>36845,44141</c:v>
                </c:pt>
                <c:pt idx="14380">
                  <c:v>37172,02734</c:v>
                </c:pt>
                <c:pt idx="14381">
                  <c:v>37835,09375</c:v>
                </c:pt>
                <c:pt idx="14382">
                  <c:v>38722,05859</c:v>
                </c:pt>
                <c:pt idx="14383">
                  <c:v>39521,38672</c:v>
                </c:pt>
                <c:pt idx="14384">
                  <c:v>41200,90625</c:v>
                </c:pt>
                <c:pt idx="14385">
                  <c:v>43132,02734</c:v>
                </c:pt>
                <c:pt idx="14386">
                  <c:v>44063,45703</c:v>
                </c:pt>
                <c:pt idx="14387">
                  <c:v>45204,03906</c:v>
                </c:pt>
                <c:pt idx="14388">
                  <c:v>46418,69531</c:v>
                </c:pt>
                <c:pt idx="14389">
                  <c:v>48044,10938</c:v>
                </c:pt>
                <c:pt idx="14390">
                  <c:v>48986,1875</c:v>
                </c:pt>
                <c:pt idx="14391">
                  <c:v>52974,33594</c:v>
                </c:pt>
                <c:pt idx="14392">
                  <c:v>53913,58594</c:v>
                </c:pt>
                <c:pt idx="14393">
                  <c:v>54569,57422</c:v>
                </c:pt>
                <c:pt idx="14394">
                  <c:v>57101,40234</c:v>
                </c:pt>
                <c:pt idx="14395">
                  <c:v>58732,51563</c:v>
                </c:pt>
                <c:pt idx="14396">
                  <c:v>60542,33984</c:v>
                </c:pt>
                <c:pt idx="14397">
                  <c:v>61310,80078</c:v>
                </c:pt>
                <c:pt idx="14398">
                  <c:v>62245,99609</c:v>
                </c:pt>
                <c:pt idx="14399">
                  <c:v>65374,30469</c:v>
                </c:pt>
                <c:pt idx="14400">
                  <c:v>65924,80469</c:v>
                </c:pt>
                <c:pt idx="14401">
                  <c:v>67363,07031</c:v>
                </c:pt>
                <c:pt idx="14402">
                  <c:v>71087,07813</c:v>
                </c:pt>
                <c:pt idx="14403">
                  <c:v>73059,625</c:v>
                </c:pt>
                <c:pt idx="14404">
                  <c:v>74844,07031</c:v>
                </c:pt>
                <c:pt idx="14405">
                  <c:v>77140,07031</c:v>
                </c:pt>
                <c:pt idx="14406">
                  <c:v>77971,79688</c:v>
                </c:pt>
                <c:pt idx="14407">
                  <c:v>78568,16406</c:v>
                </c:pt>
                <c:pt idx="14408">
                  <c:v>79876,66406</c:v>
                </c:pt>
                <c:pt idx="14409">
                  <c:v>80785,51563</c:v>
                </c:pt>
                <c:pt idx="14410">
                  <c:v>84284,40625</c:v>
                </c:pt>
                <c:pt idx="14411">
                  <c:v>86240,09375</c:v>
                </c:pt>
                <c:pt idx="14412">
                  <c:v>86986,75</c:v>
                </c:pt>
                <c:pt idx="14413">
                  <c:v>88081,60938</c:v>
                </c:pt>
                <c:pt idx="14414">
                  <c:v>89711,03906</c:v>
                </c:pt>
                <c:pt idx="14415">
                  <c:v>90580,77344</c:v>
                </c:pt>
                <c:pt idx="14416">
                  <c:v>92485,23438</c:v>
                </c:pt>
                <c:pt idx="14417">
                  <c:v>93795,67969</c:v>
                </c:pt>
                <c:pt idx="14418">
                  <c:v>94792,13281</c:v>
                </c:pt>
                <c:pt idx="14419">
                  <c:v>97431,44531</c:v>
                </c:pt>
                <c:pt idx="14420">
                  <c:v>98646,53906</c:v>
                </c:pt>
                <c:pt idx="14421">
                  <c:v>100250,2266</c:v>
                </c:pt>
                <c:pt idx="14422">
                  <c:v>107135,1016</c:v>
                </c:pt>
                <c:pt idx="14423">
                  <c:v>108222,3516</c:v>
                </c:pt>
                <c:pt idx="14424">
                  <c:v>108858,0313</c:v>
                </c:pt>
                <c:pt idx="14425">
                  <c:v>109185,5703</c:v>
                </c:pt>
                <c:pt idx="14426">
                  <c:v>112849,9531</c:v>
                </c:pt>
                <c:pt idx="14427">
                  <c:v>115271,5078</c:v>
                </c:pt>
                <c:pt idx="14428">
                  <c:v>117091,5391</c:v>
                </c:pt>
                <c:pt idx="14429">
                  <c:v>117738,6016</c:v>
                </c:pt>
                <c:pt idx="14430">
                  <c:v>119855,9297</c:v>
                </c:pt>
                <c:pt idx="14431">
                  <c:v>120458,125</c:v>
                </c:pt>
                <c:pt idx="14432">
                  <c:v>120889,6563</c:v>
                </c:pt>
                <c:pt idx="14433">
                  <c:v>121878,7891</c:v>
                </c:pt>
                <c:pt idx="14434">
                  <c:v>122323,6953</c:v>
                </c:pt>
                <c:pt idx="14435">
                  <c:v>123331,0781</c:v>
                </c:pt>
                <c:pt idx="14436">
                  <c:v>124310,7109</c:v>
                </c:pt>
                <c:pt idx="14437">
                  <c:v>125422,8047</c:v>
                </c:pt>
                <c:pt idx="14438">
                  <c:v>126799,5469</c:v>
                </c:pt>
                <c:pt idx="14439">
                  <c:v>131403,3594</c:v>
                </c:pt>
                <c:pt idx="14440">
                  <c:v>133141,4063</c:v>
                </c:pt>
                <c:pt idx="14441">
                  <c:v>134449,0313</c:v>
                </c:pt>
                <c:pt idx="14442">
                  <c:v>134621,7031</c:v>
                </c:pt>
                <c:pt idx="14443">
                  <c:v>135133,6563</c:v>
                </c:pt>
                <c:pt idx="14444">
                  <c:v>136028,1094</c:v>
                </c:pt>
                <c:pt idx="14445">
                  <c:v>140359,6094</c:v>
                </c:pt>
                <c:pt idx="14446">
                  <c:v>141691,3438</c:v>
                </c:pt>
                <c:pt idx="14447">
                  <c:v>142356,6406</c:v>
                </c:pt>
                <c:pt idx="14448">
                  <c:v>142891,2656</c:v>
                </c:pt>
                <c:pt idx="14449">
                  <c:v>144437,0781</c:v>
                </c:pt>
                <c:pt idx="14450">
                  <c:v>147301,1563</c:v>
                </c:pt>
                <c:pt idx="14451">
                  <c:v>148153,125</c:v>
                </c:pt>
                <c:pt idx="14452">
                  <c:v>149516,7656</c:v>
                </c:pt>
                <c:pt idx="14453">
                  <c:v>153050,2031</c:v>
                </c:pt>
                <c:pt idx="14454">
                  <c:v>154510,8906</c:v>
                </c:pt>
                <c:pt idx="14455">
                  <c:v>158315,7031</c:v>
                </c:pt>
                <c:pt idx="14456">
                  <c:v>163275,75</c:v>
                </c:pt>
                <c:pt idx="14457">
                  <c:v>165707,25</c:v>
                </c:pt>
                <c:pt idx="14458">
                  <c:v>166719,4219</c:v>
                </c:pt>
                <c:pt idx="14459">
                  <c:v>167682,4844</c:v>
                </c:pt>
                <c:pt idx="14460">
                  <c:v>172308,375</c:v>
                </c:pt>
                <c:pt idx="14461">
                  <c:v>174144,1719</c:v>
                </c:pt>
                <c:pt idx="14462">
                  <c:v>174978,3594</c:v>
                </c:pt>
                <c:pt idx="14463">
                  <c:v>177615,375</c:v>
                </c:pt>
                <c:pt idx="14464">
                  <c:v>178859,6875</c:v>
                </c:pt>
                <c:pt idx="14465">
                  <c:v>179974,6406</c:v>
                </c:pt>
                <c:pt idx="14466">
                  <c:v>180202,25</c:v>
                </c:pt>
                <c:pt idx="14467">
                  <c:v>180802,8438</c:v>
                </c:pt>
                <c:pt idx="14468">
                  <c:v>182120,3438</c:v>
                </c:pt>
                <c:pt idx="14469">
                  <c:v>184867,6563</c:v>
                </c:pt>
                <c:pt idx="14470">
                  <c:v>188784,0469</c:v>
                </c:pt>
                <c:pt idx="14471">
                  <c:v>190109,6094</c:v>
                </c:pt>
                <c:pt idx="14472">
                  <c:v>190839,5313</c:v>
                </c:pt>
                <c:pt idx="14473">
                  <c:v>191699,8125</c:v>
                </c:pt>
                <c:pt idx="14474">
                  <c:v>192618,2656</c:v>
                </c:pt>
                <c:pt idx="14475">
                  <c:v>193331,125</c:v>
                </c:pt>
                <c:pt idx="14476">
                  <c:v>198028,6406</c:v>
                </c:pt>
                <c:pt idx="14477">
                  <c:v>199385,2344</c:v>
                </c:pt>
                <c:pt idx="14478">
                  <c:v>202155,6094</c:v>
                </c:pt>
                <c:pt idx="14479">
                  <c:v>202944,7031</c:v>
                </c:pt>
                <c:pt idx="14480">
                  <c:v>204494,8281</c:v>
                </c:pt>
                <c:pt idx="14481">
                  <c:v>205028,25</c:v>
                </c:pt>
                <c:pt idx="14482">
                  <c:v>206566,3438</c:v>
                </c:pt>
                <c:pt idx="14483">
                  <c:v>207669,25</c:v>
                </c:pt>
                <c:pt idx="14484">
                  <c:v>209030,8906</c:v>
                </c:pt>
                <c:pt idx="14485">
                  <c:v>220065,2188</c:v>
                </c:pt>
                <c:pt idx="14486">
                  <c:v>221341,625</c:v>
                </c:pt>
                <c:pt idx="14487">
                  <c:v>226489,2969</c:v>
                </c:pt>
                <c:pt idx="14488">
                  <c:v>230448,8125</c:v>
                </c:pt>
                <c:pt idx="14489">
                  <c:v>231905,7031</c:v>
                </c:pt>
                <c:pt idx="14490">
                  <c:v>233105,875</c:v>
                </c:pt>
                <c:pt idx="14491">
                  <c:v>237618,8906</c:v>
                </c:pt>
                <c:pt idx="14492">
                  <c:v>239051,7031</c:v>
                </c:pt>
                <c:pt idx="14493">
                  <c:v>239480,8281</c:v>
                </c:pt>
                <c:pt idx="14494">
                  <c:v>240021,2656</c:v>
                </c:pt>
                <c:pt idx="14495">
                  <c:v>240714,0938</c:v>
                </c:pt>
                <c:pt idx="14496">
                  <c:v>241565,375</c:v>
                </c:pt>
                <c:pt idx="14497">
                  <c:v>242040,625</c:v>
                </c:pt>
                <c:pt idx="14498">
                  <c:v>243163,625</c:v>
                </c:pt>
                <c:pt idx="14499">
                  <c:v>244512,2031</c:v>
                </c:pt>
                <c:pt idx="14500">
                  <c:v>245100,7813</c:v>
                </c:pt>
                <c:pt idx="14501">
                  <c:v>247260,5</c:v>
                </c:pt>
                <c:pt idx="14502">
                  <c:v>249390,1719</c:v>
                </c:pt>
                <c:pt idx="14503">
                  <c:v>251393,5</c:v>
                </c:pt>
                <c:pt idx="14504">
                  <c:v>253606,3906</c:v>
                </c:pt>
                <c:pt idx="14505">
                  <c:v>255634,7969</c:v>
                </c:pt>
                <c:pt idx="14506">
                  <c:v>259458,9375</c:v>
                </c:pt>
                <c:pt idx="14507">
                  <c:v>260766,4063</c:v>
                </c:pt>
                <c:pt idx="14508">
                  <c:v>261605,6563</c:v>
                </c:pt>
                <c:pt idx="14509">
                  <c:v>262863</c:v>
                </c:pt>
                <c:pt idx="14510">
                  <c:v>264563,5</c:v>
                </c:pt>
                <c:pt idx="14511">
                  <c:v>265700,5313</c:v>
                </c:pt>
                <c:pt idx="14512">
                  <c:v>267560,5</c:v>
                </c:pt>
                <c:pt idx="14513">
                  <c:v>268487,9375</c:v>
                </c:pt>
                <c:pt idx="14514">
                  <c:v>269427,4375</c:v>
                </c:pt>
                <c:pt idx="14515">
                  <c:v>272915,7188</c:v>
                </c:pt>
                <c:pt idx="14516">
                  <c:v>276036</c:v>
                </c:pt>
                <c:pt idx="14517">
                  <c:v>277445,75</c:v>
                </c:pt>
                <c:pt idx="14518">
                  <c:v>279451,0938</c:v>
                </c:pt>
                <c:pt idx="14519">
                  <c:v>286164,9375</c:v>
                </c:pt>
                <c:pt idx="14520">
                  <c:v>288887,1875</c:v>
                </c:pt>
                <c:pt idx="14521">
                  <c:v>290706</c:v>
                </c:pt>
                <c:pt idx="14522">
                  <c:v>293135,4688</c:v>
                </c:pt>
                <c:pt idx="14523">
                  <c:v>295513,8125</c:v>
                </c:pt>
                <c:pt idx="14524">
                  <c:v>297605,375</c:v>
                </c:pt>
                <c:pt idx="14525">
                  <c:v>617,423828</c:v>
                </c:pt>
                <c:pt idx="14526">
                  <c:v>5557,645996</c:v>
                </c:pt>
                <c:pt idx="14527">
                  <c:v>5770,589355</c:v>
                </c:pt>
                <c:pt idx="14528">
                  <c:v>7443,074219</c:v>
                </c:pt>
                <c:pt idx="14529">
                  <c:v>10794,30859</c:v>
                </c:pt>
                <c:pt idx="14530">
                  <c:v>12094,89648</c:v>
                </c:pt>
                <c:pt idx="14531">
                  <c:v>15156,34863</c:v>
                </c:pt>
                <c:pt idx="14532">
                  <c:v>18328,34961</c:v>
                </c:pt>
                <c:pt idx="14533">
                  <c:v>20865,16992</c:v>
                </c:pt>
                <c:pt idx="14534">
                  <c:v>21561,13477</c:v>
                </c:pt>
                <c:pt idx="14535">
                  <c:v>22919,09961</c:v>
                </c:pt>
                <c:pt idx="14536">
                  <c:v>24039,67578</c:v>
                </c:pt>
                <c:pt idx="14537">
                  <c:v>24927,10547</c:v>
                </c:pt>
                <c:pt idx="14538">
                  <c:v>27096,73047</c:v>
                </c:pt>
                <c:pt idx="14539">
                  <c:v>29338,48242</c:v>
                </c:pt>
                <c:pt idx="14540">
                  <c:v>30142,5332</c:v>
                </c:pt>
                <c:pt idx="14541">
                  <c:v>32870,375</c:v>
                </c:pt>
                <c:pt idx="14542">
                  <c:v>35685,55469</c:v>
                </c:pt>
                <c:pt idx="14543">
                  <c:v>36150,95703</c:v>
                </c:pt>
                <c:pt idx="14544">
                  <c:v>38456,28125</c:v>
                </c:pt>
                <c:pt idx="14545">
                  <c:v>40160,26172</c:v>
                </c:pt>
                <c:pt idx="14546">
                  <c:v>41056,40234</c:v>
                </c:pt>
                <c:pt idx="14547">
                  <c:v>44292,07813</c:v>
                </c:pt>
                <c:pt idx="14548">
                  <c:v>45103,25</c:v>
                </c:pt>
                <c:pt idx="14549">
                  <c:v>50228,98828</c:v>
                </c:pt>
                <c:pt idx="14550">
                  <c:v>50954,47656</c:v>
                </c:pt>
                <c:pt idx="14551">
                  <c:v>56200,92969</c:v>
                </c:pt>
                <c:pt idx="14552">
                  <c:v>59721,29297</c:v>
                </c:pt>
                <c:pt idx="14553">
                  <c:v>62722,94531</c:v>
                </c:pt>
                <c:pt idx="14554">
                  <c:v>65170,03516</c:v>
                </c:pt>
                <c:pt idx="14555">
                  <c:v>66582,50781</c:v>
                </c:pt>
                <c:pt idx="14556">
                  <c:v>70359,4375</c:v>
                </c:pt>
                <c:pt idx="14557">
                  <c:v>71944,15625</c:v>
                </c:pt>
                <c:pt idx="14558">
                  <c:v>73000,30469</c:v>
                </c:pt>
                <c:pt idx="14559">
                  <c:v>74284,8125</c:v>
                </c:pt>
                <c:pt idx="14560">
                  <c:v>75385,375</c:v>
                </c:pt>
                <c:pt idx="14561">
                  <c:v>77972,24219</c:v>
                </c:pt>
                <c:pt idx="14562">
                  <c:v>78741,64063</c:v>
                </c:pt>
                <c:pt idx="14563">
                  <c:v>79384,40625</c:v>
                </c:pt>
                <c:pt idx="14564">
                  <c:v>82020,39063</c:v>
                </c:pt>
                <c:pt idx="14565">
                  <c:v>83453,09375</c:v>
                </c:pt>
                <c:pt idx="14566">
                  <c:v>84076,66406</c:v>
                </c:pt>
                <c:pt idx="14567">
                  <c:v>88401,95313</c:v>
                </c:pt>
                <c:pt idx="14568">
                  <c:v>89657,32031</c:v>
                </c:pt>
                <c:pt idx="14569">
                  <c:v>92751,89063</c:v>
                </c:pt>
                <c:pt idx="14570">
                  <c:v>94554,35938</c:v>
                </c:pt>
                <c:pt idx="14571">
                  <c:v>100469,7734</c:v>
                </c:pt>
                <c:pt idx="14572">
                  <c:v>103269,4922</c:v>
                </c:pt>
                <c:pt idx="14573">
                  <c:v>105685,0391</c:v>
                </c:pt>
                <c:pt idx="14574">
                  <c:v>106952,9609</c:v>
                </c:pt>
                <c:pt idx="14575">
                  <c:v>109281,0469</c:v>
                </c:pt>
                <c:pt idx="14576">
                  <c:v>109890,5078</c:v>
                </c:pt>
                <c:pt idx="14577">
                  <c:v>110235,7109</c:v>
                </c:pt>
                <c:pt idx="14578">
                  <c:v>110892,9297</c:v>
                </c:pt>
                <c:pt idx="14579">
                  <c:v>111727,1797</c:v>
                </c:pt>
                <c:pt idx="14580">
                  <c:v>112533,4141</c:v>
                </c:pt>
                <c:pt idx="14581">
                  <c:v>113459,3203</c:v>
                </c:pt>
                <c:pt idx="14582">
                  <c:v>117009,4688</c:v>
                </c:pt>
                <c:pt idx="14583">
                  <c:v>117959,8984</c:v>
                </c:pt>
                <c:pt idx="14584">
                  <c:v>119830,3672</c:v>
                </c:pt>
                <c:pt idx="14585">
                  <c:v>121503,4766</c:v>
                </c:pt>
                <c:pt idx="14586">
                  <c:v>124827,4375</c:v>
                </c:pt>
                <c:pt idx="14587">
                  <c:v>125422,7109</c:v>
                </c:pt>
                <c:pt idx="14588">
                  <c:v>127405,4766</c:v>
                </c:pt>
                <c:pt idx="14589">
                  <c:v>128634,4531</c:v>
                </c:pt>
                <c:pt idx="14590">
                  <c:v>130072,5391</c:v>
                </c:pt>
                <c:pt idx="14591">
                  <c:v>132938,4844</c:v>
                </c:pt>
                <c:pt idx="14592">
                  <c:v>133708,9219</c:v>
                </c:pt>
                <c:pt idx="14593">
                  <c:v>135656,9531</c:v>
                </c:pt>
                <c:pt idx="14594">
                  <c:v>137551,5469</c:v>
                </c:pt>
                <c:pt idx="14595">
                  <c:v>138541,2344</c:v>
                </c:pt>
                <c:pt idx="14596">
                  <c:v>140573,9688</c:v>
                </c:pt>
                <c:pt idx="14597">
                  <c:v>141881,4219</c:v>
                </c:pt>
                <c:pt idx="14598">
                  <c:v>142873,1406</c:v>
                </c:pt>
                <c:pt idx="14599">
                  <c:v>143279,0625</c:v>
                </c:pt>
                <c:pt idx="14600">
                  <c:v>145153,9688</c:v>
                </c:pt>
                <c:pt idx="14601">
                  <c:v>147004,2188</c:v>
                </c:pt>
                <c:pt idx="14602">
                  <c:v>148627,3125</c:v>
                </c:pt>
                <c:pt idx="14603">
                  <c:v>151085,8281</c:v>
                </c:pt>
                <c:pt idx="14604">
                  <c:v>151550,125</c:v>
                </c:pt>
                <c:pt idx="14605">
                  <c:v>152395,875</c:v>
                </c:pt>
                <c:pt idx="14606">
                  <c:v>153319,5</c:v>
                </c:pt>
                <c:pt idx="14607">
                  <c:v>157030,5</c:v>
                </c:pt>
                <c:pt idx="14608">
                  <c:v>157611,8594</c:v>
                </c:pt>
                <c:pt idx="14609">
                  <c:v>159412,6563</c:v>
                </c:pt>
                <c:pt idx="14610">
                  <c:v>160186,4844</c:v>
                </c:pt>
                <c:pt idx="14611">
                  <c:v>162958,3438</c:v>
                </c:pt>
                <c:pt idx="14612">
                  <c:v>163437,2031</c:v>
                </c:pt>
                <c:pt idx="14613">
                  <c:v>164836,375</c:v>
                </c:pt>
                <c:pt idx="14614">
                  <c:v>166222,7656</c:v>
                </c:pt>
                <c:pt idx="14615">
                  <c:v>166885,9063</c:v>
                </c:pt>
                <c:pt idx="14616">
                  <c:v>167979,7031</c:v>
                </c:pt>
                <c:pt idx="14617">
                  <c:v>169599,7188</c:v>
                </c:pt>
                <c:pt idx="14618">
                  <c:v>170505,7969</c:v>
                </c:pt>
                <c:pt idx="14619">
                  <c:v>173819,9219</c:v>
                </c:pt>
                <c:pt idx="14620">
                  <c:v>176112,375</c:v>
                </c:pt>
                <c:pt idx="14621">
                  <c:v>178498,7188</c:v>
                </c:pt>
                <c:pt idx="14622">
                  <c:v>180476,9688</c:v>
                </c:pt>
                <c:pt idx="14623">
                  <c:v>182033,1406</c:v>
                </c:pt>
                <c:pt idx="14624">
                  <c:v>182551,5</c:v>
                </c:pt>
                <c:pt idx="14625">
                  <c:v>183957,5156</c:v>
                </c:pt>
                <c:pt idx="14626">
                  <c:v>187303,125</c:v>
                </c:pt>
                <c:pt idx="14627">
                  <c:v>189594,2031</c:v>
                </c:pt>
                <c:pt idx="14628">
                  <c:v>190749,2813</c:v>
                </c:pt>
                <c:pt idx="14629">
                  <c:v>194184,4063</c:v>
                </c:pt>
                <c:pt idx="14630">
                  <c:v>195073,7813</c:v>
                </c:pt>
                <c:pt idx="14631">
                  <c:v>196911,6406</c:v>
                </c:pt>
                <c:pt idx="14632">
                  <c:v>200634,5625</c:v>
                </c:pt>
                <c:pt idx="14633">
                  <c:v>201788,6406</c:v>
                </c:pt>
                <c:pt idx="14634">
                  <c:v>204036,6094</c:v>
                </c:pt>
                <c:pt idx="14635">
                  <c:v>207377,4844</c:v>
                </c:pt>
                <c:pt idx="14636">
                  <c:v>208141,5156</c:v>
                </c:pt>
                <c:pt idx="14637">
                  <c:v>208333,0313</c:v>
                </c:pt>
                <c:pt idx="14638">
                  <c:v>211020,1875</c:v>
                </c:pt>
                <c:pt idx="14639">
                  <c:v>212220,3594</c:v>
                </c:pt>
                <c:pt idx="14640">
                  <c:v>213342,3438</c:v>
                </c:pt>
                <c:pt idx="14641">
                  <c:v>213838,6563</c:v>
                </c:pt>
                <c:pt idx="14642">
                  <c:v>216281,1563</c:v>
                </c:pt>
                <c:pt idx="14643">
                  <c:v>217047,1875</c:v>
                </c:pt>
                <c:pt idx="14644">
                  <c:v>218416,8281</c:v>
                </c:pt>
                <c:pt idx="14645">
                  <c:v>220010,0625</c:v>
                </c:pt>
                <c:pt idx="14646">
                  <c:v>221398,7656</c:v>
                </c:pt>
                <c:pt idx="14647">
                  <c:v>224088,9219</c:v>
                </c:pt>
                <c:pt idx="14648">
                  <c:v>225759,3438</c:v>
                </c:pt>
                <c:pt idx="14649">
                  <c:v>227473,9375</c:v>
                </c:pt>
                <c:pt idx="14650">
                  <c:v>228031,4063</c:v>
                </c:pt>
                <c:pt idx="14651">
                  <c:v>229998,625</c:v>
                </c:pt>
                <c:pt idx="14652">
                  <c:v>230551,1094</c:v>
                </c:pt>
                <c:pt idx="14653">
                  <c:v>231921,7344</c:v>
                </c:pt>
                <c:pt idx="14654">
                  <c:v>232640,6563</c:v>
                </c:pt>
                <c:pt idx="14655">
                  <c:v>233695,4531</c:v>
                </c:pt>
                <c:pt idx="14656">
                  <c:v>234272,9844</c:v>
                </c:pt>
                <c:pt idx="14657">
                  <c:v>234789,3594</c:v>
                </c:pt>
                <c:pt idx="14658">
                  <c:v>235171,3594</c:v>
                </c:pt>
                <c:pt idx="14659">
                  <c:v>235721,8281</c:v>
                </c:pt>
                <c:pt idx="14660">
                  <c:v>236496,9063</c:v>
                </c:pt>
                <c:pt idx="14661">
                  <c:v>237930,7188</c:v>
                </c:pt>
                <c:pt idx="14662">
                  <c:v>238302,7031</c:v>
                </c:pt>
                <c:pt idx="14663">
                  <c:v>240628,875</c:v>
                </c:pt>
                <c:pt idx="14664">
                  <c:v>244392,9063</c:v>
                </c:pt>
                <c:pt idx="14665">
                  <c:v>244847,1094</c:v>
                </c:pt>
                <c:pt idx="14666">
                  <c:v>248530,9063</c:v>
                </c:pt>
                <c:pt idx="14667">
                  <c:v>249281,875</c:v>
                </c:pt>
                <c:pt idx="14668">
                  <c:v>255103,3594</c:v>
                </c:pt>
                <c:pt idx="14669">
                  <c:v>256563,2344</c:v>
                </c:pt>
                <c:pt idx="14670">
                  <c:v>257811,5625</c:v>
                </c:pt>
                <c:pt idx="14671">
                  <c:v>259576,25</c:v>
                </c:pt>
                <c:pt idx="14672">
                  <c:v>261294,8281</c:v>
                </c:pt>
                <c:pt idx="14673">
                  <c:v>262122,0313</c:v>
                </c:pt>
                <c:pt idx="14674">
                  <c:v>264629,6875</c:v>
                </c:pt>
                <c:pt idx="14675">
                  <c:v>267989,625</c:v>
                </c:pt>
                <c:pt idx="14676">
                  <c:v>268572,1563</c:v>
                </c:pt>
                <c:pt idx="14677">
                  <c:v>269000,3125</c:v>
                </c:pt>
                <c:pt idx="14678">
                  <c:v>269385,3438</c:v>
                </c:pt>
                <c:pt idx="14679">
                  <c:v>270732,9375</c:v>
                </c:pt>
                <c:pt idx="14680">
                  <c:v>271657,375</c:v>
                </c:pt>
                <c:pt idx="14681">
                  <c:v>272874,5938</c:v>
                </c:pt>
                <c:pt idx="14682">
                  <c:v>273983,5313</c:v>
                </c:pt>
                <c:pt idx="14683">
                  <c:v>274898</c:v>
                </c:pt>
                <c:pt idx="14684">
                  <c:v>280996,1875</c:v>
                </c:pt>
                <c:pt idx="14685">
                  <c:v>281688,0313</c:v>
                </c:pt>
                <c:pt idx="14686">
                  <c:v>283053,6563</c:v>
                </c:pt>
                <c:pt idx="14687">
                  <c:v>283464,7813</c:v>
                </c:pt>
                <c:pt idx="14688">
                  <c:v>286404,5625</c:v>
                </c:pt>
                <c:pt idx="14689">
                  <c:v>291343,7188</c:v>
                </c:pt>
                <c:pt idx="14690">
                  <c:v>295137,7813</c:v>
                </c:pt>
                <c:pt idx="14691">
                  <c:v>296467,3438</c:v>
                </c:pt>
                <c:pt idx="14692">
                  <c:v>297799,875</c:v>
                </c:pt>
                <c:pt idx="14693">
                  <c:v>299437,2188</c:v>
                </c:pt>
                <c:pt idx="14694">
                  <c:v>321,479828</c:v>
                </c:pt>
                <c:pt idx="14695">
                  <c:v>5055,812988</c:v>
                </c:pt>
                <c:pt idx="14696">
                  <c:v>5963,34668</c:v>
                </c:pt>
                <c:pt idx="14697">
                  <c:v>11157,625</c:v>
                </c:pt>
                <c:pt idx="14698">
                  <c:v>11726,50488</c:v>
                </c:pt>
                <c:pt idx="14699">
                  <c:v>14269,2002</c:v>
                </c:pt>
                <c:pt idx="14700">
                  <c:v>15246,13184</c:v>
                </c:pt>
                <c:pt idx="14701">
                  <c:v>16289,13281</c:v>
                </c:pt>
                <c:pt idx="14702">
                  <c:v>17364,66211</c:v>
                </c:pt>
                <c:pt idx="14703">
                  <c:v>18681,24609</c:v>
                </c:pt>
                <c:pt idx="14704">
                  <c:v>20609,18945</c:v>
                </c:pt>
                <c:pt idx="14705">
                  <c:v>21744,98242</c:v>
                </c:pt>
                <c:pt idx="14706">
                  <c:v>22762,86914</c:v>
                </c:pt>
                <c:pt idx="14707">
                  <c:v>23579,64453</c:v>
                </c:pt>
                <c:pt idx="14708">
                  <c:v>24296,84961</c:v>
                </c:pt>
                <c:pt idx="14709">
                  <c:v>26464,39453</c:v>
                </c:pt>
                <c:pt idx="14710">
                  <c:v>27097,01953</c:v>
                </c:pt>
                <c:pt idx="14711">
                  <c:v>29388,43359</c:v>
                </c:pt>
                <c:pt idx="14712">
                  <c:v>29947,88672</c:v>
                </c:pt>
                <c:pt idx="14713">
                  <c:v>31607,83008</c:v>
                </c:pt>
                <c:pt idx="14714">
                  <c:v>32401,84961</c:v>
                </c:pt>
                <c:pt idx="14715">
                  <c:v>34051,75781</c:v>
                </c:pt>
                <c:pt idx="14716">
                  <c:v>35436,64453</c:v>
                </c:pt>
                <c:pt idx="14717">
                  <c:v>38142,92578</c:v>
                </c:pt>
                <c:pt idx="14718">
                  <c:v>41273,01172</c:v>
                </c:pt>
                <c:pt idx="14719">
                  <c:v>46948,67969</c:v>
                </c:pt>
                <c:pt idx="14720">
                  <c:v>47798,50781</c:v>
                </c:pt>
                <c:pt idx="14721">
                  <c:v>49506,08203</c:v>
                </c:pt>
                <c:pt idx="14722">
                  <c:v>50835,17969</c:v>
                </c:pt>
                <c:pt idx="14723">
                  <c:v>51674,57813</c:v>
                </c:pt>
                <c:pt idx="14724">
                  <c:v>52523,92578</c:v>
                </c:pt>
                <c:pt idx="14725">
                  <c:v>53592,91797</c:v>
                </c:pt>
                <c:pt idx="14726">
                  <c:v>54607,75</c:v>
                </c:pt>
                <c:pt idx="14727">
                  <c:v>55356,44531</c:v>
                </c:pt>
                <c:pt idx="14728">
                  <c:v>56585,97656</c:v>
                </c:pt>
                <c:pt idx="14729">
                  <c:v>57810,02344</c:v>
                </c:pt>
                <c:pt idx="14730">
                  <c:v>58328,33594</c:v>
                </c:pt>
                <c:pt idx="14731">
                  <c:v>58638,91406</c:v>
                </c:pt>
                <c:pt idx="14732">
                  <c:v>63497,24609</c:v>
                </c:pt>
                <c:pt idx="14733">
                  <c:v>64040,66406</c:v>
                </c:pt>
                <c:pt idx="14734">
                  <c:v>64865,63281</c:v>
                </c:pt>
                <c:pt idx="14735">
                  <c:v>65874,10156</c:v>
                </c:pt>
                <c:pt idx="14736">
                  <c:v>67021,60938</c:v>
                </c:pt>
                <c:pt idx="14737">
                  <c:v>72191,00781</c:v>
                </c:pt>
                <c:pt idx="14738">
                  <c:v>77489,55469</c:v>
                </c:pt>
                <c:pt idx="14739">
                  <c:v>80101,21875</c:v>
                </c:pt>
                <c:pt idx="14740">
                  <c:v>81352,78125</c:v>
                </c:pt>
                <c:pt idx="14741">
                  <c:v>82116,05469</c:v>
                </c:pt>
                <c:pt idx="14742">
                  <c:v>83453,39844</c:v>
                </c:pt>
                <c:pt idx="14743">
                  <c:v>84995,96875</c:v>
                </c:pt>
                <c:pt idx="14744">
                  <c:v>86170,08594</c:v>
                </c:pt>
                <c:pt idx="14745">
                  <c:v>87396,84375</c:v>
                </c:pt>
                <c:pt idx="14746">
                  <c:v>88602,63281</c:v>
                </c:pt>
                <c:pt idx="14747">
                  <c:v>88907,86719</c:v>
                </c:pt>
                <c:pt idx="14748">
                  <c:v>89710,97656</c:v>
                </c:pt>
                <c:pt idx="14749">
                  <c:v>92752,16406</c:v>
                </c:pt>
                <c:pt idx="14750">
                  <c:v>95878,57031</c:v>
                </c:pt>
                <c:pt idx="14751">
                  <c:v>96924,09375</c:v>
                </c:pt>
                <c:pt idx="14752">
                  <c:v>98983,32813</c:v>
                </c:pt>
                <c:pt idx="14753">
                  <c:v>101179,7734</c:v>
                </c:pt>
                <c:pt idx="14754">
                  <c:v>102206,2266</c:v>
                </c:pt>
                <c:pt idx="14755">
                  <c:v>103426,5234</c:v>
                </c:pt>
                <c:pt idx="14756">
                  <c:v>107748,125</c:v>
                </c:pt>
                <c:pt idx="14757">
                  <c:v>108947,6719</c:v>
                </c:pt>
                <c:pt idx="14758">
                  <c:v>109555,6406</c:v>
                </c:pt>
                <c:pt idx="14759">
                  <c:v>111567,4844</c:v>
                </c:pt>
                <c:pt idx="14760">
                  <c:v>113176,9375</c:v>
                </c:pt>
                <c:pt idx="14761">
                  <c:v>115151,7656</c:v>
                </c:pt>
                <c:pt idx="14762">
                  <c:v>116288,7188</c:v>
                </c:pt>
                <c:pt idx="14763">
                  <c:v>117579,6484</c:v>
                </c:pt>
                <c:pt idx="14764">
                  <c:v>119626,6797</c:v>
                </c:pt>
                <c:pt idx="14765">
                  <c:v>121167,1406</c:v>
                </c:pt>
                <c:pt idx="14766">
                  <c:v>125343,0391</c:v>
                </c:pt>
                <c:pt idx="14767">
                  <c:v>127109,3047</c:v>
                </c:pt>
                <c:pt idx="14768">
                  <c:v>128573,4219</c:v>
                </c:pt>
                <c:pt idx="14769">
                  <c:v>129182,5547</c:v>
                </c:pt>
                <c:pt idx="14770">
                  <c:v>130720,3672</c:v>
                </c:pt>
                <c:pt idx="14771">
                  <c:v>132422,875</c:v>
                </c:pt>
                <c:pt idx="14772">
                  <c:v>133412,9375</c:v>
                </c:pt>
                <c:pt idx="14773">
                  <c:v>137458,7813</c:v>
                </c:pt>
                <c:pt idx="14774">
                  <c:v>138242,8906</c:v>
                </c:pt>
                <c:pt idx="14775">
                  <c:v>140858,6563</c:v>
                </c:pt>
                <c:pt idx="14776">
                  <c:v>141881,7188</c:v>
                </c:pt>
                <c:pt idx="14777">
                  <c:v>142571,7813</c:v>
                </c:pt>
                <c:pt idx="14778">
                  <c:v>143115,75</c:v>
                </c:pt>
                <c:pt idx="14779">
                  <c:v>144262,0781</c:v>
                </c:pt>
                <c:pt idx="14780">
                  <c:v>145906,1563</c:v>
                </c:pt>
                <c:pt idx="14781">
                  <c:v>148423,8125</c:v>
                </c:pt>
                <c:pt idx="14782">
                  <c:v>151941,0625</c:v>
                </c:pt>
                <c:pt idx="14783">
                  <c:v>154621,4063</c:v>
                </c:pt>
                <c:pt idx="14784">
                  <c:v>156801,2031</c:v>
                </c:pt>
                <c:pt idx="14785">
                  <c:v>160486,9375</c:v>
                </c:pt>
                <c:pt idx="14786">
                  <c:v>163905,9688</c:v>
                </c:pt>
                <c:pt idx="14787">
                  <c:v>167011,5156</c:v>
                </c:pt>
                <c:pt idx="14788">
                  <c:v>171619,9063</c:v>
                </c:pt>
                <c:pt idx="14789">
                  <c:v>174443,0313</c:v>
                </c:pt>
                <c:pt idx="14790">
                  <c:v>176096,3281</c:v>
                </c:pt>
                <c:pt idx="14791">
                  <c:v>176983,7031</c:v>
                </c:pt>
                <c:pt idx="14792">
                  <c:v>177950,2656</c:v>
                </c:pt>
                <c:pt idx="14793">
                  <c:v>180439,875</c:v>
                </c:pt>
                <c:pt idx="14794">
                  <c:v>185408,0781</c:v>
                </c:pt>
                <c:pt idx="14795">
                  <c:v>188305,8125</c:v>
                </c:pt>
                <c:pt idx="14796">
                  <c:v>191028,0313</c:v>
                </c:pt>
                <c:pt idx="14797">
                  <c:v>192265,3125</c:v>
                </c:pt>
                <c:pt idx="14798">
                  <c:v>198403,6406</c:v>
                </c:pt>
                <c:pt idx="14799">
                  <c:v>198662,3125</c:v>
                </c:pt>
                <c:pt idx="14800">
                  <c:v>199144,5938</c:v>
                </c:pt>
                <c:pt idx="14801">
                  <c:v>201160,9531</c:v>
                </c:pt>
                <c:pt idx="14802">
                  <c:v>203687,6719</c:v>
                </c:pt>
                <c:pt idx="14803">
                  <c:v>204131,8438</c:v>
                </c:pt>
                <c:pt idx="14804">
                  <c:v>208680,9531</c:v>
                </c:pt>
                <c:pt idx="14805">
                  <c:v>210661,2344</c:v>
                </c:pt>
                <c:pt idx="14806">
                  <c:v>212249,4375</c:v>
                </c:pt>
                <c:pt idx="14807">
                  <c:v>213090,6875</c:v>
                </c:pt>
                <c:pt idx="14808">
                  <c:v>214317,9375</c:v>
                </c:pt>
                <c:pt idx="14809">
                  <c:v>215604,3594</c:v>
                </c:pt>
                <c:pt idx="14810">
                  <c:v>221649,4219</c:v>
                </c:pt>
                <c:pt idx="14811">
                  <c:v>223657,7656</c:v>
                </c:pt>
                <c:pt idx="14812">
                  <c:v>226574,5156</c:v>
                </c:pt>
                <c:pt idx="14813">
                  <c:v>227023,7188</c:v>
                </c:pt>
                <c:pt idx="14814">
                  <c:v>232641,6406</c:v>
                </c:pt>
                <c:pt idx="14815">
                  <c:v>234086,5</c:v>
                </c:pt>
                <c:pt idx="14816">
                  <c:v>234840,5</c:v>
                </c:pt>
                <c:pt idx="14817">
                  <c:v>236662,3438</c:v>
                </c:pt>
                <c:pt idx="14818">
                  <c:v>238082,1094</c:v>
                </c:pt>
                <c:pt idx="14819">
                  <c:v>238447,0781</c:v>
                </c:pt>
                <c:pt idx="14820">
                  <c:v>239439,7188</c:v>
                </c:pt>
                <c:pt idx="14821">
                  <c:v>240827,4063</c:v>
                </c:pt>
                <c:pt idx="14822">
                  <c:v>241289,6406</c:v>
                </c:pt>
                <c:pt idx="14823">
                  <c:v>242958,0938</c:v>
                </c:pt>
                <c:pt idx="14824">
                  <c:v>245042,6094</c:v>
                </c:pt>
                <c:pt idx="14825">
                  <c:v>247109,1094</c:v>
                </c:pt>
                <c:pt idx="14826">
                  <c:v>248784,5625</c:v>
                </c:pt>
                <c:pt idx="14827">
                  <c:v>250147,1875</c:v>
                </c:pt>
                <c:pt idx="14828">
                  <c:v>251137,8281</c:v>
                </c:pt>
                <c:pt idx="14829">
                  <c:v>251701,3281</c:v>
                </c:pt>
                <c:pt idx="14830">
                  <c:v>252370,1094</c:v>
                </c:pt>
                <c:pt idx="14831">
                  <c:v>256784,8438</c:v>
                </c:pt>
                <c:pt idx="14832">
                  <c:v>257736,3594</c:v>
                </c:pt>
                <c:pt idx="14833">
                  <c:v>258999,7344</c:v>
                </c:pt>
                <c:pt idx="14834">
                  <c:v>261528,4531</c:v>
                </c:pt>
                <c:pt idx="14835">
                  <c:v>263249</c:v>
                </c:pt>
                <c:pt idx="14836">
                  <c:v>264232,625</c:v>
                </c:pt>
                <c:pt idx="14837">
                  <c:v>265760,6875</c:v>
                </c:pt>
                <c:pt idx="14838">
                  <c:v>267277,7188</c:v>
                </c:pt>
                <c:pt idx="14839">
                  <c:v>268197,1563</c:v>
                </c:pt>
                <c:pt idx="14840">
                  <c:v>269237,9688</c:v>
                </c:pt>
                <c:pt idx="14841">
                  <c:v>270171,4375</c:v>
                </c:pt>
                <c:pt idx="14842">
                  <c:v>272678,0938</c:v>
                </c:pt>
                <c:pt idx="14843">
                  <c:v>273872,25</c:v>
                </c:pt>
                <c:pt idx="14844">
                  <c:v>275091,5</c:v>
                </c:pt>
                <c:pt idx="14845">
                  <c:v>278051,375</c:v>
                </c:pt>
                <c:pt idx="14846">
                  <c:v>279636,5938</c:v>
                </c:pt>
                <c:pt idx="14847">
                  <c:v>280670,3438</c:v>
                </c:pt>
                <c:pt idx="14848">
                  <c:v>282832,0938</c:v>
                </c:pt>
                <c:pt idx="14849">
                  <c:v>283878,875</c:v>
                </c:pt>
                <c:pt idx="14850">
                  <c:v>287702,0313</c:v>
                </c:pt>
                <c:pt idx="14851">
                  <c:v>290049,2813</c:v>
                </c:pt>
                <c:pt idx="14852">
                  <c:v>292758,4688</c:v>
                </c:pt>
                <c:pt idx="14853">
                  <c:v>293536,5313</c:v>
                </c:pt>
                <c:pt idx="14854">
                  <c:v>294537,2188</c:v>
                </c:pt>
                <c:pt idx="14855">
                  <c:v>295073,625</c:v>
                </c:pt>
                <c:pt idx="14856">
                  <c:v>297214,3125</c:v>
                </c:pt>
                <c:pt idx="14857">
                  <c:v>670,559204</c:v>
                </c:pt>
                <c:pt idx="14858">
                  <c:v>5557,478516</c:v>
                </c:pt>
                <c:pt idx="14859">
                  <c:v>8701,432617</c:v>
                </c:pt>
                <c:pt idx="14860">
                  <c:v>9388,328125</c:v>
                </c:pt>
                <c:pt idx="14861">
                  <c:v>10649,06348</c:v>
                </c:pt>
                <c:pt idx="14862">
                  <c:v>11157,42969</c:v>
                </c:pt>
                <c:pt idx="14863">
                  <c:v>13131,84473</c:v>
                </c:pt>
                <c:pt idx="14864">
                  <c:v>16288,76953</c:v>
                </c:pt>
                <c:pt idx="14865">
                  <c:v>18270,10352</c:v>
                </c:pt>
                <c:pt idx="14866">
                  <c:v>22939,17969</c:v>
                </c:pt>
                <c:pt idx="14867">
                  <c:v>24256,61914</c:v>
                </c:pt>
                <c:pt idx="14868">
                  <c:v>25383,07422</c:v>
                </c:pt>
                <c:pt idx="14869">
                  <c:v>26320,24023</c:v>
                </c:pt>
                <c:pt idx="14870">
                  <c:v>29581,7207</c:v>
                </c:pt>
                <c:pt idx="14871">
                  <c:v>31607,47852</c:v>
                </c:pt>
                <c:pt idx="14872">
                  <c:v>32684,06836</c:v>
                </c:pt>
                <c:pt idx="14873">
                  <c:v>34281,51563</c:v>
                </c:pt>
                <c:pt idx="14874">
                  <c:v>36319,76172</c:v>
                </c:pt>
                <c:pt idx="14875">
                  <c:v>37428,52344</c:v>
                </c:pt>
                <c:pt idx="14876">
                  <c:v>38051,55078</c:v>
                </c:pt>
                <c:pt idx="14877">
                  <c:v>39450,92578</c:v>
                </c:pt>
                <c:pt idx="14878">
                  <c:v>42397,44531</c:v>
                </c:pt>
                <c:pt idx="14879">
                  <c:v>43041,49609</c:v>
                </c:pt>
                <c:pt idx="14880">
                  <c:v>44307,05469</c:v>
                </c:pt>
                <c:pt idx="14881">
                  <c:v>47107,16797</c:v>
                </c:pt>
                <c:pt idx="14882">
                  <c:v>49639,57813</c:v>
                </c:pt>
                <c:pt idx="14883">
                  <c:v>50954,51172</c:v>
                </c:pt>
                <c:pt idx="14884">
                  <c:v>51933,55859</c:v>
                </c:pt>
                <c:pt idx="14885">
                  <c:v>54420,91016</c:v>
                </c:pt>
                <c:pt idx="14886">
                  <c:v>56796,5625</c:v>
                </c:pt>
                <c:pt idx="14887">
                  <c:v>57618,21484</c:v>
                </c:pt>
                <c:pt idx="14888">
                  <c:v>66211,72656</c:v>
                </c:pt>
                <c:pt idx="14889">
                  <c:v>67224,71094</c:v>
                </c:pt>
                <c:pt idx="14890">
                  <c:v>71037,96094</c:v>
                </c:pt>
                <c:pt idx="14891">
                  <c:v>71963,61719</c:v>
                </c:pt>
                <c:pt idx="14892">
                  <c:v>74284,70313</c:v>
                </c:pt>
                <c:pt idx="14893">
                  <c:v>75268,99219</c:v>
                </c:pt>
                <c:pt idx="14894">
                  <c:v>77757,25781</c:v>
                </c:pt>
                <c:pt idx="14895">
                  <c:v>80664,78125</c:v>
                </c:pt>
                <c:pt idx="14896">
                  <c:v>81755,625</c:v>
                </c:pt>
                <c:pt idx="14897">
                  <c:v>83905,35156</c:v>
                </c:pt>
                <c:pt idx="14898">
                  <c:v>85682,82813</c:v>
                </c:pt>
                <c:pt idx="14899">
                  <c:v>88402</c:v>
                </c:pt>
                <c:pt idx="14900">
                  <c:v>90049,84375</c:v>
                </c:pt>
                <c:pt idx="14901">
                  <c:v>90548,85938</c:v>
                </c:pt>
                <c:pt idx="14902">
                  <c:v>96298,39063</c:v>
                </c:pt>
                <c:pt idx="14903">
                  <c:v>99320,77344</c:v>
                </c:pt>
                <c:pt idx="14904">
                  <c:v>103127,8281</c:v>
                </c:pt>
                <c:pt idx="14905">
                  <c:v>107306,25</c:v>
                </c:pt>
                <c:pt idx="14906">
                  <c:v>107581,6797</c:v>
                </c:pt>
                <c:pt idx="14907">
                  <c:v>111148,3594</c:v>
                </c:pt>
                <c:pt idx="14908">
                  <c:v>113374,3438</c:v>
                </c:pt>
                <c:pt idx="14909">
                  <c:v>115016,2656</c:v>
                </c:pt>
                <c:pt idx="14910">
                  <c:v>118519,7031</c:v>
                </c:pt>
                <c:pt idx="14911">
                  <c:v>119780,9141</c:v>
                </c:pt>
                <c:pt idx="14912">
                  <c:v>121411,0547</c:v>
                </c:pt>
                <c:pt idx="14913">
                  <c:v>123489,1016</c:v>
                </c:pt>
                <c:pt idx="14914">
                  <c:v>124040,0469</c:v>
                </c:pt>
                <c:pt idx="14915">
                  <c:v>124972,5781</c:v>
                </c:pt>
                <c:pt idx="14916">
                  <c:v>128320,0078</c:v>
                </c:pt>
                <c:pt idx="14917">
                  <c:v>128907,1484</c:v>
                </c:pt>
                <c:pt idx="14918">
                  <c:v>131845,0938</c:v>
                </c:pt>
                <c:pt idx="14919">
                  <c:v>133886,5313</c:v>
                </c:pt>
                <c:pt idx="14920">
                  <c:v>135340,2969</c:v>
                </c:pt>
                <c:pt idx="14921">
                  <c:v>136199,4219</c:v>
                </c:pt>
                <c:pt idx="14922">
                  <c:v>136926,9688</c:v>
                </c:pt>
                <c:pt idx="14923">
                  <c:v>138163,0781</c:v>
                </c:pt>
                <c:pt idx="14924">
                  <c:v>142406,5469</c:v>
                </c:pt>
                <c:pt idx="14925">
                  <c:v>143530,3594</c:v>
                </c:pt>
                <c:pt idx="14926">
                  <c:v>144828,3281</c:v>
                </c:pt>
                <c:pt idx="14927">
                  <c:v>152818,6094</c:v>
                </c:pt>
                <c:pt idx="14928">
                  <c:v>154717,2031</c:v>
                </c:pt>
                <c:pt idx="14929">
                  <c:v>155978,1563</c:v>
                </c:pt>
                <c:pt idx="14930">
                  <c:v>159870,8125</c:v>
                </c:pt>
                <c:pt idx="14931">
                  <c:v>160489,0469</c:v>
                </c:pt>
                <c:pt idx="14932">
                  <c:v>163437,2188</c:v>
                </c:pt>
                <c:pt idx="14933">
                  <c:v>165701,9219</c:v>
                </c:pt>
                <c:pt idx="14934">
                  <c:v>168181,4375</c:v>
                </c:pt>
                <c:pt idx="14935">
                  <c:v>170074,7656</c:v>
                </c:pt>
                <c:pt idx="14936">
                  <c:v>171910,125</c:v>
                </c:pt>
                <c:pt idx="14937">
                  <c:v>173442,7813</c:v>
                </c:pt>
                <c:pt idx="14938">
                  <c:v>174531,9688</c:v>
                </c:pt>
                <c:pt idx="14939">
                  <c:v>174811,9219</c:v>
                </c:pt>
                <c:pt idx="14940">
                  <c:v>175538,8438</c:v>
                </c:pt>
                <c:pt idx="14941">
                  <c:v>177453,9375</c:v>
                </c:pt>
                <c:pt idx="14942">
                  <c:v>179421,1719</c:v>
                </c:pt>
                <c:pt idx="14943">
                  <c:v>181765,4219</c:v>
                </c:pt>
                <c:pt idx="14944">
                  <c:v>183127,0313</c:v>
                </c:pt>
                <c:pt idx="14945">
                  <c:v>183957,4688</c:v>
                </c:pt>
                <c:pt idx="14946">
                  <c:v>184522,7344</c:v>
                </c:pt>
                <c:pt idx="14947">
                  <c:v>185193,2188</c:v>
                </c:pt>
                <c:pt idx="14948">
                  <c:v>186281,4219</c:v>
                </c:pt>
                <c:pt idx="14949">
                  <c:v>187031,4063</c:v>
                </c:pt>
                <c:pt idx="14950">
                  <c:v>188783,0625</c:v>
                </c:pt>
                <c:pt idx="14951">
                  <c:v>196318,0938</c:v>
                </c:pt>
                <c:pt idx="14952">
                  <c:v>202592,7656</c:v>
                </c:pt>
                <c:pt idx="14953">
                  <c:v>203788,9375</c:v>
                </c:pt>
                <c:pt idx="14954">
                  <c:v>206541,2656</c:v>
                </c:pt>
                <c:pt idx="14955">
                  <c:v>206987,4531</c:v>
                </c:pt>
                <c:pt idx="14956">
                  <c:v>208206,6719</c:v>
                </c:pt>
                <c:pt idx="14957">
                  <c:v>209440,9844</c:v>
                </c:pt>
                <c:pt idx="14958">
                  <c:v>212051,9219</c:v>
                </c:pt>
                <c:pt idx="14959">
                  <c:v>216501,7813</c:v>
                </c:pt>
                <c:pt idx="14960">
                  <c:v>217939,5625</c:v>
                </c:pt>
                <c:pt idx="14961">
                  <c:v>218676,5156</c:v>
                </c:pt>
                <c:pt idx="14962">
                  <c:v>222597,9531</c:v>
                </c:pt>
                <c:pt idx="14963">
                  <c:v>225361,2969</c:v>
                </c:pt>
                <c:pt idx="14964">
                  <c:v>226804,1406</c:v>
                </c:pt>
                <c:pt idx="14965">
                  <c:v>227235,2813</c:v>
                </c:pt>
                <c:pt idx="14966">
                  <c:v>228818,4844</c:v>
                </c:pt>
                <c:pt idx="14967">
                  <c:v>228925,7656</c:v>
                </c:pt>
                <c:pt idx="14968">
                  <c:v>230819,7969</c:v>
                </c:pt>
                <c:pt idx="14969">
                  <c:v>235737,8906</c:v>
                </c:pt>
                <c:pt idx="14970">
                  <c:v>237799,3594</c:v>
                </c:pt>
                <c:pt idx="14971">
                  <c:v>238344,8281</c:v>
                </c:pt>
                <c:pt idx="14972">
                  <c:v>239533,9688</c:v>
                </c:pt>
                <c:pt idx="14973">
                  <c:v>244072,0313</c:v>
                </c:pt>
                <c:pt idx="14974">
                  <c:v>246286,9375</c:v>
                </c:pt>
                <c:pt idx="14975">
                  <c:v>247356,8125</c:v>
                </c:pt>
                <c:pt idx="14976">
                  <c:v>250934,2813</c:v>
                </c:pt>
                <c:pt idx="14977">
                  <c:v>251824,6406</c:v>
                </c:pt>
                <c:pt idx="14978">
                  <c:v>253916,2031</c:v>
                </c:pt>
                <c:pt idx="14979">
                  <c:v>256716,6563</c:v>
                </c:pt>
                <c:pt idx="14980">
                  <c:v>257669,1875</c:v>
                </c:pt>
                <c:pt idx="14981">
                  <c:v>259050,875</c:v>
                </c:pt>
                <c:pt idx="14982">
                  <c:v>262599,2813</c:v>
                </c:pt>
                <c:pt idx="14983">
                  <c:v>263370,3438</c:v>
                </c:pt>
                <c:pt idx="14984">
                  <c:v>267014,0313</c:v>
                </c:pt>
                <c:pt idx="14985">
                  <c:v>268608,2813</c:v>
                </c:pt>
                <c:pt idx="14986">
                  <c:v>269036,4063</c:v>
                </c:pt>
                <c:pt idx="14987">
                  <c:v>273854,2188</c:v>
                </c:pt>
                <c:pt idx="14988">
                  <c:v>274674,4063</c:v>
                </c:pt>
                <c:pt idx="14989">
                  <c:v>277073,7813</c:v>
                </c:pt>
                <c:pt idx="14990">
                  <c:v>277572,0938</c:v>
                </c:pt>
                <c:pt idx="14991">
                  <c:v>279336,7813</c:v>
                </c:pt>
                <c:pt idx="14992">
                  <c:v>280111,8438</c:v>
                </c:pt>
                <c:pt idx="14993">
                  <c:v>281444,4063</c:v>
                </c:pt>
                <c:pt idx="14994">
                  <c:v>284140,5625</c:v>
                </c:pt>
                <c:pt idx="14995">
                  <c:v>288443</c:v>
                </c:pt>
                <c:pt idx="14996">
                  <c:v>293055,25</c:v>
                </c:pt>
                <c:pt idx="14997">
                  <c:v>294611,375</c:v>
                </c:pt>
                <c:pt idx="14998">
                  <c:v>295846,6875</c:v>
                </c:pt>
                <c:pt idx="14999">
                  <c:v>297605,3438</c:v>
                </c:pt>
                <c:pt idx="15000">
                  <c:v>321,530823</c:v>
                </c:pt>
                <c:pt idx="15001">
                  <c:v>4930,337891</c:v>
                </c:pt>
                <c:pt idx="15002">
                  <c:v>5262,245117</c:v>
                </c:pt>
                <c:pt idx="15003">
                  <c:v>6257,887695</c:v>
                </c:pt>
                <c:pt idx="15004">
                  <c:v>9852,539063</c:v>
                </c:pt>
                <c:pt idx="15005">
                  <c:v>11914,8584</c:v>
                </c:pt>
                <c:pt idx="15006">
                  <c:v>12447,00781</c:v>
                </c:pt>
                <c:pt idx="15007">
                  <c:v>13165,42773</c:v>
                </c:pt>
                <c:pt idx="15008">
                  <c:v>13838,4209</c:v>
                </c:pt>
                <c:pt idx="15009">
                  <c:v>15155,01367</c:v>
                </c:pt>
                <c:pt idx="15010">
                  <c:v>16092,23242</c:v>
                </c:pt>
                <c:pt idx="15011">
                  <c:v>17146,02148</c:v>
                </c:pt>
                <c:pt idx="15012">
                  <c:v>18066,69727</c:v>
                </c:pt>
                <c:pt idx="15013">
                  <c:v>19403,50391</c:v>
                </c:pt>
                <c:pt idx="15014">
                  <c:v>20316,75977</c:v>
                </c:pt>
                <c:pt idx="15015">
                  <c:v>26265,18164</c:v>
                </c:pt>
                <c:pt idx="15016">
                  <c:v>29052,49414</c:v>
                </c:pt>
                <c:pt idx="15017">
                  <c:v>30504,67578</c:v>
                </c:pt>
                <c:pt idx="15018">
                  <c:v>31717,16406</c:v>
                </c:pt>
                <c:pt idx="15019">
                  <c:v>36019,14844</c:v>
                </c:pt>
                <c:pt idx="15020">
                  <c:v>39320,04688</c:v>
                </c:pt>
                <c:pt idx="15021">
                  <c:v>39982,60938</c:v>
                </c:pt>
                <c:pt idx="15022">
                  <c:v>42031,19531</c:v>
                </c:pt>
                <c:pt idx="15023">
                  <c:v>42735,14844</c:v>
                </c:pt>
                <c:pt idx="15024">
                  <c:v>44908,80078</c:v>
                </c:pt>
                <c:pt idx="15025">
                  <c:v>46418,73828</c:v>
                </c:pt>
                <c:pt idx="15026">
                  <c:v>49920,17188</c:v>
                </c:pt>
                <c:pt idx="15027">
                  <c:v>50584,00391</c:v>
                </c:pt>
                <c:pt idx="15028">
                  <c:v>51503,97656</c:v>
                </c:pt>
                <c:pt idx="15029">
                  <c:v>52725,93359</c:v>
                </c:pt>
                <c:pt idx="15030">
                  <c:v>53569,35547</c:v>
                </c:pt>
                <c:pt idx="15031">
                  <c:v>54819,96094</c:v>
                </c:pt>
                <c:pt idx="15032">
                  <c:v>55476,39844</c:v>
                </c:pt>
                <c:pt idx="15033">
                  <c:v>57618,50391</c:v>
                </c:pt>
                <c:pt idx="15034">
                  <c:v>58938,09375</c:v>
                </c:pt>
                <c:pt idx="15035">
                  <c:v>64958,01953</c:v>
                </c:pt>
                <c:pt idx="15036">
                  <c:v>66211,47656</c:v>
                </c:pt>
                <c:pt idx="15037">
                  <c:v>67222,05469</c:v>
                </c:pt>
                <c:pt idx="15038">
                  <c:v>69728,95313</c:v>
                </c:pt>
                <c:pt idx="15039">
                  <c:v>71413,54688</c:v>
                </c:pt>
                <c:pt idx="15040">
                  <c:v>72585,25</c:v>
                </c:pt>
                <c:pt idx="15041">
                  <c:v>74249,67969</c:v>
                </c:pt>
                <c:pt idx="15042">
                  <c:v>75077,32031</c:v>
                </c:pt>
                <c:pt idx="15043">
                  <c:v>76067,66406</c:v>
                </c:pt>
                <c:pt idx="15044">
                  <c:v>76924,07813</c:v>
                </c:pt>
                <c:pt idx="15045">
                  <c:v>77437,00781</c:v>
                </c:pt>
                <c:pt idx="15046">
                  <c:v>78169,89063</c:v>
                </c:pt>
                <c:pt idx="15047">
                  <c:v>79296,07813</c:v>
                </c:pt>
                <c:pt idx="15048">
                  <c:v>81002,25</c:v>
                </c:pt>
                <c:pt idx="15049">
                  <c:v>84133,92188</c:v>
                </c:pt>
                <c:pt idx="15050">
                  <c:v>85193,29688</c:v>
                </c:pt>
                <c:pt idx="15051">
                  <c:v>91185,875</c:v>
                </c:pt>
                <c:pt idx="15052">
                  <c:v>93889,17188</c:v>
                </c:pt>
                <c:pt idx="15053">
                  <c:v>96352,0625</c:v>
                </c:pt>
                <c:pt idx="15054">
                  <c:v>98356,14063</c:v>
                </c:pt>
                <c:pt idx="15055">
                  <c:v>99536,76563</c:v>
                </c:pt>
                <c:pt idx="15056">
                  <c:v>101179,8047</c:v>
                </c:pt>
                <c:pt idx="15057">
                  <c:v>102515,8984</c:v>
                </c:pt>
                <c:pt idx="15058">
                  <c:v>109965,2813</c:v>
                </c:pt>
                <c:pt idx="15059">
                  <c:v>110335,0859</c:v>
                </c:pt>
                <c:pt idx="15060">
                  <c:v>110752,9375</c:v>
                </c:pt>
                <c:pt idx="15061">
                  <c:v>111477,5781</c:v>
                </c:pt>
                <c:pt idx="15062">
                  <c:v>112797,0625</c:v>
                </c:pt>
                <c:pt idx="15063">
                  <c:v>116288,6484</c:v>
                </c:pt>
                <c:pt idx="15064">
                  <c:v>116739,8359</c:v>
                </c:pt>
                <c:pt idx="15065">
                  <c:v>117498,3203</c:v>
                </c:pt>
                <c:pt idx="15066">
                  <c:v>121217,2891</c:v>
                </c:pt>
                <c:pt idx="15067">
                  <c:v>122091,4297</c:v>
                </c:pt>
                <c:pt idx="15068">
                  <c:v>122860,7578</c:v>
                </c:pt>
                <c:pt idx="15069">
                  <c:v>123387,4922</c:v>
                </c:pt>
                <c:pt idx="15070">
                  <c:v>124434</c:v>
                </c:pt>
                <c:pt idx="15071">
                  <c:v>125792,6172</c:v>
                </c:pt>
                <c:pt idx="15072">
                  <c:v>127635,6328</c:v>
                </c:pt>
                <c:pt idx="15073">
                  <c:v>128369,6406</c:v>
                </c:pt>
                <c:pt idx="15074">
                  <c:v>129749,6094</c:v>
                </c:pt>
                <c:pt idx="15075">
                  <c:v>131066,9688</c:v>
                </c:pt>
                <c:pt idx="15076">
                  <c:v>133886,7969</c:v>
                </c:pt>
                <c:pt idx="15077">
                  <c:v>138567,8438</c:v>
                </c:pt>
                <c:pt idx="15078">
                  <c:v>139400,9531</c:v>
                </c:pt>
                <c:pt idx="15079">
                  <c:v>140387,2813</c:v>
                </c:pt>
                <c:pt idx="15080">
                  <c:v>142926,6719</c:v>
                </c:pt>
                <c:pt idx="15081">
                  <c:v>146270,2813</c:v>
                </c:pt>
                <c:pt idx="15082">
                  <c:v>147843,4844</c:v>
                </c:pt>
                <c:pt idx="15083">
                  <c:v>149306,2813</c:v>
                </c:pt>
                <c:pt idx="15084">
                  <c:v>150063,2656</c:v>
                </c:pt>
                <c:pt idx="15085">
                  <c:v>152434,6563</c:v>
                </c:pt>
                <c:pt idx="15086">
                  <c:v>153165,625</c:v>
                </c:pt>
                <c:pt idx="15087">
                  <c:v>153992,1875</c:v>
                </c:pt>
                <c:pt idx="15088">
                  <c:v>155244,8906</c:v>
                </c:pt>
                <c:pt idx="15089">
                  <c:v>156907,3906</c:v>
                </c:pt>
                <c:pt idx="15090">
                  <c:v>159740,1719</c:v>
                </c:pt>
                <c:pt idx="15091">
                  <c:v>160395,9063</c:v>
                </c:pt>
                <c:pt idx="15092">
                  <c:v>161908,5938</c:v>
                </c:pt>
                <c:pt idx="15093">
                  <c:v>162711,0781</c:v>
                </c:pt>
                <c:pt idx="15094">
                  <c:v>163164,9219</c:v>
                </c:pt>
                <c:pt idx="15095">
                  <c:v>163493,8125</c:v>
                </c:pt>
                <c:pt idx="15096">
                  <c:v>164088,5313</c:v>
                </c:pt>
                <c:pt idx="15097">
                  <c:v>165402,3125</c:v>
                </c:pt>
                <c:pt idx="15098">
                  <c:v>167682,4375</c:v>
                </c:pt>
                <c:pt idx="15099">
                  <c:v>168571,2344</c:v>
                </c:pt>
                <c:pt idx="15100">
                  <c:v>171095,3906</c:v>
                </c:pt>
                <c:pt idx="15101">
                  <c:v>173310,875</c:v>
                </c:pt>
                <c:pt idx="15102">
                  <c:v>173695,4844</c:v>
                </c:pt>
                <c:pt idx="15103">
                  <c:v>176244,7344</c:v>
                </c:pt>
                <c:pt idx="15104">
                  <c:v>177008,7813</c:v>
                </c:pt>
                <c:pt idx="15105">
                  <c:v>180163,125</c:v>
                </c:pt>
                <c:pt idx="15106">
                  <c:v>185298,7969</c:v>
                </c:pt>
                <c:pt idx="15107">
                  <c:v>186131,0156</c:v>
                </c:pt>
                <c:pt idx="15108">
                  <c:v>187736,2656</c:v>
                </c:pt>
                <c:pt idx="15109">
                  <c:v>188680,7656</c:v>
                </c:pt>
                <c:pt idx="15110">
                  <c:v>189882</c:v>
                </c:pt>
                <c:pt idx="15111">
                  <c:v>190195,8125</c:v>
                </c:pt>
                <c:pt idx="15112">
                  <c:v>190952,8438</c:v>
                </c:pt>
                <c:pt idx="15113">
                  <c:v>191458,1875</c:v>
                </c:pt>
                <c:pt idx="15114">
                  <c:v>191861,2344</c:v>
                </c:pt>
                <c:pt idx="15115">
                  <c:v>193489,5781</c:v>
                </c:pt>
                <c:pt idx="15116">
                  <c:v>197401,9688</c:v>
                </c:pt>
                <c:pt idx="15117">
                  <c:v>198768,6094</c:v>
                </c:pt>
                <c:pt idx="15118">
                  <c:v>199117,5313</c:v>
                </c:pt>
                <c:pt idx="15119">
                  <c:v>201158,9531</c:v>
                </c:pt>
                <c:pt idx="15120">
                  <c:v>203675,6406</c:v>
                </c:pt>
                <c:pt idx="15121">
                  <c:v>205304,9688</c:v>
                </c:pt>
                <c:pt idx="15122">
                  <c:v>206380,8281</c:v>
                </c:pt>
                <c:pt idx="15123">
                  <c:v>207236,125</c:v>
                </c:pt>
                <c:pt idx="15124">
                  <c:v>208924,625</c:v>
                </c:pt>
                <c:pt idx="15125">
                  <c:v>211351,0469</c:v>
                </c:pt>
                <c:pt idx="15126">
                  <c:v>213595,0156</c:v>
                </c:pt>
                <c:pt idx="15127">
                  <c:v>214885,4531</c:v>
                </c:pt>
                <c:pt idx="15128">
                  <c:v>216379,4063</c:v>
                </c:pt>
                <c:pt idx="15129">
                  <c:v>217123,3906</c:v>
                </c:pt>
                <c:pt idx="15130">
                  <c:v>218034,8125</c:v>
                </c:pt>
                <c:pt idx="15131">
                  <c:v>221186,2031</c:v>
                </c:pt>
                <c:pt idx="15132">
                  <c:v>221881,0469</c:v>
                </c:pt>
                <c:pt idx="15133">
                  <c:v>223218,5938</c:v>
                </c:pt>
                <c:pt idx="15134">
                  <c:v>225292,1094</c:v>
                </c:pt>
                <c:pt idx="15135">
                  <c:v>226172,4531</c:v>
                </c:pt>
                <c:pt idx="15136">
                  <c:v>229406,0469</c:v>
                </c:pt>
                <c:pt idx="15137">
                  <c:v>231246,9375</c:v>
                </c:pt>
                <c:pt idx="15138">
                  <c:v>232788,0469</c:v>
                </c:pt>
                <c:pt idx="15139">
                  <c:v>233972,1875</c:v>
                </c:pt>
                <c:pt idx="15140">
                  <c:v>234506,625</c:v>
                </c:pt>
                <c:pt idx="15141">
                  <c:v>234759,2656</c:v>
                </c:pt>
                <c:pt idx="15142">
                  <c:v>237288</c:v>
                </c:pt>
                <c:pt idx="15143">
                  <c:v>237958,7813</c:v>
                </c:pt>
                <c:pt idx="15144">
                  <c:v>238864,1875</c:v>
                </c:pt>
                <c:pt idx="15145">
                  <c:v>241333,75</c:v>
                </c:pt>
                <c:pt idx="15146">
                  <c:v>241603,4688</c:v>
                </c:pt>
                <c:pt idx="15147">
                  <c:v>243514,5781</c:v>
                </c:pt>
                <c:pt idx="15148">
                  <c:v>244261,5469</c:v>
                </c:pt>
                <c:pt idx="15149">
                  <c:v>247004,8281</c:v>
                </c:pt>
                <c:pt idx="15150">
                  <c:v>248036,5625</c:v>
                </c:pt>
                <c:pt idx="15151">
                  <c:v>248700,3438</c:v>
                </c:pt>
                <c:pt idx="15152">
                  <c:v>250289,5781</c:v>
                </c:pt>
                <c:pt idx="15153">
                  <c:v>250902,2031</c:v>
                </c:pt>
                <c:pt idx="15154">
                  <c:v>251447,6563</c:v>
                </c:pt>
                <c:pt idx="15155">
                  <c:v>252778,1875</c:v>
                </c:pt>
                <c:pt idx="15156">
                  <c:v>256041,875</c:v>
                </c:pt>
                <c:pt idx="15157">
                  <c:v>257687,2344</c:v>
                </c:pt>
                <c:pt idx="15158">
                  <c:v>258600,6719</c:v>
                </c:pt>
                <c:pt idx="15159">
                  <c:v>260747,3594</c:v>
                </c:pt>
                <c:pt idx="15160">
                  <c:v>263218,9688</c:v>
                </c:pt>
                <c:pt idx="15161">
                  <c:v>264557,5</c:v>
                </c:pt>
                <c:pt idx="15162">
                  <c:v>265236,3125</c:v>
                </c:pt>
                <c:pt idx="15163">
                  <c:v>266035,4375</c:v>
                </c:pt>
                <c:pt idx="15164">
                  <c:v>267333,875</c:v>
                </c:pt>
                <c:pt idx="15165">
                  <c:v>268654,4063</c:v>
                </c:pt>
                <c:pt idx="15166">
                  <c:v>270030,0625</c:v>
                </c:pt>
                <c:pt idx="15167">
                  <c:v>270476,25</c:v>
                </c:pt>
                <c:pt idx="15168">
                  <c:v>271045,75</c:v>
                </c:pt>
                <c:pt idx="15169">
                  <c:v>271979,25</c:v>
                </c:pt>
                <c:pt idx="15170">
                  <c:v>273381,9688</c:v>
                </c:pt>
                <c:pt idx="15171">
                  <c:v>274657,3438</c:v>
                </c:pt>
                <c:pt idx="15172">
                  <c:v>275200,8125</c:v>
                </c:pt>
                <c:pt idx="15173">
                  <c:v>276272,6563</c:v>
                </c:pt>
                <c:pt idx="15174">
                  <c:v>277487,875</c:v>
                </c:pt>
                <c:pt idx="15175">
                  <c:v>281403,2813</c:v>
                </c:pt>
                <c:pt idx="15176">
                  <c:v>282128,2188</c:v>
                </c:pt>
                <c:pt idx="15177">
                  <c:v>285672,6563</c:v>
                </c:pt>
                <c:pt idx="15178">
                  <c:v>286841,75</c:v>
                </c:pt>
                <c:pt idx="15179">
                  <c:v>288641,5313</c:v>
                </c:pt>
                <c:pt idx="15180">
                  <c:v>291910,2188</c:v>
                </c:pt>
                <c:pt idx="15181">
                  <c:v>293959,6563</c:v>
                </c:pt>
                <c:pt idx="15182">
                  <c:v>296159,5</c:v>
                </c:pt>
                <c:pt idx="15183">
                  <c:v>296811,2188</c:v>
                </c:pt>
                <c:pt idx="15184">
                  <c:v>298057,5625</c:v>
                </c:pt>
                <c:pt idx="15185">
                  <c:v>299380,0625</c:v>
                </c:pt>
              </c:strCache>
            </c:strRef>
          </c:cat>
          <c:val>
            <c:numRef>
              <c:f>'Prueba 3 inyector'!$F$8:$F$15193</c:f>
              <c:numCache>
                <c:formatCode>General</c:formatCode>
                <c:ptCount val="15186"/>
                <c:pt idx="2">
                  <c:v>0</c:v>
                </c:pt>
                <c:pt idx="3">
                  <c:v>104.960849</c:v>
                </c:pt>
                <c:pt idx="4">
                  <c:v>406.303711</c:v>
                </c:pt>
                <c:pt idx="5">
                  <c:v>154.047852000001</c:v>
                </c:pt>
                <c:pt idx="6">
                  <c:v>886.589844</c:v>
                </c:pt>
                <c:pt idx="7">
                  <c:v>208.803711</c:v>
                </c:pt>
                <c:pt idx="8">
                  <c:v>448.222656</c:v>
                </c:pt>
                <c:pt idx="9">
                  <c:v>859.168945000001</c:v>
                </c:pt>
                <c:pt idx="10">
                  <c:v>404.46875</c:v>
                </c:pt>
                <c:pt idx="11">
                  <c:v>352.838867</c:v>
                </c:pt>
                <c:pt idx="12">
                  <c:v>452.027344000002</c:v>
                </c:pt>
                <c:pt idx="13">
                  <c:v>564.738281000002</c:v>
                </c:pt>
                <c:pt idx="14">
                  <c:v>232.365234999997</c:v>
                </c:pt>
                <c:pt idx="15">
                  <c:v>127.380859000001</c:v>
                </c:pt>
                <c:pt idx="16">
                  <c:v>531.580077999999</c:v>
                </c:pt>
                <c:pt idx="17">
                  <c:v>724.857421999997</c:v>
                </c:pt>
                <c:pt idx="18">
                  <c:v>943.089843000002</c:v>
                </c:pt>
                <c:pt idx="19">
                  <c:v>565.916016000003</c:v>
                </c:pt>
                <c:pt idx="20">
                  <c:v>439.84375</c:v>
                </c:pt>
                <c:pt idx="21">
                  <c:v>323.121094000002</c:v>
                </c:pt>
                <c:pt idx="22">
                  <c:v>493.878905999998</c:v>
                </c:pt>
                <c:pt idx="23">
                  <c:v>722.53125</c:v>
                </c:pt>
                <c:pt idx="24">
                  <c:v>318.042969000002</c:v>
                </c:pt>
                <c:pt idx="25">
                  <c:v>275.394531999998</c:v>
                </c:pt>
                <c:pt idx="26">
                  <c:v>279.707031999998</c:v>
                </c:pt>
                <c:pt idx="27">
                  <c:v>351.191405999998</c:v>
                </c:pt>
                <c:pt idx="28">
                  <c:v>460.617188000004</c:v>
                </c:pt>
                <c:pt idx="29">
                  <c:v>270.195312000003</c:v>
                </c:pt>
                <c:pt idx="30">
                  <c:v>106.761719000002</c:v>
                </c:pt>
                <c:pt idx="31">
                  <c:v>399.082031000005</c:v>
                </c:pt>
                <c:pt idx="32">
                  <c:v>465.085938000004</c:v>
                </c:pt>
                <c:pt idx="33">
                  <c:v>148.027344000002</c:v>
                </c:pt>
                <c:pt idx="34">
                  <c:v>568.207030999998</c:v>
                </c:pt>
                <c:pt idx="35">
                  <c:v>372.832030999998</c:v>
                </c:pt>
                <c:pt idx="36">
                  <c:v>454.433593999995</c:v>
                </c:pt>
                <c:pt idx="37">
                  <c:v>354.316405999998</c:v>
                </c:pt>
                <c:pt idx="38">
                  <c:v>215.585938000004</c:v>
                </c:pt>
                <c:pt idx="39">
                  <c:v>434.476562000003</c:v>
                </c:pt>
                <c:pt idx="40">
                  <c:v>473.828125</c:v>
                </c:pt>
                <c:pt idx="41">
                  <c:v>537.085936999996</c:v>
                </c:pt>
                <c:pt idx="42">
                  <c:v>315.054686999996</c:v>
                </c:pt>
                <c:pt idx="43">
                  <c:v>595.273438000004</c:v>
                </c:pt>
                <c:pt idx="44">
                  <c:v>273.96875</c:v>
                </c:pt>
                <c:pt idx="45">
                  <c:v>427</c:v>
                </c:pt>
                <c:pt idx="46">
                  <c:v>509.835938000004</c:v>
                </c:pt>
                <c:pt idx="47">
                  <c:v>458.429688000004</c:v>
                </c:pt>
                <c:pt idx="48">
                  <c:v>598.554686999996</c:v>
                </c:pt>
                <c:pt idx="49">
                  <c:v>153.867188000004</c:v>
                </c:pt>
                <c:pt idx="50">
                  <c:v>222.65625</c:v>
                </c:pt>
                <c:pt idx="51">
                  <c:v>602.453125</c:v>
                </c:pt>
                <c:pt idx="52">
                  <c:v>275.625</c:v>
                </c:pt>
                <c:pt idx="53">
                  <c:v>582.078125</c:v>
                </c:pt>
                <c:pt idx="54">
                  <c:v>660.546875</c:v>
                </c:pt>
                <c:pt idx="55">
                  <c:v>358.476563000004</c:v>
                </c:pt>
                <c:pt idx="56">
                  <c:v>549.007811999996</c:v>
                </c:pt>
                <c:pt idx="57">
                  <c:v>402.703125</c:v>
                </c:pt>
                <c:pt idx="58">
                  <c:v>373.453125</c:v>
                </c:pt>
                <c:pt idx="59">
                  <c:v>206.828125</c:v>
                </c:pt>
                <c:pt idx="60">
                  <c:v>424.007811999996</c:v>
                </c:pt>
                <c:pt idx="61">
                  <c:v>118.3125</c:v>
                </c:pt>
                <c:pt idx="62">
                  <c:v>195.125</c:v>
                </c:pt>
                <c:pt idx="63">
                  <c:v>115.226561999996</c:v>
                </c:pt>
                <c:pt idx="64">
                  <c:v>116.453125</c:v>
                </c:pt>
                <c:pt idx="65">
                  <c:v>241.054688000004</c:v>
                </c:pt>
                <c:pt idx="66">
                  <c:v>643.515625</c:v>
                </c:pt>
                <c:pt idx="67">
                  <c:v>782.664061999996</c:v>
                </c:pt>
                <c:pt idx="68">
                  <c:v>730.523436999996</c:v>
                </c:pt>
                <c:pt idx="69">
                  <c:v>113.90625</c:v>
                </c:pt>
                <c:pt idx="70">
                  <c:v>604.953125</c:v>
                </c:pt>
                <c:pt idx="71">
                  <c:v>515.09375</c:v>
                </c:pt>
                <c:pt idx="72">
                  <c:v>365.335938000004</c:v>
                </c:pt>
                <c:pt idx="73">
                  <c:v>88.90625</c:v>
                </c:pt>
                <c:pt idx="74">
                  <c:v>259.398438000004</c:v>
                </c:pt>
                <c:pt idx="75">
                  <c:v>245.359375</c:v>
                </c:pt>
                <c:pt idx="76">
                  <c:v>287.59375</c:v>
                </c:pt>
                <c:pt idx="77">
                  <c:v>103.445311999996</c:v>
                </c:pt>
                <c:pt idx="78">
                  <c:v>243.476563000004</c:v>
                </c:pt>
                <c:pt idx="79">
                  <c:v>290.351561999996</c:v>
                </c:pt>
                <c:pt idx="80">
                  <c:v>195.75</c:v>
                </c:pt>
                <c:pt idx="81">
                  <c:v>470.03125</c:v>
                </c:pt>
                <c:pt idx="82">
                  <c:v>630.234375</c:v>
                </c:pt>
                <c:pt idx="83">
                  <c:v>119.765625</c:v>
                </c:pt>
                <c:pt idx="84">
                  <c:v>610.125</c:v>
                </c:pt>
                <c:pt idx="85">
                  <c:v>961.203125</c:v>
                </c:pt>
                <c:pt idx="86">
                  <c:v>617.140625</c:v>
                </c:pt>
                <c:pt idx="87">
                  <c:v>92.0625</c:v>
                </c:pt>
                <c:pt idx="88">
                  <c:v>432.046875</c:v>
                </c:pt>
                <c:pt idx="89">
                  <c:v>657.765625</c:v>
                </c:pt>
                <c:pt idx="90">
                  <c:v>399.21875</c:v>
                </c:pt>
                <c:pt idx="91">
                  <c:v>451.421875</c:v>
                </c:pt>
                <c:pt idx="92">
                  <c:v>613.21875</c:v>
                </c:pt>
                <c:pt idx="93">
                  <c:v>485.5</c:v>
                </c:pt>
                <c:pt idx="94">
                  <c:v>638.21875</c:v>
                </c:pt>
                <c:pt idx="95">
                  <c:v>440.734375</c:v>
                </c:pt>
                <c:pt idx="96">
                  <c:v>437.953125</c:v>
                </c:pt>
                <c:pt idx="97">
                  <c:v>582.375</c:v>
                </c:pt>
                <c:pt idx="98">
                  <c:v>336.078125</c:v>
                </c:pt>
                <c:pt idx="99">
                  <c:v>439.640625</c:v>
                </c:pt>
                <c:pt idx="100">
                  <c:v>400.578125</c:v>
                </c:pt>
                <c:pt idx="101">
                  <c:v>449.96875</c:v>
                </c:pt>
                <c:pt idx="102">
                  <c:v>644.0625</c:v>
                </c:pt>
                <c:pt idx="103">
                  <c:v>393.546875</c:v>
                </c:pt>
                <c:pt idx="104">
                  <c:v>649.1875</c:v>
                </c:pt>
                <c:pt idx="105">
                  <c:v>475.40625</c:v>
                </c:pt>
                <c:pt idx="106">
                  <c:v>511.40625</c:v>
                </c:pt>
                <c:pt idx="107">
                  <c:v>486</c:v>
                </c:pt>
                <c:pt idx="108">
                  <c:v>645.21875</c:v>
                </c:pt>
                <c:pt idx="109">
                  <c:v>418.75</c:v>
                </c:pt>
                <c:pt idx="110">
                  <c:v>225.75</c:v>
                </c:pt>
                <c:pt idx="111">
                  <c:v>491.296875</c:v>
                </c:pt>
                <c:pt idx="112">
                  <c:v>800.671875</c:v>
                </c:pt>
                <c:pt idx="113">
                  <c:v>639.671875</c:v>
                </c:pt>
                <c:pt idx="114">
                  <c:v>434.890625</c:v>
                </c:pt>
                <c:pt idx="115">
                  <c:v>444.4375</c:v>
                </c:pt>
                <c:pt idx="116">
                  <c:v>599.46875</c:v>
                </c:pt>
                <c:pt idx="117">
                  <c:v>560.828125</c:v>
                </c:pt>
                <c:pt idx="118">
                  <c:v>278.5625</c:v>
                </c:pt>
                <c:pt idx="119">
                  <c:v>487.1875</c:v>
                </c:pt>
                <c:pt idx="120">
                  <c:v>472.171875</c:v>
                </c:pt>
                <c:pt idx="121">
                  <c:v>419.734375</c:v>
                </c:pt>
                <c:pt idx="122">
                  <c:v>527.328125</c:v>
                </c:pt>
                <c:pt idx="123">
                  <c:v>446.28125</c:v>
                </c:pt>
                <c:pt idx="124">
                  <c:v>340.5625</c:v>
                </c:pt>
                <c:pt idx="125">
                  <c:v>518.734375</c:v>
                </c:pt>
                <c:pt idx="126">
                  <c:v>288.203125</c:v>
                </c:pt>
                <c:pt idx="127">
                  <c:v>328.015625</c:v>
                </c:pt>
                <c:pt idx="128">
                  <c:v>787.703125</c:v>
                </c:pt>
                <c:pt idx="129">
                  <c:v>683.734375</c:v>
                </c:pt>
                <c:pt idx="130">
                  <c:v>870.90625</c:v>
                </c:pt>
                <c:pt idx="131">
                  <c:v>257.09375</c:v>
                </c:pt>
                <c:pt idx="132">
                  <c:v>575.234375</c:v>
                </c:pt>
                <c:pt idx="133">
                  <c:v>468.84375</c:v>
                </c:pt>
                <c:pt idx="134">
                  <c:v>1406</c:v>
                </c:pt>
                <c:pt idx="135">
                  <c:v>576.625</c:v>
                </c:pt>
                <c:pt idx="136">
                  <c:v>188.71875</c:v>
                </c:pt>
                <c:pt idx="137">
                  <c:v>136.5625</c:v>
                </c:pt>
                <c:pt idx="138">
                  <c:v>112.46875</c:v>
                </c:pt>
                <c:pt idx="139">
                  <c:v>348.53125</c:v>
                </c:pt>
                <c:pt idx="140">
                  <c:v>209.765625</c:v>
                </c:pt>
                <c:pt idx="141">
                  <c:v>300.375</c:v>
                </c:pt>
                <c:pt idx="142">
                  <c:v>411.046875</c:v>
                </c:pt>
                <c:pt idx="143">
                  <c:v>119.953125</c:v>
                </c:pt>
                <c:pt idx="144">
                  <c:v>807.375</c:v>
                </c:pt>
                <c:pt idx="145">
                  <c:v>949.59375</c:v>
                </c:pt>
                <c:pt idx="146">
                  <c:v>572.09375</c:v>
                </c:pt>
                <c:pt idx="147">
                  <c:v>731.90625</c:v>
                </c:pt>
                <c:pt idx="148">
                  <c:v>454.03125</c:v>
                </c:pt>
                <c:pt idx="149">
                  <c:v>591.25</c:v>
                </c:pt>
                <c:pt idx="150">
                  <c:v>368.484375</c:v>
                </c:pt>
                <c:pt idx="151">
                  <c:v>757.265625</c:v>
                </c:pt>
                <c:pt idx="152">
                  <c:v>786</c:v>
                </c:pt>
                <c:pt idx="153">
                  <c:v>386.921875</c:v>
                </c:pt>
                <c:pt idx="154">
                  <c:v>902.265625</c:v>
                </c:pt>
                <c:pt idx="155">
                  <c:v>454.890625</c:v>
                </c:pt>
                <c:pt idx="156">
                  <c:v>526.234375</c:v>
                </c:pt>
                <c:pt idx="157">
                  <c:v>420.171875</c:v>
                </c:pt>
                <c:pt idx="158">
                  <c:v>343.1875</c:v>
                </c:pt>
                <c:pt idx="159">
                  <c:v>596.65625</c:v>
                </c:pt>
                <c:pt idx="160">
                  <c:v>297.4375</c:v>
                </c:pt>
                <c:pt idx="161">
                  <c:v>68.21875</c:v>
                </c:pt>
                <c:pt idx="162">
                  <c:v>462.78125</c:v>
                </c:pt>
                <c:pt idx="163">
                  <c:v>854.90625</c:v>
                </c:pt>
                <c:pt idx="164">
                  <c:v>608.375</c:v>
                </c:pt>
                <c:pt idx="165">
                  <c:v>316.25</c:v>
                </c:pt>
                <c:pt idx="166">
                  <c:v>265.9375</c:v>
                </c:pt>
                <c:pt idx="167">
                  <c:v>436.15625</c:v>
                </c:pt>
                <c:pt idx="168">
                  <c:v>490.28125</c:v>
                </c:pt>
                <c:pt idx="169">
                  <c:v>85.78125</c:v>
                </c:pt>
                <c:pt idx="170">
                  <c:v>137.5625</c:v>
                </c:pt>
                <c:pt idx="171">
                  <c:v>385.875</c:v>
                </c:pt>
                <c:pt idx="172">
                  <c:v>312.40625</c:v>
                </c:pt>
                <c:pt idx="173">
                  <c:v>113.15625</c:v>
                </c:pt>
                <c:pt idx="174">
                  <c:v>266.0625</c:v>
                </c:pt>
                <c:pt idx="175">
                  <c:v>83.59375</c:v>
                </c:pt>
                <c:pt idx="176">
                  <c:v>150.25</c:v>
                </c:pt>
                <c:pt idx="177">
                  <c:v>189.84375</c:v>
                </c:pt>
                <c:pt idx="178">
                  <c:v>58.375</c:v>
                </c:pt>
                <c:pt idx="179">
                  <c:v>576.15625</c:v>
                </c:pt>
                <c:pt idx="180">
                  <c:v>327.53125</c:v>
                </c:pt>
                <c:pt idx="181">
                  <c:v>978.153077</c:v>
                </c:pt>
                <c:pt idx="182">
                  <c:v>777.425781</c:v>
                </c:pt>
                <c:pt idx="183">
                  <c:v>393.883789</c:v>
                </c:pt>
                <c:pt idx="184">
                  <c:v>912.911133</c:v>
                </c:pt>
                <c:pt idx="185">
                  <c:v>432.024414000001</c:v>
                </c:pt>
                <c:pt idx="186">
                  <c:v>376.0625</c:v>
                </c:pt>
                <c:pt idx="187">
                  <c:v>571.216796999997</c:v>
                </c:pt>
                <c:pt idx="188">
                  <c:v>617.591796999997</c:v>
                </c:pt>
                <c:pt idx="189">
                  <c:v>646.806640999999</c:v>
                </c:pt>
                <c:pt idx="190">
                  <c:v>386.257812000003</c:v>
                </c:pt>
                <c:pt idx="191">
                  <c:v>344.521485000001</c:v>
                </c:pt>
                <c:pt idx="192">
                  <c:v>390.677734000001</c:v>
                </c:pt>
                <c:pt idx="193">
                  <c:v>615.042968999998</c:v>
                </c:pt>
                <c:pt idx="194">
                  <c:v>627.898436999996</c:v>
                </c:pt>
                <c:pt idx="195">
                  <c:v>411.164063000004</c:v>
                </c:pt>
                <c:pt idx="196">
                  <c:v>318.707030999998</c:v>
                </c:pt>
                <c:pt idx="197">
                  <c:v>111.050780999998</c:v>
                </c:pt>
                <c:pt idx="198">
                  <c:v>970.464843999995</c:v>
                </c:pt>
                <c:pt idx="199">
                  <c:v>398.792969000002</c:v>
                </c:pt>
                <c:pt idx="200">
                  <c:v>408.136718999995</c:v>
                </c:pt>
                <c:pt idx="201">
                  <c:v>679.527343999995</c:v>
                </c:pt>
                <c:pt idx="202">
                  <c:v>889.480468999995</c:v>
                </c:pt>
                <c:pt idx="203">
                  <c:v>1343.01953100001</c:v>
                </c:pt>
                <c:pt idx="204">
                  <c:v>408.800780999998</c:v>
                </c:pt>
                <c:pt idx="205">
                  <c:v>546.632812000003</c:v>
                </c:pt>
                <c:pt idx="206">
                  <c:v>384.1875</c:v>
                </c:pt>
                <c:pt idx="207">
                  <c:v>433.328125</c:v>
                </c:pt>
                <c:pt idx="208">
                  <c:v>115.921875</c:v>
                </c:pt>
                <c:pt idx="209">
                  <c:v>210.546875</c:v>
                </c:pt>
                <c:pt idx="210">
                  <c:v>184.523438000004</c:v>
                </c:pt>
                <c:pt idx="211">
                  <c:v>223.460938000004</c:v>
                </c:pt>
                <c:pt idx="212">
                  <c:v>311.46875</c:v>
                </c:pt>
                <c:pt idx="213">
                  <c:v>408.132813000004</c:v>
                </c:pt>
                <c:pt idx="214">
                  <c:v>682.789063000004</c:v>
                </c:pt>
                <c:pt idx="215">
                  <c:v>609.59375</c:v>
                </c:pt>
                <c:pt idx="216">
                  <c:v>443.484375</c:v>
                </c:pt>
                <c:pt idx="217">
                  <c:v>516.679688000004</c:v>
                </c:pt>
                <c:pt idx="218">
                  <c:v>322.296875</c:v>
                </c:pt>
                <c:pt idx="219">
                  <c:v>489.5</c:v>
                </c:pt>
                <c:pt idx="220">
                  <c:v>419.210936999996</c:v>
                </c:pt>
                <c:pt idx="221">
                  <c:v>613.367188000004</c:v>
                </c:pt>
                <c:pt idx="222">
                  <c:v>551.546875</c:v>
                </c:pt>
                <c:pt idx="223">
                  <c:v>302.25</c:v>
                </c:pt>
                <c:pt idx="224">
                  <c:v>358.765625</c:v>
                </c:pt>
                <c:pt idx="225">
                  <c:v>552.585936999996</c:v>
                </c:pt>
                <c:pt idx="226">
                  <c:v>770.828125</c:v>
                </c:pt>
                <c:pt idx="227">
                  <c:v>640.234375</c:v>
                </c:pt>
                <c:pt idx="228">
                  <c:v>183.304688000004</c:v>
                </c:pt>
                <c:pt idx="229">
                  <c:v>482.351561999996</c:v>
                </c:pt>
                <c:pt idx="230">
                  <c:v>796.617186999996</c:v>
                </c:pt>
                <c:pt idx="231">
                  <c:v>1525.007812</c:v>
                </c:pt>
                <c:pt idx="232">
                  <c:v>497.0625</c:v>
                </c:pt>
                <c:pt idx="233">
                  <c:v>234.1875</c:v>
                </c:pt>
                <c:pt idx="234">
                  <c:v>126.710936999996</c:v>
                </c:pt>
                <c:pt idx="235">
                  <c:v>583.1875</c:v>
                </c:pt>
                <c:pt idx="236">
                  <c:v>474.328125</c:v>
                </c:pt>
                <c:pt idx="237">
                  <c:v>450.570313000004</c:v>
                </c:pt>
                <c:pt idx="238">
                  <c:v>66.140625</c:v>
                </c:pt>
                <c:pt idx="239">
                  <c:v>360.851561999996</c:v>
                </c:pt>
                <c:pt idx="240">
                  <c:v>596.0625</c:v>
                </c:pt>
                <c:pt idx="241">
                  <c:v>491.445311999996</c:v>
                </c:pt>
                <c:pt idx="242">
                  <c:v>587.84375</c:v>
                </c:pt>
                <c:pt idx="243">
                  <c:v>431.53125</c:v>
                </c:pt>
                <c:pt idx="244">
                  <c:v>926.59375</c:v>
                </c:pt>
                <c:pt idx="245">
                  <c:v>497.640625</c:v>
                </c:pt>
                <c:pt idx="246">
                  <c:v>127.921875</c:v>
                </c:pt>
                <c:pt idx="247">
                  <c:v>204.46875</c:v>
                </c:pt>
                <c:pt idx="248">
                  <c:v>566.3125</c:v>
                </c:pt>
                <c:pt idx="249">
                  <c:v>440.125</c:v>
                </c:pt>
                <c:pt idx="250">
                  <c:v>797.96875</c:v>
                </c:pt>
                <c:pt idx="251">
                  <c:v>567.03125</c:v>
                </c:pt>
                <c:pt idx="252">
                  <c:v>802.796875</c:v>
                </c:pt>
                <c:pt idx="253">
                  <c:v>495.3125</c:v>
                </c:pt>
                <c:pt idx="254">
                  <c:v>358.78125</c:v>
                </c:pt>
                <c:pt idx="255">
                  <c:v>360.421875</c:v>
                </c:pt>
                <c:pt idx="256">
                  <c:v>502.171875</c:v>
                </c:pt>
                <c:pt idx="257">
                  <c:v>438.34375</c:v>
                </c:pt>
                <c:pt idx="258">
                  <c:v>517.984375</c:v>
                </c:pt>
                <c:pt idx="259">
                  <c:v>265.28125</c:v>
                </c:pt>
                <c:pt idx="260">
                  <c:v>196.640625</c:v>
                </c:pt>
                <c:pt idx="261">
                  <c:v>495.34375</c:v>
                </c:pt>
                <c:pt idx="262">
                  <c:v>466.59375</c:v>
                </c:pt>
                <c:pt idx="263">
                  <c:v>578.671875</c:v>
                </c:pt>
                <c:pt idx="264">
                  <c:v>767.6875</c:v>
                </c:pt>
                <c:pt idx="265">
                  <c:v>916.578125</c:v>
                </c:pt>
                <c:pt idx="266">
                  <c:v>437.265625</c:v>
                </c:pt>
                <c:pt idx="267">
                  <c:v>750.296875</c:v>
                </c:pt>
                <c:pt idx="268">
                  <c:v>409.4375</c:v>
                </c:pt>
                <c:pt idx="269">
                  <c:v>687.671875</c:v>
                </c:pt>
                <c:pt idx="270">
                  <c:v>336.78125</c:v>
                </c:pt>
                <c:pt idx="271">
                  <c:v>245.859375</c:v>
                </c:pt>
                <c:pt idx="272">
                  <c:v>410.59375</c:v>
                </c:pt>
                <c:pt idx="273">
                  <c:v>453.03125</c:v>
                </c:pt>
                <c:pt idx="274">
                  <c:v>331.890625</c:v>
                </c:pt>
                <c:pt idx="275">
                  <c:v>297.296875</c:v>
                </c:pt>
                <c:pt idx="276">
                  <c:v>267.5625</c:v>
                </c:pt>
                <c:pt idx="277">
                  <c:v>302.953125</c:v>
                </c:pt>
                <c:pt idx="278">
                  <c:v>651.25</c:v>
                </c:pt>
                <c:pt idx="279">
                  <c:v>531.625</c:v>
                </c:pt>
                <c:pt idx="280">
                  <c:v>650.328125</c:v>
                </c:pt>
                <c:pt idx="281">
                  <c:v>216.6875</c:v>
                </c:pt>
                <c:pt idx="282">
                  <c:v>218.984375</c:v>
                </c:pt>
                <c:pt idx="283">
                  <c:v>138.953125</c:v>
                </c:pt>
                <c:pt idx="284">
                  <c:v>205.28125</c:v>
                </c:pt>
                <c:pt idx="285">
                  <c:v>97.96875</c:v>
                </c:pt>
                <c:pt idx="286">
                  <c:v>564.546875</c:v>
                </c:pt>
                <c:pt idx="287">
                  <c:v>160.59375</c:v>
                </c:pt>
                <c:pt idx="288">
                  <c:v>520.5625</c:v>
                </c:pt>
                <c:pt idx="289">
                  <c:v>681.265625</c:v>
                </c:pt>
                <c:pt idx="290">
                  <c:v>257.9375</c:v>
                </c:pt>
                <c:pt idx="291">
                  <c:v>180.546875</c:v>
                </c:pt>
                <c:pt idx="292">
                  <c:v>324.21875</c:v>
                </c:pt>
                <c:pt idx="293">
                  <c:v>310.890625</c:v>
                </c:pt>
                <c:pt idx="294">
                  <c:v>423.53125</c:v>
                </c:pt>
                <c:pt idx="295">
                  <c:v>515.15625</c:v>
                </c:pt>
                <c:pt idx="296">
                  <c:v>462.515625</c:v>
                </c:pt>
                <c:pt idx="297">
                  <c:v>417.8125</c:v>
                </c:pt>
                <c:pt idx="298">
                  <c:v>726.828125</c:v>
                </c:pt>
                <c:pt idx="299">
                  <c:v>569.21875</c:v>
                </c:pt>
                <c:pt idx="300">
                  <c:v>394.265625</c:v>
                </c:pt>
                <c:pt idx="301">
                  <c:v>123.90625</c:v>
                </c:pt>
                <c:pt idx="302">
                  <c:v>184.125</c:v>
                </c:pt>
                <c:pt idx="303">
                  <c:v>405.453125</c:v>
                </c:pt>
                <c:pt idx="304">
                  <c:v>839.078125</c:v>
                </c:pt>
                <c:pt idx="305">
                  <c:v>299.65625</c:v>
                </c:pt>
                <c:pt idx="306">
                  <c:v>42.15625</c:v>
                </c:pt>
                <c:pt idx="307">
                  <c:v>541.3125</c:v>
                </c:pt>
                <c:pt idx="308">
                  <c:v>612.78125</c:v>
                </c:pt>
                <c:pt idx="309">
                  <c:v>312.625</c:v>
                </c:pt>
                <c:pt idx="310">
                  <c:v>104.90625</c:v>
                </c:pt>
                <c:pt idx="311">
                  <c:v>290.53125</c:v>
                </c:pt>
                <c:pt idx="312">
                  <c:v>497.71875</c:v>
                </c:pt>
                <c:pt idx="313">
                  <c:v>521.71875</c:v>
                </c:pt>
                <c:pt idx="314">
                  <c:v>443.84375</c:v>
                </c:pt>
                <c:pt idx="315">
                  <c:v>187.34375</c:v>
                </c:pt>
                <c:pt idx="316">
                  <c:v>363.59375</c:v>
                </c:pt>
                <c:pt idx="317">
                  <c:v>450.53125</c:v>
                </c:pt>
                <c:pt idx="318">
                  <c:v>291.75</c:v>
                </c:pt>
                <c:pt idx="319">
                  <c:v>300.84375</c:v>
                </c:pt>
                <c:pt idx="320">
                  <c:v>426.03125</c:v>
                </c:pt>
                <c:pt idx="321">
                  <c:v>351.125</c:v>
                </c:pt>
                <c:pt idx="322">
                  <c:v>117.78125</c:v>
                </c:pt>
                <c:pt idx="323">
                  <c:v>244.09375</c:v>
                </c:pt>
                <c:pt idx="324">
                  <c:v>445.96875</c:v>
                </c:pt>
                <c:pt idx="325">
                  <c:v>421.71875</c:v>
                </c:pt>
                <c:pt idx="326">
                  <c:v>609.0625</c:v>
                </c:pt>
                <c:pt idx="327">
                  <c:v>224.53125</c:v>
                </c:pt>
                <c:pt idx="328">
                  <c:v>281.90625</c:v>
                </c:pt>
                <c:pt idx="329">
                  <c:v>199.445274</c:v>
                </c:pt>
                <c:pt idx="330">
                  <c:v>1353.974609</c:v>
                </c:pt>
                <c:pt idx="331">
                  <c:v>1290.389649</c:v>
                </c:pt>
                <c:pt idx="332">
                  <c:v>209.352539</c:v>
                </c:pt>
                <c:pt idx="333">
                  <c:v>806.669921999999</c:v>
                </c:pt>
                <c:pt idx="334">
                  <c:v>590.857421999999</c:v>
                </c:pt>
                <c:pt idx="335">
                  <c:v>653.691406</c:v>
                </c:pt>
                <c:pt idx="336">
                  <c:v>910.716796999997</c:v>
                </c:pt>
                <c:pt idx="337">
                  <c:v>833.306640000003</c:v>
                </c:pt>
                <c:pt idx="338">
                  <c:v>343.662109999997</c:v>
                </c:pt>
                <c:pt idx="339">
                  <c:v>511.431640999999</c:v>
                </c:pt>
                <c:pt idx="340">
                  <c:v>355.121093999998</c:v>
                </c:pt>
                <c:pt idx="341">
                  <c:v>358.396484000001</c:v>
                </c:pt>
                <c:pt idx="342">
                  <c:v>545.658202999999</c:v>
                </c:pt>
                <c:pt idx="343">
                  <c:v>621.460938</c:v>
                </c:pt>
                <c:pt idx="344">
                  <c:v>214.261719000002</c:v>
                </c:pt>
                <c:pt idx="345">
                  <c:v>207.382812999997</c:v>
                </c:pt>
                <c:pt idx="346">
                  <c:v>287.351563000004</c:v>
                </c:pt>
                <c:pt idx="347">
                  <c:v>192.863281999998</c:v>
                </c:pt>
                <c:pt idx="348">
                  <c:v>478.746093999995</c:v>
                </c:pt>
                <c:pt idx="349">
                  <c:v>105.367187999997</c:v>
                </c:pt>
                <c:pt idx="350">
                  <c:v>438.882813000004</c:v>
                </c:pt>
                <c:pt idx="351">
                  <c:v>454.230469000002</c:v>
                </c:pt>
                <c:pt idx="352">
                  <c:v>387.5625</c:v>
                </c:pt>
                <c:pt idx="353">
                  <c:v>505.148437999997</c:v>
                </c:pt>
                <c:pt idx="354">
                  <c:v>525.203125</c:v>
                </c:pt>
                <c:pt idx="355">
                  <c:v>351.476561999996</c:v>
                </c:pt>
                <c:pt idx="356">
                  <c:v>336.667969000002</c:v>
                </c:pt>
                <c:pt idx="357">
                  <c:v>78.3125</c:v>
                </c:pt>
                <c:pt idx="358">
                  <c:v>345.765625</c:v>
                </c:pt>
                <c:pt idx="359">
                  <c:v>563.730469000002</c:v>
                </c:pt>
                <c:pt idx="360">
                  <c:v>726.785155999998</c:v>
                </c:pt>
                <c:pt idx="361">
                  <c:v>890.148437999997</c:v>
                </c:pt>
                <c:pt idx="362">
                  <c:v>396.339843000002</c:v>
                </c:pt>
                <c:pt idx="363">
                  <c:v>149.953125</c:v>
                </c:pt>
                <c:pt idx="364">
                  <c:v>726.234375</c:v>
                </c:pt>
                <c:pt idx="365">
                  <c:v>559.023436999996</c:v>
                </c:pt>
                <c:pt idx="366">
                  <c:v>204.867186999996</c:v>
                </c:pt>
                <c:pt idx="367">
                  <c:v>106.984375</c:v>
                </c:pt>
                <c:pt idx="368">
                  <c:v>246.085936999996</c:v>
                </c:pt>
                <c:pt idx="369">
                  <c:v>217.65625</c:v>
                </c:pt>
                <c:pt idx="370">
                  <c:v>899.179686999996</c:v>
                </c:pt>
                <c:pt idx="371">
                  <c:v>731.921875</c:v>
                </c:pt>
                <c:pt idx="372">
                  <c:v>54.796875</c:v>
                </c:pt>
                <c:pt idx="373">
                  <c:v>654.242186999996</c:v>
                </c:pt>
                <c:pt idx="374">
                  <c:v>142.382813000004</c:v>
                </c:pt>
                <c:pt idx="375">
                  <c:v>712.203125</c:v>
                </c:pt>
                <c:pt idx="376">
                  <c:v>764.164063000004</c:v>
                </c:pt>
                <c:pt idx="377">
                  <c:v>491.429686999996</c:v>
                </c:pt>
                <c:pt idx="378">
                  <c:v>297.273436999996</c:v>
                </c:pt>
                <c:pt idx="379">
                  <c:v>414.65625</c:v>
                </c:pt>
                <c:pt idx="380">
                  <c:v>553.507811999996</c:v>
                </c:pt>
                <c:pt idx="381">
                  <c:v>852.570313000004</c:v>
                </c:pt>
                <c:pt idx="382">
                  <c:v>623.09375</c:v>
                </c:pt>
                <c:pt idx="383">
                  <c:v>496.625</c:v>
                </c:pt>
                <c:pt idx="384">
                  <c:v>157.109375</c:v>
                </c:pt>
                <c:pt idx="385">
                  <c:v>423.9375</c:v>
                </c:pt>
                <c:pt idx="386">
                  <c:v>493.21875</c:v>
                </c:pt>
                <c:pt idx="387">
                  <c:v>786.617188000004</c:v>
                </c:pt>
                <c:pt idx="388">
                  <c:v>821.75</c:v>
                </c:pt>
                <c:pt idx="389">
                  <c:v>323.320313000004</c:v>
                </c:pt>
                <c:pt idx="390">
                  <c:v>444.03125</c:v>
                </c:pt>
                <c:pt idx="391">
                  <c:v>576.8125</c:v>
                </c:pt>
                <c:pt idx="392">
                  <c:v>374.40625</c:v>
                </c:pt>
                <c:pt idx="393">
                  <c:v>350.234375</c:v>
                </c:pt>
                <c:pt idx="394">
                  <c:v>346.804686999996</c:v>
                </c:pt>
                <c:pt idx="395">
                  <c:v>350.179688000004</c:v>
                </c:pt>
                <c:pt idx="396">
                  <c:v>1025.40625</c:v>
                </c:pt>
                <c:pt idx="397">
                  <c:v>439.1875</c:v>
                </c:pt>
                <c:pt idx="398">
                  <c:v>465.75</c:v>
                </c:pt>
                <c:pt idx="399">
                  <c:v>162</c:v>
                </c:pt>
                <c:pt idx="400">
                  <c:v>567.21875</c:v>
                </c:pt>
                <c:pt idx="401">
                  <c:v>521.484375</c:v>
                </c:pt>
                <c:pt idx="402">
                  <c:v>908.0625</c:v>
                </c:pt>
                <c:pt idx="403">
                  <c:v>664.921875</c:v>
                </c:pt>
                <c:pt idx="404">
                  <c:v>879.25</c:v>
                </c:pt>
                <c:pt idx="405">
                  <c:v>581.015625</c:v>
                </c:pt>
                <c:pt idx="406">
                  <c:v>435.375</c:v>
                </c:pt>
                <c:pt idx="407">
                  <c:v>217.71875</c:v>
                </c:pt>
                <c:pt idx="408">
                  <c:v>315.390625</c:v>
                </c:pt>
                <c:pt idx="409">
                  <c:v>489.59375</c:v>
                </c:pt>
                <c:pt idx="410">
                  <c:v>282.796875</c:v>
                </c:pt>
                <c:pt idx="411">
                  <c:v>382.9375</c:v>
                </c:pt>
                <c:pt idx="412">
                  <c:v>298.1875</c:v>
                </c:pt>
                <c:pt idx="413">
                  <c:v>64.078125</c:v>
                </c:pt>
                <c:pt idx="414">
                  <c:v>400.671875</c:v>
                </c:pt>
                <c:pt idx="415">
                  <c:v>437.765625</c:v>
                </c:pt>
                <c:pt idx="416">
                  <c:v>645.96875</c:v>
                </c:pt>
                <c:pt idx="417">
                  <c:v>447.265625</c:v>
                </c:pt>
                <c:pt idx="418">
                  <c:v>440.765625</c:v>
                </c:pt>
                <c:pt idx="419">
                  <c:v>418.8125</c:v>
                </c:pt>
                <c:pt idx="420">
                  <c:v>338.984375</c:v>
                </c:pt>
                <c:pt idx="421">
                  <c:v>468.640625</c:v>
                </c:pt>
                <c:pt idx="422">
                  <c:v>618.859375</c:v>
                </c:pt>
                <c:pt idx="423">
                  <c:v>179.296875</c:v>
                </c:pt>
                <c:pt idx="424">
                  <c:v>608.265625</c:v>
                </c:pt>
                <c:pt idx="425">
                  <c:v>123.5625</c:v>
                </c:pt>
                <c:pt idx="426">
                  <c:v>107.8125</c:v>
                </c:pt>
                <c:pt idx="427">
                  <c:v>617.109375</c:v>
                </c:pt>
                <c:pt idx="428">
                  <c:v>620.5</c:v>
                </c:pt>
                <c:pt idx="429">
                  <c:v>290.234375</c:v>
                </c:pt>
                <c:pt idx="430">
                  <c:v>490.171875</c:v>
                </c:pt>
                <c:pt idx="431">
                  <c:v>428.5625</c:v>
                </c:pt>
                <c:pt idx="432">
                  <c:v>664.859375</c:v>
                </c:pt>
                <c:pt idx="433">
                  <c:v>540.296875</c:v>
                </c:pt>
                <c:pt idx="434">
                  <c:v>353.6875</c:v>
                </c:pt>
                <c:pt idx="435">
                  <c:v>558.796875</c:v>
                </c:pt>
                <c:pt idx="436">
                  <c:v>669.296875</c:v>
                </c:pt>
                <c:pt idx="437">
                  <c:v>621.59375</c:v>
                </c:pt>
                <c:pt idx="438">
                  <c:v>380.421875</c:v>
                </c:pt>
                <c:pt idx="439">
                  <c:v>340.046875</c:v>
                </c:pt>
                <c:pt idx="440">
                  <c:v>469.90625</c:v>
                </c:pt>
                <c:pt idx="441">
                  <c:v>384.46875</c:v>
                </c:pt>
                <c:pt idx="442">
                  <c:v>377.65625</c:v>
                </c:pt>
                <c:pt idx="443">
                  <c:v>426.78125</c:v>
                </c:pt>
                <c:pt idx="444">
                  <c:v>589.203125</c:v>
                </c:pt>
                <c:pt idx="445">
                  <c:v>947.625</c:v>
                </c:pt>
                <c:pt idx="446">
                  <c:v>769.90625</c:v>
                </c:pt>
                <c:pt idx="447">
                  <c:v>617.171875</c:v>
                </c:pt>
                <c:pt idx="448">
                  <c:v>595.671875</c:v>
                </c:pt>
                <c:pt idx="449">
                  <c:v>717.015625</c:v>
                </c:pt>
                <c:pt idx="450">
                  <c:v>74.953125</c:v>
                </c:pt>
                <c:pt idx="451">
                  <c:v>526.421875</c:v>
                </c:pt>
                <c:pt idx="452">
                  <c:v>601.40625</c:v>
                </c:pt>
                <c:pt idx="453">
                  <c:v>598.5625</c:v>
                </c:pt>
                <c:pt idx="454">
                  <c:v>738.28125</c:v>
                </c:pt>
                <c:pt idx="455">
                  <c:v>66.515625</c:v>
                </c:pt>
                <c:pt idx="456">
                  <c:v>562.234375</c:v>
                </c:pt>
                <c:pt idx="457">
                  <c:v>582.0625</c:v>
                </c:pt>
                <c:pt idx="458">
                  <c:v>116.65625</c:v>
                </c:pt>
                <c:pt idx="459">
                  <c:v>158.515625</c:v>
                </c:pt>
                <c:pt idx="460">
                  <c:v>97.03125</c:v>
                </c:pt>
                <c:pt idx="461">
                  <c:v>455.34375</c:v>
                </c:pt>
                <c:pt idx="462">
                  <c:v>257.40625</c:v>
                </c:pt>
                <c:pt idx="463">
                  <c:v>771.453125</c:v>
                </c:pt>
                <c:pt idx="464">
                  <c:v>423.21875</c:v>
                </c:pt>
                <c:pt idx="465">
                  <c:v>435.8125</c:v>
                </c:pt>
                <c:pt idx="466">
                  <c:v>570.671875</c:v>
                </c:pt>
                <c:pt idx="467">
                  <c:v>243.28125</c:v>
                </c:pt>
                <c:pt idx="468">
                  <c:v>105.65625</c:v>
                </c:pt>
                <c:pt idx="469">
                  <c:v>544.921875</c:v>
                </c:pt>
                <c:pt idx="470">
                  <c:v>412.3125</c:v>
                </c:pt>
                <c:pt idx="471">
                  <c:v>389.25</c:v>
                </c:pt>
                <c:pt idx="472">
                  <c:v>433.5</c:v>
                </c:pt>
                <c:pt idx="473">
                  <c:v>612.890625</c:v>
                </c:pt>
                <c:pt idx="474">
                  <c:v>374.90625</c:v>
                </c:pt>
                <c:pt idx="475">
                  <c:v>758.90625</c:v>
                </c:pt>
                <c:pt idx="476">
                  <c:v>434.953125</c:v>
                </c:pt>
                <c:pt idx="477">
                  <c:v>376.078125</c:v>
                </c:pt>
                <c:pt idx="478">
                  <c:v>342.625</c:v>
                </c:pt>
                <c:pt idx="479">
                  <c:v>837.015625</c:v>
                </c:pt>
                <c:pt idx="480">
                  <c:v>488.28125</c:v>
                </c:pt>
                <c:pt idx="481">
                  <c:v>417.03125</c:v>
                </c:pt>
                <c:pt idx="482">
                  <c:v>256.25</c:v>
                </c:pt>
                <c:pt idx="483">
                  <c:v>113.25</c:v>
                </c:pt>
                <c:pt idx="484">
                  <c:v>591.96875</c:v>
                </c:pt>
                <c:pt idx="485">
                  <c:v>138.15625</c:v>
                </c:pt>
                <c:pt idx="486">
                  <c:v>394.34375</c:v>
                </c:pt>
                <c:pt idx="487">
                  <c:v>438.96875</c:v>
                </c:pt>
                <c:pt idx="488">
                  <c:v>242.46875</c:v>
                </c:pt>
                <c:pt idx="489">
                  <c:v>343.25</c:v>
                </c:pt>
                <c:pt idx="490">
                  <c:v>170.8125</c:v>
                </c:pt>
                <c:pt idx="491">
                  <c:v>264.875</c:v>
                </c:pt>
                <c:pt idx="492">
                  <c:v>428.90625</c:v>
                </c:pt>
                <c:pt idx="493">
                  <c:v>333.71875</c:v>
                </c:pt>
                <c:pt idx="494">
                  <c:v>181.6875</c:v>
                </c:pt>
                <c:pt idx="495">
                  <c:v>568.3125</c:v>
                </c:pt>
                <c:pt idx="496">
                  <c:v>622.46875</c:v>
                </c:pt>
                <c:pt idx="497">
                  <c:v>338.90625</c:v>
                </c:pt>
                <c:pt idx="498">
                  <c:v>194.153656</c:v>
                </c:pt>
                <c:pt idx="499">
                  <c:v>717.18164</c:v>
                </c:pt>
                <c:pt idx="500">
                  <c:v>971.032227</c:v>
                </c:pt>
                <c:pt idx="501">
                  <c:v>266.439452999999</c:v>
                </c:pt>
                <c:pt idx="502">
                  <c:v>642.446289</c:v>
                </c:pt>
                <c:pt idx="503">
                  <c:v>738.366210999999</c:v>
                </c:pt>
                <c:pt idx="504">
                  <c:v>429.695313</c:v>
                </c:pt>
                <c:pt idx="505">
                  <c:v>533.020507000001</c:v>
                </c:pt>
                <c:pt idx="506">
                  <c:v>537.113281000002</c:v>
                </c:pt>
                <c:pt idx="507">
                  <c:v>681.054688</c:v>
                </c:pt>
                <c:pt idx="508">
                  <c:v>587.476562</c:v>
                </c:pt>
                <c:pt idx="509">
                  <c:v>651.628906000002</c:v>
                </c:pt>
                <c:pt idx="510">
                  <c:v>533.900390999999</c:v>
                </c:pt>
                <c:pt idx="511">
                  <c:v>220.6875</c:v>
                </c:pt>
                <c:pt idx="512">
                  <c:v>389.546875</c:v>
                </c:pt>
                <c:pt idx="513">
                  <c:v>406.730468000002</c:v>
                </c:pt>
                <c:pt idx="514">
                  <c:v>277.615234000001</c:v>
                </c:pt>
                <c:pt idx="515">
                  <c:v>237.277344000002</c:v>
                </c:pt>
                <c:pt idx="516">
                  <c:v>551.037109999997</c:v>
                </c:pt>
                <c:pt idx="517">
                  <c:v>418.425780999998</c:v>
                </c:pt>
                <c:pt idx="518">
                  <c:v>1027.710938</c:v>
                </c:pt>
                <c:pt idx="519">
                  <c:v>535.589844000002</c:v>
                </c:pt>
                <c:pt idx="520">
                  <c:v>317.480468999995</c:v>
                </c:pt>
                <c:pt idx="521">
                  <c:v>71.9335930000016</c:v>
                </c:pt>
                <c:pt idx="522">
                  <c:v>809.308594000002</c:v>
                </c:pt>
                <c:pt idx="523">
                  <c:v>351.671875</c:v>
                </c:pt>
                <c:pt idx="524">
                  <c:v>266.589844000002</c:v>
                </c:pt>
                <c:pt idx="525">
                  <c:v>679.617188000004</c:v>
                </c:pt>
                <c:pt idx="526">
                  <c:v>666.621094000002</c:v>
                </c:pt>
                <c:pt idx="527">
                  <c:v>391.21875</c:v>
                </c:pt>
                <c:pt idx="528">
                  <c:v>404.09375</c:v>
                </c:pt>
                <c:pt idx="529">
                  <c:v>309.660156999998</c:v>
                </c:pt>
                <c:pt idx="530">
                  <c:v>130.6875</c:v>
                </c:pt>
                <c:pt idx="531">
                  <c:v>765.269531000005</c:v>
                </c:pt>
                <c:pt idx="532">
                  <c:v>413.679686999996</c:v>
                </c:pt>
                <c:pt idx="533">
                  <c:v>171.664061999996</c:v>
                </c:pt>
                <c:pt idx="534">
                  <c:v>516.171875</c:v>
                </c:pt>
                <c:pt idx="535">
                  <c:v>533.648436999996</c:v>
                </c:pt>
                <c:pt idx="536">
                  <c:v>318.484375</c:v>
                </c:pt>
                <c:pt idx="537">
                  <c:v>577.171875</c:v>
                </c:pt>
                <c:pt idx="538">
                  <c:v>507.390625</c:v>
                </c:pt>
                <c:pt idx="539">
                  <c:v>409.257811999996</c:v>
                </c:pt>
                <c:pt idx="540">
                  <c:v>394.9375</c:v>
                </c:pt>
                <c:pt idx="541">
                  <c:v>251.820313000004</c:v>
                </c:pt>
                <c:pt idx="542">
                  <c:v>550.078125</c:v>
                </c:pt>
                <c:pt idx="543">
                  <c:v>399.804686999996</c:v>
                </c:pt>
                <c:pt idx="544">
                  <c:v>1075.59375</c:v>
                </c:pt>
                <c:pt idx="545">
                  <c:v>270.414063000004</c:v>
                </c:pt>
                <c:pt idx="546">
                  <c:v>226.0625</c:v>
                </c:pt>
                <c:pt idx="547">
                  <c:v>312.359375</c:v>
                </c:pt>
                <c:pt idx="548">
                  <c:v>379.5</c:v>
                </c:pt>
                <c:pt idx="549">
                  <c:v>464.476561999996</c:v>
                </c:pt>
                <c:pt idx="550">
                  <c:v>306.851561999996</c:v>
                </c:pt>
                <c:pt idx="551">
                  <c:v>126.039061999996</c:v>
                </c:pt>
                <c:pt idx="552">
                  <c:v>298.84375</c:v>
                </c:pt>
                <c:pt idx="553">
                  <c:v>793.8125</c:v>
                </c:pt>
                <c:pt idx="554">
                  <c:v>835.070313000004</c:v>
                </c:pt>
                <c:pt idx="555">
                  <c:v>422.46875</c:v>
                </c:pt>
                <c:pt idx="556">
                  <c:v>311.65625</c:v>
                </c:pt>
                <c:pt idx="557">
                  <c:v>499.789063000004</c:v>
                </c:pt>
                <c:pt idx="558">
                  <c:v>245.882811999996</c:v>
                </c:pt>
                <c:pt idx="559">
                  <c:v>325.304686999996</c:v>
                </c:pt>
                <c:pt idx="560">
                  <c:v>1045.554687</c:v>
                </c:pt>
                <c:pt idx="561">
                  <c:v>423.78125</c:v>
                </c:pt>
                <c:pt idx="562">
                  <c:v>355.804688000004</c:v>
                </c:pt>
                <c:pt idx="563">
                  <c:v>317.3125</c:v>
                </c:pt>
                <c:pt idx="564">
                  <c:v>383.09375</c:v>
                </c:pt>
                <c:pt idx="565">
                  <c:v>102.867188000004</c:v>
                </c:pt>
                <c:pt idx="566">
                  <c:v>652.65625</c:v>
                </c:pt>
                <c:pt idx="567">
                  <c:v>284.875</c:v>
                </c:pt>
                <c:pt idx="568">
                  <c:v>465.585936999996</c:v>
                </c:pt>
                <c:pt idx="569">
                  <c:v>1311.515625</c:v>
                </c:pt>
                <c:pt idx="570">
                  <c:v>330.953125</c:v>
                </c:pt>
                <c:pt idx="571">
                  <c:v>558.140625</c:v>
                </c:pt>
                <c:pt idx="572">
                  <c:v>284.546875</c:v>
                </c:pt>
                <c:pt idx="573">
                  <c:v>66.640625</c:v>
                </c:pt>
                <c:pt idx="574">
                  <c:v>163.265625</c:v>
                </c:pt>
                <c:pt idx="575">
                  <c:v>795.765625</c:v>
                </c:pt>
                <c:pt idx="576">
                  <c:v>451.328125</c:v>
                </c:pt>
                <c:pt idx="577">
                  <c:v>809.109375</c:v>
                </c:pt>
                <c:pt idx="578">
                  <c:v>537.3125</c:v>
                </c:pt>
                <c:pt idx="579">
                  <c:v>558.921875</c:v>
                </c:pt>
                <c:pt idx="580">
                  <c:v>163.359375</c:v>
                </c:pt>
                <c:pt idx="581">
                  <c:v>480.453125</c:v>
                </c:pt>
                <c:pt idx="582">
                  <c:v>373.59375</c:v>
                </c:pt>
                <c:pt idx="583">
                  <c:v>582.4375</c:v>
                </c:pt>
                <c:pt idx="584">
                  <c:v>494.265625</c:v>
                </c:pt>
                <c:pt idx="585">
                  <c:v>606.328125</c:v>
                </c:pt>
                <c:pt idx="586">
                  <c:v>471.5</c:v>
                </c:pt>
                <c:pt idx="587">
                  <c:v>662.546875</c:v>
                </c:pt>
                <c:pt idx="588">
                  <c:v>476.875</c:v>
                </c:pt>
                <c:pt idx="589">
                  <c:v>307.65625</c:v>
                </c:pt>
                <c:pt idx="590">
                  <c:v>120.875</c:v>
                </c:pt>
                <c:pt idx="591">
                  <c:v>188.609375</c:v>
                </c:pt>
                <c:pt idx="592">
                  <c:v>704.9375</c:v>
                </c:pt>
                <c:pt idx="593">
                  <c:v>97.5625</c:v>
                </c:pt>
                <c:pt idx="594">
                  <c:v>531.65625</c:v>
                </c:pt>
                <c:pt idx="595">
                  <c:v>426.34375</c:v>
                </c:pt>
                <c:pt idx="596">
                  <c:v>527</c:v>
                </c:pt>
                <c:pt idx="597">
                  <c:v>263.609375</c:v>
                </c:pt>
                <c:pt idx="598">
                  <c:v>628.140625</c:v>
                </c:pt>
                <c:pt idx="599">
                  <c:v>834.9375</c:v>
                </c:pt>
                <c:pt idx="600">
                  <c:v>649.140625</c:v>
                </c:pt>
                <c:pt idx="601">
                  <c:v>637.234375</c:v>
                </c:pt>
                <c:pt idx="602">
                  <c:v>452.640625</c:v>
                </c:pt>
                <c:pt idx="603">
                  <c:v>281.421875</c:v>
                </c:pt>
                <c:pt idx="604">
                  <c:v>659.28125</c:v>
                </c:pt>
                <c:pt idx="605">
                  <c:v>669.5</c:v>
                </c:pt>
                <c:pt idx="606">
                  <c:v>1014.765625</c:v>
                </c:pt>
                <c:pt idx="607">
                  <c:v>445.4375</c:v>
                </c:pt>
                <c:pt idx="608">
                  <c:v>427.296875</c:v>
                </c:pt>
                <c:pt idx="609">
                  <c:v>287.53125</c:v>
                </c:pt>
                <c:pt idx="610">
                  <c:v>798.09375</c:v>
                </c:pt>
                <c:pt idx="611">
                  <c:v>225.625</c:v>
                </c:pt>
                <c:pt idx="612">
                  <c:v>549.859375</c:v>
                </c:pt>
                <c:pt idx="613">
                  <c:v>930.578125</c:v>
                </c:pt>
                <c:pt idx="614">
                  <c:v>650.703125</c:v>
                </c:pt>
                <c:pt idx="615">
                  <c:v>772.03125</c:v>
                </c:pt>
                <c:pt idx="616">
                  <c:v>324.609375</c:v>
                </c:pt>
                <c:pt idx="617">
                  <c:v>91.796875</c:v>
                </c:pt>
                <c:pt idx="618">
                  <c:v>139.171875</c:v>
                </c:pt>
                <c:pt idx="619">
                  <c:v>467.96875</c:v>
                </c:pt>
                <c:pt idx="620">
                  <c:v>500.921875</c:v>
                </c:pt>
                <c:pt idx="621">
                  <c:v>492.171875</c:v>
                </c:pt>
                <c:pt idx="622">
                  <c:v>687.90625</c:v>
                </c:pt>
                <c:pt idx="623">
                  <c:v>570.96875</c:v>
                </c:pt>
                <c:pt idx="624">
                  <c:v>292.15625</c:v>
                </c:pt>
                <c:pt idx="625">
                  <c:v>460.328125</c:v>
                </c:pt>
                <c:pt idx="626">
                  <c:v>392.546875</c:v>
                </c:pt>
                <c:pt idx="627">
                  <c:v>148.046875</c:v>
                </c:pt>
                <c:pt idx="628">
                  <c:v>746.96875</c:v>
                </c:pt>
                <c:pt idx="629">
                  <c:v>803.9375</c:v>
                </c:pt>
                <c:pt idx="630">
                  <c:v>296.28125</c:v>
                </c:pt>
                <c:pt idx="631">
                  <c:v>842.1875</c:v>
                </c:pt>
                <c:pt idx="632">
                  <c:v>570.234375</c:v>
                </c:pt>
                <c:pt idx="633">
                  <c:v>882.125</c:v>
                </c:pt>
                <c:pt idx="634">
                  <c:v>543.03125</c:v>
                </c:pt>
                <c:pt idx="635">
                  <c:v>1254.9375</c:v>
                </c:pt>
                <c:pt idx="636">
                  <c:v>1018.765625</c:v>
                </c:pt>
                <c:pt idx="637">
                  <c:v>856.171875</c:v>
                </c:pt>
                <c:pt idx="638">
                  <c:v>335.0625</c:v>
                </c:pt>
                <c:pt idx="639">
                  <c:v>494.484375</c:v>
                </c:pt>
                <c:pt idx="640">
                  <c:v>515.9375</c:v>
                </c:pt>
                <c:pt idx="641">
                  <c:v>422.703125</c:v>
                </c:pt>
                <c:pt idx="642">
                  <c:v>453.234375</c:v>
                </c:pt>
                <c:pt idx="643">
                  <c:v>350.5</c:v>
                </c:pt>
                <c:pt idx="644">
                  <c:v>765.15625</c:v>
                </c:pt>
                <c:pt idx="645">
                  <c:v>665.03125</c:v>
                </c:pt>
                <c:pt idx="646">
                  <c:v>801.75</c:v>
                </c:pt>
                <c:pt idx="647">
                  <c:v>608.6875</c:v>
                </c:pt>
                <c:pt idx="648">
                  <c:v>339.65625</c:v>
                </c:pt>
                <c:pt idx="649">
                  <c:v>319.5625</c:v>
                </c:pt>
                <c:pt idx="650">
                  <c:v>761</c:v>
                </c:pt>
                <c:pt idx="651">
                  <c:v>611.625</c:v>
                </c:pt>
                <c:pt idx="652">
                  <c:v>690.15625</c:v>
                </c:pt>
                <c:pt idx="653">
                  <c:v>560.625</c:v>
                </c:pt>
                <c:pt idx="654">
                  <c:v>962.65625</c:v>
                </c:pt>
                <c:pt idx="655">
                  <c:v>181.375</c:v>
                </c:pt>
                <c:pt idx="656">
                  <c:v>239.46875</c:v>
                </c:pt>
                <c:pt idx="657">
                  <c:v>152.71875</c:v>
                </c:pt>
                <c:pt idx="658">
                  <c:v>230.0625</c:v>
                </c:pt>
                <c:pt idx="659">
                  <c:v>274.59375</c:v>
                </c:pt>
                <c:pt idx="660">
                  <c:v>59.9375</c:v>
                </c:pt>
                <c:pt idx="661">
                  <c:v>80.71875</c:v>
                </c:pt>
                <c:pt idx="662">
                  <c:v>383.53125</c:v>
                </c:pt>
                <c:pt idx="663">
                  <c:v>1196.15625</c:v>
                </c:pt>
                <c:pt idx="664">
                  <c:v>380.84375</c:v>
                </c:pt>
                <c:pt idx="665">
                  <c:v>673.6875</c:v>
                </c:pt>
                <c:pt idx="666">
                  <c:v>527.53125</c:v>
                </c:pt>
                <c:pt idx="667">
                  <c:v>149.562546</c:v>
                </c:pt>
                <c:pt idx="668">
                  <c:v>586.083496</c:v>
                </c:pt>
                <c:pt idx="669">
                  <c:v>771.449707000001</c:v>
                </c:pt>
                <c:pt idx="670">
                  <c:v>339.936523</c:v>
                </c:pt>
                <c:pt idx="671">
                  <c:v>804.220703000001</c:v>
                </c:pt>
                <c:pt idx="672">
                  <c:v>382.035156</c:v>
                </c:pt>
                <c:pt idx="673">
                  <c:v>357.970702999999</c:v>
                </c:pt>
                <c:pt idx="674">
                  <c:v>282.640625</c:v>
                </c:pt>
                <c:pt idx="675">
                  <c:v>97.5214849999975</c:v>
                </c:pt>
                <c:pt idx="676">
                  <c:v>529.621093999998</c:v>
                </c:pt>
                <c:pt idx="677">
                  <c:v>620.210938</c:v>
                </c:pt>
                <c:pt idx="678">
                  <c:v>775.984375</c:v>
                </c:pt>
                <c:pt idx="679">
                  <c:v>620.316406999998</c:v>
                </c:pt>
                <c:pt idx="680">
                  <c:v>581.654297000001</c:v>
                </c:pt>
                <c:pt idx="681">
                  <c:v>523.503905999998</c:v>
                </c:pt>
                <c:pt idx="682">
                  <c:v>283.878906000005</c:v>
                </c:pt>
                <c:pt idx="683">
                  <c:v>422.144530999998</c:v>
                </c:pt>
                <c:pt idx="684">
                  <c:v>464.835937000003</c:v>
                </c:pt>
                <c:pt idx="685">
                  <c:v>498.445312999997</c:v>
                </c:pt>
                <c:pt idx="686">
                  <c:v>274.183593000002</c:v>
                </c:pt>
                <c:pt idx="687">
                  <c:v>418.871093999995</c:v>
                </c:pt>
                <c:pt idx="688">
                  <c:v>358.269531000005</c:v>
                </c:pt>
                <c:pt idx="689">
                  <c:v>644.132812000003</c:v>
                </c:pt>
                <c:pt idx="690">
                  <c:v>1211.046875</c:v>
                </c:pt>
                <c:pt idx="691">
                  <c:v>291.238281000005</c:v>
                </c:pt>
                <c:pt idx="692">
                  <c:v>756.90625</c:v>
                </c:pt>
                <c:pt idx="693">
                  <c:v>410.507812000003</c:v>
                </c:pt>
                <c:pt idx="694">
                  <c:v>276.496093999995</c:v>
                </c:pt>
                <c:pt idx="695">
                  <c:v>157.195313000004</c:v>
                </c:pt>
                <c:pt idx="696">
                  <c:v>429.976563000004</c:v>
                </c:pt>
                <c:pt idx="697">
                  <c:v>369.652344000002</c:v>
                </c:pt>
                <c:pt idx="698">
                  <c:v>191.472655999998</c:v>
                </c:pt>
                <c:pt idx="699">
                  <c:v>34.7460940000019</c:v>
                </c:pt>
                <c:pt idx="700">
                  <c:v>541.476562999997</c:v>
                </c:pt>
                <c:pt idx="701">
                  <c:v>485.625</c:v>
                </c:pt>
                <c:pt idx="702">
                  <c:v>145.210936999996</c:v>
                </c:pt>
                <c:pt idx="703">
                  <c:v>142.914063000004</c:v>
                </c:pt>
                <c:pt idx="704">
                  <c:v>66.8828119999962</c:v>
                </c:pt>
                <c:pt idx="705">
                  <c:v>323.601563000004</c:v>
                </c:pt>
                <c:pt idx="706">
                  <c:v>355.328125</c:v>
                </c:pt>
                <c:pt idx="707">
                  <c:v>766.203125</c:v>
                </c:pt>
                <c:pt idx="708">
                  <c:v>396.171875</c:v>
                </c:pt>
                <c:pt idx="709">
                  <c:v>238.5625</c:v>
                </c:pt>
                <c:pt idx="710">
                  <c:v>633.523438000004</c:v>
                </c:pt>
                <c:pt idx="711">
                  <c:v>350.367186999996</c:v>
                </c:pt>
                <c:pt idx="712">
                  <c:v>564.734375</c:v>
                </c:pt>
                <c:pt idx="713">
                  <c:v>104.625</c:v>
                </c:pt>
                <c:pt idx="714">
                  <c:v>596.367186999996</c:v>
                </c:pt>
                <c:pt idx="715">
                  <c:v>361.765625</c:v>
                </c:pt>
                <c:pt idx="716">
                  <c:v>288.257813000004</c:v>
                </c:pt>
                <c:pt idx="717">
                  <c:v>629.953125</c:v>
                </c:pt>
                <c:pt idx="718">
                  <c:v>620.835936999996</c:v>
                </c:pt>
                <c:pt idx="719">
                  <c:v>753.046875</c:v>
                </c:pt>
                <c:pt idx="720">
                  <c:v>366.765625</c:v>
                </c:pt>
                <c:pt idx="721">
                  <c:v>539.203125</c:v>
                </c:pt>
                <c:pt idx="722">
                  <c:v>1160.976562</c:v>
                </c:pt>
                <c:pt idx="723">
                  <c:v>336.117188000004</c:v>
                </c:pt>
                <c:pt idx="724">
                  <c:v>364.445313000004</c:v>
                </c:pt>
                <c:pt idx="725">
                  <c:v>293.875</c:v>
                </c:pt>
                <c:pt idx="726">
                  <c:v>108.171875</c:v>
                </c:pt>
                <c:pt idx="727">
                  <c:v>338.117188000004</c:v>
                </c:pt>
                <c:pt idx="728">
                  <c:v>1147.445312</c:v>
                </c:pt>
                <c:pt idx="729">
                  <c:v>1022.359375</c:v>
                </c:pt>
                <c:pt idx="730">
                  <c:v>578.695313000004</c:v>
                </c:pt>
                <c:pt idx="731">
                  <c:v>397.03125</c:v>
                </c:pt>
                <c:pt idx="732">
                  <c:v>885.023438000004</c:v>
                </c:pt>
                <c:pt idx="733">
                  <c:v>509.695311999996</c:v>
                </c:pt>
                <c:pt idx="734">
                  <c:v>445.21875</c:v>
                </c:pt>
                <c:pt idx="735">
                  <c:v>795.304686999996</c:v>
                </c:pt>
                <c:pt idx="736">
                  <c:v>567.234375</c:v>
                </c:pt>
                <c:pt idx="737">
                  <c:v>351.953125</c:v>
                </c:pt>
                <c:pt idx="738">
                  <c:v>782.09375</c:v>
                </c:pt>
                <c:pt idx="739">
                  <c:v>615.390625</c:v>
                </c:pt>
                <c:pt idx="740">
                  <c:v>623.90625</c:v>
                </c:pt>
                <c:pt idx="741">
                  <c:v>147.5625</c:v>
                </c:pt>
                <c:pt idx="742">
                  <c:v>240.453125</c:v>
                </c:pt>
                <c:pt idx="743">
                  <c:v>253.21875</c:v>
                </c:pt>
                <c:pt idx="744">
                  <c:v>1277.890625</c:v>
                </c:pt>
                <c:pt idx="745">
                  <c:v>423.296875</c:v>
                </c:pt>
                <c:pt idx="746">
                  <c:v>475.890625</c:v>
                </c:pt>
                <c:pt idx="747">
                  <c:v>1094.046875</c:v>
                </c:pt>
                <c:pt idx="748">
                  <c:v>395.796875</c:v>
                </c:pt>
                <c:pt idx="749">
                  <c:v>578.15625</c:v>
                </c:pt>
                <c:pt idx="750">
                  <c:v>617.34375</c:v>
                </c:pt>
                <c:pt idx="751">
                  <c:v>593.078125</c:v>
                </c:pt>
                <c:pt idx="752">
                  <c:v>840.9375</c:v>
                </c:pt>
                <c:pt idx="753">
                  <c:v>384.5625</c:v>
                </c:pt>
                <c:pt idx="754">
                  <c:v>466</c:v>
                </c:pt>
                <c:pt idx="755">
                  <c:v>617.765625</c:v>
                </c:pt>
                <c:pt idx="756">
                  <c:v>387.921875</c:v>
                </c:pt>
                <c:pt idx="757">
                  <c:v>479.859375</c:v>
                </c:pt>
                <c:pt idx="758">
                  <c:v>698.375</c:v>
                </c:pt>
                <c:pt idx="759">
                  <c:v>405.609375</c:v>
                </c:pt>
                <c:pt idx="760">
                  <c:v>582.90625</c:v>
                </c:pt>
                <c:pt idx="761">
                  <c:v>1336.59375</c:v>
                </c:pt>
                <c:pt idx="762">
                  <c:v>338.28125</c:v>
                </c:pt>
                <c:pt idx="763">
                  <c:v>639.75</c:v>
                </c:pt>
                <c:pt idx="764">
                  <c:v>657.5</c:v>
                </c:pt>
                <c:pt idx="765">
                  <c:v>879.046875</c:v>
                </c:pt>
                <c:pt idx="766">
                  <c:v>547.28125</c:v>
                </c:pt>
                <c:pt idx="767">
                  <c:v>511.46875</c:v>
                </c:pt>
                <c:pt idx="768">
                  <c:v>868.5625</c:v>
                </c:pt>
                <c:pt idx="769">
                  <c:v>802.765625</c:v>
                </c:pt>
                <c:pt idx="770">
                  <c:v>592.671875</c:v>
                </c:pt>
                <c:pt idx="771">
                  <c:v>582.640625</c:v>
                </c:pt>
                <c:pt idx="772">
                  <c:v>1549.046875</c:v>
                </c:pt>
                <c:pt idx="773">
                  <c:v>650.671875</c:v>
                </c:pt>
                <c:pt idx="774">
                  <c:v>581.515625</c:v>
                </c:pt>
                <c:pt idx="775">
                  <c:v>625.34375</c:v>
                </c:pt>
                <c:pt idx="776">
                  <c:v>639.875</c:v>
                </c:pt>
                <c:pt idx="777">
                  <c:v>1258.421875</c:v>
                </c:pt>
                <c:pt idx="778">
                  <c:v>782.0625</c:v>
                </c:pt>
                <c:pt idx="779">
                  <c:v>1081.015625</c:v>
                </c:pt>
                <c:pt idx="780">
                  <c:v>453.296875</c:v>
                </c:pt>
                <c:pt idx="781">
                  <c:v>301.140625</c:v>
                </c:pt>
                <c:pt idx="782">
                  <c:v>361.359375</c:v>
                </c:pt>
                <c:pt idx="783">
                  <c:v>447.140625</c:v>
                </c:pt>
                <c:pt idx="784">
                  <c:v>542.3125</c:v>
                </c:pt>
                <c:pt idx="785">
                  <c:v>598.84375</c:v>
                </c:pt>
                <c:pt idx="786">
                  <c:v>828.453125</c:v>
                </c:pt>
                <c:pt idx="787">
                  <c:v>696.6875</c:v>
                </c:pt>
                <c:pt idx="788">
                  <c:v>329.15625</c:v>
                </c:pt>
                <c:pt idx="789">
                  <c:v>124.40625</c:v>
                </c:pt>
                <c:pt idx="790">
                  <c:v>254.203125</c:v>
                </c:pt>
                <c:pt idx="791">
                  <c:v>433.59375</c:v>
                </c:pt>
                <c:pt idx="792">
                  <c:v>1001.796875</c:v>
                </c:pt>
                <c:pt idx="793">
                  <c:v>340.921875</c:v>
                </c:pt>
                <c:pt idx="794">
                  <c:v>399.4375</c:v>
                </c:pt>
                <c:pt idx="795">
                  <c:v>334.84375</c:v>
                </c:pt>
                <c:pt idx="796">
                  <c:v>366.15625</c:v>
                </c:pt>
                <c:pt idx="797">
                  <c:v>448.015625</c:v>
                </c:pt>
                <c:pt idx="798">
                  <c:v>324.8125</c:v>
                </c:pt>
                <c:pt idx="799">
                  <c:v>706.75</c:v>
                </c:pt>
                <c:pt idx="800">
                  <c:v>707.5</c:v>
                </c:pt>
                <c:pt idx="801">
                  <c:v>332.1875</c:v>
                </c:pt>
                <c:pt idx="802">
                  <c:v>808.9375</c:v>
                </c:pt>
                <c:pt idx="803">
                  <c:v>356.875</c:v>
                </c:pt>
                <c:pt idx="804">
                  <c:v>816.125</c:v>
                </c:pt>
                <c:pt idx="805">
                  <c:v>207.90625</c:v>
                </c:pt>
                <c:pt idx="806">
                  <c:v>316.09375</c:v>
                </c:pt>
                <c:pt idx="807">
                  <c:v>659.25</c:v>
                </c:pt>
                <c:pt idx="808">
                  <c:v>441.40625</c:v>
                </c:pt>
                <c:pt idx="809">
                  <c:v>556.375</c:v>
                </c:pt>
                <c:pt idx="810">
                  <c:v>523.5</c:v>
                </c:pt>
                <c:pt idx="811">
                  <c:v>415.40625</c:v>
                </c:pt>
                <c:pt idx="812">
                  <c:v>355.75</c:v>
                </c:pt>
                <c:pt idx="813">
                  <c:v>575.65625</c:v>
                </c:pt>
                <c:pt idx="814">
                  <c:v>323.5625</c:v>
                </c:pt>
                <c:pt idx="815">
                  <c:v>238.375</c:v>
                </c:pt>
                <c:pt idx="816">
                  <c:v>511.53125</c:v>
                </c:pt>
                <c:pt idx="817">
                  <c:v>470.5625</c:v>
                </c:pt>
                <c:pt idx="818">
                  <c:v>76.28125</c:v>
                </c:pt>
                <c:pt idx="819">
                  <c:v>545.625</c:v>
                </c:pt>
                <c:pt idx="820">
                  <c:v>509.9375</c:v>
                </c:pt>
                <c:pt idx="821">
                  <c:v>194.052613</c:v>
                </c:pt>
                <c:pt idx="822">
                  <c:v>457.19873</c:v>
                </c:pt>
                <c:pt idx="823">
                  <c:v>349.501952999999</c:v>
                </c:pt>
                <c:pt idx="824">
                  <c:v>204.835937</c:v>
                </c:pt>
                <c:pt idx="825">
                  <c:v>366.182617</c:v>
                </c:pt>
                <c:pt idx="826">
                  <c:v>475.997071</c:v>
                </c:pt>
                <c:pt idx="827">
                  <c:v>408.245118000001</c:v>
                </c:pt>
                <c:pt idx="828">
                  <c:v>381.725586</c:v>
                </c:pt>
                <c:pt idx="829">
                  <c:v>495.142578000003</c:v>
                </c:pt>
                <c:pt idx="830">
                  <c:v>501.169921000001</c:v>
                </c:pt>
                <c:pt idx="831">
                  <c:v>1173.580079</c:v>
                </c:pt>
                <c:pt idx="832">
                  <c:v>991.105468999998</c:v>
                </c:pt>
                <c:pt idx="833">
                  <c:v>455.988281999998</c:v>
                </c:pt>
                <c:pt idx="834">
                  <c:v>436.332031000002</c:v>
                </c:pt>
                <c:pt idx="835">
                  <c:v>69.3339849999975</c:v>
                </c:pt>
                <c:pt idx="836">
                  <c:v>643.488281999998</c:v>
                </c:pt>
                <c:pt idx="837">
                  <c:v>381.140625</c:v>
                </c:pt>
                <c:pt idx="838">
                  <c:v>534.410156000002</c:v>
                </c:pt>
                <c:pt idx="839">
                  <c:v>359.984375</c:v>
                </c:pt>
                <c:pt idx="840">
                  <c:v>340.917969000002</c:v>
                </c:pt>
                <c:pt idx="841">
                  <c:v>444.0625</c:v>
                </c:pt>
                <c:pt idx="842">
                  <c:v>364.089843000002</c:v>
                </c:pt>
                <c:pt idx="843">
                  <c:v>381.699219000002</c:v>
                </c:pt>
                <c:pt idx="844">
                  <c:v>626.59375</c:v>
                </c:pt>
                <c:pt idx="845">
                  <c:v>451.761719000002</c:v>
                </c:pt>
                <c:pt idx="846">
                  <c:v>449.992187999997</c:v>
                </c:pt>
                <c:pt idx="847">
                  <c:v>421.972656999998</c:v>
                </c:pt>
                <c:pt idx="848">
                  <c:v>478.761719000002</c:v>
                </c:pt>
                <c:pt idx="849">
                  <c:v>335.0625</c:v>
                </c:pt>
                <c:pt idx="850">
                  <c:v>155.441406999998</c:v>
                </c:pt>
                <c:pt idx="851">
                  <c:v>413.738280999998</c:v>
                </c:pt>
                <c:pt idx="852">
                  <c:v>532.78125</c:v>
                </c:pt>
                <c:pt idx="853">
                  <c:v>313.738281000005</c:v>
                </c:pt>
                <c:pt idx="854">
                  <c:v>480.25</c:v>
                </c:pt>
                <c:pt idx="855">
                  <c:v>438.535156999998</c:v>
                </c:pt>
                <c:pt idx="856">
                  <c:v>1265.882813</c:v>
                </c:pt>
                <c:pt idx="857">
                  <c:v>361.15625</c:v>
                </c:pt>
                <c:pt idx="858">
                  <c:v>261.035156999998</c:v>
                </c:pt>
                <c:pt idx="859">
                  <c:v>548.769530999998</c:v>
                </c:pt>
                <c:pt idx="860">
                  <c:v>403.933593000002</c:v>
                </c:pt>
                <c:pt idx="861">
                  <c:v>176.476561999996</c:v>
                </c:pt>
                <c:pt idx="862">
                  <c:v>507.085936999996</c:v>
                </c:pt>
                <c:pt idx="863">
                  <c:v>204.34375</c:v>
                </c:pt>
                <c:pt idx="864">
                  <c:v>886.734375</c:v>
                </c:pt>
                <c:pt idx="865">
                  <c:v>182.210938000004</c:v>
                </c:pt>
                <c:pt idx="866">
                  <c:v>365.28125</c:v>
                </c:pt>
                <c:pt idx="867">
                  <c:v>517.984375</c:v>
                </c:pt>
                <c:pt idx="868">
                  <c:v>283.546875</c:v>
                </c:pt>
                <c:pt idx="869">
                  <c:v>392.148436999996</c:v>
                </c:pt>
                <c:pt idx="870">
                  <c:v>413.1875</c:v>
                </c:pt>
                <c:pt idx="871">
                  <c:v>494.335936999996</c:v>
                </c:pt>
                <c:pt idx="872">
                  <c:v>413.0625</c:v>
                </c:pt>
                <c:pt idx="873">
                  <c:v>466.617188000004</c:v>
                </c:pt>
                <c:pt idx="874">
                  <c:v>118.09375</c:v>
                </c:pt>
                <c:pt idx="875">
                  <c:v>70.984375</c:v>
                </c:pt>
                <c:pt idx="876">
                  <c:v>571.53125</c:v>
                </c:pt>
                <c:pt idx="877">
                  <c:v>653.945311999996</c:v>
                </c:pt>
                <c:pt idx="878">
                  <c:v>549.429686999996</c:v>
                </c:pt>
                <c:pt idx="879">
                  <c:v>234.835938000004</c:v>
                </c:pt>
                <c:pt idx="880">
                  <c:v>660.460938000004</c:v>
                </c:pt>
                <c:pt idx="881">
                  <c:v>122.546875</c:v>
                </c:pt>
                <c:pt idx="882">
                  <c:v>333.554686999996</c:v>
                </c:pt>
                <c:pt idx="883">
                  <c:v>395.21875</c:v>
                </c:pt>
                <c:pt idx="884">
                  <c:v>484.867188000004</c:v>
                </c:pt>
                <c:pt idx="885">
                  <c:v>354.21875</c:v>
                </c:pt>
                <c:pt idx="886">
                  <c:v>757.460938000004</c:v>
                </c:pt>
                <c:pt idx="887">
                  <c:v>408.726561999996</c:v>
                </c:pt>
                <c:pt idx="888">
                  <c:v>868.664063000004</c:v>
                </c:pt>
                <c:pt idx="889">
                  <c:v>450.820313000004</c:v>
                </c:pt>
                <c:pt idx="890">
                  <c:v>175.703125</c:v>
                </c:pt>
                <c:pt idx="891">
                  <c:v>390.460938000004</c:v>
                </c:pt>
                <c:pt idx="892">
                  <c:v>382.820313000004</c:v>
                </c:pt>
                <c:pt idx="893">
                  <c:v>441.601563000004</c:v>
                </c:pt>
                <c:pt idx="894">
                  <c:v>254.820313000004</c:v>
                </c:pt>
                <c:pt idx="895">
                  <c:v>607.960936999996</c:v>
                </c:pt>
                <c:pt idx="896">
                  <c:v>762.65625</c:v>
                </c:pt>
                <c:pt idx="897">
                  <c:v>714.625</c:v>
                </c:pt>
                <c:pt idx="898">
                  <c:v>152.046875</c:v>
                </c:pt>
                <c:pt idx="899">
                  <c:v>753.960936999996</c:v>
                </c:pt>
                <c:pt idx="900">
                  <c:v>507.15625</c:v>
                </c:pt>
                <c:pt idx="901">
                  <c:v>261.1875</c:v>
                </c:pt>
                <c:pt idx="902">
                  <c:v>269.828125</c:v>
                </c:pt>
                <c:pt idx="903">
                  <c:v>403.859375</c:v>
                </c:pt>
                <c:pt idx="904">
                  <c:v>547.90625</c:v>
                </c:pt>
                <c:pt idx="905">
                  <c:v>588.203125</c:v>
                </c:pt>
                <c:pt idx="906">
                  <c:v>212.78125</c:v>
                </c:pt>
                <c:pt idx="907">
                  <c:v>619.796875</c:v>
                </c:pt>
                <c:pt idx="908">
                  <c:v>806.75</c:v>
                </c:pt>
                <c:pt idx="909">
                  <c:v>753.4375</c:v>
                </c:pt>
                <c:pt idx="910">
                  <c:v>204.828125</c:v>
                </c:pt>
                <c:pt idx="911">
                  <c:v>310.078125</c:v>
                </c:pt>
                <c:pt idx="912">
                  <c:v>241.8125</c:v>
                </c:pt>
                <c:pt idx="913">
                  <c:v>605.9375</c:v>
                </c:pt>
                <c:pt idx="914">
                  <c:v>451.703125</c:v>
                </c:pt>
                <c:pt idx="915">
                  <c:v>399.640625</c:v>
                </c:pt>
                <c:pt idx="916">
                  <c:v>439.796875</c:v>
                </c:pt>
                <c:pt idx="917">
                  <c:v>500.859375</c:v>
                </c:pt>
                <c:pt idx="918">
                  <c:v>652.5</c:v>
                </c:pt>
                <c:pt idx="919">
                  <c:v>560.6875</c:v>
                </c:pt>
                <c:pt idx="920">
                  <c:v>743.921875</c:v>
                </c:pt>
                <c:pt idx="921">
                  <c:v>226.015625</c:v>
                </c:pt>
                <c:pt idx="922">
                  <c:v>148.140625</c:v>
                </c:pt>
                <c:pt idx="923">
                  <c:v>479.75</c:v>
                </c:pt>
                <c:pt idx="924">
                  <c:v>537.390625</c:v>
                </c:pt>
                <c:pt idx="925">
                  <c:v>695.5625</c:v>
                </c:pt>
                <c:pt idx="926">
                  <c:v>301</c:v>
                </c:pt>
                <c:pt idx="927">
                  <c:v>385.515625</c:v>
                </c:pt>
                <c:pt idx="928">
                  <c:v>446.015625</c:v>
                </c:pt>
                <c:pt idx="929">
                  <c:v>419.453125</c:v>
                </c:pt>
                <c:pt idx="930">
                  <c:v>425.734375</c:v>
                </c:pt>
                <c:pt idx="931">
                  <c:v>308.390625</c:v>
                </c:pt>
                <c:pt idx="932">
                  <c:v>253.890625</c:v>
                </c:pt>
                <c:pt idx="933">
                  <c:v>371.78125</c:v>
                </c:pt>
                <c:pt idx="934">
                  <c:v>411.046875</c:v>
                </c:pt>
                <c:pt idx="935">
                  <c:v>648.25</c:v>
                </c:pt>
                <c:pt idx="936">
                  <c:v>536.359375</c:v>
                </c:pt>
                <c:pt idx="937">
                  <c:v>1020.859375</c:v>
                </c:pt>
                <c:pt idx="938">
                  <c:v>494.5</c:v>
                </c:pt>
                <c:pt idx="939">
                  <c:v>548.609375</c:v>
                </c:pt>
                <c:pt idx="940">
                  <c:v>268.890625</c:v>
                </c:pt>
                <c:pt idx="941">
                  <c:v>365.25</c:v>
                </c:pt>
                <c:pt idx="942">
                  <c:v>1016.578125</c:v>
                </c:pt>
                <c:pt idx="943">
                  <c:v>670.734375</c:v>
                </c:pt>
                <c:pt idx="944">
                  <c:v>247.734375</c:v>
                </c:pt>
                <c:pt idx="945">
                  <c:v>458.359375</c:v>
                </c:pt>
                <c:pt idx="946">
                  <c:v>569.125</c:v>
                </c:pt>
                <c:pt idx="947">
                  <c:v>242.421875</c:v>
                </c:pt>
                <c:pt idx="948">
                  <c:v>596.65625</c:v>
                </c:pt>
                <c:pt idx="949">
                  <c:v>111.5</c:v>
                </c:pt>
                <c:pt idx="950">
                  <c:v>473.921875</c:v>
                </c:pt>
                <c:pt idx="951">
                  <c:v>451.5</c:v>
                </c:pt>
                <c:pt idx="952">
                  <c:v>692.65625</c:v>
                </c:pt>
                <c:pt idx="953">
                  <c:v>719.09375</c:v>
                </c:pt>
                <c:pt idx="954">
                  <c:v>96.40625</c:v>
                </c:pt>
                <c:pt idx="955">
                  <c:v>718.5</c:v>
                </c:pt>
                <c:pt idx="956">
                  <c:v>456.296875</c:v>
                </c:pt>
                <c:pt idx="957">
                  <c:v>645.78125</c:v>
                </c:pt>
                <c:pt idx="958">
                  <c:v>337.8125</c:v>
                </c:pt>
                <c:pt idx="959">
                  <c:v>76.78125</c:v>
                </c:pt>
                <c:pt idx="960">
                  <c:v>616.671875</c:v>
                </c:pt>
                <c:pt idx="961">
                  <c:v>904.125</c:v>
                </c:pt>
                <c:pt idx="962">
                  <c:v>552.125</c:v>
                </c:pt>
                <c:pt idx="963">
                  <c:v>186.03125</c:v>
                </c:pt>
                <c:pt idx="964">
                  <c:v>508.796875</c:v>
                </c:pt>
                <c:pt idx="965">
                  <c:v>226.40625</c:v>
                </c:pt>
                <c:pt idx="966">
                  <c:v>386.484375</c:v>
                </c:pt>
                <c:pt idx="967">
                  <c:v>379.5</c:v>
                </c:pt>
                <c:pt idx="968">
                  <c:v>214.3125</c:v>
                </c:pt>
                <c:pt idx="969">
                  <c:v>629.5625</c:v>
                </c:pt>
                <c:pt idx="970">
                  <c:v>505.640625</c:v>
                </c:pt>
                <c:pt idx="971">
                  <c:v>720.9375</c:v>
                </c:pt>
                <c:pt idx="972">
                  <c:v>1505.75</c:v>
                </c:pt>
                <c:pt idx="973">
                  <c:v>476.53125</c:v>
                </c:pt>
                <c:pt idx="974">
                  <c:v>357.84375</c:v>
                </c:pt>
                <c:pt idx="975">
                  <c:v>424.9375</c:v>
                </c:pt>
                <c:pt idx="976">
                  <c:v>123.40625</c:v>
                </c:pt>
                <c:pt idx="977">
                  <c:v>242.5</c:v>
                </c:pt>
                <c:pt idx="978">
                  <c:v>156.484375</c:v>
                </c:pt>
                <c:pt idx="979">
                  <c:v>540.796875</c:v>
                </c:pt>
                <c:pt idx="980">
                  <c:v>266.453125</c:v>
                </c:pt>
                <c:pt idx="981">
                  <c:v>497.953125</c:v>
                </c:pt>
                <c:pt idx="982">
                  <c:v>939.28125</c:v>
                </c:pt>
                <c:pt idx="983">
                  <c:v>488.75</c:v>
                </c:pt>
                <c:pt idx="984">
                  <c:v>324.15625</c:v>
                </c:pt>
                <c:pt idx="985">
                  <c:v>428.84375</c:v>
                </c:pt>
                <c:pt idx="986">
                  <c:v>679</c:v>
                </c:pt>
                <c:pt idx="987">
                  <c:v>736.5</c:v>
                </c:pt>
                <c:pt idx="988">
                  <c:v>188.5625</c:v>
                </c:pt>
                <c:pt idx="989">
                  <c:v>533.96875</c:v>
                </c:pt>
                <c:pt idx="990">
                  <c:v>720.90625</c:v>
                </c:pt>
                <c:pt idx="991">
                  <c:v>646.84375</c:v>
                </c:pt>
                <c:pt idx="992">
                  <c:v>501.9375</c:v>
                </c:pt>
                <c:pt idx="993">
                  <c:v>420.0625</c:v>
                </c:pt>
                <c:pt idx="994">
                  <c:v>958.09375</c:v>
                </c:pt>
                <c:pt idx="995">
                  <c:v>403.28125</c:v>
                </c:pt>
                <c:pt idx="996">
                  <c:v>118.84375</c:v>
                </c:pt>
                <c:pt idx="997">
                  <c:v>439.84375</c:v>
                </c:pt>
                <c:pt idx="998">
                  <c:v>453.8125</c:v>
                </c:pt>
                <c:pt idx="999">
                  <c:v>44.03125</c:v>
                </c:pt>
                <c:pt idx="1000">
                  <c:v>591.25</c:v>
                </c:pt>
                <c:pt idx="1001">
                  <c:v>365.125</c:v>
                </c:pt>
                <c:pt idx="1002">
                  <c:v>373.25</c:v>
                </c:pt>
                <c:pt idx="1003">
                  <c:v>103.84375</c:v>
                </c:pt>
                <c:pt idx="1004">
                  <c:v>149.433258</c:v>
                </c:pt>
                <c:pt idx="1005">
                  <c:v>450.097167999999</c:v>
                </c:pt>
                <c:pt idx="1006">
                  <c:v>954.133301</c:v>
                </c:pt>
                <c:pt idx="1007">
                  <c:v>200.696289</c:v>
                </c:pt>
                <c:pt idx="1008">
                  <c:v>625.608398</c:v>
                </c:pt>
                <c:pt idx="1009">
                  <c:v>466.097656</c:v>
                </c:pt>
                <c:pt idx="1010">
                  <c:v>478.84375</c:v>
                </c:pt>
                <c:pt idx="1011">
                  <c:v>855.792969000002</c:v>
                </c:pt>
                <c:pt idx="1012">
                  <c:v>126.304687</c:v>
                </c:pt>
                <c:pt idx="1013">
                  <c:v>677.410156000002</c:v>
                </c:pt>
                <c:pt idx="1014">
                  <c:v>572.322265000003</c:v>
                </c:pt>
                <c:pt idx="1015">
                  <c:v>434.480468999998</c:v>
                </c:pt>
                <c:pt idx="1016">
                  <c:v>142.832031000002</c:v>
                </c:pt>
                <c:pt idx="1017">
                  <c:v>501.662109999997</c:v>
                </c:pt>
                <c:pt idx="1018">
                  <c:v>689.492187</c:v>
                </c:pt>
                <c:pt idx="1019">
                  <c:v>488.933593999998</c:v>
                </c:pt>
                <c:pt idx="1020">
                  <c:v>602.84375</c:v>
                </c:pt>
                <c:pt idx="1021">
                  <c:v>591.015625</c:v>
                </c:pt>
                <c:pt idx="1022">
                  <c:v>208.984375</c:v>
                </c:pt>
                <c:pt idx="1023">
                  <c:v>490.363281000005</c:v>
                </c:pt>
                <c:pt idx="1024">
                  <c:v>484.945311999996</c:v>
                </c:pt>
                <c:pt idx="1025">
                  <c:v>444.429686999996</c:v>
                </c:pt>
                <c:pt idx="1026">
                  <c:v>500.242187000003</c:v>
                </c:pt>
                <c:pt idx="1027">
                  <c:v>186.828125</c:v>
                </c:pt>
                <c:pt idx="1028">
                  <c:v>497.039061999996</c:v>
                </c:pt>
                <c:pt idx="1029">
                  <c:v>95.2421870000035</c:v>
                </c:pt>
                <c:pt idx="1030">
                  <c:v>506.402344000002</c:v>
                </c:pt>
                <c:pt idx="1031">
                  <c:v>582.085937999997</c:v>
                </c:pt>
                <c:pt idx="1032">
                  <c:v>652.890625</c:v>
                </c:pt>
                <c:pt idx="1033">
                  <c:v>588.925780999998</c:v>
                </c:pt>
                <c:pt idx="1034">
                  <c:v>485.648438000004</c:v>
                </c:pt>
                <c:pt idx="1035">
                  <c:v>599.117186999996</c:v>
                </c:pt>
                <c:pt idx="1036">
                  <c:v>455.039061999996</c:v>
                </c:pt>
                <c:pt idx="1037">
                  <c:v>188.101561999996</c:v>
                </c:pt>
                <c:pt idx="1038">
                  <c:v>252.609375</c:v>
                </c:pt>
                <c:pt idx="1039">
                  <c:v>189.960936999996</c:v>
                </c:pt>
                <c:pt idx="1040">
                  <c:v>138.820311999996</c:v>
                </c:pt>
                <c:pt idx="1041">
                  <c:v>390.585936999996</c:v>
                </c:pt>
                <c:pt idx="1042">
                  <c:v>190.90625</c:v>
                </c:pt>
                <c:pt idx="1043">
                  <c:v>794.898436999996</c:v>
                </c:pt>
                <c:pt idx="1044">
                  <c:v>575.726563000004</c:v>
                </c:pt>
                <c:pt idx="1045">
                  <c:v>312.632813000004</c:v>
                </c:pt>
                <c:pt idx="1046">
                  <c:v>136.9375</c:v>
                </c:pt>
                <c:pt idx="1047">
                  <c:v>507.898436999996</c:v>
                </c:pt>
                <c:pt idx="1048">
                  <c:v>458.6875</c:v>
                </c:pt>
                <c:pt idx="1049">
                  <c:v>546.960936999996</c:v>
                </c:pt>
                <c:pt idx="1050">
                  <c:v>1083.554688</c:v>
                </c:pt>
                <c:pt idx="1051">
                  <c:v>521.398436999996</c:v>
                </c:pt>
                <c:pt idx="1052">
                  <c:v>568.453125</c:v>
                </c:pt>
                <c:pt idx="1053">
                  <c:v>231.898438000004</c:v>
                </c:pt>
                <c:pt idx="1054">
                  <c:v>537.28125</c:v>
                </c:pt>
                <c:pt idx="1055">
                  <c:v>156.8125</c:v>
                </c:pt>
                <c:pt idx="1056">
                  <c:v>74.6640619999962</c:v>
                </c:pt>
                <c:pt idx="1057">
                  <c:v>612.148436999996</c:v>
                </c:pt>
                <c:pt idx="1058">
                  <c:v>356.203125</c:v>
                </c:pt>
                <c:pt idx="1059">
                  <c:v>579.148436999996</c:v>
                </c:pt>
                <c:pt idx="1060">
                  <c:v>180.828125</c:v>
                </c:pt>
                <c:pt idx="1061">
                  <c:v>583.671875</c:v>
                </c:pt>
                <c:pt idx="1062">
                  <c:v>768.023438000004</c:v>
                </c:pt>
                <c:pt idx="1063">
                  <c:v>560.03125</c:v>
                </c:pt>
                <c:pt idx="1064">
                  <c:v>778.554688000004</c:v>
                </c:pt>
                <c:pt idx="1065">
                  <c:v>550.960938000004</c:v>
                </c:pt>
                <c:pt idx="1066">
                  <c:v>175.96875</c:v>
                </c:pt>
                <c:pt idx="1067">
                  <c:v>444.085936999996</c:v>
                </c:pt>
                <c:pt idx="1068">
                  <c:v>437.921875</c:v>
                </c:pt>
                <c:pt idx="1069">
                  <c:v>749.554688000004</c:v>
                </c:pt>
                <c:pt idx="1070">
                  <c:v>465.375</c:v>
                </c:pt>
                <c:pt idx="1071">
                  <c:v>548.5625</c:v>
                </c:pt>
                <c:pt idx="1072">
                  <c:v>1119.265625</c:v>
                </c:pt>
                <c:pt idx="1073">
                  <c:v>391.625</c:v>
                </c:pt>
                <c:pt idx="1074">
                  <c:v>766.453125</c:v>
                </c:pt>
                <c:pt idx="1075">
                  <c:v>511.640625</c:v>
                </c:pt>
                <c:pt idx="1076">
                  <c:v>576.625</c:v>
                </c:pt>
                <c:pt idx="1077">
                  <c:v>419.96875</c:v>
                </c:pt>
                <c:pt idx="1078">
                  <c:v>632.078125</c:v>
                </c:pt>
                <c:pt idx="1079">
                  <c:v>314.3125</c:v>
                </c:pt>
                <c:pt idx="1080">
                  <c:v>434.34375</c:v>
                </c:pt>
                <c:pt idx="1081">
                  <c:v>834.078125</c:v>
                </c:pt>
                <c:pt idx="1082">
                  <c:v>624.328125</c:v>
                </c:pt>
                <c:pt idx="1083">
                  <c:v>724.34375</c:v>
                </c:pt>
                <c:pt idx="1084">
                  <c:v>501.421875</c:v>
                </c:pt>
                <c:pt idx="1085">
                  <c:v>777.5</c:v>
                </c:pt>
                <c:pt idx="1086">
                  <c:v>617.484375</c:v>
                </c:pt>
                <c:pt idx="1087">
                  <c:v>258.5625</c:v>
                </c:pt>
                <c:pt idx="1088">
                  <c:v>360.453125</c:v>
                </c:pt>
                <c:pt idx="1089">
                  <c:v>345.78125</c:v>
                </c:pt>
                <c:pt idx="1090">
                  <c:v>81</c:v>
                </c:pt>
                <c:pt idx="1091">
                  <c:v>449.96875</c:v>
                </c:pt>
                <c:pt idx="1092">
                  <c:v>519.296875</c:v>
                </c:pt>
                <c:pt idx="1093">
                  <c:v>735.140625</c:v>
                </c:pt>
                <c:pt idx="1094">
                  <c:v>170.109375</c:v>
                </c:pt>
                <c:pt idx="1095">
                  <c:v>424.390625</c:v>
                </c:pt>
                <c:pt idx="1096">
                  <c:v>381.734375</c:v>
                </c:pt>
                <c:pt idx="1097">
                  <c:v>346.015625</c:v>
                </c:pt>
                <c:pt idx="1098">
                  <c:v>377.71875</c:v>
                </c:pt>
                <c:pt idx="1099">
                  <c:v>628.84375</c:v>
                </c:pt>
                <c:pt idx="1100">
                  <c:v>237.890625</c:v>
                </c:pt>
                <c:pt idx="1101">
                  <c:v>703.734375</c:v>
                </c:pt>
                <c:pt idx="1102">
                  <c:v>447.046875</c:v>
                </c:pt>
                <c:pt idx="1103">
                  <c:v>657.15625</c:v>
                </c:pt>
                <c:pt idx="1104">
                  <c:v>359.515625</c:v>
                </c:pt>
                <c:pt idx="1105">
                  <c:v>612.84375</c:v>
                </c:pt>
                <c:pt idx="1106">
                  <c:v>422.4375</c:v>
                </c:pt>
                <c:pt idx="1107">
                  <c:v>819.046875</c:v>
                </c:pt>
                <c:pt idx="1108">
                  <c:v>456.859375</c:v>
                </c:pt>
                <c:pt idx="1109">
                  <c:v>315.484375</c:v>
                </c:pt>
                <c:pt idx="1110">
                  <c:v>329.65625</c:v>
                </c:pt>
                <c:pt idx="1111">
                  <c:v>668.421875</c:v>
                </c:pt>
                <c:pt idx="1112">
                  <c:v>524.4375</c:v>
                </c:pt>
                <c:pt idx="1113">
                  <c:v>499.890625</c:v>
                </c:pt>
                <c:pt idx="1114">
                  <c:v>299.6875</c:v>
                </c:pt>
                <c:pt idx="1115">
                  <c:v>534.1875</c:v>
                </c:pt>
                <c:pt idx="1116">
                  <c:v>384.203125</c:v>
                </c:pt>
                <c:pt idx="1117">
                  <c:v>785.734375</c:v>
                </c:pt>
                <c:pt idx="1118">
                  <c:v>709.953125</c:v>
                </c:pt>
                <c:pt idx="1119">
                  <c:v>543.1875</c:v>
                </c:pt>
                <c:pt idx="1120">
                  <c:v>300.90625</c:v>
                </c:pt>
                <c:pt idx="1121">
                  <c:v>1191.625</c:v>
                </c:pt>
                <c:pt idx="1122">
                  <c:v>451.484375</c:v>
                </c:pt>
                <c:pt idx="1123">
                  <c:v>399.390625</c:v>
                </c:pt>
                <c:pt idx="1124">
                  <c:v>601.640625</c:v>
                </c:pt>
                <c:pt idx="1125">
                  <c:v>523.25</c:v>
                </c:pt>
                <c:pt idx="1126">
                  <c:v>199.625</c:v>
                </c:pt>
                <c:pt idx="1127">
                  <c:v>627.328125</c:v>
                </c:pt>
                <c:pt idx="1128">
                  <c:v>2074.5</c:v>
                </c:pt>
                <c:pt idx="1129">
                  <c:v>109.265625</c:v>
                </c:pt>
                <c:pt idx="1130">
                  <c:v>667.359375</c:v>
                </c:pt>
                <c:pt idx="1131">
                  <c:v>558.875</c:v>
                </c:pt>
                <c:pt idx="1132">
                  <c:v>436.515625</c:v>
                </c:pt>
                <c:pt idx="1133">
                  <c:v>543.828125</c:v>
                </c:pt>
                <c:pt idx="1134">
                  <c:v>624.375</c:v>
                </c:pt>
                <c:pt idx="1135">
                  <c:v>431.546875</c:v>
                </c:pt>
                <c:pt idx="1136">
                  <c:v>861.125</c:v>
                </c:pt>
                <c:pt idx="1137">
                  <c:v>616.21875</c:v>
                </c:pt>
                <c:pt idx="1138">
                  <c:v>762.859375</c:v>
                </c:pt>
                <c:pt idx="1139">
                  <c:v>973.875</c:v>
                </c:pt>
                <c:pt idx="1140">
                  <c:v>289.078125</c:v>
                </c:pt>
                <c:pt idx="1141">
                  <c:v>382.078125</c:v>
                </c:pt>
                <c:pt idx="1142">
                  <c:v>247.484375</c:v>
                </c:pt>
                <c:pt idx="1143">
                  <c:v>766.9375</c:v>
                </c:pt>
                <c:pt idx="1144">
                  <c:v>601.71875</c:v>
                </c:pt>
                <c:pt idx="1145">
                  <c:v>239.21875</c:v>
                </c:pt>
                <c:pt idx="1146">
                  <c:v>548.25</c:v>
                </c:pt>
                <c:pt idx="1147">
                  <c:v>568.25</c:v>
                </c:pt>
                <c:pt idx="1148">
                  <c:v>86.5</c:v>
                </c:pt>
                <c:pt idx="1149">
                  <c:v>462</c:v>
                </c:pt>
                <c:pt idx="1150">
                  <c:v>318.125</c:v>
                </c:pt>
                <c:pt idx="1151">
                  <c:v>241.9375</c:v>
                </c:pt>
                <c:pt idx="1152">
                  <c:v>172.5625</c:v>
                </c:pt>
                <c:pt idx="1153">
                  <c:v>365.21875</c:v>
                </c:pt>
                <c:pt idx="1154">
                  <c:v>506.9375</c:v>
                </c:pt>
                <c:pt idx="1155">
                  <c:v>738.03125</c:v>
                </c:pt>
                <c:pt idx="1156">
                  <c:v>517.46875</c:v>
                </c:pt>
                <c:pt idx="1157">
                  <c:v>706.84375</c:v>
                </c:pt>
                <c:pt idx="1158">
                  <c:v>453.625</c:v>
                </c:pt>
                <c:pt idx="1159">
                  <c:v>152.96875</c:v>
                </c:pt>
                <c:pt idx="1160">
                  <c:v>437.53125</c:v>
                </c:pt>
                <c:pt idx="1161">
                  <c:v>463.28125</c:v>
                </c:pt>
                <c:pt idx="1162">
                  <c:v>446.3125</c:v>
                </c:pt>
                <c:pt idx="1163">
                  <c:v>806.6875</c:v>
                </c:pt>
                <c:pt idx="1164">
                  <c:v>139.375</c:v>
                </c:pt>
                <c:pt idx="1165">
                  <c:v>224.40625</c:v>
                </c:pt>
                <c:pt idx="1166">
                  <c:v>782.125</c:v>
                </c:pt>
                <c:pt idx="1167">
                  <c:v>305.875</c:v>
                </c:pt>
                <c:pt idx="1168">
                  <c:v>71.25</c:v>
                </c:pt>
                <c:pt idx="1169">
                  <c:v>331.1875</c:v>
                </c:pt>
                <c:pt idx="1170">
                  <c:v>471.90625</c:v>
                </c:pt>
                <c:pt idx="1171">
                  <c:v>927.375</c:v>
                </c:pt>
                <c:pt idx="1172">
                  <c:v>634.46875</c:v>
                </c:pt>
                <c:pt idx="1173">
                  <c:v>616.977631</c:v>
                </c:pt>
                <c:pt idx="1174">
                  <c:v>1149.204589</c:v>
                </c:pt>
                <c:pt idx="1175">
                  <c:v>353.672851000001</c:v>
                </c:pt>
                <c:pt idx="1176">
                  <c:v>242.413086</c:v>
                </c:pt>
                <c:pt idx="1177">
                  <c:v>641.352539000001</c:v>
                </c:pt>
                <c:pt idx="1178">
                  <c:v>544.383789000001</c:v>
                </c:pt>
                <c:pt idx="1179">
                  <c:v>407.71875</c:v>
                </c:pt>
                <c:pt idx="1180">
                  <c:v>502.275390000003</c:v>
                </c:pt>
                <c:pt idx="1181">
                  <c:v>914.763671999997</c:v>
                </c:pt>
                <c:pt idx="1182">
                  <c:v>495.417969000002</c:v>
                </c:pt>
                <c:pt idx="1183">
                  <c:v>537.558593000002</c:v>
                </c:pt>
                <c:pt idx="1184">
                  <c:v>195.716796000001</c:v>
                </c:pt>
                <c:pt idx="1185">
                  <c:v>192.808593000002</c:v>
                </c:pt>
                <c:pt idx="1186">
                  <c:v>585.988281999998</c:v>
                </c:pt>
                <c:pt idx="1187">
                  <c:v>101.449218000002</c:v>
                </c:pt>
                <c:pt idx="1188">
                  <c:v>397.945312000003</c:v>
                </c:pt>
                <c:pt idx="1189">
                  <c:v>625.128906000002</c:v>
                </c:pt>
                <c:pt idx="1190">
                  <c:v>550.8125</c:v>
                </c:pt>
                <c:pt idx="1191">
                  <c:v>482.707030999998</c:v>
                </c:pt>
                <c:pt idx="1192">
                  <c:v>666.613280999998</c:v>
                </c:pt>
                <c:pt idx="1193">
                  <c:v>271.964843999995</c:v>
                </c:pt>
                <c:pt idx="1194">
                  <c:v>737.328125</c:v>
                </c:pt>
                <c:pt idx="1195">
                  <c:v>220.246094000002</c:v>
                </c:pt>
                <c:pt idx="1196">
                  <c:v>361.207031000005</c:v>
                </c:pt>
                <c:pt idx="1197">
                  <c:v>700.554686999996</c:v>
                </c:pt>
                <c:pt idx="1198">
                  <c:v>621.304687999997</c:v>
                </c:pt>
                <c:pt idx="1199">
                  <c:v>959.410155999998</c:v>
                </c:pt>
                <c:pt idx="1200">
                  <c:v>748.203125</c:v>
                </c:pt>
                <c:pt idx="1201">
                  <c:v>388.09375</c:v>
                </c:pt>
                <c:pt idx="1202">
                  <c:v>211.203125</c:v>
                </c:pt>
                <c:pt idx="1203">
                  <c:v>765.515625</c:v>
                </c:pt>
                <c:pt idx="1204">
                  <c:v>443.921875</c:v>
                </c:pt>
                <c:pt idx="1205">
                  <c:v>250.355469000002</c:v>
                </c:pt>
                <c:pt idx="1206">
                  <c:v>285.3125</c:v>
                </c:pt>
                <c:pt idx="1207">
                  <c:v>367.320312999997</c:v>
                </c:pt>
                <c:pt idx="1208">
                  <c:v>95.78125</c:v>
                </c:pt>
                <c:pt idx="1209">
                  <c:v>308.035155999998</c:v>
                </c:pt>
                <c:pt idx="1210">
                  <c:v>377.820312000003</c:v>
                </c:pt>
                <c:pt idx="1211">
                  <c:v>435.125</c:v>
                </c:pt>
                <c:pt idx="1212">
                  <c:v>667.773438000004</c:v>
                </c:pt>
                <c:pt idx="1213">
                  <c:v>815.914063000004</c:v>
                </c:pt>
                <c:pt idx="1214">
                  <c:v>575.945313000004</c:v>
                </c:pt>
                <c:pt idx="1215">
                  <c:v>127.890625</c:v>
                </c:pt>
                <c:pt idx="1216">
                  <c:v>473.078125</c:v>
                </c:pt>
                <c:pt idx="1217">
                  <c:v>145.828125</c:v>
                </c:pt>
                <c:pt idx="1218">
                  <c:v>349.359375</c:v>
                </c:pt>
                <c:pt idx="1219">
                  <c:v>160.679688000004</c:v>
                </c:pt>
                <c:pt idx="1220">
                  <c:v>571.554686999996</c:v>
                </c:pt>
                <c:pt idx="1221">
                  <c:v>421.085936999996</c:v>
                </c:pt>
                <c:pt idx="1222">
                  <c:v>785.859375</c:v>
                </c:pt>
                <c:pt idx="1223">
                  <c:v>301.578125</c:v>
                </c:pt>
                <c:pt idx="1224">
                  <c:v>334.796875</c:v>
                </c:pt>
                <c:pt idx="1225">
                  <c:v>557.953125</c:v>
                </c:pt>
                <c:pt idx="1226">
                  <c:v>350.398436999996</c:v>
                </c:pt>
                <c:pt idx="1227">
                  <c:v>701.335938000004</c:v>
                </c:pt>
                <c:pt idx="1228">
                  <c:v>322.265625</c:v>
                </c:pt>
                <c:pt idx="1229">
                  <c:v>80.0390630000038</c:v>
                </c:pt>
                <c:pt idx="1230">
                  <c:v>206.25</c:v>
                </c:pt>
                <c:pt idx="1231">
                  <c:v>123.382813000004</c:v>
                </c:pt>
                <c:pt idx="1232">
                  <c:v>240.796875</c:v>
                </c:pt>
                <c:pt idx="1233">
                  <c:v>153.992188000004</c:v>
                </c:pt>
                <c:pt idx="1234">
                  <c:v>275.84375</c:v>
                </c:pt>
                <c:pt idx="1235">
                  <c:v>231.992186999996</c:v>
                </c:pt>
                <c:pt idx="1236">
                  <c:v>592.195311999996</c:v>
                </c:pt>
                <c:pt idx="1237">
                  <c:v>651.8125</c:v>
                </c:pt>
                <c:pt idx="1238">
                  <c:v>659.804686999996</c:v>
                </c:pt>
                <c:pt idx="1239">
                  <c:v>429.523438000004</c:v>
                </c:pt>
                <c:pt idx="1240">
                  <c:v>546.492188000004</c:v>
                </c:pt>
                <c:pt idx="1241">
                  <c:v>195.164063000004</c:v>
                </c:pt>
                <c:pt idx="1242">
                  <c:v>233.796875</c:v>
                </c:pt>
                <c:pt idx="1243">
                  <c:v>607.210938000004</c:v>
                </c:pt>
                <c:pt idx="1244">
                  <c:v>576.398438000004</c:v>
                </c:pt>
                <c:pt idx="1245">
                  <c:v>637.539063000004</c:v>
                </c:pt>
                <c:pt idx="1246">
                  <c:v>405.984375</c:v>
                </c:pt>
                <c:pt idx="1247">
                  <c:v>701.921875</c:v>
                </c:pt>
                <c:pt idx="1248">
                  <c:v>506.953125</c:v>
                </c:pt>
                <c:pt idx="1249">
                  <c:v>875.171875</c:v>
                </c:pt>
                <c:pt idx="1250">
                  <c:v>385.90625</c:v>
                </c:pt>
                <c:pt idx="1251">
                  <c:v>873.40625</c:v>
                </c:pt>
                <c:pt idx="1252">
                  <c:v>368.953125</c:v>
                </c:pt>
                <c:pt idx="1253">
                  <c:v>447.796875</c:v>
                </c:pt>
                <c:pt idx="1254">
                  <c:v>354.0625</c:v>
                </c:pt>
                <c:pt idx="1255">
                  <c:v>188.0625</c:v>
                </c:pt>
                <c:pt idx="1256">
                  <c:v>315.265625</c:v>
                </c:pt>
                <c:pt idx="1257">
                  <c:v>656.671875</c:v>
                </c:pt>
                <c:pt idx="1258">
                  <c:v>226.015625</c:v>
                </c:pt>
                <c:pt idx="1259">
                  <c:v>336.015625</c:v>
                </c:pt>
                <c:pt idx="1260">
                  <c:v>628.953125</c:v>
                </c:pt>
                <c:pt idx="1261">
                  <c:v>498.40625</c:v>
                </c:pt>
                <c:pt idx="1262">
                  <c:v>365.859375</c:v>
                </c:pt>
                <c:pt idx="1263">
                  <c:v>258.1875</c:v>
                </c:pt>
                <c:pt idx="1264">
                  <c:v>83.59375</c:v>
                </c:pt>
                <c:pt idx="1265">
                  <c:v>986.46875</c:v>
                </c:pt>
                <c:pt idx="1266">
                  <c:v>551.671875</c:v>
                </c:pt>
                <c:pt idx="1267">
                  <c:v>530.484375</c:v>
                </c:pt>
                <c:pt idx="1268">
                  <c:v>98.890625</c:v>
                </c:pt>
                <c:pt idx="1269">
                  <c:v>47.484375</c:v>
                </c:pt>
                <c:pt idx="1270">
                  <c:v>395.359375</c:v>
                </c:pt>
                <c:pt idx="1271">
                  <c:v>639.953125</c:v>
                </c:pt>
                <c:pt idx="1272">
                  <c:v>771.953125</c:v>
                </c:pt>
                <c:pt idx="1273">
                  <c:v>485.71875</c:v>
                </c:pt>
                <c:pt idx="1274">
                  <c:v>701.484375</c:v>
                </c:pt>
                <c:pt idx="1275">
                  <c:v>437.390625</c:v>
                </c:pt>
                <c:pt idx="1276">
                  <c:v>404</c:v>
                </c:pt>
                <c:pt idx="1277">
                  <c:v>420.421875</c:v>
                </c:pt>
                <c:pt idx="1278">
                  <c:v>479.171875</c:v>
                </c:pt>
                <c:pt idx="1279">
                  <c:v>609.78125</c:v>
                </c:pt>
                <c:pt idx="1280">
                  <c:v>683.859375</c:v>
                </c:pt>
                <c:pt idx="1281">
                  <c:v>836.484375</c:v>
                </c:pt>
                <c:pt idx="1282">
                  <c:v>524.65625</c:v>
                </c:pt>
                <c:pt idx="1283">
                  <c:v>694.140625</c:v>
                </c:pt>
                <c:pt idx="1284">
                  <c:v>539.296875</c:v>
                </c:pt>
                <c:pt idx="1285">
                  <c:v>122.8125</c:v>
                </c:pt>
                <c:pt idx="1286">
                  <c:v>433.703125</c:v>
                </c:pt>
                <c:pt idx="1287">
                  <c:v>718.84375</c:v>
                </c:pt>
                <c:pt idx="1288">
                  <c:v>387.796875</c:v>
                </c:pt>
                <c:pt idx="1289">
                  <c:v>411.328125</c:v>
                </c:pt>
                <c:pt idx="1290">
                  <c:v>324.421875</c:v>
                </c:pt>
                <c:pt idx="1291">
                  <c:v>337.96875</c:v>
                </c:pt>
                <c:pt idx="1292">
                  <c:v>314.09375</c:v>
                </c:pt>
                <c:pt idx="1293">
                  <c:v>412.40625</c:v>
                </c:pt>
                <c:pt idx="1294">
                  <c:v>324.984375</c:v>
                </c:pt>
                <c:pt idx="1295">
                  <c:v>585.921875</c:v>
                </c:pt>
                <c:pt idx="1296">
                  <c:v>719.546875</c:v>
                </c:pt>
                <c:pt idx="1297">
                  <c:v>487.390625</c:v>
                </c:pt>
                <c:pt idx="1298">
                  <c:v>218.671875</c:v>
                </c:pt>
                <c:pt idx="1299">
                  <c:v>394.53125</c:v>
                </c:pt>
                <c:pt idx="1300">
                  <c:v>184.40625</c:v>
                </c:pt>
                <c:pt idx="1301">
                  <c:v>414.375</c:v>
                </c:pt>
                <c:pt idx="1302">
                  <c:v>452.28125</c:v>
                </c:pt>
                <c:pt idx="1303">
                  <c:v>571.765625</c:v>
                </c:pt>
                <c:pt idx="1304">
                  <c:v>521.078125</c:v>
                </c:pt>
                <c:pt idx="1305">
                  <c:v>190.5625</c:v>
                </c:pt>
                <c:pt idx="1306">
                  <c:v>637.484375</c:v>
                </c:pt>
                <c:pt idx="1307">
                  <c:v>835.296875</c:v>
                </c:pt>
                <c:pt idx="1308">
                  <c:v>405.21875</c:v>
                </c:pt>
                <c:pt idx="1309">
                  <c:v>680.078125</c:v>
                </c:pt>
                <c:pt idx="1310">
                  <c:v>506.890625</c:v>
                </c:pt>
                <c:pt idx="1311">
                  <c:v>477.1875</c:v>
                </c:pt>
                <c:pt idx="1312">
                  <c:v>346.390625</c:v>
                </c:pt>
                <c:pt idx="1313">
                  <c:v>361.453125</c:v>
                </c:pt>
                <c:pt idx="1314">
                  <c:v>296.71875</c:v>
                </c:pt>
                <c:pt idx="1315">
                  <c:v>218.484375</c:v>
                </c:pt>
                <c:pt idx="1316">
                  <c:v>145.21875</c:v>
                </c:pt>
                <c:pt idx="1317">
                  <c:v>425.4375</c:v>
                </c:pt>
                <c:pt idx="1318">
                  <c:v>525.625</c:v>
                </c:pt>
                <c:pt idx="1319">
                  <c:v>321.875</c:v>
                </c:pt>
                <c:pt idx="1320">
                  <c:v>627.078125</c:v>
                </c:pt>
                <c:pt idx="1321">
                  <c:v>52.8125</c:v>
                </c:pt>
                <c:pt idx="1322">
                  <c:v>407.875</c:v>
                </c:pt>
                <c:pt idx="1323">
                  <c:v>312.65625</c:v>
                </c:pt>
                <c:pt idx="1324">
                  <c:v>331.625</c:v>
                </c:pt>
                <c:pt idx="1325">
                  <c:v>330.21875</c:v>
                </c:pt>
                <c:pt idx="1326">
                  <c:v>231.5625</c:v>
                </c:pt>
                <c:pt idx="1327">
                  <c:v>465.40625</c:v>
                </c:pt>
                <c:pt idx="1328">
                  <c:v>389.28125</c:v>
                </c:pt>
                <c:pt idx="1329">
                  <c:v>516.90625</c:v>
                </c:pt>
                <c:pt idx="1330">
                  <c:v>443.34375</c:v>
                </c:pt>
                <c:pt idx="1331">
                  <c:v>318.625</c:v>
                </c:pt>
                <c:pt idx="1332">
                  <c:v>378.53125</c:v>
                </c:pt>
                <c:pt idx="1333">
                  <c:v>266.46875</c:v>
                </c:pt>
                <c:pt idx="1334">
                  <c:v>355.59375</c:v>
                </c:pt>
                <c:pt idx="1335">
                  <c:v>71</c:v>
                </c:pt>
                <c:pt idx="1336">
                  <c:v>322.96875</c:v>
                </c:pt>
                <c:pt idx="1337">
                  <c:v>239.5625</c:v>
                </c:pt>
                <c:pt idx="1338">
                  <c:v>831.03125</c:v>
                </c:pt>
                <c:pt idx="1339">
                  <c:v>525.21875</c:v>
                </c:pt>
                <c:pt idx="1340">
                  <c:v>566.5</c:v>
                </c:pt>
                <c:pt idx="1341">
                  <c:v>881.71875</c:v>
                </c:pt>
                <c:pt idx="1342">
                  <c:v>638.625</c:v>
                </c:pt>
                <c:pt idx="1343">
                  <c:v>95.056091</c:v>
                </c:pt>
                <c:pt idx="1344">
                  <c:v>135.827636</c:v>
                </c:pt>
                <c:pt idx="1345">
                  <c:v>337.599609000001</c:v>
                </c:pt>
                <c:pt idx="1346">
                  <c:v>219.558593</c:v>
                </c:pt>
                <c:pt idx="1347">
                  <c:v>650.998046999999</c:v>
                </c:pt>
                <c:pt idx="1348">
                  <c:v>492.897460999999</c:v>
                </c:pt>
                <c:pt idx="1349">
                  <c:v>394.017578000001</c:v>
                </c:pt>
                <c:pt idx="1350">
                  <c:v>614.085938</c:v>
                </c:pt>
                <c:pt idx="1351">
                  <c:v>930.919922000001</c:v>
                </c:pt>
                <c:pt idx="1352">
                  <c:v>537.875</c:v>
                </c:pt>
                <c:pt idx="1353">
                  <c:v>129.146484000001</c:v>
                </c:pt>
                <c:pt idx="1354">
                  <c:v>322.453125</c:v>
                </c:pt>
                <c:pt idx="1355">
                  <c:v>549.619140999999</c:v>
                </c:pt>
                <c:pt idx="1356">
                  <c:v>539.220702999999</c:v>
                </c:pt>
                <c:pt idx="1357">
                  <c:v>801.820313</c:v>
                </c:pt>
                <c:pt idx="1358">
                  <c:v>393.644530999998</c:v>
                </c:pt>
                <c:pt idx="1359">
                  <c:v>552.265625</c:v>
                </c:pt>
                <c:pt idx="1360">
                  <c:v>515.753906999998</c:v>
                </c:pt>
                <c:pt idx="1361">
                  <c:v>340.046875</c:v>
                </c:pt>
                <c:pt idx="1362">
                  <c:v>273.75</c:v>
                </c:pt>
                <c:pt idx="1363">
                  <c:v>381.703125</c:v>
                </c:pt>
                <c:pt idx="1364">
                  <c:v>176.476562000003</c:v>
                </c:pt>
                <c:pt idx="1365">
                  <c:v>451.257812000003</c:v>
                </c:pt>
                <c:pt idx="1366">
                  <c:v>200.46875</c:v>
                </c:pt>
                <c:pt idx="1367">
                  <c:v>671.277343999995</c:v>
                </c:pt>
                <c:pt idx="1368">
                  <c:v>417.519531000005</c:v>
                </c:pt>
                <c:pt idx="1369">
                  <c:v>610.113281000005</c:v>
                </c:pt>
                <c:pt idx="1370">
                  <c:v>361.546875</c:v>
                </c:pt>
                <c:pt idx="1371">
                  <c:v>413.199218000002</c:v>
                </c:pt>
                <c:pt idx="1372">
                  <c:v>639.019530999998</c:v>
                </c:pt>
                <c:pt idx="1373">
                  <c:v>665.605469000002</c:v>
                </c:pt>
                <c:pt idx="1374">
                  <c:v>285.585938000004</c:v>
                </c:pt>
                <c:pt idx="1375">
                  <c:v>865.402343000002</c:v>
                </c:pt>
                <c:pt idx="1376">
                  <c:v>238.445312000003</c:v>
                </c:pt>
                <c:pt idx="1377">
                  <c:v>301.480469000002</c:v>
                </c:pt>
                <c:pt idx="1378">
                  <c:v>611.28125</c:v>
                </c:pt>
                <c:pt idx="1379">
                  <c:v>366.320313000004</c:v>
                </c:pt>
                <c:pt idx="1380">
                  <c:v>132.429686999996</c:v>
                </c:pt>
                <c:pt idx="1381">
                  <c:v>89.875</c:v>
                </c:pt>
                <c:pt idx="1382">
                  <c:v>207.226561999996</c:v>
                </c:pt>
                <c:pt idx="1383">
                  <c:v>609.585938000004</c:v>
                </c:pt>
                <c:pt idx="1384">
                  <c:v>505</c:v>
                </c:pt>
                <c:pt idx="1385">
                  <c:v>452.71875</c:v>
                </c:pt>
                <c:pt idx="1386">
                  <c:v>497.078125</c:v>
                </c:pt>
                <c:pt idx="1387">
                  <c:v>216.203125</c:v>
                </c:pt>
                <c:pt idx="1388">
                  <c:v>266.1875</c:v>
                </c:pt>
                <c:pt idx="1389">
                  <c:v>567.398436999996</c:v>
                </c:pt>
                <c:pt idx="1390">
                  <c:v>447.421875</c:v>
                </c:pt>
                <c:pt idx="1391">
                  <c:v>346.765625</c:v>
                </c:pt>
                <c:pt idx="1392">
                  <c:v>324.390625</c:v>
                </c:pt>
                <c:pt idx="1393">
                  <c:v>57.8359369999962</c:v>
                </c:pt>
                <c:pt idx="1394">
                  <c:v>327.015625</c:v>
                </c:pt>
                <c:pt idx="1395">
                  <c:v>210.695313000004</c:v>
                </c:pt>
                <c:pt idx="1396">
                  <c:v>346.335938000004</c:v>
                </c:pt>
                <c:pt idx="1397">
                  <c:v>437.71875</c:v>
                </c:pt>
                <c:pt idx="1398">
                  <c:v>594.976563000004</c:v>
                </c:pt>
                <c:pt idx="1399">
                  <c:v>1372.617188</c:v>
                </c:pt>
                <c:pt idx="1400">
                  <c:v>218.0625</c:v>
                </c:pt>
                <c:pt idx="1401">
                  <c:v>625.882813000004</c:v>
                </c:pt>
                <c:pt idx="1402">
                  <c:v>754.78125</c:v>
                </c:pt>
                <c:pt idx="1403">
                  <c:v>739.1875</c:v>
                </c:pt>
                <c:pt idx="1404">
                  <c:v>626.328125</c:v>
                </c:pt>
                <c:pt idx="1405">
                  <c:v>577.492186999996</c:v>
                </c:pt>
                <c:pt idx="1406">
                  <c:v>1170.859375</c:v>
                </c:pt>
                <c:pt idx="1407">
                  <c:v>778.539063000004</c:v>
                </c:pt>
                <c:pt idx="1408">
                  <c:v>659.40625</c:v>
                </c:pt>
                <c:pt idx="1409">
                  <c:v>438.859375</c:v>
                </c:pt>
                <c:pt idx="1410">
                  <c:v>173.890625</c:v>
                </c:pt>
                <c:pt idx="1411">
                  <c:v>545.9375</c:v>
                </c:pt>
                <c:pt idx="1412">
                  <c:v>335.898436999996</c:v>
                </c:pt>
                <c:pt idx="1413">
                  <c:v>392.640625</c:v>
                </c:pt>
                <c:pt idx="1414">
                  <c:v>630.132811999996</c:v>
                </c:pt>
                <c:pt idx="1415">
                  <c:v>967.992186999996</c:v>
                </c:pt>
                <c:pt idx="1416">
                  <c:v>295.40625</c:v>
                </c:pt>
                <c:pt idx="1417">
                  <c:v>394.359375</c:v>
                </c:pt>
                <c:pt idx="1418">
                  <c:v>508.53125</c:v>
                </c:pt>
                <c:pt idx="1419">
                  <c:v>308.875</c:v>
                </c:pt>
                <c:pt idx="1420">
                  <c:v>251.625</c:v>
                </c:pt>
                <c:pt idx="1421">
                  <c:v>559.46875</c:v>
                </c:pt>
                <c:pt idx="1422">
                  <c:v>657.828125</c:v>
                </c:pt>
                <c:pt idx="1423">
                  <c:v>587.9375</c:v>
                </c:pt>
                <c:pt idx="1424">
                  <c:v>49.234375</c:v>
                </c:pt>
                <c:pt idx="1425">
                  <c:v>437.453125</c:v>
                </c:pt>
                <c:pt idx="1426">
                  <c:v>748.984375</c:v>
                </c:pt>
                <c:pt idx="1427">
                  <c:v>519.515625</c:v>
                </c:pt>
                <c:pt idx="1428">
                  <c:v>385.40625</c:v>
                </c:pt>
                <c:pt idx="1429">
                  <c:v>976.59375</c:v>
                </c:pt>
                <c:pt idx="1430">
                  <c:v>492.953125</c:v>
                </c:pt>
                <c:pt idx="1431">
                  <c:v>381.484375</c:v>
                </c:pt>
                <c:pt idx="1432">
                  <c:v>363.203125</c:v>
                </c:pt>
                <c:pt idx="1433">
                  <c:v>286.71875</c:v>
                </c:pt>
                <c:pt idx="1434">
                  <c:v>272.1875</c:v>
                </c:pt>
                <c:pt idx="1435">
                  <c:v>200.90625</c:v>
                </c:pt>
                <c:pt idx="1436">
                  <c:v>885.453125</c:v>
                </c:pt>
                <c:pt idx="1437">
                  <c:v>259.90625</c:v>
                </c:pt>
                <c:pt idx="1438">
                  <c:v>354.234375</c:v>
                </c:pt>
                <c:pt idx="1439">
                  <c:v>857.109375</c:v>
                </c:pt>
                <c:pt idx="1440">
                  <c:v>657.578125</c:v>
                </c:pt>
                <c:pt idx="1441">
                  <c:v>846.890625</c:v>
                </c:pt>
                <c:pt idx="1442">
                  <c:v>606.84375</c:v>
                </c:pt>
                <c:pt idx="1443">
                  <c:v>641.6875</c:v>
                </c:pt>
                <c:pt idx="1444">
                  <c:v>410.546875</c:v>
                </c:pt>
                <c:pt idx="1445">
                  <c:v>496.9375</c:v>
                </c:pt>
                <c:pt idx="1446">
                  <c:v>857.859375</c:v>
                </c:pt>
                <c:pt idx="1447">
                  <c:v>471.96875</c:v>
                </c:pt>
                <c:pt idx="1448">
                  <c:v>336.703125</c:v>
                </c:pt>
                <c:pt idx="1449">
                  <c:v>517.59375</c:v>
                </c:pt>
                <c:pt idx="1450">
                  <c:v>677.59375</c:v>
                </c:pt>
                <c:pt idx="1451">
                  <c:v>593.71875</c:v>
                </c:pt>
                <c:pt idx="1452">
                  <c:v>773.75</c:v>
                </c:pt>
                <c:pt idx="1453">
                  <c:v>326.125</c:v>
                </c:pt>
                <c:pt idx="1454">
                  <c:v>101.28125</c:v>
                </c:pt>
                <c:pt idx="1455">
                  <c:v>751.9375</c:v>
                </c:pt>
                <c:pt idx="1456">
                  <c:v>385.53125</c:v>
                </c:pt>
                <c:pt idx="1457">
                  <c:v>413.625</c:v>
                </c:pt>
                <c:pt idx="1458">
                  <c:v>660</c:v>
                </c:pt>
                <c:pt idx="1459">
                  <c:v>503.484375</c:v>
                </c:pt>
                <c:pt idx="1460">
                  <c:v>739.03125</c:v>
                </c:pt>
                <c:pt idx="1461">
                  <c:v>536</c:v>
                </c:pt>
                <c:pt idx="1462">
                  <c:v>116.90625</c:v>
                </c:pt>
                <c:pt idx="1463">
                  <c:v>47.140625</c:v>
                </c:pt>
                <c:pt idx="1464">
                  <c:v>1672.890625</c:v>
                </c:pt>
                <c:pt idx="1465">
                  <c:v>659.875</c:v>
                </c:pt>
                <c:pt idx="1466">
                  <c:v>417.875</c:v>
                </c:pt>
                <c:pt idx="1467">
                  <c:v>126.96875</c:v>
                </c:pt>
                <c:pt idx="1468">
                  <c:v>301.828125</c:v>
                </c:pt>
                <c:pt idx="1469">
                  <c:v>693.296875</c:v>
                </c:pt>
                <c:pt idx="1470">
                  <c:v>614.859375</c:v>
                </c:pt>
                <c:pt idx="1471">
                  <c:v>541.265625</c:v>
                </c:pt>
                <c:pt idx="1472">
                  <c:v>359.828125</c:v>
                </c:pt>
                <c:pt idx="1473">
                  <c:v>354.671875</c:v>
                </c:pt>
                <c:pt idx="1474">
                  <c:v>354.28125</c:v>
                </c:pt>
                <c:pt idx="1475">
                  <c:v>521.84375</c:v>
                </c:pt>
                <c:pt idx="1476">
                  <c:v>101.96875</c:v>
                </c:pt>
                <c:pt idx="1477">
                  <c:v>519.09375</c:v>
                </c:pt>
                <c:pt idx="1478">
                  <c:v>270.421875</c:v>
                </c:pt>
                <c:pt idx="1479">
                  <c:v>270.9375</c:v>
                </c:pt>
                <c:pt idx="1480">
                  <c:v>349.625</c:v>
                </c:pt>
                <c:pt idx="1481">
                  <c:v>490.078125</c:v>
                </c:pt>
                <c:pt idx="1482">
                  <c:v>398.96875</c:v>
                </c:pt>
                <c:pt idx="1483">
                  <c:v>505.4375</c:v>
                </c:pt>
                <c:pt idx="1484">
                  <c:v>427.265625</c:v>
                </c:pt>
                <c:pt idx="1485">
                  <c:v>653.34375</c:v>
                </c:pt>
                <c:pt idx="1486">
                  <c:v>220.296875</c:v>
                </c:pt>
                <c:pt idx="1487">
                  <c:v>388.734375</c:v>
                </c:pt>
                <c:pt idx="1488">
                  <c:v>356.125</c:v>
                </c:pt>
                <c:pt idx="1489">
                  <c:v>334.5</c:v>
                </c:pt>
                <c:pt idx="1490">
                  <c:v>520.28125</c:v>
                </c:pt>
                <c:pt idx="1491">
                  <c:v>745.390625</c:v>
                </c:pt>
                <c:pt idx="1492">
                  <c:v>135.71875</c:v>
                </c:pt>
                <c:pt idx="1493">
                  <c:v>449.15625</c:v>
                </c:pt>
                <c:pt idx="1494">
                  <c:v>66.09375</c:v>
                </c:pt>
                <c:pt idx="1495">
                  <c:v>521.90625</c:v>
                </c:pt>
                <c:pt idx="1496">
                  <c:v>286.78125</c:v>
                </c:pt>
                <c:pt idx="1497">
                  <c:v>269.15625</c:v>
                </c:pt>
                <c:pt idx="1498">
                  <c:v>337.125</c:v>
                </c:pt>
                <c:pt idx="1499">
                  <c:v>831.15625</c:v>
                </c:pt>
                <c:pt idx="1500">
                  <c:v>144.125</c:v>
                </c:pt>
                <c:pt idx="1501">
                  <c:v>268.5625</c:v>
                </c:pt>
                <c:pt idx="1502">
                  <c:v>498.5</c:v>
                </c:pt>
                <c:pt idx="1503">
                  <c:v>513.09375</c:v>
                </c:pt>
                <c:pt idx="1504">
                  <c:v>442.53125</c:v>
                </c:pt>
                <c:pt idx="1505">
                  <c:v>134.46875</c:v>
                </c:pt>
                <c:pt idx="1506">
                  <c:v>277.125</c:v>
                </c:pt>
                <c:pt idx="1507">
                  <c:v>792.65625</c:v>
                </c:pt>
                <c:pt idx="1508">
                  <c:v>240.15625</c:v>
                </c:pt>
                <c:pt idx="1509">
                  <c:v>105.875</c:v>
                </c:pt>
                <c:pt idx="1510">
                  <c:v>218.125</c:v>
                </c:pt>
                <c:pt idx="1511">
                  <c:v>494.1875</c:v>
                </c:pt>
                <c:pt idx="1512">
                  <c:v>197.125</c:v>
                </c:pt>
                <c:pt idx="1513">
                  <c:v>189.46875</c:v>
                </c:pt>
                <c:pt idx="1514">
                  <c:v>460.586487</c:v>
                </c:pt>
                <c:pt idx="1515">
                  <c:v>229.487305000001</c:v>
                </c:pt>
                <c:pt idx="1516">
                  <c:v>1057.655762</c:v>
                </c:pt>
                <c:pt idx="1517">
                  <c:v>304.349609000001</c:v>
                </c:pt>
                <c:pt idx="1518">
                  <c:v>160.832031</c:v>
                </c:pt>
                <c:pt idx="1519">
                  <c:v>220.224608999999</c:v>
                </c:pt>
                <c:pt idx="1520">
                  <c:v>322.860352</c:v>
                </c:pt>
                <c:pt idx="1521">
                  <c:v>528.017577999999</c:v>
                </c:pt>
                <c:pt idx="1522">
                  <c:v>640.892577999999</c:v>
                </c:pt>
                <c:pt idx="1523">
                  <c:v>435.255859000001</c:v>
                </c:pt>
                <c:pt idx="1524">
                  <c:v>555.228515999999</c:v>
                </c:pt>
                <c:pt idx="1525">
                  <c:v>1106.837891</c:v>
                </c:pt>
                <c:pt idx="1526">
                  <c:v>449.917968999998</c:v>
                </c:pt>
                <c:pt idx="1527">
                  <c:v>302.597656000002</c:v>
                </c:pt>
                <c:pt idx="1528">
                  <c:v>463.878905999998</c:v>
                </c:pt>
                <c:pt idx="1529">
                  <c:v>484.810547000001</c:v>
                </c:pt>
                <c:pt idx="1530">
                  <c:v>244.828125</c:v>
                </c:pt>
                <c:pt idx="1531">
                  <c:v>503.140625</c:v>
                </c:pt>
                <c:pt idx="1532">
                  <c:v>629.382811999996</c:v>
                </c:pt>
                <c:pt idx="1533">
                  <c:v>485.476562000003</c:v>
                </c:pt>
                <c:pt idx="1534">
                  <c:v>232.050781999998</c:v>
                </c:pt>
                <c:pt idx="1535">
                  <c:v>437.117188000004</c:v>
                </c:pt>
                <c:pt idx="1536">
                  <c:v>400.628905999998</c:v>
                </c:pt>
                <c:pt idx="1537">
                  <c:v>544.125</c:v>
                </c:pt>
                <c:pt idx="1538">
                  <c:v>340.96875</c:v>
                </c:pt>
                <c:pt idx="1539">
                  <c:v>544.832030999998</c:v>
                </c:pt>
                <c:pt idx="1540">
                  <c:v>636.945311999996</c:v>
                </c:pt>
                <c:pt idx="1541">
                  <c:v>487.191406000005</c:v>
                </c:pt>
                <c:pt idx="1542">
                  <c:v>606.019531000005</c:v>
                </c:pt>
                <c:pt idx="1543">
                  <c:v>369.199219000002</c:v>
                </c:pt>
                <c:pt idx="1544">
                  <c:v>142.707031000005</c:v>
                </c:pt>
                <c:pt idx="1545">
                  <c:v>166.589844000002</c:v>
                </c:pt>
                <c:pt idx="1546">
                  <c:v>256.421875</c:v>
                </c:pt>
                <c:pt idx="1547">
                  <c:v>530.179686999996</c:v>
                </c:pt>
                <c:pt idx="1548">
                  <c:v>586.363280999998</c:v>
                </c:pt>
                <c:pt idx="1549">
                  <c:v>150.492187999997</c:v>
                </c:pt>
                <c:pt idx="1550">
                  <c:v>210.527344000002</c:v>
                </c:pt>
                <c:pt idx="1551">
                  <c:v>363.792968999995</c:v>
                </c:pt>
                <c:pt idx="1552">
                  <c:v>194.933593999995</c:v>
                </c:pt>
                <c:pt idx="1553">
                  <c:v>163.117187000003</c:v>
                </c:pt>
                <c:pt idx="1554">
                  <c:v>472.671875</c:v>
                </c:pt>
                <c:pt idx="1555">
                  <c:v>355.003907000006</c:v>
                </c:pt>
                <c:pt idx="1556">
                  <c:v>399.71875</c:v>
                </c:pt>
                <c:pt idx="1557">
                  <c:v>427.953125</c:v>
                </c:pt>
                <c:pt idx="1558">
                  <c:v>136.109375</c:v>
                </c:pt>
                <c:pt idx="1559">
                  <c:v>303.609375</c:v>
                </c:pt>
                <c:pt idx="1560">
                  <c:v>151.710938000004</c:v>
                </c:pt>
                <c:pt idx="1561">
                  <c:v>537.375</c:v>
                </c:pt>
                <c:pt idx="1562">
                  <c:v>497.257813000004</c:v>
                </c:pt>
                <c:pt idx="1563">
                  <c:v>250.695311999996</c:v>
                </c:pt>
                <c:pt idx="1564">
                  <c:v>350.632811999996</c:v>
                </c:pt>
                <c:pt idx="1565">
                  <c:v>1369.632812</c:v>
                </c:pt>
                <c:pt idx="1566">
                  <c:v>364.34375</c:v>
                </c:pt>
                <c:pt idx="1567">
                  <c:v>370.109375</c:v>
                </c:pt>
                <c:pt idx="1568">
                  <c:v>1073</c:v>
                </c:pt>
                <c:pt idx="1569">
                  <c:v>437.71875</c:v>
                </c:pt>
                <c:pt idx="1570">
                  <c:v>606.039061999996</c:v>
                </c:pt>
                <c:pt idx="1571">
                  <c:v>455.335936999996</c:v>
                </c:pt>
                <c:pt idx="1572">
                  <c:v>285.6875</c:v>
                </c:pt>
                <c:pt idx="1573">
                  <c:v>358.679688000004</c:v>
                </c:pt>
                <c:pt idx="1574">
                  <c:v>549.632813000004</c:v>
                </c:pt>
                <c:pt idx="1575">
                  <c:v>370.929688000004</c:v>
                </c:pt>
                <c:pt idx="1576">
                  <c:v>723.289061999996</c:v>
                </c:pt>
                <c:pt idx="1577">
                  <c:v>242.742186999996</c:v>
                </c:pt>
                <c:pt idx="1578">
                  <c:v>295.429688000004</c:v>
                </c:pt>
                <c:pt idx="1579">
                  <c:v>739.257811999996</c:v>
                </c:pt>
                <c:pt idx="1580">
                  <c:v>406.953125</c:v>
                </c:pt>
                <c:pt idx="1581">
                  <c:v>764.703125</c:v>
                </c:pt>
                <c:pt idx="1582">
                  <c:v>457.53125</c:v>
                </c:pt>
                <c:pt idx="1583">
                  <c:v>576.765625</c:v>
                </c:pt>
                <c:pt idx="1584">
                  <c:v>790.007811999996</c:v>
                </c:pt>
                <c:pt idx="1585">
                  <c:v>611.539063000004</c:v>
                </c:pt>
                <c:pt idx="1586">
                  <c:v>639.851563000004</c:v>
                </c:pt>
                <c:pt idx="1587">
                  <c:v>545.5</c:v>
                </c:pt>
                <c:pt idx="1588">
                  <c:v>384.140625</c:v>
                </c:pt>
                <c:pt idx="1589">
                  <c:v>786.789063000004</c:v>
                </c:pt>
                <c:pt idx="1590">
                  <c:v>395.742186999996</c:v>
                </c:pt>
                <c:pt idx="1591">
                  <c:v>419.625</c:v>
                </c:pt>
                <c:pt idx="1592">
                  <c:v>733.835936999996</c:v>
                </c:pt>
                <c:pt idx="1593">
                  <c:v>297.90625</c:v>
                </c:pt>
                <c:pt idx="1594">
                  <c:v>456.585938000004</c:v>
                </c:pt>
                <c:pt idx="1595">
                  <c:v>528.421875</c:v>
                </c:pt>
                <c:pt idx="1596">
                  <c:v>664.390625</c:v>
                </c:pt>
                <c:pt idx="1597">
                  <c:v>892.71875</c:v>
                </c:pt>
                <c:pt idx="1598">
                  <c:v>147.53125</c:v>
                </c:pt>
                <c:pt idx="1599">
                  <c:v>951.890625</c:v>
                </c:pt>
                <c:pt idx="1600">
                  <c:v>558.96875</c:v>
                </c:pt>
                <c:pt idx="1601">
                  <c:v>414.765625</c:v>
                </c:pt>
                <c:pt idx="1602">
                  <c:v>613.828125</c:v>
                </c:pt>
                <c:pt idx="1603">
                  <c:v>435.34375</c:v>
                </c:pt>
                <c:pt idx="1604">
                  <c:v>923.90625</c:v>
                </c:pt>
                <c:pt idx="1605">
                  <c:v>344.390625</c:v>
                </c:pt>
                <c:pt idx="1606">
                  <c:v>591.171875</c:v>
                </c:pt>
                <c:pt idx="1607">
                  <c:v>747.234375</c:v>
                </c:pt>
                <c:pt idx="1608">
                  <c:v>599.640625</c:v>
                </c:pt>
                <c:pt idx="1609">
                  <c:v>393.1875</c:v>
                </c:pt>
                <c:pt idx="1610">
                  <c:v>383.125</c:v>
                </c:pt>
                <c:pt idx="1611">
                  <c:v>320.59375</c:v>
                </c:pt>
                <c:pt idx="1612">
                  <c:v>596.359375</c:v>
                </c:pt>
                <c:pt idx="1613">
                  <c:v>329.734375</c:v>
                </c:pt>
                <c:pt idx="1614">
                  <c:v>222.390625</c:v>
                </c:pt>
                <c:pt idx="1615">
                  <c:v>423.359375</c:v>
                </c:pt>
                <c:pt idx="1616">
                  <c:v>521.53125</c:v>
                </c:pt>
                <c:pt idx="1617">
                  <c:v>423.9375</c:v>
                </c:pt>
                <c:pt idx="1618">
                  <c:v>761.046875</c:v>
                </c:pt>
                <c:pt idx="1619">
                  <c:v>663.4375</c:v>
                </c:pt>
                <c:pt idx="1620">
                  <c:v>306.3125</c:v>
                </c:pt>
                <c:pt idx="1621">
                  <c:v>558.390625</c:v>
                </c:pt>
                <c:pt idx="1622">
                  <c:v>255.890625</c:v>
                </c:pt>
                <c:pt idx="1623">
                  <c:v>616.4375</c:v>
                </c:pt>
                <c:pt idx="1624">
                  <c:v>708.84375</c:v>
                </c:pt>
                <c:pt idx="1625">
                  <c:v>432.484375</c:v>
                </c:pt>
                <c:pt idx="1626">
                  <c:v>145.828125</c:v>
                </c:pt>
                <c:pt idx="1627">
                  <c:v>314.703125</c:v>
                </c:pt>
                <c:pt idx="1628">
                  <c:v>138.234375</c:v>
                </c:pt>
                <c:pt idx="1629">
                  <c:v>433.09375</c:v>
                </c:pt>
                <c:pt idx="1630">
                  <c:v>629.796875</c:v>
                </c:pt>
                <c:pt idx="1631">
                  <c:v>572.890625</c:v>
                </c:pt>
                <c:pt idx="1632">
                  <c:v>113.765625</c:v>
                </c:pt>
                <c:pt idx="1633">
                  <c:v>735.453125</c:v>
                </c:pt>
                <c:pt idx="1634">
                  <c:v>303.984375</c:v>
                </c:pt>
                <c:pt idx="1635">
                  <c:v>513</c:v>
                </c:pt>
                <c:pt idx="1636">
                  <c:v>318.15625</c:v>
                </c:pt>
                <c:pt idx="1637">
                  <c:v>183.875</c:v>
                </c:pt>
                <c:pt idx="1638">
                  <c:v>374.828125</c:v>
                </c:pt>
                <c:pt idx="1639">
                  <c:v>529.25</c:v>
                </c:pt>
                <c:pt idx="1640">
                  <c:v>857.984375</c:v>
                </c:pt>
                <c:pt idx="1641">
                  <c:v>557.609375</c:v>
                </c:pt>
                <c:pt idx="1642">
                  <c:v>580.46875</c:v>
                </c:pt>
                <c:pt idx="1643">
                  <c:v>626.265625</c:v>
                </c:pt>
                <c:pt idx="1644">
                  <c:v>666.34375</c:v>
                </c:pt>
                <c:pt idx="1645">
                  <c:v>578.03125</c:v>
                </c:pt>
                <c:pt idx="1646">
                  <c:v>685.1875</c:v>
                </c:pt>
                <c:pt idx="1647">
                  <c:v>105.296875</c:v>
                </c:pt>
                <c:pt idx="1648">
                  <c:v>451.390625</c:v>
                </c:pt>
                <c:pt idx="1649">
                  <c:v>1195.5</c:v>
                </c:pt>
                <c:pt idx="1650">
                  <c:v>552.078125</c:v>
                </c:pt>
                <c:pt idx="1651">
                  <c:v>111.921875</c:v>
                </c:pt>
                <c:pt idx="1652">
                  <c:v>158.625</c:v>
                </c:pt>
                <c:pt idx="1653">
                  <c:v>570.703125</c:v>
                </c:pt>
                <c:pt idx="1654">
                  <c:v>159.625</c:v>
                </c:pt>
                <c:pt idx="1655">
                  <c:v>438.5</c:v>
                </c:pt>
                <c:pt idx="1656">
                  <c:v>134.578125</c:v>
                </c:pt>
                <c:pt idx="1657">
                  <c:v>964.890625</c:v>
                </c:pt>
                <c:pt idx="1658">
                  <c:v>460.96875</c:v>
                </c:pt>
                <c:pt idx="1659">
                  <c:v>336.46875</c:v>
                </c:pt>
                <c:pt idx="1660">
                  <c:v>631.9375</c:v>
                </c:pt>
                <c:pt idx="1661">
                  <c:v>442.390625</c:v>
                </c:pt>
                <c:pt idx="1662">
                  <c:v>512.0625</c:v>
                </c:pt>
                <c:pt idx="1663">
                  <c:v>402.125</c:v>
                </c:pt>
                <c:pt idx="1664">
                  <c:v>478.0625</c:v>
                </c:pt>
                <c:pt idx="1665">
                  <c:v>664.0625</c:v>
                </c:pt>
                <c:pt idx="1666">
                  <c:v>764.96875</c:v>
                </c:pt>
                <c:pt idx="1667">
                  <c:v>1127.484375</c:v>
                </c:pt>
                <c:pt idx="1668">
                  <c:v>87</c:v>
                </c:pt>
                <c:pt idx="1669">
                  <c:v>231.421875</c:v>
                </c:pt>
                <c:pt idx="1670">
                  <c:v>594.734375</c:v>
                </c:pt>
                <c:pt idx="1671">
                  <c:v>338.875</c:v>
                </c:pt>
                <c:pt idx="1672">
                  <c:v>136.375</c:v>
                </c:pt>
                <c:pt idx="1673">
                  <c:v>270.53125</c:v>
                </c:pt>
                <c:pt idx="1674">
                  <c:v>464.28125</c:v>
                </c:pt>
                <c:pt idx="1675">
                  <c:v>309.875</c:v>
                </c:pt>
                <c:pt idx="1676">
                  <c:v>490.96875</c:v>
                </c:pt>
                <c:pt idx="1677">
                  <c:v>610.625</c:v>
                </c:pt>
                <c:pt idx="1678">
                  <c:v>846.6875</c:v>
                </c:pt>
                <c:pt idx="1679">
                  <c:v>396.15625</c:v>
                </c:pt>
                <c:pt idx="1680">
                  <c:v>186.4375</c:v>
                </c:pt>
                <c:pt idx="1681">
                  <c:v>260.15625</c:v>
                </c:pt>
                <c:pt idx="1682">
                  <c:v>383</c:v>
                </c:pt>
                <c:pt idx="1683">
                  <c:v>370.625</c:v>
                </c:pt>
                <c:pt idx="1684">
                  <c:v>565.5</c:v>
                </c:pt>
                <c:pt idx="1685">
                  <c:v>665</c:v>
                </c:pt>
                <c:pt idx="1686">
                  <c:v>399.46875</c:v>
                </c:pt>
                <c:pt idx="1687">
                  <c:v>347.8125</c:v>
                </c:pt>
                <c:pt idx="1688">
                  <c:v>469.28125</c:v>
                </c:pt>
                <c:pt idx="1689">
                  <c:v>385.375</c:v>
                </c:pt>
                <c:pt idx="1690">
                  <c:v>115.1875</c:v>
                </c:pt>
                <c:pt idx="1691">
                  <c:v>680.5</c:v>
                </c:pt>
                <c:pt idx="1692">
                  <c:v>301.71875</c:v>
                </c:pt>
                <c:pt idx="1693">
                  <c:v>610.9375</c:v>
                </c:pt>
                <c:pt idx="1694">
                  <c:v>471.125</c:v>
                </c:pt>
                <c:pt idx="1695">
                  <c:v>615.875</c:v>
                </c:pt>
                <c:pt idx="1696">
                  <c:v>85.34375</c:v>
                </c:pt>
                <c:pt idx="1697">
                  <c:v>428.84375</c:v>
                </c:pt>
                <c:pt idx="1698">
                  <c:v>384</c:v>
                </c:pt>
                <c:pt idx="1699">
                  <c:v>324.59375</c:v>
                </c:pt>
                <c:pt idx="1700">
                  <c:v>120.990661</c:v>
                </c:pt>
                <c:pt idx="1701">
                  <c:v>90.8955079999996</c:v>
                </c:pt>
                <c:pt idx="1702">
                  <c:v>767.873535</c:v>
                </c:pt>
                <c:pt idx="1703">
                  <c:v>342.546875</c:v>
                </c:pt>
                <c:pt idx="1704">
                  <c:v>873.622069999999</c:v>
                </c:pt>
                <c:pt idx="1705">
                  <c:v>316.996094</c:v>
                </c:pt>
                <c:pt idx="1706">
                  <c:v>388.995117</c:v>
                </c:pt>
                <c:pt idx="1707">
                  <c:v>787.619139999999</c:v>
                </c:pt>
                <c:pt idx="1708">
                  <c:v>356.996094000002</c:v>
                </c:pt>
                <c:pt idx="1709">
                  <c:v>826.054687</c:v>
                </c:pt>
                <c:pt idx="1710">
                  <c:v>439.650390999999</c:v>
                </c:pt>
                <c:pt idx="1711">
                  <c:v>392.857422000001</c:v>
                </c:pt>
                <c:pt idx="1712">
                  <c:v>106.107421999997</c:v>
                </c:pt>
                <c:pt idx="1713">
                  <c:v>783.744140999999</c:v>
                </c:pt>
                <c:pt idx="1714">
                  <c:v>731.386718999995</c:v>
                </c:pt>
                <c:pt idx="1715">
                  <c:v>638.015625</c:v>
                </c:pt>
                <c:pt idx="1716">
                  <c:v>689.011718000002</c:v>
                </c:pt>
                <c:pt idx="1717">
                  <c:v>578.542969000002</c:v>
                </c:pt>
                <c:pt idx="1718">
                  <c:v>312.273438000004</c:v>
                </c:pt>
                <c:pt idx="1719">
                  <c:v>477.59375</c:v>
                </c:pt>
                <c:pt idx="1720">
                  <c:v>313.214843000002</c:v>
                </c:pt>
                <c:pt idx="1721">
                  <c:v>242.984375</c:v>
                </c:pt>
                <c:pt idx="1722">
                  <c:v>386.25</c:v>
                </c:pt>
                <c:pt idx="1723">
                  <c:v>330.511719000002</c:v>
                </c:pt>
                <c:pt idx="1724">
                  <c:v>168.699218999995</c:v>
                </c:pt>
                <c:pt idx="1725">
                  <c:v>405.621093000002</c:v>
                </c:pt>
                <c:pt idx="1726">
                  <c:v>290.261719000002</c:v>
                </c:pt>
                <c:pt idx="1727">
                  <c:v>360.363280999998</c:v>
                </c:pt>
                <c:pt idx="1728">
                  <c:v>777.222656999998</c:v>
                </c:pt>
                <c:pt idx="1729">
                  <c:v>469.421875</c:v>
                </c:pt>
                <c:pt idx="1730">
                  <c:v>408.917968999995</c:v>
                </c:pt>
                <c:pt idx="1731">
                  <c:v>352.042968999995</c:v>
                </c:pt>
                <c:pt idx="1732">
                  <c:v>472.480469000002</c:v>
                </c:pt>
                <c:pt idx="1733">
                  <c:v>1254.78125</c:v>
                </c:pt>
                <c:pt idx="1734">
                  <c:v>258.96875</c:v>
                </c:pt>
                <c:pt idx="1735">
                  <c:v>298.609375</c:v>
                </c:pt>
                <c:pt idx="1736">
                  <c:v>553.664063000004</c:v>
                </c:pt>
                <c:pt idx="1737">
                  <c:v>384.59375</c:v>
                </c:pt>
                <c:pt idx="1738">
                  <c:v>225.828125</c:v>
                </c:pt>
                <c:pt idx="1739">
                  <c:v>367.023436999996</c:v>
                </c:pt>
                <c:pt idx="1740">
                  <c:v>434.320313000004</c:v>
                </c:pt>
                <c:pt idx="1741">
                  <c:v>366.96875</c:v>
                </c:pt>
                <c:pt idx="1742">
                  <c:v>186.023438000004</c:v>
                </c:pt>
                <c:pt idx="1743">
                  <c:v>224.5</c:v>
                </c:pt>
                <c:pt idx="1744">
                  <c:v>212.523436999996</c:v>
                </c:pt>
                <c:pt idx="1745">
                  <c:v>837.75</c:v>
                </c:pt>
                <c:pt idx="1746">
                  <c:v>565.273436999996</c:v>
                </c:pt>
                <c:pt idx="1747">
                  <c:v>567.617188000004</c:v>
                </c:pt>
                <c:pt idx="1748">
                  <c:v>684.367188000004</c:v>
                </c:pt>
                <c:pt idx="1749">
                  <c:v>51.796875</c:v>
                </c:pt>
                <c:pt idx="1750">
                  <c:v>137.835936999996</c:v>
                </c:pt>
                <c:pt idx="1751">
                  <c:v>742.148438000004</c:v>
                </c:pt>
                <c:pt idx="1752">
                  <c:v>196.289063000004</c:v>
                </c:pt>
                <c:pt idx="1753">
                  <c:v>91.3671869999962</c:v>
                </c:pt>
                <c:pt idx="1754">
                  <c:v>546.335938000004</c:v>
                </c:pt>
                <c:pt idx="1755">
                  <c:v>407.679688000004</c:v>
                </c:pt>
                <c:pt idx="1756">
                  <c:v>395.648436999996</c:v>
                </c:pt>
                <c:pt idx="1757">
                  <c:v>292.570313000004</c:v>
                </c:pt>
                <c:pt idx="1758">
                  <c:v>1076.59375</c:v>
                </c:pt>
                <c:pt idx="1759">
                  <c:v>625.382813000004</c:v>
                </c:pt>
                <c:pt idx="1760">
                  <c:v>901.40625</c:v>
                </c:pt>
                <c:pt idx="1761">
                  <c:v>680.828125</c:v>
                </c:pt>
                <c:pt idx="1762">
                  <c:v>61.7890630000038</c:v>
                </c:pt>
                <c:pt idx="1763">
                  <c:v>308.914061999996</c:v>
                </c:pt>
                <c:pt idx="1764">
                  <c:v>409.632811999996</c:v>
                </c:pt>
                <c:pt idx="1765">
                  <c:v>501.695311999996</c:v>
                </c:pt>
                <c:pt idx="1766">
                  <c:v>167.539061999996</c:v>
                </c:pt>
                <c:pt idx="1767">
                  <c:v>445.5625</c:v>
                </c:pt>
                <c:pt idx="1768">
                  <c:v>192.914063000004</c:v>
                </c:pt>
                <c:pt idx="1769">
                  <c:v>386.875</c:v>
                </c:pt>
                <c:pt idx="1770">
                  <c:v>328.117186999996</c:v>
                </c:pt>
                <c:pt idx="1771">
                  <c:v>577.140625</c:v>
                </c:pt>
                <c:pt idx="1772">
                  <c:v>378.796875</c:v>
                </c:pt>
                <c:pt idx="1773">
                  <c:v>910.84375</c:v>
                </c:pt>
                <c:pt idx="1774">
                  <c:v>890.921875</c:v>
                </c:pt>
                <c:pt idx="1775">
                  <c:v>796.34375</c:v>
                </c:pt>
                <c:pt idx="1776">
                  <c:v>561</c:v>
                </c:pt>
                <c:pt idx="1777">
                  <c:v>202.875</c:v>
                </c:pt>
                <c:pt idx="1778">
                  <c:v>264.96875</c:v>
                </c:pt>
                <c:pt idx="1779">
                  <c:v>406.59375</c:v>
                </c:pt>
                <c:pt idx="1780">
                  <c:v>1172.34375</c:v>
                </c:pt>
                <c:pt idx="1781">
                  <c:v>637.9375</c:v>
                </c:pt>
                <c:pt idx="1782">
                  <c:v>426.46875</c:v>
                </c:pt>
                <c:pt idx="1783">
                  <c:v>976.90625</c:v>
                </c:pt>
                <c:pt idx="1784">
                  <c:v>59.1875</c:v>
                </c:pt>
                <c:pt idx="1785">
                  <c:v>563.890625</c:v>
                </c:pt>
                <c:pt idx="1786">
                  <c:v>553.890625</c:v>
                </c:pt>
                <c:pt idx="1787">
                  <c:v>479.8125</c:v>
                </c:pt>
                <c:pt idx="1788">
                  <c:v>150.28125</c:v>
                </c:pt>
                <c:pt idx="1789">
                  <c:v>284.765625</c:v>
                </c:pt>
                <c:pt idx="1790">
                  <c:v>646.90625</c:v>
                </c:pt>
                <c:pt idx="1791">
                  <c:v>198.140625</c:v>
                </c:pt>
                <c:pt idx="1792">
                  <c:v>196.5625</c:v>
                </c:pt>
                <c:pt idx="1793">
                  <c:v>627.078125</c:v>
                </c:pt>
                <c:pt idx="1794">
                  <c:v>287.984375</c:v>
                </c:pt>
                <c:pt idx="1795">
                  <c:v>232.359375</c:v>
                </c:pt>
                <c:pt idx="1796">
                  <c:v>92.40625</c:v>
                </c:pt>
                <c:pt idx="1797">
                  <c:v>461.484375</c:v>
                </c:pt>
                <c:pt idx="1798">
                  <c:v>647.953125</c:v>
                </c:pt>
                <c:pt idx="1799">
                  <c:v>580.484375</c:v>
                </c:pt>
                <c:pt idx="1800">
                  <c:v>404.203125</c:v>
                </c:pt>
                <c:pt idx="1801">
                  <c:v>578.78125</c:v>
                </c:pt>
                <c:pt idx="1802">
                  <c:v>732.03125</c:v>
                </c:pt>
                <c:pt idx="1803">
                  <c:v>519.859375</c:v>
                </c:pt>
                <c:pt idx="1804">
                  <c:v>387.78125</c:v>
                </c:pt>
                <c:pt idx="1805">
                  <c:v>82.15625</c:v>
                </c:pt>
                <c:pt idx="1806">
                  <c:v>666.0625</c:v>
                </c:pt>
                <c:pt idx="1807">
                  <c:v>685.203125</c:v>
                </c:pt>
                <c:pt idx="1808">
                  <c:v>558.0625</c:v>
                </c:pt>
                <c:pt idx="1809">
                  <c:v>455.46875</c:v>
                </c:pt>
                <c:pt idx="1810">
                  <c:v>379.53125</c:v>
                </c:pt>
                <c:pt idx="1811">
                  <c:v>387.96875</c:v>
                </c:pt>
                <c:pt idx="1812">
                  <c:v>721.28125</c:v>
                </c:pt>
                <c:pt idx="1813">
                  <c:v>552.296875</c:v>
                </c:pt>
                <c:pt idx="1814">
                  <c:v>459.78125</c:v>
                </c:pt>
                <c:pt idx="1815">
                  <c:v>357.578125</c:v>
                </c:pt>
                <c:pt idx="1816">
                  <c:v>246.40625</c:v>
                </c:pt>
                <c:pt idx="1817">
                  <c:v>129.15625</c:v>
                </c:pt>
                <c:pt idx="1818">
                  <c:v>290.0625</c:v>
                </c:pt>
                <c:pt idx="1819">
                  <c:v>497.203125</c:v>
                </c:pt>
                <c:pt idx="1820">
                  <c:v>615.625</c:v>
                </c:pt>
                <c:pt idx="1821">
                  <c:v>747.484375</c:v>
                </c:pt>
                <c:pt idx="1822">
                  <c:v>621.09375</c:v>
                </c:pt>
                <c:pt idx="1823">
                  <c:v>402.296875</c:v>
                </c:pt>
                <c:pt idx="1824">
                  <c:v>761.28125</c:v>
                </c:pt>
                <c:pt idx="1825">
                  <c:v>668.65625</c:v>
                </c:pt>
                <c:pt idx="1826">
                  <c:v>636.265625</c:v>
                </c:pt>
                <c:pt idx="1827">
                  <c:v>464.796875</c:v>
                </c:pt>
                <c:pt idx="1828">
                  <c:v>1177.46875</c:v>
                </c:pt>
                <c:pt idx="1829">
                  <c:v>131.609375</c:v>
                </c:pt>
                <c:pt idx="1830">
                  <c:v>746.546875</c:v>
                </c:pt>
                <c:pt idx="1831">
                  <c:v>368.859375</c:v>
                </c:pt>
                <c:pt idx="1832">
                  <c:v>444.234375</c:v>
                </c:pt>
                <c:pt idx="1833">
                  <c:v>606.828125</c:v>
                </c:pt>
                <c:pt idx="1834">
                  <c:v>509.859375</c:v>
                </c:pt>
                <c:pt idx="1835">
                  <c:v>546.796875</c:v>
                </c:pt>
                <c:pt idx="1836">
                  <c:v>578.8125</c:v>
                </c:pt>
                <c:pt idx="1837">
                  <c:v>644.625</c:v>
                </c:pt>
                <c:pt idx="1838">
                  <c:v>296.71875</c:v>
                </c:pt>
                <c:pt idx="1839">
                  <c:v>416.046875</c:v>
                </c:pt>
                <c:pt idx="1840">
                  <c:v>479.875</c:v>
                </c:pt>
                <c:pt idx="1841">
                  <c:v>654.046875</c:v>
                </c:pt>
                <c:pt idx="1842">
                  <c:v>375.859375</c:v>
                </c:pt>
                <c:pt idx="1843">
                  <c:v>111.46875</c:v>
                </c:pt>
                <c:pt idx="1844">
                  <c:v>184.015625</c:v>
                </c:pt>
                <c:pt idx="1845">
                  <c:v>138.84375</c:v>
                </c:pt>
                <c:pt idx="1846">
                  <c:v>1101.90625</c:v>
                </c:pt>
                <c:pt idx="1847">
                  <c:v>207.5</c:v>
                </c:pt>
                <c:pt idx="1848">
                  <c:v>749.4375</c:v>
                </c:pt>
                <c:pt idx="1849">
                  <c:v>534.5</c:v>
                </c:pt>
                <c:pt idx="1850">
                  <c:v>270.3125</c:v>
                </c:pt>
                <c:pt idx="1851">
                  <c:v>96.75</c:v>
                </c:pt>
                <c:pt idx="1852">
                  <c:v>720.3125</c:v>
                </c:pt>
                <c:pt idx="1853">
                  <c:v>526.15625</c:v>
                </c:pt>
                <c:pt idx="1854">
                  <c:v>421.71875</c:v>
                </c:pt>
                <c:pt idx="1855">
                  <c:v>560.1875</c:v>
                </c:pt>
                <c:pt idx="1856">
                  <c:v>761.34375</c:v>
                </c:pt>
                <c:pt idx="1857">
                  <c:v>460</c:v>
                </c:pt>
                <c:pt idx="1858">
                  <c:v>292.09375</c:v>
                </c:pt>
                <c:pt idx="1859">
                  <c:v>212.28125</c:v>
                </c:pt>
                <c:pt idx="1860">
                  <c:v>1019.84375</c:v>
                </c:pt>
                <c:pt idx="1861">
                  <c:v>490.5625</c:v>
                </c:pt>
                <c:pt idx="1862">
                  <c:v>498.326873</c:v>
                </c:pt>
                <c:pt idx="1863">
                  <c:v>107.388671</c:v>
                </c:pt>
                <c:pt idx="1864">
                  <c:v>168.138672</c:v>
                </c:pt>
                <c:pt idx="1865">
                  <c:v>906.707519</c:v>
                </c:pt>
                <c:pt idx="1866">
                  <c:v>481.541016</c:v>
                </c:pt>
                <c:pt idx="1867">
                  <c:v>370.205077999999</c:v>
                </c:pt>
                <c:pt idx="1868">
                  <c:v>361.549805000001</c:v>
                </c:pt>
                <c:pt idx="1869">
                  <c:v>486.799805000001</c:v>
                </c:pt>
                <c:pt idx="1870">
                  <c:v>150.268555000001</c:v>
                </c:pt>
                <c:pt idx="1871">
                  <c:v>666.509765999999</c:v>
                </c:pt>
                <c:pt idx="1872">
                  <c:v>622.123047000001</c:v>
                </c:pt>
                <c:pt idx="1873">
                  <c:v>554.613280999998</c:v>
                </c:pt>
                <c:pt idx="1874">
                  <c:v>267.787109999997</c:v>
                </c:pt>
                <c:pt idx="1875">
                  <c:v>368.3125</c:v>
                </c:pt>
                <c:pt idx="1876">
                  <c:v>639.248047000001</c:v>
                </c:pt>
                <c:pt idx="1877">
                  <c:v>150.226563</c:v>
                </c:pt>
                <c:pt idx="1878">
                  <c:v>358.613281000002</c:v>
                </c:pt>
                <c:pt idx="1879">
                  <c:v>244.841797000001</c:v>
                </c:pt>
                <c:pt idx="1880">
                  <c:v>566.833984000001</c:v>
                </c:pt>
                <c:pt idx="1881">
                  <c:v>329.714843000002</c:v>
                </c:pt>
                <c:pt idx="1882">
                  <c:v>285.9375</c:v>
                </c:pt>
                <c:pt idx="1883">
                  <c:v>505.515625</c:v>
                </c:pt>
                <c:pt idx="1884">
                  <c:v>201.542968000002</c:v>
                </c:pt>
                <c:pt idx="1885">
                  <c:v>461.558593999995</c:v>
                </c:pt>
                <c:pt idx="1886">
                  <c:v>200.203125</c:v>
                </c:pt>
                <c:pt idx="1887">
                  <c:v>284.683594000002</c:v>
                </c:pt>
                <c:pt idx="1888">
                  <c:v>293.925780999998</c:v>
                </c:pt>
                <c:pt idx="1889">
                  <c:v>359.996094000002</c:v>
                </c:pt>
                <c:pt idx="1890">
                  <c:v>714.203125</c:v>
                </c:pt>
                <c:pt idx="1891">
                  <c:v>55.890625</c:v>
                </c:pt>
                <c:pt idx="1892">
                  <c:v>609.796875</c:v>
                </c:pt>
                <c:pt idx="1893">
                  <c:v>460.445311999996</c:v>
                </c:pt>
                <c:pt idx="1894">
                  <c:v>299.183593999995</c:v>
                </c:pt>
                <c:pt idx="1895">
                  <c:v>377.683593000002</c:v>
                </c:pt>
                <c:pt idx="1896">
                  <c:v>480.335937000003</c:v>
                </c:pt>
                <c:pt idx="1897">
                  <c:v>291.683594000002</c:v>
                </c:pt>
                <c:pt idx="1898">
                  <c:v>517.035156000005</c:v>
                </c:pt>
                <c:pt idx="1899">
                  <c:v>434.726563000004</c:v>
                </c:pt>
                <c:pt idx="1900">
                  <c:v>1575.515625</c:v>
                </c:pt>
                <c:pt idx="1901">
                  <c:v>413.710936999996</c:v>
                </c:pt>
                <c:pt idx="1902">
                  <c:v>232.726561999996</c:v>
                </c:pt>
                <c:pt idx="1903">
                  <c:v>604.960938000004</c:v>
                </c:pt>
                <c:pt idx="1904">
                  <c:v>609.140625</c:v>
                </c:pt>
                <c:pt idx="1905">
                  <c:v>457.421875</c:v>
                </c:pt>
                <c:pt idx="1906">
                  <c:v>376.351563000004</c:v>
                </c:pt>
                <c:pt idx="1907">
                  <c:v>512.773436999996</c:v>
                </c:pt>
                <c:pt idx="1908">
                  <c:v>191.5</c:v>
                </c:pt>
                <c:pt idx="1909">
                  <c:v>624.804686999996</c:v>
                </c:pt>
                <c:pt idx="1910">
                  <c:v>405.140625</c:v>
                </c:pt>
                <c:pt idx="1911">
                  <c:v>51.9296880000038</c:v>
                </c:pt>
                <c:pt idx="1912">
                  <c:v>389.1875</c:v>
                </c:pt>
                <c:pt idx="1913">
                  <c:v>613.515625</c:v>
                </c:pt>
                <c:pt idx="1914">
                  <c:v>525.648436999996</c:v>
                </c:pt>
                <c:pt idx="1915">
                  <c:v>557.859375</c:v>
                </c:pt>
                <c:pt idx="1916">
                  <c:v>517.960936999996</c:v>
                </c:pt>
                <c:pt idx="1917">
                  <c:v>376.554686999996</c:v>
                </c:pt>
                <c:pt idx="1918">
                  <c:v>299.726561999996</c:v>
                </c:pt>
                <c:pt idx="1919">
                  <c:v>408</c:v>
                </c:pt>
                <c:pt idx="1920">
                  <c:v>266.945311999996</c:v>
                </c:pt>
                <c:pt idx="1921">
                  <c:v>262.257811999996</c:v>
                </c:pt>
                <c:pt idx="1922">
                  <c:v>596.039061999996</c:v>
                </c:pt>
                <c:pt idx="1923">
                  <c:v>806.4375</c:v>
                </c:pt>
                <c:pt idx="1924">
                  <c:v>1239.539063</c:v>
                </c:pt>
                <c:pt idx="1925">
                  <c:v>370.148436999996</c:v>
                </c:pt>
                <c:pt idx="1926">
                  <c:v>162.007811999996</c:v>
                </c:pt>
                <c:pt idx="1927">
                  <c:v>497.554688000004</c:v>
                </c:pt>
                <c:pt idx="1928">
                  <c:v>651.34375</c:v>
                </c:pt>
                <c:pt idx="1929">
                  <c:v>498.460938000004</c:v>
                </c:pt>
                <c:pt idx="1930">
                  <c:v>368.429686999996</c:v>
                </c:pt>
                <c:pt idx="1931">
                  <c:v>1490.453125</c:v>
                </c:pt>
                <c:pt idx="1932">
                  <c:v>786.171875</c:v>
                </c:pt>
                <c:pt idx="1933">
                  <c:v>610.3125</c:v>
                </c:pt>
                <c:pt idx="1934">
                  <c:v>809.640625</c:v>
                </c:pt>
                <c:pt idx="1935">
                  <c:v>470.296875</c:v>
                </c:pt>
                <c:pt idx="1936">
                  <c:v>610.421875</c:v>
                </c:pt>
                <c:pt idx="1937">
                  <c:v>323.015625</c:v>
                </c:pt>
                <c:pt idx="1938">
                  <c:v>462.953125</c:v>
                </c:pt>
                <c:pt idx="1939">
                  <c:v>622.25</c:v>
                </c:pt>
                <c:pt idx="1940">
                  <c:v>843.171875</c:v>
                </c:pt>
                <c:pt idx="1941">
                  <c:v>538.6875</c:v>
                </c:pt>
                <c:pt idx="1942">
                  <c:v>116.765625</c:v>
                </c:pt>
                <c:pt idx="1943">
                  <c:v>87.03125</c:v>
                </c:pt>
                <c:pt idx="1944">
                  <c:v>215.6875</c:v>
                </c:pt>
                <c:pt idx="1945">
                  <c:v>449.53125</c:v>
                </c:pt>
                <c:pt idx="1946">
                  <c:v>371.03125</c:v>
                </c:pt>
                <c:pt idx="1947">
                  <c:v>627.359375</c:v>
                </c:pt>
                <c:pt idx="1948">
                  <c:v>476.78125</c:v>
                </c:pt>
                <c:pt idx="1949">
                  <c:v>252.53125</c:v>
                </c:pt>
                <c:pt idx="1950">
                  <c:v>306.15625</c:v>
                </c:pt>
                <c:pt idx="1951">
                  <c:v>439.96875</c:v>
                </c:pt>
                <c:pt idx="1952">
                  <c:v>390.375</c:v>
                </c:pt>
                <c:pt idx="1953">
                  <c:v>603.25</c:v>
                </c:pt>
                <c:pt idx="1954">
                  <c:v>550.1875</c:v>
                </c:pt>
                <c:pt idx="1955">
                  <c:v>163.453125</c:v>
                </c:pt>
                <c:pt idx="1956">
                  <c:v>216.421875</c:v>
                </c:pt>
                <c:pt idx="1957">
                  <c:v>579.921875</c:v>
                </c:pt>
                <c:pt idx="1958">
                  <c:v>512.734375</c:v>
                </c:pt>
                <c:pt idx="1959">
                  <c:v>429.734375</c:v>
                </c:pt>
                <c:pt idx="1960">
                  <c:v>159.375</c:v>
                </c:pt>
                <c:pt idx="1961">
                  <c:v>471.828125</c:v>
                </c:pt>
                <c:pt idx="1962">
                  <c:v>718.859375</c:v>
                </c:pt>
                <c:pt idx="1963">
                  <c:v>541.5625</c:v>
                </c:pt>
                <c:pt idx="1964">
                  <c:v>306.421875</c:v>
                </c:pt>
                <c:pt idx="1965">
                  <c:v>631.484375</c:v>
                </c:pt>
                <c:pt idx="1966">
                  <c:v>641.578125</c:v>
                </c:pt>
                <c:pt idx="1967">
                  <c:v>596.578125</c:v>
                </c:pt>
                <c:pt idx="1968">
                  <c:v>550</c:v>
                </c:pt>
                <c:pt idx="1969">
                  <c:v>647.453125</c:v>
                </c:pt>
                <c:pt idx="1970">
                  <c:v>181.5625</c:v>
                </c:pt>
                <c:pt idx="1971">
                  <c:v>857.09375</c:v>
                </c:pt>
                <c:pt idx="1972">
                  <c:v>609.515625</c:v>
                </c:pt>
                <c:pt idx="1973">
                  <c:v>303.96875</c:v>
                </c:pt>
                <c:pt idx="1974">
                  <c:v>521.171875</c:v>
                </c:pt>
                <c:pt idx="1975">
                  <c:v>622.984375</c:v>
                </c:pt>
                <c:pt idx="1976">
                  <c:v>585.171875</c:v>
                </c:pt>
                <c:pt idx="1977">
                  <c:v>697.21875</c:v>
                </c:pt>
                <c:pt idx="1978">
                  <c:v>528.625</c:v>
                </c:pt>
                <c:pt idx="1979">
                  <c:v>1071.703125</c:v>
                </c:pt>
                <c:pt idx="1980">
                  <c:v>845.75</c:v>
                </c:pt>
                <c:pt idx="1981">
                  <c:v>903.71875</c:v>
                </c:pt>
                <c:pt idx="1982">
                  <c:v>285.703125</c:v>
                </c:pt>
                <c:pt idx="1983">
                  <c:v>798.328125</c:v>
                </c:pt>
                <c:pt idx="1984">
                  <c:v>286.03125</c:v>
                </c:pt>
                <c:pt idx="1985">
                  <c:v>510.859375</c:v>
                </c:pt>
                <c:pt idx="1986">
                  <c:v>618.921875</c:v>
                </c:pt>
                <c:pt idx="1987">
                  <c:v>618.84375</c:v>
                </c:pt>
                <c:pt idx="1988">
                  <c:v>536.25</c:v>
                </c:pt>
                <c:pt idx="1989">
                  <c:v>513.4375</c:v>
                </c:pt>
                <c:pt idx="1990">
                  <c:v>861.875</c:v>
                </c:pt>
                <c:pt idx="1991">
                  <c:v>663.5</c:v>
                </c:pt>
                <c:pt idx="1992">
                  <c:v>501.28125</c:v>
                </c:pt>
                <c:pt idx="1993">
                  <c:v>210.71875</c:v>
                </c:pt>
                <c:pt idx="1994">
                  <c:v>499.21875</c:v>
                </c:pt>
                <c:pt idx="1995">
                  <c:v>276.53125</c:v>
                </c:pt>
                <c:pt idx="1996">
                  <c:v>870.59375</c:v>
                </c:pt>
                <c:pt idx="1997">
                  <c:v>1043</c:v>
                </c:pt>
                <c:pt idx="1998">
                  <c:v>154.125</c:v>
                </c:pt>
                <c:pt idx="1999">
                  <c:v>912.28125</c:v>
                </c:pt>
                <c:pt idx="2000">
                  <c:v>474.65625</c:v>
                </c:pt>
                <c:pt idx="2001">
                  <c:v>573.71875</c:v>
                </c:pt>
                <c:pt idx="2002">
                  <c:v>759.15625</c:v>
                </c:pt>
                <c:pt idx="2003">
                  <c:v>1150.53125</c:v>
                </c:pt>
                <c:pt idx="2004">
                  <c:v>1630.5625</c:v>
                </c:pt>
                <c:pt idx="2005">
                  <c:v>606.1875</c:v>
                </c:pt>
                <c:pt idx="2006">
                  <c:v>292.0625</c:v>
                </c:pt>
                <c:pt idx="2007">
                  <c:v>330.71875</c:v>
                </c:pt>
                <c:pt idx="2008">
                  <c:v>89.04364</c:v>
                </c:pt>
                <c:pt idx="2009">
                  <c:v>188.876465</c:v>
                </c:pt>
                <c:pt idx="2010">
                  <c:v>1109.519531</c:v>
                </c:pt>
                <c:pt idx="2011">
                  <c:v>386.050781</c:v>
                </c:pt>
                <c:pt idx="2012">
                  <c:v>290.594725999999</c:v>
                </c:pt>
                <c:pt idx="2013">
                  <c:v>514.225585999999</c:v>
                </c:pt>
                <c:pt idx="2014">
                  <c:v>493.400390999999</c:v>
                </c:pt>
                <c:pt idx="2015">
                  <c:v>605.082031999998</c:v>
                </c:pt>
                <c:pt idx="2016">
                  <c:v>545.21875</c:v>
                </c:pt>
                <c:pt idx="2017">
                  <c:v>271.478515999999</c:v>
                </c:pt>
                <c:pt idx="2018">
                  <c:v>243.085938</c:v>
                </c:pt>
                <c:pt idx="2019">
                  <c:v>399.667968000002</c:v>
                </c:pt>
                <c:pt idx="2020">
                  <c:v>475.066406000002</c:v>
                </c:pt>
                <c:pt idx="2021">
                  <c:v>409.011718000002</c:v>
                </c:pt>
                <c:pt idx="2022">
                  <c:v>426.880859000001</c:v>
                </c:pt>
                <c:pt idx="2023">
                  <c:v>418.757813000004</c:v>
                </c:pt>
                <c:pt idx="2024">
                  <c:v>1139.765625</c:v>
                </c:pt>
                <c:pt idx="2025">
                  <c:v>661.761718000002</c:v>
                </c:pt>
                <c:pt idx="2026">
                  <c:v>656.507813000004</c:v>
                </c:pt>
                <c:pt idx="2027">
                  <c:v>563.730469000002</c:v>
                </c:pt>
                <c:pt idx="2028">
                  <c:v>445.621094000002</c:v>
                </c:pt>
                <c:pt idx="2029">
                  <c:v>589.457031000005</c:v>
                </c:pt>
                <c:pt idx="2030">
                  <c:v>568.117187999997</c:v>
                </c:pt>
                <c:pt idx="2031">
                  <c:v>482.667969000002</c:v>
                </c:pt>
                <c:pt idx="2032">
                  <c:v>792.058593000002</c:v>
                </c:pt>
                <c:pt idx="2033">
                  <c:v>614.128906000005</c:v>
                </c:pt>
                <c:pt idx="2034">
                  <c:v>915.890625</c:v>
                </c:pt>
                <c:pt idx="2035">
                  <c:v>956.125</c:v>
                </c:pt>
                <c:pt idx="2036">
                  <c:v>1033.144531</c:v>
                </c:pt>
                <c:pt idx="2037">
                  <c:v>268.246094000002</c:v>
                </c:pt>
                <c:pt idx="2038">
                  <c:v>333.042968999995</c:v>
                </c:pt>
                <c:pt idx="2039">
                  <c:v>218.648437999997</c:v>
                </c:pt>
                <c:pt idx="2040">
                  <c:v>106.539062999997</c:v>
                </c:pt>
                <c:pt idx="2041">
                  <c:v>517.679686999996</c:v>
                </c:pt>
                <c:pt idx="2042">
                  <c:v>410.773436999996</c:v>
                </c:pt>
                <c:pt idx="2043">
                  <c:v>298.96875</c:v>
                </c:pt>
                <c:pt idx="2044">
                  <c:v>72.140625</c:v>
                </c:pt>
                <c:pt idx="2045">
                  <c:v>836.015625</c:v>
                </c:pt>
                <c:pt idx="2046">
                  <c:v>1082.570312</c:v>
                </c:pt>
                <c:pt idx="2047">
                  <c:v>248.0625</c:v>
                </c:pt>
                <c:pt idx="2048">
                  <c:v>759.882811999996</c:v>
                </c:pt>
                <c:pt idx="2049">
                  <c:v>633.515625</c:v>
                </c:pt>
                <c:pt idx="2050">
                  <c:v>337.1875</c:v>
                </c:pt>
                <c:pt idx="2051">
                  <c:v>356.398436999996</c:v>
                </c:pt>
                <c:pt idx="2052">
                  <c:v>1027.90625</c:v>
                </c:pt>
                <c:pt idx="2053">
                  <c:v>121.585936999996</c:v>
                </c:pt>
                <c:pt idx="2054">
                  <c:v>519.546875</c:v>
                </c:pt>
                <c:pt idx="2055">
                  <c:v>611.429688000004</c:v>
                </c:pt>
                <c:pt idx="2056">
                  <c:v>82.1796880000038</c:v>
                </c:pt>
                <c:pt idx="2057">
                  <c:v>826.671875</c:v>
                </c:pt>
                <c:pt idx="2058">
                  <c:v>256.992188000004</c:v>
                </c:pt>
                <c:pt idx="2059">
                  <c:v>213.875</c:v>
                </c:pt>
                <c:pt idx="2060">
                  <c:v>338.234375</c:v>
                </c:pt>
                <c:pt idx="2061">
                  <c:v>581.75</c:v>
                </c:pt>
                <c:pt idx="2062">
                  <c:v>422.664063000004</c:v>
                </c:pt>
                <c:pt idx="2063">
                  <c:v>211.6875</c:v>
                </c:pt>
                <c:pt idx="2064">
                  <c:v>598.429686999996</c:v>
                </c:pt>
                <c:pt idx="2065">
                  <c:v>265.625</c:v>
                </c:pt>
                <c:pt idx="2066">
                  <c:v>331.90625</c:v>
                </c:pt>
                <c:pt idx="2067">
                  <c:v>349.75</c:v>
                </c:pt>
                <c:pt idx="2068">
                  <c:v>590.234375</c:v>
                </c:pt>
                <c:pt idx="2069">
                  <c:v>245.984375</c:v>
                </c:pt>
                <c:pt idx="2070">
                  <c:v>147.507811999996</c:v>
                </c:pt>
                <c:pt idx="2071">
                  <c:v>859.695313000004</c:v>
                </c:pt>
                <c:pt idx="2072">
                  <c:v>1017.9375</c:v>
                </c:pt>
                <c:pt idx="2073">
                  <c:v>105.289061999996</c:v>
                </c:pt>
                <c:pt idx="2074">
                  <c:v>1113.1875</c:v>
                </c:pt>
                <c:pt idx="2075">
                  <c:v>335.40625</c:v>
                </c:pt>
                <c:pt idx="2076">
                  <c:v>296.84375</c:v>
                </c:pt>
                <c:pt idx="2077">
                  <c:v>444.742188000004</c:v>
                </c:pt>
                <c:pt idx="2078">
                  <c:v>252.773438000004</c:v>
                </c:pt>
                <c:pt idx="2079">
                  <c:v>421.679686999996</c:v>
                </c:pt>
                <c:pt idx="2080">
                  <c:v>744.539061999996</c:v>
                </c:pt>
                <c:pt idx="2081">
                  <c:v>382.046875</c:v>
                </c:pt>
                <c:pt idx="2082">
                  <c:v>295.382811999996</c:v>
                </c:pt>
                <c:pt idx="2083">
                  <c:v>111.390625</c:v>
                </c:pt>
                <c:pt idx="2084">
                  <c:v>761.328125</c:v>
                </c:pt>
                <c:pt idx="2085">
                  <c:v>1161.140625</c:v>
                </c:pt>
                <c:pt idx="2086">
                  <c:v>519.546875</c:v>
                </c:pt>
                <c:pt idx="2087">
                  <c:v>260.96875</c:v>
                </c:pt>
                <c:pt idx="2088">
                  <c:v>410.140625</c:v>
                </c:pt>
                <c:pt idx="2089">
                  <c:v>574.640625</c:v>
                </c:pt>
                <c:pt idx="2090">
                  <c:v>361.390625</c:v>
                </c:pt>
                <c:pt idx="2091">
                  <c:v>253.015625</c:v>
                </c:pt>
                <c:pt idx="2092">
                  <c:v>344.78125</c:v>
                </c:pt>
                <c:pt idx="2093">
                  <c:v>530.703125</c:v>
                </c:pt>
                <c:pt idx="2094">
                  <c:v>442.34375</c:v>
                </c:pt>
                <c:pt idx="2095">
                  <c:v>241.875</c:v>
                </c:pt>
                <c:pt idx="2096">
                  <c:v>438.75</c:v>
                </c:pt>
                <c:pt idx="2097">
                  <c:v>345.84375</c:v>
                </c:pt>
                <c:pt idx="2098">
                  <c:v>406.796875</c:v>
                </c:pt>
                <c:pt idx="2099">
                  <c:v>556.515625</c:v>
                </c:pt>
                <c:pt idx="2100">
                  <c:v>488.375</c:v>
                </c:pt>
                <c:pt idx="2101">
                  <c:v>419.09375</c:v>
                </c:pt>
                <c:pt idx="2102">
                  <c:v>679.8125</c:v>
                </c:pt>
                <c:pt idx="2103">
                  <c:v>453.5</c:v>
                </c:pt>
                <c:pt idx="2104">
                  <c:v>603.640625</c:v>
                </c:pt>
                <c:pt idx="2105">
                  <c:v>476.71875</c:v>
                </c:pt>
                <c:pt idx="2106">
                  <c:v>544.984375</c:v>
                </c:pt>
                <c:pt idx="2107">
                  <c:v>540.5</c:v>
                </c:pt>
                <c:pt idx="2108">
                  <c:v>416.640625</c:v>
                </c:pt>
                <c:pt idx="2109">
                  <c:v>509.609375</c:v>
                </c:pt>
                <c:pt idx="2110">
                  <c:v>198.65625</c:v>
                </c:pt>
                <c:pt idx="2111">
                  <c:v>534.375</c:v>
                </c:pt>
                <c:pt idx="2112">
                  <c:v>499.21875</c:v>
                </c:pt>
                <c:pt idx="2113">
                  <c:v>447.78125</c:v>
                </c:pt>
                <c:pt idx="2114">
                  <c:v>742.703125</c:v>
                </c:pt>
                <c:pt idx="2115">
                  <c:v>567.03125</c:v>
                </c:pt>
                <c:pt idx="2116">
                  <c:v>730.59375</c:v>
                </c:pt>
                <c:pt idx="2117">
                  <c:v>452.765625</c:v>
                </c:pt>
                <c:pt idx="2118">
                  <c:v>373.15625</c:v>
                </c:pt>
                <c:pt idx="2119">
                  <c:v>559.8125</c:v>
                </c:pt>
                <c:pt idx="2120">
                  <c:v>463.109375</c:v>
                </c:pt>
                <c:pt idx="2121">
                  <c:v>621.484375</c:v>
                </c:pt>
                <c:pt idx="2122">
                  <c:v>424.296875</c:v>
                </c:pt>
                <c:pt idx="2123">
                  <c:v>706.75</c:v>
                </c:pt>
                <c:pt idx="2124">
                  <c:v>531.96875</c:v>
                </c:pt>
                <c:pt idx="2125">
                  <c:v>580.75</c:v>
                </c:pt>
                <c:pt idx="2126">
                  <c:v>635.265625</c:v>
                </c:pt>
                <c:pt idx="2127">
                  <c:v>62.671875</c:v>
                </c:pt>
                <c:pt idx="2128">
                  <c:v>516.046875</c:v>
                </c:pt>
                <c:pt idx="2129">
                  <c:v>535.703125</c:v>
                </c:pt>
                <c:pt idx="2130">
                  <c:v>543.296875</c:v>
                </c:pt>
                <c:pt idx="2131">
                  <c:v>464.65625</c:v>
                </c:pt>
                <c:pt idx="2132">
                  <c:v>465.8125</c:v>
                </c:pt>
                <c:pt idx="2133">
                  <c:v>947.46875</c:v>
                </c:pt>
                <c:pt idx="2134">
                  <c:v>196</c:v>
                </c:pt>
                <c:pt idx="2135">
                  <c:v>528.40625</c:v>
                </c:pt>
                <c:pt idx="2136">
                  <c:v>233.015625</c:v>
                </c:pt>
                <c:pt idx="2137">
                  <c:v>303.03125</c:v>
                </c:pt>
                <c:pt idx="2138">
                  <c:v>256.140625</c:v>
                </c:pt>
                <c:pt idx="2139">
                  <c:v>82.421875</c:v>
                </c:pt>
                <c:pt idx="2140">
                  <c:v>157.15625</c:v>
                </c:pt>
                <c:pt idx="2141">
                  <c:v>743.375</c:v>
                </c:pt>
                <c:pt idx="2142">
                  <c:v>949.921875</c:v>
                </c:pt>
                <c:pt idx="2143">
                  <c:v>473.140625</c:v>
                </c:pt>
                <c:pt idx="2144">
                  <c:v>497.6875</c:v>
                </c:pt>
                <c:pt idx="2145">
                  <c:v>1145.03125</c:v>
                </c:pt>
                <c:pt idx="2146">
                  <c:v>467.640625</c:v>
                </c:pt>
                <c:pt idx="2147">
                  <c:v>209.40625</c:v>
                </c:pt>
                <c:pt idx="2148">
                  <c:v>982.8125</c:v>
                </c:pt>
                <c:pt idx="2149">
                  <c:v>142.4375</c:v>
                </c:pt>
                <c:pt idx="2150">
                  <c:v>487.375</c:v>
                </c:pt>
                <c:pt idx="2151">
                  <c:v>712.515625</c:v>
                </c:pt>
                <c:pt idx="2152">
                  <c:v>452.546875</c:v>
                </c:pt>
                <c:pt idx="2153">
                  <c:v>441.9375</c:v>
                </c:pt>
                <c:pt idx="2154">
                  <c:v>418</c:v>
                </c:pt>
                <c:pt idx="2155">
                  <c:v>361</c:v>
                </c:pt>
                <c:pt idx="2156">
                  <c:v>597.203125</c:v>
                </c:pt>
                <c:pt idx="2157">
                  <c:v>321.671875</c:v>
                </c:pt>
                <c:pt idx="2158">
                  <c:v>820</c:v>
                </c:pt>
                <c:pt idx="2159">
                  <c:v>833.75</c:v>
                </c:pt>
                <c:pt idx="2160">
                  <c:v>538.15625</c:v>
                </c:pt>
                <c:pt idx="2161">
                  <c:v>699.90625</c:v>
                </c:pt>
                <c:pt idx="2162">
                  <c:v>197.40625</c:v>
                </c:pt>
                <c:pt idx="2163">
                  <c:v>641.90625</c:v>
                </c:pt>
                <c:pt idx="2164">
                  <c:v>496.78125</c:v>
                </c:pt>
                <c:pt idx="2165">
                  <c:v>554.1875</c:v>
                </c:pt>
                <c:pt idx="2166">
                  <c:v>684.53125</c:v>
                </c:pt>
                <c:pt idx="2167">
                  <c:v>398.8125</c:v>
                </c:pt>
                <c:pt idx="2168">
                  <c:v>276.875</c:v>
                </c:pt>
                <c:pt idx="2169">
                  <c:v>533.90625</c:v>
                </c:pt>
                <c:pt idx="2170">
                  <c:v>273.6875</c:v>
                </c:pt>
                <c:pt idx="2171">
                  <c:v>93.28125</c:v>
                </c:pt>
                <c:pt idx="2172">
                  <c:v>312.625</c:v>
                </c:pt>
                <c:pt idx="2173">
                  <c:v>119.125</c:v>
                </c:pt>
                <c:pt idx="2174">
                  <c:v>279.1875</c:v>
                </c:pt>
                <c:pt idx="2175">
                  <c:v>101.28125</c:v>
                </c:pt>
                <c:pt idx="2176">
                  <c:v>303.125</c:v>
                </c:pt>
                <c:pt idx="2177">
                  <c:v>371.21875</c:v>
                </c:pt>
                <c:pt idx="2178">
                  <c:v>186.375</c:v>
                </c:pt>
                <c:pt idx="2179">
                  <c:v>621.90625</c:v>
                </c:pt>
                <c:pt idx="2180">
                  <c:v>173.96875</c:v>
                </c:pt>
                <c:pt idx="2181">
                  <c:v>512.53125</c:v>
                </c:pt>
                <c:pt idx="2182">
                  <c:v>493.6875</c:v>
                </c:pt>
                <c:pt idx="2183">
                  <c:v>311.125</c:v>
                </c:pt>
                <c:pt idx="2184">
                  <c:v>193.469421</c:v>
                </c:pt>
                <c:pt idx="2185">
                  <c:v>204.272461</c:v>
                </c:pt>
                <c:pt idx="2186">
                  <c:v>427.776366999999</c:v>
                </c:pt>
                <c:pt idx="2187">
                  <c:v>166.991210999999</c:v>
                </c:pt>
                <c:pt idx="2188">
                  <c:v>618.381835999999</c:v>
                </c:pt>
                <c:pt idx="2189">
                  <c:v>700.962890000001</c:v>
                </c:pt>
                <c:pt idx="2190">
                  <c:v>438.172852000002</c:v>
                </c:pt>
                <c:pt idx="2191">
                  <c:v>454.492187000003</c:v>
                </c:pt>
                <c:pt idx="2192">
                  <c:v>340.310547000001</c:v>
                </c:pt>
                <c:pt idx="2193">
                  <c:v>452.769531000002</c:v>
                </c:pt>
                <c:pt idx="2194">
                  <c:v>287.060546000001</c:v>
                </c:pt>
                <c:pt idx="2195">
                  <c:v>306.939452999999</c:v>
                </c:pt>
                <c:pt idx="2196">
                  <c:v>607.699219000002</c:v>
                </c:pt>
                <c:pt idx="2197">
                  <c:v>253.980468999998</c:v>
                </c:pt>
                <c:pt idx="2198">
                  <c:v>160.482422000001</c:v>
                </c:pt>
                <c:pt idx="2199">
                  <c:v>256.339843999998</c:v>
                </c:pt>
                <c:pt idx="2200">
                  <c:v>683.144530999998</c:v>
                </c:pt>
                <c:pt idx="2201">
                  <c:v>612.003906999998</c:v>
                </c:pt>
                <c:pt idx="2202">
                  <c:v>408.199219000002</c:v>
                </c:pt>
                <c:pt idx="2203">
                  <c:v>414.957031999998</c:v>
                </c:pt>
                <c:pt idx="2204">
                  <c:v>816.976561999996</c:v>
                </c:pt>
                <c:pt idx="2205">
                  <c:v>434.429688000004</c:v>
                </c:pt>
                <c:pt idx="2206">
                  <c:v>318.925781000005</c:v>
                </c:pt>
                <c:pt idx="2207">
                  <c:v>681.464843999995</c:v>
                </c:pt>
                <c:pt idx="2208">
                  <c:v>155.445312999997</c:v>
                </c:pt>
                <c:pt idx="2209">
                  <c:v>594.003906000005</c:v>
                </c:pt>
                <c:pt idx="2210">
                  <c:v>733.039061999996</c:v>
                </c:pt>
                <c:pt idx="2211">
                  <c:v>341.613281999998</c:v>
                </c:pt>
                <c:pt idx="2212">
                  <c:v>475.742187999997</c:v>
                </c:pt>
                <c:pt idx="2213">
                  <c:v>280.277343000002</c:v>
                </c:pt>
                <c:pt idx="2214">
                  <c:v>487.675780999998</c:v>
                </c:pt>
                <c:pt idx="2215">
                  <c:v>1131.671875</c:v>
                </c:pt>
                <c:pt idx="2216">
                  <c:v>511.050780999998</c:v>
                </c:pt>
                <c:pt idx="2217">
                  <c:v>279.707031000005</c:v>
                </c:pt>
                <c:pt idx="2218">
                  <c:v>491.46875</c:v>
                </c:pt>
                <c:pt idx="2219">
                  <c:v>449.769530999998</c:v>
                </c:pt>
                <c:pt idx="2220">
                  <c:v>268.066406999998</c:v>
                </c:pt>
                <c:pt idx="2221">
                  <c:v>207.171875</c:v>
                </c:pt>
                <c:pt idx="2222">
                  <c:v>352.855468000002</c:v>
                </c:pt>
                <c:pt idx="2223">
                  <c:v>458.597655999998</c:v>
                </c:pt>
                <c:pt idx="2224">
                  <c:v>260.832031999998</c:v>
                </c:pt>
                <c:pt idx="2225">
                  <c:v>436.328125</c:v>
                </c:pt>
                <c:pt idx="2226">
                  <c:v>853.601563000004</c:v>
                </c:pt>
                <c:pt idx="2227">
                  <c:v>139.84375</c:v>
                </c:pt>
                <c:pt idx="2228">
                  <c:v>1216.65625</c:v>
                </c:pt>
                <c:pt idx="2229">
                  <c:v>614.421875</c:v>
                </c:pt>
                <c:pt idx="2230">
                  <c:v>533.554686999996</c:v>
                </c:pt>
                <c:pt idx="2231">
                  <c:v>516.109375</c:v>
                </c:pt>
                <c:pt idx="2232">
                  <c:v>485.78125</c:v>
                </c:pt>
                <c:pt idx="2233">
                  <c:v>239.679688000004</c:v>
                </c:pt>
                <c:pt idx="2234">
                  <c:v>499.890625</c:v>
                </c:pt>
                <c:pt idx="2235">
                  <c:v>714.140625</c:v>
                </c:pt>
                <c:pt idx="2236">
                  <c:v>616.75</c:v>
                </c:pt>
                <c:pt idx="2237">
                  <c:v>617.867188000004</c:v>
                </c:pt>
                <c:pt idx="2238">
                  <c:v>126.75</c:v>
                </c:pt>
                <c:pt idx="2239">
                  <c:v>504.429688000004</c:v>
                </c:pt>
                <c:pt idx="2240">
                  <c:v>140.171875</c:v>
                </c:pt>
                <c:pt idx="2241">
                  <c:v>682.382811999996</c:v>
                </c:pt>
                <c:pt idx="2242">
                  <c:v>406.492188000004</c:v>
                </c:pt>
                <c:pt idx="2243">
                  <c:v>622.578125</c:v>
                </c:pt>
                <c:pt idx="2244">
                  <c:v>218.15625</c:v>
                </c:pt>
                <c:pt idx="2245">
                  <c:v>266.960936999996</c:v>
                </c:pt>
                <c:pt idx="2246">
                  <c:v>357.648436999996</c:v>
                </c:pt>
                <c:pt idx="2247">
                  <c:v>287.78125</c:v>
                </c:pt>
                <c:pt idx="2248">
                  <c:v>756.53125</c:v>
                </c:pt>
                <c:pt idx="2249">
                  <c:v>888.695311999996</c:v>
                </c:pt>
                <c:pt idx="2250">
                  <c:v>1225.34375</c:v>
                </c:pt>
                <c:pt idx="2251">
                  <c:v>786.835938000004</c:v>
                </c:pt>
                <c:pt idx="2252">
                  <c:v>450.765625</c:v>
                </c:pt>
                <c:pt idx="2253">
                  <c:v>289.992186999996</c:v>
                </c:pt>
                <c:pt idx="2254">
                  <c:v>442.679688000004</c:v>
                </c:pt>
                <c:pt idx="2255">
                  <c:v>581.492188000004</c:v>
                </c:pt>
                <c:pt idx="2256">
                  <c:v>266.90625</c:v>
                </c:pt>
                <c:pt idx="2257">
                  <c:v>311.46875</c:v>
                </c:pt>
                <c:pt idx="2258">
                  <c:v>626.71875</c:v>
                </c:pt>
                <c:pt idx="2259">
                  <c:v>917.8125</c:v>
                </c:pt>
                <c:pt idx="2260">
                  <c:v>186.890625</c:v>
                </c:pt>
                <c:pt idx="2261">
                  <c:v>311.15625</c:v>
                </c:pt>
                <c:pt idx="2262">
                  <c:v>459.96875</c:v>
                </c:pt>
                <c:pt idx="2263">
                  <c:v>562.015625</c:v>
                </c:pt>
                <c:pt idx="2264">
                  <c:v>506</c:v>
                </c:pt>
                <c:pt idx="2265">
                  <c:v>908.890625</c:v>
                </c:pt>
                <c:pt idx="2266">
                  <c:v>349.828125</c:v>
                </c:pt>
                <c:pt idx="2267">
                  <c:v>430.703125</c:v>
                </c:pt>
                <c:pt idx="2268">
                  <c:v>613.03125</c:v>
                </c:pt>
                <c:pt idx="2269">
                  <c:v>725.421875</c:v>
                </c:pt>
                <c:pt idx="2270">
                  <c:v>781.40625</c:v>
                </c:pt>
                <c:pt idx="2271">
                  <c:v>557.3125</c:v>
                </c:pt>
                <c:pt idx="2272">
                  <c:v>335.625</c:v>
                </c:pt>
                <c:pt idx="2273">
                  <c:v>253.328125</c:v>
                </c:pt>
                <c:pt idx="2274">
                  <c:v>501.25</c:v>
                </c:pt>
                <c:pt idx="2275">
                  <c:v>676</c:v>
                </c:pt>
                <c:pt idx="2276">
                  <c:v>768.84375</c:v>
                </c:pt>
                <c:pt idx="2277">
                  <c:v>569.8125</c:v>
                </c:pt>
                <c:pt idx="2278">
                  <c:v>715.609375</c:v>
                </c:pt>
                <c:pt idx="2279">
                  <c:v>593.25</c:v>
                </c:pt>
                <c:pt idx="2280">
                  <c:v>403.828125</c:v>
                </c:pt>
                <c:pt idx="2281">
                  <c:v>602.375</c:v>
                </c:pt>
                <c:pt idx="2282">
                  <c:v>442.6875</c:v>
                </c:pt>
                <c:pt idx="2283">
                  <c:v>288.28125</c:v>
                </c:pt>
                <c:pt idx="2284">
                  <c:v>524.515625</c:v>
                </c:pt>
                <c:pt idx="2285">
                  <c:v>276.0625</c:v>
                </c:pt>
                <c:pt idx="2286">
                  <c:v>441.9375</c:v>
                </c:pt>
                <c:pt idx="2287">
                  <c:v>442.265625</c:v>
                </c:pt>
                <c:pt idx="2288">
                  <c:v>309.578125</c:v>
                </c:pt>
                <c:pt idx="2289">
                  <c:v>296.84375</c:v>
                </c:pt>
                <c:pt idx="2290">
                  <c:v>466.140625</c:v>
                </c:pt>
                <c:pt idx="2291">
                  <c:v>472.46875</c:v>
                </c:pt>
                <c:pt idx="2292">
                  <c:v>522.09375</c:v>
                </c:pt>
                <c:pt idx="2293">
                  <c:v>872.171875</c:v>
                </c:pt>
                <c:pt idx="2294">
                  <c:v>213.890625</c:v>
                </c:pt>
                <c:pt idx="2295">
                  <c:v>467.515625</c:v>
                </c:pt>
                <c:pt idx="2296">
                  <c:v>275.484375</c:v>
                </c:pt>
                <c:pt idx="2297">
                  <c:v>304.203125</c:v>
                </c:pt>
                <c:pt idx="2298">
                  <c:v>360.71875</c:v>
                </c:pt>
                <c:pt idx="2299">
                  <c:v>521.265625</c:v>
                </c:pt>
                <c:pt idx="2300">
                  <c:v>1063.828125</c:v>
                </c:pt>
                <c:pt idx="2301">
                  <c:v>551.484375</c:v>
                </c:pt>
                <c:pt idx="2302">
                  <c:v>1170.40625</c:v>
                </c:pt>
                <c:pt idx="2303">
                  <c:v>1268.765625</c:v>
                </c:pt>
                <c:pt idx="2304">
                  <c:v>191.78125</c:v>
                </c:pt>
                <c:pt idx="2305">
                  <c:v>667.65625</c:v>
                </c:pt>
                <c:pt idx="2306">
                  <c:v>749.3125</c:v>
                </c:pt>
                <c:pt idx="2307">
                  <c:v>558.078125</c:v>
                </c:pt>
                <c:pt idx="2308">
                  <c:v>368.8125</c:v>
                </c:pt>
                <c:pt idx="2309">
                  <c:v>586.078125</c:v>
                </c:pt>
                <c:pt idx="2310">
                  <c:v>357.984375</c:v>
                </c:pt>
                <c:pt idx="2311">
                  <c:v>1078.75</c:v>
                </c:pt>
                <c:pt idx="2312">
                  <c:v>579.125</c:v>
                </c:pt>
                <c:pt idx="2313">
                  <c:v>533.015625</c:v>
                </c:pt>
                <c:pt idx="2314">
                  <c:v>588.59375</c:v>
                </c:pt>
                <c:pt idx="2315">
                  <c:v>249.28125</c:v>
                </c:pt>
                <c:pt idx="2316">
                  <c:v>379.6875</c:v>
                </c:pt>
                <c:pt idx="2317">
                  <c:v>232.796875</c:v>
                </c:pt>
                <c:pt idx="2318">
                  <c:v>402.453125</c:v>
                </c:pt>
                <c:pt idx="2319">
                  <c:v>496.328125</c:v>
                </c:pt>
                <c:pt idx="2320">
                  <c:v>198.796875</c:v>
                </c:pt>
                <c:pt idx="2321">
                  <c:v>606.4375</c:v>
                </c:pt>
                <c:pt idx="2322">
                  <c:v>547.75</c:v>
                </c:pt>
                <c:pt idx="2323">
                  <c:v>604.453125</c:v>
                </c:pt>
                <c:pt idx="2324">
                  <c:v>99.90625</c:v>
                </c:pt>
                <c:pt idx="2325">
                  <c:v>104.625</c:v>
                </c:pt>
                <c:pt idx="2326">
                  <c:v>625.6875</c:v>
                </c:pt>
                <c:pt idx="2327">
                  <c:v>292.25</c:v>
                </c:pt>
                <c:pt idx="2328">
                  <c:v>546.234375</c:v>
                </c:pt>
                <c:pt idx="2329">
                  <c:v>401.328125</c:v>
                </c:pt>
                <c:pt idx="2330">
                  <c:v>206.78125</c:v>
                </c:pt>
                <c:pt idx="2331">
                  <c:v>413.09375</c:v>
                </c:pt>
                <c:pt idx="2332">
                  <c:v>555.09375</c:v>
                </c:pt>
                <c:pt idx="2333">
                  <c:v>502.28125</c:v>
                </c:pt>
                <c:pt idx="2334">
                  <c:v>539.46875</c:v>
                </c:pt>
                <c:pt idx="2335">
                  <c:v>541.78125</c:v>
                </c:pt>
                <c:pt idx="2336">
                  <c:v>720.6875</c:v>
                </c:pt>
                <c:pt idx="2337">
                  <c:v>558.625</c:v>
                </c:pt>
                <c:pt idx="2338">
                  <c:v>500.96875</c:v>
                </c:pt>
                <c:pt idx="2339">
                  <c:v>566.5</c:v>
                </c:pt>
                <c:pt idx="2340">
                  <c:v>363.8125</c:v>
                </c:pt>
                <c:pt idx="2341">
                  <c:v>425.5625</c:v>
                </c:pt>
                <c:pt idx="2342">
                  <c:v>650.0625</c:v>
                </c:pt>
                <c:pt idx="2343">
                  <c:v>171.625</c:v>
                </c:pt>
                <c:pt idx="2344">
                  <c:v>149.5</c:v>
                </c:pt>
                <c:pt idx="2345">
                  <c:v>328.03125</c:v>
                </c:pt>
                <c:pt idx="2346">
                  <c:v>1193.53125</c:v>
                </c:pt>
                <c:pt idx="2347">
                  <c:v>436.59375</c:v>
                </c:pt>
                <c:pt idx="2348">
                  <c:v>79.9319</c:v>
                </c:pt>
                <c:pt idx="2349">
                  <c:v>152.352051</c:v>
                </c:pt>
                <c:pt idx="2350">
                  <c:v>170.024414</c:v>
                </c:pt>
                <c:pt idx="2351">
                  <c:v>133.983398999999</c:v>
                </c:pt>
                <c:pt idx="2352">
                  <c:v>343.121094</c:v>
                </c:pt>
                <c:pt idx="2353">
                  <c:v>165.988281</c:v>
                </c:pt>
                <c:pt idx="2354">
                  <c:v>105.603514999999</c:v>
                </c:pt>
                <c:pt idx="2355">
                  <c:v>357.777344</c:v>
                </c:pt>
                <c:pt idx="2356">
                  <c:v>752.431641000001</c:v>
                </c:pt>
                <c:pt idx="2357">
                  <c:v>734.759765000001</c:v>
                </c:pt>
                <c:pt idx="2358">
                  <c:v>348.390625</c:v>
                </c:pt>
                <c:pt idx="2359">
                  <c:v>632.201172000001</c:v>
                </c:pt>
                <c:pt idx="2360">
                  <c:v>763.609375</c:v>
                </c:pt>
                <c:pt idx="2361">
                  <c:v>453.525389999999</c:v>
                </c:pt>
                <c:pt idx="2362">
                  <c:v>304.027343999998</c:v>
                </c:pt>
                <c:pt idx="2363">
                  <c:v>649.259765999999</c:v>
                </c:pt>
                <c:pt idx="2364">
                  <c:v>188.839843999998</c:v>
                </c:pt>
                <c:pt idx="2365">
                  <c:v>642.925781999995</c:v>
                </c:pt>
                <c:pt idx="2366">
                  <c:v>421.265625</c:v>
                </c:pt>
                <c:pt idx="2367">
                  <c:v>264.039061999996</c:v>
                </c:pt>
                <c:pt idx="2368">
                  <c:v>696.59375</c:v>
                </c:pt>
                <c:pt idx="2369">
                  <c:v>129.835936999996</c:v>
                </c:pt>
                <c:pt idx="2370">
                  <c:v>505.476562000003</c:v>
                </c:pt>
                <c:pt idx="2371">
                  <c:v>730.015625</c:v>
                </c:pt>
                <c:pt idx="2372">
                  <c:v>594.078125</c:v>
                </c:pt>
                <c:pt idx="2373">
                  <c:v>398.917968999995</c:v>
                </c:pt>
                <c:pt idx="2374">
                  <c:v>706.839843000002</c:v>
                </c:pt>
                <c:pt idx="2375">
                  <c:v>356.773437000003</c:v>
                </c:pt>
                <c:pt idx="2376">
                  <c:v>146.421875</c:v>
                </c:pt>
                <c:pt idx="2377">
                  <c:v>348.980468999995</c:v>
                </c:pt>
                <c:pt idx="2378">
                  <c:v>684.730469000002</c:v>
                </c:pt>
                <c:pt idx="2379">
                  <c:v>475.546875</c:v>
                </c:pt>
                <c:pt idx="2380">
                  <c:v>326.878905999998</c:v>
                </c:pt>
                <c:pt idx="2381">
                  <c:v>149.699218999995</c:v>
                </c:pt>
                <c:pt idx="2382">
                  <c:v>511.191405999998</c:v>
                </c:pt>
                <c:pt idx="2383">
                  <c:v>170.414061999996</c:v>
                </c:pt>
                <c:pt idx="2384">
                  <c:v>547.945313000004</c:v>
                </c:pt>
                <c:pt idx="2385">
                  <c:v>952.945313000004</c:v>
                </c:pt>
                <c:pt idx="2386">
                  <c:v>964.351561999996</c:v>
                </c:pt>
                <c:pt idx="2387">
                  <c:v>374.195311999996</c:v>
                </c:pt>
                <c:pt idx="2388">
                  <c:v>518.757811999996</c:v>
                </c:pt>
                <c:pt idx="2389">
                  <c:v>267.3125</c:v>
                </c:pt>
                <c:pt idx="2390">
                  <c:v>1255.96875</c:v>
                </c:pt>
                <c:pt idx="2391">
                  <c:v>465.898438000004</c:v>
                </c:pt>
                <c:pt idx="2392">
                  <c:v>1114.101562</c:v>
                </c:pt>
                <c:pt idx="2393">
                  <c:v>447.445313000004</c:v>
                </c:pt>
                <c:pt idx="2394">
                  <c:v>59.3125</c:v>
                </c:pt>
                <c:pt idx="2395">
                  <c:v>60.96875</c:v>
                </c:pt>
                <c:pt idx="2396">
                  <c:v>311.265625</c:v>
                </c:pt>
                <c:pt idx="2397">
                  <c:v>455.007813000004</c:v>
                </c:pt>
                <c:pt idx="2398">
                  <c:v>536.851561999996</c:v>
                </c:pt>
                <c:pt idx="2399">
                  <c:v>631.632813000004</c:v>
                </c:pt>
                <c:pt idx="2400">
                  <c:v>323.625</c:v>
                </c:pt>
                <c:pt idx="2401">
                  <c:v>597.578125</c:v>
                </c:pt>
                <c:pt idx="2402">
                  <c:v>547.054688000004</c:v>
                </c:pt>
                <c:pt idx="2403">
                  <c:v>491.6875</c:v>
                </c:pt>
                <c:pt idx="2404">
                  <c:v>396.507811999996</c:v>
                </c:pt>
                <c:pt idx="2405">
                  <c:v>185.671875</c:v>
                </c:pt>
                <c:pt idx="2406">
                  <c:v>341.28125</c:v>
                </c:pt>
                <c:pt idx="2407">
                  <c:v>170.0625</c:v>
                </c:pt>
                <c:pt idx="2408">
                  <c:v>56.1796880000038</c:v>
                </c:pt>
                <c:pt idx="2409">
                  <c:v>283.460938000004</c:v>
                </c:pt>
                <c:pt idx="2410">
                  <c:v>281.796875</c:v>
                </c:pt>
                <c:pt idx="2411">
                  <c:v>907.273438000004</c:v>
                </c:pt>
                <c:pt idx="2412">
                  <c:v>625.414061999996</c:v>
                </c:pt>
                <c:pt idx="2413">
                  <c:v>836.484375</c:v>
                </c:pt>
                <c:pt idx="2414">
                  <c:v>721.164061999996</c:v>
                </c:pt>
                <c:pt idx="2415">
                  <c:v>155.9375</c:v>
                </c:pt>
                <c:pt idx="2416">
                  <c:v>607.953125</c:v>
                </c:pt>
                <c:pt idx="2417">
                  <c:v>97.3515619999962</c:v>
                </c:pt>
                <c:pt idx="2418">
                  <c:v>345.609375</c:v>
                </c:pt>
                <c:pt idx="2419">
                  <c:v>831.867186999996</c:v>
                </c:pt>
                <c:pt idx="2420">
                  <c:v>799.007813000004</c:v>
                </c:pt>
                <c:pt idx="2421">
                  <c:v>403.054688000004</c:v>
                </c:pt>
                <c:pt idx="2422">
                  <c:v>339.078125</c:v>
                </c:pt>
                <c:pt idx="2423">
                  <c:v>459.8125</c:v>
                </c:pt>
                <c:pt idx="2424">
                  <c:v>1166.5</c:v>
                </c:pt>
                <c:pt idx="2425">
                  <c:v>687.453125</c:v>
                </c:pt>
                <c:pt idx="2426">
                  <c:v>158.578125</c:v>
                </c:pt>
                <c:pt idx="2427">
                  <c:v>812.21875</c:v>
                </c:pt>
                <c:pt idx="2428">
                  <c:v>429.921875</c:v>
                </c:pt>
                <c:pt idx="2429">
                  <c:v>264.453125</c:v>
                </c:pt>
                <c:pt idx="2430">
                  <c:v>353.84375</c:v>
                </c:pt>
                <c:pt idx="2431">
                  <c:v>667.125</c:v>
                </c:pt>
                <c:pt idx="2432">
                  <c:v>624.59375</c:v>
                </c:pt>
                <c:pt idx="2433">
                  <c:v>502.953125</c:v>
                </c:pt>
                <c:pt idx="2434">
                  <c:v>840.734375</c:v>
                </c:pt>
                <c:pt idx="2435">
                  <c:v>461.109375</c:v>
                </c:pt>
                <c:pt idx="2436">
                  <c:v>587.265625</c:v>
                </c:pt>
                <c:pt idx="2437">
                  <c:v>550.375</c:v>
                </c:pt>
                <c:pt idx="2438">
                  <c:v>329.6875</c:v>
                </c:pt>
                <c:pt idx="2439">
                  <c:v>681.59375</c:v>
                </c:pt>
                <c:pt idx="2440">
                  <c:v>455.25</c:v>
                </c:pt>
                <c:pt idx="2441">
                  <c:v>333.703125</c:v>
                </c:pt>
                <c:pt idx="2442">
                  <c:v>570</c:v>
                </c:pt>
                <c:pt idx="2443">
                  <c:v>890.171875</c:v>
                </c:pt>
                <c:pt idx="2444">
                  <c:v>555.015625</c:v>
                </c:pt>
                <c:pt idx="2445">
                  <c:v>748.296875</c:v>
                </c:pt>
                <c:pt idx="2446">
                  <c:v>553.84375</c:v>
                </c:pt>
                <c:pt idx="2447">
                  <c:v>362.8125</c:v>
                </c:pt>
                <c:pt idx="2448">
                  <c:v>402.75</c:v>
                </c:pt>
                <c:pt idx="2449">
                  <c:v>491</c:v>
                </c:pt>
                <c:pt idx="2450">
                  <c:v>667.15625</c:v>
                </c:pt>
                <c:pt idx="2451">
                  <c:v>579.484375</c:v>
                </c:pt>
                <c:pt idx="2452">
                  <c:v>757.65625</c:v>
                </c:pt>
                <c:pt idx="2453">
                  <c:v>451.390625</c:v>
                </c:pt>
                <c:pt idx="2454">
                  <c:v>558.9375</c:v>
                </c:pt>
                <c:pt idx="2455">
                  <c:v>572.828125</c:v>
                </c:pt>
                <c:pt idx="2456">
                  <c:v>397.421875</c:v>
                </c:pt>
                <c:pt idx="2457">
                  <c:v>218.765625</c:v>
                </c:pt>
                <c:pt idx="2458">
                  <c:v>403.609375</c:v>
                </c:pt>
                <c:pt idx="2459">
                  <c:v>86.90625</c:v>
                </c:pt>
                <c:pt idx="2460">
                  <c:v>475.8125</c:v>
                </c:pt>
                <c:pt idx="2461">
                  <c:v>757.234375</c:v>
                </c:pt>
                <c:pt idx="2462">
                  <c:v>522.34375</c:v>
                </c:pt>
                <c:pt idx="2463">
                  <c:v>263.96875</c:v>
                </c:pt>
                <c:pt idx="2464">
                  <c:v>630.640625</c:v>
                </c:pt>
                <c:pt idx="2465">
                  <c:v>760.078125</c:v>
                </c:pt>
                <c:pt idx="2466">
                  <c:v>690.203125</c:v>
                </c:pt>
                <c:pt idx="2467">
                  <c:v>416.109375</c:v>
                </c:pt>
                <c:pt idx="2468">
                  <c:v>250.578125</c:v>
                </c:pt>
                <c:pt idx="2469">
                  <c:v>636.140625</c:v>
                </c:pt>
                <c:pt idx="2470">
                  <c:v>434.453125</c:v>
                </c:pt>
                <c:pt idx="2471">
                  <c:v>435.734375</c:v>
                </c:pt>
                <c:pt idx="2472">
                  <c:v>149.65625</c:v>
                </c:pt>
                <c:pt idx="2473">
                  <c:v>523.96875</c:v>
                </c:pt>
                <c:pt idx="2474">
                  <c:v>541.84375</c:v>
                </c:pt>
                <c:pt idx="2475">
                  <c:v>234.828125</c:v>
                </c:pt>
                <c:pt idx="2476">
                  <c:v>561.65625</c:v>
                </c:pt>
                <c:pt idx="2477">
                  <c:v>427.671875</c:v>
                </c:pt>
                <c:pt idx="2478">
                  <c:v>528.59375</c:v>
                </c:pt>
                <c:pt idx="2479">
                  <c:v>189.34375</c:v>
                </c:pt>
                <c:pt idx="2480">
                  <c:v>303.671875</c:v>
                </c:pt>
                <c:pt idx="2481">
                  <c:v>409.3125</c:v>
                </c:pt>
                <c:pt idx="2482">
                  <c:v>266.484375</c:v>
                </c:pt>
                <c:pt idx="2483">
                  <c:v>660.78125</c:v>
                </c:pt>
                <c:pt idx="2484">
                  <c:v>326.546875</c:v>
                </c:pt>
                <c:pt idx="2485">
                  <c:v>582.921875</c:v>
                </c:pt>
                <c:pt idx="2486">
                  <c:v>608.0625</c:v>
                </c:pt>
                <c:pt idx="2487">
                  <c:v>307.140625</c:v>
                </c:pt>
                <c:pt idx="2488">
                  <c:v>83.578125</c:v>
                </c:pt>
                <c:pt idx="2489">
                  <c:v>404</c:v>
                </c:pt>
                <c:pt idx="2490">
                  <c:v>428.78125</c:v>
                </c:pt>
                <c:pt idx="2491">
                  <c:v>346.53125</c:v>
                </c:pt>
                <c:pt idx="2492">
                  <c:v>405.03125</c:v>
                </c:pt>
                <c:pt idx="2493">
                  <c:v>541.15625</c:v>
                </c:pt>
                <c:pt idx="2494">
                  <c:v>594.40625</c:v>
                </c:pt>
                <c:pt idx="2495">
                  <c:v>576.6875</c:v>
                </c:pt>
                <c:pt idx="2496">
                  <c:v>353.65625</c:v>
                </c:pt>
                <c:pt idx="2497">
                  <c:v>311.21875</c:v>
                </c:pt>
                <c:pt idx="2498">
                  <c:v>607.125</c:v>
                </c:pt>
                <c:pt idx="2499">
                  <c:v>847.125</c:v>
                </c:pt>
                <c:pt idx="2500">
                  <c:v>649</c:v>
                </c:pt>
                <c:pt idx="2501">
                  <c:v>581.8125</c:v>
                </c:pt>
                <c:pt idx="2502">
                  <c:v>649.5</c:v>
                </c:pt>
                <c:pt idx="2503">
                  <c:v>181.375</c:v>
                </c:pt>
                <c:pt idx="2504">
                  <c:v>572.03125</c:v>
                </c:pt>
                <c:pt idx="2505">
                  <c:v>1039.71875</c:v>
                </c:pt>
                <c:pt idx="2506">
                  <c:v>443.09375</c:v>
                </c:pt>
                <c:pt idx="2507">
                  <c:v>713.96875</c:v>
                </c:pt>
                <c:pt idx="2508">
                  <c:v>365.15625</c:v>
                </c:pt>
                <c:pt idx="2509">
                  <c:v>778.59375</c:v>
                </c:pt>
                <c:pt idx="2510">
                  <c:v>311.8125</c:v>
                </c:pt>
                <c:pt idx="2511">
                  <c:v>236.46875</c:v>
                </c:pt>
                <c:pt idx="2512">
                  <c:v>442.65625</c:v>
                </c:pt>
                <c:pt idx="2513">
                  <c:v>369.78125</c:v>
                </c:pt>
                <c:pt idx="2514">
                  <c:v>548</c:v>
                </c:pt>
                <c:pt idx="2515">
                  <c:v>125.979767</c:v>
                </c:pt>
                <c:pt idx="2516">
                  <c:v>90.1899409999996</c:v>
                </c:pt>
                <c:pt idx="2517">
                  <c:v>1083.704102</c:v>
                </c:pt>
                <c:pt idx="2518">
                  <c:v>628.156738</c:v>
                </c:pt>
                <c:pt idx="2519">
                  <c:v>226.421875</c:v>
                </c:pt>
                <c:pt idx="2520">
                  <c:v>147.459961</c:v>
                </c:pt>
                <c:pt idx="2521">
                  <c:v>363.026367</c:v>
                </c:pt>
                <c:pt idx="2522">
                  <c:v>219.356444999999</c:v>
                </c:pt>
                <c:pt idx="2523">
                  <c:v>262.417969</c:v>
                </c:pt>
                <c:pt idx="2524">
                  <c:v>437.457031000002</c:v>
                </c:pt>
                <c:pt idx="2525">
                  <c:v>463.892577999999</c:v>
                </c:pt>
                <c:pt idx="2526">
                  <c:v>607.609375</c:v>
                </c:pt>
                <c:pt idx="2527">
                  <c:v>577.113280999998</c:v>
                </c:pt>
                <c:pt idx="2528">
                  <c:v>413.292968999998</c:v>
                </c:pt>
                <c:pt idx="2529">
                  <c:v>430.449218999995</c:v>
                </c:pt>
                <c:pt idx="2530">
                  <c:v>207.378906000005</c:v>
                </c:pt>
                <c:pt idx="2531">
                  <c:v>273.320312000003</c:v>
                </c:pt>
                <c:pt idx="2532">
                  <c:v>157.207030999998</c:v>
                </c:pt>
                <c:pt idx="2533">
                  <c:v>519.546875</c:v>
                </c:pt>
                <c:pt idx="2534">
                  <c:v>484.039063000004</c:v>
                </c:pt>
                <c:pt idx="2535">
                  <c:v>539.316406999998</c:v>
                </c:pt>
                <c:pt idx="2536">
                  <c:v>296.128906000005</c:v>
                </c:pt>
                <c:pt idx="2537">
                  <c:v>857.113281000005</c:v>
                </c:pt>
                <c:pt idx="2538">
                  <c:v>889.382813000004</c:v>
                </c:pt>
                <c:pt idx="2539">
                  <c:v>283.398437000003</c:v>
                </c:pt>
                <c:pt idx="2540">
                  <c:v>548.015625</c:v>
                </c:pt>
                <c:pt idx="2541">
                  <c:v>409.039062000003</c:v>
                </c:pt>
                <c:pt idx="2542">
                  <c:v>430.507812000003</c:v>
                </c:pt>
                <c:pt idx="2543">
                  <c:v>159.683594000002</c:v>
                </c:pt>
                <c:pt idx="2544">
                  <c:v>517.238280999998</c:v>
                </c:pt>
                <c:pt idx="2545">
                  <c:v>568.335937000003</c:v>
                </c:pt>
                <c:pt idx="2546">
                  <c:v>521.914063000004</c:v>
                </c:pt>
                <c:pt idx="2547">
                  <c:v>539.414063000004</c:v>
                </c:pt>
                <c:pt idx="2548">
                  <c:v>318.015625</c:v>
                </c:pt>
                <c:pt idx="2549">
                  <c:v>503.023436999996</c:v>
                </c:pt>
                <c:pt idx="2550">
                  <c:v>463.0625</c:v>
                </c:pt>
                <c:pt idx="2551">
                  <c:v>1148.484375</c:v>
                </c:pt>
                <c:pt idx="2552">
                  <c:v>483.992186999996</c:v>
                </c:pt>
                <c:pt idx="2553">
                  <c:v>307.617186999996</c:v>
                </c:pt>
                <c:pt idx="2554">
                  <c:v>571.40625</c:v>
                </c:pt>
                <c:pt idx="2555">
                  <c:v>385.828125</c:v>
                </c:pt>
                <c:pt idx="2556">
                  <c:v>672.820313000004</c:v>
                </c:pt>
                <c:pt idx="2557">
                  <c:v>1106.09375</c:v>
                </c:pt>
                <c:pt idx="2558">
                  <c:v>732.765625</c:v>
                </c:pt>
                <c:pt idx="2559">
                  <c:v>654.0625</c:v>
                </c:pt>
                <c:pt idx="2560">
                  <c:v>204.648436999996</c:v>
                </c:pt>
                <c:pt idx="2561">
                  <c:v>604.101561999996</c:v>
                </c:pt>
                <c:pt idx="2562">
                  <c:v>248.75</c:v>
                </c:pt>
                <c:pt idx="2563">
                  <c:v>384.8125</c:v>
                </c:pt>
                <c:pt idx="2564">
                  <c:v>565.554688000004</c:v>
                </c:pt>
                <c:pt idx="2565">
                  <c:v>582.867186999996</c:v>
                </c:pt>
                <c:pt idx="2566">
                  <c:v>402.5</c:v>
                </c:pt>
                <c:pt idx="2567">
                  <c:v>549.304688000004</c:v>
                </c:pt>
                <c:pt idx="2568">
                  <c:v>216.632813000004</c:v>
                </c:pt>
                <c:pt idx="2569">
                  <c:v>158.9375</c:v>
                </c:pt>
                <c:pt idx="2570">
                  <c:v>551.890625</c:v>
                </c:pt>
                <c:pt idx="2571">
                  <c:v>113.5</c:v>
                </c:pt>
                <c:pt idx="2572">
                  <c:v>783.617186999996</c:v>
                </c:pt>
                <c:pt idx="2573">
                  <c:v>549.617188000004</c:v>
                </c:pt>
                <c:pt idx="2574">
                  <c:v>531.96875</c:v>
                </c:pt>
                <c:pt idx="2575">
                  <c:v>514.695311999996</c:v>
                </c:pt>
                <c:pt idx="2576">
                  <c:v>444.492186999996</c:v>
                </c:pt>
                <c:pt idx="2577">
                  <c:v>924</c:v>
                </c:pt>
                <c:pt idx="2578">
                  <c:v>503.710938000004</c:v>
                </c:pt>
                <c:pt idx="2579">
                  <c:v>334.71875</c:v>
                </c:pt>
                <c:pt idx="2580">
                  <c:v>399.6875</c:v>
                </c:pt>
                <c:pt idx="2581">
                  <c:v>781.882811999996</c:v>
                </c:pt>
                <c:pt idx="2582">
                  <c:v>1026.96875</c:v>
                </c:pt>
                <c:pt idx="2583">
                  <c:v>1025.9375</c:v>
                </c:pt>
                <c:pt idx="2584">
                  <c:v>727.484375</c:v>
                </c:pt>
                <c:pt idx="2585">
                  <c:v>833.875</c:v>
                </c:pt>
                <c:pt idx="2586">
                  <c:v>668.25</c:v>
                </c:pt>
                <c:pt idx="2587">
                  <c:v>386.59375</c:v>
                </c:pt>
                <c:pt idx="2588">
                  <c:v>297.984375</c:v>
                </c:pt>
                <c:pt idx="2589">
                  <c:v>104.234375</c:v>
                </c:pt>
                <c:pt idx="2590">
                  <c:v>637.84375</c:v>
                </c:pt>
                <c:pt idx="2591">
                  <c:v>814.328125</c:v>
                </c:pt>
                <c:pt idx="2592">
                  <c:v>519.90625</c:v>
                </c:pt>
                <c:pt idx="2593">
                  <c:v>119.328125</c:v>
                </c:pt>
                <c:pt idx="2594">
                  <c:v>747.0625</c:v>
                </c:pt>
                <c:pt idx="2595">
                  <c:v>313.328125</c:v>
                </c:pt>
                <c:pt idx="2596">
                  <c:v>492.703125</c:v>
                </c:pt>
                <c:pt idx="2597">
                  <c:v>227.765625</c:v>
                </c:pt>
                <c:pt idx="2598">
                  <c:v>361.71875</c:v>
                </c:pt>
                <c:pt idx="2599">
                  <c:v>827.71875</c:v>
                </c:pt>
                <c:pt idx="2600">
                  <c:v>467.609375</c:v>
                </c:pt>
                <c:pt idx="2601">
                  <c:v>199.65625</c:v>
                </c:pt>
                <c:pt idx="2602">
                  <c:v>147.5625</c:v>
                </c:pt>
                <c:pt idx="2603">
                  <c:v>751.671875</c:v>
                </c:pt>
                <c:pt idx="2604">
                  <c:v>687.75</c:v>
                </c:pt>
                <c:pt idx="2605">
                  <c:v>400.1875</c:v>
                </c:pt>
                <c:pt idx="2606">
                  <c:v>198</c:v>
                </c:pt>
                <c:pt idx="2607">
                  <c:v>762.234375</c:v>
                </c:pt>
                <c:pt idx="2608">
                  <c:v>447.1875</c:v>
                </c:pt>
                <c:pt idx="2609">
                  <c:v>300.90625</c:v>
                </c:pt>
                <c:pt idx="2610">
                  <c:v>503.125</c:v>
                </c:pt>
                <c:pt idx="2611">
                  <c:v>1134.421875</c:v>
                </c:pt>
                <c:pt idx="2612">
                  <c:v>837.46875</c:v>
                </c:pt>
                <c:pt idx="2613">
                  <c:v>607.234375</c:v>
                </c:pt>
                <c:pt idx="2614">
                  <c:v>530.1875</c:v>
                </c:pt>
                <c:pt idx="2615">
                  <c:v>547.015625</c:v>
                </c:pt>
                <c:pt idx="2616">
                  <c:v>453</c:v>
                </c:pt>
                <c:pt idx="2617">
                  <c:v>514.03125</c:v>
                </c:pt>
                <c:pt idx="2618">
                  <c:v>699.625</c:v>
                </c:pt>
                <c:pt idx="2619">
                  <c:v>614.953125</c:v>
                </c:pt>
                <c:pt idx="2620">
                  <c:v>502.1875</c:v>
                </c:pt>
                <c:pt idx="2621">
                  <c:v>540.921875</c:v>
                </c:pt>
                <c:pt idx="2622">
                  <c:v>499.3125</c:v>
                </c:pt>
                <c:pt idx="2623">
                  <c:v>531.609375</c:v>
                </c:pt>
                <c:pt idx="2624">
                  <c:v>195.734375</c:v>
                </c:pt>
                <c:pt idx="2625">
                  <c:v>323.015625</c:v>
                </c:pt>
                <c:pt idx="2626">
                  <c:v>293</c:v>
                </c:pt>
                <c:pt idx="2627">
                  <c:v>450.84375</c:v>
                </c:pt>
                <c:pt idx="2628">
                  <c:v>769.015625</c:v>
                </c:pt>
                <c:pt idx="2629">
                  <c:v>1314.703125</c:v>
                </c:pt>
                <c:pt idx="2630">
                  <c:v>509.625</c:v>
                </c:pt>
                <c:pt idx="2631">
                  <c:v>637</c:v>
                </c:pt>
                <c:pt idx="2632">
                  <c:v>633.859375</c:v>
                </c:pt>
                <c:pt idx="2633">
                  <c:v>446.09375</c:v>
                </c:pt>
                <c:pt idx="2634">
                  <c:v>1349.671875</c:v>
                </c:pt>
                <c:pt idx="2635">
                  <c:v>427.40625</c:v>
                </c:pt>
                <c:pt idx="2636">
                  <c:v>312.296875</c:v>
                </c:pt>
                <c:pt idx="2637">
                  <c:v>867.8125</c:v>
                </c:pt>
                <c:pt idx="2638">
                  <c:v>383.03125</c:v>
                </c:pt>
                <c:pt idx="2639">
                  <c:v>459.828125</c:v>
                </c:pt>
                <c:pt idx="2640">
                  <c:v>830.046875</c:v>
                </c:pt>
                <c:pt idx="2641">
                  <c:v>536.875</c:v>
                </c:pt>
                <c:pt idx="2642">
                  <c:v>598.8125</c:v>
                </c:pt>
                <c:pt idx="2643">
                  <c:v>241.8125</c:v>
                </c:pt>
                <c:pt idx="2644">
                  <c:v>617.59375</c:v>
                </c:pt>
                <c:pt idx="2645">
                  <c:v>176.015625</c:v>
                </c:pt>
                <c:pt idx="2646">
                  <c:v>483.796875</c:v>
                </c:pt>
                <c:pt idx="2647">
                  <c:v>436.609375</c:v>
                </c:pt>
                <c:pt idx="2648">
                  <c:v>300.484375</c:v>
                </c:pt>
                <c:pt idx="2649">
                  <c:v>193.125</c:v>
                </c:pt>
                <c:pt idx="2650">
                  <c:v>367.71875</c:v>
                </c:pt>
                <c:pt idx="2651">
                  <c:v>260.09375</c:v>
                </c:pt>
                <c:pt idx="2652">
                  <c:v>370.015625</c:v>
                </c:pt>
                <c:pt idx="2653">
                  <c:v>482.140625</c:v>
                </c:pt>
                <c:pt idx="2654">
                  <c:v>754.59375</c:v>
                </c:pt>
                <c:pt idx="2655">
                  <c:v>1211.3125</c:v>
                </c:pt>
                <c:pt idx="2656">
                  <c:v>375.53125</c:v>
                </c:pt>
                <c:pt idx="2657">
                  <c:v>330.15625</c:v>
                </c:pt>
                <c:pt idx="2658">
                  <c:v>490.84375</c:v>
                </c:pt>
                <c:pt idx="2659">
                  <c:v>647.3125</c:v>
                </c:pt>
                <c:pt idx="2660">
                  <c:v>220.78125</c:v>
                </c:pt>
                <c:pt idx="2661">
                  <c:v>483.59375</c:v>
                </c:pt>
                <c:pt idx="2662">
                  <c:v>209.21875</c:v>
                </c:pt>
                <c:pt idx="2663">
                  <c:v>480.375</c:v>
                </c:pt>
                <c:pt idx="2664">
                  <c:v>850.09375</c:v>
                </c:pt>
                <c:pt idx="2665">
                  <c:v>311.5625</c:v>
                </c:pt>
                <c:pt idx="2666">
                  <c:v>89.71875</c:v>
                </c:pt>
                <c:pt idx="2667">
                  <c:v>33.9375</c:v>
                </c:pt>
                <c:pt idx="2668">
                  <c:v>690.71875</c:v>
                </c:pt>
                <c:pt idx="2669">
                  <c:v>260.65625</c:v>
                </c:pt>
                <c:pt idx="2670">
                  <c:v>467.59375</c:v>
                </c:pt>
                <c:pt idx="2671">
                  <c:v>445.84375</c:v>
                </c:pt>
                <c:pt idx="2672">
                  <c:v>527.8125</c:v>
                </c:pt>
                <c:pt idx="2673">
                  <c:v>241.96875</c:v>
                </c:pt>
                <c:pt idx="2674">
                  <c:v>348.40625</c:v>
                </c:pt>
                <c:pt idx="2675">
                  <c:v>286.25</c:v>
                </c:pt>
                <c:pt idx="2676">
                  <c:v>408.34375</c:v>
                </c:pt>
                <c:pt idx="2677">
                  <c:v>209.496338</c:v>
                </c:pt>
                <c:pt idx="2678">
                  <c:v>92.3847649999998</c:v>
                </c:pt>
                <c:pt idx="2679">
                  <c:v>492.638183999999</c:v>
                </c:pt>
                <c:pt idx="2680">
                  <c:v>77.6220700000013</c:v>
                </c:pt>
                <c:pt idx="2681">
                  <c:v>261.916993000001</c:v>
                </c:pt>
                <c:pt idx="2682">
                  <c:v>557.28125</c:v>
                </c:pt>
                <c:pt idx="2683">
                  <c:v>433.630859000001</c:v>
                </c:pt>
                <c:pt idx="2684">
                  <c:v>507.677734000001</c:v>
                </c:pt>
                <c:pt idx="2685">
                  <c:v>341.525390000003</c:v>
                </c:pt>
                <c:pt idx="2686">
                  <c:v>836.630859000001</c:v>
                </c:pt>
                <c:pt idx="2687">
                  <c:v>538.542969000002</c:v>
                </c:pt>
                <c:pt idx="2688">
                  <c:v>364.253905999998</c:v>
                </c:pt>
                <c:pt idx="2689">
                  <c:v>324.537109000001</c:v>
                </c:pt>
                <c:pt idx="2690">
                  <c:v>472.792969000002</c:v>
                </c:pt>
                <c:pt idx="2691">
                  <c:v>590.251952999999</c:v>
                </c:pt>
                <c:pt idx="2692">
                  <c:v>523.625</c:v>
                </c:pt>
                <c:pt idx="2693">
                  <c:v>672.300780999998</c:v>
                </c:pt>
                <c:pt idx="2694">
                  <c:v>575.53125</c:v>
                </c:pt>
                <c:pt idx="2695">
                  <c:v>631.089843999995</c:v>
                </c:pt>
                <c:pt idx="2696">
                  <c:v>679.710936999996</c:v>
                </c:pt>
                <c:pt idx="2697">
                  <c:v>230.992187999997</c:v>
                </c:pt>
                <c:pt idx="2698">
                  <c:v>259.132812999997</c:v>
                </c:pt>
                <c:pt idx="2699">
                  <c:v>373.046875</c:v>
                </c:pt>
                <c:pt idx="2700">
                  <c:v>82.8476559999981</c:v>
                </c:pt>
                <c:pt idx="2701">
                  <c:v>103.023437000003</c:v>
                </c:pt>
                <c:pt idx="2702">
                  <c:v>862.871094000002</c:v>
                </c:pt>
                <c:pt idx="2703">
                  <c:v>299.03125</c:v>
                </c:pt>
                <c:pt idx="2704">
                  <c:v>676.300780999998</c:v>
                </c:pt>
                <c:pt idx="2705">
                  <c:v>865.378906999998</c:v>
                </c:pt>
                <c:pt idx="2706">
                  <c:v>463.828125</c:v>
                </c:pt>
                <c:pt idx="2707">
                  <c:v>617.460938000004</c:v>
                </c:pt>
                <c:pt idx="2708">
                  <c:v>567.640625</c:v>
                </c:pt>
                <c:pt idx="2709">
                  <c:v>439.4375</c:v>
                </c:pt>
                <c:pt idx="2710">
                  <c:v>656.171875</c:v>
                </c:pt>
                <c:pt idx="2711">
                  <c:v>625.757811999996</c:v>
                </c:pt>
                <c:pt idx="2712">
                  <c:v>275.710938000004</c:v>
                </c:pt>
                <c:pt idx="2713">
                  <c:v>499.265625</c:v>
                </c:pt>
                <c:pt idx="2714">
                  <c:v>442.390625</c:v>
                </c:pt>
                <c:pt idx="2715">
                  <c:v>79.8984369999962</c:v>
                </c:pt>
                <c:pt idx="2716">
                  <c:v>1204.765625</c:v>
                </c:pt>
                <c:pt idx="2717">
                  <c:v>1213.390625</c:v>
                </c:pt>
                <c:pt idx="2718">
                  <c:v>522.578125</c:v>
                </c:pt>
                <c:pt idx="2719">
                  <c:v>321.726561999996</c:v>
                </c:pt>
                <c:pt idx="2720">
                  <c:v>454.992186999996</c:v>
                </c:pt>
                <c:pt idx="2721">
                  <c:v>849.164063000004</c:v>
                </c:pt>
                <c:pt idx="2722">
                  <c:v>272.351563000004</c:v>
                </c:pt>
                <c:pt idx="2723">
                  <c:v>778.265625</c:v>
                </c:pt>
                <c:pt idx="2724">
                  <c:v>814.71875</c:v>
                </c:pt>
                <c:pt idx="2725">
                  <c:v>658.59375</c:v>
                </c:pt>
                <c:pt idx="2726">
                  <c:v>641.851561999996</c:v>
                </c:pt>
                <c:pt idx="2727">
                  <c:v>545.476561999996</c:v>
                </c:pt>
                <c:pt idx="2728">
                  <c:v>371.484375</c:v>
                </c:pt>
                <c:pt idx="2729">
                  <c:v>80.0625</c:v>
                </c:pt>
                <c:pt idx="2730">
                  <c:v>512.4375</c:v>
                </c:pt>
                <c:pt idx="2731">
                  <c:v>705.96875</c:v>
                </c:pt>
                <c:pt idx="2732">
                  <c:v>465.25</c:v>
                </c:pt>
                <c:pt idx="2733">
                  <c:v>178.617186999996</c:v>
                </c:pt>
                <c:pt idx="2734">
                  <c:v>282.234375</c:v>
                </c:pt>
                <c:pt idx="2735">
                  <c:v>456.9375</c:v>
                </c:pt>
                <c:pt idx="2736">
                  <c:v>1500.359375</c:v>
                </c:pt>
                <c:pt idx="2737">
                  <c:v>1044.390625</c:v>
                </c:pt>
                <c:pt idx="2738">
                  <c:v>322.203125</c:v>
                </c:pt>
                <c:pt idx="2739">
                  <c:v>642.125</c:v>
                </c:pt>
                <c:pt idx="2740">
                  <c:v>628.140625</c:v>
                </c:pt>
                <c:pt idx="2741">
                  <c:v>343.625</c:v>
                </c:pt>
                <c:pt idx="2742">
                  <c:v>236.5625</c:v>
                </c:pt>
                <c:pt idx="2743">
                  <c:v>546.84375</c:v>
                </c:pt>
                <c:pt idx="2744">
                  <c:v>367.15625</c:v>
                </c:pt>
                <c:pt idx="2745">
                  <c:v>308.140625</c:v>
                </c:pt>
                <c:pt idx="2746">
                  <c:v>1051.515625</c:v>
                </c:pt>
                <c:pt idx="2747">
                  <c:v>1031.984375</c:v>
                </c:pt>
                <c:pt idx="2748">
                  <c:v>63.8125</c:v>
                </c:pt>
                <c:pt idx="2749">
                  <c:v>505.6875</c:v>
                </c:pt>
                <c:pt idx="2750">
                  <c:v>501.5</c:v>
                </c:pt>
                <c:pt idx="2751">
                  <c:v>501.125</c:v>
                </c:pt>
                <c:pt idx="2752">
                  <c:v>350.0625</c:v>
                </c:pt>
                <c:pt idx="2753">
                  <c:v>140.75</c:v>
                </c:pt>
                <c:pt idx="2754">
                  <c:v>594.734375</c:v>
                </c:pt>
                <c:pt idx="2755">
                  <c:v>177.59375</c:v>
                </c:pt>
                <c:pt idx="2756">
                  <c:v>789.890625</c:v>
                </c:pt>
                <c:pt idx="2757">
                  <c:v>526.703125</c:v>
                </c:pt>
                <c:pt idx="2758">
                  <c:v>374.265625</c:v>
                </c:pt>
                <c:pt idx="2759">
                  <c:v>567.890625</c:v>
                </c:pt>
                <c:pt idx="2760">
                  <c:v>371.15625</c:v>
                </c:pt>
                <c:pt idx="2761">
                  <c:v>413.8125</c:v>
                </c:pt>
                <c:pt idx="2762">
                  <c:v>318.265625</c:v>
                </c:pt>
                <c:pt idx="2763">
                  <c:v>640.21875</c:v>
                </c:pt>
                <c:pt idx="2764">
                  <c:v>676.484375</c:v>
                </c:pt>
                <c:pt idx="2765">
                  <c:v>729.890625</c:v>
                </c:pt>
                <c:pt idx="2766">
                  <c:v>93.765625</c:v>
                </c:pt>
                <c:pt idx="2767">
                  <c:v>521.78125</c:v>
                </c:pt>
                <c:pt idx="2768">
                  <c:v>392.53125</c:v>
                </c:pt>
                <c:pt idx="2769">
                  <c:v>522.8125</c:v>
                </c:pt>
                <c:pt idx="2770">
                  <c:v>520.015625</c:v>
                </c:pt>
                <c:pt idx="2771">
                  <c:v>447.046875</c:v>
                </c:pt>
                <c:pt idx="2772">
                  <c:v>481.375</c:v>
                </c:pt>
                <c:pt idx="2773">
                  <c:v>1080.625</c:v>
                </c:pt>
                <c:pt idx="2774">
                  <c:v>669.46875</c:v>
                </c:pt>
                <c:pt idx="2775">
                  <c:v>426.3125</c:v>
                </c:pt>
                <c:pt idx="2776">
                  <c:v>671.515625</c:v>
                </c:pt>
                <c:pt idx="2777">
                  <c:v>531.109375</c:v>
                </c:pt>
                <c:pt idx="2778">
                  <c:v>602.15625</c:v>
                </c:pt>
                <c:pt idx="2779">
                  <c:v>466.84375</c:v>
                </c:pt>
                <c:pt idx="2780">
                  <c:v>402.265625</c:v>
                </c:pt>
                <c:pt idx="2781">
                  <c:v>624.796875</c:v>
                </c:pt>
                <c:pt idx="2782">
                  <c:v>661.796875</c:v>
                </c:pt>
                <c:pt idx="2783">
                  <c:v>569.8125</c:v>
                </c:pt>
                <c:pt idx="2784">
                  <c:v>534.390625</c:v>
                </c:pt>
                <c:pt idx="2785">
                  <c:v>802.359375</c:v>
                </c:pt>
                <c:pt idx="2786">
                  <c:v>349.421875</c:v>
                </c:pt>
                <c:pt idx="2787">
                  <c:v>836.046875</c:v>
                </c:pt>
                <c:pt idx="2788">
                  <c:v>488.234375</c:v>
                </c:pt>
                <c:pt idx="2789">
                  <c:v>537.328125</c:v>
                </c:pt>
                <c:pt idx="2790">
                  <c:v>620.9375</c:v>
                </c:pt>
                <c:pt idx="2791">
                  <c:v>448.875</c:v>
                </c:pt>
                <c:pt idx="2792">
                  <c:v>90.515625</c:v>
                </c:pt>
                <c:pt idx="2793">
                  <c:v>92.046875</c:v>
                </c:pt>
                <c:pt idx="2794">
                  <c:v>1054.09375</c:v>
                </c:pt>
                <c:pt idx="2795">
                  <c:v>424.984375</c:v>
                </c:pt>
                <c:pt idx="2796">
                  <c:v>569.59375</c:v>
                </c:pt>
                <c:pt idx="2797">
                  <c:v>1573.25</c:v>
                </c:pt>
                <c:pt idx="2798">
                  <c:v>471.734375</c:v>
                </c:pt>
                <c:pt idx="2799">
                  <c:v>376.390625</c:v>
                </c:pt>
                <c:pt idx="2800">
                  <c:v>423.640625</c:v>
                </c:pt>
                <c:pt idx="2801">
                  <c:v>418.421875</c:v>
                </c:pt>
                <c:pt idx="2802">
                  <c:v>240.03125</c:v>
                </c:pt>
                <c:pt idx="2803">
                  <c:v>591.46875</c:v>
                </c:pt>
                <c:pt idx="2804">
                  <c:v>612.59375</c:v>
                </c:pt>
                <c:pt idx="2805">
                  <c:v>510.90625</c:v>
                </c:pt>
                <c:pt idx="2806">
                  <c:v>223.828125</c:v>
                </c:pt>
                <c:pt idx="2807">
                  <c:v>484.703125</c:v>
                </c:pt>
                <c:pt idx="2808">
                  <c:v>280.34375</c:v>
                </c:pt>
                <c:pt idx="2809">
                  <c:v>412.359375</c:v>
                </c:pt>
                <c:pt idx="2810">
                  <c:v>682</c:v>
                </c:pt>
                <c:pt idx="2811">
                  <c:v>778.90625</c:v>
                </c:pt>
                <c:pt idx="2812">
                  <c:v>450.9375</c:v>
                </c:pt>
                <c:pt idx="2813">
                  <c:v>397.609375</c:v>
                </c:pt>
                <c:pt idx="2814">
                  <c:v>648.109375</c:v>
                </c:pt>
                <c:pt idx="2815">
                  <c:v>711.921875</c:v>
                </c:pt>
                <c:pt idx="2816">
                  <c:v>598.578125</c:v>
                </c:pt>
                <c:pt idx="2817">
                  <c:v>444.484375</c:v>
                </c:pt>
                <c:pt idx="2818">
                  <c:v>367.546875</c:v>
                </c:pt>
                <c:pt idx="2819">
                  <c:v>300.546875</c:v>
                </c:pt>
                <c:pt idx="2820">
                  <c:v>707.46875</c:v>
                </c:pt>
                <c:pt idx="2821">
                  <c:v>586.5625</c:v>
                </c:pt>
                <c:pt idx="2822">
                  <c:v>250.03125</c:v>
                </c:pt>
                <c:pt idx="2823">
                  <c:v>544.875</c:v>
                </c:pt>
                <c:pt idx="2824">
                  <c:v>489.46875</c:v>
                </c:pt>
                <c:pt idx="2825">
                  <c:v>552.3125</c:v>
                </c:pt>
                <c:pt idx="2826">
                  <c:v>597.625</c:v>
                </c:pt>
                <c:pt idx="2827">
                  <c:v>245.0625</c:v>
                </c:pt>
                <c:pt idx="2828">
                  <c:v>536.59375</c:v>
                </c:pt>
                <c:pt idx="2829">
                  <c:v>433.65625</c:v>
                </c:pt>
                <c:pt idx="2830">
                  <c:v>397.625</c:v>
                </c:pt>
                <c:pt idx="2831">
                  <c:v>626.5</c:v>
                </c:pt>
                <c:pt idx="2832">
                  <c:v>116.625</c:v>
                </c:pt>
                <c:pt idx="2833">
                  <c:v>1062.0625</c:v>
                </c:pt>
                <c:pt idx="2834">
                  <c:v>154.34375</c:v>
                </c:pt>
                <c:pt idx="2835">
                  <c:v>1436.9375</c:v>
                </c:pt>
                <c:pt idx="2836">
                  <c:v>623.875</c:v>
                </c:pt>
                <c:pt idx="2837">
                  <c:v>626.6875</c:v>
                </c:pt>
                <c:pt idx="2838">
                  <c:v>300.53125</c:v>
                </c:pt>
                <c:pt idx="2839">
                  <c:v>1026.786285</c:v>
                </c:pt>
                <c:pt idx="2840">
                  <c:v>851.515136</c:v>
                </c:pt>
                <c:pt idx="2841">
                  <c:v>616.418457</c:v>
                </c:pt>
                <c:pt idx="2842">
                  <c:v>555.59375</c:v>
                </c:pt>
                <c:pt idx="2843">
                  <c:v>362.707031</c:v>
                </c:pt>
                <c:pt idx="2844">
                  <c:v>457.089843999998</c:v>
                </c:pt>
                <c:pt idx="2845">
                  <c:v>623.496093999998</c:v>
                </c:pt>
                <c:pt idx="2846">
                  <c:v>343.15625</c:v>
                </c:pt>
                <c:pt idx="2847">
                  <c:v>463.919922000001</c:v>
                </c:pt>
                <c:pt idx="2848">
                  <c:v>577.982422000001</c:v>
                </c:pt>
                <c:pt idx="2849">
                  <c:v>591.601563</c:v>
                </c:pt>
                <c:pt idx="2850">
                  <c:v>535.503906999998</c:v>
                </c:pt>
                <c:pt idx="2851">
                  <c:v>579.289062999997</c:v>
                </c:pt>
                <c:pt idx="2852">
                  <c:v>732.789063000004</c:v>
                </c:pt>
                <c:pt idx="2853">
                  <c:v>587.773437999997</c:v>
                </c:pt>
                <c:pt idx="2854">
                  <c:v>999.847655999998</c:v>
                </c:pt>
                <c:pt idx="2855">
                  <c:v>208.910156999998</c:v>
                </c:pt>
                <c:pt idx="2856">
                  <c:v>297.019530999998</c:v>
                </c:pt>
                <c:pt idx="2857">
                  <c:v>323.160155999998</c:v>
                </c:pt>
                <c:pt idx="2858">
                  <c:v>388.976563000004</c:v>
                </c:pt>
                <c:pt idx="2859">
                  <c:v>436.226562000003</c:v>
                </c:pt>
                <c:pt idx="2860">
                  <c:v>498.921875</c:v>
                </c:pt>
                <c:pt idx="2861">
                  <c:v>306.417969000002</c:v>
                </c:pt>
                <c:pt idx="2862">
                  <c:v>100.847655999998</c:v>
                </c:pt>
                <c:pt idx="2863">
                  <c:v>321.921875</c:v>
                </c:pt>
                <c:pt idx="2864">
                  <c:v>1748.5625</c:v>
                </c:pt>
                <c:pt idx="2865">
                  <c:v>150.273436999996</c:v>
                </c:pt>
                <c:pt idx="2866">
                  <c:v>99.953125</c:v>
                </c:pt>
                <c:pt idx="2867">
                  <c:v>219.695311999996</c:v>
                </c:pt>
                <c:pt idx="2868">
                  <c:v>182.109375</c:v>
                </c:pt>
                <c:pt idx="2869">
                  <c:v>220.992188000004</c:v>
                </c:pt>
                <c:pt idx="2870">
                  <c:v>601.492188000004</c:v>
                </c:pt>
                <c:pt idx="2871">
                  <c:v>223.570313000004</c:v>
                </c:pt>
                <c:pt idx="2872">
                  <c:v>518.46875</c:v>
                </c:pt>
                <c:pt idx="2873">
                  <c:v>491.96875</c:v>
                </c:pt>
                <c:pt idx="2874">
                  <c:v>403.640625</c:v>
                </c:pt>
                <c:pt idx="2875">
                  <c:v>444.148438000004</c:v>
                </c:pt>
                <c:pt idx="2876">
                  <c:v>695.140625</c:v>
                </c:pt>
                <c:pt idx="2877">
                  <c:v>436.789061999996</c:v>
                </c:pt>
                <c:pt idx="2878">
                  <c:v>752.390625</c:v>
                </c:pt>
                <c:pt idx="2879">
                  <c:v>309.179688000004</c:v>
                </c:pt>
                <c:pt idx="2880">
                  <c:v>574.546875</c:v>
                </c:pt>
                <c:pt idx="2881">
                  <c:v>428.640625</c:v>
                </c:pt>
                <c:pt idx="2882">
                  <c:v>441.765625</c:v>
                </c:pt>
                <c:pt idx="2883">
                  <c:v>324.382811999996</c:v>
                </c:pt>
                <c:pt idx="2884">
                  <c:v>266.929686999996</c:v>
                </c:pt>
                <c:pt idx="2885">
                  <c:v>398.0625</c:v>
                </c:pt>
                <c:pt idx="2886">
                  <c:v>568.992186999996</c:v>
                </c:pt>
                <c:pt idx="2887">
                  <c:v>478.859375</c:v>
                </c:pt>
                <c:pt idx="2888">
                  <c:v>254.96875</c:v>
                </c:pt>
                <c:pt idx="2889">
                  <c:v>171.78125</c:v>
                </c:pt>
                <c:pt idx="2890">
                  <c:v>711.726563000004</c:v>
                </c:pt>
                <c:pt idx="2891">
                  <c:v>330.179686999996</c:v>
                </c:pt>
                <c:pt idx="2892">
                  <c:v>160.242188000004</c:v>
                </c:pt>
                <c:pt idx="2893">
                  <c:v>488.71875</c:v>
                </c:pt>
                <c:pt idx="2894">
                  <c:v>483.171875</c:v>
                </c:pt>
                <c:pt idx="2895">
                  <c:v>464.140625</c:v>
                </c:pt>
                <c:pt idx="2896">
                  <c:v>81.4921880000038</c:v>
                </c:pt>
                <c:pt idx="2897">
                  <c:v>421.78125</c:v>
                </c:pt>
                <c:pt idx="2898">
                  <c:v>241.757813000004</c:v>
                </c:pt>
                <c:pt idx="2899">
                  <c:v>792.273438000004</c:v>
                </c:pt>
                <c:pt idx="2900">
                  <c:v>696.890625</c:v>
                </c:pt>
                <c:pt idx="2901">
                  <c:v>507.84375</c:v>
                </c:pt>
                <c:pt idx="2902">
                  <c:v>939.234375</c:v>
                </c:pt>
                <c:pt idx="2903">
                  <c:v>641.796875</c:v>
                </c:pt>
                <c:pt idx="2904">
                  <c:v>512.890625</c:v>
                </c:pt>
                <c:pt idx="2905">
                  <c:v>516.78125</c:v>
                </c:pt>
                <c:pt idx="2906">
                  <c:v>557.09375</c:v>
                </c:pt>
                <c:pt idx="2907">
                  <c:v>429.09375</c:v>
                </c:pt>
                <c:pt idx="2908">
                  <c:v>388</c:v>
                </c:pt>
                <c:pt idx="2909">
                  <c:v>248.5625</c:v>
                </c:pt>
                <c:pt idx="2910">
                  <c:v>430.875</c:v>
                </c:pt>
                <c:pt idx="2911">
                  <c:v>542.671875</c:v>
                </c:pt>
                <c:pt idx="2912">
                  <c:v>391.34375</c:v>
                </c:pt>
                <c:pt idx="2913">
                  <c:v>148.3125</c:v>
                </c:pt>
                <c:pt idx="2914">
                  <c:v>394.0625</c:v>
                </c:pt>
                <c:pt idx="2915">
                  <c:v>565.0625</c:v>
                </c:pt>
                <c:pt idx="2916">
                  <c:v>691.984375</c:v>
                </c:pt>
                <c:pt idx="2917">
                  <c:v>616.578125</c:v>
                </c:pt>
                <c:pt idx="2918">
                  <c:v>563.078125</c:v>
                </c:pt>
                <c:pt idx="2919">
                  <c:v>553.6875</c:v>
                </c:pt>
                <c:pt idx="2920">
                  <c:v>164.734375</c:v>
                </c:pt>
                <c:pt idx="2921">
                  <c:v>308.984375</c:v>
                </c:pt>
                <c:pt idx="2922">
                  <c:v>285.046875</c:v>
                </c:pt>
                <c:pt idx="2923">
                  <c:v>279.484375</c:v>
                </c:pt>
                <c:pt idx="2924">
                  <c:v>806.84375</c:v>
                </c:pt>
                <c:pt idx="2925">
                  <c:v>485</c:v>
                </c:pt>
                <c:pt idx="2926">
                  <c:v>375.640625</c:v>
                </c:pt>
                <c:pt idx="2927">
                  <c:v>322</c:v>
                </c:pt>
                <c:pt idx="2928">
                  <c:v>754.921875</c:v>
                </c:pt>
                <c:pt idx="2929">
                  <c:v>377.109375</c:v>
                </c:pt>
                <c:pt idx="2930">
                  <c:v>793.640625</c:v>
                </c:pt>
                <c:pt idx="2931">
                  <c:v>841.828125</c:v>
                </c:pt>
                <c:pt idx="2932">
                  <c:v>380.171875</c:v>
                </c:pt>
                <c:pt idx="2933">
                  <c:v>362</c:v>
                </c:pt>
                <c:pt idx="2934">
                  <c:v>435.203125</c:v>
                </c:pt>
                <c:pt idx="2935">
                  <c:v>529.546875</c:v>
                </c:pt>
                <c:pt idx="2936">
                  <c:v>70.0625</c:v>
                </c:pt>
                <c:pt idx="2937">
                  <c:v>60.15625</c:v>
                </c:pt>
                <c:pt idx="2938">
                  <c:v>842.765625</c:v>
                </c:pt>
                <c:pt idx="2939">
                  <c:v>592.09375</c:v>
                </c:pt>
                <c:pt idx="2940">
                  <c:v>520.3125</c:v>
                </c:pt>
                <c:pt idx="2941">
                  <c:v>484.734375</c:v>
                </c:pt>
                <c:pt idx="2942">
                  <c:v>843.734375</c:v>
                </c:pt>
                <c:pt idx="2943">
                  <c:v>346.484375</c:v>
                </c:pt>
                <c:pt idx="2944">
                  <c:v>84.703125</c:v>
                </c:pt>
                <c:pt idx="2945">
                  <c:v>491.25</c:v>
                </c:pt>
                <c:pt idx="2946">
                  <c:v>644.5</c:v>
                </c:pt>
                <c:pt idx="2947">
                  <c:v>167.578125</c:v>
                </c:pt>
                <c:pt idx="2948">
                  <c:v>480.078125</c:v>
                </c:pt>
                <c:pt idx="2949">
                  <c:v>148.296875</c:v>
                </c:pt>
                <c:pt idx="2950">
                  <c:v>485.9375</c:v>
                </c:pt>
                <c:pt idx="2951">
                  <c:v>432.921875</c:v>
                </c:pt>
                <c:pt idx="2952">
                  <c:v>668.21875</c:v>
                </c:pt>
                <c:pt idx="2953">
                  <c:v>508.75</c:v>
                </c:pt>
                <c:pt idx="2954">
                  <c:v>126.515625</c:v>
                </c:pt>
                <c:pt idx="2955">
                  <c:v>281.375</c:v>
                </c:pt>
                <c:pt idx="2956">
                  <c:v>199.53125</c:v>
                </c:pt>
                <c:pt idx="2957">
                  <c:v>138.46875</c:v>
                </c:pt>
                <c:pt idx="2958">
                  <c:v>593.375</c:v>
                </c:pt>
                <c:pt idx="2959">
                  <c:v>601.90625</c:v>
                </c:pt>
                <c:pt idx="2960">
                  <c:v>77.3125</c:v>
                </c:pt>
                <c:pt idx="2961">
                  <c:v>362.1875</c:v>
                </c:pt>
                <c:pt idx="2962">
                  <c:v>406.765625</c:v>
                </c:pt>
                <c:pt idx="2963">
                  <c:v>647.5</c:v>
                </c:pt>
                <c:pt idx="2964">
                  <c:v>607.1875</c:v>
                </c:pt>
                <c:pt idx="2965">
                  <c:v>414.703125</c:v>
                </c:pt>
                <c:pt idx="2966">
                  <c:v>538.34375</c:v>
                </c:pt>
                <c:pt idx="2967">
                  <c:v>614.203125</c:v>
                </c:pt>
                <c:pt idx="2968">
                  <c:v>242.90625</c:v>
                </c:pt>
                <c:pt idx="2969">
                  <c:v>177.96875</c:v>
                </c:pt>
                <c:pt idx="2970">
                  <c:v>707.890625</c:v>
                </c:pt>
                <c:pt idx="2971">
                  <c:v>463</c:v>
                </c:pt>
                <c:pt idx="2972">
                  <c:v>598.125</c:v>
                </c:pt>
                <c:pt idx="2973">
                  <c:v>575.984375</c:v>
                </c:pt>
                <c:pt idx="2974">
                  <c:v>802.171875</c:v>
                </c:pt>
                <c:pt idx="2975">
                  <c:v>550.046875</c:v>
                </c:pt>
                <c:pt idx="2976">
                  <c:v>1208.375</c:v>
                </c:pt>
                <c:pt idx="2977">
                  <c:v>897.09375</c:v>
                </c:pt>
                <c:pt idx="2978">
                  <c:v>543.65625</c:v>
                </c:pt>
                <c:pt idx="2979">
                  <c:v>619.5625</c:v>
                </c:pt>
                <c:pt idx="2980">
                  <c:v>793.4375</c:v>
                </c:pt>
                <c:pt idx="2981">
                  <c:v>364.984375</c:v>
                </c:pt>
                <c:pt idx="2982">
                  <c:v>582.84375</c:v>
                </c:pt>
                <c:pt idx="2983">
                  <c:v>470.921875</c:v>
                </c:pt>
                <c:pt idx="2984">
                  <c:v>539.890625</c:v>
                </c:pt>
                <c:pt idx="2985">
                  <c:v>456.171875</c:v>
                </c:pt>
                <c:pt idx="2986">
                  <c:v>578.59375</c:v>
                </c:pt>
                <c:pt idx="2987">
                  <c:v>446.84375</c:v>
                </c:pt>
                <c:pt idx="2988">
                  <c:v>235.0625</c:v>
                </c:pt>
                <c:pt idx="2989">
                  <c:v>762.5625</c:v>
                </c:pt>
                <c:pt idx="2990">
                  <c:v>112.1875</c:v>
                </c:pt>
                <c:pt idx="2991">
                  <c:v>400.25</c:v>
                </c:pt>
                <c:pt idx="2992">
                  <c:v>566.96875</c:v>
                </c:pt>
                <c:pt idx="2993">
                  <c:v>454.03125</c:v>
                </c:pt>
                <c:pt idx="2994">
                  <c:v>819.625</c:v>
                </c:pt>
                <c:pt idx="2995">
                  <c:v>717.65625</c:v>
                </c:pt>
                <c:pt idx="2996">
                  <c:v>362.3125</c:v>
                </c:pt>
                <c:pt idx="2997">
                  <c:v>203.375</c:v>
                </c:pt>
                <c:pt idx="2998">
                  <c:v>513.0625</c:v>
                </c:pt>
                <c:pt idx="2999">
                  <c:v>139.28125</c:v>
                </c:pt>
                <c:pt idx="3000">
                  <c:v>1579.34375</c:v>
                </c:pt>
                <c:pt idx="3001">
                  <c:v>384.0625</c:v>
                </c:pt>
                <c:pt idx="3002">
                  <c:v>300.59375</c:v>
                </c:pt>
                <c:pt idx="3003">
                  <c:v>124.875</c:v>
                </c:pt>
                <c:pt idx="3004">
                  <c:v>215.53125</c:v>
                </c:pt>
                <c:pt idx="3005">
                  <c:v>669.40625</c:v>
                </c:pt>
                <c:pt idx="3006">
                  <c:v>186.03125</c:v>
                </c:pt>
                <c:pt idx="3007">
                  <c:v>107.71875</c:v>
                </c:pt>
                <c:pt idx="3008">
                  <c:v>655.464843</c:v>
                </c:pt>
                <c:pt idx="3009">
                  <c:v>118.551758</c:v>
                </c:pt>
                <c:pt idx="3010">
                  <c:v>788.919433999999</c:v>
                </c:pt>
                <c:pt idx="3011">
                  <c:v>325.497071</c:v>
                </c:pt>
                <c:pt idx="3012">
                  <c:v>1286.703125</c:v>
                </c:pt>
                <c:pt idx="3013">
                  <c:v>327.424805000001</c:v>
                </c:pt>
                <c:pt idx="3014">
                  <c:v>509.537109999999</c:v>
                </c:pt>
                <c:pt idx="3015">
                  <c:v>510.205077999999</c:v>
                </c:pt>
                <c:pt idx="3016">
                  <c:v>283.166015000001</c:v>
                </c:pt>
                <c:pt idx="3017">
                  <c:v>349.002929999999</c:v>
                </c:pt>
                <c:pt idx="3018">
                  <c:v>128.53125</c:v>
                </c:pt>
                <c:pt idx="3019">
                  <c:v>458.939453000003</c:v>
                </c:pt>
                <c:pt idx="3020">
                  <c:v>440.880859000001</c:v>
                </c:pt>
                <c:pt idx="3021">
                  <c:v>373.697265999999</c:v>
                </c:pt>
                <c:pt idx="3022">
                  <c:v>408.908203000003</c:v>
                </c:pt>
                <c:pt idx="3023">
                  <c:v>315.269531999998</c:v>
                </c:pt>
                <c:pt idx="3024">
                  <c:v>351.404297000001</c:v>
                </c:pt>
                <c:pt idx="3025">
                  <c:v>124.748047000001</c:v>
                </c:pt>
                <c:pt idx="3026">
                  <c:v>367.742187999997</c:v>
                </c:pt>
                <c:pt idx="3027">
                  <c:v>537.064452999999</c:v>
                </c:pt>
                <c:pt idx="3028">
                  <c:v>449.332030999998</c:v>
                </c:pt>
                <c:pt idx="3029">
                  <c:v>324.675781999998</c:v>
                </c:pt>
                <c:pt idx="3030">
                  <c:v>692.03125</c:v>
                </c:pt>
                <c:pt idx="3031">
                  <c:v>766.347655999998</c:v>
                </c:pt>
                <c:pt idx="3032">
                  <c:v>595.335936999996</c:v>
                </c:pt>
                <c:pt idx="3033">
                  <c:v>548.726561999996</c:v>
                </c:pt>
                <c:pt idx="3034">
                  <c:v>351.527344000002</c:v>
                </c:pt>
                <c:pt idx="3035">
                  <c:v>851.308594000002</c:v>
                </c:pt>
                <c:pt idx="3036">
                  <c:v>205.085936999996</c:v>
                </c:pt>
                <c:pt idx="3037">
                  <c:v>50.6054690000019</c:v>
                </c:pt>
                <c:pt idx="3038">
                  <c:v>349.648436999996</c:v>
                </c:pt>
                <c:pt idx="3039">
                  <c:v>323.382811999996</c:v>
                </c:pt>
                <c:pt idx="3040">
                  <c:v>459.125</c:v>
                </c:pt>
                <c:pt idx="3041">
                  <c:v>434.023437000003</c:v>
                </c:pt>
                <c:pt idx="3042">
                  <c:v>497.699218999995</c:v>
                </c:pt>
                <c:pt idx="3043">
                  <c:v>552.386719000002</c:v>
                </c:pt>
                <c:pt idx="3044">
                  <c:v>265.039062000003</c:v>
                </c:pt>
                <c:pt idx="3045">
                  <c:v>254.859375</c:v>
                </c:pt>
                <c:pt idx="3046">
                  <c:v>383.355469000002</c:v>
                </c:pt>
                <c:pt idx="3047">
                  <c:v>374.011719000002</c:v>
                </c:pt>
                <c:pt idx="3048">
                  <c:v>250.972655999998</c:v>
                </c:pt>
                <c:pt idx="3049">
                  <c:v>329.699219000002</c:v>
                </c:pt>
                <c:pt idx="3050">
                  <c:v>571.03125</c:v>
                </c:pt>
                <c:pt idx="3051">
                  <c:v>354.960938000004</c:v>
                </c:pt>
                <c:pt idx="3052">
                  <c:v>457.40625</c:v>
                </c:pt>
                <c:pt idx="3053">
                  <c:v>486.945311999996</c:v>
                </c:pt>
                <c:pt idx="3054">
                  <c:v>150.507813000004</c:v>
                </c:pt>
                <c:pt idx="3055">
                  <c:v>244.679686999996</c:v>
                </c:pt>
                <c:pt idx="3056">
                  <c:v>149.242186999996</c:v>
                </c:pt>
                <c:pt idx="3057">
                  <c:v>377.226563000004</c:v>
                </c:pt>
                <c:pt idx="3058">
                  <c:v>678.882813000004</c:v>
                </c:pt>
                <c:pt idx="3059">
                  <c:v>440.710936999996</c:v>
                </c:pt>
                <c:pt idx="3060">
                  <c:v>412.75</c:v>
                </c:pt>
                <c:pt idx="3061">
                  <c:v>403.523438000004</c:v>
                </c:pt>
                <c:pt idx="3062">
                  <c:v>561.65625</c:v>
                </c:pt>
                <c:pt idx="3063">
                  <c:v>248.710938000004</c:v>
                </c:pt>
                <c:pt idx="3064">
                  <c:v>547.109375</c:v>
                </c:pt>
                <c:pt idx="3065">
                  <c:v>373.429688000004</c:v>
                </c:pt>
                <c:pt idx="3066">
                  <c:v>543.671875</c:v>
                </c:pt>
                <c:pt idx="3067">
                  <c:v>326.25</c:v>
                </c:pt>
                <c:pt idx="3068">
                  <c:v>681.296875</c:v>
                </c:pt>
                <c:pt idx="3069">
                  <c:v>439.742186999996</c:v>
                </c:pt>
                <c:pt idx="3070">
                  <c:v>605.273438000004</c:v>
                </c:pt>
                <c:pt idx="3071">
                  <c:v>606.109375</c:v>
                </c:pt>
                <c:pt idx="3072">
                  <c:v>413.835936999996</c:v>
                </c:pt>
                <c:pt idx="3073">
                  <c:v>481.5625</c:v>
                </c:pt>
                <c:pt idx="3074">
                  <c:v>401.429688000004</c:v>
                </c:pt>
                <c:pt idx="3075">
                  <c:v>789.078125</c:v>
                </c:pt>
                <c:pt idx="3076">
                  <c:v>308.195313000004</c:v>
                </c:pt>
                <c:pt idx="3077">
                  <c:v>304.375</c:v>
                </c:pt>
                <c:pt idx="3078">
                  <c:v>752.210936999996</c:v>
                </c:pt>
                <c:pt idx="3079">
                  <c:v>406.1875</c:v>
                </c:pt>
                <c:pt idx="3080">
                  <c:v>379.273438000004</c:v>
                </c:pt>
                <c:pt idx="3081">
                  <c:v>439.671875</c:v>
                </c:pt>
                <c:pt idx="3082">
                  <c:v>515.609375</c:v>
                </c:pt>
                <c:pt idx="3083">
                  <c:v>393.421875</c:v>
                </c:pt>
                <c:pt idx="3084">
                  <c:v>369.546875</c:v>
                </c:pt>
                <c:pt idx="3085">
                  <c:v>204.726563000004</c:v>
                </c:pt>
                <c:pt idx="3086">
                  <c:v>1135.320312</c:v>
                </c:pt>
                <c:pt idx="3087">
                  <c:v>741.960938000004</c:v>
                </c:pt>
                <c:pt idx="3088">
                  <c:v>364.742188000004</c:v>
                </c:pt>
                <c:pt idx="3089">
                  <c:v>636.1875</c:v>
                </c:pt>
                <c:pt idx="3090">
                  <c:v>89.296875</c:v>
                </c:pt>
                <c:pt idx="3091">
                  <c:v>512.085938000004</c:v>
                </c:pt>
                <c:pt idx="3092">
                  <c:v>945.3125</c:v>
                </c:pt>
                <c:pt idx="3093">
                  <c:v>505.609375</c:v>
                </c:pt>
                <c:pt idx="3094">
                  <c:v>330.242186999996</c:v>
                </c:pt>
                <c:pt idx="3095">
                  <c:v>290.320313000004</c:v>
                </c:pt>
                <c:pt idx="3096">
                  <c:v>369.398438000004</c:v>
                </c:pt>
                <c:pt idx="3097">
                  <c:v>94.4921869999962</c:v>
                </c:pt>
                <c:pt idx="3098">
                  <c:v>621.796875</c:v>
                </c:pt>
                <c:pt idx="3099">
                  <c:v>67.34375</c:v>
                </c:pt>
                <c:pt idx="3100">
                  <c:v>486.609375</c:v>
                </c:pt>
                <c:pt idx="3101">
                  <c:v>665.59375</c:v>
                </c:pt>
                <c:pt idx="3102">
                  <c:v>151.84375</c:v>
                </c:pt>
                <c:pt idx="3103">
                  <c:v>617.015625</c:v>
                </c:pt>
                <c:pt idx="3104">
                  <c:v>487.953125</c:v>
                </c:pt>
                <c:pt idx="3105">
                  <c:v>195.203125</c:v>
                </c:pt>
                <c:pt idx="3106">
                  <c:v>517.296875</c:v>
                </c:pt>
                <c:pt idx="3107">
                  <c:v>432.96875</c:v>
                </c:pt>
                <c:pt idx="3108">
                  <c:v>451.09375</c:v>
                </c:pt>
                <c:pt idx="3109">
                  <c:v>287.40625</c:v>
                </c:pt>
                <c:pt idx="3110">
                  <c:v>909.40625</c:v>
                </c:pt>
                <c:pt idx="3111">
                  <c:v>760.53125</c:v>
                </c:pt>
                <c:pt idx="3112">
                  <c:v>174.734375</c:v>
                </c:pt>
                <c:pt idx="3113">
                  <c:v>725.0625</c:v>
                </c:pt>
                <c:pt idx="3114">
                  <c:v>516.8125</c:v>
                </c:pt>
                <c:pt idx="3115">
                  <c:v>302.265625</c:v>
                </c:pt>
                <c:pt idx="3116">
                  <c:v>598.96875</c:v>
                </c:pt>
                <c:pt idx="3117">
                  <c:v>219.359375</c:v>
                </c:pt>
                <c:pt idx="3118">
                  <c:v>466.625</c:v>
                </c:pt>
                <c:pt idx="3119">
                  <c:v>602.21875</c:v>
                </c:pt>
                <c:pt idx="3120">
                  <c:v>447.484375</c:v>
                </c:pt>
                <c:pt idx="3121">
                  <c:v>286.171875</c:v>
                </c:pt>
                <c:pt idx="3122">
                  <c:v>368.734375</c:v>
                </c:pt>
                <c:pt idx="3123">
                  <c:v>319.90625</c:v>
                </c:pt>
                <c:pt idx="3124">
                  <c:v>477.828125</c:v>
                </c:pt>
                <c:pt idx="3125">
                  <c:v>508.78125</c:v>
                </c:pt>
                <c:pt idx="3126">
                  <c:v>576.34375</c:v>
                </c:pt>
                <c:pt idx="3127">
                  <c:v>414.125</c:v>
                </c:pt>
                <c:pt idx="3128">
                  <c:v>506.09375</c:v>
                </c:pt>
                <c:pt idx="3129">
                  <c:v>665.875</c:v>
                </c:pt>
                <c:pt idx="3130">
                  <c:v>1190.5625</c:v>
                </c:pt>
                <c:pt idx="3131">
                  <c:v>502.125</c:v>
                </c:pt>
                <c:pt idx="3132">
                  <c:v>484.484375</c:v>
                </c:pt>
                <c:pt idx="3133">
                  <c:v>424.953125</c:v>
                </c:pt>
                <c:pt idx="3134">
                  <c:v>794.6875</c:v>
                </c:pt>
                <c:pt idx="3135">
                  <c:v>149.8125</c:v>
                </c:pt>
                <c:pt idx="3136">
                  <c:v>218.984375</c:v>
                </c:pt>
                <c:pt idx="3137">
                  <c:v>370.71875</c:v>
                </c:pt>
                <c:pt idx="3138">
                  <c:v>909.421875</c:v>
                </c:pt>
                <c:pt idx="3139">
                  <c:v>127.03125</c:v>
                </c:pt>
                <c:pt idx="3140">
                  <c:v>465.65625</c:v>
                </c:pt>
                <c:pt idx="3141">
                  <c:v>253.5</c:v>
                </c:pt>
                <c:pt idx="3142">
                  <c:v>704.421875</c:v>
                </c:pt>
                <c:pt idx="3143">
                  <c:v>147.75</c:v>
                </c:pt>
                <c:pt idx="3144">
                  <c:v>615.359375</c:v>
                </c:pt>
                <c:pt idx="3145">
                  <c:v>762.734375</c:v>
                </c:pt>
                <c:pt idx="3146">
                  <c:v>420.59375</c:v>
                </c:pt>
                <c:pt idx="3147">
                  <c:v>498.046875</c:v>
                </c:pt>
                <c:pt idx="3148">
                  <c:v>252.078125</c:v>
                </c:pt>
                <c:pt idx="3149">
                  <c:v>629.484375</c:v>
                </c:pt>
                <c:pt idx="3150">
                  <c:v>591.546875</c:v>
                </c:pt>
                <c:pt idx="3151">
                  <c:v>62.53125</c:v>
                </c:pt>
                <c:pt idx="3152">
                  <c:v>56.296875</c:v>
                </c:pt>
                <c:pt idx="3153">
                  <c:v>978.78125</c:v>
                </c:pt>
                <c:pt idx="3154">
                  <c:v>1220.984375</c:v>
                </c:pt>
                <c:pt idx="3155">
                  <c:v>946.859375</c:v>
                </c:pt>
                <c:pt idx="3156">
                  <c:v>279.015625</c:v>
                </c:pt>
                <c:pt idx="3157">
                  <c:v>902.765625</c:v>
                </c:pt>
                <c:pt idx="3158">
                  <c:v>266.046875</c:v>
                </c:pt>
                <c:pt idx="3159">
                  <c:v>77.625</c:v>
                </c:pt>
                <c:pt idx="3160">
                  <c:v>605.53125</c:v>
                </c:pt>
                <c:pt idx="3161">
                  <c:v>455.484375</c:v>
                </c:pt>
                <c:pt idx="3162">
                  <c:v>551.921875</c:v>
                </c:pt>
                <c:pt idx="3163">
                  <c:v>858.390625</c:v>
                </c:pt>
                <c:pt idx="3164">
                  <c:v>818.578125</c:v>
                </c:pt>
                <c:pt idx="3165">
                  <c:v>1456.3125</c:v>
                </c:pt>
                <c:pt idx="3166">
                  <c:v>780.125</c:v>
                </c:pt>
                <c:pt idx="3167">
                  <c:v>389.25</c:v>
                </c:pt>
                <c:pt idx="3168">
                  <c:v>111.484375</c:v>
                </c:pt>
                <c:pt idx="3169">
                  <c:v>572.46875</c:v>
                </c:pt>
                <c:pt idx="3170">
                  <c:v>421.125</c:v>
                </c:pt>
                <c:pt idx="3171">
                  <c:v>391.328125</c:v>
                </c:pt>
                <c:pt idx="3172">
                  <c:v>379.5625</c:v>
                </c:pt>
                <c:pt idx="3173">
                  <c:v>424.65625</c:v>
                </c:pt>
                <c:pt idx="3174">
                  <c:v>472.5</c:v>
                </c:pt>
                <c:pt idx="3175">
                  <c:v>669.1875</c:v>
                </c:pt>
                <c:pt idx="3176">
                  <c:v>264.40625</c:v>
                </c:pt>
                <c:pt idx="3177">
                  <c:v>560.375</c:v>
                </c:pt>
                <c:pt idx="3178">
                  <c:v>360.25</c:v>
                </c:pt>
                <c:pt idx="3179">
                  <c:v>653.1875</c:v>
                </c:pt>
                <c:pt idx="3180">
                  <c:v>1114.625</c:v>
                </c:pt>
                <c:pt idx="3181">
                  <c:v>790.15625</c:v>
                </c:pt>
                <c:pt idx="3182">
                  <c:v>553.875</c:v>
                </c:pt>
                <c:pt idx="3183">
                  <c:v>243.71875</c:v>
                </c:pt>
                <c:pt idx="3184">
                  <c:v>474.65625</c:v>
                </c:pt>
                <c:pt idx="3185">
                  <c:v>1074.21875</c:v>
                </c:pt>
                <c:pt idx="3186">
                  <c:v>354.03125</c:v>
                </c:pt>
                <c:pt idx="3187">
                  <c:v>466.8125</c:v>
                </c:pt>
                <c:pt idx="3188">
                  <c:v>399.65625</c:v>
                </c:pt>
                <c:pt idx="3189">
                  <c:v>474.0625</c:v>
                </c:pt>
                <c:pt idx="3190">
                  <c:v>595.15625</c:v>
                </c:pt>
                <c:pt idx="3191">
                  <c:v>678.71875</c:v>
                </c:pt>
                <c:pt idx="3192">
                  <c:v>951.632751</c:v>
                </c:pt>
                <c:pt idx="3193">
                  <c:v>1149.476563</c:v>
                </c:pt>
                <c:pt idx="3194">
                  <c:v>747.091796999999</c:v>
                </c:pt>
                <c:pt idx="3195">
                  <c:v>209.126953999999</c:v>
                </c:pt>
                <c:pt idx="3196">
                  <c:v>408.410157</c:v>
                </c:pt>
                <c:pt idx="3197">
                  <c:v>834.773438</c:v>
                </c:pt>
                <c:pt idx="3198">
                  <c:v>509.583984000001</c:v>
                </c:pt>
                <c:pt idx="3199">
                  <c:v>457.949219000002</c:v>
                </c:pt>
                <c:pt idx="3200">
                  <c:v>430.119140999999</c:v>
                </c:pt>
                <c:pt idx="3201">
                  <c:v>293.675781000002</c:v>
                </c:pt>
                <c:pt idx="3202">
                  <c:v>321.953125</c:v>
                </c:pt>
                <c:pt idx="3203">
                  <c:v>641.228515999999</c:v>
                </c:pt>
                <c:pt idx="3204">
                  <c:v>515.117187999997</c:v>
                </c:pt>
                <c:pt idx="3205">
                  <c:v>706.890625</c:v>
                </c:pt>
                <c:pt idx="3206">
                  <c:v>237.90625</c:v>
                </c:pt>
                <c:pt idx="3207">
                  <c:v>306.421875</c:v>
                </c:pt>
                <c:pt idx="3208">
                  <c:v>536.652343000002</c:v>
                </c:pt>
                <c:pt idx="3209">
                  <c:v>545.53125</c:v>
                </c:pt>
                <c:pt idx="3210">
                  <c:v>747.785155999998</c:v>
                </c:pt>
                <c:pt idx="3211">
                  <c:v>447.226562999997</c:v>
                </c:pt>
                <c:pt idx="3212">
                  <c:v>254.535155999998</c:v>
                </c:pt>
                <c:pt idx="3213">
                  <c:v>339.6875</c:v>
                </c:pt>
                <c:pt idx="3214">
                  <c:v>376.65625</c:v>
                </c:pt>
                <c:pt idx="3215">
                  <c:v>427.539062999997</c:v>
                </c:pt>
                <c:pt idx="3216">
                  <c:v>145.039061999996</c:v>
                </c:pt>
                <c:pt idx="3217">
                  <c:v>566.058594000002</c:v>
                </c:pt>
                <c:pt idx="3218">
                  <c:v>173.203125</c:v>
                </c:pt>
                <c:pt idx="3219">
                  <c:v>722.183594000002</c:v>
                </c:pt>
                <c:pt idx="3220">
                  <c:v>346.871094000002</c:v>
                </c:pt>
                <c:pt idx="3221">
                  <c:v>947.605468000002</c:v>
                </c:pt>
                <c:pt idx="3222">
                  <c:v>325.097656000005</c:v>
                </c:pt>
                <c:pt idx="3223">
                  <c:v>271.78125</c:v>
                </c:pt>
                <c:pt idx="3224">
                  <c:v>487.003906999998</c:v>
                </c:pt>
                <c:pt idx="3225">
                  <c:v>229.882813000004</c:v>
                </c:pt>
                <c:pt idx="3226">
                  <c:v>57.828125</c:v>
                </c:pt>
                <c:pt idx="3227">
                  <c:v>490.265625</c:v>
                </c:pt>
                <c:pt idx="3228">
                  <c:v>287.101561999996</c:v>
                </c:pt>
                <c:pt idx="3229">
                  <c:v>364.640625</c:v>
                </c:pt>
                <c:pt idx="3230">
                  <c:v>584.9375</c:v>
                </c:pt>
                <c:pt idx="3231">
                  <c:v>519.921875</c:v>
                </c:pt>
                <c:pt idx="3232">
                  <c:v>304.835938000004</c:v>
                </c:pt>
                <c:pt idx="3233">
                  <c:v>496.492188000004</c:v>
                </c:pt>
                <c:pt idx="3234">
                  <c:v>176.414063000004</c:v>
                </c:pt>
                <c:pt idx="3235">
                  <c:v>430.929686999996</c:v>
                </c:pt>
                <c:pt idx="3236">
                  <c:v>413.796875</c:v>
                </c:pt>
                <c:pt idx="3237">
                  <c:v>323.90625</c:v>
                </c:pt>
                <c:pt idx="3238">
                  <c:v>405.6875</c:v>
                </c:pt>
                <c:pt idx="3239">
                  <c:v>520.273438000004</c:v>
                </c:pt>
                <c:pt idx="3240">
                  <c:v>570.070313000004</c:v>
                </c:pt>
                <c:pt idx="3241">
                  <c:v>1257.53125</c:v>
                </c:pt>
                <c:pt idx="3242">
                  <c:v>214.945311999996</c:v>
                </c:pt>
                <c:pt idx="3243">
                  <c:v>623.5625</c:v>
                </c:pt>
                <c:pt idx="3244">
                  <c:v>277.460936999996</c:v>
                </c:pt>
                <c:pt idx="3245">
                  <c:v>324.179688000004</c:v>
                </c:pt>
                <c:pt idx="3246">
                  <c:v>197.515625</c:v>
                </c:pt>
                <c:pt idx="3247">
                  <c:v>625.1875</c:v>
                </c:pt>
                <c:pt idx="3248">
                  <c:v>492.3125</c:v>
                </c:pt>
                <c:pt idx="3249">
                  <c:v>761.617188000004</c:v>
                </c:pt>
                <c:pt idx="3250">
                  <c:v>371.234375</c:v>
                </c:pt>
                <c:pt idx="3251">
                  <c:v>463.359375</c:v>
                </c:pt>
                <c:pt idx="3252">
                  <c:v>289.5625</c:v>
                </c:pt>
                <c:pt idx="3253">
                  <c:v>367.734375</c:v>
                </c:pt>
                <c:pt idx="3254">
                  <c:v>410.195313000004</c:v>
                </c:pt>
                <c:pt idx="3255">
                  <c:v>207.90625</c:v>
                </c:pt>
                <c:pt idx="3256">
                  <c:v>681.117188000004</c:v>
                </c:pt>
                <c:pt idx="3257">
                  <c:v>836.40625</c:v>
                </c:pt>
                <c:pt idx="3258">
                  <c:v>361.640625</c:v>
                </c:pt>
                <c:pt idx="3259">
                  <c:v>638.03125</c:v>
                </c:pt>
                <c:pt idx="3260">
                  <c:v>501.34375</c:v>
                </c:pt>
                <c:pt idx="3261">
                  <c:v>412.4375</c:v>
                </c:pt>
                <c:pt idx="3262">
                  <c:v>484.640625</c:v>
                </c:pt>
                <c:pt idx="3263">
                  <c:v>311.101563000004</c:v>
                </c:pt>
                <c:pt idx="3264">
                  <c:v>222.171875</c:v>
                </c:pt>
                <c:pt idx="3265">
                  <c:v>396.898436999996</c:v>
                </c:pt>
                <c:pt idx="3266">
                  <c:v>581.53125</c:v>
                </c:pt>
                <c:pt idx="3267">
                  <c:v>256.09375</c:v>
                </c:pt>
                <c:pt idx="3268">
                  <c:v>367.375</c:v>
                </c:pt>
                <c:pt idx="3269">
                  <c:v>1030.15625</c:v>
                </c:pt>
                <c:pt idx="3270">
                  <c:v>724.375</c:v>
                </c:pt>
                <c:pt idx="3271">
                  <c:v>93.03125</c:v>
                </c:pt>
                <c:pt idx="3272">
                  <c:v>306.203125</c:v>
                </c:pt>
                <c:pt idx="3273">
                  <c:v>505.4375</c:v>
                </c:pt>
                <c:pt idx="3274">
                  <c:v>396.703125</c:v>
                </c:pt>
                <c:pt idx="3275">
                  <c:v>488.6875</c:v>
                </c:pt>
                <c:pt idx="3276">
                  <c:v>208.484375</c:v>
                </c:pt>
                <c:pt idx="3277">
                  <c:v>395.71875</c:v>
                </c:pt>
                <c:pt idx="3278">
                  <c:v>829.71875</c:v>
                </c:pt>
                <c:pt idx="3279">
                  <c:v>725.734375</c:v>
                </c:pt>
                <c:pt idx="3280">
                  <c:v>916.421875</c:v>
                </c:pt>
                <c:pt idx="3281">
                  <c:v>312.75</c:v>
                </c:pt>
                <c:pt idx="3282">
                  <c:v>513.578125</c:v>
                </c:pt>
                <c:pt idx="3283">
                  <c:v>413.921875</c:v>
                </c:pt>
                <c:pt idx="3284">
                  <c:v>661</c:v>
                </c:pt>
                <c:pt idx="3285">
                  <c:v>472.484375</c:v>
                </c:pt>
                <c:pt idx="3286">
                  <c:v>393.171875</c:v>
                </c:pt>
                <c:pt idx="3287">
                  <c:v>501.078125</c:v>
                </c:pt>
                <c:pt idx="3288">
                  <c:v>583</c:v>
                </c:pt>
                <c:pt idx="3289">
                  <c:v>708.078125</c:v>
                </c:pt>
                <c:pt idx="3290">
                  <c:v>587.8125</c:v>
                </c:pt>
                <c:pt idx="3291">
                  <c:v>444.03125</c:v>
                </c:pt>
                <c:pt idx="3292">
                  <c:v>695.5625</c:v>
                </c:pt>
                <c:pt idx="3293">
                  <c:v>269.546875</c:v>
                </c:pt>
                <c:pt idx="3294">
                  <c:v>119.390625</c:v>
                </c:pt>
                <c:pt idx="3295">
                  <c:v>306.09375</c:v>
                </c:pt>
                <c:pt idx="3296">
                  <c:v>408.796875</c:v>
                </c:pt>
                <c:pt idx="3297">
                  <c:v>382.75</c:v>
                </c:pt>
                <c:pt idx="3298">
                  <c:v>1035.84375</c:v>
                </c:pt>
                <c:pt idx="3299">
                  <c:v>365.90625</c:v>
                </c:pt>
                <c:pt idx="3300">
                  <c:v>597.671875</c:v>
                </c:pt>
                <c:pt idx="3301">
                  <c:v>838.8125</c:v>
                </c:pt>
                <c:pt idx="3302">
                  <c:v>548.59375</c:v>
                </c:pt>
                <c:pt idx="3303">
                  <c:v>1671.65625</c:v>
                </c:pt>
                <c:pt idx="3304">
                  <c:v>270.203125</c:v>
                </c:pt>
                <c:pt idx="3305">
                  <c:v>637.296875</c:v>
                </c:pt>
                <c:pt idx="3306">
                  <c:v>229.84375</c:v>
                </c:pt>
                <c:pt idx="3307">
                  <c:v>374.265625</c:v>
                </c:pt>
                <c:pt idx="3308">
                  <c:v>511.171875</c:v>
                </c:pt>
                <c:pt idx="3309">
                  <c:v>263.140625</c:v>
                </c:pt>
                <c:pt idx="3310">
                  <c:v>549.5625</c:v>
                </c:pt>
                <c:pt idx="3311">
                  <c:v>465.4375</c:v>
                </c:pt>
                <c:pt idx="3312">
                  <c:v>632.390625</c:v>
                </c:pt>
                <c:pt idx="3313">
                  <c:v>1288.546875</c:v>
                </c:pt>
                <c:pt idx="3314">
                  <c:v>645.765625</c:v>
                </c:pt>
                <c:pt idx="3315">
                  <c:v>611.453125</c:v>
                </c:pt>
                <c:pt idx="3316">
                  <c:v>175.203125</c:v>
                </c:pt>
                <c:pt idx="3317">
                  <c:v>94.125</c:v>
                </c:pt>
                <c:pt idx="3318">
                  <c:v>497.828125</c:v>
                </c:pt>
                <c:pt idx="3319">
                  <c:v>910.609375</c:v>
                </c:pt>
                <c:pt idx="3320">
                  <c:v>661.875</c:v>
                </c:pt>
                <c:pt idx="3321">
                  <c:v>604.421875</c:v>
                </c:pt>
                <c:pt idx="3322">
                  <c:v>371.21875</c:v>
                </c:pt>
                <c:pt idx="3323">
                  <c:v>260.703125</c:v>
                </c:pt>
                <c:pt idx="3324">
                  <c:v>619.46875</c:v>
                </c:pt>
                <c:pt idx="3325">
                  <c:v>124.515625</c:v>
                </c:pt>
                <c:pt idx="3326">
                  <c:v>509.5625</c:v>
                </c:pt>
                <c:pt idx="3327">
                  <c:v>284.328125</c:v>
                </c:pt>
                <c:pt idx="3328">
                  <c:v>137.03125</c:v>
                </c:pt>
                <c:pt idx="3329">
                  <c:v>223.984375</c:v>
                </c:pt>
                <c:pt idx="3330">
                  <c:v>373.046875</c:v>
                </c:pt>
                <c:pt idx="3331">
                  <c:v>616.546875</c:v>
                </c:pt>
                <c:pt idx="3332">
                  <c:v>567.03125</c:v>
                </c:pt>
                <c:pt idx="3333">
                  <c:v>606.390625</c:v>
                </c:pt>
                <c:pt idx="3334">
                  <c:v>696.703125</c:v>
                </c:pt>
                <c:pt idx="3335">
                  <c:v>390.890625</c:v>
                </c:pt>
                <c:pt idx="3336">
                  <c:v>72.078125</c:v>
                </c:pt>
                <c:pt idx="3337">
                  <c:v>370.78125</c:v>
                </c:pt>
                <c:pt idx="3338">
                  <c:v>174</c:v>
                </c:pt>
                <c:pt idx="3339">
                  <c:v>454.421875</c:v>
                </c:pt>
                <c:pt idx="3340">
                  <c:v>445.0625</c:v>
                </c:pt>
                <c:pt idx="3341">
                  <c:v>315.9375</c:v>
                </c:pt>
                <c:pt idx="3342">
                  <c:v>587.53125</c:v>
                </c:pt>
                <c:pt idx="3343">
                  <c:v>288.78125</c:v>
                </c:pt>
                <c:pt idx="3344">
                  <c:v>386.9375</c:v>
                </c:pt>
                <c:pt idx="3345">
                  <c:v>478.0625</c:v>
                </c:pt>
                <c:pt idx="3346">
                  <c:v>531.6875</c:v>
                </c:pt>
                <c:pt idx="3347">
                  <c:v>290.1875</c:v>
                </c:pt>
                <c:pt idx="3348">
                  <c:v>478.9375</c:v>
                </c:pt>
                <c:pt idx="3349">
                  <c:v>367.375</c:v>
                </c:pt>
                <c:pt idx="3350">
                  <c:v>127.125</c:v>
                </c:pt>
                <c:pt idx="3351">
                  <c:v>655.90625</c:v>
                </c:pt>
                <c:pt idx="3352">
                  <c:v>499.46875</c:v>
                </c:pt>
                <c:pt idx="3353">
                  <c:v>1169.21875</c:v>
                </c:pt>
                <c:pt idx="3354">
                  <c:v>504.21875</c:v>
                </c:pt>
                <c:pt idx="3355">
                  <c:v>451.65625</c:v>
                </c:pt>
                <c:pt idx="3356">
                  <c:v>1201</c:v>
                </c:pt>
                <c:pt idx="3357">
                  <c:v>747.875</c:v>
                </c:pt>
                <c:pt idx="3358">
                  <c:v>432.059845</c:v>
                </c:pt>
                <c:pt idx="3359">
                  <c:v>101.527343</c:v>
                </c:pt>
                <c:pt idx="3360">
                  <c:v>345.450196</c:v>
                </c:pt>
                <c:pt idx="3361">
                  <c:v>459.418457</c:v>
                </c:pt>
                <c:pt idx="3362">
                  <c:v>374.075195000001</c:v>
                </c:pt>
                <c:pt idx="3363">
                  <c:v>639.311523</c:v>
                </c:pt>
                <c:pt idx="3364">
                  <c:v>482.736327999999</c:v>
                </c:pt>
                <c:pt idx="3365">
                  <c:v>210.992187000002</c:v>
                </c:pt>
                <c:pt idx="3366">
                  <c:v>220.886719</c:v>
                </c:pt>
                <c:pt idx="3367">
                  <c:v>571.040039</c:v>
                </c:pt>
                <c:pt idx="3368">
                  <c:v>444.761719</c:v>
                </c:pt>
                <c:pt idx="3369">
                  <c:v>488.871093999998</c:v>
                </c:pt>
                <c:pt idx="3370">
                  <c:v>572.517578000003</c:v>
                </c:pt>
                <c:pt idx="3371">
                  <c:v>391.353515999999</c:v>
                </c:pt>
                <c:pt idx="3372">
                  <c:v>529.285155999998</c:v>
                </c:pt>
                <c:pt idx="3373">
                  <c:v>856.847656999998</c:v>
                </c:pt>
                <c:pt idx="3374">
                  <c:v>239.167968000002</c:v>
                </c:pt>
                <c:pt idx="3375">
                  <c:v>436.675780999998</c:v>
                </c:pt>
                <c:pt idx="3376">
                  <c:v>567.416015999999</c:v>
                </c:pt>
                <c:pt idx="3377">
                  <c:v>716.425780999998</c:v>
                </c:pt>
                <c:pt idx="3378">
                  <c:v>85.6757819999984</c:v>
                </c:pt>
                <c:pt idx="3379">
                  <c:v>570.570311999996</c:v>
                </c:pt>
                <c:pt idx="3380">
                  <c:v>345.570311999996</c:v>
                </c:pt>
                <c:pt idx="3381">
                  <c:v>728.136719000002</c:v>
                </c:pt>
                <c:pt idx="3382">
                  <c:v>454.203125</c:v>
                </c:pt>
                <c:pt idx="3383">
                  <c:v>829.609375</c:v>
                </c:pt>
                <c:pt idx="3384">
                  <c:v>59.9882809999981</c:v>
                </c:pt>
                <c:pt idx="3385">
                  <c:v>720.785156999998</c:v>
                </c:pt>
                <c:pt idx="3386">
                  <c:v>477.910156000005</c:v>
                </c:pt>
                <c:pt idx="3387">
                  <c:v>475.671875</c:v>
                </c:pt>
                <c:pt idx="3388">
                  <c:v>498.898437999997</c:v>
                </c:pt>
                <c:pt idx="3389">
                  <c:v>213.570312999997</c:v>
                </c:pt>
                <c:pt idx="3390">
                  <c:v>141.367186999996</c:v>
                </c:pt>
                <c:pt idx="3391">
                  <c:v>946.957030999998</c:v>
                </c:pt>
                <c:pt idx="3392">
                  <c:v>323.925780999998</c:v>
                </c:pt>
                <c:pt idx="3393">
                  <c:v>509.074218999995</c:v>
                </c:pt>
                <c:pt idx="3394">
                  <c:v>450</c:v>
                </c:pt>
                <c:pt idx="3395">
                  <c:v>262.285156999998</c:v>
                </c:pt>
                <c:pt idx="3396">
                  <c:v>502.878905999998</c:v>
                </c:pt>
                <c:pt idx="3397">
                  <c:v>484.261719000002</c:v>
                </c:pt>
                <c:pt idx="3398">
                  <c:v>395.824219000002</c:v>
                </c:pt>
                <c:pt idx="3399">
                  <c:v>317.820313000004</c:v>
                </c:pt>
                <c:pt idx="3400">
                  <c:v>454.914061999996</c:v>
                </c:pt>
                <c:pt idx="3401">
                  <c:v>140.664061999996</c:v>
                </c:pt>
                <c:pt idx="3402">
                  <c:v>305.773436999996</c:v>
                </c:pt>
                <c:pt idx="3403">
                  <c:v>473.53125</c:v>
                </c:pt>
                <c:pt idx="3404">
                  <c:v>333.179688000004</c:v>
                </c:pt>
                <c:pt idx="3405">
                  <c:v>719.304688000004</c:v>
                </c:pt>
                <c:pt idx="3406">
                  <c:v>178.117186999996</c:v>
                </c:pt>
                <c:pt idx="3407">
                  <c:v>370.429688000004</c:v>
                </c:pt>
                <c:pt idx="3408">
                  <c:v>86.65625</c:v>
                </c:pt>
                <c:pt idx="3409">
                  <c:v>890.929688000004</c:v>
                </c:pt>
                <c:pt idx="3410">
                  <c:v>470.953125</c:v>
                </c:pt>
                <c:pt idx="3411">
                  <c:v>443.734375</c:v>
                </c:pt>
                <c:pt idx="3412">
                  <c:v>296.96875</c:v>
                </c:pt>
                <c:pt idx="3413">
                  <c:v>729.40625</c:v>
                </c:pt>
                <c:pt idx="3414">
                  <c:v>603.34375</c:v>
                </c:pt>
                <c:pt idx="3415">
                  <c:v>221.195311999996</c:v>
                </c:pt>
                <c:pt idx="3416">
                  <c:v>405.0625</c:v>
                </c:pt>
                <c:pt idx="3417">
                  <c:v>739.984375</c:v>
                </c:pt>
                <c:pt idx="3418">
                  <c:v>654.03125</c:v>
                </c:pt>
                <c:pt idx="3419">
                  <c:v>500.65625</c:v>
                </c:pt>
                <c:pt idx="3420">
                  <c:v>659.015625</c:v>
                </c:pt>
                <c:pt idx="3421">
                  <c:v>334.382813000004</c:v>
                </c:pt>
                <c:pt idx="3422">
                  <c:v>250.546875</c:v>
                </c:pt>
                <c:pt idx="3423">
                  <c:v>432.320313000004</c:v>
                </c:pt>
                <c:pt idx="3424">
                  <c:v>659.640625</c:v>
                </c:pt>
                <c:pt idx="3425">
                  <c:v>220.015625</c:v>
                </c:pt>
                <c:pt idx="3426">
                  <c:v>217.414061999996</c:v>
                </c:pt>
                <c:pt idx="3427">
                  <c:v>112.78125</c:v>
                </c:pt>
                <c:pt idx="3428">
                  <c:v>431.953125</c:v>
                </c:pt>
                <c:pt idx="3429">
                  <c:v>215.5625</c:v>
                </c:pt>
                <c:pt idx="3430">
                  <c:v>253.335938000004</c:v>
                </c:pt>
                <c:pt idx="3431">
                  <c:v>278.507813000004</c:v>
                </c:pt>
                <c:pt idx="3432">
                  <c:v>491.351563000004</c:v>
                </c:pt>
                <c:pt idx="3433">
                  <c:v>809.828125</c:v>
                </c:pt>
                <c:pt idx="3434">
                  <c:v>346.515625</c:v>
                </c:pt>
                <c:pt idx="3435">
                  <c:v>330.507813000004</c:v>
                </c:pt>
                <c:pt idx="3436">
                  <c:v>749.5625</c:v>
                </c:pt>
                <c:pt idx="3437">
                  <c:v>386.296875</c:v>
                </c:pt>
                <c:pt idx="3438">
                  <c:v>558.328125</c:v>
                </c:pt>
                <c:pt idx="3439">
                  <c:v>291.867188000004</c:v>
                </c:pt>
                <c:pt idx="3440">
                  <c:v>446.328125</c:v>
                </c:pt>
                <c:pt idx="3441">
                  <c:v>262.390625</c:v>
                </c:pt>
                <c:pt idx="3442">
                  <c:v>253.984375</c:v>
                </c:pt>
                <c:pt idx="3443">
                  <c:v>199.492188000004</c:v>
                </c:pt>
                <c:pt idx="3444">
                  <c:v>255.695313000004</c:v>
                </c:pt>
                <c:pt idx="3445">
                  <c:v>369.609375</c:v>
                </c:pt>
                <c:pt idx="3446">
                  <c:v>78.234375</c:v>
                </c:pt>
                <c:pt idx="3447">
                  <c:v>750.453125</c:v>
                </c:pt>
                <c:pt idx="3448">
                  <c:v>796.953125</c:v>
                </c:pt>
                <c:pt idx="3449">
                  <c:v>264</c:v>
                </c:pt>
                <c:pt idx="3450">
                  <c:v>550.328125</c:v>
                </c:pt>
                <c:pt idx="3451">
                  <c:v>345.03125</c:v>
                </c:pt>
                <c:pt idx="3452">
                  <c:v>664.078125</c:v>
                </c:pt>
                <c:pt idx="3453">
                  <c:v>324.953125</c:v>
                </c:pt>
                <c:pt idx="3454">
                  <c:v>347.078125</c:v>
                </c:pt>
                <c:pt idx="3455">
                  <c:v>364.78125</c:v>
                </c:pt>
                <c:pt idx="3456">
                  <c:v>721.75</c:v>
                </c:pt>
                <c:pt idx="3457">
                  <c:v>813.953125</c:v>
                </c:pt>
                <c:pt idx="3458">
                  <c:v>434.703125</c:v>
                </c:pt>
                <c:pt idx="3459">
                  <c:v>477.59375</c:v>
                </c:pt>
                <c:pt idx="3460">
                  <c:v>617.90625</c:v>
                </c:pt>
                <c:pt idx="3461">
                  <c:v>214.109375</c:v>
                </c:pt>
                <c:pt idx="3462">
                  <c:v>466.078125</c:v>
                </c:pt>
                <c:pt idx="3463">
                  <c:v>438.8125</c:v>
                </c:pt>
                <c:pt idx="3464">
                  <c:v>791.1875</c:v>
                </c:pt>
                <c:pt idx="3465">
                  <c:v>674.703125</c:v>
                </c:pt>
                <c:pt idx="3466">
                  <c:v>452.21875</c:v>
                </c:pt>
                <c:pt idx="3467">
                  <c:v>250.671875</c:v>
                </c:pt>
                <c:pt idx="3468">
                  <c:v>799.671875</c:v>
                </c:pt>
                <c:pt idx="3469">
                  <c:v>469.53125</c:v>
                </c:pt>
                <c:pt idx="3470">
                  <c:v>213.1875</c:v>
                </c:pt>
                <c:pt idx="3471">
                  <c:v>1176.671875</c:v>
                </c:pt>
                <c:pt idx="3472">
                  <c:v>353.875</c:v>
                </c:pt>
                <c:pt idx="3473">
                  <c:v>719.890625</c:v>
                </c:pt>
                <c:pt idx="3474">
                  <c:v>657.546875</c:v>
                </c:pt>
                <c:pt idx="3475">
                  <c:v>585.5</c:v>
                </c:pt>
                <c:pt idx="3476">
                  <c:v>89.1875</c:v>
                </c:pt>
                <c:pt idx="3477">
                  <c:v>368.234375</c:v>
                </c:pt>
                <c:pt idx="3478">
                  <c:v>396.65625</c:v>
                </c:pt>
                <c:pt idx="3479">
                  <c:v>851.109375</c:v>
                </c:pt>
                <c:pt idx="3480">
                  <c:v>470.25</c:v>
                </c:pt>
                <c:pt idx="3481">
                  <c:v>1062.078125</c:v>
                </c:pt>
                <c:pt idx="3482">
                  <c:v>55.875</c:v>
                </c:pt>
                <c:pt idx="3483">
                  <c:v>399.03125</c:v>
                </c:pt>
                <c:pt idx="3484">
                  <c:v>434.015625</c:v>
                </c:pt>
                <c:pt idx="3485">
                  <c:v>480.15625</c:v>
                </c:pt>
                <c:pt idx="3486">
                  <c:v>672.6875</c:v>
                </c:pt>
                <c:pt idx="3487">
                  <c:v>561.203125</c:v>
                </c:pt>
                <c:pt idx="3488">
                  <c:v>924.203125</c:v>
                </c:pt>
                <c:pt idx="3489">
                  <c:v>963.140625</c:v>
                </c:pt>
                <c:pt idx="3490">
                  <c:v>66.125</c:v>
                </c:pt>
                <c:pt idx="3491">
                  <c:v>732.609375</c:v>
                </c:pt>
                <c:pt idx="3492">
                  <c:v>539.09375</c:v>
                </c:pt>
                <c:pt idx="3493">
                  <c:v>97.0625</c:v>
                </c:pt>
                <c:pt idx="3494">
                  <c:v>193.578125</c:v>
                </c:pt>
                <c:pt idx="3495">
                  <c:v>658.59375</c:v>
                </c:pt>
                <c:pt idx="3496">
                  <c:v>456.59375</c:v>
                </c:pt>
                <c:pt idx="3497">
                  <c:v>287.71875</c:v>
                </c:pt>
                <c:pt idx="3498">
                  <c:v>270.9375</c:v>
                </c:pt>
                <c:pt idx="3499">
                  <c:v>388.4375</c:v>
                </c:pt>
                <c:pt idx="3500">
                  <c:v>734.265625</c:v>
                </c:pt>
                <c:pt idx="3501">
                  <c:v>296.53125</c:v>
                </c:pt>
                <c:pt idx="3502">
                  <c:v>552.84375</c:v>
                </c:pt>
                <c:pt idx="3503">
                  <c:v>438.078125</c:v>
                </c:pt>
                <c:pt idx="3504">
                  <c:v>1204.734375</c:v>
                </c:pt>
                <c:pt idx="3505">
                  <c:v>458.234375</c:v>
                </c:pt>
                <c:pt idx="3506">
                  <c:v>728.484375</c:v>
                </c:pt>
                <c:pt idx="3507">
                  <c:v>543.609375</c:v>
                </c:pt>
                <c:pt idx="3508">
                  <c:v>415.59375</c:v>
                </c:pt>
                <c:pt idx="3509">
                  <c:v>689.140625</c:v>
                </c:pt>
                <c:pt idx="3510">
                  <c:v>397.109375</c:v>
                </c:pt>
                <c:pt idx="3511">
                  <c:v>498.703125</c:v>
                </c:pt>
                <c:pt idx="3512">
                  <c:v>367.5625</c:v>
                </c:pt>
                <c:pt idx="3513">
                  <c:v>333.59375</c:v>
                </c:pt>
                <c:pt idx="3514">
                  <c:v>1134.34375</c:v>
                </c:pt>
                <c:pt idx="3515">
                  <c:v>374.125</c:v>
                </c:pt>
                <c:pt idx="3516">
                  <c:v>692.25</c:v>
                </c:pt>
                <c:pt idx="3517">
                  <c:v>582.03125</c:v>
                </c:pt>
                <c:pt idx="3518">
                  <c:v>462.4375</c:v>
                </c:pt>
                <c:pt idx="3519">
                  <c:v>242.5625</c:v>
                </c:pt>
                <c:pt idx="3520">
                  <c:v>397.15625</c:v>
                </c:pt>
                <c:pt idx="3521">
                  <c:v>513.125</c:v>
                </c:pt>
                <c:pt idx="3522">
                  <c:v>406.0625</c:v>
                </c:pt>
                <c:pt idx="3523">
                  <c:v>412.65625</c:v>
                </c:pt>
                <c:pt idx="3524">
                  <c:v>680.5625</c:v>
                </c:pt>
                <c:pt idx="3525">
                  <c:v>587.8125</c:v>
                </c:pt>
                <c:pt idx="3526">
                  <c:v>68.5</c:v>
                </c:pt>
                <c:pt idx="3527">
                  <c:v>70</c:v>
                </c:pt>
                <c:pt idx="3528">
                  <c:v>158.21875</c:v>
                </c:pt>
                <c:pt idx="3529">
                  <c:v>608.59375</c:v>
                </c:pt>
                <c:pt idx="3530">
                  <c:v>78.59375</c:v>
                </c:pt>
                <c:pt idx="3531">
                  <c:v>109.5625</c:v>
                </c:pt>
                <c:pt idx="3532">
                  <c:v>791.0625</c:v>
                </c:pt>
                <c:pt idx="3533">
                  <c:v>562.03125</c:v>
                </c:pt>
                <c:pt idx="3534">
                  <c:v>1324.71875</c:v>
                </c:pt>
                <c:pt idx="3535">
                  <c:v>276.46875</c:v>
                </c:pt>
                <c:pt idx="3536">
                  <c:v>1026.689392</c:v>
                </c:pt>
                <c:pt idx="3537">
                  <c:v>1168.837891</c:v>
                </c:pt>
                <c:pt idx="3538">
                  <c:v>315.096680000001</c:v>
                </c:pt>
                <c:pt idx="3539">
                  <c:v>822.336915</c:v>
                </c:pt>
                <c:pt idx="3540">
                  <c:v>738.408203999999</c:v>
                </c:pt>
                <c:pt idx="3541">
                  <c:v>464.269531</c:v>
                </c:pt>
                <c:pt idx="3542">
                  <c:v>357.894530999998</c:v>
                </c:pt>
                <c:pt idx="3543">
                  <c:v>570.53125</c:v>
                </c:pt>
                <c:pt idx="3544">
                  <c:v>742.367188</c:v>
                </c:pt>
                <c:pt idx="3545">
                  <c:v>572.105468000002</c:v>
                </c:pt>
                <c:pt idx="3546">
                  <c:v>413.115234000001</c:v>
                </c:pt>
                <c:pt idx="3547">
                  <c:v>616.003906000002</c:v>
                </c:pt>
                <c:pt idx="3548">
                  <c:v>465.242187999997</c:v>
                </c:pt>
                <c:pt idx="3549">
                  <c:v>418.558594000002</c:v>
                </c:pt>
                <c:pt idx="3550">
                  <c:v>799.683594000002</c:v>
                </c:pt>
                <c:pt idx="3551">
                  <c:v>646.816406000005</c:v>
                </c:pt>
                <c:pt idx="3552">
                  <c:v>242.492187000003</c:v>
                </c:pt>
                <c:pt idx="3553">
                  <c:v>347.496093000002</c:v>
                </c:pt>
                <c:pt idx="3554">
                  <c:v>355.085937000003</c:v>
                </c:pt>
                <c:pt idx="3555">
                  <c:v>288.480468999995</c:v>
                </c:pt>
                <c:pt idx="3556">
                  <c:v>289.234375</c:v>
                </c:pt>
                <c:pt idx="3557">
                  <c:v>258.289062999997</c:v>
                </c:pt>
                <c:pt idx="3558">
                  <c:v>156.949218000002</c:v>
                </c:pt>
                <c:pt idx="3559">
                  <c:v>457.851562000003</c:v>
                </c:pt>
                <c:pt idx="3560">
                  <c:v>656.246094000002</c:v>
                </c:pt>
                <c:pt idx="3561">
                  <c:v>416.761718000002</c:v>
                </c:pt>
                <c:pt idx="3562">
                  <c:v>477.503906999998</c:v>
                </c:pt>
                <c:pt idx="3563">
                  <c:v>306.675780999998</c:v>
                </c:pt>
                <c:pt idx="3564">
                  <c:v>315.484375</c:v>
                </c:pt>
                <c:pt idx="3565">
                  <c:v>764.15625</c:v>
                </c:pt>
                <c:pt idx="3566">
                  <c:v>312.804688000004</c:v>
                </c:pt>
                <c:pt idx="3567">
                  <c:v>1045.578125</c:v>
                </c:pt>
                <c:pt idx="3568">
                  <c:v>653.015625</c:v>
                </c:pt>
                <c:pt idx="3569">
                  <c:v>1078.546875</c:v>
                </c:pt>
                <c:pt idx="3570">
                  <c:v>451.742188000004</c:v>
                </c:pt>
                <c:pt idx="3571">
                  <c:v>765.273438000004</c:v>
                </c:pt>
                <c:pt idx="3572">
                  <c:v>730.75</c:v>
                </c:pt>
                <c:pt idx="3573">
                  <c:v>231.164063000004</c:v>
                </c:pt>
                <c:pt idx="3574">
                  <c:v>1075.570312</c:v>
                </c:pt>
                <c:pt idx="3575">
                  <c:v>1079.8125</c:v>
                </c:pt>
                <c:pt idx="3576">
                  <c:v>660.164063000004</c:v>
                </c:pt>
                <c:pt idx="3577">
                  <c:v>511.414061999996</c:v>
                </c:pt>
                <c:pt idx="3578">
                  <c:v>154.195311999996</c:v>
                </c:pt>
                <c:pt idx="3579">
                  <c:v>700.734375</c:v>
                </c:pt>
                <c:pt idx="3580">
                  <c:v>493.046875</c:v>
                </c:pt>
                <c:pt idx="3581">
                  <c:v>366.726561999996</c:v>
                </c:pt>
                <c:pt idx="3582">
                  <c:v>263.9375</c:v>
                </c:pt>
                <c:pt idx="3583">
                  <c:v>404.273436999996</c:v>
                </c:pt>
                <c:pt idx="3584">
                  <c:v>144.382813000004</c:v>
                </c:pt>
                <c:pt idx="3585">
                  <c:v>371.773438000004</c:v>
                </c:pt>
                <c:pt idx="3586">
                  <c:v>280.140625</c:v>
                </c:pt>
                <c:pt idx="3587">
                  <c:v>437.21875</c:v>
                </c:pt>
                <c:pt idx="3588">
                  <c:v>728.109375</c:v>
                </c:pt>
                <c:pt idx="3589">
                  <c:v>279.71875</c:v>
                </c:pt>
                <c:pt idx="3590">
                  <c:v>466.421875</c:v>
                </c:pt>
                <c:pt idx="3591">
                  <c:v>658.53125</c:v>
                </c:pt>
                <c:pt idx="3592">
                  <c:v>786.421875</c:v>
                </c:pt>
                <c:pt idx="3593">
                  <c:v>429.65625</c:v>
                </c:pt>
                <c:pt idx="3594">
                  <c:v>470.257813000004</c:v>
                </c:pt>
                <c:pt idx="3595">
                  <c:v>459.4375</c:v>
                </c:pt>
                <c:pt idx="3596">
                  <c:v>607.351563000004</c:v>
                </c:pt>
                <c:pt idx="3597">
                  <c:v>406.453125</c:v>
                </c:pt>
                <c:pt idx="3598">
                  <c:v>304.695313000004</c:v>
                </c:pt>
                <c:pt idx="3599">
                  <c:v>1914.203125</c:v>
                </c:pt>
                <c:pt idx="3600">
                  <c:v>367</c:v>
                </c:pt>
                <c:pt idx="3601">
                  <c:v>348.0625</c:v>
                </c:pt>
                <c:pt idx="3602">
                  <c:v>483.8125</c:v>
                </c:pt>
                <c:pt idx="3603">
                  <c:v>685.125</c:v>
                </c:pt>
                <c:pt idx="3604">
                  <c:v>1151.640625</c:v>
                </c:pt>
                <c:pt idx="3605">
                  <c:v>560.3125</c:v>
                </c:pt>
                <c:pt idx="3606">
                  <c:v>777.984375</c:v>
                </c:pt>
                <c:pt idx="3607">
                  <c:v>576.15625</c:v>
                </c:pt>
                <c:pt idx="3608">
                  <c:v>420.078125</c:v>
                </c:pt>
                <c:pt idx="3609">
                  <c:v>306.984375</c:v>
                </c:pt>
                <c:pt idx="3610">
                  <c:v>512.359375</c:v>
                </c:pt>
                <c:pt idx="3611">
                  <c:v>513.40625</c:v>
                </c:pt>
                <c:pt idx="3612">
                  <c:v>66.71875</c:v>
                </c:pt>
                <c:pt idx="3613">
                  <c:v>573.734375</c:v>
                </c:pt>
                <c:pt idx="3614">
                  <c:v>420.078125</c:v>
                </c:pt>
                <c:pt idx="3615">
                  <c:v>111.734375</c:v>
                </c:pt>
                <c:pt idx="3616">
                  <c:v>677.484375</c:v>
                </c:pt>
                <c:pt idx="3617">
                  <c:v>601.296875</c:v>
                </c:pt>
                <c:pt idx="3618">
                  <c:v>400.515625</c:v>
                </c:pt>
                <c:pt idx="3619">
                  <c:v>296.734375</c:v>
                </c:pt>
                <c:pt idx="3620">
                  <c:v>339.03125</c:v>
                </c:pt>
                <c:pt idx="3621">
                  <c:v>489.171875</c:v>
                </c:pt>
                <c:pt idx="3622">
                  <c:v>508.234375</c:v>
                </c:pt>
                <c:pt idx="3623">
                  <c:v>484.9375</c:v>
                </c:pt>
                <c:pt idx="3624">
                  <c:v>250.375</c:v>
                </c:pt>
                <c:pt idx="3625">
                  <c:v>413.75</c:v>
                </c:pt>
                <c:pt idx="3626">
                  <c:v>468.234375</c:v>
                </c:pt>
                <c:pt idx="3627">
                  <c:v>701.375</c:v>
                </c:pt>
                <c:pt idx="3628">
                  <c:v>731.375</c:v>
                </c:pt>
                <c:pt idx="3629">
                  <c:v>736.875</c:v>
                </c:pt>
                <c:pt idx="3630">
                  <c:v>673.484375</c:v>
                </c:pt>
                <c:pt idx="3631">
                  <c:v>279.25</c:v>
                </c:pt>
                <c:pt idx="3632">
                  <c:v>758.34375</c:v>
                </c:pt>
                <c:pt idx="3633">
                  <c:v>999.703125</c:v>
                </c:pt>
                <c:pt idx="3634">
                  <c:v>573.1875</c:v>
                </c:pt>
                <c:pt idx="3635">
                  <c:v>322.515625</c:v>
                </c:pt>
                <c:pt idx="3636">
                  <c:v>804.328125</c:v>
                </c:pt>
                <c:pt idx="3637">
                  <c:v>531.34375</c:v>
                </c:pt>
                <c:pt idx="3638">
                  <c:v>403.28125</c:v>
                </c:pt>
                <c:pt idx="3639">
                  <c:v>807.0625</c:v>
                </c:pt>
                <c:pt idx="3640">
                  <c:v>355.734375</c:v>
                </c:pt>
                <c:pt idx="3641">
                  <c:v>127.921875</c:v>
                </c:pt>
                <c:pt idx="3642">
                  <c:v>642.5625</c:v>
                </c:pt>
                <c:pt idx="3643">
                  <c:v>333.21875</c:v>
                </c:pt>
                <c:pt idx="3644">
                  <c:v>70.5625</c:v>
                </c:pt>
                <c:pt idx="3645">
                  <c:v>598.015625</c:v>
                </c:pt>
                <c:pt idx="3646">
                  <c:v>819.328125</c:v>
                </c:pt>
                <c:pt idx="3647">
                  <c:v>812.984375</c:v>
                </c:pt>
                <c:pt idx="3648">
                  <c:v>572.046875</c:v>
                </c:pt>
                <c:pt idx="3649">
                  <c:v>514.71875</c:v>
                </c:pt>
                <c:pt idx="3650">
                  <c:v>156.328125</c:v>
                </c:pt>
                <c:pt idx="3651">
                  <c:v>273.453125</c:v>
                </c:pt>
                <c:pt idx="3652">
                  <c:v>956.453125</c:v>
                </c:pt>
                <c:pt idx="3653">
                  <c:v>676.921875</c:v>
                </c:pt>
                <c:pt idx="3654">
                  <c:v>592</c:v>
                </c:pt>
                <c:pt idx="3655">
                  <c:v>364.828125</c:v>
                </c:pt>
                <c:pt idx="3656">
                  <c:v>315.046875</c:v>
                </c:pt>
                <c:pt idx="3657">
                  <c:v>479.046875</c:v>
                </c:pt>
                <c:pt idx="3658">
                  <c:v>530.421875</c:v>
                </c:pt>
                <c:pt idx="3659">
                  <c:v>1141.171875</c:v>
                </c:pt>
                <c:pt idx="3660">
                  <c:v>379.8125</c:v>
                </c:pt>
                <c:pt idx="3661">
                  <c:v>298.9375</c:v>
                </c:pt>
                <c:pt idx="3662">
                  <c:v>140.640625</c:v>
                </c:pt>
                <c:pt idx="3663">
                  <c:v>593.203125</c:v>
                </c:pt>
                <c:pt idx="3664">
                  <c:v>413.890625</c:v>
                </c:pt>
                <c:pt idx="3665">
                  <c:v>679.203125</c:v>
                </c:pt>
                <c:pt idx="3666">
                  <c:v>597.75</c:v>
                </c:pt>
                <c:pt idx="3667">
                  <c:v>530.265625</c:v>
                </c:pt>
                <c:pt idx="3668">
                  <c:v>798.21875</c:v>
                </c:pt>
                <c:pt idx="3669">
                  <c:v>355.453125</c:v>
                </c:pt>
                <c:pt idx="3670">
                  <c:v>187.390625</c:v>
                </c:pt>
                <c:pt idx="3671">
                  <c:v>159.0625</c:v>
                </c:pt>
                <c:pt idx="3672">
                  <c:v>549.078125</c:v>
                </c:pt>
                <c:pt idx="3673">
                  <c:v>390.984375</c:v>
                </c:pt>
                <c:pt idx="3674">
                  <c:v>375.875</c:v>
                </c:pt>
                <c:pt idx="3675">
                  <c:v>381.125</c:v>
                </c:pt>
                <c:pt idx="3676">
                  <c:v>623.5625</c:v>
                </c:pt>
                <c:pt idx="3677">
                  <c:v>505.6875</c:v>
                </c:pt>
                <c:pt idx="3678">
                  <c:v>445.15625</c:v>
                </c:pt>
                <c:pt idx="3679">
                  <c:v>636.21875</c:v>
                </c:pt>
                <c:pt idx="3680">
                  <c:v>524.8125</c:v>
                </c:pt>
                <c:pt idx="3681">
                  <c:v>83.8125</c:v>
                </c:pt>
                <c:pt idx="3682">
                  <c:v>313.46875</c:v>
                </c:pt>
                <c:pt idx="3683">
                  <c:v>414.6875</c:v>
                </c:pt>
                <c:pt idx="3684">
                  <c:v>572.875</c:v>
                </c:pt>
                <c:pt idx="3685">
                  <c:v>433.46875</c:v>
                </c:pt>
                <c:pt idx="3686">
                  <c:v>444.4375</c:v>
                </c:pt>
                <c:pt idx="3687">
                  <c:v>627.5625</c:v>
                </c:pt>
                <c:pt idx="3688">
                  <c:v>342.5625</c:v>
                </c:pt>
                <c:pt idx="3689">
                  <c:v>159.59375</c:v>
                </c:pt>
                <c:pt idx="3690">
                  <c:v>266.3125</c:v>
                </c:pt>
                <c:pt idx="3691">
                  <c:v>522.90625</c:v>
                </c:pt>
                <c:pt idx="3692">
                  <c:v>125.28125</c:v>
                </c:pt>
                <c:pt idx="3693">
                  <c:v>325</c:v>
                </c:pt>
                <c:pt idx="3694">
                  <c:v>127.25</c:v>
                </c:pt>
                <c:pt idx="3695">
                  <c:v>767.8125</c:v>
                </c:pt>
                <c:pt idx="3696">
                  <c:v>415.25</c:v>
                </c:pt>
                <c:pt idx="3697">
                  <c:v>338.6875</c:v>
                </c:pt>
                <c:pt idx="3698">
                  <c:v>362.9375</c:v>
                </c:pt>
                <c:pt idx="3699">
                  <c:v>1195.1875</c:v>
                </c:pt>
                <c:pt idx="3700">
                  <c:v>518.03125</c:v>
                </c:pt>
                <c:pt idx="3701">
                  <c:v>675.217865</c:v>
                </c:pt>
                <c:pt idx="3702">
                  <c:v>851.922850999999</c:v>
                </c:pt>
                <c:pt idx="3703">
                  <c:v>937.77002</c:v>
                </c:pt>
                <c:pt idx="3704">
                  <c:v>568.130859000001</c:v>
                </c:pt>
                <c:pt idx="3705">
                  <c:v>411.126953000001</c:v>
                </c:pt>
                <c:pt idx="3706">
                  <c:v>230.556641000001</c:v>
                </c:pt>
                <c:pt idx="3707">
                  <c:v>618.208984999999</c:v>
                </c:pt>
                <c:pt idx="3708">
                  <c:v>644.884765000001</c:v>
                </c:pt>
                <c:pt idx="3709">
                  <c:v>565.529296999999</c:v>
                </c:pt>
                <c:pt idx="3710">
                  <c:v>237.514649000001</c:v>
                </c:pt>
                <c:pt idx="3711">
                  <c:v>318.653319999999</c:v>
                </c:pt>
                <c:pt idx="3712">
                  <c:v>1117.671875</c:v>
                </c:pt>
                <c:pt idx="3713">
                  <c:v>733.789062999997</c:v>
                </c:pt>
                <c:pt idx="3714">
                  <c:v>230.474610000001</c:v>
                </c:pt>
                <c:pt idx="3715">
                  <c:v>460.951171999997</c:v>
                </c:pt>
                <c:pt idx="3716">
                  <c:v>358.722656000002</c:v>
                </c:pt>
                <c:pt idx="3717">
                  <c:v>474.890625</c:v>
                </c:pt>
                <c:pt idx="3718">
                  <c:v>614.974608999997</c:v>
                </c:pt>
                <c:pt idx="3719">
                  <c:v>282.664062000003</c:v>
                </c:pt>
                <c:pt idx="3720">
                  <c:v>107.839844000002</c:v>
                </c:pt>
                <c:pt idx="3721">
                  <c:v>525.519530999998</c:v>
                </c:pt>
                <c:pt idx="3722">
                  <c:v>563.773438000004</c:v>
                </c:pt>
                <c:pt idx="3723">
                  <c:v>231.570311999996</c:v>
                </c:pt>
                <c:pt idx="3724">
                  <c:v>485.425781999998</c:v>
                </c:pt>
                <c:pt idx="3725">
                  <c:v>532.941406999998</c:v>
                </c:pt>
                <c:pt idx="3726">
                  <c:v>457.1875</c:v>
                </c:pt>
                <c:pt idx="3727">
                  <c:v>409.125</c:v>
                </c:pt>
                <c:pt idx="3728">
                  <c:v>191.890625</c:v>
                </c:pt>
                <c:pt idx="3729">
                  <c:v>452.058594000002</c:v>
                </c:pt>
                <c:pt idx="3730">
                  <c:v>394.710936999996</c:v>
                </c:pt>
                <c:pt idx="3731">
                  <c:v>431.40625</c:v>
                </c:pt>
                <c:pt idx="3732">
                  <c:v>419.386719000002</c:v>
                </c:pt>
                <c:pt idx="3733">
                  <c:v>486.832031999998</c:v>
                </c:pt>
                <c:pt idx="3734">
                  <c:v>352.414062000003</c:v>
                </c:pt>
                <c:pt idx="3735">
                  <c:v>350.257812999997</c:v>
                </c:pt>
                <c:pt idx="3736">
                  <c:v>113.464843000002</c:v>
                </c:pt>
                <c:pt idx="3737">
                  <c:v>457.101561999996</c:v>
                </c:pt>
                <c:pt idx="3738">
                  <c:v>454.203125</c:v>
                </c:pt>
                <c:pt idx="3739">
                  <c:v>440.742186999996</c:v>
                </c:pt>
                <c:pt idx="3740">
                  <c:v>389.921875</c:v>
                </c:pt>
                <c:pt idx="3741">
                  <c:v>229.734375</c:v>
                </c:pt>
                <c:pt idx="3742">
                  <c:v>433.195313000004</c:v>
                </c:pt>
                <c:pt idx="3743">
                  <c:v>435.539063000004</c:v>
                </c:pt>
                <c:pt idx="3744">
                  <c:v>190.304688000004</c:v>
                </c:pt>
                <c:pt idx="3745">
                  <c:v>568.015625</c:v>
                </c:pt>
                <c:pt idx="3746">
                  <c:v>478.390625</c:v>
                </c:pt>
                <c:pt idx="3747">
                  <c:v>430.414063000004</c:v>
                </c:pt>
                <c:pt idx="3748">
                  <c:v>247.601561999996</c:v>
                </c:pt>
                <c:pt idx="3749">
                  <c:v>357.0625</c:v>
                </c:pt>
                <c:pt idx="3750">
                  <c:v>344.59375</c:v>
                </c:pt>
                <c:pt idx="3751">
                  <c:v>637.84375</c:v>
                </c:pt>
                <c:pt idx="3752">
                  <c:v>85.7890619999962</c:v>
                </c:pt>
                <c:pt idx="3753">
                  <c:v>715.351563000004</c:v>
                </c:pt>
                <c:pt idx="3754">
                  <c:v>654.523438000004</c:v>
                </c:pt>
                <c:pt idx="3755">
                  <c:v>675.53125</c:v>
                </c:pt>
                <c:pt idx="3756">
                  <c:v>377.96875</c:v>
                </c:pt>
                <c:pt idx="3757">
                  <c:v>477.289063000004</c:v>
                </c:pt>
                <c:pt idx="3758">
                  <c:v>596.242188000004</c:v>
                </c:pt>
                <c:pt idx="3759">
                  <c:v>397.054688000004</c:v>
                </c:pt>
                <c:pt idx="3760">
                  <c:v>784.75</c:v>
                </c:pt>
                <c:pt idx="3761">
                  <c:v>591.515625</c:v>
                </c:pt>
                <c:pt idx="3762">
                  <c:v>487.492188000004</c:v>
                </c:pt>
                <c:pt idx="3763">
                  <c:v>439.78125</c:v>
                </c:pt>
                <c:pt idx="3764">
                  <c:v>337.367186999996</c:v>
                </c:pt>
                <c:pt idx="3765">
                  <c:v>1057.117188</c:v>
                </c:pt>
                <c:pt idx="3766">
                  <c:v>274.710936999996</c:v>
                </c:pt>
                <c:pt idx="3767">
                  <c:v>534.289063000004</c:v>
                </c:pt>
                <c:pt idx="3768">
                  <c:v>766.085936999996</c:v>
                </c:pt>
                <c:pt idx="3769">
                  <c:v>243.671875</c:v>
                </c:pt>
                <c:pt idx="3770">
                  <c:v>253.140625</c:v>
                </c:pt>
                <c:pt idx="3771">
                  <c:v>408.171875</c:v>
                </c:pt>
                <c:pt idx="3772">
                  <c:v>344.875</c:v>
                </c:pt>
                <c:pt idx="3773">
                  <c:v>1366.875</c:v>
                </c:pt>
                <c:pt idx="3774">
                  <c:v>501</c:v>
                </c:pt>
                <c:pt idx="3775">
                  <c:v>856.921875</c:v>
                </c:pt>
                <c:pt idx="3776">
                  <c:v>266.359375</c:v>
                </c:pt>
                <c:pt idx="3777">
                  <c:v>551.78125</c:v>
                </c:pt>
                <c:pt idx="3778">
                  <c:v>391.46875</c:v>
                </c:pt>
                <c:pt idx="3779">
                  <c:v>349.265625</c:v>
                </c:pt>
                <c:pt idx="3780">
                  <c:v>537.90625</c:v>
                </c:pt>
                <c:pt idx="3781">
                  <c:v>642.6875</c:v>
                </c:pt>
                <c:pt idx="3782">
                  <c:v>308.46875</c:v>
                </c:pt>
                <c:pt idx="3783">
                  <c:v>601.84375</c:v>
                </c:pt>
                <c:pt idx="3784">
                  <c:v>585.578125</c:v>
                </c:pt>
                <c:pt idx="3785">
                  <c:v>538.8125</c:v>
                </c:pt>
                <c:pt idx="3786">
                  <c:v>428.53125</c:v>
                </c:pt>
                <c:pt idx="3787">
                  <c:v>321.390625</c:v>
                </c:pt>
                <c:pt idx="3788">
                  <c:v>398.1875</c:v>
                </c:pt>
                <c:pt idx="3789">
                  <c:v>412.59375</c:v>
                </c:pt>
                <c:pt idx="3790">
                  <c:v>362.171875</c:v>
                </c:pt>
                <c:pt idx="3791">
                  <c:v>442.15625</c:v>
                </c:pt>
                <c:pt idx="3792">
                  <c:v>500.15625</c:v>
                </c:pt>
                <c:pt idx="3793">
                  <c:v>415.96875</c:v>
                </c:pt>
                <c:pt idx="3794">
                  <c:v>242.296875</c:v>
                </c:pt>
                <c:pt idx="3795">
                  <c:v>687.59375</c:v>
                </c:pt>
                <c:pt idx="3796">
                  <c:v>752.25</c:v>
                </c:pt>
                <c:pt idx="3797">
                  <c:v>1459.046875</c:v>
                </c:pt>
                <c:pt idx="3798">
                  <c:v>463.21875</c:v>
                </c:pt>
                <c:pt idx="3799">
                  <c:v>534.546875</c:v>
                </c:pt>
                <c:pt idx="3800">
                  <c:v>840.828125</c:v>
                </c:pt>
                <c:pt idx="3801">
                  <c:v>593.65625</c:v>
                </c:pt>
                <c:pt idx="3802">
                  <c:v>456.28125</c:v>
                </c:pt>
                <c:pt idx="3803">
                  <c:v>507.765625</c:v>
                </c:pt>
                <c:pt idx="3804">
                  <c:v>590.421875</c:v>
                </c:pt>
                <c:pt idx="3805">
                  <c:v>505.65625</c:v>
                </c:pt>
                <c:pt idx="3806">
                  <c:v>603.9375</c:v>
                </c:pt>
                <c:pt idx="3807">
                  <c:v>1265.4375</c:v>
                </c:pt>
                <c:pt idx="3808">
                  <c:v>359.171875</c:v>
                </c:pt>
                <c:pt idx="3809">
                  <c:v>680.1875</c:v>
                </c:pt>
                <c:pt idx="3810">
                  <c:v>657.84375</c:v>
                </c:pt>
                <c:pt idx="3811">
                  <c:v>466.578125</c:v>
                </c:pt>
                <c:pt idx="3812">
                  <c:v>516.75</c:v>
                </c:pt>
                <c:pt idx="3813">
                  <c:v>441.796875</c:v>
                </c:pt>
                <c:pt idx="3814">
                  <c:v>313.78125</c:v>
                </c:pt>
                <c:pt idx="3815">
                  <c:v>391.296875</c:v>
                </c:pt>
                <c:pt idx="3816">
                  <c:v>440.328125</c:v>
                </c:pt>
                <c:pt idx="3817">
                  <c:v>740.796875</c:v>
                </c:pt>
                <c:pt idx="3818">
                  <c:v>487.625</c:v>
                </c:pt>
                <c:pt idx="3819">
                  <c:v>578.046875</c:v>
                </c:pt>
                <c:pt idx="3820">
                  <c:v>533.578125</c:v>
                </c:pt>
                <c:pt idx="3821">
                  <c:v>582.28125</c:v>
                </c:pt>
                <c:pt idx="3822">
                  <c:v>553.28125</c:v>
                </c:pt>
                <c:pt idx="3823">
                  <c:v>828.734375</c:v>
                </c:pt>
                <c:pt idx="3824">
                  <c:v>269.59375</c:v>
                </c:pt>
                <c:pt idx="3825">
                  <c:v>63.9375</c:v>
                </c:pt>
                <c:pt idx="3826">
                  <c:v>196.953125</c:v>
                </c:pt>
                <c:pt idx="3827">
                  <c:v>118.84375</c:v>
                </c:pt>
                <c:pt idx="3828">
                  <c:v>351.796875</c:v>
                </c:pt>
                <c:pt idx="3829">
                  <c:v>518.765625</c:v>
                </c:pt>
                <c:pt idx="3830">
                  <c:v>477</c:v>
                </c:pt>
                <c:pt idx="3831">
                  <c:v>662.0625</c:v>
                </c:pt>
                <c:pt idx="3832">
                  <c:v>480.796875</c:v>
                </c:pt>
                <c:pt idx="3833">
                  <c:v>974.0625</c:v>
                </c:pt>
                <c:pt idx="3834">
                  <c:v>1301.796875</c:v>
                </c:pt>
                <c:pt idx="3835">
                  <c:v>412.4375</c:v>
                </c:pt>
                <c:pt idx="3836">
                  <c:v>430.875</c:v>
                </c:pt>
                <c:pt idx="3837">
                  <c:v>381.203125</c:v>
                </c:pt>
                <c:pt idx="3838">
                  <c:v>755.046875</c:v>
                </c:pt>
                <c:pt idx="3839">
                  <c:v>409.859375</c:v>
                </c:pt>
                <c:pt idx="3840">
                  <c:v>727.515625</c:v>
                </c:pt>
                <c:pt idx="3841">
                  <c:v>548.328125</c:v>
                </c:pt>
                <c:pt idx="3842">
                  <c:v>103.3125</c:v>
                </c:pt>
                <c:pt idx="3843">
                  <c:v>496.859375</c:v>
                </c:pt>
                <c:pt idx="3844">
                  <c:v>508.359375</c:v>
                </c:pt>
                <c:pt idx="3845">
                  <c:v>1103.09375</c:v>
                </c:pt>
                <c:pt idx="3846">
                  <c:v>443.28125</c:v>
                </c:pt>
                <c:pt idx="3847">
                  <c:v>189.1875</c:v>
                </c:pt>
                <c:pt idx="3848">
                  <c:v>548.96875</c:v>
                </c:pt>
                <c:pt idx="3849">
                  <c:v>509.78125</c:v>
                </c:pt>
                <c:pt idx="3850">
                  <c:v>195.46875</c:v>
                </c:pt>
                <c:pt idx="3851">
                  <c:v>441.875</c:v>
                </c:pt>
                <c:pt idx="3852">
                  <c:v>609.03125</c:v>
                </c:pt>
                <c:pt idx="3853">
                  <c:v>511</c:v>
                </c:pt>
                <c:pt idx="3854">
                  <c:v>108.71875</c:v>
                </c:pt>
                <c:pt idx="3855">
                  <c:v>355.0625</c:v>
                </c:pt>
                <c:pt idx="3856">
                  <c:v>441.25</c:v>
                </c:pt>
                <c:pt idx="3857">
                  <c:v>84.9375</c:v>
                </c:pt>
                <c:pt idx="3858">
                  <c:v>79</c:v>
                </c:pt>
                <c:pt idx="3859">
                  <c:v>64.65625</c:v>
                </c:pt>
                <c:pt idx="3860">
                  <c:v>100.71875</c:v>
                </c:pt>
                <c:pt idx="3861">
                  <c:v>363.28125</c:v>
                </c:pt>
                <c:pt idx="3862">
                  <c:v>977.127197</c:v>
                </c:pt>
                <c:pt idx="3863">
                  <c:v>294.70752</c:v>
                </c:pt>
                <c:pt idx="3864">
                  <c:v>711.871582</c:v>
                </c:pt>
                <c:pt idx="3865">
                  <c:v>554.713867</c:v>
                </c:pt>
                <c:pt idx="3866">
                  <c:v>350.321289</c:v>
                </c:pt>
                <c:pt idx="3867">
                  <c:v>631.371094</c:v>
                </c:pt>
                <c:pt idx="3868">
                  <c:v>462.836914</c:v>
                </c:pt>
                <c:pt idx="3869">
                  <c:v>416.870117999999</c:v>
                </c:pt>
                <c:pt idx="3870">
                  <c:v>420.224609999997</c:v>
                </c:pt>
                <c:pt idx="3871">
                  <c:v>457.105468000002</c:v>
                </c:pt>
                <c:pt idx="3872">
                  <c:v>345.431640999999</c:v>
                </c:pt>
                <c:pt idx="3873">
                  <c:v>531.875</c:v>
                </c:pt>
                <c:pt idx="3874">
                  <c:v>275.248047000001</c:v>
                </c:pt>
                <c:pt idx="3875">
                  <c:v>514.947265999999</c:v>
                </c:pt>
                <c:pt idx="3876">
                  <c:v>346.185546999997</c:v>
                </c:pt>
                <c:pt idx="3877">
                  <c:v>562.673827999999</c:v>
                </c:pt>
                <c:pt idx="3878">
                  <c:v>614.201171999997</c:v>
                </c:pt>
                <c:pt idx="3879">
                  <c:v>401.582031000005</c:v>
                </c:pt>
                <c:pt idx="3880">
                  <c:v>134.203125</c:v>
                </c:pt>
                <c:pt idx="3881">
                  <c:v>532.441405999998</c:v>
                </c:pt>
                <c:pt idx="3882">
                  <c:v>497.9375</c:v>
                </c:pt>
                <c:pt idx="3883">
                  <c:v>736.136719000002</c:v>
                </c:pt>
                <c:pt idx="3884">
                  <c:v>509.628906000005</c:v>
                </c:pt>
                <c:pt idx="3885">
                  <c:v>369.195313000004</c:v>
                </c:pt>
                <c:pt idx="3886">
                  <c:v>532.097656000005</c:v>
                </c:pt>
                <c:pt idx="3887">
                  <c:v>565.359375</c:v>
                </c:pt>
                <c:pt idx="3888">
                  <c:v>610.289062999997</c:v>
                </c:pt>
                <c:pt idx="3889">
                  <c:v>475.476562999997</c:v>
                </c:pt>
                <c:pt idx="3890">
                  <c:v>298.820311999996</c:v>
                </c:pt>
                <c:pt idx="3891">
                  <c:v>509.804686999996</c:v>
                </c:pt>
                <c:pt idx="3892">
                  <c:v>533.140625</c:v>
                </c:pt>
                <c:pt idx="3893">
                  <c:v>679.703125</c:v>
                </c:pt>
                <c:pt idx="3894">
                  <c:v>359.136719000002</c:v>
                </c:pt>
                <c:pt idx="3895">
                  <c:v>412.734375</c:v>
                </c:pt>
                <c:pt idx="3896">
                  <c:v>222.5625</c:v>
                </c:pt>
                <c:pt idx="3897">
                  <c:v>887.039063000004</c:v>
                </c:pt>
                <c:pt idx="3898">
                  <c:v>434.785156999998</c:v>
                </c:pt>
                <c:pt idx="3899">
                  <c:v>110.757813000004</c:v>
                </c:pt>
                <c:pt idx="3900">
                  <c:v>321.28125</c:v>
                </c:pt>
                <c:pt idx="3901">
                  <c:v>1566.609375</c:v>
                </c:pt>
                <c:pt idx="3902">
                  <c:v>171.46875</c:v>
                </c:pt>
                <c:pt idx="3903">
                  <c:v>102.09375</c:v>
                </c:pt>
                <c:pt idx="3904">
                  <c:v>221.140625</c:v>
                </c:pt>
                <c:pt idx="3905">
                  <c:v>206.804686999996</c:v>
                </c:pt>
                <c:pt idx="3906">
                  <c:v>635.25</c:v>
                </c:pt>
                <c:pt idx="3907">
                  <c:v>624.703125</c:v>
                </c:pt>
                <c:pt idx="3908">
                  <c:v>201.078125</c:v>
                </c:pt>
                <c:pt idx="3909">
                  <c:v>696.09375</c:v>
                </c:pt>
                <c:pt idx="3910">
                  <c:v>247.195313000004</c:v>
                </c:pt>
                <c:pt idx="3911">
                  <c:v>558.304688000004</c:v>
                </c:pt>
                <c:pt idx="3912">
                  <c:v>421.578125</c:v>
                </c:pt>
                <c:pt idx="3913">
                  <c:v>539.75</c:v>
                </c:pt>
                <c:pt idx="3914">
                  <c:v>360.796875</c:v>
                </c:pt>
                <c:pt idx="3915">
                  <c:v>593.882811999996</c:v>
                </c:pt>
                <c:pt idx="3916">
                  <c:v>681.8125</c:v>
                </c:pt>
                <c:pt idx="3917">
                  <c:v>505.734375</c:v>
                </c:pt>
                <c:pt idx="3918">
                  <c:v>739.578125</c:v>
                </c:pt>
                <c:pt idx="3919">
                  <c:v>579.710936999996</c:v>
                </c:pt>
                <c:pt idx="3920">
                  <c:v>116.109375</c:v>
                </c:pt>
                <c:pt idx="3921">
                  <c:v>264.234375</c:v>
                </c:pt>
                <c:pt idx="3922">
                  <c:v>575.632813000004</c:v>
                </c:pt>
                <c:pt idx="3923">
                  <c:v>658.921875</c:v>
                </c:pt>
                <c:pt idx="3924">
                  <c:v>297.804688000004</c:v>
                </c:pt>
                <c:pt idx="3925">
                  <c:v>249.125</c:v>
                </c:pt>
                <c:pt idx="3926">
                  <c:v>412.460936999996</c:v>
                </c:pt>
                <c:pt idx="3927">
                  <c:v>464.382811999996</c:v>
                </c:pt>
                <c:pt idx="3928">
                  <c:v>473.554688000004</c:v>
                </c:pt>
                <c:pt idx="3929">
                  <c:v>83.171875</c:v>
                </c:pt>
                <c:pt idx="3930">
                  <c:v>609.757811999996</c:v>
                </c:pt>
                <c:pt idx="3931">
                  <c:v>345.851561999996</c:v>
                </c:pt>
                <c:pt idx="3932">
                  <c:v>722.109375</c:v>
                </c:pt>
                <c:pt idx="3933">
                  <c:v>212.8125</c:v>
                </c:pt>
                <c:pt idx="3934">
                  <c:v>805.890625</c:v>
                </c:pt>
                <c:pt idx="3935">
                  <c:v>580.75</c:v>
                </c:pt>
                <c:pt idx="3936">
                  <c:v>224.546875</c:v>
                </c:pt>
                <c:pt idx="3937">
                  <c:v>631.203125</c:v>
                </c:pt>
                <c:pt idx="3938">
                  <c:v>313.9375</c:v>
                </c:pt>
                <c:pt idx="3939">
                  <c:v>307.484375</c:v>
                </c:pt>
                <c:pt idx="3940">
                  <c:v>461.6875</c:v>
                </c:pt>
                <c:pt idx="3941">
                  <c:v>606.453125</c:v>
                </c:pt>
                <c:pt idx="3942">
                  <c:v>871.625</c:v>
                </c:pt>
                <c:pt idx="3943">
                  <c:v>407.546875</c:v>
                </c:pt>
                <c:pt idx="3944">
                  <c:v>623.421875</c:v>
                </c:pt>
                <c:pt idx="3945">
                  <c:v>370.203125</c:v>
                </c:pt>
                <c:pt idx="3946">
                  <c:v>619.46875</c:v>
                </c:pt>
                <c:pt idx="3947">
                  <c:v>601.328125</c:v>
                </c:pt>
                <c:pt idx="3948">
                  <c:v>269</c:v>
                </c:pt>
                <c:pt idx="3949">
                  <c:v>225.90625</c:v>
                </c:pt>
                <c:pt idx="3950">
                  <c:v>494.53125</c:v>
                </c:pt>
                <c:pt idx="3951">
                  <c:v>305.84375</c:v>
                </c:pt>
                <c:pt idx="3952">
                  <c:v>381.234375</c:v>
                </c:pt>
                <c:pt idx="3953">
                  <c:v>672.15625</c:v>
                </c:pt>
                <c:pt idx="3954">
                  <c:v>518.140625</c:v>
                </c:pt>
                <c:pt idx="3955">
                  <c:v>359.15625</c:v>
                </c:pt>
                <c:pt idx="3956">
                  <c:v>77.25</c:v>
                </c:pt>
                <c:pt idx="3957">
                  <c:v>387.46875</c:v>
                </c:pt>
                <c:pt idx="3958">
                  <c:v>635.125</c:v>
                </c:pt>
                <c:pt idx="3959">
                  <c:v>628.6875</c:v>
                </c:pt>
                <c:pt idx="3960">
                  <c:v>464.671875</c:v>
                </c:pt>
                <c:pt idx="3961">
                  <c:v>509.921875</c:v>
                </c:pt>
                <c:pt idx="3962">
                  <c:v>376.078125</c:v>
                </c:pt>
                <c:pt idx="3963">
                  <c:v>431.109375</c:v>
                </c:pt>
                <c:pt idx="3964">
                  <c:v>387.34375</c:v>
                </c:pt>
                <c:pt idx="3965">
                  <c:v>71.328125</c:v>
                </c:pt>
                <c:pt idx="3966">
                  <c:v>688.96875</c:v>
                </c:pt>
                <c:pt idx="3967">
                  <c:v>534</c:v>
                </c:pt>
                <c:pt idx="3968">
                  <c:v>626.140625</c:v>
                </c:pt>
                <c:pt idx="3969">
                  <c:v>490.140625</c:v>
                </c:pt>
                <c:pt idx="3970">
                  <c:v>453.421875</c:v>
                </c:pt>
                <c:pt idx="3971">
                  <c:v>388.796875</c:v>
                </c:pt>
                <c:pt idx="3972">
                  <c:v>400</c:v>
                </c:pt>
                <c:pt idx="3973">
                  <c:v>380.796875</c:v>
                </c:pt>
                <c:pt idx="3974">
                  <c:v>211.59375</c:v>
                </c:pt>
                <c:pt idx="3975">
                  <c:v>385.453125</c:v>
                </c:pt>
                <c:pt idx="3976">
                  <c:v>439.59375</c:v>
                </c:pt>
                <c:pt idx="3977">
                  <c:v>523.953125</c:v>
                </c:pt>
                <c:pt idx="3978">
                  <c:v>404.8125</c:v>
                </c:pt>
                <c:pt idx="3979">
                  <c:v>524.03125</c:v>
                </c:pt>
                <c:pt idx="3980">
                  <c:v>551.0625</c:v>
                </c:pt>
                <c:pt idx="3981">
                  <c:v>649.875</c:v>
                </c:pt>
                <c:pt idx="3982">
                  <c:v>974.75</c:v>
                </c:pt>
                <c:pt idx="3983">
                  <c:v>574.453125</c:v>
                </c:pt>
                <c:pt idx="3984">
                  <c:v>564.078125</c:v>
                </c:pt>
                <c:pt idx="3985">
                  <c:v>704.59375</c:v>
                </c:pt>
                <c:pt idx="3986">
                  <c:v>438.296875</c:v>
                </c:pt>
                <c:pt idx="3987">
                  <c:v>466.78125</c:v>
                </c:pt>
                <c:pt idx="3988">
                  <c:v>491.09375</c:v>
                </c:pt>
                <c:pt idx="3989">
                  <c:v>350.421875</c:v>
                </c:pt>
                <c:pt idx="3990">
                  <c:v>615.484375</c:v>
                </c:pt>
                <c:pt idx="3991">
                  <c:v>726.953125</c:v>
                </c:pt>
                <c:pt idx="3992">
                  <c:v>274.875</c:v>
                </c:pt>
                <c:pt idx="3993">
                  <c:v>555.0625</c:v>
                </c:pt>
                <c:pt idx="3994">
                  <c:v>626.15625</c:v>
                </c:pt>
                <c:pt idx="3995">
                  <c:v>493.921875</c:v>
                </c:pt>
                <c:pt idx="3996">
                  <c:v>435.765625</c:v>
                </c:pt>
                <c:pt idx="3997">
                  <c:v>104.96875</c:v>
                </c:pt>
                <c:pt idx="3998">
                  <c:v>526.234375</c:v>
                </c:pt>
                <c:pt idx="3999">
                  <c:v>526.75</c:v>
                </c:pt>
                <c:pt idx="4000">
                  <c:v>775.71875</c:v>
                </c:pt>
                <c:pt idx="4001">
                  <c:v>460</c:v>
                </c:pt>
                <c:pt idx="4002">
                  <c:v>339.515625</c:v>
                </c:pt>
                <c:pt idx="4003">
                  <c:v>382.5</c:v>
                </c:pt>
                <c:pt idx="4004">
                  <c:v>395.25</c:v>
                </c:pt>
                <c:pt idx="4005">
                  <c:v>363.796875</c:v>
                </c:pt>
                <c:pt idx="4006">
                  <c:v>375.421875</c:v>
                </c:pt>
                <c:pt idx="4007">
                  <c:v>724.15625</c:v>
                </c:pt>
                <c:pt idx="4008">
                  <c:v>615.25</c:v>
                </c:pt>
                <c:pt idx="4009">
                  <c:v>595.4375</c:v>
                </c:pt>
                <c:pt idx="4010">
                  <c:v>673.71875</c:v>
                </c:pt>
                <c:pt idx="4011">
                  <c:v>1195.4375</c:v>
                </c:pt>
                <c:pt idx="4012">
                  <c:v>205.28125</c:v>
                </c:pt>
                <c:pt idx="4013">
                  <c:v>268.5625</c:v>
                </c:pt>
                <c:pt idx="4014">
                  <c:v>529.25</c:v>
                </c:pt>
                <c:pt idx="4015">
                  <c:v>152.09375</c:v>
                </c:pt>
                <c:pt idx="4016">
                  <c:v>785.875</c:v>
                </c:pt>
                <c:pt idx="4017">
                  <c:v>608.1875</c:v>
                </c:pt>
                <c:pt idx="4018">
                  <c:v>522.90625</c:v>
                </c:pt>
                <c:pt idx="4019">
                  <c:v>432.53125</c:v>
                </c:pt>
                <c:pt idx="4020">
                  <c:v>157.96875</c:v>
                </c:pt>
                <c:pt idx="4021">
                  <c:v>321.03125</c:v>
                </c:pt>
                <c:pt idx="4022">
                  <c:v>506.28125</c:v>
                </c:pt>
                <c:pt idx="4023">
                  <c:v>320.25</c:v>
                </c:pt>
                <c:pt idx="4024">
                  <c:v>851.5625</c:v>
                </c:pt>
                <c:pt idx="4025">
                  <c:v>333.125</c:v>
                </c:pt>
                <c:pt idx="4026">
                  <c:v>793.65625</c:v>
                </c:pt>
                <c:pt idx="4027">
                  <c:v>663.9375</c:v>
                </c:pt>
                <c:pt idx="4028">
                  <c:v>372.59375</c:v>
                </c:pt>
                <c:pt idx="4029">
                  <c:v>141.1875</c:v>
                </c:pt>
                <c:pt idx="4030">
                  <c:v>573.75</c:v>
                </c:pt>
                <c:pt idx="4031">
                  <c:v>466.5</c:v>
                </c:pt>
                <c:pt idx="4032">
                  <c:v>671.15625</c:v>
                </c:pt>
                <c:pt idx="4033">
                  <c:v>96.65625</c:v>
                </c:pt>
                <c:pt idx="4034">
                  <c:v>679.8125</c:v>
                </c:pt>
                <c:pt idx="4035">
                  <c:v>391</c:v>
                </c:pt>
                <c:pt idx="4036">
                  <c:v>88.937774</c:v>
                </c:pt>
                <c:pt idx="4037">
                  <c:v>62.4477539999998</c:v>
                </c:pt>
                <c:pt idx="4038">
                  <c:v>768.686523</c:v>
                </c:pt>
                <c:pt idx="4039">
                  <c:v>1174.655274</c:v>
                </c:pt>
                <c:pt idx="4040">
                  <c:v>186.915039</c:v>
                </c:pt>
                <c:pt idx="4041">
                  <c:v>315.507813</c:v>
                </c:pt>
                <c:pt idx="4042">
                  <c:v>435.208984999997</c:v>
                </c:pt>
                <c:pt idx="4043">
                  <c:v>446.625</c:v>
                </c:pt>
                <c:pt idx="4044">
                  <c:v>109.169922000001</c:v>
                </c:pt>
                <c:pt idx="4045">
                  <c:v>692.570312999997</c:v>
                </c:pt>
                <c:pt idx="4046">
                  <c:v>493.494139999999</c:v>
                </c:pt>
                <c:pt idx="4047">
                  <c:v>292.773438</c:v>
                </c:pt>
                <c:pt idx="4048">
                  <c:v>264.974609999997</c:v>
                </c:pt>
                <c:pt idx="4049">
                  <c:v>676.617188</c:v>
                </c:pt>
                <c:pt idx="4050">
                  <c:v>261.001953000003</c:v>
                </c:pt>
                <c:pt idx="4051">
                  <c:v>202.449218999998</c:v>
                </c:pt>
                <c:pt idx="4052">
                  <c:v>531.683593000002</c:v>
                </c:pt>
                <c:pt idx="4053">
                  <c:v>557.785156000002</c:v>
                </c:pt>
                <c:pt idx="4054">
                  <c:v>415.492186999996</c:v>
                </c:pt>
                <c:pt idx="4055">
                  <c:v>425.046875</c:v>
                </c:pt>
                <c:pt idx="4056">
                  <c:v>580.527344000002</c:v>
                </c:pt>
                <c:pt idx="4057">
                  <c:v>423.171875</c:v>
                </c:pt>
                <c:pt idx="4058">
                  <c:v>438.785155999998</c:v>
                </c:pt>
                <c:pt idx="4059">
                  <c:v>248.769531000005</c:v>
                </c:pt>
                <c:pt idx="4060">
                  <c:v>503.644531999998</c:v>
                </c:pt>
                <c:pt idx="4061">
                  <c:v>416.835937999997</c:v>
                </c:pt>
                <c:pt idx="4062">
                  <c:v>457.226561999996</c:v>
                </c:pt>
                <c:pt idx="4063">
                  <c:v>357.628905999998</c:v>
                </c:pt>
                <c:pt idx="4064">
                  <c:v>391.511718999995</c:v>
                </c:pt>
                <c:pt idx="4065">
                  <c:v>621.480469000002</c:v>
                </c:pt>
                <c:pt idx="4066">
                  <c:v>403.753905999998</c:v>
                </c:pt>
                <c:pt idx="4067">
                  <c:v>639.757811999996</c:v>
                </c:pt>
                <c:pt idx="4068">
                  <c:v>566.441405999998</c:v>
                </c:pt>
                <c:pt idx="4069">
                  <c:v>500.132813000004</c:v>
                </c:pt>
                <c:pt idx="4070">
                  <c:v>565.21875</c:v>
                </c:pt>
                <c:pt idx="4071">
                  <c:v>440.875</c:v>
                </c:pt>
                <c:pt idx="4072">
                  <c:v>383.359375</c:v>
                </c:pt>
                <c:pt idx="4073">
                  <c:v>453.484375</c:v>
                </c:pt>
                <c:pt idx="4074">
                  <c:v>231.230469000002</c:v>
                </c:pt>
                <c:pt idx="4075">
                  <c:v>120.375</c:v>
                </c:pt>
                <c:pt idx="4076">
                  <c:v>493.789063000004</c:v>
                </c:pt>
                <c:pt idx="4077">
                  <c:v>417.96875</c:v>
                </c:pt>
                <c:pt idx="4078">
                  <c:v>292.078125</c:v>
                </c:pt>
                <c:pt idx="4079">
                  <c:v>152.070313000004</c:v>
                </c:pt>
                <c:pt idx="4080">
                  <c:v>740.867186999996</c:v>
                </c:pt>
                <c:pt idx="4081">
                  <c:v>564.40625</c:v>
                </c:pt>
                <c:pt idx="4082">
                  <c:v>447.59375</c:v>
                </c:pt>
                <c:pt idx="4083">
                  <c:v>415.078125</c:v>
                </c:pt>
                <c:pt idx="4084">
                  <c:v>565.007813000004</c:v>
                </c:pt>
                <c:pt idx="4085">
                  <c:v>497.390625</c:v>
                </c:pt>
                <c:pt idx="4086">
                  <c:v>789.492188000004</c:v>
                </c:pt>
                <c:pt idx="4087">
                  <c:v>608.46875</c:v>
                </c:pt>
                <c:pt idx="4088">
                  <c:v>493.929688000004</c:v>
                </c:pt>
                <c:pt idx="4089">
                  <c:v>380.570311999996</c:v>
                </c:pt>
                <c:pt idx="4090">
                  <c:v>396.890625</c:v>
                </c:pt>
                <c:pt idx="4091">
                  <c:v>305.25</c:v>
                </c:pt>
                <c:pt idx="4092">
                  <c:v>555.859375</c:v>
                </c:pt>
                <c:pt idx="4093">
                  <c:v>473.0625</c:v>
                </c:pt>
                <c:pt idx="4094">
                  <c:v>264.898438000004</c:v>
                </c:pt>
                <c:pt idx="4095">
                  <c:v>161.414061999996</c:v>
                </c:pt>
                <c:pt idx="4096">
                  <c:v>755.445313000004</c:v>
                </c:pt>
                <c:pt idx="4097">
                  <c:v>697.21875</c:v>
                </c:pt>
                <c:pt idx="4098">
                  <c:v>562.015625</c:v>
                </c:pt>
                <c:pt idx="4099">
                  <c:v>589.546875</c:v>
                </c:pt>
                <c:pt idx="4100">
                  <c:v>1116.601562</c:v>
                </c:pt>
                <c:pt idx="4101">
                  <c:v>373.109375</c:v>
                </c:pt>
                <c:pt idx="4102">
                  <c:v>108.179686999996</c:v>
                </c:pt>
                <c:pt idx="4103">
                  <c:v>405.867186999996</c:v>
                </c:pt>
                <c:pt idx="4104">
                  <c:v>393.90625</c:v>
                </c:pt>
                <c:pt idx="4105">
                  <c:v>453.171875</c:v>
                </c:pt>
                <c:pt idx="4106">
                  <c:v>648.242188000004</c:v>
                </c:pt>
                <c:pt idx="4107">
                  <c:v>157.515625</c:v>
                </c:pt>
                <c:pt idx="4108">
                  <c:v>293.671875</c:v>
                </c:pt>
                <c:pt idx="4109">
                  <c:v>369.09375</c:v>
                </c:pt>
                <c:pt idx="4110">
                  <c:v>760.859375</c:v>
                </c:pt>
                <c:pt idx="4111">
                  <c:v>549.328125</c:v>
                </c:pt>
                <c:pt idx="4112">
                  <c:v>437.515625</c:v>
                </c:pt>
                <c:pt idx="4113">
                  <c:v>624.734375</c:v>
                </c:pt>
                <c:pt idx="4114">
                  <c:v>602.125</c:v>
                </c:pt>
                <c:pt idx="4115">
                  <c:v>836.25</c:v>
                </c:pt>
                <c:pt idx="4116">
                  <c:v>964.984375</c:v>
                </c:pt>
                <c:pt idx="4117">
                  <c:v>1083.71875</c:v>
                </c:pt>
                <c:pt idx="4118">
                  <c:v>560.84375</c:v>
                </c:pt>
                <c:pt idx="4119">
                  <c:v>443.640625</c:v>
                </c:pt>
                <c:pt idx="4120">
                  <c:v>464.6875</c:v>
                </c:pt>
                <c:pt idx="4121">
                  <c:v>409.046875</c:v>
                </c:pt>
                <c:pt idx="4122">
                  <c:v>571.8125</c:v>
                </c:pt>
                <c:pt idx="4123">
                  <c:v>237.125</c:v>
                </c:pt>
                <c:pt idx="4124">
                  <c:v>470.9375</c:v>
                </c:pt>
                <c:pt idx="4125">
                  <c:v>275.515625</c:v>
                </c:pt>
                <c:pt idx="4126">
                  <c:v>110.296875</c:v>
                </c:pt>
                <c:pt idx="4127">
                  <c:v>447.5</c:v>
                </c:pt>
                <c:pt idx="4128">
                  <c:v>293.390625</c:v>
                </c:pt>
                <c:pt idx="4129">
                  <c:v>485.078125</c:v>
                </c:pt>
                <c:pt idx="4130">
                  <c:v>335.46875</c:v>
                </c:pt>
                <c:pt idx="4131">
                  <c:v>656.609375</c:v>
                </c:pt>
                <c:pt idx="4132">
                  <c:v>486.53125</c:v>
                </c:pt>
                <c:pt idx="4133">
                  <c:v>257.875</c:v>
                </c:pt>
                <c:pt idx="4134">
                  <c:v>744.0625</c:v>
                </c:pt>
                <c:pt idx="4135">
                  <c:v>448.546875</c:v>
                </c:pt>
                <c:pt idx="4136">
                  <c:v>581.453125</c:v>
                </c:pt>
                <c:pt idx="4137">
                  <c:v>756.390625</c:v>
                </c:pt>
                <c:pt idx="4138">
                  <c:v>738.4375</c:v>
                </c:pt>
                <c:pt idx="4139">
                  <c:v>1069.890625</c:v>
                </c:pt>
                <c:pt idx="4140">
                  <c:v>280.71875</c:v>
                </c:pt>
                <c:pt idx="4141">
                  <c:v>580.09375</c:v>
                </c:pt>
                <c:pt idx="4142">
                  <c:v>407.0625</c:v>
                </c:pt>
                <c:pt idx="4143">
                  <c:v>88.171875</c:v>
                </c:pt>
                <c:pt idx="4144">
                  <c:v>344.984375</c:v>
                </c:pt>
                <c:pt idx="4145">
                  <c:v>324.625</c:v>
                </c:pt>
                <c:pt idx="4146">
                  <c:v>560.625</c:v>
                </c:pt>
                <c:pt idx="4147">
                  <c:v>699.21875</c:v>
                </c:pt>
                <c:pt idx="4148">
                  <c:v>377.734375</c:v>
                </c:pt>
                <c:pt idx="4149">
                  <c:v>361.140625</c:v>
                </c:pt>
                <c:pt idx="4150">
                  <c:v>632.6875</c:v>
                </c:pt>
                <c:pt idx="4151">
                  <c:v>392.265625</c:v>
                </c:pt>
                <c:pt idx="4152">
                  <c:v>394.4375</c:v>
                </c:pt>
                <c:pt idx="4153">
                  <c:v>119.453125</c:v>
                </c:pt>
                <c:pt idx="4154">
                  <c:v>204.828125</c:v>
                </c:pt>
                <c:pt idx="4155">
                  <c:v>586.5625</c:v>
                </c:pt>
                <c:pt idx="4156">
                  <c:v>732.453125</c:v>
                </c:pt>
                <c:pt idx="4157">
                  <c:v>861.65625</c:v>
                </c:pt>
                <c:pt idx="4158">
                  <c:v>191.640625</c:v>
                </c:pt>
                <c:pt idx="4159">
                  <c:v>440.40625</c:v>
                </c:pt>
                <c:pt idx="4160">
                  <c:v>1378.890625</c:v>
                </c:pt>
                <c:pt idx="4161">
                  <c:v>737.703125</c:v>
                </c:pt>
                <c:pt idx="4162">
                  <c:v>353.953125</c:v>
                </c:pt>
                <c:pt idx="4163">
                  <c:v>527.078125</c:v>
                </c:pt>
                <c:pt idx="4164">
                  <c:v>412.78125</c:v>
                </c:pt>
                <c:pt idx="4165">
                  <c:v>1424.984375</c:v>
                </c:pt>
                <c:pt idx="4166">
                  <c:v>729</c:v>
                </c:pt>
                <c:pt idx="4167">
                  <c:v>390.890625</c:v>
                </c:pt>
                <c:pt idx="4168">
                  <c:v>205.640625</c:v>
                </c:pt>
                <c:pt idx="4169">
                  <c:v>269.109375</c:v>
                </c:pt>
                <c:pt idx="4170">
                  <c:v>726.828125</c:v>
                </c:pt>
                <c:pt idx="4171">
                  <c:v>676.34375</c:v>
                </c:pt>
                <c:pt idx="4172">
                  <c:v>628.625</c:v>
                </c:pt>
                <c:pt idx="4173">
                  <c:v>400.34375</c:v>
                </c:pt>
                <c:pt idx="4174">
                  <c:v>562.40625</c:v>
                </c:pt>
                <c:pt idx="4175">
                  <c:v>443</c:v>
                </c:pt>
                <c:pt idx="4176">
                  <c:v>659.625</c:v>
                </c:pt>
                <c:pt idx="4177">
                  <c:v>835.453125</c:v>
                </c:pt>
                <c:pt idx="4178">
                  <c:v>498.296875</c:v>
                </c:pt>
                <c:pt idx="4179">
                  <c:v>909.453125</c:v>
                </c:pt>
                <c:pt idx="4180">
                  <c:v>857.78125</c:v>
                </c:pt>
                <c:pt idx="4181">
                  <c:v>353.65625</c:v>
                </c:pt>
                <c:pt idx="4182">
                  <c:v>491.75</c:v>
                </c:pt>
                <c:pt idx="4183">
                  <c:v>637.34375</c:v>
                </c:pt>
                <c:pt idx="4184">
                  <c:v>599.5</c:v>
                </c:pt>
                <c:pt idx="4185">
                  <c:v>636.84375</c:v>
                </c:pt>
                <c:pt idx="4186">
                  <c:v>658.875</c:v>
                </c:pt>
                <c:pt idx="4187">
                  <c:v>391.875</c:v>
                </c:pt>
                <c:pt idx="4188">
                  <c:v>436.46875</c:v>
                </c:pt>
                <c:pt idx="4189">
                  <c:v>471.0625</c:v>
                </c:pt>
                <c:pt idx="4190">
                  <c:v>556.53125</c:v>
                </c:pt>
                <c:pt idx="4191">
                  <c:v>586.21875</c:v>
                </c:pt>
                <c:pt idx="4192">
                  <c:v>553.0625</c:v>
                </c:pt>
                <c:pt idx="4193">
                  <c:v>426.03125</c:v>
                </c:pt>
                <c:pt idx="4194">
                  <c:v>466.9375</c:v>
                </c:pt>
                <c:pt idx="4195">
                  <c:v>570.1875</c:v>
                </c:pt>
                <c:pt idx="4196">
                  <c:v>586.125</c:v>
                </c:pt>
                <c:pt idx="4197">
                  <c:v>463.4375</c:v>
                </c:pt>
                <c:pt idx="4198">
                  <c:v>336.1875</c:v>
                </c:pt>
                <c:pt idx="4199">
                  <c:v>150.875</c:v>
                </c:pt>
                <c:pt idx="4200">
                  <c:v>351.625</c:v>
                </c:pt>
                <c:pt idx="4201">
                  <c:v>1160.875</c:v>
                </c:pt>
                <c:pt idx="4202">
                  <c:v>250.4375</c:v>
                </c:pt>
                <c:pt idx="4203">
                  <c:v>512.875</c:v>
                </c:pt>
                <c:pt idx="4204">
                  <c:v>879.46875</c:v>
                </c:pt>
                <c:pt idx="4205">
                  <c:v>55</c:v>
                </c:pt>
                <c:pt idx="4206">
                  <c:v>308.0625</c:v>
                </c:pt>
                <c:pt idx="4207">
                  <c:v>535.03125</c:v>
                </c:pt>
                <c:pt idx="4208">
                  <c:v>918.050018</c:v>
                </c:pt>
                <c:pt idx="4209">
                  <c:v>1068.246094</c:v>
                </c:pt>
                <c:pt idx="4210">
                  <c:v>647.65918</c:v>
                </c:pt>
                <c:pt idx="4211">
                  <c:v>721.555664</c:v>
                </c:pt>
                <c:pt idx="4212">
                  <c:v>498.234375</c:v>
                </c:pt>
                <c:pt idx="4213">
                  <c:v>571.076171999997</c:v>
                </c:pt>
                <c:pt idx="4214">
                  <c:v>108.527343999998</c:v>
                </c:pt>
                <c:pt idx="4215">
                  <c:v>840.064452999999</c:v>
                </c:pt>
                <c:pt idx="4216">
                  <c:v>811.757812</c:v>
                </c:pt>
                <c:pt idx="4217">
                  <c:v>548.650390999999</c:v>
                </c:pt>
                <c:pt idx="4218">
                  <c:v>463.871094000002</c:v>
                </c:pt>
                <c:pt idx="4219">
                  <c:v>431.042968999998</c:v>
                </c:pt>
                <c:pt idx="4220">
                  <c:v>636.722656000002</c:v>
                </c:pt>
                <c:pt idx="4221">
                  <c:v>674.050780999998</c:v>
                </c:pt>
                <c:pt idx="4222">
                  <c:v>229</c:v>
                </c:pt>
                <c:pt idx="4223">
                  <c:v>768.085937000003</c:v>
                </c:pt>
                <c:pt idx="4224">
                  <c:v>803.710937000003</c:v>
                </c:pt>
                <c:pt idx="4225">
                  <c:v>833.316405999998</c:v>
                </c:pt>
                <c:pt idx="4226">
                  <c:v>412.253906000005</c:v>
                </c:pt>
                <c:pt idx="4227">
                  <c:v>737.078125</c:v>
                </c:pt>
                <c:pt idx="4228">
                  <c:v>445.914061999996</c:v>
                </c:pt>
                <c:pt idx="4229">
                  <c:v>457.449218000002</c:v>
                </c:pt>
                <c:pt idx="4230">
                  <c:v>438.644531000005</c:v>
                </c:pt>
                <c:pt idx="4231">
                  <c:v>209.25</c:v>
                </c:pt>
                <c:pt idx="4232">
                  <c:v>418.105469000002</c:v>
                </c:pt>
                <c:pt idx="4233">
                  <c:v>402.300781000005</c:v>
                </c:pt>
                <c:pt idx="4234">
                  <c:v>194.84375</c:v>
                </c:pt>
                <c:pt idx="4235">
                  <c:v>318.25</c:v>
                </c:pt>
                <c:pt idx="4236">
                  <c:v>304.59375</c:v>
                </c:pt>
                <c:pt idx="4237">
                  <c:v>415.828125</c:v>
                </c:pt>
                <c:pt idx="4238">
                  <c:v>394.8125</c:v>
                </c:pt>
                <c:pt idx="4239">
                  <c:v>471.265625</c:v>
                </c:pt>
                <c:pt idx="4240">
                  <c:v>758.921875</c:v>
                </c:pt>
                <c:pt idx="4241">
                  <c:v>789.15625</c:v>
                </c:pt>
                <c:pt idx="4242">
                  <c:v>690.703125</c:v>
                </c:pt>
                <c:pt idx="4243">
                  <c:v>467.171875</c:v>
                </c:pt>
                <c:pt idx="4244">
                  <c:v>240.1875</c:v>
                </c:pt>
                <c:pt idx="4245">
                  <c:v>434.125</c:v>
                </c:pt>
                <c:pt idx="4246">
                  <c:v>494.34375</c:v>
                </c:pt>
                <c:pt idx="4247">
                  <c:v>682.1875</c:v>
                </c:pt>
                <c:pt idx="4248">
                  <c:v>389.023436999996</c:v>
                </c:pt>
                <c:pt idx="4249">
                  <c:v>218.921875</c:v>
                </c:pt>
                <c:pt idx="4250">
                  <c:v>199.195313000004</c:v>
                </c:pt>
                <c:pt idx="4251">
                  <c:v>909.234375</c:v>
                </c:pt>
                <c:pt idx="4252">
                  <c:v>300.273438000004</c:v>
                </c:pt>
                <c:pt idx="4253">
                  <c:v>510.4375</c:v>
                </c:pt>
                <c:pt idx="4254">
                  <c:v>589.5625</c:v>
                </c:pt>
                <c:pt idx="4255">
                  <c:v>246.539063000004</c:v>
                </c:pt>
                <c:pt idx="4256">
                  <c:v>335.617186999996</c:v>
                </c:pt>
                <c:pt idx="4257">
                  <c:v>475.804688000004</c:v>
                </c:pt>
                <c:pt idx="4258">
                  <c:v>148.28125</c:v>
                </c:pt>
                <c:pt idx="4259">
                  <c:v>338.125</c:v>
                </c:pt>
                <c:pt idx="4260">
                  <c:v>259.070313000004</c:v>
                </c:pt>
                <c:pt idx="4261">
                  <c:v>108.023438000004</c:v>
                </c:pt>
                <c:pt idx="4262">
                  <c:v>210.320311999996</c:v>
                </c:pt>
                <c:pt idx="4263">
                  <c:v>776.265625</c:v>
                </c:pt>
                <c:pt idx="4264">
                  <c:v>858.976561999996</c:v>
                </c:pt>
                <c:pt idx="4265">
                  <c:v>706.835938000004</c:v>
                </c:pt>
                <c:pt idx="4266">
                  <c:v>1622.007812</c:v>
                </c:pt>
                <c:pt idx="4267">
                  <c:v>464.09375</c:v>
                </c:pt>
                <c:pt idx="4268">
                  <c:v>566.273436999996</c:v>
                </c:pt>
                <c:pt idx="4269">
                  <c:v>317.21875</c:v>
                </c:pt>
                <c:pt idx="4270">
                  <c:v>248.859375</c:v>
                </c:pt>
                <c:pt idx="4271">
                  <c:v>459.101563000004</c:v>
                </c:pt>
                <c:pt idx="4272">
                  <c:v>340.039063000004</c:v>
                </c:pt>
                <c:pt idx="4273">
                  <c:v>169.90625</c:v>
                </c:pt>
                <c:pt idx="4274">
                  <c:v>453.210938000004</c:v>
                </c:pt>
                <c:pt idx="4275">
                  <c:v>140.578125</c:v>
                </c:pt>
                <c:pt idx="4276">
                  <c:v>524.71875</c:v>
                </c:pt>
                <c:pt idx="4277">
                  <c:v>675.65625</c:v>
                </c:pt>
                <c:pt idx="4278">
                  <c:v>459.0625</c:v>
                </c:pt>
                <c:pt idx="4279">
                  <c:v>452.375</c:v>
                </c:pt>
                <c:pt idx="4280">
                  <c:v>243.234375</c:v>
                </c:pt>
                <c:pt idx="4281">
                  <c:v>610.484375</c:v>
                </c:pt>
                <c:pt idx="4282">
                  <c:v>347.40625</c:v>
                </c:pt>
                <c:pt idx="4283">
                  <c:v>490.15625</c:v>
                </c:pt>
                <c:pt idx="4284">
                  <c:v>473.375</c:v>
                </c:pt>
                <c:pt idx="4285">
                  <c:v>386.84375</c:v>
                </c:pt>
                <c:pt idx="4286">
                  <c:v>682.296875</c:v>
                </c:pt>
                <c:pt idx="4287">
                  <c:v>904.484375</c:v>
                </c:pt>
                <c:pt idx="4288">
                  <c:v>517.796875</c:v>
                </c:pt>
                <c:pt idx="4289">
                  <c:v>134.546875</c:v>
                </c:pt>
                <c:pt idx="4290">
                  <c:v>383.28125</c:v>
                </c:pt>
                <c:pt idx="4291">
                  <c:v>569.75</c:v>
                </c:pt>
                <c:pt idx="4292">
                  <c:v>393.359375</c:v>
                </c:pt>
                <c:pt idx="4293">
                  <c:v>383.96875</c:v>
                </c:pt>
                <c:pt idx="4294">
                  <c:v>582.4375</c:v>
                </c:pt>
                <c:pt idx="4295">
                  <c:v>501.34375</c:v>
                </c:pt>
                <c:pt idx="4296">
                  <c:v>363.15625</c:v>
                </c:pt>
                <c:pt idx="4297">
                  <c:v>461.046875</c:v>
                </c:pt>
                <c:pt idx="4298">
                  <c:v>510.40625</c:v>
                </c:pt>
                <c:pt idx="4299">
                  <c:v>218.234375</c:v>
                </c:pt>
                <c:pt idx="4300">
                  <c:v>377.1875</c:v>
                </c:pt>
                <c:pt idx="4301">
                  <c:v>577.34375</c:v>
                </c:pt>
                <c:pt idx="4302">
                  <c:v>753.015625</c:v>
                </c:pt>
                <c:pt idx="4303">
                  <c:v>780.21875</c:v>
                </c:pt>
                <c:pt idx="4304">
                  <c:v>745.03125</c:v>
                </c:pt>
                <c:pt idx="4305">
                  <c:v>452.359375</c:v>
                </c:pt>
                <c:pt idx="4306">
                  <c:v>446.265625</c:v>
                </c:pt>
                <c:pt idx="4307">
                  <c:v>590.703125</c:v>
                </c:pt>
                <c:pt idx="4308">
                  <c:v>674.625</c:v>
                </c:pt>
                <c:pt idx="4309">
                  <c:v>480.6875</c:v>
                </c:pt>
                <c:pt idx="4310">
                  <c:v>767.265625</c:v>
                </c:pt>
                <c:pt idx="4311">
                  <c:v>300.15625</c:v>
                </c:pt>
                <c:pt idx="4312">
                  <c:v>702.765625</c:v>
                </c:pt>
                <c:pt idx="4313">
                  <c:v>1184.03125</c:v>
                </c:pt>
                <c:pt idx="4314">
                  <c:v>338</c:v>
                </c:pt>
                <c:pt idx="4315">
                  <c:v>914.546875</c:v>
                </c:pt>
                <c:pt idx="4316">
                  <c:v>456.296875</c:v>
                </c:pt>
                <c:pt idx="4317">
                  <c:v>721.703125</c:v>
                </c:pt>
                <c:pt idx="4318">
                  <c:v>596.203125</c:v>
                </c:pt>
                <c:pt idx="4319">
                  <c:v>578.578125</c:v>
                </c:pt>
                <c:pt idx="4320">
                  <c:v>123.34375</c:v>
                </c:pt>
                <c:pt idx="4321">
                  <c:v>109.28125</c:v>
                </c:pt>
                <c:pt idx="4322">
                  <c:v>1505.84375</c:v>
                </c:pt>
                <c:pt idx="4323">
                  <c:v>778.234375</c:v>
                </c:pt>
                <c:pt idx="4324">
                  <c:v>449.71875</c:v>
                </c:pt>
                <c:pt idx="4325">
                  <c:v>417.953125</c:v>
                </c:pt>
                <c:pt idx="4326">
                  <c:v>240.609375</c:v>
                </c:pt>
                <c:pt idx="4327">
                  <c:v>134.640625</c:v>
                </c:pt>
                <c:pt idx="4328">
                  <c:v>1026.609375</c:v>
                </c:pt>
                <c:pt idx="4329">
                  <c:v>530.140625</c:v>
                </c:pt>
                <c:pt idx="4330">
                  <c:v>238.90625</c:v>
                </c:pt>
                <c:pt idx="4331">
                  <c:v>195.484375</c:v>
                </c:pt>
                <c:pt idx="4332">
                  <c:v>646.78125</c:v>
                </c:pt>
                <c:pt idx="4333">
                  <c:v>479.109375</c:v>
                </c:pt>
                <c:pt idx="4334">
                  <c:v>579.8125</c:v>
                </c:pt>
                <c:pt idx="4335">
                  <c:v>382.09375</c:v>
                </c:pt>
                <c:pt idx="4336">
                  <c:v>601.953125</c:v>
                </c:pt>
                <c:pt idx="4337">
                  <c:v>502.59375</c:v>
                </c:pt>
                <c:pt idx="4338">
                  <c:v>1165.171875</c:v>
                </c:pt>
                <c:pt idx="4339">
                  <c:v>976.65625</c:v>
                </c:pt>
                <c:pt idx="4340">
                  <c:v>303.109375</c:v>
                </c:pt>
                <c:pt idx="4341">
                  <c:v>496.078125</c:v>
                </c:pt>
                <c:pt idx="4342">
                  <c:v>553.9375</c:v>
                </c:pt>
                <c:pt idx="4343">
                  <c:v>655.75</c:v>
                </c:pt>
                <c:pt idx="4344">
                  <c:v>491.015625</c:v>
                </c:pt>
                <c:pt idx="4345">
                  <c:v>293.71875</c:v>
                </c:pt>
                <c:pt idx="4346">
                  <c:v>433.546875</c:v>
                </c:pt>
                <c:pt idx="4347">
                  <c:v>260.9375</c:v>
                </c:pt>
                <c:pt idx="4348">
                  <c:v>301.515625</c:v>
                </c:pt>
                <c:pt idx="4349">
                  <c:v>492.359375</c:v>
                </c:pt>
                <c:pt idx="4350">
                  <c:v>479.078125</c:v>
                </c:pt>
                <c:pt idx="4351">
                  <c:v>671.46875</c:v>
                </c:pt>
                <c:pt idx="4352">
                  <c:v>472.46875</c:v>
                </c:pt>
                <c:pt idx="4353">
                  <c:v>470.125</c:v>
                </c:pt>
                <c:pt idx="4354">
                  <c:v>737.6875</c:v>
                </c:pt>
                <c:pt idx="4355">
                  <c:v>117.40625</c:v>
                </c:pt>
                <c:pt idx="4356">
                  <c:v>175.4375</c:v>
                </c:pt>
                <c:pt idx="4357">
                  <c:v>120</c:v>
                </c:pt>
                <c:pt idx="4358">
                  <c:v>745.3125</c:v>
                </c:pt>
                <c:pt idx="4359">
                  <c:v>425.46875</c:v>
                </c:pt>
                <c:pt idx="4360">
                  <c:v>499.96875</c:v>
                </c:pt>
                <c:pt idx="4361">
                  <c:v>532.46875</c:v>
                </c:pt>
                <c:pt idx="4362">
                  <c:v>221.34375</c:v>
                </c:pt>
                <c:pt idx="4363">
                  <c:v>134.625</c:v>
                </c:pt>
                <c:pt idx="4364">
                  <c:v>215.8125</c:v>
                </c:pt>
                <c:pt idx="4365">
                  <c:v>93.875</c:v>
                </c:pt>
                <c:pt idx="4366">
                  <c:v>188.15625</c:v>
                </c:pt>
                <c:pt idx="4367">
                  <c:v>531.84375</c:v>
                </c:pt>
                <c:pt idx="4368">
                  <c:v>241.6875</c:v>
                </c:pt>
                <c:pt idx="4369">
                  <c:v>601.34375</c:v>
                </c:pt>
                <c:pt idx="4370">
                  <c:v>399.96875</c:v>
                </c:pt>
                <c:pt idx="4371">
                  <c:v>529.96875</c:v>
                </c:pt>
                <c:pt idx="4372">
                  <c:v>283.8125</c:v>
                </c:pt>
                <c:pt idx="4373">
                  <c:v>216.442322</c:v>
                </c:pt>
                <c:pt idx="4374">
                  <c:v>61.9252930000002</c:v>
                </c:pt>
                <c:pt idx="4375">
                  <c:v>567.259766</c:v>
                </c:pt>
                <c:pt idx="4376">
                  <c:v>817.337890000001</c:v>
                </c:pt>
                <c:pt idx="4377">
                  <c:v>580.672852000001</c:v>
                </c:pt>
                <c:pt idx="4378">
                  <c:v>772.301758000001</c:v>
                </c:pt>
                <c:pt idx="4379">
                  <c:v>583.300781000002</c:v>
                </c:pt>
                <c:pt idx="4380">
                  <c:v>536.358398</c:v>
                </c:pt>
                <c:pt idx="4381">
                  <c:v>648.775390999999</c:v>
                </c:pt>
                <c:pt idx="4382">
                  <c:v>444.25</c:v>
                </c:pt>
                <c:pt idx="4383">
                  <c:v>880.664063</c:v>
                </c:pt>
                <c:pt idx="4384">
                  <c:v>349.244140999999</c:v>
                </c:pt>
                <c:pt idx="4385">
                  <c:v>630.988281000002</c:v>
                </c:pt>
                <c:pt idx="4386">
                  <c:v>430.990234000001</c:v>
                </c:pt>
                <c:pt idx="4387">
                  <c:v>449.849610000001</c:v>
                </c:pt>
                <c:pt idx="4388">
                  <c:v>449.226561999996</c:v>
                </c:pt>
                <c:pt idx="4389">
                  <c:v>492.417969000002</c:v>
                </c:pt>
                <c:pt idx="4390">
                  <c:v>347.253905999998</c:v>
                </c:pt>
                <c:pt idx="4391">
                  <c:v>381.6875</c:v>
                </c:pt>
                <c:pt idx="4392">
                  <c:v>374.261718999995</c:v>
                </c:pt>
                <c:pt idx="4393">
                  <c:v>416.976563000004</c:v>
                </c:pt>
                <c:pt idx="4394">
                  <c:v>974.902343999995</c:v>
                </c:pt>
                <c:pt idx="4395">
                  <c:v>460.667968000002</c:v>
                </c:pt>
                <c:pt idx="4396">
                  <c:v>561.1875</c:v>
                </c:pt>
                <c:pt idx="4397">
                  <c:v>172.601563000004</c:v>
                </c:pt>
                <c:pt idx="4398">
                  <c:v>459.558594000002</c:v>
                </c:pt>
                <c:pt idx="4399">
                  <c:v>574.066405999998</c:v>
                </c:pt>
                <c:pt idx="4400">
                  <c:v>389.746094000002</c:v>
                </c:pt>
                <c:pt idx="4401">
                  <c:v>505.910155999998</c:v>
                </c:pt>
                <c:pt idx="4402">
                  <c:v>398.65625</c:v>
                </c:pt>
                <c:pt idx="4403">
                  <c:v>268.121094000002</c:v>
                </c:pt>
                <c:pt idx="4404">
                  <c:v>377.578125</c:v>
                </c:pt>
                <c:pt idx="4405">
                  <c:v>184.066406999998</c:v>
                </c:pt>
                <c:pt idx="4406">
                  <c:v>536.261719000002</c:v>
                </c:pt>
                <c:pt idx="4407">
                  <c:v>459.976563000004</c:v>
                </c:pt>
                <c:pt idx="4408">
                  <c:v>248.039061999996</c:v>
                </c:pt>
                <c:pt idx="4409">
                  <c:v>154.375</c:v>
                </c:pt>
                <c:pt idx="4410">
                  <c:v>49.4609380000038</c:v>
                </c:pt>
                <c:pt idx="4411">
                  <c:v>441.117188000004</c:v>
                </c:pt>
                <c:pt idx="4412">
                  <c:v>553.882811999996</c:v>
                </c:pt>
                <c:pt idx="4413">
                  <c:v>223.804686999996</c:v>
                </c:pt>
                <c:pt idx="4414">
                  <c:v>966.15625</c:v>
                </c:pt>
                <c:pt idx="4415">
                  <c:v>928.460938000004</c:v>
                </c:pt>
                <c:pt idx="4416">
                  <c:v>619.695311999996</c:v>
                </c:pt>
                <c:pt idx="4417">
                  <c:v>467.960936999996</c:v>
                </c:pt>
                <c:pt idx="4418">
                  <c:v>342.65625</c:v>
                </c:pt>
                <c:pt idx="4419">
                  <c:v>284.265625</c:v>
                </c:pt>
                <c:pt idx="4420">
                  <c:v>137.84375</c:v>
                </c:pt>
                <c:pt idx="4421">
                  <c:v>240.335936999996</c:v>
                </c:pt>
                <c:pt idx="4422">
                  <c:v>181.875</c:v>
                </c:pt>
                <c:pt idx="4423">
                  <c:v>683.953125</c:v>
                </c:pt>
                <c:pt idx="4424">
                  <c:v>386.625</c:v>
                </c:pt>
                <c:pt idx="4425">
                  <c:v>196.664063000004</c:v>
                </c:pt>
                <c:pt idx="4426">
                  <c:v>1104.765625</c:v>
                </c:pt>
                <c:pt idx="4427">
                  <c:v>306.664061999996</c:v>
                </c:pt>
                <c:pt idx="4428">
                  <c:v>204.640625</c:v>
                </c:pt>
                <c:pt idx="4429">
                  <c:v>177.890625</c:v>
                </c:pt>
                <c:pt idx="4430">
                  <c:v>178.210938000004</c:v>
                </c:pt>
                <c:pt idx="4431">
                  <c:v>106.085936999996</c:v>
                </c:pt>
                <c:pt idx="4432">
                  <c:v>80.375</c:v>
                </c:pt>
                <c:pt idx="4433">
                  <c:v>643.617188000004</c:v>
                </c:pt>
                <c:pt idx="4434">
                  <c:v>727.429686999996</c:v>
                </c:pt>
                <c:pt idx="4435">
                  <c:v>687.570311999996</c:v>
                </c:pt>
                <c:pt idx="4436">
                  <c:v>157.578125</c:v>
                </c:pt>
                <c:pt idx="4437">
                  <c:v>520.375</c:v>
                </c:pt>
                <c:pt idx="4438">
                  <c:v>411.15625</c:v>
                </c:pt>
                <c:pt idx="4439">
                  <c:v>496.03125</c:v>
                </c:pt>
                <c:pt idx="4440">
                  <c:v>296.703125</c:v>
                </c:pt>
                <c:pt idx="4441">
                  <c:v>343.882813000004</c:v>
                </c:pt>
                <c:pt idx="4442">
                  <c:v>471.828125</c:v>
                </c:pt>
                <c:pt idx="4443">
                  <c:v>383.328125</c:v>
                </c:pt>
                <c:pt idx="4444">
                  <c:v>248.820313000004</c:v>
                </c:pt>
                <c:pt idx="4445">
                  <c:v>309.78125</c:v>
                </c:pt>
                <c:pt idx="4446">
                  <c:v>993.40625</c:v>
                </c:pt>
                <c:pt idx="4447">
                  <c:v>116.453125</c:v>
                </c:pt>
                <c:pt idx="4448">
                  <c:v>459.484375</c:v>
                </c:pt>
                <c:pt idx="4449">
                  <c:v>385.28125</c:v>
                </c:pt>
                <c:pt idx="4450">
                  <c:v>305.375</c:v>
                </c:pt>
                <c:pt idx="4451">
                  <c:v>719.796875</c:v>
                </c:pt>
                <c:pt idx="4452">
                  <c:v>485.546875</c:v>
                </c:pt>
                <c:pt idx="4453">
                  <c:v>828</c:v>
                </c:pt>
                <c:pt idx="4454">
                  <c:v>419.4375</c:v>
                </c:pt>
                <c:pt idx="4455">
                  <c:v>548.15625</c:v>
                </c:pt>
                <c:pt idx="4456">
                  <c:v>593.03125</c:v>
                </c:pt>
                <c:pt idx="4457">
                  <c:v>377.984375</c:v>
                </c:pt>
                <c:pt idx="4458">
                  <c:v>145.75</c:v>
                </c:pt>
                <c:pt idx="4459">
                  <c:v>424.015625</c:v>
                </c:pt>
                <c:pt idx="4460">
                  <c:v>368.890625</c:v>
                </c:pt>
                <c:pt idx="4461">
                  <c:v>116.234375</c:v>
                </c:pt>
                <c:pt idx="4462">
                  <c:v>298.671875</c:v>
                </c:pt>
                <c:pt idx="4463">
                  <c:v>445.3125</c:v>
                </c:pt>
                <c:pt idx="4464">
                  <c:v>645.171875</c:v>
                </c:pt>
                <c:pt idx="4465">
                  <c:v>656.484375</c:v>
                </c:pt>
                <c:pt idx="4466">
                  <c:v>154.703125</c:v>
                </c:pt>
                <c:pt idx="4467">
                  <c:v>287.765625</c:v>
                </c:pt>
                <c:pt idx="4468">
                  <c:v>428.40625</c:v>
                </c:pt>
                <c:pt idx="4469">
                  <c:v>618.1875</c:v>
                </c:pt>
                <c:pt idx="4470">
                  <c:v>487.421875</c:v>
                </c:pt>
                <c:pt idx="4471">
                  <c:v>745.875</c:v>
                </c:pt>
                <c:pt idx="4472">
                  <c:v>489.34375</c:v>
                </c:pt>
                <c:pt idx="4473">
                  <c:v>682.390625</c:v>
                </c:pt>
                <c:pt idx="4474">
                  <c:v>229.5625</c:v>
                </c:pt>
                <c:pt idx="4475">
                  <c:v>496.53125</c:v>
                </c:pt>
                <c:pt idx="4476">
                  <c:v>715.65625</c:v>
                </c:pt>
                <c:pt idx="4477">
                  <c:v>458.34375</c:v>
                </c:pt>
                <c:pt idx="4478">
                  <c:v>662.5</c:v>
                </c:pt>
                <c:pt idx="4479">
                  <c:v>459.640625</c:v>
                </c:pt>
                <c:pt idx="4480">
                  <c:v>239.109375</c:v>
                </c:pt>
                <c:pt idx="4481">
                  <c:v>650.59375</c:v>
                </c:pt>
                <c:pt idx="4482">
                  <c:v>430.46875</c:v>
                </c:pt>
                <c:pt idx="4483">
                  <c:v>389.859375</c:v>
                </c:pt>
                <c:pt idx="4484">
                  <c:v>141.46875</c:v>
                </c:pt>
                <c:pt idx="4485">
                  <c:v>436.84375</c:v>
                </c:pt>
                <c:pt idx="4486">
                  <c:v>417.609375</c:v>
                </c:pt>
                <c:pt idx="4487">
                  <c:v>635.359375</c:v>
                </c:pt>
                <c:pt idx="4488">
                  <c:v>540.25</c:v>
                </c:pt>
                <c:pt idx="4489">
                  <c:v>237.859375</c:v>
                </c:pt>
                <c:pt idx="4490">
                  <c:v>282.328125</c:v>
                </c:pt>
                <c:pt idx="4491">
                  <c:v>231.6875</c:v>
                </c:pt>
                <c:pt idx="4492">
                  <c:v>185.203125</c:v>
                </c:pt>
                <c:pt idx="4493">
                  <c:v>504.140625</c:v>
                </c:pt>
                <c:pt idx="4494">
                  <c:v>536.46875</c:v>
                </c:pt>
                <c:pt idx="4495">
                  <c:v>521.8125</c:v>
                </c:pt>
                <c:pt idx="4496">
                  <c:v>765.078125</c:v>
                </c:pt>
                <c:pt idx="4497">
                  <c:v>645.84375</c:v>
                </c:pt>
                <c:pt idx="4498">
                  <c:v>77.671875</c:v>
                </c:pt>
                <c:pt idx="4499">
                  <c:v>1214.171875</c:v>
                </c:pt>
                <c:pt idx="4500">
                  <c:v>580.875</c:v>
                </c:pt>
                <c:pt idx="4501">
                  <c:v>528.40625</c:v>
                </c:pt>
                <c:pt idx="4502">
                  <c:v>598.84375</c:v>
                </c:pt>
                <c:pt idx="4503">
                  <c:v>637.84375</c:v>
                </c:pt>
                <c:pt idx="4504">
                  <c:v>704.5</c:v>
                </c:pt>
                <c:pt idx="4505">
                  <c:v>733.921875</c:v>
                </c:pt>
                <c:pt idx="4506">
                  <c:v>342.328125</c:v>
                </c:pt>
                <c:pt idx="4507">
                  <c:v>338.671875</c:v>
                </c:pt>
                <c:pt idx="4508">
                  <c:v>481.6875</c:v>
                </c:pt>
                <c:pt idx="4509">
                  <c:v>785.1875</c:v>
                </c:pt>
                <c:pt idx="4510">
                  <c:v>707.609375</c:v>
                </c:pt>
                <c:pt idx="4511">
                  <c:v>140.421875</c:v>
                </c:pt>
                <c:pt idx="4512">
                  <c:v>281.15625</c:v>
                </c:pt>
                <c:pt idx="4513">
                  <c:v>170</c:v>
                </c:pt>
                <c:pt idx="4514">
                  <c:v>491.1875</c:v>
                </c:pt>
                <c:pt idx="4515">
                  <c:v>672.546875</c:v>
                </c:pt>
                <c:pt idx="4516">
                  <c:v>665.453125</c:v>
                </c:pt>
                <c:pt idx="4517">
                  <c:v>568.1875</c:v>
                </c:pt>
                <c:pt idx="4518">
                  <c:v>443.09375</c:v>
                </c:pt>
                <c:pt idx="4519">
                  <c:v>425.9375</c:v>
                </c:pt>
                <c:pt idx="4520">
                  <c:v>471.09375</c:v>
                </c:pt>
                <c:pt idx="4521">
                  <c:v>955.5</c:v>
                </c:pt>
                <c:pt idx="4522">
                  <c:v>511.9375</c:v>
                </c:pt>
                <c:pt idx="4523">
                  <c:v>162.125</c:v>
                </c:pt>
                <c:pt idx="4524">
                  <c:v>542.03125</c:v>
                </c:pt>
                <c:pt idx="4525">
                  <c:v>481.90625</c:v>
                </c:pt>
                <c:pt idx="4526">
                  <c:v>558.0625</c:v>
                </c:pt>
                <c:pt idx="4527">
                  <c:v>376.25</c:v>
                </c:pt>
                <c:pt idx="4528">
                  <c:v>456.25</c:v>
                </c:pt>
                <c:pt idx="4529">
                  <c:v>228.5625</c:v>
                </c:pt>
                <c:pt idx="4530">
                  <c:v>616.75</c:v>
                </c:pt>
                <c:pt idx="4531">
                  <c:v>421.5</c:v>
                </c:pt>
                <c:pt idx="4532">
                  <c:v>945.8125</c:v>
                </c:pt>
                <c:pt idx="4533">
                  <c:v>194.46875</c:v>
                </c:pt>
                <c:pt idx="4534">
                  <c:v>94.71875</c:v>
                </c:pt>
                <c:pt idx="4535">
                  <c:v>205.3125</c:v>
                </c:pt>
                <c:pt idx="4536">
                  <c:v>205.25</c:v>
                </c:pt>
                <c:pt idx="4537">
                  <c:v>438.59375</c:v>
                </c:pt>
                <c:pt idx="4538">
                  <c:v>477.78125</c:v>
                </c:pt>
                <c:pt idx="4539">
                  <c:v>702.59375</c:v>
                </c:pt>
                <c:pt idx="4540">
                  <c:v>49.875</c:v>
                </c:pt>
                <c:pt idx="4541">
                  <c:v>951.386414</c:v>
                </c:pt>
                <c:pt idx="4542">
                  <c:v>908.815917999999</c:v>
                </c:pt>
                <c:pt idx="4543">
                  <c:v>230.022461</c:v>
                </c:pt>
                <c:pt idx="4544">
                  <c:v>604.919921000001</c:v>
                </c:pt>
                <c:pt idx="4545">
                  <c:v>1179.723633</c:v>
                </c:pt>
                <c:pt idx="4546">
                  <c:v>942.016602</c:v>
                </c:pt>
                <c:pt idx="4547">
                  <c:v>449.489258</c:v>
                </c:pt>
                <c:pt idx="4548">
                  <c:v>502.175781000002</c:v>
                </c:pt>
                <c:pt idx="4549">
                  <c:v>797.880859999997</c:v>
                </c:pt>
                <c:pt idx="4550">
                  <c:v>436.898438</c:v>
                </c:pt>
                <c:pt idx="4551">
                  <c:v>233.398437</c:v>
                </c:pt>
                <c:pt idx="4552">
                  <c:v>484.689452999999</c:v>
                </c:pt>
                <c:pt idx="4553">
                  <c:v>325.630859000001</c:v>
                </c:pt>
                <c:pt idx="4554">
                  <c:v>340.255859999997</c:v>
                </c:pt>
                <c:pt idx="4555">
                  <c:v>256.753906000002</c:v>
                </c:pt>
                <c:pt idx="4556">
                  <c:v>311.996094000002</c:v>
                </c:pt>
                <c:pt idx="4557">
                  <c:v>321.039063000004</c:v>
                </c:pt>
                <c:pt idx="4558">
                  <c:v>110.347656999998</c:v>
                </c:pt>
                <c:pt idx="4559">
                  <c:v>634.523437999997</c:v>
                </c:pt>
                <c:pt idx="4560">
                  <c:v>600.445311999996</c:v>
                </c:pt>
                <c:pt idx="4561">
                  <c:v>417.25</c:v>
                </c:pt>
                <c:pt idx="4562">
                  <c:v>485.007811999996</c:v>
                </c:pt>
                <c:pt idx="4563">
                  <c:v>566.734375</c:v>
                </c:pt>
                <c:pt idx="4564">
                  <c:v>532.4375</c:v>
                </c:pt>
                <c:pt idx="4565">
                  <c:v>255.390625</c:v>
                </c:pt>
                <c:pt idx="4566">
                  <c:v>349.953125</c:v>
                </c:pt>
                <c:pt idx="4567">
                  <c:v>298.839844000002</c:v>
                </c:pt>
                <c:pt idx="4568">
                  <c:v>318.714844000002</c:v>
                </c:pt>
                <c:pt idx="4569">
                  <c:v>154.121093999995</c:v>
                </c:pt>
                <c:pt idx="4570">
                  <c:v>372.925780999998</c:v>
                </c:pt>
                <c:pt idx="4571">
                  <c:v>435.277343000002</c:v>
                </c:pt>
                <c:pt idx="4572">
                  <c:v>404.050781999998</c:v>
                </c:pt>
                <c:pt idx="4573">
                  <c:v>177.910155999998</c:v>
                </c:pt>
                <c:pt idx="4574">
                  <c:v>382.007812999997</c:v>
                </c:pt>
                <c:pt idx="4575">
                  <c:v>937.53125</c:v>
                </c:pt>
                <c:pt idx="4576">
                  <c:v>388.070313000004</c:v>
                </c:pt>
                <c:pt idx="4577">
                  <c:v>635.132813000004</c:v>
                </c:pt>
                <c:pt idx="4578">
                  <c:v>576.898438000004</c:v>
                </c:pt>
                <c:pt idx="4579">
                  <c:v>627.734375</c:v>
                </c:pt>
                <c:pt idx="4580">
                  <c:v>191.601561999996</c:v>
                </c:pt>
                <c:pt idx="4581">
                  <c:v>516.765625</c:v>
                </c:pt>
                <c:pt idx="4582">
                  <c:v>439.453125</c:v>
                </c:pt>
                <c:pt idx="4583">
                  <c:v>991.28125</c:v>
                </c:pt>
                <c:pt idx="4584">
                  <c:v>780.320311999996</c:v>
                </c:pt>
                <c:pt idx="4585">
                  <c:v>812.648436999996</c:v>
                </c:pt>
                <c:pt idx="4586">
                  <c:v>1022.4375</c:v>
                </c:pt>
                <c:pt idx="4587">
                  <c:v>268.742188000004</c:v>
                </c:pt>
                <c:pt idx="4588">
                  <c:v>445.640625</c:v>
                </c:pt>
                <c:pt idx="4589">
                  <c:v>603.046875</c:v>
                </c:pt>
                <c:pt idx="4590">
                  <c:v>941.0625</c:v>
                </c:pt>
                <c:pt idx="4591">
                  <c:v>468.484375</c:v>
                </c:pt>
                <c:pt idx="4592">
                  <c:v>308.359375</c:v>
                </c:pt>
                <c:pt idx="4593">
                  <c:v>177.9375</c:v>
                </c:pt>
                <c:pt idx="4594">
                  <c:v>433.773436999996</c:v>
                </c:pt>
                <c:pt idx="4595">
                  <c:v>379.835936999996</c:v>
                </c:pt>
                <c:pt idx="4596">
                  <c:v>239.507811999996</c:v>
                </c:pt>
                <c:pt idx="4597">
                  <c:v>205.085938000004</c:v>
                </c:pt>
                <c:pt idx="4598">
                  <c:v>418.5</c:v>
                </c:pt>
                <c:pt idx="4599">
                  <c:v>303.679688000004</c:v>
                </c:pt>
                <c:pt idx="4600">
                  <c:v>366.46875</c:v>
                </c:pt>
                <c:pt idx="4601">
                  <c:v>843.289061999996</c:v>
                </c:pt>
                <c:pt idx="4602">
                  <c:v>601.46875</c:v>
                </c:pt>
                <c:pt idx="4603">
                  <c:v>629.046875</c:v>
                </c:pt>
                <c:pt idx="4604">
                  <c:v>93.796875</c:v>
                </c:pt>
                <c:pt idx="4605">
                  <c:v>700.65625</c:v>
                </c:pt>
                <c:pt idx="4606">
                  <c:v>362.742188000004</c:v>
                </c:pt>
                <c:pt idx="4607">
                  <c:v>502.234375</c:v>
                </c:pt>
                <c:pt idx="4608">
                  <c:v>271.164061999996</c:v>
                </c:pt>
                <c:pt idx="4609">
                  <c:v>366.445313000004</c:v>
                </c:pt>
                <c:pt idx="4610">
                  <c:v>154.578125</c:v>
                </c:pt>
                <c:pt idx="4611">
                  <c:v>617.703125</c:v>
                </c:pt>
                <c:pt idx="4612">
                  <c:v>561.320311999996</c:v>
                </c:pt>
                <c:pt idx="4613">
                  <c:v>259.382813000004</c:v>
                </c:pt>
                <c:pt idx="4614">
                  <c:v>112.953125</c:v>
                </c:pt>
                <c:pt idx="4615">
                  <c:v>69.703125</c:v>
                </c:pt>
                <c:pt idx="4616">
                  <c:v>272.671875</c:v>
                </c:pt>
                <c:pt idx="4617">
                  <c:v>634.5</c:v>
                </c:pt>
                <c:pt idx="4618">
                  <c:v>96.015625</c:v>
                </c:pt>
                <c:pt idx="4619">
                  <c:v>685.109375</c:v>
                </c:pt>
                <c:pt idx="4620">
                  <c:v>716.046875</c:v>
                </c:pt>
                <c:pt idx="4621">
                  <c:v>676.421875</c:v>
                </c:pt>
                <c:pt idx="4622">
                  <c:v>570.015625</c:v>
                </c:pt>
                <c:pt idx="4623">
                  <c:v>636.46875</c:v>
                </c:pt>
                <c:pt idx="4624">
                  <c:v>797.25</c:v>
                </c:pt>
                <c:pt idx="4625">
                  <c:v>398.203125</c:v>
                </c:pt>
                <c:pt idx="4626">
                  <c:v>718.359375</c:v>
                </c:pt>
                <c:pt idx="4627">
                  <c:v>490.390625</c:v>
                </c:pt>
                <c:pt idx="4628">
                  <c:v>573.15625</c:v>
                </c:pt>
                <c:pt idx="4629">
                  <c:v>503.421875</c:v>
                </c:pt>
                <c:pt idx="4630">
                  <c:v>249.40625</c:v>
                </c:pt>
                <c:pt idx="4631">
                  <c:v>566.5625</c:v>
                </c:pt>
                <c:pt idx="4632">
                  <c:v>399.859375</c:v>
                </c:pt>
                <c:pt idx="4633">
                  <c:v>344.546875</c:v>
                </c:pt>
                <c:pt idx="4634">
                  <c:v>385.765625</c:v>
                </c:pt>
                <c:pt idx="4635">
                  <c:v>203.765625</c:v>
                </c:pt>
                <c:pt idx="4636">
                  <c:v>282.140625</c:v>
                </c:pt>
                <c:pt idx="4637">
                  <c:v>797.6875</c:v>
                </c:pt>
                <c:pt idx="4638">
                  <c:v>733.6875</c:v>
                </c:pt>
                <c:pt idx="4639">
                  <c:v>235.796875</c:v>
                </c:pt>
                <c:pt idx="4640">
                  <c:v>739.875</c:v>
                </c:pt>
                <c:pt idx="4641">
                  <c:v>326.109375</c:v>
                </c:pt>
                <c:pt idx="4642">
                  <c:v>482.359375</c:v>
                </c:pt>
                <c:pt idx="4643">
                  <c:v>112.53125</c:v>
                </c:pt>
                <c:pt idx="4644">
                  <c:v>459.921875</c:v>
                </c:pt>
                <c:pt idx="4645">
                  <c:v>564.21875</c:v>
                </c:pt>
                <c:pt idx="4646">
                  <c:v>304.375</c:v>
                </c:pt>
                <c:pt idx="4647">
                  <c:v>669.03125</c:v>
                </c:pt>
                <c:pt idx="4648">
                  <c:v>469.625</c:v>
                </c:pt>
                <c:pt idx="4649">
                  <c:v>353.109375</c:v>
                </c:pt>
                <c:pt idx="4650">
                  <c:v>447.59375</c:v>
                </c:pt>
                <c:pt idx="4651">
                  <c:v>454.234375</c:v>
                </c:pt>
                <c:pt idx="4652">
                  <c:v>537.1875</c:v>
                </c:pt>
                <c:pt idx="4653">
                  <c:v>457</c:v>
                </c:pt>
                <c:pt idx="4654">
                  <c:v>132.546875</c:v>
                </c:pt>
                <c:pt idx="4655">
                  <c:v>289.84375</c:v>
                </c:pt>
                <c:pt idx="4656">
                  <c:v>346.28125</c:v>
                </c:pt>
                <c:pt idx="4657">
                  <c:v>552.34375</c:v>
                </c:pt>
                <c:pt idx="4658">
                  <c:v>690.640625</c:v>
                </c:pt>
                <c:pt idx="4659">
                  <c:v>437.84375</c:v>
                </c:pt>
                <c:pt idx="4660">
                  <c:v>647.15625</c:v>
                </c:pt>
                <c:pt idx="4661">
                  <c:v>356.265625</c:v>
                </c:pt>
                <c:pt idx="4662">
                  <c:v>496.3125</c:v>
                </c:pt>
                <c:pt idx="4663">
                  <c:v>881.1875</c:v>
                </c:pt>
                <c:pt idx="4664">
                  <c:v>402.515625</c:v>
                </c:pt>
                <c:pt idx="4665">
                  <c:v>482.875</c:v>
                </c:pt>
                <c:pt idx="4666">
                  <c:v>464.296875</c:v>
                </c:pt>
                <c:pt idx="4667">
                  <c:v>370.046875</c:v>
                </c:pt>
                <c:pt idx="4668">
                  <c:v>545.96875</c:v>
                </c:pt>
                <c:pt idx="4669">
                  <c:v>660.671875</c:v>
                </c:pt>
                <c:pt idx="4670">
                  <c:v>553.78125</c:v>
                </c:pt>
                <c:pt idx="4671">
                  <c:v>685.296875</c:v>
                </c:pt>
                <c:pt idx="4672">
                  <c:v>773.859375</c:v>
                </c:pt>
                <c:pt idx="4673">
                  <c:v>295.09375</c:v>
                </c:pt>
                <c:pt idx="4674">
                  <c:v>494.984375</c:v>
                </c:pt>
                <c:pt idx="4675">
                  <c:v>69.28125</c:v>
                </c:pt>
                <c:pt idx="4676">
                  <c:v>586.203125</c:v>
                </c:pt>
                <c:pt idx="4677">
                  <c:v>244.125</c:v>
                </c:pt>
                <c:pt idx="4678">
                  <c:v>410.6875</c:v>
                </c:pt>
                <c:pt idx="4679">
                  <c:v>369.65625</c:v>
                </c:pt>
                <c:pt idx="4680">
                  <c:v>657.3125</c:v>
                </c:pt>
                <c:pt idx="4681">
                  <c:v>388.53125</c:v>
                </c:pt>
                <c:pt idx="4682">
                  <c:v>1108.34375</c:v>
                </c:pt>
                <c:pt idx="4683">
                  <c:v>295.765625</c:v>
                </c:pt>
                <c:pt idx="4684">
                  <c:v>413.203125</c:v>
                </c:pt>
                <c:pt idx="4685">
                  <c:v>466.4375</c:v>
                </c:pt>
                <c:pt idx="4686">
                  <c:v>1127.0625</c:v>
                </c:pt>
                <c:pt idx="4687">
                  <c:v>356.796875</c:v>
                </c:pt>
                <c:pt idx="4688">
                  <c:v>425.265625</c:v>
                </c:pt>
                <c:pt idx="4689">
                  <c:v>770.25</c:v>
                </c:pt>
                <c:pt idx="4690">
                  <c:v>950.71875</c:v>
                </c:pt>
                <c:pt idx="4691">
                  <c:v>601.4375</c:v>
                </c:pt>
                <c:pt idx="4692">
                  <c:v>308.84375</c:v>
                </c:pt>
                <c:pt idx="4693">
                  <c:v>567.421875</c:v>
                </c:pt>
                <c:pt idx="4694">
                  <c:v>530.078125</c:v>
                </c:pt>
                <c:pt idx="4695">
                  <c:v>572.765625</c:v>
                </c:pt>
                <c:pt idx="4696">
                  <c:v>537.140625</c:v>
                </c:pt>
                <c:pt idx="4697">
                  <c:v>384.21875</c:v>
                </c:pt>
                <c:pt idx="4698">
                  <c:v>487.65625</c:v>
                </c:pt>
                <c:pt idx="4699">
                  <c:v>122.84375</c:v>
                </c:pt>
                <c:pt idx="4700">
                  <c:v>213.5</c:v>
                </c:pt>
                <c:pt idx="4701">
                  <c:v>442.71875</c:v>
                </c:pt>
                <c:pt idx="4702">
                  <c:v>271.5</c:v>
                </c:pt>
                <c:pt idx="4703">
                  <c:v>570.5625</c:v>
                </c:pt>
                <c:pt idx="4704">
                  <c:v>999.3125</c:v>
                </c:pt>
                <c:pt idx="4705">
                  <c:v>817.75</c:v>
                </c:pt>
                <c:pt idx="4706">
                  <c:v>258</c:v>
                </c:pt>
                <c:pt idx="4707">
                  <c:v>339.53125</c:v>
                </c:pt>
                <c:pt idx="4708">
                  <c:v>639.0625</c:v>
                </c:pt>
                <c:pt idx="4709">
                  <c:v>503.125</c:v>
                </c:pt>
                <c:pt idx="4710">
                  <c:v>528.3125</c:v>
                </c:pt>
                <c:pt idx="4711">
                  <c:v>81.34375</c:v>
                </c:pt>
                <c:pt idx="4712">
                  <c:v>261.78125</c:v>
                </c:pt>
                <c:pt idx="4713">
                  <c:v>886.96875</c:v>
                </c:pt>
                <c:pt idx="4714">
                  <c:v>313</c:v>
                </c:pt>
                <c:pt idx="4715">
                  <c:v>106.125</c:v>
                </c:pt>
                <c:pt idx="4716">
                  <c:v>569.65625</c:v>
                </c:pt>
                <c:pt idx="4717">
                  <c:v>591.34375</c:v>
                </c:pt>
                <c:pt idx="4718">
                  <c:v>1089.1875</c:v>
                </c:pt>
                <c:pt idx="4719">
                  <c:v>647.625</c:v>
                </c:pt>
                <c:pt idx="4720">
                  <c:v>289</c:v>
                </c:pt>
                <c:pt idx="4721">
                  <c:v>146.15625</c:v>
                </c:pt>
                <c:pt idx="4722">
                  <c:v>42.40625</c:v>
                </c:pt>
                <c:pt idx="4723">
                  <c:v>612.671814</c:v>
                </c:pt>
                <c:pt idx="4724">
                  <c:v>446.949707000001</c:v>
                </c:pt>
                <c:pt idx="4725">
                  <c:v>954.192383</c:v>
                </c:pt>
                <c:pt idx="4726">
                  <c:v>624.898437</c:v>
                </c:pt>
                <c:pt idx="4727">
                  <c:v>707.357421000001</c:v>
                </c:pt>
                <c:pt idx="4728">
                  <c:v>536.208983999999</c:v>
                </c:pt>
                <c:pt idx="4729">
                  <c:v>537.872070000001</c:v>
                </c:pt>
                <c:pt idx="4730">
                  <c:v>452.267577999999</c:v>
                </c:pt>
                <c:pt idx="4731">
                  <c:v>508.5</c:v>
                </c:pt>
                <c:pt idx="4732">
                  <c:v>343.644531000002</c:v>
                </c:pt>
                <c:pt idx="4733">
                  <c:v>453.076172000001</c:v>
                </c:pt>
                <c:pt idx="4734">
                  <c:v>655.4375</c:v>
                </c:pt>
                <c:pt idx="4735">
                  <c:v>492.632813</c:v>
                </c:pt>
                <c:pt idx="4736">
                  <c:v>373.322265999999</c:v>
                </c:pt>
                <c:pt idx="4737">
                  <c:v>413.572265999999</c:v>
                </c:pt>
                <c:pt idx="4738">
                  <c:v>103.128906999998</c:v>
                </c:pt>
                <c:pt idx="4739">
                  <c:v>308.777343000002</c:v>
                </c:pt>
                <c:pt idx="4740">
                  <c:v>556.417968999998</c:v>
                </c:pt>
                <c:pt idx="4741">
                  <c:v>778.992188</c:v>
                </c:pt>
                <c:pt idx="4742">
                  <c:v>256.75</c:v>
                </c:pt>
                <c:pt idx="4743">
                  <c:v>177.292969000002</c:v>
                </c:pt>
                <c:pt idx="4744">
                  <c:v>412.109375</c:v>
                </c:pt>
                <c:pt idx="4745">
                  <c:v>350.214844000002</c:v>
                </c:pt>
                <c:pt idx="4746">
                  <c:v>290.296875</c:v>
                </c:pt>
                <c:pt idx="4747">
                  <c:v>364.832030999998</c:v>
                </c:pt>
                <c:pt idx="4748">
                  <c:v>422.867187999997</c:v>
                </c:pt>
                <c:pt idx="4749">
                  <c:v>715.378906999998</c:v>
                </c:pt>
                <c:pt idx="4750">
                  <c:v>303.066405999998</c:v>
                </c:pt>
                <c:pt idx="4751">
                  <c:v>486.992187000003</c:v>
                </c:pt>
                <c:pt idx="4752">
                  <c:v>450.90625</c:v>
                </c:pt>
                <c:pt idx="4753">
                  <c:v>287.164062999997</c:v>
                </c:pt>
                <c:pt idx="4754">
                  <c:v>571.054688000004</c:v>
                </c:pt>
                <c:pt idx="4755">
                  <c:v>381.945313000004</c:v>
                </c:pt>
                <c:pt idx="4756">
                  <c:v>1301.265625</c:v>
                </c:pt>
                <c:pt idx="4757">
                  <c:v>365.234375</c:v>
                </c:pt>
                <c:pt idx="4758">
                  <c:v>114.273438000004</c:v>
                </c:pt>
                <c:pt idx="4759">
                  <c:v>591.679686999996</c:v>
                </c:pt>
                <c:pt idx="4760">
                  <c:v>553.773438000004</c:v>
                </c:pt>
                <c:pt idx="4761">
                  <c:v>250.046875</c:v>
                </c:pt>
                <c:pt idx="4762">
                  <c:v>79.8359380000038</c:v>
                </c:pt>
                <c:pt idx="4763">
                  <c:v>580.9375</c:v>
                </c:pt>
                <c:pt idx="4764">
                  <c:v>496.210938000004</c:v>
                </c:pt>
                <c:pt idx="4765">
                  <c:v>399.625</c:v>
                </c:pt>
                <c:pt idx="4766">
                  <c:v>608.320313000004</c:v>
                </c:pt>
                <c:pt idx="4767">
                  <c:v>299.523436999996</c:v>
                </c:pt>
                <c:pt idx="4768">
                  <c:v>708.5625</c:v>
                </c:pt>
                <c:pt idx="4769">
                  <c:v>881.140625</c:v>
                </c:pt>
                <c:pt idx="4770">
                  <c:v>564.5625</c:v>
                </c:pt>
                <c:pt idx="4771">
                  <c:v>227.085936999996</c:v>
                </c:pt>
                <c:pt idx="4772">
                  <c:v>103.328125</c:v>
                </c:pt>
                <c:pt idx="4773">
                  <c:v>681.710938000004</c:v>
                </c:pt>
                <c:pt idx="4774">
                  <c:v>566.4375</c:v>
                </c:pt>
                <c:pt idx="4775">
                  <c:v>172.039063000004</c:v>
                </c:pt>
                <c:pt idx="4776">
                  <c:v>233.085938000004</c:v>
                </c:pt>
                <c:pt idx="4777">
                  <c:v>83.03125</c:v>
                </c:pt>
                <c:pt idx="4778">
                  <c:v>344.664063000004</c:v>
                </c:pt>
                <c:pt idx="4779">
                  <c:v>611.742186999996</c:v>
                </c:pt>
                <c:pt idx="4780">
                  <c:v>392.257813000004</c:v>
                </c:pt>
                <c:pt idx="4781">
                  <c:v>193.507813000004</c:v>
                </c:pt>
                <c:pt idx="4782">
                  <c:v>157.882813000004</c:v>
                </c:pt>
                <c:pt idx="4783">
                  <c:v>455.84375</c:v>
                </c:pt>
                <c:pt idx="4784">
                  <c:v>568.109375</c:v>
                </c:pt>
                <c:pt idx="4785">
                  <c:v>805.375</c:v>
                </c:pt>
                <c:pt idx="4786">
                  <c:v>134.929686999996</c:v>
                </c:pt>
                <c:pt idx="4787">
                  <c:v>1200</c:v>
                </c:pt>
                <c:pt idx="4788">
                  <c:v>412.835938000004</c:v>
                </c:pt>
                <c:pt idx="4789">
                  <c:v>481.28125</c:v>
                </c:pt>
                <c:pt idx="4790">
                  <c:v>686.84375</c:v>
                </c:pt>
                <c:pt idx="4791">
                  <c:v>605.023438000004</c:v>
                </c:pt>
                <c:pt idx="4792">
                  <c:v>145.898438000004</c:v>
                </c:pt>
                <c:pt idx="4793">
                  <c:v>295.445313000004</c:v>
                </c:pt>
                <c:pt idx="4794">
                  <c:v>408.625</c:v>
                </c:pt>
                <c:pt idx="4795">
                  <c:v>505.59375</c:v>
                </c:pt>
                <c:pt idx="4796">
                  <c:v>852.1875</c:v>
                </c:pt>
                <c:pt idx="4797">
                  <c:v>366.1875</c:v>
                </c:pt>
                <c:pt idx="4798">
                  <c:v>589.984375</c:v>
                </c:pt>
                <c:pt idx="4799">
                  <c:v>603.484375</c:v>
                </c:pt>
                <c:pt idx="4800">
                  <c:v>455.25</c:v>
                </c:pt>
                <c:pt idx="4801">
                  <c:v>570.75</c:v>
                </c:pt>
                <c:pt idx="4802">
                  <c:v>577.203125</c:v>
                </c:pt>
                <c:pt idx="4803">
                  <c:v>150.234375</c:v>
                </c:pt>
                <c:pt idx="4804">
                  <c:v>367.171875</c:v>
                </c:pt>
                <c:pt idx="4805">
                  <c:v>602.703125</c:v>
                </c:pt>
                <c:pt idx="4806">
                  <c:v>129.234375</c:v>
                </c:pt>
                <c:pt idx="4807">
                  <c:v>523.984375</c:v>
                </c:pt>
                <c:pt idx="4808">
                  <c:v>255.078125</c:v>
                </c:pt>
                <c:pt idx="4809">
                  <c:v>596.234375</c:v>
                </c:pt>
                <c:pt idx="4810">
                  <c:v>422.65625</c:v>
                </c:pt>
                <c:pt idx="4811">
                  <c:v>148.859375</c:v>
                </c:pt>
                <c:pt idx="4812">
                  <c:v>571.609375</c:v>
                </c:pt>
                <c:pt idx="4813">
                  <c:v>668.59375</c:v>
                </c:pt>
                <c:pt idx="4814">
                  <c:v>422.3125</c:v>
                </c:pt>
                <c:pt idx="4815">
                  <c:v>422.015625</c:v>
                </c:pt>
                <c:pt idx="4816">
                  <c:v>235.671875</c:v>
                </c:pt>
                <c:pt idx="4817">
                  <c:v>288.359375</c:v>
                </c:pt>
                <c:pt idx="4818">
                  <c:v>591.78125</c:v>
                </c:pt>
                <c:pt idx="4819">
                  <c:v>716.203125</c:v>
                </c:pt>
                <c:pt idx="4820">
                  <c:v>257.84375</c:v>
                </c:pt>
                <c:pt idx="4821">
                  <c:v>444.40625</c:v>
                </c:pt>
                <c:pt idx="4822">
                  <c:v>821.890625</c:v>
                </c:pt>
                <c:pt idx="4823">
                  <c:v>588.859375</c:v>
                </c:pt>
                <c:pt idx="4824">
                  <c:v>660.046875</c:v>
                </c:pt>
                <c:pt idx="4825">
                  <c:v>364.21875</c:v>
                </c:pt>
                <c:pt idx="4826">
                  <c:v>579.421875</c:v>
                </c:pt>
                <c:pt idx="4827">
                  <c:v>1085.75</c:v>
                </c:pt>
                <c:pt idx="4828">
                  <c:v>641.734375</c:v>
                </c:pt>
                <c:pt idx="4829">
                  <c:v>641.609375</c:v>
                </c:pt>
                <c:pt idx="4830">
                  <c:v>751.03125</c:v>
                </c:pt>
                <c:pt idx="4831">
                  <c:v>575.234375</c:v>
                </c:pt>
                <c:pt idx="4832">
                  <c:v>486.734375</c:v>
                </c:pt>
                <c:pt idx="4833">
                  <c:v>158.921875</c:v>
                </c:pt>
                <c:pt idx="4834">
                  <c:v>331.09375</c:v>
                </c:pt>
                <c:pt idx="4835">
                  <c:v>677.5625</c:v>
                </c:pt>
                <c:pt idx="4836">
                  <c:v>354.921875</c:v>
                </c:pt>
                <c:pt idx="4837">
                  <c:v>491.984375</c:v>
                </c:pt>
                <c:pt idx="4838">
                  <c:v>1013.0625</c:v>
                </c:pt>
                <c:pt idx="4839">
                  <c:v>820.046875</c:v>
                </c:pt>
                <c:pt idx="4840">
                  <c:v>505.40625</c:v>
                </c:pt>
                <c:pt idx="4841">
                  <c:v>112.609375</c:v>
                </c:pt>
                <c:pt idx="4842">
                  <c:v>757.09375</c:v>
                </c:pt>
                <c:pt idx="4843">
                  <c:v>700.984375</c:v>
                </c:pt>
                <c:pt idx="4844">
                  <c:v>311.390625</c:v>
                </c:pt>
                <c:pt idx="4845">
                  <c:v>169.875</c:v>
                </c:pt>
                <c:pt idx="4846">
                  <c:v>1242.71875</c:v>
                </c:pt>
                <c:pt idx="4847">
                  <c:v>553.109375</c:v>
                </c:pt>
                <c:pt idx="4848">
                  <c:v>689.515625</c:v>
                </c:pt>
                <c:pt idx="4849">
                  <c:v>153.21875</c:v>
                </c:pt>
                <c:pt idx="4850">
                  <c:v>778.078125</c:v>
                </c:pt>
                <c:pt idx="4851">
                  <c:v>254.328125</c:v>
                </c:pt>
                <c:pt idx="4852">
                  <c:v>409.703125</c:v>
                </c:pt>
                <c:pt idx="4853">
                  <c:v>123.453125</c:v>
                </c:pt>
                <c:pt idx="4854">
                  <c:v>515.59375</c:v>
                </c:pt>
                <c:pt idx="4855">
                  <c:v>461.96875</c:v>
                </c:pt>
                <c:pt idx="4856">
                  <c:v>592.171875</c:v>
                </c:pt>
                <c:pt idx="4857">
                  <c:v>669.78125</c:v>
                </c:pt>
                <c:pt idx="4858">
                  <c:v>299.84375</c:v>
                </c:pt>
                <c:pt idx="4859">
                  <c:v>631.734375</c:v>
                </c:pt>
                <c:pt idx="4860">
                  <c:v>407.859375</c:v>
                </c:pt>
                <c:pt idx="4861">
                  <c:v>1106.125</c:v>
                </c:pt>
                <c:pt idx="4862">
                  <c:v>622.125</c:v>
                </c:pt>
                <c:pt idx="4863">
                  <c:v>480.609375</c:v>
                </c:pt>
                <c:pt idx="4864">
                  <c:v>933.265625</c:v>
                </c:pt>
                <c:pt idx="4865">
                  <c:v>327.890625</c:v>
                </c:pt>
                <c:pt idx="4866">
                  <c:v>334.828125</c:v>
                </c:pt>
                <c:pt idx="4867">
                  <c:v>455.546875</c:v>
                </c:pt>
                <c:pt idx="4868">
                  <c:v>520.0625</c:v>
                </c:pt>
                <c:pt idx="4869">
                  <c:v>285</c:v>
                </c:pt>
                <c:pt idx="4870">
                  <c:v>668.53125</c:v>
                </c:pt>
                <c:pt idx="4871">
                  <c:v>574.75</c:v>
                </c:pt>
                <c:pt idx="4872">
                  <c:v>1037.28125</c:v>
                </c:pt>
                <c:pt idx="4873">
                  <c:v>409.5</c:v>
                </c:pt>
                <c:pt idx="4874">
                  <c:v>489.84375</c:v>
                </c:pt>
                <c:pt idx="4875">
                  <c:v>561.3125</c:v>
                </c:pt>
                <c:pt idx="4876">
                  <c:v>433.96875</c:v>
                </c:pt>
                <c:pt idx="4877">
                  <c:v>249.21875</c:v>
                </c:pt>
                <c:pt idx="4878">
                  <c:v>302.6875</c:v>
                </c:pt>
                <c:pt idx="4879">
                  <c:v>718.625</c:v>
                </c:pt>
                <c:pt idx="4880">
                  <c:v>78.375</c:v>
                </c:pt>
                <c:pt idx="4881">
                  <c:v>77.53125</c:v>
                </c:pt>
                <c:pt idx="4882">
                  <c:v>314.875</c:v>
                </c:pt>
                <c:pt idx="4883">
                  <c:v>353.90625</c:v>
                </c:pt>
                <c:pt idx="4884">
                  <c:v>241.0625</c:v>
                </c:pt>
                <c:pt idx="4885">
                  <c:v>444.21875</c:v>
                </c:pt>
                <c:pt idx="4886">
                  <c:v>404.0625</c:v>
                </c:pt>
                <c:pt idx="4887">
                  <c:v>481.96875</c:v>
                </c:pt>
                <c:pt idx="4888">
                  <c:v>459.967346</c:v>
                </c:pt>
                <c:pt idx="4889">
                  <c:v>196.45459</c:v>
                </c:pt>
                <c:pt idx="4890">
                  <c:v>934.293946000001</c:v>
                </c:pt>
                <c:pt idx="4891">
                  <c:v>516.315917999999</c:v>
                </c:pt>
                <c:pt idx="4892">
                  <c:v>460.053711</c:v>
                </c:pt>
                <c:pt idx="4893">
                  <c:v>253.576171999999</c:v>
                </c:pt>
                <c:pt idx="4894">
                  <c:v>635.292969</c:v>
                </c:pt>
                <c:pt idx="4895">
                  <c:v>566.750977</c:v>
                </c:pt>
                <c:pt idx="4896">
                  <c:v>585.869140999999</c:v>
                </c:pt>
                <c:pt idx="4897">
                  <c:v>366.242187</c:v>
                </c:pt>
                <c:pt idx="4898">
                  <c:v>438.137695000001</c:v>
                </c:pt>
                <c:pt idx="4899">
                  <c:v>432.832031000002</c:v>
                </c:pt>
                <c:pt idx="4900">
                  <c:v>618.689453999999</c:v>
                </c:pt>
                <c:pt idx="4901">
                  <c:v>411.058594000002</c:v>
                </c:pt>
                <c:pt idx="4902">
                  <c:v>677.003905999998</c:v>
                </c:pt>
                <c:pt idx="4903">
                  <c:v>493.734375</c:v>
                </c:pt>
                <c:pt idx="4904">
                  <c:v>414.986327999999</c:v>
                </c:pt>
                <c:pt idx="4905">
                  <c:v>368.203125</c:v>
                </c:pt>
                <c:pt idx="4906">
                  <c:v>190.921875</c:v>
                </c:pt>
                <c:pt idx="4907">
                  <c:v>570.521484999997</c:v>
                </c:pt>
                <c:pt idx="4908">
                  <c:v>179.060547000001</c:v>
                </c:pt>
                <c:pt idx="4909">
                  <c:v>233.0625</c:v>
                </c:pt>
                <c:pt idx="4910">
                  <c:v>482.300780999998</c:v>
                </c:pt>
                <c:pt idx="4911">
                  <c:v>658.660155999998</c:v>
                </c:pt>
                <c:pt idx="4912">
                  <c:v>570.539062999997</c:v>
                </c:pt>
                <c:pt idx="4913">
                  <c:v>493.195311999996</c:v>
                </c:pt>
                <c:pt idx="4914">
                  <c:v>431.367186999996</c:v>
                </c:pt>
                <c:pt idx="4915">
                  <c:v>530.148437000003</c:v>
                </c:pt>
                <c:pt idx="4916">
                  <c:v>403.917968000002</c:v>
                </c:pt>
                <c:pt idx="4917">
                  <c:v>478.640625</c:v>
                </c:pt>
                <c:pt idx="4918">
                  <c:v>237.628906999998</c:v>
                </c:pt>
                <c:pt idx="4919">
                  <c:v>217.292969000002</c:v>
                </c:pt>
                <c:pt idx="4920">
                  <c:v>459.394530999998</c:v>
                </c:pt>
                <c:pt idx="4921">
                  <c:v>264.355469000002</c:v>
                </c:pt>
                <c:pt idx="4922">
                  <c:v>787.84375</c:v>
                </c:pt>
                <c:pt idx="4923">
                  <c:v>910.945311999996</c:v>
                </c:pt>
                <c:pt idx="4924">
                  <c:v>555.796875</c:v>
                </c:pt>
                <c:pt idx="4925">
                  <c:v>448.125</c:v>
                </c:pt>
                <c:pt idx="4926">
                  <c:v>318.78125</c:v>
                </c:pt>
                <c:pt idx="4927">
                  <c:v>373.679688000004</c:v>
                </c:pt>
                <c:pt idx="4928">
                  <c:v>393.199219000002</c:v>
                </c:pt>
                <c:pt idx="4929">
                  <c:v>475.011719000002</c:v>
                </c:pt>
                <c:pt idx="4930">
                  <c:v>486.09375</c:v>
                </c:pt>
                <c:pt idx="4931">
                  <c:v>358.328125</c:v>
                </c:pt>
                <c:pt idx="4932">
                  <c:v>438.242186999996</c:v>
                </c:pt>
                <c:pt idx="4933">
                  <c:v>426.78125</c:v>
                </c:pt>
                <c:pt idx="4934">
                  <c:v>107.789063000004</c:v>
                </c:pt>
                <c:pt idx="4935">
                  <c:v>62.984375</c:v>
                </c:pt>
                <c:pt idx="4936">
                  <c:v>134.726563000004</c:v>
                </c:pt>
                <c:pt idx="4937">
                  <c:v>297.414063000004</c:v>
                </c:pt>
                <c:pt idx="4938">
                  <c:v>310.703125</c:v>
                </c:pt>
                <c:pt idx="4939">
                  <c:v>600.335938000004</c:v>
                </c:pt>
                <c:pt idx="4940">
                  <c:v>411.96875</c:v>
                </c:pt>
                <c:pt idx="4941">
                  <c:v>529.53125</c:v>
                </c:pt>
                <c:pt idx="4942">
                  <c:v>690.148436999996</c:v>
                </c:pt>
                <c:pt idx="4943">
                  <c:v>528.273438000004</c:v>
                </c:pt>
                <c:pt idx="4944">
                  <c:v>1267.804688</c:v>
                </c:pt>
                <c:pt idx="4945">
                  <c:v>109.359375</c:v>
                </c:pt>
                <c:pt idx="4946">
                  <c:v>443.453125</c:v>
                </c:pt>
                <c:pt idx="4947">
                  <c:v>540.070313000004</c:v>
                </c:pt>
                <c:pt idx="4948">
                  <c:v>368.164063000004</c:v>
                </c:pt>
                <c:pt idx="4949">
                  <c:v>425.90625</c:v>
                </c:pt>
                <c:pt idx="4950">
                  <c:v>672.140625</c:v>
                </c:pt>
                <c:pt idx="4951">
                  <c:v>519.328125</c:v>
                </c:pt>
                <c:pt idx="4952">
                  <c:v>400.25</c:v>
                </c:pt>
                <c:pt idx="4953">
                  <c:v>434.9375</c:v>
                </c:pt>
                <c:pt idx="4954">
                  <c:v>576.15625</c:v>
                </c:pt>
                <c:pt idx="4955">
                  <c:v>258.640625</c:v>
                </c:pt>
                <c:pt idx="4956">
                  <c:v>61.96875</c:v>
                </c:pt>
                <c:pt idx="4957">
                  <c:v>239.789061999996</c:v>
                </c:pt>
                <c:pt idx="4958">
                  <c:v>750.273436999996</c:v>
                </c:pt>
                <c:pt idx="4959">
                  <c:v>365.203125</c:v>
                </c:pt>
                <c:pt idx="4960">
                  <c:v>675.132813000004</c:v>
                </c:pt>
                <c:pt idx="4961">
                  <c:v>822.289063000004</c:v>
                </c:pt>
                <c:pt idx="4962">
                  <c:v>200.398436999996</c:v>
                </c:pt>
                <c:pt idx="4963">
                  <c:v>792.992188000004</c:v>
                </c:pt>
                <c:pt idx="4964">
                  <c:v>261.640625</c:v>
                </c:pt>
                <c:pt idx="4965">
                  <c:v>202.984375</c:v>
                </c:pt>
                <c:pt idx="4966">
                  <c:v>459.726563000004</c:v>
                </c:pt>
                <c:pt idx="4967">
                  <c:v>574.90625</c:v>
                </c:pt>
                <c:pt idx="4968">
                  <c:v>550.609375</c:v>
                </c:pt>
                <c:pt idx="4969">
                  <c:v>259.304686999996</c:v>
                </c:pt>
                <c:pt idx="4970">
                  <c:v>78.5078130000038</c:v>
                </c:pt>
                <c:pt idx="4971">
                  <c:v>308.453125</c:v>
                </c:pt>
                <c:pt idx="4972">
                  <c:v>551.1875</c:v>
                </c:pt>
                <c:pt idx="4973">
                  <c:v>911.3125</c:v>
                </c:pt>
                <c:pt idx="4974">
                  <c:v>805.78125</c:v>
                </c:pt>
                <c:pt idx="4975">
                  <c:v>504.15625</c:v>
                </c:pt>
                <c:pt idx="4976">
                  <c:v>254.59375</c:v>
                </c:pt>
                <c:pt idx="4977">
                  <c:v>354.296875</c:v>
                </c:pt>
                <c:pt idx="4978">
                  <c:v>466.828125</c:v>
                </c:pt>
                <c:pt idx="4979">
                  <c:v>520.703125</c:v>
                </c:pt>
                <c:pt idx="4980">
                  <c:v>618.1875</c:v>
                </c:pt>
                <c:pt idx="4981">
                  <c:v>289.546875</c:v>
                </c:pt>
                <c:pt idx="4982">
                  <c:v>350.8125</c:v>
                </c:pt>
                <c:pt idx="4983">
                  <c:v>672.125</c:v>
                </c:pt>
                <c:pt idx="4984">
                  <c:v>715.125</c:v>
                </c:pt>
                <c:pt idx="4985">
                  <c:v>250.078125</c:v>
                </c:pt>
                <c:pt idx="4986">
                  <c:v>697</c:v>
                </c:pt>
                <c:pt idx="4987">
                  <c:v>662.515625</c:v>
                </c:pt>
                <c:pt idx="4988">
                  <c:v>283.390625</c:v>
                </c:pt>
                <c:pt idx="4989">
                  <c:v>501.359375</c:v>
                </c:pt>
                <c:pt idx="4990">
                  <c:v>285.734375</c:v>
                </c:pt>
                <c:pt idx="4991">
                  <c:v>762.203125</c:v>
                </c:pt>
                <c:pt idx="4992">
                  <c:v>247.953125</c:v>
                </c:pt>
                <c:pt idx="4993">
                  <c:v>653.765625</c:v>
                </c:pt>
                <c:pt idx="4994">
                  <c:v>785.234375</c:v>
                </c:pt>
                <c:pt idx="4995">
                  <c:v>80.921875</c:v>
                </c:pt>
                <c:pt idx="4996">
                  <c:v>299.09375</c:v>
                </c:pt>
                <c:pt idx="4997">
                  <c:v>596.625</c:v>
                </c:pt>
                <c:pt idx="4998">
                  <c:v>957.109375</c:v>
                </c:pt>
                <c:pt idx="4999">
                  <c:v>167.8125</c:v>
                </c:pt>
                <c:pt idx="5000">
                  <c:v>67.984375</c:v>
                </c:pt>
                <c:pt idx="5001">
                  <c:v>504.59375</c:v>
                </c:pt>
                <c:pt idx="5002">
                  <c:v>633.96875</c:v>
                </c:pt>
                <c:pt idx="5003">
                  <c:v>400.71875</c:v>
                </c:pt>
                <c:pt idx="5004">
                  <c:v>167.09375</c:v>
                </c:pt>
                <c:pt idx="5005">
                  <c:v>559.28125</c:v>
                </c:pt>
                <c:pt idx="5006">
                  <c:v>502.828125</c:v>
                </c:pt>
                <c:pt idx="5007">
                  <c:v>351.828125</c:v>
                </c:pt>
                <c:pt idx="5008">
                  <c:v>398.75</c:v>
                </c:pt>
                <c:pt idx="5009">
                  <c:v>207.1875</c:v>
                </c:pt>
                <c:pt idx="5010">
                  <c:v>398.296875</c:v>
                </c:pt>
                <c:pt idx="5011">
                  <c:v>565.96875</c:v>
                </c:pt>
                <c:pt idx="5012">
                  <c:v>206.484375</c:v>
                </c:pt>
                <c:pt idx="5013">
                  <c:v>91.90625</c:v>
                </c:pt>
                <c:pt idx="5014">
                  <c:v>786.921875</c:v>
                </c:pt>
                <c:pt idx="5015">
                  <c:v>706.0625</c:v>
                </c:pt>
                <c:pt idx="5016">
                  <c:v>502.921875</c:v>
                </c:pt>
                <c:pt idx="5017">
                  <c:v>917.140625</c:v>
                </c:pt>
                <c:pt idx="5018">
                  <c:v>588.65625</c:v>
                </c:pt>
                <c:pt idx="5019">
                  <c:v>1446.75</c:v>
                </c:pt>
                <c:pt idx="5020">
                  <c:v>626.859375</c:v>
                </c:pt>
                <c:pt idx="5021">
                  <c:v>454.921875</c:v>
                </c:pt>
                <c:pt idx="5022">
                  <c:v>346.9375</c:v>
                </c:pt>
                <c:pt idx="5023">
                  <c:v>181.859375</c:v>
                </c:pt>
                <c:pt idx="5024">
                  <c:v>1446.21875</c:v>
                </c:pt>
                <c:pt idx="5025">
                  <c:v>574.71875</c:v>
                </c:pt>
                <c:pt idx="5026">
                  <c:v>117.171875</c:v>
                </c:pt>
                <c:pt idx="5027">
                  <c:v>307.3125</c:v>
                </c:pt>
                <c:pt idx="5028">
                  <c:v>167.609375</c:v>
                </c:pt>
                <c:pt idx="5029">
                  <c:v>207.890625</c:v>
                </c:pt>
                <c:pt idx="5030">
                  <c:v>691.390625</c:v>
                </c:pt>
                <c:pt idx="5031">
                  <c:v>531.984375</c:v>
                </c:pt>
                <c:pt idx="5032">
                  <c:v>267.421875</c:v>
                </c:pt>
                <c:pt idx="5033">
                  <c:v>556.4375</c:v>
                </c:pt>
                <c:pt idx="5034">
                  <c:v>157.609375</c:v>
                </c:pt>
                <c:pt idx="5035">
                  <c:v>156.5625</c:v>
                </c:pt>
                <c:pt idx="5036">
                  <c:v>279.59375</c:v>
                </c:pt>
                <c:pt idx="5037">
                  <c:v>307.96875</c:v>
                </c:pt>
                <c:pt idx="5038">
                  <c:v>943.296875</c:v>
                </c:pt>
                <c:pt idx="5039">
                  <c:v>828.1875</c:v>
                </c:pt>
                <c:pt idx="5040">
                  <c:v>412.328125</c:v>
                </c:pt>
                <c:pt idx="5041">
                  <c:v>680.671875</c:v>
                </c:pt>
                <c:pt idx="5042">
                  <c:v>370.53125</c:v>
                </c:pt>
                <c:pt idx="5043">
                  <c:v>548.5</c:v>
                </c:pt>
                <c:pt idx="5044">
                  <c:v>818.03125</c:v>
                </c:pt>
                <c:pt idx="5045">
                  <c:v>446.90625</c:v>
                </c:pt>
                <c:pt idx="5046">
                  <c:v>808.09375</c:v>
                </c:pt>
                <c:pt idx="5047">
                  <c:v>602</c:v>
                </c:pt>
                <c:pt idx="5048">
                  <c:v>360.1875</c:v>
                </c:pt>
                <c:pt idx="5049">
                  <c:v>185.34375</c:v>
                </c:pt>
                <c:pt idx="5050">
                  <c:v>540.5625</c:v>
                </c:pt>
                <c:pt idx="5051">
                  <c:v>282.40625</c:v>
                </c:pt>
                <c:pt idx="5052">
                  <c:v>460.46875</c:v>
                </c:pt>
                <c:pt idx="5053">
                  <c:v>1211.78125</c:v>
                </c:pt>
                <c:pt idx="5054">
                  <c:v>360.53125</c:v>
                </c:pt>
                <c:pt idx="5055">
                  <c:v>166.65625</c:v>
                </c:pt>
                <c:pt idx="5056">
                  <c:v>672.78125</c:v>
                </c:pt>
                <c:pt idx="5057">
                  <c:v>133.53125</c:v>
                </c:pt>
                <c:pt idx="5058">
                  <c:v>94.15625</c:v>
                </c:pt>
                <c:pt idx="5059">
                  <c:v>461.0625</c:v>
                </c:pt>
                <c:pt idx="5060">
                  <c:v>634.5</c:v>
                </c:pt>
                <c:pt idx="5061">
                  <c:v>1543.625</c:v>
                </c:pt>
                <c:pt idx="5062">
                  <c:v>648.775146</c:v>
                </c:pt>
                <c:pt idx="5063">
                  <c:v>145.217773</c:v>
                </c:pt>
                <c:pt idx="5064">
                  <c:v>455.318359000001</c:v>
                </c:pt>
                <c:pt idx="5065">
                  <c:v>102.110351000001</c:v>
                </c:pt>
                <c:pt idx="5066">
                  <c:v>547.704101000001</c:v>
                </c:pt>
                <c:pt idx="5067">
                  <c:v>220.810546999999</c:v>
                </c:pt>
                <c:pt idx="5068">
                  <c:v>1249.9375</c:v>
                </c:pt>
                <c:pt idx="5069">
                  <c:v>827.427733999999</c:v>
                </c:pt>
                <c:pt idx="5070">
                  <c:v>402.839844000002</c:v>
                </c:pt>
                <c:pt idx="5071">
                  <c:v>58.1503909999992</c:v>
                </c:pt>
                <c:pt idx="5072">
                  <c:v>553.951172000001</c:v>
                </c:pt>
                <c:pt idx="5073">
                  <c:v>676.041015999999</c:v>
                </c:pt>
                <c:pt idx="5074">
                  <c:v>637.494140999999</c:v>
                </c:pt>
                <c:pt idx="5075">
                  <c:v>373.65625</c:v>
                </c:pt>
                <c:pt idx="5076">
                  <c:v>506.414063</c:v>
                </c:pt>
                <c:pt idx="5077">
                  <c:v>505.707031000002</c:v>
                </c:pt>
                <c:pt idx="5078">
                  <c:v>725.597655999998</c:v>
                </c:pt>
                <c:pt idx="5079">
                  <c:v>662.980467999998</c:v>
                </c:pt>
                <c:pt idx="5080">
                  <c:v>416.90625</c:v>
                </c:pt>
                <c:pt idx="5081">
                  <c:v>227.386718999995</c:v>
                </c:pt>
                <c:pt idx="5082">
                  <c:v>546.046875</c:v>
                </c:pt>
                <c:pt idx="5083">
                  <c:v>900.785155999998</c:v>
                </c:pt>
                <c:pt idx="5084">
                  <c:v>140.199218000002</c:v>
                </c:pt>
                <c:pt idx="5085">
                  <c:v>427.847656999998</c:v>
                </c:pt>
                <c:pt idx="5086">
                  <c:v>717.957031000005</c:v>
                </c:pt>
                <c:pt idx="5087">
                  <c:v>167.152344000002</c:v>
                </c:pt>
                <c:pt idx="5088">
                  <c:v>93.9960940000019</c:v>
                </c:pt>
                <c:pt idx="5089">
                  <c:v>341.296875</c:v>
                </c:pt>
                <c:pt idx="5090">
                  <c:v>261.183594000002</c:v>
                </c:pt>
                <c:pt idx="5091">
                  <c:v>377.984375</c:v>
                </c:pt>
                <c:pt idx="5092">
                  <c:v>460.332031000005</c:v>
                </c:pt>
                <c:pt idx="5093">
                  <c:v>484.117187000003</c:v>
                </c:pt>
                <c:pt idx="5094">
                  <c:v>459.425780999998</c:v>
                </c:pt>
                <c:pt idx="5095">
                  <c:v>607.078125</c:v>
                </c:pt>
                <c:pt idx="5096">
                  <c:v>490.148438000004</c:v>
                </c:pt>
                <c:pt idx="5097">
                  <c:v>765.265625</c:v>
                </c:pt>
                <c:pt idx="5098">
                  <c:v>192.601563000004</c:v>
                </c:pt>
                <c:pt idx="5099">
                  <c:v>613.242188000004</c:v>
                </c:pt>
                <c:pt idx="5100">
                  <c:v>396.5</c:v>
                </c:pt>
                <c:pt idx="5101">
                  <c:v>613.445313000004</c:v>
                </c:pt>
                <c:pt idx="5102">
                  <c:v>837.765625</c:v>
                </c:pt>
                <c:pt idx="5103">
                  <c:v>525.6875</c:v>
                </c:pt>
                <c:pt idx="5104">
                  <c:v>578.367186999996</c:v>
                </c:pt>
                <c:pt idx="5105">
                  <c:v>1719.570312</c:v>
                </c:pt>
                <c:pt idx="5106">
                  <c:v>365.695311999996</c:v>
                </c:pt>
                <c:pt idx="5107">
                  <c:v>708.742186999996</c:v>
                </c:pt>
                <c:pt idx="5108">
                  <c:v>415.195311999996</c:v>
                </c:pt>
                <c:pt idx="5109">
                  <c:v>349.273438000004</c:v>
                </c:pt>
                <c:pt idx="5110">
                  <c:v>396.546875</c:v>
                </c:pt>
                <c:pt idx="5111">
                  <c:v>261.867186999996</c:v>
                </c:pt>
                <c:pt idx="5112">
                  <c:v>273.898436999996</c:v>
                </c:pt>
                <c:pt idx="5113">
                  <c:v>678.234375</c:v>
                </c:pt>
                <c:pt idx="5114">
                  <c:v>531.71875</c:v>
                </c:pt>
                <c:pt idx="5115">
                  <c:v>129.960938000004</c:v>
                </c:pt>
                <c:pt idx="5116">
                  <c:v>810.304686999996</c:v>
                </c:pt>
                <c:pt idx="5117">
                  <c:v>491.945311999996</c:v>
                </c:pt>
                <c:pt idx="5118">
                  <c:v>580.65625</c:v>
                </c:pt>
                <c:pt idx="5119">
                  <c:v>266.765625</c:v>
                </c:pt>
                <c:pt idx="5120">
                  <c:v>334.40625</c:v>
                </c:pt>
                <c:pt idx="5121">
                  <c:v>464.40625</c:v>
                </c:pt>
                <c:pt idx="5122">
                  <c:v>315.820313000004</c:v>
                </c:pt>
                <c:pt idx="5123">
                  <c:v>429.742186999996</c:v>
                </c:pt>
                <c:pt idx="5124">
                  <c:v>410.90625</c:v>
                </c:pt>
                <c:pt idx="5125">
                  <c:v>713.0625</c:v>
                </c:pt>
                <c:pt idx="5126">
                  <c:v>425.625</c:v>
                </c:pt>
                <c:pt idx="5127">
                  <c:v>351.96875</c:v>
                </c:pt>
                <c:pt idx="5128">
                  <c:v>708.203125</c:v>
                </c:pt>
                <c:pt idx="5129">
                  <c:v>826.90625</c:v>
                </c:pt>
                <c:pt idx="5130">
                  <c:v>177.671875</c:v>
                </c:pt>
                <c:pt idx="5131">
                  <c:v>753.96875</c:v>
                </c:pt>
                <c:pt idx="5132">
                  <c:v>629.640625</c:v>
                </c:pt>
                <c:pt idx="5133">
                  <c:v>354.5</c:v>
                </c:pt>
                <c:pt idx="5134">
                  <c:v>302.859375</c:v>
                </c:pt>
                <c:pt idx="5135">
                  <c:v>350.328125</c:v>
                </c:pt>
                <c:pt idx="5136">
                  <c:v>341.671875</c:v>
                </c:pt>
                <c:pt idx="5137">
                  <c:v>601.796875</c:v>
                </c:pt>
                <c:pt idx="5138">
                  <c:v>342.921875</c:v>
                </c:pt>
                <c:pt idx="5139">
                  <c:v>455.140625</c:v>
                </c:pt>
                <c:pt idx="5140">
                  <c:v>631.96875</c:v>
                </c:pt>
                <c:pt idx="5141">
                  <c:v>347.3125</c:v>
                </c:pt>
                <c:pt idx="5142">
                  <c:v>702.078125</c:v>
                </c:pt>
                <c:pt idx="5143">
                  <c:v>252.640625</c:v>
                </c:pt>
                <c:pt idx="5144">
                  <c:v>267.953125</c:v>
                </c:pt>
                <c:pt idx="5145">
                  <c:v>937.1875</c:v>
                </c:pt>
                <c:pt idx="5146">
                  <c:v>499.21875</c:v>
                </c:pt>
                <c:pt idx="5147">
                  <c:v>276.765625</c:v>
                </c:pt>
                <c:pt idx="5148">
                  <c:v>418.65625</c:v>
                </c:pt>
                <c:pt idx="5149">
                  <c:v>537.203125</c:v>
                </c:pt>
                <c:pt idx="5150">
                  <c:v>597.34375</c:v>
                </c:pt>
                <c:pt idx="5151">
                  <c:v>862.15625</c:v>
                </c:pt>
                <c:pt idx="5152">
                  <c:v>552.765625</c:v>
                </c:pt>
                <c:pt idx="5153">
                  <c:v>601.140625</c:v>
                </c:pt>
                <c:pt idx="5154">
                  <c:v>473.71875</c:v>
                </c:pt>
                <c:pt idx="5155">
                  <c:v>396.296875</c:v>
                </c:pt>
                <c:pt idx="5156">
                  <c:v>592.046875</c:v>
                </c:pt>
                <c:pt idx="5157">
                  <c:v>239.90625</c:v>
                </c:pt>
                <c:pt idx="5158">
                  <c:v>226.65625</c:v>
                </c:pt>
                <c:pt idx="5159">
                  <c:v>40.984375</c:v>
                </c:pt>
                <c:pt idx="5160">
                  <c:v>570.109375</c:v>
                </c:pt>
                <c:pt idx="5161">
                  <c:v>723.796875</c:v>
                </c:pt>
                <c:pt idx="5162">
                  <c:v>713.40625</c:v>
                </c:pt>
                <c:pt idx="5163">
                  <c:v>763.734375</c:v>
                </c:pt>
                <c:pt idx="5164">
                  <c:v>381.21875</c:v>
                </c:pt>
                <c:pt idx="5165">
                  <c:v>127.34375</c:v>
                </c:pt>
                <c:pt idx="5166">
                  <c:v>904.015625</c:v>
                </c:pt>
                <c:pt idx="5167">
                  <c:v>438.015625</c:v>
                </c:pt>
                <c:pt idx="5168">
                  <c:v>620.5</c:v>
                </c:pt>
                <c:pt idx="5169">
                  <c:v>549.671875</c:v>
                </c:pt>
                <c:pt idx="5170">
                  <c:v>102.84375</c:v>
                </c:pt>
                <c:pt idx="5171">
                  <c:v>687.65625</c:v>
                </c:pt>
                <c:pt idx="5172">
                  <c:v>765.203125</c:v>
                </c:pt>
                <c:pt idx="5173">
                  <c:v>448.34375</c:v>
                </c:pt>
                <c:pt idx="5174">
                  <c:v>602.203125</c:v>
                </c:pt>
                <c:pt idx="5175">
                  <c:v>199.875</c:v>
                </c:pt>
                <c:pt idx="5176">
                  <c:v>571.125</c:v>
                </c:pt>
                <c:pt idx="5177">
                  <c:v>460.25</c:v>
                </c:pt>
                <c:pt idx="5178">
                  <c:v>276.328125</c:v>
                </c:pt>
                <c:pt idx="5179">
                  <c:v>406.515625</c:v>
                </c:pt>
                <c:pt idx="5180">
                  <c:v>835.1875</c:v>
                </c:pt>
                <c:pt idx="5181">
                  <c:v>258.671875</c:v>
                </c:pt>
                <c:pt idx="5182">
                  <c:v>54.609375</c:v>
                </c:pt>
                <c:pt idx="5183">
                  <c:v>500.15625</c:v>
                </c:pt>
                <c:pt idx="5184">
                  <c:v>723.703125</c:v>
                </c:pt>
                <c:pt idx="5185">
                  <c:v>549.6875</c:v>
                </c:pt>
                <c:pt idx="5186">
                  <c:v>348.109375</c:v>
                </c:pt>
                <c:pt idx="5187">
                  <c:v>221.390625</c:v>
                </c:pt>
                <c:pt idx="5188">
                  <c:v>516.21875</c:v>
                </c:pt>
                <c:pt idx="5189">
                  <c:v>86.40625</c:v>
                </c:pt>
                <c:pt idx="5190">
                  <c:v>345</c:v>
                </c:pt>
                <c:pt idx="5191">
                  <c:v>635.765625</c:v>
                </c:pt>
                <c:pt idx="5192">
                  <c:v>565.6875</c:v>
                </c:pt>
                <c:pt idx="5193">
                  <c:v>369</c:v>
                </c:pt>
                <c:pt idx="5194">
                  <c:v>903.6875</c:v>
                </c:pt>
                <c:pt idx="5195">
                  <c:v>224</c:v>
                </c:pt>
                <c:pt idx="5196">
                  <c:v>885.78125</c:v>
                </c:pt>
                <c:pt idx="5197">
                  <c:v>428.15625</c:v>
                </c:pt>
                <c:pt idx="5198">
                  <c:v>854.21875</c:v>
                </c:pt>
                <c:pt idx="5199">
                  <c:v>303.71875</c:v>
                </c:pt>
                <c:pt idx="5200">
                  <c:v>630.4375</c:v>
                </c:pt>
                <c:pt idx="5201">
                  <c:v>300</c:v>
                </c:pt>
                <c:pt idx="5202">
                  <c:v>345.28125</c:v>
                </c:pt>
                <c:pt idx="5203">
                  <c:v>623.125</c:v>
                </c:pt>
                <c:pt idx="5204">
                  <c:v>665.4375</c:v>
                </c:pt>
                <c:pt idx="5205">
                  <c:v>673.375</c:v>
                </c:pt>
                <c:pt idx="5206">
                  <c:v>482.625</c:v>
                </c:pt>
                <c:pt idx="5207">
                  <c:v>234.0625</c:v>
                </c:pt>
                <c:pt idx="5208">
                  <c:v>726.875</c:v>
                </c:pt>
                <c:pt idx="5209">
                  <c:v>351.250519</c:v>
                </c:pt>
                <c:pt idx="5210">
                  <c:v>114.223633000001</c:v>
                </c:pt>
                <c:pt idx="5211">
                  <c:v>451.844238000001</c:v>
                </c:pt>
                <c:pt idx="5212">
                  <c:v>731.045898</c:v>
                </c:pt>
                <c:pt idx="5213">
                  <c:v>392.772461</c:v>
                </c:pt>
                <c:pt idx="5214">
                  <c:v>289.282227</c:v>
                </c:pt>
                <c:pt idx="5215">
                  <c:v>397.814452999999</c:v>
                </c:pt>
                <c:pt idx="5216">
                  <c:v>806.669922000001</c:v>
                </c:pt>
                <c:pt idx="5217">
                  <c:v>625.277344000002</c:v>
                </c:pt>
                <c:pt idx="5218">
                  <c:v>919.617187</c:v>
                </c:pt>
                <c:pt idx="5219">
                  <c:v>103.466797000001</c:v>
                </c:pt>
                <c:pt idx="5220">
                  <c:v>76.0117190000019</c:v>
                </c:pt>
                <c:pt idx="5221">
                  <c:v>635.087889999999</c:v>
                </c:pt>
                <c:pt idx="5222">
                  <c:v>353.074218999995</c:v>
                </c:pt>
                <c:pt idx="5223">
                  <c:v>475.039061999996</c:v>
                </c:pt>
                <c:pt idx="5224">
                  <c:v>310.910155999998</c:v>
                </c:pt>
                <c:pt idx="5225">
                  <c:v>310.589843000002</c:v>
                </c:pt>
                <c:pt idx="5226">
                  <c:v>484.707030999998</c:v>
                </c:pt>
                <c:pt idx="5227">
                  <c:v>509.496093000002</c:v>
                </c:pt>
                <c:pt idx="5228">
                  <c:v>497.582031000005</c:v>
                </c:pt>
                <c:pt idx="5229">
                  <c:v>652.800781000005</c:v>
                </c:pt>
                <c:pt idx="5230">
                  <c:v>567.53125</c:v>
                </c:pt>
                <c:pt idx="5231">
                  <c:v>475.109375</c:v>
                </c:pt>
                <c:pt idx="5232">
                  <c:v>481.222656000005</c:v>
                </c:pt>
                <c:pt idx="5233">
                  <c:v>1264.363282</c:v>
                </c:pt>
                <c:pt idx="5234">
                  <c:v>543.351562999997</c:v>
                </c:pt>
                <c:pt idx="5235">
                  <c:v>571.464844000002</c:v>
                </c:pt>
                <c:pt idx="5236">
                  <c:v>509.894530999998</c:v>
                </c:pt>
                <c:pt idx="5237">
                  <c:v>342.988281000005</c:v>
                </c:pt>
                <c:pt idx="5238">
                  <c:v>149.5</c:v>
                </c:pt>
                <c:pt idx="5239">
                  <c:v>675.765625</c:v>
                </c:pt>
                <c:pt idx="5240">
                  <c:v>223.765625</c:v>
                </c:pt>
                <c:pt idx="5241">
                  <c:v>139.640625</c:v>
                </c:pt>
                <c:pt idx="5242">
                  <c:v>339.433593999995</c:v>
                </c:pt>
                <c:pt idx="5243">
                  <c:v>501.210937000003</c:v>
                </c:pt>
                <c:pt idx="5244">
                  <c:v>710.507813000004</c:v>
                </c:pt>
                <c:pt idx="5245">
                  <c:v>121.289061999996</c:v>
                </c:pt>
                <c:pt idx="5246">
                  <c:v>351.921875</c:v>
                </c:pt>
                <c:pt idx="5247">
                  <c:v>1256.28125</c:v>
                </c:pt>
                <c:pt idx="5248">
                  <c:v>480.070313000004</c:v>
                </c:pt>
                <c:pt idx="5249">
                  <c:v>372.179686999996</c:v>
                </c:pt>
                <c:pt idx="5250">
                  <c:v>134.96875</c:v>
                </c:pt>
                <c:pt idx="5251">
                  <c:v>446.875</c:v>
                </c:pt>
                <c:pt idx="5252">
                  <c:v>350.570311999996</c:v>
                </c:pt>
                <c:pt idx="5253">
                  <c:v>533.296875</c:v>
                </c:pt>
                <c:pt idx="5254">
                  <c:v>615.875</c:v>
                </c:pt>
                <c:pt idx="5255">
                  <c:v>830.25</c:v>
                </c:pt>
                <c:pt idx="5256">
                  <c:v>399.25</c:v>
                </c:pt>
                <c:pt idx="5257">
                  <c:v>647.296875</c:v>
                </c:pt>
                <c:pt idx="5258">
                  <c:v>508.914063000004</c:v>
                </c:pt>
                <c:pt idx="5259">
                  <c:v>149.382813000004</c:v>
                </c:pt>
                <c:pt idx="5260">
                  <c:v>426.046875</c:v>
                </c:pt>
                <c:pt idx="5261">
                  <c:v>299.179686999996</c:v>
                </c:pt>
                <c:pt idx="5262">
                  <c:v>181.351561999996</c:v>
                </c:pt>
                <c:pt idx="5263">
                  <c:v>557.03125</c:v>
                </c:pt>
                <c:pt idx="5264">
                  <c:v>735.710938000004</c:v>
                </c:pt>
                <c:pt idx="5265">
                  <c:v>473.242186999996</c:v>
                </c:pt>
                <c:pt idx="5266">
                  <c:v>230.398438000004</c:v>
                </c:pt>
                <c:pt idx="5267">
                  <c:v>189.671875</c:v>
                </c:pt>
                <c:pt idx="5268">
                  <c:v>279.898436999996</c:v>
                </c:pt>
                <c:pt idx="5269">
                  <c:v>248.757811999996</c:v>
                </c:pt>
                <c:pt idx="5270">
                  <c:v>774.578125</c:v>
                </c:pt>
                <c:pt idx="5271">
                  <c:v>772.054686999996</c:v>
                </c:pt>
                <c:pt idx="5272">
                  <c:v>610.664063000004</c:v>
                </c:pt>
                <c:pt idx="5273">
                  <c:v>970.71875</c:v>
                </c:pt>
                <c:pt idx="5274">
                  <c:v>569.34375</c:v>
                </c:pt>
                <c:pt idx="5275">
                  <c:v>108.695313000004</c:v>
                </c:pt>
                <c:pt idx="5276">
                  <c:v>412.710936999996</c:v>
                </c:pt>
                <c:pt idx="5277">
                  <c:v>507.445311999996</c:v>
                </c:pt>
                <c:pt idx="5278">
                  <c:v>135.96875</c:v>
                </c:pt>
                <c:pt idx="5279">
                  <c:v>209.78125</c:v>
                </c:pt>
                <c:pt idx="5280">
                  <c:v>205.226561999996</c:v>
                </c:pt>
                <c:pt idx="5281">
                  <c:v>627.671875</c:v>
                </c:pt>
                <c:pt idx="5282">
                  <c:v>237.90625</c:v>
                </c:pt>
                <c:pt idx="5283">
                  <c:v>1116.234375</c:v>
                </c:pt>
                <c:pt idx="5284">
                  <c:v>685.625</c:v>
                </c:pt>
                <c:pt idx="5285">
                  <c:v>436.96875</c:v>
                </c:pt>
                <c:pt idx="5286">
                  <c:v>535.421875</c:v>
                </c:pt>
                <c:pt idx="5287">
                  <c:v>582.0625</c:v>
                </c:pt>
                <c:pt idx="5288">
                  <c:v>464.109375</c:v>
                </c:pt>
                <c:pt idx="5289">
                  <c:v>503.15625</c:v>
                </c:pt>
                <c:pt idx="5290">
                  <c:v>529.78125</c:v>
                </c:pt>
                <c:pt idx="5291">
                  <c:v>150.078125</c:v>
                </c:pt>
                <c:pt idx="5292">
                  <c:v>210.90625</c:v>
                </c:pt>
                <c:pt idx="5293">
                  <c:v>384.9375</c:v>
                </c:pt>
                <c:pt idx="5294">
                  <c:v>681.0625</c:v>
                </c:pt>
                <c:pt idx="5295">
                  <c:v>461.90625</c:v>
                </c:pt>
                <c:pt idx="5296">
                  <c:v>703.921875</c:v>
                </c:pt>
                <c:pt idx="5297">
                  <c:v>521.09375</c:v>
                </c:pt>
                <c:pt idx="5298">
                  <c:v>277.875</c:v>
                </c:pt>
                <c:pt idx="5299">
                  <c:v>91.5</c:v>
                </c:pt>
                <c:pt idx="5300">
                  <c:v>211.5</c:v>
                </c:pt>
                <c:pt idx="5301">
                  <c:v>579.578125</c:v>
                </c:pt>
                <c:pt idx="5302">
                  <c:v>1056.546875</c:v>
                </c:pt>
                <c:pt idx="5303">
                  <c:v>553.609375</c:v>
                </c:pt>
                <c:pt idx="5304">
                  <c:v>223.75</c:v>
                </c:pt>
                <c:pt idx="5305">
                  <c:v>857.296875</c:v>
                </c:pt>
                <c:pt idx="5306">
                  <c:v>641.765625</c:v>
                </c:pt>
                <c:pt idx="5307">
                  <c:v>619.046875</c:v>
                </c:pt>
                <c:pt idx="5308">
                  <c:v>237.125</c:v>
                </c:pt>
                <c:pt idx="5309">
                  <c:v>1089.921875</c:v>
                </c:pt>
                <c:pt idx="5310">
                  <c:v>185.53125</c:v>
                </c:pt>
                <c:pt idx="5311">
                  <c:v>702.765625</c:v>
                </c:pt>
                <c:pt idx="5312">
                  <c:v>867.796875</c:v>
                </c:pt>
                <c:pt idx="5313">
                  <c:v>650.078125</c:v>
                </c:pt>
                <c:pt idx="5314">
                  <c:v>380.921875</c:v>
                </c:pt>
                <c:pt idx="5315">
                  <c:v>296.515625</c:v>
                </c:pt>
                <c:pt idx="5316">
                  <c:v>617.828125</c:v>
                </c:pt>
                <c:pt idx="5317">
                  <c:v>1364.75</c:v>
                </c:pt>
                <c:pt idx="5318">
                  <c:v>507.703125</c:v>
                </c:pt>
                <c:pt idx="5319">
                  <c:v>600.8125</c:v>
                </c:pt>
                <c:pt idx="5320">
                  <c:v>362.609375</c:v>
                </c:pt>
                <c:pt idx="5321">
                  <c:v>774.125</c:v>
                </c:pt>
                <c:pt idx="5322">
                  <c:v>703.421875</c:v>
                </c:pt>
                <c:pt idx="5323">
                  <c:v>589.796875</c:v>
                </c:pt>
                <c:pt idx="5324">
                  <c:v>388.984375</c:v>
                </c:pt>
                <c:pt idx="5325">
                  <c:v>137.28125</c:v>
                </c:pt>
                <c:pt idx="5326">
                  <c:v>738.40625</c:v>
                </c:pt>
                <c:pt idx="5327">
                  <c:v>451.65625</c:v>
                </c:pt>
                <c:pt idx="5328">
                  <c:v>503</c:v>
                </c:pt>
                <c:pt idx="5329">
                  <c:v>79</c:v>
                </c:pt>
                <c:pt idx="5330">
                  <c:v>746.015625</c:v>
                </c:pt>
                <c:pt idx="5331">
                  <c:v>524.640625</c:v>
                </c:pt>
                <c:pt idx="5332">
                  <c:v>711.046875</c:v>
                </c:pt>
                <c:pt idx="5333">
                  <c:v>1029.890625</c:v>
                </c:pt>
                <c:pt idx="5334">
                  <c:v>595.859375</c:v>
                </c:pt>
                <c:pt idx="5335">
                  <c:v>522.296875</c:v>
                </c:pt>
                <c:pt idx="5336">
                  <c:v>618.59375</c:v>
                </c:pt>
                <c:pt idx="5337">
                  <c:v>391.734375</c:v>
                </c:pt>
                <c:pt idx="5338">
                  <c:v>396.125</c:v>
                </c:pt>
                <c:pt idx="5339">
                  <c:v>159.109375</c:v>
                </c:pt>
                <c:pt idx="5340">
                  <c:v>653.109375</c:v>
                </c:pt>
                <c:pt idx="5341">
                  <c:v>386.578125</c:v>
                </c:pt>
                <c:pt idx="5342">
                  <c:v>398.765625</c:v>
                </c:pt>
                <c:pt idx="5343">
                  <c:v>109.046875</c:v>
                </c:pt>
                <c:pt idx="5344">
                  <c:v>173.71875</c:v>
                </c:pt>
                <c:pt idx="5345">
                  <c:v>480.984375</c:v>
                </c:pt>
                <c:pt idx="5346">
                  <c:v>412.703125</c:v>
                </c:pt>
                <c:pt idx="5347">
                  <c:v>638.890625</c:v>
                </c:pt>
                <c:pt idx="5348">
                  <c:v>275.0625</c:v>
                </c:pt>
                <c:pt idx="5349">
                  <c:v>384.25</c:v>
                </c:pt>
                <c:pt idx="5350">
                  <c:v>577.546875</c:v>
                </c:pt>
                <c:pt idx="5351">
                  <c:v>260.9375</c:v>
                </c:pt>
                <c:pt idx="5352">
                  <c:v>637.234375</c:v>
                </c:pt>
                <c:pt idx="5353">
                  <c:v>917.09375</c:v>
                </c:pt>
                <c:pt idx="5354">
                  <c:v>268.703125</c:v>
                </c:pt>
                <c:pt idx="5355">
                  <c:v>227.78125</c:v>
                </c:pt>
                <c:pt idx="5356">
                  <c:v>663.09375</c:v>
                </c:pt>
                <c:pt idx="5357">
                  <c:v>445.625</c:v>
                </c:pt>
                <c:pt idx="5358">
                  <c:v>376.765625</c:v>
                </c:pt>
                <c:pt idx="5359">
                  <c:v>540.828125</c:v>
                </c:pt>
                <c:pt idx="5360">
                  <c:v>467.375</c:v>
                </c:pt>
                <c:pt idx="5361">
                  <c:v>360.046875</c:v>
                </c:pt>
                <c:pt idx="5362">
                  <c:v>387.34375</c:v>
                </c:pt>
                <c:pt idx="5363">
                  <c:v>388.46875</c:v>
                </c:pt>
                <c:pt idx="5364">
                  <c:v>483.78125</c:v>
                </c:pt>
                <c:pt idx="5365">
                  <c:v>371.15625</c:v>
                </c:pt>
                <c:pt idx="5366">
                  <c:v>643.015625</c:v>
                </c:pt>
                <c:pt idx="5367">
                  <c:v>693.828125</c:v>
                </c:pt>
                <c:pt idx="5368">
                  <c:v>444.125</c:v>
                </c:pt>
                <c:pt idx="5369">
                  <c:v>1071.8125</c:v>
                </c:pt>
                <c:pt idx="5370">
                  <c:v>416.90625</c:v>
                </c:pt>
                <c:pt idx="5371">
                  <c:v>429.5</c:v>
                </c:pt>
                <c:pt idx="5372">
                  <c:v>842.90625</c:v>
                </c:pt>
                <c:pt idx="5373">
                  <c:v>436.25</c:v>
                </c:pt>
                <c:pt idx="5374">
                  <c:v>272.0625</c:v>
                </c:pt>
                <c:pt idx="5375">
                  <c:v>414.3125</c:v>
                </c:pt>
                <c:pt idx="5376">
                  <c:v>250.9375</c:v>
                </c:pt>
                <c:pt idx="5377">
                  <c:v>574</c:v>
                </c:pt>
                <c:pt idx="5378">
                  <c:v>778.59375</c:v>
                </c:pt>
                <c:pt idx="5379">
                  <c:v>116.6875</c:v>
                </c:pt>
                <c:pt idx="5380">
                  <c:v>1074.75</c:v>
                </c:pt>
                <c:pt idx="5381">
                  <c:v>324</c:v>
                </c:pt>
                <c:pt idx="5382">
                  <c:v>190.96875</c:v>
                </c:pt>
                <c:pt idx="5383">
                  <c:v>737.78125</c:v>
                </c:pt>
                <c:pt idx="5384">
                  <c:v>345.90625</c:v>
                </c:pt>
                <c:pt idx="5385">
                  <c:v>560.25</c:v>
                </c:pt>
                <c:pt idx="5386">
                  <c:v>215.0625</c:v>
                </c:pt>
                <c:pt idx="5387">
                  <c:v>964.4375</c:v>
                </c:pt>
                <c:pt idx="5388">
                  <c:v>400.21875</c:v>
                </c:pt>
                <c:pt idx="5389">
                  <c:v>135.014832</c:v>
                </c:pt>
                <c:pt idx="5390">
                  <c:v>165.167968</c:v>
                </c:pt>
                <c:pt idx="5391">
                  <c:v>927.4375</c:v>
                </c:pt>
                <c:pt idx="5392">
                  <c:v>169.980469</c:v>
                </c:pt>
                <c:pt idx="5393">
                  <c:v>468.041015000001</c:v>
                </c:pt>
                <c:pt idx="5394">
                  <c:v>555.46875</c:v>
                </c:pt>
                <c:pt idx="5395">
                  <c:v>867.474609000001</c:v>
                </c:pt>
                <c:pt idx="5396">
                  <c:v>397.801758</c:v>
                </c:pt>
                <c:pt idx="5397">
                  <c:v>432.117188</c:v>
                </c:pt>
                <c:pt idx="5398">
                  <c:v>195.796875</c:v>
                </c:pt>
                <c:pt idx="5399">
                  <c:v>451.435546999997</c:v>
                </c:pt>
                <c:pt idx="5400">
                  <c:v>564.789063</c:v>
                </c:pt>
                <c:pt idx="5401">
                  <c:v>750.791015999999</c:v>
                </c:pt>
                <c:pt idx="5402">
                  <c:v>519.107422000001</c:v>
                </c:pt>
                <c:pt idx="5403">
                  <c:v>417.101563</c:v>
                </c:pt>
                <c:pt idx="5404">
                  <c:v>402.554687</c:v>
                </c:pt>
                <c:pt idx="5405">
                  <c:v>441.007812</c:v>
                </c:pt>
                <c:pt idx="5406">
                  <c:v>163.519531000002</c:v>
                </c:pt>
                <c:pt idx="5407">
                  <c:v>460.841797000001</c:v>
                </c:pt>
                <c:pt idx="5408">
                  <c:v>129.597656999998</c:v>
                </c:pt>
                <c:pt idx="5409">
                  <c:v>538.203125</c:v>
                </c:pt>
                <c:pt idx="5410">
                  <c:v>708.105469000002</c:v>
                </c:pt>
                <c:pt idx="5411">
                  <c:v>423.890625</c:v>
                </c:pt>
                <c:pt idx="5412">
                  <c:v>430.734375</c:v>
                </c:pt>
                <c:pt idx="5413">
                  <c:v>711.804687000003</c:v>
                </c:pt>
                <c:pt idx="5414">
                  <c:v>563.964843999995</c:v>
                </c:pt>
                <c:pt idx="5415">
                  <c:v>655.652343000002</c:v>
                </c:pt>
                <c:pt idx="5416">
                  <c:v>398.664061999996</c:v>
                </c:pt>
                <c:pt idx="5417">
                  <c:v>431.921875</c:v>
                </c:pt>
                <c:pt idx="5418">
                  <c:v>57.7226559999981</c:v>
                </c:pt>
                <c:pt idx="5419">
                  <c:v>581.242188000004</c:v>
                </c:pt>
                <c:pt idx="5420">
                  <c:v>187.75</c:v>
                </c:pt>
                <c:pt idx="5421">
                  <c:v>594.121093999995</c:v>
                </c:pt>
                <c:pt idx="5422">
                  <c:v>414.996093999995</c:v>
                </c:pt>
                <c:pt idx="5423">
                  <c:v>364.460938000004</c:v>
                </c:pt>
                <c:pt idx="5424">
                  <c:v>416.644530999998</c:v>
                </c:pt>
                <c:pt idx="5425">
                  <c:v>472.628906000005</c:v>
                </c:pt>
                <c:pt idx="5426">
                  <c:v>410.289063000004</c:v>
                </c:pt>
                <c:pt idx="5427">
                  <c:v>61.1796869999962</c:v>
                </c:pt>
                <c:pt idx="5428">
                  <c:v>221.773436999996</c:v>
                </c:pt>
                <c:pt idx="5429">
                  <c:v>784.851561999996</c:v>
                </c:pt>
                <c:pt idx="5430">
                  <c:v>446.148438000004</c:v>
                </c:pt>
                <c:pt idx="5431">
                  <c:v>556.859375</c:v>
                </c:pt>
                <c:pt idx="5432">
                  <c:v>695.585936999996</c:v>
                </c:pt>
                <c:pt idx="5433">
                  <c:v>394.515625</c:v>
                </c:pt>
                <c:pt idx="5434">
                  <c:v>618.703125</c:v>
                </c:pt>
                <c:pt idx="5435">
                  <c:v>356.03125</c:v>
                </c:pt>
                <c:pt idx="5436">
                  <c:v>445.414061999996</c:v>
                </c:pt>
                <c:pt idx="5437">
                  <c:v>862.898436999996</c:v>
                </c:pt>
                <c:pt idx="5438">
                  <c:v>308.523436999996</c:v>
                </c:pt>
                <c:pt idx="5439">
                  <c:v>691.703125</c:v>
                </c:pt>
                <c:pt idx="5440">
                  <c:v>341.25</c:v>
                </c:pt>
                <c:pt idx="5441">
                  <c:v>637.015625</c:v>
                </c:pt>
                <c:pt idx="5442">
                  <c:v>229.828125</c:v>
                </c:pt>
                <c:pt idx="5443">
                  <c:v>472.210938000004</c:v>
                </c:pt>
                <c:pt idx="5444">
                  <c:v>1040.765625</c:v>
                </c:pt>
                <c:pt idx="5445">
                  <c:v>865.632811999996</c:v>
                </c:pt>
                <c:pt idx="5446">
                  <c:v>748.117186999996</c:v>
                </c:pt>
                <c:pt idx="5447">
                  <c:v>228.882811999996</c:v>
                </c:pt>
                <c:pt idx="5448">
                  <c:v>348.75</c:v>
                </c:pt>
                <c:pt idx="5449">
                  <c:v>271.414061999996</c:v>
                </c:pt>
                <c:pt idx="5450">
                  <c:v>430.007813000004</c:v>
                </c:pt>
                <c:pt idx="5451">
                  <c:v>861.867188000004</c:v>
                </c:pt>
                <c:pt idx="5452">
                  <c:v>806.140625</c:v>
                </c:pt>
                <c:pt idx="5453">
                  <c:v>448.804686999996</c:v>
                </c:pt>
                <c:pt idx="5454">
                  <c:v>162.195311999996</c:v>
                </c:pt>
                <c:pt idx="5455">
                  <c:v>741.273438000004</c:v>
                </c:pt>
                <c:pt idx="5456">
                  <c:v>344.867188000004</c:v>
                </c:pt>
                <c:pt idx="5457">
                  <c:v>369.617186999996</c:v>
                </c:pt>
                <c:pt idx="5458">
                  <c:v>219.953125</c:v>
                </c:pt>
                <c:pt idx="5459">
                  <c:v>442.6875</c:v>
                </c:pt>
                <c:pt idx="5460">
                  <c:v>559.90625</c:v>
                </c:pt>
                <c:pt idx="5461">
                  <c:v>262.375</c:v>
                </c:pt>
                <c:pt idx="5462">
                  <c:v>739.953125</c:v>
                </c:pt>
                <c:pt idx="5463">
                  <c:v>410.3125</c:v>
                </c:pt>
                <c:pt idx="5464">
                  <c:v>433.4375</c:v>
                </c:pt>
                <c:pt idx="5465">
                  <c:v>374.875</c:v>
                </c:pt>
                <c:pt idx="5466">
                  <c:v>314.3125</c:v>
                </c:pt>
                <c:pt idx="5467">
                  <c:v>750.25</c:v>
                </c:pt>
                <c:pt idx="5468">
                  <c:v>480.046875</c:v>
                </c:pt>
                <c:pt idx="5469">
                  <c:v>453.28125</c:v>
                </c:pt>
                <c:pt idx="5470">
                  <c:v>611.625</c:v>
                </c:pt>
                <c:pt idx="5471">
                  <c:v>487.9375</c:v>
                </c:pt>
                <c:pt idx="5472">
                  <c:v>568.71875</c:v>
                </c:pt>
                <c:pt idx="5473">
                  <c:v>269.234375</c:v>
                </c:pt>
                <c:pt idx="5474">
                  <c:v>360.53125</c:v>
                </c:pt>
                <c:pt idx="5475">
                  <c:v>218.78125</c:v>
                </c:pt>
                <c:pt idx="5476">
                  <c:v>716.265625</c:v>
                </c:pt>
                <c:pt idx="5477">
                  <c:v>432.59375</c:v>
                </c:pt>
                <c:pt idx="5478">
                  <c:v>433.578125</c:v>
                </c:pt>
                <c:pt idx="5479">
                  <c:v>801.765625</c:v>
                </c:pt>
                <c:pt idx="5480">
                  <c:v>990.171875</c:v>
                </c:pt>
                <c:pt idx="5481">
                  <c:v>616.640625</c:v>
                </c:pt>
                <c:pt idx="5482">
                  <c:v>349.96875</c:v>
                </c:pt>
                <c:pt idx="5483">
                  <c:v>643.140625</c:v>
                </c:pt>
                <c:pt idx="5484">
                  <c:v>539.390625</c:v>
                </c:pt>
                <c:pt idx="5485">
                  <c:v>844.046875</c:v>
                </c:pt>
                <c:pt idx="5486">
                  <c:v>1253.5625</c:v>
                </c:pt>
                <c:pt idx="5487">
                  <c:v>560.0625</c:v>
                </c:pt>
                <c:pt idx="5488">
                  <c:v>636.546875</c:v>
                </c:pt>
                <c:pt idx="5489">
                  <c:v>601.859375</c:v>
                </c:pt>
                <c:pt idx="5490">
                  <c:v>357.78125</c:v>
                </c:pt>
                <c:pt idx="5491">
                  <c:v>720.75</c:v>
                </c:pt>
                <c:pt idx="5492">
                  <c:v>614.34375</c:v>
                </c:pt>
                <c:pt idx="5493">
                  <c:v>335.359375</c:v>
                </c:pt>
                <c:pt idx="5494">
                  <c:v>351.5625</c:v>
                </c:pt>
                <c:pt idx="5495">
                  <c:v>219.15625</c:v>
                </c:pt>
                <c:pt idx="5496">
                  <c:v>567.90625</c:v>
                </c:pt>
                <c:pt idx="5497">
                  <c:v>636.71875</c:v>
                </c:pt>
                <c:pt idx="5498">
                  <c:v>369.03125</c:v>
                </c:pt>
                <c:pt idx="5499">
                  <c:v>769.640625</c:v>
                </c:pt>
                <c:pt idx="5500">
                  <c:v>670.25</c:v>
                </c:pt>
                <c:pt idx="5501">
                  <c:v>516.859375</c:v>
                </c:pt>
                <c:pt idx="5502">
                  <c:v>507.265625</c:v>
                </c:pt>
                <c:pt idx="5503">
                  <c:v>79.375</c:v>
                </c:pt>
                <c:pt idx="5504">
                  <c:v>100.5625</c:v>
                </c:pt>
                <c:pt idx="5505">
                  <c:v>483.71875</c:v>
                </c:pt>
                <c:pt idx="5506">
                  <c:v>887.46875</c:v>
                </c:pt>
                <c:pt idx="5507">
                  <c:v>284.765625</c:v>
                </c:pt>
                <c:pt idx="5508">
                  <c:v>194.90625</c:v>
                </c:pt>
                <c:pt idx="5509">
                  <c:v>362.28125</c:v>
                </c:pt>
                <c:pt idx="5510">
                  <c:v>643.9375</c:v>
                </c:pt>
                <c:pt idx="5511">
                  <c:v>314.78125</c:v>
                </c:pt>
                <c:pt idx="5512">
                  <c:v>368.640625</c:v>
                </c:pt>
                <c:pt idx="5513">
                  <c:v>147.984375</c:v>
                </c:pt>
                <c:pt idx="5514">
                  <c:v>787.5625</c:v>
                </c:pt>
                <c:pt idx="5515">
                  <c:v>423.546875</c:v>
                </c:pt>
                <c:pt idx="5516">
                  <c:v>660.484375</c:v>
                </c:pt>
                <c:pt idx="5517">
                  <c:v>779.21875</c:v>
                </c:pt>
                <c:pt idx="5518">
                  <c:v>469.109375</c:v>
                </c:pt>
                <c:pt idx="5519">
                  <c:v>567.609375</c:v>
                </c:pt>
                <c:pt idx="5520">
                  <c:v>314.15625</c:v>
                </c:pt>
                <c:pt idx="5521">
                  <c:v>623.859375</c:v>
                </c:pt>
                <c:pt idx="5522">
                  <c:v>608.671875</c:v>
                </c:pt>
                <c:pt idx="5523">
                  <c:v>611.125</c:v>
                </c:pt>
                <c:pt idx="5524">
                  <c:v>377.890625</c:v>
                </c:pt>
                <c:pt idx="5525">
                  <c:v>562.734375</c:v>
                </c:pt>
                <c:pt idx="5526">
                  <c:v>369.8125</c:v>
                </c:pt>
                <c:pt idx="5527">
                  <c:v>538.109375</c:v>
                </c:pt>
                <c:pt idx="5528">
                  <c:v>384.609375</c:v>
                </c:pt>
                <c:pt idx="5529">
                  <c:v>640.640625</c:v>
                </c:pt>
                <c:pt idx="5530">
                  <c:v>942.078125</c:v>
                </c:pt>
                <c:pt idx="5531">
                  <c:v>538.1875</c:v>
                </c:pt>
                <c:pt idx="5532">
                  <c:v>677.59375</c:v>
                </c:pt>
                <c:pt idx="5533">
                  <c:v>296.0625</c:v>
                </c:pt>
                <c:pt idx="5534">
                  <c:v>362.40625</c:v>
                </c:pt>
                <c:pt idx="5535">
                  <c:v>228.78125</c:v>
                </c:pt>
                <c:pt idx="5536">
                  <c:v>205.0625</c:v>
                </c:pt>
                <c:pt idx="5537">
                  <c:v>813.40625</c:v>
                </c:pt>
                <c:pt idx="5538">
                  <c:v>537</c:v>
                </c:pt>
                <c:pt idx="5539">
                  <c:v>312.59375</c:v>
                </c:pt>
                <c:pt idx="5540">
                  <c:v>517</c:v>
                </c:pt>
                <c:pt idx="5541">
                  <c:v>553.21875</c:v>
                </c:pt>
                <c:pt idx="5542">
                  <c:v>414.40625</c:v>
                </c:pt>
                <c:pt idx="5543">
                  <c:v>427.0625</c:v>
                </c:pt>
                <c:pt idx="5544">
                  <c:v>120.75</c:v>
                </c:pt>
                <c:pt idx="5545">
                  <c:v>1280.28125</c:v>
                </c:pt>
                <c:pt idx="5546">
                  <c:v>456.21875</c:v>
                </c:pt>
                <c:pt idx="5547">
                  <c:v>674.84375</c:v>
                </c:pt>
                <c:pt idx="5548">
                  <c:v>132.375</c:v>
                </c:pt>
                <c:pt idx="5549">
                  <c:v>431.625</c:v>
                </c:pt>
                <c:pt idx="5550">
                  <c:v>211.34375</c:v>
                </c:pt>
                <c:pt idx="5551">
                  <c:v>87.53125</c:v>
                </c:pt>
                <c:pt idx="5552">
                  <c:v>865.556549</c:v>
                </c:pt>
                <c:pt idx="5553">
                  <c:v>359.605957</c:v>
                </c:pt>
                <c:pt idx="5554">
                  <c:v>451.268555000001</c:v>
                </c:pt>
                <c:pt idx="5555">
                  <c:v>536.509765999999</c:v>
                </c:pt>
                <c:pt idx="5556">
                  <c:v>890.639648</c:v>
                </c:pt>
                <c:pt idx="5557">
                  <c:v>688.286133</c:v>
                </c:pt>
                <c:pt idx="5558">
                  <c:v>568.019531000002</c:v>
                </c:pt>
                <c:pt idx="5559">
                  <c:v>473.712889999999</c:v>
                </c:pt>
                <c:pt idx="5560">
                  <c:v>945.878906000002</c:v>
                </c:pt>
                <c:pt idx="5561">
                  <c:v>472.222655999998</c:v>
                </c:pt>
                <c:pt idx="5562">
                  <c:v>752.039063</c:v>
                </c:pt>
                <c:pt idx="5563">
                  <c:v>464.009765999999</c:v>
                </c:pt>
                <c:pt idx="5564">
                  <c:v>446.882812</c:v>
                </c:pt>
                <c:pt idx="5565">
                  <c:v>350.505859999997</c:v>
                </c:pt>
                <c:pt idx="5566">
                  <c:v>323.25</c:v>
                </c:pt>
                <c:pt idx="5567">
                  <c:v>583.289062999997</c:v>
                </c:pt>
                <c:pt idx="5568">
                  <c:v>673.859375</c:v>
                </c:pt>
                <c:pt idx="5569">
                  <c:v>476.988281000005</c:v>
                </c:pt>
                <c:pt idx="5570">
                  <c:v>408.347656999998</c:v>
                </c:pt>
                <c:pt idx="5571">
                  <c:v>690.402343999995</c:v>
                </c:pt>
                <c:pt idx="5572">
                  <c:v>640.996093000002</c:v>
                </c:pt>
                <c:pt idx="5573">
                  <c:v>588.109375</c:v>
                </c:pt>
                <c:pt idx="5574">
                  <c:v>479.992187999997</c:v>
                </c:pt>
                <c:pt idx="5575">
                  <c:v>605.375</c:v>
                </c:pt>
                <c:pt idx="5576">
                  <c:v>379.292969000002</c:v>
                </c:pt>
                <c:pt idx="5577">
                  <c:v>1239.85546899999</c:v>
                </c:pt>
                <c:pt idx="5578">
                  <c:v>526.390625</c:v>
                </c:pt>
                <c:pt idx="5579">
                  <c:v>552.019531000005</c:v>
                </c:pt>
                <c:pt idx="5580">
                  <c:v>91.359375</c:v>
                </c:pt>
                <c:pt idx="5581">
                  <c:v>373.605469000002</c:v>
                </c:pt>
                <c:pt idx="5582">
                  <c:v>789.9375</c:v>
                </c:pt>
                <c:pt idx="5583">
                  <c:v>508.929687999997</c:v>
                </c:pt>
                <c:pt idx="5584">
                  <c:v>315.824219000002</c:v>
                </c:pt>
                <c:pt idx="5585">
                  <c:v>441.789062999997</c:v>
                </c:pt>
                <c:pt idx="5586">
                  <c:v>168.382811999996</c:v>
                </c:pt>
                <c:pt idx="5587">
                  <c:v>263.609375</c:v>
                </c:pt>
                <c:pt idx="5588">
                  <c:v>114.074218999995</c:v>
                </c:pt>
                <c:pt idx="5589">
                  <c:v>270.546875</c:v>
                </c:pt>
                <c:pt idx="5590">
                  <c:v>100.476563000004</c:v>
                </c:pt>
                <c:pt idx="5591">
                  <c:v>331.835938000004</c:v>
                </c:pt>
                <c:pt idx="5592">
                  <c:v>224.015625</c:v>
                </c:pt>
                <c:pt idx="5593">
                  <c:v>474.679688000004</c:v>
                </c:pt>
                <c:pt idx="5594">
                  <c:v>159.703125</c:v>
                </c:pt>
                <c:pt idx="5595">
                  <c:v>337.757811999996</c:v>
                </c:pt>
                <c:pt idx="5596">
                  <c:v>428.921875</c:v>
                </c:pt>
                <c:pt idx="5597">
                  <c:v>560.453125</c:v>
                </c:pt>
                <c:pt idx="5598">
                  <c:v>425.226563000004</c:v>
                </c:pt>
                <c:pt idx="5599">
                  <c:v>533.617186999996</c:v>
                </c:pt>
                <c:pt idx="5600">
                  <c:v>1037.742187</c:v>
                </c:pt>
                <c:pt idx="5601">
                  <c:v>625.203125</c:v>
                </c:pt>
                <c:pt idx="5602">
                  <c:v>869.585938000004</c:v>
                </c:pt>
                <c:pt idx="5603">
                  <c:v>714.648438000004</c:v>
                </c:pt>
                <c:pt idx="5604">
                  <c:v>473.648438000004</c:v>
                </c:pt>
                <c:pt idx="5605">
                  <c:v>409.242186999996</c:v>
                </c:pt>
                <c:pt idx="5606">
                  <c:v>571.265625</c:v>
                </c:pt>
                <c:pt idx="5607">
                  <c:v>466.421875</c:v>
                </c:pt>
                <c:pt idx="5608">
                  <c:v>578.921875</c:v>
                </c:pt>
                <c:pt idx="5609">
                  <c:v>422.09375</c:v>
                </c:pt>
                <c:pt idx="5610">
                  <c:v>389.015625</c:v>
                </c:pt>
                <c:pt idx="5611">
                  <c:v>595.71875</c:v>
                </c:pt>
                <c:pt idx="5612">
                  <c:v>1623.070312</c:v>
                </c:pt>
                <c:pt idx="5613">
                  <c:v>494.195313000004</c:v>
                </c:pt>
                <c:pt idx="5614">
                  <c:v>679.890625</c:v>
                </c:pt>
                <c:pt idx="5615">
                  <c:v>707.796875</c:v>
                </c:pt>
                <c:pt idx="5616">
                  <c:v>1154.757813</c:v>
                </c:pt>
                <c:pt idx="5617">
                  <c:v>700.585936999996</c:v>
                </c:pt>
                <c:pt idx="5618">
                  <c:v>622.898436999996</c:v>
                </c:pt>
                <c:pt idx="5619">
                  <c:v>255.148436999996</c:v>
                </c:pt>
                <c:pt idx="5620">
                  <c:v>459.632811999996</c:v>
                </c:pt>
                <c:pt idx="5621">
                  <c:v>199.390625</c:v>
                </c:pt>
                <c:pt idx="5622">
                  <c:v>143.804688000004</c:v>
                </c:pt>
                <c:pt idx="5623">
                  <c:v>118.070311999996</c:v>
                </c:pt>
                <c:pt idx="5624">
                  <c:v>198.429686999996</c:v>
                </c:pt>
                <c:pt idx="5625">
                  <c:v>311.507811999996</c:v>
                </c:pt>
                <c:pt idx="5626">
                  <c:v>628.328125</c:v>
                </c:pt>
                <c:pt idx="5627">
                  <c:v>626.046875</c:v>
                </c:pt>
                <c:pt idx="5628">
                  <c:v>971.5</c:v>
                </c:pt>
                <c:pt idx="5629">
                  <c:v>923.5</c:v>
                </c:pt>
                <c:pt idx="5630">
                  <c:v>568.8125</c:v>
                </c:pt>
                <c:pt idx="5631">
                  <c:v>534.59375</c:v>
                </c:pt>
                <c:pt idx="5632">
                  <c:v>451.46875</c:v>
                </c:pt>
                <c:pt idx="5633">
                  <c:v>455.296875</c:v>
                </c:pt>
                <c:pt idx="5634">
                  <c:v>460.078125</c:v>
                </c:pt>
                <c:pt idx="5635">
                  <c:v>409.828125</c:v>
                </c:pt>
                <c:pt idx="5636">
                  <c:v>524.28125</c:v>
                </c:pt>
                <c:pt idx="5637">
                  <c:v>454.46875</c:v>
                </c:pt>
                <c:pt idx="5638">
                  <c:v>283.828125</c:v>
                </c:pt>
                <c:pt idx="5639">
                  <c:v>338.203125</c:v>
                </c:pt>
                <c:pt idx="5640">
                  <c:v>483.09375</c:v>
                </c:pt>
                <c:pt idx="5641">
                  <c:v>408.234375</c:v>
                </c:pt>
                <c:pt idx="5642">
                  <c:v>542.578125</c:v>
                </c:pt>
                <c:pt idx="5643">
                  <c:v>1046.046875</c:v>
                </c:pt>
                <c:pt idx="5644">
                  <c:v>222.609375</c:v>
                </c:pt>
                <c:pt idx="5645">
                  <c:v>409.515625</c:v>
                </c:pt>
                <c:pt idx="5646">
                  <c:v>398.6875</c:v>
                </c:pt>
                <c:pt idx="5647">
                  <c:v>763.609375</c:v>
                </c:pt>
                <c:pt idx="5648">
                  <c:v>701.578125</c:v>
                </c:pt>
                <c:pt idx="5649">
                  <c:v>460.265625</c:v>
                </c:pt>
                <c:pt idx="5650">
                  <c:v>562.15625</c:v>
                </c:pt>
                <c:pt idx="5651">
                  <c:v>322.8125</c:v>
                </c:pt>
                <c:pt idx="5652">
                  <c:v>657.375</c:v>
                </c:pt>
                <c:pt idx="5653">
                  <c:v>733.890625</c:v>
                </c:pt>
                <c:pt idx="5654">
                  <c:v>1209.28125</c:v>
                </c:pt>
                <c:pt idx="5655">
                  <c:v>622.5625</c:v>
                </c:pt>
                <c:pt idx="5656">
                  <c:v>420.015625</c:v>
                </c:pt>
                <c:pt idx="5657">
                  <c:v>443.375</c:v>
                </c:pt>
                <c:pt idx="5658">
                  <c:v>358.546875</c:v>
                </c:pt>
                <c:pt idx="5659">
                  <c:v>309.125</c:v>
                </c:pt>
                <c:pt idx="5660">
                  <c:v>543.359375</c:v>
                </c:pt>
                <c:pt idx="5661">
                  <c:v>273.453125</c:v>
                </c:pt>
                <c:pt idx="5662">
                  <c:v>325.75</c:v>
                </c:pt>
                <c:pt idx="5663">
                  <c:v>556.734375</c:v>
                </c:pt>
                <c:pt idx="5664">
                  <c:v>588.828125</c:v>
                </c:pt>
                <c:pt idx="5665">
                  <c:v>570.9375</c:v>
                </c:pt>
                <c:pt idx="5666">
                  <c:v>721.21875</c:v>
                </c:pt>
                <c:pt idx="5667">
                  <c:v>86.75</c:v>
                </c:pt>
                <c:pt idx="5668">
                  <c:v>658.640625</c:v>
                </c:pt>
                <c:pt idx="5669">
                  <c:v>771.546875</c:v>
                </c:pt>
                <c:pt idx="5670">
                  <c:v>496.40625</c:v>
                </c:pt>
                <c:pt idx="5671">
                  <c:v>1057.9375</c:v>
                </c:pt>
                <c:pt idx="5672">
                  <c:v>183.65625</c:v>
                </c:pt>
                <c:pt idx="5673">
                  <c:v>143.109375</c:v>
                </c:pt>
                <c:pt idx="5674">
                  <c:v>447.8125</c:v>
                </c:pt>
                <c:pt idx="5675">
                  <c:v>509.96875</c:v>
                </c:pt>
                <c:pt idx="5676">
                  <c:v>297.09375</c:v>
                </c:pt>
                <c:pt idx="5677">
                  <c:v>194.6875</c:v>
                </c:pt>
                <c:pt idx="5678">
                  <c:v>754.46875</c:v>
                </c:pt>
                <c:pt idx="5679">
                  <c:v>313.984375</c:v>
                </c:pt>
                <c:pt idx="5680">
                  <c:v>440.15625</c:v>
                </c:pt>
                <c:pt idx="5681">
                  <c:v>924.328125</c:v>
                </c:pt>
                <c:pt idx="5682">
                  <c:v>335.578125</c:v>
                </c:pt>
                <c:pt idx="5683">
                  <c:v>395.734375</c:v>
                </c:pt>
                <c:pt idx="5684">
                  <c:v>323.125</c:v>
                </c:pt>
                <c:pt idx="5685">
                  <c:v>319.390625</c:v>
                </c:pt>
                <c:pt idx="5686">
                  <c:v>829.296875</c:v>
                </c:pt>
                <c:pt idx="5687">
                  <c:v>494.421875</c:v>
                </c:pt>
                <c:pt idx="5688">
                  <c:v>240.21875</c:v>
                </c:pt>
                <c:pt idx="5689">
                  <c:v>555.328125</c:v>
                </c:pt>
                <c:pt idx="5690">
                  <c:v>377.265625</c:v>
                </c:pt>
                <c:pt idx="5691">
                  <c:v>320.765625</c:v>
                </c:pt>
                <c:pt idx="5692">
                  <c:v>332.6875</c:v>
                </c:pt>
                <c:pt idx="5693">
                  <c:v>343.015625</c:v>
                </c:pt>
                <c:pt idx="5694">
                  <c:v>435.921875</c:v>
                </c:pt>
                <c:pt idx="5695">
                  <c:v>383.625</c:v>
                </c:pt>
                <c:pt idx="5696">
                  <c:v>544.84375</c:v>
                </c:pt>
                <c:pt idx="5697">
                  <c:v>689.625</c:v>
                </c:pt>
                <c:pt idx="5698">
                  <c:v>699.375</c:v>
                </c:pt>
                <c:pt idx="5699">
                  <c:v>593.3125</c:v>
                </c:pt>
                <c:pt idx="5700">
                  <c:v>279.53125</c:v>
                </c:pt>
                <c:pt idx="5701">
                  <c:v>467.09375</c:v>
                </c:pt>
                <c:pt idx="5702">
                  <c:v>455.78125</c:v>
                </c:pt>
                <c:pt idx="5703">
                  <c:v>154.1875</c:v>
                </c:pt>
                <c:pt idx="5704">
                  <c:v>402.125</c:v>
                </c:pt>
                <c:pt idx="5705">
                  <c:v>726.65625</c:v>
                </c:pt>
                <c:pt idx="5706">
                  <c:v>636.3125</c:v>
                </c:pt>
                <c:pt idx="5707">
                  <c:v>252.65625</c:v>
                </c:pt>
                <c:pt idx="5708">
                  <c:v>358.15625</c:v>
                </c:pt>
                <c:pt idx="5709">
                  <c:v>309.21875</c:v>
                </c:pt>
                <c:pt idx="5710">
                  <c:v>386</c:v>
                </c:pt>
                <c:pt idx="5711">
                  <c:v>135.5</c:v>
                </c:pt>
                <c:pt idx="5712">
                  <c:v>701.78125</c:v>
                </c:pt>
                <c:pt idx="5713">
                  <c:v>64.03125</c:v>
                </c:pt>
                <c:pt idx="5714">
                  <c:v>337.46875</c:v>
                </c:pt>
                <c:pt idx="5715">
                  <c:v>612.961792</c:v>
                </c:pt>
                <c:pt idx="5716">
                  <c:v>234.425293</c:v>
                </c:pt>
                <c:pt idx="5717">
                  <c:v>502.798828</c:v>
                </c:pt>
                <c:pt idx="5718">
                  <c:v>571.798828</c:v>
                </c:pt>
                <c:pt idx="5719">
                  <c:v>585.054688</c:v>
                </c:pt>
                <c:pt idx="5720">
                  <c:v>161.334961</c:v>
                </c:pt>
                <c:pt idx="5721">
                  <c:v>259.501952999999</c:v>
                </c:pt>
                <c:pt idx="5722">
                  <c:v>536.632813</c:v>
                </c:pt>
                <c:pt idx="5723">
                  <c:v>565.479492</c:v>
                </c:pt>
                <c:pt idx="5724">
                  <c:v>1318.319336</c:v>
                </c:pt>
                <c:pt idx="5725">
                  <c:v>498.359375</c:v>
                </c:pt>
                <c:pt idx="5726">
                  <c:v>464.666015000003</c:v>
                </c:pt>
                <c:pt idx="5727">
                  <c:v>545.269530999998</c:v>
                </c:pt>
                <c:pt idx="5728">
                  <c:v>924.703125</c:v>
                </c:pt>
                <c:pt idx="5729">
                  <c:v>690.748046000001</c:v>
                </c:pt>
                <c:pt idx="5730">
                  <c:v>523.8125</c:v>
                </c:pt>
                <c:pt idx="5731">
                  <c:v>557.722656000002</c:v>
                </c:pt>
                <c:pt idx="5732">
                  <c:v>554.816406999998</c:v>
                </c:pt>
                <c:pt idx="5733">
                  <c:v>324.261718999998</c:v>
                </c:pt>
                <c:pt idx="5734">
                  <c:v>202.595702999999</c:v>
                </c:pt>
                <c:pt idx="5735">
                  <c:v>560.695312000003</c:v>
                </c:pt>
                <c:pt idx="5736">
                  <c:v>466.769530999998</c:v>
                </c:pt>
                <c:pt idx="5737">
                  <c:v>390.664063000004</c:v>
                </c:pt>
                <c:pt idx="5738">
                  <c:v>404.789063000004</c:v>
                </c:pt>
                <c:pt idx="5739">
                  <c:v>654.257811999996</c:v>
                </c:pt>
                <c:pt idx="5740">
                  <c:v>1124.914062</c:v>
                </c:pt>
                <c:pt idx="5741">
                  <c:v>686.621093000002</c:v>
                </c:pt>
                <c:pt idx="5742">
                  <c:v>317.429687999997</c:v>
                </c:pt>
                <c:pt idx="5743">
                  <c:v>517.359375</c:v>
                </c:pt>
                <c:pt idx="5744">
                  <c:v>843.910156999998</c:v>
                </c:pt>
                <c:pt idx="5745">
                  <c:v>581.292968000002</c:v>
                </c:pt>
                <c:pt idx="5746">
                  <c:v>716.539061999996</c:v>
                </c:pt>
                <c:pt idx="5747">
                  <c:v>427.777343000002</c:v>
                </c:pt>
                <c:pt idx="5748">
                  <c:v>730.882812000003</c:v>
                </c:pt>
                <c:pt idx="5749">
                  <c:v>665.929686999996</c:v>
                </c:pt>
                <c:pt idx="5750">
                  <c:v>383.429688000004</c:v>
                </c:pt>
                <c:pt idx="5751">
                  <c:v>466.789062999997</c:v>
                </c:pt>
                <c:pt idx="5752">
                  <c:v>346.019530999998</c:v>
                </c:pt>
                <c:pt idx="5753">
                  <c:v>107.921875</c:v>
                </c:pt>
                <c:pt idx="5754">
                  <c:v>147.574219000002</c:v>
                </c:pt>
                <c:pt idx="5755">
                  <c:v>510.582031000005</c:v>
                </c:pt>
                <c:pt idx="5756">
                  <c:v>572.078125</c:v>
                </c:pt>
                <c:pt idx="5757">
                  <c:v>488.398436999996</c:v>
                </c:pt>
                <c:pt idx="5758">
                  <c:v>49.2578119999962</c:v>
                </c:pt>
                <c:pt idx="5759">
                  <c:v>370.65625</c:v>
                </c:pt>
                <c:pt idx="5760">
                  <c:v>79.796875</c:v>
                </c:pt>
                <c:pt idx="5761">
                  <c:v>624.125</c:v>
                </c:pt>
                <c:pt idx="5762">
                  <c:v>394.992188000004</c:v>
                </c:pt>
                <c:pt idx="5763">
                  <c:v>611.492186999996</c:v>
                </c:pt>
                <c:pt idx="5764">
                  <c:v>647.492188000004</c:v>
                </c:pt>
                <c:pt idx="5765">
                  <c:v>218.304686999996</c:v>
                </c:pt>
                <c:pt idx="5766">
                  <c:v>757.234375</c:v>
                </c:pt>
                <c:pt idx="5767">
                  <c:v>302.835938000004</c:v>
                </c:pt>
                <c:pt idx="5768">
                  <c:v>147.070313000004</c:v>
                </c:pt>
                <c:pt idx="5769">
                  <c:v>565.015625</c:v>
                </c:pt>
                <c:pt idx="5770">
                  <c:v>562.859375</c:v>
                </c:pt>
                <c:pt idx="5771">
                  <c:v>893.289061999996</c:v>
                </c:pt>
                <c:pt idx="5772">
                  <c:v>655.585938000004</c:v>
                </c:pt>
                <c:pt idx="5773">
                  <c:v>552.054686999996</c:v>
                </c:pt>
                <c:pt idx="5774">
                  <c:v>454.421875</c:v>
                </c:pt>
                <c:pt idx="5775">
                  <c:v>857.226561999996</c:v>
                </c:pt>
                <c:pt idx="5776">
                  <c:v>682.03125</c:v>
                </c:pt>
                <c:pt idx="5777">
                  <c:v>362.0625</c:v>
                </c:pt>
                <c:pt idx="5778">
                  <c:v>125.6875</c:v>
                </c:pt>
                <c:pt idx="5779">
                  <c:v>407.9375</c:v>
                </c:pt>
                <c:pt idx="5780">
                  <c:v>205.859375</c:v>
                </c:pt>
                <c:pt idx="5781">
                  <c:v>286.195313000004</c:v>
                </c:pt>
                <c:pt idx="5782">
                  <c:v>541.484375</c:v>
                </c:pt>
                <c:pt idx="5783">
                  <c:v>614.265625</c:v>
                </c:pt>
                <c:pt idx="5784">
                  <c:v>179.875</c:v>
                </c:pt>
                <c:pt idx="5785">
                  <c:v>445.414063000004</c:v>
                </c:pt>
                <c:pt idx="5786">
                  <c:v>461.421875</c:v>
                </c:pt>
                <c:pt idx="5787">
                  <c:v>407.03125</c:v>
                </c:pt>
                <c:pt idx="5788">
                  <c:v>317.578125</c:v>
                </c:pt>
                <c:pt idx="5789">
                  <c:v>449.742188000004</c:v>
                </c:pt>
                <c:pt idx="5790">
                  <c:v>606.835938000004</c:v>
                </c:pt>
                <c:pt idx="5791">
                  <c:v>404.734375</c:v>
                </c:pt>
                <c:pt idx="5792">
                  <c:v>558.953125</c:v>
                </c:pt>
                <c:pt idx="5793">
                  <c:v>559.703125</c:v>
                </c:pt>
                <c:pt idx="5794">
                  <c:v>763.9375</c:v>
                </c:pt>
                <c:pt idx="5795">
                  <c:v>741.046875</c:v>
                </c:pt>
                <c:pt idx="5796">
                  <c:v>217.640625</c:v>
                </c:pt>
                <c:pt idx="5797">
                  <c:v>433.953125</c:v>
                </c:pt>
                <c:pt idx="5798">
                  <c:v>369.328125</c:v>
                </c:pt>
                <c:pt idx="5799">
                  <c:v>241.75</c:v>
                </c:pt>
                <c:pt idx="5800">
                  <c:v>501.28125</c:v>
                </c:pt>
                <c:pt idx="5801">
                  <c:v>341.59375</c:v>
                </c:pt>
                <c:pt idx="5802">
                  <c:v>1049.28125</c:v>
                </c:pt>
                <c:pt idx="5803">
                  <c:v>406.890625</c:v>
                </c:pt>
                <c:pt idx="5804">
                  <c:v>362.0625</c:v>
                </c:pt>
                <c:pt idx="5805">
                  <c:v>134.65625</c:v>
                </c:pt>
                <c:pt idx="5806">
                  <c:v>473.859375</c:v>
                </c:pt>
                <c:pt idx="5807">
                  <c:v>692.171875</c:v>
                </c:pt>
                <c:pt idx="5808">
                  <c:v>451.296875</c:v>
                </c:pt>
                <c:pt idx="5809">
                  <c:v>363.859375</c:v>
                </c:pt>
                <c:pt idx="5810">
                  <c:v>379.140625</c:v>
                </c:pt>
                <c:pt idx="5811">
                  <c:v>381.609375</c:v>
                </c:pt>
                <c:pt idx="5812">
                  <c:v>591.734375</c:v>
                </c:pt>
                <c:pt idx="5813">
                  <c:v>448.84375</c:v>
                </c:pt>
                <c:pt idx="5814">
                  <c:v>367.640625</c:v>
                </c:pt>
                <c:pt idx="5815">
                  <c:v>556.171875</c:v>
                </c:pt>
                <c:pt idx="5816">
                  <c:v>672.5</c:v>
                </c:pt>
                <c:pt idx="5817">
                  <c:v>530.65625</c:v>
                </c:pt>
                <c:pt idx="5818">
                  <c:v>759.640625</c:v>
                </c:pt>
                <c:pt idx="5819">
                  <c:v>635.625</c:v>
                </c:pt>
                <c:pt idx="5820">
                  <c:v>391.828125</c:v>
                </c:pt>
                <c:pt idx="5821">
                  <c:v>393.171875</c:v>
                </c:pt>
                <c:pt idx="5822">
                  <c:v>521.640625</c:v>
                </c:pt>
                <c:pt idx="5823">
                  <c:v>1160.671875</c:v>
                </c:pt>
                <c:pt idx="5824">
                  <c:v>438.03125</c:v>
                </c:pt>
                <c:pt idx="5825">
                  <c:v>477</c:v>
                </c:pt>
                <c:pt idx="5826">
                  <c:v>495.96875</c:v>
                </c:pt>
                <c:pt idx="5827">
                  <c:v>656.515625</c:v>
                </c:pt>
                <c:pt idx="5828">
                  <c:v>734.84375</c:v>
                </c:pt>
                <c:pt idx="5829">
                  <c:v>485.453125</c:v>
                </c:pt>
                <c:pt idx="5830">
                  <c:v>267.15625</c:v>
                </c:pt>
                <c:pt idx="5831">
                  <c:v>833.421875</c:v>
                </c:pt>
                <c:pt idx="5832">
                  <c:v>434.109375</c:v>
                </c:pt>
                <c:pt idx="5833">
                  <c:v>924.53125</c:v>
                </c:pt>
                <c:pt idx="5834">
                  <c:v>88.28125</c:v>
                </c:pt>
                <c:pt idx="5835">
                  <c:v>307.6875</c:v>
                </c:pt>
                <c:pt idx="5836">
                  <c:v>1115.78125</c:v>
                </c:pt>
                <c:pt idx="5837">
                  <c:v>585.15625</c:v>
                </c:pt>
                <c:pt idx="5838">
                  <c:v>252.453125</c:v>
                </c:pt>
                <c:pt idx="5839">
                  <c:v>645.703125</c:v>
                </c:pt>
                <c:pt idx="5840">
                  <c:v>621.015625</c:v>
                </c:pt>
                <c:pt idx="5841">
                  <c:v>874.140625</c:v>
                </c:pt>
                <c:pt idx="5842">
                  <c:v>1249.0625</c:v>
                </c:pt>
                <c:pt idx="5843">
                  <c:v>772.484375</c:v>
                </c:pt>
                <c:pt idx="5844">
                  <c:v>238.125</c:v>
                </c:pt>
                <c:pt idx="5845">
                  <c:v>313.5625</c:v>
                </c:pt>
                <c:pt idx="5846">
                  <c:v>140.984375</c:v>
                </c:pt>
                <c:pt idx="5847">
                  <c:v>500.390625</c:v>
                </c:pt>
                <c:pt idx="5848">
                  <c:v>938.65625</c:v>
                </c:pt>
                <c:pt idx="5849">
                  <c:v>571.90625</c:v>
                </c:pt>
                <c:pt idx="5850">
                  <c:v>638.46875</c:v>
                </c:pt>
                <c:pt idx="5851">
                  <c:v>296.234375</c:v>
                </c:pt>
                <c:pt idx="5852">
                  <c:v>657.375</c:v>
                </c:pt>
                <c:pt idx="5853">
                  <c:v>705.25</c:v>
                </c:pt>
                <c:pt idx="5854">
                  <c:v>614.546875</c:v>
                </c:pt>
                <c:pt idx="5855">
                  <c:v>510.765625</c:v>
                </c:pt>
                <c:pt idx="5856">
                  <c:v>368.359375</c:v>
                </c:pt>
                <c:pt idx="5857">
                  <c:v>608.8125</c:v>
                </c:pt>
                <c:pt idx="5858">
                  <c:v>1061.0625</c:v>
                </c:pt>
                <c:pt idx="5859">
                  <c:v>450.6875</c:v>
                </c:pt>
                <c:pt idx="5860">
                  <c:v>404.03125</c:v>
                </c:pt>
                <c:pt idx="5861">
                  <c:v>597.375</c:v>
                </c:pt>
                <c:pt idx="5862">
                  <c:v>254.65625</c:v>
                </c:pt>
                <c:pt idx="5863">
                  <c:v>485.65625</c:v>
                </c:pt>
                <c:pt idx="5864">
                  <c:v>511.3125</c:v>
                </c:pt>
                <c:pt idx="5865">
                  <c:v>448.15625</c:v>
                </c:pt>
                <c:pt idx="5866">
                  <c:v>453.8125</c:v>
                </c:pt>
                <c:pt idx="5867">
                  <c:v>121.625</c:v>
                </c:pt>
                <c:pt idx="5868">
                  <c:v>191.53125</c:v>
                </c:pt>
                <c:pt idx="5869">
                  <c:v>532.25</c:v>
                </c:pt>
                <c:pt idx="5870">
                  <c:v>613.9375</c:v>
                </c:pt>
                <c:pt idx="5871">
                  <c:v>353.28125</c:v>
                </c:pt>
                <c:pt idx="5872">
                  <c:v>72.25</c:v>
                </c:pt>
                <c:pt idx="5873">
                  <c:v>163.71875</c:v>
                </c:pt>
                <c:pt idx="5874">
                  <c:v>396.84375</c:v>
                </c:pt>
                <c:pt idx="5875">
                  <c:v>147.3125</c:v>
                </c:pt>
                <c:pt idx="5876">
                  <c:v>504.65625</c:v>
                </c:pt>
                <c:pt idx="5877">
                  <c:v>161.375</c:v>
                </c:pt>
                <c:pt idx="5878">
                  <c:v>708.6875</c:v>
                </c:pt>
                <c:pt idx="5879">
                  <c:v>395.53125</c:v>
                </c:pt>
                <c:pt idx="5880">
                  <c:v>833.9375</c:v>
                </c:pt>
                <c:pt idx="5881">
                  <c:v>1155.280793</c:v>
                </c:pt>
                <c:pt idx="5882">
                  <c:v>1067.84082</c:v>
                </c:pt>
                <c:pt idx="5883">
                  <c:v>455.440429</c:v>
                </c:pt>
                <c:pt idx="5884">
                  <c:v>417.860352</c:v>
                </c:pt>
                <c:pt idx="5885">
                  <c:v>217.504882000001</c:v>
                </c:pt>
                <c:pt idx="5886">
                  <c:v>572.997071</c:v>
                </c:pt>
                <c:pt idx="5887">
                  <c:v>724.892578000001</c:v>
                </c:pt>
                <c:pt idx="5888">
                  <c:v>458.136718</c:v>
                </c:pt>
                <c:pt idx="5889">
                  <c:v>452.779297000001</c:v>
                </c:pt>
                <c:pt idx="5890">
                  <c:v>573.703125</c:v>
                </c:pt>
                <c:pt idx="5891">
                  <c:v>463.916015999999</c:v>
                </c:pt>
                <c:pt idx="5892">
                  <c:v>433.457031000002</c:v>
                </c:pt>
                <c:pt idx="5893">
                  <c:v>424.324218999998</c:v>
                </c:pt>
                <c:pt idx="5894">
                  <c:v>626.025390000003</c:v>
                </c:pt>
                <c:pt idx="5895">
                  <c:v>631.320313000004</c:v>
                </c:pt>
                <c:pt idx="5896">
                  <c:v>545.851562999997</c:v>
                </c:pt>
                <c:pt idx="5897">
                  <c:v>266.765625</c:v>
                </c:pt>
                <c:pt idx="5898">
                  <c:v>415.078125</c:v>
                </c:pt>
                <c:pt idx="5899">
                  <c:v>495.460936999996</c:v>
                </c:pt>
                <c:pt idx="5900">
                  <c:v>428.253905999998</c:v>
                </c:pt>
                <c:pt idx="5901">
                  <c:v>493.320313000004</c:v>
                </c:pt>
                <c:pt idx="5902">
                  <c:v>534.050781000005</c:v>
                </c:pt>
                <c:pt idx="5903">
                  <c:v>605.410156999998</c:v>
                </c:pt>
                <c:pt idx="5904">
                  <c:v>517.183593000002</c:v>
                </c:pt>
                <c:pt idx="5905">
                  <c:v>819.660156000005</c:v>
                </c:pt>
                <c:pt idx="5906">
                  <c:v>1078.792969</c:v>
                </c:pt>
                <c:pt idx="5907">
                  <c:v>586.40625</c:v>
                </c:pt>
                <c:pt idx="5908">
                  <c:v>403.96875</c:v>
                </c:pt>
                <c:pt idx="5909">
                  <c:v>373.613281999998</c:v>
                </c:pt>
                <c:pt idx="5910">
                  <c:v>333</c:v>
                </c:pt>
                <c:pt idx="5911">
                  <c:v>408.546875</c:v>
                </c:pt>
                <c:pt idx="5912">
                  <c:v>296.824218999995</c:v>
                </c:pt>
                <c:pt idx="5913">
                  <c:v>129.363280999998</c:v>
                </c:pt>
                <c:pt idx="5914">
                  <c:v>1119.32421899999</c:v>
                </c:pt>
                <c:pt idx="5915">
                  <c:v>354.945313000004</c:v>
                </c:pt>
                <c:pt idx="5916">
                  <c:v>640.976563000004</c:v>
                </c:pt>
                <c:pt idx="5917">
                  <c:v>433.5</c:v>
                </c:pt>
                <c:pt idx="5918">
                  <c:v>156.085938000004</c:v>
                </c:pt>
                <c:pt idx="5919">
                  <c:v>293.367186999996</c:v>
                </c:pt>
                <c:pt idx="5920">
                  <c:v>147.570311999996</c:v>
                </c:pt>
                <c:pt idx="5921">
                  <c:v>215.773438000004</c:v>
                </c:pt>
                <c:pt idx="5922">
                  <c:v>423.476561999996</c:v>
                </c:pt>
                <c:pt idx="5923">
                  <c:v>397.296875</c:v>
                </c:pt>
                <c:pt idx="5924">
                  <c:v>611.867188000004</c:v>
                </c:pt>
                <c:pt idx="5925">
                  <c:v>535.984375</c:v>
                </c:pt>
                <c:pt idx="5926">
                  <c:v>623.179688000004</c:v>
                </c:pt>
                <c:pt idx="5927">
                  <c:v>518.90625</c:v>
                </c:pt>
                <c:pt idx="5928">
                  <c:v>989.578125</c:v>
                </c:pt>
                <c:pt idx="5929">
                  <c:v>518.828125</c:v>
                </c:pt>
                <c:pt idx="5930">
                  <c:v>516.65625</c:v>
                </c:pt>
                <c:pt idx="5931">
                  <c:v>117.234375</c:v>
                </c:pt>
                <c:pt idx="5932">
                  <c:v>561.921875</c:v>
                </c:pt>
                <c:pt idx="5933">
                  <c:v>495.171875</c:v>
                </c:pt>
                <c:pt idx="5934">
                  <c:v>342.648438000004</c:v>
                </c:pt>
                <c:pt idx="5935">
                  <c:v>487.609375</c:v>
                </c:pt>
                <c:pt idx="5936">
                  <c:v>425.773438000004</c:v>
                </c:pt>
                <c:pt idx="5937">
                  <c:v>1018.484375</c:v>
                </c:pt>
                <c:pt idx="5938">
                  <c:v>422.570311999996</c:v>
                </c:pt>
                <c:pt idx="5939">
                  <c:v>390.398438000004</c:v>
                </c:pt>
                <c:pt idx="5940">
                  <c:v>359.976561999996</c:v>
                </c:pt>
                <c:pt idx="5941">
                  <c:v>554.304686999996</c:v>
                </c:pt>
                <c:pt idx="5942">
                  <c:v>337.203125</c:v>
                </c:pt>
                <c:pt idx="5943">
                  <c:v>107.914061999996</c:v>
                </c:pt>
                <c:pt idx="5944">
                  <c:v>507.984375</c:v>
                </c:pt>
                <c:pt idx="5945">
                  <c:v>866.234375</c:v>
                </c:pt>
                <c:pt idx="5946">
                  <c:v>606.023438000004</c:v>
                </c:pt>
                <c:pt idx="5947">
                  <c:v>345.351563000004</c:v>
                </c:pt>
                <c:pt idx="5948">
                  <c:v>578.148438000004</c:v>
                </c:pt>
                <c:pt idx="5949">
                  <c:v>150.34375</c:v>
                </c:pt>
                <c:pt idx="5950">
                  <c:v>324.203125</c:v>
                </c:pt>
                <c:pt idx="5951">
                  <c:v>706.679688000004</c:v>
                </c:pt>
                <c:pt idx="5952">
                  <c:v>353.773436999996</c:v>
                </c:pt>
                <c:pt idx="5953">
                  <c:v>363.015625</c:v>
                </c:pt>
                <c:pt idx="5954">
                  <c:v>397.53125</c:v>
                </c:pt>
                <c:pt idx="5955">
                  <c:v>841.046875</c:v>
                </c:pt>
                <c:pt idx="5956">
                  <c:v>583.265625</c:v>
                </c:pt>
                <c:pt idx="5957">
                  <c:v>498.359375</c:v>
                </c:pt>
                <c:pt idx="5958">
                  <c:v>316.265625</c:v>
                </c:pt>
                <c:pt idx="5959">
                  <c:v>459.75</c:v>
                </c:pt>
                <c:pt idx="5960">
                  <c:v>609.859375</c:v>
                </c:pt>
                <c:pt idx="5961">
                  <c:v>776.515625</c:v>
                </c:pt>
                <c:pt idx="5962">
                  <c:v>664.828125</c:v>
                </c:pt>
                <c:pt idx="5963">
                  <c:v>354.53125</c:v>
                </c:pt>
                <c:pt idx="5964">
                  <c:v>458.515625</c:v>
                </c:pt>
                <c:pt idx="5965">
                  <c:v>391.140625</c:v>
                </c:pt>
                <c:pt idx="5966">
                  <c:v>616.546875</c:v>
                </c:pt>
                <c:pt idx="5967">
                  <c:v>764.875</c:v>
                </c:pt>
                <c:pt idx="5968">
                  <c:v>111.484375</c:v>
                </c:pt>
                <c:pt idx="5969">
                  <c:v>375.78125</c:v>
                </c:pt>
                <c:pt idx="5970">
                  <c:v>503.59375</c:v>
                </c:pt>
                <c:pt idx="5971">
                  <c:v>367.109375</c:v>
                </c:pt>
                <c:pt idx="5972">
                  <c:v>477.5</c:v>
                </c:pt>
                <c:pt idx="5973">
                  <c:v>445.5625</c:v>
                </c:pt>
                <c:pt idx="5974">
                  <c:v>196.46875</c:v>
                </c:pt>
                <c:pt idx="5975">
                  <c:v>819.3125</c:v>
                </c:pt>
                <c:pt idx="5976">
                  <c:v>797.03125</c:v>
                </c:pt>
                <c:pt idx="5977">
                  <c:v>508.3125</c:v>
                </c:pt>
                <c:pt idx="5978">
                  <c:v>828.015625</c:v>
                </c:pt>
                <c:pt idx="5979">
                  <c:v>565.421875</c:v>
                </c:pt>
                <c:pt idx="5980">
                  <c:v>628.078125</c:v>
                </c:pt>
                <c:pt idx="5981">
                  <c:v>1209.296875</c:v>
                </c:pt>
                <c:pt idx="5982">
                  <c:v>484.953125</c:v>
                </c:pt>
                <c:pt idx="5983">
                  <c:v>474.109375</c:v>
                </c:pt>
                <c:pt idx="5984">
                  <c:v>500.796875</c:v>
                </c:pt>
                <c:pt idx="5985">
                  <c:v>364.15625</c:v>
                </c:pt>
                <c:pt idx="5986">
                  <c:v>463.125</c:v>
                </c:pt>
                <c:pt idx="5987">
                  <c:v>528.765625</c:v>
                </c:pt>
                <c:pt idx="5988">
                  <c:v>410.25</c:v>
                </c:pt>
                <c:pt idx="5989">
                  <c:v>109.71875</c:v>
                </c:pt>
                <c:pt idx="5990">
                  <c:v>527.03125</c:v>
                </c:pt>
                <c:pt idx="5991">
                  <c:v>371.390625</c:v>
                </c:pt>
                <c:pt idx="5992">
                  <c:v>505.015625</c:v>
                </c:pt>
                <c:pt idx="5993">
                  <c:v>747.671875</c:v>
                </c:pt>
                <c:pt idx="5994">
                  <c:v>513.734375</c:v>
                </c:pt>
                <c:pt idx="5995">
                  <c:v>911.984375</c:v>
                </c:pt>
                <c:pt idx="5996">
                  <c:v>1312.15625</c:v>
                </c:pt>
                <c:pt idx="5997">
                  <c:v>674.984375</c:v>
                </c:pt>
                <c:pt idx="5998">
                  <c:v>701.453125</c:v>
                </c:pt>
                <c:pt idx="5999">
                  <c:v>477.34375</c:v>
                </c:pt>
                <c:pt idx="6000">
                  <c:v>444.9375</c:v>
                </c:pt>
                <c:pt idx="6001">
                  <c:v>1403.859375</c:v>
                </c:pt>
                <c:pt idx="6002">
                  <c:v>61.625</c:v>
                </c:pt>
                <c:pt idx="6003">
                  <c:v>653.296875</c:v>
                </c:pt>
                <c:pt idx="6004">
                  <c:v>472.765625</c:v>
                </c:pt>
                <c:pt idx="6005">
                  <c:v>249.125</c:v>
                </c:pt>
                <c:pt idx="6006">
                  <c:v>158.28125</c:v>
                </c:pt>
                <c:pt idx="6007">
                  <c:v>679.015625</c:v>
                </c:pt>
                <c:pt idx="6008">
                  <c:v>412.359375</c:v>
                </c:pt>
                <c:pt idx="6009">
                  <c:v>629.984375</c:v>
                </c:pt>
                <c:pt idx="6010">
                  <c:v>356.25</c:v>
                </c:pt>
                <c:pt idx="6011">
                  <c:v>597.5625</c:v>
                </c:pt>
                <c:pt idx="6012">
                  <c:v>84.875</c:v>
                </c:pt>
                <c:pt idx="6013">
                  <c:v>276.765625</c:v>
                </c:pt>
                <c:pt idx="6014">
                  <c:v>1422.890625</c:v>
                </c:pt>
                <c:pt idx="6015">
                  <c:v>313.4375</c:v>
                </c:pt>
                <c:pt idx="6016">
                  <c:v>428.6875</c:v>
                </c:pt>
                <c:pt idx="6017">
                  <c:v>865.1875</c:v>
                </c:pt>
                <c:pt idx="6018">
                  <c:v>932.140625</c:v>
                </c:pt>
                <c:pt idx="6019">
                  <c:v>332.96875</c:v>
                </c:pt>
                <c:pt idx="6020">
                  <c:v>341.71875</c:v>
                </c:pt>
                <c:pt idx="6021">
                  <c:v>679.90625</c:v>
                </c:pt>
                <c:pt idx="6022">
                  <c:v>278.203125</c:v>
                </c:pt>
                <c:pt idx="6023">
                  <c:v>365.609375</c:v>
                </c:pt>
                <c:pt idx="6024">
                  <c:v>371.015625</c:v>
                </c:pt>
                <c:pt idx="6025">
                  <c:v>517.375</c:v>
                </c:pt>
                <c:pt idx="6026">
                  <c:v>826.578125</c:v>
                </c:pt>
                <c:pt idx="6027">
                  <c:v>450.3125</c:v>
                </c:pt>
                <c:pt idx="6028">
                  <c:v>647.5625</c:v>
                </c:pt>
                <c:pt idx="6029">
                  <c:v>335.15625</c:v>
                </c:pt>
                <c:pt idx="6030">
                  <c:v>225.625</c:v>
                </c:pt>
                <c:pt idx="6031">
                  <c:v>439.375</c:v>
                </c:pt>
                <c:pt idx="6032">
                  <c:v>713.0625</c:v>
                </c:pt>
                <c:pt idx="6033">
                  <c:v>678.21875</c:v>
                </c:pt>
                <c:pt idx="6034">
                  <c:v>365.15625</c:v>
                </c:pt>
                <c:pt idx="6035">
                  <c:v>352.03125</c:v>
                </c:pt>
                <c:pt idx="6036">
                  <c:v>838.53125</c:v>
                </c:pt>
                <c:pt idx="6037">
                  <c:v>152.34375</c:v>
                </c:pt>
                <c:pt idx="6038">
                  <c:v>195.28125</c:v>
                </c:pt>
                <c:pt idx="6039">
                  <c:v>1249.4375</c:v>
                </c:pt>
                <c:pt idx="6040">
                  <c:v>766.09375</c:v>
                </c:pt>
                <c:pt idx="6041">
                  <c:v>203.84375</c:v>
                </c:pt>
                <c:pt idx="6042">
                  <c:v>647.34375</c:v>
                </c:pt>
                <c:pt idx="6043">
                  <c:v>419.25</c:v>
                </c:pt>
                <c:pt idx="6044">
                  <c:v>555.5625</c:v>
                </c:pt>
                <c:pt idx="6045">
                  <c:v>326.5625</c:v>
                </c:pt>
                <c:pt idx="6046">
                  <c:v>189.53125</c:v>
                </c:pt>
                <c:pt idx="6047">
                  <c:v>623.49472</c:v>
                </c:pt>
                <c:pt idx="6048">
                  <c:v>541.124512</c:v>
                </c:pt>
                <c:pt idx="6049">
                  <c:v>1234.05957</c:v>
                </c:pt>
                <c:pt idx="6050">
                  <c:v>463.551758</c:v>
                </c:pt>
                <c:pt idx="6051">
                  <c:v>594.183594</c:v>
                </c:pt>
                <c:pt idx="6052">
                  <c:v>509.928711</c:v>
                </c:pt>
                <c:pt idx="6053">
                  <c:v>508.917968000002</c:v>
                </c:pt>
                <c:pt idx="6054">
                  <c:v>724.285156999998</c:v>
                </c:pt>
                <c:pt idx="6055">
                  <c:v>647.037109000001</c:v>
                </c:pt>
                <c:pt idx="6056">
                  <c:v>373.396485000001</c:v>
                </c:pt>
                <c:pt idx="6057">
                  <c:v>125.84375</c:v>
                </c:pt>
                <c:pt idx="6058">
                  <c:v>97.2675789999994</c:v>
                </c:pt>
                <c:pt idx="6059">
                  <c:v>481.322265999999</c:v>
                </c:pt>
                <c:pt idx="6060">
                  <c:v>405.773437</c:v>
                </c:pt>
                <c:pt idx="6061">
                  <c:v>377.082031000005</c:v>
                </c:pt>
                <c:pt idx="6062">
                  <c:v>657.539063000004</c:v>
                </c:pt>
                <c:pt idx="6063">
                  <c:v>766.691405999998</c:v>
                </c:pt>
                <c:pt idx="6064">
                  <c:v>427.121093000002</c:v>
                </c:pt>
                <c:pt idx="6065">
                  <c:v>419.996094000002</c:v>
                </c:pt>
                <c:pt idx="6066">
                  <c:v>399.066406000005</c:v>
                </c:pt>
                <c:pt idx="6067">
                  <c:v>416.453125</c:v>
                </c:pt>
                <c:pt idx="6068">
                  <c:v>719.679687000003</c:v>
                </c:pt>
                <c:pt idx="6069">
                  <c:v>419.878905999998</c:v>
                </c:pt>
                <c:pt idx="6070">
                  <c:v>328.003906000005</c:v>
                </c:pt>
                <c:pt idx="6071">
                  <c:v>767.183593000002</c:v>
                </c:pt>
                <c:pt idx="6072">
                  <c:v>352.847656999998</c:v>
                </c:pt>
                <c:pt idx="6073">
                  <c:v>123.371093999995</c:v>
                </c:pt>
                <c:pt idx="6074">
                  <c:v>498.40625</c:v>
                </c:pt>
                <c:pt idx="6075">
                  <c:v>480.253906999998</c:v>
                </c:pt>
                <c:pt idx="6076">
                  <c:v>540.097656000005</c:v>
                </c:pt>
                <c:pt idx="6077">
                  <c:v>143.980468000002</c:v>
                </c:pt>
                <c:pt idx="6078">
                  <c:v>528.316405999998</c:v>
                </c:pt>
                <c:pt idx="6079">
                  <c:v>765.101563000004</c:v>
                </c:pt>
                <c:pt idx="6080">
                  <c:v>230.59375</c:v>
                </c:pt>
                <c:pt idx="6081">
                  <c:v>371.726561999996</c:v>
                </c:pt>
                <c:pt idx="6082">
                  <c:v>316.117186999996</c:v>
                </c:pt>
                <c:pt idx="6083">
                  <c:v>1207.257813</c:v>
                </c:pt>
                <c:pt idx="6084">
                  <c:v>81.8828119999962</c:v>
                </c:pt>
                <c:pt idx="6085">
                  <c:v>786.984375</c:v>
                </c:pt>
                <c:pt idx="6086">
                  <c:v>590.609375</c:v>
                </c:pt>
                <c:pt idx="6087">
                  <c:v>503.117188000004</c:v>
                </c:pt>
                <c:pt idx="6088">
                  <c:v>910.40625</c:v>
                </c:pt>
                <c:pt idx="6089">
                  <c:v>565.484375</c:v>
                </c:pt>
                <c:pt idx="6090">
                  <c:v>536.820311999996</c:v>
                </c:pt>
                <c:pt idx="6091">
                  <c:v>1008.28125</c:v>
                </c:pt>
                <c:pt idx="6092">
                  <c:v>255.976563000004</c:v>
                </c:pt>
                <c:pt idx="6093">
                  <c:v>247.0625</c:v>
                </c:pt>
                <c:pt idx="6094">
                  <c:v>95.2421880000038</c:v>
                </c:pt>
                <c:pt idx="6095">
                  <c:v>199.007813000004</c:v>
                </c:pt>
                <c:pt idx="6096">
                  <c:v>374.351561999996</c:v>
                </c:pt>
                <c:pt idx="6097">
                  <c:v>358.875</c:v>
                </c:pt>
                <c:pt idx="6098">
                  <c:v>496.71875</c:v>
                </c:pt>
                <c:pt idx="6099">
                  <c:v>519.421875</c:v>
                </c:pt>
                <c:pt idx="6100">
                  <c:v>597.789061999996</c:v>
                </c:pt>
                <c:pt idx="6101">
                  <c:v>492.148436999996</c:v>
                </c:pt>
                <c:pt idx="6102">
                  <c:v>1243.734375</c:v>
                </c:pt>
                <c:pt idx="6103">
                  <c:v>384.992188000004</c:v>
                </c:pt>
                <c:pt idx="6104">
                  <c:v>236.539063000004</c:v>
                </c:pt>
                <c:pt idx="6105">
                  <c:v>442.53125</c:v>
                </c:pt>
                <c:pt idx="6106">
                  <c:v>856.992186999996</c:v>
                </c:pt>
                <c:pt idx="6107">
                  <c:v>361.351561999996</c:v>
                </c:pt>
                <c:pt idx="6108">
                  <c:v>735.015625</c:v>
                </c:pt>
                <c:pt idx="6109">
                  <c:v>843.671875</c:v>
                </c:pt>
                <c:pt idx="6110">
                  <c:v>972.710938000004</c:v>
                </c:pt>
                <c:pt idx="6111">
                  <c:v>597.421875</c:v>
                </c:pt>
                <c:pt idx="6112">
                  <c:v>429.984375</c:v>
                </c:pt>
                <c:pt idx="6113">
                  <c:v>216.34375</c:v>
                </c:pt>
                <c:pt idx="6114">
                  <c:v>461.4375</c:v>
                </c:pt>
                <c:pt idx="6115">
                  <c:v>554.4375</c:v>
                </c:pt>
                <c:pt idx="6116">
                  <c:v>345.5</c:v>
                </c:pt>
                <c:pt idx="6117">
                  <c:v>452.992188000004</c:v>
                </c:pt>
                <c:pt idx="6118">
                  <c:v>245.351563000004</c:v>
                </c:pt>
                <c:pt idx="6119">
                  <c:v>166.070311999996</c:v>
                </c:pt>
                <c:pt idx="6120">
                  <c:v>131.703125</c:v>
                </c:pt>
                <c:pt idx="6121">
                  <c:v>500.078125</c:v>
                </c:pt>
                <c:pt idx="6122">
                  <c:v>307.578125</c:v>
                </c:pt>
                <c:pt idx="6123">
                  <c:v>703.375</c:v>
                </c:pt>
                <c:pt idx="6124">
                  <c:v>255.546875</c:v>
                </c:pt>
                <c:pt idx="6125">
                  <c:v>518.234375</c:v>
                </c:pt>
                <c:pt idx="6126">
                  <c:v>897.40625</c:v>
                </c:pt>
                <c:pt idx="6127">
                  <c:v>503.859375</c:v>
                </c:pt>
                <c:pt idx="6128">
                  <c:v>294.421875</c:v>
                </c:pt>
                <c:pt idx="6129">
                  <c:v>269.03125</c:v>
                </c:pt>
                <c:pt idx="6130">
                  <c:v>382.109375</c:v>
                </c:pt>
                <c:pt idx="6131">
                  <c:v>210.375</c:v>
                </c:pt>
                <c:pt idx="6132">
                  <c:v>348.8125</c:v>
                </c:pt>
                <c:pt idx="6133">
                  <c:v>176.046875</c:v>
                </c:pt>
                <c:pt idx="6134">
                  <c:v>389.453125</c:v>
                </c:pt>
                <c:pt idx="6135">
                  <c:v>775.5625</c:v>
                </c:pt>
                <c:pt idx="6136">
                  <c:v>907.515625</c:v>
                </c:pt>
                <c:pt idx="6137">
                  <c:v>547.8125</c:v>
                </c:pt>
                <c:pt idx="6138">
                  <c:v>551.875</c:v>
                </c:pt>
                <c:pt idx="6139">
                  <c:v>717.296875</c:v>
                </c:pt>
                <c:pt idx="6140">
                  <c:v>219.3125</c:v>
                </c:pt>
                <c:pt idx="6141">
                  <c:v>179.390625</c:v>
                </c:pt>
                <c:pt idx="6142">
                  <c:v>453.109375</c:v>
                </c:pt>
                <c:pt idx="6143">
                  <c:v>363.375</c:v>
                </c:pt>
                <c:pt idx="6144">
                  <c:v>357.078125</c:v>
                </c:pt>
                <c:pt idx="6145">
                  <c:v>385.40625</c:v>
                </c:pt>
                <c:pt idx="6146">
                  <c:v>208</c:v>
                </c:pt>
                <c:pt idx="6147">
                  <c:v>263.046875</c:v>
                </c:pt>
                <c:pt idx="6148">
                  <c:v>491.375</c:v>
                </c:pt>
                <c:pt idx="6149">
                  <c:v>541.375</c:v>
                </c:pt>
                <c:pt idx="6150">
                  <c:v>434.296875</c:v>
                </c:pt>
                <c:pt idx="6151">
                  <c:v>520.734375</c:v>
                </c:pt>
                <c:pt idx="6152">
                  <c:v>438.765625</c:v>
                </c:pt>
                <c:pt idx="6153">
                  <c:v>160.140625</c:v>
                </c:pt>
                <c:pt idx="6154">
                  <c:v>609.21875</c:v>
                </c:pt>
                <c:pt idx="6155">
                  <c:v>744.765625</c:v>
                </c:pt>
                <c:pt idx="6156">
                  <c:v>358.640625</c:v>
                </c:pt>
                <c:pt idx="6157">
                  <c:v>729.75</c:v>
                </c:pt>
                <c:pt idx="6158">
                  <c:v>427.59375</c:v>
                </c:pt>
                <c:pt idx="6159">
                  <c:v>313.5</c:v>
                </c:pt>
                <c:pt idx="6160">
                  <c:v>425.21875</c:v>
                </c:pt>
                <c:pt idx="6161">
                  <c:v>561.671875</c:v>
                </c:pt>
                <c:pt idx="6162">
                  <c:v>511.8125</c:v>
                </c:pt>
                <c:pt idx="6163">
                  <c:v>306.0625</c:v>
                </c:pt>
                <c:pt idx="6164">
                  <c:v>504.515625</c:v>
                </c:pt>
                <c:pt idx="6165">
                  <c:v>779.265625</c:v>
                </c:pt>
                <c:pt idx="6166">
                  <c:v>333.296875</c:v>
                </c:pt>
                <c:pt idx="6167">
                  <c:v>899.015625</c:v>
                </c:pt>
                <c:pt idx="6168">
                  <c:v>242.78125</c:v>
                </c:pt>
                <c:pt idx="6169">
                  <c:v>982.609375</c:v>
                </c:pt>
                <c:pt idx="6170">
                  <c:v>568.84375</c:v>
                </c:pt>
                <c:pt idx="6171">
                  <c:v>316.21875</c:v>
                </c:pt>
                <c:pt idx="6172">
                  <c:v>1040.71875</c:v>
                </c:pt>
                <c:pt idx="6173">
                  <c:v>711.328125</c:v>
                </c:pt>
                <c:pt idx="6174">
                  <c:v>592.421875</c:v>
                </c:pt>
                <c:pt idx="6175">
                  <c:v>477.640625</c:v>
                </c:pt>
                <c:pt idx="6176">
                  <c:v>596.234375</c:v>
                </c:pt>
                <c:pt idx="6177">
                  <c:v>85.78125</c:v>
                </c:pt>
                <c:pt idx="6178">
                  <c:v>505.8125</c:v>
                </c:pt>
                <c:pt idx="6179">
                  <c:v>105.140625</c:v>
                </c:pt>
                <c:pt idx="6180">
                  <c:v>597.109375</c:v>
                </c:pt>
                <c:pt idx="6181">
                  <c:v>559.96875</c:v>
                </c:pt>
                <c:pt idx="6182">
                  <c:v>231.65625</c:v>
                </c:pt>
                <c:pt idx="6183">
                  <c:v>262.015625</c:v>
                </c:pt>
                <c:pt idx="6184">
                  <c:v>122.328125</c:v>
                </c:pt>
                <c:pt idx="6185">
                  <c:v>617.859375</c:v>
                </c:pt>
                <c:pt idx="6186">
                  <c:v>492.9375</c:v>
                </c:pt>
                <c:pt idx="6187">
                  <c:v>218.296875</c:v>
                </c:pt>
                <c:pt idx="6188">
                  <c:v>166.59375</c:v>
                </c:pt>
                <c:pt idx="6189">
                  <c:v>570.71875</c:v>
                </c:pt>
                <c:pt idx="6190">
                  <c:v>475.8125</c:v>
                </c:pt>
                <c:pt idx="6191">
                  <c:v>271.921875</c:v>
                </c:pt>
                <c:pt idx="6192">
                  <c:v>500.9375</c:v>
                </c:pt>
                <c:pt idx="6193">
                  <c:v>560.109375</c:v>
                </c:pt>
                <c:pt idx="6194">
                  <c:v>896.125</c:v>
                </c:pt>
                <c:pt idx="6195">
                  <c:v>981.515625</c:v>
                </c:pt>
                <c:pt idx="6196">
                  <c:v>439.9375</c:v>
                </c:pt>
                <c:pt idx="6197">
                  <c:v>267.390625</c:v>
                </c:pt>
                <c:pt idx="6198">
                  <c:v>126.25</c:v>
                </c:pt>
                <c:pt idx="6199">
                  <c:v>680.734375</c:v>
                </c:pt>
                <c:pt idx="6200">
                  <c:v>790.890625</c:v>
                </c:pt>
                <c:pt idx="6201">
                  <c:v>612.8125</c:v>
                </c:pt>
                <c:pt idx="6202">
                  <c:v>278.90625</c:v>
                </c:pt>
                <c:pt idx="6203">
                  <c:v>769.78125</c:v>
                </c:pt>
                <c:pt idx="6204">
                  <c:v>742.078125</c:v>
                </c:pt>
                <c:pt idx="6205">
                  <c:v>380.625</c:v>
                </c:pt>
                <c:pt idx="6206">
                  <c:v>700.3125</c:v>
                </c:pt>
                <c:pt idx="6207">
                  <c:v>608.15625</c:v>
                </c:pt>
                <c:pt idx="6208">
                  <c:v>272.53125</c:v>
                </c:pt>
                <c:pt idx="6209">
                  <c:v>490.625</c:v>
                </c:pt>
                <c:pt idx="6210">
                  <c:v>73.4375</c:v>
                </c:pt>
                <c:pt idx="6211">
                  <c:v>104.09375</c:v>
                </c:pt>
                <c:pt idx="6212">
                  <c:v>198.09375</c:v>
                </c:pt>
                <c:pt idx="6213">
                  <c:v>571.71875</c:v>
                </c:pt>
                <c:pt idx="6214">
                  <c:v>414.15625</c:v>
                </c:pt>
                <c:pt idx="6215">
                  <c:v>747.21875</c:v>
                </c:pt>
                <c:pt idx="6216">
                  <c:v>671.96875</c:v>
                </c:pt>
                <c:pt idx="6217">
                  <c:v>337.125</c:v>
                </c:pt>
                <c:pt idx="6218">
                  <c:v>74.5625</c:v>
                </c:pt>
                <c:pt idx="6219">
                  <c:v>1611.3125</c:v>
                </c:pt>
                <c:pt idx="6220">
                  <c:v>532.8125</c:v>
                </c:pt>
                <c:pt idx="6221">
                  <c:v>546.4375</c:v>
                </c:pt>
                <c:pt idx="6222">
                  <c:v>124.375</c:v>
                </c:pt>
                <c:pt idx="6223">
                  <c:v>1026.162963</c:v>
                </c:pt>
                <c:pt idx="6224">
                  <c:v>639.340332</c:v>
                </c:pt>
                <c:pt idx="6225">
                  <c:v>859.779785000001</c:v>
                </c:pt>
                <c:pt idx="6226">
                  <c:v>261.011719</c:v>
                </c:pt>
                <c:pt idx="6227">
                  <c:v>468.766602</c:v>
                </c:pt>
                <c:pt idx="6228">
                  <c:v>776.848632000001</c:v>
                </c:pt>
                <c:pt idx="6229">
                  <c:v>843.702148999999</c:v>
                </c:pt>
                <c:pt idx="6230">
                  <c:v>585.992187</c:v>
                </c:pt>
                <c:pt idx="6231">
                  <c:v>306.810547000001</c:v>
                </c:pt>
                <c:pt idx="6232">
                  <c:v>831.564453999999</c:v>
                </c:pt>
                <c:pt idx="6233">
                  <c:v>458.125</c:v>
                </c:pt>
                <c:pt idx="6234">
                  <c:v>294.455077999999</c:v>
                </c:pt>
                <c:pt idx="6235">
                  <c:v>374.525390999999</c:v>
                </c:pt>
                <c:pt idx="6236">
                  <c:v>157.253906000002</c:v>
                </c:pt>
                <c:pt idx="6237">
                  <c:v>168.839843999998</c:v>
                </c:pt>
                <c:pt idx="6238">
                  <c:v>405.111327999999</c:v>
                </c:pt>
                <c:pt idx="6239">
                  <c:v>287.365234000001</c:v>
                </c:pt>
                <c:pt idx="6240">
                  <c:v>470.677734999997</c:v>
                </c:pt>
                <c:pt idx="6241">
                  <c:v>348.658203000003</c:v>
                </c:pt>
                <c:pt idx="6242">
                  <c:v>492.037109000001</c:v>
                </c:pt>
                <c:pt idx="6243">
                  <c:v>578.023437</c:v>
                </c:pt>
                <c:pt idx="6244">
                  <c:v>546.664063000004</c:v>
                </c:pt>
                <c:pt idx="6245">
                  <c:v>333.886718000002</c:v>
                </c:pt>
                <c:pt idx="6246">
                  <c:v>605.734375</c:v>
                </c:pt>
                <c:pt idx="6247">
                  <c:v>483.5625</c:v>
                </c:pt>
                <c:pt idx="6248">
                  <c:v>949.601562999997</c:v>
                </c:pt>
                <c:pt idx="6249">
                  <c:v>327.589843000002</c:v>
                </c:pt>
                <c:pt idx="6250">
                  <c:v>211.136719000002</c:v>
                </c:pt>
                <c:pt idx="6251">
                  <c:v>308.355468000002</c:v>
                </c:pt>
                <c:pt idx="6252">
                  <c:v>565.519530999998</c:v>
                </c:pt>
                <c:pt idx="6253">
                  <c:v>724.179686999996</c:v>
                </c:pt>
                <c:pt idx="6254">
                  <c:v>653.867188000004</c:v>
                </c:pt>
                <c:pt idx="6255">
                  <c:v>195.875</c:v>
                </c:pt>
                <c:pt idx="6256">
                  <c:v>312.695312999997</c:v>
                </c:pt>
                <c:pt idx="6257">
                  <c:v>495.9375</c:v>
                </c:pt>
                <c:pt idx="6258">
                  <c:v>651.5</c:v>
                </c:pt>
                <c:pt idx="6259">
                  <c:v>537.742187000003</c:v>
                </c:pt>
                <c:pt idx="6260">
                  <c:v>211.574219000002</c:v>
                </c:pt>
                <c:pt idx="6261">
                  <c:v>420.035155999998</c:v>
                </c:pt>
                <c:pt idx="6262">
                  <c:v>223.417968000002</c:v>
                </c:pt>
                <c:pt idx="6263">
                  <c:v>269.566405999998</c:v>
                </c:pt>
                <c:pt idx="6264">
                  <c:v>144.203125</c:v>
                </c:pt>
                <c:pt idx="6265">
                  <c:v>365.015625</c:v>
                </c:pt>
                <c:pt idx="6266">
                  <c:v>890.234375</c:v>
                </c:pt>
                <c:pt idx="6267">
                  <c:v>437.78125</c:v>
                </c:pt>
                <c:pt idx="6268">
                  <c:v>517.90625</c:v>
                </c:pt>
                <c:pt idx="6269">
                  <c:v>495.4375</c:v>
                </c:pt>
                <c:pt idx="6270">
                  <c:v>351.351561999996</c:v>
                </c:pt>
                <c:pt idx="6271">
                  <c:v>427.09375</c:v>
                </c:pt>
                <c:pt idx="6272">
                  <c:v>391.390625</c:v>
                </c:pt>
                <c:pt idx="6273">
                  <c:v>466.945311999996</c:v>
                </c:pt>
                <c:pt idx="6274">
                  <c:v>270.960938000004</c:v>
                </c:pt>
                <c:pt idx="6275">
                  <c:v>377.0625</c:v>
                </c:pt>
                <c:pt idx="6276">
                  <c:v>127.5</c:v>
                </c:pt>
                <c:pt idx="6277">
                  <c:v>247.453125</c:v>
                </c:pt>
                <c:pt idx="6278">
                  <c:v>56.0546880000038</c:v>
                </c:pt>
                <c:pt idx="6279">
                  <c:v>60.1640619999962</c:v>
                </c:pt>
                <c:pt idx="6280">
                  <c:v>600.1875</c:v>
                </c:pt>
                <c:pt idx="6281">
                  <c:v>449.234375</c:v>
                </c:pt>
                <c:pt idx="6282">
                  <c:v>83.0859369999962</c:v>
                </c:pt>
                <c:pt idx="6283">
                  <c:v>653.789061999996</c:v>
                </c:pt>
                <c:pt idx="6284">
                  <c:v>163.578125</c:v>
                </c:pt>
                <c:pt idx="6285">
                  <c:v>510.226561999996</c:v>
                </c:pt>
                <c:pt idx="6286">
                  <c:v>563.21875</c:v>
                </c:pt>
                <c:pt idx="6287">
                  <c:v>732.257813000004</c:v>
                </c:pt>
                <c:pt idx="6288">
                  <c:v>658.5625</c:v>
                </c:pt>
                <c:pt idx="6289">
                  <c:v>1139.921875</c:v>
                </c:pt>
                <c:pt idx="6290">
                  <c:v>459.414061999996</c:v>
                </c:pt>
                <c:pt idx="6291">
                  <c:v>306.125</c:v>
                </c:pt>
                <c:pt idx="6292">
                  <c:v>209.101561999996</c:v>
                </c:pt>
                <c:pt idx="6293">
                  <c:v>451.289063000004</c:v>
                </c:pt>
                <c:pt idx="6294">
                  <c:v>173.179688000004</c:v>
                </c:pt>
                <c:pt idx="6295">
                  <c:v>303.085936999996</c:v>
                </c:pt>
                <c:pt idx="6296">
                  <c:v>395.828125</c:v>
                </c:pt>
                <c:pt idx="6297">
                  <c:v>1133.140625</c:v>
                </c:pt>
                <c:pt idx="6298">
                  <c:v>1006.0625</c:v>
                </c:pt>
                <c:pt idx="6299">
                  <c:v>880.34375</c:v>
                </c:pt>
                <c:pt idx="6300">
                  <c:v>493.359375</c:v>
                </c:pt>
                <c:pt idx="6301">
                  <c:v>470.546875</c:v>
                </c:pt>
                <c:pt idx="6302">
                  <c:v>70.59375</c:v>
                </c:pt>
                <c:pt idx="6303">
                  <c:v>144</c:v>
                </c:pt>
                <c:pt idx="6304">
                  <c:v>338.765625</c:v>
                </c:pt>
                <c:pt idx="6305">
                  <c:v>923.5625</c:v>
                </c:pt>
                <c:pt idx="6306">
                  <c:v>504</c:v>
                </c:pt>
                <c:pt idx="6307">
                  <c:v>350.765625</c:v>
                </c:pt>
                <c:pt idx="6308">
                  <c:v>1009.90625</c:v>
                </c:pt>
                <c:pt idx="6309">
                  <c:v>90.03125</c:v>
                </c:pt>
                <c:pt idx="6310">
                  <c:v>264.390625</c:v>
                </c:pt>
                <c:pt idx="6311">
                  <c:v>644</c:v>
                </c:pt>
                <c:pt idx="6312">
                  <c:v>344.421875</c:v>
                </c:pt>
                <c:pt idx="6313">
                  <c:v>471.9375</c:v>
                </c:pt>
                <c:pt idx="6314">
                  <c:v>443.578125</c:v>
                </c:pt>
                <c:pt idx="6315">
                  <c:v>204.515625</c:v>
                </c:pt>
                <c:pt idx="6316">
                  <c:v>385.75</c:v>
                </c:pt>
                <c:pt idx="6317">
                  <c:v>427.65625</c:v>
                </c:pt>
                <c:pt idx="6318">
                  <c:v>674.359375</c:v>
                </c:pt>
                <c:pt idx="6319">
                  <c:v>431.3125</c:v>
                </c:pt>
                <c:pt idx="6320">
                  <c:v>707.171875</c:v>
                </c:pt>
                <c:pt idx="6321">
                  <c:v>267.828125</c:v>
                </c:pt>
                <c:pt idx="6322">
                  <c:v>408.71875</c:v>
                </c:pt>
                <c:pt idx="6323">
                  <c:v>384.90625</c:v>
                </c:pt>
                <c:pt idx="6324">
                  <c:v>389.421875</c:v>
                </c:pt>
                <c:pt idx="6325">
                  <c:v>862.8125</c:v>
                </c:pt>
                <c:pt idx="6326">
                  <c:v>532.203125</c:v>
                </c:pt>
                <c:pt idx="6327">
                  <c:v>447.234375</c:v>
                </c:pt>
                <c:pt idx="6328">
                  <c:v>583</c:v>
                </c:pt>
                <c:pt idx="6329">
                  <c:v>150.265625</c:v>
                </c:pt>
                <c:pt idx="6330">
                  <c:v>588.015625</c:v>
                </c:pt>
                <c:pt idx="6331">
                  <c:v>413.265625</c:v>
                </c:pt>
                <c:pt idx="6332">
                  <c:v>928.3125</c:v>
                </c:pt>
                <c:pt idx="6333">
                  <c:v>128.46875</c:v>
                </c:pt>
                <c:pt idx="6334">
                  <c:v>505.5625</c:v>
                </c:pt>
                <c:pt idx="6335">
                  <c:v>475.84375</c:v>
                </c:pt>
                <c:pt idx="6336">
                  <c:v>444.546875</c:v>
                </c:pt>
                <c:pt idx="6337">
                  <c:v>423.953125</c:v>
                </c:pt>
                <c:pt idx="6338">
                  <c:v>341.015625</c:v>
                </c:pt>
                <c:pt idx="6339">
                  <c:v>427.984375</c:v>
                </c:pt>
                <c:pt idx="6340">
                  <c:v>827.0625</c:v>
                </c:pt>
                <c:pt idx="6341">
                  <c:v>176.203125</c:v>
                </c:pt>
                <c:pt idx="6342">
                  <c:v>136.5</c:v>
                </c:pt>
                <c:pt idx="6343">
                  <c:v>483.65625</c:v>
                </c:pt>
                <c:pt idx="6344">
                  <c:v>575.625</c:v>
                </c:pt>
                <c:pt idx="6345">
                  <c:v>698.890625</c:v>
                </c:pt>
                <c:pt idx="6346">
                  <c:v>580.03125</c:v>
                </c:pt>
                <c:pt idx="6347">
                  <c:v>804.9375</c:v>
                </c:pt>
                <c:pt idx="6348">
                  <c:v>566.234375</c:v>
                </c:pt>
                <c:pt idx="6349">
                  <c:v>553.28125</c:v>
                </c:pt>
                <c:pt idx="6350">
                  <c:v>644.4375</c:v>
                </c:pt>
                <c:pt idx="6351">
                  <c:v>1110.65625</c:v>
                </c:pt>
                <c:pt idx="6352">
                  <c:v>2017.921875</c:v>
                </c:pt>
                <c:pt idx="6353">
                  <c:v>344.1875</c:v>
                </c:pt>
                <c:pt idx="6354">
                  <c:v>753.625</c:v>
                </c:pt>
                <c:pt idx="6355">
                  <c:v>226.828125</c:v>
                </c:pt>
                <c:pt idx="6356">
                  <c:v>98.0625</c:v>
                </c:pt>
                <c:pt idx="6357">
                  <c:v>342.46875</c:v>
                </c:pt>
                <c:pt idx="6358">
                  <c:v>741.984375</c:v>
                </c:pt>
                <c:pt idx="6359">
                  <c:v>606.6875</c:v>
                </c:pt>
                <c:pt idx="6360">
                  <c:v>296.609375</c:v>
                </c:pt>
                <c:pt idx="6361">
                  <c:v>803.796875</c:v>
                </c:pt>
                <c:pt idx="6362">
                  <c:v>469.640625</c:v>
                </c:pt>
                <c:pt idx="6363">
                  <c:v>517.328125</c:v>
                </c:pt>
                <c:pt idx="6364">
                  <c:v>535.59375</c:v>
                </c:pt>
                <c:pt idx="6365">
                  <c:v>587</c:v>
                </c:pt>
                <c:pt idx="6366">
                  <c:v>540.21875</c:v>
                </c:pt>
                <c:pt idx="6367">
                  <c:v>475.3125</c:v>
                </c:pt>
                <c:pt idx="6368">
                  <c:v>551.3125</c:v>
                </c:pt>
                <c:pt idx="6369">
                  <c:v>149.828125</c:v>
                </c:pt>
                <c:pt idx="6370">
                  <c:v>541.25</c:v>
                </c:pt>
                <c:pt idx="6371">
                  <c:v>120.40625</c:v>
                </c:pt>
                <c:pt idx="6372">
                  <c:v>356.734375</c:v>
                </c:pt>
                <c:pt idx="6373">
                  <c:v>409.375</c:v>
                </c:pt>
                <c:pt idx="6374">
                  <c:v>206.53125</c:v>
                </c:pt>
                <c:pt idx="6375">
                  <c:v>427.8125</c:v>
                </c:pt>
                <c:pt idx="6376">
                  <c:v>815.96875</c:v>
                </c:pt>
                <c:pt idx="6377">
                  <c:v>628.359375</c:v>
                </c:pt>
                <c:pt idx="6378">
                  <c:v>696.5625</c:v>
                </c:pt>
                <c:pt idx="6379">
                  <c:v>1077.65625</c:v>
                </c:pt>
                <c:pt idx="6380">
                  <c:v>634.90625</c:v>
                </c:pt>
                <c:pt idx="6381">
                  <c:v>568.34375</c:v>
                </c:pt>
                <c:pt idx="6382">
                  <c:v>314.5625</c:v>
                </c:pt>
                <c:pt idx="6383">
                  <c:v>156.40625</c:v>
                </c:pt>
                <c:pt idx="6384">
                  <c:v>867.71875</c:v>
                </c:pt>
                <c:pt idx="6385">
                  <c:v>558.4375</c:v>
                </c:pt>
                <c:pt idx="6386">
                  <c:v>527.78125</c:v>
                </c:pt>
                <c:pt idx="6387">
                  <c:v>433.25</c:v>
                </c:pt>
                <c:pt idx="6388">
                  <c:v>365.375</c:v>
                </c:pt>
                <c:pt idx="6389">
                  <c:v>599.46875</c:v>
                </c:pt>
                <c:pt idx="6390">
                  <c:v>373.9375</c:v>
                </c:pt>
                <c:pt idx="6391">
                  <c:v>354.90625</c:v>
                </c:pt>
                <c:pt idx="6392">
                  <c:v>492.46875</c:v>
                </c:pt>
                <c:pt idx="6393">
                  <c:v>604.84375</c:v>
                </c:pt>
                <c:pt idx="6394">
                  <c:v>185.71875</c:v>
                </c:pt>
                <c:pt idx="6395">
                  <c:v>427.59375</c:v>
                </c:pt>
                <c:pt idx="6396">
                  <c:v>123.25</c:v>
                </c:pt>
                <c:pt idx="6397">
                  <c:v>435.699646</c:v>
                </c:pt>
                <c:pt idx="6398">
                  <c:v>103.962891</c:v>
                </c:pt>
                <c:pt idx="6399">
                  <c:v>570.099609</c:v>
                </c:pt>
                <c:pt idx="6400">
                  <c:v>255.167969</c:v>
                </c:pt>
                <c:pt idx="6401">
                  <c:v>400.904297000001</c:v>
                </c:pt>
                <c:pt idx="6402">
                  <c:v>804.204102</c:v>
                </c:pt>
                <c:pt idx="6403">
                  <c:v>426.976562</c:v>
                </c:pt>
                <c:pt idx="6404">
                  <c:v>416.591796999997</c:v>
                </c:pt>
                <c:pt idx="6405">
                  <c:v>389.609375</c:v>
                </c:pt>
                <c:pt idx="6406">
                  <c:v>397.492187</c:v>
                </c:pt>
                <c:pt idx="6407">
                  <c:v>534.316406000002</c:v>
                </c:pt>
                <c:pt idx="6408">
                  <c:v>602.443359000001</c:v>
                </c:pt>
                <c:pt idx="6409">
                  <c:v>481.759764999999</c:v>
                </c:pt>
                <c:pt idx="6410">
                  <c:v>767.539063</c:v>
                </c:pt>
                <c:pt idx="6411">
                  <c:v>624.855469000002</c:v>
                </c:pt>
                <c:pt idx="6412">
                  <c:v>536.832031999998</c:v>
                </c:pt>
                <c:pt idx="6413">
                  <c:v>668.507812999997</c:v>
                </c:pt>
                <c:pt idx="6414">
                  <c:v>505</c:v>
                </c:pt>
                <c:pt idx="6415">
                  <c:v>312.363281999998</c:v>
                </c:pt>
                <c:pt idx="6416">
                  <c:v>491.207031000005</c:v>
                </c:pt>
                <c:pt idx="6417">
                  <c:v>681.796875</c:v>
                </c:pt>
                <c:pt idx="6418">
                  <c:v>615.757812000003</c:v>
                </c:pt>
                <c:pt idx="6419">
                  <c:v>531.285156999998</c:v>
                </c:pt>
                <c:pt idx="6420">
                  <c:v>402.988280999998</c:v>
                </c:pt>
                <c:pt idx="6421">
                  <c:v>822.652344000002</c:v>
                </c:pt>
                <c:pt idx="6422">
                  <c:v>534.003906000005</c:v>
                </c:pt>
                <c:pt idx="6423">
                  <c:v>278.578125</c:v>
                </c:pt>
                <c:pt idx="6424">
                  <c:v>444.226563000004</c:v>
                </c:pt>
                <c:pt idx="6425">
                  <c:v>260.445311999996</c:v>
                </c:pt>
                <c:pt idx="6426">
                  <c:v>75.890625</c:v>
                </c:pt>
                <c:pt idx="6427">
                  <c:v>112.710936999996</c:v>
                </c:pt>
                <c:pt idx="6428">
                  <c:v>728.828125</c:v>
                </c:pt>
                <c:pt idx="6429">
                  <c:v>856.945311999996</c:v>
                </c:pt>
                <c:pt idx="6430">
                  <c:v>794.882813000004</c:v>
                </c:pt>
                <c:pt idx="6431">
                  <c:v>542.9375</c:v>
                </c:pt>
                <c:pt idx="6432">
                  <c:v>659.570311999996</c:v>
                </c:pt>
                <c:pt idx="6433">
                  <c:v>132.65625</c:v>
                </c:pt>
                <c:pt idx="6434">
                  <c:v>619.648436999996</c:v>
                </c:pt>
                <c:pt idx="6435">
                  <c:v>402.03125</c:v>
                </c:pt>
                <c:pt idx="6436">
                  <c:v>368.3125</c:v>
                </c:pt>
                <c:pt idx="6437">
                  <c:v>355.734375</c:v>
                </c:pt>
                <c:pt idx="6438">
                  <c:v>464.96875</c:v>
                </c:pt>
                <c:pt idx="6439">
                  <c:v>693.320311999996</c:v>
                </c:pt>
                <c:pt idx="6440">
                  <c:v>376.75</c:v>
                </c:pt>
                <c:pt idx="6441">
                  <c:v>410.179686999996</c:v>
                </c:pt>
                <c:pt idx="6442">
                  <c:v>506.117188000004</c:v>
                </c:pt>
                <c:pt idx="6443">
                  <c:v>324.296875</c:v>
                </c:pt>
                <c:pt idx="6444">
                  <c:v>477.117188000004</c:v>
                </c:pt>
                <c:pt idx="6445">
                  <c:v>319.117186999996</c:v>
                </c:pt>
                <c:pt idx="6446">
                  <c:v>459.820311999996</c:v>
                </c:pt>
                <c:pt idx="6447">
                  <c:v>245.90625</c:v>
                </c:pt>
                <c:pt idx="6448">
                  <c:v>396.578125</c:v>
                </c:pt>
                <c:pt idx="6449">
                  <c:v>829.882811999996</c:v>
                </c:pt>
                <c:pt idx="6450">
                  <c:v>297.609375</c:v>
                </c:pt>
                <c:pt idx="6451">
                  <c:v>150.101561999996</c:v>
                </c:pt>
                <c:pt idx="6452">
                  <c:v>99.4609369999962</c:v>
                </c:pt>
                <c:pt idx="6453">
                  <c:v>631.414063000004</c:v>
                </c:pt>
                <c:pt idx="6454">
                  <c:v>524.648438000004</c:v>
                </c:pt>
                <c:pt idx="6455">
                  <c:v>956.523436999996</c:v>
                </c:pt>
                <c:pt idx="6456">
                  <c:v>382.171875</c:v>
                </c:pt>
                <c:pt idx="6457">
                  <c:v>334.117188000004</c:v>
                </c:pt>
                <c:pt idx="6458">
                  <c:v>239.9375</c:v>
                </c:pt>
                <c:pt idx="6459">
                  <c:v>471.226561999996</c:v>
                </c:pt>
                <c:pt idx="6460">
                  <c:v>278.1875</c:v>
                </c:pt>
                <c:pt idx="6461">
                  <c:v>270.789061999996</c:v>
                </c:pt>
                <c:pt idx="6462">
                  <c:v>95.4140630000038</c:v>
                </c:pt>
                <c:pt idx="6463">
                  <c:v>399.695311999996</c:v>
                </c:pt>
                <c:pt idx="6464">
                  <c:v>224.453125</c:v>
                </c:pt>
                <c:pt idx="6465">
                  <c:v>373.078125</c:v>
                </c:pt>
                <c:pt idx="6466">
                  <c:v>600.484375</c:v>
                </c:pt>
                <c:pt idx="6467">
                  <c:v>835.1875</c:v>
                </c:pt>
                <c:pt idx="6468">
                  <c:v>435.796875</c:v>
                </c:pt>
                <c:pt idx="6469">
                  <c:v>513</c:v>
                </c:pt>
                <c:pt idx="6470">
                  <c:v>588.765625</c:v>
                </c:pt>
                <c:pt idx="6471">
                  <c:v>481.8125</c:v>
                </c:pt>
                <c:pt idx="6472">
                  <c:v>387.859375</c:v>
                </c:pt>
                <c:pt idx="6473">
                  <c:v>324.828125</c:v>
                </c:pt>
                <c:pt idx="6474">
                  <c:v>549.828125</c:v>
                </c:pt>
                <c:pt idx="6475">
                  <c:v>211.34375</c:v>
                </c:pt>
                <c:pt idx="6476">
                  <c:v>851.734375</c:v>
                </c:pt>
                <c:pt idx="6477">
                  <c:v>1048.25</c:v>
                </c:pt>
                <c:pt idx="6478">
                  <c:v>747.90625</c:v>
                </c:pt>
                <c:pt idx="6479">
                  <c:v>365.328125</c:v>
                </c:pt>
                <c:pt idx="6480">
                  <c:v>264.546875</c:v>
                </c:pt>
                <c:pt idx="6481">
                  <c:v>343.875</c:v>
                </c:pt>
                <c:pt idx="6482">
                  <c:v>322.734375</c:v>
                </c:pt>
                <c:pt idx="6483">
                  <c:v>230.296875</c:v>
                </c:pt>
                <c:pt idx="6484">
                  <c:v>422.6875</c:v>
                </c:pt>
                <c:pt idx="6485">
                  <c:v>848.375</c:v>
                </c:pt>
                <c:pt idx="6486">
                  <c:v>705.859375</c:v>
                </c:pt>
                <c:pt idx="6487">
                  <c:v>431.3125</c:v>
                </c:pt>
                <c:pt idx="6488">
                  <c:v>605.421875</c:v>
                </c:pt>
                <c:pt idx="6489">
                  <c:v>365.203125</c:v>
                </c:pt>
                <c:pt idx="6490">
                  <c:v>420.296875</c:v>
                </c:pt>
                <c:pt idx="6491">
                  <c:v>661.8125</c:v>
                </c:pt>
                <c:pt idx="6492">
                  <c:v>422.203125</c:v>
                </c:pt>
                <c:pt idx="6493">
                  <c:v>162.703125</c:v>
                </c:pt>
                <c:pt idx="6494">
                  <c:v>485.296875</c:v>
                </c:pt>
                <c:pt idx="6495">
                  <c:v>379.296875</c:v>
                </c:pt>
                <c:pt idx="6496">
                  <c:v>336.34375</c:v>
                </c:pt>
                <c:pt idx="6497">
                  <c:v>636.375</c:v>
                </c:pt>
                <c:pt idx="6498">
                  <c:v>698.78125</c:v>
                </c:pt>
                <c:pt idx="6499">
                  <c:v>461.890625</c:v>
                </c:pt>
                <c:pt idx="6500">
                  <c:v>331.140625</c:v>
                </c:pt>
                <c:pt idx="6501">
                  <c:v>403.09375</c:v>
                </c:pt>
                <c:pt idx="6502">
                  <c:v>720.796875</c:v>
                </c:pt>
                <c:pt idx="6503">
                  <c:v>871.359375</c:v>
                </c:pt>
                <c:pt idx="6504">
                  <c:v>730.875</c:v>
                </c:pt>
                <c:pt idx="6505">
                  <c:v>519.171875</c:v>
                </c:pt>
                <c:pt idx="6506">
                  <c:v>264.609375</c:v>
                </c:pt>
                <c:pt idx="6507">
                  <c:v>84.078125</c:v>
                </c:pt>
                <c:pt idx="6508">
                  <c:v>533.96875</c:v>
                </c:pt>
                <c:pt idx="6509">
                  <c:v>172.46875</c:v>
                </c:pt>
                <c:pt idx="6510">
                  <c:v>538.328125</c:v>
                </c:pt>
                <c:pt idx="6511">
                  <c:v>1114.109375</c:v>
                </c:pt>
                <c:pt idx="6512">
                  <c:v>679.59375</c:v>
                </c:pt>
                <c:pt idx="6513">
                  <c:v>375.6875</c:v>
                </c:pt>
                <c:pt idx="6514">
                  <c:v>166.296875</c:v>
                </c:pt>
                <c:pt idx="6515">
                  <c:v>644.140625</c:v>
                </c:pt>
                <c:pt idx="6516">
                  <c:v>460.125</c:v>
                </c:pt>
                <c:pt idx="6517">
                  <c:v>1251.71875</c:v>
                </c:pt>
                <c:pt idx="6518">
                  <c:v>258.5</c:v>
                </c:pt>
                <c:pt idx="6519">
                  <c:v>564.84375</c:v>
                </c:pt>
                <c:pt idx="6520">
                  <c:v>268.734375</c:v>
                </c:pt>
                <c:pt idx="6521">
                  <c:v>588.453125</c:v>
                </c:pt>
                <c:pt idx="6522">
                  <c:v>1225.328125</c:v>
                </c:pt>
                <c:pt idx="6523">
                  <c:v>865.421875</c:v>
                </c:pt>
                <c:pt idx="6524">
                  <c:v>168.296875</c:v>
                </c:pt>
                <c:pt idx="6525">
                  <c:v>276.59375</c:v>
                </c:pt>
                <c:pt idx="6526">
                  <c:v>152.921875</c:v>
                </c:pt>
                <c:pt idx="6527">
                  <c:v>583.28125</c:v>
                </c:pt>
                <c:pt idx="6528">
                  <c:v>676.953125</c:v>
                </c:pt>
                <c:pt idx="6529">
                  <c:v>747.8125</c:v>
                </c:pt>
                <c:pt idx="6530">
                  <c:v>436.40625</c:v>
                </c:pt>
                <c:pt idx="6531">
                  <c:v>511.875</c:v>
                </c:pt>
                <c:pt idx="6532">
                  <c:v>628.40625</c:v>
                </c:pt>
                <c:pt idx="6533">
                  <c:v>172.96875</c:v>
                </c:pt>
                <c:pt idx="6534">
                  <c:v>330.9375</c:v>
                </c:pt>
                <c:pt idx="6535">
                  <c:v>487.6875</c:v>
                </c:pt>
                <c:pt idx="6536">
                  <c:v>489.5</c:v>
                </c:pt>
                <c:pt idx="6537">
                  <c:v>294.53125</c:v>
                </c:pt>
                <c:pt idx="6538">
                  <c:v>546.625</c:v>
                </c:pt>
                <c:pt idx="6539">
                  <c:v>631.15625</c:v>
                </c:pt>
                <c:pt idx="6540">
                  <c:v>534.28125</c:v>
                </c:pt>
                <c:pt idx="6541">
                  <c:v>385.375</c:v>
                </c:pt>
                <c:pt idx="6542">
                  <c:v>148.8125</c:v>
                </c:pt>
                <c:pt idx="6543">
                  <c:v>314.84375</c:v>
                </c:pt>
                <c:pt idx="6544">
                  <c:v>161.5625</c:v>
                </c:pt>
                <c:pt idx="6545">
                  <c:v>97.8125</c:v>
                </c:pt>
                <c:pt idx="6546">
                  <c:v>170.125</c:v>
                </c:pt>
                <c:pt idx="6547">
                  <c:v>419.75</c:v>
                </c:pt>
                <c:pt idx="6548">
                  <c:v>486.15625</c:v>
                </c:pt>
                <c:pt idx="6549">
                  <c:v>489.59375</c:v>
                </c:pt>
                <c:pt idx="6550">
                  <c:v>59.78125</c:v>
                </c:pt>
                <c:pt idx="6551">
                  <c:v>692.125</c:v>
                </c:pt>
                <c:pt idx="6552">
                  <c:v>976.676452</c:v>
                </c:pt>
                <c:pt idx="6553">
                  <c:v>1326.311035</c:v>
                </c:pt>
                <c:pt idx="6554">
                  <c:v>838.748047</c:v>
                </c:pt>
                <c:pt idx="6555">
                  <c:v>146.028319999999</c:v>
                </c:pt>
                <c:pt idx="6556">
                  <c:v>321.761719</c:v>
                </c:pt>
                <c:pt idx="6557">
                  <c:v>123.694336</c:v>
                </c:pt>
                <c:pt idx="6558">
                  <c:v>737.117187000002</c:v>
                </c:pt>
                <c:pt idx="6559">
                  <c:v>406.677734000001</c:v>
                </c:pt>
                <c:pt idx="6560">
                  <c:v>373.882812999998</c:v>
                </c:pt>
                <c:pt idx="6561">
                  <c:v>351.712890999999</c:v>
                </c:pt>
                <c:pt idx="6562">
                  <c:v>1265.882812</c:v>
                </c:pt>
                <c:pt idx="6563">
                  <c:v>616.111328000003</c:v>
                </c:pt>
                <c:pt idx="6564">
                  <c:v>519.552734000001</c:v>
                </c:pt>
                <c:pt idx="6565">
                  <c:v>651.638672000001</c:v>
                </c:pt>
                <c:pt idx="6566">
                  <c:v>792.238281000002</c:v>
                </c:pt>
                <c:pt idx="6567">
                  <c:v>526.080077999999</c:v>
                </c:pt>
                <c:pt idx="6568">
                  <c:v>289.875</c:v>
                </c:pt>
                <c:pt idx="6569">
                  <c:v>473.644531999998</c:v>
                </c:pt>
                <c:pt idx="6570">
                  <c:v>408.265625</c:v>
                </c:pt>
                <c:pt idx="6571">
                  <c:v>576.246093999998</c:v>
                </c:pt>
                <c:pt idx="6572">
                  <c:v>487.779297000001</c:v>
                </c:pt>
                <c:pt idx="6573">
                  <c:v>471.078125</c:v>
                </c:pt>
                <c:pt idx="6574">
                  <c:v>406.308594000002</c:v>
                </c:pt>
                <c:pt idx="6575">
                  <c:v>601.863280999998</c:v>
                </c:pt>
                <c:pt idx="6576">
                  <c:v>760.125</c:v>
                </c:pt>
                <c:pt idx="6577">
                  <c:v>506.238281000005</c:v>
                </c:pt>
                <c:pt idx="6578">
                  <c:v>459.300780999998</c:v>
                </c:pt>
                <c:pt idx="6579">
                  <c:v>398.683594000002</c:v>
                </c:pt>
                <c:pt idx="6580">
                  <c:v>339.648436999996</c:v>
                </c:pt>
                <c:pt idx="6581">
                  <c:v>467.003905999998</c:v>
                </c:pt>
                <c:pt idx="6582">
                  <c:v>382.4375</c:v>
                </c:pt>
                <c:pt idx="6583">
                  <c:v>1126.707032</c:v>
                </c:pt>
                <c:pt idx="6584">
                  <c:v>396.742187999997</c:v>
                </c:pt>
                <c:pt idx="6585">
                  <c:v>722.511719000002</c:v>
                </c:pt>
                <c:pt idx="6586">
                  <c:v>564.988281000005</c:v>
                </c:pt>
                <c:pt idx="6587">
                  <c:v>146.625</c:v>
                </c:pt>
                <c:pt idx="6588">
                  <c:v>327.09375</c:v>
                </c:pt>
                <c:pt idx="6589">
                  <c:v>445.296875</c:v>
                </c:pt>
                <c:pt idx="6590">
                  <c:v>305.496094000002</c:v>
                </c:pt>
                <c:pt idx="6591">
                  <c:v>540.179688000004</c:v>
                </c:pt>
                <c:pt idx="6592">
                  <c:v>194.941406000005</c:v>
                </c:pt>
                <c:pt idx="6593">
                  <c:v>550.148437999997</c:v>
                </c:pt>
                <c:pt idx="6594">
                  <c:v>203.4375</c:v>
                </c:pt>
                <c:pt idx="6595">
                  <c:v>442.183593000002</c:v>
                </c:pt>
                <c:pt idx="6596">
                  <c:v>525.210938000004</c:v>
                </c:pt>
                <c:pt idx="6597">
                  <c:v>583.023436999996</c:v>
                </c:pt>
                <c:pt idx="6598">
                  <c:v>106.09375</c:v>
                </c:pt>
                <c:pt idx="6599">
                  <c:v>111.757813000004</c:v>
                </c:pt>
                <c:pt idx="6600">
                  <c:v>366.179686999996</c:v>
                </c:pt>
                <c:pt idx="6601">
                  <c:v>289.523438000004</c:v>
                </c:pt>
                <c:pt idx="6602">
                  <c:v>1238.789062</c:v>
                </c:pt>
                <c:pt idx="6603">
                  <c:v>285.539063000004</c:v>
                </c:pt>
                <c:pt idx="6604">
                  <c:v>619.570311999996</c:v>
                </c:pt>
                <c:pt idx="6605">
                  <c:v>748.078125</c:v>
                </c:pt>
                <c:pt idx="6606">
                  <c:v>392.148438000004</c:v>
                </c:pt>
                <c:pt idx="6607">
                  <c:v>1003.984375</c:v>
                </c:pt>
                <c:pt idx="6608">
                  <c:v>244.882811999996</c:v>
                </c:pt>
                <c:pt idx="6609">
                  <c:v>156.789061999996</c:v>
                </c:pt>
                <c:pt idx="6610">
                  <c:v>427.640625</c:v>
                </c:pt>
                <c:pt idx="6611">
                  <c:v>550.125</c:v>
                </c:pt>
                <c:pt idx="6612">
                  <c:v>1012.265625</c:v>
                </c:pt>
                <c:pt idx="6613">
                  <c:v>565.78125</c:v>
                </c:pt>
                <c:pt idx="6614">
                  <c:v>461.171875</c:v>
                </c:pt>
                <c:pt idx="6615">
                  <c:v>216.640625</c:v>
                </c:pt>
                <c:pt idx="6616">
                  <c:v>140.640625</c:v>
                </c:pt>
                <c:pt idx="6617">
                  <c:v>217.148438000004</c:v>
                </c:pt>
                <c:pt idx="6618">
                  <c:v>623.085938000004</c:v>
                </c:pt>
                <c:pt idx="6619">
                  <c:v>1084.164062</c:v>
                </c:pt>
                <c:pt idx="6620">
                  <c:v>412.84375</c:v>
                </c:pt>
                <c:pt idx="6621">
                  <c:v>179.875</c:v>
                </c:pt>
                <c:pt idx="6622">
                  <c:v>165.273438000004</c:v>
                </c:pt>
                <c:pt idx="6623">
                  <c:v>669.226563000004</c:v>
                </c:pt>
                <c:pt idx="6624">
                  <c:v>801.914061999996</c:v>
                </c:pt>
                <c:pt idx="6625">
                  <c:v>478.804686999996</c:v>
                </c:pt>
                <c:pt idx="6626">
                  <c:v>476.523436999996</c:v>
                </c:pt>
                <c:pt idx="6627">
                  <c:v>711.546875</c:v>
                </c:pt>
                <c:pt idx="6628">
                  <c:v>265.140625</c:v>
                </c:pt>
                <c:pt idx="6629">
                  <c:v>382.023438000004</c:v>
                </c:pt>
                <c:pt idx="6630">
                  <c:v>103.328125</c:v>
                </c:pt>
                <c:pt idx="6631">
                  <c:v>357.703125</c:v>
                </c:pt>
                <c:pt idx="6632">
                  <c:v>325.820313000004</c:v>
                </c:pt>
                <c:pt idx="6633">
                  <c:v>468.773438000004</c:v>
                </c:pt>
                <c:pt idx="6634">
                  <c:v>426.5</c:v>
                </c:pt>
                <c:pt idx="6635">
                  <c:v>334.148438000004</c:v>
                </c:pt>
                <c:pt idx="6636">
                  <c:v>327.484375</c:v>
                </c:pt>
                <c:pt idx="6637">
                  <c:v>474.4375</c:v>
                </c:pt>
                <c:pt idx="6638">
                  <c:v>353.742188000004</c:v>
                </c:pt>
                <c:pt idx="6639">
                  <c:v>420.078125</c:v>
                </c:pt>
                <c:pt idx="6640">
                  <c:v>263.359375</c:v>
                </c:pt>
                <c:pt idx="6641">
                  <c:v>523.265625</c:v>
                </c:pt>
                <c:pt idx="6642">
                  <c:v>420.84375</c:v>
                </c:pt>
                <c:pt idx="6643">
                  <c:v>543.96875</c:v>
                </c:pt>
                <c:pt idx="6644">
                  <c:v>264.453125</c:v>
                </c:pt>
                <c:pt idx="6645">
                  <c:v>706.640625</c:v>
                </c:pt>
                <c:pt idx="6646">
                  <c:v>681.015625</c:v>
                </c:pt>
                <c:pt idx="6647">
                  <c:v>205.375</c:v>
                </c:pt>
                <c:pt idx="6648">
                  <c:v>566.953125</c:v>
                </c:pt>
                <c:pt idx="6649">
                  <c:v>505.953125</c:v>
                </c:pt>
                <c:pt idx="6650">
                  <c:v>417.9375</c:v>
                </c:pt>
                <c:pt idx="6651">
                  <c:v>369.828125</c:v>
                </c:pt>
                <c:pt idx="6652">
                  <c:v>565.734375</c:v>
                </c:pt>
                <c:pt idx="6653">
                  <c:v>179.78125</c:v>
                </c:pt>
                <c:pt idx="6654">
                  <c:v>269.96875</c:v>
                </c:pt>
                <c:pt idx="6655">
                  <c:v>339.3125</c:v>
                </c:pt>
                <c:pt idx="6656">
                  <c:v>248.0625</c:v>
                </c:pt>
                <c:pt idx="6657">
                  <c:v>378.09375</c:v>
                </c:pt>
                <c:pt idx="6658">
                  <c:v>910.859375</c:v>
                </c:pt>
                <c:pt idx="6659">
                  <c:v>645.03125</c:v>
                </c:pt>
                <c:pt idx="6660">
                  <c:v>205.046875</c:v>
                </c:pt>
                <c:pt idx="6661">
                  <c:v>859.53125</c:v>
                </c:pt>
                <c:pt idx="6662">
                  <c:v>1009.15625</c:v>
                </c:pt>
                <c:pt idx="6663">
                  <c:v>682.859375</c:v>
                </c:pt>
                <c:pt idx="6664">
                  <c:v>790.28125</c:v>
                </c:pt>
                <c:pt idx="6665">
                  <c:v>318.59375</c:v>
                </c:pt>
                <c:pt idx="6666">
                  <c:v>111.09375</c:v>
                </c:pt>
                <c:pt idx="6667">
                  <c:v>609.421875</c:v>
                </c:pt>
                <c:pt idx="6668">
                  <c:v>521.140625</c:v>
                </c:pt>
                <c:pt idx="6669">
                  <c:v>172.671875</c:v>
                </c:pt>
                <c:pt idx="6670">
                  <c:v>413.015625</c:v>
                </c:pt>
                <c:pt idx="6671">
                  <c:v>634.234375</c:v>
                </c:pt>
                <c:pt idx="6672">
                  <c:v>530.703125</c:v>
                </c:pt>
                <c:pt idx="6673">
                  <c:v>676.8125</c:v>
                </c:pt>
                <c:pt idx="6674">
                  <c:v>514.8125</c:v>
                </c:pt>
                <c:pt idx="6675">
                  <c:v>431.671875</c:v>
                </c:pt>
                <c:pt idx="6676">
                  <c:v>881.203125</c:v>
                </c:pt>
                <c:pt idx="6677">
                  <c:v>464.6875</c:v>
                </c:pt>
                <c:pt idx="6678">
                  <c:v>500.828125</c:v>
                </c:pt>
                <c:pt idx="6679">
                  <c:v>413.140625</c:v>
                </c:pt>
                <c:pt idx="6680">
                  <c:v>628.953125</c:v>
                </c:pt>
                <c:pt idx="6681">
                  <c:v>525.546875</c:v>
                </c:pt>
                <c:pt idx="6682">
                  <c:v>185.296875</c:v>
                </c:pt>
                <c:pt idx="6683">
                  <c:v>1044.765625</c:v>
                </c:pt>
                <c:pt idx="6684">
                  <c:v>555.875</c:v>
                </c:pt>
                <c:pt idx="6685">
                  <c:v>560.578125</c:v>
                </c:pt>
                <c:pt idx="6686">
                  <c:v>333.984375</c:v>
                </c:pt>
                <c:pt idx="6687">
                  <c:v>573.71875</c:v>
                </c:pt>
                <c:pt idx="6688">
                  <c:v>364.96875</c:v>
                </c:pt>
                <c:pt idx="6689">
                  <c:v>568.875</c:v>
                </c:pt>
                <c:pt idx="6690">
                  <c:v>119.140625</c:v>
                </c:pt>
                <c:pt idx="6691">
                  <c:v>555.09375</c:v>
                </c:pt>
                <c:pt idx="6692">
                  <c:v>308.359375</c:v>
                </c:pt>
                <c:pt idx="6693">
                  <c:v>441.828125</c:v>
                </c:pt>
                <c:pt idx="6694">
                  <c:v>677.828125</c:v>
                </c:pt>
                <c:pt idx="6695">
                  <c:v>505.796875</c:v>
                </c:pt>
                <c:pt idx="6696">
                  <c:v>664.765625</c:v>
                </c:pt>
                <c:pt idx="6697">
                  <c:v>498.734375</c:v>
                </c:pt>
                <c:pt idx="6698">
                  <c:v>862.703125</c:v>
                </c:pt>
                <c:pt idx="6699">
                  <c:v>464.0625</c:v>
                </c:pt>
                <c:pt idx="6700">
                  <c:v>965.3125</c:v>
                </c:pt>
                <c:pt idx="6701">
                  <c:v>279.3125</c:v>
                </c:pt>
                <c:pt idx="6702">
                  <c:v>53.046875</c:v>
                </c:pt>
                <c:pt idx="6703">
                  <c:v>315.6875</c:v>
                </c:pt>
                <c:pt idx="6704">
                  <c:v>394.953125</c:v>
                </c:pt>
                <c:pt idx="6705">
                  <c:v>510.375</c:v>
                </c:pt>
                <c:pt idx="6706">
                  <c:v>276.890625</c:v>
                </c:pt>
                <c:pt idx="6707">
                  <c:v>619.21875</c:v>
                </c:pt>
                <c:pt idx="6708">
                  <c:v>1386.03125</c:v>
                </c:pt>
                <c:pt idx="6709">
                  <c:v>375.625</c:v>
                </c:pt>
                <c:pt idx="6710">
                  <c:v>159.28125</c:v>
                </c:pt>
                <c:pt idx="6711">
                  <c:v>539.90625</c:v>
                </c:pt>
                <c:pt idx="6712">
                  <c:v>205.1875</c:v>
                </c:pt>
                <c:pt idx="6713">
                  <c:v>1076.25</c:v>
                </c:pt>
                <c:pt idx="6714">
                  <c:v>624.4375</c:v>
                </c:pt>
                <c:pt idx="6715">
                  <c:v>467.40625</c:v>
                </c:pt>
                <c:pt idx="6716">
                  <c:v>586.5</c:v>
                </c:pt>
                <c:pt idx="6717">
                  <c:v>403.625</c:v>
                </c:pt>
                <c:pt idx="6718">
                  <c:v>272</c:v>
                </c:pt>
                <c:pt idx="6719">
                  <c:v>151.875</c:v>
                </c:pt>
                <c:pt idx="6720">
                  <c:v>249.125</c:v>
                </c:pt>
                <c:pt idx="6721">
                  <c:v>785.09375</c:v>
                </c:pt>
                <c:pt idx="6722">
                  <c:v>205.4375</c:v>
                </c:pt>
                <c:pt idx="6723">
                  <c:v>284.96875</c:v>
                </c:pt>
                <c:pt idx="6724">
                  <c:v>1022</c:v>
                </c:pt>
                <c:pt idx="6725">
                  <c:v>114.9375</c:v>
                </c:pt>
                <c:pt idx="6726">
                  <c:v>92.90625</c:v>
                </c:pt>
                <c:pt idx="6727">
                  <c:v>365.375</c:v>
                </c:pt>
                <c:pt idx="6728">
                  <c:v>659.901825</c:v>
                </c:pt>
                <c:pt idx="6729">
                  <c:v>256.75</c:v>
                </c:pt>
                <c:pt idx="6730">
                  <c:v>888.466796</c:v>
                </c:pt>
                <c:pt idx="6731">
                  <c:v>535.814942</c:v>
                </c:pt>
                <c:pt idx="6732">
                  <c:v>289.494140999999</c:v>
                </c:pt>
                <c:pt idx="6733">
                  <c:v>332.25</c:v>
                </c:pt>
                <c:pt idx="6734">
                  <c:v>459.560546999999</c:v>
                </c:pt>
                <c:pt idx="6735">
                  <c:v>672.903320000001</c:v>
                </c:pt>
                <c:pt idx="6736">
                  <c:v>520.263672000001</c:v>
                </c:pt>
                <c:pt idx="6737">
                  <c:v>518.888672000001</c:v>
                </c:pt>
                <c:pt idx="6738">
                  <c:v>386.384765999999</c:v>
                </c:pt>
                <c:pt idx="6739">
                  <c:v>397.453125</c:v>
                </c:pt>
                <c:pt idx="6740">
                  <c:v>231.837890999999</c:v>
                </c:pt>
                <c:pt idx="6741">
                  <c:v>459.267578999999</c:v>
                </c:pt>
                <c:pt idx="6742">
                  <c:v>351.765625</c:v>
                </c:pt>
                <c:pt idx="6743">
                  <c:v>436.326171000001</c:v>
                </c:pt>
                <c:pt idx="6744">
                  <c:v>417.544922000001</c:v>
                </c:pt>
                <c:pt idx="6745">
                  <c:v>444.537108999997</c:v>
                </c:pt>
                <c:pt idx="6746">
                  <c:v>543.195312000003</c:v>
                </c:pt>
                <c:pt idx="6747">
                  <c:v>353.738280999998</c:v>
                </c:pt>
                <c:pt idx="6748">
                  <c:v>604.027344000002</c:v>
                </c:pt>
                <c:pt idx="6749">
                  <c:v>559.636718999995</c:v>
                </c:pt>
                <c:pt idx="6750">
                  <c:v>536.980469000002</c:v>
                </c:pt>
                <c:pt idx="6751">
                  <c:v>851.820312999997</c:v>
                </c:pt>
                <c:pt idx="6752">
                  <c:v>441.808594000002</c:v>
                </c:pt>
                <c:pt idx="6753">
                  <c:v>531.746093000002</c:v>
                </c:pt>
                <c:pt idx="6754">
                  <c:v>472.371093999995</c:v>
                </c:pt>
                <c:pt idx="6755">
                  <c:v>447.664062999997</c:v>
                </c:pt>
                <c:pt idx="6756">
                  <c:v>106.351563000004</c:v>
                </c:pt>
                <c:pt idx="6757">
                  <c:v>118.8125</c:v>
                </c:pt>
                <c:pt idx="6758">
                  <c:v>733.433594000002</c:v>
                </c:pt>
                <c:pt idx="6759">
                  <c:v>356.28125</c:v>
                </c:pt>
                <c:pt idx="6760">
                  <c:v>328.300780999998</c:v>
                </c:pt>
                <c:pt idx="6761">
                  <c:v>835.632813000004</c:v>
                </c:pt>
                <c:pt idx="6762">
                  <c:v>579.21875</c:v>
                </c:pt>
                <c:pt idx="6763">
                  <c:v>142.296875</c:v>
                </c:pt>
                <c:pt idx="6764">
                  <c:v>368.390625</c:v>
                </c:pt>
                <c:pt idx="6765">
                  <c:v>631.210938000004</c:v>
                </c:pt>
                <c:pt idx="6766">
                  <c:v>303.070313000004</c:v>
                </c:pt>
                <c:pt idx="6767">
                  <c:v>465.601561999996</c:v>
                </c:pt>
                <c:pt idx="6768">
                  <c:v>714.96875</c:v>
                </c:pt>
                <c:pt idx="6769">
                  <c:v>886.171875</c:v>
                </c:pt>
                <c:pt idx="6770">
                  <c:v>470.460936999996</c:v>
                </c:pt>
                <c:pt idx="6771">
                  <c:v>291.25</c:v>
                </c:pt>
                <c:pt idx="6772">
                  <c:v>691.78125</c:v>
                </c:pt>
                <c:pt idx="6773">
                  <c:v>162.304686999996</c:v>
                </c:pt>
                <c:pt idx="6774">
                  <c:v>377.242186999996</c:v>
                </c:pt>
                <c:pt idx="6775">
                  <c:v>722.21875</c:v>
                </c:pt>
                <c:pt idx="6776">
                  <c:v>639.328125</c:v>
                </c:pt>
                <c:pt idx="6777">
                  <c:v>335.820311999996</c:v>
                </c:pt>
                <c:pt idx="6778">
                  <c:v>46.0234380000038</c:v>
                </c:pt>
                <c:pt idx="6779">
                  <c:v>76.2734369999962</c:v>
                </c:pt>
                <c:pt idx="6780">
                  <c:v>418.34375</c:v>
                </c:pt>
                <c:pt idx="6781">
                  <c:v>1164.992187</c:v>
                </c:pt>
                <c:pt idx="6782">
                  <c:v>311.226563000004</c:v>
                </c:pt>
                <c:pt idx="6783">
                  <c:v>212.328125</c:v>
                </c:pt>
                <c:pt idx="6784">
                  <c:v>316.09375</c:v>
                </c:pt>
                <c:pt idx="6785">
                  <c:v>725.289061999996</c:v>
                </c:pt>
                <c:pt idx="6786">
                  <c:v>945.523438000004</c:v>
                </c:pt>
                <c:pt idx="6787">
                  <c:v>911.023436999996</c:v>
                </c:pt>
                <c:pt idx="6788">
                  <c:v>1115.289063</c:v>
                </c:pt>
                <c:pt idx="6789">
                  <c:v>409.109375</c:v>
                </c:pt>
                <c:pt idx="6790">
                  <c:v>405.539063000004</c:v>
                </c:pt>
                <c:pt idx="6791">
                  <c:v>455.078125</c:v>
                </c:pt>
                <c:pt idx="6792">
                  <c:v>223.640625</c:v>
                </c:pt>
                <c:pt idx="6793">
                  <c:v>287.164063000004</c:v>
                </c:pt>
                <c:pt idx="6794">
                  <c:v>141.414061999996</c:v>
                </c:pt>
                <c:pt idx="6795">
                  <c:v>1082.648438</c:v>
                </c:pt>
                <c:pt idx="6796">
                  <c:v>760.40625</c:v>
                </c:pt>
                <c:pt idx="6797">
                  <c:v>626.109375</c:v>
                </c:pt>
                <c:pt idx="6798">
                  <c:v>549.3125</c:v>
                </c:pt>
                <c:pt idx="6799">
                  <c:v>762.671875</c:v>
                </c:pt>
                <c:pt idx="6800">
                  <c:v>899.09375</c:v>
                </c:pt>
                <c:pt idx="6801">
                  <c:v>342.84375</c:v>
                </c:pt>
                <c:pt idx="6802">
                  <c:v>185.15625</c:v>
                </c:pt>
                <c:pt idx="6803">
                  <c:v>636.78125</c:v>
                </c:pt>
                <c:pt idx="6804">
                  <c:v>692.5625</c:v>
                </c:pt>
                <c:pt idx="6805">
                  <c:v>513.78125</c:v>
                </c:pt>
                <c:pt idx="6806">
                  <c:v>121.171875</c:v>
                </c:pt>
                <c:pt idx="6807">
                  <c:v>654.953125</c:v>
                </c:pt>
                <c:pt idx="6808">
                  <c:v>455.734375</c:v>
                </c:pt>
                <c:pt idx="6809">
                  <c:v>466.296875</c:v>
                </c:pt>
                <c:pt idx="6810">
                  <c:v>101.125</c:v>
                </c:pt>
                <c:pt idx="6811">
                  <c:v>83.265625</c:v>
                </c:pt>
                <c:pt idx="6812">
                  <c:v>386.90625</c:v>
                </c:pt>
                <c:pt idx="6813">
                  <c:v>184.15625</c:v>
                </c:pt>
                <c:pt idx="6814">
                  <c:v>735.0625</c:v>
                </c:pt>
                <c:pt idx="6815">
                  <c:v>169.9375</c:v>
                </c:pt>
                <c:pt idx="6816">
                  <c:v>276.1875</c:v>
                </c:pt>
                <c:pt idx="6817">
                  <c:v>500.296875</c:v>
                </c:pt>
                <c:pt idx="6818">
                  <c:v>147.09375</c:v>
                </c:pt>
                <c:pt idx="6819">
                  <c:v>123.375</c:v>
                </c:pt>
                <c:pt idx="6820">
                  <c:v>199.796875</c:v>
                </c:pt>
                <c:pt idx="6821">
                  <c:v>491.921875</c:v>
                </c:pt>
                <c:pt idx="6822">
                  <c:v>503.59375</c:v>
                </c:pt>
                <c:pt idx="6823">
                  <c:v>239.78125</c:v>
                </c:pt>
                <c:pt idx="6824">
                  <c:v>664.359375</c:v>
                </c:pt>
                <c:pt idx="6825">
                  <c:v>346.921875</c:v>
                </c:pt>
                <c:pt idx="6826">
                  <c:v>565.640625</c:v>
                </c:pt>
                <c:pt idx="6827">
                  <c:v>950.03125</c:v>
                </c:pt>
                <c:pt idx="6828">
                  <c:v>322.734375</c:v>
                </c:pt>
                <c:pt idx="6829">
                  <c:v>356.5</c:v>
                </c:pt>
                <c:pt idx="6830">
                  <c:v>626.546875</c:v>
                </c:pt>
                <c:pt idx="6831">
                  <c:v>582.90625</c:v>
                </c:pt>
                <c:pt idx="6832">
                  <c:v>1276.703125</c:v>
                </c:pt>
                <c:pt idx="6833">
                  <c:v>599.4375</c:v>
                </c:pt>
                <c:pt idx="6834">
                  <c:v>152.78125</c:v>
                </c:pt>
                <c:pt idx="6835">
                  <c:v>339.3125</c:v>
                </c:pt>
                <c:pt idx="6836">
                  <c:v>277.25</c:v>
                </c:pt>
                <c:pt idx="6837">
                  <c:v>358.40625</c:v>
                </c:pt>
                <c:pt idx="6838">
                  <c:v>290.328125</c:v>
                </c:pt>
                <c:pt idx="6839">
                  <c:v>453.609375</c:v>
                </c:pt>
                <c:pt idx="6840">
                  <c:v>80.8125</c:v>
                </c:pt>
                <c:pt idx="6841">
                  <c:v>771.140625</c:v>
                </c:pt>
                <c:pt idx="6842">
                  <c:v>201.140625</c:v>
                </c:pt>
                <c:pt idx="6843">
                  <c:v>739.515625</c:v>
                </c:pt>
                <c:pt idx="6844">
                  <c:v>537.546875</c:v>
                </c:pt>
                <c:pt idx="6845">
                  <c:v>382</c:v>
                </c:pt>
                <c:pt idx="6846">
                  <c:v>452.5</c:v>
                </c:pt>
                <c:pt idx="6847">
                  <c:v>516.40625</c:v>
                </c:pt>
                <c:pt idx="6848">
                  <c:v>384.4375</c:v>
                </c:pt>
                <c:pt idx="6849">
                  <c:v>438.953125</c:v>
                </c:pt>
                <c:pt idx="6850">
                  <c:v>230.875</c:v>
                </c:pt>
                <c:pt idx="6851">
                  <c:v>620.703125</c:v>
                </c:pt>
                <c:pt idx="6852">
                  <c:v>114.1875</c:v>
                </c:pt>
                <c:pt idx="6853">
                  <c:v>520.40625</c:v>
                </c:pt>
                <c:pt idx="6854">
                  <c:v>460.625</c:v>
                </c:pt>
                <c:pt idx="6855">
                  <c:v>771.265625</c:v>
                </c:pt>
                <c:pt idx="6856">
                  <c:v>725.59375</c:v>
                </c:pt>
                <c:pt idx="6857">
                  <c:v>535.609375</c:v>
                </c:pt>
                <c:pt idx="6858">
                  <c:v>639.125</c:v>
                </c:pt>
                <c:pt idx="6859">
                  <c:v>361.234375</c:v>
                </c:pt>
                <c:pt idx="6860">
                  <c:v>582.140625</c:v>
                </c:pt>
                <c:pt idx="6861">
                  <c:v>394.78125</c:v>
                </c:pt>
                <c:pt idx="6862">
                  <c:v>888.484375</c:v>
                </c:pt>
                <c:pt idx="6863">
                  <c:v>448.71875</c:v>
                </c:pt>
                <c:pt idx="6864">
                  <c:v>952.265625</c:v>
                </c:pt>
                <c:pt idx="6865">
                  <c:v>293.875</c:v>
                </c:pt>
                <c:pt idx="6866">
                  <c:v>169.78125</c:v>
                </c:pt>
                <c:pt idx="6867">
                  <c:v>366.140625</c:v>
                </c:pt>
                <c:pt idx="6868">
                  <c:v>562.40625</c:v>
                </c:pt>
                <c:pt idx="6869">
                  <c:v>448.65625</c:v>
                </c:pt>
                <c:pt idx="6870">
                  <c:v>390.28125</c:v>
                </c:pt>
                <c:pt idx="6871">
                  <c:v>381.59375</c:v>
                </c:pt>
                <c:pt idx="6872">
                  <c:v>263.65625</c:v>
                </c:pt>
                <c:pt idx="6873">
                  <c:v>192.25</c:v>
                </c:pt>
                <c:pt idx="6874">
                  <c:v>347.4375</c:v>
                </c:pt>
                <c:pt idx="6875">
                  <c:v>619.625</c:v>
                </c:pt>
                <c:pt idx="6876">
                  <c:v>488.5</c:v>
                </c:pt>
                <c:pt idx="6877">
                  <c:v>616.3125</c:v>
                </c:pt>
                <c:pt idx="6878">
                  <c:v>589.15625</c:v>
                </c:pt>
                <c:pt idx="6879">
                  <c:v>310.34375</c:v>
                </c:pt>
                <c:pt idx="6880">
                  <c:v>173.6875</c:v>
                </c:pt>
                <c:pt idx="6881">
                  <c:v>168.40625</c:v>
                </c:pt>
                <c:pt idx="6882">
                  <c:v>1977.03125</c:v>
                </c:pt>
                <c:pt idx="6883">
                  <c:v>247.9375</c:v>
                </c:pt>
                <c:pt idx="6884">
                  <c:v>491</c:v>
                </c:pt>
                <c:pt idx="6885">
                  <c:v>565.40625</c:v>
                </c:pt>
                <c:pt idx="6886">
                  <c:v>410.21875</c:v>
                </c:pt>
                <c:pt idx="6887">
                  <c:v>337.34375</c:v>
                </c:pt>
                <c:pt idx="6888">
                  <c:v>803.070465</c:v>
                </c:pt>
                <c:pt idx="6889">
                  <c:v>437.056152</c:v>
                </c:pt>
                <c:pt idx="6890">
                  <c:v>459.023437</c:v>
                </c:pt>
                <c:pt idx="6891">
                  <c:v>79.6650389999995</c:v>
                </c:pt>
                <c:pt idx="6892">
                  <c:v>93.7685550000006</c:v>
                </c:pt>
                <c:pt idx="6893">
                  <c:v>498.186523</c:v>
                </c:pt>
                <c:pt idx="6894">
                  <c:v>618.544921999999</c:v>
                </c:pt>
                <c:pt idx="6895">
                  <c:v>551.59375</c:v>
                </c:pt>
                <c:pt idx="6896">
                  <c:v>457.764648</c:v>
                </c:pt>
                <c:pt idx="6897">
                  <c:v>1012.634765</c:v>
                </c:pt>
                <c:pt idx="6898">
                  <c:v>722.296875</c:v>
                </c:pt>
                <c:pt idx="6899">
                  <c:v>291.974609999997</c:v>
                </c:pt>
                <c:pt idx="6900">
                  <c:v>1017.457031</c:v>
                </c:pt>
                <c:pt idx="6901">
                  <c:v>334.556640999999</c:v>
                </c:pt>
                <c:pt idx="6902">
                  <c:v>738.628906000002</c:v>
                </c:pt>
                <c:pt idx="6903">
                  <c:v>424.484375</c:v>
                </c:pt>
                <c:pt idx="6904">
                  <c:v>512.121093000002</c:v>
                </c:pt>
                <c:pt idx="6905">
                  <c:v>406.863280999998</c:v>
                </c:pt>
                <c:pt idx="6906">
                  <c:v>192.701172000001</c:v>
                </c:pt>
                <c:pt idx="6907">
                  <c:v>433.357422000001</c:v>
                </c:pt>
                <c:pt idx="6908">
                  <c:v>213.238281999998</c:v>
                </c:pt>
                <c:pt idx="6909">
                  <c:v>396.160156000005</c:v>
                </c:pt>
                <c:pt idx="6910">
                  <c:v>389.953125</c:v>
                </c:pt>
                <c:pt idx="6911">
                  <c:v>300.839843999995</c:v>
                </c:pt>
                <c:pt idx="6912">
                  <c:v>231.035155999998</c:v>
                </c:pt>
                <c:pt idx="6913">
                  <c:v>481.386719000002</c:v>
                </c:pt>
                <c:pt idx="6914">
                  <c:v>489.640625</c:v>
                </c:pt>
                <c:pt idx="6915">
                  <c:v>340.761719000002</c:v>
                </c:pt>
                <c:pt idx="6916">
                  <c:v>93.1367190000019</c:v>
                </c:pt>
                <c:pt idx="6917">
                  <c:v>308.710937000003</c:v>
                </c:pt>
                <c:pt idx="6918">
                  <c:v>391.726561999996</c:v>
                </c:pt>
                <c:pt idx="6919">
                  <c:v>632.503906000005</c:v>
                </c:pt>
                <c:pt idx="6920">
                  <c:v>345.039063000004</c:v>
                </c:pt>
                <c:pt idx="6921">
                  <c:v>199.828125</c:v>
                </c:pt>
                <c:pt idx="6922">
                  <c:v>410.515625</c:v>
                </c:pt>
                <c:pt idx="6923">
                  <c:v>479.625</c:v>
                </c:pt>
                <c:pt idx="6924">
                  <c:v>363.109375</c:v>
                </c:pt>
                <c:pt idx="6925">
                  <c:v>516.246094000002</c:v>
                </c:pt>
                <c:pt idx="6926">
                  <c:v>325.632811999996</c:v>
                </c:pt>
                <c:pt idx="6927">
                  <c:v>84.7109380000038</c:v>
                </c:pt>
                <c:pt idx="6928">
                  <c:v>325.875</c:v>
                </c:pt>
                <c:pt idx="6929">
                  <c:v>702.226561999996</c:v>
                </c:pt>
                <c:pt idx="6930">
                  <c:v>420.007811999996</c:v>
                </c:pt>
                <c:pt idx="6931">
                  <c:v>1189.03125</c:v>
                </c:pt>
                <c:pt idx="6932">
                  <c:v>524.765625</c:v>
                </c:pt>
                <c:pt idx="6933">
                  <c:v>88.015625</c:v>
                </c:pt>
                <c:pt idx="6934">
                  <c:v>533.539063000004</c:v>
                </c:pt>
                <c:pt idx="6935">
                  <c:v>464.117188000004</c:v>
                </c:pt>
                <c:pt idx="6936">
                  <c:v>65.3515619999962</c:v>
                </c:pt>
                <c:pt idx="6937">
                  <c:v>438.070313000004</c:v>
                </c:pt>
                <c:pt idx="6938">
                  <c:v>391.476561999996</c:v>
                </c:pt>
                <c:pt idx="6939">
                  <c:v>554.414063000004</c:v>
                </c:pt>
                <c:pt idx="6940">
                  <c:v>198.445311999996</c:v>
                </c:pt>
                <c:pt idx="6941">
                  <c:v>310.804688000004</c:v>
                </c:pt>
                <c:pt idx="6942">
                  <c:v>516.742188000004</c:v>
                </c:pt>
                <c:pt idx="6943">
                  <c:v>841.5</c:v>
                </c:pt>
                <c:pt idx="6944">
                  <c:v>392.710936999996</c:v>
                </c:pt>
                <c:pt idx="6945">
                  <c:v>606.851563000004</c:v>
                </c:pt>
                <c:pt idx="6946">
                  <c:v>210.921875</c:v>
                </c:pt>
                <c:pt idx="6947">
                  <c:v>959.953125</c:v>
                </c:pt>
                <c:pt idx="6948">
                  <c:v>191.296875</c:v>
                </c:pt>
                <c:pt idx="6949">
                  <c:v>408.578125</c:v>
                </c:pt>
                <c:pt idx="6950">
                  <c:v>555.898436999996</c:v>
                </c:pt>
                <c:pt idx="6951">
                  <c:v>676.179688000004</c:v>
                </c:pt>
                <c:pt idx="6952">
                  <c:v>715.71875</c:v>
                </c:pt>
                <c:pt idx="6953">
                  <c:v>239.351563000004</c:v>
                </c:pt>
                <c:pt idx="6954">
                  <c:v>728.3125</c:v>
                </c:pt>
                <c:pt idx="6955">
                  <c:v>488.34375</c:v>
                </c:pt>
                <c:pt idx="6956">
                  <c:v>332.609375</c:v>
                </c:pt>
                <c:pt idx="6957">
                  <c:v>480.140625</c:v>
                </c:pt>
                <c:pt idx="6958">
                  <c:v>345.171875</c:v>
                </c:pt>
                <c:pt idx="6959">
                  <c:v>897.320311999996</c:v>
                </c:pt>
                <c:pt idx="6960">
                  <c:v>407.304686999996</c:v>
                </c:pt>
                <c:pt idx="6961">
                  <c:v>293.148438000004</c:v>
                </c:pt>
                <c:pt idx="6962">
                  <c:v>357.234375</c:v>
                </c:pt>
                <c:pt idx="6963">
                  <c:v>363.9375</c:v>
                </c:pt>
                <c:pt idx="6964">
                  <c:v>214.414063000004</c:v>
                </c:pt>
                <c:pt idx="6965">
                  <c:v>407.96875</c:v>
                </c:pt>
                <c:pt idx="6966">
                  <c:v>382.5</c:v>
                </c:pt>
                <c:pt idx="6967">
                  <c:v>434.257813000004</c:v>
                </c:pt>
                <c:pt idx="6968">
                  <c:v>772.0625</c:v>
                </c:pt>
                <c:pt idx="6969">
                  <c:v>736.515625</c:v>
                </c:pt>
                <c:pt idx="6970">
                  <c:v>817.96875</c:v>
                </c:pt>
                <c:pt idx="6971">
                  <c:v>351.75</c:v>
                </c:pt>
                <c:pt idx="6972">
                  <c:v>218.34375</c:v>
                </c:pt>
                <c:pt idx="6973">
                  <c:v>515.46875</c:v>
                </c:pt>
                <c:pt idx="6974">
                  <c:v>561.984375</c:v>
                </c:pt>
                <c:pt idx="6975">
                  <c:v>604.625</c:v>
                </c:pt>
                <c:pt idx="6976">
                  <c:v>373.046875</c:v>
                </c:pt>
                <c:pt idx="6977">
                  <c:v>727.265625</c:v>
                </c:pt>
                <c:pt idx="6978">
                  <c:v>728.859375</c:v>
                </c:pt>
                <c:pt idx="6979">
                  <c:v>542.828125</c:v>
                </c:pt>
                <c:pt idx="6980">
                  <c:v>541.265625</c:v>
                </c:pt>
                <c:pt idx="6981">
                  <c:v>576.578125</c:v>
                </c:pt>
                <c:pt idx="6982">
                  <c:v>414.796875</c:v>
                </c:pt>
                <c:pt idx="6983">
                  <c:v>361.484375</c:v>
                </c:pt>
                <c:pt idx="6984">
                  <c:v>303.96875</c:v>
                </c:pt>
                <c:pt idx="6985">
                  <c:v>694.71875</c:v>
                </c:pt>
                <c:pt idx="6986">
                  <c:v>552.796875</c:v>
                </c:pt>
                <c:pt idx="6987">
                  <c:v>446.046875</c:v>
                </c:pt>
                <c:pt idx="6988">
                  <c:v>276.375</c:v>
                </c:pt>
                <c:pt idx="6989">
                  <c:v>311.84375</c:v>
                </c:pt>
                <c:pt idx="6990">
                  <c:v>398.28125</c:v>
                </c:pt>
                <c:pt idx="6991">
                  <c:v>383.546875</c:v>
                </c:pt>
                <c:pt idx="6992">
                  <c:v>436.90625</c:v>
                </c:pt>
                <c:pt idx="6993">
                  <c:v>589.03125</c:v>
                </c:pt>
                <c:pt idx="6994">
                  <c:v>322.703125</c:v>
                </c:pt>
                <c:pt idx="6995">
                  <c:v>746.65625</c:v>
                </c:pt>
                <c:pt idx="6996">
                  <c:v>287.796875</c:v>
                </c:pt>
                <c:pt idx="6997">
                  <c:v>511.734375</c:v>
                </c:pt>
                <c:pt idx="6998">
                  <c:v>786.421875</c:v>
                </c:pt>
                <c:pt idx="6999">
                  <c:v>488.375</c:v>
                </c:pt>
                <c:pt idx="7000">
                  <c:v>623.265625</c:v>
                </c:pt>
                <c:pt idx="7001">
                  <c:v>102.203125</c:v>
                </c:pt>
                <c:pt idx="7002">
                  <c:v>571.453125</c:v>
                </c:pt>
                <c:pt idx="7003">
                  <c:v>435.25</c:v>
                </c:pt>
                <c:pt idx="7004">
                  <c:v>475.09375</c:v>
                </c:pt>
                <c:pt idx="7005">
                  <c:v>509.21875</c:v>
                </c:pt>
                <c:pt idx="7006">
                  <c:v>366.421875</c:v>
                </c:pt>
                <c:pt idx="7007">
                  <c:v>672.921875</c:v>
                </c:pt>
                <c:pt idx="7008">
                  <c:v>562.578125</c:v>
                </c:pt>
                <c:pt idx="7009">
                  <c:v>565.09375</c:v>
                </c:pt>
                <c:pt idx="7010">
                  <c:v>610.890625</c:v>
                </c:pt>
                <c:pt idx="7011">
                  <c:v>813.4375</c:v>
                </c:pt>
                <c:pt idx="7012">
                  <c:v>159.40625</c:v>
                </c:pt>
                <c:pt idx="7013">
                  <c:v>69.859375</c:v>
                </c:pt>
                <c:pt idx="7014">
                  <c:v>768.234375</c:v>
                </c:pt>
                <c:pt idx="7015">
                  <c:v>640.984375</c:v>
                </c:pt>
                <c:pt idx="7016">
                  <c:v>578.125</c:v>
                </c:pt>
                <c:pt idx="7017">
                  <c:v>402.125</c:v>
                </c:pt>
                <c:pt idx="7018">
                  <c:v>204.546875</c:v>
                </c:pt>
                <c:pt idx="7019">
                  <c:v>588.15625</c:v>
                </c:pt>
                <c:pt idx="7020">
                  <c:v>364.25</c:v>
                </c:pt>
                <c:pt idx="7021">
                  <c:v>57.953125</c:v>
                </c:pt>
                <c:pt idx="7022">
                  <c:v>562.296875</c:v>
                </c:pt>
                <c:pt idx="7023">
                  <c:v>582.78125</c:v>
                </c:pt>
                <c:pt idx="7024">
                  <c:v>816.171875</c:v>
                </c:pt>
                <c:pt idx="7025">
                  <c:v>826.078125</c:v>
                </c:pt>
                <c:pt idx="7026">
                  <c:v>580.96875</c:v>
                </c:pt>
                <c:pt idx="7027">
                  <c:v>689.671875</c:v>
                </c:pt>
                <c:pt idx="7028">
                  <c:v>447.4375</c:v>
                </c:pt>
                <c:pt idx="7029">
                  <c:v>201.796875</c:v>
                </c:pt>
                <c:pt idx="7030">
                  <c:v>552.40625</c:v>
                </c:pt>
                <c:pt idx="7031">
                  <c:v>470.265625</c:v>
                </c:pt>
                <c:pt idx="7032">
                  <c:v>767.796875</c:v>
                </c:pt>
                <c:pt idx="7033">
                  <c:v>531.984375</c:v>
                </c:pt>
                <c:pt idx="7034">
                  <c:v>200.90625</c:v>
                </c:pt>
                <c:pt idx="7035">
                  <c:v>1004.265625</c:v>
                </c:pt>
                <c:pt idx="7036">
                  <c:v>394.265625</c:v>
                </c:pt>
                <c:pt idx="7037">
                  <c:v>244.375</c:v>
                </c:pt>
                <c:pt idx="7038">
                  <c:v>513.09375</c:v>
                </c:pt>
                <c:pt idx="7039">
                  <c:v>517.375</c:v>
                </c:pt>
                <c:pt idx="7040">
                  <c:v>513.34375</c:v>
                </c:pt>
                <c:pt idx="7041">
                  <c:v>444.28125</c:v>
                </c:pt>
                <c:pt idx="7042">
                  <c:v>389.3125</c:v>
                </c:pt>
                <c:pt idx="7043">
                  <c:v>555.78125</c:v>
                </c:pt>
                <c:pt idx="7044">
                  <c:v>423.28125</c:v>
                </c:pt>
                <c:pt idx="7045">
                  <c:v>423.125</c:v>
                </c:pt>
                <c:pt idx="7046">
                  <c:v>173.53125</c:v>
                </c:pt>
                <c:pt idx="7047">
                  <c:v>141.71875</c:v>
                </c:pt>
                <c:pt idx="7048">
                  <c:v>537.96875</c:v>
                </c:pt>
                <c:pt idx="7049">
                  <c:v>349.6875</c:v>
                </c:pt>
                <c:pt idx="7050">
                  <c:v>754.5625</c:v>
                </c:pt>
                <c:pt idx="7051">
                  <c:v>125.59375</c:v>
                </c:pt>
                <c:pt idx="7052">
                  <c:v>127.625</c:v>
                </c:pt>
                <c:pt idx="7053">
                  <c:v>890.96875</c:v>
                </c:pt>
                <c:pt idx="7054">
                  <c:v>563.625</c:v>
                </c:pt>
                <c:pt idx="7055">
                  <c:v>1347.759613</c:v>
                </c:pt>
                <c:pt idx="7056">
                  <c:v>718.553223</c:v>
                </c:pt>
                <c:pt idx="7057">
                  <c:v>751.390625</c:v>
                </c:pt>
                <c:pt idx="7058">
                  <c:v>829.800781</c:v>
                </c:pt>
                <c:pt idx="7059">
                  <c:v>516.196289</c:v>
                </c:pt>
                <c:pt idx="7060">
                  <c:v>718.535156999998</c:v>
                </c:pt>
                <c:pt idx="7061">
                  <c:v>73.1240239999988</c:v>
                </c:pt>
                <c:pt idx="7062">
                  <c:v>734.831055000001</c:v>
                </c:pt>
                <c:pt idx="7063">
                  <c:v>426.581054000002</c:v>
                </c:pt>
                <c:pt idx="7064">
                  <c:v>595.683593999998</c:v>
                </c:pt>
                <c:pt idx="7065">
                  <c:v>454.695312</c:v>
                </c:pt>
                <c:pt idx="7066">
                  <c:v>282.617187</c:v>
                </c:pt>
                <c:pt idx="7067">
                  <c:v>573.433594000002</c:v>
                </c:pt>
                <c:pt idx="7068">
                  <c:v>368.257812</c:v>
                </c:pt>
                <c:pt idx="7069">
                  <c:v>424.292968999998</c:v>
                </c:pt>
                <c:pt idx="7070">
                  <c:v>436.615234000001</c:v>
                </c:pt>
                <c:pt idx="7071">
                  <c:v>135.552734999997</c:v>
                </c:pt>
                <c:pt idx="7072">
                  <c:v>137.083984999997</c:v>
                </c:pt>
                <c:pt idx="7073">
                  <c:v>880.519531000005</c:v>
                </c:pt>
                <c:pt idx="7074">
                  <c:v>939.417968999995</c:v>
                </c:pt>
                <c:pt idx="7075">
                  <c:v>214.355468999995</c:v>
                </c:pt>
                <c:pt idx="7076">
                  <c:v>576.253906999998</c:v>
                </c:pt>
                <c:pt idx="7077">
                  <c:v>609.015625</c:v>
                </c:pt>
                <c:pt idx="7078">
                  <c:v>107.105469000002</c:v>
                </c:pt>
                <c:pt idx="7079">
                  <c:v>251.289062000003</c:v>
                </c:pt>
                <c:pt idx="7080">
                  <c:v>399.117186999996</c:v>
                </c:pt>
                <c:pt idx="7081">
                  <c:v>363.347656000005</c:v>
                </c:pt>
                <c:pt idx="7082">
                  <c:v>452.105469000002</c:v>
                </c:pt>
                <c:pt idx="7083">
                  <c:v>583.976561999996</c:v>
                </c:pt>
                <c:pt idx="7084">
                  <c:v>360</c:v>
                </c:pt>
                <c:pt idx="7085">
                  <c:v>437.28125</c:v>
                </c:pt>
                <c:pt idx="7086">
                  <c:v>525.117188000004</c:v>
                </c:pt>
                <c:pt idx="7087">
                  <c:v>569.191406000005</c:v>
                </c:pt>
                <c:pt idx="7088">
                  <c:v>822.574219000002</c:v>
                </c:pt>
                <c:pt idx="7089">
                  <c:v>785.921875</c:v>
                </c:pt>
                <c:pt idx="7090">
                  <c:v>479.734375</c:v>
                </c:pt>
                <c:pt idx="7091">
                  <c:v>523.421875</c:v>
                </c:pt>
                <c:pt idx="7092">
                  <c:v>552.15625</c:v>
                </c:pt>
                <c:pt idx="7093">
                  <c:v>418.101563000004</c:v>
                </c:pt>
                <c:pt idx="7094">
                  <c:v>752.882811999996</c:v>
                </c:pt>
                <c:pt idx="7095">
                  <c:v>346.171875</c:v>
                </c:pt>
                <c:pt idx="7096">
                  <c:v>334.046875</c:v>
                </c:pt>
                <c:pt idx="7097">
                  <c:v>1041.601562</c:v>
                </c:pt>
                <c:pt idx="7098">
                  <c:v>305.453125</c:v>
                </c:pt>
                <c:pt idx="7099">
                  <c:v>142.257813000004</c:v>
                </c:pt>
                <c:pt idx="7100">
                  <c:v>408.078125</c:v>
                </c:pt>
                <c:pt idx="7101">
                  <c:v>974.765625</c:v>
                </c:pt>
                <c:pt idx="7102">
                  <c:v>569.953125</c:v>
                </c:pt>
                <c:pt idx="7103">
                  <c:v>684.429688000004</c:v>
                </c:pt>
                <c:pt idx="7104">
                  <c:v>226.890625</c:v>
                </c:pt>
                <c:pt idx="7105">
                  <c:v>219.835938000004</c:v>
                </c:pt>
                <c:pt idx="7106">
                  <c:v>578.132813000004</c:v>
                </c:pt>
                <c:pt idx="7107">
                  <c:v>402.8125</c:v>
                </c:pt>
                <c:pt idx="7108">
                  <c:v>405.992186999996</c:v>
                </c:pt>
                <c:pt idx="7109">
                  <c:v>500.320313000004</c:v>
                </c:pt>
                <c:pt idx="7110">
                  <c:v>188.625</c:v>
                </c:pt>
                <c:pt idx="7111">
                  <c:v>152.992186999996</c:v>
                </c:pt>
                <c:pt idx="7112">
                  <c:v>421.929688000004</c:v>
                </c:pt>
                <c:pt idx="7113">
                  <c:v>1205.875</c:v>
                </c:pt>
                <c:pt idx="7114">
                  <c:v>132.976561999996</c:v>
                </c:pt>
                <c:pt idx="7115">
                  <c:v>496.617188000004</c:v>
                </c:pt>
                <c:pt idx="7116">
                  <c:v>847.976561999996</c:v>
                </c:pt>
                <c:pt idx="7117">
                  <c:v>866.242186999996</c:v>
                </c:pt>
                <c:pt idx="7118">
                  <c:v>457.273438000004</c:v>
                </c:pt>
                <c:pt idx="7119">
                  <c:v>266.898438000004</c:v>
                </c:pt>
                <c:pt idx="7120">
                  <c:v>347.242186999996</c:v>
                </c:pt>
                <c:pt idx="7121">
                  <c:v>446.875</c:v>
                </c:pt>
                <c:pt idx="7122">
                  <c:v>399.132813000004</c:v>
                </c:pt>
                <c:pt idx="7123">
                  <c:v>281.46875</c:v>
                </c:pt>
                <c:pt idx="7124">
                  <c:v>203.007813000004</c:v>
                </c:pt>
                <c:pt idx="7125">
                  <c:v>341.546875</c:v>
                </c:pt>
                <c:pt idx="7126">
                  <c:v>523.710936999996</c:v>
                </c:pt>
                <c:pt idx="7127">
                  <c:v>274.976563000004</c:v>
                </c:pt>
                <c:pt idx="7128">
                  <c:v>251.78125</c:v>
                </c:pt>
                <c:pt idx="7129">
                  <c:v>268.101561999996</c:v>
                </c:pt>
                <c:pt idx="7130">
                  <c:v>742.078125</c:v>
                </c:pt>
                <c:pt idx="7131">
                  <c:v>640.71875</c:v>
                </c:pt>
                <c:pt idx="7132">
                  <c:v>878.484375</c:v>
                </c:pt>
                <c:pt idx="7133">
                  <c:v>189.1875</c:v>
                </c:pt>
                <c:pt idx="7134">
                  <c:v>160.984375</c:v>
                </c:pt>
                <c:pt idx="7135">
                  <c:v>269.0625</c:v>
                </c:pt>
                <c:pt idx="7136">
                  <c:v>279.71875</c:v>
                </c:pt>
                <c:pt idx="7137">
                  <c:v>669.8125</c:v>
                </c:pt>
                <c:pt idx="7138">
                  <c:v>723.3125</c:v>
                </c:pt>
                <c:pt idx="7139">
                  <c:v>475.875</c:v>
                </c:pt>
                <c:pt idx="7140">
                  <c:v>613.21875</c:v>
                </c:pt>
                <c:pt idx="7141">
                  <c:v>344.046875</c:v>
                </c:pt>
                <c:pt idx="7142">
                  <c:v>427.96875</c:v>
                </c:pt>
                <c:pt idx="7143">
                  <c:v>553.84375</c:v>
                </c:pt>
                <c:pt idx="7144">
                  <c:v>444.171875</c:v>
                </c:pt>
                <c:pt idx="7145">
                  <c:v>727.09375</c:v>
                </c:pt>
                <c:pt idx="7146">
                  <c:v>407.796875</c:v>
                </c:pt>
                <c:pt idx="7147">
                  <c:v>348.484375</c:v>
                </c:pt>
                <c:pt idx="7148">
                  <c:v>141.890625</c:v>
                </c:pt>
                <c:pt idx="7149">
                  <c:v>104.375</c:v>
                </c:pt>
                <c:pt idx="7150">
                  <c:v>574.484375</c:v>
                </c:pt>
                <c:pt idx="7151">
                  <c:v>373.484375</c:v>
                </c:pt>
                <c:pt idx="7152">
                  <c:v>519.46875</c:v>
                </c:pt>
                <c:pt idx="7153">
                  <c:v>473.453125</c:v>
                </c:pt>
                <c:pt idx="7154">
                  <c:v>1289.5</c:v>
                </c:pt>
                <c:pt idx="7155">
                  <c:v>533.09375</c:v>
                </c:pt>
                <c:pt idx="7156">
                  <c:v>514.0625</c:v>
                </c:pt>
                <c:pt idx="7157">
                  <c:v>639.875</c:v>
                </c:pt>
                <c:pt idx="7158">
                  <c:v>443.234375</c:v>
                </c:pt>
                <c:pt idx="7159">
                  <c:v>527.40625</c:v>
                </c:pt>
                <c:pt idx="7160">
                  <c:v>1078.28125</c:v>
                </c:pt>
                <c:pt idx="7161">
                  <c:v>380.8125</c:v>
                </c:pt>
                <c:pt idx="7162">
                  <c:v>492.9375</c:v>
                </c:pt>
                <c:pt idx="7163">
                  <c:v>710.453125</c:v>
                </c:pt>
                <c:pt idx="7164">
                  <c:v>332.875</c:v>
                </c:pt>
                <c:pt idx="7165">
                  <c:v>227.25</c:v>
                </c:pt>
                <c:pt idx="7166">
                  <c:v>390.921875</c:v>
                </c:pt>
                <c:pt idx="7167">
                  <c:v>1022.171875</c:v>
                </c:pt>
                <c:pt idx="7168">
                  <c:v>224.25</c:v>
                </c:pt>
                <c:pt idx="7169">
                  <c:v>691.828125</c:v>
                </c:pt>
                <c:pt idx="7170">
                  <c:v>508.09375</c:v>
                </c:pt>
                <c:pt idx="7171">
                  <c:v>357.34375</c:v>
                </c:pt>
                <c:pt idx="7172">
                  <c:v>293.609375</c:v>
                </c:pt>
                <c:pt idx="7173">
                  <c:v>497.921875</c:v>
                </c:pt>
                <c:pt idx="7174">
                  <c:v>553.546875</c:v>
                </c:pt>
                <c:pt idx="7175">
                  <c:v>728.34375</c:v>
                </c:pt>
                <c:pt idx="7176">
                  <c:v>1055.8125</c:v>
                </c:pt>
                <c:pt idx="7177">
                  <c:v>680.21875</c:v>
                </c:pt>
                <c:pt idx="7178">
                  <c:v>815.25</c:v>
                </c:pt>
                <c:pt idx="7179">
                  <c:v>832.28125</c:v>
                </c:pt>
                <c:pt idx="7180">
                  <c:v>564.578125</c:v>
                </c:pt>
                <c:pt idx="7181">
                  <c:v>401.109375</c:v>
                </c:pt>
                <c:pt idx="7182">
                  <c:v>415.140625</c:v>
                </c:pt>
                <c:pt idx="7183">
                  <c:v>543.578125</c:v>
                </c:pt>
                <c:pt idx="7184">
                  <c:v>587.578125</c:v>
                </c:pt>
                <c:pt idx="7185">
                  <c:v>389.5</c:v>
                </c:pt>
                <c:pt idx="7186">
                  <c:v>164.40625</c:v>
                </c:pt>
                <c:pt idx="7187">
                  <c:v>565.875</c:v>
                </c:pt>
                <c:pt idx="7188">
                  <c:v>160.984375</c:v>
                </c:pt>
                <c:pt idx="7189">
                  <c:v>159.40625</c:v>
                </c:pt>
                <c:pt idx="7190">
                  <c:v>654.328125</c:v>
                </c:pt>
                <c:pt idx="7191">
                  <c:v>282.09375</c:v>
                </c:pt>
                <c:pt idx="7192">
                  <c:v>99.78125</c:v>
                </c:pt>
                <c:pt idx="7193">
                  <c:v>178.390625</c:v>
                </c:pt>
                <c:pt idx="7194">
                  <c:v>289.265625</c:v>
                </c:pt>
                <c:pt idx="7195">
                  <c:v>241.375</c:v>
                </c:pt>
                <c:pt idx="7196">
                  <c:v>632.28125</c:v>
                </c:pt>
                <c:pt idx="7197">
                  <c:v>398.125</c:v>
                </c:pt>
                <c:pt idx="7198">
                  <c:v>325.828125</c:v>
                </c:pt>
                <c:pt idx="7199">
                  <c:v>136.5625</c:v>
                </c:pt>
                <c:pt idx="7200">
                  <c:v>634.703125</c:v>
                </c:pt>
                <c:pt idx="7201">
                  <c:v>364.0625</c:v>
                </c:pt>
                <c:pt idx="7202">
                  <c:v>1330.9375</c:v>
                </c:pt>
                <c:pt idx="7203">
                  <c:v>859.234375</c:v>
                </c:pt>
                <c:pt idx="7204">
                  <c:v>152.859375</c:v>
                </c:pt>
                <c:pt idx="7205">
                  <c:v>259.34375</c:v>
                </c:pt>
                <c:pt idx="7206">
                  <c:v>682.6875</c:v>
                </c:pt>
                <c:pt idx="7207">
                  <c:v>315.9375</c:v>
                </c:pt>
                <c:pt idx="7208">
                  <c:v>464.546875</c:v>
                </c:pt>
                <c:pt idx="7209">
                  <c:v>294.15625</c:v>
                </c:pt>
                <c:pt idx="7210">
                  <c:v>223.671875</c:v>
                </c:pt>
                <c:pt idx="7211">
                  <c:v>618.796875</c:v>
                </c:pt>
                <c:pt idx="7212">
                  <c:v>665.5</c:v>
                </c:pt>
                <c:pt idx="7213">
                  <c:v>810.890625</c:v>
                </c:pt>
                <c:pt idx="7214">
                  <c:v>869.03125</c:v>
                </c:pt>
                <c:pt idx="7215">
                  <c:v>545.375</c:v>
                </c:pt>
                <c:pt idx="7216">
                  <c:v>338.375</c:v>
                </c:pt>
                <c:pt idx="7217">
                  <c:v>192.8125</c:v>
                </c:pt>
                <c:pt idx="7218">
                  <c:v>531.25</c:v>
                </c:pt>
                <c:pt idx="7219">
                  <c:v>735.5</c:v>
                </c:pt>
                <c:pt idx="7220">
                  <c:v>866.84375</c:v>
                </c:pt>
                <c:pt idx="7221">
                  <c:v>553.0625</c:v>
                </c:pt>
                <c:pt idx="7222">
                  <c:v>520.75</c:v>
                </c:pt>
                <c:pt idx="7223">
                  <c:v>346.25</c:v>
                </c:pt>
                <c:pt idx="7224">
                  <c:v>479.875</c:v>
                </c:pt>
                <c:pt idx="7225">
                  <c:v>185.5</c:v>
                </c:pt>
                <c:pt idx="7226">
                  <c:v>454.71875</c:v>
                </c:pt>
                <c:pt idx="7227">
                  <c:v>435.3125</c:v>
                </c:pt>
                <c:pt idx="7228">
                  <c:v>79.03125</c:v>
                </c:pt>
                <c:pt idx="7229">
                  <c:v>803.075622</c:v>
                </c:pt>
                <c:pt idx="7230">
                  <c:v>206.851074</c:v>
                </c:pt>
                <c:pt idx="7231">
                  <c:v>801.388672</c:v>
                </c:pt>
                <c:pt idx="7232">
                  <c:v>629.620117</c:v>
                </c:pt>
                <c:pt idx="7233">
                  <c:v>830.713867</c:v>
                </c:pt>
                <c:pt idx="7234">
                  <c:v>811.016601000001</c:v>
                </c:pt>
                <c:pt idx="7235">
                  <c:v>440.165039</c:v>
                </c:pt>
                <c:pt idx="7236">
                  <c:v>445.65625</c:v>
                </c:pt>
                <c:pt idx="7237">
                  <c:v>443.951172000001</c:v>
                </c:pt>
                <c:pt idx="7238">
                  <c:v>650.322265999999</c:v>
                </c:pt>
                <c:pt idx="7239">
                  <c:v>570.552734000001</c:v>
                </c:pt>
                <c:pt idx="7240">
                  <c:v>700.630859999997</c:v>
                </c:pt>
                <c:pt idx="7241">
                  <c:v>315.675780999998</c:v>
                </c:pt>
                <c:pt idx="7242">
                  <c:v>603.753906000002</c:v>
                </c:pt>
                <c:pt idx="7243">
                  <c:v>488.587890000003</c:v>
                </c:pt>
                <c:pt idx="7244">
                  <c:v>68.654297000001</c:v>
                </c:pt>
                <c:pt idx="7245">
                  <c:v>490.908202999999</c:v>
                </c:pt>
                <c:pt idx="7246">
                  <c:v>510.875</c:v>
                </c:pt>
                <c:pt idx="7247">
                  <c:v>381.804687000003</c:v>
                </c:pt>
                <c:pt idx="7248">
                  <c:v>594.773437000003</c:v>
                </c:pt>
                <c:pt idx="7249">
                  <c:v>532.171875</c:v>
                </c:pt>
                <c:pt idx="7250">
                  <c:v>561.316406999998</c:v>
                </c:pt>
                <c:pt idx="7251">
                  <c:v>181.191406000005</c:v>
                </c:pt>
                <c:pt idx="7252">
                  <c:v>456.875</c:v>
                </c:pt>
                <c:pt idx="7253">
                  <c:v>512.035155999998</c:v>
                </c:pt>
                <c:pt idx="7254">
                  <c:v>581.113280999998</c:v>
                </c:pt>
                <c:pt idx="7255">
                  <c:v>785.214843000002</c:v>
                </c:pt>
                <c:pt idx="7256">
                  <c:v>360.191406000005</c:v>
                </c:pt>
                <c:pt idx="7257">
                  <c:v>334.355468999995</c:v>
                </c:pt>
                <c:pt idx="7258">
                  <c:v>605.976562999997</c:v>
                </c:pt>
                <c:pt idx="7259">
                  <c:v>771.238281000005</c:v>
                </c:pt>
                <c:pt idx="7260">
                  <c:v>479.265625</c:v>
                </c:pt>
                <c:pt idx="7261">
                  <c:v>539.71875</c:v>
                </c:pt>
                <c:pt idx="7262">
                  <c:v>807.085938000004</c:v>
                </c:pt>
                <c:pt idx="7263">
                  <c:v>424.304686999996</c:v>
                </c:pt>
                <c:pt idx="7264">
                  <c:v>140.828125</c:v>
                </c:pt>
                <c:pt idx="7265">
                  <c:v>120.273438000004</c:v>
                </c:pt>
                <c:pt idx="7266">
                  <c:v>1047.507813</c:v>
                </c:pt>
                <c:pt idx="7267">
                  <c:v>278.523436999996</c:v>
                </c:pt>
                <c:pt idx="7268">
                  <c:v>649.28125</c:v>
                </c:pt>
                <c:pt idx="7269">
                  <c:v>173.101561999996</c:v>
                </c:pt>
                <c:pt idx="7270">
                  <c:v>305.617188000004</c:v>
                </c:pt>
                <c:pt idx="7271">
                  <c:v>413.03125</c:v>
                </c:pt>
                <c:pt idx="7272">
                  <c:v>421.179688000004</c:v>
                </c:pt>
                <c:pt idx="7273">
                  <c:v>589.453125</c:v>
                </c:pt>
                <c:pt idx="7274">
                  <c:v>533</c:v>
                </c:pt>
                <c:pt idx="7275">
                  <c:v>489.84375</c:v>
                </c:pt>
                <c:pt idx="7276">
                  <c:v>1119.046875</c:v>
                </c:pt>
                <c:pt idx="7277">
                  <c:v>434.585936999996</c:v>
                </c:pt>
                <c:pt idx="7278">
                  <c:v>196.226563000004</c:v>
                </c:pt>
                <c:pt idx="7279">
                  <c:v>163.648436999996</c:v>
                </c:pt>
                <c:pt idx="7280">
                  <c:v>207.789063000004</c:v>
                </c:pt>
                <c:pt idx="7281">
                  <c:v>348.804688000004</c:v>
                </c:pt>
                <c:pt idx="7282">
                  <c:v>170.351563000004</c:v>
                </c:pt>
                <c:pt idx="7283">
                  <c:v>182.554686999996</c:v>
                </c:pt>
                <c:pt idx="7284">
                  <c:v>487.1875</c:v>
                </c:pt>
                <c:pt idx="7285">
                  <c:v>567.289061999996</c:v>
                </c:pt>
                <c:pt idx="7286">
                  <c:v>895.921875</c:v>
                </c:pt>
                <c:pt idx="7287">
                  <c:v>682.53125</c:v>
                </c:pt>
                <c:pt idx="7288">
                  <c:v>754.210936999996</c:v>
                </c:pt>
                <c:pt idx="7289">
                  <c:v>586.914063000004</c:v>
                </c:pt>
                <c:pt idx="7290">
                  <c:v>670.734375</c:v>
                </c:pt>
                <c:pt idx="7291">
                  <c:v>334.640625</c:v>
                </c:pt>
                <c:pt idx="7292">
                  <c:v>451.28125</c:v>
                </c:pt>
                <c:pt idx="7293">
                  <c:v>472.679688000004</c:v>
                </c:pt>
                <c:pt idx="7294">
                  <c:v>325.460936999996</c:v>
                </c:pt>
                <c:pt idx="7295">
                  <c:v>124.914063000004</c:v>
                </c:pt>
                <c:pt idx="7296">
                  <c:v>635.335938000004</c:v>
                </c:pt>
                <c:pt idx="7297">
                  <c:v>406.015625</c:v>
                </c:pt>
                <c:pt idx="7298">
                  <c:v>524.890625</c:v>
                </c:pt>
                <c:pt idx="7299">
                  <c:v>345.703125</c:v>
                </c:pt>
                <c:pt idx="7300">
                  <c:v>772.09375</c:v>
                </c:pt>
                <c:pt idx="7301">
                  <c:v>55.203125</c:v>
                </c:pt>
                <c:pt idx="7302">
                  <c:v>602.734375</c:v>
                </c:pt>
                <c:pt idx="7303">
                  <c:v>705.21875</c:v>
                </c:pt>
                <c:pt idx="7304">
                  <c:v>413.390625</c:v>
                </c:pt>
                <c:pt idx="7305">
                  <c:v>302.953125</c:v>
                </c:pt>
                <c:pt idx="7306">
                  <c:v>795.171875</c:v>
                </c:pt>
                <c:pt idx="7307">
                  <c:v>428.453125</c:v>
                </c:pt>
                <c:pt idx="7308">
                  <c:v>66.1875</c:v>
                </c:pt>
                <c:pt idx="7309">
                  <c:v>525.546875</c:v>
                </c:pt>
                <c:pt idx="7310">
                  <c:v>563.890625</c:v>
                </c:pt>
                <c:pt idx="7311">
                  <c:v>403.796875</c:v>
                </c:pt>
                <c:pt idx="7312">
                  <c:v>417.203125</c:v>
                </c:pt>
                <c:pt idx="7313">
                  <c:v>457.140625</c:v>
                </c:pt>
                <c:pt idx="7314">
                  <c:v>343.34375</c:v>
                </c:pt>
                <c:pt idx="7315">
                  <c:v>413.390625</c:v>
                </c:pt>
                <c:pt idx="7316">
                  <c:v>593.25</c:v>
                </c:pt>
                <c:pt idx="7317">
                  <c:v>789.9375</c:v>
                </c:pt>
                <c:pt idx="7318">
                  <c:v>457.671875</c:v>
                </c:pt>
                <c:pt idx="7319">
                  <c:v>648.734375</c:v>
                </c:pt>
                <c:pt idx="7320">
                  <c:v>524.1875</c:v>
                </c:pt>
                <c:pt idx="7321">
                  <c:v>383.90625</c:v>
                </c:pt>
                <c:pt idx="7322">
                  <c:v>700.859375</c:v>
                </c:pt>
                <c:pt idx="7323">
                  <c:v>699.359375</c:v>
                </c:pt>
                <c:pt idx="7324">
                  <c:v>700.734375</c:v>
                </c:pt>
                <c:pt idx="7325">
                  <c:v>464.953125</c:v>
                </c:pt>
                <c:pt idx="7326">
                  <c:v>650.140625</c:v>
                </c:pt>
                <c:pt idx="7327">
                  <c:v>496.0625</c:v>
                </c:pt>
                <c:pt idx="7328">
                  <c:v>720.109375</c:v>
                </c:pt>
                <c:pt idx="7329">
                  <c:v>570.671875</c:v>
                </c:pt>
                <c:pt idx="7330">
                  <c:v>335.421875</c:v>
                </c:pt>
                <c:pt idx="7331">
                  <c:v>608.84375</c:v>
                </c:pt>
                <c:pt idx="7332">
                  <c:v>941.296875</c:v>
                </c:pt>
                <c:pt idx="7333">
                  <c:v>778.375</c:v>
                </c:pt>
                <c:pt idx="7334">
                  <c:v>155.46875</c:v>
                </c:pt>
                <c:pt idx="7335">
                  <c:v>379.75</c:v>
                </c:pt>
                <c:pt idx="7336">
                  <c:v>494.515625</c:v>
                </c:pt>
                <c:pt idx="7337">
                  <c:v>509.6875</c:v>
                </c:pt>
                <c:pt idx="7338">
                  <c:v>720.109375</c:v>
                </c:pt>
                <c:pt idx="7339">
                  <c:v>187.25</c:v>
                </c:pt>
                <c:pt idx="7340">
                  <c:v>169.21875</c:v>
                </c:pt>
                <c:pt idx="7341">
                  <c:v>474.859375</c:v>
                </c:pt>
                <c:pt idx="7342">
                  <c:v>316.046875</c:v>
                </c:pt>
                <c:pt idx="7343">
                  <c:v>560.34375</c:v>
                </c:pt>
                <c:pt idx="7344">
                  <c:v>557.390625</c:v>
                </c:pt>
                <c:pt idx="7345">
                  <c:v>754.1875</c:v>
                </c:pt>
                <c:pt idx="7346">
                  <c:v>446.546875</c:v>
                </c:pt>
                <c:pt idx="7347">
                  <c:v>537.125</c:v>
                </c:pt>
                <c:pt idx="7348">
                  <c:v>478.265625</c:v>
                </c:pt>
                <c:pt idx="7349">
                  <c:v>447.625</c:v>
                </c:pt>
                <c:pt idx="7350">
                  <c:v>552.03125</c:v>
                </c:pt>
                <c:pt idx="7351">
                  <c:v>676.015625</c:v>
                </c:pt>
                <c:pt idx="7352">
                  <c:v>419.5</c:v>
                </c:pt>
                <c:pt idx="7353">
                  <c:v>471.4375</c:v>
                </c:pt>
                <c:pt idx="7354">
                  <c:v>806.234375</c:v>
                </c:pt>
                <c:pt idx="7355">
                  <c:v>309.890625</c:v>
                </c:pt>
                <c:pt idx="7356">
                  <c:v>205.640625</c:v>
                </c:pt>
                <c:pt idx="7357">
                  <c:v>237.40625</c:v>
                </c:pt>
                <c:pt idx="7358">
                  <c:v>305.453125</c:v>
                </c:pt>
                <c:pt idx="7359">
                  <c:v>453.46875</c:v>
                </c:pt>
                <c:pt idx="7360">
                  <c:v>638.09375</c:v>
                </c:pt>
                <c:pt idx="7361">
                  <c:v>696.546875</c:v>
                </c:pt>
                <c:pt idx="7362">
                  <c:v>285.609375</c:v>
                </c:pt>
                <c:pt idx="7363">
                  <c:v>88.25</c:v>
                </c:pt>
                <c:pt idx="7364">
                  <c:v>168.046875</c:v>
                </c:pt>
                <c:pt idx="7365">
                  <c:v>425.0625</c:v>
                </c:pt>
                <c:pt idx="7366">
                  <c:v>780.5625</c:v>
                </c:pt>
                <c:pt idx="7367">
                  <c:v>311.15625</c:v>
                </c:pt>
                <c:pt idx="7368">
                  <c:v>689.4375</c:v>
                </c:pt>
                <c:pt idx="7369">
                  <c:v>586.34375</c:v>
                </c:pt>
                <c:pt idx="7370">
                  <c:v>467.953125</c:v>
                </c:pt>
                <c:pt idx="7371">
                  <c:v>595.15625</c:v>
                </c:pt>
                <c:pt idx="7372">
                  <c:v>676.1875</c:v>
                </c:pt>
                <c:pt idx="7373">
                  <c:v>540.125</c:v>
                </c:pt>
                <c:pt idx="7374">
                  <c:v>843.65625</c:v>
                </c:pt>
                <c:pt idx="7375">
                  <c:v>600.3125</c:v>
                </c:pt>
                <c:pt idx="7376">
                  <c:v>418.1875</c:v>
                </c:pt>
                <c:pt idx="7377">
                  <c:v>121.9375</c:v>
                </c:pt>
                <c:pt idx="7378">
                  <c:v>156.15625</c:v>
                </c:pt>
                <c:pt idx="7379">
                  <c:v>651.84375</c:v>
                </c:pt>
                <c:pt idx="7380">
                  <c:v>640.5</c:v>
                </c:pt>
                <c:pt idx="7381">
                  <c:v>304.875</c:v>
                </c:pt>
                <c:pt idx="7382">
                  <c:v>368.53125</c:v>
                </c:pt>
                <c:pt idx="7383">
                  <c:v>392.03125</c:v>
                </c:pt>
                <c:pt idx="7384">
                  <c:v>615.1875</c:v>
                </c:pt>
                <c:pt idx="7385">
                  <c:v>374.78125</c:v>
                </c:pt>
                <c:pt idx="7386">
                  <c:v>578</c:v>
                </c:pt>
                <c:pt idx="7387">
                  <c:v>566.59375</c:v>
                </c:pt>
                <c:pt idx="7388">
                  <c:v>170.53125</c:v>
                </c:pt>
                <c:pt idx="7389">
                  <c:v>238.90625</c:v>
                </c:pt>
                <c:pt idx="7390">
                  <c:v>237.75</c:v>
                </c:pt>
                <c:pt idx="7391">
                  <c:v>887.09375</c:v>
                </c:pt>
                <c:pt idx="7392">
                  <c:v>296</c:v>
                </c:pt>
                <c:pt idx="7393">
                  <c:v>225.0625</c:v>
                </c:pt>
                <c:pt idx="7394">
                  <c:v>759.71875</c:v>
                </c:pt>
                <c:pt idx="7395">
                  <c:v>1342.962342</c:v>
                </c:pt>
                <c:pt idx="7396">
                  <c:v>129.539062</c:v>
                </c:pt>
                <c:pt idx="7397">
                  <c:v>114.011718</c:v>
                </c:pt>
                <c:pt idx="7398">
                  <c:v>210.849609999999</c:v>
                </c:pt>
                <c:pt idx="7399">
                  <c:v>482.700194999999</c:v>
                </c:pt>
                <c:pt idx="7400">
                  <c:v>444.311523999999</c:v>
                </c:pt>
                <c:pt idx="7401">
                  <c:v>199.685547000001</c:v>
                </c:pt>
                <c:pt idx="7402">
                  <c:v>540.34375</c:v>
                </c:pt>
                <c:pt idx="7403">
                  <c:v>352.123047000001</c:v>
                </c:pt>
                <c:pt idx="7404">
                  <c:v>702.474609999997</c:v>
                </c:pt>
                <c:pt idx="7405">
                  <c:v>404.53125</c:v>
                </c:pt>
                <c:pt idx="7406">
                  <c:v>406.722656999998</c:v>
                </c:pt>
                <c:pt idx="7407">
                  <c:v>542.722656000002</c:v>
                </c:pt>
                <c:pt idx="7408">
                  <c:v>624.964843999998</c:v>
                </c:pt>
                <c:pt idx="7409">
                  <c:v>443.533202999999</c:v>
                </c:pt>
                <c:pt idx="7410">
                  <c:v>481.830078999999</c:v>
                </c:pt>
                <c:pt idx="7411">
                  <c:v>542.404297000001</c:v>
                </c:pt>
                <c:pt idx="7412">
                  <c:v>538.011717999998</c:v>
                </c:pt>
                <c:pt idx="7413">
                  <c:v>574.671875</c:v>
                </c:pt>
                <c:pt idx="7414">
                  <c:v>271.886718000002</c:v>
                </c:pt>
                <c:pt idx="7415">
                  <c:v>490.949219000002</c:v>
                </c:pt>
                <c:pt idx="7416">
                  <c:v>104.003905999998</c:v>
                </c:pt>
                <c:pt idx="7417">
                  <c:v>640.40625</c:v>
                </c:pt>
                <c:pt idx="7418">
                  <c:v>670.804687000003</c:v>
                </c:pt>
                <c:pt idx="7419">
                  <c:v>705.15625</c:v>
                </c:pt>
                <c:pt idx="7420">
                  <c:v>562.585936999996</c:v>
                </c:pt>
                <c:pt idx="7421">
                  <c:v>563.984375</c:v>
                </c:pt>
                <c:pt idx="7422">
                  <c:v>340.738280999998</c:v>
                </c:pt>
                <c:pt idx="7423">
                  <c:v>554.160155999998</c:v>
                </c:pt>
                <c:pt idx="7424">
                  <c:v>568.105469000002</c:v>
                </c:pt>
                <c:pt idx="7425">
                  <c:v>572.933594000002</c:v>
                </c:pt>
                <c:pt idx="7426">
                  <c:v>175.972656000005</c:v>
                </c:pt>
                <c:pt idx="7427">
                  <c:v>410.558593000002</c:v>
                </c:pt>
                <c:pt idx="7428">
                  <c:v>491.027343000002</c:v>
                </c:pt>
                <c:pt idx="7429">
                  <c:v>149.632811999996</c:v>
                </c:pt>
                <c:pt idx="7430">
                  <c:v>359.085938000004</c:v>
                </c:pt>
                <c:pt idx="7431">
                  <c:v>431.378905999998</c:v>
                </c:pt>
                <c:pt idx="7432">
                  <c:v>331.625</c:v>
                </c:pt>
                <c:pt idx="7433">
                  <c:v>260.917969000002</c:v>
                </c:pt>
                <c:pt idx="7434">
                  <c:v>624.386718999995</c:v>
                </c:pt>
                <c:pt idx="7435">
                  <c:v>629.878905999998</c:v>
                </c:pt>
                <c:pt idx="7436">
                  <c:v>366.0625</c:v>
                </c:pt>
                <c:pt idx="7437">
                  <c:v>520.75</c:v>
                </c:pt>
                <c:pt idx="7438">
                  <c:v>181.695313000004</c:v>
                </c:pt>
                <c:pt idx="7439">
                  <c:v>603.648438000004</c:v>
                </c:pt>
                <c:pt idx="7440">
                  <c:v>559.328125</c:v>
                </c:pt>
                <c:pt idx="7441">
                  <c:v>593.179686999996</c:v>
                </c:pt>
                <c:pt idx="7442">
                  <c:v>407.515625</c:v>
                </c:pt>
                <c:pt idx="7443">
                  <c:v>637.921875</c:v>
                </c:pt>
                <c:pt idx="7444">
                  <c:v>496.820311999996</c:v>
                </c:pt>
                <c:pt idx="7445">
                  <c:v>560.648436999996</c:v>
                </c:pt>
                <c:pt idx="7446">
                  <c:v>499.679686999996</c:v>
                </c:pt>
                <c:pt idx="7447">
                  <c:v>660.601561999996</c:v>
                </c:pt>
                <c:pt idx="7448">
                  <c:v>354.796875</c:v>
                </c:pt>
                <c:pt idx="7449">
                  <c:v>713.03125</c:v>
                </c:pt>
                <c:pt idx="7450">
                  <c:v>794.46875</c:v>
                </c:pt>
                <c:pt idx="7451">
                  <c:v>299.203125</c:v>
                </c:pt>
                <c:pt idx="7452">
                  <c:v>54.8828130000038</c:v>
                </c:pt>
                <c:pt idx="7453">
                  <c:v>387.351561999996</c:v>
                </c:pt>
                <c:pt idx="7454">
                  <c:v>812.8125</c:v>
                </c:pt>
                <c:pt idx="7455">
                  <c:v>179.554688000004</c:v>
                </c:pt>
                <c:pt idx="7456">
                  <c:v>106.53125</c:v>
                </c:pt>
                <c:pt idx="7457">
                  <c:v>228.359375</c:v>
                </c:pt>
                <c:pt idx="7458">
                  <c:v>268.34375</c:v>
                </c:pt>
                <c:pt idx="7459">
                  <c:v>418.710938000004</c:v>
                </c:pt>
                <c:pt idx="7460">
                  <c:v>271.171875</c:v>
                </c:pt>
                <c:pt idx="7461">
                  <c:v>726.234375</c:v>
                </c:pt>
                <c:pt idx="7462">
                  <c:v>735.25</c:v>
                </c:pt>
                <c:pt idx="7463">
                  <c:v>591.734375</c:v>
                </c:pt>
                <c:pt idx="7464">
                  <c:v>132.867188000004</c:v>
                </c:pt>
                <c:pt idx="7465">
                  <c:v>366.710936999996</c:v>
                </c:pt>
                <c:pt idx="7466">
                  <c:v>531.09375</c:v>
                </c:pt>
                <c:pt idx="7467">
                  <c:v>993.140625</c:v>
                </c:pt>
                <c:pt idx="7468">
                  <c:v>602.367188000004</c:v>
                </c:pt>
                <c:pt idx="7469">
                  <c:v>308.398436999996</c:v>
                </c:pt>
                <c:pt idx="7470">
                  <c:v>101.585936999996</c:v>
                </c:pt>
                <c:pt idx="7471">
                  <c:v>107.0625</c:v>
                </c:pt>
                <c:pt idx="7472">
                  <c:v>302.929686999996</c:v>
                </c:pt>
                <c:pt idx="7473">
                  <c:v>256.523436999996</c:v>
                </c:pt>
                <c:pt idx="7474">
                  <c:v>341.609375</c:v>
                </c:pt>
                <c:pt idx="7475">
                  <c:v>371.195311999996</c:v>
                </c:pt>
                <c:pt idx="7476">
                  <c:v>111.164063000004</c:v>
                </c:pt>
                <c:pt idx="7477">
                  <c:v>385.421875</c:v>
                </c:pt>
                <c:pt idx="7478">
                  <c:v>120.96875</c:v>
                </c:pt>
                <c:pt idx="7479">
                  <c:v>628.203125</c:v>
                </c:pt>
                <c:pt idx="7480">
                  <c:v>649.234375</c:v>
                </c:pt>
                <c:pt idx="7481">
                  <c:v>160.828125</c:v>
                </c:pt>
                <c:pt idx="7482">
                  <c:v>83.0625</c:v>
                </c:pt>
                <c:pt idx="7483">
                  <c:v>304.71875</c:v>
                </c:pt>
                <c:pt idx="7484">
                  <c:v>474.40625</c:v>
                </c:pt>
                <c:pt idx="7485">
                  <c:v>425.671875</c:v>
                </c:pt>
                <c:pt idx="7486">
                  <c:v>464.015625</c:v>
                </c:pt>
                <c:pt idx="7487">
                  <c:v>431.640625</c:v>
                </c:pt>
                <c:pt idx="7488">
                  <c:v>315.5625</c:v>
                </c:pt>
                <c:pt idx="7489">
                  <c:v>514.390625</c:v>
                </c:pt>
                <c:pt idx="7490">
                  <c:v>338.4375</c:v>
                </c:pt>
                <c:pt idx="7491">
                  <c:v>444.75</c:v>
                </c:pt>
                <c:pt idx="7492">
                  <c:v>651.609375</c:v>
                </c:pt>
                <c:pt idx="7493">
                  <c:v>285.46875</c:v>
                </c:pt>
                <c:pt idx="7494">
                  <c:v>289.109375</c:v>
                </c:pt>
                <c:pt idx="7495">
                  <c:v>354.53125</c:v>
                </c:pt>
                <c:pt idx="7496">
                  <c:v>534.640625</c:v>
                </c:pt>
                <c:pt idx="7497">
                  <c:v>617.375</c:v>
                </c:pt>
                <c:pt idx="7498">
                  <c:v>210.21875</c:v>
                </c:pt>
                <c:pt idx="7499">
                  <c:v>253.609375</c:v>
                </c:pt>
                <c:pt idx="7500">
                  <c:v>519.203125</c:v>
                </c:pt>
                <c:pt idx="7501">
                  <c:v>385.359375</c:v>
                </c:pt>
                <c:pt idx="7502">
                  <c:v>378.703125</c:v>
                </c:pt>
                <c:pt idx="7503">
                  <c:v>311.453125</c:v>
                </c:pt>
                <c:pt idx="7504">
                  <c:v>275.953125</c:v>
                </c:pt>
                <c:pt idx="7505">
                  <c:v>197.015625</c:v>
                </c:pt>
                <c:pt idx="7506">
                  <c:v>453.65625</c:v>
                </c:pt>
                <c:pt idx="7507">
                  <c:v>1080.25</c:v>
                </c:pt>
                <c:pt idx="7508">
                  <c:v>1136.546875</c:v>
                </c:pt>
                <c:pt idx="7509">
                  <c:v>695.828125</c:v>
                </c:pt>
                <c:pt idx="7510">
                  <c:v>641.4375</c:v>
                </c:pt>
                <c:pt idx="7511">
                  <c:v>236.734375</c:v>
                </c:pt>
                <c:pt idx="7512">
                  <c:v>529.90625</c:v>
                </c:pt>
                <c:pt idx="7513">
                  <c:v>520.0625</c:v>
                </c:pt>
                <c:pt idx="7514">
                  <c:v>691.703125</c:v>
                </c:pt>
                <c:pt idx="7515">
                  <c:v>168.609375</c:v>
                </c:pt>
                <c:pt idx="7516">
                  <c:v>214.609375</c:v>
                </c:pt>
                <c:pt idx="7517">
                  <c:v>83.203125</c:v>
                </c:pt>
                <c:pt idx="7518">
                  <c:v>504.3125</c:v>
                </c:pt>
                <c:pt idx="7519">
                  <c:v>573.03125</c:v>
                </c:pt>
                <c:pt idx="7520">
                  <c:v>733.984375</c:v>
                </c:pt>
                <c:pt idx="7521">
                  <c:v>544.515625</c:v>
                </c:pt>
                <c:pt idx="7522">
                  <c:v>433.765625</c:v>
                </c:pt>
                <c:pt idx="7523">
                  <c:v>423</c:v>
                </c:pt>
                <c:pt idx="7524">
                  <c:v>361.8125</c:v>
                </c:pt>
                <c:pt idx="7525">
                  <c:v>216.546875</c:v>
                </c:pt>
                <c:pt idx="7526">
                  <c:v>549.828125</c:v>
                </c:pt>
                <c:pt idx="7527">
                  <c:v>731.625</c:v>
                </c:pt>
                <c:pt idx="7528">
                  <c:v>140.765625</c:v>
                </c:pt>
                <c:pt idx="7529">
                  <c:v>226.328125</c:v>
                </c:pt>
                <c:pt idx="7530">
                  <c:v>505.65625</c:v>
                </c:pt>
                <c:pt idx="7531">
                  <c:v>855.09375</c:v>
                </c:pt>
                <c:pt idx="7532">
                  <c:v>1002.78125</c:v>
                </c:pt>
                <c:pt idx="7533">
                  <c:v>779.609375</c:v>
                </c:pt>
                <c:pt idx="7534">
                  <c:v>415.53125</c:v>
                </c:pt>
                <c:pt idx="7535">
                  <c:v>656.734375</c:v>
                </c:pt>
                <c:pt idx="7536">
                  <c:v>240.296875</c:v>
                </c:pt>
                <c:pt idx="7537">
                  <c:v>597.171875</c:v>
                </c:pt>
                <c:pt idx="7538">
                  <c:v>152.875</c:v>
                </c:pt>
                <c:pt idx="7539">
                  <c:v>128.0625</c:v>
                </c:pt>
                <c:pt idx="7540">
                  <c:v>299.578125</c:v>
                </c:pt>
                <c:pt idx="7541">
                  <c:v>670.078125</c:v>
                </c:pt>
                <c:pt idx="7542">
                  <c:v>501.9375</c:v>
                </c:pt>
                <c:pt idx="7543">
                  <c:v>884.109375</c:v>
                </c:pt>
                <c:pt idx="7544">
                  <c:v>145.09375</c:v>
                </c:pt>
                <c:pt idx="7545">
                  <c:v>362.75</c:v>
                </c:pt>
                <c:pt idx="7546">
                  <c:v>296.015625</c:v>
                </c:pt>
                <c:pt idx="7547">
                  <c:v>933.578125</c:v>
                </c:pt>
                <c:pt idx="7548">
                  <c:v>281.78125</c:v>
                </c:pt>
                <c:pt idx="7549">
                  <c:v>185.40625</c:v>
                </c:pt>
                <c:pt idx="7550">
                  <c:v>286.234375</c:v>
                </c:pt>
                <c:pt idx="7551">
                  <c:v>256.203125</c:v>
                </c:pt>
                <c:pt idx="7552">
                  <c:v>222.96875</c:v>
                </c:pt>
                <c:pt idx="7553">
                  <c:v>642.296875</c:v>
                </c:pt>
                <c:pt idx="7554">
                  <c:v>422.8125</c:v>
                </c:pt>
                <c:pt idx="7555">
                  <c:v>627.390625</c:v>
                </c:pt>
                <c:pt idx="7556">
                  <c:v>532.203125</c:v>
                </c:pt>
                <c:pt idx="7557">
                  <c:v>734.28125</c:v>
                </c:pt>
                <c:pt idx="7558">
                  <c:v>554.5625</c:v>
                </c:pt>
                <c:pt idx="7559">
                  <c:v>227.1875</c:v>
                </c:pt>
                <c:pt idx="7560">
                  <c:v>354.59375</c:v>
                </c:pt>
                <c:pt idx="7561">
                  <c:v>224.1875</c:v>
                </c:pt>
                <c:pt idx="7562">
                  <c:v>112.96875</c:v>
                </c:pt>
                <c:pt idx="7563">
                  <c:v>601.34375</c:v>
                </c:pt>
                <c:pt idx="7564">
                  <c:v>637.375</c:v>
                </c:pt>
                <c:pt idx="7565">
                  <c:v>565.25</c:v>
                </c:pt>
                <c:pt idx="7566">
                  <c:v>642.78125</c:v>
                </c:pt>
                <c:pt idx="7567">
                  <c:v>323.6875</c:v>
                </c:pt>
                <c:pt idx="7568">
                  <c:v>474.96875</c:v>
                </c:pt>
                <c:pt idx="7569">
                  <c:v>291.65625</c:v>
                </c:pt>
                <c:pt idx="7570">
                  <c:v>403.75</c:v>
                </c:pt>
                <c:pt idx="7571">
                  <c:v>351.1875</c:v>
                </c:pt>
                <c:pt idx="7572">
                  <c:v>482</c:v>
                </c:pt>
                <c:pt idx="7573">
                  <c:v>227.0625</c:v>
                </c:pt>
                <c:pt idx="7574">
                  <c:v>97.28125</c:v>
                </c:pt>
                <c:pt idx="7575">
                  <c:v>453.65625</c:v>
                </c:pt>
                <c:pt idx="7576">
                  <c:v>212.03125</c:v>
                </c:pt>
                <c:pt idx="7577">
                  <c:v>77.53125</c:v>
                </c:pt>
                <c:pt idx="7578">
                  <c:v>79.96875</c:v>
                </c:pt>
                <c:pt idx="7579">
                  <c:v>760.211731</c:v>
                </c:pt>
                <c:pt idx="7580">
                  <c:v>196.523926</c:v>
                </c:pt>
                <c:pt idx="7581">
                  <c:v>1353.598633</c:v>
                </c:pt>
                <c:pt idx="7582">
                  <c:v>309.699707</c:v>
                </c:pt>
                <c:pt idx="7583">
                  <c:v>400.938475999999</c:v>
                </c:pt>
                <c:pt idx="7584">
                  <c:v>643.415039000001</c:v>
                </c:pt>
                <c:pt idx="7585">
                  <c:v>639.033202999999</c:v>
                </c:pt>
                <c:pt idx="7586">
                  <c:v>642.467774000001</c:v>
                </c:pt>
                <c:pt idx="7587">
                  <c:v>558.171875</c:v>
                </c:pt>
                <c:pt idx="7588">
                  <c:v>56.6132810000017</c:v>
                </c:pt>
                <c:pt idx="7589">
                  <c:v>136.953125</c:v>
                </c:pt>
                <c:pt idx="7590">
                  <c:v>676.080077999999</c:v>
                </c:pt>
                <c:pt idx="7591">
                  <c:v>343.269531000002</c:v>
                </c:pt>
                <c:pt idx="7592">
                  <c:v>742.076172000001</c:v>
                </c:pt>
                <c:pt idx="7593">
                  <c:v>379.341797000001</c:v>
                </c:pt>
                <c:pt idx="7594">
                  <c:v>516.697264999999</c:v>
                </c:pt>
                <c:pt idx="7595">
                  <c:v>547.976562</c:v>
                </c:pt>
                <c:pt idx="7596">
                  <c:v>853.882812999997</c:v>
                </c:pt>
                <c:pt idx="7597">
                  <c:v>433.587890999999</c:v>
                </c:pt>
                <c:pt idx="7598">
                  <c:v>575.695313000004</c:v>
                </c:pt>
                <c:pt idx="7599">
                  <c:v>300.855469000002</c:v>
                </c:pt>
                <c:pt idx="7600">
                  <c:v>568.605468999995</c:v>
                </c:pt>
                <c:pt idx="7601">
                  <c:v>401.476563000004</c:v>
                </c:pt>
                <c:pt idx="7602">
                  <c:v>309.25</c:v>
                </c:pt>
                <c:pt idx="7603">
                  <c:v>579.214844000002</c:v>
                </c:pt>
                <c:pt idx="7604">
                  <c:v>525.933593000002</c:v>
                </c:pt>
                <c:pt idx="7605">
                  <c:v>610.042968000002</c:v>
                </c:pt>
                <c:pt idx="7606">
                  <c:v>572.09375</c:v>
                </c:pt>
                <c:pt idx="7607">
                  <c:v>407.941406000005</c:v>
                </c:pt>
                <c:pt idx="7608">
                  <c:v>154.257813000004</c:v>
                </c:pt>
                <c:pt idx="7609">
                  <c:v>203.101562000003</c:v>
                </c:pt>
                <c:pt idx="7610">
                  <c:v>842.324219000002</c:v>
                </c:pt>
                <c:pt idx="7611">
                  <c:v>130.964844000002</c:v>
                </c:pt>
                <c:pt idx="7612">
                  <c:v>477.378905999998</c:v>
                </c:pt>
                <c:pt idx="7613">
                  <c:v>261.347655999998</c:v>
                </c:pt>
                <c:pt idx="7614">
                  <c:v>835.9375</c:v>
                </c:pt>
                <c:pt idx="7615">
                  <c:v>1212.199219</c:v>
                </c:pt>
                <c:pt idx="7616">
                  <c:v>206.46875</c:v>
                </c:pt>
                <c:pt idx="7617">
                  <c:v>541.804687000003</c:v>
                </c:pt>
                <c:pt idx="7618">
                  <c:v>574.117186999996</c:v>
                </c:pt>
                <c:pt idx="7619">
                  <c:v>374.515625</c:v>
                </c:pt>
                <c:pt idx="7620">
                  <c:v>529.625</c:v>
                </c:pt>
                <c:pt idx="7621">
                  <c:v>108.367186999996</c:v>
                </c:pt>
                <c:pt idx="7622">
                  <c:v>634.890625</c:v>
                </c:pt>
                <c:pt idx="7623">
                  <c:v>319.664063000004</c:v>
                </c:pt>
                <c:pt idx="7624">
                  <c:v>411.492186999996</c:v>
                </c:pt>
                <c:pt idx="7625">
                  <c:v>451.703125</c:v>
                </c:pt>
                <c:pt idx="7626">
                  <c:v>317.101563000004</c:v>
                </c:pt>
                <c:pt idx="7627">
                  <c:v>641.351561999996</c:v>
                </c:pt>
                <c:pt idx="7628">
                  <c:v>157.539061999996</c:v>
                </c:pt>
                <c:pt idx="7629">
                  <c:v>407.15625</c:v>
                </c:pt>
                <c:pt idx="7630">
                  <c:v>322.351561999996</c:v>
                </c:pt>
                <c:pt idx="7631">
                  <c:v>328.789061999996</c:v>
                </c:pt>
                <c:pt idx="7632">
                  <c:v>747.164061999996</c:v>
                </c:pt>
                <c:pt idx="7633">
                  <c:v>719.921875</c:v>
                </c:pt>
                <c:pt idx="7634">
                  <c:v>628.9375</c:v>
                </c:pt>
                <c:pt idx="7635">
                  <c:v>642.625</c:v>
                </c:pt>
                <c:pt idx="7636">
                  <c:v>444.648436999996</c:v>
                </c:pt>
                <c:pt idx="7637">
                  <c:v>150.398438000004</c:v>
                </c:pt>
                <c:pt idx="7638">
                  <c:v>570.570311999996</c:v>
                </c:pt>
                <c:pt idx="7639">
                  <c:v>726.65625</c:v>
                </c:pt>
                <c:pt idx="7640">
                  <c:v>123.351563000004</c:v>
                </c:pt>
                <c:pt idx="7641">
                  <c:v>530.523436999996</c:v>
                </c:pt>
                <c:pt idx="7642">
                  <c:v>675.0625</c:v>
                </c:pt>
                <c:pt idx="7643">
                  <c:v>441.890625</c:v>
                </c:pt>
                <c:pt idx="7644">
                  <c:v>899.929686999996</c:v>
                </c:pt>
                <c:pt idx="7645">
                  <c:v>466.351561999996</c:v>
                </c:pt>
                <c:pt idx="7646">
                  <c:v>231.726561999996</c:v>
                </c:pt>
                <c:pt idx="7647">
                  <c:v>575.257811999996</c:v>
                </c:pt>
                <c:pt idx="7648">
                  <c:v>230</c:v>
                </c:pt>
                <c:pt idx="7649">
                  <c:v>310.945311999996</c:v>
                </c:pt>
                <c:pt idx="7650">
                  <c:v>207.734375</c:v>
                </c:pt>
                <c:pt idx="7651">
                  <c:v>306.09375</c:v>
                </c:pt>
                <c:pt idx="7652">
                  <c:v>443.109375</c:v>
                </c:pt>
                <c:pt idx="7653">
                  <c:v>500.648438000004</c:v>
                </c:pt>
                <c:pt idx="7654">
                  <c:v>858.710938000004</c:v>
                </c:pt>
                <c:pt idx="7655">
                  <c:v>164.4375</c:v>
                </c:pt>
                <c:pt idx="7656">
                  <c:v>478.015625</c:v>
                </c:pt>
                <c:pt idx="7657">
                  <c:v>352.234375</c:v>
                </c:pt>
                <c:pt idx="7658">
                  <c:v>840.984375</c:v>
                </c:pt>
                <c:pt idx="7659">
                  <c:v>740.671875</c:v>
                </c:pt>
                <c:pt idx="7660">
                  <c:v>629.28125</c:v>
                </c:pt>
                <c:pt idx="7661">
                  <c:v>546.515625</c:v>
                </c:pt>
                <c:pt idx="7662">
                  <c:v>243.3125</c:v>
                </c:pt>
                <c:pt idx="7663">
                  <c:v>406.875</c:v>
                </c:pt>
                <c:pt idx="7664">
                  <c:v>413.28125</c:v>
                </c:pt>
                <c:pt idx="7665">
                  <c:v>105.75</c:v>
                </c:pt>
                <c:pt idx="7666">
                  <c:v>103.234375</c:v>
                </c:pt>
                <c:pt idx="7667">
                  <c:v>406</c:v>
                </c:pt>
                <c:pt idx="7668">
                  <c:v>567.25</c:v>
                </c:pt>
                <c:pt idx="7669">
                  <c:v>254.9375</c:v>
                </c:pt>
                <c:pt idx="7670">
                  <c:v>419.984375</c:v>
                </c:pt>
                <c:pt idx="7671">
                  <c:v>599.609375</c:v>
                </c:pt>
                <c:pt idx="7672">
                  <c:v>605.53125</c:v>
                </c:pt>
                <c:pt idx="7673">
                  <c:v>218.96875</c:v>
                </c:pt>
                <c:pt idx="7674">
                  <c:v>501.359375</c:v>
                </c:pt>
                <c:pt idx="7675">
                  <c:v>304.796875</c:v>
                </c:pt>
                <c:pt idx="7676">
                  <c:v>348.40625</c:v>
                </c:pt>
                <c:pt idx="7677">
                  <c:v>795.84375</c:v>
                </c:pt>
                <c:pt idx="7678">
                  <c:v>406.34375</c:v>
                </c:pt>
                <c:pt idx="7679">
                  <c:v>296.734375</c:v>
                </c:pt>
                <c:pt idx="7680">
                  <c:v>436.53125</c:v>
                </c:pt>
                <c:pt idx="7681">
                  <c:v>650.296875</c:v>
                </c:pt>
                <c:pt idx="7682">
                  <c:v>469.171875</c:v>
                </c:pt>
                <c:pt idx="7683">
                  <c:v>75.125</c:v>
                </c:pt>
                <c:pt idx="7684">
                  <c:v>685.796875</c:v>
                </c:pt>
                <c:pt idx="7685">
                  <c:v>325.171875</c:v>
                </c:pt>
                <c:pt idx="7686">
                  <c:v>670.90625</c:v>
                </c:pt>
                <c:pt idx="7687">
                  <c:v>227.109375</c:v>
                </c:pt>
                <c:pt idx="7688">
                  <c:v>381.515625</c:v>
                </c:pt>
                <c:pt idx="7689">
                  <c:v>806.359375</c:v>
                </c:pt>
                <c:pt idx="7690">
                  <c:v>393.875</c:v>
                </c:pt>
                <c:pt idx="7691">
                  <c:v>571.5625</c:v>
                </c:pt>
                <c:pt idx="7692">
                  <c:v>453.5625</c:v>
                </c:pt>
                <c:pt idx="7693">
                  <c:v>343.796875</c:v>
                </c:pt>
                <c:pt idx="7694">
                  <c:v>316.6875</c:v>
                </c:pt>
                <c:pt idx="7695">
                  <c:v>381.328125</c:v>
                </c:pt>
                <c:pt idx="7696">
                  <c:v>754.9375</c:v>
                </c:pt>
                <c:pt idx="7697">
                  <c:v>517.984375</c:v>
                </c:pt>
                <c:pt idx="7698">
                  <c:v>372.109375</c:v>
                </c:pt>
                <c:pt idx="7699">
                  <c:v>532.5625</c:v>
                </c:pt>
                <c:pt idx="7700">
                  <c:v>120.9375</c:v>
                </c:pt>
                <c:pt idx="7701">
                  <c:v>482.609375</c:v>
                </c:pt>
                <c:pt idx="7702">
                  <c:v>490.75</c:v>
                </c:pt>
                <c:pt idx="7703">
                  <c:v>295.609375</c:v>
                </c:pt>
                <c:pt idx="7704">
                  <c:v>517.203125</c:v>
                </c:pt>
                <c:pt idx="7705">
                  <c:v>584.796875</c:v>
                </c:pt>
                <c:pt idx="7706">
                  <c:v>620.4375</c:v>
                </c:pt>
                <c:pt idx="7707">
                  <c:v>726.59375</c:v>
                </c:pt>
                <c:pt idx="7708">
                  <c:v>541.6875</c:v>
                </c:pt>
                <c:pt idx="7709">
                  <c:v>550.40625</c:v>
                </c:pt>
                <c:pt idx="7710">
                  <c:v>520.296875</c:v>
                </c:pt>
                <c:pt idx="7711">
                  <c:v>262.109375</c:v>
                </c:pt>
                <c:pt idx="7712">
                  <c:v>766.640625</c:v>
                </c:pt>
                <c:pt idx="7713">
                  <c:v>497.125</c:v>
                </c:pt>
                <c:pt idx="7714">
                  <c:v>125.109375</c:v>
                </c:pt>
                <c:pt idx="7715">
                  <c:v>478.609375</c:v>
                </c:pt>
                <c:pt idx="7716">
                  <c:v>369.421875</c:v>
                </c:pt>
                <c:pt idx="7717">
                  <c:v>513.984375</c:v>
                </c:pt>
                <c:pt idx="7718">
                  <c:v>609.53125</c:v>
                </c:pt>
                <c:pt idx="7719">
                  <c:v>306.78125</c:v>
                </c:pt>
                <c:pt idx="7720">
                  <c:v>356.125</c:v>
                </c:pt>
                <c:pt idx="7721">
                  <c:v>548.984375</c:v>
                </c:pt>
                <c:pt idx="7722">
                  <c:v>275.078125</c:v>
                </c:pt>
                <c:pt idx="7723">
                  <c:v>589.71875</c:v>
                </c:pt>
                <c:pt idx="7724">
                  <c:v>585.15625</c:v>
                </c:pt>
                <c:pt idx="7725">
                  <c:v>769.4375</c:v>
                </c:pt>
                <c:pt idx="7726">
                  <c:v>314.90625</c:v>
                </c:pt>
                <c:pt idx="7727">
                  <c:v>483.1875</c:v>
                </c:pt>
                <c:pt idx="7728">
                  <c:v>594.34375</c:v>
                </c:pt>
                <c:pt idx="7729">
                  <c:v>388.78125</c:v>
                </c:pt>
                <c:pt idx="7730">
                  <c:v>61</c:v>
                </c:pt>
                <c:pt idx="7731">
                  <c:v>146.1875</c:v>
                </c:pt>
                <c:pt idx="7732">
                  <c:v>748.53125</c:v>
                </c:pt>
                <c:pt idx="7733">
                  <c:v>483.5</c:v>
                </c:pt>
                <c:pt idx="7734">
                  <c:v>406.53125</c:v>
                </c:pt>
                <c:pt idx="7735">
                  <c:v>484.46875</c:v>
                </c:pt>
                <c:pt idx="7736">
                  <c:v>341.40625</c:v>
                </c:pt>
                <c:pt idx="7737">
                  <c:v>209.1875</c:v>
                </c:pt>
                <c:pt idx="7738">
                  <c:v>466.96875</c:v>
                </c:pt>
                <c:pt idx="7739">
                  <c:v>497.78125</c:v>
                </c:pt>
                <c:pt idx="7740">
                  <c:v>448.75</c:v>
                </c:pt>
                <c:pt idx="7741">
                  <c:v>122.53125</c:v>
                </c:pt>
                <c:pt idx="7742">
                  <c:v>167.3125</c:v>
                </c:pt>
                <c:pt idx="7743">
                  <c:v>102.28125</c:v>
                </c:pt>
                <c:pt idx="7744">
                  <c:v>649.8125</c:v>
                </c:pt>
                <c:pt idx="7745">
                  <c:v>125.96875</c:v>
                </c:pt>
                <c:pt idx="7746">
                  <c:v>154.53125</c:v>
                </c:pt>
                <c:pt idx="7747">
                  <c:v>668.90625</c:v>
                </c:pt>
                <c:pt idx="7748">
                  <c:v>1095.40625</c:v>
                </c:pt>
                <c:pt idx="7749">
                  <c:v>485.5</c:v>
                </c:pt>
                <c:pt idx="7750">
                  <c:v>832.78125</c:v>
                </c:pt>
                <c:pt idx="7751">
                  <c:v>240.03125</c:v>
                </c:pt>
                <c:pt idx="7752">
                  <c:v>1289.36792</c:v>
                </c:pt>
                <c:pt idx="7753">
                  <c:v>137.573242</c:v>
                </c:pt>
                <c:pt idx="7754">
                  <c:v>513.630859</c:v>
                </c:pt>
                <c:pt idx="7755">
                  <c:v>865.073242</c:v>
                </c:pt>
                <c:pt idx="7756">
                  <c:v>123.771484000001</c:v>
                </c:pt>
                <c:pt idx="7757">
                  <c:v>696.540039</c:v>
                </c:pt>
                <c:pt idx="7758">
                  <c:v>735.449218999998</c:v>
                </c:pt>
                <c:pt idx="7759">
                  <c:v>1129.091797</c:v>
                </c:pt>
                <c:pt idx="7760">
                  <c:v>458.46875</c:v>
                </c:pt>
                <c:pt idx="7761">
                  <c:v>58.0058590000008</c:v>
                </c:pt>
                <c:pt idx="7762">
                  <c:v>244.822264999999</c:v>
                </c:pt>
                <c:pt idx="7763">
                  <c:v>530.015625</c:v>
                </c:pt>
                <c:pt idx="7764">
                  <c:v>719.275390999999</c:v>
                </c:pt>
                <c:pt idx="7765">
                  <c:v>586.255859999997</c:v>
                </c:pt>
                <c:pt idx="7766">
                  <c:v>442.195312000003</c:v>
                </c:pt>
                <c:pt idx="7767">
                  <c:v>495.277343000002</c:v>
                </c:pt>
                <c:pt idx="7768">
                  <c:v>298.328125</c:v>
                </c:pt>
                <c:pt idx="7769">
                  <c:v>724.179686999996</c:v>
                </c:pt>
                <c:pt idx="7770">
                  <c:v>375.097656000005</c:v>
                </c:pt>
                <c:pt idx="7771">
                  <c:v>499.695311999996</c:v>
                </c:pt>
                <c:pt idx="7772">
                  <c:v>556.585937999997</c:v>
                </c:pt>
                <c:pt idx="7773">
                  <c:v>488.734375</c:v>
                </c:pt>
                <c:pt idx="7774">
                  <c:v>242.109375</c:v>
                </c:pt>
                <c:pt idx="7775">
                  <c:v>835.714844000002</c:v>
                </c:pt>
                <c:pt idx="7776">
                  <c:v>143.878905999998</c:v>
                </c:pt>
                <c:pt idx="7777">
                  <c:v>546.449218999995</c:v>
                </c:pt>
                <c:pt idx="7778">
                  <c:v>282.988280999998</c:v>
                </c:pt>
                <c:pt idx="7779">
                  <c:v>344.550781999998</c:v>
                </c:pt>
                <c:pt idx="7780">
                  <c:v>525.285155999998</c:v>
                </c:pt>
                <c:pt idx="7781">
                  <c:v>199.304688000004</c:v>
                </c:pt>
                <c:pt idx="7782">
                  <c:v>359.84375</c:v>
                </c:pt>
                <c:pt idx="7783">
                  <c:v>221.492188000004</c:v>
                </c:pt>
                <c:pt idx="7784">
                  <c:v>140.023438000004</c:v>
                </c:pt>
                <c:pt idx="7785">
                  <c:v>911.578125</c:v>
                </c:pt>
                <c:pt idx="7786">
                  <c:v>144.765625</c:v>
                </c:pt>
                <c:pt idx="7787">
                  <c:v>665.617186999996</c:v>
                </c:pt>
                <c:pt idx="7788">
                  <c:v>481.46875</c:v>
                </c:pt>
                <c:pt idx="7789">
                  <c:v>407.960936999996</c:v>
                </c:pt>
                <c:pt idx="7790">
                  <c:v>99.234375</c:v>
                </c:pt>
                <c:pt idx="7791">
                  <c:v>923.328125</c:v>
                </c:pt>
                <c:pt idx="7792">
                  <c:v>670.625</c:v>
                </c:pt>
                <c:pt idx="7793">
                  <c:v>741.890625</c:v>
                </c:pt>
                <c:pt idx="7794">
                  <c:v>205.226561999996</c:v>
                </c:pt>
                <c:pt idx="7795">
                  <c:v>685.085938000004</c:v>
                </c:pt>
                <c:pt idx="7796">
                  <c:v>229.757813000004</c:v>
                </c:pt>
                <c:pt idx="7797">
                  <c:v>313.820313000004</c:v>
                </c:pt>
                <c:pt idx="7798">
                  <c:v>376.5</c:v>
                </c:pt>
                <c:pt idx="7799">
                  <c:v>551.578125</c:v>
                </c:pt>
                <c:pt idx="7800">
                  <c:v>720.359375</c:v>
                </c:pt>
                <c:pt idx="7801">
                  <c:v>495.476563000004</c:v>
                </c:pt>
                <c:pt idx="7802">
                  <c:v>113.585938000004</c:v>
                </c:pt>
                <c:pt idx="7803">
                  <c:v>366.203125</c:v>
                </c:pt>
                <c:pt idx="7804">
                  <c:v>414.90625</c:v>
                </c:pt>
                <c:pt idx="7805">
                  <c:v>735.53125</c:v>
                </c:pt>
                <c:pt idx="7806">
                  <c:v>825.179688000004</c:v>
                </c:pt>
                <c:pt idx="7807">
                  <c:v>471.039061999996</c:v>
                </c:pt>
                <c:pt idx="7808">
                  <c:v>778.71875</c:v>
                </c:pt>
                <c:pt idx="7809">
                  <c:v>232.5</c:v>
                </c:pt>
                <c:pt idx="7810">
                  <c:v>212.78125</c:v>
                </c:pt>
                <c:pt idx="7811">
                  <c:v>443.976563000004</c:v>
                </c:pt>
                <c:pt idx="7812">
                  <c:v>1275.171875</c:v>
                </c:pt>
                <c:pt idx="7813">
                  <c:v>344.46875</c:v>
                </c:pt>
                <c:pt idx="7814">
                  <c:v>279.296875</c:v>
                </c:pt>
                <c:pt idx="7815">
                  <c:v>630.890625</c:v>
                </c:pt>
                <c:pt idx="7816">
                  <c:v>255.515625</c:v>
                </c:pt>
                <c:pt idx="7817">
                  <c:v>408.859375</c:v>
                </c:pt>
                <c:pt idx="7818">
                  <c:v>516.90625</c:v>
                </c:pt>
                <c:pt idx="7819">
                  <c:v>352.953125</c:v>
                </c:pt>
                <c:pt idx="7820">
                  <c:v>520.15625</c:v>
                </c:pt>
                <c:pt idx="7821">
                  <c:v>529.9375</c:v>
                </c:pt>
                <c:pt idx="7822">
                  <c:v>303.28125</c:v>
                </c:pt>
                <c:pt idx="7823">
                  <c:v>446.5</c:v>
                </c:pt>
                <c:pt idx="7824">
                  <c:v>671.296875</c:v>
                </c:pt>
                <c:pt idx="7825">
                  <c:v>907.453125</c:v>
                </c:pt>
                <c:pt idx="7826">
                  <c:v>649.640625</c:v>
                </c:pt>
                <c:pt idx="7827">
                  <c:v>489.28125</c:v>
                </c:pt>
                <c:pt idx="7828">
                  <c:v>642.859375</c:v>
                </c:pt>
                <c:pt idx="7829">
                  <c:v>387.375</c:v>
                </c:pt>
                <c:pt idx="7830">
                  <c:v>441.890625</c:v>
                </c:pt>
                <c:pt idx="7831">
                  <c:v>813.359375</c:v>
                </c:pt>
                <c:pt idx="7832">
                  <c:v>477.25</c:v>
                </c:pt>
                <c:pt idx="7833">
                  <c:v>332.015625</c:v>
                </c:pt>
                <c:pt idx="7834">
                  <c:v>479.109375</c:v>
                </c:pt>
                <c:pt idx="7835">
                  <c:v>536.078125</c:v>
                </c:pt>
                <c:pt idx="7836">
                  <c:v>1080.265625</c:v>
                </c:pt>
                <c:pt idx="7837">
                  <c:v>490.234375</c:v>
                </c:pt>
                <c:pt idx="7838">
                  <c:v>130.265625</c:v>
                </c:pt>
                <c:pt idx="7839">
                  <c:v>599.3125</c:v>
                </c:pt>
                <c:pt idx="7840">
                  <c:v>675.0625</c:v>
                </c:pt>
                <c:pt idx="7841">
                  <c:v>527.828125</c:v>
                </c:pt>
                <c:pt idx="7842">
                  <c:v>410.375</c:v>
                </c:pt>
                <c:pt idx="7843">
                  <c:v>530.828125</c:v>
                </c:pt>
                <c:pt idx="7844">
                  <c:v>611.453125</c:v>
                </c:pt>
                <c:pt idx="7845">
                  <c:v>1009.125</c:v>
                </c:pt>
                <c:pt idx="7846">
                  <c:v>369.359375</c:v>
                </c:pt>
                <c:pt idx="7847">
                  <c:v>512.734375</c:v>
                </c:pt>
                <c:pt idx="7848">
                  <c:v>315.453125</c:v>
                </c:pt>
                <c:pt idx="7849">
                  <c:v>426.75</c:v>
                </c:pt>
                <c:pt idx="7850">
                  <c:v>586.578125</c:v>
                </c:pt>
                <c:pt idx="7851">
                  <c:v>476.28125</c:v>
                </c:pt>
                <c:pt idx="7852">
                  <c:v>442.625</c:v>
                </c:pt>
                <c:pt idx="7853">
                  <c:v>183.859375</c:v>
                </c:pt>
                <c:pt idx="7854">
                  <c:v>775.578125</c:v>
                </c:pt>
                <c:pt idx="7855">
                  <c:v>978.171875</c:v>
                </c:pt>
                <c:pt idx="7856">
                  <c:v>675.140625</c:v>
                </c:pt>
                <c:pt idx="7857">
                  <c:v>1136</c:v>
                </c:pt>
                <c:pt idx="7858">
                  <c:v>676.171875</c:v>
                </c:pt>
                <c:pt idx="7859">
                  <c:v>453.296875</c:v>
                </c:pt>
                <c:pt idx="7860">
                  <c:v>486.9375</c:v>
                </c:pt>
                <c:pt idx="7861">
                  <c:v>50.546875</c:v>
                </c:pt>
                <c:pt idx="7862">
                  <c:v>461.09375</c:v>
                </c:pt>
                <c:pt idx="7863">
                  <c:v>374.078125</c:v>
                </c:pt>
                <c:pt idx="7864">
                  <c:v>651.3125</c:v>
                </c:pt>
                <c:pt idx="7865">
                  <c:v>2290.28125</c:v>
                </c:pt>
                <c:pt idx="7866">
                  <c:v>615.703125</c:v>
                </c:pt>
                <c:pt idx="7867">
                  <c:v>244.28125</c:v>
                </c:pt>
                <c:pt idx="7868">
                  <c:v>102.203125</c:v>
                </c:pt>
                <c:pt idx="7869">
                  <c:v>315.453125</c:v>
                </c:pt>
                <c:pt idx="7870">
                  <c:v>754.5</c:v>
                </c:pt>
                <c:pt idx="7871">
                  <c:v>742.59375</c:v>
                </c:pt>
                <c:pt idx="7872">
                  <c:v>254.0625</c:v>
                </c:pt>
                <c:pt idx="7873">
                  <c:v>81.546875</c:v>
                </c:pt>
                <c:pt idx="7874">
                  <c:v>239.96875</c:v>
                </c:pt>
                <c:pt idx="7875">
                  <c:v>486.8125</c:v>
                </c:pt>
                <c:pt idx="7876">
                  <c:v>574.765625</c:v>
                </c:pt>
                <c:pt idx="7877">
                  <c:v>778.46875</c:v>
                </c:pt>
                <c:pt idx="7878">
                  <c:v>335.96875</c:v>
                </c:pt>
                <c:pt idx="7879">
                  <c:v>232.703125</c:v>
                </c:pt>
                <c:pt idx="7880">
                  <c:v>377.578125</c:v>
                </c:pt>
                <c:pt idx="7881">
                  <c:v>438.109375</c:v>
                </c:pt>
                <c:pt idx="7882">
                  <c:v>435.015625</c:v>
                </c:pt>
                <c:pt idx="7883">
                  <c:v>298.859375</c:v>
                </c:pt>
                <c:pt idx="7884">
                  <c:v>495.84375</c:v>
                </c:pt>
                <c:pt idx="7885">
                  <c:v>631.234375</c:v>
                </c:pt>
                <c:pt idx="7886">
                  <c:v>182.5625</c:v>
                </c:pt>
                <c:pt idx="7887">
                  <c:v>260.40625</c:v>
                </c:pt>
                <c:pt idx="7888">
                  <c:v>504.90625</c:v>
                </c:pt>
                <c:pt idx="7889">
                  <c:v>908.1875</c:v>
                </c:pt>
                <c:pt idx="7890">
                  <c:v>676.84375</c:v>
                </c:pt>
                <c:pt idx="7891">
                  <c:v>708.5</c:v>
                </c:pt>
                <c:pt idx="7892">
                  <c:v>311.21875</c:v>
                </c:pt>
                <c:pt idx="7893">
                  <c:v>408.625</c:v>
                </c:pt>
                <c:pt idx="7894">
                  <c:v>576.8125</c:v>
                </c:pt>
                <c:pt idx="7895">
                  <c:v>625.09375</c:v>
                </c:pt>
                <c:pt idx="7896">
                  <c:v>446.25</c:v>
                </c:pt>
                <c:pt idx="7897">
                  <c:v>174.75</c:v>
                </c:pt>
                <c:pt idx="7898">
                  <c:v>419.53125</c:v>
                </c:pt>
                <c:pt idx="7899">
                  <c:v>69.21875</c:v>
                </c:pt>
                <c:pt idx="7900">
                  <c:v>222.84375</c:v>
                </c:pt>
                <c:pt idx="7901">
                  <c:v>623.46875</c:v>
                </c:pt>
                <c:pt idx="7902">
                  <c:v>766.25</c:v>
                </c:pt>
                <c:pt idx="7903">
                  <c:v>234.0625</c:v>
                </c:pt>
                <c:pt idx="7904">
                  <c:v>616.34375</c:v>
                </c:pt>
                <c:pt idx="7905">
                  <c:v>391.65625</c:v>
                </c:pt>
                <c:pt idx="7906">
                  <c:v>811.40625</c:v>
                </c:pt>
                <c:pt idx="7907">
                  <c:v>377.71875</c:v>
                </c:pt>
                <c:pt idx="7908">
                  <c:v>595.625</c:v>
                </c:pt>
                <c:pt idx="7909">
                  <c:v>400.216705</c:v>
                </c:pt>
                <c:pt idx="7910">
                  <c:v>116.090332</c:v>
                </c:pt>
                <c:pt idx="7911">
                  <c:v>192.925293</c:v>
                </c:pt>
                <c:pt idx="7912">
                  <c:v>582.339844000002</c:v>
                </c:pt>
                <c:pt idx="7913">
                  <c:v>552.003906999998</c:v>
                </c:pt>
                <c:pt idx="7914">
                  <c:v>799.628906999998</c:v>
                </c:pt>
                <c:pt idx="7915">
                  <c:v>555.324218999998</c:v>
                </c:pt>
                <c:pt idx="7916">
                  <c:v>542.314453000003</c:v>
                </c:pt>
                <c:pt idx="7917">
                  <c:v>482.226562</c:v>
                </c:pt>
                <c:pt idx="7918">
                  <c:v>241.363281999998</c:v>
                </c:pt>
                <c:pt idx="7919">
                  <c:v>345.164063</c:v>
                </c:pt>
                <c:pt idx="7920">
                  <c:v>465.666015000003</c:v>
                </c:pt>
                <c:pt idx="7921">
                  <c:v>645.890625</c:v>
                </c:pt>
                <c:pt idx="7922">
                  <c:v>276.757812999997</c:v>
                </c:pt>
                <c:pt idx="7923">
                  <c:v>82.6757809999981</c:v>
                </c:pt>
                <c:pt idx="7924">
                  <c:v>79.4921869999962</c:v>
                </c:pt>
                <c:pt idx="7925">
                  <c:v>870.945312999997</c:v>
                </c:pt>
                <c:pt idx="7926">
                  <c:v>489.367186999996</c:v>
                </c:pt>
                <c:pt idx="7927">
                  <c:v>529.84375</c:v>
                </c:pt>
                <c:pt idx="7928">
                  <c:v>488.445313000004</c:v>
                </c:pt>
                <c:pt idx="7929">
                  <c:v>158.058594000002</c:v>
                </c:pt>
                <c:pt idx="7930">
                  <c:v>668.652344000002</c:v>
                </c:pt>
                <c:pt idx="7931">
                  <c:v>390.835937000003</c:v>
                </c:pt>
                <c:pt idx="7932">
                  <c:v>609.851561999996</c:v>
                </c:pt>
                <c:pt idx="7933">
                  <c:v>1030.07421899999</c:v>
                </c:pt>
                <c:pt idx="7934">
                  <c:v>204.402344000002</c:v>
                </c:pt>
                <c:pt idx="7935">
                  <c:v>766.78125</c:v>
                </c:pt>
                <c:pt idx="7936">
                  <c:v>609.609375</c:v>
                </c:pt>
                <c:pt idx="7937">
                  <c:v>291.441405999998</c:v>
                </c:pt>
                <c:pt idx="7938">
                  <c:v>334.363281000005</c:v>
                </c:pt>
                <c:pt idx="7939">
                  <c:v>732.375</c:v>
                </c:pt>
                <c:pt idx="7940">
                  <c:v>539.65625</c:v>
                </c:pt>
                <c:pt idx="7941">
                  <c:v>75.2734369999962</c:v>
                </c:pt>
                <c:pt idx="7942">
                  <c:v>147.601561999996</c:v>
                </c:pt>
                <c:pt idx="7943">
                  <c:v>366.804686999996</c:v>
                </c:pt>
                <c:pt idx="7944">
                  <c:v>92.5078119999962</c:v>
                </c:pt>
                <c:pt idx="7945">
                  <c:v>53.5546869999962</c:v>
                </c:pt>
                <c:pt idx="7946">
                  <c:v>479.648438000004</c:v>
                </c:pt>
                <c:pt idx="7947">
                  <c:v>541.125</c:v>
                </c:pt>
                <c:pt idx="7948">
                  <c:v>671.617186999996</c:v>
                </c:pt>
                <c:pt idx="7949">
                  <c:v>473.515625</c:v>
                </c:pt>
                <c:pt idx="7950">
                  <c:v>794.742186999996</c:v>
                </c:pt>
                <c:pt idx="7951">
                  <c:v>606.90625</c:v>
                </c:pt>
                <c:pt idx="7952">
                  <c:v>257.398438000004</c:v>
                </c:pt>
                <c:pt idx="7953">
                  <c:v>387.75</c:v>
                </c:pt>
                <c:pt idx="7954">
                  <c:v>157.007813000004</c:v>
                </c:pt>
                <c:pt idx="7955">
                  <c:v>423.304686999996</c:v>
                </c:pt>
                <c:pt idx="7956">
                  <c:v>393.789063000004</c:v>
                </c:pt>
                <c:pt idx="7957">
                  <c:v>598.515625</c:v>
                </c:pt>
                <c:pt idx="7958">
                  <c:v>278.679686999996</c:v>
                </c:pt>
                <c:pt idx="7959">
                  <c:v>401.054688000004</c:v>
                </c:pt>
                <c:pt idx="7960">
                  <c:v>433.234375</c:v>
                </c:pt>
                <c:pt idx="7961">
                  <c:v>432.820313000004</c:v>
                </c:pt>
                <c:pt idx="7962">
                  <c:v>128.992188000004</c:v>
                </c:pt>
                <c:pt idx="7963">
                  <c:v>361</c:v>
                </c:pt>
                <c:pt idx="7964">
                  <c:v>303.117186999996</c:v>
                </c:pt>
                <c:pt idx="7965">
                  <c:v>913.960936999996</c:v>
                </c:pt>
                <c:pt idx="7966">
                  <c:v>191.914061999996</c:v>
                </c:pt>
                <c:pt idx="7967">
                  <c:v>350.046875</c:v>
                </c:pt>
                <c:pt idx="7968">
                  <c:v>502.828125</c:v>
                </c:pt>
                <c:pt idx="7969">
                  <c:v>545.421875</c:v>
                </c:pt>
                <c:pt idx="7970">
                  <c:v>233.929688000004</c:v>
                </c:pt>
                <c:pt idx="7971">
                  <c:v>504.242188000004</c:v>
                </c:pt>
                <c:pt idx="7972">
                  <c:v>471.5625</c:v>
                </c:pt>
                <c:pt idx="7973">
                  <c:v>358.210938000004</c:v>
                </c:pt>
                <c:pt idx="7974">
                  <c:v>812.59375</c:v>
                </c:pt>
                <c:pt idx="7975">
                  <c:v>927.640625</c:v>
                </c:pt>
                <c:pt idx="7976">
                  <c:v>908.601561999996</c:v>
                </c:pt>
                <c:pt idx="7977">
                  <c:v>249.085938000004</c:v>
                </c:pt>
                <c:pt idx="7978">
                  <c:v>437.546875</c:v>
                </c:pt>
                <c:pt idx="7979">
                  <c:v>622.265625</c:v>
                </c:pt>
                <c:pt idx="7980">
                  <c:v>917.78125</c:v>
                </c:pt>
                <c:pt idx="7981">
                  <c:v>1057.453125</c:v>
                </c:pt>
                <c:pt idx="7982">
                  <c:v>726.875</c:v>
                </c:pt>
                <c:pt idx="7983">
                  <c:v>492.390625</c:v>
                </c:pt>
                <c:pt idx="7984">
                  <c:v>479.828125</c:v>
                </c:pt>
                <c:pt idx="7985">
                  <c:v>531.1875</c:v>
                </c:pt>
                <c:pt idx="7986">
                  <c:v>477.21875</c:v>
                </c:pt>
                <c:pt idx="7987">
                  <c:v>427.65625</c:v>
                </c:pt>
                <c:pt idx="7988">
                  <c:v>455.21875</c:v>
                </c:pt>
                <c:pt idx="7989">
                  <c:v>386.84375</c:v>
                </c:pt>
                <c:pt idx="7990">
                  <c:v>665.96875</c:v>
                </c:pt>
                <c:pt idx="7991">
                  <c:v>306.859375</c:v>
                </c:pt>
                <c:pt idx="7992">
                  <c:v>115.1875</c:v>
                </c:pt>
                <c:pt idx="7993">
                  <c:v>426.125</c:v>
                </c:pt>
                <c:pt idx="7994">
                  <c:v>733.0625</c:v>
                </c:pt>
                <c:pt idx="7995">
                  <c:v>145.328125</c:v>
                </c:pt>
                <c:pt idx="7996">
                  <c:v>196.1875</c:v>
                </c:pt>
                <c:pt idx="7997">
                  <c:v>602.515625</c:v>
                </c:pt>
                <c:pt idx="7998">
                  <c:v>582.84375</c:v>
                </c:pt>
                <c:pt idx="7999">
                  <c:v>369.484375</c:v>
                </c:pt>
                <c:pt idx="8000">
                  <c:v>569.40625</c:v>
                </c:pt>
                <c:pt idx="8001">
                  <c:v>479.96875</c:v>
                </c:pt>
                <c:pt idx="8002">
                  <c:v>379.53125</c:v>
                </c:pt>
                <c:pt idx="8003">
                  <c:v>164.65625</c:v>
                </c:pt>
                <c:pt idx="8004">
                  <c:v>70.890625</c:v>
                </c:pt>
                <c:pt idx="8005">
                  <c:v>962.453125</c:v>
                </c:pt>
                <c:pt idx="8006">
                  <c:v>602.390625</c:v>
                </c:pt>
                <c:pt idx="8007">
                  <c:v>953.703125</c:v>
                </c:pt>
                <c:pt idx="8008">
                  <c:v>603.953125</c:v>
                </c:pt>
                <c:pt idx="8009">
                  <c:v>839.4375</c:v>
                </c:pt>
                <c:pt idx="8010">
                  <c:v>771.8125</c:v>
                </c:pt>
                <c:pt idx="8011">
                  <c:v>105.34375</c:v>
                </c:pt>
                <c:pt idx="8012">
                  <c:v>114.328125</c:v>
                </c:pt>
                <c:pt idx="8013">
                  <c:v>639.46875</c:v>
                </c:pt>
                <c:pt idx="8014">
                  <c:v>363.21875</c:v>
                </c:pt>
                <c:pt idx="8015">
                  <c:v>258.421875</c:v>
                </c:pt>
                <c:pt idx="8016">
                  <c:v>472.453125</c:v>
                </c:pt>
                <c:pt idx="8017">
                  <c:v>707.78125</c:v>
                </c:pt>
                <c:pt idx="8018">
                  <c:v>827.640625</c:v>
                </c:pt>
                <c:pt idx="8019">
                  <c:v>344.359375</c:v>
                </c:pt>
                <c:pt idx="8020">
                  <c:v>644.921875</c:v>
                </c:pt>
                <c:pt idx="8021">
                  <c:v>551.546875</c:v>
                </c:pt>
                <c:pt idx="8022">
                  <c:v>735.09375</c:v>
                </c:pt>
                <c:pt idx="8023">
                  <c:v>558.140625</c:v>
                </c:pt>
                <c:pt idx="8024">
                  <c:v>680.34375</c:v>
                </c:pt>
                <c:pt idx="8025">
                  <c:v>104.421875</c:v>
                </c:pt>
                <c:pt idx="8026">
                  <c:v>110.640625</c:v>
                </c:pt>
                <c:pt idx="8027">
                  <c:v>709.453125</c:v>
                </c:pt>
                <c:pt idx="8028">
                  <c:v>389.015625</c:v>
                </c:pt>
                <c:pt idx="8029">
                  <c:v>248.234375</c:v>
                </c:pt>
                <c:pt idx="8030">
                  <c:v>87.21875</c:v>
                </c:pt>
                <c:pt idx="8031">
                  <c:v>590.078125</c:v>
                </c:pt>
                <c:pt idx="8032">
                  <c:v>435.859375</c:v>
                </c:pt>
                <c:pt idx="8033">
                  <c:v>1181.25</c:v>
                </c:pt>
                <c:pt idx="8034">
                  <c:v>679.59375</c:v>
                </c:pt>
                <c:pt idx="8035">
                  <c:v>1591.78125</c:v>
                </c:pt>
                <c:pt idx="8036">
                  <c:v>719.34375</c:v>
                </c:pt>
                <c:pt idx="8037">
                  <c:v>897.15625</c:v>
                </c:pt>
                <c:pt idx="8038">
                  <c:v>888.90625</c:v>
                </c:pt>
                <c:pt idx="8039">
                  <c:v>283.703125</c:v>
                </c:pt>
                <c:pt idx="8040">
                  <c:v>371.765625</c:v>
                </c:pt>
                <c:pt idx="8041">
                  <c:v>565.546875</c:v>
                </c:pt>
                <c:pt idx="8042">
                  <c:v>535.625</c:v>
                </c:pt>
                <c:pt idx="8043">
                  <c:v>347.484375</c:v>
                </c:pt>
                <c:pt idx="8044">
                  <c:v>266.90625</c:v>
                </c:pt>
                <c:pt idx="8045">
                  <c:v>425.15625</c:v>
                </c:pt>
                <c:pt idx="8046">
                  <c:v>239.40625</c:v>
                </c:pt>
                <c:pt idx="8047">
                  <c:v>433.078125</c:v>
                </c:pt>
                <c:pt idx="8048">
                  <c:v>649.15625</c:v>
                </c:pt>
                <c:pt idx="8049">
                  <c:v>414.875</c:v>
                </c:pt>
                <c:pt idx="8050">
                  <c:v>609.40625</c:v>
                </c:pt>
                <c:pt idx="8051">
                  <c:v>579.53125</c:v>
                </c:pt>
                <c:pt idx="8052">
                  <c:v>357.59375</c:v>
                </c:pt>
                <c:pt idx="8053">
                  <c:v>182.46875</c:v>
                </c:pt>
                <c:pt idx="8054">
                  <c:v>969.515625</c:v>
                </c:pt>
                <c:pt idx="8055">
                  <c:v>488.5</c:v>
                </c:pt>
                <c:pt idx="8056">
                  <c:v>766.046875</c:v>
                </c:pt>
                <c:pt idx="8057">
                  <c:v>650.359375</c:v>
                </c:pt>
                <c:pt idx="8058">
                  <c:v>421.515625</c:v>
                </c:pt>
                <c:pt idx="8059">
                  <c:v>507.484375</c:v>
                </c:pt>
                <c:pt idx="8060">
                  <c:v>414.9375</c:v>
                </c:pt>
                <c:pt idx="8061">
                  <c:v>614.109375</c:v>
                </c:pt>
                <c:pt idx="8062">
                  <c:v>660.5625</c:v>
                </c:pt>
                <c:pt idx="8063">
                  <c:v>599.40625</c:v>
                </c:pt>
                <c:pt idx="8064">
                  <c:v>405.59375</c:v>
                </c:pt>
                <c:pt idx="8065">
                  <c:v>543.1875</c:v>
                </c:pt>
                <c:pt idx="8066">
                  <c:v>525.96875</c:v>
                </c:pt>
                <c:pt idx="8067">
                  <c:v>436.96875</c:v>
                </c:pt>
                <c:pt idx="8068">
                  <c:v>425.625</c:v>
                </c:pt>
                <c:pt idx="8069">
                  <c:v>917.59375</c:v>
                </c:pt>
                <c:pt idx="8070">
                  <c:v>586.46875</c:v>
                </c:pt>
                <c:pt idx="8071">
                  <c:v>755.375</c:v>
                </c:pt>
                <c:pt idx="8072">
                  <c:v>629.375</c:v>
                </c:pt>
                <c:pt idx="8073">
                  <c:v>459.40625</c:v>
                </c:pt>
                <c:pt idx="8074">
                  <c:v>278.75</c:v>
                </c:pt>
                <c:pt idx="8075">
                  <c:v>352.375</c:v>
                </c:pt>
                <c:pt idx="8076">
                  <c:v>485.15625</c:v>
                </c:pt>
                <c:pt idx="8077">
                  <c:v>339.84375</c:v>
                </c:pt>
                <c:pt idx="8078">
                  <c:v>278.6875</c:v>
                </c:pt>
                <c:pt idx="8079">
                  <c:v>651.28125</c:v>
                </c:pt>
                <c:pt idx="8080">
                  <c:v>255.78125</c:v>
                </c:pt>
                <c:pt idx="8081">
                  <c:v>642.28125</c:v>
                </c:pt>
                <c:pt idx="8082">
                  <c:v>352.625</c:v>
                </c:pt>
                <c:pt idx="8083">
                  <c:v>512.03125</c:v>
                </c:pt>
                <c:pt idx="8084">
                  <c:v>409.46875</c:v>
                </c:pt>
                <c:pt idx="8085">
                  <c:v>616.1875</c:v>
                </c:pt>
                <c:pt idx="8086">
                  <c:v>136</c:v>
                </c:pt>
                <c:pt idx="8087">
                  <c:v>926.25</c:v>
                </c:pt>
                <c:pt idx="8088">
                  <c:v>492.375</c:v>
                </c:pt>
                <c:pt idx="8089">
                  <c:v>1294.264953</c:v>
                </c:pt>
                <c:pt idx="8090">
                  <c:v>512.809569999999</c:v>
                </c:pt>
                <c:pt idx="8091">
                  <c:v>708.40332</c:v>
                </c:pt>
                <c:pt idx="8092">
                  <c:v>442.739258000001</c:v>
                </c:pt>
                <c:pt idx="8093">
                  <c:v>236.549804</c:v>
                </c:pt>
                <c:pt idx="8094">
                  <c:v>93.0927739999988</c:v>
                </c:pt>
                <c:pt idx="8095">
                  <c:v>189.501953000001</c:v>
                </c:pt>
                <c:pt idx="8096">
                  <c:v>639.144531</c:v>
                </c:pt>
                <c:pt idx="8097">
                  <c:v>508.900390000003</c:v>
                </c:pt>
                <c:pt idx="8098">
                  <c:v>716.451172000001</c:v>
                </c:pt>
                <c:pt idx="8099">
                  <c:v>626.673827999999</c:v>
                </c:pt>
                <c:pt idx="8100">
                  <c:v>380.074219000002</c:v>
                </c:pt>
                <c:pt idx="8101">
                  <c:v>555.953125</c:v>
                </c:pt>
                <c:pt idx="8102">
                  <c:v>464.369140999999</c:v>
                </c:pt>
                <c:pt idx="8103">
                  <c:v>471.095702999999</c:v>
                </c:pt>
                <c:pt idx="8104">
                  <c:v>725.548827999999</c:v>
                </c:pt>
                <c:pt idx="8105">
                  <c:v>482.304686999996</c:v>
                </c:pt>
                <c:pt idx="8106">
                  <c:v>659.003905999998</c:v>
                </c:pt>
                <c:pt idx="8107">
                  <c:v>408.042968000002</c:v>
                </c:pt>
                <c:pt idx="8108">
                  <c:v>799.726561999996</c:v>
                </c:pt>
                <c:pt idx="8109">
                  <c:v>99.4726559999981</c:v>
                </c:pt>
                <c:pt idx="8110">
                  <c:v>174.84375</c:v>
                </c:pt>
                <c:pt idx="8111">
                  <c:v>593.867186999996</c:v>
                </c:pt>
                <c:pt idx="8112">
                  <c:v>400.449219000002</c:v>
                </c:pt>
                <c:pt idx="8113">
                  <c:v>511.222656999998</c:v>
                </c:pt>
                <c:pt idx="8114">
                  <c:v>446.835938000004</c:v>
                </c:pt>
                <c:pt idx="8115">
                  <c:v>430.320313000004</c:v>
                </c:pt>
                <c:pt idx="8116">
                  <c:v>442.066405999998</c:v>
                </c:pt>
                <c:pt idx="8117">
                  <c:v>260.976563000004</c:v>
                </c:pt>
                <c:pt idx="8118">
                  <c:v>213.4375</c:v>
                </c:pt>
                <c:pt idx="8119">
                  <c:v>568.140625</c:v>
                </c:pt>
                <c:pt idx="8120">
                  <c:v>849.945311999996</c:v>
                </c:pt>
                <c:pt idx="8121">
                  <c:v>507.363281000005</c:v>
                </c:pt>
                <c:pt idx="8122">
                  <c:v>431.351562999997</c:v>
                </c:pt>
                <c:pt idx="8123">
                  <c:v>311.140625</c:v>
                </c:pt>
                <c:pt idx="8124">
                  <c:v>501.230468999995</c:v>
                </c:pt>
                <c:pt idx="8125">
                  <c:v>434.578125000007</c:v>
                </c:pt>
                <c:pt idx="8126">
                  <c:v>395.90625</c:v>
                </c:pt>
                <c:pt idx="8127">
                  <c:v>490.273436999996</c:v>
                </c:pt>
                <c:pt idx="8128">
                  <c:v>310.632813000004</c:v>
                </c:pt>
                <c:pt idx="8129">
                  <c:v>621.695311999996</c:v>
                </c:pt>
                <c:pt idx="8130">
                  <c:v>489.554686999996</c:v>
                </c:pt>
                <c:pt idx="8131">
                  <c:v>566.59375</c:v>
                </c:pt>
                <c:pt idx="8132">
                  <c:v>1468.71875</c:v>
                </c:pt>
                <c:pt idx="8133">
                  <c:v>372.828125</c:v>
                </c:pt>
                <c:pt idx="8134">
                  <c:v>967.984375</c:v>
                </c:pt>
                <c:pt idx="8135">
                  <c:v>392.492188000004</c:v>
                </c:pt>
                <c:pt idx="8136">
                  <c:v>510.164061999996</c:v>
                </c:pt>
                <c:pt idx="8137">
                  <c:v>829.054688000004</c:v>
                </c:pt>
                <c:pt idx="8138">
                  <c:v>575.179688000004</c:v>
                </c:pt>
                <c:pt idx="8139">
                  <c:v>259.617188000004</c:v>
                </c:pt>
                <c:pt idx="8140">
                  <c:v>459.109375</c:v>
                </c:pt>
                <c:pt idx="8141">
                  <c:v>455.0625</c:v>
                </c:pt>
                <c:pt idx="8142">
                  <c:v>504.523438000004</c:v>
                </c:pt>
                <c:pt idx="8143">
                  <c:v>608.03125</c:v>
                </c:pt>
                <c:pt idx="8144">
                  <c:v>540.757811999996</c:v>
                </c:pt>
                <c:pt idx="8145">
                  <c:v>378.890625</c:v>
                </c:pt>
                <c:pt idx="8146">
                  <c:v>187.65625</c:v>
                </c:pt>
                <c:pt idx="8147">
                  <c:v>246.007813000004</c:v>
                </c:pt>
                <c:pt idx="8148">
                  <c:v>75.4375</c:v>
                </c:pt>
                <c:pt idx="8149">
                  <c:v>291.234375</c:v>
                </c:pt>
                <c:pt idx="8150">
                  <c:v>116.882811999996</c:v>
                </c:pt>
                <c:pt idx="8151">
                  <c:v>558.164063000004</c:v>
                </c:pt>
                <c:pt idx="8152">
                  <c:v>662.960936999996</c:v>
                </c:pt>
                <c:pt idx="8153">
                  <c:v>545.398438000004</c:v>
                </c:pt>
                <c:pt idx="8154">
                  <c:v>1053.210938</c:v>
                </c:pt>
                <c:pt idx="8155">
                  <c:v>558.257811999996</c:v>
                </c:pt>
                <c:pt idx="8156">
                  <c:v>143.179688000004</c:v>
                </c:pt>
                <c:pt idx="8157">
                  <c:v>466.007811999996</c:v>
                </c:pt>
                <c:pt idx="8158">
                  <c:v>404.75</c:v>
                </c:pt>
                <c:pt idx="8159">
                  <c:v>164.625</c:v>
                </c:pt>
                <c:pt idx="8160">
                  <c:v>172.242186999996</c:v>
                </c:pt>
                <c:pt idx="8161">
                  <c:v>980.8125</c:v>
                </c:pt>
                <c:pt idx="8162">
                  <c:v>421.46875</c:v>
                </c:pt>
                <c:pt idx="8163">
                  <c:v>573.78125</c:v>
                </c:pt>
                <c:pt idx="8164">
                  <c:v>560.984375</c:v>
                </c:pt>
                <c:pt idx="8165">
                  <c:v>433.921875</c:v>
                </c:pt>
                <c:pt idx="8166">
                  <c:v>327.4375</c:v>
                </c:pt>
                <c:pt idx="8167">
                  <c:v>466.234375</c:v>
                </c:pt>
                <c:pt idx="8168">
                  <c:v>562.203125</c:v>
                </c:pt>
                <c:pt idx="8169">
                  <c:v>592.65625</c:v>
                </c:pt>
                <c:pt idx="8170">
                  <c:v>575</c:v>
                </c:pt>
                <c:pt idx="8171">
                  <c:v>532.4375</c:v>
                </c:pt>
                <c:pt idx="8172">
                  <c:v>570.546875</c:v>
                </c:pt>
                <c:pt idx="8173">
                  <c:v>425.5625</c:v>
                </c:pt>
                <c:pt idx="8174">
                  <c:v>368.515625</c:v>
                </c:pt>
                <c:pt idx="8175">
                  <c:v>408.296875</c:v>
                </c:pt>
                <c:pt idx="8176">
                  <c:v>563.671875</c:v>
                </c:pt>
                <c:pt idx="8177">
                  <c:v>543.359375</c:v>
                </c:pt>
                <c:pt idx="8178">
                  <c:v>616.203125</c:v>
                </c:pt>
                <c:pt idx="8179">
                  <c:v>475.53125</c:v>
                </c:pt>
                <c:pt idx="8180">
                  <c:v>271.953125</c:v>
                </c:pt>
                <c:pt idx="8181">
                  <c:v>556.0625</c:v>
                </c:pt>
                <c:pt idx="8182">
                  <c:v>333.125</c:v>
                </c:pt>
                <c:pt idx="8183">
                  <c:v>478.484375</c:v>
                </c:pt>
                <c:pt idx="8184">
                  <c:v>498.15625</c:v>
                </c:pt>
                <c:pt idx="8185">
                  <c:v>417.09375</c:v>
                </c:pt>
                <c:pt idx="8186">
                  <c:v>393.71875</c:v>
                </c:pt>
                <c:pt idx="8187">
                  <c:v>602.71875</c:v>
                </c:pt>
                <c:pt idx="8188">
                  <c:v>334.78125</c:v>
                </c:pt>
                <c:pt idx="8189">
                  <c:v>453.421875</c:v>
                </c:pt>
                <c:pt idx="8190">
                  <c:v>208.625</c:v>
                </c:pt>
                <c:pt idx="8191">
                  <c:v>560.03125</c:v>
                </c:pt>
                <c:pt idx="8192">
                  <c:v>719.15625</c:v>
                </c:pt>
                <c:pt idx="8193">
                  <c:v>457.09375</c:v>
                </c:pt>
                <c:pt idx="8194">
                  <c:v>561.828125</c:v>
                </c:pt>
                <c:pt idx="8195">
                  <c:v>522.5625</c:v>
                </c:pt>
                <c:pt idx="8196">
                  <c:v>397.578125</c:v>
                </c:pt>
                <c:pt idx="8197">
                  <c:v>441.25</c:v>
                </c:pt>
                <c:pt idx="8198">
                  <c:v>736.0625</c:v>
                </c:pt>
                <c:pt idx="8199">
                  <c:v>537.140625</c:v>
                </c:pt>
                <c:pt idx="8200">
                  <c:v>680.796875</c:v>
                </c:pt>
                <c:pt idx="8201">
                  <c:v>794.4375</c:v>
                </c:pt>
                <c:pt idx="8202">
                  <c:v>573.625</c:v>
                </c:pt>
                <c:pt idx="8203">
                  <c:v>472.46875</c:v>
                </c:pt>
                <c:pt idx="8204">
                  <c:v>94.265625</c:v>
                </c:pt>
                <c:pt idx="8205">
                  <c:v>567.90625</c:v>
                </c:pt>
                <c:pt idx="8206">
                  <c:v>279.71875</c:v>
                </c:pt>
                <c:pt idx="8207">
                  <c:v>142.15625</c:v>
                </c:pt>
                <c:pt idx="8208">
                  <c:v>68.796875</c:v>
                </c:pt>
                <c:pt idx="8209">
                  <c:v>464.78125</c:v>
                </c:pt>
                <c:pt idx="8210">
                  <c:v>593.046875</c:v>
                </c:pt>
                <c:pt idx="8211">
                  <c:v>511.296875</c:v>
                </c:pt>
                <c:pt idx="8212">
                  <c:v>731.34375</c:v>
                </c:pt>
                <c:pt idx="8213">
                  <c:v>799.484375</c:v>
                </c:pt>
                <c:pt idx="8214">
                  <c:v>878.109375</c:v>
                </c:pt>
                <c:pt idx="8215">
                  <c:v>839.796875</c:v>
                </c:pt>
                <c:pt idx="8216">
                  <c:v>773.921875</c:v>
                </c:pt>
                <c:pt idx="8217">
                  <c:v>329.953125</c:v>
                </c:pt>
                <c:pt idx="8218">
                  <c:v>454.234375</c:v>
                </c:pt>
                <c:pt idx="8219">
                  <c:v>647.078125</c:v>
                </c:pt>
                <c:pt idx="8220">
                  <c:v>305.3125</c:v>
                </c:pt>
                <c:pt idx="8221">
                  <c:v>653.953125</c:v>
                </c:pt>
                <c:pt idx="8222">
                  <c:v>718.75</c:v>
                </c:pt>
                <c:pt idx="8223">
                  <c:v>348.34375</c:v>
                </c:pt>
                <c:pt idx="8224">
                  <c:v>564.609375</c:v>
                </c:pt>
                <c:pt idx="8225">
                  <c:v>819.25</c:v>
                </c:pt>
                <c:pt idx="8226">
                  <c:v>488.375</c:v>
                </c:pt>
                <c:pt idx="8227">
                  <c:v>256.390625</c:v>
                </c:pt>
                <c:pt idx="8228">
                  <c:v>420.703125</c:v>
                </c:pt>
                <c:pt idx="8229">
                  <c:v>829.734375</c:v>
                </c:pt>
                <c:pt idx="8230">
                  <c:v>750.34375</c:v>
                </c:pt>
                <c:pt idx="8231">
                  <c:v>485.5</c:v>
                </c:pt>
                <c:pt idx="8232">
                  <c:v>645</c:v>
                </c:pt>
                <c:pt idx="8233">
                  <c:v>601.8125</c:v>
                </c:pt>
                <c:pt idx="8234">
                  <c:v>301.8125</c:v>
                </c:pt>
                <c:pt idx="8235">
                  <c:v>552.3125</c:v>
                </c:pt>
                <c:pt idx="8236">
                  <c:v>363.5</c:v>
                </c:pt>
                <c:pt idx="8237">
                  <c:v>484.640625</c:v>
                </c:pt>
                <c:pt idx="8238">
                  <c:v>895.5625</c:v>
                </c:pt>
                <c:pt idx="8239">
                  <c:v>276.40625</c:v>
                </c:pt>
                <c:pt idx="8240">
                  <c:v>422.03125</c:v>
                </c:pt>
                <c:pt idx="8241">
                  <c:v>514.0625</c:v>
                </c:pt>
                <c:pt idx="8242">
                  <c:v>538.8125</c:v>
                </c:pt>
                <c:pt idx="8243">
                  <c:v>133.03125</c:v>
                </c:pt>
                <c:pt idx="8244">
                  <c:v>332.34375</c:v>
                </c:pt>
                <c:pt idx="8245">
                  <c:v>661.3125</c:v>
                </c:pt>
                <c:pt idx="8246">
                  <c:v>603.96875</c:v>
                </c:pt>
                <c:pt idx="8247">
                  <c:v>257.78125</c:v>
                </c:pt>
                <c:pt idx="8248">
                  <c:v>435.1875</c:v>
                </c:pt>
                <c:pt idx="8249">
                  <c:v>534.03125</c:v>
                </c:pt>
                <c:pt idx="8250">
                  <c:v>575.25</c:v>
                </c:pt>
                <c:pt idx="8251">
                  <c:v>418.125</c:v>
                </c:pt>
                <c:pt idx="8252">
                  <c:v>61.71875</c:v>
                </c:pt>
                <c:pt idx="8253">
                  <c:v>855.1875</c:v>
                </c:pt>
                <c:pt idx="8254">
                  <c:v>488.21875</c:v>
                </c:pt>
                <c:pt idx="8255">
                  <c:v>435.53125</c:v>
                </c:pt>
                <c:pt idx="8256">
                  <c:v>434.5</c:v>
                </c:pt>
                <c:pt idx="8257">
                  <c:v>323.3125</c:v>
                </c:pt>
                <c:pt idx="8258">
                  <c:v>1581.720551</c:v>
                </c:pt>
                <c:pt idx="8259">
                  <c:v>1149.369141</c:v>
                </c:pt>
                <c:pt idx="8260">
                  <c:v>353.892578000001</c:v>
                </c:pt>
                <c:pt idx="8261">
                  <c:v>467.240234999999</c:v>
                </c:pt>
                <c:pt idx="8262">
                  <c:v>613.510742</c:v>
                </c:pt>
                <c:pt idx="8263">
                  <c:v>536.692383</c:v>
                </c:pt>
                <c:pt idx="8264">
                  <c:v>292.087890999999</c:v>
                </c:pt>
                <c:pt idx="8265">
                  <c:v>349.716797000001</c:v>
                </c:pt>
                <c:pt idx="8266">
                  <c:v>468.400390000003</c:v>
                </c:pt>
                <c:pt idx="8267">
                  <c:v>1281.746094</c:v>
                </c:pt>
                <c:pt idx="8268">
                  <c:v>423.542968999998</c:v>
                </c:pt>
                <c:pt idx="8269">
                  <c:v>651.802734000001</c:v>
                </c:pt>
                <c:pt idx="8270">
                  <c:v>314.625</c:v>
                </c:pt>
                <c:pt idx="8271">
                  <c:v>324.296875</c:v>
                </c:pt>
                <c:pt idx="8272">
                  <c:v>621.34375</c:v>
                </c:pt>
                <c:pt idx="8273">
                  <c:v>253.755859000001</c:v>
                </c:pt>
                <c:pt idx="8274">
                  <c:v>333.308593999998</c:v>
                </c:pt>
                <c:pt idx="8275">
                  <c:v>214.136718000002</c:v>
                </c:pt>
                <c:pt idx="8276">
                  <c:v>576.273437000003</c:v>
                </c:pt>
                <c:pt idx="8277">
                  <c:v>634.642578000003</c:v>
                </c:pt>
                <c:pt idx="8278">
                  <c:v>503.199218999995</c:v>
                </c:pt>
                <c:pt idx="8279">
                  <c:v>538.113280999998</c:v>
                </c:pt>
                <c:pt idx="8280">
                  <c:v>729.246093000002</c:v>
                </c:pt>
                <c:pt idx="8281">
                  <c:v>165.820311999996</c:v>
                </c:pt>
                <c:pt idx="8282">
                  <c:v>489.5</c:v>
                </c:pt>
                <c:pt idx="8283">
                  <c:v>363.726562999997</c:v>
                </c:pt>
                <c:pt idx="8284">
                  <c:v>652.84375</c:v>
                </c:pt>
                <c:pt idx="8285">
                  <c:v>367</c:v>
                </c:pt>
                <c:pt idx="8286">
                  <c:v>513.253905999998</c:v>
                </c:pt>
                <c:pt idx="8287">
                  <c:v>270.832031000005</c:v>
                </c:pt>
                <c:pt idx="8288">
                  <c:v>551.394530999998</c:v>
                </c:pt>
                <c:pt idx="8289">
                  <c:v>658.402344000002</c:v>
                </c:pt>
                <c:pt idx="8290">
                  <c:v>393.113281000005</c:v>
                </c:pt>
                <c:pt idx="8291">
                  <c:v>394.324218999995</c:v>
                </c:pt>
                <c:pt idx="8292">
                  <c:v>259.863281000005</c:v>
                </c:pt>
                <c:pt idx="8293">
                  <c:v>550.296875</c:v>
                </c:pt>
                <c:pt idx="8294">
                  <c:v>396.273437000003</c:v>
                </c:pt>
                <c:pt idx="8295">
                  <c:v>177.765625</c:v>
                </c:pt>
                <c:pt idx="8296">
                  <c:v>699.625</c:v>
                </c:pt>
                <c:pt idx="8297">
                  <c:v>171.015625</c:v>
                </c:pt>
                <c:pt idx="8298">
                  <c:v>530</c:v>
                </c:pt>
                <c:pt idx="8299">
                  <c:v>82.5078130000038</c:v>
                </c:pt>
                <c:pt idx="8300">
                  <c:v>474.367186999996</c:v>
                </c:pt>
                <c:pt idx="8301">
                  <c:v>462.0625</c:v>
                </c:pt>
                <c:pt idx="8302">
                  <c:v>527.96875</c:v>
                </c:pt>
                <c:pt idx="8303">
                  <c:v>835.125</c:v>
                </c:pt>
                <c:pt idx="8304">
                  <c:v>463.039061999996</c:v>
                </c:pt>
                <c:pt idx="8305">
                  <c:v>381.6875</c:v>
                </c:pt>
                <c:pt idx="8306">
                  <c:v>604.515625</c:v>
                </c:pt>
                <c:pt idx="8307">
                  <c:v>457.453125</c:v>
                </c:pt>
                <c:pt idx="8308">
                  <c:v>1480.703125</c:v>
                </c:pt>
                <c:pt idx="8309">
                  <c:v>408.03125</c:v>
                </c:pt>
                <c:pt idx="8310">
                  <c:v>178.148436999996</c:v>
                </c:pt>
                <c:pt idx="8311">
                  <c:v>937.75</c:v>
                </c:pt>
                <c:pt idx="8312">
                  <c:v>520.054688000004</c:v>
                </c:pt>
                <c:pt idx="8313">
                  <c:v>404.992186999996</c:v>
                </c:pt>
                <c:pt idx="8314">
                  <c:v>432.65625</c:v>
                </c:pt>
                <c:pt idx="8315">
                  <c:v>391.234375</c:v>
                </c:pt>
                <c:pt idx="8316">
                  <c:v>257.34375</c:v>
                </c:pt>
                <c:pt idx="8317">
                  <c:v>651.890625</c:v>
                </c:pt>
                <c:pt idx="8318">
                  <c:v>592.414063000004</c:v>
                </c:pt>
                <c:pt idx="8319">
                  <c:v>231.78125</c:v>
                </c:pt>
                <c:pt idx="8320">
                  <c:v>311.25</c:v>
                </c:pt>
                <c:pt idx="8321">
                  <c:v>400.601563000004</c:v>
                </c:pt>
                <c:pt idx="8322">
                  <c:v>310.25</c:v>
                </c:pt>
                <c:pt idx="8323">
                  <c:v>524</c:v>
                </c:pt>
                <c:pt idx="8324">
                  <c:v>957.070313000004</c:v>
                </c:pt>
                <c:pt idx="8325">
                  <c:v>199.382813000004</c:v>
                </c:pt>
                <c:pt idx="8326">
                  <c:v>471.46875</c:v>
                </c:pt>
                <c:pt idx="8327">
                  <c:v>537.492186999996</c:v>
                </c:pt>
                <c:pt idx="8328">
                  <c:v>917.796875</c:v>
                </c:pt>
                <c:pt idx="8329">
                  <c:v>484.679686999996</c:v>
                </c:pt>
                <c:pt idx="8330">
                  <c:v>507.289063000004</c:v>
                </c:pt>
                <c:pt idx="8331">
                  <c:v>346.265625</c:v>
                </c:pt>
                <c:pt idx="8332">
                  <c:v>131.398438000004</c:v>
                </c:pt>
                <c:pt idx="8333">
                  <c:v>506.117186999996</c:v>
                </c:pt>
                <c:pt idx="8334">
                  <c:v>237.046875</c:v>
                </c:pt>
                <c:pt idx="8335">
                  <c:v>285.851561999996</c:v>
                </c:pt>
                <c:pt idx="8336">
                  <c:v>463.4375</c:v>
                </c:pt>
                <c:pt idx="8337">
                  <c:v>722.65625</c:v>
                </c:pt>
                <c:pt idx="8338">
                  <c:v>509.171875</c:v>
                </c:pt>
                <c:pt idx="8339">
                  <c:v>358.375</c:v>
                </c:pt>
                <c:pt idx="8340">
                  <c:v>488.703125</c:v>
                </c:pt>
                <c:pt idx="8341">
                  <c:v>529.828125</c:v>
                </c:pt>
                <c:pt idx="8342">
                  <c:v>485.109375</c:v>
                </c:pt>
                <c:pt idx="8343">
                  <c:v>414.015625</c:v>
                </c:pt>
                <c:pt idx="8344">
                  <c:v>453.203125</c:v>
                </c:pt>
                <c:pt idx="8345">
                  <c:v>626.421875</c:v>
                </c:pt>
                <c:pt idx="8346">
                  <c:v>201.15625</c:v>
                </c:pt>
                <c:pt idx="8347">
                  <c:v>567.875</c:v>
                </c:pt>
                <c:pt idx="8348">
                  <c:v>258.0625</c:v>
                </c:pt>
                <c:pt idx="8349">
                  <c:v>103.9375</c:v>
                </c:pt>
                <c:pt idx="8350">
                  <c:v>770.625</c:v>
                </c:pt>
                <c:pt idx="8351">
                  <c:v>630.78125</c:v>
                </c:pt>
                <c:pt idx="8352">
                  <c:v>841.15625</c:v>
                </c:pt>
                <c:pt idx="8353">
                  <c:v>544.0625</c:v>
                </c:pt>
                <c:pt idx="8354">
                  <c:v>87.40625</c:v>
                </c:pt>
                <c:pt idx="8355">
                  <c:v>356.28125</c:v>
                </c:pt>
                <c:pt idx="8356">
                  <c:v>654.0625</c:v>
                </c:pt>
                <c:pt idx="8357">
                  <c:v>539.875</c:v>
                </c:pt>
                <c:pt idx="8358">
                  <c:v>572.28125</c:v>
                </c:pt>
                <c:pt idx="8359">
                  <c:v>764</c:v>
                </c:pt>
                <c:pt idx="8360">
                  <c:v>673.53125</c:v>
                </c:pt>
                <c:pt idx="8361">
                  <c:v>588.875</c:v>
                </c:pt>
                <c:pt idx="8362">
                  <c:v>389.203125</c:v>
                </c:pt>
                <c:pt idx="8363">
                  <c:v>664.15625</c:v>
                </c:pt>
                <c:pt idx="8364">
                  <c:v>722.421875</c:v>
                </c:pt>
                <c:pt idx="8365">
                  <c:v>645.96875</c:v>
                </c:pt>
                <c:pt idx="8366">
                  <c:v>139.375</c:v>
                </c:pt>
                <c:pt idx="8367">
                  <c:v>1286.203125</c:v>
                </c:pt>
                <c:pt idx="8368">
                  <c:v>684.484375</c:v>
                </c:pt>
                <c:pt idx="8369">
                  <c:v>695.5</c:v>
                </c:pt>
                <c:pt idx="8370">
                  <c:v>585.59375</c:v>
                </c:pt>
                <c:pt idx="8371">
                  <c:v>880.765625</c:v>
                </c:pt>
                <c:pt idx="8372">
                  <c:v>302.5625</c:v>
                </c:pt>
                <c:pt idx="8373">
                  <c:v>534.28125</c:v>
                </c:pt>
                <c:pt idx="8374">
                  <c:v>547.53125</c:v>
                </c:pt>
                <c:pt idx="8375">
                  <c:v>100.65625</c:v>
                </c:pt>
                <c:pt idx="8376">
                  <c:v>254.734375</c:v>
                </c:pt>
                <c:pt idx="8377">
                  <c:v>414.203125</c:v>
                </c:pt>
                <c:pt idx="8378">
                  <c:v>375.234375</c:v>
                </c:pt>
                <c:pt idx="8379">
                  <c:v>498.40625</c:v>
                </c:pt>
                <c:pt idx="8380">
                  <c:v>631.078125</c:v>
                </c:pt>
                <c:pt idx="8381">
                  <c:v>895.453125</c:v>
                </c:pt>
                <c:pt idx="8382">
                  <c:v>580.125</c:v>
                </c:pt>
                <c:pt idx="8383">
                  <c:v>453.671875</c:v>
                </c:pt>
                <c:pt idx="8384">
                  <c:v>50.65625</c:v>
                </c:pt>
                <c:pt idx="8385">
                  <c:v>659.125</c:v>
                </c:pt>
                <c:pt idx="8386">
                  <c:v>531.171875</c:v>
                </c:pt>
                <c:pt idx="8387">
                  <c:v>516.09375</c:v>
                </c:pt>
                <c:pt idx="8388">
                  <c:v>447.6875</c:v>
                </c:pt>
                <c:pt idx="8389">
                  <c:v>613.890625</c:v>
                </c:pt>
                <c:pt idx="8390">
                  <c:v>208.234375</c:v>
                </c:pt>
                <c:pt idx="8391">
                  <c:v>138.828125</c:v>
                </c:pt>
                <c:pt idx="8392">
                  <c:v>62.828125</c:v>
                </c:pt>
                <c:pt idx="8393">
                  <c:v>764.109375</c:v>
                </c:pt>
                <c:pt idx="8394">
                  <c:v>1428.734375</c:v>
                </c:pt>
                <c:pt idx="8395">
                  <c:v>146.984375</c:v>
                </c:pt>
                <c:pt idx="8396">
                  <c:v>425.34375</c:v>
                </c:pt>
                <c:pt idx="8397">
                  <c:v>418.4375</c:v>
                </c:pt>
                <c:pt idx="8398">
                  <c:v>296.703125</c:v>
                </c:pt>
                <c:pt idx="8399">
                  <c:v>183.5625</c:v>
                </c:pt>
                <c:pt idx="8400">
                  <c:v>732.953125</c:v>
                </c:pt>
                <c:pt idx="8401">
                  <c:v>260.578125</c:v>
                </c:pt>
                <c:pt idx="8402">
                  <c:v>531.25</c:v>
                </c:pt>
                <c:pt idx="8403">
                  <c:v>525.375</c:v>
                </c:pt>
                <c:pt idx="8404">
                  <c:v>517.078125</c:v>
                </c:pt>
                <c:pt idx="8405">
                  <c:v>383.375</c:v>
                </c:pt>
                <c:pt idx="8406">
                  <c:v>511.5625</c:v>
                </c:pt>
                <c:pt idx="8407">
                  <c:v>671.1875</c:v>
                </c:pt>
                <c:pt idx="8408">
                  <c:v>509.453125</c:v>
                </c:pt>
                <c:pt idx="8409">
                  <c:v>904.328125</c:v>
                </c:pt>
                <c:pt idx="8410">
                  <c:v>314.25</c:v>
                </c:pt>
                <c:pt idx="8411">
                  <c:v>339.09375</c:v>
                </c:pt>
                <c:pt idx="8412">
                  <c:v>333.78125</c:v>
                </c:pt>
                <c:pt idx="8413">
                  <c:v>605.671875</c:v>
                </c:pt>
                <c:pt idx="8414">
                  <c:v>577.828125</c:v>
                </c:pt>
                <c:pt idx="8415">
                  <c:v>241.609375</c:v>
                </c:pt>
                <c:pt idx="8416">
                  <c:v>340.3125</c:v>
                </c:pt>
                <c:pt idx="8417">
                  <c:v>364.515625</c:v>
                </c:pt>
                <c:pt idx="8418">
                  <c:v>455.234375</c:v>
                </c:pt>
                <c:pt idx="8419">
                  <c:v>489.859375</c:v>
                </c:pt>
                <c:pt idx="8420">
                  <c:v>519.8125</c:v>
                </c:pt>
                <c:pt idx="8421">
                  <c:v>509.15625</c:v>
                </c:pt>
                <c:pt idx="8422">
                  <c:v>259.9375</c:v>
                </c:pt>
                <c:pt idx="8423">
                  <c:v>626.5</c:v>
                </c:pt>
                <c:pt idx="8424">
                  <c:v>809.3125</c:v>
                </c:pt>
                <c:pt idx="8425">
                  <c:v>389.8125</c:v>
                </c:pt>
                <c:pt idx="8426">
                  <c:v>461.78125</c:v>
                </c:pt>
                <c:pt idx="8427">
                  <c:v>799.46875</c:v>
                </c:pt>
                <c:pt idx="8428">
                  <c:v>728.59375</c:v>
                </c:pt>
                <c:pt idx="8429">
                  <c:v>630.59375</c:v>
                </c:pt>
                <c:pt idx="8430">
                  <c:v>79.3125</c:v>
                </c:pt>
                <c:pt idx="8431">
                  <c:v>358.3125</c:v>
                </c:pt>
                <c:pt idx="8432">
                  <c:v>222.90625</c:v>
                </c:pt>
                <c:pt idx="8433">
                  <c:v>426.75</c:v>
                </c:pt>
                <c:pt idx="8434">
                  <c:v>302.09375</c:v>
                </c:pt>
                <c:pt idx="8435">
                  <c:v>578.96875</c:v>
                </c:pt>
                <c:pt idx="8436">
                  <c:v>779.6875</c:v>
                </c:pt>
                <c:pt idx="8437">
                  <c:v>757.9375</c:v>
                </c:pt>
                <c:pt idx="8438">
                  <c:v>54.71875</c:v>
                </c:pt>
                <c:pt idx="8439">
                  <c:v>967.40625</c:v>
                </c:pt>
                <c:pt idx="8440">
                  <c:v>1286.812744</c:v>
                </c:pt>
                <c:pt idx="8441">
                  <c:v>459.392578</c:v>
                </c:pt>
                <c:pt idx="8442">
                  <c:v>850.60205</c:v>
                </c:pt>
                <c:pt idx="8443">
                  <c:v>226.217773999999</c:v>
                </c:pt>
                <c:pt idx="8444">
                  <c:v>324.529297000001</c:v>
                </c:pt>
                <c:pt idx="8445">
                  <c:v>320.653321</c:v>
                </c:pt>
                <c:pt idx="8446">
                  <c:v>194.613281</c:v>
                </c:pt>
                <c:pt idx="8447">
                  <c:v>283.111328000001</c:v>
                </c:pt>
                <c:pt idx="8448">
                  <c:v>558.435547000001</c:v>
                </c:pt>
                <c:pt idx="8449">
                  <c:v>632.425781000002</c:v>
                </c:pt>
                <c:pt idx="8450">
                  <c:v>453.042968999998</c:v>
                </c:pt>
                <c:pt idx="8451">
                  <c:v>513.857421999997</c:v>
                </c:pt>
                <c:pt idx="8452">
                  <c:v>320.931640999999</c:v>
                </c:pt>
                <c:pt idx="8453">
                  <c:v>414.396484000001</c:v>
                </c:pt>
                <c:pt idx="8454">
                  <c:v>520.365234999997</c:v>
                </c:pt>
                <c:pt idx="8455">
                  <c:v>201.447265999999</c:v>
                </c:pt>
                <c:pt idx="8456">
                  <c:v>179.964843000002</c:v>
                </c:pt>
                <c:pt idx="8457">
                  <c:v>173.181640000003</c:v>
                </c:pt>
                <c:pt idx="8458">
                  <c:v>136.070312</c:v>
                </c:pt>
                <c:pt idx="8459">
                  <c:v>434.583984000001</c:v>
                </c:pt>
                <c:pt idx="8460">
                  <c:v>441.582031000005</c:v>
                </c:pt>
                <c:pt idx="8461">
                  <c:v>435.757811999996</c:v>
                </c:pt>
                <c:pt idx="8462">
                  <c:v>576.101563000004</c:v>
                </c:pt>
                <c:pt idx="8463">
                  <c:v>686.714844000002</c:v>
                </c:pt>
                <c:pt idx="8464">
                  <c:v>220.425781000005</c:v>
                </c:pt>
                <c:pt idx="8465">
                  <c:v>631.804687000003</c:v>
                </c:pt>
                <c:pt idx="8466">
                  <c:v>636.496093000002</c:v>
                </c:pt>
                <c:pt idx="8467">
                  <c:v>370.542969000002</c:v>
                </c:pt>
                <c:pt idx="8468">
                  <c:v>319.117188000004</c:v>
                </c:pt>
                <c:pt idx="8469">
                  <c:v>299.015625</c:v>
                </c:pt>
                <c:pt idx="8470">
                  <c:v>487.582031000005</c:v>
                </c:pt>
                <c:pt idx="8471">
                  <c:v>694.632812000003</c:v>
                </c:pt>
                <c:pt idx="8472">
                  <c:v>463.871094000002</c:v>
                </c:pt>
                <c:pt idx="8473">
                  <c:v>480.757812999997</c:v>
                </c:pt>
                <c:pt idx="8474">
                  <c:v>252.164062000003</c:v>
                </c:pt>
                <c:pt idx="8475">
                  <c:v>389.078125</c:v>
                </c:pt>
                <c:pt idx="8476">
                  <c:v>616.398438000004</c:v>
                </c:pt>
                <c:pt idx="8477">
                  <c:v>613.601563000004</c:v>
                </c:pt>
                <c:pt idx="8478">
                  <c:v>539.914061999996</c:v>
                </c:pt>
                <c:pt idx="8479">
                  <c:v>336.007811999996</c:v>
                </c:pt>
                <c:pt idx="8480">
                  <c:v>673.71875</c:v>
                </c:pt>
                <c:pt idx="8481">
                  <c:v>532.28125</c:v>
                </c:pt>
                <c:pt idx="8482">
                  <c:v>449.875</c:v>
                </c:pt>
                <c:pt idx="8483">
                  <c:v>590.414063000004</c:v>
                </c:pt>
                <c:pt idx="8484">
                  <c:v>721.046875</c:v>
                </c:pt>
                <c:pt idx="8485">
                  <c:v>392.953125</c:v>
                </c:pt>
                <c:pt idx="8486">
                  <c:v>991.085938000004</c:v>
                </c:pt>
                <c:pt idx="8487">
                  <c:v>1109.054688</c:v>
                </c:pt>
                <c:pt idx="8488">
                  <c:v>734.96875</c:v>
                </c:pt>
                <c:pt idx="8489">
                  <c:v>338.742188000004</c:v>
                </c:pt>
                <c:pt idx="8490">
                  <c:v>353.648438000004</c:v>
                </c:pt>
                <c:pt idx="8491">
                  <c:v>681.960938000004</c:v>
                </c:pt>
                <c:pt idx="8492">
                  <c:v>477.5</c:v>
                </c:pt>
                <c:pt idx="8493">
                  <c:v>156.078125</c:v>
                </c:pt>
                <c:pt idx="8494">
                  <c:v>818.664061999996</c:v>
                </c:pt>
                <c:pt idx="8495">
                  <c:v>1277.453125</c:v>
                </c:pt>
                <c:pt idx="8496">
                  <c:v>265.09375</c:v>
                </c:pt>
                <c:pt idx="8497">
                  <c:v>210.875</c:v>
                </c:pt>
                <c:pt idx="8498">
                  <c:v>219.789061999996</c:v>
                </c:pt>
                <c:pt idx="8499">
                  <c:v>606.101563000004</c:v>
                </c:pt>
                <c:pt idx="8500">
                  <c:v>395.796875</c:v>
                </c:pt>
                <c:pt idx="8501">
                  <c:v>500.476563000004</c:v>
                </c:pt>
                <c:pt idx="8502">
                  <c:v>294.8125</c:v>
                </c:pt>
                <c:pt idx="8503">
                  <c:v>144.390625</c:v>
                </c:pt>
                <c:pt idx="8504">
                  <c:v>359.65625</c:v>
                </c:pt>
                <c:pt idx="8505">
                  <c:v>108.015625</c:v>
                </c:pt>
                <c:pt idx="8506">
                  <c:v>146.179688000004</c:v>
                </c:pt>
                <c:pt idx="8507">
                  <c:v>655.882813000004</c:v>
                </c:pt>
                <c:pt idx="8508">
                  <c:v>835.585936999996</c:v>
                </c:pt>
                <c:pt idx="8509">
                  <c:v>714.335936999996</c:v>
                </c:pt>
                <c:pt idx="8510">
                  <c:v>467.734375</c:v>
                </c:pt>
                <c:pt idx="8511">
                  <c:v>330.664061999996</c:v>
                </c:pt>
                <c:pt idx="8512">
                  <c:v>124.242186999996</c:v>
                </c:pt>
                <c:pt idx="8513">
                  <c:v>290.304688000004</c:v>
                </c:pt>
                <c:pt idx="8514">
                  <c:v>369.5625</c:v>
                </c:pt>
                <c:pt idx="8515">
                  <c:v>265.21875</c:v>
                </c:pt>
                <c:pt idx="8516">
                  <c:v>372.390625</c:v>
                </c:pt>
                <c:pt idx="8517">
                  <c:v>882.5</c:v>
                </c:pt>
                <c:pt idx="8518">
                  <c:v>170.828125</c:v>
                </c:pt>
                <c:pt idx="8519">
                  <c:v>412.015625</c:v>
                </c:pt>
                <c:pt idx="8520">
                  <c:v>128.640625</c:v>
                </c:pt>
                <c:pt idx="8521">
                  <c:v>403.984375</c:v>
                </c:pt>
                <c:pt idx="8522">
                  <c:v>607.4375</c:v>
                </c:pt>
                <c:pt idx="8523">
                  <c:v>456.203125</c:v>
                </c:pt>
                <c:pt idx="8524">
                  <c:v>245.78125</c:v>
                </c:pt>
                <c:pt idx="8525">
                  <c:v>329.1875</c:v>
                </c:pt>
                <c:pt idx="8526">
                  <c:v>563.4375</c:v>
                </c:pt>
                <c:pt idx="8527">
                  <c:v>558.703125</c:v>
                </c:pt>
                <c:pt idx="8528">
                  <c:v>948.0625</c:v>
                </c:pt>
                <c:pt idx="8529">
                  <c:v>443.9375</c:v>
                </c:pt>
                <c:pt idx="8530">
                  <c:v>475.421875</c:v>
                </c:pt>
                <c:pt idx="8531">
                  <c:v>170.0625</c:v>
                </c:pt>
                <c:pt idx="8532">
                  <c:v>85.109375</c:v>
                </c:pt>
                <c:pt idx="8533">
                  <c:v>681.84375</c:v>
                </c:pt>
                <c:pt idx="8534">
                  <c:v>663.28125</c:v>
                </c:pt>
                <c:pt idx="8535">
                  <c:v>690.53125</c:v>
                </c:pt>
                <c:pt idx="8536">
                  <c:v>419.046875</c:v>
                </c:pt>
                <c:pt idx="8537">
                  <c:v>184.921875</c:v>
                </c:pt>
                <c:pt idx="8538">
                  <c:v>257.296875</c:v>
                </c:pt>
                <c:pt idx="8539">
                  <c:v>341.515625</c:v>
                </c:pt>
                <c:pt idx="8540">
                  <c:v>447.5</c:v>
                </c:pt>
                <c:pt idx="8541">
                  <c:v>550.25</c:v>
                </c:pt>
                <c:pt idx="8542">
                  <c:v>985.0625</c:v>
                </c:pt>
                <c:pt idx="8543">
                  <c:v>498.421875</c:v>
                </c:pt>
                <c:pt idx="8544">
                  <c:v>619.84375</c:v>
                </c:pt>
                <c:pt idx="8545">
                  <c:v>776.09375</c:v>
                </c:pt>
                <c:pt idx="8546">
                  <c:v>679.953125</c:v>
                </c:pt>
                <c:pt idx="8547">
                  <c:v>610.296875</c:v>
                </c:pt>
                <c:pt idx="8548">
                  <c:v>271.484375</c:v>
                </c:pt>
                <c:pt idx="8549">
                  <c:v>801.5</c:v>
                </c:pt>
                <c:pt idx="8550">
                  <c:v>929.171875</c:v>
                </c:pt>
                <c:pt idx="8551">
                  <c:v>270.53125</c:v>
                </c:pt>
                <c:pt idx="8552">
                  <c:v>600.296875</c:v>
                </c:pt>
                <c:pt idx="8553">
                  <c:v>762.890625</c:v>
                </c:pt>
                <c:pt idx="8554">
                  <c:v>645.3125</c:v>
                </c:pt>
                <c:pt idx="8555">
                  <c:v>677.203125</c:v>
                </c:pt>
                <c:pt idx="8556">
                  <c:v>696.875</c:v>
                </c:pt>
                <c:pt idx="8557">
                  <c:v>387.78125</c:v>
                </c:pt>
                <c:pt idx="8558">
                  <c:v>479.015625</c:v>
                </c:pt>
                <c:pt idx="8559">
                  <c:v>740.875</c:v>
                </c:pt>
                <c:pt idx="8560">
                  <c:v>160.59375</c:v>
                </c:pt>
                <c:pt idx="8561">
                  <c:v>412</c:v>
                </c:pt>
                <c:pt idx="8562">
                  <c:v>603.546875</c:v>
                </c:pt>
                <c:pt idx="8563">
                  <c:v>677.796875</c:v>
                </c:pt>
                <c:pt idx="8564">
                  <c:v>294.34375</c:v>
                </c:pt>
                <c:pt idx="8565">
                  <c:v>1177.65625</c:v>
                </c:pt>
                <c:pt idx="8566">
                  <c:v>167.421875</c:v>
                </c:pt>
                <c:pt idx="8567">
                  <c:v>182.421875</c:v>
                </c:pt>
                <c:pt idx="8568">
                  <c:v>768.421875</c:v>
                </c:pt>
                <c:pt idx="8569">
                  <c:v>385.390625</c:v>
                </c:pt>
                <c:pt idx="8570">
                  <c:v>448.5</c:v>
                </c:pt>
                <c:pt idx="8571">
                  <c:v>725.40625</c:v>
                </c:pt>
                <c:pt idx="8572">
                  <c:v>543.5</c:v>
                </c:pt>
                <c:pt idx="8573">
                  <c:v>595.046875</c:v>
                </c:pt>
                <c:pt idx="8574">
                  <c:v>865.109375</c:v>
                </c:pt>
                <c:pt idx="8575">
                  <c:v>390.296875</c:v>
                </c:pt>
                <c:pt idx="8576">
                  <c:v>594.203125</c:v>
                </c:pt>
                <c:pt idx="8577">
                  <c:v>224.6875</c:v>
                </c:pt>
                <c:pt idx="8578">
                  <c:v>547.484375</c:v>
                </c:pt>
                <c:pt idx="8579">
                  <c:v>305</c:v>
                </c:pt>
                <c:pt idx="8580">
                  <c:v>743.5625</c:v>
                </c:pt>
                <c:pt idx="8581">
                  <c:v>589.296875</c:v>
                </c:pt>
                <c:pt idx="8582">
                  <c:v>1005.15625</c:v>
                </c:pt>
                <c:pt idx="8583">
                  <c:v>279.75</c:v>
                </c:pt>
                <c:pt idx="8584">
                  <c:v>583.8125</c:v>
                </c:pt>
                <c:pt idx="8585">
                  <c:v>398.96875</c:v>
                </c:pt>
                <c:pt idx="8586">
                  <c:v>553.40625</c:v>
                </c:pt>
                <c:pt idx="8587">
                  <c:v>437.5625</c:v>
                </c:pt>
                <c:pt idx="8588">
                  <c:v>438.40625</c:v>
                </c:pt>
                <c:pt idx="8589">
                  <c:v>526.875</c:v>
                </c:pt>
                <c:pt idx="8590">
                  <c:v>734</c:v>
                </c:pt>
                <c:pt idx="8591">
                  <c:v>449.1875</c:v>
                </c:pt>
                <c:pt idx="8592">
                  <c:v>610.09375</c:v>
                </c:pt>
                <c:pt idx="8593">
                  <c:v>458.75</c:v>
                </c:pt>
                <c:pt idx="8594">
                  <c:v>901.40625</c:v>
                </c:pt>
                <c:pt idx="8595">
                  <c:v>81.5625</c:v>
                </c:pt>
                <c:pt idx="8596">
                  <c:v>239.5</c:v>
                </c:pt>
                <c:pt idx="8597">
                  <c:v>235.125</c:v>
                </c:pt>
                <c:pt idx="8598">
                  <c:v>811.40625</c:v>
                </c:pt>
                <c:pt idx="8599">
                  <c:v>430.71875</c:v>
                </c:pt>
                <c:pt idx="8600">
                  <c:v>293.40625</c:v>
                </c:pt>
                <c:pt idx="8601">
                  <c:v>87.03125</c:v>
                </c:pt>
                <c:pt idx="8602">
                  <c:v>369.25</c:v>
                </c:pt>
                <c:pt idx="8603">
                  <c:v>628.71875</c:v>
                </c:pt>
                <c:pt idx="8604">
                  <c:v>572.3125</c:v>
                </c:pt>
                <c:pt idx="8605">
                  <c:v>1540.828278</c:v>
                </c:pt>
                <c:pt idx="8606">
                  <c:v>948.533692</c:v>
                </c:pt>
                <c:pt idx="8607">
                  <c:v>637.312011999999</c:v>
                </c:pt>
                <c:pt idx="8608">
                  <c:v>455.198242</c:v>
                </c:pt>
                <c:pt idx="8609">
                  <c:v>505.929687</c:v>
                </c:pt>
                <c:pt idx="8610">
                  <c:v>297.818359000001</c:v>
                </c:pt>
                <c:pt idx="8611">
                  <c:v>530.761719</c:v>
                </c:pt>
                <c:pt idx="8612">
                  <c:v>251.188477</c:v>
                </c:pt>
                <c:pt idx="8613">
                  <c:v>589.956054</c:v>
                </c:pt>
                <c:pt idx="8614">
                  <c:v>353.992187000003</c:v>
                </c:pt>
                <c:pt idx="8615">
                  <c:v>506.892577999999</c:v>
                </c:pt>
                <c:pt idx="8616">
                  <c:v>620.554687999997</c:v>
                </c:pt>
                <c:pt idx="8617">
                  <c:v>814.544922000001</c:v>
                </c:pt>
                <c:pt idx="8618">
                  <c:v>580.533203000003</c:v>
                </c:pt>
                <c:pt idx="8619">
                  <c:v>233.748047000001</c:v>
                </c:pt>
                <c:pt idx="8620">
                  <c:v>328.298828000003</c:v>
                </c:pt>
                <c:pt idx="8621">
                  <c:v>118.402344000002</c:v>
                </c:pt>
                <c:pt idx="8622">
                  <c:v>456.015625</c:v>
                </c:pt>
                <c:pt idx="8623">
                  <c:v>118.380859999997</c:v>
                </c:pt>
                <c:pt idx="8624">
                  <c:v>549.771484999997</c:v>
                </c:pt>
                <c:pt idx="8625">
                  <c:v>465.179687</c:v>
                </c:pt>
                <c:pt idx="8626">
                  <c:v>400.691405999998</c:v>
                </c:pt>
                <c:pt idx="8627">
                  <c:v>534.300780999998</c:v>
                </c:pt>
                <c:pt idx="8628">
                  <c:v>501.492188000004</c:v>
                </c:pt>
                <c:pt idx="8629">
                  <c:v>341.199218999995</c:v>
                </c:pt>
                <c:pt idx="8630">
                  <c:v>474.390625</c:v>
                </c:pt>
                <c:pt idx="8631">
                  <c:v>556.105468000002</c:v>
                </c:pt>
                <c:pt idx="8632">
                  <c:v>394.558594000002</c:v>
                </c:pt>
                <c:pt idx="8633">
                  <c:v>564.054686999996</c:v>
                </c:pt>
                <c:pt idx="8634">
                  <c:v>636.058594000002</c:v>
                </c:pt>
                <c:pt idx="8635">
                  <c:v>586.441406000005</c:v>
                </c:pt>
                <c:pt idx="8636">
                  <c:v>1128.73828100001</c:v>
                </c:pt>
                <c:pt idx="8637">
                  <c:v>473.835936999996</c:v>
                </c:pt>
                <c:pt idx="8638">
                  <c:v>371.640625</c:v>
                </c:pt>
                <c:pt idx="8639">
                  <c:v>672.636718999995</c:v>
                </c:pt>
                <c:pt idx="8640">
                  <c:v>503.054687000003</c:v>
                </c:pt>
                <c:pt idx="8641">
                  <c:v>452.945312999997</c:v>
                </c:pt>
                <c:pt idx="8642">
                  <c:v>599.050780999998</c:v>
                </c:pt>
                <c:pt idx="8643">
                  <c:v>101.101563000004</c:v>
                </c:pt>
                <c:pt idx="8644">
                  <c:v>114.113281000005</c:v>
                </c:pt>
                <c:pt idx="8645">
                  <c:v>987.417968000002</c:v>
                </c:pt>
                <c:pt idx="8646">
                  <c:v>425.804686999996</c:v>
                </c:pt>
                <c:pt idx="8647">
                  <c:v>1260.320313</c:v>
                </c:pt>
                <c:pt idx="8648">
                  <c:v>376.34375</c:v>
                </c:pt>
                <c:pt idx="8649">
                  <c:v>367.539063000004</c:v>
                </c:pt>
                <c:pt idx="8650">
                  <c:v>325.90625</c:v>
                </c:pt>
                <c:pt idx="8651">
                  <c:v>1265.992188</c:v>
                </c:pt>
                <c:pt idx="8652">
                  <c:v>420.398438000004</c:v>
                </c:pt>
                <c:pt idx="8653">
                  <c:v>366.242186999996</c:v>
                </c:pt>
                <c:pt idx="8654">
                  <c:v>171.164061999996</c:v>
                </c:pt>
                <c:pt idx="8655">
                  <c:v>166.265625</c:v>
                </c:pt>
                <c:pt idx="8656">
                  <c:v>409.1875</c:v>
                </c:pt>
                <c:pt idx="8657">
                  <c:v>956.53125</c:v>
                </c:pt>
                <c:pt idx="8658">
                  <c:v>690.539063000004</c:v>
                </c:pt>
                <c:pt idx="8659">
                  <c:v>60.7734369999962</c:v>
                </c:pt>
                <c:pt idx="8660">
                  <c:v>407.984375</c:v>
                </c:pt>
                <c:pt idx="8661">
                  <c:v>409.1875</c:v>
                </c:pt>
                <c:pt idx="8662">
                  <c:v>808.914061999996</c:v>
                </c:pt>
                <c:pt idx="8663">
                  <c:v>878.15625</c:v>
                </c:pt>
                <c:pt idx="8664">
                  <c:v>468.992188000004</c:v>
                </c:pt>
                <c:pt idx="8665">
                  <c:v>376.351563000004</c:v>
                </c:pt>
                <c:pt idx="8666">
                  <c:v>1551.335937</c:v>
                </c:pt>
                <c:pt idx="8667">
                  <c:v>317.609375</c:v>
                </c:pt>
                <c:pt idx="8668">
                  <c:v>151.578125</c:v>
                </c:pt>
                <c:pt idx="8669">
                  <c:v>598.03125</c:v>
                </c:pt>
                <c:pt idx="8670">
                  <c:v>458.804686999996</c:v>
                </c:pt>
                <c:pt idx="8671">
                  <c:v>514.75</c:v>
                </c:pt>
                <c:pt idx="8672">
                  <c:v>296.585936999996</c:v>
                </c:pt>
                <c:pt idx="8673">
                  <c:v>419.695313000004</c:v>
                </c:pt>
                <c:pt idx="8674">
                  <c:v>446.140625</c:v>
                </c:pt>
                <c:pt idx="8675">
                  <c:v>232.015625</c:v>
                </c:pt>
                <c:pt idx="8676">
                  <c:v>58.875</c:v>
                </c:pt>
                <c:pt idx="8677">
                  <c:v>59.4296880000038</c:v>
                </c:pt>
                <c:pt idx="8678">
                  <c:v>1111.164062</c:v>
                </c:pt>
                <c:pt idx="8679">
                  <c:v>611.265625</c:v>
                </c:pt>
                <c:pt idx="8680">
                  <c:v>323.59375</c:v>
                </c:pt>
                <c:pt idx="8681">
                  <c:v>888.21875</c:v>
                </c:pt>
                <c:pt idx="8682">
                  <c:v>836.578125</c:v>
                </c:pt>
                <c:pt idx="8683">
                  <c:v>577.359375</c:v>
                </c:pt>
                <c:pt idx="8684">
                  <c:v>783.984375</c:v>
                </c:pt>
                <c:pt idx="8685">
                  <c:v>443.390625</c:v>
                </c:pt>
                <c:pt idx="8686">
                  <c:v>315.734375</c:v>
                </c:pt>
                <c:pt idx="8687">
                  <c:v>662.5625</c:v>
                </c:pt>
                <c:pt idx="8688">
                  <c:v>300.171875</c:v>
                </c:pt>
                <c:pt idx="8689">
                  <c:v>914.09375</c:v>
                </c:pt>
                <c:pt idx="8690">
                  <c:v>344.34375</c:v>
                </c:pt>
                <c:pt idx="8691">
                  <c:v>332.984375</c:v>
                </c:pt>
                <c:pt idx="8692">
                  <c:v>481.515625</c:v>
                </c:pt>
                <c:pt idx="8693">
                  <c:v>342.28125</c:v>
                </c:pt>
                <c:pt idx="8694">
                  <c:v>594.953125</c:v>
                </c:pt>
                <c:pt idx="8695">
                  <c:v>343.109375</c:v>
                </c:pt>
                <c:pt idx="8696">
                  <c:v>207.75</c:v>
                </c:pt>
                <c:pt idx="8697">
                  <c:v>367.984375</c:v>
                </c:pt>
                <c:pt idx="8698">
                  <c:v>357.296875</c:v>
                </c:pt>
                <c:pt idx="8699">
                  <c:v>256.625</c:v>
                </c:pt>
                <c:pt idx="8700">
                  <c:v>89.15625</c:v>
                </c:pt>
                <c:pt idx="8701">
                  <c:v>501.375</c:v>
                </c:pt>
                <c:pt idx="8702">
                  <c:v>356.875</c:v>
                </c:pt>
                <c:pt idx="8703">
                  <c:v>278.21875</c:v>
                </c:pt>
                <c:pt idx="8704">
                  <c:v>531.421875</c:v>
                </c:pt>
                <c:pt idx="8705">
                  <c:v>730.5625</c:v>
                </c:pt>
                <c:pt idx="8706">
                  <c:v>671.796875</c:v>
                </c:pt>
                <c:pt idx="8707">
                  <c:v>413.46875</c:v>
                </c:pt>
                <c:pt idx="8708">
                  <c:v>547.796875</c:v>
                </c:pt>
                <c:pt idx="8709">
                  <c:v>503.515625</c:v>
                </c:pt>
                <c:pt idx="8710">
                  <c:v>335.640625</c:v>
                </c:pt>
                <c:pt idx="8711">
                  <c:v>618.15625</c:v>
                </c:pt>
                <c:pt idx="8712">
                  <c:v>368.390625</c:v>
                </c:pt>
                <c:pt idx="8713">
                  <c:v>646.40625</c:v>
                </c:pt>
                <c:pt idx="8714">
                  <c:v>714.0625</c:v>
                </c:pt>
                <c:pt idx="8715">
                  <c:v>639.1875</c:v>
                </c:pt>
                <c:pt idx="8716">
                  <c:v>499.703125</c:v>
                </c:pt>
                <c:pt idx="8717">
                  <c:v>597.46875</c:v>
                </c:pt>
                <c:pt idx="8718">
                  <c:v>949.5625</c:v>
                </c:pt>
                <c:pt idx="8719">
                  <c:v>754.453125</c:v>
                </c:pt>
                <c:pt idx="8720">
                  <c:v>304.28125</c:v>
                </c:pt>
                <c:pt idx="8721">
                  <c:v>541.25</c:v>
                </c:pt>
                <c:pt idx="8722">
                  <c:v>269.171875</c:v>
                </c:pt>
                <c:pt idx="8723">
                  <c:v>367.921875</c:v>
                </c:pt>
                <c:pt idx="8724">
                  <c:v>625.5</c:v>
                </c:pt>
                <c:pt idx="8725">
                  <c:v>541.703125</c:v>
                </c:pt>
                <c:pt idx="8726">
                  <c:v>422.703125</c:v>
                </c:pt>
                <c:pt idx="8727">
                  <c:v>522.015625</c:v>
                </c:pt>
                <c:pt idx="8728">
                  <c:v>558.921875</c:v>
                </c:pt>
                <c:pt idx="8729">
                  <c:v>454.421875</c:v>
                </c:pt>
                <c:pt idx="8730">
                  <c:v>330.796875</c:v>
                </c:pt>
                <c:pt idx="8731">
                  <c:v>840.796875</c:v>
                </c:pt>
                <c:pt idx="8732">
                  <c:v>616.71875</c:v>
                </c:pt>
                <c:pt idx="8733">
                  <c:v>686.1875</c:v>
                </c:pt>
                <c:pt idx="8734">
                  <c:v>587.734375</c:v>
                </c:pt>
                <c:pt idx="8735">
                  <c:v>1756.640625</c:v>
                </c:pt>
                <c:pt idx="8736">
                  <c:v>799.140625</c:v>
                </c:pt>
                <c:pt idx="8737">
                  <c:v>1153.59375</c:v>
                </c:pt>
                <c:pt idx="8738">
                  <c:v>600.59375</c:v>
                </c:pt>
                <c:pt idx="8739">
                  <c:v>900.21875</c:v>
                </c:pt>
                <c:pt idx="8740">
                  <c:v>967.5625</c:v>
                </c:pt>
                <c:pt idx="8741">
                  <c:v>574.96875</c:v>
                </c:pt>
                <c:pt idx="8742">
                  <c:v>791.75</c:v>
                </c:pt>
                <c:pt idx="8743">
                  <c:v>587.796875</c:v>
                </c:pt>
                <c:pt idx="8744">
                  <c:v>445.125</c:v>
                </c:pt>
                <c:pt idx="8745">
                  <c:v>767.171875</c:v>
                </c:pt>
                <c:pt idx="8746">
                  <c:v>662.828125</c:v>
                </c:pt>
                <c:pt idx="8747">
                  <c:v>1237.328125</c:v>
                </c:pt>
                <c:pt idx="8748">
                  <c:v>861.71875</c:v>
                </c:pt>
                <c:pt idx="8749">
                  <c:v>849.84375</c:v>
                </c:pt>
                <c:pt idx="8750">
                  <c:v>152.46875</c:v>
                </c:pt>
                <c:pt idx="8751">
                  <c:v>323.5</c:v>
                </c:pt>
                <c:pt idx="8752">
                  <c:v>507.1875</c:v>
                </c:pt>
                <c:pt idx="8753">
                  <c:v>605.03125</c:v>
                </c:pt>
                <c:pt idx="8754">
                  <c:v>176.46875</c:v>
                </c:pt>
                <c:pt idx="8755">
                  <c:v>452.65625</c:v>
                </c:pt>
                <c:pt idx="8756">
                  <c:v>206</c:v>
                </c:pt>
                <c:pt idx="8757">
                  <c:v>691.21875</c:v>
                </c:pt>
                <c:pt idx="8758">
                  <c:v>164.25</c:v>
                </c:pt>
                <c:pt idx="8759">
                  <c:v>635.28125</c:v>
                </c:pt>
                <c:pt idx="8760">
                  <c:v>727.84375</c:v>
                </c:pt>
                <c:pt idx="8761">
                  <c:v>755.46875</c:v>
                </c:pt>
                <c:pt idx="8762">
                  <c:v>277.34375</c:v>
                </c:pt>
                <c:pt idx="8763">
                  <c:v>422.6875</c:v>
                </c:pt>
                <c:pt idx="8764">
                  <c:v>739.3125</c:v>
                </c:pt>
                <c:pt idx="8765">
                  <c:v>103.90625</c:v>
                </c:pt>
                <c:pt idx="8766">
                  <c:v>761.9375</c:v>
                </c:pt>
                <c:pt idx="8767">
                  <c:v>1485.5625</c:v>
                </c:pt>
                <c:pt idx="8768">
                  <c:v>516.03125</c:v>
                </c:pt>
                <c:pt idx="8769">
                  <c:v>309.78125</c:v>
                </c:pt>
                <c:pt idx="8770">
                  <c:v>1286.747925</c:v>
                </c:pt>
                <c:pt idx="8771">
                  <c:v>918.375489</c:v>
                </c:pt>
                <c:pt idx="8772">
                  <c:v>257.683594</c:v>
                </c:pt>
                <c:pt idx="8773">
                  <c:v>188.039062999998</c:v>
                </c:pt>
                <c:pt idx="8774">
                  <c:v>219.854492</c:v>
                </c:pt>
                <c:pt idx="8775">
                  <c:v>384.164062</c:v>
                </c:pt>
                <c:pt idx="8776">
                  <c:v>241.277344</c:v>
                </c:pt>
                <c:pt idx="8777">
                  <c:v>617.884764999999</c:v>
                </c:pt>
                <c:pt idx="8778">
                  <c:v>624.992187</c:v>
                </c:pt>
                <c:pt idx="8779">
                  <c:v>581.765625</c:v>
                </c:pt>
                <c:pt idx="8780">
                  <c:v>525.291014999999</c:v>
                </c:pt>
                <c:pt idx="8781">
                  <c:v>222.021484000001</c:v>
                </c:pt>
                <c:pt idx="8782">
                  <c:v>118.421875</c:v>
                </c:pt>
                <c:pt idx="8783">
                  <c:v>634.232422000001</c:v>
                </c:pt>
                <c:pt idx="8784">
                  <c:v>657.835937999997</c:v>
                </c:pt>
                <c:pt idx="8785">
                  <c:v>314.730468000002</c:v>
                </c:pt>
                <c:pt idx="8786">
                  <c:v>650.449218000002</c:v>
                </c:pt>
                <c:pt idx="8787">
                  <c:v>541.96875</c:v>
                </c:pt>
                <c:pt idx="8788">
                  <c:v>395.703125</c:v>
                </c:pt>
                <c:pt idx="8789">
                  <c:v>208.976562999997</c:v>
                </c:pt>
                <c:pt idx="8790">
                  <c:v>121.921875</c:v>
                </c:pt>
                <c:pt idx="8791">
                  <c:v>485.875</c:v>
                </c:pt>
                <c:pt idx="8792">
                  <c:v>258.597656999998</c:v>
                </c:pt>
                <c:pt idx="8793">
                  <c:v>299.859375</c:v>
                </c:pt>
                <c:pt idx="8794">
                  <c:v>278.214843999995</c:v>
                </c:pt>
                <c:pt idx="8795">
                  <c:v>404.644531999998</c:v>
                </c:pt>
                <c:pt idx="8796">
                  <c:v>415.101562000003</c:v>
                </c:pt>
                <c:pt idx="8797">
                  <c:v>292.945312999997</c:v>
                </c:pt>
                <c:pt idx="8798">
                  <c:v>337.652344000002</c:v>
                </c:pt>
                <c:pt idx="8799">
                  <c:v>1082.53125</c:v>
                </c:pt>
                <c:pt idx="8800">
                  <c:v>157.324218000002</c:v>
                </c:pt>
                <c:pt idx="8801">
                  <c:v>470.453125</c:v>
                </c:pt>
                <c:pt idx="8802">
                  <c:v>407.75</c:v>
                </c:pt>
                <c:pt idx="8803">
                  <c:v>477.875</c:v>
                </c:pt>
                <c:pt idx="8804">
                  <c:v>51.9765619999962</c:v>
                </c:pt>
                <c:pt idx="8805">
                  <c:v>150.273436999996</c:v>
                </c:pt>
                <c:pt idx="8806">
                  <c:v>1075.476562</c:v>
                </c:pt>
                <c:pt idx="8807">
                  <c:v>567.960936999996</c:v>
                </c:pt>
                <c:pt idx="8808">
                  <c:v>408.320311999996</c:v>
                </c:pt>
                <c:pt idx="8809">
                  <c:v>301.710936999996</c:v>
                </c:pt>
                <c:pt idx="8810">
                  <c:v>560.148438000004</c:v>
                </c:pt>
                <c:pt idx="8811">
                  <c:v>406.640625</c:v>
                </c:pt>
                <c:pt idx="8812">
                  <c:v>602.515625</c:v>
                </c:pt>
                <c:pt idx="8813">
                  <c:v>576.179688000004</c:v>
                </c:pt>
                <c:pt idx="8814">
                  <c:v>559.632813000004</c:v>
                </c:pt>
                <c:pt idx="8815">
                  <c:v>733.203125</c:v>
                </c:pt>
                <c:pt idx="8816">
                  <c:v>736.109375</c:v>
                </c:pt>
                <c:pt idx="8817">
                  <c:v>215.007811999996</c:v>
                </c:pt>
                <c:pt idx="8818">
                  <c:v>375.320311999996</c:v>
                </c:pt>
                <c:pt idx="8819">
                  <c:v>506.585936999996</c:v>
                </c:pt>
                <c:pt idx="8820">
                  <c:v>575.507813000004</c:v>
                </c:pt>
                <c:pt idx="8821">
                  <c:v>445.359375</c:v>
                </c:pt>
                <c:pt idx="8822">
                  <c:v>336.789063000004</c:v>
                </c:pt>
                <c:pt idx="8823">
                  <c:v>370.335938000004</c:v>
                </c:pt>
                <c:pt idx="8824">
                  <c:v>487.523438000004</c:v>
                </c:pt>
                <c:pt idx="8825">
                  <c:v>795.859375</c:v>
                </c:pt>
                <c:pt idx="8826">
                  <c:v>345.367188000004</c:v>
                </c:pt>
                <c:pt idx="8827">
                  <c:v>311.460938000004</c:v>
                </c:pt>
                <c:pt idx="8828">
                  <c:v>58.3125</c:v>
                </c:pt>
                <c:pt idx="8829">
                  <c:v>523.234375</c:v>
                </c:pt>
                <c:pt idx="8830">
                  <c:v>601.796875</c:v>
                </c:pt>
                <c:pt idx="8831">
                  <c:v>1131.820312</c:v>
                </c:pt>
                <c:pt idx="8832">
                  <c:v>210.015625</c:v>
                </c:pt>
                <c:pt idx="8833">
                  <c:v>539.5625</c:v>
                </c:pt>
                <c:pt idx="8834">
                  <c:v>632.492186999996</c:v>
                </c:pt>
                <c:pt idx="8835">
                  <c:v>419.117188000004</c:v>
                </c:pt>
                <c:pt idx="8836">
                  <c:v>416.273436999996</c:v>
                </c:pt>
                <c:pt idx="8837">
                  <c:v>166.960936999996</c:v>
                </c:pt>
                <c:pt idx="8838">
                  <c:v>1002.3125</c:v>
                </c:pt>
                <c:pt idx="8839">
                  <c:v>497.710938000004</c:v>
                </c:pt>
                <c:pt idx="8840">
                  <c:v>173.179686999996</c:v>
                </c:pt>
                <c:pt idx="8841">
                  <c:v>158.671875</c:v>
                </c:pt>
                <c:pt idx="8842">
                  <c:v>352.28125</c:v>
                </c:pt>
                <c:pt idx="8843">
                  <c:v>1430.6875</c:v>
                </c:pt>
                <c:pt idx="8844">
                  <c:v>870</c:v>
                </c:pt>
                <c:pt idx="8845">
                  <c:v>663.75</c:v>
                </c:pt>
                <c:pt idx="8846">
                  <c:v>194.65625</c:v>
                </c:pt>
                <c:pt idx="8847">
                  <c:v>317.65625</c:v>
                </c:pt>
                <c:pt idx="8848">
                  <c:v>514.53125</c:v>
                </c:pt>
                <c:pt idx="8849">
                  <c:v>435.90625</c:v>
                </c:pt>
                <c:pt idx="8850">
                  <c:v>579.515625</c:v>
                </c:pt>
                <c:pt idx="8851">
                  <c:v>133.296875</c:v>
                </c:pt>
                <c:pt idx="8852">
                  <c:v>686.78125</c:v>
                </c:pt>
                <c:pt idx="8853">
                  <c:v>624.703125</c:v>
                </c:pt>
                <c:pt idx="8854">
                  <c:v>558.953125</c:v>
                </c:pt>
                <c:pt idx="8855">
                  <c:v>759.421875</c:v>
                </c:pt>
                <c:pt idx="8856">
                  <c:v>662.328125</c:v>
                </c:pt>
                <c:pt idx="8857">
                  <c:v>464.078125</c:v>
                </c:pt>
                <c:pt idx="8858">
                  <c:v>512.703125</c:v>
                </c:pt>
                <c:pt idx="8859">
                  <c:v>301.828125</c:v>
                </c:pt>
                <c:pt idx="8860">
                  <c:v>139.25</c:v>
                </c:pt>
                <c:pt idx="8861">
                  <c:v>564.6875</c:v>
                </c:pt>
                <c:pt idx="8862">
                  <c:v>321.359375</c:v>
                </c:pt>
                <c:pt idx="8863">
                  <c:v>448.6875</c:v>
                </c:pt>
                <c:pt idx="8864">
                  <c:v>906.6875</c:v>
                </c:pt>
                <c:pt idx="8865">
                  <c:v>312.25</c:v>
                </c:pt>
                <c:pt idx="8866">
                  <c:v>353.359375</c:v>
                </c:pt>
                <c:pt idx="8867">
                  <c:v>484.6875</c:v>
                </c:pt>
                <c:pt idx="8868">
                  <c:v>646.828125</c:v>
                </c:pt>
                <c:pt idx="8869">
                  <c:v>556.546875</c:v>
                </c:pt>
                <c:pt idx="8870">
                  <c:v>451.6875</c:v>
                </c:pt>
                <c:pt idx="8871">
                  <c:v>561.5</c:v>
                </c:pt>
                <c:pt idx="8872">
                  <c:v>599.53125</c:v>
                </c:pt>
                <c:pt idx="8873">
                  <c:v>286.890625</c:v>
                </c:pt>
                <c:pt idx="8874">
                  <c:v>667.625</c:v>
                </c:pt>
                <c:pt idx="8875">
                  <c:v>681.34375</c:v>
                </c:pt>
                <c:pt idx="8876">
                  <c:v>602.671875</c:v>
                </c:pt>
                <c:pt idx="8877">
                  <c:v>555.078125</c:v>
                </c:pt>
                <c:pt idx="8878">
                  <c:v>509.265625</c:v>
                </c:pt>
                <c:pt idx="8879">
                  <c:v>482.765625</c:v>
                </c:pt>
                <c:pt idx="8880">
                  <c:v>283.5625</c:v>
                </c:pt>
                <c:pt idx="8881">
                  <c:v>456.609375</c:v>
                </c:pt>
                <c:pt idx="8882">
                  <c:v>884.265625</c:v>
                </c:pt>
                <c:pt idx="8883">
                  <c:v>411.296875</c:v>
                </c:pt>
                <c:pt idx="8884">
                  <c:v>865.25</c:v>
                </c:pt>
                <c:pt idx="8885">
                  <c:v>779.578125</c:v>
                </c:pt>
                <c:pt idx="8886">
                  <c:v>378.046875</c:v>
                </c:pt>
                <c:pt idx="8887">
                  <c:v>337.9375</c:v>
                </c:pt>
                <c:pt idx="8888">
                  <c:v>343.28125</c:v>
                </c:pt>
                <c:pt idx="8889">
                  <c:v>145.296875</c:v>
                </c:pt>
                <c:pt idx="8890">
                  <c:v>915.390625</c:v>
                </c:pt>
                <c:pt idx="8891">
                  <c:v>634.6875</c:v>
                </c:pt>
                <c:pt idx="8892">
                  <c:v>476.125</c:v>
                </c:pt>
                <c:pt idx="8893">
                  <c:v>294.046875</c:v>
                </c:pt>
                <c:pt idx="8894">
                  <c:v>79.484375</c:v>
                </c:pt>
                <c:pt idx="8895">
                  <c:v>1318.234375</c:v>
                </c:pt>
                <c:pt idx="8896">
                  <c:v>229.546875</c:v>
                </c:pt>
                <c:pt idx="8897">
                  <c:v>559.234375</c:v>
                </c:pt>
                <c:pt idx="8898">
                  <c:v>422</c:v>
                </c:pt>
                <c:pt idx="8899">
                  <c:v>144.734375</c:v>
                </c:pt>
                <c:pt idx="8900">
                  <c:v>761.484375</c:v>
                </c:pt>
                <c:pt idx="8901">
                  <c:v>534.515625</c:v>
                </c:pt>
                <c:pt idx="8902">
                  <c:v>710.515625</c:v>
                </c:pt>
                <c:pt idx="8903">
                  <c:v>492.15625</c:v>
                </c:pt>
                <c:pt idx="8904">
                  <c:v>623.609375</c:v>
                </c:pt>
                <c:pt idx="8905">
                  <c:v>744.4375</c:v>
                </c:pt>
                <c:pt idx="8906">
                  <c:v>65.15625</c:v>
                </c:pt>
                <c:pt idx="8907">
                  <c:v>461.65625</c:v>
                </c:pt>
                <c:pt idx="8908">
                  <c:v>525.484375</c:v>
                </c:pt>
                <c:pt idx="8909">
                  <c:v>593.984375</c:v>
                </c:pt>
                <c:pt idx="8910">
                  <c:v>267.09375</c:v>
                </c:pt>
                <c:pt idx="8911">
                  <c:v>196.609375</c:v>
                </c:pt>
                <c:pt idx="8912">
                  <c:v>106.5</c:v>
                </c:pt>
                <c:pt idx="8913">
                  <c:v>241.921875</c:v>
                </c:pt>
                <c:pt idx="8914">
                  <c:v>463.140625</c:v>
                </c:pt>
                <c:pt idx="8915">
                  <c:v>712.5</c:v>
                </c:pt>
                <c:pt idx="8916">
                  <c:v>334.40625</c:v>
                </c:pt>
                <c:pt idx="8917">
                  <c:v>565.65625</c:v>
                </c:pt>
                <c:pt idx="8918">
                  <c:v>578.34375</c:v>
                </c:pt>
                <c:pt idx="8919">
                  <c:v>442.5</c:v>
                </c:pt>
                <c:pt idx="8920">
                  <c:v>790.375</c:v>
                </c:pt>
                <c:pt idx="8921">
                  <c:v>427.15625</c:v>
                </c:pt>
                <c:pt idx="8922">
                  <c:v>509.25</c:v>
                </c:pt>
                <c:pt idx="8923">
                  <c:v>1130.5</c:v>
                </c:pt>
                <c:pt idx="8924">
                  <c:v>304.9375</c:v>
                </c:pt>
                <c:pt idx="8925">
                  <c:v>625.59375</c:v>
                </c:pt>
                <c:pt idx="8926">
                  <c:v>715.8125</c:v>
                </c:pt>
                <c:pt idx="8927">
                  <c:v>285.78125</c:v>
                </c:pt>
                <c:pt idx="8928">
                  <c:v>485.15625</c:v>
                </c:pt>
                <c:pt idx="8929">
                  <c:v>458.8125</c:v>
                </c:pt>
                <c:pt idx="8930">
                  <c:v>563.96875</c:v>
                </c:pt>
                <c:pt idx="8931">
                  <c:v>579.09375</c:v>
                </c:pt>
                <c:pt idx="8932">
                  <c:v>562.75</c:v>
                </c:pt>
                <c:pt idx="8933">
                  <c:v>580.4375</c:v>
                </c:pt>
                <c:pt idx="8934">
                  <c:v>1136.0625</c:v>
                </c:pt>
                <c:pt idx="8935">
                  <c:v>56.03125</c:v>
                </c:pt>
                <c:pt idx="8936">
                  <c:v>828.4375</c:v>
                </c:pt>
                <c:pt idx="8937">
                  <c:v>132.78125</c:v>
                </c:pt>
                <c:pt idx="8938">
                  <c:v>511.75</c:v>
                </c:pt>
                <c:pt idx="8939">
                  <c:v>690.1875</c:v>
                </c:pt>
                <c:pt idx="8940">
                  <c:v>427.875</c:v>
                </c:pt>
                <c:pt idx="8941">
                  <c:v>1458.159912</c:v>
                </c:pt>
                <c:pt idx="8942">
                  <c:v>204.540526999999</c:v>
                </c:pt>
                <c:pt idx="8943">
                  <c:v>906.820313</c:v>
                </c:pt>
                <c:pt idx="8944">
                  <c:v>404.407225999999</c:v>
                </c:pt>
                <c:pt idx="8945">
                  <c:v>324.459961</c:v>
                </c:pt>
                <c:pt idx="8946">
                  <c:v>179.375977</c:v>
                </c:pt>
                <c:pt idx="8947">
                  <c:v>361.628907</c:v>
                </c:pt>
                <c:pt idx="8948">
                  <c:v>572.828125</c:v>
                </c:pt>
                <c:pt idx="8949">
                  <c:v>659.773437999998</c:v>
                </c:pt>
                <c:pt idx="8950">
                  <c:v>845.418946</c:v>
                </c:pt>
                <c:pt idx="8951">
                  <c:v>737.388671999999</c:v>
                </c:pt>
                <c:pt idx="8952">
                  <c:v>237.431640000003</c:v>
                </c:pt>
                <c:pt idx="8953">
                  <c:v>864.714843999998</c:v>
                </c:pt>
                <c:pt idx="8954">
                  <c:v>528.960937</c:v>
                </c:pt>
                <c:pt idx="8955">
                  <c:v>373.320313</c:v>
                </c:pt>
                <c:pt idx="8956">
                  <c:v>424.84375</c:v>
                </c:pt>
                <c:pt idx="8957">
                  <c:v>297.507812000003</c:v>
                </c:pt>
                <c:pt idx="8958">
                  <c:v>372.759765999999</c:v>
                </c:pt>
                <c:pt idx="8959">
                  <c:v>563.595702999999</c:v>
                </c:pt>
                <c:pt idx="8960">
                  <c:v>597.683593000002</c:v>
                </c:pt>
                <c:pt idx="8961">
                  <c:v>523.179688</c:v>
                </c:pt>
                <c:pt idx="8962">
                  <c:v>729.960938000004</c:v>
                </c:pt>
                <c:pt idx="8963">
                  <c:v>518.796875</c:v>
                </c:pt>
                <c:pt idx="8964">
                  <c:v>759.878906000005</c:v>
                </c:pt>
                <c:pt idx="8965">
                  <c:v>523.0625</c:v>
                </c:pt>
                <c:pt idx="8966">
                  <c:v>676.789062000003</c:v>
                </c:pt>
                <c:pt idx="8967">
                  <c:v>635.867188000004</c:v>
                </c:pt>
                <c:pt idx="8968">
                  <c:v>230.589843000002</c:v>
                </c:pt>
                <c:pt idx="8969">
                  <c:v>847.679688000004</c:v>
                </c:pt>
                <c:pt idx="8970">
                  <c:v>251.777344000002</c:v>
                </c:pt>
                <c:pt idx="8971">
                  <c:v>466.871093000002</c:v>
                </c:pt>
                <c:pt idx="8972">
                  <c:v>515.054686999996</c:v>
                </c:pt>
                <c:pt idx="8973">
                  <c:v>344.226563000004</c:v>
                </c:pt>
                <c:pt idx="8974">
                  <c:v>151.820312000003</c:v>
                </c:pt>
                <c:pt idx="8975">
                  <c:v>323.109375</c:v>
                </c:pt>
                <c:pt idx="8976">
                  <c:v>1011.48828100001</c:v>
                </c:pt>
                <c:pt idx="8977">
                  <c:v>479.675780999998</c:v>
                </c:pt>
                <c:pt idx="8978">
                  <c:v>553.863280999998</c:v>
                </c:pt>
                <c:pt idx="8979">
                  <c:v>437.523437000003</c:v>
                </c:pt>
                <c:pt idx="8980">
                  <c:v>567.898438000004</c:v>
                </c:pt>
                <c:pt idx="8981">
                  <c:v>208.757811999996</c:v>
                </c:pt>
                <c:pt idx="8982">
                  <c:v>204.609375</c:v>
                </c:pt>
                <c:pt idx="8983">
                  <c:v>232.429688000004</c:v>
                </c:pt>
                <c:pt idx="8984">
                  <c:v>503.140625</c:v>
                </c:pt>
                <c:pt idx="8985">
                  <c:v>657.546875</c:v>
                </c:pt>
                <c:pt idx="8986">
                  <c:v>651.492188000004</c:v>
                </c:pt>
                <c:pt idx="8987">
                  <c:v>543.554686999996</c:v>
                </c:pt>
                <c:pt idx="8988">
                  <c:v>481.828125</c:v>
                </c:pt>
                <c:pt idx="8989">
                  <c:v>499.59375</c:v>
                </c:pt>
                <c:pt idx="8990">
                  <c:v>495.8125</c:v>
                </c:pt>
                <c:pt idx="8991">
                  <c:v>853.140625</c:v>
                </c:pt>
                <c:pt idx="8992">
                  <c:v>530.8125</c:v>
                </c:pt>
                <c:pt idx="8993">
                  <c:v>195.882813000004</c:v>
                </c:pt>
                <c:pt idx="8994">
                  <c:v>285.5625</c:v>
                </c:pt>
                <c:pt idx="8995">
                  <c:v>130.421875</c:v>
                </c:pt>
                <c:pt idx="8996">
                  <c:v>713.609375</c:v>
                </c:pt>
                <c:pt idx="8997">
                  <c:v>473.765625</c:v>
                </c:pt>
                <c:pt idx="8998">
                  <c:v>471.46875</c:v>
                </c:pt>
                <c:pt idx="8999">
                  <c:v>320.671875</c:v>
                </c:pt>
                <c:pt idx="9000">
                  <c:v>510.726561999996</c:v>
                </c:pt>
                <c:pt idx="9001">
                  <c:v>366.828125</c:v>
                </c:pt>
                <c:pt idx="9002">
                  <c:v>548.882811999996</c:v>
                </c:pt>
                <c:pt idx="9003">
                  <c:v>415.867188000004</c:v>
                </c:pt>
                <c:pt idx="9004">
                  <c:v>442.609375</c:v>
                </c:pt>
                <c:pt idx="9005">
                  <c:v>319.398436999996</c:v>
                </c:pt>
                <c:pt idx="9006">
                  <c:v>704.492188000004</c:v>
                </c:pt>
                <c:pt idx="9007">
                  <c:v>669.117186999996</c:v>
                </c:pt>
                <c:pt idx="9008">
                  <c:v>498.492188000004</c:v>
                </c:pt>
                <c:pt idx="9009">
                  <c:v>547.453125</c:v>
                </c:pt>
                <c:pt idx="9010">
                  <c:v>1328.070313</c:v>
                </c:pt>
                <c:pt idx="9011">
                  <c:v>599.765625</c:v>
                </c:pt>
                <c:pt idx="9012">
                  <c:v>337.875</c:v>
                </c:pt>
                <c:pt idx="9013">
                  <c:v>576.304688000004</c:v>
                </c:pt>
                <c:pt idx="9014">
                  <c:v>199.648438000004</c:v>
                </c:pt>
                <c:pt idx="9015">
                  <c:v>261.898436999996</c:v>
                </c:pt>
                <c:pt idx="9016">
                  <c:v>527.414063000004</c:v>
                </c:pt>
                <c:pt idx="9017">
                  <c:v>195.96875</c:v>
                </c:pt>
                <c:pt idx="9018">
                  <c:v>499.5625</c:v>
                </c:pt>
                <c:pt idx="9019">
                  <c:v>1623.6875</c:v>
                </c:pt>
                <c:pt idx="9020">
                  <c:v>506.453125</c:v>
                </c:pt>
                <c:pt idx="9021">
                  <c:v>537.265625</c:v>
                </c:pt>
                <c:pt idx="9022">
                  <c:v>507.875</c:v>
                </c:pt>
                <c:pt idx="9023">
                  <c:v>483.5625</c:v>
                </c:pt>
                <c:pt idx="9024">
                  <c:v>368.90625</c:v>
                </c:pt>
                <c:pt idx="9025">
                  <c:v>259.921875</c:v>
                </c:pt>
                <c:pt idx="9026">
                  <c:v>349.8125</c:v>
                </c:pt>
                <c:pt idx="9027">
                  <c:v>296.953125</c:v>
                </c:pt>
                <c:pt idx="9028">
                  <c:v>529.5</c:v>
                </c:pt>
                <c:pt idx="9029">
                  <c:v>353.4375</c:v>
                </c:pt>
                <c:pt idx="9030">
                  <c:v>633.46875</c:v>
                </c:pt>
                <c:pt idx="9031">
                  <c:v>525.578125</c:v>
                </c:pt>
                <c:pt idx="9032">
                  <c:v>743</c:v>
                </c:pt>
                <c:pt idx="9033">
                  <c:v>633.375</c:v>
                </c:pt>
                <c:pt idx="9034">
                  <c:v>471.4375</c:v>
                </c:pt>
                <c:pt idx="9035">
                  <c:v>473.328125</c:v>
                </c:pt>
                <c:pt idx="9036">
                  <c:v>379.796875</c:v>
                </c:pt>
                <c:pt idx="9037">
                  <c:v>276.515625</c:v>
                </c:pt>
                <c:pt idx="9038">
                  <c:v>505.703125</c:v>
                </c:pt>
                <c:pt idx="9039">
                  <c:v>962.484375</c:v>
                </c:pt>
                <c:pt idx="9040">
                  <c:v>162.765625</c:v>
                </c:pt>
                <c:pt idx="9041">
                  <c:v>94.78125</c:v>
                </c:pt>
                <c:pt idx="9042">
                  <c:v>279.890625</c:v>
                </c:pt>
                <c:pt idx="9043">
                  <c:v>653.90625</c:v>
                </c:pt>
                <c:pt idx="9044">
                  <c:v>428.546875</c:v>
                </c:pt>
                <c:pt idx="9045">
                  <c:v>281.984375</c:v>
                </c:pt>
                <c:pt idx="9046">
                  <c:v>442.6875</c:v>
                </c:pt>
                <c:pt idx="9047">
                  <c:v>807.234375</c:v>
                </c:pt>
                <c:pt idx="9048">
                  <c:v>832.46875</c:v>
                </c:pt>
                <c:pt idx="9049">
                  <c:v>935.328125</c:v>
                </c:pt>
                <c:pt idx="9050">
                  <c:v>92.84375</c:v>
                </c:pt>
                <c:pt idx="9051">
                  <c:v>514.921875</c:v>
                </c:pt>
                <c:pt idx="9052">
                  <c:v>639.375</c:v>
                </c:pt>
                <c:pt idx="9053">
                  <c:v>607.109375</c:v>
                </c:pt>
                <c:pt idx="9054">
                  <c:v>1204.21875</c:v>
                </c:pt>
                <c:pt idx="9055">
                  <c:v>457.75</c:v>
                </c:pt>
                <c:pt idx="9056">
                  <c:v>272.921875</c:v>
                </c:pt>
                <c:pt idx="9057">
                  <c:v>562.21875</c:v>
                </c:pt>
                <c:pt idx="9058">
                  <c:v>630.546875</c:v>
                </c:pt>
                <c:pt idx="9059">
                  <c:v>430.25</c:v>
                </c:pt>
                <c:pt idx="9060">
                  <c:v>382.078125</c:v>
                </c:pt>
                <c:pt idx="9061">
                  <c:v>595.046875</c:v>
                </c:pt>
                <c:pt idx="9062">
                  <c:v>693.140625</c:v>
                </c:pt>
                <c:pt idx="9063">
                  <c:v>817.328125</c:v>
                </c:pt>
                <c:pt idx="9064">
                  <c:v>1203</c:v>
                </c:pt>
                <c:pt idx="9065">
                  <c:v>665.359375</c:v>
                </c:pt>
                <c:pt idx="9066">
                  <c:v>618.734375</c:v>
                </c:pt>
                <c:pt idx="9067">
                  <c:v>637.828125</c:v>
                </c:pt>
                <c:pt idx="9068">
                  <c:v>1075.796875</c:v>
                </c:pt>
                <c:pt idx="9069">
                  <c:v>570.75</c:v>
                </c:pt>
                <c:pt idx="9070">
                  <c:v>393.234375</c:v>
                </c:pt>
                <c:pt idx="9071">
                  <c:v>115.859375</c:v>
                </c:pt>
                <c:pt idx="9072">
                  <c:v>46.515625</c:v>
                </c:pt>
                <c:pt idx="9073">
                  <c:v>92.796875</c:v>
                </c:pt>
                <c:pt idx="9074">
                  <c:v>1163.734375</c:v>
                </c:pt>
                <c:pt idx="9075">
                  <c:v>599.125</c:v>
                </c:pt>
                <c:pt idx="9076">
                  <c:v>1528.21875</c:v>
                </c:pt>
                <c:pt idx="9077">
                  <c:v>1134.359375</c:v>
                </c:pt>
                <c:pt idx="9078">
                  <c:v>598.59375</c:v>
                </c:pt>
                <c:pt idx="9079">
                  <c:v>249.40625</c:v>
                </c:pt>
                <c:pt idx="9080">
                  <c:v>270.890625</c:v>
                </c:pt>
                <c:pt idx="9081">
                  <c:v>489.578125</c:v>
                </c:pt>
                <c:pt idx="9082">
                  <c:v>522.21875</c:v>
                </c:pt>
                <c:pt idx="9083">
                  <c:v>257.296875</c:v>
                </c:pt>
                <c:pt idx="9084">
                  <c:v>226.96875</c:v>
                </c:pt>
                <c:pt idx="9085">
                  <c:v>249.125</c:v>
                </c:pt>
                <c:pt idx="9086">
                  <c:v>503.53125</c:v>
                </c:pt>
                <c:pt idx="9087">
                  <c:v>476.515625</c:v>
                </c:pt>
                <c:pt idx="9088">
                  <c:v>508.328125</c:v>
                </c:pt>
                <c:pt idx="9089">
                  <c:v>942</c:v>
                </c:pt>
                <c:pt idx="9090">
                  <c:v>573.65625</c:v>
                </c:pt>
                <c:pt idx="9091">
                  <c:v>445.40625</c:v>
                </c:pt>
                <c:pt idx="9092">
                  <c:v>238.546875</c:v>
                </c:pt>
                <c:pt idx="9093">
                  <c:v>388.0625</c:v>
                </c:pt>
                <c:pt idx="9094">
                  <c:v>809.0625</c:v>
                </c:pt>
                <c:pt idx="9095">
                  <c:v>363.34375</c:v>
                </c:pt>
                <c:pt idx="9096">
                  <c:v>448.015625</c:v>
                </c:pt>
                <c:pt idx="9097">
                  <c:v>232.90625</c:v>
                </c:pt>
                <c:pt idx="9098">
                  <c:v>721.71875</c:v>
                </c:pt>
                <c:pt idx="9099">
                  <c:v>768.546875</c:v>
                </c:pt>
                <c:pt idx="9100">
                  <c:v>706.40625</c:v>
                </c:pt>
                <c:pt idx="9101">
                  <c:v>478.5625</c:v>
                </c:pt>
                <c:pt idx="9102">
                  <c:v>942.1875</c:v>
                </c:pt>
                <c:pt idx="9103">
                  <c:v>550.15625</c:v>
                </c:pt>
                <c:pt idx="9104">
                  <c:v>468.65625</c:v>
                </c:pt>
                <c:pt idx="9105">
                  <c:v>163.53125</c:v>
                </c:pt>
                <c:pt idx="9106">
                  <c:v>151.28125</c:v>
                </c:pt>
                <c:pt idx="9107">
                  <c:v>267.375</c:v>
                </c:pt>
                <c:pt idx="9108">
                  <c:v>632.0625</c:v>
                </c:pt>
                <c:pt idx="9109">
                  <c:v>659.125</c:v>
                </c:pt>
                <c:pt idx="9110">
                  <c:v>428</c:v>
                </c:pt>
                <c:pt idx="9111">
                  <c:v>659.46875</c:v>
                </c:pt>
                <c:pt idx="9112">
                  <c:v>389.5625</c:v>
                </c:pt>
                <c:pt idx="9113">
                  <c:v>525.5</c:v>
                </c:pt>
                <c:pt idx="9114">
                  <c:v>932.4375</c:v>
                </c:pt>
                <c:pt idx="9115">
                  <c:v>414.3125</c:v>
                </c:pt>
                <c:pt idx="9116">
                  <c:v>1039.5</c:v>
                </c:pt>
                <c:pt idx="9117">
                  <c:v>351.375</c:v>
                </c:pt>
                <c:pt idx="9118">
                  <c:v>211.15625</c:v>
                </c:pt>
                <c:pt idx="9119">
                  <c:v>459.15625</c:v>
                </c:pt>
                <c:pt idx="9120">
                  <c:v>257.53125</c:v>
                </c:pt>
                <c:pt idx="9121">
                  <c:v>443.28125</c:v>
                </c:pt>
                <c:pt idx="9122">
                  <c:v>1269.631897</c:v>
                </c:pt>
                <c:pt idx="9123">
                  <c:v>1295.186035</c:v>
                </c:pt>
                <c:pt idx="9124">
                  <c:v>598.182617</c:v>
                </c:pt>
                <c:pt idx="9125">
                  <c:v>121.695313</c:v>
                </c:pt>
                <c:pt idx="9126">
                  <c:v>608.610352</c:v>
                </c:pt>
                <c:pt idx="9127">
                  <c:v>544.184569999999</c:v>
                </c:pt>
                <c:pt idx="9128">
                  <c:v>526.9375</c:v>
                </c:pt>
                <c:pt idx="9129">
                  <c:v>456.791015999999</c:v>
                </c:pt>
                <c:pt idx="9130">
                  <c:v>397.996093999998</c:v>
                </c:pt>
                <c:pt idx="9131">
                  <c:v>658.738281000002</c:v>
                </c:pt>
                <c:pt idx="9132">
                  <c:v>545.03125</c:v>
                </c:pt>
                <c:pt idx="9133">
                  <c:v>684.09375</c:v>
                </c:pt>
                <c:pt idx="9134">
                  <c:v>925.099609000001</c:v>
                </c:pt>
                <c:pt idx="9135">
                  <c:v>438.876952999999</c:v>
                </c:pt>
                <c:pt idx="9136">
                  <c:v>780.134765999999</c:v>
                </c:pt>
                <c:pt idx="9137">
                  <c:v>629.023438</c:v>
                </c:pt>
                <c:pt idx="9138">
                  <c:v>400.802734999997</c:v>
                </c:pt>
                <c:pt idx="9139">
                  <c:v>855.074218000002</c:v>
                </c:pt>
                <c:pt idx="9140">
                  <c:v>918.074219000002</c:v>
                </c:pt>
                <c:pt idx="9141">
                  <c:v>231.644531000005</c:v>
                </c:pt>
                <c:pt idx="9142">
                  <c:v>649.535156999998</c:v>
                </c:pt>
                <c:pt idx="9143">
                  <c:v>415.550781999998</c:v>
                </c:pt>
                <c:pt idx="9144">
                  <c:v>598.023437000003</c:v>
                </c:pt>
                <c:pt idx="9145">
                  <c:v>599.484375</c:v>
                </c:pt>
                <c:pt idx="9146">
                  <c:v>510.207031999998</c:v>
                </c:pt>
                <c:pt idx="9147">
                  <c:v>493.957031000005</c:v>
                </c:pt>
                <c:pt idx="9148">
                  <c:v>393.792969000002</c:v>
                </c:pt>
                <c:pt idx="9149">
                  <c:v>577.515625</c:v>
                </c:pt>
                <c:pt idx="9150">
                  <c:v>342.824219000002</c:v>
                </c:pt>
                <c:pt idx="9151">
                  <c:v>334.675780999998</c:v>
                </c:pt>
                <c:pt idx="9152">
                  <c:v>141.058593000002</c:v>
                </c:pt>
                <c:pt idx="9153">
                  <c:v>384.003905999998</c:v>
                </c:pt>
                <c:pt idx="9154">
                  <c:v>354.898438000004</c:v>
                </c:pt>
                <c:pt idx="9155">
                  <c:v>350.976563000004</c:v>
                </c:pt>
                <c:pt idx="9156">
                  <c:v>346.21875</c:v>
                </c:pt>
                <c:pt idx="9157">
                  <c:v>276.484375</c:v>
                </c:pt>
                <c:pt idx="9158">
                  <c:v>242.125</c:v>
                </c:pt>
                <c:pt idx="9159">
                  <c:v>835.132813000004</c:v>
                </c:pt>
                <c:pt idx="9160">
                  <c:v>178.328125</c:v>
                </c:pt>
                <c:pt idx="9161">
                  <c:v>230.453125</c:v>
                </c:pt>
                <c:pt idx="9162">
                  <c:v>433.507813000004</c:v>
                </c:pt>
                <c:pt idx="9163">
                  <c:v>560.679688000004</c:v>
                </c:pt>
                <c:pt idx="9164">
                  <c:v>489.023438000004</c:v>
                </c:pt>
                <c:pt idx="9165">
                  <c:v>584.945313000004</c:v>
                </c:pt>
                <c:pt idx="9166">
                  <c:v>205.15625</c:v>
                </c:pt>
                <c:pt idx="9167">
                  <c:v>417.867188000004</c:v>
                </c:pt>
                <c:pt idx="9168">
                  <c:v>93.4375</c:v>
                </c:pt>
                <c:pt idx="9169">
                  <c:v>338.953125</c:v>
                </c:pt>
                <c:pt idx="9170">
                  <c:v>614.304686999996</c:v>
                </c:pt>
                <c:pt idx="9171">
                  <c:v>876.015625</c:v>
                </c:pt>
                <c:pt idx="9172">
                  <c:v>447.5</c:v>
                </c:pt>
                <c:pt idx="9173">
                  <c:v>353.976563000004</c:v>
                </c:pt>
                <c:pt idx="9174">
                  <c:v>486.648436999996</c:v>
                </c:pt>
                <c:pt idx="9175">
                  <c:v>510.945313000004</c:v>
                </c:pt>
                <c:pt idx="9176">
                  <c:v>812.125</c:v>
                </c:pt>
                <c:pt idx="9177">
                  <c:v>202.632813000004</c:v>
                </c:pt>
                <c:pt idx="9178">
                  <c:v>219.6875</c:v>
                </c:pt>
                <c:pt idx="9179">
                  <c:v>770.992188000004</c:v>
                </c:pt>
                <c:pt idx="9180">
                  <c:v>1214.40625</c:v>
                </c:pt>
                <c:pt idx="9181">
                  <c:v>814.03125</c:v>
                </c:pt>
                <c:pt idx="9182">
                  <c:v>1003.015625</c:v>
                </c:pt>
                <c:pt idx="9183">
                  <c:v>46.2421880000038</c:v>
                </c:pt>
                <c:pt idx="9184">
                  <c:v>82.2890619999962</c:v>
                </c:pt>
                <c:pt idx="9185">
                  <c:v>258.6875</c:v>
                </c:pt>
                <c:pt idx="9186">
                  <c:v>335.570311999996</c:v>
                </c:pt>
                <c:pt idx="9187">
                  <c:v>670.414061999996</c:v>
                </c:pt>
                <c:pt idx="9188">
                  <c:v>301.453125</c:v>
                </c:pt>
                <c:pt idx="9189">
                  <c:v>514.242188000004</c:v>
                </c:pt>
                <c:pt idx="9190">
                  <c:v>104.953125</c:v>
                </c:pt>
                <c:pt idx="9191">
                  <c:v>92.9140619999962</c:v>
                </c:pt>
                <c:pt idx="9192">
                  <c:v>101.367188000004</c:v>
                </c:pt>
                <c:pt idx="9193">
                  <c:v>211.273436999996</c:v>
                </c:pt>
                <c:pt idx="9194">
                  <c:v>564.828125</c:v>
                </c:pt>
                <c:pt idx="9195">
                  <c:v>553.640625</c:v>
                </c:pt>
                <c:pt idx="9196">
                  <c:v>368.859375</c:v>
                </c:pt>
                <c:pt idx="9197">
                  <c:v>568.3125</c:v>
                </c:pt>
                <c:pt idx="9198">
                  <c:v>1030.96875</c:v>
                </c:pt>
                <c:pt idx="9199">
                  <c:v>906.109375</c:v>
                </c:pt>
                <c:pt idx="9200">
                  <c:v>310.984375</c:v>
                </c:pt>
                <c:pt idx="9201">
                  <c:v>963.640625</c:v>
                </c:pt>
                <c:pt idx="9202">
                  <c:v>148.53125</c:v>
                </c:pt>
                <c:pt idx="9203">
                  <c:v>279.6875</c:v>
                </c:pt>
                <c:pt idx="9204">
                  <c:v>491</c:v>
                </c:pt>
                <c:pt idx="9205">
                  <c:v>588.28125</c:v>
                </c:pt>
                <c:pt idx="9206">
                  <c:v>437.5625</c:v>
                </c:pt>
                <c:pt idx="9207">
                  <c:v>377.359375</c:v>
                </c:pt>
                <c:pt idx="9208">
                  <c:v>176.09375</c:v>
                </c:pt>
                <c:pt idx="9209">
                  <c:v>532.34375</c:v>
                </c:pt>
                <c:pt idx="9210">
                  <c:v>748.71875</c:v>
                </c:pt>
                <c:pt idx="9211">
                  <c:v>485.84375</c:v>
                </c:pt>
                <c:pt idx="9212">
                  <c:v>704.265625</c:v>
                </c:pt>
                <c:pt idx="9213">
                  <c:v>450.953125</c:v>
                </c:pt>
                <c:pt idx="9214">
                  <c:v>295.71875</c:v>
                </c:pt>
                <c:pt idx="9215">
                  <c:v>590.109375</c:v>
                </c:pt>
                <c:pt idx="9216">
                  <c:v>383.8125</c:v>
                </c:pt>
                <c:pt idx="9217">
                  <c:v>575.34375</c:v>
                </c:pt>
                <c:pt idx="9218">
                  <c:v>590.859375</c:v>
                </c:pt>
                <c:pt idx="9219">
                  <c:v>461.84375</c:v>
                </c:pt>
                <c:pt idx="9220">
                  <c:v>310.03125</c:v>
                </c:pt>
                <c:pt idx="9221">
                  <c:v>531.25</c:v>
                </c:pt>
                <c:pt idx="9222">
                  <c:v>350.078125</c:v>
                </c:pt>
                <c:pt idx="9223">
                  <c:v>508</c:v>
                </c:pt>
                <c:pt idx="9224">
                  <c:v>675.25</c:v>
                </c:pt>
                <c:pt idx="9225">
                  <c:v>1009.625</c:v>
                </c:pt>
                <c:pt idx="9226">
                  <c:v>588.328125</c:v>
                </c:pt>
                <c:pt idx="9227">
                  <c:v>579.203125</c:v>
                </c:pt>
                <c:pt idx="9228">
                  <c:v>331.21875</c:v>
                </c:pt>
                <c:pt idx="9229">
                  <c:v>662.28125</c:v>
                </c:pt>
                <c:pt idx="9230">
                  <c:v>410.421875</c:v>
                </c:pt>
                <c:pt idx="9231">
                  <c:v>567.484375</c:v>
                </c:pt>
                <c:pt idx="9232">
                  <c:v>761.796875</c:v>
                </c:pt>
                <c:pt idx="9233">
                  <c:v>639.515625</c:v>
                </c:pt>
                <c:pt idx="9234">
                  <c:v>613.640625</c:v>
                </c:pt>
                <c:pt idx="9235">
                  <c:v>527.046875</c:v>
                </c:pt>
                <c:pt idx="9236">
                  <c:v>616.328125</c:v>
                </c:pt>
                <c:pt idx="9237">
                  <c:v>217.265625</c:v>
                </c:pt>
                <c:pt idx="9238">
                  <c:v>556.484375</c:v>
                </c:pt>
                <c:pt idx="9239">
                  <c:v>805.9375</c:v>
                </c:pt>
                <c:pt idx="9240">
                  <c:v>914.203125</c:v>
                </c:pt>
                <c:pt idx="9241">
                  <c:v>183.484375</c:v>
                </c:pt>
                <c:pt idx="9242">
                  <c:v>564.75</c:v>
                </c:pt>
                <c:pt idx="9243">
                  <c:v>464.359375</c:v>
                </c:pt>
                <c:pt idx="9244">
                  <c:v>572.25</c:v>
                </c:pt>
                <c:pt idx="9245">
                  <c:v>676.984375</c:v>
                </c:pt>
                <c:pt idx="9246">
                  <c:v>581.859375</c:v>
                </c:pt>
                <c:pt idx="9247">
                  <c:v>966.21875</c:v>
                </c:pt>
                <c:pt idx="9248">
                  <c:v>608.09375</c:v>
                </c:pt>
                <c:pt idx="9249">
                  <c:v>496.921875</c:v>
                </c:pt>
                <c:pt idx="9250">
                  <c:v>174.734375</c:v>
                </c:pt>
                <c:pt idx="9251">
                  <c:v>1422.0625</c:v>
                </c:pt>
                <c:pt idx="9252">
                  <c:v>651.21875</c:v>
                </c:pt>
                <c:pt idx="9253">
                  <c:v>1070.78125</c:v>
                </c:pt>
                <c:pt idx="9254">
                  <c:v>94.46875</c:v>
                </c:pt>
                <c:pt idx="9255">
                  <c:v>869.5625</c:v>
                </c:pt>
                <c:pt idx="9256">
                  <c:v>331.484375</c:v>
                </c:pt>
                <c:pt idx="9257">
                  <c:v>265.5625</c:v>
                </c:pt>
                <c:pt idx="9258">
                  <c:v>321</c:v>
                </c:pt>
                <c:pt idx="9259">
                  <c:v>634.96875</c:v>
                </c:pt>
                <c:pt idx="9260">
                  <c:v>396.0625</c:v>
                </c:pt>
                <c:pt idx="9261">
                  <c:v>197.28125</c:v>
                </c:pt>
                <c:pt idx="9262">
                  <c:v>367.921875</c:v>
                </c:pt>
                <c:pt idx="9263">
                  <c:v>711.21875</c:v>
                </c:pt>
                <c:pt idx="9264">
                  <c:v>564.984375</c:v>
                </c:pt>
                <c:pt idx="9265">
                  <c:v>889.8125</c:v>
                </c:pt>
                <c:pt idx="9266">
                  <c:v>517.96875</c:v>
                </c:pt>
                <c:pt idx="9267">
                  <c:v>417.828125</c:v>
                </c:pt>
                <c:pt idx="9268">
                  <c:v>196.140625</c:v>
                </c:pt>
                <c:pt idx="9269">
                  <c:v>502.609375</c:v>
                </c:pt>
                <c:pt idx="9270">
                  <c:v>465.90625</c:v>
                </c:pt>
                <c:pt idx="9271">
                  <c:v>748.984375</c:v>
                </c:pt>
                <c:pt idx="9272">
                  <c:v>380.109375</c:v>
                </c:pt>
                <c:pt idx="9273">
                  <c:v>427.125</c:v>
                </c:pt>
                <c:pt idx="9274">
                  <c:v>644.546875</c:v>
                </c:pt>
                <c:pt idx="9275">
                  <c:v>486.953125</c:v>
                </c:pt>
                <c:pt idx="9276">
                  <c:v>625.421875</c:v>
                </c:pt>
                <c:pt idx="9277">
                  <c:v>461.1875</c:v>
                </c:pt>
                <c:pt idx="9278">
                  <c:v>1571.84375</c:v>
                </c:pt>
                <c:pt idx="9279">
                  <c:v>326.875</c:v>
                </c:pt>
                <c:pt idx="9280">
                  <c:v>256.65625</c:v>
                </c:pt>
                <c:pt idx="9281">
                  <c:v>425.34375</c:v>
                </c:pt>
                <c:pt idx="9282">
                  <c:v>386.59375</c:v>
                </c:pt>
                <c:pt idx="9283">
                  <c:v>406.03125</c:v>
                </c:pt>
                <c:pt idx="9284">
                  <c:v>478.46875</c:v>
                </c:pt>
                <c:pt idx="9285">
                  <c:v>535.75</c:v>
                </c:pt>
                <c:pt idx="9286">
                  <c:v>301.15625</c:v>
                </c:pt>
                <c:pt idx="9287">
                  <c:v>325.65625</c:v>
                </c:pt>
                <c:pt idx="9288">
                  <c:v>458.96875</c:v>
                </c:pt>
                <c:pt idx="9289">
                  <c:v>481.6875</c:v>
                </c:pt>
                <c:pt idx="9290">
                  <c:v>654.71875</c:v>
                </c:pt>
                <c:pt idx="9291">
                  <c:v>649.28125</c:v>
                </c:pt>
                <c:pt idx="9292">
                  <c:v>480.1875</c:v>
                </c:pt>
                <c:pt idx="9293">
                  <c:v>427.125</c:v>
                </c:pt>
                <c:pt idx="9294">
                  <c:v>271.21875</c:v>
                </c:pt>
                <c:pt idx="9295">
                  <c:v>174.65625</c:v>
                </c:pt>
                <c:pt idx="9296">
                  <c:v>119.59375</c:v>
                </c:pt>
                <c:pt idx="9297">
                  <c:v>804.875</c:v>
                </c:pt>
                <c:pt idx="9298">
                  <c:v>187.1875</c:v>
                </c:pt>
                <c:pt idx="9299">
                  <c:v>541.40625</c:v>
                </c:pt>
                <c:pt idx="9300">
                  <c:v>1640.4375</c:v>
                </c:pt>
                <c:pt idx="9301">
                  <c:v>454.96875</c:v>
                </c:pt>
                <c:pt idx="9302">
                  <c:v>623.84375</c:v>
                </c:pt>
                <c:pt idx="9303">
                  <c:v>400.002777</c:v>
                </c:pt>
                <c:pt idx="9304">
                  <c:v>84.9350590000004</c:v>
                </c:pt>
                <c:pt idx="9305">
                  <c:v>647.41504</c:v>
                </c:pt>
                <c:pt idx="9306">
                  <c:v>520.170898</c:v>
                </c:pt>
                <c:pt idx="9307">
                  <c:v>362.904296999999</c:v>
                </c:pt>
                <c:pt idx="9308">
                  <c:v>259.227539</c:v>
                </c:pt>
                <c:pt idx="9309">
                  <c:v>285.691407</c:v>
                </c:pt>
                <c:pt idx="9310">
                  <c:v>882.372069999999</c:v>
                </c:pt>
                <c:pt idx="9311">
                  <c:v>97.0234369999998</c:v>
                </c:pt>
                <c:pt idx="9312">
                  <c:v>293.361327999999</c:v>
                </c:pt>
                <c:pt idx="9313">
                  <c:v>1031.523438</c:v>
                </c:pt>
                <c:pt idx="9314">
                  <c:v>1021.345703</c:v>
                </c:pt>
                <c:pt idx="9315">
                  <c:v>230.699218000002</c:v>
                </c:pt>
                <c:pt idx="9316">
                  <c:v>271.234375</c:v>
                </c:pt>
                <c:pt idx="9317">
                  <c:v>244.707030999998</c:v>
                </c:pt>
                <c:pt idx="9318">
                  <c:v>420.34375</c:v>
                </c:pt>
                <c:pt idx="9319">
                  <c:v>217.601563</c:v>
                </c:pt>
                <c:pt idx="9320">
                  <c:v>556.580078000003</c:v>
                </c:pt>
                <c:pt idx="9321">
                  <c:v>491.136718000002</c:v>
                </c:pt>
                <c:pt idx="9322">
                  <c:v>689.011719000002</c:v>
                </c:pt>
                <c:pt idx="9323">
                  <c:v>717.699219000002</c:v>
                </c:pt>
                <c:pt idx="9324">
                  <c:v>767.039062999997</c:v>
                </c:pt>
                <c:pt idx="9325">
                  <c:v>568.054688000004</c:v>
                </c:pt>
                <c:pt idx="9326">
                  <c:v>345.382811999996</c:v>
                </c:pt>
                <c:pt idx="9327">
                  <c:v>394.511719000002</c:v>
                </c:pt>
                <c:pt idx="9328">
                  <c:v>489.574219000002</c:v>
                </c:pt>
                <c:pt idx="9329">
                  <c:v>587.757812000003</c:v>
                </c:pt>
                <c:pt idx="9330">
                  <c:v>664.242188000004</c:v>
                </c:pt>
                <c:pt idx="9331">
                  <c:v>184.074219000002</c:v>
                </c:pt>
                <c:pt idx="9332">
                  <c:v>548.363281000005</c:v>
                </c:pt>
                <c:pt idx="9333">
                  <c:v>300.164063000004</c:v>
                </c:pt>
                <c:pt idx="9334">
                  <c:v>511.152344000002</c:v>
                </c:pt>
                <c:pt idx="9335">
                  <c:v>451.195312999997</c:v>
                </c:pt>
                <c:pt idx="9336">
                  <c:v>394.320312000003</c:v>
                </c:pt>
                <c:pt idx="9337">
                  <c:v>156.113281999998</c:v>
                </c:pt>
                <c:pt idx="9338">
                  <c:v>409.578125</c:v>
                </c:pt>
                <c:pt idx="9339">
                  <c:v>140.289061999996</c:v>
                </c:pt>
                <c:pt idx="9340">
                  <c:v>626.445312000003</c:v>
                </c:pt>
                <c:pt idx="9341">
                  <c:v>539.757813000004</c:v>
                </c:pt>
                <c:pt idx="9342">
                  <c:v>348.304688000004</c:v>
                </c:pt>
                <c:pt idx="9343">
                  <c:v>156.273436999996</c:v>
                </c:pt>
                <c:pt idx="9344">
                  <c:v>297.03125</c:v>
                </c:pt>
                <c:pt idx="9345">
                  <c:v>334.164063000004</c:v>
                </c:pt>
                <c:pt idx="9346">
                  <c:v>745.523436999996</c:v>
                </c:pt>
                <c:pt idx="9347">
                  <c:v>136.1875</c:v>
                </c:pt>
                <c:pt idx="9348">
                  <c:v>165.085938000004</c:v>
                </c:pt>
                <c:pt idx="9349">
                  <c:v>185.195313000004</c:v>
                </c:pt>
                <c:pt idx="9350">
                  <c:v>240.148436999996</c:v>
                </c:pt>
                <c:pt idx="9351">
                  <c:v>468.078125</c:v>
                </c:pt>
                <c:pt idx="9352">
                  <c:v>477.171875</c:v>
                </c:pt>
                <c:pt idx="9353">
                  <c:v>127.507813000004</c:v>
                </c:pt>
                <c:pt idx="9354">
                  <c:v>393.859375</c:v>
                </c:pt>
                <c:pt idx="9355">
                  <c:v>596.09375</c:v>
                </c:pt>
                <c:pt idx="9356">
                  <c:v>785.835938000004</c:v>
                </c:pt>
                <c:pt idx="9357">
                  <c:v>696.3125</c:v>
                </c:pt>
                <c:pt idx="9358">
                  <c:v>171.625</c:v>
                </c:pt>
                <c:pt idx="9359">
                  <c:v>383.484375</c:v>
                </c:pt>
                <c:pt idx="9360">
                  <c:v>622.59375</c:v>
                </c:pt>
                <c:pt idx="9361">
                  <c:v>664.75</c:v>
                </c:pt>
                <c:pt idx="9362">
                  <c:v>433.304686999996</c:v>
                </c:pt>
                <c:pt idx="9363">
                  <c:v>583</c:v>
                </c:pt>
                <c:pt idx="9364">
                  <c:v>82.0859369999962</c:v>
                </c:pt>
                <c:pt idx="9365">
                  <c:v>245.148436999996</c:v>
                </c:pt>
                <c:pt idx="9366">
                  <c:v>229.1875</c:v>
                </c:pt>
                <c:pt idx="9367">
                  <c:v>149.960938000004</c:v>
                </c:pt>
                <c:pt idx="9368">
                  <c:v>598.3125</c:v>
                </c:pt>
                <c:pt idx="9369">
                  <c:v>518.335938000004</c:v>
                </c:pt>
                <c:pt idx="9370">
                  <c:v>152.226561999996</c:v>
                </c:pt>
                <c:pt idx="9371">
                  <c:v>574.289061999996</c:v>
                </c:pt>
                <c:pt idx="9372">
                  <c:v>678.890625</c:v>
                </c:pt>
                <c:pt idx="9373">
                  <c:v>729.960936999996</c:v>
                </c:pt>
                <c:pt idx="9374">
                  <c:v>104.773436999996</c:v>
                </c:pt>
                <c:pt idx="9375">
                  <c:v>421.851563000004</c:v>
                </c:pt>
                <c:pt idx="9376">
                  <c:v>91.796875</c:v>
                </c:pt>
                <c:pt idx="9377">
                  <c:v>466.195311999996</c:v>
                </c:pt>
                <c:pt idx="9378">
                  <c:v>1303.492187</c:v>
                </c:pt>
                <c:pt idx="9379">
                  <c:v>219.304686999996</c:v>
                </c:pt>
                <c:pt idx="9380">
                  <c:v>717.671875</c:v>
                </c:pt>
                <c:pt idx="9381">
                  <c:v>422.5625</c:v>
                </c:pt>
                <c:pt idx="9382">
                  <c:v>747.359375</c:v>
                </c:pt>
                <c:pt idx="9383">
                  <c:v>832.4375</c:v>
                </c:pt>
                <c:pt idx="9384">
                  <c:v>839.421875</c:v>
                </c:pt>
                <c:pt idx="9385">
                  <c:v>844.78125</c:v>
                </c:pt>
                <c:pt idx="9386">
                  <c:v>542.765625</c:v>
                </c:pt>
                <c:pt idx="9387">
                  <c:v>662.390625</c:v>
                </c:pt>
                <c:pt idx="9388">
                  <c:v>544.15625</c:v>
                </c:pt>
                <c:pt idx="9389">
                  <c:v>486.03125</c:v>
                </c:pt>
                <c:pt idx="9390">
                  <c:v>505.453125</c:v>
                </c:pt>
                <c:pt idx="9391">
                  <c:v>539.328125</c:v>
                </c:pt>
                <c:pt idx="9392">
                  <c:v>265.15625</c:v>
                </c:pt>
                <c:pt idx="9393">
                  <c:v>288.953125</c:v>
                </c:pt>
                <c:pt idx="9394">
                  <c:v>212.765625</c:v>
                </c:pt>
                <c:pt idx="9395">
                  <c:v>142.765625</c:v>
                </c:pt>
                <c:pt idx="9396">
                  <c:v>370.8125</c:v>
                </c:pt>
                <c:pt idx="9397">
                  <c:v>553.390625</c:v>
                </c:pt>
                <c:pt idx="9398">
                  <c:v>438.4375</c:v>
                </c:pt>
                <c:pt idx="9399">
                  <c:v>415.203125</c:v>
                </c:pt>
                <c:pt idx="9400">
                  <c:v>175.828125</c:v>
                </c:pt>
                <c:pt idx="9401">
                  <c:v>59.796875</c:v>
                </c:pt>
                <c:pt idx="9402">
                  <c:v>372.828125</c:v>
                </c:pt>
                <c:pt idx="9403">
                  <c:v>173.3125</c:v>
                </c:pt>
                <c:pt idx="9404">
                  <c:v>239.453125</c:v>
                </c:pt>
                <c:pt idx="9405">
                  <c:v>691.359375</c:v>
                </c:pt>
                <c:pt idx="9406">
                  <c:v>537.28125</c:v>
                </c:pt>
                <c:pt idx="9407">
                  <c:v>432.59375</c:v>
                </c:pt>
                <c:pt idx="9408">
                  <c:v>604.390625</c:v>
                </c:pt>
                <c:pt idx="9409">
                  <c:v>231.734375</c:v>
                </c:pt>
                <c:pt idx="9410">
                  <c:v>536.984375</c:v>
                </c:pt>
                <c:pt idx="9411">
                  <c:v>556.6875</c:v>
                </c:pt>
                <c:pt idx="9412">
                  <c:v>565.65625</c:v>
                </c:pt>
                <c:pt idx="9413">
                  <c:v>202.484375</c:v>
                </c:pt>
                <c:pt idx="9414">
                  <c:v>443.28125</c:v>
                </c:pt>
                <c:pt idx="9415">
                  <c:v>443.21875</c:v>
                </c:pt>
                <c:pt idx="9416">
                  <c:v>109.328125</c:v>
                </c:pt>
                <c:pt idx="9417">
                  <c:v>692.53125</c:v>
                </c:pt>
                <c:pt idx="9418">
                  <c:v>406.328125</c:v>
                </c:pt>
                <c:pt idx="9419">
                  <c:v>598.203125</c:v>
                </c:pt>
                <c:pt idx="9420">
                  <c:v>377.40625</c:v>
                </c:pt>
                <c:pt idx="9421">
                  <c:v>441.75</c:v>
                </c:pt>
                <c:pt idx="9422">
                  <c:v>324.546875</c:v>
                </c:pt>
                <c:pt idx="9423">
                  <c:v>138.671875</c:v>
                </c:pt>
                <c:pt idx="9424">
                  <c:v>442.890625</c:v>
                </c:pt>
                <c:pt idx="9425">
                  <c:v>1258.046875</c:v>
                </c:pt>
                <c:pt idx="9426">
                  <c:v>522.796875</c:v>
                </c:pt>
                <c:pt idx="9427">
                  <c:v>299.125</c:v>
                </c:pt>
                <c:pt idx="9428">
                  <c:v>457.890625</c:v>
                </c:pt>
                <c:pt idx="9429">
                  <c:v>212.78125</c:v>
                </c:pt>
                <c:pt idx="9430">
                  <c:v>520.15625</c:v>
                </c:pt>
                <c:pt idx="9431">
                  <c:v>646.640625</c:v>
                </c:pt>
                <c:pt idx="9432">
                  <c:v>418.78125</c:v>
                </c:pt>
                <c:pt idx="9433">
                  <c:v>316.15625</c:v>
                </c:pt>
                <c:pt idx="9434">
                  <c:v>422.171875</c:v>
                </c:pt>
                <c:pt idx="9435">
                  <c:v>259.9375</c:v>
                </c:pt>
                <c:pt idx="9436">
                  <c:v>146.53125</c:v>
                </c:pt>
                <c:pt idx="9437">
                  <c:v>661.03125</c:v>
                </c:pt>
                <c:pt idx="9438">
                  <c:v>688.359375</c:v>
                </c:pt>
                <c:pt idx="9439">
                  <c:v>778.984375</c:v>
                </c:pt>
                <c:pt idx="9440">
                  <c:v>158.15625</c:v>
                </c:pt>
                <c:pt idx="9441">
                  <c:v>449.25</c:v>
                </c:pt>
                <c:pt idx="9442">
                  <c:v>522.40625</c:v>
                </c:pt>
                <c:pt idx="9443">
                  <c:v>573.28125</c:v>
                </c:pt>
                <c:pt idx="9444">
                  <c:v>605.609375</c:v>
                </c:pt>
                <c:pt idx="9445">
                  <c:v>398.65625</c:v>
                </c:pt>
                <c:pt idx="9446">
                  <c:v>692.5625</c:v>
                </c:pt>
                <c:pt idx="9447">
                  <c:v>557.765625</c:v>
                </c:pt>
                <c:pt idx="9448">
                  <c:v>368.859375</c:v>
                </c:pt>
                <c:pt idx="9449">
                  <c:v>491.234375</c:v>
                </c:pt>
                <c:pt idx="9450">
                  <c:v>304.8125</c:v>
                </c:pt>
                <c:pt idx="9451">
                  <c:v>451.359375</c:v>
                </c:pt>
                <c:pt idx="9452">
                  <c:v>594.765625</c:v>
                </c:pt>
                <c:pt idx="9453">
                  <c:v>844.515625</c:v>
                </c:pt>
                <c:pt idx="9454">
                  <c:v>211.1875</c:v>
                </c:pt>
                <c:pt idx="9455">
                  <c:v>230.515625</c:v>
                </c:pt>
                <c:pt idx="9456">
                  <c:v>195</c:v>
                </c:pt>
                <c:pt idx="9457">
                  <c:v>196.890625</c:v>
                </c:pt>
                <c:pt idx="9458">
                  <c:v>408.015625</c:v>
                </c:pt>
                <c:pt idx="9459">
                  <c:v>735.703125</c:v>
                </c:pt>
                <c:pt idx="9460">
                  <c:v>701.65625</c:v>
                </c:pt>
                <c:pt idx="9461">
                  <c:v>871.25</c:v>
                </c:pt>
                <c:pt idx="9462">
                  <c:v>393.09375</c:v>
                </c:pt>
                <c:pt idx="9463">
                  <c:v>336.65625</c:v>
                </c:pt>
                <c:pt idx="9464">
                  <c:v>381.3125</c:v>
                </c:pt>
                <c:pt idx="9465">
                  <c:v>419.28125</c:v>
                </c:pt>
                <c:pt idx="9466">
                  <c:v>425.25</c:v>
                </c:pt>
                <c:pt idx="9467">
                  <c:v>753.46875</c:v>
                </c:pt>
                <c:pt idx="9468">
                  <c:v>141.3125</c:v>
                </c:pt>
                <c:pt idx="9469">
                  <c:v>214.625</c:v>
                </c:pt>
                <c:pt idx="9470">
                  <c:v>338.375</c:v>
                </c:pt>
                <c:pt idx="9471">
                  <c:v>521.15625</c:v>
                </c:pt>
                <c:pt idx="9472">
                  <c:v>575.5</c:v>
                </c:pt>
                <c:pt idx="9473">
                  <c:v>264.1875</c:v>
                </c:pt>
                <c:pt idx="9474">
                  <c:v>420.75</c:v>
                </c:pt>
                <c:pt idx="9475">
                  <c:v>286.34375</c:v>
                </c:pt>
                <c:pt idx="9476">
                  <c:v>148.34375</c:v>
                </c:pt>
                <c:pt idx="9477">
                  <c:v>568.03125</c:v>
                </c:pt>
                <c:pt idx="9478">
                  <c:v>209.84375</c:v>
                </c:pt>
                <c:pt idx="9479">
                  <c:v>462.5</c:v>
                </c:pt>
                <c:pt idx="9480">
                  <c:v>353.21875</c:v>
                </c:pt>
                <c:pt idx="9481">
                  <c:v>460.5</c:v>
                </c:pt>
                <c:pt idx="9482">
                  <c:v>548.96875</c:v>
                </c:pt>
                <c:pt idx="9483">
                  <c:v>1286.449951</c:v>
                </c:pt>
                <c:pt idx="9484">
                  <c:v>102.567382</c:v>
                </c:pt>
                <c:pt idx="9485">
                  <c:v>994.098633</c:v>
                </c:pt>
                <c:pt idx="9486">
                  <c:v>598.140625</c:v>
                </c:pt>
                <c:pt idx="9487">
                  <c:v>253.431640000001</c:v>
                </c:pt>
                <c:pt idx="9488">
                  <c:v>428.879882000001</c:v>
                </c:pt>
                <c:pt idx="9489">
                  <c:v>76.6367190000001</c:v>
                </c:pt>
                <c:pt idx="9490">
                  <c:v>145.953125</c:v>
                </c:pt>
                <c:pt idx="9491">
                  <c:v>1177.304688</c:v>
                </c:pt>
                <c:pt idx="9492">
                  <c:v>435.267577999999</c:v>
                </c:pt>
                <c:pt idx="9493">
                  <c:v>694.0625</c:v>
                </c:pt>
                <c:pt idx="9494">
                  <c:v>560.375</c:v>
                </c:pt>
                <c:pt idx="9495">
                  <c:v>558.076172000001</c:v>
                </c:pt>
                <c:pt idx="9496">
                  <c:v>593.306640999999</c:v>
                </c:pt>
                <c:pt idx="9497">
                  <c:v>599.294922000001</c:v>
                </c:pt>
                <c:pt idx="9498">
                  <c:v>683.861327999999</c:v>
                </c:pt>
                <c:pt idx="9499">
                  <c:v>401.039062</c:v>
                </c:pt>
                <c:pt idx="9500">
                  <c:v>372.339843999995</c:v>
                </c:pt>
                <c:pt idx="9501">
                  <c:v>307.992187999997</c:v>
                </c:pt>
                <c:pt idx="9502">
                  <c:v>373.164062000003</c:v>
                </c:pt>
                <c:pt idx="9503">
                  <c:v>324.640625</c:v>
                </c:pt>
                <c:pt idx="9504">
                  <c:v>199.070313000004</c:v>
                </c:pt>
                <c:pt idx="9505">
                  <c:v>493.523438000004</c:v>
                </c:pt>
                <c:pt idx="9506">
                  <c:v>390.648436999996</c:v>
                </c:pt>
                <c:pt idx="9507">
                  <c:v>312.304687999997</c:v>
                </c:pt>
                <c:pt idx="9508">
                  <c:v>707.980469000002</c:v>
                </c:pt>
                <c:pt idx="9509">
                  <c:v>597.980469000002</c:v>
                </c:pt>
                <c:pt idx="9510">
                  <c:v>561.6875</c:v>
                </c:pt>
                <c:pt idx="9511">
                  <c:v>350.460936999996</c:v>
                </c:pt>
                <c:pt idx="9512">
                  <c:v>372.269530999998</c:v>
                </c:pt>
                <c:pt idx="9513">
                  <c:v>530.234375</c:v>
                </c:pt>
                <c:pt idx="9514">
                  <c:v>308.605469000002</c:v>
                </c:pt>
                <c:pt idx="9515">
                  <c:v>835.628905999998</c:v>
                </c:pt>
                <c:pt idx="9516">
                  <c:v>284.28125</c:v>
                </c:pt>
                <c:pt idx="9517">
                  <c:v>567.496093000002</c:v>
                </c:pt>
                <c:pt idx="9518">
                  <c:v>567.578125</c:v>
                </c:pt>
                <c:pt idx="9519">
                  <c:v>1015.242187</c:v>
                </c:pt>
                <c:pt idx="9520">
                  <c:v>386.164063000004</c:v>
                </c:pt>
                <c:pt idx="9521">
                  <c:v>533.578125</c:v>
                </c:pt>
                <c:pt idx="9522">
                  <c:v>1236.351562</c:v>
                </c:pt>
                <c:pt idx="9523">
                  <c:v>609.742186999996</c:v>
                </c:pt>
                <c:pt idx="9524">
                  <c:v>378.085936999996</c:v>
                </c:pt>
                <c:pt idx="9525">
                  <c:v>532.28125</c:v>
                </c:pt>
                <c:pt idx="9526">
                  <c:v>150.132811999996</c:v>
                </c:pt>
                <c:pt idx="9527">
                  <c:v>402.03125</c:v>
                </c:pt>
                <c:pt idx="9528">
                  <c:v>513.15625</c:v>
                </c:pt>
                <c:pt idx="9529">
                  <c:v>341.367186999996</c:v>
                </c:pt>
                <c:pt idx="9530">
                  <c:v>276.007811999996</c:v>
                </c:pt>
                <c:pt idx="9531">
                  <c:v>713.804686999996</c:v>
                </c:pt>
                <c:pt idx="9532">
                  <c:v>769.039061999996</c:v>
                </c:pt>
                <c:pt idx="9533">
                  <c:v>622.320311999996</c:v>
                </c:pt>
                <c:pt idx="9534">
                  <c:v>198.234375</c:v>
                </c:pt>
                <c:pt idx="9535">
                  <c:v>491.328125</c:v>
                </c:pt>
                <c:pt idx="9536">
                  <c:v>466.65625</c:v>
                </c:pt>
                <c:pt idx="9537">
                  <c:v>69.3359369999962</c:v>
                </c:pt>
                <c:pt idx="9538">
                  <c:v>47.8671869999962</c:v>
                </c:pt>
                <c:pt idx="9539">
                  <c:v>379.8125</c:v>
                </c:pt>
                <c:pt idx="9540">
                  <c:v>733.804686999996</c:v>
                </c:pt>
                <c:pt idx="9541">
                  <c:v>306.679688000004</c:v>
                </c:pt>
                <c:pt idx="9542">
                  <c:v>317.601561999996</c:v>
                </c:pt>
                <c:pt idx="9543">
                  <c:v>354.757811999996</c:v>
                </c:pt>
                <c:pt idx="9544">
                  <c:v>343.6875</c:v>
                </c:pt>
                <c:pt idx="9545">
                  <c:v>416.03125</c:v>
                </c:pt>
                <c:pt idx="9546">
                  <c:v>355.34375</c:v>
                </c:pt>
                <c:pt idx="9547">
                  <c:v>357.726561999996</c:v>
                </c:pt>
                <c:pt idx="9548">
                  <c:v>839.164063000004</c:v>
                </c:pt>
                <c:pt idx="9549">
                  <c:v>466.53125</c:v>
                </c:pt>
                <c:pt idx="9550">
                  <c:v>168.898436999996</c:v>
                </c:pt>
                <c:pt idx="9551">
                  <c:v>544.757813000004</c:v>
                </c:pt>
                <c:pt idx="9552">
                  <c:v>736.960938000004</c:v>
                </c:pt>
                <c:pt idx="9553">
                  <c:v>339.125</c:v>
                </c:pt>
                <c:pt idx="9554">
                  <c:v>476.453125</c:v>
                </c:pt>
                <c:pt idx="9555">
                  <c:v>507.546875</c:v>
                </c:pt>
                <c:pt idx="9556">
                  <c:v>922.15625</c:v>
                </c:pt>
                <c:pt idx="9557">
                  <c:v>604.921875</c:v>
                </c:pt>
                <c:pt idx="9558">
                  <c:v>557.34375</c:v>
                </c:pt>
                <c:pt idx="9559">
                  <c:v>338.5625</c:v>
                </c:pt>
                <c:pt idx="9560">
                  <c:v>440.3125</c:v>
                </c:pt>
                <c:pt idx="9561">
                  <c:v>531.15625</c:v>
                </c:pt>
                <c:pt idx="9562">
                  <c:v>466.203125</c:v>
                </c:pt>
                <c:pt idx="9563">
                  <c:v>377.78125</c:v>
                </c:pt>
                <c:pt idx="9564">
                  <c:v>567.359375</c:v>
                </c:pt>
                <c:pt idx="9565">
                  <c:v>480.640625</c:v>
                </c:pt>
                <c:pt idx="9566">
                  <c:v>462.671875</c:v>
                </c:pt>
                <c:pt idx="9567">
                  <c:v>532.0625</c:v>
                </c:pt>
                <c:pt idx="9568">
                  <c:v>535.984375</c:v>
                </c:pt>
                <c:pt idx="9569">
                  <c:v>487.984375</c:v>
                </c:pt>
                <c:pt idx="9570">
                  <c:v>473.28125</c:v>
                </c:pt>
                <c:pt idx="9571">
                  <c:v>425.078125</c:v>
                </c:pt>
                <c:pt idx="9572">
                  <c:v>286.671875</c:v>
                </c:pt>
                <c:pt idx="9573">
                  <c:v>65.65625</c:v>
                </c:pt>
                <c:pt idx="9574">
                  <c:v>637.984375</c:v>
                </c:pt>
                <c:pt idx="9575">
                  <c:v>452.3125</c:v>
                </c:pt>
                <c:pt idx="9576">
                  <c:v>170.65625</c:v>
                </c:pt>
                <c:pt idx="9577">
                  <c:v>619.625</c:v>
                </c:pt>
                <c:pt idx="9578">
                  <c:v>343.921875</c:v>
                </c:pt>
                <c:pt idx="9579">
                  <c:v>240.4375</c:v>
                </c:pt>
                <c:pt idx="9580">
                  <c:v>701.125</c:v>
                </c:pt>
                <c:pt idx="9581">
                  <c:v>817.484375</c:v>
                </c:pt>
                <c:pt idx="9582">
                  <c:v>659.90625</c:v>
                </c:pt>
                <c:pt idx="9583">
                  <c:v>701.359375</c:v>
                </c:pt>
                <c:pt idx="9584">
                  <c:v>426.109375</c:v>
                </c:pt>
                <c:pt idx="9585">
                  <c:v>211.890625</c:v>
                </c:pt>
                <c:pt idx="9586">
                  <c:v>532.828125</c:v>
                </c:pt>
                <c:pt idx="9587">
                  <c:v>611.25</c:v>
                </c:pt>
                <c:pt idx="9588">
                  <c:v>582.4375</c:v>
                </c:pt>
                <c:pt idx="9589">
                  <c:v>654.078125</c:v>
                </c:pt>
                <c:pt idx="9590">
                  <c:v>513.46875</c:v>
                </c:pt>
                <c:pt idx="9591">
                  <c:v>517.375</c:v>
                </c:pt>
                <c:pt idx="9592">
                  <c:v>326.15625</c:v>
                </c:pt>
                <c:pt idx="9593">
                  <c:v>270.953125</c:v>
                </c:pt>
                <c:pt idx="9594">
                  <c:v>468.8125</c:v>
                </c:pt>
                <c:pt idx="9595">
                  <c:v>989.015625</c:v>
                </c:pt>
                <c:pt idx="9596">
                  <c:v>466.71875</c:v>
                </c:pt>
                <c:pt idx="9597">
                  <c:v>352.984375</c:v>
                </c:pt>
                <c:pt idx="9598">
                  <c:v>383.734375</c:v>
                </c:pt>
                <c:pt idx="9599">
                  <c:v>293.46875</c:v>
                </c:pt>
                <c:pt idx="9600">
                  <c:v>518.765625</c:v>
                </c:pt>
                <c:pt idx="9601">
                  <c:v>475.765625</c:v>
                </c:pt>
                <c:pt idx="9602">
                  <c:v>177.21875</c:v>
                </c:pt>
                <c:pt idx="9603">
                  <c:v>554.3125</c:v>
                </c:pt>
                <c:pt idx="9604">
                  <c:v>539.8125</c:v>
                </c:pt>
                <c:pt idx="9605">
                  <c:v>547.328125</c:v>
                </c:pt>
                <c:pt idx="9606">
                  <c:v>703.015625</c:v>
                </c:pt>
                <c:pt idx="9607">
                  <c:v>633.3125</c:v>
                </c:pt>
                <c:pt idx="9608">
                  <c:v>553.0625</c:v>
                </c:pt>
                <c:pt idx="9609">
                  <c:v>395.625</c:v>
                </c:pt>
                <c:pt idx="9610">
                  <c:v>141.921875</c:v>
                </c:pt>
                <c:pt idx="9611">
                  <c:v>653.4375</c:v>
                </c:pt>
                <c:pt idx="9612">
                  <c:v>135.15625</c:v>
                </c:pt>
                <c:pt idx="9613">
                  <c:v>356.171875</c:v>
                </c:pt>
                <c:pt idx="9614">
                  <c:v>724.375</c:v>
                </c:pt>
                <c:pt idx="9615">
                  <c:v>440.765625</c:v>
                </c:pt>
                <c:pt idx="9616">
                  <c:v>764.953125</c:v>
                </c:pt>
                <c:pt idx="9617">
                  <c:v>485.34375</c:v>
                </c:pt>
                <c:pt idx="9618">
                  <c:v>1161.75</c:v>
                </c:pt>
                <c:pt idx="9619">
                  <c:v>529.8125</c:v>
                </c:pt>
                <c:pt idx="9620">
                  <c:v>719.015625</c:v>
                </c:pt>
                <c:pt idx="9621">
                  <c:v>278.53125</c:v>
                </c:pt>
                <c:pt idx="9622">
                  <c:v>674.96875</c:v>
                </c:pt>
                <c:pt idx="9623">
                  <c:v>610.015625</c:v>
                </c:pt>
                <c:pt idx="9624">
                  <c:v>676.484375</c:v>
                </c:pt>
                <c:pt idx="9625">
                  <c:v>383.453125</c:v>
                </c:pt>
                <c:pt idx="9626">
                  <c:v>426.078125</c:v>
                </c:pt>
                <c:pt idx="9627">
                  <c:v>534.015625</c:v>
                </c:pt>
                <c:pt idx="9628">
                  <c:v>665.796875</c:v>
                </c:pt>
                <c:pt idx="9629">
                  <c:v>491.453125</c:v>
                </c:pt>
                <c:pt idx="9630">
                  <c:v>1008.734375</c:v>
                </c:pt>
                <c:pt idx="9631">
                  <c:v>440.6875</c:v>
                </c:pt>
                <c:pt idx="9632">
                  <c:v>359.3125</c:v>
                </c:pt>
                <c:pt idx="9633">
                  <c:v>910.40625</c:v>
                </c:pt>
                <c:pt idx="9634">
                  <c:v>589.3125</c:v>
                </c:pt>
                <c:pt idx="9635">
                  <c:v>396.0625</c:v>
                </c:pt>
                <c:pt idx="9636">
                  <c:v>486.375</c:v>
                </c:pt>
                <c:pt idx="9637">
                  <c:v>349.90625</c:v>
                </c:pt>
                <c:pt idx="9638">
                  <c:v>172.40625</c:v>
                </c:pt>
                <c:pt idx="9639">
                  <c:v>538</c:v>
                </c:pt>
                <c:pt idx="9640">
                  <c:v>702.625</c:v>
                </c:pt>
                <c:pt idx="9641">
                  <c:v>537.53125</c:v>
                </c:pt>
                <c:pt idx="9642">
                  <c:v>465.03125</c:v>
                </c:pt>
                <c:pt idx="9643">
                  <c:v>479.71875</c:v>
                </c:pt>
                <c:pt idx="9644">
                  <c:v>488.90625</c:v>
                </c:pt>
                <c:pt idx="9645">
                  <c:v>499.09375</c:v>
                </c:pt>
                <c:pt idx="9646">
                  <c:v>274.875</c:v>
                </c:pt>
                <c:pt idx="9647">
                  <c:v>67.6875</c:v>
                </c:pt>
                <c:pt idx="9648">
                  <c:v>237.71875</c:v>
                </c:pt>
                <c:pt idx="9649">
                  <c:v>320.25</c:v>
                </c:pt>
                <c:pt idx="9650">
                  <c:v>233.4375</c:v>
                </c:pt>
                <c:pt idx="9651">
                  <c:v>252.40625</c:v>
                </c:pt>
                <c:pt idx="9652">
                  <c:v>200.6875</c:v>
                </c:pt>
                <c:pt idx="9653">
                  <c:v>244.34375</c:v>
                </c:pt>
                <c:pt idx="9654">
                  <c:v>1451.531891</c:v>
                </c:pt>
                <c:pt idx="9655">
                  <c:v>291.752441000001</c:v>
                </c:pt>
                <c:pt idx="9656">
                  <c:v>655.160156</c:v>
                </c:pt>
                <c:pt idx="9657">
                  <c:v>363.667969</c:v>
                </c:pt>
                <c:pt idx="9658">
                  <c:v>91.2998040000002</c:v>
                </c:pt>
                <c:pt idx="9659">
                  <c:v>362.886719</c:v>
                </c:pt>
                <c:pt idx="9660">
                  <c:v>231.993164</c:v>
                </c:pt>
                <c:pt idx="9661">
                  <c:v>767.947266000001</c:v>
                </c:pt>
                <c:pt idx="9662">
                  <c:v>438.15625</c:v>
                </c:pt>
                <c:pt idx="9663">
                  <c:v>491.597656000002</c:v>
                </c:pt>
                <c:pt idx="9664">
                  <c:v>1233.304688</c:v>
                </c:pt>
                <c:pt idx="9665">
                  <c:v>621.041014999999</c:v>
                </c:pt>
                <c:pt idx="9666">
                  <c:v>452.84375</c:v>
                </c:pt>
                <c:pt idx="9667">
                  <c:v>495.699218999998</c:v>
                </c:pt>
                <c:pt idx="9668">
                  <c:v>258.640625</c:v>
                </c:pt>
                <c:pt idx="9669">
                  <c:v>217.216797000001</c:v>
                </c:pt>
                <c:pt idx="9670">
                  <c:v>756.046875</c:v>
                </c:pt>
                <c:pt idx="9671">
                  <c:v>679.519530999998</c:v>
                </c:pt>
                <c:pt idx="9672">
                  <c:v>546.132811999996</c:v>
                </c:pt>
                <c:pt idx="9673">
                  <c:v>123.644531000005</c:v>
                </c:pt>
                <c:pt idx="9674">
                  <c:v>748.183593000002</c:v>
                </c:pt>
                <c:pt idx="9675">
                  <c:v>602.839843999995</c:v>
                </c:pt>
                <c:pt idx="9676">
                  <c:v>704.855469000002</c:v>
                </c:pt>
                <c:pt idx="9677">
                  <c:v>460.472656000005</c:v>
                </c:pt>
                <c:pt idx="9678">
                  <c:v>494.871094000002</c:v>
                </c:pt>
                <c:pt idx="9679">
                  <c:v>725.28125</c:v>
                </c:pt>
                <c:pt idx="9680">
                  <c:v>728.570312000003</c:v>
                </c:pt>
                <c:pt idx="9681">
                  <c:v>393.820313000004</c:v>
                </c:pt>
                <c:pt idx="9682">
                  <c:v>756.675780999998</c:v>
                </c:pt>
                <c:pt idx="9683">
                  <c:v>586.378905999998</c:v>
                </c:pt>
                <c:pt idx="9684">
                  <c:v>349.566405999998</c:v>
                </c:pt>
                <c:pt idx="9685">
                  <c:v>499.386718000002</c:v>
                </c:pt>
                <c:pt idx="9686">
                  <c:v>561.789061999996</c:v>
                </c:pt>
                <c:pt idx="9687">
                  <c:v>345.480468000002</c:v>
                </c:pt>
                <c:pt idx="9688">
                  <c:v>40.5742180000016</c:v>
                </c:pt>
                <c:pt idx="9689">
                  <c:v>442.492188000004</c:v>
                </c:pt>
                <c:pt idx="9690">
                  <c:v>157.28125</c:v>
                </c:pt>
                <c:pt idx="9691">
                  <c:v>537.042969000002</c:v>
                </c:pt>
                <c:pt idx="9692">
                  <c:v>536.117186999996</c:v>
                </c:pt>
                <c:pt idx="9693">
                  <c:v>1548.273438</c:v>
                </c:pt>
                <c:pt idx="9694">
                  <c:v>67.078125</c:v>
                </c:pt>
                <c:pt idx="9695">
                  <c:v>219.710936999996</c:v>
                </c:pt>
                <c:pt idx="9696">
                  <c:v>654.976563000004</c:v>
                </c:pt>
                <c:pt idx="9697">
                  <c:v>1024.601563</c:v>
                </c:pt>
                <c:pt idx="9698">
                  <c:v>543.65625</c:v>
                </c:pt>
                <c:pt idx="9699">
                  <c:v>927.609375</c:v>
                </c:pt>
                <c:pt idx="9700">
                  <c:v>531.9375</c:v>
                </c:pt>
                <c:pt idx="9701">
                  <c:v>495.15625</c:v>
                </c:pt>
                <c:pt idx="9702">
                  <c:v>482.46875</c:v>
                </c:pt>
                <c:pt idx="9703">
                  <c:v>1054.609375</c:v>
                </c:pt>
                <c:pt idx="9704">
                  <c:v>142.15625</c:v>
                </c:pt>
                <c:pt idx="9705">
                  <c:v>481.492188000004</c:v>
                </c:pt>
                <c:pt idx="9706">
                  <c:v>759.8125</c:v>
                </c:pt>
                <c:pt idx="9707">
                  <c:v>842.90625</c:v>
                </c:pt>
                <c:pt idx="9708">
                  <c:v>322.390625</c:v>
                </c:pt>
                <c:pt idx="9709">
                  <c:v>406.796875</c:v>
                </c:pt>
                <c:pt idx="9710">
                  <c:v>521.140625</c:v>
                </c:pt>
                <c:pt idx="9711">
                  <c:v>549.789061999996</c:v>
                </c:pt>
                <c:pt idx="9712">
                  <c:v>911.375</c:v>
                </c:pt>
                <c:pt idx="9713">
                  <c:v>272.78125</c:v>
                </c:pt>
                <c:pt idx="9714">
                  <c:v>621.109375</c:v>
                </c:pt>
                <c:pt idx="9715">
                  <c:v>665.382813000004</c:v>
                </c:pt>
                <c:pt idx="9716">
                  <c:v>759.007811999996</c:v>
                </c:pt>
                <c:pt idx="9717">
                  <c:v>347.414061999996</c:v>
                </c:pt>
                <c:pt idx="9718">
                  <c:v>592.71875</c:v>
                </c:pt>
                <c:pt idx="9719">
                  <c:v>294.132811999996</c:v>
                </c:pt>
                <c:pt idx="9720">
                  <c:v>325.398438000004</c:v>
                </c:pt>
                <c:pt idx="9721">
                  <c:v>275.1875</c:v>
                </c:pt>
                <c:pt idx="9722">
                  <c:v>353.484375</c:v>
                </c:pt>
                <c:pt idx="9723">
                  <c:v>310.625</c:v>
                </c:pt>
                <c:pt idx="9724">
                  <c:v>1027.6875</c:v>
                </c:pt>
                <c:pt idx="9725">
                  <c:v>486.828125</c:v>
                </c:pt>
                <c:pt idx="9726">
                  <c:v>465.359375</c:v>
                </c:pt>
                <c:pt idx="9727">
                  <c:v>409.078125</c:v>
                </c:pt>
                <c:pt idx="9728">
                  <c:v>447.953125</c:v>
                </c:pt>
                <c:pt idx="9729">
                  <c:v>747.65625</c:v>
                </c:pt>
                <c:pt idx="9730">
                  <c:v>513.4375</c:v>
                </c:pt>
                <c:pt idx="9731">
                  <c:v>279.0625</c:v>
                </c:pt>
                <c:pt idx="9732">
                  <c:v>271.828125</c:v>
                </c:pt>
                <c:pt idx="9733">
                  <c:v>538.71875</c:v>
                </c:pt>
                <c:pt idx="9734">
                  <c:v>612.640625</c:v>
                </c:pt>
                <c:pt idx="9735">
                  <c:v>277.078125</c:v>
                </c:pt>
                <c:pt idx="9736">
                  <c:v>966.78125</c:v>
                </c:pt>
                <c:pt idx="9737">
                  <c:v>674.390625</c:v>
                </c:pt>
                <c:pt idx="9738">
                  <c:v>395.703125</c:v>
                </c:pt>
                <c:pt idx="9739">
                  <c:v>356.171875</c:v>
                </c:pt>
                <c:pt idx="9740">
                  <c:v>487.8125</c:v>
                </c:pt>
                <c:pt idx="9741">
                  <c:v>504.640625</c:v>
                </c:pt>
                <c:pt idx="9742">
                  <c:v>574.328125</c:v>
                </c:pt>
                <c:pt idx="9743">
                  <c:v>772.578125</c:v>
                </c:pt>
                <c:pt idx="9744">
                  <c:v>303.734375</c:v>
                </c:pt>
                <c:pt idx="9745">
                  <c:v>348.734375</c:v>
                </c:pt>
                <c:pt idx="9746">
                  <c:v>182.28125</c:v>
                </c:pt>
                <c:pt idx="9747">
                  <c:v>404.53125</c:v>
                </c:pt>
                <c:pt idx="9748">
                  <c:v>634.78125</c:v>
                </c:pt>
                <c:pt idx="9749">
                  <c:v>145.703125</c:v>
                </c:pt>
                <c:pt idx="9750">
                  <c:v>879.234375</c:v>
                </c:pt>
                <c:pt idx="9751">
                  <c:v>700.9375</c:v>
                </c:pt>
                <c:pt idx="9752">
                  <c:v>481.171875</c:v>
                </c:pt>
                <c:pt idx="9753">
                  <c:v>555.515625</c:v>
                </c:pt>
                <c:pt idx="9754">
                  <c:v>163.484375</c:v>
                </c:pt>
                <c:pt idx="9755">
                  <c:v>339.21875</c:v>
                </c:pt>
                <c:pt idx="9756">
                  <c:v>277.34375</c:v>
                </c:pt>
                <c:pt idx="9757">
                  <c:v>971.703125</c:v>
                </c:pt>
                <c:pt idx="9758">
                  <c:v>567.953125</c:v>
                </c:pt>
                <c:pt idx="9759">
                  <c:v>313.90625</c:v>
                </c:pt>
                <c:pt idx="9760">
                  <c:v>447.890625</c:v>
                </c:pt>
                <c:pt idx="9761">
                  <c:v>824.796875</c:v>
                </c:pt>
                <c:pt idx="9762">
                  <c:v>124.5</c:v>
                </c:pt>
                <c:pt idx="9763">
                  <c:v>537.125</c:v>
                </c:pt>
                <c:pt idx="9764">
                  <c:v>287.765625</c:v>
                </c:pt>
                <c:pt idx="9765">
                  <c:v>333.703125</c:v>
                </c:pt>
                <c:pt idx="9766">
                  <c:v>683.953125</c:v>
                </c:pt>
                <c:pt idx="9767">
                  <c:v>583.65625</c:v>
                </c:pt>
                <c:pt idx="9768">
                  <c:v>749.1875</c:v>
                </c:pt>
                <c:pt idx="9769">
                  <c:v>533.625</c:v>
                </c:pt>
                <c:pt idx="9770">
                  <c:v>485.6875</c:v>
                </c:pt>
                <c:pt idx="9771">
                  <c:v>703.15625</c:v>
                </c:pt>
                <c:pt idx="9772">
                  <c:v>535.4375</c:v>
                </c:pt>
                <c:pt idx="9773">
                  <c:v>1788.109375</c:v>
                </c:pt>
                <c:pt idx="9774">
                  <c:v>326.75</c:v>
                </c:pt>
                <c:pt idx="9775">
                  <c:v>476.921875</c:v>
                </c:pt>
                <c:pt idx="9776">
                  <c:v>262.96875</c:v>
                </c:pt>
                <c:pt idx="9777">
                  <c:v>687.15625</c:v>
                </c:pt>
                <c:pt idx="9778">
                  <c:v>259.265625</c:v>
                </c:pt>
                <c:pt idx="9779">
                  <c:v>853.125</c:v>
                </c:pt>
                <c:pt idx="9780">
                  <c:v>375.203125</c:v>
                </c:pt>
                <c:pt idx="9781">
                  <c:v>697.40625</c:v>
                </c:pt>
                <c:pt idx="9782">
                  <c:v>511.375</c:v>
                </c:pt>
                <c:pt idx="9783">
                  <c:v>986.609375</c:v>
                </c:pt>
                <c:pt idx="9784">
                  <c:v>556.0625</c:v>
                </c:pt>
                <c:pt idx="9785">
                  <c:v>1104.0625</c:v>
                </c:pt>
                <c:pt idx="9786">
                  <c:v>424.546875</c:v>
                </c:pt>
                <c:pt idx="9787">
                  <c:v>305.03125</c:v>
                </c:pt>
                <c:pt idx="9788">
                  <c:v>339.6875</c:v>
                </c:pt>
                <c:pt idx="9789">
                  <c:v>527.828125</c:v>
                </c:pt>
                <c:pt idx="9790">
                  <c:v>616.125</c:v>
                </c:pt>
                <c:pt idx="9791">
                  <c:v>390.4375</c:v>
                </c:pt>
                <c:pt idx="9792">
                  <c:v>234.40625</c:v>
                </c:pt>
                <c:pt idx="9793">
                  <c:v>903.53125</c:v>
                </c:pt>
                <c:pt idx="9794">
                  <c:v>639.75</c:v>
                </c:pt>
                <c:pt idx="9795">
                  <c:v>386.25</c:v>
                </c:pt>
                <c:pt idx="9796">
                  <c:v>615.34375</c:v>
                </c:pt>
                <c:pt idx="9797">
                  <c:v>493.90625</c:v>
                </c:pt>
                <c:pt idx="9798">
                  <c:v>538.375</c:v>
                </c:pt>
                <c:pt idx="9799">
                  <c:v>494.78125</c:v>
                </c:pt>
                <c:pt idx="9800">
                  <c:v>404.21875</c:v>
                </c:pt>
                <c:pt idx="9801">
                  <c:v>296.75</c:v>
                </c:pt>
                <c:pt idx="9802">
                  <c:v>416.09375</c:v>
                </c:pt>
                <c:pt idx="9803">
                  <c:v>499.40625</c:v>
                </c:pt>
                <c:pt idx="9804">
                  <c:v>444.125</c:v>
                </c:pt>
                <c:pt idx="9805">
                  <c:v>588.625</c:v>
                </c:pt>
                <c:pt idx="9806">
                  <c:v>507.65625</c:v>
                </c:pt>
                <c:pt idx="9807">
                  <c:v>348.90625</c:v>
                </c:pt>
                <c:pt idx="9808">
                  <c:v>1291.012329</c:v>
                </c:pt>
                <c:pt idx="9809">
                  <c:v>1047.417969</c:v>
                </c:pt>
                <c:pt idx="9810">
                  <c:v>1159.884766</c:v>
                </c:pt>
                <c:pt idx="9811">
                  <c:v>520.982422000001</c:v>
                </c:pt>
                <c:pt idx="9812">
                  <c:v>390.291015999999</c:v>
                </c:pt>
                <c:pt idx="9813">
                  <c:v>244.603515000003</c:v>
                </c:pt>
                <c:pt idx="9814">
                  <c:v>565.052734000001</c:v>
                </c:pt>
                <c:pt idx="9815">
                  <c:v>552.179687999997</c:v>
                </c:pt>
                <c:pt idx="9816">
                  <c:v>733.693359000001</c:v>
                </c:pt>
                <c:pt idx="9817">
                  <c:v>183.261718999998</c:v>
                </c:pt>
                <c:pt idx="9818">
                  <c:v>195.347656000002</c:v>
                </c:pt>
                <c:pt idx="9819">
                  <c:v>511.185547000001</c:v>
                </c:pt>
                <c:pt idx="9820">
                  <c:v>518.341797000001</c:v>
                </c:pt>
                <c:pt idx="9821">
                  <c:v>353.025390000003</c:v>
                </c:pt>
                <c:pt idx="9822">
                  <c:v>628.210938</c:v>
                </c:pt>
                <c:pt idx="9823">
                  <c:v>444.078125</c:v>
                </c:pt>
                <c:pt idx="9824">
                  <c:v>454.019530999998</c:v>
                </c:pt>
                <c:pt idx="9825">
                  <c:v>263.011718999995</c:v>
                </c:pt>
                <c:pt idx="9826">
                  <c:v>467.296875</c:v>
                </c:pt>
                <c:pt idx="9827">
                  <c:v>148.683593999995</c:v>
                </c:pt>
                <c:pt idx="9828">
                  <c:v>355.859375</c:v>
                </c:pt>
                <c:pt idx="9829">
                  <c:v>413.890625</c:v>
                </c:pt>
                <c:pt idx="9830">
                  <c:v>833.6875</c:v>
                </c:pt>
                <c:pt idx="9831">
                  <c:v>339.59375</c:v>
                </c:pt>
                <c:pt idx="9832">
                  <c:v>161.660156000005</c:v>
                </c:pt>
                <c:pt idx="9833">
                  <c:v>398.507811999996</c:v>
                </c:pt>
                <c:pt idx="9834">
                  <c:v>324.417968000002</c:v>
                </c:pt>
                <c:pt idx="9835">
                  <c:v>566.089843999995</c:v>
                </c:pt>
                <c:pt idx="9836">
                  <c:v>653.601562000003</c:v>
                </c:pt>
                <c:pt idx="9837">
                  <c:v>689.949219000002</c:v>
                </c:pt>
                <c:pt idx="9838">
                  <c:v>259.816405999998</c:v>
                </c:pt>
                <c:pt idx="9839">
                  <c:v>454.128906999998</c:v>
                </c:pt>
                <c:pt idx="9840">
                  <c:v>452.8125</c:v>
                </c:pt>
                <c:pt idx="9841">
                  <c:v>285.148438000004</c:v>
                </c:pt>
                <c:pt idx="9842">
                  <c:v>621.65625</c:v>
                </c:pt>
                <c:pt idx="9843">
                  <c:v>591.914063000004</c:v>
                </c:pt>
                <c:pt idx="9844">
                  <c:v>475.84375</c:v>
                </c:pt>
                <c:pt idx="9845">
                  <c:v>224.164063000004</c:v>
                </c:pt>
                <c:pt idx="9846">
                  <c:v>533.382813000004</c:v>
                </c:pt>
                <c:pt idx="9847">
                  <c:v>300.398438000004</c:v>
                </c:pt>
                <c:pt idx="9848">
                  <c:v>317.640625</c:v>
                </c:pt>
                <c:pt idx="9849">
                  <c:v>412.5</c:v>
                </c:pt>
                <c:pt idx="9850">
                  <c:v>604.601561999996</c:v>
                </c:pt>
                <c:pt idx="9851">
                  <c:v>1386.171875</c:v>
                </c:pt>
                <c:pt idx="9852">
                  <c:v>537.757813000004</c:v>
                </c:pt>
                <c:pt idx="9853">
                  <c:v>219.617186999996</c:v>
                </c:pt>
                <c:pt idx="9854">
                  <c:v>704.0625</c:v>
                </c:pt>
                <c:pt idx="9855">
                  <c:v>393.851563000004</c:v>
                </c:pt>
                <c:pt idx="9856">
                  <c:v>419.289063000004</c:v>
                </c:pt>
                <c:pt idx="9857">
                  <c:v>409.632811999996</c:v>
                </c:pt>
                <c:pt idx="9858">
                  <c:v>565.820313000004</c:v>
                </c:pt>
                <c:pt idx="9859">
                  <c:v>415.164063000004</c:v>
                </c:pt>
                <c:pt idx="9860">
                  <c:v>483.351561999996</c:v>
                </c:pt>
                <c:pt idx="9861">
                  <c:v>237.890625</c:v>
                </c:pt>
                <c:pt idx="9862">
                  <c:v>1275.390625</c:v>
                </c:pt>
                <c:pt idx="9863">
                  <c:v>549.210938000004</c:v>
                </c:pt>
                <c:pt idx="9864">
                  <c:v>466.1875</c:v>
                </c:pt>
                <c:pt idx="9865">
                  <c:v>693.992188000004</c:v>
                </c:pt>
                <c:pt idx="9866">
                  <c:v>447.34375</c:v>
                </c:pt>
                <c:pt idx="9867">
                  <c:v>221.875</c:v>
                </c:pt>
                <c:pt idx="9868">
                  <c:v>581.59375</c:v>
                </c:pt>
                <c:pt idx="9869">
                  <c:v>733.921875</c:v>
                </c:pt>
                <c:pt idx="9870">
                  <c:v>208.640625</c:v>
                </c:pt>
                <c:pt idx="9871">
                  <c:v>666.0625</c:v>
                </c:pt>
                <c:pt idx="9872">
                  <c:v>437.867188000004</c:v>
                </c:pt>
                <c:pt idx="9873">
                  <c:v>490.328125</c:v>
                </c:pt>
                <c:pt idx="9874">
                  <c:v>464.375</c:v>
                </c:pt>
                <c:pt idx="9875">
                  <c:v>305.21875</c:v>
                </c:pt>
                <c:pt idx="9876">
                  <c:v>237.992186999996</c:v>
                </c:pt>
                <c:pt idx="9877">
                  <c:v>168.492186999996</c:v>
                </c:pt>
                <c:pt idx="9878">
                  <c:v>260.523436999996</c:v>
                </c:pt>
                <c:pt idx="9879">
                  <c:v>572.125</c:v>
                </c:pt>
                <c:pt idx="9880">
                  <c:v>438.515625</c:v>
                </c:pt>
                <c:pt idx="9881">
                  <c:v>747.5625</c:v>
                </c:pt>
                <c:pt idx="9882">
                  <c:v>549.375</c:v>
                </c:pt>
                <c:pt idx="9883">
                  <c:v>599.34375</c:v>
                </c:pt>
                <c:pt idx="9884">
                  <c:v>476.59375</c:v>
                </c:pt>
                <c:pt idx="9885">
                  <c:v>386.5625</c:v>
                </c:pt>
                <c:pt idx="9886">
                  <c:v>400.21875</c:v>
                </c:pt>
                <c:pt idx="9887">
                  <c:v>196.28125</c:v>
                </c:pt>
                <c:pt idx="9888">
                  <c:v>254.5</c:v>
                </c:pt>
                <c:pt idx="9889">
                  <c:v>548.421875</c:v>
                </c:pt>
                <c:pt idx="9890">
                  <c:v>639.640625</c:v>
                </c:pt>
                <c:pt idx="9891">
                  <c:v>836.96875</c:v>
                </c:pt>
                <c:pt idx="9892">
                  <c:v>593.015625</c:v>
                </c:pt>
                <c:pt idx="9893">
                  <c:v>781.90625</c:v>
                </c:pt>
                <c:pt idx="9894">
                  <c:v>323.609375</c:v>
                </c:pt>
                <c:pt idx="9895">
                  <c:v>186.6875</c:v>
                </c:pt>
                <c:pt idx="9896">
                  <c:v>840.96875</c:v>
                </c:pt>
                <c:pt idx="9897">
                  <c:v>246.96875</c:v>
                </c:pt>
                <c:pt idx="9898">
                  <c:v>441.359375</c:v>
                </c:pt>
                <c:pt idx="9899">
                  <c:v>479.875</c:v>
                </c:pt>
                <c:pt idx="9900">
                  <c:v>169.796875</c:v>
                </c:pt>
                <c:pt idx="9901">
                  <c:v>452.578125</c:v>
                </c:pt>
                <c:pt idx="9902">
                  <c:v>397.6875</c:v>
                </c:pt>
                <c:pt idx="9903">
                  <c:v>597.859375</c:v>
                </c:pt>
                <c:pt idx="9904">
                  <c:v>477.796875</c:v>
                </c:pt>
                <c:pt idx="9905">
                  <c:v>554.734375</c:v>
                </c:pt>
                <c:pt idx="9906">
                  <c:v>792.78125</c:v>
                </c:pt>
                <c:pt idx="9907">
                  <c:v>532.953125</c:v>
                </c:pt>
                <c:pt idx="9908">
                  <c:v>493.53125</c:v>
                </c:pt>
                <c:pt idx="9909">
                  <c:v>686.421875</c:v>
                </c:pt>
                <c:pt idx="9910">
                  <c:v>629.796875</c:v>
                </c:pt>
                <c:pt idx="9911">
                  <c:v>417.203125</c:v>
                </c:pt>
                <c:pt idx="9912">
                  <c:v>517.046875</c:v>
                </c:pt>
                <c:pt idx="9913">
                  <c:v>490.921875</c:v>
                </c:pt>
                <c:pt idx="9914">
                  <c:v>488.1875</c:v>
                </c:pt>
                <c:pt idx="9915">
                  <c:v>1096.28125</c:v>
                </c:pt>
                <c:pt idx="9916">
                  <c:v>204.875</c:v>
                </c:pt>
                <c:pt idx="9917">
                  <c:v>448.859375</c:v>
                </c:pt>
                <c:pt idx="9918">
                  <c:v>608.828125</c:v>
                </c:pt>
                <c:pt idx="9919">
                  <c:v>509.875</c:v>
                </c:pt>
                <c:pt idx="9920">
                  <c:v>367.140625</c:v>
                </c:pt>
                <c:pt idx="9921">
                  <c:v>437.453125</c:v>
                </c:pt>
                <c:pt idx="9922">
                  <c:v>714.421875</c:v>
                </c:pt>
                <c:pt idx="9923">
                  <c:v>702.296875</c:v>
                </c:pt>
                <c:pt idx="9924">
                  <c:v>684.296875</c:v>
                </c:pt>
                <c:pt idx="9925">
                  <c:v>672.1875</c:v>
                </c:pt>
                <c:pt idx="9926">
                  <c:v>772.375</c:v>
                </c:pt>
                <c:pt idx="9927">
                  <c:v>734.828125</c:v>
                </c:pt>
                <c:pt idx="9928">
                  <c:v>170.15625</c:v>
                </c:pt>
                <c:pt idx="9929">
                  <c:v>457.234375</c:v>
                </c:pt>
                <c:pt idx="9930">
                  <c:v>146.265625</c:v>
                </c:pt>
                <c:pt idx="9931">
                  <c:v>187.34375</c:v>
                </c:pt>
                <c:pt idx="9932">
                  <c:v>467.140625</c:v>
                </c:pt>
                <c:pt idx="9933">
                  <c:v>454.203125</c:v>
                </c:pt>
                <c:pt idx="9934">
                  <c:v>253.9375</c:v>
                </c:pt>
                <c:pt idx="9935">
                  <c:v>711.484375</c:v>
                </c:pt>
                <c:pt idx="9936">
                  <c:v>1140.984375</c:v>
                </c:pt>
                <c:pt idx="9937">
                  <c:v>1009.6875</c:v>
                </c:pt>
                <c:pt idx="9938">
                  <c:v>295.625</c:v>
                </c:pt>
                <c:pt idx="9939">
                  <c:v>581.109375</c:v>
                </c:pt>
                <c:pt idx="9940">
                  <c:v>304.671875</c:v>
                </c:pt>
                <c:pt idx="9941">
                  <c:v>476.78125</c:v>
                </c:pt>
                <c:pt idx="9942">
                  <c:v>885.984375</c:v>
                </c:pt>
                <c:pt idx="9943">
                  <c:v>398.671875</c:v>
                </c:pt>
                <c:pt idx="9944">
                  <c:v>630.28125</c:v>
                </c:pt>
                <c:pt idx="9945">
                  <c:v>579.140625</c:v>
                </c:pt>
                <c:pt idx="9946">
                  <c:v>306.734375</c:v>
                </c:pt>
                <c:pt idx="9947">
                  <c:v>463.890625</c:v>
                </c:pt>
                <c:pt idx="9948">
                  <c:v>339.03125</c:v>
                </c:pt>
                <c:pt idx="9949">
                  <c:v>520.796875</c:v>
                </c:pt>
                <c:pt idx="9950">
                  <c:v>342.078125</c:v>
                </c:pt>
                <c:pt idx="9951">
                  <c:v>390.75</c:v>
                </c:pt>
                <c:pt idx="9952">
                  <c:v>474.125</c:v>
                </c:pt>
                <c:pt idx="9953">
                  <c:v>314.625</c:v>
                </c:pt>
                <c:pt idx="9954">
                  <c:v>813.71875</c:v>
                </c:pt>
                <c:pt idx="9955">
                  <c:v>531</c:v>
                </c:pt>
                <c:pt idx="9956">
                  <c:v>627.25</c:v>
                </c:pt>
                <c:pt idx="9957">
                  <c:v>736.3125</c:v>
                </c:pt>
                <c:pt idx="9958">
                  <c:v>626</c:v>
                </c:pt>
                <c:pt idx="9959">
                  <c:v>600.5</c:v>
                </c:pt>
                <c:pt idx="9960">
                  <c:v>533.5</c:v>
                </c:pt>
                <c:pt idx="9961">
                  <c:v>189.09375</c:v>
                </c:pt>
                <c:pt idx="9962">
                  <c:v>163.34375</c:v>
                </c:pt>
                <c:pt idx="9963">
                  <c:v>573.3125</c:v>
                </c:pt>
                <c:pt idx="9964">
                  <c:v>866.3125</c:v>
                </c:pt>
                <c:pt idx="9965">
                  <c:v>410.4375</c:v>
                </c:pt>
                <c:pt idx="9966">
                  <c:v>549.09375</c:v>
                </c:pt>
                <c:pt idx="9967">
                  <c:v>156.90625</c:v>
                </c:pt>
                <c:pt idx="9968">
                  <c:v>314.59375</c:v>
                </c:pt>
                <c:pt idx="9969">
                  <c:v>52.71875</c:v>
                </c:pt>
                <c:pt idx="9970">
                  <c:v>325.96875</c:v>
                </c:pt>
                <c:pt idx="9971">
                  <c:v>66.4375</c:v>
                </c:pt>
                <c:pt idx="9972">
                  <c:v>212.90625</c:v>
                </c:pt>
                <c:pt idx="9973">
                  <c:v>205.84375</c:v>
                </c:pt>
                <c:pt idx="9974">
                  <c:v>527.3125</c:v>
                </c:pt>
                <c:pt idx="9975">
                  <c:v>147.65625</c:v>
                </c:pt>
                <c:pt idx="9976">
                  <c:v>109.71875</c:v>
                </c:pt>
                <c:pt idx="9977">
                  <c:v>1504.69574</c:v>
                </c:pt>
                <c:pt idx="9978">
                  <c:v>717.167481</c:v>
                </c:pt>
                <c:pt idx="9979">
                  <c:v>855.335449</c:v>
                </c:pt>
                <c:pt idx="9980">
                  <c:v>160.932617</c:v>
                </c:pt>
                <c:pt idx="9981">
                  <c:v>538.152343</c:v>
                </c:pt>
                <c:pt idx="9982">
                  <c:v>127.393555000001</c:v>
                </c:pt>
                <c:pt idx="9983">
                  <c:v>103.423828000001</c:v>
                </c:pt>
                <c:pt idx="9984">
                  <c:v>937.423828999999</c:v>
                </c:pt>
                <c:pt idx="9985">
                  <c:v>717.605468999998</c:v>
                </c:pt>
                <c:pt idx="9986">
                  <c:v>246.013672000001</c:v>
                </c:pt>
                <c:pt idx="9987">
                  <c:v>516.242187999997</c:v>
                </c:pt>
                <c:pt idx="9988">
                  <c:v>643.619140000003</c:v>
                </c:pt>
                <c:pt idx="9989">
                  <c:v>450.097656999998</c:v>
                </c:pt>
                <c:pt idx="9990">
                  <c:v>521.435547000001</c:v>
                </c:pt>
                <c:pt idx="9991">
                  <c:v>221.816406000002</c:v>
                </c:pt>
                <c:pt idx="9992">
                  <c:v>484.273437</c:v>
                </c:pt>
                <c:pt idx="9993">
                  <c:v>616.025390999999</c:v>
                </c:pt>
                <c:pt idx="9994">
                  <c:v>569.974609000001</c:v>
                </c:pt>
                <c:pt idx="9995">
                  <c:v>430.410155999998</c:v>
                </c:pt>
                <c:pt idx="9996">
                  <c:v>556.605469000002</c:v>
                </c:pt>
                <c:pt idx="9997">
                  <c:v>481.835937999997</c:v>
                </c:pt>
                <c:pt idx="9998">
                  <c:v>283.617186999996</c:v>
                </c:pt>
                <c:pt idx="9999">
                  <c:v>477.316405999998</c:v>
                </c:pt>
                <c:pt idx="10000">
                  <c:v>633.488280999998</c:v>
                </c:pt>
                <c:pt idx="10001">
                  <c:v>363.09375</c:v>
                </c:pt>
                <c:pt idx="10002">
                  <c:v>295.894530999998</c:v>
                </c:pt>
                <c:pt idx="10003">
                  <c:v>665.144531000005</c:v>
                </c:pt>
                <c:pt idx="10004">
                  <c:v>451.652343999995</c:v>
                </c:pt>
                <c:pt idx="10005">
                  <c:v>829.339843000002</c:v>
                </c:pt>
                <c:pt idx="10006">
                  <c:v>289.289063000004</c:v>
                </c:pt>
                <c:pt idx="10007">
                  <c:v>315.863281999998</c:v>
                </c:pt>
                <c:pt idx="10008">
                  <c:v>123.960937000003</c:v>
                </c:pt>
                <c:pt idx="10009">
                  <c:v>526.488281999998</c:v>
                </c:pt>
                <c:pt idx="10010">
                  <c:v>296.289062000003</c:v>
                </c:pt>
                <c:pt idx="10011">
                  <c:v>409.710936999996</c:v>
                </c:pt>
                <c:pt idx="10012">
                  <c:v>308.035156999998</c:v>
                </c:pt>
                <c:pt idx="10013">
                  <c:v>663.667968000002</c:v>
                </c:pt>
                <c:pt idx="10014">
                  <c:v>262.25</c:v>
                </c:pt>
                <c:pt idx="10015">
                  <c:v>471.171875</c:v>
                </c:pt>
                <c:pt idx="10016">
                  <c:v>426.5</c:v>
                </c:pt>
                <c:pt idx="10017">
                  <c:v>266.789063000004</c:v>
                </c:pt>
                <c:pt idx="10018">
                  <c:v>333.609375</c:v>
                </c:pt>
                <c:pt idx="10019">
                  <c:v>259.164063000004</c:v>
                </c:pt>
                <c:pt idx="10020">
                  <c:v>321.429688000004</c:v>
                </c:pt>
                <c:pt idx="10021">
                  <c:v>439.5</c:v>
                </c:pt>
                <c:pt idx="10022">
                  <c:v>372.8125</c:v>
                </c:pt>
                <c:pt idx="10023">
                  <c:v>578.328125</c:v>
                </c:pt>
                <c:pt idx="10024">
                  <c:v>200.015625</c:v>
                </c:pt>
                <c:pt idx="10025">
                  <c:v>800.773436999996</c:v>
                </c:pt>
                <c:pt idx="10026">
                  <c:v>429.625</c:v>
                </c:pt>
                <c:pt idx="10027">
                  <c:v>703.226563000004</c:v>
                </c:pt>
                <c:pt idx="10028">
                  <c:v>760.476561999996</c:v>
                </c:pt>
                <c:pt idx="10029">
                  <c:v>1332.03125</c:v>
                </c:pt>
                <c:pt idx="10030">
                  <c:v>349.320313000004</c:v>
                </c:pt>
                <c:pt idx="10031">
                  <c:v>421.625</c:v>
                </c:pt>
                <c:pt idx="10032">
                  <c:v>433.570313000004</c:v>
                </c:pt>
                <c:pt idx="10033">
                  <c:v>605.414063000004</c:v>
                </c:pt>
                <c:pt idx="10034">
                  <c:v>409.195311999996</c:v>
                </c:pt>
                <c:pt idx="10035">
                  <c:v>329.992188000004</c:v>
                </c:pt>
                <c:pt idx="10036">
                  <c:v>246.71875</c:v>
                </c:pt>
                <c:pt idx="10037">
                  <c:v>466.476563000004</c:v>
                </c:pt>
                <c:pt idx="10038">
                  <c:v>327.015625</c:v>
                </c:pt>
                <c:pt idx="10039">
                  <c:v>354.960936999996</c:v>
                </c:pt>
                <c:pt idx="10040">
                  <c:v>426.414063000004</c:v>
                </c:pt>
                <c:pt idx="10041">
                  <c:v>265.78125</c:v>
                </c:pt>
                <c:pt idx="10042">
                  <c:v>125.476561999996</c:v>
                </c:pt>
                <c:pt idx="10043">
                  <c:v>463.890625</c:v>
                </c:pt>
                <c:pt idx="10044">
                  <c:v>83.265625</c:v>
                </c:pt>
                <c:pt idx="10045">
                  <c:v>388.125</c:v>
                </c:pt>
                <c:pt idx="10046">
                  <c:v>655.476563000004</c:v>
                </c:pt>
                <c:pt idx="10047">
                  <c:v>542.632813000004</c:v>
                </c:pt>
                <c:pt idx="10048">
                  <c:v>251.21875</c:v>
                </c:pt>
                <c:pt idx="10049">
                  <c:v>409.757811999996</c:v>
                </c:pt>
                <c:pt idx="10050">
                  <c:v>430.234375</c:v>
                </c:pt>
                <c:pt idx="10051">
                  <c:v>444.023436999996</c:v>
                </c:pt>
                <c:pt idx="10052">
                  <c:v>498.914061999996</c:v>
                </c:pt>
                <c:pt idx="10053">
                  <c:v>253.078125</c:v>
                </c:pt>
                <c:pt idx="10054">
                  <c:v>156.398438000004</c:v>
                </c:pt>
                <c:pt idx="10055">
                  <c:v>550.515625</c:v>
                </c:pt>
                <c:pt idx="10056">
                  <c:v>683.070311999996</c:v>
                </c:pt>
                <c:pt idx="10057">
                  <c:v>202.53125</c:v>
                </c:pt>
                <c:pt idx="10058">
                  <c:v>224.835938000004</c:v>
                </c:pt>
                <c:pt idx="10059">
                  <c:v>763.40625</c:v>
                </c:pt>
                <c:pt idx="10060">
                  <c:v>626.046875</c:v>
                </c:pt>
                <c:pt idx="10061">
                  <c:v>679.796875</c:v>
                </c:pt>
                <c:pt idx="10062">
                  <c:v>317.546875</c:v>
                </c:pt>
                <c:pt idx="10063">
                  <c:v>546.359375</c:v>
                </c:pt>
                <c:pt idx="10064">
                  <c:v>507.71875</c:v>
                </c:pt>
                <c:pt idx="10065">
                  <c:v>233.5</c:v>
                </c:pt>
                <c:pt idx="10066">
                  <c:v>218.421875</c:v>
                </c:pt>
                <c:pt idx="10067">
                  <c:v>447.875</c:v>
                </c:pt>
                <c:pt idx="10068">
                  <c:v>154</c:v>
                </c:pt>
                <c:pt idx="10069">
                  <c:v>363.640625</c:v>
                </c:pt>
                <c:pt idx="10070">
                  <c:v>859.1875</c:v>
                </c:pt>
                <c:pt idx="10071">
                  <c:v>1106.328125</c:v>
                </c:pt>
                <c:pt idx="10072">
                  <c:v>247.46875</c:v>
                </c:pt>
                <c:pt idx="10073">
                  <c:v>298.828125</c:v>
                </c:pt>
                <c:pt idx="10074">
                  <c:v>117.796875</c:v>
                </c:pt>
                <c:pt idx="10075">
                  <c:v>484.96875</c:v>
                </c:pt>
                <c:pt idx="10076">
                  <c:v>333.765625</c:v>
                </c:pt>
                <c:pt idx="10077">
                  <c:v>819.453125</c:v>
                </c:pt>
                <c:pt idx="10078">
                  <c:v>380.640625</c:v>
                </c:pt>
                <c:pt idx="10079">
                  <c:v>558.53125</c:v>
                </c:pt>
                <c:pt idx="10080">
                  <c:v>659.390625</c:v>
                </c:pt>
                <c:pt idx="10081">
                  <c:v>685.125</c:v>
                </c:pt>
                <c:pt idx="10082">
                  <c:v>523.109375</c:v>
                </c:pt>
                <c:pt idx="10083">
                  <c:v>404.09375</c:v>
                </c:pt>
                <c:pt idx="10084">
                  <c:v>170.875</c:v>
                </c:pt>
                <c:pt idx="10085">
                  <c:v>566.4375</c:v>
                </c:pt>
                <c:pt idx="10086">
                  <c:v>784.109375</c:v>
                </c:pt>
                <c:pt idx="10087">
                  <c:v>405.921875</c:v>
                </c:pt>
                <c:pt idx="10088">
                  <c:v>535.75</c:v>
                </c:pt>
                <c:pt idx="10089">
                  <c:v>349.6875</c:v>
                </c:pt>
                <c:pt idx="10090">
                  <c:v>931.96875</c:v>
                </c:pt>
                <c:pt idx="10091">
                  <c:v>851.125</c:v>
                </c:pt>
                <c:pt idx="10092">
                  <c:v>468.171875</c:v>
                </c:pt>
                <c:pt idx="10093">
                  <c:v>765.671875</c:v>
                </c:pt>
                <c:pt idx="10094">
                  <c:v>527.21875</c:v>
                </c:pt>
                <c:pt idx="10095">
                  <c:v>515.625</c:v>
                </c:pt>
                <c:pt idx="10096">
                  <c:v>767.625</c:v>
                </c:pt>
                <c:pt idx="10097">
                  <c:v>210.421875</c:v>
                </c:pt>
                <c:pt idx="10098">
                  <c:v>961.171875</c:v>
                </c:pt>
                <c:pt idx="10099">
                  <c:v>585.28125</c:v>
                </c:pt>
                <c:pt idx="10100">
                  <c:v>111.484375</c:v>
                </c:pt>
                <c:pt idx="10101">
                  <c:v>145.53125</c:v>
                </c:pt>
                <c:pt idx="10102">
                  <c:v>602.265625</c:v>
                </c:pt>
                <c:pt idx="10103">
                  <c:v>645.578125</c:v>
                </c:pt>
                <c:pt idx="10104">
                  <c:v>809.640625</c:v>
                </c:pt>
                <c:pt idx="10105">
                  <c:v>498.203125</c:v>
                </c:pt>
                <c:pt idx="10106">
                  <c:v>689.21875</c:v>
                </c:pt>
                <c:pt idx="10107">
                  <c:v>1388.5</c:v>
                </c:pt>
                <c:pt idx="10108">
                  <c:v>518.921875</c:v>
                </c:pt>
                <c:pt idx="10109">
                  <c:v>685.21875</c:v>
                </c:pt>
                <c:pt idx="10110">
                  <c:v>618.53125</c:v>
                </c:pt>
                <c:pt idx="10111">
                  <c:v>593.1875</c:v>
                </c:pt>
                <c:pt idx="10112">
                  <c:v>274.8125</c:v>
                </c:pt>
                <c:pt idx="10113">
                  <c:v>335.84375</c:v>
                </c:pt>
                <c:pt idx="10114">
                  <c:v>389.78125</c:v>
                </c:pt>
                <c:pt idx="10115">
                  <c:v>484.703125</c:v>
                </c:pt>
                <c:pt idx="10116">
                  <c:v>573.78125</c:v>
                </c:pt>
                <c:pt idx="10117">
                  <c:v>605.15625</c:v>
                </c:pt>
                <c:pt idx="10118">
                  <c:v>532.875</c:v>
                </c:pt>
                <c:pt idx="10119">
                  <c:v>461.328125</c:v>
                </c:pt>
                <c:pt idx="10120">
                  <c:v>134.234375</c:v>
                </c:pt>
                <c:pt idx="10121">
                  <c:v>486.484375</c:v>
                </c:pt>
                <c:pt idx="10122">
                  <c:v>665.359375</c:v>
                </c:pt>
                <c:pt idx="10123">
                  <c:v>225.078125</c:v>
                </c:pt>
                <c:pt idx="10124">
                  <c:v>442</c:v>
                </c:pt>
                <c:pt idx="10125">
                  <c:v>862.4375</c:v>
                </c:pt>
                <c:pt idx="10126">
                  <c:v>340.8125</c:v>
                </c:pt>
                <c:pt idx="10127">
                  <c:v>309.0625</c:v>
                </c:pt>
                <c:pt idx="10128">
                  <c:v>576.15625</c:v>
                </c:pt>
                <c:pt idx="10129">
                  <c:v>429.65625</c:v>
                </c:pt>
                <c:pt idx="10130">
                  <c:v>142.625</c:v>
                </c:pt>
                <c:pt idx="10131">
                  <c:v>276.59375</c:v>
                </c:pt>
                <c:pt idx="10132">
                  <c:v>771</c:v>
                </c:pt>
                <c:pt idx="10133">
                  <c:v>530.3125</c:v>
                </c:pt>
                <c:pt idx="10134">
                  <c:v>459.625</c:v>
                </c:pt>
                <c:pt idx="10135">
                  <c:v>540.4375</c:v>
                </c:pt>
                <c:pt idx="10136">
                  <c:v>88.75</c:v>
                </c:pt>
                <c:pt idx="10137">
                  <c:v>1233.65625</c:v>
                </c:pt>
                <c:pt idx="10138">
                  <c:v>342.3125</c:v>
                </c:pt>
                <c:pt idx="10139">
                  <c:v>232.375</c:v>
                </c:pt>
                <c:pt idx="10140">
                  <c:v>1327.03125</c:v>
                </c:pt>
                <c:pt idx="10141">
                  <c:v>1230.59375</c:v>
                </c:pt>
                <c:pt idx="10142">
                  <c:v>237.8125</c:v>
                </c:pt>
                <c:pt idx="10143">
                  <c:v>1286.396057</c:v>
                </c:pt>
                <c:pt idx="10144">
                  <c:v>969.101074</c:v>
                </c:pt>
                <c:pt idx="10145">
                  <c:v>409.280273</c:v>
                </c:pt>
                <c:pt idx="10146">
                  <c:v>208.101562999998</c:v>
                </c:pt>
                <c:pt idx="10147">
                  <c:v>482.717773</c:v>
                </c:pt>
                <c:pt idx="10148">
                  <c:v>609.979492</c:v>
                </c:pt>
                <c:pt idx="10149">
                  <c:v>400.854492</c:v>
                </c:pt>
                <c:pt idx="10150">
                  <c:v>591.3125</c:v>
                </c:pt>
                <c:pt idx="10151">
                  <c:v>454.148438</c:v>
                </c:pt>
                <c:pt idx="10152">
                  <c:v>487.760742999999</c:v>
                </c:pt>
                <c:pt idx="10153">
                  <c:v>436.40625</c:v>
                </c:pt>
                <c:pt idx="10154">
                  <c:v>770.822265999999</c:v>
                </c:pt>
                <c:pt idx="10155">
                  <c:v>436.232421999997</c:v>
                </c:pt>
                <c:pt idx="10156">
                  <c:v>878.113281000002</c:v>
                </c:pt>
                <c:pt idx="10157">
                  <c:v>424.091797000001</c:v>
                </c:pt>
                <c:pt idx="10158">
                  <c:v>417.486327999999</c:v>
                </c:pt>
                <c:pt idx="10159">
                  <c:v>593.941405999998</c:v>
                </c:pt>
                <c:pt idx="10160">
                  <c:v>741.207031999998</c:v>
                </c:pt>
                <c:pt idx="10161">
                  <c:v>367.214844000002</c:v>
                </c:pt>
                <c:pt idx="10162">
                  <c:v>135.537109000001</c:v>
                </c:pt>
                <c:pt idx="10163">
                  <c:v>171.566406999998</c:v>
                </c:pt>
                <c:pt idx="10164">
                  <c:v>345.291014999999</c:v>
                </c:pt>
                <c:pt idx="10165">
                  <c:v>82.279297000001</c:v>
                </c:pt>
                <c:pt idx="10166">
                  <c:v>622.501952999999</c:v>
                </c:pt>
                <c:pt idx="10167">
                  <c:v>268.640625</c:v>
                </c:pt>
                <c:pt idx="10168">
                  <c:v>545.996093000002</c:v>
                </c:pt>
                <c:pt idx="10169">
                  <c:v>150.28125</c:v>
                </c:pt>
                <c:pt idx="10170">
                  <c:v>391.351561999996</c:v>
                </c:pt>
                <c:pt idx="10171">
                  <c:v>130.371093999995</c:v>
                </c:pt>
                <c:pt idx="10172">
                  <c:v>359.84375</c:v>
                </c:pt>
                <c:pt idx="10173">
                  <c:v>631.566405999998</c:v>
                </c:pt>
                <c:pt idx="10174">
                  <c:v>360.109375</c:v>
                </c:pt>
                <c:pt idx="10175">
                  <c:v>531.558593000002</c:v>
                </c:pt>
                <c:pt idx="10176">
                  <c:v>324.972656999998</c:v>
                </c:pt>
                <c:pt idx="10177">
                  <c:v>761.363281000005</c:v>
                </c:pt>
                <c:pt idx="10178">
                  <c:v>611.410156000005</c:v>
                </c:pt>
                <c:pt idx="10179">
                  <c:v>266.628906999998</c:v>
                </c:pt>
                <c:pt idx="10180">
                  <c:v>285.378905999998</c:v>
                </c:pt>
                <c:pt idx="10181">
                  <c:v>383.523437999997</c:v>
                </c:pt>
                <c:pt idx="10182">
                  <c:v>200.933594000002</c:v>
                </c:pt>
                <c:pt idx="10183">
                  <c:v>546.5</c:v>
                </c:pt>
                <c:pt idx="10184">
                  <c:v>392.539061999996</c:v>
                </c:pt>
                <c:pt idx="10185">
                  <c:v>364.289063000004</c:v>
                </c:pt>
                <c:pt idx="10186">
                  <c:v>207.289062000003</c:v>
                </c:pt>
                <c:pt idx="10187">
                  <c:v>382.199218000002</c:v>
                </c:pt>
                <c:pt idx="10188">
                  <c:v>311.226561999996</c:v>
                </c:pt>
                <c:pt idx="10189">
                  <c:v>124.851563000004</c:v>
                </c:pt>
                <c:pt idx="10190">
                  <c:v>297.40625</c:v>
                </c:pt>
                <c:pt idx="10191">
                  <c:v>286.648438000004</c:v>
                </c:pt>
                <c:pt idx="10192">
                  <c:v>745</c:v>
                </c:pt>
                <c:pt idx="10193">
                  <c:v>459.234375</c:v>
                </c:pt>
                <c:pt idx="10194">
                  <c:v>117.210936999996</c:v>
                </c:pt>
                <c:pt idx="10195">
                  <c:v>197.65625</c:v>
                </c:pt>
                <c:pt idx="10196">
                  <c:v>261.390625</c:v>
                </c:pt>
                <c:pt idx="10197">
                  <c:v>695</c:v>
                </c:pt>
                <c:pt idx="10198">
                  <c:v>516.21875</c:v>
                </c:pt>
                <c:pt idx="10199">
                  <c:v>1114.0625</c:v>
                </c:pt>
                <c:pt idx="10200">
                  <c:v>581.648438000004</c:v>
                </c:pt>
                <c:pt idx="10201">
                  <c:v>622.96875</c:v>
                </c:pt>
                <c:pt idx="10202">
                  <c:v>270.726563000004</c:v>
                </c:pt>
                <c:pt idx="10203">
                  <c:v>206.414063000004</c:v>
                </c:pt>
                <c:pt idx="10204">
                  <c:v>228.554688000004</c:v>
                </c:pt>
                <c:pt idx="10205">
                  <c:v>641.101563000004</c:v>
                </c:pt>
                <c:pt idx="10206">
                  <c:v>149.335936999996</c:v>
                </c:pt>
                <c:pt idx="10207">
                  <c:v>154.460938000004</c:v>
                </c:pt>
                <c:pt idx="10208">
                  <c:v>404.414063000004</c:v>
                </c:pt>
                <c:pt idx="10209">
                  <c:v>205.945313000004</c:v>
                </c:pt>
                <c:pt idx="10210">
                  <c:v>229.859375</c:v>
                </c:pt>
                <c:pt idx="10211">
                  <c:v>470.21875</c:v>
                </c:pt>
                <c:pt idx="10212">
                  <c:v>392.421875</c:v>
                </c:pt>
                <c:pt idx="10213">
                  <c:v>650.976561999996</c:v>
                </c:pt>
                <c:pt idx="10214">
                  <c:v>698.960936999996</c:v>
                </c:pt>
                <c:pt idx="10215">
                  <c:v>474.5</c:v>
                </c:pt>
                <c:pt idx="10216">
                  <c:v>395.15625</c:v>
                </c:pt>
                <c:pt idx="10217">
                  <c:v>697.007811999996</c:v>
                </c:pt>
                <c:pt idx="10218">
                  <c:v>317.765625</c:v>
                </c:pt>
                <c:pt idx="10219">
                  <c:v>379.890625</c:v>
                </c:pt>
                <c:pt idx="10220">
                  <c:v>281.484375</c:v>
                </c:pt>
                <c:pt idx="10221">
                  <c:v>390.882813000004</c:v>
                </c:pt>
                <c:pt idx="10222">
                  <c:v>632.3125</c:v>
                </c:pt>
                <c:pt idx="10223">
                  <c:v>292.234375</c:v>
                </c:pt>
                <c:pt idx="10224">
                  <c:v>589.453125</c:v>
                </c:pt>
                <c:pt idx="10225">
                  <c:v>1085.640625</c:v>
                </c:pt>
                <c:pt idx="10226">
                  <c:v>222.6875</c:v>
                </c:pt>
                <c:pt idx="10227">
                  <c:v>229.1875</c:v>
                </c:pt>
                <c:pt idx="10228">
                  <c:v>441.265625</c:v>
                </c:pt>
                <c:pt idx="10229">
                  <c:v>463.546875</c:v>
                </c:pt>
                <c:pt idx="10230">
                  <c:v>104.65625</c:v>
                </c:pt>
                <c:pt idx="10231">
                  <c:v>719.8125</c:v>
                </c:pt>
                <c:pt idx="10232">
                  <c:v>903.765625</c:v>
                </c:pt>
                <c:pt idx="10233">
                  <c:v>382.8125</c:v>
                </c:pt>
                <c:pt idx="10234">
                  <c:v>341.828125</c:v>
                </c:pt>
                <c:pt idx="10235">
                  <c:v>291.203125</c:v>
                </c:pt>
                <c:pt idx="10236">
                  <c:v>639.65625</c:v>
                </c:pt>
                <c:pt idx="10237">
                  <c:v>476.25</c:v>
                </c:pt>
                <c:pt idx="10238">
                  <c:v>550.75</c:v>
                </c:pt>
                <c:pt idx="10239">
                  <c:v>338.34375</c:v>
                </c:pt>
                <c:pt idx="10240">
                  <c:v>284.109375</c:v>
                </c:pt>
                <c:pt idx="10241">
                  <c:v>739.328125</c:v>
                </c:pt>
                <c:pt idx="10242">
                  <c:v>574.609375</c:v>
                </c:pt>
                <c:pt idx="10243">
                  <c:v>700.546875</c:v>
                </c:pt>
                <c:pt idx="10244">
                  <c:v>561.609375</c:v>
                </c:pt>
                <c:pt idx="10245">
                  <c:v>647.515625</c:v>
                </c:pt>
                <c:pt idx="10246">
                  <c:v>543.140625</c:v>
                </c:pt>
                <c:pt idx="10247">
                  <c:v>857.3125</c:v>
                </c:pt>
                <c:pt idx="10248">
                  <c:v>482.75</c:v>
                </c:pt>
                <c:pt idx="10249">
                  <c:v>416.296875</c:v>
                </c:pt>
                <c:pt idx="10250">
                  <c:v>905.90625</c:v>
                </c:pt>
                <c:pt idx="10251">
                  <c:v>391.53125</c:v>
                </c:pt>
                <c:pt idx="10252">
                  <c:v>437.921875</c:v>
                </c:pt>
                <c:pt idx="10253">
                  <c:v>339.625</c:v>
                </c:pt>
                <c:pt idx="10254">
                  <c:v>102.859375</c:v>
                </c:pt>
                <c:pt idx="10255">
                  <c:v>452.109375</c:v>
                </c:pt>
                <c:pt idx="10256">
                  <c:v>509.453125</c:v>
                </c:pt>
                <c:pt idx="10257">
                  <c:v>292.390625</c:v>
                </c:pt>
                <c:pt idx="10258">
                  <c:v>709.890625</c:v>
                </c:pt>
                <c:pt idx="10259">
                  <c:v>770.578125</c:v>
                </c:pt>
                <c:pt idx="10260">
                  <c:v>691.78125</c:v>
                </c:pt>
                <c:pt idx="10261">
                  <c:v>536.6875</c:v>
                </c:pt>
                <c:pt idx="10262">
                  <c:v>339.21875</c:v>
                </c:pt>
                <c:pt idx="10263">
                  <c:v>119.15625</c:v>
                </c:pt>
                <c:pt idx="10264">
                  <c:v>440.4375</c:v>
                </c:pt>
                <c:pt idx="10265">
                  <c:v>591.828125</c:v>
                </c:pt>
                <c:pt idx="10266">
                  <c:v>488.78125</c:v>
                </c:pt>
                <c:pt idx="10267">
                  <c:v>601.96875</c:v>
                </c:pt>
                <c:pt idx="10268">
                  <c:v>642.765625</c:v>
                </c:pt>
                <c:pt idx="10269">
                  <c:v>573.734375</c:v>
                </c:pt>
                <c:pt idx="10270">
                  <c:v>228.78125</c:v>
                </c:pt>
                <c:pt idx="10271">
                  <c:v>571.609375</c:v>
                </c:pt>
                <c:pt idx="10272">
                  <c:v>576.421875</c:v>
                </c:pt>
                <c:pt idx="10273">
                  <c:v>615.625</c:v>
                </c:pt>
                <c:pt idx="10274">
                  <c:v>481.4375</c:v>
                </c:pt>
                <c:pt idx="10275">
                  <c:v>550.546875</c:v>
                </c:pt>
                <c:pt idx="10276">
                  <c:v>363.78125</c:v>
                </c:pt>
                <c:pt idx="10277">
                  <c:v>890.859375</c:v>
                </c:pt>
                <c:pt idx="10278">
                  <c:v>214.65625</c:v>
                </c:pt>
                <c:pt idx="10279">
                  <c:v>329.46875</c:v>
                </c:pt>
                <c:pt idx="10280">
                  <c:v>391.421875</c:v>
                </c:pt>
                <c:pt idx="10281">
                  <c:v>487.109375</c:v>
                </c:pt>
                <c:pt idx="10282">
                  <c:v>463.453125</c:v>
                </c:pt>
                <c:pt idx="10283">
                  <c:v>672.484375</c:v>
                </c:pt>
                <c:pt idx="10284">
                  <c:v>334.1875</c:v>
                </c:pt>
                <c:pt idx="10285">
                  <c:v>60.203125</c:v>
                </c:pt>
                <c:pt idx="10286">
                  <c:v>658.90625</c:v>
                </c:pt>
                <c:pt idx="10287">
                  <c:v>802.625</c:v>
                </c:pt>
                <c:pt idx="10288">
                  <c:v>306.9375</c:v>
                </c:pt>
                <c:pt idx="10289">
                  <c:v>340.140625</c:v>
                </c:pt>
                <c:pt idx="10290">
                  <c:v>624.09375</c:v>
                </c:pt>
                <c:pt idx="10291">
                  <c:v>480.828125</c:v>
                </c:pt>
                <c:pt idx="10292">
                  <c:v>219.890625</c:v>
                </c:pt>
                <c:pt idx="10293">
                  <c:v>237.453125</c:v>
                </c:pt>
                <c:pt idx="10294">
                  <c:v>657.78125</c:v>
                </c:pt>
                <c:pt idx="10295">
                  <c:v>219.09375</c:v>
                </c:pt>
                <c:pt idx="10296">
                  <c:v>821</c:v>
                </c:pt>
                <c:pt idx="10297">
                  <c:v>826.203125</c:v>
                </c:pt>
                <c:pt idx="10298">
                  <c:v>384.46875</c:v>
                </c:pt>
                <c:pt idx="10299">
                  <c:v>584.40625</c:v>
                </c:pt>
                <c:pt idx="10300">
                  <c:v>713.875</c:v>
                </c:pt>
                <c:pt idx="10301">
                  <c:v>441.3125</c:v>
                </c:pt>
                <c:pt idx="10302">
                  <c:v>418.0625</c:v>
                </c:pt>
                <c:pt idx="10303">
                  <c:v>754.15625</c:v>
                </c:pt>
                <c:pt idx="10304">
                  <c:v>360.75</c:v>
                </c:pt>
                <c:pt idx="10305">
                  <c:v>289.46875</c:v>
                </c:pt>
                <c:pt idx="10306">
                  <c:v>358.96875</c:v>
                </c:pt>
                <c:pt idx="10307">
                  <c:v>558.75</c:v>
                </c:pt>
                <c:pt idx="10308">
                  <c:v>280.125</c:v>
                </c:pt>
                <c:pt idx="10309">
                  <c:v>539.71875</c:v>
                </c:pt>
                <c:pt idx="10310">
                  <c:v>655.53125</c:v>
                </c:pt>
                <c:pt idx="10311">
                  <c:v>519.34375</c:v>
                </c:pt>
                <c:pt idx="10312">
                  <c:v>231.375</c:v>
                </c:pt>
                <c:pt idx="10313">
                  <c:v>359.71875</c:v>
                </c:pt>
                <c:pt idx="10314">
                  <c:v>728.0625</c:v>
                </c:pt>
                <c:pt idx="10315">
                  <c:v>596.375</c:v>
                </c:pt>
                <c:pt idx="10316">
                  <c:v>565.78125</c:v>
                </c:pt>
                <c:pt idx="10317">
                  <c:v>114.5</c:v>
                </c:pt>
                <c:pt idx="10318">
                  <c:v>317.59375</c:v>
                </c:pt>
                <c:pt idx="10319">
                  <c:v>559.5</c:v>
                </c:pt>
                <c:pt idx="10320">
                  <c:v>340.65625</c:v>
                </c:pt>
                <c:pt idx="10321">
                  <c:v>33.75</c:v>
                </c:pt>
                <c:pt idx="10322">
                  <c:v>579.15625</c:v>
                </c:pt>
                <c:pt idx="10323">
                  <c:v>916.75</c:v>
                </c:pt>
                <c:pt idx="10324">
                  <c:v>1326.90625</c:v>
                </c:pt>
                <c:pt idx="10325">
                  <c:v>383.8125</c:v>
                </c:pt>
                <c:pt idx="10326">
                  <c:v>298.84375</c:v>
                </c:pt>
                <c:pt idx="10327">
                  <c:v>1504.61264</c:v>
                </c:pt>
                <c:pt idx="10328">
                  <c:v>189.217285000001</c:v>
                </c:pt>
                <c:pt idx="10329">
                  <c:v>1132.655761</c:v>
                </c:pt>
                <c:pt idx="10330">
                  <c:v>142.434569999999</c:v>
                </c:pt>
                <c:pt idx="10331">
                  <c:v>525.609375</c:v>
                </c:pt>
                <c:pt idx="10332">
                  <c:v>718.038086</c:v>
                </c:pt>
                <c:pt idx="10333">
                  <c:v>437.931640999999</c:v>
                </c:pt>
                <c:pt idx="10334">
                  <c:v>722.330077999999</c:v>
                </c:pt>
                <c:pt idx="10335">
                  <c:v>676.263671999997</c:v>
                </c:pt>
                <c:pt idx="10336">
                  <c:v>777.798827999999</c:v>
                </c:pt>
                <c:pt idx="10337">
                  <c:v>426.716796000001</c:v>
                </c:pt>
                <c:pt idx="10338">
                  <c:v>827.582030999998</c:v>
                </c:pt>
                <c:pt idx="10339">
                  <c:v>545.53125</c:v>
                </c:pt>
                <c:pt idx="10340">
                  <c:v>439.871094000002</c:v>
                </c:pt>
                <c:pt idx="10341">
                  <c:v>277.679687000003</c:v>
                </c:pt>
                <c:pt idx="10342">
                  <c:v>422.480469000002</c:v>
                </c:pt>
                <c:pt idx="10343">
                  <c:v>565.566406000005</c:v>
                </c:pt>
                <c:pt idx="10344">
                  <c:v>555.691405999998</c:v>
                </c:pt>
                <c:pt idx="10345">
                  <c:v>225.28125</c:v>
                </c:pt>
                <c:pt idx="10346">
                  <c:v>263.902343999995</c:v>
                </c:pt>
                <c:pt idx="10347">
                  <c:v>106.378906000005</c:v>
                </c:pt>
                <c:pt idx="10348">
                  <c:v>1031.699219</c:v>
                </c:pt>
                <c:pt idx="10349">
                  <c:v>414.164061999996</c:v>
                </c:pt>
                <c:pt idx="10350">
                  <c:v>724.882812000003</c:v>
                </c:pt>
                <c:pt idx="10351">
                  <c:v>534.226563000004</c:v>
                </c:pt>
                <c:pt idx="10352">
                  <c:v>269.148438000004</c:v>
                </c:pt>
                <c:pt idx="10353">
                  <c:v>212.570313000004</c:v>
                </c:pt>
                <c:pt idx="10354">
                  <c:v>570.382811999996</c:v>
                </c:pt>
                <c:pt idx="10355">
                  <c:v>452.75</c:v>
                </c:pt>
                <c:pt idx="10356">
                  <c:v>485.695311999996</c:v>
                </c:pt>
                <c:pt idx="10357">
                  <c:v>395.078125</c:v>
                </c:pt>
                <c:pt idx="10358">
                  <c:v>732.585938000004</c:v>
                </c:pt>
                <c:pt idx="10359">
                  <c:v>170.695311999996</c:v>
                </c:pt>
                <c:pt idx="10360">
                  <c:v>231.921875</c:v>
                </c:pt>
                <c:pt idx="10361">
                  <c:v>223</c:v>
                </c:pt>
                <c:pt idx="10362">
                  <c:v>248.46875</c:v>
                </c:pt>
                <c:pt idx="10363">
                  <c:v>494.421875</c:v>
                </c:pt>
                <c:pt idx="10364">
                  <c:v>206.515625</c:v>
                </c:pt>
                <c:pt idx="10365">
                  <c:v>247.914061999996</c:v>
                </c:pt>
                <c:pt idx="10366">
                  <c:v>274.609375</c:v>
                </c:pt>
                <c:pt idx="10367">
                  <c:v>604.164061999996</c:v>
                </c:pt>
                <c:pt idx="10368">
                  <c:v>619.5</c:v>
                </c:pt>
                <c:pt idx="10369">
                  <c:v>647.109375</c:v>
                </c:pt>
                <c:pt idx="10370">
                  <c:v>612.375</c:v>
                </c:pt>
                <c:pt idx="10371">
                  <c:v>313.203125</c:v>
                </c:pt>
                <c:pt idx="10372">
                  <c:v>313.460936999996</c:v>
                </c:pt>
                <c:pt idx="10373">
                  <c:v>273.539061999996</c:v>
                </c:pt>
                <c:pt idx="10374">
                  <c:v>384.804686999996</c:v>
                </c:pt>
                <c:pt idx="10375">
                  <c:v>605.195313000004</c:v>
                </c:pt>
                <c:pt idx="10376">
                  <c:v>598.914061999996</c:v>
                </c:pt>
                <c:pt idx="10377">
                  <c:v>453.679688000004</c:v>
                </c:pt>
                <c:pt idx="10378">
                  <c:v>64.21875</c:v>
                </c:pt>
                <c:pt idx="10379">
                  <c:v>370.632811999996</c:v>
                </c:pt>
                <c:pt idx="10380">
                  <c:v>466.390625</c:v>
                </c:pt>
                <c:pt idx="10381">
                  <c:v>645.390625</c:v>
                </c:pt>
                <c:pt idx="10382">
                  <c:v>304.398438000004</c:v>
                </c:pt>
                <c:pt idx="10383">
                  <c:v>716.445313000004</c:v>
                </c:pt>
                <c:pt idx="10384">
                  <c:v>617.195311999996</c:v>
                </c:pt>
                <c:pt idx="10385">
                  <c:v>413.96875</c:v>
                </c:pt>
                <c:pt idx="10386">
                  <c:v>141.335936999996</c:v>
                </c:pt>
                <c:pt idx="10387">
                  <c:v>467.570311999996</c:v>
                </c:pt>
                <c:pt idx="10388">
                  <c:v>496.34375</c:v>
                </c:pt>
                <c:pt idx="10389">
                  <c:v>307.40625</c:v>
                </c:pt>
                <c:pt idx="10390">
                  <c:v>203.445311999996</c:v>
                </c:pt>
                <c:pt idx="10391">
                  <c:v>397.804688000004</c:v>
                </c:pt>
                <c:pt idx="10392">
                  <c:v>196.8125</c:v>
                </c:pt>
                <c:pt idx="10393">
                  <c:v>214.359375</c:v>
                </c:pt>
                <c:pt idx="10394">
                  <c:v>363.453125</c:v>
                </c:pt>
                <c:pt idx="10395">
                  <c:v>385.203125</c:v>
                </c:pt>
                <c:pt idx="10396">
                  <c:v>404.859375</c:v>
                </c:pt>
                <c:pt idx="10397">
                  <c:v>244.953125</c:v>
                </c:pt>
                <c:pt idx="10398">
                  <c:v>490.96875</c:v>
                </c:pt>
                <c:pt idx="10399">
                  <c:v>210.40625</c:v>
                </c:pt>
                <c:pt idx="10400">
                  <c:v>417.90625</c:v>
                </c:pt>
                <c:pt idx="10401">
                  <c:v>745.125</c:v>
                </c:pt>
                <c:pt idx="10402">
                  <c:v>458.296875</c:v>
                </c:pt>
                <c:pt idx="10403">
                  <c:v>112.578125</c:v>
                </c:pt>
                <c:pt idx="10404">
                  <c:v>307.28125</c:v>
                </c:pt>
                <c:pt idx="10405">
                  <c:v>410.984375</c:v>
                </c:pt>
                <c:pt idx="10406">
                  <c:v>290.890625</c:v>
                </c:pt>
                <c:pt idx="10407">
                  <c:v>696.6875</c:v>
                </c:pt>
                <c:pt idx="10408">
                  <c:v>460.453125</c:v>
                </c:pt>
                <c:pt idx="10409">
                  <c:v>566.421875</c:v>
                </c:pt>
                <c:pt idx="10410">
                  <c:v>829.21875</c:v>
                </c:pt>
                <c:pt idx="10411">
                  <c:v>288.359375</c:v>
                </c:pt>
                <c:pt idx="10412">
                  <c:v>224.46875</c:v>
                </c:pt>
                <c:pt idx="10413">
                  <c:v>635.078125</c:v>
                </c:pt>
                <c:pt idx="10414">
                  <c:v>655.65625</c:v>
                </c:pt>
                <c:pt idx="10415">
                  <c:v>997.234375</c:v>
                </c:pt>
                <c:pt idx="10416">
                  <c:v>573.015625</c:v>
                </c:pt>
                <c:pt idx="10417">
                  <c:v>770.46875</c:v>
                </c:pt>
                <c:pt idx="10418">
                  <c:v>132.46875</c:v>
                </c:pt>
                <c:pt idx="10419">
                  <c:v>669.265625</c:v>
                </c:pt>
                <c:pt idx="10420">
                  <c:v>366.875</c:v>
                </c:pt>
                <c:pt idx="10421">
                  <c:v>626.671875</c:v>
                </c:pt>
                <c:pt idx="10422">
                  <c:v>198.828125</c:v>
                </c:pt>
                <c:pt idx="10423">
                  <c:v>392.15625</c:v>
                </c:pt>
                <c:pt idx="10424">
                  <c:v>714.640625</c:v>
                </c:pt>
                <c:pt idx="10425">
                  <c:v>524.8125</c:v>
                </c:pt>
                <c:pt idx="10426">
                  <c:v>353.140625</c:v>
                </c:pt>
                <c:pt idx="10427">
                  <c:v>721.9375</c:v>
                </c:pt>
                <c:pt idx="10428">
                  <c:v>159.265625</c:v>
                </c:pt>
                <c:pt idx="10429">
                  <c:v>205.90625</c:v>
                </c:pt>
                <c:pt idx="10430">
                  <c:v>488.0625</c:v>
                </c:pt>
                <c:pt idx="10431">
                  <c:v>797.765625</c:v>
                </c:pt>
                <c:pt idx="10432">
                  <c:v>533.921875</c:v>
                </c:pt>
                <c:pt idx="10433">
                  <c:v>1335.734375</c:v>
                </c:pt>
                <c:pt idx="10434">
                  <c:v>705.46875</c:v>
                </c:pt>
                <c:pt idx="10435">
                  <c:v>574.5</c:v>
                </c:pt>
                <c:pt idx="10436">
                  <c:v>1432.34375</c:v>
                </c:pt>
                <c:pt idx="10437">
                  <c:v>524.703125</c:v>
                </c:pt>
                <c:pt idx="10438">
                  <c:v>665</c:v>
                </c:pt>
                <c:pt idx="10439">
                  <c:v>706.0625</c:v>
                </c:pt>
                <c:pt idx="10440">
                  <c:v>643.34375</c:v>
                </c:pt>
                <c:pt idx="10441">
                  <c:v>78.25</c:v>
                </c:pt>
                <c:pt idx="10442">
                  <c:v>462.59375</c:v>
                </c:pt>
                <c:pt idx="10443">
                  <c:v>301.375</c:v>
                </c:pt>
                <c:pt idx="10444">
                  <c:v>701.890625</c:v>
                </c:pt>
                <c:pt idx="10445">
                  <c:v>268.390625</c:v>
                </c:pt>
                <c:pt idx="10446">
                  <c:v>503.53125</c:v>
                </c:pt>
                <c:pt idx="10447">
                  <c:v>503.71875</c:v>
                </c:pt>
                <c:pt idx="10448">
                  <c:v>557.3125</c:v>
                </c:pt>
                <c:pt idx="10449">
                  <c:v>390.890625</c:v>
                </c:pt>
                <c:pt idx="10450">
                  <c:v>387.921875</c:v>
                </c:pt>
                <c:pt idx="10451">
                  <c:v>1065.65625</c:v>
                </c:pt>
                <c:pt idx="10452">
                  <c:v>151.1875</c:v>
                </c:pt>
                <c:pt idx="10453">
                  <c:v>527.671875</c:v>
                </c:pt>
                <c:pt idx="10454">
                  <c:v>495.6875</c:v>
                </c:pt>
                <c:pt idx="10455">
                  <c:v>636.671875</c:v>
                </c:pt>
                <c:pt idx="10456">
                  <c:v>707.890625</c:v>
                </c:pt>
                <c:pt idx="10457">
                  <c:v>320.8125</c:v>
                </c:pt>
                <c:pt idx="10458">
                  <c:v>423.765625</c:v>
                </c:pt>
                <c:pt idx="10459">
                  <c:v>181.75</c:v>
                </c:pt>
                <c:pt idx="10460">
                  <c:v>464.84375</c:v>
                </c:pt>
                <c:pt idx="10461">
                  <c:v>509.40625</c:v>
                </c:pt>
                <c:pt idx="10462">
                  <c:v>147.25</c:v>
                </c:pt>
                <c:pt idx="10463">
                  <c:v>471.3125</c:v>
                </c:pt>
                <c:pt idx="10464">
                  <c:v>379.25</c:v>
                </c:pt>
                <c:pt idx="10465">
                  <c:v>953.125</c:v>
                </c:pt>
                <c:pt idx="10466">
                  <c:v>290.71875</c:v>
                </c:pt>
                <c:pt idx="10467">
                  <c:v>391.71875</c:v>
                </c:pt>
                <c:pt idx="10468">
                  <c:v>450.96875</c:v>
                </c:pt>
                <c:pt idx="10469">
                  <c:v>503.21875</c:v>
                </c:pt>
                <c:pt idx="10470">
                  <c:v>502.46875</c:v>
                </c:pt>
                <c:pt idx="10471">
                  <c:v>813.53125</c:v>
                </c:pt>
                <c:pt idx="10472">
                  <c:v>713.1875</c:v>
                </c:pt>
                <c:pt idx="10473">
                  <c:v>194.8125</c:v>
                </c:pt>
                <c:pt idx="10474">
                  <c:v>489.21875</c:v>
                </c:pt>
                <c:pt idx="10475">
                  <c:v>538.46875</c:v>
                </c:pt>
                <c:pt idx="10476">
                  <c:v>356.75</c:v>
                </c:pt>
                <c:pt idx="10477">
                  <c:v>480.40625</c:v>
                </c:pt>
                <c:pt idx="10478">
                  <c:v>431.78125</c:v>
                </c:pt>
                <c:pt idx="10479">
                  <c:v>76.6875</c:v>
                </c:pt>
                <c:pt idx="10480">
                  <c:v>70.5</c:v>
                </c:pt>
                <c:pt idx="10481">
                  <c:v>1040.375</c:v>
                </c:pt>
                <c:pt idx="10482">
                  <c:v>271</c:v>
                </c:pt>
                <c:pt idx="10483">
                  <c:v>267</c:v>
                </c:pt>
                <c:pt idx="10484">
                  <c:v>265.9375</c:v>
                </c:pt>
                <c:pt idx="10485">
                  <c:v>237.21875</c:v>
                </c:pt>
                <c:pt idx="10486">
                  <c:v>576.5625</c:v>
                </c:pt>
                <c:pt idx="10487">
                  <c:v>448.625</c:v>
                </c:pt>
                <c:pt idx="10488">
                  <c:v>488.1875</c:v>
                </c:pt>
                <c:pt idx="10489">
                  <c:v>278.1875</c:v>
                </c:pt>
                <c:pt idx="10490">
                  <c:v>1584.3125</c:v>
                </c:pt>
                <c:pt idx="10491">
                  <c:v>370.53125</c:v>
                </c:pt>
                <c:pt idx="10492">
                  <c:v>1286.08319</c:v>
                </c:pt>
                <c:pt idx="10493">
                  <c:v>1193.370605</c:v>
                </c:pt>
                <c:pt idx="10494">
                  <c:v>466.516601</c:v>
                </c:pt>
                <c:pt idx="10495">
                  <c:v>409.240234999999</c:v>
                </c:pt>
                <c:pt idx="10496">
                  <c:v>409.384765000001</c:v>
                </c:pt>
                <c:pt idx="10497">
                  <c:v>142.833984999999</c:v>
                </c:pt>
                <c:pt idx="10498">
                  <c:v>410.870116999999</c:v>
                </c:pt>
                <c:pt idx="10499">
                  <c:v>827.658203000001</c:v>
                </c:pt>
                <c:pt idx="10500">
                  <c:v>520.799805000001</c:v>
                </c:pt>
                <c:pt idx="10501">
                  <c:v>1110.658203</c:v>
                </c:pt>
                <c:pt idx="10502">
                  <c:v>637.067383</c:v>
                </c:pt>
                <c:pt idx="10503">
                  <c:v>618.255859000001</c:v>
                </c:pt>
                <c:pt idx="10504">
                  <c:v>490.550781000002</c:v>
                </c:pt>
                <c:pt idx="10505">
                  <c:v>518.328125</c:v>
                </c:pt>
                <c:pt idx="10506">
                  <c:v>558.068359000001</c:v>
                </c:pt>
                <c:pt idx="10507">
                  <c:v>567.236327999999</c:v>
                </c:pt>
                <c:pt idx="10508">
                  <c:v>280.994140999999</c:v>
                </c:pt>
                <c:pt idx="10509">
                  <c:v>157.822265999999</c:v>
                </c:pt>
                <c:pt idx="10510">
                  <c:v>208.003906000002</c:v>
                </c:pt>
                <c:pt idx="10511">
                  <c:v>426.298827999999</c:v>
                </c:pt>
                <c:pt idx="10512">
                  <c:v>308.660156000002</c:v>
                </c:pt>
                <c:pt idx="10513">
                  <c:v>318.480468999998</c:v>
                </c:pt>
                <c:pt idx="10514">
                  <c:v>510.955078000003</c:v>
                </c:pt>
                <c:pt idx="10515">
                  <c:v>725.515625</c:v>
                </c:pt>
                <c:pt idx="10516">
                  <c:v>395.972655999998</c:v>
                </c:pt>
                <c:pt idx="10517">
                  <c:v>353.714844000002</c:v>
                </c:pt>
                <c:pt idx="10518">
                  <c:v>703.59375</c:v>
                </c:pt>
                <c:pt idx="10519">
                  <c:v>633.742187999997</c:v>
                </c:pt>
                <c:pt idx="10520">
                  <c:v>378.21875</c:v>
                </c:pt>
                <c:pt idx="10521">
                  <c:v>468.789061999996</c:v>
                </c:pt>
                <c:pt idx="10522">
                  <c:v>496.265625</c:v>
                </c:pt>
                <c:pt idx="10523">
                  <c:v>414.339843999995</c:v>
                </c:pt>
                <c:pt idx="10524">
                  <c:v>549.445312999997</c:v>
                </c:pt>
                <c:pt idx="10525">
                  <c:v>503.816406999998</c:v>
                </c:pt>
                <c:pt idx="10526">
                  <c:v>308.421875</c:v>
                </c:pt>
                <c:pt idx="10527">
                  <c:v>548.210938000004</c:v>
                </c:pt>
                <c:pt idx="10528">
                  <c:v>261.925781000005</c:v>
                </c:pt>
                <c:pt idx="10529">
                  <c:v>847.285155999998</c:v>
                </c:pt>
                <c:pt idx="10530">
                  <c:v>612.460938000004</c:v>
                </c:pt>
                <c:pt idx="10531">
                  <c:v>414.640625</c:v>
                </c:pt>
                <c:pt idx="10532">
                  <c:v>457.097655999998</c:v>
                </c:pt>
                <c:pt idx="10533">
                  <c:v>376.949218000002</c:v>
                </c:pt>
                <c:pt idx="10534">
                  <c:v>317.472656999998</c:v>
                </c:pt>
                <c:pt idx="10535">
                  <c:v>426.976561999996</c:v>
                </c:pt>
                <c:pt idx="10536">
                  <c:v>628.484375</c:v>
                </c:pt>
                <c:pt idx="10537">
                  <c:v>278.53125</c:v>
                </c:pt>
                <c:pt idx="10538">
                  <c:v>171.765625</c:v>
                </c:pt>
                <c:pt idx="10539">
                  <c:v>602.78125</c:v>
                </c:pt>
                <c:pt idx="10540">
                  <c:v>618.375</c:v>
                </c:pt>
                <c:pt idx="10541">
                  <c:v>535.984375</c:v>
                </c:pt>
                <c:pt idx="10542">
                  <c:v>1235.804688</c:v>
                </c:pt>
                <c:pt idx="10543">
                  <c:v>667.054688000004</c:v>
                </c:pt>
                <c:pt idx="10544">
                  <c:v>699.1875</c:v>
                </c:pt>
                <c:pt idx="10545">
                  <c:v>184.9375</c:v>
                </c:pt>
                <c:pt idx="10546">
                  <c:v>486.90625</c:v>
                </c:pt>
                <c:pt idx="10547">
                  <c:v>165.6875</c:v>
                </c:pt>
                <c:pt idx="10548">
                  <c:v>1036.304688</c:v>
                </c:pt>
                <c:pt idx="10549">
                  <c:v>1037.070313</c:v>
                </c:pt>
                <c:pt idx="10550">
                  <c:v>354.085938000004</c:v>
                </c:pt>
                <c:pt idx="10551">
                  <c:v>420.4375</c:v>
                </c:pt>
                <c:pt idx="10552">
                  <c:v>447.242188000004</c:v>
                </c:pt>
                <c:pt idx="10553">
                  <c:v>518.75</c:v>
                </c:pt>
                <c:pt idx="10554">
                  <c:v>165.570311999996</c:v>
                </c:pt>
                <c:pt idx="10555">
                  <c:v>362.046875</c:v>
                </c:pt>
                <c:pt idx="10556">
                  <c:v>414.296875</c:v>
                </c:pt>
                <c:pt idx="10557">
                  <c:v>356.226563000004</c:v>
                </c:pt>
                <c:pt idx="10558">
                  <c:v>162.578125</c:v>
                </c:pt>
                <c:pt idx="10559">
                  <c:v>549.828125</c:v>
                </c:pt>
                <c:pt idx="10560">
                  <c:v>390.421875</c:v>
                </c:pt>
                <c:pt idx="10561">
                  <c:v>553.335936999996</c:v>
                </c:pt>
                <c:pt idx="10562">
                  <c:v>323.320311999996</c:v>
                </c:pt>
                <c:pt idx="10563">
                  <c:v>531.164061999996</c:v>
                </c:pt>
                <c:pt idx="10564">
                  <c:v>400.617188000004</c:v>
                </c:pt>
                <c:pt idx="10565">
                  <c:v>741.695313000004</c:v>
                </c:pt>
                <c:pt idx="10566">
                  <c:v>633.210936999996</c:v>
                </c:pt>
                <c:pt idx="10567">
                  <c:v>436.875</c:v>
                </c:pt>
                <c:pt idx="10568">
                  <c:v>251.234375</c:v>
                </c:pt>
                <c:pt idx="10569">
                  <c:v>510.140625</c:v>
                </c:pt>
                <c:pt idx="10570">
                  <c:v>558.34375</c:v>
                </c:pt>
                <c:pt idx="10571">
                  <c:v>405.851561999996</c:v>
                </c:pt>
                <c:pt idx="10572">
                  <c:v>219.226563000004</c:v>
                </c:pt>
                <c:pt idx="10573">
                  <c:v>193.570311999996</c:v>
                </c:pt>
                <c:pt idx="10574">
                  <c:v>367.304686999996</c:v>
                </c:pt>
                <c:pt idx="10575">
                  <c:v>287.5625</c:v>
                </c:pt>
                <c:pt idx="10576">
                  <c:v>336.835936999996</c:v>
                </c:pt>
                <c:pt idx="10577">
                  <c:v>200.820313000004</c:v>
                </c:pt>
                <c:pt idx="10578">
                  <c:v>272.757813000004</c:v>
                </c:pt>
                <c:pt idx="10579">
                  <c:v>194.085938000004</c:v>
                </c:pt>
                <c:pt idx="10580">
                  <c:v>337.609375</c:v>
                </c:pt>
                <c:pt idx="10581">
                  <c:v>209.390625</c:v>
                </c:pt>
                <c:pt idx="10582">
                  <c:v>655.546875</c:v>
                </c:pt>
                <c:pt idx="10583">
                  <c:v>49.734375</c:v>
                </c:pt>
                <c:pt idx="10584">
                  <c:v>610.171875</c:v>
                </c:pt>
                <c:pt idx="10585">
                  <c:v>689.78125</c:v>
                </c:pt>
                <c:pt idx="10586">
                  <c:v>538.46875</c:v>
                </c:pt>
                <c:pt idx="10587">
                  <c:v>846.15625</c:v>
                </c:pt>
                <c:pt idx="10588">
                  <c:v>620.15625</c:v>
                </c:pt>
                <c:pt idx="10589">
                  <c:v>769.421875</c:v>
                </c:pt>
                <c:pt idx="10590">
                  <c:v>566.796875</c:v>
                </c:pt>
                <c:pt idx="10591">
                  <c:v>477.3125</c:v>
                </c:pt>
                <c:pt idx="10592">
                  <c:v>310.5</c:v>
                </c:pt>
                <c:pt idx="10593">
                  <c:v>383.734375</c:v>
                </c:pt>
                <c:pt idx="10594">
                  <c:v>844.453125</c:v>
                </c:pt>
                <c:pt idx="10595">
                  <c:v>536.890625</c:v>
                </c:pt>
                <c:pt idx="10596">
                  <c:v>618.734375</c:v>
                </c:pt>
                <c:pt idx="10597">
                  <c:v>513.515625</c:v>
                </c:pt>
                <c:pt idx="10598">
                  <c:v>484.625</c:v>
                </c:pt>
                <c:pt idx="10599">
                  <c:v>630</c:v>
                </c:pt>
                <c:pt idx="10600">
                  <c:v>1018.234375</c:v>
                </c:pt>
                <c:pt idx="10601">
                  <c:v>764.484375</c:v>
                </c:pt>
                <c:pt idx="10602">
                  <c:v>490.171875</c:v>
                </c:pt>
                <c:pt idx="10603">
                  <c:v>834.5</c:v>
                </c:pt>
                <c:pt idx="10604">
                  <c:v>408.546875</c:v>
                </c:pt>
                <c:pt idx="10605">
                  <c:v>406.15625</c:v>
                </c:pt>
                <c:pt idx="10606">
                  <c:v>849.484375</c:v>
                </c:pt>
                <c:pt idx="10607">
                  <c:v>151.046875</c:v>
                </c:pt>
                <c:pt idx="10608">
                  <c:v>619.515625</c:v>
                </c:pt>
                <c:pt idx="10609">
                  <c:v>545.5625</c:v>
                </c:pt>
                <c:pt idx="10610">
                  <c:v>635.6875</c:v>
                </c:pt>
                <c:pt idx="10611">
                  <c:v>441.859375</c:v>
                </c:pt>
                <c:pt idx="10612">
                  <c:v>500.984375</c:v>
                </c:pt>
                <c:pt idx="10613">
                  <c:v>277.140625</c:v>
                </c:pt>
                <c:pt idx="10614">
                  <c:v>198.5</c:v>
                </c:pt>
                <c:pt idx="10615">
                  <c:v>352.875</c:v>
                </c:pt>
                <c:pt idx="10616">
                  <c:v>541.90625</c:v>
                </c:pt>
                <c:pt idx="10617">
                  <c:v>433.234375</c:v>
                </c:pt>
                <c:pt idx="10618">
                  <c:v>120.75</c:v>
                </c:pt>
                <c:pt idx="10619">
                  <c:v>301.015625</c:v>
                </c:pt>
                <c:pt idx="10620">
                  <c:v>320.578125</c:v>
                </c:pt>
                <c:pt idx="10621">
                  <c:v>538.09375</c:v>
                </c:pt>
                <c:pt idx="10622">
                  <c:v>192.5625</c:v>
                </c:pt>
                <c:pt idx="10623">
                  <c:v>527.828125</c:v>
                </c:pt>
                <c:pt idx="10624">
                  <c:v>593.96875</c:v>
                </c:pt>
                <c:pt idx="10625">
                  <c:v>1152.171875</c:v>
                </c:pt>
                <c:pt idx="10626">
                  <c:v>85.234375</c:v>
                </c:pt>
                <c:pt idx="10627">
                  <c:v>707.953125</c:v>
                </c:pt>
                <c:pt idx="10628">
                  <c:v>603.984375</c:v>
                </c:pt>
                <c:pt idx="10629">
                  <c:v>449.234375</c:v>
                </c:pt>
                <c:pt idx="10630">
                  <c:v>567.875</c:v>
                </c:pt>
                <c:pt idx="10631">
                  <c:v>208.3125</c:v>
                </c:pt>
                <c:pt idx="10632">
                  <c:v>1125.90625</c:v>
                </c:pt>
                <c:pt idx="10633">
                  <c:v>377.9375</c:v>
                </c:pt>
                <c:pt idx="10634">
                  <c:v>96.703125</c:v>
                </c:pt>
                <c:pt idx="10635">
                  <c:v>755.578125</c:v>
                </c:pt>
                <c:pt idx="10636">
                  <c:v>110.375</c:v>
                </c:pt>
                <c:pt idx="10637">
                  <c:v>476.671875</c:v>
                </c:pt>
                <c:pt idx="10638">
                  <c:v>462</c:v>
                </c:pt>
                <c:pt idx="10639">
                  <c:v>339.34375</c:v>
                </c:pt>
                <c:pt idx="10640">
                  <c:v>446.828125</c:v>
                </c:pt>
                <c:pt idx="10641">
                  <c:v>978.6875</c:v>
                </c:pt>
                <c:pt idx="10642">
                  <c:v>531.765625</c:v>
                </c:pt>
                <c:pt idx="10643">
                  <c:v>397.4375</c:v>
                </c:pt>
                <c:pt idx="10644">
                  <c:v>371.625</c:v>
                </c:pt>
                <c:pt idx="10645">
                  <c:v>151.140625</c:v>
                </c:pt>
                <c:pt idx="10646">
                  <c:v>290.53125</c:v>
                </c:pt>
                <c:pt idx="10647">
                  <c:v>275.546875</c:v>
                </c:pt>
                <c:pt idx="10648">
                  <c:v>446.734375</c:v>
                </c:pt>
                <c:pt idx="10649">
                  <c:v>520.484375</c:v>
                </c:pt>
                <c:pt idx="10650">
                  <c:v>649.65625</c:v>
                </c:pt>
                <c:pt idx="10651">
                  <c:v>452.34375</c:v>
                </c:pt>
                <c:pt idx="10652">
                  <c:v>819.875</c:v>
                </c:pt>
                <c:pt idx="10653">
                  <c:v>371.96875</c:v>
                </c:pt>
                <c:pt idx="10654">
                  <c:v>483.625</c:v>
                </c:pt>
                <c:pt idx="10655">
                  <c:v>526.0625</c:v>
                </c:pt>
                <c:pt idx="10656">
                  <c:v>780.15625</c:v>
                </c:pt>
                <c:pt idx="10657">
                  <c:v>115.65625</c:v>
                </c:pt>
                <c:pt idx="10658">
                  <c:v>401.34375</c:v>
                </c:pt>
                <c:pt idx="10659">
                  <c:v>412.03125</c:v>
                </c:pt>
                <c:pt idx="10660">
                  <c:v>289.3125</c:v>
                </c:pt>
                <c:pt idx="10661">
                  <c:v>502.5</c:v>
                </c:pt>
                <c:pt idx="10662">
                  <c:v>392.5</c:v>
                </c:pt>
                <c:pt idx="10663">
                  <c:v>290.5625</c:v>
                </c:pt>
                <c:pt idx="10664">
                  <c:v>323</c:v>
                </c:pt>
                <c:pt idx="10665">
                  <c:v>409.6875</c:v>
                </c:pt>
                <c:pt idx="10666">
                  <c:v>96.15625</c:v>
                </c:pt>
                <c:pt idx="10667">
                  <c:v>740.625</c:v>
                </c:pt>
                <c:pt idx="10668">
                  <c:v>259.15625</c:v>
                </c:pt>
                <c:pt idx="10669">
                  <c:v>66.03125</c:v>
                </c:pt>
                <c:pt idx="10670">
                  <c:v>385.125</c:v>
                </c:pt>
                <c:pt idx="10671">
                  <c:v>419.03125</c:v>
                </c:pt>
                <c:pt idx="10672">
                  <c:v>67.40625</c:v>
                </c:pt>
                <c:pt idx="10673">
                  <c:v>263.25</c:v>
                </c:pt>
                <c:pt idx="10674">
                  <c:v>479.3125</c:v>
                </c:pt>
                <c:pt idx="10675">
                  <c:v>357.46875</c:v>
                </c:pt>
                <c:pt idx="10676">
                  <c:v>1374.779145</c:v>
                </c:pt>
                <c:pt idx="10677">
                  <c:v>190.455566000001</c:v>
                </c:pt>
                <c:pt idx="10678">
                  <c:v>637.266601</c:v>
                </c:pt>
                <c:pt idx="10679">
                  <c:v>420.192383000001</c:v>
                </c:pt>
                <c:pt idx="10680">
                  <c:v>687.449219</c:v>
                </c:pt>
                <c:pt idx="10681">
                  <c:v>180.965819999999</c:v>
                </c:pt>
                <c:pt idx="10682">
                  <c:v>526.574219</c:v>
                </c:pt>
                <c:pt idx="10683">
                  <c:v>546.639648999999</c:v>
                </c:pt>
                <c:pt idx="10684">
                  <c:v>309.710937</c:v>
                </c:pt>
                <c:pt idx="10685">
                  <c:v>599.921875</c:v>
                </c:pt>
                <c:pt idx="10686">
                  <c:v>472.140625</c:v>
                </c:pt>
                <c:pt idx="10687">
                  <c:v>603.865234000001</c:v>
                </c:pt>
                <c:pt idx="10688">
                  <c:v>499.894530999998</c:v>
                </c:pt>
                <c:pt idx="10689">
                  <c:v>233.5</c:v>
                </c:pt>
                <c:pt idx="10690">
                  <c:v>315.925781000005</c:v>
                </c:pt>
                <c:pt idx="10691">
                  <c:v>242.957030999998</c:v>
                </c:pt>
                <c:pt idx="10692">
                  <c:v>648.421875</c:v>
                </c:pt>
                <c:pt idx="10693">
                  <c:v>510.226562000003</c:v>
                </c:pt>
                <c:pt idx="10694">
                  <c:v>373.753906000005</c:v>
                </c:pt>
                <c:pt idx="10695">
                  <c:v>165.34375</c:v>
                </c:pt>
                <c:pt idx="10696">
                  <c:v>562.75</c:v>
                </c:pt>
                <c:pt idx="10697">
                  <c:v>345.070312000003</c:v>
                </c:pt>
                <c:pt idx="10698">
                  <c:v>335.347656999998</c:v>
                </c:pt>
                <c:pt idx="10699">
                  <c:v>317.183593000002</c:v>
                </c:pt>
                <c:pt idx="10700">
                  <c:v>436.820311999996</c:v>
                </c:pt>
                <c:pt idx="10701">
                  <c:v>377.296875</c:v>
                </c:pt>
                <c:pt idx="10702">
                  <c:v>445.375</c:v>
                </c:pt>
                <c:pt idx="10703">
                  <c:v>487.171875</c:v>
                </c:pt>
                <c:pt idx="10704">
                  <c:v>363.378905999998</c:v>
                </c:pt>
                <c:pt idx="10705">
                  <c:v>560.066405999998</c:v>
                </c:pt>
                <c:pt idx="10706">
                  <c:v>501.253905999998</c:v>
                </c:pt>
                <c:pt idx="10707">
                  <c:v>541.03125</c:v>
                </c:pt>
                <c:pt idx="10708">
                  <c:v>178.21875</c:v>
                </c:pt>
                <c:pt idx="10709">
                  <c:v>325.78125</c:v>
                </c:pt>
                <c:pt idx="10710">
                  <c:v>234.3125</c:v>
                </c:pt>
                <c:pt idx="10711">
                  <c:v>426.671875</c:v>
                </c:pt>
                <c:pt idx="10712">
                  <c:v>425.828125</c:v>
                </c:pt>
                <c:pt idx="10713">
                  <c:v>662.992188000004</c:v>
                </c:pt>
                <c:pt idx="10714">
                  <c:v>1640.648437</c:v>
                </c:pt>
                <c:pt idx="10715">
                  <c:v>185.539061999996</c:v>
                </c:pt>
                <c:pt idx="10716">
                  <c:v>406.0625</c:v>
                </c:pt>
                <c:pt idx="10717">
                  <c:v>198.15625</c:v>
                </c:pt>
                <c:pt idx="10718">
                  <c:v>531.304686999996</c:v>
                </c:pt>
                <c:pt idx="10719">
                  <c:v>101.210936999996</c:v>
                </c:pt>
                <c:pt idx="10720">
                  <c:v>1070.71875</c:v>
                </c:pt>
                <c:pt idx="10721">
                  <c:v>412.085936999996</c:v>
                </c:pt>
                <c:pt idx="10722">
                  <c:v>404.960936999996</c:v>
                </c:pt>
                <c:pt idx="10723">
                  <c:v>691.632813000004</c:v>
                </c:pt>
                <c:pt idx="10724">
                  <c:v>448.773436999996</c:v>
                </c:pt>
                <c:pt idx="10725">
                  <c:v>504.695313000004</c:v>
                </c:pt>
                <c:pt idx="10726">
                  <c:v>131.539061999996</c:v>
                </c:pt>
                <c:pt idx="10727">
                  <c:v>377.539063000004</c:v>
                </c:pt>
                <c:pt idx="10728">
                  <c:v>976.742188000004</c:v>
                </c:pt>
                <c:pt idx="10729">
                  <c:v>442.5</c:v>
                </c:pt>
                <c:pt idx="10730">
                  <c:v>403.351563000004</c:v>
                </c:pt>
                <c:pt idx="10731">
                  <c:v>441.453125</c:v>
                </c:pt>
                <c:pt idx="10732">
                  <c:v>634.726561999996</c:v>
                </c:pt>
                <c:pt idx="10733">
                  <c:v>540.328125</c:v>
                </c:pt>
                <c:pt idx="10734">
                  <c:v>296.828125</c:v>
                </c:pt>
                <c:pt idx="10735">
                  <c:v>409.632813000004</c:v>
                </c:pt>
                <c:pt idx="10736">
                  <c:v>906.96875</c:v>
                </c:pt>
                <c:pt idx="10737">
                  <c:v>625.25</c:v>
                </c:pt>
                <c:pt idx="10738">
                  <c:v>681.390625</c:v>
                </c:pt>
                <c:pt idx="10739">
                  <c:v>742.476561999996</c:v>
                </c:pt>
                <c:pt idx="10740">
                  <c:v>334.75</c:v>
                </c:pt>
                <c:pt idx="10741">
                  <c:v>150.859375</c:v>
                </c:pt>
                <c:pt idx="10742">
                  <c:v>395.546875</c:v>
                </c:pt>
                <c:pt idx="10743">
                  <c:v>364.375</c:v>
                </c:pt>
                <c:pt idx="10744">
                  <c:v>340.125</c:v>
                </c:pt>
                <c:pt idx="10745">
                  <c:v>307.835938000004</c:v>
                </c:pt>
                <c:pt idx="10746">
                  <c:v>249.140625</c:v>
                </c:pt>
                <c:pt idx="10747">
                  <c:v>473.1875</c:v>
                </c:pt>
                <c:pt idx="10748">
                  <c:v>260.625</c:v>
                </c:pt>
                <c:pt idx="10749">
                  <c:v>829</c:v>
                </c:pt>
                <c:pt idx="10750">
                  <c:v>715.25</c:v>
                </c:pt>
                <c:pt idx="10751">
                  <c:v>709.6875</c:v>
                </c:pt>
                <c:pt idx="10752">
                  <c:v>926.65625</c:v>
                </c:pt>
                <c:pt idx="10753">
                  <c:v>106.34375</c:v>
                </c:pt>
                <c:pt idx="10754">
                  <c:v>589.15625</c:v>
                </c:pt>
                <c:pt idx="10755">
                  <c:v>464.4375</c:v>
                </c:pt>
                <c:pt idx="10756">
                  <c:v>407.578125</c:v>
                </c:pt>
                <c:pt idx="10757">
                  <c:v>511.75</c:v>
                </c:pt>
                <c:pt idx="10758">
                  <c:v>570.625</c:v>
                </c:pt>
                <c:pt idx="10759">
                  <c:v>275.53125</c:v>
                </c:pt>
                <c:pt idx="10760">
                  <c:v>567.171875</c:v>
                </c:pt>
                <c:pt idx="10761">
                  <c:v>226.203125</c:v>
                </c:pt>
                <c:pt idx="10762">
                  <c:v>633.390625</c:v>
                </c:pt>
                <c:pt idx="10763">
                  <c:v>439.71875</c:v>
                </c:pt>
                <c:pt idx="10764">
                  <c:v>231.640625</c:v>
                </c:pt>
                <c:pt idx="10765">
                  <c:v>408.796875</c:v>
                </c:pt>
                <c:pt idx="10766">
                  <c:v>178.5625</c:v>
                </c:pt>
                <c:pt idx="10767">
                  <c:v>479.46875</c:v>
                </c:pt>
                <c:pt idx="10768">
                  <c:v>569.78125</c:v>
                </c:pt>
                <c:pt idx="10769">
                  <c:v>438.4375</c:v>
                </c:pt>
                <c:pt idx="10770">
                  <c:v>296.6875</c:v>
                </c:pt>
                <c:pt idx="10771">
                  <c:v>651.640625</c:v>
                </c:pt>
                <c:pt idx="10772">
                  <c:v>468.265625</c:v>
                </c:pt>
                <c:pt idx="10773">
                  <c:v>434.484375</c:v>
                </c:pt>
                <c:pt idx="10774">
                  <c:v>188</c:v>
                </c:pt>
                <c:pt idx="10775">
                  <c:v>605.125</c:v>
                </c:pt>
                <c:pt idx="10776">
                  <c:v>1041.90625</c:v>
                </c:pt>
                <c:pt idx="10777">
                  <c:v>528.828125</c:v>
                </c:pt>
                <c:pt idx="10778">
                  <c:v>506.3125</c:v>
                </c:pt>
                <c:pt idx="10779">
                  <c:v>193.09375</c:v>
                </c:pt>
                <c:pt idx="10780">
                  <c:v>95.015625</c:v>
                </c:pt>
                <c:pt idx="10781">
                  <c:v>402.65625</c:v>
                </c:pt>
                <c:pt idx="10782">
                  <c:v>760.09375</c:v>
                </c:pt>
                <c:pt idx="10783">
                  <c:v>708.671875</c:v>
                </c:pt>
                <c:pt idx="10784">
                  <c:v>735.25</c:v>
                </c:pt>
                <c:pt idx="10785">
                  <c:v>115.09375</c:v>
                </c:pt>
                <c:pt idx="10786">
                  <c:v>97.03125</c:v>
                </c:pt>
                <c:pt idx="10787">
                  <c:v>501.25</c:v>
                </c:pt>
                <c:pt idx="10788">
                  <c:v>614.796875</c:v>
                </c:pt>
                <c:pt idx="10789">
                  <c:v>543.71875</c:v>
                </c:pt>
                <c:pt idx="10790">
                  <c:v>614.53125</c:v>
                </c:pt>
                <c:pt idx="10791">
                  <c:v>161.546875</c:v>
                </c:pt>
                <c:pt idx="10792">
                  <c:v>283.34375</c:v>
                </c:pt>
                <c:pt idx="10793">
                  <c:v>966.109375</c:v>
                </c:pt>
                <c:pt idx="10794">
                  <c:v>256.421875</c:v>
                </c:pt>
                <c:pt idx="10795">
                  <c:v>643.875</c:v>
                </c:pt>
                <c:pt idx="10796">
                  <c:v>353.546875</c:v>
                </c:pt>
                <c:pt idx="10797">
                  <c:v>388.296875</c:v>
                </c:pt>
                <c:pt idx="10798">
                  <c:v>474.703125</c:v>
                </c:pt>
                <c:pt idx="10799">
                  <c:v>561.5625</c:v>
                </c:pt>
                <c:pt idx="10800">
                  <c:v>249.640625</c:v>
                </c:pt>
                <c:pt idx="10801">
                  <c:v>448.65625</c:v>
                </c:pt>
                <c:pt idx="10802">
                  <c:v>419.578125</c:v>
                </c:pt>
                <c:pt idx="10803">
                  <c:v>242.09375</c:v>
                </c:pt>
                <c:pt idx="10804">
                  <c:v>480.578125</c:v>
                </c:pt>
                <c:pt idx="10805">
                  <c:v>108.34375</c:v>
                </c:pt>
                <c:pt idx="10806">
                  <c:v>196.75</c:v>
                </c:pt>
                <c:pt idx="10807">
                  <c:v>552.78125</c:v>
                </c:pt>
                <c:pt idx="10808">
                  <c:v>435.328125</c:v>
                </c:pt>
                <c:pt idx="10809">
                  <c:v>485.15625</c:v>
                </c:pt>
                <c:pt idx="10810">
                  <c:v>721.75</c:v>
                </c:pt>
                <c:pt idx="10811">
                  <c:v>484.0625</c:v>
                </c:pt>
                <c:pt idx="10812">
                  <c:v>887.03125</c:v>
                </c:pt>
                <c:pt idx="10813">
                  <c:v>468.03125</c:v>
                </c:pt>
                <c:pt idx="10814">
                  <c:v>300.65625</c:v>
                </c:pt>
                <c:pt idx="10815">
                  <c:v>750.71875</c:v>
                </c:pt>
                <c:pt idx="10816">
                  <c:v>425.875</c:v>
                </c:pt>
                <c:pt idx="10817">
                  <c:v>398.75</c:v>
                </c:pt>
                <c:pt idx="10818">
                  <c:v>555.03125</c:v>
                </c:pt>
                <c:pt idx="10819">
                  <c:v>532.90625</c:v>
                </c:pt>
                <c:pt idx="10820">
                  <c:v>176.21875</c:v>
                </c:pt>
                <c:pt idx="10821">
                  <c:v>239.21875</c:v>
                </c:pt>
                <c:pt idx="10822">
                  <c:v>179.0625</c:v>
                </c:pt>
                <c:pt idx="10823">
                  <c:v>221.34375</c:v>
                </c:pt>
                <c:pt idx="10824">
                  <c:v>240.53125</c:v>
                </c:pt>
                <c:pt idx="10825">
                  <c:v>48.96875</c:v>
                </c:pt>
                <c:pt idx="10826">
                  <c:v>377.09375</c:v>
                </c:pt>
                <c:pt idx="10827">
                  <c:v>95.5625</c:v>
                </c:pt>
                <c:pt idx="10828">
                  <c:v>401.53125</c:v>
                </c:pt>
                <c:pt idx="10829">
                  <c:v>444.53125</c:v>
                </c:pt>
                <c:pt idx="10830">
                  <c:v>435.71875</c:v>
                </c:pt>
                <c:pt idx="10831">
                  <c:v>514.8125</c:v>
                </c:pt>
                <c:pt idx="10832">
                  <c:v>142.03125</c:v>
                </c:pt>
                <c:pt idx="10833">
                  <c:v>45.5</c:v>
                </c:pt>
                <c:pt idx="10834">
                  <c:v>58.28125</c:v>
                </c:pt>
                <c:pt idx="10835">
                  <c:v>1286.087708</c:v>
                </c:pt>
                <c:pt idx="10836">
                  <c:v>993.502930000001</c:v>
                </c:pt>
                <c:pt idx="10837">
                  <c:v>642.269531</c:v>
                </c:pt>
                <c:pt idx="10838">
                  <c:v>723.779297000001</c:v>
                </c:pt>
                <c:pt idx="10839">
                  <c:v>256.925781</c:v>
                </c:pt>
                <c:pt idx="10840">
                  <c:v>272.935546999999</c:v>
                </c:pt>
                <c:pt idx="10841">
                  <c:v>495.295898</c:v>
                </c:pt>
                <c:pt idx="10842">
                  <c:v>546.46875</c:v>
                </c:pt>
                <c:pt idx="10843">
                  <c:v>558.402344000002</c:v>
                </c:pt>
                <c:pt idx="10844">
                  <c:v>632.705077999999</c:v>
                </c:pt>
                <c:pt idx="10845">
                  <c:v>221.240234000001</c:v>
                </c:pt>
                <c:pt idx="10846">
                  <c:v>799.478515999999</c:v>
                </c:pt>
                <c:pt idx="10847">
                  <c:v>626.117187</c:v>
                </c:pt>
                <c:pt idx="10848">
                  <c:v>532.166015999999</c:v>
                </c:pt>
                <c:pt idx="10849">
                  <c:v>533.833983999997</c:v>
                </c:pt>
                <c:pt idx="10850">
                  <c:v>565.226563000004</c:v>
                </c:pt>
                <c:pt idx="10851">
                  <c:v>550.367187999997</c:v>
                </c:pt>
                <c:pt idx="10852">
                  <c:v>532.484375</c:v>
                </c:pt>
                <c:pt idx="10853">
                  <c:v>86.5078119999962</c:v>
                </c:pt>
                <c:pt idx="10854">
                  <c:v>281.386719000002</c:v>
                </c:pt>
                <c:pt idx="10855">
                  <c:v>692.457030999998</c:v>
                </c:pt>
                <c:pt idx="10856">
                  <c:v>385.53125</c:v>
                </c:pt>
                <c:pt idx="10857">
                  <c:v>317.285155999998</c:v>
                </c:pt>
                <c:pt idx="10858">
                  <c:v>498.0625</c:v>
                </c:pt>
                <c:pt idx="10859">
                  <c:v>267.617187000003</c:v>
                </c:pt>
                <c:pt idx="10860">
                  <c:v>330.121094000002</c:v>
                </c:pt>
                <c:pt idx="10861">
                  <c:v>155.34375</c:v>
                </c:pt>
                <c:pt idx="10862">
                  <c:v>484.199218000002</c:v>
                </c:pt>
                <c:pt idx="10863">
                  <c:v>468.878907000006</c:v>
                </c:pt>
                <c:pt idx="10864">
                  <c:v>459.796875</c:v>
                </c:pt>
                <c:pt idx="10865">
                  <c:v>119.578125</c:v>
                </c:pt>
                <c:pt idx="10866">
                  <c:v>159.757811999996</c:v>
                </c:pt>
                <c:pt idx="10867">
                  <c:v>320.226561999996</c:v>
                </c:pt>
                <c:pt idx="10868">
                  <c:v>310.296875</c:v>
                </c:pt>
                <c:pt idx="10869">
                  <c:v>993.914063000004</c:v>
                </c:pt>
                <c:pt idx="10870">
                  <c:v>520.1875</c:v>
                </c:pt>
                <c:pt idx="10871">
                  <c:v>858.460938000004</c:v>
                </c:pt>
                <c:pt idx="10872">
                  <c:v>654.570313000004</c:v>
                </c:pt>
                <c:pt idx="10873">
                  <c:v>144.9375</c:v>
                </c:pt>
                <c:pt idx="10874">
                  <c:v>132.929686999996</c:v>
                </c:pt>
                <c:pt idx="10875">
                  <c:v>628.328125</c:v>
                </c:pt>
                <c:pt idx="10876">
                  <c:v>581.078125</c:v>
                </c:pt>
                <c:pt idx="10877">
                  <c:v>414.875</c:v>
                </c:pt>
                <c:pt idx="10878">
                  <c:v>507.390625</c:v>
                </c:pt>
                <c:pt idx="10879">
                  <c:v>370.320313000004</c:v>
                </c:pt>
                <c:pt idx="10880">
                  <c:v>472.445313000004</c:v>
                </c:pt>
                <c:pt idx="10881">
                  <c:v>398.40625</c:v>
                </c:pt>
                <c:pt idx="10882">
                  <c:v>786.734375</c:v>
                </c:pt>
                <c:pt idx="10883">
                  <c:v>268.328125</c:v>
                </c:pt>
                <c:pt idx="10884">
                  <c:v>424.914063000004</c:v>
                </c:pt>
                <c:pt idx="10885">
                  <c:v>467.289063000004</c:v>
                </c:pt>
                <c:pt idx="10886">
                  <c:v>115.773438000004</c:v>
                </c:pt>
                <c:pt idx="10887">
                  <c:v>497.46875</c:v>
                </c:pt>
                <c:pt idx="10888">
                  <c:v>860.921875</c:v>
                </c:pt>
                <c:pt idx="10889">
                  <c:v>259.609375</c:v>
                </c:pt>
                <c:pt idx="10890">
                  <c:v>735.023436999996</c:v>
                </c:pt>
                <c:pt idx="10891">
                  <c:v>111.046875</c:v>
                </c:pt>
                <c:pt idx="10892">
                  <c:v>211.257811999996</c:v>
                </c:pt>
                <c:pt idx="10893">
                  <c:v>446.8125</c:v>
                </c:pt>
                <c:pt idx="10894">
                  <c:v>995.71875</c:v>
                </c:pt>
                <c:pt idx="10895">
                  <c:v>848.6875</c:v>
                </c:pt>
                <c:pt idx="10896">
                  <c:v>491.109375</c:v>
                </c:pt>
                <c:pt idx="10897">
                  <c:v>493.25</c:v>
                </c:pt>
                <c:pt idx="10898">
                  <c:v>478.5625</c:v>
                </c:pt>
                <c:pt idx="10899">
                  <c:v>566.71875</c:v>
                </c:pt>
                <c:pt idx="10900">
                  <c:v>360.5</c:v>
                </c:pt>
                <c:pt idx="10901">
                  <c:v>591.40625</c:v>
                </c:pt>
                <c:pt idx="10902">
                  <c:v>487.90625</c:v>
                </c:pt>
                <c:pt idx="10903">
                  <c:v>890.625</c:v>
                </c:pt>
                <c:pt idx="10904">
                  <c:v>459.421875</c:v>
                </c:pt>
                <c:pt idx="10905">
                  <c:v>529.125</c:v>
                </c:pt>
                <c:pt idx="10906">
                  <c:v>527.375</c:v>
                </c:pt>
                <c:pt idx="10907">
                  <c:v>312.921875</c:v>
                </c:pt>
                <c:pt idx="10908">
                  <c:v>637.375</c:v>
                </c:pt>
                <c:pt idx="10909">
                  <c:v>622.421875</c:v>
                </c:pt>
                <c:pt idx="10910">
                  <c:v>204.1875</c:v>
                </c:pt>
                <c:pt idx="10911">
                  <c:v>642.015625</c:v>
                </c:pt>
                <c:pt idx="10912">
                  <c:v>540.40625</c:v>
                </c:pt>
                <c:pt idx="10913">
                  <c:v>333.125</c:v>
                </c:pt>
                <c:pt idx="10914">
                  <c:v>371.046875</c:v>
                </c:pt>
                <c:pt idx="10915">
                  <c:v>959.40625</c:v>
                </c:pt>
                <c:pt idx="10916">
                  <c:v>395.625</c:v>
                </c:pt>
                <c:pt idx="10917">
                  <c:v>689.078125</c:v>
                </c:pt>
                <c:pt idx="10918">
                  <c:v>693.0625</c:v>
                </c:pt>
                <c:pt idx="10919">
                  <c:v>426.546875</c:v>
                </c:pt>
                <c:pt idx="10920">
                  <c:v>415.546875</c:v>
                </c:pt>
                <c:pt idx="10921">
                  <c:v>655.484375</c:v>
                </c:pt>
                <c:pt idx="10922">
                  <c:v>644.609375</c:v>
                </c:pt>
                <c:pt idx="10923">
                  <c:v>470.109375</c:v>
                </c:pt>
                <c:pt idx="10924">
                  <c:v>101.984375</c:v>
                </c:pt>
                <c:pt idx="10925">
                  <c:v>425.828125</c:v>
                </c:pt>
                <c:pt idx="10926">
                  <c:v>537.59375</c:v>
                </c:pt>
                <c:pt idx="10927">
                  <c:v>728.90625</c:v>
                </c:pt>
                <c:pt idx="10928">
                  <c:v>1035.625</c:v>
                </c:pt>
                <c:pt idx="10929">
                  <c:v>484.40625</c:v>
                </c:pt>
                <c:pt idx="10930">
                  <c:v>733.234375</c:v>
                </c:pt>
                <c:pt idx="10931">
                  <c:v>540.484375</c:v>
                </c:pt>
                <c:pt idx="10932">
                  <c:v>408.5</c:v>
                </c:pt>
                <c:pt idx="10933">
                  <c:v>1045.265625</c:v>
                </c:pt>
                <c:pt idx="10934">
                  <c:v>101.890625</c:v>
                </c:pt>
                <c:pt idx="10935">
                  <c:v>184.578125</c:v>
                </c:pt>
                <c:pt idx="10936">
                  <c:v>165.03125</c:v>
                </c:pt>
                <c:pt idx="10937">
                  <c:v>574.15625</c:v>
                </c:pt>
                <c:pt idx="10938">
                  <c:v>607.78125</c:v>
                </c:pt>
                <c:pt idx="10939">
                  <c:v>791.515625</c:v>
                </c:pt>
                <c:pt idx="10940">
                  <c:v>365.5</c:v>
                </c:pt>
                <c:pt idx="10941">
                  <c:v>142.296875</c:v>
                </c:pt>
                <c:pt idx="10942">
                  <c:v>567.625</c:v>
                </c:pt>
                <c:pt idx="10943">
                  <c:v>426.421875</c:v>
                </c:pt>
                <c:pt idx="10944">
                  <c:v>352.46875</c:v>
                </c:pt>
                <c:pt idx="10945">
                  <c:v>545.265625</c:v>
                </c:pt>
                <c:pt idx="10946">
                  <c:v>499.625</c:v>
                </c:pt>
                <c:pt idx="10947">
                  <c:v>403.109375</c:v>
                </c:pt>
                <c:pt idx="10948">
                  <c:v>156.1875</c:v>
                </c:pt>
                <c:pt idx="10949">
                  <c:v>607.546875</c:v>
                </c:pt>
                <c:pt idx="10950">
                  <c:v>620.28125</c:v>
                </c:pt>
                <c:pt idx="10951">
                  <c:v>1007.171875</c:v>
                </c:pt>
                <c:pt idx="10952">
                  <c:v>462.734375</c:v>
                </c:pt>
                <c:pt idx="10953">
                  <c:v>612.734375</c:v>
                </c:pt>
                <c:pt idx="10954">
                  <c:v>227.5</c:v>
                </c:pt>
                <c:pt idx="10955">
                  <c:v>270.515625</c:v>
                </c:pt>
                <c:pt idx="10956">
                  <c:v>159.0625</c:v>
                </c:pt>
                <c:pt idx="10957">
                  <c:v>716.171875</c:v>
                </c:pt>
                <c:pt idx="10958">
                  <c:v>789.46875</c:v>
                </c:pt>
                <c:pt idx="10959">
                  <c:v>962.25</c:v>
                </c:pt>
                <c:pt idx="10960">
                  <c:v>244.734375</c:v>
                </c:pt>
                <c:pt idx="10961">
                  <c:v>575.609375</c:v>
                </c:pt>
                <c:pt idx="10962">
                  <c:v>867.84375</c:v>
                </c:pt>
                <c:pt idx="10963">
                  <c:v>348.15625</c:v>
                </c:pt>
                <c:pt idx="10964">
                  <c:v>355.96875</c:v>
                </c:pt>
                <c:pt idx="10965">
                  <c:v>416.34375</c:v>
                </c:pt>
                <c:pt idx="10966">
                  <c:v>377.46875</c:v>
                </c:pt>
                <c:pt idx="10967">
                  <c:v>404.609375</c:v>
                </c:pt>
                <c:pt idx="10968">
                  <c:v>607.71875</c:v>
                </c:pt>
                <c:pt idx="10969">
                  <c:v>537.375</c:v>
                </c:pt>
                <c:pt idx="10970">
                  <c:v>427.09375</c:v>
                </c:pt>
                <c:pt idx="10971">
                  <c:v>253.65625</c:v>
                </c:pt>
                <c:pt idx="10972">
                  <c:v>802.75</c:v>
                </c:pt>
                <c:pt idx="10973">
                  <c:v>618.40625</c:v>
                </c:pt>
                <c:pt idx="10974">
                  <c:v>873.8125</c:v>
                </c:pt>
                <c:pt idx="10975">
                  <c:v>479.46875</c:v>
                </c:pt>
                <c:pt idx="10976">
                  <c:v>452.03125</c:v>
                </c:pt>
                <c:pt idx="10977">
                  <c:v>475.1875</c:v>
                </c:pt>
                <c:pt idx="10978">
                  <c:v>509.65625</c:v>
                </c:pt>
                <c:pt idx="10979">
                  <c:v>491.65625</c:v>
                </c:pt>
                <c:pt idx="10980">
                  <c:v>256.5625</c:v>
                </c:pt>
                <c:pt idx="10981">
                  <c:v>171.34375</c:v>
                </c:pt>
                <c:pt idx="10982">
                  <c:v>631.90625</c:v>
                </c:pt>
                <c:pt idx="10983">
                  <c:v>179.15625</c:v>
                </c:pt>
                <c:pt idx="10984">
                  <c:v>583.09375</c:v>
                </c:pt>
                <c:pt idx="10985">
                  <c:v>722.25</c:v>
                </c:pt>
                <c:pt idx="10986">
                  <c:v>685.5</c:v>
                </c:pt>
                <c:pt idx="10987">
                  <c:v>307.8125</c:v>
                </c:pt>
                <c:pt idx="10988">
                  <c:v>601.6875</c:v>
                </c:pt>
                <c:pt idx="10989">
                  <c:v>650.5</c:v>
                </c:pt>
                <c:pt idx="10990">
                  <c:v>567.53125</c:v>
                </c:pt>
                <c:pt idx="10991">
                  <c:v>717.65625</c:v>
                </c:pt>
                <c:pt idx="10992">
                  <c:v>192.190307</c:v>
                </c:pt>
                <c:pt idx="10993">
                  <c:v>48.3710940000001</c:v>
                </c:pt>
                <c:pt idx="10994">
                  <c:v>265.975585</c:v>
                </c:pt>
                <c:pt idx="10995">
                  <c:v>509.052733999999</c:v>
                </c:pt>
                <c:pt idx="10996">
                  <c:v>451.765625</c:v>
                </c:pt>
                <c:pt idx="10997">
                  <c:v>142.476562000003</c:v>
                </c:pt>
                <c:pt idx="10998">
                  <c:v>482.167969000002</c:v>
                </c:pt>
                <c:pt idx="10999">
                  <c:v>471.501953999999</c:v>
                </c:pt>
                <c:pt idx="11000">
                  <c:v>603.714844000002</c:v>
                </c:pt>
                <c:pt idx="11001">
                  <c:v>531.058593999998</c:v>
                </c:pt>
                <c:pt idx="11002">
                  <c:v>333.263671000001</c:v>
                </c:pt>
                <c:pt idx="11003">
                  <c:v>925.263671999997</c:v>
                </c:pt>
                <c:pt idx="11004">
                  <c:v>241.378906999998</c:v>
                </c:pt>
                <c:pt idx="11005">
                  <c:v>468.28125</c:v>
                </c:pt>
                <c:pt idx="11006">
                  <c:v>689.976561999996</c:v>
                </c:pt>
                <c:pt idx="11007">
                  <c:v>498.5625</c:v>
                </c:pt>
                <c:pt idx="11008">
                  <c:v>369.792968999995</c:v>
                </c:pt>
                <c:pt idx="11009">
                  <c:v>343.25</c:v>
                </c:pt>
                <c:pt idx="11010">
                  <c:v>439.355468999995</c:v>
                </c:pt>
                <c:pt idx="11011">
                  <c:v>567.496094000002</c:v>
                </c:pt>
                <c:pt idx="11012">
                  <c:v>587.289061999996</c:v>
                </c:pt>
                <c:pt idx="11013">
                  <c:v>255.167969000002</c:v>
                </c:pt>
                <c:pt idx="11014">
                  <c:v>375.132812999997</c:v>
                </c:pt>
                <c:pt idx="11015">
                  <c:v>209.113280999998</c:v>
                </c:pt>
                <c:pt idx="11016">
                  <c:v>670.429687000003</c:v>
                </c:pt>
                <c:pt idx="11017">
                  <c:v>229.46875</c:v>
                </c:pt>
                <c:pt idx="11018">
                  <c:v>516.609375</c:v>
                </c:pt>
                <c:pt idx="11019">
                  <c:v>438.507812999997</c:v>
                </c:pt>
                <c:pt idx="11020">
                  <c:v>560.941405999998</c:v>
                </c:pt>
                <c:pt idx="11021">
                  <c:v>474.273436999996</c:v>
                </c:pt>
                <c:pt idx="11022">
                  <c:v>413.851562000003</c:v>
                </c:pt>
                <c:pt idx="11023">
                  <c:v>830.09375</c:v>
                </c:pt>
                <c:pt idx="11024">
                  <c:v>475.058593999995</c:v>
                </c:pt>
                <c:pt idx="11025">
                  <c:v>760.453125</c:v>
                </c:pt>
                <c:pt idx="11026">
                  <c:v>353.109375</c:v>
                </c:pt>
                <c:pt idx="11027">
                  <c:v>401.585936999996</c:v>
                </c:pt>
                <c:pt idx="11028">
                  <c:v>546.492186999996</c:v>
                </c:pt>
                <c:pt idx="11029">
                  <c:v>488.0625</c:v>
                </c:pt>
                <c:pt idx="11030">
                  <c:v>201.4375</c:v>
                </c:pt>
                <c:pt idx="11031">
                  <c:v>567.859375</c:v>
                </c:pt>
                <c:pt idx="11032">
                  <c:v>1009.710937</c:v>
                </c:pt>
                <c:pt idx="11033">
                  <c:v>405.117186999996</c:v>
                </c:pt>
                <c:pt idx="11034">
                  <c:v>550.054686999996</c:v>
                </c:pt>
                <c:pt idx="11035">
                  <c:v>879.125</c:v>
                </c:pt>
                <c:pt idx="11036">
                  <c:v>1024.21875</c:v>
                </c:pt>
                <c:pt idx="11037">
                  <c:v>452.085936999996</c:v>
                </c:pt>
                <c:pt idx="11038">
                  <c:v>460.054686999996</c:v>
                </c:pt>
                <c:pt idx="11039">
                  <c:v>508.609375</c:v>
                </c:pt>
                <c:pt idx="11040">
                  <c:v>313.328125</c:v>
                </c:pt>
                <c:pt idx="11041">
                  <c:v>83.3125</c:v>
                </c:pt>
                <c:pt idx="11042">
                  <c:v>471.25</c:v>
                </c:pt>
                <c:pt idx="11043">
                  <c:v>187.570313000004</c:v>
                </c:pt>
                <c:pt idx="11044">
                  <c:v>279.148436999996</c:v>
                </c:pt>
                <c:pt idx="11045">
                  <c:v>272.921875</c:v>
                </c:pt>
                <c:pt idx="11046">
                  <c:v>343.179688000004</c:v>
                </c:pt>
                <c:pt idx="11047">
                  <c:v>298.242188000004</c:v>
                </c:pt>
                <c:pt idx="11048">
                  <c:v>532.664061999996</c:v>
                </c:pt>
                <c:pt idx="11049">
                  <c:v>757.070311999996</c:v>
                </c:pt>
                <c:pt idx="11050">
                  <c:v>601.4375</c:v>
                </c:pt>
                <c:pt idx="11051">
                  <c:v>389.1875</c:v>
                </c:pt>
                <c:pt idx="11052">
                  <c:v>371.289063000004</c:v>
                </c:pt>
                <c:pt idx="11053">
                  <c:v>328.546875</c:v>
                </c:pt>
                <c:pt idx="11054">
                  <c:v>153.5</c:v>
                </c:pt>
                <c:pt idx="11055">
                  <c:v>215.085938000004</c:v>
                </c:pt>
                <c:pt idx="11056">
                  <c:v>506.75</c:v>
                </c:pt>
                <c:pt idx="11057">
                  <c:v>493.492186999996</c:v>
                </c:pt>
                <c:pt idx="11058">
                  <c:v>405.914063000004</c:v>
                </c:pt>
                <c:pt idx="11059">
                  <c:v>675.625</c:v>
                </c:pt>
                <c:pt idx="11060">
                  <c:v>213.335936999996</c:v>
                </c:pt>
                <c:pt idx="11061">
                  <c:v>555.875</c:v>
                </c:pt>
                <c:pt idx="11062">
                  <c:v>391.328125</c:v>
                </c:pt>
                <c:pt idx="11063">
                  <c:v>961.84375</c:v>
                </c:pt>
                <c:pt idx="11064">
                  <c:v>266.546875</c:v>
                </c:pt>
                <c:pt idx="11065">
                  <c:v>550.5</c:v>
                </c:pt>
                <c:pt idx="11066">
                  <c:v>123.515625</c:v>
                </c:pt>
                <c:pt idx="11067">
                  <c:v>1053.5</c:v>
                </c:pt>
                <c:pt idx="11068">
                  <c:v>737.25</c:v>
                </c:pt>
                <c:pt idx="11069">
                  <c:v>771.09375</c:v>
                </c:pt>
                <c:pt idx="11070">
                  <c:v>257.34375</c:v>
                </c:pt>
                <c:pt idx="11071">
                  <c:v>452.5</c:v>
                </c:pt>
                <c:pt idx="11072">
                  <c:v>449.9375</c:v>
                </c:pt>
                <c:pt idx="11073">
                  <c:v>528.375</c:v>
                </c:pt>
                <c:pt idx="11074">
                  <c:v>567.28125</c:v>
                </c:pt>
                <c:pt idx="11075">
                  <c:v>657.171875</c:v>
                </c:pt>
                <c:pt idx="11076">
                  <c:v>576.515625</c:v>
                </c:pt>
                <c:pt idx="11077">
                  <c:v>614.390625</c:v>
                </c:pt>
                <c:pt idx="11078">
                  <c:v>864.65625</c:v>
                </c:pt>
                <c:pt idx="11079">
                  <c:v>789.84375</c:v>
                </c:pt>
                <c:pt idx="11080">
                  <c:v>583.15625</c:v>
                </c:pt>
                <c:pt idx="11081">
                  <c:v>414.34375</c:v>
                </c:pt>
                <c:pt idx="11082">
                  <c:v>424.859375</c:v>
                </c:pt>
                <c:pt idx="11083">
                  <c:v>257.921875</c:v>
                </c:pt>
                <c:pt idx="11084">
                  <c:v>375.359375</c:v>
                </c:pt>
                <c:pt idx="11085">
                  <c:v>460.3125</c:v>
                </c:pt>
                <c:pt idx="11086">
                  <c:v>364.40625</c:v>
                </c:pt>
                <c:pt idx="11087">
                  <c:v>1633</c:v>
                </c:pt>
                <c:pt idx="11088">
                  <c:v>620.1875</c:v>
                </c:pt>
                <c:pt idx="11089">
                  <c:v>446.296875</c:v>
                </c:pt>
                <c:pt idx="11090">
                  <c:v>832.703125</c:v>
                </c:pt>
                <c:pt idx="11091">
                  <c:v>641.078125</c:v>
                </c:pt>
                <c:pt idx="11092">
                  <c:v>647.71875</c:v>
                </c:pt>
                <c:pt idx="11093">
                  <c:v>267.265625</c:v>
                </c:pt>
                <c:pt idx="11094">
                  <c:v>437.375</c:v>
                </c:pt>
                <c:pt idx="11095">
                  <c:v>437.796875</c:v>
                </c:pt>
                <c:pt idx="11096">
                  <c:v>730.5625</c:v>
                </c:pt>
                <c:pt idx="11097">
                  <c:v>1138.03125</c:v>
                </c:pt>
                <c:pt idx="11098">
                  <c:v>574.296875</c:v>
                </c:pt>
                <c:pt idx="11099">
                  <c:v>731.375</c:v>
                </c:pt>
                <c:pt idx="11100">
                  <c:v>521.265625</c:v>
                </c:pt>
                <c:pt idx="11101">
                  <c:v>205.46875</c:v>
                </c:pt>
                <c:pt idx="11102">
                  <c:v>443.03125</c:v>
                </c:pt>
                <c:pt idx="11103">
                  <c:v>299.078125</c:v>
                </c:pt>
                <c:pt idx="11104">
                  <c:v>806.59375</c:v>
                </c:pt>
                <c:pt idx="11105">
                  <c:v>533.0625</c:v>
                </c:pt>
                <c:pt idx="11106">
                  <c:v>288.5625</c:v>
                </c:pt>
                <c:pt idx="11107">
                  <c:v>412.09375</c:v>
                </c:pt>
                <c:pt idx="11108">
                  <c:v>141.140625</c:v>
                </c:pt>
                <c:pt idx="11109">
                  <c:v>172.15625</c:v>
                </c:pt>
                <c:pt idx="11110">
                  <c:v>163.703125</c:v>
                </c:pt>
                <c:pt idx="11111">
                  <c:v>727.40625</c:v>
                </c:pt>
                <c:pt idx="11112">
                  <c:v>569.4375</c:v>
                </c:pt>
                <c:pt idx="11113">
                  <c:v>1077.921875</c:v>
                </c:pt>
                <c:pt idx="11114">
                  <c:v>697.265625</c:v>
                </c:pt>
                <c:pt idx="11115">
                  <c:v>569.546875</c:v>
                </c:pt>
                <c:pt idx="11116">
                  <c:v>1104.15625</c:v>
                </c:pt>
                <c:pt idx="11117">
                  <c:v>814.9375</c:v>
                </c:pt>
                <c:pt idx="11118">
                  <c:v>651.828125</c:v>
                </c:pt>
                <c:pt idx="11119">
                  <c:v>324.671875</c:v>
                </c:pt>
                <c:pt idx="11120">
                  <c:v>130.859375</c:v>
                </c:pt>
                <c:pt idx="11121">
                  <c:v>128.875</c:v>
                </c:pt>
                <c:pt idx="11122">
                  <c:v>671.203125</c:v>
                </c:pt>
                <c:pt idx="11123">
                  <c:v>861.421875</c:v>
                </c:pt>
                <c:pt idx="11124">
                  <c:v>382.375</c:v>
                </c:pt>
                <c:pt idx="11125">
                  <c:v>897.75</c:v>
                </c:pt>
                <c:pt idx="11126">
                  <c:v>511.96875</c:v>
                </c:pt>
                <c:pt idx="11127">
                  <c:v>425.125</c:v>
                </c:pt>
                <c:pt idx="11128">
                  <c:v>710.046875</c:v>
                </c:pt>
                <c:pt idx="11129">
                  <c:v>280.421875</c:v>
                </c:pt>
                <c:pt idx="11130">
                  <c:v>927.53125</c:v>
                </c:pt>
                <c:pt idx="11131">
                  <c:v>377.40625</c:v>
                </c:pt>
                <c:pt idx="11132">
                  <c:v>480.84375</c:v>
                </c:pt>
                <c:pt idx="11133">
                  <c:v>623.640625</c:v>
                </c:pt>
                <c:pt idx="11134">
                  <c:v>772.609375</c:v>
                </c:pt>
                <c:pt idx="11135">
                  <c:v>733.125</c:v>
                </c:pt>
                <c:pt idx="11136">
                  <c:v>337.53125</c:v>
                </c:pt>
                <c:pt idx="11137">
                  <c:v>376.375</c:v>
                </c:pt>
                <c:pt idx="11138">
                  <c:v>404.3125</c:v>
                </c:pt>
                <c:pt idx="11139">
                  <c:v>484.375</c:v>
                </c:pt>
                <c:pt idx="11140">
                  <c:v>648.34375</c:v>
                </c:pt>
                <c:pt idx="11141">
                  <c:v>778.21875</c:v>
                </c:pt>
                <c:pt idx="11142">
                  <c:v>655.71875</c:v>
                </c:pt>
                <c:pt idx="11143">
                  <c:v>365.6875</c:v>
                </c:pt>
                <c:pt idx="11144">
                  <c:v>264.5625</c:v>
                </c:pt>
                <c:pt idx="11145">
                  <c:v>464.15625</c:v>
                </c:pt>
                <c:pt idx="11146">
                  <c:v>474.8125</c:v>
                </c:pt>
                <c:pt idx="11147">
                  <c:v>536.21875</c:v>
                </c:pt>
                <c:pt idx="11148">
                  <c:v>678.53125</c:v>
                </c:pt>
                <c:pt idx="11149">
                  <c:v>164.9375</c:v>
                </c:pt>
                <c:pt idx="11150">
                  <c:v>132.65625</c:v>
                </c:pt>
                <c:pt idx="11151">
                  <c:v>92.3125</c:v>
                </c:pt>
                <c:pt idx="11152">
                  <c:v>753.4375</c:v>
                </c:pt>
                <c:pt idx="11153">
                  <c:v>200.09375</c:v>
                </c:pt>
                <c:pt idx="11154">
                  <c:v>324.375</c:v>
                </c:pt>
                <c:pt idx="11155">
                  <c:v>368.8125</c:v>
                </c:pt>
                <c:pt idx="11156">
                  <c:v>116.78125</c:v>
                </c:pt>
                <c:pt idx="11157">
                  <c:v>109.84375</c:v>
                </c:pt>
                <c:pt idx="11158">
                  <c:v>632.6875</c:v>
                </c:pt>
                <c:pt idx="11159">
                  <c:v>1286.008179</c:v>
                </c:pt>
                <c:pt idx="11160">
                  <c:v>1001.606933</c:v>
                </c:pt>
                <c:pt idx="11161">
                  <c:v>441.701172000001</c:v>
                </c:pt>
                <c:pt idx="11162">
                  <c:v>888.863282</c:v>
                </c:pt>
                <c:pt idx="11163">
                  <c:v>241.146484999999</c:v>
                </c:pt>
                <c:pt idx="11164">
                  <c:v>488.174804</c:v>
                </c:pt>
                <c:pt idx="11165">
                  <c:v>1071.863282</c:v>
                </c:pt>
                <c:pt idx="11166">
                  <c:v>676.115234000001</c:v>
                </c:pt>
                <c:pt idx="11167">
                  <c:v>874.730469000002</c:v>
                </c:pt>
                <c:pt idx="11168">
                  <c:v>651.25</c:v>
                </c:pt>
                <c:pt idx="11169">
                  <c:v>238.548828999999</c:v>
                </c:pt>
                <c:pt idx="11170">
                  <c:v>472.837890999999</c:v>
                </c:pt>
                <c:pt idx="11171">
                  <c:v>719.185547000001</c:v>
                </c:pt>
                <c:pt idx="11172">
                  <c:v>567.400390999999</c:v>
                </c:pt>
                <c:pt idx="11173">
                  <c:v>816.578125</c:v>
                </c:pt>
                <c:pt idx="11174">
                  <c:v>469.449219000002</c:v>
                </c:pt>
                <c:pt idx="11175">
                  <c:v>517.921875</c:v>
                </c:pt>
                <c:pt idx="11176">
                  <c:v>423.929686999996</c:v>
                </c:pt>
                <c:pt idx="11177">
                  <c:v>454.734375</c:v>
                </c:pt>
                <c:pt idx="11178">
                  <c:v>456.429687000003</c:v>
                </c:pt>
                <c:pt idx="11179">
                  <c:v>602.550781999998</c:v>
                </c:pt>
                <c:pt idx="11180">
                  <c:v>456.503905999998</c:v>
                </c:pt>
                <c:pt idx="11181">
                  <c:v>589.875</c:v>
                </c:pt>
                <c:pt idx="11182">
                  <c:v>781.433594000002</c:v>
                </c:pt>
                <c:pt idx="11183">
                  <c:v>516.5625</c:v>
                </c:pt>
                <c:pt idx="11184">
                  <c:v>551.183594000002</c:v>
                </c:pt>
                <c:pt idx="11185">
                  <c:v>116.035155999998</c:v>
                </c:pt>
                <c:pt idx="11186">
                  <c:v>368.496094000002</c:v>
                </c:pt>
                <c:pt idx="11187">
                  <c:v>448.316405999998</c:v>
                </c:pt>
                <c:pt idx="11188">
                  <c:v>454.476562999997</c:v>
                </c:pt>
                <c:pt idx="11189">
                  <c:v>1054.691407</c:v>
                </c:pt>
                <c:pt idx="11190">
                  <c:v>365.371094000002</c:v>
                </c:pt>
                <c:pt idx="11191">
                  <c:v>210.832031999998</c:v>
                </c:pt>
                <c:pt idx="11192">
                  <c:v>434.308594000002</c:v>
                </c:pt>
                <c:pt idx="11193">
                  <c:v>411.765625</c:v>
                </c:pt>
                <c:pt idx="11194">
                  <c:v>102.09375</c:v>
                </c:pt>
                <c:pt idx="11195">
                  <c:v>359.734375</c:v>
                </c:pt>
                <c:pt idx="11196">
                  <c:v>484.265625</c:v>
                </c:pt>
                <c:pt idx="11197">
                  <c:v>697.445313000004</c:v>
                </c:pt>
                <c:pt idx="11198">
                  <c:v>365.265625</c:v>
                </c:pt>
                <c:pt idx="11199">
                  <c:v>472.0625</c:v>
                </c:pt>
                <c:pt idx="11200">
                  <c:v>351.515625</c:v>
                </c:pt>
                <c:pt idx="11201">
                  <c:v>676.320313000004</c:v>
                </c:pt>
                <c:pt idx="11202">
                  <c:v>906.148436999996</c:v>
                </c:pt>
                <c:pt idx="11203">
                  <c:v>818.679688000004</c:v>
                </c:pt>
                <c:pt idx="11204">
                  <c:v>145.5</c:v>
                </c:pt>
                <c:pt idx="11205">
                  <c:v>564.625</c:v>
                </c:pt>
                <c:pt idx="11206">
                  <c:v>372.140625</c:v>
                </c:pt>
                <c:pt idx="11207">
                  <c:v>262.984375</c:v>
                </c:pt>
                <c:pt idx="11208">
                  <c:v>406.585936999996</c:v>
                </c:pt>
                <c:pt idx="11209">
                  <c:v>375.296875</c:v>
                </c:pt>
                <c:pt idx="11210">
                  <c:v>408.460936999996</c:v>
                </c:pt>
                <c:pt idx="11211">
                  <c:v>233.976561999996</c:v>
                </c:pt>
                <c:pt idx="11212">
                  <c:v>349.15625</c:v>
                </c:pt>
                <c:pt idx="11213">
                  <c:v>292.78125</c:v>
                </c:pt>
                <c:pt idx="11214">
                  <c:v>419.453125</c:v>
                </c:pt>
                <c:pt idx="11215">
                  <c:v>228.382813000004</c:v>
                </c:pt>
                <c:pt idx="11216">
                  <c:v>897.671875</c:v>
                </c:pt>
                <c:pt idx="11217">
                  <c:v>218.210938000004</c:v>
                </c:pt>
                <c:pt idx="11218">
                  <c:v>105.070313000004</c:v>
                </c:pt>
                <c:pt idx="11219">
                  <c:v>141.828125</c:v>
                </c:pt>
                <c:pt idx="11220">
                  <c:v>180.328125</c:v>
                </c:pt>
                <c:pt idx="11221">
                  <c:v>93.2421880000038</c:v>
                </c:pt>
                <c:pt idx="11222">
                  <c:v>353.414063000004</c:v>
                </c:pt>
                <c:pt idx="11223">
                  <c:v>859.4375</c:v>
                </c:pt>
                <c:pt idx="11224">
                  <c:v>216</c:v>
                </c:pt>
                <c:pt idx="11225">
                  <c:v>364.59375</c:v>
                </c:pt>
                <c:pt idx="11226">
                  <c:v>610.203125</c:v>
                </c:pt>
                <c:pt idx="11227">
                  <c:v>668.546875</c:v>
                </c:pt>
                <c:pt idx="11228">
                  <c:v>936.5625</c:v>
                </c:pt>
                <c:pt idx="11229">
                  <c:v>440.21875</c:v>
                </c:pt>
                <c:pt idx="11230">
                  <c:v>249.84375</c:v>
                </c:pt>
                <c:pt idx="11231">
                  <c:v>102.625</c:v>
                </c:pt>
                <c:pt idx="11232">
                  <c:v>409.75</c:v>
                </c:pt>
                <c:pt idx="11233">
                  <c:v>830.546875</c:v>
                </c:pt>
                <c:pt idx="11234">
                  <c:v>620.046875</c:v>
                </c:pt>
                <c:pt idx="11235">
                  <c:v>423.515625</c:v>
                </c:pt>
                <c:pt idx="11236">
                  <c:v>562.578125</c:v>
                </c:pt>
                <c:pt idx="11237">
                  <c:v>380.765625</c:v>
                </c:pt>
                <c:pt idx="11238">
                  <c:v>710.453125</c:v>
                </c:pt>
                <c:pt idx="11239">
                  <c:v>597.328125</c:v>
                </c:pt>
                <c:pt idx="11240">
                  <c:v>609.515625</c:v>
                </c:pt>
                <c:pt idx="11241">
                  <c:v>184.84375</c:v>
                </c:pt>
                <c:pt idx="11242">
                  <c:v>737.296875</c:v>
                </c:pt>
                <c:pt idx="11243">
                  <c:v>600.53125</c:v>
                </c:pt>
                <c:pt idx="11244">
                  <c:v>537.046875</c:v>
                </c:pt>
                <c:pt idx="11245">
                  <c:v>586.421875</c:v>
                </c:pt>
                <c:pt idx="11246">
                  <c:v>481.53125</c:v>
                </c:pt>
                <c:pt idx="11247">
                  <c:v>779.8125</c:v>
                </c:pt>
                <c:pt idx="11248">
                  <c:v>720.109375</c:v>
                </c:pt>
                <c:pt idx="11249">
                  <c:v>338.421875</c:v>
                </c:pt>
                <c:pt idx="11250">
                  <c:v>276.265625</c:v>
                </c:pt>
                <c:pt idx="11251">
                  <c:v>484.203125</c:v>
                </c:pt>
                <c:pt idx="11252">
                  <c:v>648.859375</c:v>
                </c:pt>
                <c:pt idx="11253">
                  <c:v>592.6875</c:v>
                </c:pt>
                <c:pt idx="11254">
                  <c:v>793.703125</c:v>
                </c:pt>
                <c:pt idx="11255">
                  <c:v>423.46875</c:v>
                </c:pt>
                <c:pt idx="11256">
                  <c:v>478.65625</c:v>
                </c:pt>
                <c:pt idx="11257">
                  <c:v>735.640625</c:v>
                </c:pt>
                <c:pt idx="11258">
                  <c:v>356.09375</c:v>
                </c:pt>
                <c:pt idx="11259">
                  <c:v>403.078125</c:v>
                </c:pt>
                <c:pt idx="11260">
                  <c:v>556.796875</c:v>
                </c:pt>
                <c:pt idx="11261">
                  <c:v>461.03125</c:v>
                </c:pt>
                <c:pt idx="11262">
                  <c:v>631.015625</c:v>
                </c:pt>
                <c:pt idx="11263">
                  <c:v>95.53125</c:v>
                </c:pt>
                <c:pt idx="11264">
                  <c:v>541.234375</c:v>
                </c:pt>
                <c:pt idx="11265">
                  <c:v>532.3125</c:v>
                </c:pt>
                <c:pt idx="11266">
                  <c:v>496.390625</c:v>
                </c:pt>
                <c:pt idx="11267">
                  <c:v>66.0625</c:v>
                </c:pt>
                <c:pt idx="11268">
                  <c:v>1192.21875</c:v>
                </c:pt>
                <c:pt idx="11269">
                  <c:v>403.234375</c:v>
                </c:pt>
                <c:pt idx="11270">
                  <c:v>487.59375</c:v>
                </c:pt>
                <c:pt idx="11271">
                  <c:v>572.078125</c:v>
                </c:pt>
                <c:pt idx="11272">
                  <c:v>647.328125</c:v>
                </c:pt>
                <c:pt idx="11273">
                  <c:v>642.265625</c:v>
                </c:pt>
                <c:pt idx="11274">
                  <c:v>249.546875</c:v>
                </c:pt>
                <c:pt idx="11275">
                  <c:v>356.09375</c:v>
                </c:pt>
                <c:pt idx="11276">
                  <c:v>180.796875</c:v>
                </c:pt>
                <c:pt idx="11277">
                  <c:v>297.75</c:v>
                </c:pt>
                <c:pt idx="11278">
                  <c:v>427.296875</c:v>
                </c:pt>
                <c:pt idx="11279">
                  <c:v>486.6875</c:v>
                </c:pt>
                <c:pt idx="11280">
                  <c:v>453.78125</c:v>
                </c:pt>
                <c:pt idx="11281">
                  <c:v>569.78125</c:v>
                </c:pt>
                <c:pt idx="11282">
                  <c:v>451.171875</c:v>
                </c:pt>
                <c:pt idx="11283">
                  <c:v>628.640625</c:v>
                </c:pt>
                <c:pt idx="11284">
                  <c:v>415.546875</c:v>
                </c:pt>
                <c:pt idx="11285">
                  <c:v>803.734375</c:v>
                </c:pt>
                <c:pt idx="11286">
                  <c:v>176.28125</c:v>
                </c:pt>
                <c:pt idx="11287">
                  <c:v>331.296875</c:v>
                </c:pt>
                <c:pt idx="11288">
                  <c:v>372.390625</c:v>
                </c:pt>
                <c:pt idx="11289">
                  <c:v>722.078125</c:v>
                </c:pt>
                <c:pt idx="11290">
                  <c:v>337.5625</c:v>
                </c:pt>
                <c:pt idx="11291">
                  <c:v>658.90625</c:v>
                </c:pt>
                <c:pt idx="11292">
                  <c:v>706.53125</c:v>
                </c:pt>
                <c:pt idx="11293">
                  <c:v>165.3125</c:v>
                </c:pt>
                <c:pt idx="11294">
                  <c:v>567.5625</c:v>
                </c:pt>
                <c:pt idx="11295">
                  <c:v>741.1875</c:v>
                </c:pt>
                <c:pt idx="11296">
                  <c:v>416.28125</c:v>
                </c:pt>
                <c:pt idx="11297">
                  <c:v>146.65625</c:v>
                </c:pt>
                <c:pt idx="11298">
                  <c:v>342.8125</c:v>
                </c:pt>
                <c:pt idx="11299">
                  <c:v>494.71875</c:v>
                </c:pt>
                <c:pt idx="11300">
                  <c:v>529.0625</c:v>
                </c:pt>
                <c:pt idx="11301">
                  <c:v>141.28125</c:v>
                </c:pt>
                <c:pt idx="11302">
                  <c:v>345.375</c:v>
                </c:pt>
                <c:pt idx="11303">
                  <c:v>323.84375</c:v>
                </c:pt>
                <c:pt idx="11304">
                  <c:v>176.9375</c:v>
                </c:pt>
                <c:pt idx="11305">
                  <c:v>515.78125</c:v>
                </c:pt>
                <c:pt idx="11306">
                  <c:v>685.15625</c:v>
                </c:pt>
                <c:pt idx="11307">
                  <c:v>163.3125</c:v>
                </c:pt>
                <c:pt idx="11308">
                  <c:v>402.90625</c:v>
                </c:pt>
                <c:pt idx="11309">
                  <c:v>370.9375</c:v>
                </c:pt>
                <c:pt idx="11310">
                  <c:v>1400.6203</c:v>
                </c:pt>
                <c:pt idx="11311">
                  <c:v>462.598145</c:v>
                </c:pt>
                <c:pt idx="11312">
                  <c:v>852.78955</c:v>
                </c:pt>
                <c:pt idx="11313">
                  <c:v>359.055664</c:v>
                </c:pt>
                <c:pt idx="11314">
                  <c:v>579.522461</c:v>
                </c:pt>
                <c:pt idx="11315">
                  <c:v>262.061523</c:v>
                </c:pt>
                <c:pt idx="11316">
                  <c:v>663.684570000001</c:v>
                </c:pt>
                <c:pt idx="11317">
                  <c:v>373.084960999999</c:v>
                </c:pt>
                <c:pt idx="11318">
                  <c:v>341.018555000001</c:v>
                </c:pt>
                <c:pt idx="11319">
                  <c:v>442.339843999998</c:v>
                </c:pt>
                <c:pt idx="11320">
                  <c:v>528.830077999999</c:v>
                </c:pt>
                <c:pt idx="11321">
                  <c:v>936.896484000001</c:v>
                </c:pt>
                <c:pt idx="11322">
                  <c:v>363.677735000001</c:v>
                </c:pt>
                <c:pt idx="11323">
                  <c:v>105.076171000001</c:v>
                </c:pt>
                <c:pt idx="11324">
                  <c:v>481.382813</c:v>
                </c:pt>
                <c:pt idx="11325">
                  <c:v>583.513672000001</c:v>
                </c:pt>
                <c:pt idx="11326">
                  <c:v>586.539062999997</c:v>
                </c:pt>
                <c:pt idx="11327">
                  <c:v>283.375</c:v>
                </c:pt>
                <c:pt idx="11328">
                  <c:v>422.882813000004</c:v>
                </c:pt>
                <c:pt idx="11329">
                  <c:v>456.640625</c:v>
                </c:pt>
                <c:pt idx="11330">
                  <c:v>544.246093999995</c:v>
                </c:pt>
                <c:pt idx="11331">
                  <c:v>425.246094000002</c:v>
                </c:pt>
                <c:pt idx="11332">
                  <c:v>219.753905999998</c:v>
                </c:pt>
                <c:pt idx="11333">
                  <c:v>452.625</c:v>
                </c:pt>
                <c:pt idx="11334">
                  <c:v>313.1875</c:v>
                </c:pt>
                <c:pt idx="11335">
                  <c:v>512.75</c:v>
                </c:pt>
                <c:pt idx="11336">
                  <c:v>285.476561999996</c:v>
                </c:pt>
                <c:pt idx="11337">
                  <c:v>500.292969000002</c:v>
                </c:pt>
                <c:pt idx="11338">
                  <c:v>605.941405999998</c:v>
                </c:pt>
                <c:pt idx="11339">
                  <c:v>527.136718000002</c:v>
                </c:pt>
                <c:pt idx="11340">
                  <c:v>615.582030999998</c:v>
                </c:pt>
                <c:pt idx="11341">
                  <c:v>448.507813000004</c:v>
                </c:pt>
                <c:pt idx="11342">
                  <c:v>210.980469000002</c:v>
                </c:pt>
                <c:pt idx="11343">
                  <c:v>739.960938000004</c:v>
                </c:pt>
                <c:pt idx="11344">
                  <c:v>517.890625</c:v>
                </c:pt>
                <c:pt idx="11345">
                  <c:v>657.570311999996</c:v>
                </c:pt>
                <c:pt idx="11346">
                  <c:v>567.039063000004</c:v>
                </c:pt>
                <c:pt idx="11347">
                  <c:v>231.0625</c:v>
                </c:pt>
                <c:pt idx="11348">
                  <c:v>227.398436999996</c:v>
                </c:pt>
                <c:pt idx="11349">
                  <c:v>230.164061999996</c:v>
                </c:pt>
                <c:pt idx="11350">
                  <c:v>653.445313000004</c:v>
                </c:pt>
                <c:pt idx="11351">
                  <c:v>638.101563000004</c:v>
                </c:pt>
                <c:pt idx="11352">
                  <c:v>159.789063000004</c:v>
                </c:pt>
                <c:pt idx="11353">
                  <c:v>411.554688000004</c:v>
                </c:pt>
                <c:pt idx="11354">
                  <c:v>682.28125</c:v>
                </c:pt>
                <c:pt idx="11355">
                  <c:v>385.195313000004</c:v>
                </c:pt>
                <c:pt idx="11356">
                  <c:v>407.039061999996</c:v>
                </c:pt>
                <c:pt idx="11357">
                  <c:v>224.734375</c:v>
                </c:pt>
                <c:pt idx="11358">
                  <c:v>513.359375</c:v>
                </c:pt>
                <c:pt idx="11359">
                  <c:v>266.960936999996</c:v>
                </c:pt>
                <c:pt idx="11360">
                  <c:v>311.265625</c:v>
                </c:pt>
                <c:pt idx="11361">
                  <c:v>349.648438000004</c:v>
                </c:pt>
                <c:pt idx="11362">
                  <c:v>645.0625</c:v>
                </c:pt>
                <c:pt idx="11363">
                  <c:v>414.929686999996</c:v>
                </c:pt>
                <c:pt idx="11364">
                  <c:v>108.023436999996</c:v>
                </c:pt>
                <c:pt idx="11365">
                  <c:v>658.445311999996</c:v>
                </c:pt>
                <c:pt idx="11366">
                  <c:v>160.140625</c:v>
                </c:pt>
                <c:pt idx="11367">
                  <c:v>350.8125</c:v>
                </c:pt>
                <c:pt idx="11368">
                  <c:v>405.953125</c:v>
                </c:pt>
                <c:pt idx="11369">
                  <c:v>426.992186999996</c:v>
                </c:pt>
                <c:pt idx="11370">
                  <c:v>255.070313000004</c:v>
                </c:pt>
                <c:pt idx="11371">
                  <c:v>216.015625</c:v>
                </c:pt>
                <c:pt idx="11372">
                  <c:v>250.28125</c:v>
                </c:pt>
                <c:pt idx="11373">
                  <c:v>748.6875</c:v>
                </c:pt>
                <c:pt idx="11374">
                  <c:v>469.835938000004</c:v>
                </c:pt>
                <c:pt idx="11375">
                  <c:v>517.53125</c:v>
                </c:pt>
                <c:pt idx="11376">
                  <c:v>1256.3125</c:v>
                </c:pt>
                <c:pt idx="11377">
                  <c:v>309.023436999996</c:v>
                </c:pt>
                <c:pt idx="11378">
                  <c:v>421.828125</c:v>
                </c:pt>
                <c:pt idx="11379">
                  <c:v>214.203125</c:v>
                </c:pt>
                <c:pt idx="11380">
                  <c:v>426.351561999996</c:v>
                </c:pt>
                <c:pt idx="11381">
                  <c:v>471.328125</c:v>
                </c:pt>
                <c:pt idx="11382">
                  <c:v>106.6875</c:v>
                </c:pt>
                <c:pt idx="11383">
                  <c:v>153.117186999996</c:v>
                </c:pt>
                <c:pt idx="11384">
                  <c:v>335.320311999996</c:v>
                </c:pt>
                <c:pt idx="11385">
                  <c:v>240.4375</c:v>
                </c:pt>
                <c:pt idx="11386">
                  <c:v>198.671875</c:v>
                </c:pt>
                <c:pt idx="11387">
                  <c:v>976.71875</c:v>
                </c:pt>
                <c:pt idx="11388">
                  <c:v>602.3125</c:v>
                </c:pt>
                <c:pt idx="11389">
                  <c:v>74.25</c:v>
                </c:pt>
                <c:pt idx="11390">
                  <c:v>731.140625</c:v>
                </c:pt>
                <c:pt idx="11391">
                  <c:v>358</c:v>
                </c:pt>
                <c:pt idx="11392">
                  <c:v>198.421875</c:v>
                </c:pt>
                <c:pt idx="11393">
                  <c:v>520</c:v>
                </c:pt>
                <c:pt idx="11394">
                  <c:v>518.875</c:v>
                </c:pt>
                <c:pt idx="11395">
                  <c:v>458.375</c:v>
                </c:pt>
                <c:pt idx="11396">
                  <c:v>535.21875</c:v>
                </c:pt>
                <c:pt idx="11397">
                  <c:v>422.484375</c:v>
                </c:pt>
                <c:pt idx="11398">
                  <c:v>136.71875</c:v>
                </c:pt>
                <c:pt idx="11399">
                  <c:v>625.078125</c:v>
                </c:pt>
                <c:pt idx="11400">
                  <c:v>457.171875</c:v>
                </c:pt>
                <c:pt idx="11401">
                  <c:v>468.171875</c:v>
                </c:pt>
                <c:pt idx="11402">
                  <c:v>490.140625</c:v>
                </c:pt>
                <c:pt idx="11403">
                  <c:v>399.78125</c:v>
                </c:pt>
                <c:pt idx="11404">
                  <c:v>364.6875</c:v>
                </c:pt>
                <c:pt idx="11405">
                  <c:v>786.078125</c:v>
                </c:pt>
                <c:pt idx="11406">
                  <c:v>602.625</c:v>
                </c:pt>
                <c:pt idx="11407">
                  <c:v>415.03125</c:v>
                </c:pt>
                <c:pt idx="11408">
                  <c:v>241.421875</c:v>
                </c:pt>
                <c:pt idx="11409">
                  <c:v>422.09375</c:v>
                </c:pt>
                <c:pt idx="11410">
                  <c:v>567.9375</c:v>
                </c:pt>
                <c:pt idx="11411">
                  <c:v>548.109375</c:v>
                </c:pt>
                <c:pt idx="11412">
                  <c:v>647.796875</c:v>
                </c:pt>
                <c:pt idx="11413">
                  <c:v>415.171875</c:v>
                </c:pt>
                <c:pt idx="11414">
                  <c:v>286.09375</c:v>
                </c:pt>
                <c:pt idx="11415">
                  <c:v>707.90625</c:v>
                </c:pt>
                <c:pt idx="11416">
                  <c:v>484.1875</c:v>
                </c:pt>
                <c:pt idx="11417">
                  <c:v>545.265625</c:v>
                </c:pt>
                <c:pt idx="11418">
                  <c:v>507.4375</c:v>
                </c:pt>
                <c:pt idx="11419">
                  <c:v>364.6875</c:v>
                </c:pt>
                <c:pt idx="11420">
                  <c:v>871.75</c:v>
                </c:pt>
                <c:pt idx="11421">
                  <c:v>543.71875</c:v>
                </c:pt>
                <c:pt idx="11422">
                  <c:v>373.84375</c:v>
                </c:pt>
                <c:pt idx="11423">
                  <c:v>450.609375</c:v>
                </c:pt>
                <c:pt idx="11424">
                  <c:v>244.3125</c:v>
                </c:pt>
                <c:pt idx="11425">
                  <c:v>280.21875</c:v>
                </c:pt>
                <c:pt idx="11426">
                  <c:v>526.5625</c:v>
                </c:pt>
                <c:pt idx="11427">
                  <c:v>294.84375</c:v>
                </c:pt>
                <c:pt idx="11428">
                  <c:v>224.953125</c:v>
                </c:pt>
                <c:pt idx="11429">
                  <c:v>893.84375</c:v>
                </c:pt>
                <c:pt idx="11430">
                  <c:v>705.390625</c:v>
                </c:pt>
                <c:pt idx="11431">
                  <c:v>636.453125</c:v>
                </c:pt>
                <c:pt idx="11432">
                  <c:v>160.234375</c:v>
                </c:pt>
                <c:pt idx="11433">
                  <c:v>530.3125</c:v>
                </c:pt>
                <c:pt idx="11434">
                  <c:v>516.0625</c:v>
                </c:pt>
                <c:pt idx="11435">
                  <c:v>464.578125</c:v>
                </c:pt>
                <c:pt idx="11436">
                  <c:v>674.140625</c:v>
                </c:pt>
                <c:pt idx="11437">
                  <c:v>737.1875</c:v>
                </c:pt>
                <c:pt idx="11438">
                  <c:v>658.578125</c:v>
                </c:pt>
                <c:pt idx="11439">
                  <c:v>361.53125</c:v>
                </c:pt>
                <c:pt idx="11440">
                  <c:v>127.28125</c:v>
                </c:pt>
                <c:pt idx="11441">
                  <c:v>406.453125</c:v>
                </c:pt>
                <c:pt idx="11442">
                  <c:v>1466.125</c:v>
                </c:pt>
                <c:pt idx="11443">
                  <c:v>564.859375</c:v>
                </c:pt>
                <c:pt idx="11444">
                  <c:v>325.234375</c:v>
                </c:pt>
                <c:pt idx="11445">
                  <c:v>310.90625</c:v>
                </c:pt>
                <c:pt idx="11446">
                  <c:v>415.0625</c:v>
                </c:pt>
                <c:pt idx="11447">
                  <c:v>711.234375</c:v>
                </c:pt>
                <c:pt idx="11448">
                  <c:v>465.78125</c:v>
                </c:pt>
                <c:pt idx="11449">
                  <c:v>773.578125</c:v>
                </c:pt>
                <c:pt idx="11450">
                  <c:v>489.90625</c:v>
                </c:pt>
                <c:pt idx="11451">
                  <c:v>433.234375</c:v>
                </c:pt>
                <c:pt idx="11452">
                  <c:v>73.6875</c:v>
                </c:pt>
                <c:pt idx="11453">
                  <c:v>937.015625</c:v>
                </c:pt>
                <c:pt idx="11454">
                  <c:v>216.375</c:v>
                </c:pt>
                <c:pt idx="11455">
                  <c:v>779.953125</c:v>
                </c:pt>
                <c:pt idx="11456">
                  <c:v>321.875</c:v>
                </c:pt>
                <c:pt idx="11457">
                  <c:v>370.65625</c:v>
                </c:pt>
                <c:pt idx="11458">
                  <c:v>223.359375</c:v>
                </c:pt>
                <c:pt idx="11459">
                  <c:v>469.875</c:v>
                </c:pt>
                <c:pt idx="11460">
                  <c:v>278.734375</c:v>
                </c:pt>
                <c:pt idx="11461">
                  <c:v>359.1875</c:v>
                </c:pt>
                <c:pt idx="11462">
                  <c:v>524.171875</c:v>
                </c:pt>
                <c:pt idx="11463">
                  <c:v>603.5625</c:v>
                </c:pt>
                <c:pt idx="11464">
                  <c:v>597.96875</c:v>
                </c:pt>
                <c:pt idx="11465">
                  <c:v>124.9375</c:v>
                </c:pt>
                <c:pt idx="11466">
                  <c:v>289.21875</c:v>
                </c:pt>
                <c:pt idx="11467">
                  <c:v>706.6875</c:v>
                </c:pt>
                <c:pt idx="11468">
                  <c:v>830</c:v>
                </c:pt>
                <c:pt idx="11469">
                  <c:v>351.96875</c:v>
                </c:pt>
                <c:pt idx="11470">
                  <c:v>1345.625</c:v>
                </c:pt>
                <c:pt idx="11471">
                  <c:v>352.4375</c:v>
                </c:pt>
                <c:pt idx="11472">
                  <c:v>408.1875</c:v>
                </c:pt>
                <c:pt idx="11473">
                  <c:v>319.6875</c:v>
                </c:pt>
                <c:pt idx="11474">
                  <c:v>595.5</c:v>
                </c:pt>
                <c:pt idx="11475">
                  <c:v>194.25</c:v>
                </c:pt>
                <c:pt idx="11476">
                  <c:v>428.75</c:v>
                </c:pt>
                <c:pt idx="11477">
                  <c:v>298.25</c:v>
                </c:pt>
                <c:pt idx="11478">
                  <c:v>414.53125</c:v>
                </c:pt>
                <c:pt idx="11479">
                  <c:v>485.5</c:v>
                </c:pt>
                <c:pt idx="11480">
                  <c:v>133.34375</c:v>
                </c:pt>
                <c:pt idx="11481">
                  <c:v>555.28125</c:v>
                </c:pt>
                <c:pt idx="11482">
                  <c:v>411.875</c:v>
                </c:pt>
                <c:pt idx="11483">
                  <c:v>1285.835327</c:v>
                </c:pt>
                <c:pt idx="11484">
                  <c:v>696.768553999999</c:v>
                </c:pt>
                <c:pt idx="11485">
                  <c:v>553.195312</c:v>
                </c:pt>
                <c:pt idx="11486">
                  <c:v>732.682617</c:v>
                </c:pt>
                <c:pt idx="11487">
                  <c:v>193.75</c:v>
                </c:pt>
                <c:pt idx="11488">
                  <c:v>282.685547000001</c:v>
                </c:pt>
                <c:pt idx="11489">
                  <c:v>671.591797000001</c:v>
                </c:pt>
                <c:pt idx="11490">
                  <c:v>534.935547000001</c:v>
                </c:pt>
                <c:pt idx="11491">
                  <c:v>750.779297000001</c:v>
                </c:pt>
                <c:pt idx="11492">
                  <c:v>791.796875</c:v>
                </c:pt>
                <c:pt idx="11493">
                  <c:v>272.681639999999</c:v>
                </c:pt>
                <c:pt idx="11494">
                  <c:v>333.431640999999</c:v>
                </c:pt>
                <c:pt idx="11495">
                  <c:v>673.660156000002</c:v>
                </c:pt>
                <c:pt idx="11496">
                  <c:v>681.669922000001</c:v>
                </c:pt>
                <c:pt idx="11497">
                  <c:v>189.199219000002</c:v>
                </c:pt>
                <c:pt idx="11498">
                  <c:v>313.273437999997</c:v>
                </c:pt>
                <c:pt idx="11499">
                  <c:v>439.890625</c:v>
                </c:pt>
                <c:pt idx="11500">
                  <c:v>301.429687999997</c:v>
                </c:pt>
                <c:pt idx="11501">
                  <c:v>689.007813000004</c:v>
                </c:pt>
                <c:pt idx="11502">
                  <c:v>412.011719000002</c:v>
                </c:pt>
                <c:pt idx="11503">
                  <c:v>427.808594000002</c:v>
                </c:pt>
                <c:pt idx="11504">
                  <c:v>528.984375</c:v>
                </c:pt>
                <c:pt idx="11505">
                  <c:v>404.605468000002</c:v>
                </c:pt>
                <c:pt idx="11506">
                  <c:v>626.230468000002</c:v>
                </c:pt>
                <c:pt idx="11507">
                  <c:v>270.03125</c:v>
                </c:pt>
                <c:pt idx="11508">
                  <c:v>259.09375</c:v>
                </c:pt>
                <c:pt idx="11509">
                  <c:v>351.585937000003</c:v>
                </c:pt>
                <c:pt idx="11510">
                  <c:v>662.480468999995</c:v>
                </c:pt>
                <c:pt idx="11511">
                  <c:v>516.582030999998</c:v>
                </c:pt>
                <c:pt idx="11512">
                  <c:v>467.785155999998</c:v>
                </c:pt>
                <c:pt idx="11513">
                  <c:v>295.636718999995</c:v>
                </c:pt>
                <c:pt idx="11514">
                  <c:v>374.617187000003</c:v>
                </c:pt>
                <c:pt idx="11515">
                  <c:v>653.597656999998</c:v>
                </c:pt>
                <c:pt idx="11516">
                  <c:v>445.765625</c:v>
                </c:pt>
                <c:pt idx="11517">
                  <c:v>383.300780999998</c:v>
                </c:pt>
                <c:pt idx="11518">
                  <c:v>235.203125</c:v>
                </c:pt>
                <c:pt idx="11519">
                  <c:v>1057.527344</c:v>
                </c:pt>
                <c:pt idx="11520">
                  <c:v>70.0546869999962</c:v>
                </c:pt>
                <c:pt idx="11521">
                  <c:v>206.960936999996</c:v>
                </c:pt>
                <c:pt idx="11522">
                  <c:v>269.445311999996</c:v>
                </c:pt>
                <c:pt idx="11523">
                  <c:v>595.054688000004</c:v>
                </c:pt>
                <c:pt idx="11524">
                  <c:v>109.101563000004</c:v>
                </c:pt>
                <c:pt idx="11525">
                  <c:v>664.640625</c:v>
                </c:pt>
                <c:pt idx="11526">
                  <c:v>868.945313000004</c:v>
                </c:pt>
                <c:pt idx="11527">
                  <c:v>571.898438000004</c:v>
                </c:pt>
                <c:pt idx="11528">
                  <c:v>1029.140625</c:v>
                </c:pt>
                <c:pt idx="11529">
                  <c:v>759.703125</c:v>
                </c:pt>
                <c:pt idx="11530">
                  <c:v>811.804688000004</c:v>
                </c:pt>
                <c:pt idx="11531">
                  <c:v>987.601561999996</c:v>
                </c:pt>
                <c:pt idx="11532">
                  <c:v>556.0625</c:v>
                </c:pt>
                <c:pt idx="11533">
                  <c:v>517.523436999996</c:v>
                </c:pt>
                <c:pt idx="11534">
                  <c:v>435.648438000004</c:v>
                </c:pt>
                <c:pt idx="11535">
                  <c:v>572.648436999996</c:v>
                </c:pt>
                <c:pt idx="11536">
                  <c:v>686.96875</c:v>
                </c:pt>
                <c:pt idx="11537">
                  <c:v>94.1796869999962</c:v>
                </c:pt>
                <c:pt idx="11538">
                  <c:v>146.335936999996</c:v>
                </c:pt>
                <c:pt idx="11539">
                  <c:v>486.5</c:v>
                </c:pt>
                <c:pt idx="11540">
                  <c:v>572.78125</c:v>
                </c:pt>
                <c:pt idx="11541">
                  <c:v>421.28125</c:v>
                </c:pt>
                <c:pt idx="11542">
                  <c:v>383.507811999996</c:v>
                </c:pt>
                <c:pt idx="11543">
                  <c:v>456.140625</c:v>
                </c:pt>
                <c:pt idx="11544">
                  <c:v>709.351563000004</c:v>
                </c:pt>
                <c:pt idx="11545">
                  <c:v>1227.78125</c:v>
                </c:pt>
                <c:pt idx="11546">
                  <c:v>476.679686999996</c:v>
                </c:pt>
                <c:pt idx="11547">
                  <c:v>877.40625</c:v>
                </c:pt>
                <c:pt idx="11548">
                  <c:v>510.484375</c:v>
                </c:pt>
                <c:pt idx="11549">
                  <c:v>262.3125</c:v>
                </c:pt>
                <c:pt idx="11550">
                  <c:v>117.882813000004</c:v>
                </c:pt>
                <c:pt idx="11551">
                  <c:v>595.828125</c:v>
                </c:pt>
                <c:pt idx="11552">
                  <c:v>258.804688000004</c:v>
                </c:pt>
                <c:pt idx="11553">
                  <c:v>502.140625</c:v>
                </c:pt>
                <c:pt idx="11554">
                  <c:v>591.46875</c:v>
                </c:pt>
                <c:pt idx="11555">
                  <c:v>367.09375</c:v>
                </c:pt>
                <c:pt idx="11556">
                  <c:v>335.15625</c:v>
                </c:pt>
                <c:pt idx="11557">
                  <c:v>359.71875</c:v>
                </c:pt>
                <c:pt idx="11558">
                  <c:v>518.75</c:v>
                </c:pt>
                <c:pt idx="11559">
                  <c:v>541.734375</c:v>
                </c:pt>
                <c:pt idx="11560">
                  <c:v>859.875</c:v>
                </c:pt>
                <c:pt idx="11561">
                  <c:v>909.421875</c:v>
                </c:pt>
                <c:pt idx="11562">
                  <c:v>609.09375</c:v>
                </c:pt>
                <c:pt idx="11563">
                  <c:v>997.765625</c:v>
                </c:pt>
                <c:pt idx="11564">
                  <c:v>350.203125</c:v>
                </c:pt>
                <c:pt idx="11565">
                  <c:v>714.375</c:v>
                </c:pt>
                <c:pt idx="11566">
                  <c:v>681.4375</c:v>
                </c:pt>
                <c:pt idx="11567">
                  <c:v>356.28125</c:v>
                </c:pt>
                <c:pt idx="11568">
                  <c:v>525.4375</c:v>
                </c:pt>
                <c:pt idx="11569">
                  <c:v>388</c:v>
                </c:pt>
                <c:pt idx="11570">
                  <c:v>177.578125</c:v>
                </c:pt>
                <c:pt idx="11571">
                  <c:v>348.984375</c:v>
                </c:pt>
                <c:pt idx="11572">
                  <c:v>480.828125</c:v>
                </c:pt>
                <c:pt idx="11573">
                  <c:v>246.515625</c:v>
                </c:pt>
                <c:pt idx="11574">
                  <c:v>126.328125</c:v>
                </c:pt>
                <c:pt idx="11575">
                  <c:v>438.265625</c:v>
                </c:pt>
                <c:pt idx="11576">
                  <c:v>288.625</c:v>
                </c:pt>
                <c:pt idx="11577">
                  <c:v>73.671875</c:v>
                </c:pt>
                <c:pt idx="11578">
                  <c:v>664.984375</c:v>
                </c:pt>
                <c:pt idx="11579">
                  <c:v>376.9375</c:v>
                </c:pt>
                <c:pt idx="11580">
                  <c:v>310.203125</c:v>
                </c:pt>
                <c:pt idx="11581">
                  <c:v>610.359375</c:v>
                </c:pt>
                <c:pt idx="11582">
                  <c:v>603.484375</c:v>
                </c:pt>
                <c:pt idx="11583">
                  <c:v>754.34375</c:v>
                </c:pt>
                <c:pt idx="11584">
                  <c:v>399.25</c:v>
                </c:pt>
                <c:pt idx="11585">
                  <c:v>427.46875</c:v>
                </c:pt>
                <c:pt idx="11586">
                  <c:v>715.578125</c:v>
                </c:pt>
                <c:pt idx="11587">
                  <c:v>700.796875</c:v>
                </c:pt>
                <c:pt idx="11588">
                  <c:v>1247.6875</c:v>
                </c:pt>
                <c:pt idx="11589">
                  <c:v>627.96875</c:v>
                </c:pt>
                <c:pt idx="11590">
                  <c:v>453.828125</c:v>
                </c:pt>
                <c:pt idx="11591">
                  <c:v>529.21875</c:v>
                </c:pt>
                <c:pt idx="11592">
                  <c:v>692.40625</c:v>
                </c:pt>
                <c:pt idx="11593">
                  <c:v>319.40625</c:v>
                </c:pt>
                <c:pt idx="11594">
                  <c:v>336.03125</c:v>
                </c:pt>
                <c:pt idx="11595">
                  <c:v>475.875</c:v>
                </c:pt>
                <c:pt idx="11596">
                  <c:v>501.34375</c:v>
                </c:pt>
                <c:pt idx="11597">
                  <c:v>662.421875</c:v>
                </c:pt>
                <c:pt idx="11598">
                  <c:v>699.609375</c:v>
                </c:pt>
                <c:pt idx="11599">
                  <c:v>481.75</c:v>
                </c:pt>
                <c:pt idx="11600">
                  <c:v>545.609375</c:v>
                </c:pt>
                <c:pt idx="11601">
                  <c:v>1025.953125</c:v>
                </c:pt>
                <c:pt idx="11602">
                  <c:v>753.4375</c:v>
                </c:pt>
                <c:pt idx="11603">
                  <c:v>322.625</c:v>
                </c:pt>
                <c:pt idx="11604">
                  <c:v>347.671875</c:v>
                </c:pt>
                <c:pt idx="11605">
                  <c:v>812.046875</c:v>
                </c:pt>
                <c:pt idx="11606">
                  <c:v>1333.4375</c:v>
                </c:pt>
                <c:pt idx="11607">
                  <c:v>774.625</c:v>
                </c:pt>
                <c:pt idx="11608">
                  <c:v>487.46875</c:v>
                </c:pt>
                <c:pt idx="11609">
                  <c:v>81.203125</c:v>
                </c:pt>
                <c:pt idx="11610">
                  <c:v>78.4375</c:v>
                </c:pt>
                <c:pt idx="11611">
                  <c:v>257.5</c:v>
                </c:pt>
                <c:pt idx="11612">
                  <c:v>665.21875</c:v>
                </c:pt>
                <c:pt idx="11613">
                  <c:v>468.78125</c:v>
                </c:pt>
                <c:pt idx="11614">
                  <c:v>134</c:v>
                </c:pt>
                <c:pt idx="11615">
                  <c:v>254.359375</c:v>
                </c:pt>
                <c:pt idx="11616">
                  <c:v>818.890625</c:v>
                </c:pt>
                <c:pt idx="11617">
                  <c:v>536.75</c:v>
                </c:pt>
                <c:pt idx="11618">
                  <c:v>439.75</c:v>
                </c:pt>
                <c:pt idx="11619">
                  <c:v>550.1875</c:v>
                </c:pt>
                <c:pt idx="11620">
                  <c:v>1231.96875</c:v>
                </c:pt>
                <c:pt idx="11621">
                  <c:v>310.96875</c:v>
                </c:pt>
                <c:pt idx="11622">
                  <c:v>305.359375</c:v>
                </c:pt>
                <c:pt idx="11623">
                  <c:v>493.703125</c:v>
                </c:pt>
                <c:pt idx="11624">
                  <c:v>995.75</c:v>
                </c:pt>
                <c:pt idx="11625">
                  <c:v>778.703125</c:v>
                </c:pt>
                <c:pt idx="11626">
                  <c:v>609.71875</c:v>
                </c:pt>
                <c:pt idx="11627">
                  <c:v>532.03125</c:v>
                </c:pt>
                <c:pt idx="11628">
                  <c:v>608.09375</c:v>
                </c:pt>
                <c:pt idx="11629">
                  <c:v>561.453125</c:v>
                </c:pt>
                <c:pt idx="11630">
                  <c:v>638.5625</c:v>
                </c:pt>
                <c:pt idx="11631">
                  <c:v>699.984375</c:v>
                </c:pt>
                <c:pt idx="11632">
                  <c:v>686.40625</c:v>
                </c:pt>
                <c:pt idx="11633">
                  <c:v>455.8125</c:v>
                </c:pt>
                <c:pt idx="11634">
                  <c:v>433.0625</c:v>
                </c:pt>
                <c:pt idx="11635">
                  <c:v>201.40625</c:v>
                </c:pt>
                <c:pt idx="11636">
                  <c:v>409.84375</c:v>
                </c:pt>
                <c:pt idx="11637">
                  <c:v>889.8125</c:v>
                </c:pt>
                <c:pt idx="11638">
                  <c:v>251.28125</c:v>
                </c:pt>
                <c:pt idx="11639">
                  <c:v>1110.28125</c:v>
                </c:pt>
                <c:pt idx="11640">
                  <c:v>575.34375</c:v>
                </c:pt>
                <c:pt idx="11641">
                  <c:v>248.53125</c:v>
                </c:pt>
                <c:pt idx="11642">
                  <c:v>491.625</c:v>
                </c:pt>
                <c:pt idx="11643">
                  <c:v>470.6875</c:v>
                </c:pt>
                <c:pt idx="11644">
                  <c:v>106.875</c:v>
                </c:pt>
                <c:pt idx="11645">
                  <c:v>219.96875</c:v>
                </c:pt>
                <c:pt idx="11646">
                  <c:v>109.625</c:v>
                </c:pt>
                <c:pt idx="11647">
                  <c:v>236.40625</c:v>
                </c:pt>
                <c:pt idx="11648">
                  <c:v>343.9375</c:v>
                </c:pt>
                <c:pt idx="11649">
                  <c:v>812.59375</c:v>
                </c:pt>
                <c:pt idx="11650">
                  <c:v>407.25</c:v>
                </c:pt>
                <c:pt idx="11651">
                  <c:v>424.8125</c:v>
                </c:pt>
                <c:pt idx="11652">
                  <c:v>150.4375</c:v>
                </c:pt>
                <c:pt idx="11653">
                  <c:v>525.53125</c:v>
                </c:pt>
                <c:pt idx="11654">
                  <c:v>1400.578918</c:v>
                </c:pt>
                <c:pt idx="11655">
                  <c:v>199.699218000001</c:v>
                </c:pt>
                <c:pt idx="11656">
                  <c:v>570.517578000001</c:v>
                </c:pt>
                <c:pt idx="11657">
                  <c:v>324.710937</c:v>
                </c:pt>
                <c:pt idx="11658">
                  <c:v>406.379883</c:v>
                </c:pt>
                <c:pt idx="11659">
                  <c:v>209.692383</c:v>
                </c:pt>
                <c:pt idx="11660">
                  <c:v>513.270508000001</c:v>
                </c:pt>
                <c:pt idx="11661">
                  <c:v>423.479493000001</c:v>
                </c:pt>
                <c:pt idx="11662">
                  <c:v>546.033203000001</c:v>
                </c:pt>
                <c:pt idx="11663">
                  <c:v>468.554688</c:v>
                </c:pt>
                <c:pt idx="11664">
                  <c:v>577.90625</c:v>
                </c:pt>
                <c:pt idx="11665">
                  <c:v>671.927735000001</c:v>
                </c:pt>
                <c:pt idx="11666">
                  <c:v>481.943359999997</c:v>
                </c:pt>
                <c:pt idx="11667">
                  <c:v>554.699218999998</c:v>
                </c:pt>
                <c:pt idx="11668">
                  <c:v>547.757813</c:v>
                </c:pt>
                <c:pt idx="11669">
                  <c:v>632.044921999997</c:v>
                </c:pt>
                <c:pt idx="11670">
                  <c:v>427.628905999998</c:v>
                </c:pt>
                <c:pt idx="11671">
                  <c:v>382.449218000002</c:v>
                </c:pt>
                <c:pt idx="11672">
                  <c:v>572.132812000003</c:v>
                </c:pt>
                <c:pt idx="11673">
                  <c:v>581.160155999998</c:v>
                </c:pt>
                <c:pt idx="11674">
                  <c:v>539.976562999997</c:v>
                </c:pt>
                <c:pt idx="11675">
                  <c:v>547.824218999995</c:v>
                </c:pt>
                <c:pt idx="11676">
                  <c:v>814.757811999996</c:v>
                </c:pt>
                <c:pt idx="11677">
                  <c:v>443.457030999998</c:v>
                </c:pt>
                <c:pt idx="11678">
                  <c:v>494.625</c:v>
                </c:pt>
                <c:pt idx="11679">
                  <c:v>738.742188000004</c:v>
                </c:pt>
                <c:pt idx="11680">
                  <c:v>437.113281000005</c:v>
                </c:pt>
                <c:pt idx="11681">
                  <c:v>492.242187999997</c:v>
                </c:pt>
                <c:pt idx="11682">
                  <c:v>459.648437000003</c:v>
                </c:pt>
                <c:pt idx="11683">
                  <c:v>201.871093000002</c:v>
                </c:pt>
                <c:pt idx="11684">
                  <c:v>1176.015625</c:v>
                </c:pt>
                <c:pt idx="11685">
                  <c:v>375.972656999998</c:v>
                </c:pt>
                <c:pt idx="11686">
                  <c:v>352.191406000005</c:v>
                </c:pt>
                <c:pt idx="11687">
                  <c:v>473.128906999998</c:v>
                </c:pt>
                <c:pt idx="11688">
                  <c:v>481.492187000003</c:v>
                </c:pt>
                <c:pt idx="11689">
                  <c:v>537.515625</c:v>
                </c:pt>
                <c:pt idx="11690">
                  <c:v>425.664063000004</c:v>
                </c:pt>
                <c:pt idx="11691">
                  <c:v>286.65625</c:v>
                </c:pt>
                <c:pt idx="11692">
                  <c:v>234.296875</c:v>
                </c:pt>
                <c:pt idx="11693">
                  <c:v>260.867186999996</c:v>
                </c:pt>
                <c:pt idx="11694">
                  <c:v>254.6875</c:v>
                </c:pt>
                <c:pt idx="11695">
                  <c:v>143.007813000004</c:v>
                </c:pt>
                <c:pt idx="11696">
                  <c:v>543.632813000004</c:v>
                </c:pt>
                <c:pt idx="11697">
                  <c:v>616.320311999996</c:v>
                </c:pt>
                <c:pt idx="11698">
                  <c:v>1017.265625</c:v>
                </c:pt>
                <c:pt idx="11699">
                  <c:v>738.226563000004</c:v>
                </c:pt>
                <c:pt idx="11700">
                  <c:v>406.835936999996</c:v>
                </c:pt>
                <c:pt idx="11701">
                  <c:v>308.148438000004</c:v>
                </c:pt>
                <c:pt idx="11702">
                  <c:v>653.039063000004</c:v>
                </c:pt>
                <c:pt idx="11703">
                  <c:v>298.117186999996</c:v>
                </c:pt>
                <c:pt idx="11704">
                  <c:v>435.390625</c:v>
                </c:pt>
                <c:pt idx="11705">
                  <c:v>384.242186999996</c:v>
                </c:pt>
                <c:pt idx="11706">
                  <c:v>354.125</c:v>
                </c:pt>
                <c:pt idx="11707">
                  <c:v>599.15625</c:v>
                </c:pt>
                <c:pt idx="11708">
                  <c:v>450.132813000004</c:v>
                </c:pt>
                <c:pt idx="11709">
                  <c:v>312.101561999996</c:v>
                </c:pt>
                <c:pt idx="11710">
                  <c:v>213.671875</c:v>
                </c:pt>
                <c:pt idx="11711">
                  <c:v>392.171875</c:v>
                </c:pt>
                <c:pt idx="11712">
                  <c:v>456.75</c:v>
                </c:pt>
                <c:pt idx="11713">
                  <c:v>527.445313000004</c:v>
                </c:pt>
                <c:pt idx="11714">
                  <c:v>617.15625</c:v>
                </c:pt>
                <c:pt idx="11715">
                  <c:v>1120.539062</c:v>
                </c:pt>
                <c:pt idx="11716">
                  <c:v>459.09375</c:v>
                </c:pt>
                <c:pt idx="11717">
                  <c:v>135.984375</c:v>
                </c:pt>
                <c:pt idx="11718">
                  <c:v>596.945313000004</c:v>
                </c:pt>
                <c:pt idx="11719">
                  <c:v>399.859375</c:v>
                </c:pt>
                <c:pt idx="11720">
                  <c:v>100.703125</c:v>
                </c:pt>
                <c:pt idx="11721">
                  <c:v>391.546875</c:v>
                </c:pt>
                <c:pt idx="11722">
                  <c:v>542.09375</c:v>
                </c:pt>
                <c:pt idx="11723">
                  <c:v>249.421875</c:v>
                </c:pt>
                <c:pt idx="11724">
                  <c:v>774.195311999996</c:v>
                </c:pt>
                <c:pt idx="11725">
                  <c:v>92.3046880000038</c:v>
                </c:pt>
                <c:pt idx="11726">
                  <c:v>490.273436999996</c:v>
                </c:pt>
                <c:pt idx="11727">
                  <c:v>209.25</c:v>
                </c:pt>
                <c:pt idx="11728">
                  <c:v>492.546875</c:v>
                </c:pt>
                <c:pt idx="11729">
                  <c:v>627.609375</c:v>
                </c:pt>
                <c:pt idx="11730">
                  <c:v>921.03125</c:v>
                </c:pt>
                <c:pt idx="11731">
                  <c:v>917.84375</c:v>
                </c:pt>
                <c:pt idx="11732">
                  <c:v>456.25</c:v>
                </c:pt>
                <c:pt idx="11733">
                  <c:v>898.484375</c:v>
                </c:pt>
                <c:pt idx="11734">
                  <c:v>366.828125</c:v>
                </c:pt>
                <c:pt idx="11735">
                  <c:v>451.4375</c:v>
                </c:pt>
                <c:pt idx="11736">
                  <c:v>254.53125</c:v>
                </c:pt>
                <c:pt idx="11737">
                  <c:v>623.46875</c:v>
                </c:pt>
                <c:pt idx="11738">
                  <c:v>505.890625</c:v>
                </c:pt>
                <c:pt idx="11739">
                  <c:v>110.890625</c:v>
                </c:pt>
                <c:pt idx="11740">
                  <c:v>371.203125</c:v>
                </c:pt>
                <c:pt idx="11741">
                  <c:v>498.625</c:v>
                </c:pt>
                <c:pt idx="11742">
                  <c:v>281.703125</c:v>
                </c:pt>
                <c:pt idx="11743">
                  <c:v>526.421875</c:v>
                </c:pt>
                <c:pt idx="11744">
                  <c:v>209.21875</c:v>
                </c:pt>
                <c:pt idx="11745">
                  <c:v>202.234375</c:v>
                </c:pt>
                <c:pt idx="11746">
                  <c:v>106.34375</c:v>
                </c:pt>
                <c:pt idx="11747">
                  <c:v>436.78125</c:v>
                </c:pt>
                <c:pt idx="11748">
                  <c:v>323.5</c:v>
                </c:pt>
                <c:pt idx="11749">
                  <c:v>447.3125</c:v>
                </c:pt>
                <c:pt idx="11750">
                  <c:v>230.03125</c:v>
                </c:pt>
                <c:pt idx="11751">
                  <c:v>648.46875</c:v>
                </c:pt>
                <c:pt idx="11752">
                  <c:v>653.84375</c:v>
                </c:pt>
                <c:pt idx="11753">
                  <c:v>367.875</c:v>
                </c:pt>
                <c:pt idx="11754">
                  <c:v>198.625</c:v>
                </c:pt>
                <c:pt idx="11755">
                  <c:v>472.578125</c:v>
                </c:pt>
                <c:pt idx="11756">
                  <c:v>830.40625</c:v>
                </c:pt>
                <c:pt idx="11757">
                  <c:v>524.921875</c:v>
                </c:pt>
                <c:pt idx="11758">
                  <c:v>649.296875</c:v>
                </c:pt>
                <c:pt idx="11759">
                  <c:v>632.703125</c:v>
                </c:pt>
                <c:pt idx="11760">
                  <c:v>558.796875</c:v>
                </c:pt>
                <c:pt idx="11761">
                  <c:v>403.90625</c:v>
                </c:pt>
                <c:pt idx="11762">
                  <c:v>758.265625</c:v>
                </c:pt>
                <c:pt idx="11763">
                  <c:v>298.265625</c:v>
                </c:pt>
                <c:pt idx="11764">
                  <c:v>103.015625</c:v>
                </c:pt>
                <c:pt idx="11765">
                  <c:v>730.609375</c:v>
                </c:pt>
                <c:pt idx="11766">
                  <c:v>552.109375</c:v>
                </c:pt>
                <c:pt idx="11767">
                  <c:v>181.03125</c:v>
                </c:pt>
                <c:pt idx="11768">
                  <c:v>435.640625</c:v>
                </c:pt>
                <c:pt idx="11769">
                  <c:v>765.703125</c:v>
                </c:pt>
                <c:pt idx="11770">
                  <c:v>339.140625</c:v>
                </c:pt>
                <c:pt idx="11771">
                  <c:v>778.875</c:v>
                </c:pt>
                <c:pt idx="11772">
                  <c:v>613.859375</c:v>
                </c:pt>
                <c:pt idx="11773">
                  <c:v>563.65625</c:v>
                </c:pt>
                <c:pt idx="11774">
                  <c:v>619.796875</c:v>
                </c:pt>
                <c:pt idx="11775">
                  <c:v>896.578125</c:v>
                </c:pt>
                <c:pt idx="11776">
                  <c:v>878.484375</c:v>
                </c:pt>
                <c:pt idx="11777">
                  <c:v>319.46875</c:v>
                </c:pt>
                <c:pt idx="11778">
                  <c:v>304.359375</c:v>
                </c:pt>
                <c:pt idx="11779">
                  <c:v>498.03125</c:v>
                </c:pt>
                <c:pt idx="11780">
                  <c:v>320.40625</c:v>
                </c:pt>
                <c:pt idx="11781">
                  <c:v>110.515625</c:v>
                </c:pt>
                <c:pt idx="11782">
                  <c:v>316.296875</c:v>
                </c:pt>
                <c:pt idx="11783">
                  <c:v>111.6875</c:v>
                </c:pt>
                <c:pt idx="11784">
                  <c:v>290.953125</c:v>
                </c:pt>
                <c:pt idx="11785">
                  <c:v>480.859375</c:v>
                </c:pt>
                <c:pt idx="11786">
                  <c:v>466.515625</c:v>
                </c:pt>
                <c:pt idx="11787">
                  <c:v>334.21875</c:v>
                </c:pt>
                <c:pt idx="11788">
                  <c:v>647.796875</c:v>
                </c:pt>
                <c:pt idx="11789">
                  <c:v>852.65625</c:v>
                </c:pt>
                <c:pt idx="11790">
                  <c:v>1129.921875</c:v>
                </c:pt>
                <c:pt idx="11791">
                  <c:v>417</c:v>
                </c:pt>
                <c:pt idx="11792">
                  <c:v>744.03125</c:v>
                </c:pt>
                <c:pt idx="11793">
                  <c:v>700.875</c:v>
                </c:pt>
                <c:pt idx="11794">
                  <c:v>257.265625</c:v>
                </c:pt>
                <c:pt idx="11795">
                  <c:v>344.21875</c:v>
                </c:pt>
                <c:pt idx="11796">
                  <c:v>415.328125</c:v>
                </c:pt>
                <c:pt idx="11797">
                  <c:v>484.640625</c:v>
                </c:pt>
                <c:pt idx="11798">
                  <c:v>523.328125</c:v>
                </c:pt>
                <c:pt idx="11799">
                  <c:v>860.515625</c:v>
                </c:pt>
                <c:pt idx="11800">
                  <c:v>856.25</c:v>
                </c:pt>
                <c:pt idx="11801">
                  <c:v>659.59375</c:v>
                </c:pt>
                <c:pt idx="11802">
                  <c:v>760.3125</c:v>
                </c:pt>
                <c:pt idx="11803">
                  <c:v>1025.625</c:v>
                </c:pt>
                <c:pt idx="11804">
                  <c:v>280.34375</c:v>
                </c:pt>
                <c:pt idx="11805">
                  <c:v>569.75</c:v>
                </c:pt>
                <c:pt idx="11806">
                  <c:v>920.8125</c:v>
                </c:pt>
                <c:pt idx="11807">
                  <c:v>534.59375</c:v>
                </c:pt>
                <c:pt idx="11808">
                  <c:v>838.78125</c:v>
                </c:pt>
                <c:pt idx="11809">
                  <c:v>803.1875</c:v>
                </c:pt>
                <c:pt idx="11810">
                  <c:v>83.875</c:v>
                </c:pt>
                <c:pt idx="11811">
                  <c:v>766.9375</c:v>
                </c:pt>
                <c:pt idx="11812">
                  <c:v>1285.747681</c:v>
                </c:pt>
                <c:pt idx="11813">
                  <c:v>1046.689941</c:v>
                </c:pt>
                <c:pt idx="11814">
                  <c:v>758.951171999999</c:v>
                </c:pt>
                <c:pt idx="11815">
                  <c:v>365.639648999999</c:v>
                </c:pt>
                <c:pt idx="11816">
                  <c:v>490.520508</c:v>
                </c:pt>
                <c:pt idx="11817">
                  <c:v>174.169921000001</c:v>
                </c:pt>
                <c:pt idx="11818">
                  <c:v>571.103515000001</c:v>
                </c:pt>
                <c:pt idx="11819">
                  <c:v>729.362305000001</c:v>
                </c:pt>
                <c:pt idx="11820">
                  <c:v>348.964843000002</c:v>
                </c:pt>
                <c:pt idx="11821">
                  <c:v>357.076171999997</c:v>
                </c:pt>
                <c:pt idx="11822">
                  <c:v>973.447265999999</c:v>
                </c:pt>
                <c:pt idx="11823">
                  <c:v>273.076171000001</c:v>
                </c:pt>
                <c:pt idx="11824">
                  <c:v>113.328125</c:v>
                </c:pt>
                <c:pt idx="11825">
                  <c:v>424.222655999998</c:v>
                </c:pt>
                <c:pt idx="11826">
                  <c:v>436.701171999997</c:v>
                </c:pt>
                <c:pt idx="11827">
                  <c:v>180.021484999997</c:v>
                </c:pt>
                <c:pt idx="11828">
                  <c:v>222.066406000002</c:v>
                </c:pt>
                <c:pt idx="11829">
                  <c:v>817.853515999999</c:v>
                </c:pt>
                <c:pt idx="11830">
                  <c:v>491.132811999996</c:v>
                </c:pt>
                <c:pt idx="11831">
                  <c:v>413.691406999998</c:v>
                </c:pt>
                <c:pt idx="11832">
                  <c:v>280.96875</c:v>
                </c:pt>
                <c:pt idx="11833">
                  <c:v>902.945311999996</c:v>
                </c:pt>
                <c:pt idx="11834">
                  <c:v>74.78125</c:v>
                </c:pt>
                <c:pt idx="11835">
                  <c:v>257.046875</c:v>
                </c:pt>
                <c:pt idx="11836">
                  <c:v>382.652344000002</c:v>
                </c:pt>
                <c:pt idx="11837">
                  <c:v>510.300780999998</c:v>
                </c:pt>
                <c:pt idx="11838">
                  <c:v>526.570312000003</c:v>
                </c:pt>
                <c:pt idx="11839">
                  <c:v>663.792968999995</c:v>
                </c:pt>
                <c:pt idx="11840">
                  <c:v>348.078125</c:v>
                </c:pt>
                <c:pt idx="11841">
                  <c:v>738.824218000002</c:v>
                </c:pt>
                <c:pt idx="11842">
                  <c:v>516.21875</c:v>
                </c:pt>
                <c:pt idx="11843">
                  <c:v>209.972656000005</c:v>
                </c:pt>
                <c:pt idx="11844">
                  <c:v>476.511719000002</c:v>
                </c:pt>
                <c:pt idx="11845">
                  <c:v>400.320312000003</c:v>
                </c:pt>
                <c:pt idx="11846">
                  <c:v>454.492187000003</c:v>
                </c:pt>
                <c:pt idx="11847">
                  <c:v>319.886718999995</c:v>
                </c:pt>
                <c:pt idx="11848">
                  <c:v>268.273437000003</c:v>
                </c:pt>
                <c:pt idx="11849">
                  <c:v>272.304686999996</c:v>
                </c:pt>
                <c:pt idx="11850">
                  <c:v>371.1875</c:v>
                </c:pt>
                <c:pt idx="11851">
                  <c:v>417.671875</c:v>
                </c:pt>
                <c:pt idx="11852">
                  <c:v>663.796875</c:v>
                </c:pt>
                <c:pt idx="11853">
                  <c:v>250.085936999996</c:v>
                </c:pt>
                <c:pt idx="11854">
                  <c:v>335.421875</c:v>
                </c:pt>
                <c:pt idx="11855">
                  <c:v>541.15625</c:v>
                </c:pt>
                <c:pt idx="11856">
                  <c:v>106.390625</c:v>
                </c:pt>
                <c:pt idx="11857">
                  <c:v>845.75</c:v>
                </c:pt>
                <c:pt idx="11858">
                  <c:v>458.851563000004</c:v>
                </c:pt>
                <c:pt idx="11859">
                  <c:v>682.820311999996</c:v>
                </c:pt>
                <c:pt idx="11860">
                  <c:v>145.953125</c:v>
                </c:pt>
                <c:pt idx="11861">
                  <c:v>409.742188000004</c:v>
                </c:pt>
                <c:pt idx="11862">
                  <c:v>538.84375</c:v>
                </c:pt>
                <c:pt idx="11863">
                  <c:v>417.320311999996</c:v>
                </c:pt>
                <c:pt idx="11864">
                  <c:v>653.875</c:v>
                </c:pt>
                <c:pt idx="11865">
                  <c:v>623.328125</c:v>
                </c:pt>
                <c:pt idx="11866">
                  <c:v>1104.8125</c:v>
                </c:pt>
                <c:pt idx="11867">
                  <c:v>181.742188000004</c:v>
                </c:pt>
                <c:pt idx="11868">
                  <c:v>141.765625</c:v>
                </c:pt>
                <c:pt idx="11869">
                  <c:v>142.507811999996</c:v>
                </c:pt>
                <c:pt idx="11870">
                  <c:v>393.609375</c:v>
                </c:pt>
                <c:pt idx="11871">
                  <c:v>500.828125</c:v>
                </c:pt>
                <c:pt idx="11872">
                  <c:v>294.09375</c:v>
                </c:pt>
                <c:pt idx="11873">
                  <c:v>570.203125</c:v>
                </c:pt>
                <c:pt idx="11874">
                  <c:v>452.90625</c:v>
                </c:pt>
                <c:pt idx="11875">
                  <c:v>665.945313000004</c:v>
                </c:pt>
                <c:pt idx="11876">
                  <c:v>594.898438000004</c:v>
                </c:pt>
                <c:pt idx="11877">
                  <c:v>810.554688000004</c:v>
                </c:pt>
                <c:pt idx="11878">
                  <c:v>473.75</c:v>
                </c:pt>
                <c:pt idx="11879">
                  <c:v>446.90625</c:v>
                </c:pt>
                <c:pt idx="11880">
                  <c:v>243.945311999996</c:v>
                </c:pt>
                <c:pt idx="11881">
                  <c:v>444.03125</c:v>
                </c:pt>
                <c:pt idx="11882">
                  <c:v>405.375</c:v>
                </c:pt>
                <c:pt idx="11883">
                  <c:v>522.804686999996</c:v>
                </c:pt>
                <c:pt idx="11884">
                  <c:v>261.859375</c:v>
                </c:pt>
                <c:pt idx="11885">
                  <c:v>242.195313000004</c:v>
                </c:pt>
                <c:pt idx="11886">
                  <c:v>453.796875</c:v>
                </c:pt>
                <c:pt idx="11887">
                  <c:v>788.359375</c:v>
                </c:pt>
                <c:pt idx="11888">
                  <c:v>1365.46875</c:v>
                </c:pt>
                <c:pt idx="11889">
                  <c:v>808.6875</c:v>
                </c:pt>
                <c:pt idx="11890">
                  <c:v>570.765625</c:v>
                </c:pt>
                <c:pt idx="11891">
                  <c:v>598.859375</c:v>
                </c:pt>
                <c:pt idx="11892">
                  <c:v>315.671875</c:v>
                </c:pt>
                <c:pt idx="11893">
                  <c:v>417.921875</c:v>
                </c:pt>
                <c:pt idx="11894">
                  <c:v>428.53125</c:v>
                </c:pt>
                <c:pt idx="11895">
                  <c:v>521.78125</c:v>
                </c:pt>
                <c:pt idx="11896">
                  <c:v>240.09375</c:v>
                </c:pt>
                <c:pt idx="11897">
                  <c:v>443.703125</c:v>
                </c:pt>
                <c:pt idx="11898">
                  <c:v>386.890625</c:v>
                </c:pt>
                <c:pt idx="11899">
                  <c:v>651.578125</c:v>
                </c:pt>
                <c:pt idx="11900">
                  <c:v>266.640625</c:v>
                </c:pt>
                <c:pt idx="11901">
                  <c:v>109.40625</c:v>
                </c:pt>
                <c:pt idx="11902">
                  <c:v>514.9375</c:v>
                </c:pt>
                <c:pt idx="11903">
                  <c:v>519.359375</c:v>
                </c:pt>
                <c:pt idx="11904">
                  <c:v>447.40625</c:v>
                </c:pt>
                <c:pt idx="11905">
                  <c:v>560.296875</c:v>
                </c:pt>
                <c:pt idx="11906">
                  <c:v>135.703125</c:v>
                </c:pt>
                <c:pt idx="11907">
                  <c:v>238.1875</c:v>
                </c:pt>
                <c:pt idx="11908">
                  <c:v>426.046875</c:v>
                </c:pt>
                <c:pt idx="11909">
                  <c:v>453.328125</c:v>
                </c:pt>
                <c:pt idx="11910">
                  <c:v>282.015625</c:v>
                </c:pt>
                <c:pt idx="11911">
                  <c:v>544.34375</c:v>
                </c:pt>
                <c:pt idx="11912">
                  <c:v>826.46875</c:v>
                </c:pt>
                <c:pt idx="11913">
                  <c:v>575.34375</c:v>
                </c:pt>
                <c:pt idx="11914">
                  <c:v>776.9375</c:v>
                </c:pt>
                <c:pt idx="11915">
                  <c:v>376.5625</c:v>
                </c:pt>
                <c:pt idx="11916">
                  <c:v>557.328125</c:v>
                </c:pt>
                <c:pt idx="11917">
                  <c:v>559.46875</c:v>
                </c:pt>
                <c:pt idx="11918">
                  <c:v>532.328125</c:v>
                </c:pt>
                <c:pt idx="11919">
                  <c:v>361.453125</c:v>
                </c:pt>
                <c:pt idx="11920">
                  <c:v>96.359375</c:v>
                </c:pt>
                <c:pt idx="11921">
                  <c:v>554.484375</c:v>
                </c:pt>
                <c:pt idx="11922">
                  <c:v>426.109375</c:v>
                </c:pt>
                <c:pt idx="11923">
                  <c:v>615.40625</c:v>
                </c:pt>
                <c:pt idx="11924">
                  <c:v>490.390625</c:v>
                </c:pt>
                <c:pt idx="11925">
                  <c:v>371.171875</c:v>
                </c:pt>
                <c:pt idx="11926">
                  <c:v>695.71875</c:v>
                </c:pt>
                <c:pt idx="11927">
                  <c:v>504.1875</c:v>
                </c:pt>
                <c:pt idx="11928">
                  <c:v>711.453125</c:v>
                </c:pt>
                <c:pt idx="11929">
                  <c:v>619.265625</c:v>
                </c:pt>
                <c:pt idx="11930">
                  <c:v>595.34375</c:v>
                </c:pt>
                <c:pt idx="11931">
                  <c:v>603.125</c:v>
                </c:pt>
                <c:pt idx="11932">
                  <c:v>311.125</c:v>
                </c:pt>
                <c:pt idx="11933">
                  <c:v>252.96875</c:v>
                </c:pt>
                <c:pt idx="11934">
                  <c:v>153.640625</c:v>
                </c:pt>
                <c:pt idx="11935">
                  <c:v>59.03125</c:v>
                </c:pt>
                <c:pt idx="11936">
                  <c:v>612.015625</c:v>
                </c:pt>
                <c:pt idx="11937">
                  <c:v>582.09375</c:v>
                </c:pt>
                <c:pt idx="11938">
                  <c:v>663.109375</c:v>
                </c:pt>
                <c:pt idx="11939">
                  <c:v>452.78125</c:v>
                </c:pt>
                <c:pt idx="11940">
                  <c:v>590.78125</c:v>
                </c:pt>
                <c:pt idx="11941">
                  <c:v>623.8125</c:v>
                </c:pt>
                <c:pt idx="11942">
                  <c:v>758.9375</c:v>
                </c:pt>
                <c:pt idx="11943">
                  <c:v>1427.640625</c:v>
                </c:pt>
                <c:pt idx="11944">
                  <c:v>930.890625</c:v>
                </c:pt>
                <c:pt idx="11945">
                  <c:v>513.609375</c:v>
                </c:pt>
                <c:pt idx="11946">
                  <c:v>964.453125</c:v>
                </c:pt>
                <c:pt idx="11947">
                  <c:v>953.4375</c:v>
                </c:pt>
                <c:pt idx="11948">
                  <c:v>244.46875</c:v>
                </c:pt>
                <c:pt idx="11949">
                  <c:v>469.921875</c:v>
                </c:pt>
                <c:pt idx="11950">
                  <c:v>372.03125</c:v>
                </c:pt>
                <c:pt idx="11951">
                  <c:v>628.359375</c:v>
                </c:pt>
                <c:pt idx="11952">
                  <c:v>727.0625</c:v>
                </c:pt>
                <c:pt idx="11953">
                  <c:v>723.90625</c:v>
                </c:pt>
                <c:pt idx="11954">
                  <c:v>578.15625</c:v>
                </c:pt>
                <c:pt idx="11955">
                  <c:v>597.4375</c:v>
                </c:pt>
                <c:pt idx="11956">
                  <c:v>727.515625</c:v>
                </c:pt>
                <c:pt idx="11957">
                  <c:v>526.9375</c:v>
                </c:pt>
                <c:pt idx="11958">
                  <c:v>312.375</c:v>
                </c:pt>
                <c:pt idx="11959">
                  <c:v>485.5</c:v>
                </c:pt>
                <c:pt idx="11960">
                  <c:v>603.1875</c:v>
                </c:pt>
                <c:pt idx="11961">
                  <c:v>602.28125</c:v>
                </c:pt>
                <c:pt idx="11962">
                  <c:v>362.53125</c:v>
                </c:pt>
                <c:pt idx="11963">
                  <c:v>728.5625</c:v>
                </c:pt>
                <c:pt idx="11964">
                  <c:v>572.125</c:v>
                </c:pt>
                <c:pt idx="11965">
                  <c:v>808.40625</c:v>
                </c:pt>
                <c:pt idx="11966">
                  <c:v>503.28125</c:v>
                </c:pt>
                <c:pt idx="11967">
                  <c:v>409.8125</c:v>
                </c:pt>
                <c:pt idx="11968">
                  <c:v>803.75</c:v>
                </c:pt>
                <c:pt idx="11969">
                  <c:v>299.59375</c:v>
                </c:pt>
                <c:pt idx="11970">
                  <c:v>563.78125</c:v>
                </c:pt>
                <c:pt idx="11971">
                  <c:v>239.84375</c:v>
                </c:pt>
                <c:pt idx="11972">
                  <c:v>72.21875</c:v>
                </c:pt>
                <c:pt idx="11973">
                  <c:v>129.84375</c:v>
                </c:pt>
                <c:pt idx="11974">
                  <c:v>1269.5</c:v>
                </c:pt>
                <c:pt idx="11975">
                  <c:v>465.25</c:v>
                </c:pt>
                <c:pt idx="11976">
                  <c:v>896.8125</c:v>
                </c:pt>
                <c:pt idx="11977">
                  <c:v>444.4375</c:v>
                </c:pt>
                <c:pt idx="11978">
                  <c:v>372.46875</c:v>
                </c:pt>
                <c:pt idx="11979">
                  <c:v>892.59375</c:v>
                </c:pt>
                <c:pt idx="11980">
                  <c:v>166.875</c:v>
                </c:pt>
                <c:pt idx="11981">
                  <c:v>391.78125</c:v>
                </c:pt>
                <c:pt idx="11982">
                  <c:v>615.039337</c:v>
                </c:pt>
                <c:pt idx="11983">
                  <c:v>85.0986329999996</c:v>
                </c:pt>
                <c:pt idx="11984">
                  <c:v>1066.711426</c:v>
                </c:pt>
                <c:pt idx="11985">
                  <c:v>407.136719</c:v>
                </c:pt>
                <c:pt idx="11986">
                  <c:v>757.051758000001</c:v>
                </c:pt>
                <c:pt idx="11987">
                  <c:v>536.825195000001</c:v>
                </c:pt>
                <c:pt idx="11988">
                  <c:v>508.554687000003</c:v>
                </c:pt>
                <c:pt idx="11989">
                  <c:v>557.933593000002</c:v>
                </c:pt>
                <c:pt idx="11990">
                  <c:v>107.617188</c:v>
                </c:pt>
                <c:pt idx="11991">
                  <c:v>354.273437</c:v>
                </c:pt>
                <c:pt idx="11992">
                  <c:v>341.794922000001</c:v>
                </c:pt>
                <c:pt idx="11993">
                  <c:v>444.558593999995</c:v>
                </c:pt>
                <c:pt idx="11994">
                  <c:v>80.4882810000054</c:v>
                </c:pt>
                <c:pt idx="11995">
                  <c:v>448.277343000002</c:v>
                </c:pt>
                <c:pt idx="11996">
                  <c:v>340.769531000005</c:v>
                </c:pt>
                <c:pt idx="11997">
                  <c:v>451.789062000003</c:v>
                </c:pt>
                <c:pt idx="11998">
                  <c:v>561.253906000005</c:v>
                </c:pt>
                <c:pt idx="11999">
                  <c:v>468.8125</c:v>
                </c:pt>
                <c:pt idx="12000">
                  <c:v>533.695312999997</c:v>
                </c:pt>
                <c:pt idx="12001">
                  <c:v>413.089843000002</c:v>
                </c:pt>
                <c:pt idx="12002">
                  <c:v>657.019530999998</c:v>
                </c:pt>
                <c:pt idx="12003">
                  <c:v>208.519530999998</c:v>
                </c:pt>
                <c:pt idx="12004">
                  <c:v>258.6875</c:v>
                </c:pt>
                <c:pt idx="12005">
                  <c:v>581.515625</c:v>
                </c:pt>
                <c:pt idx="12006">
                  <c:v>367.519530999998</c:v>
                </c:pt>
                <c:pt idx="12007">
                  <c:v>858.4375</c:v>
                </c:pt>
                <c:pt idx="12008">
                  <c:v>392.574218999995</c:v>
                </c:pt>
                <c:pt idx="12009">
                  <c:v>316</c:v>
                </c:pt>
                <c:pt idx="12010">
                  <c:v>275.421875</c:v>
                </c:pt>
                <c:pt idx="12011">
                  <c:v>585.160156000005</c:v>
                </c:pt>
                <c:pt idx="12012">
                  <c:v>430.230469000002</c:v>
                </c:pt>
                <c:pt idx="12013">
                  <c:v>940.601561999996</c:v>
                </c:pt>
                <c:pt idx="12014">
                  <c:v>486.726561999996</c:v>
                </c:pt>
                <c:pt idx="12015">
                  <c:v>468.046875</c:v>
                </c:pt>
                <c:pt idx="12016">
                  <c:v>78.578125</c:v>
                </c:pt>
                <c:pt idx="12017">
                  <c:v>1026.9375</c:v>
                </c:pt>
                <c:pt idx="12018">
                  <c:v>584.882811999996</c:v>
                </c:pt>
                <c:pt idx="12019">
                  <c:v>135.023438000004</c:v>
                </c:pt>
                <c:pt idx="12020">
                  <c:v>753.84375</c:v>
                </c:pt>
                <c:pt idx="12021">
                  <c:v>223.804688000004</c:v>
                </c:pt>
                <c:pt idx="12022">
                  <c:v>237.046875</c:v>
                </c:pt>
                <c:pt idx="12023">
                  <c:v>269.414061999996</c:v>
                </c:pt>
                <c:pt idx="12024">
                  <c:v>446.914061999996</c:v>
                </c:pt>
                <c:pt idx="12025">
                  <c:v>449.179688000004</c:v>
                </c:pt>
                <c:pt idx="12026">
                  <c:v>505.757811999996</c:v>
                </c:pt>
                <c:pt idx="12027">
                  <c:v>171.453125</c:v>
                </c:pt>
                <c:pt idx="12028">
                  <c:v>630.03125</c:v>
                </c:pt>
                <c:pt idx="12029">
                  <c:v>420.429688000004</c:v>
                </c:pt>
                <c:pt idx="12030">
                  <c:v>516.914063000004</c:v>
                </c:pt>
                <c:pt idx="12031">
                  <c:v>284.546875</c:v>
                </c:pt>
                <c:pt idx="12032">
                  <c:v>447.539061999996</c:v>
                </c:pt>
                <c:pt idx="12033">
                  <c:v>250.226563000004</c:v>
                </c:pt>
                <c:pt idx="12034">
                  <c:v>682.21875</c:v>
                </c:pt>
                <c:pt idx="12035">
                  <c:v>422.609375</c:v>
                </c:pt>
                <c:pt idx="12036">
                  <c:v>1087.171875</c:v>
                </c:pt>
                <c:pt idx="12037">
                  <c:v>297.796875</c:v>
                </c:pt>
                <c:pt idx="12038">
                  <c:v>501.578125</c:v>
                </c:pt>
                <c:pt idx="12039">
                  <c:v>824.945311999996</c:v>
                </c:pt>
                <c:pt idx="12040">
                  <c:v>594.734375</c:v>
                </c:pt>
                <c:pt idx="12041">
                  <c:v>333.328125</c:v>
                </c:pt>
                <c:pt idx="12042">
                  <c:v>316.460936999996</c:v>
                </c:pt>
                <c:pt idx="12043">
                  <c:v>611.53125</c:v>
                </c:pt>
                <c:pt idx="12044">
                  <c:v>496.960936999996</c:v>
                </c:pt>
                <c:pt idx="12045">
                  <c:v>529.429686999996</c:v>
                </c:pt>
                <c:pt idx="12046">
                  <c:v>1143.109375</c:v>
                </c:pt>
                <c:pt idx="12047">
                  <c:v>272.507811999996</c:v>
                </c:pt>
                <c:pt idx="12048">
                  <c:v>514.273438000004</c:v>
                </c:pt>
                <c:pt idx="12049">
                  <c:v>180.210936999996</c:v>
                </c:pt>
                <c:pt idx="12050">
                  <c:v>102.820313000004</c:v>
                </c:pt>
                <c:pt idx="12051">
                  <c:v>208.921875</c:v>
                </c:pt>
                <c:pt idx="12052">
                  <c:v>426.257811999996</c:v>
                </c:pt>
                <c:pt idx="12053">
                  <c:v>459.09375</c:v>
                </c:pt>
                <c:pt idx="12054">
                  <c:v>527.421875</c:v>
                </c:pt>
                <c:pt idx="12055">
                  <c:v>404.773438000004</c:v>
                </c:pt>
                <c:pt idx="12056">
                  <c:v>406.046875</c:v>
                </c:pt>
                <c:pt idx="12057">
                  <c:v>463.375</c:v>
                </c:pt>
                <c:pt idx="12058">
                  <c:v>280.8125</c:v>
                </c:pt>
                <c:pt idx="12059">
                  <c:v>116.640625</c:v>
                </c:pt>
                <c:pt idx="12060">
                  <c:v>643.015625</c:v>
                </c:pt>
                <c:pt idx="12061">
                  <c:v>358.015625</c:v>
                </c:pt>
                <c:pt idx="12062">
                  <c:v>223.265625</c:v>
                </c:pt>
                <c:pt idx="12063">
                  <c:v>307.78125</c:v>
                </c:pt>
                <c:pt idx="12064">
                  <c:v>609.5625</c:v>
                </c:pt>
                <c:pt idx="12065">
                  <c:v>463.203125</c:v>
                </c:pt>
                <c:pt idx="12066">
                  <c:v>703.484375</c:v>
                </c:pt>
                <c:pt idx="12067">
                  <c:v>442.6875</c:v>
                </c:pt>
                <c:pt idx="12068">
                  <c:v>295.796875</c:v>
                </c:pt>
                <c:pt idx="12069">
                  <c:v>352.453125</c:v>
                </c:pt>
                <c:pt idx="12070">
                  <c:v>738.765625</c:v>
                </c:pt>
                <c:pt idx="12071">
                  <c:v>148.046875</c:v>
                </c:pt>
                <c:pt idx="12072">
                  <c:v>560.9375</c:v>
                </c:pt>
                <c:pt idx="12073">
                  <c:v>628.859375</c:v>
                </c:pt>
                <c:pt idx="12074">
                  <c:v>807.21875</c:v>
                </c:pt>
                <c:pt idx="12075">
                  <c:v>316.953125</c:v>
                </c:pt>
                <c:pt idx="12076">
                  <c:v>284.234375</c:v>
                </c:pt>
                <c:pt idx="12077">
                  <c:v>889.25</c:v>
                </c:pt>
                <c:pt idx="12078">
                  <c:v>536.28125</c:v>
                </c:pt>
                <c:pt idx="12079">
                  <c:v>588.4375</c:v>
                </c:pt>
                <c:pt idx="12080">
                  <c:v>230</c:v>
                </c:pt>
                <c:pt idx="12081">
                  <c:v>923.390625</c:v>
                </c:pt>
                <c:pt idx="12082">
                  <c:v>195.375</c:v>
                </c:pt>
                <c:pt idx="12083">
                  <c:v>449.390625</c:v>
                </c:pt>
                <c:pt idx="12084">
                  <c:v>321.359375</c:v>
                </c:pt>
                <c:pt idx="12085">
                  <c:v>599.453125</c:v>
                </c:pt>
                <c:pt idx="12086">
                  <c:v>530.09375</c:v>
                </c:pt>
                <c:pt idx="12087">
                  <c:v>271.65625</c:v>
                </c:pt>
                <c:pt idx="12088">
                  <c:v>582.515625</c:v>
                </c:pt>
                <c:pt idx="12089">
                  <c:v>167.125</c:v>
                </c:pt>
                <c:pt idx="12090">
                  <c:v>214.5</c:v>
                </c:pt>
                <c:pt idx="12091">
                  <c:v>597.234375</c:v>
                </c:pt>
                <c:pt idx="12092">
                  <c:v>516.703125</c:v>
                </c:pt>
                <c:pt idx="12093">
                  <c:v>876.453125</c:v>
                </c:pt>
                <c:pt idx="12094">
                  <c:v>691</c:v>
                </c:pt>
                <c:pt idx="12095">
                  <c:v>756.828125</c:v>
                </c:pt>
                <c:pt idx="12096">
                  <c:v>385.875</c:v>
                </c:pt>
                <c:pt idx="12097">
                  <c:v>429.140625</c:v>
                </c:pt>
                <c:pt idx="12098">
                  <c:v>622.078125</c:v>
                </c:pt>
                <c:pt idx="12099">
                  <c:v>735.609375</c:v>
                </c:pt>
                <c:pt idx="12100">
                  <c:v>416.578125</c:v>
                </c:pt>
                <c:pt idx="12101">
                  <c:v>710.640625</c:v>
                </c:pt>
                <c:pt idx="12102">
                  <c:v>661.0625</c:v>
                </c:pt>
                <c:pt idx="12103">
                  <c:v>164.03125</c:v>
                </c:pt>
                <c:pt idx="12104">
                  <c:v>219.421875</c:v>
                </c:pt>
                <c:pt idx="12105">
                  <c:v>320.03125</c:v>
                </c:pt>
                <c:pt idx="12106">
                  <c:v>610.84375</c:v>
                </c:pt>
                <c:pt idx="12107">
                  <c:v>829.109375</c:v>
                </c:pt>
                <c:pt idx="12108">
                  <c:v>713.890625</c:v>
                </c:pt>
                <c:pt idx="12109">
                  <c:v>724.609375</c:v>
                </c:pt>
                <c:pt idx="12110">
                  <c:v>545.84375</c:v>
                </c:pt>
                <c:pt idx="12111">
                  <c:v>575</c:v>
                </c:pt>
                <c:pt idx="12112">
                  <c:v>563</c:v>
                </c:pt>
                <c:pt idx="12113">
                  <c:v>519.9375</c:v>
                </c:pt>
                <c:pt idx="12114">
                  <c:v>136.375</c:v>
                </c:pt>
                <c:pt idx="12115">
                  <c:v>448.015625</c:v>
                </c:pt>
                <c:pt idx="12116">
                  <c:v>380.21875</c:v>
                </c:pt>
                <c:pt idx="12117">
                  <c:v>768.734375</c:v>
                </c:pt>
                <c:pt idx="12118">
                  <c:v>194.15625</c:v>
                </c:pt>
                <c:pt idx="12119">
                  <c:v>652.25</c:v>
                </c:pt>
                <c:pt idx="12120">
                  <c:v>366.421875</c:v>
                </c:pt>
                <c:pt idx="12121">
                  <c:v>343.734375</c:v>
                </c:pt>
                <c:pt idx="12122">
                  <c:v>491.046875</c:v>
                </c:pt>
                <c:pt idx="12123">
                  <c:v>590.28125</c:v>
                </c:pt>
                <c:pt idx="12124">
                  <c:v>664.109375</c:v>
                </c:pt>
                <c:pt idx="12125">
                  <c:v>667.28125</c:v>
                </c:pt>
                <c:pt idx="12126">
                  <c:v>560.28125</c:v>
                </c:pt>
                <c:pt idx="12127">
                  <c:v>559.953125</c:v>
                </c:pt>
                <c:pt idx="12128">
                  <c:v>125.578125</c:v>
                </c:pt>
                <c:pt idx="12129">
                  <c:v>131.0625</c:v>
                </c:pt>
                <c:pt idx="12130">
                  <c:v>116.203125</c:v>
                </c:pt>
                <c:pt idx="12131">
                  <c:v>410.109375</c:v>
                </c:pt>
                <c:pt idx="12132">
                  <c:v>226.953125</c:v>
                </c:pt>
                <c:pt idx="12133">
                  <c:v>635.484375</c:v>
                </c:pt>
                <c:pt idx="12134">
                  <c:v>486.59375</c:v>
                </c:pt>
                <c:pt idx="12135">
                  <c:v>537.84375</c:v>
                </c:pt>
                <c:pt idx="12136">
                  <c:v>457.9375</c:v>
                </c:pt>
                <c:pt idx="12137">
                  <c:v>411.71875</c:v>
                </c:pt>
                <c:pt idx="12138">
                  <c:v>531.90625</c:v>
                </c:pt>
                <c:pt idx="12139">
                  <c:v>77.625</c:v>
                </c:pt>
                <c:pt idx="12140">
                  <c:v>382.1875</c:v>
                </c:pt>
                <c:pt idx="12141">
                  <c:v>272.90625</c:v>
                </c:pt>
                <c:pt idx="12142">
                  <c:v>286.96875</c:v>
                </c:pt>
                <c:pt idx="12143">
                  <c:v>619.90625</c:v>
                </c:pt>
                <c:pt idx="12144">
                  <c:v>893.15625</c:v>
                </c:pt>
                <c:pt idx="12145">
                  <c:v>734.59375</c:v>
                </c:pt>
                <c:pt idx="12146">
                  <c:v>394.09375</c:v>
                </c:pt>
                <c:pt idx="12147">
                  <c:v>295.28125</c:v>
                </c:pt>
                <c:pt idx="12148">
                  <c:v>486.96875</c:v>
                </c:pt>
                <c:pt idx="12149">
                  <c:v>637.96875</c:v>
                </c:pt>
                <c:pt idx="12150">
                  <c:v>372.8125</c:v>
                </c:pt>
                <c:pt idx="12151">
                  <c:v>105.78125</c:v>
                </c:pt>
                <c:pt idx="12152">
                  <c:v>223.5625</c:v>
                </c:pt>
                <c:pt idx="12153">
                  <c:v>111.15625</c:v>
                </c:pt>
                <c:pt idx="12154">
                  <c:v>277.84375</c:v>
                </c:pt>
                <c:pt idx="12155">
                  <c:v>219.5625</c:v>
                </c:pt>
                <c:pt idx="12156">
                  <c:v>574.75</c:v>
                </c:pt>
                <c:pt idx="12157">
                  <c:v>1963.71875</c:v>
                </c:pt>
                <c:pt idx="12158">
                  <c:v>476.03125</c:v>
                </c:pt>
                <c:pt idx="12159">
                  <c:v>477.90625</c:v>
                </c:pt>
                <c:pt idx="12160">
                  <c:v>1285.577942</c:v>
                </c:pt>
                <c:pt idx="12161">
                  <c:v>836.630370999999</c:v>
                </c:pt>
                <c:pt idx="12162">
                  <c:v>850.58252</c:v>
                </c:pt>
                <c:pt idx="12163">
                  <c:v>489.447265000001</c:v>
                </c:pt>
                <c:pt idx="12164">
                  <c:v>337.621094</c:v>
                </c:pt>
                <c:pt idx="12165">
                  <c:v>959.514648999999</c:v>
                </c:pt>
                <c:pt idx="12166">
                  <c:v>884.390625</c:v>
                </c:pt>
                <c:pt idx="12167">
                  <c:v>345.342773</c:v>
                </c:pt>
                <c:pt idx="12168">
                  <c:v>573.595703000001</c:v>
                </c:pt>
                <c:pt idx="12169">
                  <c:v>292.824219000002</c:v>
                </c:pt>
                <c:pt idx="12170">
                  <c:v>632.746093999998</c:v>
                </c:pt>
                <c:pt idx="12171">
                  <c:v>726.126953000003</c:v>
                </c:pt>
                <c:pt idx="12172">
                  <c:v>600.402343000002</c:v>
                </c:pt>
                <c:pt idx="12173">
                  <c:v>509.896484000001</c:v>
                </c:pt>
                <c:pt idx="12174">
                  <c:v>152.96875</c:v>
                </c:pt>
                <c:pt idx="12175">
                  <c:v>515.462889999999</c:v>
                </c:pt>
                <c:pt idx="12176">
                  <c:v>509.53125</c:v>
                </c:pt>
                <c:pt idx="12177">
                  <c:v>411.367188</c:v>
                </c:pt>
                <c:pt idx="12178">
                  <c:v>423.091796999997</c:v>
                </c:pt>
                <c:pt idx="12179">
                  <c:v>352.574219000002</c:v>
                </c:pt>
                <c:pt idx="12180">
                  <c:v>230.273436999996</c:v>
                </c:pt>
                <c:pt idx="12181">
                  <c:v>813.40625</c:v>
                </c:pt>
                <c:pt idx="12182">
                  <c:v>494.539061999996</c:v>
                </c:pt>
                <c:pt idx="12183">
                  <c:v>578.058593000002</c:v>
                </c:pt>
                <c:pt idx="12184">
                  <c:v>527.914063000004</c:v>
                </c:pt>
                <c:pt idx="12185">
                  <c:v>609.546875</c:v>
                </c:pt>
                <c:pt idx="12186">
                  <c:v>360.253906000005</c:v>
                </c:pt>
                <c:pt idx="12187">
                  <c:v>107.492187999997</c:v>
                </c:pt>
                <c:pt idx="12188">
                  <c:v>204.355468999995</c:v>
                </c:pt>
                <c:pt idx="12189">
                  <c:v>404.386718000002</c:v>
                </c:pt>
                <c:pt idx="12190">
                  <c:v>220.570311999996</c:v>
                </c:pt>
                <c:pt idx="12191">
                  <c:v>589.804686999996</c:v>
                </c:pt>
                <c:pt idx="12192">
                  <c:v>194.308593999995</c:v>
                </c:pt>
                <c:pt idx="12193">
                  <c:v>351.121093000002</c:v>
                </c:pt>
                <c:pt idx="12194">
                  <c:v>311.164062000003</c:v>
                </c:pt>
                <c:pt idx="12195">
                  <c:v>107.960936999996</c:v>
                </c:pt>
                <c:pt idx="12196">
                  <c:v>91.5859369999962</c:v>
                </c:pt>
                <c:pt idx="12197">
                  <c:v>118.46875</c:v>
                </c:pt>
                <c:pt idx="12198">
                  <c:v>479.75</c:v>
                </c:pt>
                <c:pt idx="12199">
                  <c:v>148.851563000004</c:v>
                </c:pt>
                <c:pt idx="12200">
                  <c:v>761.570313000004</c:v>
                </c:pt>
                <c:pt idx="12201">
                  <c:v>270.390625</c:v>
                </c:pt>
                <c:pt idx="12202">
                  <c:v>231.210938000004</c:v>
                </c:pt>
                <c:pt idx="12203">
                  <c:v>634.898436999996</c:v>
                </c:pt>
                <c:pt idx="12204">
                  <c:v>553.445311999996</c:v>
                </c:pt>
                <c:pt idx="12205">
                  <c:v>489.414063000004</c:v>
                </c:pt>
                <c:pt idx="12206">
                  <c:v>734.382811999996</c:v>
                </c:pt>
                <c:pt idx="12207">
                  <c:v>928.859375</c:v>
                </c:pt>
                <c:pt idx="12208">
                  <c:v>224.867186999996</c:v>
                </c:pt>
                <c:pt idx="12209">
                  <c:v>143.320311999996</c:v>
                </c:pt>
                <c:pt idx="12210">
                  <c:v>142.5625</c:v>
                </c:pt>
                <c:pt idx="12211">
                  <c:v>130.679686999996</c:v>
                </c:pt>
                <c:pt idx="12212">
                  <c:v>305.28125</c:v>
                </c:pt>
                <c:pt idx="12213">
                  <c:v>411.671875</c:v>
                </c:pt>
                <c:pt idx="12214">
                  <c:v>789.015625</c:v>
                </c:pt>
                <c:pt idx="12215">
                  <c:v>689.476561999996</c:v>
                </c:pt>
                <c:pt idx="12216">
                  <c:v>1349.5</c:v>
                </c:pt>
                <c:pt idx="12217">
                  <c:v>165.320311999996</c:v>
                </c:pt>
                <c:pt idx="12218">
                  <c:v>437.351561999996</c:v>
                </c:pt>
                <c:pt idx="12219">
                  <c:v>158.804686999996</c:v>
                </c:pt>
                <c:pt idx="12220">
                  <c:v>305.515625</c:v>
                </c:pt>
                <c:pt idx="12221">
                  <c:v>559.429688000004</c:v>
                </c:pt>
                <c:pt idx="12222">
                  <c:v>890.726561999996</c:v>
                </c:pt>
                <c:pt idx="12223">
                  <c:v>417.9375</c:v>
                </c:pt>
                <c:pt idx="12224">
                  <c:v>474.351563000004</c:v>
                </c:pt>
                <c:pt idx="12225">
                  <c:v>250.304688000004</c:v>
                </c:pt>
                <c:pt idx="12226">
                  <c:v>557.046875</c:v>
                </c:pt>
                <c:pt idx="12227">
                  <c:v>349.914063000004</c:v>
                </c:pt>
                <c:pt idx="12228">
                  <c:v>146.203125</c:v>
                </c:pt>
                <c:pt idx="12229">
                  <c:v>526.03125</c:v>
                </c:pt>
                <c:pt idx="12230">
                  <c:v>297.601563000004</c:v>
                </c:pt>
                <c:pt idx="12231">
                  <c:v>840.203125</c:v>
                </c:pt>
                <c:pt idx="12232">
                  <c:v>461.90625</c:v>
                </c:pt>
                <c:pt idx="12233">
                  <c:v>658.390625</c:v>
                </c:pt>
                <c:pt idx="12234">
                  <c:v>900.25</c:v>
                </c:pt>
                <c:pt idx="12235">
                  <c:v>498.390625</c:v>
                </c:pt>
                <c:pt idx="12236">
                  <c:v>459.890625</c:v>
                </c:pt>
                <c:pt idx="12237">
                  <c:v>443.859375</c:v>
                </c:pt>
                <c:pt idx="12238">
                  <c:v>411.875</c:v>
                </c:pt>
                <c:pt idx="12239">
                  <c:v>517.96875</c:v>
                </c:pt>
                <c:pt idx="12240">
                  <c:v>939.640625</c:v>
                </c:pt>
                <c:pt idx="12241">
                  <c:v>601.859375</c:v>
                </c:pt>
                <c:pt idx="12242">
                  <c:v>300.171875</c:v>
                </c:pt>
                <c:pt idx="12243">
                  <c:v>466.21875</c:v>
                </c:pt>
                <c:pt idx="12244">
                  <c:v>401.796875</c:v>
                </c:pt>
                <c:pt idx="12245">
                  <c:v>611.671875</c:v>
                </c:pt>
                <c:pt idx="12246">
                  <c:v>422.65625</c:v>
                </c:pt>
                <c:pt idx="12247">
                  <c:v>563.375</c:v>
                </c:pt>
                <c:pt idx="12248">
                  <c:v>247.546875</c:v>
                </c:pt>
                <c:pt idx="12249">
                  <c:v>590.15625</c:v>
                </c:pt>
                <c:pt idx="12250">
                  <c:v>278.625</c:v>
                </c:pt>
                <c:pt idx="12251">
                  <c:v>424.171875</c:v>
                </c:pt>
                <c:pt idx="12252">
                  <c:v>613.015625</c:v>
                </c:pt>
                <c:pt idx="12253">
                  <c:v>428.59375</c:v>
                </c:pt>
                <c:pt idx="12254">
                  <c:v>418.265625</c:v>
                </c:pt>
                <c:pt idx="12255">
                  <c:v>904.78125</c:v>
                </c:pt>
                <c:pt idx="12256">
                  <c:v>225.78125</c:v>
                </c:pt>
                <c:pt idx="12257">
                  <c:v>720.375</c:v>
                </c:pt>
                <c:pt idx="12258">
                  <c:v>344.09375</c:v>
                </c:pt>
                <c:pt idx="12259">
                  <c:v>645.765625</c:v>
                </c:pt>
                <c:pt idx="12260">
                  <c:v>821.796875</c:v>
                </c:pt>
                <c:pt idx="12261">
                  <c:v>194.703125</c:v>
                </c:pt>
                <c:pt idx="12262">
                  <c:v>56.953125</c:v>
                </c:pt>
                <c:pt idx="12263">
                  <c:v>696</c:v>
                </c:pt>
                <c:pt idx="12264">
                  <c:v>489.765625</c:v>
                </c:pt>
                <c:pt idx="12265">
                  <c:v>366.703125</c:v>
                </c:pt>
                <c:pt idx="12266">
                  <c:v>341.90625</c:v>
                </c:pt>
                <c:pt idx="12267">
                  <c:v>510.71875</c:v>
                </c:pt>
                <c:pt idx="12268">
                  <c:v>596.40625</c:v>
                </c:pt>
                <c:pt idx="12269">
                  <c:v>444.078125</c:v>
                </c:pt>
                <c:pt idx="12270">
                  <c:v>151.46875</c:v>
                </c:pt>
                <c:pt idx="12271">
                  <c:v>630.1875</c:v>
                </c:pt>
                <c:pt idx="12272">
                  <c:v>211.3125</c:v>
                </c:pt>
                <c:pt idx="12273">
                  <c:v>941.140625</c:v>
                </c:pt>
                <c:pt idx="12274">
                  <c:v>284.609375</c:v>
                </c:pt>
                <c:pt idx="12275">
                  <c:v>463.828125</c:v>
                </c:pt>
                <c:pt idx="12276">
                  <c:v>292.65625</c:v>
                </c:pt>
                <c:pt idx="12277">
                  <c:v>300.6875</c:v>
                </c:pt>
                <c:pt idx="12278">
                  <c:v>543.953125</c:v>
                </c:pt>
                <c:pt idx="12279">
                  <c:v>1116</c:v>
                </c:pt>
                <c:pt idx="12280">
                  <c:v>449.421875</c:v>
                </c:pt>
                <c:pt idx="12281">
                  <c:v>678.984375</c:v>
                </c:pt>
                <c:pt idx="12282">
                  <c:v>438.0625</c:v>
                </c:pt>
                <c:pt idx="12283">
                  <c:v>512.21875</c:v>
                </c:pt>
                <c:pt idx="12284">
                  <c:v>384.53125</c:v>
                </c:pt>
                <c:pt idx="12285">
                  <c:v>993.5</c:v>
                </c:pt>
                <c:pt idx="12286">
                  <c:v>130.890625</c:v>
                </c:pt>
                <c:pt idx="12287">
                  <c:v>493.515625</c:v>
                </c:pt>
                <c:pt idx="12288">
                  <c:v>35.0625</c:v>
                </c:pt>
                <c:pt idx="12289">
                  <c:v>491.5</c:v>
                </c:pt>
                <c:pt idx="12290">
                  <c:v>581.03125</c:v>
                </c:pt>
                <c:pt idx="12291">
                  <c:v>337.46875</c:v>
                </c:pt>
                <c:pt idx="12292">
                  <c:v>609.75</c:v>
                </c:pt>
                <c:pt idx="12293">
                  <c:v>452.359375</c:v>
                </c:pt>
                <c:pt idx="12294">
                  <c:v>841.984375</c:v>
                </c:pt>
                <c:pt idx="12295">
                  <c:v>302.921875</c:v>
                </c:pt>
                <c:pt idx="12296">
                  <c:v>537.59375</c:v>
                </c:pt>
                <c:pt idx="12297">
                  <c:v>119.484375</c:v>
                </c:pt>
                <c:pt idx="12298">
                  <c:v>762.234375</c:v>
                </c:pt>
                <c:pt idx="12299">
                  <c:v>345.546875</c:v>
                </c:pt>
                <c:pt idx="12300">
                  <c:v>216.578125</c:v>
                </c:pt>
                <c:pt idx="12301">
                  <c:v>132.15625</c:v>
                </c:pt>
                <c:pt idx="12302">
                  <c:v>546.453125</c:v>
                </c:pt>
                <c:pt idx="12303">
                  <c:v>404.84375</c:v>
                </c:pt>
                <c:pt idx="12304">
                  <c:v>359.53125</c:v>
                </c:pt>
                <c:pt idx="12305">
                  <c:v>579.796875</c:v>
                </c:pt>
                <c:pt idx="12306">
                  <c:v>758.328125</c:v>
                </c:pt>
                <c:pt idx="12307">
                  <c:v>1146.875</c:v>
                </c:pt>
                <c:pt idx="12308">
                  <c:v>224.421875</c:v>
                </c:pt>
                <c:pt idx="12309">
                  <c:v>395.640625</c:v>
                </c:pt>
                <c:pt idx="12310">
                  <c:v>450.21875</c:v>
                </c:pt>
                <c:pt idx="12311">
                  <c:v>571.1875</c:v>
                </c:pt>
                <c:pt idx="12312">
                  <c:v>243.015625</c:v>
                </c:pt>
                <c:pt idx="12313">
                  <c:v>300.1875</c:v>
                </c:pt>
                <c:pt idx="12314">
                  <c:v>642.1875</c:v>
                </c:pt>
                <c:pt idx="12315">
                  <c:v>657.625</c:v>
                </c:pt>
                <c:pt idx="12316">
                  <c:v>390.34375</c:v>
                </c:pt>
                <c:pt idx="12317">
                  <c:v>467.25</c:v>
                </c:pt>
                <c:pt idx="12318">
                  <c:v>479.4375</c:v>
                </c:pt>
                <c:pt idx="12319">
                  <c:v>366.21875</c:v>
                </c:pt>
                <c:pt idx="12320">
                  <c:v>525.75</c:v>
                </c:pt>
                <c:pt idx="12321">
                  <c:v>1009.25</c:v>
                </c:pt>
                <c:pt idx="12322">
                  <c:v>566.09375</c:v>
                </c:pt>
                <c:pt idx="12323">
                  <c:v>514.5625</c:v>
                </c:pt>
                <c:pt idx="12324">
                  <c:v>484.21875</c:v>
                </c:pt>
                <c:pt idx="12325">
                  <c:v>551.3125</c:v>
                </c:pt>
                <c:pt idx="12326">
                  <c:v>510.09375</c:v>
                </c:pt>
                <c:pt idx="12327">
                  <c:v>530.9375</c:v>
                </c:pt>
                <c:pt idx="12328">
                  <c:v>249.03125</c:v>
                </c:pt>
                <c:pt idx="12329">
                  <c:v>238.5</c:v>
                </c:pt>
                <c:pt idx="12330">
                  <c:v>150.96875</c:v>
                </c:pt>
                <c:pt idx="12331">
                  <c:v>103.96875</c:v>
                </c:pt>
                <c:pt idx="12332">
                  <c:v>406.40625</c:v>
                </c:pt>
                <c:pt idx="12333">
                  <c:v>607.34375</c:v>
                </c:pt>
                <c:pt idx="12334">
                  <c:v>442.75</c:v>
                </c:pt>
                <c:pt idx="12335">
                  <c:v>456.8125</c:v>
                </c:pt>
                <c:pt idx="12336">
                  <c:v>49.9375</c:v>
                </c:pt>
                <c:pt idx="12337">
                  <c:v>1245.521759</c:v>
                </c:pt>
                <c:pt idx="12338">
                  <c:v>206.834961</c:v>
                </c:pt>
                <c:pt idx="12339">
                  <c:v>306.243652</c:v>
                </c:pt>
                <c:pt idx="12340">
                  <c:v>1105.340332</c:v>
                </c:pt>
                <c:pt idx="12341">
                  <c:v>353.490234999999</c:v>
                </c:pt>
                <c:pt idx="12342">
                  <c:v>301.802734000001</c:v>
                </c:pt>
                <c:pt idx="12343">
                  <c:v>174.524414</c:v>
                </c:pt>
                <c:pt idx="12344">
                  <c:v>543.813477</c:v>
                </c:pt>
                <c:pt idx="12345">
                  <c:v>599.617187000003</c:v>
                </c:pt>
                <c:pt idx="12346">
                  <c:v>536.341796999997</c:v>
                </c:pt>
                <c:pt idx="12347">
                  <c:v>256.308594000002</c:v>
                </c:pt>
                <c:pt idx="12348">
                  <c:v>342.564452999999</c:v>
                </c:pt>
                <c:pt idx="12349">
                  <c:v>457.267577999999</c:v>
                </c:pt>
                <c:pt idx="12350">
                  <c:v>411.978515000003</c:v>
                </c:pt>
                <c:pt idx="12351">
                  <c:v>421.291015000003</c:v>
                </c:pt>
                <c:pt idx="12352">
                  <c:v>594.300780999998</c:v>
                </c:pt>
                <c:pt idx="12353">
                  <c:v>362.824218999998</c:v>
                </c:pt>
                <c:pt idx="12354">
                  <c:v>92.373047000001</c:v>
                </c:pt>
                <c:pt idx="12355">
                  <c:v>182.599610000001</c:v>
                </c:pt>
                <c:pt idx="12356">
                  <c:v>590.517577999999</c:v>
                </c:pt>
                <c:pt idx="12357">
                  <c:v>659.074218000002</c:v>
                </c:pt>
                <c:pt idx="12358">
                  <c:v>422.621093999995</c:v>
                </c:pt>
                <c:pt idx="12359">
                  <c:v>568.574219000002</c:v>
                </c:pt>
                <c:pt idx="12360">
                  <c:v>549.648438000004</c:v>
                </c:pt>
                <c:pt idx="12361">
                  <c:v>590.125</c:v>
                </c:pt>
                <c:pt idx="12362">
                  <c:v>598.734375</c:v>
                </c:pt>
                <c:pt idx="12363">
                  <c:v>686.363281000005</c:v>
                </c:pt>
                <c:pt idx="12364">
                  <c:v>411.488280999998</c:v>
                </c:pt>
                <c:pt idx="12365">
                  <c:v>617.257812999997</c:v>
                </c:pt>
                <c:pt idx="12366">
                  <c:v>205.183593000002</c:v>
                </c:pt>
                <c:pt idx="12367">
                  <c:v>293</c:v>
                </c:pt>
                <c:pt idx="12368">
                  <c:v>422.253905999998</c:v>
                </c:pt>
                <c:pt idx="12369">
                  <c:v>1464.492187</c:v>
                </c:pt>
                <c:pt idx="12370">
                  <c:v>397.90625</c:v>
                </c:pt>
                <c:pt idx="12371">
                  <c:v>171.164061999996</c:v>
                </c:pt>
                <c:pt idx="12372">
                  <c:v>425.414061999996</c:v>
                </c:pt>
                <c:pt idx="12373">
                  <c:v>332.695311999996</c:v>
                </c:pt>
                <c:pt idx="12374">
                  <c:v>294.859375</c:v>
                </c:pt>
                <c:pt idx="12375">
                  <c:v>402.851561999996</c:v>
                </c:pt>
                <c:pt idx="12376">
                  <c:v>584.648436999996</c:v>
                </c:pt>
                <c:pt idx="12377">
                  <c:v>1014.414062</c:v>
                </c:pt>
                <c:pt idx="12378">
                  <c:v>151.335938000004</c:v>
                </c:pt>
                <c:pt idx="12379">
                  <c:v>450.195313000004</c:v>
                </c:pt>
                <c:pt idx="12380">
                  <c:v>430</c:v>
                </c:pt>
                <c:pt idx="12381">
                  <c:v>389.765625</c:v>
                </c:pt>
                <c:pt idx="12382">
                  <c:v>649.734375</c:v>
                </c:pt>
                <c:pt idx="12383">
                  <c:v>323.546875</c:v>
                </c:pt>
                <c:pt idx="12384">
                  <c:v>969.59375</c:v>
                </c:pt>
                <c:pt idx="12385">
                  <c:v>520.03125</c:v>
                </c:pt>
                <c:pt idx="12386">
                  <c:v>817.804688000004</c:v>
                </c:pt>
                <c:pt idx="12387">
                  <c:v>803.273438000004</c:v>
                </c:pt>
                <c:pt idx="12388">
                  <c:v>1421.976562</c:v>
                </c:pt>
                <c:pt idx="12389">
                  <c:v>315.054688000004</c:v>
                </c:pt>
                <c:pt idx="12390">
                  <c:v>571.953125</c:v>
                </c:pt>
                <c:pt idx="12391">
                  <c:v>510.007811999996</c:v>
                </c:pt>
                <c:pt idx="12392">
                  <c:v>367.625</c:v>
                </c:pt>
                <c:pt idx="12393">
                  <c:v>225.015625</c:v>
                </c:pt>
                <c:pt idx="12394">
                  <c:v>523.289061999996</c:v>
                </c:pt>
                <c:pt idx="12395">
                  <c:v>64.7421869999962</c:v>
                </c:pt>
                <c:pt idx="12396">
                  <c:v>358.117186999996</c:v>
                </c:pt>
                <c:pt idx="12397">
                  <c:v>551.90625</c:v>
                </c:pt>
                <c:pt idx="12398">
                  <c:v>262.804688000004</c:v>
                </c:pt>
                <c:pt idx="12399">
                  <c:v>249.9375</c:v>
                </c:pt>
                <c:pt idx="12400">
                  <c:v>232.164063000004</c:v>
                </c:pt>
                <c:pt idx="12401">
                  <c:v>575.6875</c:v>
                </c:pt>
                <c:pt idx="12402">
                  <c:v>1992.96875</c:v>
                </c:pt>
                <c:pt idx="12403">
                  <c:v>583.234375</c:v>
                </c:pt>
                <c:pt idx="12404">
                  <c:v>92.0859369999962</c:v>
                </c:pt>
                <c:pt idx="12405">
                  <c:v>322.03125</c:v>
                </c:pt>
                <c:pt idx="12406">
                  <c:v>110.914061999996</c:v>
                </c:pt>
                <c:pt idx="12407">
                  <c:v>258.734375</c:v>
                </c:pt>
                <c:pt idx="12408">
                  <c:v>200.4375</c:v>
                </c:pt>
                <c:pt idx="12409">
                  <c:v>546.867188000004</c:v>
                </c:pt>
                <c:pt idx="12410">
                  <c:v>180.007811999996</c:v>
                </c:pt>
                <c:pt idx="12411">
                  <c:v>116.742188000004</c:v>
                </c:pt>
                <c:pt idx="12412">
                  <c:v>330.882811999996</c:v>
                </c:pt>
                <c:pt idx="12413">
                  <c:v>666.34375</c:v>
                </c:pt>
                <c:pt idx="12414">
                  <c:v>829.03125</c:v>
                </c:pt>
                <c:pt idx="12415">
                  <c:v>825.59375</c:v>
                </c:pt>
                <c:pt idx="12416">
                  <c:v>493.59375</c:v>
                </c:pt>
                <c:pt idx="12417">
                  <c:v>494.140625</c:v>
                </c:pt>
                <c:pt idx="12418">
                  <c:v>536.3125</c:v>
                </c:pt>
                <c:pt idx="12419">
                  <c:v>193.765625</c:v>
                </c:pt>
                <c:pt idx="12420">
                  <c:v>388.40625</c:v>
                </c:pt>
                <c:pt idx="12421">
                  <c:v>610.484375</c:v>
                </c:pt>
                <c:pt idx="12422">
                  <c:v>672.359375</c:v>
                </c:pt>
                <c:pt idx="12423">
                  <c:v>1252.359375</c:v>
                </c:pt>
                <c:pt idx="12424">
                  <c:v>357.84375</c:v>
                </c:pt>
                <c:pt idx="12425">
                  <c:v>527.53125</c:v>
                </c:pt>
                <c:pt idx="12426">
                  <c:v>248.828125</c:v>
                </c:pt>
                <c:pt idx="12427">
                  <c:v>501.34375</c:v>
                </c:pt>
                <c:pt idx="12428">
                  <c:v>216.5</c:v>
                </c:pt>
                <c:pt idx="12429">
                  <c:v>204.21875</c:v>
                </c:pt>
                <c:pt idx="12430">
                  <c:v>560.046875</c:v>
                </c:pt>
                <c:pt idx="12431">
                  <c:v>370.9375</c:v>
                </c:pt>
                <c:pt idx="12432">
                  <c:v>807.078125</c:v>
                </c:pt>
                <c:pt idx="12433">
                  <c:v>518.734375</c:v>
                </c:pt>
                <c:pt idx="12434">
                  <c:v>168.046875</c:v>
                </c:pt>
                <c:pt idx="12435">
                  <c:v>303.890625</c:v>
                </c:pt>
                <c:pt idx="12436">
                  <c:v>266.578125</c:v>
                </c:pt>
                <c:pt idx="12437">
                  <c:v>818.0625</c:v>
                </c:pt>
                <c:pt idx="12438">
                  <c:v>1273.640625</c:v>
                </c:pt>
                <c:pt idx="12439">
                  <c:v>489.9375</c:v>
                </c:pt>
                <c:pt idx="12440">
                  <c:v>419.671875</c:v>
                </c:pt>
                <c:pt idx="12441">
                  <c:v>416.3125</c:v>
                </c:pt>
                <c:pt idx="12442">
                  <c:v>599.828125</c:v>
                </c:pt>
                <c:pt idx="12443">
                  <c:v>744.796875</c:v>
                </c:pt>
                <c:pt idx="12444">
                  <c:v>1251.34375</c:v>
                </c:pt>
                <c:pt idx="12445">
                  <c:v>461.984375</c:v>
                </c:pt>
                <c:pt idx="12446">
                  <c:v>411.078125</c:v>
                </c:pt>
                <c:pt idx="12447">
                  <c:v>401.0625</c:v>
                </c:pt>
                <c:pt idx="12448">
                  <c:v>580.6875</c:v>
                </c:pt>
                <c:pt idx="12449">
                  <c:v>215.0625</c:v>
                </c:pt>
                <c:pt idx="12450">
                  <c:v>392.3125</c:v>
                </c:pt>
                <c:pt idx="12451">
                  <c:v>661.375</c:v>
                </c:pt>
                <c:pt idx="12452">
                  <c:v>570.671875</c:v>
                </c:pt>
                <c:pt idx="12453">
                  <c:v>501.296875</c:v>
                </c:pt>
                <c:pt idx="12454">
                  <c:v>181.109375</c:v>
                </c:pt>
                <c:pt idx="12455">
                  <c:v>70.328125</c:v>
                </c:pt>
                <c:pt idx="12456">
                  <c:v>313.265625</c:v>
                </c:pt>
                <c:pt idx="12457">
                  <c:v>491.609375</c:v>
                </c:pt>
                <c:pt idx="12458">
                  <c:v>414.109375</c:v>
                </c:pt>
                <c:pt idx="12459">
                  <c:v>120.84375</c:v>
                </c:pt>
                <c:pt idx="12460">
                  <c:v>752.953125</c:v>
                </c:pt>
                <c:pt idx="12461">
                  <c:v>762.015625</c:v>
                </c:pt>
                <c:pt idx="12462">
                  <c:v>492.34375</c:v>
                </c:pt>
                <c:pt idx="12463">
                  <c:v>528.796875</c:v>
                </c:pt>
                <c:pt idx="12464">
                  <c:v>146.203125</c:v>
                </c:pt>
                <c:pt idx="12465">
                  <c:v>479.859375</c:v>
                </c:pt>
                <c:pt idx="12466">
                  <c:v>230.21875</c:v>
                </c:pt>
                <c:pt idx="12467">
                  <c:v>562.546875</c:v>
                </c:pt>
                <c:pt idx="12468">
                  <c:v>529.234375</c:v>
                </c:pt>
                <c:pt idx="12469">
                  <c:v>1171.453125</c:v>
                </c:pt>
                <c:pt idx="12470">
                  <c:v>263.234375</c:v>
                </c:pt>
                <c:pt idx="12471">
                  <c:v>1017.890625</c:v>
                </c:pt>
                <c:pt idx="12472">
                  <c:v>439.9375</c:v>
                </c:pt>
                <c:pt idx="12473">
                  <c:v>155.484375</c:v>
                </c:pt>
                <c:pt idx="12474">
                  <c:v>414.53125</c:v>
                </c:pt>
                <c:pt idx="12475">
                  <c:v>392.046875</c:v>
                </c:pt>
                <c:pt idx="12476">
                  <c:v>579.875</c:v>
                </c:pt>
                <c:pt idx="12477">
                  <c:v>316.21875</c:v>
                </c:pt>
                <c:pt idx="12478">
                  <c:v>303.3125</c:v>
                </c:pt>
                <c:pt idx="12479">
                  <c:v>712.234375</c:v>
                </c:pt>
                <c:pt idx="12480">
                  <c:v>135.59375</c:v>
                </c:pt>
                <c:pt idx="12481">
                  <c:v>33.65625</c:v>
                </c:pt>
                <c:pt idx="12482">
                  <c:v>169.375</c:v>
                </c:pt>
                <c:pt idx="12483">
                  <c:v>460.296875</c:v>
                </c:pt>
                <c:pt idx="12484">
                  <c:v>150.796875</c:v>
                </c:pt>
                <c:pt idx="12485">
                  <c:v>222.25</c:v>
                </c:pt>
                <c:pt idx="12486">
                  <c:v>458.796875</c:v>
                </c:pt>
                <c:pt idx="12487">
                  <c:v>537.59375</c:v>
                </c:pt>
                <c:pt idx="12488">
                  <c:v>562.140625</c:v>
                </c:pt>
                <c:pt idx="12489">
                  <c:v>999.8125</c:v>
                </c:pt>
                <c:pt idx="12490">
                  <c:v>460.6875</c:v>
                </c:pt>
                <c:pt idx="12491">
                  <c:v>328.09375</c:v>
                </c:pt>
                <c:pt idx="12492">
                  <c:v>517.0625</c:v>
                </c:pt>
                <c:pt idx="12493">
                  <c:v>373.71875</c:v>
                </c:pt>
                <c:pt idx="12494">
                  <c:v>812.625</c:v>
                </c:pt>
                <c:pt idx="12495">
                  <c:v>197.46875</c:v>
                </c:pt>
                <c:pt idx="12496">
                  <c:v>560.15625</c:v>
                </c:pt>
                <c:pt idx="12497">
                  <c:v>509.96875</c:v>
                </c:pt>
                <c:pt idx="12498">
                  <c:v>509</c:v>
                </c:pt>
                <c:pt idx="12499">
                  <c:v>74.75</c:v>
                </c:pt>
                <c:pt idx="12500">
                  <c:v>1329.375</c:v>
                </c:pt>
                <c:pt idx="12501">
                  <c:v>280.9375</c:v>
                </c:pt>
                <c:pt idx="12502">
                  <c:v>635.09375</c:v>
                </c:pt>
                <c:pt idx="12503">
                  <c:v>421.4375</c:v>
                </c:pt>
                <c:pt idx="12504">
                  <c:v>139.40625</c:v>
                </c:pt>
                <c:pt idx="12505">
                  <c:v>378.5</c:v>
                </c:pt>
                <c:pt idx="12506">
                  <c:v>476.15625</c:v>
                </c:pt>
                <c:pt idx="12507">
                  <c:v>1285.452942</c:v>
                </c:pt>
                <c:pt idx="12508">
                  <c:v>535.656738</c:v>
                </c:pt>
                <c:pt idx="12509">
                  <c:v>396.519042999999</c:v>
                </c:pt>
                <c:pt idx="12510">
                  <c:v>757.707031</c:v>
                </c:pt>
                <c:pt idx="12511">
                  <c:v>724.174804</c:v>
                </c:pt>
                <c:pt idx="12512">
                  <c:v>435.109375</c:v>
                </c:pt>
                <c:pt idx="12513">
                  <c:v>423.983398999999</c:v>
                </c:pt>
                <c:pt idx="12514">
                  <c:v>369.320312999997</c:v>
                </c:pt>
                <c:pt idx="12515">
                  <c:v>815.083985000001</c:v>
                </c:pt>
                <c:pt idx="12516">
                  <c:v>587.525389999999</c:v>
                </c:pt>
                <c:pt idx="12517">
                  <c:v>504.826171999997</c:v>
                </c:pt>
                <c:pt idx="12518">
                  <c:v>435.335937000003</c:v>
                </c:pt>
                <c:pt idx="12519">
                  <c:v>814.548827999999</c:v>
                </c:pt>
                <c:pt idx="12520">
                  <c:v>650.720702999999</c:v>
                </c:pt>
                <c:pt idx="12521">
                  <c:v>397.707031000002</c:v>
                </c:pt>
                <c:pt idx="12522">
                  <c:v>232.5</c:v>
                </c:pt>
                <c:pt idx="12523">
                  <c:v>528.978515999999</c:v>
                </c:pt>
                <c:pt idx="12524">
                  <c:v>581.517578000003</c:v>
                </c:pt>
                <c:pt idx="12525">
                  <c:v>208.136719000002</c:v>
                </c:pt>
                <c:pt idx="12526">
                  <c:v>490.714844000002</c:v>
                </c:pt>
                <c:pt idx="12527">
                  <c:v>75.0546879999965</c:v>
                </c:pt>
                <c:pt idx="12528">
                  <c:v>549.570311999996</c:v>
                </c:pt>
                <c:pt idx="12529">
                  <c:v>662.996093999995</c:v>
                </c:pt>
                <c:pt idx="12530">
                  <c:v>594.804687999997</c:v>
                </c:pt>
                <c:pt idx="12531">
                  <c:v>564.136719000002</c:v>
                </c:pt>
                <c:pt idx="12532">
                  <c:v>898.707030999998</c:v>
                </c:pt>
                <c:pt idx="12533">
                  <c:v>639.445311999996</c:v>
                </c:pt>
                <c:pt idx="12534">
                  <c:v>474.421875</c:v>
                </c:pt>
                <c:pt idx="12535">
                  <c:v>313.292969000002</c:v>
                </c:pt>
                <c:pt idx="12536">
                  <c:v>479.964844000002</c:v>
                </c:pt>
                <c:pt idx="12537">
                  <c:v>433.660156000005</c:v>
                </c:pt>
                <c:pt idx="12538">
                  <c:v>92.6796879999965</c:v>
                </c:pt>
                <c:pt idx="12539">
                  <c:v>351.265625</c:v>
                </c:pt>
                <c:pt idx="12540">
                  <c:v>300.609375</c:v>
                </c:pt>
                <c:pt idx="12541">
                  <c:v>264.367186999996</c:v>
                </c:pt>
                <c:pt idx="12542">
                  <c:v>591.886719000002</c:v>
                </c:pt>
                <c:pt idx="12543">
                  <c:v>326.882812000003</c:v>
                </c:pt>
                <c:pt idx="12544">
                  <c:v>110.46875</c:v>
                </c:pt>
                <c:pt idx="12545">
                  <c:v>55.1445310000054</c:v>
                </c:pt>
                <c:pt idx="12546">
                  <c:v>474.554687999997</c:v>
                </c:pt>
                <c:pt idx="12547">
                  <c:v>358.875000000007</c:v>
                </c:pt>
                <c:pt idx="12548">
                  <c:v>582.65625</c:v>
                </c:pt>
                <c:pt idx="12549">
                  <c:v>558.585938000004</c:v>
                </c:pt>
                <c:pt idx="12550">
                  <c:v>553.617186999996</c:v>
                </c:pt>
                <c:pt idx="12551">
                  <c:v>582</c:v>
                </c:pt>
                <c:pt idx="12552">
                  <c:v>204.703125</c:v>
                </c:pt>
                <c:pt idx="12553">
                  <c:v>274.117188000004</c:v>
                </c:pt>
                <c:pt idx="12554">
                  <c:v>704.6875</c:v>
                </c:pt>
                <c:pt idx="12555">
                  <c:v>610.125</c:v>
                </c:pt>
                <c:pt idx="12556">
                  <c:v>218.9375</c:v>
                </c:pt>
                <c:pt idx="12557">
                  <c:v>619.9375</c:v>
                </c:pt>
                <c:pt idx="12558">
                  <c:v>330.710936999996</c:v>
                </c:pt>
                <c:pt idx="12559">
                  <c:v>407.539061999996</c:v>
                </c:pt>
                <c:pt idx="12560">
                  <c:v>652.257811999996</c:v>
                </c:pt>
                <c:pt idx="12561">
                  <c:v>449.617186999996</c:v>
                </c:pt>
                <c:pt idx="12562">
                  <c:v>290.617186999996</c:v>
                </c:pt>
                <c:pt idx="12563">
                  <c:v>458.929686999996</c:v>
                </c:pt>
                <c:pt idx="12564">
                  <c:v>443.1875</c:v>
                </c:pt>
                <c:pt idx="12565">
                  <c:v>432.515625</c:v>
                </c:pt>
                <c:pt idx="12566">
                  <c:v>268.3125</c:v>
                </c:pt>
                <c:pt idx="12567">
                  <c:v>156.914061999996</c:v>
                </c:pt>
                <c:pt idx="12568">
                  <c:v>965.578125</c:v>
                </c:pt>
                <c:pt idx="12569">
                  <c:v>545.3125</c:v>
                </c:pt>
                <c:pt idx="12570">
                  <c:v>548.515625</c:v>
                </c:pt>
                <c:pt idx="12571">
                  <c:v>729.828125</c:v>
                </c:pt>
                <c:pt idx="12572">
                  <c:v>296.765625</c:v>
                </c:pt>
                <c:pt idx="12573">
                  <c:v>641.46875</c:v>
                </c:pt>
                <c:pt idx="12574">
                  <c:v>344.21875</c:v>
                </c:pt>
                <c:pt idx="12575">
                  <c:v>590.710936999996</c:v>
                </c:pt>
                <c:pt idx="12576">
                  <c:v>250.335938000004</c:v>
                </c:pt>
                <c:pt idx="12577">
                  <c:v>443.320313000004</c:v>
                </c:pt>
                <c:pt idx="12578">
                  <c:v>234.195313000004</c:v>
                </c:pt>
                <c:pt idx="12579">
                  <c:v>289.671875</c:v>
                </c:pt>
                <c:pt idx="12580">
                  <c:v>1058.203125</c:v>
                </c:pt>
                <c:pt idx="12581">
                  <c:v>671.125</c:v>
                </c:pt>
                <c:pt idx="12582">
                  <c:v>512.078125</c:v>
                </c:pt>
                <c:pt idx="12583">
                  <c:v>598.953125</c:v>
                </c:pt>
                <c:pt idx="12584">
                  <c:v>902.5625</c:v>
                </c:pt>
                <c:pt idx="12585">
                  <c:v>255.234375</c:v>
                </c:pt>
                <c:pt idx="12586">
                  <c:v>290.703125</c:v>
                </c:pt>
                <c:pt idx="12587">
                  <c:v>556.296875</c:v>
                </c:pt>
                <c:pt idx="12588">
                  <c:v>652.90625</c:v>
                </c:pt>
                <c:pt idx="12589">
                  <c:v>422.71875</c:v>
                </c:pt>
                <c:pt idx="12590">
                  <c:v>374.515625</c:v>
                </c:pt>
                <c:pt idx="12591">
                  <c:v>603.53125</c:v>
                </c:pt>
                <c:pt idx="12592">
                  <c:v>479.96875</c:v>
                </c:pt>
                <c:pt idx="12593">
                  <c:v>449.671875</c:v>
                </c:pt>
                <c:pt idx="12594">
                  <c:v>473.828125</c:v>
                </c:pt>
                <c:pt idx="12595">
                  <c:v>237.109375</c:v>
                </c:pt>
                <c:pt idx="12596">
                  <c:v>350.953125</c:v>
                </c:pt>
                <c:pt idx="12597">
                  <c:v>472.40625</c:v>
                </c:pt>
                <c:pt idx="12598">
                  <c:v>215.734375</c:v>
                </c:pt>
                <c:pt idx="12599">
                  <c:v>209.796875</c:v>
                </c:pt>
                <c:pt idx="12600">
                  <c:v>438.90625</c:v>
                </c:pt>
                <c:pt idx="12601">
                  <c:v>618.171875</c:v>
                </c:pt>
                <c:pt idx="12602">
                  <c:v>53.625</c:v>
                </c:pt>
                <c:pt idx="12603">
                  <c:v>724.1875</c:v>
                </c:pt>
                <c:pt idx="12604">
                  <c:v>571.296875</c:v>
                </c:pt>
                <c:pt idx="12605">
                  <c:v>575.59375</c:v>
                </c:pt>
                <c:pt idx="12606">
                  <c:v>334.03125</c:v>
                </c:pt>
                <c:pt idx="12607">
                  <c:v>299.109375</c:v>
                </c:pt>
                <c:pt idx="12608">
                  <c:v>118</c:v>
                </c:pt>
                <c:pt idx="12609">
                  <c:v>264.375</c:v>
                </c:pt>
                <c:pt idx="12610">
                  <c:v>878.53125</c:v>
                </c:pt>
                <c:pt idx="12611">
                  <c:v>527.28125</c:v>
                </c:pt>
                <c:pt idx="12612">
                  <c:v>392.140625</c:v>
                </c:pt>
                <c:pt idx="12613">
                  <c:v>593.828125</c:v>
                </c:pt>
                <c:pt idx="12614">
                  <c:v>321.4375</c:v>
                </c:pt>
                <c:pt idx="12615">
                  <c:v>139.59375</c:v>
                </c:pt>
                <c:pt idx="12616">
                  <c:v>845.765625</c:v>
                </c:pt>
                <c:pt idx="12617">
                  <c:v>477.5</c:v>
                </c:pt>
                <c:pt idx="12618">
                  <c:v>732.234375</c:v>
                </c:pt>
                <c:pt idx="12619">
                  <c:v>421.21875</c:v>
                </c:pt>
                <c:pt idx="12620">
                  <c:v>369.265625</c:v>
                </c:pt>
                <c:pt idx="12621">
                  <c:v>548.859375</c:v>
                </c:pt>
                <c:pt idx="12622">
                  <c:v>619.5</c:v>
                </c:pt>
                <c:pt idx="12623">
                  <c:v>729.296875</c:v>
                </c:pt>
                <c:pt idx="12624">
                  <c:v>604.984375</c:v>
                </c:pt>
                <c:pt idx="12625">
                  <c:v>510.28125</c:v>
                </c:pt>
                <c:pt idx="12626">
                  <c:v>462.65625</c:v>
                </c:pt>
                <c:pt idx="12627">
                  <c:v>464.546875</c:v>
                </c:pt>
                <c:pt idx="12628">
                  <c:v>501.265625</c:v>
                </c:pt>
                <c:pt idx="12629">
                  <c:v>1063.640625</c:v>
                </c:pt>
                <c:pt idx="12630">
                  <c:v>938.609375</c:v>
                </c:pt>
                <c:pt idx="12631">
                  <c:v>125.171875</c:v>
                </c:pt>
                <c:pt idx="12632">
                  <c:v>931.1875</c:v>
                </c:pt>
                <c:pt idx="12633">
                  <c:v>226.828125</c:v>
                </c:pt>
                <c:pt idx="12634">
                  <c:v>149.8125</c:v>
                </c:pt>
                <c:pt idx="12635">
                  <c:v>655.21875</c:v>
                </c:pt>
                <c:pt idx="12636">
                  <c:v>564.875</c:v>
                </c:pt>
                <c:pt idx="12637">
                  <c:v>139.078125</c:v>
                </c:pt>
                <c:pt idx="12638">
                  <c:v>674.09375</c:v>
                </c:pt>
                <c:pt idx="12639">
                  <c:v>544.359375</c:v>
                </c:pt>
                <c:pt idx="12640">
                  <c:v>244.203125</c:v>
                </c:pt>
                <c:pt idx="12641">
                  <c:v>516.46875</c:v>
                </c:pt>
                <c:pt idx="12642">
                  <c:v>301.71875</c:v>
                </c:pt>
                <c:pt idx="12643">
                  <c:v>96.34375</c:v>
                </c:pt>
                <c:pt idx="12644">
                  <c:v>140.25</c:v>
                </c:pt>
                <c:pt idx="12645">
                  <c:v>772.921875</c:v>
                </c:pt>
                <c:pt idx="12646">
                  <c:v>463.375</c:v>
                </c:pt>
                <c:pt idx="12647">
                  <c:v>518.375</c:v>
                </c:pt>
                <c:pt idx="12648">
                  <c:v>551.65625</c:v>
                </c:pt>
                <c:pt idx="12649">
                  <c:v>457.8125</c:v>
                </c:pt>
                <c:pt idx="12650">
                  <c:v>198.8125</c:v>
                </c:pt>
                <c:pt idx="12651">
                  <c:v>508</c:v>
                </c:pt>
                <c:pt idx="12652">
                  <c:v>503.28125</c:v>
                </c:pt>
                <c:pt idx="12653">
                  <c:v>216.1875</c:v>
                </c:pt>
                <c:pt idx="12654">
                  <c:v>286.46875</c:v>
                </c:pt>
                <c:pt idx="12655">
                  <c:v>504.90625</c:v>
                </c:pt>
                <c:pt idx="12656">
                  <c:v>565.90625</c:v>
                </c:pt>
                <c:pt idx="12657">
                  <c:v>337.375</c:v>
                </c:pt>
                <c:pt idx="12658">
                  <c:v>595.6875</c:v>
                </c:pt>
                <c:pt idx="12659">
                  <c:v>102.0625</c:v>
                </c:pt>
                <c:pt idx="12660">
                  <c:v>547.25</c:v>
                </c:pt>
                <c:pt idx="12661">
                  <c:v>280.90625</c:v>
                </c:pt>
                <c:pt idx="12662">
                  <c:v>144.59375</c:v>
                </c:pt>
                <c:pt idx="12663">
                  <c:v>606.78125</c:v>
                </c:pt>
                <c:pt idx="12664">
                  <c:v>110.75</c:v>
                </c:pt>
                <c:pt idx="12665">
                  <c:v>773.1875</c:v>
                </c:pt>
                <c:pt idx="12666">
                  <c:v>616.875</c:v>
                </c:pt>
                <c:pt idx="12667">
                  <c:v>1154.203613</c:v>
                </c:pt>
                <c:pt idx="12668">
                  <c:v>122.938477</c:v>
                </c:pt>
                <c:pt idx="12669">
                  <c:v>212.0625</c:v>
                </c:pt>
                <c:pt idx="12670">
                  <c:v>796.416992</c:v>
                </c:pt>
                <c:pt idx="12671">
                  <c:v>407.085938</c:v>
                </c:pt>
                <c:pt idx="12672">
                  <c:v>361.333984999999</c:v>
                </c:pt>
                <c:pt idx="12673">
                  <c:v>330.458983999999</c:v>
                </c:pt>
                <c:pt idx="12674">
                  <c:v>424.221679</c:v>
                </c:pt>
                <c:pt idx="12675">
                  <c:v>380.408202999999</c:v>
                </c:pt>
                <c:pt idx="12676">
                  <c:v>414.693359000001</c:v>
                </c:pt>
                <c:pt idx="12677">
                  <c:v>289.646484000001</c:v>
                </c:pt>
                <c:pt idx="12678">
                  <c:v>384.191406000002</c:v>
                </c:pt>
                <c:pt idx="12679">
                  <c:v>770.658202999999</c:v>
                </c:pt>
                <c:pt idx="12680">
                  <c:v>512.275390999999</c:v>
                </c:pt>
                <c:pt idx="12681">
                  <c:v>618.390625</c:v>
                </c:pt>
                <c:pt idx="12682">
                  <c:v>361.394531000002</c:v>
                </c:pt>
                <c:pt idx="12683">
                  <c:v>293.826172000001</c:v>
                </c:pt>
                <c:pt idx="12684">
                  <c:v>426.615234000001</c:v>
                </c:pt>
                <c:pt idx="12685">
                  <c:v>291.175781000005</c:v>
                </c:pt>
                <c:pt idx="12686">
                  <c:v>623.285155999998</c:v>
                </c:pt>
                <c:pt idx="12687">
                  <c:v>398.269531999998</c:v>
                </c:pt>
                <c:pt idx="12688">
                  <c:v>639.179688000004</c:v>
                </c:pt>
                <c:pt idx="12689">
                  <c:v>182.828125</c:v>
                </c:pt>
                <c:pt idx="12690">
                  <c:v>267.699219000002</c:v>
                </c:pt>
                <c:pt idx="12691">
                  <c:v>762.363280999998</c:v>
                </c:pt>
                <c:pt idx="12692">
                  <c:v>361.253905999998</c:v>
                </c:pt>
                <c:pt idx="12693">
                  <c:v>949.253905999998</c:v>
                </c:pt>
                <c:pt idx="12694">
                  <c:v>456.484375</c:v>
                </c:pt>
                <c:pt idx="12695">
                  <c:v>407.921875</c:v>
                </c:pt>
                <c:pt idx="12696">
                  <c:v>534.042969000002</c:v>
                </c:pt>
                <c:pt idx="12697">
                  <c:v>404.300781000005</c:v>
                </c:pt>
                <c:pt idx="12698">
                  <c:v>794.265625</c:v>
                </c:pt>
                <c:pt idx="12699">
                  <c:v>833.402343000002</c:v>
                </c:pt>
                <c:pt idx="12700">
                  <c:v>406.300780999998</c:v>
                </c:pt>
                <c:pt idx="12701">
                  <c:v>442.085936999996</c:v>
                </c:pt>
                <c:pt idx="12702">
                  <c:v>504.054686999996</c:v>
                </c:pt>
                <c:pt idx="12703">
                  <c:v>295.53125</c:v>
                </c:pt>
                <c:pt idx="12704">
                  <c:v>172.960938000004</c:v>
                </c:pt>
                <c:pt idx="12705">
                  <c:v>137.75</c:v>
                </c:pt>
                <c:pt idx="12706">
                  <c:v>661.96875</c:v>
                </c:pt>
                <c:pt idx="12707">
                  <c:v>411.085936999996</c:v>
                </c:pt>
                <c:pt idx="12708">
                  <c:v>535.117186999996</c:v>
                </c:pt>
                <c:pt idx="12709">
                  <c:v>533.804686999996</c:v>
                </c:pt>
                <c:pt idx="12710">
                  <c:v>600.882811999996</c:v>
                </c:pt>
                <c:pt idx="12711">
                  <c:v>339.171875</c:v>
                </c:pt>
                <c:pt idx="12712">
                  <c:v>900.960936999996</c:v>
                </c:pt>
                <c:pt idx="12713">
                  <c:v>383.289063000004</c:v>
                </c:pt>
                <c:pt idx="12714">
                  <c:v>698.164063000004</c:v>
                </c:pt>
                <c:pt idx="12715">
                  <c:v>866.164063000004</c:v>
                </c:pt>
                <c:pt idx="12716">
                  <c:v>392.078125</c:v>
                </c:pt>
                <c:pt idx="12717">
                  <c:v>589.664063000004</c:v>
                </c:pt>
                <c:pt idx="12718">
                  <c:v>444.742186999996</c:v>
                </c:pt>
                <c:pt idx="12719">
                  <c:v>345.21875</c:v>
                </c:pt>
                <c:pt idx="12720">
                  <c:v>190.703125</c:v>
                </c:pt>
                <c:pt idx="12721">
                  <c:v>392.859375</c:v>
                </c:pt>
                <c:pt idx="12722">
                  <c:v>819.023438000004</c:v>
                </c:pt>
                <c:pt idx="12723">
                  <c:v>405.929686999996</c:v>
                </c:pt>
                <c:pt idx="12724">
                  <c:v>150.085936999996</c:v>
                </c:pt>
                <c:pt idx="12725">
                  <c:v>174.59375</c:v>
                </c:pt>
                <c:pt idx="12726">
                  <c:v>1144.773438</c:v>
                </c:pt>
                <c:pt idx="12727">
                  <c:v>425.09375</c:v>
                </c:pt>
                <c:pt idx="12728">
                  <c:v>322.234375</c:v>
                </c:pt>
                <c:pt idx="12729">
                  <c:v>917.65625</c:v>
                </c:pt>
                <c:pt idx="12730">
                  <c:v>389.453125</c:v>
                </c:pt>
                <c:pt idx="12731">
                  <c:v>497.078125</c:v>
                </c:pt>
                <c:pt idx="12732">
                  <c:v>976.4375</c:v>
                </c:pt>
                <c:pt idx="12733">
                  <c:v>261.679686999996</c:v>
                </c:pt>
                <c:pt idx="12734">
                  <c:v>449.125</c:v>
                </c:pt>
                <c:pt idx="12735">
                  <c:v>399.695313000004</c:v>
                </c:pt>
                <c:pt idx="12736">
                  <c:v>848.984375</c:v>
                </c:pt>
                <c:pt idx="12737">
                  <c:v>274.882813000004</c:v>
                </c:pt>
                <c:pt idx="12738">
                  <c:v>209.914063000004</c:v>
                </c:pt>
                <c:pt idx="12739">
                  <c:v>434.289063000004</c:v>
                </c:pt>
                <c:pt idx="12740">
                  <c:v>126.695313000004</c:v>
                </c:pt>
                <c:pt idx="12741">
                  <c:v>196.046875</c:v>
                </c:pt>
                <c:pt idx="12742">
                  <c:v>875.421875</c:v>
                </c:pt>
                <c:pt idx="12743">
                  <c:v>438.078125</c:v>
                </c:pt>
                <c:pt idx="12744">
                  <c:v>415.5</c:v>
                </c:pt>
                <c:pt idx="12745">
                  <c:v>757.953125</c:v>
                </c:pt>
                <c:pt idx="12746">
                  <c:v>195.734375</c:v>
                </c:pt>
                <c:pt idx="12747">
                  <c:v>417.84375</c:v>
                </c:pt>
                <c:pt idx="12748">
                  <c:v>382.75</c:v>
                </c:pt>
                <c:pt idx="12749">
                  <c:v>159.671875</c:v>
                </c:pt>
                <c:pt idx="12750">
                  <c:v>976.71875</c:v>
                </c:pt>
                <c:pt idx="12751">
                  <c:v>434.703125</c:v>
                </c:pt>
                <c:pt idx="12752">
                  <c:v>722.65625</c:v>
                </c:pt>
                <c:pt idx="12753">
                  <c:v>458.5625</c:v>
                </c:pt>
                <c:pt idx="12754">
                  <c:v>309.8125</c:v>
                </c:pt>
                <c:pt idx="12755">
                  <c:v>472.546875</c:v>
                </c:pt>
                <c:pt idx="12756">
                  <c:v>432.203125</c:v>
                </c:pt>
                <c:pt idx="12757">
                  <c:v>386.828125</c:v>
                </c:pt>
                <c:pt idx="12758">
                  <c:v>447.265625</c:v>
                </c:pt>
                <c:pt idx="12759">
                  <c:v>476.578125</c:v>
                </c:pt>
                <c:pt idx="12760">
                  <c:v>425.890625</c:v>
                </c:pt>
                <c:pt idx="12761">
                  <c:v>52.0625</c:v>
                </c:pt>
                <c:pt idx="12762">
                  <c:v>649.265625</c:v>
                </c:pt>
                <c:pt idx="12763">
                  <c:v>414.796875</c:v>
                </c:pt>
                <c:pt idx="12764">
                  <c:v>429.09375</c:v>
                </c:pt>
                <c:pt idx="12765">
                  <c:v>576.4375</c:v>
                </c:pt>
                <c:pt idx="12766">
                  <c:v>593.078125</c:v>
                </c:pt>
                <c:pt idx="12767">
                  <c:v>631.15625</c:v>
                </c:pt>
                <c:pt idx="12768">
                  <c:v>919.453125</c:v>
                </c:pt>
                <c:pt idx="12769">
                  <c:v>487.90625</c:v>
                </c:pt>
                <c:pt idx="12770">
                  <c:v>291.40625</c:v>
                </c:pt>
                <c:pt idx="12771">
                  <c:v>318</c:v>
                </c:pt>
                <c:pt idx="12772">
                  <c:v>298.265625</c:v>
                </c:pt>
                <c:pt idx="12773">
                  <c:v>401.046875</c:v>
                </c:pt>
                <c:pt idx="12774">
                  <c:v>501.03125</c:v>
                </c:pt>
                <c:pt idx="12775">
                  <c:v>553.609375</c:v>
                </c:pt>
                <c:pt idx="12776">
                  <c:v>840.109375</c:v>
                </c:pt>
                <c:pt idx="12777">
                  <c:v>355.34375</c:v>
                </c:pt>
                <c:pt idx="12778">
                  <c:v>303.421875</c:v>
                </c:pt>
                <c:pt idx="12779">
                  <c:v>364.546875</c:v>
                </c:pt>
                <c:pt idx="12780">
                  <c:v>389.15625</c:v>
                </c:pt>
                <c:pt idx="12781">
                  <c:v>702.1875</c:v>
                </c:pt>
                <c:pt idx="12782">
                  <c:v>410.734375</c:v>
                </c:pt>
                <c:pt idx="12783">
                  <c:v>449.59375</c:v>
                </c:pt>
                <c:pt idx="12784">
                  <c:v>1307.59375</c:v>
                </c:pt>
                <c:pt idx="12785">
                  <c:v>608.734375</c:v>
                </c:pt>
                <c:pt idx="12786">
                  <c:v>544.328125</c:v>
                </c:pt>
                <c:pt idx="12787">
                  <c:v>321.625</c:v>
                </c:pt>
                <c:pt idx="12788">
                  <c:v>385.34375</c:v>
                </c:pt>
                <c:pt idx="12789">
                  <c:v>594.984375</c:v>
                </c:pt>
                <c:pt idx="12790">
                  <c:v>633.75</c:v>
                </c:pt>
                <c:pt idx="12791">
                  <c:v>455.890625</c:v>
                </c:pt>
                <c:pt idx="12792">
                  <c:v>536.671875</c:v>
                </c:pt>
                <c:pt idx="12793">
                  <c:v>670.640625</c:v>
                </c:pt>
                <c:pt idx="12794">
                  <c:v>558.515625</c:v>
                </c:pt>
                <c:pt idx="12795">
                  <c:v>586.03125</c:v>
                </c:pt>
                <c:pt idx="12796">
                  <c:v>176.765625</c:v>
                </c:pt>
                <c:pt idx="12797">
                  <c:v>207.28125</c:v>
                </c:pt>
                <c:pt idx="12798">
                  <c:v>633.9375</c:v>
                </c:pt>
                <c:pt idx="12799">
                  <c:v>1061.28125</c:v>
                </c:pt>
                <c:pt idx="12800">
                  <c:v>588.015625</c:v>
                </c:pt>
                <c:pt idx="12801">
                  <c:v>217.984375</c:v>
                </c:pt>
                <c:pt idx="12802">
                  <c:v>299.6875</c:v>
                </c:pt>
                <c:pt idx="12803">
                  <c:v>598.8125</c:v>
                </c:pt>
                <c:pt idx="12804">
                  <c:v>679.546875</c:v>
                </c:pt>
                <c:pt idx="12805">
                  <c:v>606.265625</c:v>
                </c:pt>
                <c:pt idx="12806">
                  <c:v>547.421875</c:v>
                </c:pt>
                <c:pt idx="12807">
                  <c:v>335.546875</c:v>
                </c:pt>
                <c:pt idx="12808">
                  <c:v>333.515625</c:v>
                </c:pt>
                <c:pt idx="12809">
                  <c:v>330.21875</c:v>
                </c:pt>
                <c:pt idx="12810">
                  <c:v>754.8125</c:v>
                </c:pt>
                <c:pt idx="12811">
                  <c:v>572.09375</c:v>
                </c:pt>
                <c:pt idx="12812">
                  <c:v>616.1875</c:v>
                </c:pt>
                <c:pt idx="12813">
                  <c:v>438.4375</c:v>
                </c:pt>
                <c:pt idx="12814">
                  <c:v>753.5</c:v>
                </c:pt>
                <c:pt idx="12815">
                  <c:v>418.53125</c:v>
                </c:pt>
                <c:pt idx="12816">
                  <c:v>598</c:v>
                </c:pt>
                <c:pt idx="12817">
                  <c:v>642.75</c:v>
                </c:pt>
                <c:pt idx="12818">
                  <c:v>543.875</c:v>
                </c:pt>
                <c:pt idx="12819">
                  <c:v>275.40625</c:v>
                </c:pt>
                <c:pt idx="12820">
                  <c:v>575.21875</c:v>
                </c:pt>
                <c:pt idx="12821">
                  <c:v>553.46875</c:v>
                </c:pt>
                <c:pt idx="12822">
                  <c:v>144.53125</c:v>
                </c:pt>
                <c:pt idx="12823">
                  <c:v>282.25</c:v>
                </c:pt>
                <c:pt idx="12824">
                  <c:v>142.34375</c:v>
                </c:pt>
                <c:pt idx="12825">
                  <c:v>88.1875</c:v>
                </c:pt>
                <c:pt idx="12826">
                  <c:v>536.25</c:v>
                </c:pt>
                <c:pt idx="12827">
                  <c:v>516.125</c:v>
                </c:pt>
                <c:pt idx="12828">
                  <c:v>445.3125</c:v>
                </c:pt>
                <c:pt idx="12829">
                  <c:v>247.9375</c:v>
                </c:pt>
                <c:pt idx="12830">
                  <c:v>935.375</c:v>
                </c:pt>
                <c:pt idx="12831">
                  <c:v>195.21875</c:v>
                </c:pt>
                <c:pt idx="12832">
                  <c:v>1285.291138</c:v>
                </c:pt>
                <c:pt idx="12833">
                  <c:v>743.464356</c:v>
                </c:pt>
                <c:pt idx="12834">
                  <c:v>712.836914</c:v>
                </c:pt>
                <c:pt idx="12835">
                  <c:v>199.551758</c:v>
                </c:pt>
                <c:pt idx="12836">
                  <c:v>492.805664000001</c:v>
                </c:pt>
                <c:pt idx="12837">
                  <c:v>273.209961</c:v>
                </c:pt>
                <c:pt idx="12838">
                  <c:v>599.792968000002</c:v>
                </c:pt>
                <c:pt idx="12839">
                  <c:v>118.667968000002</c:v>
                </c:pt>
                <c:pt idx="12840">
                  <c:v>623.431639999999</c:v>
                </c:pt>
                <c:pt idx="12841">
                  <c:v>197.949218999998</c:v>
                </c:pt>
                <c:pt idx="12842">
                  <c:v>448.185546999997</c:v>
                </c:pt>
                <c:pt idx="12843">
                  <c:v>443.431640999999</c:v>
                </c:pt>
                <c:pt idx="12844">
                  <c:v>655.412109999997</c:v>
                </c:pt>
                <c:pt idx="12845">
                  <c:v>334.746093000002</c:v>
                </c:pt>
                <c:pt idx="12846">
                  <c:v>258.208984000001</c:v>
                </c:pt>
                <c:pt idx="12847">
                  <c:v>846.203125</c:v>
                </c:pt>
                <c:pt idx="12848">
                  <c:v>507.75</c:v>
                </c:pt>
                <c:pt idx="12849">
                  <c:v>288.730468999995</c:v>
                </c:pt>
                <c:pt idx="12850">
                  <c:v>465.480468000002</c:v>
                </c:pt>
                <c:pt idx="12851">
                  <c:v>481.957030999998</c:v>
                </c:pt>
                <c:pt idx="12852">
                  <c:v>604.238280999998</c:v>
                </c:pt>
                <c:pt idx="12853">
                  <c:v>616.699219000002</c:v>
                </c:pt>
                <c:pt idx="12854">
                  <c:v>420.65625</c:v>
                </c:pt>
                <c:pt idx="12855">
                  <c:v>214.867187999997</c:v>
                </c:pt>
                <c:pt idx="12856">
                  <c:v>407.515625</c:v>
                </c:pt>
                <c:pt idx="12857">
                  <c:v>671.777344000002</c:v>
                </c:pt>
                <c:pt idx="12858">
                  <c:v>241.683594000002</c:v>
                </c:pt>
                <c:pt idx="12859">
                  <c:v>304.144530999998</c:v>
                </c:pt>
                <c:pt idx="12860">
                  <c:v>338.042969000002</c:v>
                </c:pt>
                <c:pt idx="12861">
                  <c:v>361.171875</c:v>
                </c:pt>
                <c:pt idx="12862">
                  <c:v>405.671875</c:v>
                </c:pt>
                <c:pt idx="12863">
                  <c:v>379.429686999996</c:v>
                </c:pt>
                <c:pt idx="12864">
                  <c:v>508.851561999996</c:v>
                </c:pt>
                <c:pt idx="12865">
                  <c:v>395.265625</c:v>
                </c:pt>
                <c:pt idx="12866">
                  <c:v>402.570312000003</c:v>
                </c:pt>
                <c:pt idx="12867">
                  <c:v>329.476562000003</c:v>
                </c:pt>
                <c:pt idx="12868">
                  <c:v>311.210937000003</c:v>
                </c:pt>
                <c:pt idx="12869">
                  <c:v>468.109375</c:v>
                </c:pt>
                <c:pt idx="12870">
                  <c:v>167.390625</c:v>
                </c:pt>
                <c:pt idx="12871">
                  <c:v>365.375</c:v>
                </c:pt>
                <c:pt idx="12872">
                  <c:v>278.484375</c:v>
                </c:pt>
                <c:pt idx="12873">
                  <c:v>601.523438000004</c:v>
                </c:pt>
                <c:pt idx="12874">
                  <c:v>551.679688000004</c:v>
                </c:pt>
                <c:pt idx="12875">
                  <c:v>613.492186999996</c:v>
                </c:pt>
                <c:pt idx="12876">
                  <c:v>441.960938000004</c:v>
                </c:pt>
                <c:pt idx="12877">
                  <c:v>472.4375</c:v>
                </c:pt>
                <c:pt idx="12878">
                  <c:v>323.242186999996</c:v>
                </c:pt>
                <c:pt idx="12879">
                  <c:v>483.75</c:v>
                </c:pt>
                <c:pt idx="12880">
                  <c:v>323.320313000004</c:v>
                </c:pt>
                <c:pt idx="12881">
                  <c:v>595.859375</c:v>
                </c:pt>
                <c:pt idx="12882">
                  <c:v>637.9375</c:v>
                </c:pt>
                <c:pt idx="12883">
                  <c:v>522.523436999996</c:v>
                </c:pt>
                <c:pt idx="12884">
                  <c:v>793.8125</c:v>
                </c:pt>
                <c:pt idx="12885">
                  <c:v>315.421875</c:v>
                </c:pt>
                <c:pt idx="12886">
                  <c:v>477.320313000004</c:v>
                </c:pt>
                <c:pt idx="12887">
                  <c:v>381.140625</c:v>
                </c:pt>
                <c:pt idx="12888">
                  <c:v>568.289061999996</c:v>
                </c:pt>
                <c:pt idx="12889">
                  <c:v>485.898438000004</c:v>
                </c:pt>
                <c:pt idx="12890">
                  <c:v>75.2421869999962</c:v>
                </c:pt>
                <c:pt idx="12891">
                  <c:v>64.3515619999962</c:v>
                </c:pt>
                <c:pt idx="12892">
                  <c:v>424.710938000004</c:v>
                </c:pt>
                <c:pt idx="12893">
                  <c:v>498.203125</c:v>
                </c:pt>
                <c:pt idx="12894">
                  <c:v>172.226561999996</c:v>
                </c:pt>
                <c:pt idx="12895">
                  <c:v>362.53125</c:v>
                </c:pt>
                <c:pt idx="12896">
                  <c:v>238.359375</c:v>
                </c:pt>
                <c:pt idx="12897">
                  <c:v>814.09375</c:v>
                </c:pt>
                <c:pt idx="12898">
                  <c:v>729.671875</c:v>
                </c:pt>
                <c:pt idx="12899">
                  <c:v>383</c:v>
                </c:pt>
                <c:pt idx="12900">
                  <c:v>528.226561999996</c:v>
                </c:pt>
                <c:pt idx="12901">
                  <c:v>311.140625</c:v>
                </c:pt>
                <c:pt idx="12902">
                  <c:v>255.835938000004</c:v>
                </c:pt>
                <c:pt idx="12903">
                  <c:v>548.78125</c:v>
                </c:pt>
                <c:pt idx="12904">
                  <c:v>97.3203130000038</c:v>
                </c:pt>
                <c:pt idx="12905">
                  <c:v>268.015625</c:v>
                </c:pt>
                <c:pt idx="12906">
                  <c:v>292</c:v>
                </c:pt>
                <c:pt idx="12907">
                  <c:v>319.25</c:v>
                </c:pt>
                <c:pt idx="12908">
                  <c:v>117.0625</c:v>
                </c:pt>
                <c:pt idx="12909">
                  <c:v>653.71875</c:v>
                </c:pt>
                <c:pt idx="12910">
                  <c:v>500.09375</c:v>
                </c:pt>
                <c:pt idx="12911">
                  <c:v>588.4375</c:v>
                </c:pt>
                <c:pt idx="12912">
                  <c:v>620.609375</c:v>
                </c:pt>
                <c:pt idx="12913">
                  <c:v>396.53125</c:v>
                </c:pt>
                <c:pt idx="12914">
                  <c:v>266</c:v>
                </c:pt>
                <c:pt idx="12915">
                  <c:v>681.546875</c:v>
                </c:pt>
                <c:pt idx="12916">
                  <c:v>611.390625</c:v>
                </c:pt>
                <c:pt idx="12917">
                  <c:v>407.09375</c:v>
                </c:pt>
                <c:pt idx="12918">
                  <c:v>479.5625</c:v>
                </c:pt>
                <c:pt idx="12919">
                  <c:v>949.421875</c:v>
                </c:pt>
                <c:pt idx="12920">
                  <c:v>478.046875</c:v>
                </c:pt>
                <c:pt idx="12921">
                  <c:v>673.953125</c:v>
                </c:pt>
                <c:pt idx="12922">
                  <c:v>781.84375</c:v>
                </c:pt>
                <c:pt idx="12923">
                  <c:v>759.390625</c:v>
                </c:pt>
                <c:pt idx="12924">
                  <c:v>164.5</c:v>
                </c:pt>
                <c:pt idx="12925">
                  <c:v>543.171875</c:v>
                </c:pt>
                <c:pt idx="12926">
                  <c:v>559.796875</c:v>
                </c:pt>
                <c:pt idx="12927">
                  <c:v>652.40625</c:v>
                </c:pt>
                <c:pt idx="12928">
                  <c:v>194.875</c:v>
                </c:pt>
                <c:pt idx="12929">
                  <c:v>519.296875</c:v>
                </c:pt>
                <c:pt idx="12930">
                  <c:v>388.125</c:v>
                </c:pt>
                <c:pt idx="12931">
                  <c:v>410.53125</c:v>
                </c:pt>
                <c:pt idx="12932">
                  <c:v>273.25</c:v>
                </c:pt>
                <c:pt idx="12933">
                  <c:v>740.109375</c:v>
                </c:pt>
                <c:pt idx="12934">
                  <c:v>556.5625</c:v>
                </c:pt>
                <c:pt idx="12935">
                  <c:v>1197.015625</c:v>
                </c:pt>
                <c:pt idx="12936">
                  <c:v>659.921875</c:v>
                </c:pt>
                <c:pt idx="12937">
                  <c:v>360.03125</c:v>
                </c:pt>
                <c:pt idx="12938">
                  <c:v>789.40625</c:v>
                </c:pt>
                <c:pt idx="12939">
                  <c:v>280.1875</c:v>
                </c:pt>
                <c:pt idx="12940">
                  <c:v>589.765625</c:v>
                </c:pt>
                <c:pt idx="12941">
                  <c:v>573.640625</c:v>
                </c:pt>
                <c:pt idx="12942">
                  <c:v>520.65625</c:v>
                </c:pt>
                <c:pt idx="12943">
                  <c:v>347.625</c:v>
                </c:pt>
                <c:pt idx="12944">
                  <c:v>714.265625</c:v>
                </c:pt>
                <c:pt idx="12945">
                  <c:v>253.34375</c:v>
                </c:pt>
                <c:pt idx="12946">
                  <c:v>289.53125</c:v>
                </c:pt>
                <c:pt idx="12947">
                  <c:v>198.765625</c:v>
                </c:pt>
                <c:pt idx="12948">
                  <c:v>145.953125</c:v>
                </c:pt>
                <c:pt idx="12949">
                  <c:v>283.734375</c:v>
                </c:pt>
                <c:pt idx="12950">
                  <c:v>870.703125</c:v>
                </c:pt>
                <c:pt idx="12951">
                  <c:v>871.71875</c:v>
                </c:pt>
                <c:pt idx="12952">
                  <c:v>770.65625</c:v>
                </c:pt>
                <c:pt idx="12953">
                  <c:v>263.453125</c:v>
                </c:pt>
                <c:pt idx="12954">
                  <c:v>381.53125</c:v>
                </c:pt>
                <c:pt idx="12955">
                  <c:v>605.40625</c:v>
                </c:pt>
                <c:pt idx="12956">
                  <c:v>697.90625</c:v>
                </c:pt>
                <c:pt idx="12957">
                  <c:v>432.265625</c:v>
                </c:pt>
                <c:pt idx="12958">
                  <c:v>564.203125</c:v>
                </c:pt>
                <c:pt idx="12959">
                  <c:v>482.53125</c:v>
                </c:pt>
                <c:pt idx="12960">
                  <c:v>1464.765625</c:v>
                </c:pt>
                <c:pt idx="12961">
                  <c:v>441.625</c:v>
                </c:pt>
                <c:pt idx="12962">
                  <c:v>282.546875</c:v>
                </c:pt>
                <c:pt idx="12963">
                  <c:v>432.71875</c:v>
                </c:pt>
                <c:pt idx="12964">
                  <c:v>394.59375</c:v>
                </c:pt>
                <c:pt idx="12965">
                  <c:v>533.5625</c:v>
                </c:pt>
                <c:pt idx="12966">
                  <c:v>267.59375</c:v>
                </c:pt>
                <c:pt idx="12967">
                  <c:v>427.3125</c:v>
                </c:pt>
                <c:pt idx="12968">
                  <c:v>292.890625</c:v>
                </c:pt>
                <c:pt idx="12969">
                  <c:v>288.65625</c:v>
                </c:pt>
                <c:pt idx="12970">
                  <c:v>529.171875</c:v>
                </c:pt>
                <c:pt idx="12971">
                  <c:v>638.953125</c:v>
                </c:pt>
                <c:pt idx="12972">
                  <c:v>350.421875</c:v>
                </c:pt>
                <c:pt idx="12973">
                  <c:v>301.21875</c:v>
                </c:pt>
                <c:pt idx="12974">
                  <c:v>432.65625</c:v>
                </c:pt>
                <c:pt idx="12975">
                  <c:v>388.125</c:v>
                </c:pt>
                <c:pt idx="12976">
                  <c:v>711.6875</c:v>
                </c:pt>
                <c:pt idx="12977">
                  <c:v>146.46875</c:v>
                </c:pt>
                <c:pt idx="12978">
                  <c:v>489.4375</c:v>
                </c:pt>
                <c:pt idx="12979">
                  <c:v>699.21875</c:v>
                </c:pt>
                <c:pt idx="12980">
                  <c:v>384.71875</c:v>
                </c:pt>
                <c:pt idx="12981">
                  <c:v>356.9375</c:v>
                </c:pt>
                <c:pt idx="12982">
                  <c:v>590.625</c:v>
                </c:pt>
                <c:pt idx="12983">
                  <c:v>687.90625</c:v>
                </c:pt>
                <c:pt idx="12984">
                  <c:v>554</c:v>
                </c:pt>
                <c:pt idx="12985">
                  <c:v>113.03125</c:v>
                </c:pt>
                <c:pt idx="12986">
                  <c:v>421.5</c:v>
                </c:pt>
                <c:pt idx="12987">
                  <c:v>1006.34375</c:v>
                </c:pt>
                <c:pt idx="12988">
                  <c:v>200.84375</c:v>
                </c:pt>
                <c:pt idx="12989">
                  <c:v>162.375</c:v>
                </c:pt>
                <c:pt idx="12990">
                  <c:v>438.78125</c:v>
                </c:pt>
                <c:pt idx="12991">
                  <c:v>448.40625</c:v>
                </c:pt>
                <c:pt idx="12992">
                  <c:v>1297.5</c:v>
                </c:pt>
                <c:pt idx="12993">
                  <c:v>559.25</c:v>
                </c:pt>
                <c:pt idx="12994">
                  <c:v>545.1875</c:v>
                </c:pt>
                <c:pt idx="12995">
                  <c:v>1245.400726</c:v>
                </c:pt>
                <c:pt idx="12996">
                  <c:v>294.720703</c:v>
                </c:pt>
                <c:pt idx="12997">
                  <c:v>633.465332000001</c:v>
                </c:pt>
                <c:pt idx="12998">
                  <c:v>412.707031</c:v>
                </c:pt>
                <c:pt idx="12999">
                  <c:v>486.953125</c:v>
                </c:pt>
                <c:pt idx="13000">
                  <c:v>698.613281999998</c:v>
                </c:pt>
                <c:pt idx="13001">
                  <c:v>838.247069999999</c:v>
                </c:pt>
                <c:pt idx="13002">
                  <c:v>192.384765000003</c:v>
                </c:pt>
                <c:pt idx="13003">
                  <c:v>142.660156000002</c:v>
                </c:pt>
                <c:pt idx="13004">
                  <c:v>410.154296000001</c:v>
                </c:pt>
                <c:pt idx="13005">
                  <c:v>676.339843000002</c:v>
                </c:pt>
                <c:pt idx="13006">
                  <c:v>266.601562000003</c:v>
                </c:pt>
                <c:pt idx="13007">
                  <c:v>607.5625</c:v>
                </c:pt>
                <c:pt idx="13008">
                  <c:v>625.132813</c:v>
                </c:pt>
                <c:pt idx="13009">
                  <c:v>359.982422000001</c:v>
                </c:pt>
                <c:pt idx="13010">
                  <c:v>267.0625</c:v>
                </c:pt>
                <c:pt idx="13011">
                  <c:v>458.470703000003</c:v>
                </c:pt>
                <c:pt idx="13012">
                  <c:v>1467.53125</c:v>
                </c:pt>
                <c:pt idx="13013">
                  <c:v>583.363281000002</c:v>
                </c:pt>
                <c:pt idx="13014">
                  <c:v>451.599609000001</c:v>
                </c:pt>
                <c:pt idx="13015">
                  <c:v>703.988280999998</c:v>
                </c:pt>
                <c:pt idx="13016">
                  <c:v>360.234375</c:v>
                </c:pt>
                <c:pt idx="13017">
                  <c:v>628.707031000005</c:v>
                </c:pt>
                <c:pt idx="13018">
                  <c:v>508.910156000005</c:v>
                </c:pt>
                <c:pt idx="13019">
                  <c:v>211.476562999997</c:v>
                </c:pt>
                <c:pt idx="13020">
                  <c:v>200.765625</c:v>
                </c:pt>
                <c:pt idx="13021">
                  <c:v>757.867187999997</c:v>
                </c:pt>
                <c:pt idx="13022">
                  <c:v>977.128905999998</c:v>
                </c:pt>
                <c:pt idx="13023">
                  <c:v>523.445313000004</c:v>
                </c:pt>
                <c:pt idx="13024">
                  <c:v>522.167969000002</c:v>
                </c:pt>
                <c:pt idx="13025">
                  <c:v>505.328125</c:v>
                </c:pt>
                <c:pt idx="13026">
                  <c:v>480.308593000002</c:v>
                </c:pt>
                <c:pt idx="13027">
                  <c:v>423.925780999998</c:v>
                </c:pt>
                <c:pt idx="13028">
                  <c:v>510.804687000003</c:v>
                </c:pt>
                <c:pt idx="13029">
                  <c:v>168.585937999997</c:v>
                </c:pt>
                <c:pt idx="13030">
                  <c:v>330.0625</c:v>
                </c:pt>
                <c:pt idx="13031">
                  <c:v>330.105468999995</c:v>
                </c:pt>
                <c:pt idx="13032">
                  <c:v>1602.820312</c:v>
                </c:pt>
                <c:pt idx="13033">
                  <c:v>688.828125</c:v>
                </c:pt>
                <c:pt idx="13034">
                  <c:v>138.328125</c:v>
                </c:pt>
                <c:pt idx="13035">
                  <c:v>243.523438000004</c:v>
                </c:pt>
                <c:pt idx="13036">
                  <c:v>258.476561999996</c:v>
                </c:pt>
                <c:pt idx="13037">
                  <c:v>681.710938000004</c:v>
                </c:pt>
                <c:pt idx="13038">
                  <c:v>503.859375</c:v>
                </c:pt>
                <c:pt idx="13039">
                  <c:v>473.320311999996</c:v>
                </c:pt>
                <c:pt idx="13040">
                  <c:v>460.492186999996</c:v>
                </c:pt>
                <c:pt idx="13041">
                  <c:v>139.40625</c:v>
                </c:pt>
                <c:pt idx="13042">
                  <c:v>127.570311999996</c:v>
                </c:pt>
                <c:pt idx="13043">
                  <c:v>466.515625</c:v>
                </c:pt>
                <c:pt idx="13044">
                  <c:v>854.789063000004</c:v>
                </c:pt>
                <c:pt idx="13045">
                  <c:v>75.7578130000038</c:v>
                </c:pt>
                <c:pt idx="13046">
                  <c:v>225.945313000004</c:v>
                </c:pt>
                <c:pt idx="13047">
                  <c:v>433.648438000004</c:v>
                </c:pt>
                <c:pt idx="13048">
                  <c:v>605.476561999996</c:v>
                </c:pt>
                <c:pt idx="13049">
                  <c:v>481.21875</c:v>
                </c:pt>
                <c:pt idx="13050">
                  <c:v>180.1875</c:v>
                </c:pt>
                <c:pt idx="13051">
                  <c:v>540.601561999996</c:v>
                </c:pt>
                <c:pt idx="13052">
                  <c:v>661.390625</c:v>
                </c:pt>
                <c:pt idx="13053">
                  <c:v>405.140625</c:v>
                </c:pt>
                <c:pt idx="13054">
                  <c:v>271.203125</c:v>
                </c:pt>
                <c:pt idx="13055">
                  <c:v>197.898436999996</c:v>
                </c:pt>
                <c:pt idx="13056">
                  <c:v>413.5625</c:v>
                </c:pt>
                <c:pt idx="13057">
                  <c:v>316.492188000004</c:v>
                </c:pt>
                <c:pt idx="13058">
                  <c:v>88.2578119999962</c:v>
                </c:pt>
                <c:pt idx="13059">
                  <c:v>674.914061999996</c:v>
                </c:pt>
                <c:pt idx="13060">
                  <c:v>263.523438000004</c:v>
                </c:pt>
                <c:pt idx="13061">
                  <c:v>545.398438000004</c:v>
                </c:pt>
                <c:pt idx="13062">
                  <c:v>105.078125</c:v>
                </c:pt>
                <c:pt idx="13063">
                  <c:v>140.351561999996</c:v>
                </c:pt>
                <c:pt idx="13064">
                  <c:v>497.117188000004</c:v>
                </c:pt>
                <c:pt idx="13065">
                  <c:v>435.640625</c:v>
                </c:pt>
                <c:pt idx="13066">
                  <c:v>263.8125</c:v>
                </c:pt>
                <c:pt idx="13067">
                  <c:v>412.921875</c:v>
                </c:pt>
                <c:pt idx="13068">
                  <c:v>524.9375</c:v>
                </c:pt>
                <c:pt idx="13069">
                  <c:v>285.445313000004</c:v>
                </c:pt>
                <c:pt idx="13070">
                  <c:v>561.164063000004</c:v>
                </c:pt>
                <c:pt idx="13071">
                  <c:v>310.609375</c:v>
                </c:pt>
                <c:pt idx="13072">
                  <c:v>978.9375</c:v>
                </c:pt>
                <c:pt idx="13073">
                  <c:v>509.03125</c:v>
                </c:pt>
                <c:pt idx="13074">
                  <c:v>143.25</c:v>
                </c:pt>
                <c:pt idx="13075">
                  <c:v>725.328125</c:v>
                </c:pt>
                <c:pt idx="13076">
                  <c:v>335.1875</c:v>
                </c:pt>
                <c:pt idx="13077">
                  <c:v>610.6875</c:v>
                </c:pt>
                <c:pt idx="13078">
                  <c:v>308.375</c:v>
                </c:pt>
                <c:pt idx="13079">
                  <c:v>629.140625</c:v>
                </c:pt>
                <c:pt idx="13080">
                  <c:v>269.03125</c:v>
                </c:pt>
                <c:pt idx="13081">
                  <c:v>106.109375</c:v>
                </c:pt>
                <c:pt idx="13082">
                  <c:v>361.75</c:v>
                </c:pt>
                <c:pt idx="13083">
                  <c:v>184.046875</c:v>
                </c:pt>
                <c:pt idx="13084">
                  <c:v>449.53125</c:v>
                </c:pt>
                <c:pt idx="13085">
                  <c:v>870.234375</c:v>
                </c:pt>
                <c:pt idx="13086">
                  <c:v>715.828125</c:v>
                </c:pt>
                <c:pt idx="13087">
                  <c:v>237.84375</c:v>
                </c:pt>
                <c:pt idx="13088">
                  <c:v>196.609375</c:v>
                </c:pt>
                <c:pt idx="13089">
                  <c:v>327.8125</c:v>
                </c:pt>
                <c:pt idx="13090">
                  <c:v>522.203125</c:v>
                </c:pt>
                <c:pt idx="13091">
                  <c:v>359.65625</c:v>
                </c:pt>
                <c:pt idx="13092">
                  <c:v>820.109375</c:v>
                </c:pt>
                <c:pt idx="13093">
                  <c:v>145.953125</c:v>
                </c:pt>
                <c:pt idx="13094">
                  <c:v>591.96875</c:v>
                </c:pt>
                <c:pt idx="13095">
                  <c:v>376.140625</c:v>
                </c:pt>
                <c:pt idx="13096">
                  <c:v>345.59375</c:v>
                </c:pt>
                <c:pt idx="13097">
                  <c:v>682.46875</c:v>
                </c:pt>
                <c:pt idx="13098">
                  <c:v>307.234375</c:v>
                </c:pt>
                <c:pt idx="13099">
                  <c:v>1138.71875</c:v>
                </c:pt>
                <c:pt idx="13100">
                  <c:v>977.8125</c:v>
                </c:pt>
                <c:pt idx="13101">
                  <c:v>515.578125</c:v>
                </c:pt>
                <c:pt idx="13102">
                  <c:v>675.671875</c:v>
                </c:pt>
                <c:pt idx="13103">
                  <c:v>403.359375</c:v>
                </c:pt>
                <c:pt idx="13104">
                  <c:v>548.90625</c:v>
                </c:pt>
                <c:pt idx="13105">
                  <c:v>473.78125</c:v>
                </c:pt>
                <c:pt idx="13106">
                  <c:v>578.015625</c:v>
                </c:pt>
                <c:pt idx="13107">
                  <c:v>484.828125</c:v>
                </c:pt>
                <c:pt idx="13108">
                  <c:v>832.34375</c:v>
                </c:pt>
                <c:pt idx="13109">
                  <c:v>213.75</c:v>
                </c:pt>
                <c:pt idx="13110">
                  <c:v>743.046875</c:v>
                </c:pt>
                <c:pt idx="13111">
                  <c:v>675.953125</c:v>
                </c:pt>
                <c:pt idx="13112">
                  <c:v>573.046875</c:v>
                </c:pt>
                <c:pt idx="13113">
                  <c:v>1441.4375</c:v>
                </c:pt>
                <c:pt idx="13114">
                  <c:v>574.46875</c:v>
                </c:pt>
                <c:pt idx="13115">
                  <c:v>542.40625</c:v>
                </c:pt>
                <c:pt idx="13116">
                  <c:v>470.90625</c:v>
                </c:pt>
                <c:pt idx="13117">
                  <c:v>730.109375</c:v>
                </c:pt>
                <c:pt idx="13118">
                  <c:v>172.046875</c:v>
                </c:pt>
                <c:pt idx="13119">
                  <c:v>261.09375</c:v>
                </c:pt>
                <c:pt idx="13120">
                  <c:v>398.078125</c:v>
                </c:pt>
                <c:pt idx="13121">
                  <c:v>771.84375</c:v>
                </c:pt>
                <c:pt idx="13122">
                  <c:v>559.53125</c:v>
                </c:pt>
                <c:pt idx="13123">
                  <c:v>513.84375</c:v>
                </c:pt>
                <c:pt idx="13124">
                  <c:v>702.734375</c:v>
                </c:pt>
                <c:pt idx="13125">
                  <c:v>756.28125</c:v>
                </c:pt>
                <c:pt idx="13126">
                  <c:v>742.625</c:v>
                </c:pt>
                <c:pt idx="13127">
                  <c:v>652.421875</c:v>
                </c:pt>
                <c:pt idx="13128">
                  <c:v>468.109375</c:v>
                </c:pt>
                <c:pt idx="13129">
                  <c:v>497.9375</c:v>
                </c:pt>
                <c:pt idx="13130">
                  <c:v>409.65625</c:v>
                </c:pt>
                <c:pt idx="13131">
                  <c:v>708.921875</c:v>
                </c:pt>
                <c:pt idx="13132">
                  <c:v>758.40625</c:v>
                </c:pt>
                <c:pt idx="13133">
                  <c:v>673.09375</c:v>
                </c:pt>
                <c:pt idx="13134">
                  <c:v>445.21875</c:v>
                </c:pt>
                <c:pt idx="13135">
                  <c:v>475.25</c:v>
                </c:pt>
                <c:pt idx="13136">
                  <c:v>474.40625</c:v>
                </c:pt>
                <c:pt idx="13137">
                  <c:v>411.53125</c:v>
                </c:pt>
                <c:pt idx="13138">
                  <c:v>366.0625</c:v>
                </c:pt>
                <c:pt idx="13139">
                  <c:v>647.3125</c:v>
                </c:pt>
                <c:pt idx="13140">
                  <c:v>366.03125</c:v>
                </c:pt>
                <c:pt idx="13141">
                  <c:v>272.65625</c:v>
                </c:pt>
                <c:pt idx="13142">
                  <c:v>500.75</c:v>
                </c:pt>
                <c:pt idx="13143">
                  <c:v>479.71875</c:v>
                </c:pt>
                <c:pt idx="13144">
                  <c:v>656.53125</c:v>
                </c:pt>
                <c:pt idx="13145">
                  <c:v>480.4375</c:v>
                </c:pt>
                <c:pt idx="13146">
                  <c:v>438.09375</c:v>
                </c:pt>
                <c:pt idx="13147">
                  <c:v>191.53125</c:v>
                </c:pt>
                <c:pt idx="13148">
                  <c:v>469.21875</c:v>
                </c:pt>
                <c:pt idx="13149">
                  <c:v>156.3125</c:v>
                </c:pt>
                <c:pt idx="13150">
                  <c:v>277.3125</c:v>
                </c:pt>
                <c:pt idx="13151">
                  <c:v>514.0625</c:v>
                </c:pt>
                <c:pt idx="13152">
                  <c:v>762.8125</c:v>
                </c:pt>
                <c:pt idx="13153">
                  <c:v>71.21875</c:v>
                </c:pt>
                <c:pt idx="13154">
                  <c:v>488.21875</c:v>
                </c:pt>
                <c:pt idx="13155">
                  <c:v>446.40625</c:v>
                </c:pt>
                <c:pt idx="13156">
                  <c:v>692.375</c:v>
                </c:pt>
                <c:pt idx="13157">
                  <c:v>1285.17157</c:v>
                </c:pt>
                <c:pt idx="13158">
                  <c:v>469.061523</c:v>
                </c:pt>
                <c:pt idx="13159">
                  <c:v>845.907715</c:v>
                </c:pt>
                <c:pt idx="13160">
                  <c:v>563.026367</c:v>
                </c:pt>
                <c:pt idx="13161">
                  <c:v>349.568359999999</c:v>
                </c:pt>
                <c:pt idx="13162">
                  <c:v>378.072265000001</c:v>
                </c:pt>
                <c:pt idx="13163">
                  <c:v>416.707031000002</c:v>
                </c:pt>
                <c:pt idx="13164">
                  <c:v>288.378906000002</c:v>
                </c:pt>
                <c:pt idx="13165">
                  <c:v>574.070313</c:v>
                </c:pt>
                <c:pt idx="13166">
                  <c:v>463.798827999999</c:v>
                </c:pt>
                <c:pt idx="13167">
                  <c:v>967.587890000003</c:v>
                </c:pt>
                <c:pt idx="13168">
                  <c:v>925.333984000001</c:v>
                </c:pt>
                <c:pt idx="13169">
                  <c:v>383.482421000001</c:v>
                </c:pt>
                <c:pt idx="13170">
                  <c:v>371.931640999999</c:v>
                </c:pt>
                <c:pt idx="13171">
                  <c:v>567.759765000003</c:v>
                </c:pt>
                <c:pt idx="13172">
                  <c:v>497.992187000003</c:v>
                </c:pt>
                <c:pt idx="13173">
                  <c:v>653.242187999997</c:v>
                </c:pt>
                <c:pt idx="13174">
                  <c:v>393.105468999995</c:v>
                </c:pt>
                <c:pt idx="13175">
                  <c:v>208.078125</c:v>
                </c:pt>
                <c:pt idx="13176">
                  <c:v>633.628905999998</c:v>
                </c:pt>
                <c:pt idx="13177">
                  <c:v>438.921875</c:v>
                </c:pt>
                <c:pt idx="13178">
                  <c:v>312.164062999997</c:v>
                </c:pt>
                <c:pt idx="13179">
                  <c:v>201.765625</c:v>
                </c:pt>
                <c:pt idx="13180">
                  <c:v>515.390625</c:v>
                </c:pt>
                <c:pt idx="13181">
                  <c:v>460.613280999998</c:v>
                </c:pt>
                <c:pt idx="13182">
                  <c:v>569.074218000002</c:v>
                </c:pt>
                <c:pt idx="13183">
                  <c:v>226.945311999996</c:v>
                </c:pt>
                <c:pt idx="13184">
                  <c:v>456.246094000002</c:v>
                </c:pt>
                <c:pt idx="13185">
                  <c:v>767.996094000002</c:v>
                </c:pt>
                <c:pt idx="13186">
                  <c:v>671.367186999996</c:v>
                </c:pt>
                <c:pt idx="13187">
                  <c:v>268.164062000003</c:v>
                </c:pt>
                <c:pt idx="13188">
                  <c:v>359.136718999995</c:v>
                </c:pt>
                <c:pt idx="13189">
                  <c:v>466.882812999997</c:v>
                </c:pt>
                <c:pt idx="13190">
                  <c:v>173.613281999998</c:v>
                </c:pt>
                <c:pt idx="13191">
                  <c:v>330.171875</c:v>
                </c:pt>
                <c:pt idx="13192">
                  <c:v>382.167968000002</c:v>
                </c:pt>
                <c:pt idx="13193">
                  <c:v>478.804688000004</c:v>
                </c:pt>
                <c:pt idx="13194">
                  <c:v>281.320313000004</c:v>
                </c:pt>
                <c:pt idx="13195">
                  <c:v>178.992186999996</c:v>
                </c:pt>
                <c:pt idx="13196">
                  <c:v>298.648438000004</c:v>
                </c:pt>
                <c:pt idx="13197">
                  <c:v>601.742186999996</c:v>
                </c:pt>
                <c:pt idx="13198">
                  <c:v>663.335936999996</c:v>
                </c:pt>
                <c:pt idx="13199">
                  <c:v>336.617188000004</c:v>
                </c:pt>
                <c:pt idx="13200">
                  <c:v>604</c:v>
                </c:pt>
                <c:pt idx="13201">
                  <c:v>442.023436999996</c:v>
                </c:pt>
                <c:pt idx="13202">
                  <c:v>449.914061999996</c:v>
                </c:pt>
                <c:pt idx="13203">
                  <c:v>367.078125</c:v>
                </c:pt>
                <c:pt idx="13204">
                  <c:v>607.101561999996</c:v>
                </c:pt>
                <c:pt idx="13205">
                  <c:v>408.46875</c:v>
                </c:pt>
                <c:pt idx="13206">
                  <c:v>555.164063000004</c:v>
                </c:pt>
                <c:pt idx="13207">
                  <c:v>471.34375</c:v>
                </c:pt>
                <c:pt idx="13208">
                  <c:v>419.164061999996</c:v>
                </c:pt>
                <c:pt idx="13209">
                  <c:v>693.9375</c:v>
                </c:pt>
                <c:pt idx="13210">
                  <c:v>434.710938000004</c:v>
                </c:pt>
                <c:pt idx="13211">
                  <c:v>227.9375</c:v>
                </c:pt>
                <c:pt idx="13212">
                  <c:v>445.476563000004</c:v>
                </c:pt>
                <c:pt idx="13213">
                  <c:v>614.867186999996</c:v>
                </c:pt>
                <c:pt idx="13214">
                  <c:v>692.585938000004</c:v>
                </c:pt>
                <c:pt idx="13215">
                  <c:v>446.054688000004</c:v>
                </c:pt>
                <c:pt idx="13216">
                  <c:v>792.625</c:v>
                </c:pt>
                <c:pt idx="13217">
                  <c:v>258.851563000004</c:v>
                </c:pt>
                <c:pt idx="13218">
                  <c:v>363.609375</c:v>
                </c:pt>
                <c:pt idx="13219">
                  <c:v>101.929688000004</c:v>
                </c:pt>
                <c:pt idx="13220">
                  <c:v>792.507813000004</c:v>
                </c:pt>
                <c:pt idx="13221">
                  <c:v>899.945313000004</c:v>
                </c:pt>
                <c:pt idx="13222">
                  <c:v>594.726563000004</c:v>
                </c:pt>
                <c:pt idx="13223">
                  <c:v>370.78125</c:v>
                </c:pt>
                <c:pt idx="13224">
                  <c:v>279.953125</c:v>
                </c:pt>
                <c:pt idx="13225">
                  <c:v>585.765625</c:v>
                </c:pt>
                <c:pt idx="13226">
                  <c:v>129.640625</c:v>
                </c:pt>
                <c:pt idx="13227">
                  <c:v>666.570311999996</c:v>
                </c:pt>
                <c:pt idx="13228">
                  <c:v>369.210936999996</c:v>
                </c:pt>
                <c:pt idx="13229">
                  <c:v>463.578125</c:v>
                </c:pt>
                <c:pt idx="13230">
                  <c:v>383.25</c:v>
                </c:pt>
                <c:pt idx="13231">
                  <c:v>471.695313000004</c:v>
                </c:pt>
                <c:pt idx="13232">
                  <c:v>409.28125</c:v>
                </c:pt>
                <c:pt idx="13233">
                  <c:v>681.734375</c:v>
                </c:pt>
                <c:pt idx="13234">
                  <c:v>640.015625</c:v>
                </c:pt>
                <c:pt idx="13235">
                  <c:v>1074.953125</c:v>
                </c:pt>
                <c:pt idx="13236">
                  <c:v>160.84375</c:v>
                </c:pt>
                <c:pt idx="13237">
                  <c:v>411.796875</c:v>
                </c:pt>
                <c:pt idx="13238">
                  <c:v>594.40625</c:v>
                </c:pt>
                <c:pt idx="13239">
                  <c:v>372.234375</c:v>
                </c:pt>
                <c:pt idx="13240">
                  <c:v>324.890625</c:v>
                </c:pt>
                <c:pt idx="13241">
                  <c:v>504.515625</c:v>
                </c:pt>
                <c:pt idx="13242">
                  <c:v>732.171875</c:v>
                </c:pt>
                <c:pt idx="13243">
                  <c:v>1014.109375</c:v>
                </c:pt>
                <c:pt idx="13244">
                  <c:v>384.734375</c:v>
                </c:pt>
                <c:pt idx="13245">
                  <c:v>359.5625</c:v>
                </c:pt>
                <c:pt idx="13246">
                  <c:v>449.71875</c:v>
                </c:pt>
                <c:pt idx="13247">
                  <c:v>205.40625</c:v>
                </c:pt>
                <c:pt idx="13248">
                  <c:v>251.953125</c:v>
                </c:pt>
                <c:pt idx="13249">
                  <c:v>944.3125</c:v>
                </c:pt>
                <c:pt idx="13250">
                  <c:v>317.8125</c:v>
                </c:pt>
                <c:pt idx="13251">
                  <c:v>437.0625</c:v>
                </c:pt>
                <c:pt idx="13252">
                  <c:v>587.140625</c:v>
                </c:pt>
                <c:pt idx="13253">
                  <c:v>438.296875</c:v>
                </c:pt>
                <c:pt idx="13254">
                  <c:v>192.890625</c:v>
                </c:pt>
                <c:pt idx="13255">
                  <c:v>992.46875</c:v>
                </c:pt>
                <c:pt idx="13256">
                  <c:v>373.03125</c:v>
                </c:pt>
                <c:pt idx="13257">
                  <c:v>374.28125</c:v>
                </c:pt>
                <c:pt idx="13258">
                  <c:v>428.546875</c:v>
                </c:pt>
                <c:pt idx="13259">
                  <c:v>453.3125</c:v>
                </c:pt>
                <c:pt idx="13260">
                  <c:v>651.125</c:v>
                </c:pt>
                <c:pt idx="13261">
                  <c:v>1062.25</c:v>
                </c:pt>
                <c:pt idx="13262">
                  <c:v>661.6875</c:v>
                </c:pt>
                <c:pt idx="13263">
                  <c:v>673.671875</c:v>
                </c:pt>
                <c:pt idx="13264">
                  <c:v>371.96875</c:v>
                </c:pt>
                <c:pt idx="13265">
                  <c:v>541.3125</c:v>
                </c:pt>
                <c:pt idx="13266">
                  <c:v>417.40625</c:v>
                </c:pt>
                <c:pt idx="13267">
                  <c:v>844.15625</c:v>
                </c:pt>
                <c:pt idx="13268">
                  <c:v>574.609375</c:v>
                </c:pt>
                <c:pt idx="13269">
                  <c:v>447.625</c:v>
                </c:pt>
                <c:pt idx="13270">
                  <c:v>323.25</c:v>
                </c:pt>
                <c:pt idx="13271">
                  <c:v>547.984375</c:v>
                </c:pt>
                <c:pt idx="13272">
                  <c:v>336.171875</c:v>
                </c:pt>
                <c:pt idx="13273">
                  <c:v>355.296875</c:v>
                </c:pt>
                <c:pt idx="13274">
                  <c:v>803.1875</c:v>
                </c:pt>
                <c:pt idx="13275">
                  <c:v>423.78125</c:v>
                </c:pt>
                <c:pt idx="13276">
                  <c:v>239.453125</c:v>
                </c:pt>
                <c:pt idx="13277">
                  <c:v>423.28125</c:v>
                </c:pt>
                <c:pt idx="13278">
                  <c:v>627.140625</c:v>
                </c:pt>
                <c:pt idx="13279">
                  <c:v>291.109375</c:v>
                </c:pt>
                <c:pt idx="13280">
                  <c:v>722.03125</c:v>
                </c:pt>
                <c:pt idx="13281">
                  <c:v>681.15625</c:v>
                </c:pt>
                <c:pt idx="13282">
                  <c:v>110.5</c:v>
                </c:pt>
                <c:pt idx="13283">
                  <c:v>34.75</c:v>
                </c:pt>
                <c:pt idx="13284">
                  <c:v>789.90625</c:v>
                </c:pt>
                <c:pt idx="13285">
                  <c:v>638.78125</c:v>
                </c:pt>
                <c:pt idx="13286">
                  <c:v>479.265625</c:v>
                </c:pt>
                <c:pt idx="13287">
                  <c:v>440.0625</c:v>
                </c:pt>
                <c:pt idx="13288">
                  <c:v>428.3125</c:v>
                </c:pt>
                <c:pt idx="13289">
                  <c:v>381.34375</c:v>
                </c:pt>
                <c:pt idx="13290">
                  <c:v>526.1875</c:v>
                </c:pt>
                <c:pt idx="13291">
                  <c:v>130.125</c:v>
                </c:pt>
                <c:pt idx="13292">
                  <c:v>32.171875</c:v>
                </c:pt>
                <c:pt idx="13293">
                  <c:v>109.390625</c:v>
                </c:pt>
                <c:pt idx="13294">
                  <c:v>139.40625</c:v>
                </c:pt>
                <c:pt idx="13295">
                  <c:v>538.0625</c:v>
                </c:pt>
                <c:pt idx="13296">
                  <c:v>170.890625</c:v>
                </c:pt>
                <c:pt idx="13297">
                  <c:v>146.8125</c:v>
                </c:pt>
                <c:pt idx="13298">
                  <c:v>84.9375</c:v>
                </c:pt>
                <c:pt idx="13299">
                  <c:v>535.828125</c:v>
                </c:pt>
                <c:pt idx="13300">
                  <c:v>275.015625</c:v>
                </c:pt>
                <c:pt idx="13301">
                  <c:v>967.109375</c:v>
                </c:pt>
                <c:pt idx="13302">
                  <c:v>525.703125</c:v>
                </c:pt>
                <c:pt idx="13303">
                  <c:v>331.078125</c:v>
                </c:pt>
                <c:pt idx="13304">
                  <c:v>710.8125</c:v>
                </c:pt>
                <c:pt idx="13305">
                  <c:v>1291.71875</c:v>
                </c:pt>
                <c:pt idx="13306">
                  <c:v>402.71875</c:v>
                </c:pt>
                <c:pt idx="13307">
                  <c:v>518.109375</c:v>
                </c:pt>
                <c:pt idx="13308">
                  <c:v>337.203125</c:v>
                </c:pt>
                <c:pt idx="13309">
                  <c:v>758.53125</c:v>
                </c:pt>
                <c:pt idx="13310">
                  <c:v>338.109375</c:v>
                </c:pt>
                <c:pt idx="13311">
                  <c:v>667.796875</c:v>
                </c:pt>
                <c:pt idx="13312">
                  <c:v>659.3125</c:v>
                </c:pt>
                <c:pt idx="13313">
                  <c:v>705.3125</c:v>
                </c:pt>
                <c:pt idx="13314">
                  <c:v>527.5625</c:v>
                </c:pt>
                <c:pt idx="13315">
                  <c:v>187.03125</c:v>
                </c:pt>
                <c:pt idx="13316">
                  <c:v>634.125</c:v>
                </c:pt>
                <c:pt idx="13317">
                  <c:v>530.8125</c:v>
                </c:pt>
                <c:pt idx="13318">
                  <c:v>540.96875</c:v>
                </c:pt>
                <c:pt idx="13319">
                  <c:v>213.71875</c:v>
                </c:pt>
                <c:pt idx="13320">
                  <c:v>87.5</c:v>
                </c:pt>
                <c:pt idx="13321">
                  <c:v>463.375</c:v>
                </c:pt>
                <c:pt idx="13322">
                  <c:v>396.90625</c:v>
                </c:pt>
                <c:pt idx="13323">
                  <c:v>438.78125</c:v>
                </c:pt>
                <c:pt idx="13324">
                  <c:v>361.6875</c:v>
                </c:pt>
                <c:pt idx="13325">
                  <c:v>478.21875</c:v>
                </c:pt>
                <c:pt idx="13326">
                  <c:v>469.9375</c:v>
                </c:pt>
                <c:pt idx="13327">
                  <c:v>541.96875</c:v>
                </c:pt>
                <c:pt idx="13328">
                  <c:v>520.53125</c:v>
                </c:pt>
                <c:pt idx="13329">
                  <c:v>995.46875</c:v>
                </c:pt>
                <c:pt idx="13330">
                  <c:v>314.21875</c:v>
                </c:pt>
                <c:pt idx="13331">
                  <c:v>448.21875</c:v>
                </c:pt>
                <c:pt idx="13332">
                  <c:v>1151.28125</c:v>
                </c:pt>
                <c:pt idx="13333">
                  <c:v>868.28125</c:v>
                </c:pt>
                <c:pt idx="13334">
                  <c:v>661.0625</c:v>
                </c:pt>
                <c:pt idx="13335">
                  <c:v>1196.464691</c:v>
                </c:pt>
                <c:pt idx="13336">
                  <c:v>152.336914</c:v>
                </c:pt>
                <c:pt idx="13337">
                  <c:v>1014.336426</c:v>
                </c:pt>
                <c:pt idx="13338">
                  <c:v>964.277344</c:v>
                </c:pt>
                <c:pt idx="13339">
                  <c:v>351.577148999999</c:v>
                </c:pt>
                <c:pt idx="13340">
                  <c:v>94.638672000001</c:v>
                </c:pt>
                <c:pt idx="13341">
                  <c:v>474.739258</c:v>
                </c:pt>
                <c:pt idx="13342">
                  <c:v>900.475585999999</c:v>
                </c:pt>
                <c:pt idx="13343">
                  <c:v>332.252929</c:v>
                </c:pt>
                <c:pt idx="13344">
                  <c:v>952.806640999999</c:v>
                </c:pt>
                <c:pt idx="13345">
                  <c:v>129.462890999999</c:v>
                </c:pt>
                <c:pt idx="13346">
                  <c:v>693.322264999999</c:v>
                </c:pt>
                <c:pt idx="13347">
                  <c:v>733.925781000002</c:v>
                </c:pt>
                <c:pt idx="13348">
                  <c:v>926.722655999998</c:v>
                </c:pt>
                <c:pt idx="13349">
                  <c:v>527.273438</c:v>
                </c:pt>
                <c:pt idx="13350">
                  <c:v>420.568359999997</c:v>
                </c:pt>
                <c:pt idx="13351">
                  <c:v>424.535155999998</c:v>
                </c:pt>
                <c:pt idx="13352">
                  <c:v>258.451171000001</c:v>
                </c:pt>
                <c:pt idx="13353">
                  <c:v>1074.410156</c:v>
                </c:pt>
                <c:pt idx="13354">
                  <c:v>718.443359999997</c:v>
                </c:pt>
                <c:pt idx="13355">
                  <c:v>500.984375</c:v>
                </c:pt>
                <c:pt idx="13356">
                  <c:v>440.707031999998</c:v>
                </c:pt>
                <c:pt idx="13357">
                  <c:v>799.878905999998</c:v>
                </c:pt>
                <c:pt idx="13358">
                  <c:v>676.046875</c:v>
                </c:pt>
                <c:pt idx="13359">
                  <c:v>470.269531000005</c:v>
                </c:pt>
                <c:pt idx="13360">
                  <c:v>417.519530999998</c:v>
                </c:pt>
                <c:pt idx="13361">
                  <c:v>569.199218000002</c:v>
                </c:pt>
                <c:pt idx="13362">
                  <c:v>422.625</c:v>
                </c:pt>
                <c:pt idx="13363">
                  <c:v>337.800780999998</c:v>
                </c:pt>
                <c:pt idx="13364">
                  <c:v>326.503905999998</c:v>
                </c:pt>
                <c:pt idx="13365">
                  <c:v>661.148438000004</c:v>
                </c:pt>
                <c:pt idx="13366">
                  <c:v>256.929687999997</c:v>
                </c:pt>
                <c:pt idx="13367">
                  <c:v>516.453125</c:v>
                </c:pt>
                <c:pt idx="13368">
                  <c:v>234.652343000002</c:v>
                </c:pt>
                <c:pt idx="13369">
                  <c:v>322.957030999998</c:v>
                </c:pt>
                <c:pt idx="13370">
                  <c:v>608.542968000002</c:v>
                </c:pt>
                <c:pt idx="13371">
                  <c:v>495.34375</c:v>
                </c:pt>
                <c:pt idx="13372">
                  <c:v>265.132811999996</c:v>
                </c:pt>
                <c:pt idx="13373">
                  <c:v>343.082030999998</c:v>
                </c:pt>
                <c:pt idx="13374">
                  <c:v>1851.859375</c:v>
                </c:pt>
                <c:pt idx="13375">
                  <c:v>238.796875</c:v>
                </c:pt>
                <c:pt idx="13376">
                  <c:v>342.746094000002</c:v>
                </c:pt>
                <c:pt idx="13377">
                  <c:v>386.527343999995</c:v>
                </c:pt>
                <c:pt idx="13378">
                  <c:v>408.6875</c:v>
                </c:pt>
                <c:pt idx="13379">
                  <c:v>1778.382812</c:v>
                </c:pt>
                <c:pt idx="13380">
                  <c:v>413.359375</c:v>
                </c:pt>
                <c:pt idx="13381">
                  <c:v>509.617186999996</c:v>
                </c:pt>
                <c:pt idx="13382">
                  <c:v>872.273438000004</c:v>
                </c:pt>
                <c:pt idx="13383">
                  <c:v>56.03125</c:v>
                </c:pt>
                <c:pt idx="13384">
                  <c:v>807.421875</c:v>
                </c:pt>
                <c:pt idx="13385">
                  <c:v>517.789063000004</c:v>
                </c:pt>
                <c:pt idx="13386">
                  <c:v>870.515625</c:v>
                </c:pt>
                <c:pt idx="13387">
                  <c:v>276.171875</c:v>
                </c:pt>
                <c:pt idx="13388">
                  <c:v>539.765625</c:v>
                </c:pt>
                <c:pt idx="13389">
                  <c:v>613.5</c:v>
                </c:pt>
                <c:pt idx="13390">
                  <c:v>579.726561999996</c:v>
                </c:pt>
                <c:pt idx="13391">
                  <c:v>481.546875</c:v>
                </c:pt>
                <c:pt idx="13392">
                  <c:v>245.265625</c:v>
                </c:pt>
                <c:pt idx="13393">
                  <c:v>671.984375</c:v>
                </c:pt>
                <c:pt idx="13394">
                  <c:v>334.640625</c:v>
                </c:pt>
                <c:pt idx="13395">
                  <c:v>269.882811999996</c:v>
                </c:pt>
                <c:pt idx="13396">
                  <c:v>523.929686999996</c:v>
                </c:pt>
                <c:pt idx="13397">
                  <c:v>683.351563000004</c:v>
                </c:pt>
                <c:pt idx="13398">
                  <c:v>799.039063000004</c:v>
                </c:pt>
                <c:pt idx="13399">
                  <c:v>200.632813000004</c:v>
                </c:pt>
                <c:pt idx="13400">
                  <c:v>458.789061999996</c:v>
                </c:pt>
                <c:pt idx="13401">
                  <c:v>754.179688000004</c:v>
                </c:pt>
                <c:pt idx="13402">
                  <c:v>383.132813000004</c:v>
                </c:pt>
                <c:pt idx="13403">
                  <c:v>154.515625</c:v>
                </c:pt>
                <c:pt idx="13404">
                  <c:v>219.59375</c:v>
                </c:pt>
                <c:pt idx="13405">
                  <c:v>611.867188000004</c:v>
                </c:pt>
                <c:pt idx="13406">
                  <c:v>507.484375</c:v>
                </c:pt>
                <c:pt idx="13407">
                  <c:v>266.507811999996</c:v>
                </c:pt>
                <c:pt idx="13408">
                  <c:v>473.421875</c:v>
                </c:pt>
                <c:pt idx="13409">
                  <c:v>707.15625</c:v>
                </c:pt>
                <c:pt idx="13410">
                  <c:v>621.703125</c:v>
                </c:pt>
                <c:pt idx="13411">
                  <c:v>105.015625</c:v>
                </c:pt>
                <c:pt idx="13412">
                  <c:v>340.484375</c:v>
                </c:pt>
                <c:pt idx="13413">
                  <c:v>241.421875</c:v>
                </c:pt>
                <c:pt idx="13414">
                  <c:v>459.953125</c:v>
                </c:pt>
                <c:pt idx="13415">
                  <c:v>416.421875</c:v>
                </c:pt>
                <c:pt idx="13416">
                  <c:v>242.4375</c:v>
                </c:pt>
                <c:pt idx="13417">
                  <c:v>478.328125</c:v>
                </c:pt>
                <c:pt idx="13418">
                  <c:v>229.453125</c:v>
                </c:pt>
                <c:pt idx="13419">
                  <c:v>672.3125</c:v>
                </c:pt>
                <c:pt idx="13420">
                  <c:v>570.0625</c:v>
                </c:pt>
                <c:pt idx="13421">
                  <c:v>295.765625</c:v>
                </c:pt>
                <c:pt idx="13422">
                  <c:v>423.140625</c:v>
                </c:pt>
                <c:pt idx="13423">
                  <c:v>753.359375</c:v>
                </c:pt>
                <c:pt idx="13424">
                  <c:v>472.5625</c:v>
                </c:pt>
                <c:pt idx="13425">
                  <c:v>433.78125</c:v>
                </c:pt>
                <c:pt idx="13426">
                  <c:v>497.140625</c:v>
                </c:pt>
                <c:pt idx="13427">
                  <c:v>366.234375</c:v>
                </c:pt>
                <c:pt idx="13428">
                  <c:v>307.71875</c:v>
                </c:pt>
                <c:pt idx="13429">
                  <c:v>734.921875</c:v>
                </c:pt>
                <c:pt idx="13430">
                  <c:v>485.0625</c:v>
                </c:pt>
                <c:pt idx="13431">
                  <c:v>420.90625</c:v>
                </c:pt>
                <c:pt idx="13432">
                  <c:v>226.171875</c:v>
                </c:pt>
                <c:pt idx="13433">
                  <c:v>499.421875</c:v>
                </c:pt>
                <c:pt idx="13434">
                  <c:v>464.46875</c:v>
                </c:pt>
                <c:pt idx="13435">
                  <c:v>339.203125</c:v>
                </c:pt>
                <c:pt idx="13436">
                  <c:v>159.890625</c:v>
                </c:pt>
                <c:pt idx="13437">
                  <c:v>701.6875</c:v>
                </c:pt>
                <c:pt idx="13438">
                  <c:v>485.296875</c:v>
                </c:pt>
                <c:pt idx="13439">
                  <c:v>575.59375</c:v>
                </c:pt>
                <c:pt idx="13440">
                  <c:v>333.578125</c:v>
                </c:pt>
                <c:pt idx="13441">
                  <c:v>541.78125</c:v>
                </c:pt>
                <c:pt idx="13442">
                  <c:v>208.6875</c:v>
                </c:pt>
                <c:pt idx="13443">
                  <c:v>366.71875</c:v>
                </c:pt>
                <c:pt idx="13444">
                  <c:v>759.953125</c:v>
                </c:pt>
                <c:pt idx="13445">
                  <c:v>950.1875</c:v>
                </c:pt>
                <c:pt idx="13446">
                  <c:v>413.9375</c:v>
                </c:pt>
                <c:pt idx="13447">
                  <c:v>437.609375</c:v>
                </c:pt>
                <c:pt idx="13448">
                  <c:v>171</c:v>
                </c:pt>
                <c:pt idx="13449">
                  <c:v>595.421875</c:v>
                </c:pt>
                <c:pt idx="13450">
                  <c:v>236.21875</c:v>
                </c:pt>
                <c:pt idx="13451">
                  <c:v>321.3125</c:v>
                </c:pt>
                <c:pt idx="13452">
                  <c:v>605.0625</c:v>
                </c:pt>
                <c:pt idx="13453">
                  <c:v>587.921875</c:v>
                </c:pt>
                <c:pt idx="13454">
                  <c:v>502.75</c:v>
                </c:pt>
                <c:pt idx="13455">
                  <c:v>535.703125</c:v>
                </c:pt>
                <c:pt idx="13456">
                  <c:v>465.4375</c:v>
                </c:pt>
                <c:pt idx="13457">
                  <c:v>602.375</c:v>
                </c:pt>
                <c:pt idx="13458">
                  <c:v>39.71875</c:v>
                </c:pt>
                <c:pt idx="13459">
                  <c:v>219.34375</c:v>
                </c:pt>
                <c:pt idx="13460">
                  <c:v>289.328125</c:v>
                </c:pt>
                <c:pt idx="13461">
                  <c:v>755.203125</c:v>
                </c:pt>
                <c:pt idx="13462">
                  <c:v>860.625</c:v>
                </c:pt>
                <c:pt idx="13463">
                  <c:v>311.453125</c:v>
                </c:pt>
                <c:pt idx="13464">
                  <c:v>462.6875</c:v>
                </c:pt>
                <c:pt idx="13465">
                  <c:v>873.78125</c:v>
                </c:pt>
                <c:pt idx="13466">
                  <c:v>221.609375</c:v>
                </c:pt>
                <c:pt idx="13467">
                  <c:v>442.953125</c:v>
                </c:pt>
                <c:pt idx="13468">
                  <c:v>1061.40625</c:v>
                </c:pt>
                <c:pt idx="13469">
                  <c:v>476.796875</c:v>
                </c:pt>
                <c:pt idx="13470">
                  <c:v>326.859375</c:v>
                </c:pt>
                <c:pt idx="13471">
                  <c:v>68.125</c:v>
                </c:pt>
                <c:pt idx="13472">
                  <c:v>523.03125</c:v>
                </c:pt>
                <c:pt idx="13473">
                  <c:v>474.53125</c:v>
                </c:pt>
                <c:pt idx="13474">
                  <c:v>347.109375</c:v>
                </c:pt>
                <c:pt idx="13475">
                  <c:v>407.6875</c:v>
                </c:pt>
                <c:pt idx="13476">
                  <c:v>405.578125</c:v>
                </c:pt>
                <c:pt idx="13477">
                  <c:v>315.515625</c:v>
                </c:pt>
                <c:pt idx="13478">
                  <c:v>623.25</c:v>
                </c:pt>
                <c:pt idx="13479">
                  <c:v>271.453125</c:v>
                </c:pt>
                <c:pt idx="13480">
                  <c:v>439.640625</c:v>
                </c:pt>
                <c:pt idx="13481">
                  <c:v>965.1875</c:v>
                </c:pt>
                <c:pt idx="13482">
                  <c:v>448.75</c:v>
                </c:pt>
                <c:pt idx="13483">
                  <c:v>737.90625</c:v>
                </c:pt>
                <c:pt idx="13484">
                  <c:v>604.75</c:v>
                </c:pt>
                <c:pt idx="13485">
                  <c:v>549.75</c:v>
                </c:pt>
                <c:pt idx="13486">
                  <c:v>504.9375</c:v>
                </c:pt>
                <c:pt idx="13487">
                  <c:v>266.21875</c:v>
                </c:pt>
                <c:pt idx="13488">
                  <c:v>450.3125</c:v>
                </c:pt>
                <c:pt idx="13489">
                  <c:v>514.375</c:v>
                </c:pt>
                <c:pt idx="13490">
                  <c:v>326.75</c:v>
                </c:pt>
                <c:pt idx="13491">
                  <c:v>64.4375</c:v>
                </c:pt>
                <c:pt idx="13492">
                  <c:v>233.34375</c:v>
                </c:pt>
                <c:pt idx="13493">
                  <c:v>288.0625</c:v>
                </c:pt>
                <c:pt idx="13494">
                  <c:v>71.53125</c:v>
                </c:pt>
                <c:pt idx="13495">
                  <c:v>147.09375</c:v>
                </c:pt>
                <c:pt idx="13496">
                  <c:v>451.15625</c:v>
                </c:pt>
                <c:pt idx="13497">
                  <c:v>409.3125</c:v>
                </c:pt>
                <c:pt idx="13498">
                  <c:v>428.65625</c:v>
                </c:pt>
                <c:pt idx="13499">
                  <c:v>82.4375</c:v>
                </c:pt>
                <c:pt idx="13500">
                  <c:v>424.71875</c:v>
                </c:pt>
                <c:pt idx="13501">
                  <c:v>1285.084595</c:v>
                </c:pt>
                <c:pt idx="13502">
                  <c:v>434.582031</c:v>
                </c:pt>
                <c:pt idx="13503">
                  <c:v>282.170898</c:v>
                </c:pt>
                <c:pt idx="13504">
                  <c:v>110.475586</c:v>
                </c:pt>
                <c:pt idx="13505">
                  <c:v>673.381836</c:v>
                </c:pt>
                <c:pt idx="13506">
                  <c:v>590.353515999999</c:v>
                </c:pt>
                <c:pt idx="13507">
                  <c:v>416.601563</c:v>
                </c:pt>
                <c:pt idx="13508">
                  <c:v>942.841797000001</c:v>
                </c:pt>
                <c:pt idx="13509">
                  <c:v>493.529297000001</c:v>
                </c:pt>
                <c:pt idx="13510">
                  <c:v>521.990234000001</c:v>
                </c:pt>
                <c:pt idx="13511">
                  <c:v>619.115234999997</c:v>
                </c:pt>
                <c:pt idx="13512">
                  <c:v>364.263671999997</c:v>
                </c:pt>
                <c:pt idx="13513">
                  <c:v>441.341797000001</c:v>
                </c:pt>
                <c:pt idx="13514">
                  <c:v>754.96875</c:v>
                </c:pt>
                <c:pt idx="13515">
                  <c:v>422.667968000002</c:v>
                </c:pt>
                <c:pt idx="13516">
                  <c:v>467.164062999997</c:v>
                </c:pt>
                <c:pt idx="13517">
                  <c:v>138.765625</c:v>
                </c:pt>
                <c:pt idx="13518">
                  <c:v>534.375</c:v>
                </c:pt>
                <c:pt idx="13519">
                  <c:v>570.308594000002</c:v>
                </c:pt>
                <c:pt idx="13520">
                  <c:v>843.5625</c:v>
                </c:pt>
                <c:pt idx="13521">
                  <c:v>503.777344000002</c:v>
                </c:pt>
                <c:pt idx="13522">
                  <c:v>462.617187000003</c:v>
                </c:pt>
                <c:pt idx="13523">
                  <c:v>376.144531000005</c:v>
                </c:pt>
                <c:pt idx="13524">
                  <c:v>82.8203120000035</c:v>
                </c:pt>
                <c:pt idx="13525">
                  <c:v>536.503905999998</c:v>
                </c:pt>
                <c:pt idx="13526">
                  <c:v>225.90625</c:v>
                </c:pt>
                <c:pt idx="13527">
                  <c:v>101.992188000004</c:v>
                </c:pt>
                <c:pt idx="13528">
                  <c:v>103.667969000002</c:v>
                </c:pt>
                <c:pt idx="13529">
                  <c:v>1020.324219</c:v>
                </c:pt>
                <c:pt idx="13530">
                  <c:v>130.179687000003</c:v>
                </c:pt>
                <c:pt idx="13531">
                  <c:v>355.910156000005</c:v>
                </c:pt>
                <c:pt idx="13532">
                  <c:v>657.320313000004</c:v>
                </c:pt>
                <c:pt idx="13533">
                  <c:v>512.953125</c:v>
                </c:pt>
                <c:pt idx="13534">
                  <c:v>431.289061999996</c:v>
                </c:pt>
                <c:pt idx="13535">
                  <c:v>775.015625</c:v>
                </c:pt>
                <c:pt idx="13536">
                  <c:v>659.578125</c:v>
                </c:pt>
                <c:pt idx="13537">
                  <c:v>763.882813000004</c:v>
                </c:pt>
                <c:pt idx="13538">
                  <c:v>583.78125</c:v>
                </c:pt>
                <c:pt idx="13539">
                  <c:v>543.46875</c:v>
                </c:pt>
                <c:pt idx="13540">
                  <c:v>1060.132812</c:v>
                </c:pt>
                <c:pt idx="13541">
                  <c:v>500.242186999996</c:v>
                </c:pt>
                <c:pt idx="13542">
                  <c:v>1218.6875</c:v>
                </c:pt>
                <c:pt idx="13543">
                  <c:v>605.890625</c:v>
                </c:pt>
                <c:pt idx="13544">
                  <c:v>238.9375</c:v>
                </c:pt>
                <c:pt idx="13545">
                  <c:v>330.039061999996</c:v>
                </c:pt>
                <c:pt idx="13546">
                  <c:v>1130.164063</c:v>
                </c:pt>
                <c:pt idx="13547">
                  <c:v>306.421875</c:v>
                </c:pt>
                <c:pt idx="13548">
                  <c:v>199.929688000004</c:v>
                </c:pt>
                <c:pt idx="13549">
                  <c:v>538.554688000004</c:v>
                </c:pt>
                <c:pt idx="13550">
                  <c:v>359.945313000004</c:v>
                </c:pt>
                <c:pt idx="13551">
                  <c:v>480.5625</c:v>
                </c:pt>
                <c:pt idx="13552">
                  <c:v>157.25</c:v>
                </c:pt>
                <c:pt idx="13553">
                  <c:v>492.15625</c:v>
                </c:pt>
                <c:pt idx="13554">
                  <c:v>538.335938000004</c:v>
                </c:pt>
                <c:pt idx="13555">
                  <c:v>813.992188000004</c:v>
                </c:pt>
                <c:pt idx="13556">
                  <c:v>610.335938000004</c:v>
                </c:pt>
                <c:pt idx="13557">
                  <c:v>1129.953125</c:v>
                </c:pt>
                <c:pt idx="13558">
                  <c:v>458.265625</c:v>
                </c:pt>
                <c:pt idx="13559">
                  <c:v>758.195311999996</c:v>
                </c:pt>
                <c:pt idx="13560">
                  <c:v>1165.257812</c:v>
                </c:pt>
                <c:pt idx="13561">
                  <c:v>344.476563000004</c:v>
                </c:pt>
                <c:pt idx="13562">
                  <c:v>306.976561999996</c:v>
                </c:pt>
                <c:pt idx="13563">
                  <c:v>566.523438000004</c:v>
                </c:pt>
                <c:pt idx="13564">
                  <c:v>141.710938000004</c:v>
                </c:pt>
                <c:pt idx="13565">
                  <c:v>128.335938000004</c:v>
                </c:pt>
                <c:pt idx="13566">
                  <c:v>466.203125</c:v>
                </c:pt>
                <c:pt idx="13567">
                  <c:v>1030.15625</c:v>
                </c:pt>
                <c:pt idx="13568">
                  <c:v>934.734375</c:v>
                </c:pt>
                <c:pt idx="13569">
                  <c:v>521.90625</c:v>
                </c:pt>
                <c:pt idx="13570">
                  <c:v>483.0625</c:v>
                </c:pt>
                <c:pt idx="13571">
                  <c:v>567.34375</c:v>
                </c:pt>
                <c:pt idx="13572">
                  <c:v>363.21875</c:v>
                </c:pt>
                <c:pt idx="13573">
                  <c:v>538.359375</c:v>
                </c:pt>
                <c:pt idx="13574">
                  <c:v>447.9375</c:v>
                </c:pt>
                <c:pt idx="13575">
                  <c:v>426.515625</c:v>
                </c:pt>
                <c:pt idx="13576">
                  <c:v>611.125</c:v>
                </c:pt>
                <c:pt idx="13577">
                  <c:v>812.234375</c:v>
                </c:pt>
                <c:pt idx="13578">
                  <c:v>623.40625</c:v>
                </c:pt>
                <c:pt idx="13579">
                  <c:v>742.234375</c:v>
                </c:pt>
                <c:pt idx="13580">
                  <c:v>568.5625</c:v>
                </c:pt>
                <c:pt idx="13581">
                  <c:v>577.90625</c:v>
                </c:pt>
                <c:pt idx="13582">
                  <c:v>394.765625</c:v>
                </c:pt>
                <c:pt idx="13583">
                  <c:v>215.390625</c:v>
                </c:pt>
                <c:pt idx="13584">
                  <c:v>413.25</c:v>
                </c:pt>
                <c:pt idx="13585">
                  <c:v>436.5625</c:v>
                </c:pt>
                <c:pt idx="13586">
                  <c:v>646.828125</c:v>
                </c:pt>
                <c:pt idx="13587">
                  <c:v>192.8125</c:v>
                </c:pt>
                <c:pt idx="13588">
                  <c:v>449.1875</c:v>
                </c:pt>
                <c:pt idx="13589">
                  <c:v>668.8125</c:v>
                </c:pt>
                <c:pt idx="13590">
                  <c:v>678.703125</c:v>
                </c:pt>
                <c:pt idx="13591">
                  <c:v>589.390625</c:v>
                </c:pt>
                <c:pt idx="13592">
                  <c:v>807.59375</c:v>
                </c:pt>
                <c:pt idx="13593">
                  <c:v>525.78125</c:v>
                </c:pt>
                <c:pt idx="13594">
                  <c:v>401.265625</c:v>
                </c:pt>
                <c:pt idx="13595">
                  <c:v>624.3125</c:v>
                </c:pt>
                <c:pt idx="13596">
                  <c:v>536.8125</c:v>
                </c:pt>
                <c:pt idx="13597">
                  <c:v>312.859375</c:v>
                </c:pt>
                <c:pt idx="13598">
                  <c:v>709.21875</c:v>
                </c:pt>
                <c:pt idx="13599">
                  <c:v>553.171875</c:v>
                </c:pt>
                <c:pt idx="13600">
                  <c:v>614.171875</c:v>
                </c:pt>
                <c:pt idx="13601">
                  <c:v>438.25</c:v>
                </c:pt>
                <c:pt idx="13602">
                  <c:v>323.421875</c:v>
                </c:pt>
                <c:pt idx="13603">
                  <c:v>187.328125</c:v>
                </c:pt>
                <c:pt idx="13604">
                  <c:v>269.703125</c:v>
                </c:pt>
                <c:pt idx="13605">
                  <c:v>594.875</c:v>
                </c:pt>
                <c:pt idx="13606">
                  <c:v>584.859375</c:v>
                </c:pt>
                <c:pt idx="13607">
                  <c:v>308.515625</c:v>
                </c:pt>
                <c:pt idx="13608">
                  <c:v>297.390625</c:v>
                </c:pt>
                <c:pt idx="13609">
                  <c:v>124.515625</c:v>
                </c:pt>
                <c:pt idx="13610">
                  <c:v>263.625</c:v>
                </c:pt>
                <c:pt idx="13611">
                  <c:v>404.953125</c:v>
                </c:pt>
                <c:pt idx="13612">
                  <c:v>475.609375</c:v>
                </c:pt>
                <c:pt idx="13613">
                  <c:v>475.828125</c:v>
                </c:pt>
                <c:pt idx="13614">
                  <c:v>579.5625</c:v>
                </c:pt>
                <c:pt idx="13615">
                  <c:v>603.59375</c:v>
                </c:pt>
                <c:pt idx="13616">
                  <c:v>649.734375</c:v>
                </c:pt>
                <c:pt idx="13617">
                  <c:v>426.21875</c:v>
                </c:pt>
                <c:pt idx="13618">
                  <c:v>253.265625</c:v>
                </c:pt>
                <c:pt idx="13619">
                  <c:v>635.25</c:v>
                </c:pt>
                <c:pt idx="13620">
                  <c:v>138.046875</c:v>
                </c:pt>
                <c:pt idx="13621">
                  <c:v>1007.3125</c:v>
                </c:pt>
                <c:pt idx="13622">
                  <c:v>685.15625</c:v>
                </c:pt>
                <c:pt idx="13623">
                  <c:v>96.25</c:v>
                </c:pt>
                <c:pt idx="13624">
                  <c:v>460.703125</c:v>
                </c:pt>
                <c:pt idx="13625">
                  <c:v>473.953125</c:v>
                </c:pt>
                <c:pt idx="13626">
                  <c:v>1074.15625</c:v>
                </c:pt>
                <c:pt idx="13627">
                  <c:v>794.859375</c:v>
                </c:pt>
                <c:pt idx="13628">
                  <c:v>277.859375</c:v>
                </c:pt>
                <c:pt idx="13629">
                  <c:v>1526.609375</c:v>
                </c:pt>
                <c:pt idx="13630">
                  <c:v>713.484375</c:v>
                </c:pt>
                <c:pt idx="13631">
                  <c:v>439.90625</c:v>
                </c:pt>
                <c:pt idx="13632">
                  <c:v>694.921875</c:v>
                </c:pt>
                <c:pt idx="13633">
                  <c:v>828.515625</c:v>
                </c:pt>
                <c:pt idx="13634">
                  <c:v>354.390625</c:v>
                </c:pt>
                <c:pt idx="13635">
                  <c:v>825.984375</c:v>
                </c:pt>
                <c:pt idx="13636">
                  <c:v>419.09375</c:v>
                </c:pt>
                <c:pt idx="13637">
                  <c:v>532.8125</c:v>
                </c:pt>
                <c:pt idx="13638">
                  <c:v>712.765625</c:v>
                </c:pt>
                <c:pt idx="13639">
                  <c:v>347.0625</c:v>
                </c:pt>
                <c:pt idx="13640">
                  <c:v>888.859375</c:v>
                </c:pt>
                <c:pt idx="13641">
                  <c:v>239.484375</c:v>
                </c:pt>
                <c:pt idx="13642">
                  <c:v>367.390625</c:v>
                </c:pt>
                <c:pt idx="13643">
                  <c:v>394</c:v>
                </c:pt>
                <c:pt idx="13644">
                  <c:v>345.90625</c:v>
                </c:pt>
                <c:pt idx="13645">
                  <c:v>671.453125</c:v>
                </c:pt>
                <c:pt idx="13646">
                  <c:v>216.359375</c:v>
                </c:pt>
                <c:pt idx="13647">
                  <c:v>635.359375</c:v>
                </c:pt>
                <c:pt idx="13648">
                  <c:v>684.515625</c:v>
                </c:pt>
                <c:pt idx="13649">
                  <c:v>291.609375</c:v>
                </c:pt>
                <c:pt idx="13650">
                  <c:v>456.46875</c:v>
                </c:pt>
                <c:pt idx="13651">
                  <c:v>517.140625</c:v>
                </c:pt>
                <c:pt idx="13652">
                  <c:v>846.734375</c:v>
                </c:pt>
                <c:pt idx="13653">
                  <c:v>452.875</c:v>
                </c:pt>
                <c:pt idx="13654">
                  <c:v>388.34375</c:v>
                </c:pt>
                <c:pt idx="13655">
                  <c:v>568.59375</c:v>
                </c:pt>
                <c:pt idx="13656">
                  <c:v>301.15625</c:v>
                </c:pt>
                <c:pt idx="13657">
                  <c:v>530.625</c:v>
                </c:pt>
                <c:pt idx="13658">
                  <c:v>706.90625</c:v>
                </c:pt>
                <c:pt idx="13659">
                  <c:v>652.96875</c:v>
                </c:pt>
                <c:pt idx="13660">
                  <c:v>467.25</c:v>
                </c:pt>
                <c:pt idx="13661">
                  <c:v>204.65625</c:v>
                </c:pt>
                <c:pt idx="13662">
                  <c:v>443.9375</c:v>
                </c:pt>
                <c:pt idx="13663">
                  <c:v>365.21875</c:v>
                </c:pt>
                <c:pt idx="13664">
                  <c:v>518.71875</c:v>
                </c:pt>
                <c:pt idx="13665">
                  <c:v>382.15625</c:v>
                </c:pt>
                <c:pt idx="13666">
                  <c:v>61.65625</c:v>
                </c:pt>
                <c:pt idx="13667">
                  <c:v>609.59375</c:v>
                </c:pt>
                <c:pt idx="13668">
                  <c:v>313.65625</c:v>
                </c:pt>
                <c:pt idx="13669">
                  <c:v>1679.6875</c:v>
                </c:pt>
                <c:pt idx="13670">
                  <c:v>406.96875</c:v>
                </c:pt>
                <c:pt idx="13671">
                  <c:v>757.46875</c:v>
                </c:pt>
                <c:pt idx="13672">
                  <c:v>462.75</c:v>
                </c:pt>
                <c:pt idx="13673">
                  <c:v>529.5625</c:v>
                </c:pt>
                <c:pt idx="13674">
                  <c:v>250</c:v>
                </c:pt>
                <c:pt idx="13675">
                  <c:v>75.5625</c:v>
                </c:pt>
                <c:pt idx="13676">
                  <c:v>1309.793365</c:v>
                </c:pt>
                <c:pt idx="13677">
                  <c:v>180.196777</c:v>
                </c:pt>
                <c:pt idx="13678">
                  <c:v>342.241699</c:v>
                </c:pt>
                <c:pt idx="13679">
                  <c:v>986.388184</c:v>
                </c:pt>
                <c:pt idx="13680">
                  <c:v>359.00293</c:v>
                </c:pt>
                <c:pt idx="13681">
                  <c:v>208.796875</c:v>
                </c:pt>
                <c:pt idx="13682">
                  <c:v>342.334961</c:v>
                </c:pt>
                <c:pt idx="13683">
                  <c:v>260.086914</c:v>
                </c:pt>
                <c:pt idx="13684">
                  <c:v>659.021484999999</c:v>
                </c:pt>
                <c:pt idx="13685">
                  <c:v>516.121094</c:v>
                </c:pt>
                <c:pt idx="13686">
                  <c:v>823.490234000001</c:v>
                </c:pt>
                <c:pt idx="13687">
                  <c:v>813.998047000001</c:v>
                </c:pt>
                <c:pt idx="13688">
                  <c:v>450.175781000002</c:v>
                </c:pt>
                <c:pt idx="13689">
                  <c:v>603.630859000001</c:v>
                </c:pt>
                <c:pt idx="13690">
                  <c:v>593.720703000003</c:v>
                </c:pt>
                <c:pt idx="13691">
                  <c:v>104.412109999997</c:v>
                </c:pt>
                <c:pt idx="13692">
                  <c:v>251.611328999999</c:v>
                </c:pt>
                <c:pt idx="13693">
                  <c:v>288.445312000003</c:v>
                </c:pt>
                <c:pt idx="13694">
                  <c:v>273.472656000002</c:v>
                </c:pt>
                <c:pt idx="13695">
                  <c:v>413.626953000003</c:v>
                </c:pt>
                <c:pt idx="13696">
                  <c:v>104.96875</c:v>
                </c:pt>
                <c:pt idx="13697">
                  <c:v>386.78125</c:v>
                </c:pt>
                <c:pt idx="13698">
                  <c:v>476.373047000001</c:v>
                </c:pt>
                <c:pt idx="13699">
                  <c:v>614.097656000002</c:v>
                </c:pt>
                <c:pt idx="13700">
                  <c:v>510.828125</c:v>
                </c:pt>
                <c:pt idx="13701">
                  <c:v>199.238281000005</c:v>
                </c:pt>
                <c:pt idx="13702">
                  <c:v>582.316405999998</c:v>
                </c:pt>
                <c:pt idx="13703">
                  <c:v>323.527343999995</c:v>
                </c:pt>
                <c:pt idx="13704">
                  <c:v>293.148437000003</c:v>
                </c:pt>
                <c:pt idx="13705">
                  <c:v>349.664063000004</c:v>
                </c:pt>
                <c:pt idx="13706">
                  <c:v>226.636719000002</c:v>
                </c:pt>
                <c:pt idx="13707">
                  <c:v>415.542969000002</c:v>
                </c:pt>
                <c:pt idx="13708">
                  <c:v>149.058593999995</c:v>
                </c:pt>
                <c:pt idx="13709">
                  <c:v>458.175780999998</c:v>
                </c:pt>
                <c:pt idx="13710">
                  <c:v>276.144530999998</c:v>
                </c:pt>
                <c:pt idx="13711">
                  <c:v>435.101563000004</c:v>
                </c:pt>
                <c:pt idx="13712">
                  <c:v>195.996094000002</c:v>
                </c:pt>
                <c:pt idx="13713">
                  <c:v>522.148437000003</c:v>
                </c:pt>
                <c:pt idx="13714">
                  <c:v>559.769530999998</c:v>
                </c:pt>
                <c:pt idx="13715">
                  <c:v>1019.101562</c:v>
                </c:pt>
                <c:pt idx="13716">
                  <c:v>560.144530999998</c:v>
                </c:pt>
                <c:pt idx="13717">
                  <c:v>491.28125</c:v>
                </c:pt>
                <c:pt idx="13718">
                  <c:v>522.332030999998</c:v>
                </c:pt>
                <c:pt idx="13719">
                  <c:v>375.90625</c:v>
                </c:pt>
                <c:pt idx="13720">
                  <c:v>427.171875</c:v>
                </c:pt>
                <c:pt idx="13721">
                  <c:v>156.226563000004</c:v>
                </c:pt>
                <c:pt idx="13722">
                  <c:v>142.171875</c:v>
                </c:pt>
                <c:pt idx="13723">
                  <c:v>54.5234380000038</c:v>
                </c:pt>
                <c:pt idx="13724">
                  <c:v>407.132813000004</c:v>
                </c:pt>
                <c:pt idx="13725">
                  <c:v>435.132813000004</c:v>
                </c:pt>
                <c:pt idx="13726">
                  <c:v>56.015625</c:v>
                </c:pt>
                <c:pt idx="13727">
                  <c:v>389.640625</c:v>
                </c:pt>
                <c:pt idx="13728">
                  <c:v>433.429688000004</c:v>
                </c:pt>
                <c:pt idx="13729">
                  <c:v>864.9375</c:v>
                </c:pt>
                <c:pt idx="13730">
                  <c:v>322.8125</c:v>
                </c:pt>
                <c:pt idx="13731">
                  <c:v>659.84375</c:v>
                </c:pt>
                <c:pt idx="13732">
                  <c:v>367.273438000004</c:v>
                </c:pt>
                <c:pt idx="13733">
                  <c:v>561.90625</c:v>
                </c:pt>
                <c:pt idx="13734">
                  <c:v>301.210936999996</c:v>
                </c:pt>
                <c:pt idx="13735">
                  <c:v>573.59375</c:v>
                </c:pt>
                <c:pt idx="13736">
                  <c:v>146.429688000004</c:v>
                </c:pt>
                <c:pt idx="13737">
                  <c:v>391.03125</c:v>
                </c:pt>
                <c:pt idx="13738">
                  <c:v>133.453125</c:v>
                </c:pt>
                <c:pt idx="13739">
                  <c:v>265.84375</c:v>
                </c:pt>
                <c:pt idx="13740">
                  <c:v>51.1484369999962</c:v>
                </c:pt>
                <c:pt idx="13741">
                  <c:v>199.132813000004</c:v>
                </c:pt>
                <c:pt idx="13742">
                  <c:v>1087.3125</c:v>
                </c:pt>
                <c:pt idx="13743">
                  <c:v>828.429688000004</c:v>
                </c:pt>
                <c:pt idx="13744">
                  <c:v>687.570313000004</c:v>
                </c:pt>
                <c:pt idx="13745">
                  <c:v>950.601561999996</c:v>
                </c:pt>
                <c:pt idx="13746">
                  <c:v>640.242186999996</c:v>
                </c:pt>
                <c:pt idx="13747">
                  <c:v>432.023436999996</c:v>
                </c:pt>
                <c:pt idx="13748">
                  <c:v>462.578125</c:v>
                </c:pt>
                <c:pt idx="13749">
                  <c:v>773.648438000004</c:v>
                </c:pt>
                <c:pt idx="13750">
                  <c:v>211.125</c:v>
                </c:pt>
                <c:pt idx="13751">
                  <c:v>628.421875</c:v>
                </c:pt>
                <c:pt idx="13752">
                  <c:v>332.3125</c:v>
                </c:pt>
                <c:pt idx="13753">
                  <c:v>854.421875</c:v>
                </c:pt>
                <c:pt idx="13754">
                  <c:v>574.1875</c:v>
                </c:pt>
                <c:pt idx="13755">
                  <c:v>606.1875</c:v>
                </c:pt>
                <c:pt idx="13756">
                  <c:v>186.8125</c:v>
                </c:pt>
                <c:pt idx="13757">
                  <c:v>292.359375</c:v>
                </c:pt>
                <c:pt idx="13758">
                  <c:v>490.921875</c:v>
                </c:pt>
                <c:pt idx="13759">
                  <c:v>506.03125</c:v>
                </c:pt>
                <c:pt idx="13760">
                  <c:v>624.375</c:v>
                </c:pt>
                <c:pt idx="13761">
                  <c:v>351.703125</c:v>
                </c:pt>
                <c:pt idx="13762">
                  <c:v>744.5</c:v>
                </c:pt>
                <c:pt idx="13763">
                  <c:v>627.53125</c:v>
                </c:pt>
                <c:pt idx="13764">
                  <c:v>277.078125</c:v>
                </c:pt>
                <c:pt idx="13765">
                  <c:v>464.953125</c:v>
                </c:pt>
                <c:pt idx="13766">
                  <c:v>377.96875</c:v>
                </c:pt>
                <c:pt idx="13767">
                  <c:v>103.796875</c:v>
                </c:pt>
                <c:pt idx="13768">
                  <c:v>152.421875</c:v>
                </c:pt>
                <c:pt idx="13769">
                  <c:v>595.46875</c:v>
                </c:pt>
                <c:pt idx="13770">
                  <c:v>489.140625</c:v>
                </c:pt>
                <c:pt idx="13771">
                  <c:v>366.546875</c:v>
                </c:pt>
                <c:pt idx="13772">
                  <c:v>416.328125</c:v>
                </c:pt>
                <c:pt idx="13773">
                  <c:v>507.109375</c:v>
                </c:pt>
                <c:pt idx="13774">
                  <c:v>544.046875</c:v>
                </c:pt>
                <c:pt idx="13775">
                  <c:v>85.609375</c:v>
                </c:pt>
                <c:pt idx="13776">
                  <c:v>249.984375</c:v>
                </c:pt>
                <c:pt idx="13777">
                  <c:v>450.78125</c:v>
                </c:pt>
                <c:pt idx="13778">
                  <c:v>822.0625</c:v>
                </c:pt>
                <c:pt idx="13779">
                  <c:v>488</c:v>
                </c:pt>
                <c:pt idx="13780">
                  <c:v>709.609375</c:v>
                </c:pt>
                <c:pt idx="13781">
                  <c:v>518.25</c:v>
                </c:pt>
                <c:pt idx="13782">
                  <c:v>289.3125</c:v>
                </c:pt>
                <c:pt idx="13783">
                  <c:v>672.015625</c:v>
                </c:pt>
                <c:pt idx="13784">
                  <c:v>291.421875</c:v>
                </c:pt>
                <c:pt idx="13785">
                  <c:v>371.84375</c:v>
                </c:pt>
                <c:pt idx="13786">
                  <c:v>627.40625</c:v>
                </c:pt>
                <c:pt idx="13787">
                  <c:v>1032.84375</c:v>
                </c:pt>
                <c:pt idx="13788">
                  <c:v>577.546875</c:v>
                </c:pt>
                <c:pt idx="13789">
                  <c:v>470.453125</c:v>
                </c:pt>
                <c:pt idx="13790">
                  <c:v>393.359375</c:v>
                </c:pt>
                <c:pt idx="13791">
                  <c:v>753.3125</c:v>
                </c:pt>
                <c:pt idx="13792">
                  <c:v>226.484375</c:v>
                </c:pt>
                <c:pt idx="13793">
                  <c:v>351.1875</c:v>
                </c:pt>
                <c:pt idx="13794">
                  <c:v>333.359375</c:v>
                </c:pt>
                <c:pt idx="13795">
                  <c:v>546.53125</c:v>
                </c:pt>
                <c:pt idx="13796">
                  <c:v>198.953125</c:v>
                </c:pt>
                <c:pt idx="13797">
                  <c:v>539.109375</c:v>
                </c:pt>
                <c:pt idx="13798">
                  <c:v>560.984375</c:v>
                </c:pt>
                <c:pt idx="13799">
                  <c:v>438.171875</c:v>
                </c:pt>
                <c:pt idx="13800">
                  <c:v>206.28125</c:v>
                </c:pt>
                <c:pt idx="13801">
                  <c:v>257.96875</c:v>
                </c:pt>
                <c:pt idx="13802">
                  <c:v>860.5625</c:v>
                </c:pt>
                <c:pt idx="13803">
                  <c:v>544.03125</c:v>
                </c:pt>
                <c:pt idx="13804">
                  <c:v>67.453125</c:v>
                </c:pt>
                <c:pt idx="13805">
                  <c:v>774.53125</c:v>
                </c:pt>
                <c:pt idx="13806">
                  <c:v>568.59375</c:v>
                </c:pt>
                <c:pt idx="13807">
                  <c:v>406.28125</c:v>
                </c:pt>
                <c:pt idx="13808">
                  <c:v>451.84375</c:v>
                </c:pt>
                <c:pt idx="13809">
                  <c:v>198.4375</c:v>
                </c:pt>
                <c:pt idx="13810">
                  <c:v>629</c:v>
                </c:pt>
                <c:pt idx="13811">
                  <c:v>605.84375</c:v>
                </c:pt>
                <c:pt idx="13812">
                  <c:v>545.90625</c:v>
                </c:pt>
                <c:pt idx="13813">
                  <c:v>607.15625</c:v>
                </c:pt>
                <c:pt idx="13814">
                  <c:v>309.609375</c:v>
                </c:pt>
                <c:pt idx="13815">
                  <c:v>145.296875</c:v>
                </c:pt>
                <c:pt idx="13816">
                  <c:v>339.875</c:v>
                </c:pt>
                <c:pt idx="13817">
                  <c:v>620.96875</c:v>
                </c:pt>
                <c:pt idx="13818">
                  <c:v>90.390625</c:v>
                </c:pt>
                <c:pt idx="13819">
                  <c:v>760.953125</c:v>
                </c:pt>
                <c:pt idx="13820">
                  <c:v>775.109375</c:v>
                </c:pt>
                <c:pt idx="13821">
                  <c:v>430.421875</c:v>
                </c:pt>
                <c:pt idx="13822">
                  <c:v>485.765625</c:v>
                </c:pt>
                <c:pt idx="13823">
                  <c:v>699.734375</c:v>
                </c:pt>
                <c:pt idx="13824">
                  <c:v>443.4375</c:v>
                </c:pt>
                <c:pt idx="13825">
                  <c:v>1246.578125</c:v>
                </c:pt>
                <c:pt idx="13826">
                  <c:v>438.34375</c:v>
                </c:pt>
                <c:pt idx="13827">
                  <c:v>693.046875</c:v>
                </c:pt>
                <c:pt idx="13828">
                  <c:v>338.125</c:v>
                </c:pt>
                <c:pt idx="13829">
                  <c:v>177.3125</c:v>
                </c:pt>
                <c:pt idx="13830">
                  <c:v>554.375</c:v>
                </c:pt>
                <c:pt idx="13831">
                  <c:v>308.09375</c:v>
                </c:pt>
                <c:pt idx="13832">
                  <c:v>435.21875</c:v>
                </c:pt>
                <c:pt idx="13833">
                  <c:v>619.4375</c:v>
                </c:pt>
                <c:pt idx="13834">
                  <c:v>510.359375</c:v>
                </c:pt>
                <c:pt idx="13835">
                  <c:v>742.90625</c:v>
                </c:pt>
                <c:pt idx="13836">
                  <c:v>359.84375</c:v>
                </c:pt>
                <c:pt idx="13837">
                  <c:v>403.25</c:v>
                </c:pt>
                <c:pt idx="13838">
                  <c:v>262.8125</c:v>
                </c:pt>
                <c:pt idx="13839">
                  <c:v>569.9375</c:v>
                </c:pt>
                <c:pt idx="13840">
                  <c:v>565.90625</c:v>
                </c:pt>
                <c:pt idx="13841">
                  <c:v>204.46875</c:v>
                </c:pt>
                <c:pt idx="13842">
                  <c:v>980.90625</c:v>
                </c:pt>
                <c:pt idx="13843">
                  <c:v>535.65625</c:v>
                </c:pt>
                <c:pt idx="13844">
                  <c:v>84.71875</c:v>
                </c:pt>
                <c:pt idx="13845">
                  <c:v>287.21875</c:v>
                </c:pt>
                <c:pt idx="13846">
                  <c:v>706.53125</c:v>
                </c:pt>
                <c:pt idx="13847">
                  <c:v>383.375</c:v>
                </c:pt>
                <c:pt idx="13848">
                  <c:v>465.125</c:v>
                </c:pt>
                <c:pt idx="13849">
                  <c:v>578.59375</c:v>
                </c:pt>
                <c:pt idx="13850">
                  <c:v>180.875</c:v>
                </c:pt>
                <c:pt idx="13851">
                  <c:v>559.40625</c:v>
                </c:pt>
                <c:pt idx="13852">
                  <c:v>391.78125</c:v>
                </c:pt>
                <c:pt idx="13853">
                  <c:v>380.03125</c:v>
                </c:pt>
                <c:pt idx="13854">
                  <c:v>913.59375</c:v>
                </c:pt>
                <c:pt idx="13855">
                  <c:v>417.53125</c:v>
                </c:pt>
                <c:pt idx="13856">
                  <c:v>700.71875</c:v>
                </c:pt>
                <c:pt idx="13857">
                  <c:v>410.3125</c:v>
                </c:pt>
                <c:pt idx="13858">
                  <c:v>737.40625</c:v>
                </c:pt>
                <c:pt idx="13859">
                  <c:v>265.25</c:v>
                </c:pt>
                <c:pt idx="13860">
                  <c:v>1284.902039</c:v>
                </c:pt>
                <c:pt idx="13861">
                  <c:v>406.086914</c:v>
                </c:pt>
                <c:pt idx="13862">
                  <c:v>631.695801</c:v>
                </c:pt>
                <c:pt idx="13863">
                  <c:v>697.277344</c:v>
                </c:pt>
                <c:pt idx="13864">
                  <c:v>387.118164</c:v>
                </c:pt>
                <c:pt idx="13865">
                  <c:v>484.967774000001</c:v>
                </c:pt>
                <c:pt idx="13866">
                  <c:v>756.407227</c:v>
                </c:pt>
                <c:pt idx="13867">
                  <c:v>466.725586</c:v>
                </c:pt>
                <c:pt idx="13868">
                  <c:v>468.275390999999</c:v>
                </c:pt>
                <c:pt idx="13869">
                  <c:v>144.708984999997</c:v>
                </c:pt>
                <c:pt idx="13870">
                  <c:v>314.798827999999</c:v>
                </c:pt>
                <c:pt idx="13871">
                  <c:v>375.642577999999</c:v>
                </c:pt>
                <c:pt idx="13872">
                  <c:v>560.935547000001</c:v>
                </c:pt>
                <c:pt idx="13873">
                  <c:v>408.138671999997</c:v>
                </c:pt>
                <c:pt idx="13874">
                  <c:v>628.101563</c:v>
                </c:pt>
                <c:pt idx="13875">
                  <c:v>444.111327999999</c:v>
                </c:pt>
                <c:pt idx="13876">
                  <c:v>432.964844000002</c:v>
                </c:pt>
                <c:pt idx="13877">
                  <c:v>415.988280999998</c:v>
                </c:pt>
                <c:pt idx="13878">
                  <c:v>548.300781999998</c:v>
                </c:pt>
                <c:pt idx="13879">
                  <c:v>770.78125</c:v>
                </c:pt>
                <c:pt idx="13880">
                  <c:v>922.6875</c:v>
                </c:pt>
                <c:pt idx="13881">
                  <c:v>324.039063000004</c:v>
                </c:pt>
                <c:pt idx="13882">
                  <c:v>483.730468999995</c:v>
                </c:pt>
                <c:pt idx="13883">
                  <c:v>768.074219000002</c:v>
                </c:pt>
                <c:pt idx="13884">
                  <c:v>547.460937999997</c:v>
                </c:pt>
                <c:pt idx="13885">
                  <c:v>705.1875</c:v>
                </c:pt>
                <c:pt idx="13886">
                  <c:v>395.71875</c:v>
                </c:pt>
                <c:pt idx="13887">
                  <c:v>342.890625</c:v>
                </c:pt>
                <c:pt idx="13888">
                  <c:v>745.972655999998</c:v>
                </c:pt>
                <c:pt idx="13889">
                  <c:v>300.285155999998</c:v>
                </c:pt>
                <c:pt idx="13890">
                  <c:v>365.574218000002</c:v>
                </c:pt>
                <c:pt idx="13891">
                  <c:v>140.683593999995</c:v>
                </c:pt>
                <c:pt idx="13892">
                  <c:v>320.625000000007</c:v>
                </c:pt>
                <c:pt idx="13893">
                  <c:v>516.8125</c:v>
                </c:pt>
                <c:pt idx="13894">
                  <c:v>600.21875</c:v>
                </c:pt>
                <c:pt idx="13895">
                  <c:v>120.945311999996</c:v>
                </c:pt>
                <c:pt idx="13896">
                  <c:v>606.390625</c:v>
                </c:pt>
                <c:pt idx="13897">
                  <c:v>245.234375</c:v>
                </c:pt>
                <c:pt idx="13898">
                  <c:v>433.632813000004</c:v>
                </c:pt>
                <c:pt idx="13899">
                  <c:v>433.234375</c:v>
                </c:pt>
                <c:pt idx="13900">
                  <c:v>316.453125</c:v>
                </c:pt>
                <c:pt idx="13901">
                  <c:v>455.109375</c:v>
                </c:pt>
                <c:pt idx="13902">
                  <c:v>98.9296869999962</c:v>
                </c:pt>
                <c:pt idx="13903">
                  <c:v>182.03125</c:v>
                </c:pt>
                <c:pt idx="13904">
                  <c:v>1026.960938</c:v>
                </c:pt>
                <c:pt idx="13905">
                  <c:v>202.945311999996</c:v>
                </c:pt>
                <c:pt idx="13906">
                  <c:v>312.328125</c:v>
                </c:pt>
                <c:pt idx="13907">
                  <c:v>305.664063000004</c:v>
                </c:pt>
                <c:pt idx="13908">
                  <c:v>287.242186999996</c:v>
                </c:pt>
                <c:pt idx="13909">
                  <c:v>565.78125</c:v>
                </c:pt>
                <c:pt idx="13910">
                  <c:v>236.835938000004</c:v>
                </c:pt>
                <c:pt idx="13911">
                  <c:v>625.898436999996</c:v>
                </c:pt>
                <c:pt idx="13912">
                  <c:v>325.25</c:v>
                </c:pt>
                <c:pt idx="13913">
                  <c:v>179.984375</c:v>
                </c:pt>
                <c:pt idx="13914">
                  <c:v>305.5</c:v>
                </c:pt>
                <c:pt idx="13915">
                  <c:v>415.335938000004</c:v>
                </c:pt>
                <c:pt idx="13916">
                  <c:v>517.757811999996</c:v>
                </c:pt>
                <c:pt idx="13917">
                  <c:v>304.289063000004</c:v>
                </c:pt>
                <c:pt idx="13918">
                  <c:v>247.109375</c:v>
                </c:pt>
                <c:pt idx="13919">
                  <c:v>335.085936999996</c:v>
                </c:pt>
                <c:pt idx="13920">
                  <c:v>500.25</c:v>
                </c:pt>
                <c:pt idx="13921">
                  <c:v>692.3125</c:v>
                </c:pt>
                <c:pt idx="13922">
                  <c:v>451.578125</c:v>
                </c:pt>
                <c:pt idx="13923">
                  <c:v>261.445313000004</c:v>
                </c:pt>
                <c:pt idx="13924">
                  <c:v>347.9375</c:v>
                </c:pt>
                <c:pt idx="13925">
                  <c:v>122.84375</c:v>
                </c:pt>
                <c:pt idx="13926">
                  <c:v>155.390625</c:v>
                </c:pt>
                <c:pt idx="13927">
                  <c:v>447.65625</c:v>
                </c:pt>
                <c:pt idx="13928">
                  <c:v>396.46875</c:v>
                </c:pt>
                <c:pt idx="13929">
                  <c:v>788.40625</c:v>
                </c:pt>
                <c:pt idx="13930">
                  <c:v>538.09375</c:v>
                </c:pt>
                <c:pt idx="13931">
                  <c:v>544.6875</c:v>
                </c:pt>
                <c:pt idx="13932">
                  <c:v>597.03125</c:v>
                </c:pt>
                <c:pt idx="13933">
                  <c:v>202.265625</c:v>
                </c:pt>
                <c:pt idx="13934">
                  <c:v>786.9375</c:v>
                </c:pt>
                <c:pt idx="13935">
                  <c:v>303.90625</c:v>
                </c:pt>
                <c:pt idx="13936">
                  <c:v>406.421875</c:v>
                </c:pt>
                <c:pt idx="13937">
                  <c:v>577.265625</c:v>
                </c:pt>
                <c:pt idx="13938">
                  <c:v>300.671875</c:v>
                </c:pt>
                <c:pt idx="13939">
                  <c:v>650.234375</c:v>
                </c:pt>
                <c:pt idx="13940">
                  <c:v>584.875</c:v>
                </c:pt>
                <c:pt idx="13941">
                  <c:v>681.671875</c:v>
                </c:pt>
                <c:pt idx="13942">
                  <c:v>244.765625</c:v>
                </c:pt>
                <c:pt idx="13943">
                  <c:v>356.25</c:v>
                </c:pt>
                <c:pt idx="13944">
                  <c:v>500.890625</c:v>
                </c:pt>
                <c:pt idx="13945">
                  <c:v>609.546875</c:v>
                </c:pt>
                <c:pt idx="13946">
                  <c:v>612.578125</c:v>
                </c:pt>
                <c:pt idx="13947">
                  <c:v>301.0625</c:v>
                </c:pt>
                <c:pt idx="13948">
                  <c:v>447.625</c:v>
                </c:pt>
                <c:pt idx="13949">
                  <c:v>448.6875</c:v>
                </c:pt>
                <c:pt idx="13950">
                  <c:v>326.828125</c:v>
                </c:pt>
                <c:pt idx="13951">
                  <c:v>941.53125</c:v>
                </c:pt>
                <c:pt idx="13952">
                  <c:v>438.34375</c:v>
                </c:pt>
                <c:pt idx="13953">
                  <c:v>120.84375</c:v>
                </c:pt>
                <c:pt idx="13954">
                  <c:v>250.640625</c:v>
                </c:pt>
                <c:pt idx="13955">
                  <c:v>287.828125</c:v>
                </c:pt>
                <c:pt idx="13956">
                  <c:v>507.4375</c:v>
                </c:pt>
                <c:pt idx="13957">
                  <c:v>608.65625</c:v>
                </c:pt>
                <c:pt idx="13958">
                  <c:v>331.203125</c:v>
                </c:pt>
                <c:pt idx="13959">
                  <c:v>479.40625</c:v>
                </c:pt>
                <c:pt idx="13960">
                  <c:v>801.0625</c:v>
                </c:pt>
                <c:pt idx="13961">
                  <c:v>385.046875</c:v>
                </c:pt>
                <c:pt idx="13962">
                  <c:v>205.015625</c:v>
                </c:pt>
                <c:pt idx="13963">
                  <c:v>146.546875</c:v>
                </c:pt>
                <c:pt idx="13964">
                  <c:v>530.765625</c:v>
                </c:pt>
                <c:pt idx="13965">
                  <c:v>559.09375</c:v>
                </c:pt>
                <c:pt idx="13966">
                  <c:v>722.859375</c:v>
                </c:pt>
                <c:pt idx="13967">
                  <c:v>454.453125</c:v>
                </c:pt>
                <c:pt idx="13968">
                  <c:v>514.71875</c:v>
                </c:pt>
                <c:pt idx="13969">
                  <c:v>443.890625</c:v>
                </c:pt>
                <c:pt idx="13970">
                  <c:v>647.984375</c:v>
                </c:pt>
                <c:pt idx="13971">
                  <c:v>1464.296875</c:v>
                </c:pt>
                <c:pt idx="13972">
                  <c:v>463.90625</c:v>
                </c:pt>
                <c:pt idx="13973">
                  <c:v>350.515625</c:v>
                </c:pt>
                <c:pt idx="13974">
                  <c:v>258.21875</c:v>
                </c:pt>
                <c:pt idx="13975">
                  <c:v>619.890625</c:v>
                </c:pt>
                <c:pt idx="13976">
                  <c:v>476.46875</c:v>
                </c:pt>
                <c:pt idx="13977">
                  <c:v>347.15625</c:v>
                </c:pt>
                <c:pt idx="13978">
                  <c:v>688.703125</c:v>
                </c:pt>
                <c:pt idx="13979">
                  <c:v>522.53125</c:v>
                </c:pt>
                <c:pt idx="13980">
                  <c:v>497.765625</c:v>
                </c:pt>
                <c:pt idx="13981">
                  <c:v>419.03125</c:v>
                </c:pt>
                <c:pt idx="13982">
                  <c:v>450.5625</c:v>
                </c:pt>
                <c:pt idx="13983">
                  <c:v>765.109375</c:v>
                </c:pt>
                <c:pt idx="13984">
                  <c:v>686.484375</c:v>
                </c:pt>
                <c:pt idx="13985">
                  <c:v>403.46875</c:v>
                </c:pt>
                <c:pt idx="13986">
                  <c:v>128.125</c:v>
                </c:pt>
                <c:pt idx="13987">
                  <c:v>319.828125</c:v>
                </c:pt>
                <c:pt idx="13988">
                  <c:v>533.09375</c:v>
                </c:pt>
                <c:pt idx="13989">
                  <c:v>643.546875</c:v>
                </c:pt>
                <c:pt idx="13990">
                  <c:v>336.328125</c:v>
                </c:pt>
                <c:pt idx="13991">
                  <c:v>662.6875</c:v>
                </c:pt>
                <c:pt idx="13992">
                  <c:v>584.578125</c:v>
                </c:pt>
                <c:pt idx="13993">
                  <c:v>600.78125</c:v>
                </c:pt>
                <c:pt idx="13994">
                  <c:v>164.09375</c:v>
                </c:pt>
                <c:pt idx="13995">
                  <c:v>176.09375</c:v>
                </c:pt>
                <c:pt idx="13996">
                  <c:v>627.171875</c:v>
                </c:pt>
                <c:pt idx="13997">
                  <c:v>277.65625</c:v>
                </c:pt>
                <c:pt idx="13998">
                  <c:v>544.890625</c:v>
                </c:pt>
                <c:pt idx="13999">
                  <c:v>302.359375</c:v>
                </c:pt>
                <c:pt idx="14000">
                  <c:v>581.5</c:v>
                </c:pt>
                <c:pt idx="14001">
                  <c:v>985.015625</c:v>
                </c:pt>
                <c:pt idx="14002">
                  <c:v>998.703125</c:v>
                </c:pt>
                <c:pt idx="14003">
                  <c:v>568.796875</c:v>
                </c:pt>
                <c:pt idx="14004">
                  <c:v>370.09375</c:v>
                </c:pt>
                <c:pt idx="14005">
                  <c:v>145.28125</c:v>
                </c:pt>
                <c:pt idx="14006">
                  <c:v>387.25</c:v>
                </c:pt>
                <c:pt idx="14007">
                  <c:v>391.203125</c:v>
                </c:pt>
                <c:pt idx="14008">
                  <c:v>542.65625</c:v>
                </c:pt>
                <c:pt idx="14009">
                  <c:v>314.046875</c:v>
                </c:pt>
                <c:pt idx="14010">
                  <c:v>630.953125</c:v>
                </c:pt>
                <c:pt idx="14011">
                  <c:v>649.953125</c:v>
                </c:pt>
                <c:pt idx="14012">
                  <c:v>394.21875</c:v>
                </c:pt>
                <c:pt idx="14013">
                  <c:v>307.9375</c:v>
                </c:pt>
                <c:pt idx="14014">
                  <c:v>839.03125</c:v>
                </c:pt>
                <c:pt idx="14015">
                  <c:v>288.375</c:v>
                </c:pt>
                <c:pt idx="14016">
                  <c:v>230.03125</c:v>
                </c:pt>
                <c:pt idx="14017">
                  <c:v>408.65625</c:v>
                </c:pt>
                <c:pt idx="14018">
                  <c:v>453.09375</c:v>
                </c:pt>
                <c:pt idx="14019">
                  <c:v>350.875</c:v>
                </c:pt>
                <c:pt idx="14020">
                  <c:v>390</c:v>
                </c:pt>
                <c:pt idx="14021">
                  <c:v>263.84375</c:v>
                </c:pt>
                <c:pt idx="14022">
                  <c:v>101.9375</c:v>
                </c:pt>
                <c:pt idx="14023">
                  <c:v>341.21875</c:v>
                </c:pt>
                <c:pt idx="14024">
                  <c:v>230.8125</c:v>
                </c:pt>
                <c:pt idx="14025">
                  <c:v>101.34375</c:v>
                </c:pt>
                <c:pt idx="14026">
                  <c:v>539.21875</c:v>
                </c:pt>
                <c:pt idx="14027">
                  <c:v>144.5</c:v>
                </c:pt>
                <c:pt idx="14028">
                  <c:v>127.71875</c:v>
                </c:pt>
                <c:pt idx="14029">
                  <c:v>489.71875</c:v>
                </c:pt>
                <c:pt idx="14030">
                  <c:v>523.78125</c:v>
                </c:pt>
                <c:pt idx="14031">
                  <c:v>489.40625</c:v>
                </c:pt>
                <c:pt idx="14032">
                  <c:v>1149.625</c:v>
                </c:pt>
                <c:pt idx="14033">
                  <c:v>173.75</c:v>
                </c:pt>
                <c:pt idx="14034">
                  <c:v>184.84375</c:v>
                </c:pt>
                <c:pt idx="14035">
                  <c:v>1089.235168</c:v>
                </c:pt>
                <c:pt idx="14036">
                  <c:v>124.120117</c:v>
                </c:pt>
                <c:pt idx="14037">
                  <c:v>922.171875</c:v>
                </c:pt>
                <c:pt idx="14038">
                  <c:v>97.9736329999996</c:v>
                </c:pt>
                <c:pt idx="14039">
                  <c:v>532.535156999998</c:v>
                </c:pt>
                <c:pt idx="14040">
                  <c:v>454.464843999998</c:v>
                </c:pt>
                <c:pt idx="14041">
                  <c:v>838.958984000001</c:v>
                </c:pt>
                <c:pt idx="14042">
                  <c:v>477.605469000002</c:v>
                </c:pt>
                <c:pt idx="14043">
                  <c:v>344.291015999999</c:v>
                </c:pt>
                <c:pt idx="14044">
                  <c:v>573.685547000001</c:v>
                </c:pt>
                <c:pt idx="14045">
                  <c:v>682.794921999997</c:v>
                </c:pt>
                <c:pt idx="14046">
                  <c:v>482.015625</c:v>
                </c:pt>
                <c:pt idx="14047">
                  <c:v>388.109375</c:v>
                </c:pt>
                <c:pt idx="14048">
                  <c:v>729.722656000002</c:v>
                </c:pt>
                <c:pt idx="14049">
                  <c:v>427.125</c:v>
                </c:pt>
                <c:pt idx="14050">
                  <c:v>366.144530999998</c:v>
                </c:pt>
                <c:pt idx="14051">
                  <c:v>583.339844000002</c:v>
                </c:pt>
                <c:pt idx="14052">
                  <c:v>423.105468000002</c:v>
                </c:pt>
                <c:pt idx="14053">
                  <c:v>273.386718999995</c:v>
                </c:pt>
                <c:pt idx="14054">
                  <c:v>672.285155999998</c:v>
                </c:pt>
                <c:pt idx="14055">
                  <c:v>547.027344000002</c:v>
                </c:pt>
                <c:pt idx="14056">
                  <c:v>318.699218000002</c:v>
                </c:pt>
                <c:pt idx="14057">
                  <c:v>442.648436999996</c:v>
                </c:pt>
                <c:pt idx="14058">
                  <c:v>546.347656000005</c:v>
                </c:pt>
                <c:pt idx="14059">
                  <c:v>97.0976560000054</c:v>
                </c:pt>
                <c:pt idx="14060">
                  <c:v>889.558594000002</c:v>
                </c:pt>
                <c:pt idx="14061">
                  <c:v>487.347655999998</c:v>
                </c:pt>
                <c:pt idx="14062">
                  <c:v>290.675780999998</c:v>
                </c:pt>
                <c:pt idx="14063">
                  <c:v>487.824218000002</c:v>
                </c:pt>
                <c:pt idx="14064">
                  <c:v>580.074218000002</c:v>
                </c:pt>
                <c:pt idx="14065">
                  <c:v>464.855468999995</c:v>
                </c:pt>
                <c:pt idx="14066">
                  <c:v>107.492187000003</c:v>
                </c:pt>
                <c:pt idx="14067">
                  <c:v>631.871094000002</c:v>
                </c:pt>
                <c:pt idx="14068">
                  <c:v>947.90625</c:v>
                </c:pt>
                <c:pt idx="14069">
                  <c:v>518.703125</c:v>
                </c:pt>
                <c:pt idx="14070">
                  <c:v>348.015625</c:v>
                </c:pt>
                <c:pt idx="14071">
                  <c:v>105.140625</c:v>
                </c:pt>
                <c:pt idx="14072">
                  <c:v>305.929686999996</c:v>
                </c:pt>
                <c:pt idx="14073">
                  <c:v>101.25</c:v>
                </c:pt>
                <c:pt idx="14074">
                  <c:v>564.835938000004</c:v>
                </c:pt>
                <c:pt idx="14075">
                  <c:v>570.3125</c:v>
                </c:pt>
                <c:pt idx="14076">
                  <c:v>861.320313000004</c:v>
                </c:pt>
                <c:pt idx="14077">
                  <c:v>306.898436999996</c:v>
                </c:pt>
                <c:pt idx="14078">
                  <c:v>469.695311999996</c:v>
                </c:pt>
                <c:pt idx="14079">
                  <c:v>1138.695313</c:v>
                </c:pt>
                <c:pt idx="14080">
                  <c:v>468.265625</c:v>
                </c:pt>
                <c:pt idx="14081">
                  <c:v>956.507813000004</c:v>
                </c:pt>
                <c:pt idx="14082">
                  <c:v>199.78125</c:v>
                </c:pt>
                <c:pt idx="14083">
                  <c:v>284.578125</c:v>
                </c:pt>
                <c:pt idx="14084">
                  <c:v>295.976563000004</c:v>
                </c:pt>
                <c:pt idx="14085">
                  <c:v>375.625</c:v>
                </c:pt>
                <c:pt idx="14086">
                  <c:v>216.757811999996</c:v>
                </c:pt>
                <c:pt idx="14087">
                  <c:v>281.109375</c:v>
                </c:pt>
                <c:pt idx="14088">
                  <c:v>461.296875</c:v>
                </c:pt>
                <c:pt idx="14089">
                  <c:v>307.40625</c:v>
                </c:pt>
                <c:pt idx="14090">
                  <c:v>625.46875</c:v>
                </c:pt>
                <c:pt idx="14091">
                  <c:v>458.914063000004</c:v>
                </c:pt>
                <c:pt idx="14092">
                  <c:v>302.335938000004</c:v>
                </c:pt>
                <c:pt idx="14093">
                  <c:v>477.414061999996</c:v>
                </c:pt>
                <c:pt idx="14094">
                  <c:v>1502.867187</c:v>
                </c:pt>
                <c:pt idx="14095">
                  <c:v>536.617188000004</c:v>
                </c:pt>
                <c:pt idx="14096">
                  <c:v>233.195311999996</c:v>
                </c:pt>
                <c:pt idx="14097">
                  <c:v>157.875</c:v>
                </c:pt>
                <c:pt idx="14098">
                  <c:v>567.671875</c:v>
                </c:pt>
                <c:pt idx="14099">
                  <c:v>192.078125</c:v>
                </c:pt>
                <c:pt idx="14100">
                  <c:v>304.46875</c:v>
                </c:pt>
                <c:pt idx="14101">
                  <c:v>693.726563000004</c:v>
                </c:pt>
                <c:pt idx="14102">
                  <c:v>824.953125</c:v>
                </c:pt>
                <c:pt idx="14103">
                  <c:v>219.0625</c:v>
                </c:pt>
                <c:pt idx="14104">
                  <c:v>581.664061999996</c:v>
                </c:pt>
                <c:pt idx="14105">
                  <c:v>467.40625</c:v>
                </c:pt>
                <c:pt idx="14106">
                  <c:v>383.9375</c:v>
                </c:pt>
                <c:pt idx="14107">
                  <c:v>291.242186999996</c:v>
                </c:pt>
                <c:pt idx="14108">
                  <c:v>756.875</c:v>
                </c:pt>
                <c:pt idx="14109">
                  <c:v>259.804688000004</c:v>
                </c:pt>
                <c:pt idx="14110">
                  <c:v>563.5625</c:v>
                </c:pt>
                <c:pt idx="14111">
                  <c:v>140.671875</c:v>
                </c:pt>
                <c:pt idx="14112">
                  <c:v>768.1875</c:v>
                </c:pt>
                <c:pt idx="14113">
                  <c:v>578.515625</c:v>
                </c:pt>
                <c:pt idx="14114">
                  <c:v>727.765625</c:v>
                </c:pt>
                <c:pt idx="14115">
                  <c:v>391.46875</c:v>
                </c:pt>
                <c:pt idx="14116">
                  <c:v>532.171875</c:v>
                </c:pt>
                <c:pt idx="14117">
                  <c:v>464.296875</c:v>
                </c:pt>
                <c:pt idx="14118">
                  <c:v>243.296875</c:v>
                </c:pt>
                <c:pt idx="14119">
                  <c:v>657.75</c:v>
                </c:pt>
                <c:pt idx="14120">
                  <c:v>1126.171875</c:v>
                </c:pt>
                <c:pt idx="14121">
                  <c:v>538.96875</c:v>
                </c:pt>
                <c:pt idx="14122">
                  <c:v>203.6875</c:v>
                </c:pt>
                <c:pt idx="14123">
                  <c:v>848.125</c:v>
                </c:pt>
                <c:pt idx="14124">
                  <c:v>683.21875</c:v>
                </c:pt>
                <c:pt idx="14125">
                  <c:v>728.125</c:v>
                </c:pt>
                <c:pt idx="14126">
                  <c:v>727.3125</c:v>
                </c:pt>
                <c:pt idx="14127">
                  <c:v>409.78125</c:v>
                </c:pt>
                <c:pt idx="14128">
                  <c:v>440.09375</c:v>
                </c:pt>
                <c:pt idx="14129">
                  <c:v>279.671875</c:v>
                </c:pt>
                <c:pt idx="14130">
                  <c:v>341.015625</c:v>
                </c:pt>
                <c:pt idx="14131">
                  <c:v>284.296875</c:v>
                </c:pt>
                <c:pt idx="14132">
                  <c:v>78.09375</c:v>
                </c:pt>
                <c:pt idx="14133">
                  <c:v>177.1875</c:v>
                </c:pt>
                <c:pt idx="14134">
                  <c:v>591.1875</c:v>
                </c:pt>
                <c:pt idx="14135">
                  <c:v>350.796875</c:v>
                </c:pt>
                <c:pt idx="14136">
                  <c:v>183.96875</c:v>
                </c:pt>
                <c:pt idx="14137">
                  <c:v>624.203125</c:v>
                </c:pt>
                <c:pt idx="14138">
                  <c:v>225.703125</c:v>
                </c:pt>
                <c:pt idx="14139">
                  <c:v>603.3125</c:v>
                </c:pt>
                <c:pt idx="14140">
                  <c:v>378.1875</c:v>
                </c:pt>
                <c:pt idx="14141">
                  <c:v>309.15625</c:v>
                </c:pt>
                <c:pt idx="14142">
                  <c:v>534.734375</c:v>
                </c:pt>
                <c:pt idx="14143">
                  <c:v>805.109375</c:v>
                </c:pt>
                <c:pt idx="14144">
                  <c:v>477.125</c:v>
                </c:pt>
                <c:pt idx="14145">
                  <c:v>651.53125</c:v>
                </c:pt>
                <c:pt idx="14146">
                  <c:v>390.234375</c:v>
                </c:pt>
                <c:pt idx="14147">
                  <c:v>291.171875</c:v>
                </c:pt>
                <c:pt idx="14148">
                  <c:v>271.0625</c:v>
                </c:pt>
                <c:pt idx="14149">
                  <c:v>459.53125</c:v>
                </c:pt>
                <c:pt idx="14150">
                  <c:v>736.171875</c:v>
                </c:pt>
                <c:pt idx="14151">
                  <c:v>454.859375</c:v>
                </c:pt>
                <c:pt idx="14152">
                  <c:v>1267.84375</c:v>
                </c:pt>
                <c:pt idx="14153">
                  <c:v>549.21875</c:v>
                </c:pt>
                <c:pt idx="14154">
                  <c:v>366.84375</c:v>
                </c:pt>
                <c:pt idx="14155">
                  <c:v>654.078125</c:v>
                </c:pt>
                <c:pt idx="14156">
                  <c:v>655.21875</c:v>
                </c:pt>
                <c:pt idx="14157">
                  <c:v>789.6875</c:v>
                </c:pt>
                <c:pt idx="14158">
                  <c:v>658.03125</c:v>
                </c:pt>
                <c:pt idx="14159">
                  <c:v>542.28125</c:v>
                </c:pt>
                <c:pt idx="14160">
                  <c:v>413.828125</c:v>
                </c:pt>
                <c:pt idx="14161">
                  <c:v>518.84375</c:v>
                </c:pt>
                <c:pt idx="14162">
                  <c:v>351.984375</c:v>
                </c:pt>
                <c:pt idx="14163">
                  <c:v>556.734375</c:v>
                </c:pt>
                <c:pt idx="14164">
                  <c:v>412.265625</c:v>
                </c:pt>
                <c:pt idx="14165">
                  <c:v>989.796875</c:v>
                </c:pt>
                <c:pt idx="14166">
                  <c:v>437.8125</c:v>
                </c:pt>
                <c:pt idx="14167">
                  <c:v>603.21875</c:v>
                </c:pt>
                <c:pt idx="14168">
                  <c:v>1174.546875</c:v>
                </c:pt>
                <c:pt idx="14169">
                  <c:v>1277.5</c:v>
                </c:pt>
                <c:pt idx="14170">
                  <c:v>705.796875</c:v>
                </c:pt>
                <c:pt idx="14171">
                  <c:v>730.296875</c:v>
                </c:pt>
                <c:pt idx="14172">
                  <c:v>488.96875</c:v>
                </c:pt>
                <c:pt idx="14173">
                  <c:v>601</c:v>
                </c:pt>
                <c:pt idx="14174">
                  <c:v>348.296875</c:v>
                </c:pt>
                <c:pt idx="14175">
                  <c:v>272.171875</c:v>
                </c:pt>
                <c:pt idx="14176">
                  <c:v>130.03125</c:v>
                </c:pt>
                <c:pt idx="14177">
                  <c:v>394.6875</c:v>
                </c:pt>
                <c:pt idx="14178">
                  <c:v>115.71875</c:v>
                </c:pt>
                <c:pt idx="14179">
                  <c:v>1014.578125</c:v>
                </c:pt>
                <c:pt idx="14180">
                  <c:v>440.984375</c:v>
                </c:pt>
                <c:pt idx="14181">
                  <c:v>579.46875</c:v>
                </c:pt>
                <c:pt idx="14182">
                  <c:v>801.046875</c:v>
                </c:pt>
                <c:pt idx="14183">
                  <c:v>639.671875</c:v>
                </c:pt>
                <c:pt idx="14184">
                  <c:v>87.46875</c:v>
                </c:pt>
                <c:pt idx="14185">
                  <c:v>1596.359375</c:v>
                </c:pt>
                <c:pt idx="14186">
                  <c:v>407.859375</c:v>
                </c:pt>
                <c:pt idx="14187">
                  <c:v>426.140625</c:v>
                </c:pt>
                <c:pt idx="14188">
                  <c:v>606.109375</c:v>
                </c:pt>
                <c:pt idx="14189">
                  <c:v>474.65625</c:v>
                </c:pt>
                <c:pt idx="14190">
                  <c:v>430.75</c:v>
                </c:pt>
                <c:pt idx="14191">
                  <c:v>422.59375</c:v>
                </c:pt>
                <c:pt idx="14192">
                  <c:v>625.125</c:v>
                </c:pt>
                <c:pt idx="14193">
                  <c:v>294.78125</c:v>
                </c:pt>
                <c:pt idx="14194">
                  <c:v>523.84375</c:v>
                </c:pt>
                <c:pt idx="14195">
                  <c:v>157.625</c:v>
                </c:pt>
                <c:pt idx="14196">
                  <c:v>671.03125</c:v>
                </c:pt>
                <c:pt idx="14197">
                  <c:v>900.5</c:v>
                </c:pt>
                <c:pt idx="14198">
                  <c:v>97.9375</c:v>
                </c:pt>
                <c:pt idx="14199">
                  <c:v>93.1875</c:v>
                </c:pt>
                <c:pt idx="14200">
                  <c:v>254.875</c:v>
                </c:pt>
                <c:pt idx="14201">
                  <c:v>696.9375</c:v>
                </c:pt>
                <c:pt idx="14202">
                  <c:v>435.15625</c:v>
                </c:pt>
                <c:pt idx="14203">
                  <c:v>909.40625</c:v>
                </c:pt>
                <c:pt idx="14204">
                  <c:v>617.25</c:v>
                </c:pt>
                <c:pt idx="14205">
                  <c:v>311.5625</c:v>
                </c:pt>
                <c:pt idx="14206">
                  <c:v>219.3125</c:v>
                </c:pt>
                <c:pt idx="14207">
                  <c:v>1284.726929</c:v>
                </c:pt>
                <c:pt idx="14208">
                  <c:v>1102.505372</c:v>
                </c:pt>
                <c:pt idx="14209">
                  <c:v>712.615723</c:v>
                </c:pt>
                <c:pt idx="14210">
                  <c:v>237.776855999999</c:v>
                </c:pt>
                <c:pt idx="14211">
                  <c:v>243.065430000001</c:v>
                </c:pt>
                <c:pt idx="14212">
                  <c:v>143.681640000001</c:v>
                </c:pt>
                <c:pt idx="14213">
                  <c:v>467.09375</c:v>
                </c:pt>
                <c:pt idx="14214">
                  <c:v>570.989258000001</c:v>
                </c:pt>
                <c:pt idx="14215">
                  <c:v>633.707032</c:v>
                </c:pt>
                <c:pt idx="14216">
                  <c:v>583.576172000001</c:v>
                </c:pt>
                <c:pt idx="14217">
                  <c:v>314.707031000002</c:v>
                </c:pt>
                <c:pt idx="14218">
                  <c:v>997.455077999999</c:v>
                </c:pt>
                <c:pt idx="14219">
                  <c:v>444.853515000003</c:v>
                </c:pt>
                <c:pt idx="14220">
                  <c:v>693.958984000001</c:v>
                </c:pt>
                <c:pt idx="14221">
                  <c:v>787.732421999997</c:v>
                </c:pt>
                <c:pt idx="14222">
                  <c:v>257.900390999999</c:v>
                </c:pt>
                <c:pt idx="14223">
                  <c:v>384.65625</c:v>
                </c:pt>
                <c:pt idx="14224">
                  <c:v>184.28125</c:v>
                </c:pt>
                <c:pt idx="14225">
                  <c:v>737.976562000003</c:v>
                </c:pt>
                <c:pt idx="14226">
                  <c:v>445.990234999997</c:v>
                </c:pt>
                <c:pt idx="14227">
                  <c:v>588.441405999998</c:v>
                </c:pt>
                <c:pt idx="14228">
                  <c:v>80.359375</c:v>
                </c:pt>
                <c:pt idx="14229">
                  <c:v>905.5625</c:v>
                </c:pt>
                <c:pt idx="14230">
                  <c:v>470.136718000002</c:v>
                </c:pt>
                <c:pt idx="14231">
                  <c:v>204.707030999998</c:v>
                </c:pt>
                <c:pt idx="14232">
                  <c:v>448.695313000004</c:v>
                </c:pt>
                <c:pt idx="14233">
                  <c:v>489.164062000003</c:v>
                </c:pt>
                <c:pt idx="14234">
                  <c:v>364.398438000004</c:v>
                </c:pt>
                <c:pt idx="14235">
                  <c:v>116.988280999998</c:v>
                </c:pt>
                <c:pt idx="14236">
                  <c:v>207.230469000002</c:v>
                </c:pt>
                <c:pt idx="14237">
                  <c:v>708.695312999997</c:v>
                </c:pt>
                <c:pt idx="14238">
                  <c:v>118.609375</c:v>
                </c:pt>
                <c:pt idx="14239">
                  <c:v>274.550780999998</c:v>
                </c:pt>
                <c:pt idx="14240">
                  <c:v>344.335936999996</c:v>
                </c:pt>
                <c:pt idx="14241">
                  <c:v>378.105469000002</c:v>
                </c:pt>
                <c:pt idx="14242">
                  <c:v>363.601562999997</c:v>
                </c:pt>
                <c:pt idx="14243">
                  <c:v>504.957030999998</c:v>
                </c:pt>
                <c:pt idx="14244">
                  <c:v>290.59375</c:v>
                </c:pt>
                <c:pt idx="14245">
                  <c:v>300.765625</c:v>
                </c:pt>
                <c:pt idx="14246">
                  <c:v>460.609375</c:v>
                </c:pt>
                <c:pt idx="14247">
                  <c:v>76.7109380000038</c:v>
                </c:pt>
                <c:pt idx="14248">
                  <c:v>354.117188000004</c:v>
                </c:pt>
                <c:pt idx="14249">
                  <c:v>669.359375</c:v>
                </c:pt>
                <c:pt idx="14250">
                  <c:v>701.851561999996</c:v>
                </c:pt>
                <c:pt idx="14251">
                  <c:v>606.273438000004</c:v>
                </c:pt>
                <c:pt idx="14252">
                  <c:v>501.390625</c:v>
                </c:pt>
                <c:pt idx="14253">
                  <c:v>110.523438000004</c:v>
                </c:pt>
                <c:pt idx="14254">
                  <c:v>337.140625</c:v>
                </c:pt>
                <c:pt idx="14255">
                  <c:v>573.539061999996</c:v>
                </c:pt>
                <c:pt idx="14256">
                  <c:v>139.773436999996</c:v>
                </c:pt>
                <c:pt idx="14257">
                  <c:v>452.921875</c:v>
                </c:pt>
                <c:pt idx="14258">
                  <c:v>947.5625</c:v>
                </c:pt>
                <c:pt idx="14259">
                  <c:v>688.898438000004</c:v>
                </c:pt>
                <c:pt idx="14260">
                  <c:v>548.546875</c:v>
                </c:pt>
                <c:pt idx="14261">
                  <c:v>208.476563000004</c:v>
                </c:pt>
                <c:pt idx="14262">
                  <c:v>442.726561999996</c:v>
                </c:pt>
                <c:pt idx="14263">
                  <c:v>452.539063000004</c:v>
                </c:pt>
                <c:pt idx="14264">
                  <c:v>519.859375</c:v>
                </c:pt>
                <c:pt idx="14265">
                  <c:v>353.570313000004</c:v>
                </c:pt>
                <c:pt idx="14266">
                  <c:v>242.132811999996</c:v>
                </c:pt>
                <c:pt idx="14267">
                  <c:v>129.101563000004</c:v>
                </c:pt>
                <c:pt idx="14268">
                  <c:v>555.492186999996</c:v>
                </c:pt>
                <c:pt idx="14269">
                  <c:v>254.640625</c:v>
                </c:pt>
                <c:pt idx="14270">
                  <c:v>433.84375</c:v>
                </c:pt>
                <c:pt idx="14271">
                  <c:v>1022.09375</c:v>
                </c:pt>
                <c:pt idx="14272">
                  <c:v>559.46875</c:v>
                </c:pt>
                <c:pt idx="14273">
                  <c:v>376.945311999996</c:v>
                </c:pt>
                <c:pt idx="14274">
                  <c:v>373.039061999996</c:v>
                </c:pt>
                <c:pt idx="14275">
                  <c:v>501.609375</c:v>
                </c:pt>
                <c:pt idx="14276">
                  <c:v>215.875</c:v>
                </c:pt>
                <c:pt idx="14277">
                  <c:v>408.226561999996</c:v>
                </c:pt>
                <c:pt idx="14278">
                  <c:v>488.9375</c:v>
                </c:pt>
                <c:pt idx="14279">
                  <c:v>572.1875</c:v>
                </c:pt>
                <c:pt idx="14280">
                  <c:v>1040.359375</c:v>
                </c:pt>
                <c:pt idx="14281">
                  <c:v>501.640625</c:v>
                </c:pt>
                <c:pt idx="14282">
                  <c:v>276.75</c:v>
                </c:pt>
                <c:pt idx="14283">
                  <c:v>580.4375</c:v>
                </c:pt>
                <c:pt idx="14284">
                  <c:v>341.53125</c:v>
                </c:pt>
                <c:pt idx="14285">
                  <c:v>976.625</c:v>
                </c:pt>
                <c:pt idx="14286">
                  <c:v>984.703125</c:v>
                </c:pt>
                <c:pt idx="14287">
                  <c:v>551.796875</c:v>
                </c:pt>
                <c:pt idx="14288">
                  <c:v>151.5625</c:v>
                </c:pt>
                <c:pt idx="14289">
                  <c:v>559.71875</c:v>
                </c:pt>
                <c:pt idx="14290">
                  <c:v>509.265625</c:v>
                </c:pt>
                <c:pt idx="14291">
                  <c:v>390.53125</c:v>
                </c:pt>
                <c:pt idx="14292">
                  <c:v>618.671875</c:v>
                </c:pt>
                <c:pt idx="14293">
                  <c:v>645.359375</c:v>
                </c:pt>
                <c:pt idx="14294">
                  <c:v>250.875</c:v>
                </c:pt>
                <c:pt idx="14295">
                  <c:v>359.484375</c:v>
                </c:pt>
                <c:pt idx="14296">
                  <c:v>664.515625</c:v>
                </c:pt>
                <c:pt idx="14297">
                  <c:v>207.84375</c:v>
                </c:pt>
                <c:pt idx="14298">
                  <c:v>371.5</c:v>
                </c:pt>
                <c:pt idx="14299">
                  <c:v>523.4375</c:v>
                </c:pt>
                <c:pt idx="14300">
                  <c:v>713.5625</c:v>
                </c:pt>
                <c:pt idx="14301">
                  <c:v>476.34375</c:v>
                </c:pt>
                <c:pt idx="14302">
                  <c:v>438.84375</c:v>
                </c:pt>
                <c:pt idx="14303">
                  <c:v>657.265625</c:v>
                </c:pt>
                <c:pt idx="14304">
                  <c:v>547.40625</c:v>
                </c:pt>
                <c:pt idx="14305">
                  <c:v>395.171875</c:v>
                </c:pt>
                <c:pt idx="14306">
                  <c:v>702.734375</c:v>
                </c:pt>
                <c:pt idx="14307">
                  <c:v>806.953125</c:v>
                </c:pt>
                <c:pt idx="14308">
                  <c:v>675.375</c:v>
                </c:pt>
                <c:pt idx="14309">
                  <c:v>187.359375</c:v>
                </c:pt>
                <c:pt idx="14310">
                  <c:v>180.875</c:v>
                </c:pt>
                <c:pt idx="14311">
                  <c:v>207.65625</c:v>
                </c:pt>
                <c:pt idx="14312">
                  <c:v>268.3125</c:v>
                </c:pt>
                <c:pt idx="14313">
                  <c:v>281.21875</c:v>
                </c:pt>
                <c:pt idx="14314">
                  <c:v>671.375</c:v>
                </c:pt>
                <c:pt idx="14315">
                  <c:v>540.328125</c:v>
                </c:pt>
                <c:pt idx="14316">
                  <c:v>552.53125</c:v>
                </c:pt>
                <c:pt idx="14317">
                  <c:v>357.78125</c:v>
                </c:pt>
                <c:pt idx="14318">
                  <c:v>470.140625</c:v>
                </c:pt>
                <c:pt idx="14319">
                  <c:v>579.03125</c:v>
                </c:pt>
                <c:pt idx="14320">
                  <c:v>530.03125</c:v>
                </c:pt>
                <c:pt idx="14321">
                  <c:v>240.890625</c:v>
                </c:pt>
                <c:pt idx="14322">
                  <c:v>59.171875</c:v>
                </c:pt>
                <c:pt idx="14323">
                  <c:v>767.609375</c:v>
                </c:pt>
                <c:pt idx="14324">
                  <c:v>612.140625</c:v>
                </c:pt>
                <c:pt idx="14325">
                  <c:v>1104.375</c:v>
                </c:pt>
                <c:pt idx="14326">
                  <c:v>771.84375</c:v>
                </c:pt>
                <c:pt idx="14327">
                  <c:v>152.90625</c:v>
                </c:pt>
                <c:pt idx="14328">
                  <c:v>292.1875</c:v>
                </c:pt>
                <c:pt idx="14329">
                  <c:v>413.453125</c:v>
                </c:pt>
                <c:pt idx="14330">
                  <c:v>507.390625</c:v>
                </c:pt>
                <c:pt idx="14331">
                  <c:v>331.046875</c:v>
                </c:pt>
                <c:pt idx="14332">
                  <c:v>205.03125</c:v>
                </c:pt>
                <c:pt idx="14333">
                  <c:v>652.09375</c:v>
                </c:pt>
                <c:pt idx="14334">
                  <c:v>861.40625</c:v>
                </c:pt>
                <c:pt idx="14335">
                  <c:v>783.0625</c:v>
                </c:pt>
                <c:pt idx="14336">
                  <c:v>411.875</c:v>
                </c:pt>
                <c:pt idx="14337">
                  <c:v>1298.0625</c:v>
                </c:pt>
                <c:pt idx="14338">
                  <c:v>376.96875</c:v>
                </c:pt>
                <c:pt idx="14339">
                  <c:v>714.109375</c:v>
                </c:pt>
                <c:pt idx="14340">
                  <c:v>590.640625</c:v>
                </c:pt>
                <c:pt idx="14341">
                  <c:v>460.578125</c:v>
                </c:pt>
                <c:pt idx="14342">
                  <c:v>591.46875</c:v>
                </c:pt>
                <c:pt idx="14343">
                  <c:v>216.28125</c:v>
                </c:pt>
                <c:pt idx="14344">
                  <c:v>414.78125</c:v>
                </c:pt>
                <c:pt idx="14345">
                  <c:v>533.34375</c:v>
                </c:pt>
                <c:pt idx="14346">
                  <c:v>546.46875</c:v>
                </c:pt>
                <c:pt idx="14347">
                  <c:v>335.75</c:v>
                </c:pt>
                <c:pt idx="14348">
                  <c:v>110.5625</c:v>
                </c:pt>
                <c:pt idx="14349">
                  <c:v>540.28125</c:v>
                </c:pt>
                <c:pt idx="14350">
                  <c:v>452.75</c:v>
                </c:pt>
                <c:pt idx="14351">
                  <c:v>685.6875</c:v>
                </c:pt>
                <c:pt idx="14352">
                  <c:v>499.3125</c:v>
                </c:pt>
                <c:pt idx="14353">
                  <c:v>969.78125</c:v>
                </c:pt>
                <c:pt idx="14354">
                  <c:v>73.28125</c:v>
                </c:pt>
                <c:pt idx="14355">
                  <c:v>493.09375</c:v>
                </c:pt>
                <c:pt idx="14356">
                  <c:v>413.6875</c:v>
                </c:pt>
                <c:pt idx="14357">
                  <c:v>854.6875</c:v>
                </c:pt>
                <c:pt idx="14358">
                  <c:v>737.21875</c:v>
                </c:pt>
                <c:pt idx="14359">
                  <c:v>1089.166809</c:v>
                </c:pt>
                <c:pt idx="14360">
                  <c:v>136.810546999999</c:v>
                </c:pt>
                <c:pt idx="14361">
                  <c:v>817.640625</c:v>
                </c:pt>
                <c:pt idx="14362">
                  <c:v>592.410156</c:v>
                </c:pt>
                <c:pt idx="14363">
                  <c:v>755.252930000001</c:v>
                </c:pt>
                <c:pt idx="14364">
                  <c:v>353.641602</c:v>
                </c:pt>
                <c:pt idx="14365">
                  <c:v>404.09375</c:v>
                </c:pt>
                <c:pt idx="14366">
                  <c:v>490.591796999997</c:v>
                </c:pt>
                <c:pt idx="14367">
                  <c:v>293.429688</c:v>
                </c:pt>
                <c:pt idx="14368">
                  <c:v>889.460938</c:v>
                </c:pt>
                <c:pt idx="14369">
                  <c:v>507.525390000003</c:v>
                </c:pt>
                <c:pt idx="14370">
                  <c:v>414.78125</c:v>
                </c:pt>
                <c:pt idx="14371">
                  <c:v>1024.808594</c:v>
                </c:pt>
                <c:pt idx="14372">
                  <c:v>256.103514999999</c:v>
                </c:pt>
                <c:pt idx="14373">
                  <c:v>384.636718999998</c:v>
                </c:pt>
                <c:pt idx="14374">
                  <c:v>530.638672000001</c:v>
                </c:pt>
                <c:pt idx="14375">
                  <c:v>260.347656000002</c:v>
                </c:pt>
                <c:pt idx="14376">
                  <c:v>475.935546999997</c:v>
                </c:pt>
                <c:pt idx="14377">
                  <c:v>496.726562000003</c:v>
                </c:pt>
                <c:pt idx="14378">
                  <c:v>693.589844000002</c:v>
                </c:pt>
                <c:pt idx="14379">
                  <c:v>252.222656999998</c:v>
                </c:pt>
                <c:pt idx="14380">
                  <c:v>313.5625</c:v>
                </c:pt>
                <c:pt idx="14381">
                  <c:v>238.507812999997</c:v>
                </c:pt>
                <c:pt idx="14382">
                  <c:v>729.085936999996</c:v>
                </c:pt>
                <c:pt idx="14383">
                  <c:v>906.003905999998</c:v>
                </c:pt>
                <c:pt idx="14384">
                  <c:v>489.558594000002</c:v>
                </c:pt>
                <c:pt idx="14385">
                  <c:v>700.636718999995</c:v>
                </c:pt>
                <c:pt idx="14386">
                  <c:v>484.191406999998</c:v>
                </c:pt>
                <c:pt idx="14387">
                  <c:v>633.585937000003</c:v>
                </c:pt>
                <c:pt idx="14388">
                  <c:v>376.980468000002</c:v>
                </c:pt>
                <c:pt idx="14389">
                  <c:v>338.207030999998</c:v>
                </c:pt>
                <c:pt idx="14390">
                  <c:v>839.242187999997</c:v>
                </c:pt>
                <c:pt idx="14391">
                  <c:v>487.351562000003</c:v>
                </c:pt>
                <c:pt idx="14392">
                  <c:v>400.042968000002</c:v>
                </c:pt>
                <c:pt idx="14393">
                  <c:v>433.527343999995</c:v>
                </c:pt>
                <c:pt idx="14394">
                  <c:v>265.472655999998</c:v>
                </c:pt>
                <c:pt idx="14395">
                  <c:v>487.144530999998</c:v>
                </c:pt>
                <c:pt idx="14396">
                  <c:v>508.796875</c:v>
                </c:pt>
                <c:pt idx="14397">
                  <c:v>110.683594000002</c:v>
                </c:pt>
                <c:pt idx="14398">
                  <c:v>147.046875</c:v>
                </c:pt>
                <c:pt idx="14399">
                  <c:v>460.171875000007</c:v>
                </c:pt>
                <c:pt idx="14400">
                  <c:v>434.734375</c:v>
                </c:pt>
                <c:pt idx="14401">
                  <c:v>490.296875</c:v>
                </c:pt>
                <c:pt idx="14402">
                  <c:v>76.546875</c:v>
                </c:pt>
                <c:pt idx="14403">
                  <c:v>666.828125</c:v>
                </c:pt>
                <c:pt idx="14404">
                  <c:v>1273.9375</c:v>
                </c:pt>
                <c:pt idx="14405">
                  <c:v>420.617186999996</c:v>
                </c:pt>
                <c:pt idx="14406">
                  <c:v>218.984375</c:v>
                </c:pt>
                <c:pt idx="14407">
                  <c:v>454.109375</c:v>
                </c:pt>
                <c:pt idx="14408">
                  <c:v>508.460936999996</c:v>
                </c:pt>
                <c:pt idx="14409">
                  <c:v>302.226563000004</c:v>
                </c:pt>
                <c:pt idx="14410">
                  <c:v>219.664063000004</c:v>
                </c:pt>
                <c:pt idx="14411">
                  <c:v>348.546875</c:v>
                </c:pt>
                <c:pt idx="14412">
                  <c:v>662.890625</c:v>
                </c:pt>
                <c:pt idx="14413">
                  <c:v>615.445313000004</c:v>
                </c:pt>
                <c:pt idx="14414">
                  <c:v>465.125</c:v>
                </c:pt>
                <c:pt idx="14415">
                  <c:v>1335.03125</c:v>
                </c:pt>
                <c:pt idx="14416">
                  <c:v>283.039063000004</c:v>
                </c:pt>
                <c:pt idx="14417">
                  <c:v>227.726561999996</c:v>
                </c:pt>
                <c:pt idx="14418">
                  <c:v>431.101561999996</c:v>
                </c:pt>
                <c:pt idx="14419">
                  <c:v>529.171875</c:v>
                </c:pt>
                <c:pt idx="14420">
                  <c:v>510.289061999996</c:v>
                </c:pt>
                <c:pt idx="14421">
                  <c:v>466.539061999996</c:v>
                </c:pt>
                <c:pt idx="14422">
                  <c:v>200.234375</c:v>
                </c:pt>
                <c:pt idx="14423">
                  <c:v>285.226561999996</c:v>
                </c:pt>
                <c:pt idx="14424">
                  <c:v>113.585938000004</c:v>
                </c:pt>
                <c:pt idx="14425">
                  <c:v>98.015625</c:v>
                </c:pt>
                <c:pt idx="14426">
                  <c:v>583.835938000004</c:v>
                </c:pt>
                <c:pt idx="14427">
                  <c:v>618.414061999996</c:v>
                </c:pt>
                <c:pt idx="14428">
                  <c:v>600.554686999996</c:v>
                </c:pt>
                <c:pt idx="14429">
                  <c:v>592.960936999996</c:v>
                </c:pt>
                <c:pt idx="14430">
                  <c:v>329.523436999996</c:v>
                </c:pt>
                <c:pt idx="14431">
                  <c:v>265.398438000004</c:v>
                </c:pt>
                <c:pt idx="14432">
                  <c:v>65.828125</c:v>
                </c:pt>
                <c:pt idx="14433">
                  <c:v>351.9375</c:v>
                </c:pt>
                <c:pt idx="14434">
                  <c:v>173.765625</c:v>
                </c:pt>
                <c:pt idx="14435">
                  <c:v>303.742188000004</c:v>
                </c:pt>
                <c:pt idx="14436">
                  <c:v>438.210936999996</c:v>
                </c:pt>
                <c:pt idx="14437">
                  <c:v>369.789061999996</c:v>
                </c:pt>
                <c:pt idx="14438">
                  <c:v>169.34375</c:v>
                </c:pt>
                <c:pt idx="14439">
                  <c:v>219.734375</c:v>
                </c:pt>
                <c:pt idx="14440">
                  <c:v>726.375</c:v>
                </c:pt>
                <c:pt idx="14441">
                  <c:v>105.1875</c:v>
                </c:pt>
                <c:pt idx="14442">
                  <c:v>358.71875</c:v>
                </c:pt>
                <c:pt idx="14443">
                  <c:v>786.28125</c:v>
                </c:pt>
                <c:pt idx="14444">
                  <c:v>1005.59375</c:v>
                </c:pt>
                <c:pt idx="14445">
                  <c:v>498.421875</c:v>
                </c:pt>
                <c:pt idx="14446">
                  <c:v>190.15625</c:v>
                </c:pt>
                <c:pt idx="14447">
                  <c:v>302.90625</c:v>
                </c:pt>
                <c:pt idx="14448">
                  <c:v>363.140625</c:v>
                </c:pt>
                <c:pt idx="14449">
                  <c:v>529.765625</c:v>
                </c:pt>
                <c:pt idx="14450">
                  <c:v>455.640625</c:v>
                </c:pt>
                <c:pt idx="14451">
                  <c:v>417.03125</c:v>
                </c:pt>
                <c:pt idx="14452">
                  <c:v>835.8125</c:v>
                </c:pt>
                <c:pt idx="14453">
                  <c:v>211.671875</c:v>
                </c:pt>
                <c:pt idx="14454">
                  <c:v>393.453125</c:v>
                </c:pt>
                <c:pt idx="14455">
                  <c:v>643.828125</c:v>
                </c:pt>
                <c:pt idx="14456">
                  <c:v>812.71875</c:v>
                </c:pt>
                <c:pt idx="14457">
                  <c:v>513.9375</c:v>
                </c:pt>
                <c:pt idx="14458">
                  <c:v>785.109375</c:v>
                </c:pt>
                <c:pt idx="14459">
                  <c:v>557.546875</c:v>
                </c:pt>
                <c:pt idx="14460">
                  <c:v>671.125</c:v>
                </c:pt>
                <c:pt idx="14461">
                  <c:v>366.359375</c:v>
                </c:pt>
                <c:pt idx="14462">
                  <c:v>442.203125</c:v>
                </c:pt>
                <c:pt idx="14463">
                  <c:v>998.671875</c:v>
                </c:pt>
                <c:pt idx="14464">
                  <c:v>618.96875</c:v>
                </c:pt>
                <c:pt idx="14465">
                  <c:v>95.234375</c:v>
                </c:pt>
                <c:pt idx="14466">
                  <c:v>405.65625</c:v>
                </c:pt>
                <c:pt idx="14467">
                  <c:v>758.34375</c:v>
                </c:pt>
                <c:pt idx="14468">
                  <c:v>406.65625</c:v>
                </c:pt>
                <c:pt idx="14469">
                  <c:v>285.890625</c:v>
                </c:pt>
                <c:pt idx="14470">
                  <c:v>167</c:v>
                </c:pt>
                <c:pt idx="14471">
                  <c:v>104.296875</c:v>
                </c:pt>
                <c:pt idx="14472">
                  <c:v>379.234375</c:v>
                </c:pt>
                <c:pt idx="14473">
                  <c:v>325.921875</c:v>
                </c:pt>
                <c:pt idx="14474">
                  <c:v>651.953125</c:v>
                </c:pt>
                <c:pt idx="14475">
                  <c:v>540.0625</c:v>
                </c:pt>
                <c:pt idx="14476">
                  <c:v>309.5625</c:v>
                </c:pt>
                <c:pt idx="14477">
                  <c:v>793.71875</c:v>
                </c:pt>
                <c:pt idx="14478">
                  <c:v>505.25</c:v>
                </c:pt>
                <c:pt idx="14479">
                  <c:v>369.46875</c:v>
                </c:pt>
                <c:pt idx="14480">
                  <c:v>118.90625</c:v>
                </c:pt>
                <c:pt idx="14481">
                  <c:v>78.140625</c:v>
                </c:pt>
                <c:pt idx="14482">
                  <c:v>498.5625</c:v>
                </c:pt>
                <c:pt idx="14483">
                  <c:v>424.171875</c:v>
                </c:pt>
                <c:pt idx="14484">
                  <c:v>785.21875</c:v>
                </c:pt>
                <c:pt idx="14485">
                  <c:v>100.171875</c:v>
                </c:pt>
                <c:pt idx="14486">
                  <c:v>477.375</c:v>
                </c:pt>
                <c:pt idx="14487">
                  <c:v>130.390625</c:v>
                </c:pt>
                <c:pt idx="14488">
                  <c:v>1018.96875</c:v>
                </c:pt>
                <c:pt idx="14489">
                  <c:v>458.703125</c:v>
                </c:pt>
                <c:pt idx="14490">
                  <c:v>500.21875</c:v>
                </c:pt>
                <c:pt idx="14491">
                  <c:v>558.15625</c:v>
                </c:pt>
                <c:pt idx="14492">
                  <c:v>190.59375</c:v>
                </c:pt>
                <c:pt idx="14493">
                  <c:v>351.078125</c:v>
                </c:pt>
                <c:pt idx="14494">
                  <c:v>475.859375</c:v>
                </c:pt>
                <c:pt idx="14495">
                  <c:v>448.765625</c:v>
                </c:pt>
                <c:pt idx="14496">
                  <c:v>316.171875</c:v>
                </c:pt>
                <c:pt idx="14497">
                  <c:v>489.875</c:v>
                </c:pt>
                <c:pt idx="14498">
                  <c:v>575.453125</c:v>
                </c:pt>
                <c:pt idx="14499">
                  <c:v>483.75</c:v>
                </c:pt>
                <c:pt idx="14500">
                  <c:v>251.34375</c:v>
                </c:pt>
                <c:pt idx="14501">
                  <c:v>1210.734375</c:v>
                </c:pt>
                <c:pt idx="14502">
                  <c:v>465.734375</c:v>
                </c:pt>
                <c:pt idx="14503">
                  <c:v>927.484375</c:v>
                </c:pt>
                <c:pt idx="14504">
                  <c:v>263</c:v>
                </c:pt>
                <c:pt idx="14505">
                  <c:v>335.1875</c:v>
                </c:pt>
                <c:pt idx="14506">
                  <c:v>487.234375</c:v>
                </c:pt>
                <c:pt idx="14507">
                  <c:v>703.15625</c:v>
                </c:pt>
                <c:pt idx="14508">
                  <c:v>552.5625</c:v>
                </c:pt>
                <c:pt idx="14509">
                  <c:v>760.59375</c:v>
                </c:pt>
                <c:pt idx="14510">
                  <c:v>237.09375</c:v>
                </c:pt>
                <c:pt idx="14511">
                  <c:v>399.25</c:v>
                </c:pt>
                <c:pt idx="14512">
                  <c:v>331.71875</c:v>
                </c:pt>
                <c:pt idx="14513">
                  <c:v>445.09375</c:v>
                </c:pt>
                <c:pt idx="14514">
                  <c:v>333.3125</c:v>
                </c:pt>
                <c:pt idx="14515">
                  <c:v>611.03125</c:v>
                </c:pt>
                <c:pt idx="14516">
                  <c:v>1047.28125</c:v>
                </c:pt>
                <c:pt idx="14517">
                  <c:v>384.1875</c:v>
                </c:pt>
                <c:pt idx="14518">
                  <c:v>430.09375</c:v>
                </c:pt>
                <c:pt idx="14519">
                  <c:v>384.375</c:v>
                </c:pt>
                <c:pt idx="14520">
                  <c:v>529.4375</c:v>
                </c:pt>
                <c:pt idx="14521">
                  <c:v>711.96875</c:v>
                </c:pt>
                <c:pt idx="14522">
                  <c:v>568.40625</c:v>
                </c:pt>
                <c:pt idx="14523">
                  <c:v>227.9375</c:v>
                </c:pt>
                <c:pt idx="14524">
                  <c:v>443.78125</c:v>
                </c:pt>
                <c:pt idx="14525">
                  <c:v>1322.386109</c:v>
                </c:pt>
                <c:pt idx="14526">
                  <c:v>113.144531</c:v>
                </c:pt>
                <c:pt idx="14527">
                  <c:v>193.213379</c:v>
                </c:pt>
                <c:pt idx="14528">
                  <c:v>553.672851</c:v>
                </c:pt>
                <c:pt idx="14529">
                  <c:v>641.364258</c:v>
                </c:pt>
                <c:pt idx="14530">
                  <c:v>244.788085999999</c:v>
                </c:pt>
                <c:pt idx="14531">
                  <c:v>847.029297000001</c:v>
                </c:pt>
                <c:pt idx="14532">
                  <c:v>632.798828999999</c:v>
                </c:pt>
                <c:pt idx="14533">
                  <c:v>668.837890999999</c:v>
                </c:pt>
                <c:pt idx="14534">
                  <c:v>274.134765000003</c:v>
                </c:pt>
                <c:pt idx="14535">
                  <c:v>585.496093999998</c:v>
                </c:pt>
                <c:pt idx="14536">
                  <c:v>257.949218999998</c:v>
                </c:pt>
                <c:pt idx="14537">
                  <c:v>864.794922000001</c:v>
                </c:pt>
                <c:pt idx="14538">
                  <c:v>568.818359000001</c:v>
                </c:pt>
                <c:pt idx="14539">
                  <c:v>551.71875</c:v>
                </c:pt>
                <c:pt idx="14540">
                  <c:v>738.367188</c:v>
                </c:pt>
                <c:pt idx="14541">
                  <c:v>269.042969000002</c:v>
                </c:pt>
                <c:pt idx="14542">
                  <c:v>427.175781000005</c:v>
                </c:pt>
                <c:pt idx="14543">
                  <c:v>323.191406999998</c:v>
                </c:pt>
                <c:pt idx="14544">
                  <c:v>294.992187999997</c:v>
                </c:pt>
                <c:pt idx="14545">
                  <c:v>375.285155999998</c:v>
                </c:pt>
                <c:pt idx="14546">
                  <c:v>589.492186999996</c:v>
                </c:pt>
                <c:pt idx="14547">
                  <c:v>616.304687999997</c:v>
                </c:pt>
                <c:pt idx="14548">
                  <c:v>562.546875</c:v>
                </c:pt>
                <c:pt idx="14549">
                  <c:v>405.617188000004</c:v>
                </c:pt>
                <c:pt idx="14550">
                  <c:v>380.433593000002</c:v>
                </c:pt>
                <c:pt idx="14551">
                  <c:v>480.5</c:v>
                </c:pt>
                <c:pt idx="14552">
                  <c:v>378.167968999995</c:v>
                </c:pt>
                <c:pt idx="14553">
                  <c:v>135.386718000002</c:v>
                </c:pt>
                <c:pt idx="14554">
                  <c:v>525.316407000006</c:v>
                </c:pt>
                <c:pt idx="14555">
                  <c:v>672.039061999996</c:v>
                </c:pt>
                <c:pt idx="14556">
                  <c:v>105.773438000004</c:v>
                </c:pt>
                <c:pt idx="14557">
                  <c:v>779.710938000004</c:v>
                </c:pt>
                <c:pt idx="14558">
                  <c:v>862.265625</c:v>
                </c:pt>
                <c:pt idx="14559">
                  <c:v>959.125</c:v>
                </c:pt>
                <c:pt idx="14560">
                  <c:v>58.5234380000038</c:v>
                </c:pt>
                <c:pt idx="14561">
                  <c:v>217.9375</c:v>
                </c:pt>
                <c:pt idx="14562">
                  <c:v>541.75</c:v>
                </c:pt>
                <c:pt idx="14563">
                  <c:v>717.648438000004</c:v>
                </c:pt>
                <c:pt idx="14564">
                  <c:v>458.1875</c:v>
                </c:pt>
                <c:pt idx="14565">
                  <c:v>301.789063000004</c:v>
                </c:pt>
                <c:pt idx="14566">
                  <c:v>157.921875</c:v>
                </c:pt>
                <c:pt idx="14567">
                  <c:v>505.570313000004</c:v>
                </c:pt>
                <c:pt idx="14568">
                  <c:v>448.742186999996</c:v>
                </c:pt>
                <c:pt idx="14569">
                  <c:v>214.414063000004</c:v>
                </c:pt>
                <c:pt idx="14570">
                  <c:v>458.453125</c:v>
                </c:pt>
                <c:pt idx="14571">
                  <c:v>572.234375</c:v>
                </c:pt>
                <c:pt idx="14572">
                  <c:v>262.195311999996</c:v>
                </c:pt>
                <c:pt idx="14573">
                  <c:v>710.546875</c:v>
                </c:pt>
                <c:pt idx="14574">
                  <c:v>117.953125</c:v>
                </c:pt>
                <c:pt idx="14575">
                  <c:v>338.171875</c:v>
                </c:pt>
                <c:pt idx="14576">
                  <c:v>287.046875</c:v>
                </c:pt>
                <c:pt idx="14577">
                  <c:v>416.085936999996</c:v>
                </c:pt>
                <c:pt idx="14578">
                  <c:v>302.867186999996</c:v>
                </c:pt>
                <c:pt idx="14579">
                  <c:v>495.6875</c:v>
                </c:pt>
                <c:pt idx="14580">
                  <c:v>775.8125</c:v>
                </c:pt>
                <c:pt idx="14581">
                  <c:v>558.21875</c:v>
                </c:pt>
                <c:pt idx="14582">
                  <c:v>673.296875</c:v>
                </c:pt>
                <c:pt idx="14583">
                  <c:v>653.148436999996</c:v>
                </c:pt>
                <c:pt idx="14584">
                  <c:v>354.828125</c:v>
                </c:pt>
                <c:pt idx="14585">
                  <c:v>562.078125</c:v>
                </c:pt>
                <c:pt idx="14586">
                  <c:v>172.617188000004</c:v>
                </c:pt>
                <c:pt idx="14587">
                  <c:v>353.9375</c:v>
                </c:pt>
                <c:pt idx="14588">
                  <c:v>591.5</c:v>
                </c:pt>
                <c:pt idx="14589">
                  <c:v>569.8125</c:v>
                </c:pt>
                <c:pt idx="14590">
                  <c:v>504.9375</c:v>
                </c:pt>
                <c:pt idx="14591">
                  <c:v>322.21875</c:v>
                </c:pt>
                <c:pt idx="14592">
                  <c:v>621.84375</c:v>
                </c:pt>
                <c:pt idx="14593">
                  <c:v>922.09375</c:v>
                </c:pt>
                <c:pt idx="14594">
                  <c:v>412.03125</c:v>
                </c:pt>
                <c:pt idx="14595">
                  <c:v>629.140625</c:v>
                </c:pt>
                <c:pt idx="14596">
                  <c:v>283.71875</c:v>
                </c:pt>
                <c:pt idx="14597">
                  <c:v>379.59375</c:v>
                </c:pt>
                <c:pt idx="14598">
                  <c:v>350.453125</c:v>
                </c:pt>
                <c:pt idx="14599">
                  <c:v>488.875</c:v>
                </c:pt>
                <c:pt idx="14600">
                  <c:v>752.015625</c:v>
                </c:pt>
                <c:pt idx="14601">
                  <c:v>638.5</c:v>
                </c:pt>
                <c:pt idx="14602">
                  <c:v>205.9375</c:v>
                </c:pt>
                <c:pt idx="14603">
                  <c:v>99.296875</c:v>
                </c:pt>
                <c:pt idx="14604">
                  <c:v>590.40625</c:v>
                </c:pt>
                <c:pt idx="14605">
                  <c:v>562.59375</c:v>
                </c:pt>
                <c:pt idx="14606">
                  <c:v>672.234375</c:v>
                </c:pt>
                <c:pt idx="14607">
                  <c:v>336.125</c:v>
                </c:pt>
                <c:pt idx="14608">
                  <c:v>502.609375</c:v>
                </c:pt>
                <c:pt idx="14609">
                  <c:v>356.375</c:v>
                </c:pt>
                <c:pt idx="14610">
                  <c:v>881.109375</c:v>
                </c:pt>
                <c:pt idx="14611">
                  <c:v>197.203125</c:v>
                </c:pt>
                <c:pt idx="14612">
                  <c:v>210.28125</c:v>
                </c:pt>
                <c:pt idx="14613">
                  <c:v>405.265625</c:v>
                </c:pt>
                <c:pt idx="14614">
                  <c:v>419.890625</c:v>
                </c:pt>
                <c:pt idx="14615">
                  <c:v>441.53125</c:v>
                </c:pt>
                <c:pt idx="14616">
                  <c:v>488.34375</c:v>
                </c:pt>
                <c:pt idx="14617">
                  <c:v>593.640625</c:v>
                </c:pt>
                <c:pt idx="14618">
                  <c:v>138.1875</c:v>
                </c:pt>
                <c:pt idx="14619">
                  <c:v>556.109375</c:v>
                </c:pt>
                <c:pt idx="14620">
                  <c:v>504.265625</c:v>
                </c:pt>
                <c:pt idx="14621">
                  <c:v>820.796875</c:v>
                </c:pt>
                <c:pt idx="14622">
                  <c:v>732.3125</c:v>
                </c:pt>
                <c:pt idx="14623">
                  <c:v>471.9375</c:v>
                </c:pt>
                <c:pt idx="14624">
                  <c:v>365.53125</c:v>
                </c:pt>
                <c:pt idx="14625">
                  <c:v>335.53125</c:v>
                </c:pt>
                <c:pt idx="14626">
                  <c:v>711.9375</c:v>
                </c:pt>
                <c:pt idx="14627">
                  <c:v>572.390625</c:v>
                </c:pt>
                <c:pt idx="14628">
                  <c:v>448.890625</c:v>
                </c:pt>
                <c:pt idx="14629">
                  <c:v>761</c:v>
                </c:pt>
                <c:pt idx="14630">
                  <c:v>165.9375</c:v>
                </c:pt>
                <c:pt idx="14631">
                  <c:v>774.796875</c:v>
                </c:pt>
                <c:pt idx="14632">
                  <c:v>277.171875</c:v>
                </c:pt>
                <c:pt idx="14633">
                  <c:v>205.578125</c:v>
                </c:pt>
                <c:pt idx="14634">
                  <c:v>392.046875</c:v>
                </c:pt>
                <c:pt idx="14635">
                  <c:v>456.984375</c:v>
                </c:pt>
                <c:pt idx="14636">
                  <c:v>116.046875</c:v>
                </c:pt>
                <c:pt idx="14637">
                  <c:v>475.375</c:v>
                </c:pt>
                <c:pt idx="14638">
                  <c:v>834.984375</c:v>
                </c:pt>
                <c:pt idx="14639">
                  <c:v>400.421875</c:v>
                </c:pt>
                <c:pt idx="14640">
                  <c:v>473.671875</c:v>
                </c:pt>
                <c:pt idx="14641">
                  <c:v>44.09375</c:v>
                </c:pt>
                <c:pt idx="14642">
                  <c:v>510.703125</c:v>
                </c:pt>
                <c:pt idx="14643">
                  <c:v>480.96875</c:v>
                </c:pt>
                <c:pt idx="14644">
                  <c:v>466.453125</c:v>
                </c:pt>
                <c:pt idx="14645">
                  <c:v>163.65625</c:v>
                </c:pt>
                <c:pt idx="14646">
                  <c:v>677.0625</c:v>
                </c:pt>
                <c:pt idx="14647">
                  <c:v>564.625</c:v>
                </c:pt>
                <c:pt idx="14648">
                  <c:v>1000.21875</c:v>
                </c:pt>
                <c:pt idx="14649">
                  <c:v>70.75</c:v>
                </c:pt>
                <c:pt idx="14650">
                  <c:v>514.984375</c:v>
                </c:pt>
                <c:pt idx="14651">
                  <c:v>489.65625</c:v>
                </c:pt>
                <c:pt idx="14652">
                  <c:v>497.296875</c:v>
                </c:pt>
                <c:pt idx="14653">
                  <c:v>255.703125</c:v>
                </c:pt>
                <c:pt idx="14654">
                  <c:v>130.625</c:v>
                </c:pt>
                <c:pt idx="14655">
                  <c:v>507.453125</c:v>
                </c:pt>
                <c:pt idx="14656">
                  <c:v>183.625</c:v>
                </c:pt>
                <c:pt idx="14657">
                  <c:v>369.484375</c:v>
                </c:pt>
                <c:pt idx="14658">
                  <c:v>50.40625</c:v>
                </c:pt>
                <c:pt idx="14659">
                  <c:v>558.75</c:v>
                </c:pt>
                <c:pt idx="14660">
                  <c:v>291.671875</c:v>
                </c:pt>
                <c:pt idx="14661">
                  <c:v>223.3125</c:v>
                </c:pt>
                <c:pt idx="14662">
                  <c:v>681.265625</c:v>
                </c:pt>
                <c:pt idx="14663">
                  <c:v>611.046875</c:v>
                </c:pt>
                <c:pt idx="14664">
                  <c:v>262.203125</c:v>
                </c:pt>
                <c:pt idx="14665">
                  <c:v>1458.46875</c:v>
                </c:pt>
                <c:pt idx="14666">
                  <c:v>690.53125</c:v>
                </c:pt>
                <c:pt idx="14667">
                  <c:v>418.65625</c:v>
                </c:pt>
                <c:pt idx="14668">
                  <c:v>334.8125</c:v>
                </c:pt>
                <c:pt idx="14669">
                  <c:v>523</c:v>
                </c:pt>
                <c:pt idx="14670">
                  <c:v>700.328125</c:v>
                </c:pt>
                <c:pt idx="14671">
                  <c:v>472.15625</c:v>
                </c:pt>
                <c:pt idx="14672">
                  <c:v>617.640625</c:v>
                </c:pt>
                <c:pt idx="14673">
                  <c:v>566.25</c:v>
                </c:pt>
                <c:pt idx="14674">
                  <c:v>538.28125</c:v>
                </c:pt>
                <c:pt idx="14675">
                  <c:v>321.53125</c:v>
                </c:pt>
                <c:pt idx="14676">
                  <c:v>369.3125</c:v>
                </c:pt>
                <c:pt idx="14677">
                  <c:v>340.8125</c:v>
                </c:pt>
                <c:pt idx="14678">
                  <c:v>288.71875</c:v>
                </c:pt>
                <c:pt idx="14679">
                  <c:v>327.78125</c:v>
                </c:pt>
                <c:pt idx="14680">
                  <c:v>550</c:v>
                </c:pt>
                <c:pt idx="14681">
                  <c:v>651.96875</c:v>
                </c:pt>
                <c:pt idx="14682">
                  <c:v>873.3125</c:v>
                </c:pt>
                <c:pt idx="14683">
                  <c:v>654.65625</c:v>
                </c:pt>
                <c:pt idx="14684">
                  <c:v>434.1875</c:v>
                </c:pt>
                <c:pt idx="14685">
                  <c:v>506.5</c:v>
                </c:pt>
                <c:pt idx="14686">
                  <c:v>353.375</c:v>
                </c:pt>
                <c:pt idx="14687">
                  <c:v>624.96875</c:v>
                </c:pt>
                <c:pt idx="14688">
                  <c:v>309.5625</c:v>
                </c:pt>
                <c:pt idx="14689">
                  <c:v>110.65625</c:v>
                </c:pt>
                <c:pt idx="14690">
                  <c:v>260.03125</c:v>
                </c:pt>
                <c:pt idx="14691">
                  <c:v>160.46875</c:v>
                </c:pt>
                <c:pt idx="14692">
                  <c:v>437.65625</c:v>
                </c:pt>
                <c:pt idx="14693">
                  <c:v>122.71875</c:v>
                </c:pt>
                <c:pt idx="14694">
                  <c:v>1089.112335</c:v>
                </c:pt>
                <c:pt idx="14695">
                  <c:v>206.381348</c:v>
                </c:pt>
                <c:pt idx="14696">
                  <c:v>948.355957000001</c:v>
                </c:pt>
                <c:pt idx="14697">
                  <c:v>256.844727</c:v>
                </c:pt>
                <c:pt idx="14698">
                  <c:v>343.087890000001</c:v>
                </c:pt>
                <c:pt idx="14699">
                  <c:v>505.220703000001</c:v>
                </c:pt>
                <c:pt idx="14700">
                  <c:v>439.563477</c:v>
                </c:pt>
                <c:pt idx="14701">
                  <c:v>765.111327999999</c:v>
                </c:pt>
                <c:pt idx="14702">
                  <c:v>445.263672000001</c:v>
                </c:pt>
                <c:pt idx="14703">
                  <c:v>1029.230469</c:v>
                </c:pt>
                <c:pt idx="14704">
                  <c:v>581.269531000002</c:v>
                </c:pt>
                <c:pt idx="14705">
                  <c:v>373.414062</c:v>
                </c:pt>
                <c:pt idx="14706">
                  <c:v>388.865234000001</c:v>
                </c:pt>
                <c:pt idx="14707">
                  <c:v>347.349609999997</c:v>
                </c:pt>
                <c:pt idx="14708">
                  <c:v>325.914063</c:v>
                </c:pt>
                <c:pt idx="14709">
                  <c:v>345.835937999997</c:v>
                </c:pt>
                <c:pt idx="14710">
                  <c:v>413.564452999999</c:v>
                </c:pt>
                <c:pt idx="14711">
                  <c:v>248.128906000002</c:v>
                </c:pt>
                <c:pt idx="14712">
                  <c:v>760.142578000003</c:v>
                </c:pt>
                <c:pt idx="14713">
                  <c:v>676.146485000001</c:v>
                </c:pt>
                <c:pt idx="14714">
                  <c:v>583.345703999996</c:v>
                </c:pt>
                <c:pt idx="14715">
                  <c:v>465.570312000003</c:v>
                </c:pt>
                <c:pt idx="14716">
                  <c:v>534.691406999998</c:v>
                </c:pt>
                <c:pt idx="14717">
                  <c:v>198.167969000002</c:v>
                </c:pt>
                <c:pt idx="14718">
                  <c:v>559.476561999996</c:v>
                </c:pt>
                <c:pt idx="14719">
                  <c:v>383.171875</c:v>
                </c:pt>
                <c:pt idx="14720">
                  <c:v>349.917968000002</c:v>
                </c:pt>
                <c:pt idx="14721">
                  <c:v>722.988281999998</c:v>
                </c:pt>
                <c:pt idx="14722">
                  <c:v>292.03125</c:v>
                </c:pt>
                <c:pt idx="14723">
                  <c:v>224.949219000002</c:v>
                </c:pt>
                <c:pt idx="14724">
                  <c:v>305.546875</c:v>
                </c:pt>
                <c:pt idx="14725">
                  <c:v>213.027343999995</c:v>
                </c:pt>
                <c:pt idx="14726">
                  <c:v>631.328125</c:v>
                </c:pt>
                <c:pt idx="14727">
                  <c:v>704.828125</c:v>
                </c:pt>
                <c:pt idx="14728">
                  <c:v>571.484375</c:v>
                </c:pt>
                <c:pt idx="14729">
                  <c:v>376.199218000002</c:v>
                </c:pt>
                <c:pt idx="14730">
                  <c:v>257.875</c:v>
                </c:pt>
                <c:pt idx="14731">
                  <c:v>435.304687000003</c:v>
                </c:pt>
                <c:pt idx="14732">
                  <c:v>424.953125</c:v>
                </c:pt>
                <c:pt idx="14733">
                  <c:v>618.324218000002</c:v>
                </c:pt>
                <c:pt idx="14734">
                  <c:v>508.421875</c:v>
                </c:pt>
                <c:pt idx="14735">
                  <c:v>533.664061999996</c:v>
                </c:pt>
                <c:pt idx="14736">
                  <c:v>598.085938000004</c:v>
                </c:pt>
                <c:pt idx="14737">
                  <c:v>453.5</c:v>
                </c:pt>
                <c:pt idx="14738">
                  <c:v>329.1875</c:v>
                </c:pt>
                <c:pt idx="14739">
                  <c:v>563.445313000004</c:v>
                </c:pt>
                <c:pt idx="14740">
                  <c:v>135.023438000004</c:v>
                </c:pt>
                <c:pt idx="14741">
                  <c:v>686.828125</c:v>
                </c:pt>
                <c:pt idx="14742">
                  <c:v>1281.6875</c:v>
                </c:pt>
                <c:pt idx="14743">
                  <c:v>519.703125</c:v>
                </c:pt>
                <c:pt idx="14744">
                  <c:v>418.5625</c:v>
                </c:pt>
                <c:pt idx="14745">
                  <c:v>714.703125</c:v>
                </c:pt>
                <c:pt idx="14746">
                  <c:v>223.578125</c:v>
                </c:pt>
                <c:pt idx="14747">
                  <c:v>113.140625</c:v>
                </c:pt>
                <c:pt idx="14748">
                  <c:v>395.3125</c:v>
                </c:pt>
                <c:pt idx="14749">
                  <c:v>316.164061999996</c:v>
                </c:pt>
                <c:pt idx="14750">
                  <c:v>251.570311999996</c:v>
                </c:pt>
                <c:pt idx="14751">
                  <c:v>180.304688000004</c:v>
                </c:pt>
                <c:pt idx="14752">
                  <c:v>385.390625</c:v>
                </c:pt>
                <c:pt idx="14753">
                  <c:v>234.90625</c:v>
                </c:pt>
                <c:pt idx="14754">
                  <c:v>578.796875</c:v>
                </c:pt>
                <c:pt idx="14755">
                  <c:v>125.21875</c:v>
                </c:pt>
                <c:pt idx="14756">
                  <c:v>474.1875</c:v>
                </c:pt>
                <c:pt idx="14757">
                  <c:v>191.90625</c:v>
                </c:pt>
                <c:pt idx="14758">
                  <c:v>254.742188000004</c:v>
                </c:pt>
                <c:pt idx="14759">
                  <c:v>652</c:v>
                </c:pt>
                <c:pt idx="14760">
                  <c:v>786.039063000004</c:v>
                </c:pt>
                <c:pt idx="14761">
                  <c:v>148.945313000004</c:v>
                </c:pt>
                <c:pt idx="14762">
                  <c:v>554.859375</c:v>
                </c:pt>
                <c:pt idx="14763">
                  <c:v>622.046875</c:v>
                </c:pt>
                <c:pt idx="14764">
                  <c:v>291.820311999996</c:v>
                </c:pt>
                <c:pt idx="14765">
                  <c:v>610.140625</c:v>
                </c:pt>
                <c:pt idx="14766">
                  <c:v>433.554686999996</c:v>
                </c:pt>
                <c:pt idx="14767">
                  <c:v>408.257811999996</c:v>
                </c:pt>
                <c:pt idx="14768">
                  <c:v>192.976563000004</c:v>
                </c:pt>
                <c:pt idx="14769">
                  <c:v>91.59375</c:v>
                </c:pt>
                <c:pt idx="14770">
                  <c:v>346.46875</c:v>
                </c:pt>
                <c:pt idx="14771">
                  <c:v>603.484375</c:v>
                </c:pt>
                <c:pt idx="14772">
                  <c:v>835.953125</c:v>
                </c:pt>
                <c:pt idx="14773">
                  <c:v>157.125</c:v>
                </c:pt>
                <c:pt idx="14774">
                  <c:v>649.4375</c:v>
                </c:pt>
                <c:pt idx="14775">
                  <c:v>201.625</c:v>
                </c:pt>
                <c:pt idx="14776">
                  <c:v>253.296875</c:v>
                </c:pt>
                <c:pt idx="14777">
                  <c:v>241.625</c:v>
                </c:pt>
                <c:pt idx="14778">
                  <c:v>418.625</c:v>
                </c:pt>
                <c:pt idx="14779">
                  <c:v>475.609375</c:v>
                </c:pt>
                <c:pt idx="14780">
                  <c:v>303.765625</c:v>
                </c:pt>
                <c:pt idx="14781">
                  <c:v>669.84375</c:v>
                </c:pt>
                <c:pt idx="14782">
                  <c:v>396.890625</c:v>
                </c:pt>
                <c:pt idx="14783">
                  <c:v>458.515625</c:v>
                </c:pt>
                <c:pt idx="14784">
                  <c:v>199.40625</c:v>
                </c:pt>
                <c:pt idx="14785">
                  <c:v>529.703125</c:v>
                </c:pt>
                <c:pt idx="14786">
                  <c:v>182.46875</c:v>
                </c:pt>
                <c:pt idx="14787">
                  <c:v>620.109375</c:v>
                </c:pt>
                <c:pt idx="14788">
                  <c:v>217.0625</c:v>
                </c:pt>
                <c:pt idx="14789">
                  <c:v>436.28125</c:v>
                </c:pt>
                <c:pt idx="14790">
                  <c:v>544.4375</c:v>
                </c:pt>
                <c:pt idx="14791">
                  <c:v>618.96875</c:v>
                </c:pt>
                <c:pt idx="14792">
                  <c:v>782</c:v>
                </c:pt>
                <c:pt idx="14793">
                  <c:v>833.1875</c:v>
                </c:pt>
                <c:pt idx="14794">
                  <c:v>438.28125</c:v>
                </c:pt>
                <c:pt idx="14795">
                  <c:v>457.859375</c:v>
                </c:pt>
                <c:pt idx="14796">
                  <c:v>527.765625</c:v>
                </c:pt>
                <c:pt idx="14797">
                  <c:v>463.96875</c:v>
                </c:pt>
                <c:pt idx="14798">
                  <c:v>237.796875</c:v>
                </c:pt>
                <c:pt idx="14799">
                  <c:v>281.359375</c:v>
                </c:pt>
                <c:pt idx="14800">
                  <c:v>465.59375</c:v>
                </c:pt>
                <c:pt idx="14801">
                  <c:v>39.546875</c:v>
                </c:pt>
                <c:pt idx="14802">
                  <c:v>86.609375</c:v>
                </c:pt>
                <c:pt idx="14803">
                  <c:v>369.625</c:v>
                </c:pt>
                <c:pt idx="14804">
                  <c:v>1135.15625</c:v>
                </c:pt>
                <c:pt idx="14805">
                  <c:v>688.890625</c:v>
                </c:pt>
                <c:pt idx="14806">
                  <c:v>456.046875</c:v>
                </c:pt>
                <c:pt idx="14807">
                  <c:v>968.359375</c:v>
                </c:pt>
                <c:pt idx="14808">
                  <c:v>420.0625</c:v>
                </c:pt>
                <c:pt idx="14809">
                  <c:v>360.59375</c:v>
                </c:pt>
                <c:pt idx="14810">
                  <c:v>313.640625</c:v>
                </c:pt>
                <c:pt idx="14811">
                  <c:v>890.59375</c:v>
                </c:pt>
                <c:pt idx="14812">
                  <c:v>132.859375</c:v>
                </c:pt>
                <c:pt idx="14813">
                  <c:v>356.53125</c:v>
                </c:pt>
                <c:pt idx="14814">
                  <c:v>171.09375</c:v>
                </c:pt>
                <c:pt idx="14815">
                  <c:v>275.515625</c:v>
                </c:pt>
                <c:pt idx="14816">
                  <c:v>992.71875</c:v>
                </c:pt>
                <c:pt idx="14817">
                  <c:v>583.6875</c:v>
                </c:pt>
                <c:pt idx="14818">
                  <c:v>208.953125</c:v>
                </c:pt>
                <c:pt idx="14819">
                  <c:v>406.515625</c:v>
                </c:pt>
                <c:pt idx="14820">
                  <c:v>553.609375</c:v>
                </c:pt>
                <c:pt idx="14821">
                  <c:v>425.03125</c:v>
                </c:pt>
                <c:pt idx="14822">
                  <c:v>296.9375</c:v>
                </c:pt>
                <c:pt idx="14823">
                  <c:v>350.875</c:v>
                </c:pt>
                <c:pt idx="14824">
                  <c:v>713.078125</c:v>
                </c:pt>
                <c:pt idx="14825">
                  <c:v>789.546875</c:v>
                </c:pt>
                <c:pt idx="14826">
                  <c:v>455.1875</c:v>
                </c:pt>
                <c:pt idx="14827">
                  <c:v>158.03125</c:v>
                </c:pt>
                <c:pt idx="14828">
                  <c:v>319.625</c:v>
                </c:pt>
                <c:pt idx="14829">
                  <c:v>619.46875</c:v>
                </c:pt>
                <c:pt idx="14830">
                  <c:v>697.96875</c:v>
                </c:pt>
                <c:pt idx="14831">
                  <c:v>425.046875</c:v>
                </c:pt>
                <c:pt idx="14832">
                  <c:v>535.171875</c:v>
                </c:pt>
                <c:pt idx="14833">
                  <c:v>365.5</c:v>
                </c:pt>
                <c:pt idx="14834">
                  <c:v>629.046875</c:v>
                </c:pt>
                <c:pt idx="14835">
                  <c:v>515.8125</c:v>
                </c:pt>
                <c:pt idx="14836">
                  <c:v>775</c:v>
                </c:pt>
                <c:pt idx="14837">
                  <c:v>701.875</c:v>
                </c:pt>
                <c:pt idx="14838">
                  <c:v>580.15625</c:v>
                </c:pt>
                <c:pt idx="14839">
                  <c:v>422.0625</c:v>
                </c:pt>
                <c:pt idx="14840">
                  <c:v>444.25</c:v>
                </c:pt>
                <c:pt idx="14841">
                  <c:v>310.375</c:v>
                </c:pt>
                <c:pt idx="14842">
                  <c:v>393.5625</c:v>
                </c:pt>
                <c:pt idx="14843">
                  <c:v>662.09375</c:v>
                </c:pt>
                <c:pt idx="14844">
                  <c:v>604.1875</c:v>
                </c:pt>
                <c:pt idx="14845">
                  <c:v>506.53125</c:v>
                </c:pt>
                <c:pt idx="14846">
                  <c:v>433.8125</c:v>
                </c:pt>
                <c:pt idx="14847">
                  <c:v>359.78125</c:v>
                </c:pt>
                <c:pt idx="14848">
                  <c:v>338.34375</c:v>
                </c:pt>
                <c:pt idx="14849">
                  <c:v>849.15625</c:v>
                </c:pt>
                <c:pt idx="14850">
                  <c:v>634.21875</c:v>
                </c:pt>
                <c:pt idx="14851">
                  <c:v>611.84375</c:v>
                </c:pt>
                <c:pt idx="14852">
                  <c:v>422.46875</c:v>
                </c:pt>
                <c:pt idx="14853">
                  <c:v>405.25</c:v>
                </c:pt>
                <c:pt idx="14854">
                  <c:v>335.34375</c:v>
                </c:pt>
                <c:pt idx="14855">
                  <c:v>1402.1875</c:v>
                </c:pt>
                <c:pt idx="14856">
                  <c:v>536.34375</c:v>
                </c:pt>
                <c:pt idx="14857">
                  <c:v>1231.492066</c:v>
                </c:pt>
                <c:pt idx="14858">
                  <c:v>1230.030273</c:v>
                </c:pt>
                <c:pt idx="14859">
                  <c:v>319.934571</c:v>
                </c:pt>
                <c:pt idx="14860">
                  <c:v>170.916015999999</c:v>
                </c:pt>
                <c:pt idx="14861">
                  <c:v>145.163086</c:v>
                </c:pt>
                <c:pt idx="14862">
                  <c:v>467.939452999999</c:v>
                </c:pt>
                <c:pt idx="14863">
                  <c:v>390.487304</c:v>
                </c:pt>
                <c:pt idx="14864">
                  <c:v>573.507812999998</c:v>
                </c:pt>
                <c:pt idx="14865">
                  <c:v>136.976562</c:v>
                </c:pt>
                <c:pt idx="14866">
                  <c:v>565.423827999999</c:v>
                </c:pt>
                <c:pt idx="14867">
                  <c:v>511.830077999999</c:v>
                </c:pt>
                <c:pt idx="14868">
                  <c:v>306.759765000003</c:v>
                </c:pt>
                <c:pt idx="14869">
                  <c:v>517.603515999999</c:v>
                </c:pt>
                <c:pt idx="14870">
                  <c:v>560.705078000003</c:v>
                </c:pt>
                <c:pt idx="14871">
                  <c:v>494.644531000002</c:v>
                </c:pt>
                <c:pt idx="14872">
                  <c:v>701.013671999997</c:v>
                </c:pt>
                <c:pt idx="14873">
                  <c:v>594.265625</c:v>
                </c:pt>
                <c:pt idx="14874">
                  <c:v>498.144530999998</c:v>
                </c:pt>
                <c:pt idx="14875">
                  <c:v>273.699218000002</c:v>
                </c:pt>
                <c:pt idx="14876">
                  <c:v>517.902344000002</c:v>
                </c:pt>
                <c:pt idx="14877">
                  <c:v>709.296875</c:v>
                </c:pt>
                <c:pt idx="14878">
                  <c:v>420.992187000003</c:v>
                </c:pt>
                <c:pt idx="14879">
                  <c:v>312.28125</c:v>
                </c:pt>
                <c:pt idx="14880">
                  <c:v>548.625</c:v>
                </c:pt>
                <c:pt idx="14881">
                  <c:v>766.882811999996</c:v>
                </c:pt>
                <c:pt idx="14882">
                  <c:v>134.6875</c:v>
                </c:pt>
                <c:pt idx="14883">
                  <c:v>317.339843999995</c:v>
                </c:pt>
                <c:pt idx="14884">
                  <c:v>116.863280999998</c:v>
                </c:pt>
                <c:pt idx="14885">
                  <c:v>399.050781999998</c:v>
                </c:pt>
                <c:pt idx="14886">
                  <c:v>395.21875</c:v>
                </c:pt>
                <c:pt idx="14887">
                  <c:v>291.339843999995</c:v>
                </c:pt>
                <c:pt idx="14888">
                  <c:v>660.710936999996</c:v>
                </c:pt>
                <c:pt idx="14889">
                  <c:v>628.4375</c:v>
                </c:pt>
                <c:pt idx="14890">
                  <c:v>269.328125</c:v>
                </c:pt>
                <c:pt idx="14891">
                  <c:v>730.671875</c:v>
                </c:pt>
                <c:pt idx="14892">
                  <c:v>588.117188000004</c:v>
                </c:pt>
                <c:pt idx="14893">
                  <c:v>883.570311999996</c:v>
                </c:pt>
                <c:pt idx="14894">
                  <c:v>214.265625</c:v>
                </c:pt>
                <c:pt idx="14895">
                  <c:v>470.820313000004</c:v>
                </c:pt>
                <c:pt idx="14896">
                  <c:v>264.59375</c:v>
                </c:pt>
                <c:pt idx="14897">
                  <c:v>991.117186999996</c:v>
                </c:pt>
                <c:pt idx="14898">
                  <c:v>701.78125</c:v>
                </c:pt>
                <c:pt idx="14899">
                  <c:v>769.023438000004</c:v>
                </c:pt>
                <c:pt idx="14900">
                  <c:v>392.15625</c:v>
                </c:pt>
                <c:pt idx="14901">
                  <c:v>1565.304688</c:v>
                </c:pt>
                <c:pt idx="14902">
                  <c:v>652.304688000004</c:v>
                </c:pt>
                <c:pt idx="14903">
                  <c:v>355.890625</c:v>
                </c:pt>
                <c:pt idx="14904">
                  <c:v>357.671875</c:v>
                </c:pt>
                <c:pt idx="14905">
                  <c:v>212.234375</c:v>
                </c:pt>
                <c:pt idx="14906">
                  <c:v>46.1484369999962</c:v>
                </c:pt>
                <c:pt idx="14907">
                  <c:v>627.382813000004</c:v>
                </c:pt>
                <c:pt idx="14908">
                  <c:v>588.570313000004</c:v>
                </c:pt>
                <c:pt idx="14909">
                  <c:v>284.3125</c:v>
                </c:pt>
                <c:pt idx="14910">
                  <c:v>465.4375</c:v>
                </c:pt>
                <c:pt idx="14911">
                  <c:v>651.78125</c:v>
                </c:pt>
                <c:pt idx="14912">
                  <c:v>509.28125</c:v>
                </c:pt>
                <c:pt idx="14913">
                  <c:v>505.5625</c:v>
                </c:pt>
                <c:pt idx="14914">
                  <c:v>303.25</c:v>
                </c:pt>
                <c:pt idx="14915">
                  <c:v>199.039063000004</c:v>
                </c:pt>
                <c:pt idx="14916">
                  <c:v>139.9375</c:v>
                </c:pt>
                <c:pt idx="14917">
                  <c:v>275.039061999996</c:v>
                </c:pt>
                <c:pt idx="14918">
                  <c:v>677.171875</c:v>
                </c:pt>
                <c:pt idx="14919">
                  <c:v>1192.796875</c:v>
                </c:pt>
                <c:pt idx="14920">
                  <c:v>605.890625</c:v>
                </c:pt>
                <c:pt idx="14921">
                  <c:v>677.8125</c:v>
                </c:pt>
                <c:pt idx="14922">
                  <c:v>880.78125</c:v>
                </c:pt>
                <c:pt idx="14923">
                  <c:v>617.203125</c:v>
                </c:pt>
                <c:pt idx="14924">
                  <c:v>406.609375</c:v>
                </c:pt>
                <c:pt idx="14925">
                  <c:v>744.875</c:v>
                </c:pt>
                <c:pt idx="14926">
                  <c:v>382.9375</c:v>
                </c:pt>
                <c:pt idx="14927">
                  <c:v>760.59375</c:v>
                </c:pt>
                <c:pt idx="14928">
                  <c:v>747.859375</c:v>
                </c:pt>
                <c:pt idx="14929">
                  <c:v>429.078125</c:v>
                </c:pt>
                <c:pt idx="14930">
                  <c:v>481.125</c:v>
                </c:pt>
                <c:pt idx="14931">
                  <c:v>208.375</c:v>
                </c:pt>
                <c:pt idx="14932">
                  <c:v>476.890625</c:v>
                </c:pt>
                <c:pt idx="14933">
                  <c:v>519.21875</c:v>
                </c:pt>
                <c:pt idx="14934">
                  <c:v>389.09375</c:v>
                </c:pt>
                <c:pt idx="14935">
                  <c:v>594.390625</c:v>
                </c:pt>
                <c:pt idx="14936">
                  <c:v>397.75</c:v>
                </c:pt>
                <c:pt idx="14937">
                  <c:v>562.359375</c:v>
                </c:pt>
                <c:pt idx="14938">
                  <c:v>252.953125</c:v>
                </c:pt>
                <c:pt idx="14939">
                  <c:v>63.890625</c:v>
                </c:pt>
                <c:pt idx="14940">
                  <c:v>346.21875</c:v>
                </c:pt>
                <c:pt idx="14941">
                  <c:v>835.203125</c:v>
                </c:pt>
                <c:pt idx="14942">
                  <c:v>1653</c:v>
                </c:pt>
                <c:pt idx="14943">
                  <c:v>503.703125</c:v>
                </c:pt>
                <c:pt idx="14944">
                  <c:v>445.53125</c:v>
                </c:pt>
                <c:pt idx="14945">
                  <c:v>335.5625</c:v>
                </c:pt>
                <c:pt idx="14946">
                  <c:v>218.28125</c:v>
                </c:pt>
                <c:pt idx="14947">
                  <c:v>260.859375</c:v>
                </c:pt>
                <c:pt idx="14948">
                  <c:v>446.84375</c:v>
                </c:pt>
                <c:pt idx="14949">
                  <c:v>637.609375</c:v>
                </c:pt>
                <c:pt idx="14950">
                  <c:v>613.671875</c:v>
                </c:pt>
                <c:pt idx="14951">
                  <c:v>477.25</c:v>
                </c:pt>
                <c:pt idx="14952">
                  <c:v>412.96875</c:v>
                </c:pt>
                <c:pt idx="14953">
                  <c:v>148.296875</c:v>
                </c:pt>
                <c:pt idx="14954">
                  <c:v>441.890625</c:v>
                </c:pt>
                <c:pt idx="14955">
                  <c:v>465.703125</c:v>
                </c:pt>
                <c:pt idx="14956">
                  <c:v>601.546875</c:v>
                </c:pt>
                <c:pt idx="14957">
                  <c:v>532.1875</c:v>
                </c:pt>
                <c:pt idx="14958">
                  <c:v>548.03125</c:v>
                </c:pt>
                <c:pt idx="14959">
                  <c:v>587.328125</c:v>
                </c:pt>
                <c:pt idx="14960">
                  <c:v>645.09375</c:v>
                </c:pt>
                <c:pt idx="14961">
                  <c:v>495.296875</c:v>
                </c:pt>
                <c:pt idx="14962">
                  <c:v>1742.015625</c:v>
                </c:pt>
                <c:pt idx="14963">
                  <c:v>536</c:v>
                </c:pt>
                <c:pt idx="14964">
                  <c:v>115.203125</c:v>
                </c:pt>
                <c:pt idx="14965">
                  <c:v>107.84375</c:v>
                </c:pt>
                <c:pt idx="14966">
                  <c:v>76.53125</c:v>
                </c:pt>
                <c:pt idx="14967">
                  <c:v>86.5</c:v>
                </c:pt>
                <c:pt idx="14968">
                  <c:v>627.21875</c:v>
                </c:pt>
                <c:pt idx="14969">
                  <c:v>553.09375</c:v>
                </c:pt>
                <c:pt idx="14970">
                  <c:v>384.5625</c:v>
                </c:pt>
                <c:pt idx="14971">
                  <c:v>158.359375</c:v>
                </c:pt>
                <c:pt idx="14972">
                  <c:v>495.40625</c:v>
                </c:pt>
                <c:pt idx="14973">
                  <c:v>967.109375</c:v>
                </c:pt>
                <c:pt idx="14974">
                  <c:v>389.4375</c:v>
                </c:pt>
                <c:pt idx="14975">
                  <c:v>100.5625</c:v>
                </c:pt>
                <c:pt idx="14976">
                  <c:v>299.8125</c:v>
                </c:pt>
                <c:pt idx="14977">
                  <c:v>768.890625</c:v>
                </c:pt>
                <c:pt idx="14978">
                  <c:v>538.140625</c:v>
                </c:pt>
                <c:pt idx="14979">
                  <c:v>348.40625</c:v>
                </c:pt>
                <c:pt idx="14980">
                  <c:v>411.609375</c:v>
                </c:pt>
                <c:pt idx="14981">
                  <c:v>502.890625</c:v>
                </c:pt>
                <c:pt idx="14982">
                  <c:v>690.65625</c:v>
                </c:pt>
                <c:pt idx="14983">
                  <c:v>394.28125</c:v>
                </c:pt>
                <c:pt idx="14984">
                  <c:v>577.875</c:v>
                </c:pt>
                <c:pt idx="14985">
                  <c:v>399.46875</c:v>
                </c:pt>
                <c:pt idx="14986">
                  <c:v>68.875</c:v>
                </c:pt>
                <c:pt idx="14987">
                  <c:v>429.875</c:v>
                </c:pt>
                <c:pt idx="14988">
                  <c:v>497.09375</c:v>
                </c:pt>
                <c:pt idx="14989">
                  <c:v>470.1875</c:v>
                </c:pt>
                <c:pt idx="14990">
                  <c:v>478.5625</c:v>
                </c:pt>
                <c:pt idx="14991">
                  <c:v>504.96875</c:v>
                </c:pt>
                <c:pt idx="14992">
                  <c:v>519.4375</c:v>
                </c:pt>
                <c:pt idx="14993">
                  <c:v>770.1875</c:v>
                </c:pt>
                <c:pt idx="14994">
                  <c:v>404.25</c:v>
                </c:pt>
                <c:pt idx="14995">
                  <c:v>454.0625</c:v>
                </c:pt>
                <c:pt idx="14996">
                  <c:v>680.3125</c:v>
                </c:pt>
                <c:pt idx="14997">
                  <c:v>728.65625</c:v>
                </c:pt>
                <c:pt idx="14998">
                  <c:v>685.4375</c:v>
                </c:pt>
                <c:pt idx="14999">
                  <c:v>443.8125</c:v>
                </c:pt>
                <c:pt idx="15000">
                  <c:v>1039.69281</c:v>
                </c:pt>
                <c:pt idx="15001">
                  <c:v>115.998047</c:v>
                </c:pt>
                <c:pt idx="15002">
                  <c:v>90.2495119999994</c:v>
                </c:pt>
                <c:pt idx="15003">
                  <c:v>960.498535</c:v>
                </c:pt>
                <c:pt idx="15004">
                  <c:v>621.789062</c:v>
                </c:pt>
                <c:pt idx="15005">
                  <c:v>375.931640999999</c:v>
                </c:pt>
                <c:pt idx="15006">
                  <c:v>50.740233999999</c:v>
                </c:pt>
                <c:pt idx="15007">
                  <c:v>394.855469</c:v>
                </c:pt>
                <c:pt idx="15008">
                  <c:v>531.911133</c:v>
                </c:pt>
                <c:pt idx="15009">
                  <c:v>300.326172000001</c:v>
                </c:pt>
                <c:pt idx="15010">
                  <c:v>403.125000000002</c:v>
                </c:pt>
                <c:pt idx="15011">
                  <c:v>237.042968999998</c:v>
                </c:pt>
                <c:pt idx="15012">
                  <c:v>426.017577999999</c:v>
                </c:pt>
                <c:pt idx="15013">
                  <c:v>650.75</c:v>
                </c:pt>
                <c:pt idx="15014">
                  <c:v>601.478515000003</c:v>
                </c:pt>
                <c:pt idx="15015">
                  <c:v>293.875</c:v>
                </c:pt>
                <c:pt idx="15016">
                  <c:v>335.744140000003</c:v>
                </c:pt>
                <c:pt idx="15017">
                  <c:v>135.865234999997</c:v>
                </c:pt>
                <c:pt idx="15018">
                  <c:v>483.707030999998</c:v>
                </c:pt>
                <c:pt idx="15019">
                  <c:v>344.589843000002</c:v>
                </c:pt>
                <c:pt idx="15020">
                  <c:v>531.761719000002</c:v>
                </c:pt>
                <c:pt idx="15021">
                  <c:v>63.09375</c:v>
                </c:pt>
                <c:pt idx="15022">
                  <c:v>340.78125</c:v>
                </c:pt>
                <c:pt idx="15023">
                  <c:v>367.382812000003</c:v>
                </c:pt>
                <c:pt idx="15024">
                  <c:v>567.527344000002</c:v>
                </c:pt>
                <c:pt idx="15025">
                  <c:v>345.753906999998</c:v>
                </c:pt>
                <c:pt idx="15026">
                  <c:v>444.101562999997</c:v>
                </c:pt>
                <c:pt idx="15027">
                  <c:v>396.742188000004</c:v>
                </c:pt>
                <c:pt idx="15028">
                  <c:v>813.539062000003</c:v>
                </c:pt>
                <c:pt idx="15029">
                  <c:v>511.105468999995</c:v>
                </c:pt>
                <c:pt idx="15030">
                  <c:v>211.097655999998</c:v>
                </c:pt>
                <c:pt idx="15031">
                  <c:v>629.011718000002</c:v>
                </c:pt>
                <c:pt idx="15032">
                  <c:v>148.910156000005</c:v>
                </c:pt>
                <c:pt idx="15033">
                  <c:v>502.246094000002</c:v>
                </c:pt>
                <c:pt idx="15034">
                  <c:v>569.144530999998</c:v>
                </c:pt>
                <c:pt idx="15035">
                  <c:v>442.113281999998</c:v>
                </c:pt>
                <c:pt idx="15036">
                  <c:v>371.210936999996</c:v>
                </c:pt>
                <c:pt idx="15037">
                  <c:v>475.78125</c:v>
                </c:pt>
                <c:pt idx="15038">
                  <c:v>205.1875</c:v>
                </c:pt>
                <c:pt idx="15039">
                  <c:v>461.882813000004</c:v>
                </c:pt>
                <c:pt idx="15040">
                  <c:v>562.632813000004</c:v>
                </c:pt>
                <c:pt idx="15041">
                  <c:v>529.953125</c:v>
                </c:pt>
                <c:pt idx="15042">
                  <c:v>947.84375</c:v>
                </c:pt>
                <c:pt idx="15043">
                  <c:v>600.25</c:v>
                </c:pt>
                <c:pt idx="15044">
                  <c:v>369.578125</c:v>
                </c:pt>
                <c:pt idx="15045">
                  <c:v>319.96875</c:v>
                </c:pt>
                <c:pt idx="15046">
                  <c:v>239.96875</c:v>
                </c:pt>
                <c:pt idx="15047">
                  <c:v>775.59375</c:v>
                </c:pt>
                <c:pt idx="15048">
                  <c:v>484.53125</c:v>
                </c:pt>
                <c:pt idx="15049">
                  <c:v>150.4375</c:v>
                </c:pt>
                <c:pt idx="15050">
                  <c:v>708.734375</c:v>
                </c:pt>
                <c:pt idx="15051">
                  <c:v>529</c:v>
                </c:pt>
                <c:pt idx="15052">
                  <c:v>326</c:v>
                </c:pt>
                <c:pt idx="15053">
                  <c:v>1045.71875</c:v>
                </c:pt>
                <c:pt idx="15054">
                  <c:v>856.351563000004</c:v>
                </c:pt>
                <c:pt idx="15055">
                  <c:v>713.289063000004</c:v>
                </c:pt>
                <c:pt idx="15056">
                  <c:v>312.195311999996</c:v>
                </c:pt>
                <c:pt idx="15057">
                  <c:v>815.710936999996</c:v>
                </c:pt>
                <c:pt idx="15058">
                  <c:v>262.289063000004</c:v>
                </c:pt>
                <c:pt idx="15059">
                  <c:v>266.84375</c:v>
                </c:pt>
                <c:pt idx="15060">
                  <c:v>132.367188000004</c:v>
                </c:pt>
                <c:pt idx="15061">
                  <c:v>773.679688000004</c:v>
                </c:pt>
                <c:pt idx="15062">
                  <c:v>753.421875</c:v>
                </c:pt>
                <c:pt idx="15063">
                  <c:v>362.78125</c:v>
                </c:pt>
                <c:pt idx="15064">
                  <c:v>351.671875</c:v>
                </c:pt>
                <c:pt idx="15065">
                  <c:v>649.03125</c:v>
                </c:pt>
                <c:pt idx="15066">
                  <c:v>465.304686999996</c:v>
                </c:pt>
                <c:pt idx="15067">
                  <c:v>299.382811999996</c:v>
                </c:pt>
                <c:pt idx="15068">
                  <c:v>106.570311999996</c:v>
                </c:pt>
                <c:pt idx="15069">
                  <c:v>550.84375</c:v>
                </c:pt>
                <c:pt idx="15070">
                  <c:v>314.929688000004</c:v>
                </c:pt>
                <c:pt idx="15071">
                  <c:v>295.757811999996</c:v>
                </c:pt>
                <c:pt idx="15072">
                  <c:v>361.484375</c:v>
                </c:pt>
                <c:pt idx="15073">
                  <c:v>203.757813000004</c:v>
                </c:pt>
                <c:pt idx="15074">
                  <c:v>423.148438000004</c:v>
                </c:pt>
                <c:pt idx="15075">
                  <c:v>442.515625</c:v>
                </c:pt>
                <c:pt idx="15076">
                  <c:v>1506.71875</c:v>
                </c:pt>
                <c:pt idx="15077">
                  <c:v>602.671875</c:v>
                </c:pt>
                <c:pt idx="15078">
                  <c:v>546.4375</c:v>
                </c:pt>
                <c:pt idx="15079">
                  <c:v>563.921875</c:v>
                </c:pt>
                <c:pt idx="15080">
                  <c:v>564.84375</c:v>
                </c:pt>
                <c:pt idx="15081">
                  <c:v>478.3125</c:v>
                </c:pt>
                <c:pt idx="15082">
                  <c:v>465.921875</c:v>
                </c:pt>
                <c:pt idx="15083">
                  <c:v>374.421875</c:v>
                </c:pt>
                <c:pt idx="15084">
                  <c:v>525.75</c:v>
                </c:pt>
                <c:pt idx="15085">
                  <c:v>331.515625</c:v>
                </c:pt>
                <c:pt idx="15086">
                  <c:v>535.234375</c:v>
                </c:pt>
                <c:pt idx="15087">
                  <c:v>431.4375</c:v>
                </c:pt>
                <c:pt idx="15088">
                  <c:v>691.953125</c:v>
                </c:pt>
                <c:pt idx="15089">
                  <c:v>351.03125</c:v>
                </c:pt>
                <c:pt idx="15090">
                  <c:v>607.34375</c:v>
                </c:pt>
                <c:pt idx="15091">
                  <c:v>559.609375</c:v>
                </c:pt>
                <c:pt idx="15092">
                  <c:v>387.84375</c:v>
                </c:pt>
                <c:pt idx="15093">
                  <c:v>407.453125</c:v>
                </c:pt>
                <c:pt idx="15094">
                  <c:v>161.6875</c:v>
                </c:pt>
                <c:pt idx="15095">
                  <c:v>61.703125</c:v>
                </c:pt>
                <c:pt idx="15096">
                  <c:v>408.46875</c:v>
                </c:pt>
                <c:pt idx="15097">
                  <c:v>380.6875</c:v>
                </c:pt>
                <c:pt idx="15098">
                  <c:v>593.125</c:v>
                </c:pt>
                <c:pt idx="15099">
                  <c:v>230.0625</c:v>
                </c:pt>
                <c:pt idx="15100">
                  <c:v>220.328125</c:v>
                </c:pt>
                <c:pt idx="15101">
                  <c:v>280.0625</c:v>
                </c:pt>
                <c:pt idx="15102">
                  <c:v>1540.75</c:v>
                </c:pt>
                <c:pt idx="15103">
                  <c:v>558.8125</c:v>
                </c:pt>
                <c:pt idx="15104">
                  <c:v>745.125</c:v>
                </c:pt>
                <c:pt idx="15105">
                  <c:v>800.421875</c:v>
                </c:pt>
                <c:pt idx="15106">
                  <c:v>348.4375</c:v>
                </c:pt>
                <c:pt idx="15107">
                  <c:v>513.484375</c:v>
                </c:pt>
                <c:pt idx="15108">
                  <c:v>761.390625</c:v>
                </c:pt>
                <c:pt idx="15109">
                  <c:v>1092.296875</c:v>
                </c:pt>
                <c:pt idx="15110">
                  <c:v>265.765625</c:v>
                </c:pt>
                <c:pt idx="15111">
                  <c:v>71.265625</c:v>
                </c:pt>
                <c:pt idx="15112">
                  <c:v>321.421875</c:v>
                </c:pt>
                <c:pt idx="15113">
                  <c:v>333</c:v>
                </c:pt>
                <c:pt idx="15114">
                  <c:v>409.171875</c:v>
                </c:pt>
                <c:pt idx="15115">
                  <c:v>555.453125</c:v>
                </c:pt>
                <c:pt idx="15116">
                  <c:v>448.078125</c:v>
                </c:pt>
                <c:pt idx="15117">
                  <c:v>301.5</c:v>
                </c:pt>
                <c:pt idx="15118">
                  <c:v>720.140625</c:v>
                </c:pt>
                <c:pt idx="15119">
                  <c:v>692.921875</c:v>
                </c:pt>
                <c:pt idx="15120">
                  <c:v>255.1875</c:v>
                </c:pt>
                <c:pt idx="15121">
                  <c:v>529.4375</c:v>
                </c:pt>
                <c:pt idx="15122">
                  <c:v>442.4375</c:v>
                </c:pt>
                <c:pt idx="15123">
                  <c:v>567.140625</c:v>
                </c:pt>
                <c:pt idx="15124">
                  <c:v>890.390625</c:v>
                </c:pt>
                <c:pt idx="15125">
                  <c:v>513.8125</c:v>
                </c:pt>
                <c:pt idx="15126">
                  <c:v>724.265625</c:v>
                </c:pt>
                <c:pt idx="15127">
                  <c:v>1385.71875</c:v>
                </c:pt>
                <c:pt idx="15128">
                  <c:v>148.71875</c:v>
                </c:pt>
                <c:pt idx="15129">
                  <c:v>624.859375</c:v>
                </c:pt>
                <c:pt idx="15130">
                  <c:v>548.375</c:v>
                </c:pt>
                <c:pt idx="15131">
                  <c:v>623.65625</c:v>
                </c:pt>
                <c:pt idx="15132">
                  <c:v>395.078125</c:v>
                </c:pt>
                <c:pt idx="15133">
                  <c:v>67.390625</c:v>
                </c:pt>
                <c:pt idx="15134">
                  <c:v>581.71875</c:v>
                </c:pt>
                <c:pt idx="15135">
                  <c:v>103.25</c:v>
                </c:pt>
                <c:pt idx="15136">
                  <c:v>622.84375</c:v>
                </c:pt>
                <c:pt idx="15137">
                  <c:v>493.03125</c:v>
                </c:pt>
                <c:pt idx="15138">
                  <c:v>351.4375</c:v>
                </c:pt>
                <c:pt idx="15139">
                  <c:v>280.15625</c:v>
                </c:pt>
                <c:pt idx="15140">
                  <c:v>142.921875</c:v>
                </c:pt>
                <c:pt idx="15141">
                  <c:v>228.984375</c:v>
                </c:pt>
                <c:pt idx="15142">
                  <c:v>63.078125</c:v>
                </c:pt>
                <c:pt idx="15143">
                  <c:v>544.21875</c:v>
                </c:pt>
                <c:pt idx="15144">
                  <c:v>232.171875</c:v>
                </c:pt>
                <c:pt idx="15145">
                  <c:v>238.96875</c:v>
                </c:pt>
                <c:pt idx="15146">
                  <c:v>368.9375</c:v>
                </c:pt>
                <c:pt idx="15147">
                  <c:v>508.046875</c:v>
                </c:pt>
                <c:pt idx="15148">
                  <c:v>435.140625</c:v>
                </c:pt>
                <c:pt idx="15149">
                  <c:v>605.015625</c:v>
                </c:pt>
                <c:pt idx="15150">
                  <c:v>434.65625</c:v>
                </c:pt>
                <c:pt idx="15151">
                  <c:v>301.28125</c:v>
                </c:pt>
                <c:pt idx="15152">
                  <c:v>518</c:v>
                </c:pt>
                <c:pt idx="15153">
                  <c:v>345.53125</c:v>
                </c:pt>
                <c:pt idx="15154">
                  <c:v>364.5625</c:v>
                </c:pt>
                <c:pt idx="15155">
                  <c:v>449</c:v>
                </c:pt>
                <c:pt idx="15156">
                  <c:v>416.34375</c:v>
                </c:pt>
                <c:pt idx="15157">
                  <c:v>326.09375</c:v>
                </c:pt>
                <c:pt idx="15158">
                  <c:v>318.59375</c:v>
                </c:pt>
                <c:pt idx="15159">
                  <c:v>663.84375</c:v>
                </c:pt>
                <c:pt idx="15160">
                  <c:v>588.34375</c:v>
                </c:pt>
                <c:pt idx="15161">
                  <c:v>319.78125</c:v>
                </c:pt>
                <c:pt idx="15162">
                  <c:v>622.53125</c:v>
                </c:pt>
                <c:pt idx="15163">
                  <c:v>131.78125</c:v>
                </c:pt>
                <c:pt idx="15164">
                  <c:v>537.03125</c:v>
                </c:pt>
                <c:pt idx="15165">
                  <c:v>286.875</c:v>
                </c:pt>
                <c:pt idx="15166">
                  <c:v>428.125</c:v>
                </c:pt>
                <c:pt idx="15167">
                  <c:v>126.4375</c:v>
                </c:pt>
                <c:pt idx="15168">
                  <c:v>263.09375</c:v>
                </c:pt>
                <c:pt idx="15169">
                  <c:v>539.71875</c:v>
                </c:pt>
                <c:pt idx="15170">
                  <c:v>542.0625</c:v>
                </c:pt>
                <c:pt idx="15171">
                  <c:v>482.0625</c:v>
                </c:pt>
                <c:pt idx="15172">
                  <c:v>571.40625</c:v>
                </c:pt>
                <c:pt idx="15173">
                  <c:v>464.65625</c:v>
                </c:pt>
                <c:pt idx="15174">
                  <c:v>579.5</c:v>
                </c:pt>
                <c:pt idx="15175">
                  <c:v>416.90625</c:v>
                </c:pt>
                <c:pt idx="15176">
                  <c:v>414.75</c:v>
                </c:pt>
                <c:pt idx="15177">
                  <c:v>488.9375</c:v>
                </c:pt>
                <c:pt idx="15178">
                  <c:v>104.96875</c:v>
                </c:pt>
                <c:pt idx="15179">
                  <c:v>389.3125</c:v>
                </c:pt>
                <c:pt idx="15180">
                  <c:v>402.78125</c:v>
                </c:pt>
                <c:pt idx="15181">
                  <c:v>352.375</c:v>
                </c:pt>
                <c:pt idx="15182">
                  <c:v>398.125</c:v>
                </c:pt>
                <c:pt idx="15183">
                  <c:v>528.8125</c:v>
                </c:pt>
                <c:pt idx="15184">
                  <c:v>541.25</c:v>
                </c:pt>
                <c:pt idx="15185">
                  <c:v>603.25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127923"/>
        <c:axId val="513914992"/>
      </c:barChart>
      <c:catAx>
        <c:axId val="6481279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3914992"/>
        <c:crosses val="autoZero"/>
        <c:auto val="1"/>
        <c:lblAlgn val="ctr"/>
        <c:lblOffset val="100"/>
        <c:noMultiLvlLbl val="0"/>
      </c:catAx>
      <c:valAx>
        <c:axId val="51391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81279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GI-AN-B3_14Procesador(_Total)% de tiempo de procesador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 3 monitor'!$O$1:$O$14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3 monitor'!$O$15:$O$333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0.0106188722757694</c:v>
                </c:pt>
                <c:pt idx="3">
                  <c:v>0.0099090180163186</c:v>
                </c:pt>
                <c:pt idx="4">
                  <c:v>31.4437023910791</c:v>
                </c:pt>
                <c:pt idx="5">
                  <c:v>89.6562692772661</c:v>
                </c:pt>
                <c:pt idx="6">
                  <c:v>48.4524024104631</c:v>
                </c:pt>
                <c:pt idx="7">
                  <c:v>0</c:v>
                </c:pt>
                <c:pt idx="8">
                  <c:v>2.35248118439409</c:v>
                </c:pt>
                <c:pt idx="9">
                  <c:v>42.6725020977525</c:v>
                </c:pt>
                <c:pt idx="10">
                  <c:v>99.2188327256143</c:v>
                </c:pt>
                <c:pt idx="11">
                  <c:v>96.0941632375294</c:v>
                </c:pt>
                <c:pt idx="12">
                  <c:v>95.3129963536861</c:v>
                </c:pt>
                <c:pt idx="13">
                  <c:v>99.2188329599396</c:v>
                </c:pt>
                <c:pt idx="14">
                  <c:v>96.8753305900235</c:v>
                </c:pt>
                <c:pt idx="15">
                  <c:v>95.3129949477335</c:v>
                </c:pt>
                <c:pt idx="16">
                  <c:v>99.208324183672</c:v>
                </c:pt>
                <c:pt idx="17">
                  <c:v>89.944512022824</c:v>
                </c:pt>
                <c:pt idx="18">
                  <c:v>96.8753299651556</c:v>
                </c:pt>
                <c:pt idx="19">
                  <c:v>94.5318268922628</c:v>
                </c:pt>
                <c:pt idx="20">
                  <c:v>100</c:v>
                </c:pt>
                <c:pt idx="21">
                  <c:v>95.3851052166475</c:v>
                </c:pt>
                <c:pt idx="22">
                  <c:v>91.316291995296</c:v>
                </c:pt>
                <c:pt idx="23">
                  <c:v>94.6159560860887</c:v>
                </c:pt>
                <c:pt idx="24">
                  <c:v>100</c:v>
                </c:pt>
                <c:pt idx="25">
                  <c:v>92.2255512619037</c:v>
                </c:pt>
                <c:pt idx="26">
                  <c:v>95.2386011858447</c:v>
                </c:pt>
                <c:pt idx="27">
                  <c:v>89.8448223867559</c:v>
                </c:pt>
                <c:pt idx="28">
                  <c:v>96.8273222681163</c:v>
                </c:pt>
                <c:pt idx="29">
                  <c:v>100</c:v>
                </c:pt>
                <c:pt idx="30">
                  <c:v>93.0776510098433</c:v>
                </c:pt>
                <c:pt idx="31">
                  <c:v>95.1618017357442</c:v>
                </c:pt>
                <c:pt idx="32">
                  <c:v>96.3239186439082</c:v>
                </c:pt>
                <c:pt idx="33">
                  <c:v>88.1895086338876</c:v>
                </c:pt>
                <c:pt idx="34">
                  <c:v>95.3969579956091</c:v>
                </c:pt>
                <c:pt idx="35">
                  <c:v>97.656498176843</c:v>
                </c:pt>
                <c:pt idx="36">
                  <c:v>91.2707652939747</c:v>
                </c:pt>
                <c:pt idx="37">
                  <c:v>95.3851052166475</c:v>
                </c:pt>
                <c:pt idx="38">
                  <c:v>89.8448213713453</c:v>
                </c:pt>
                <c:pt idx="39">
                  <c:v>96.0941647996982</c:v>
                </c:pt>
                <c:pt idx="40">
                  <c:v>92.9694945305292</c:v>
                </c:pt>
                <c:pt idx="41">
                  <c:v>98.4376648263608</c:v>
                </c:pt>
                <c:pt idx="42">
                  <c:v>95.3129949477335</c:v>
                </c:pt>
                <c:pt idx="43">
                  <c:v>100</c:v>
                </c:pt>
                <c:pt idx="44">
                  <c:v>92.9694917186236</c:v>
                </c:pt>
                <c:pt idx="45">
                  <c:v>92.9694945305292</c:v>
                </c:pt>
                <c:pt idx="46">
                  <c:v>96.8753309024574</c:v>
                </c:pt>
                <c:pt idx="47">
                  <c:v>97.6564979425176</c:v>
                </c:pt>
                <c:pt idx="48">
                  <c:v>94.5318307195775</c:v>
                </c:pt>
                <c:pt idx="49">
                  <c:v>92.9694924216002</c:v>
                </c:pt>
                <c:pt idx="50">
                  <c:v>98.4376652950117</c:v>
                </c:pt>
                <c:pt idx="51">
                  <c:v>95.3129963536861</c:v>
                </c:pt>
                <c:pt idx="52">
                  <c:v>99.2188329599396</c:v>
                </c:pt>
                <c:pt idx="53">
                  <c:v>100</c:v>
                </c:pt>
                <c:pt idx="54">
                  <c:v>96.0941624564445</c:v>
                </c:pt>
                <c:pt idx="55">
                  <c:v>87.5013223600943</c:v>
                </c:pt>
                <c:pt idx="56">
                  <c:v>96.8849563026654</c:v>
                </c:pt>
                <c:pt idx="57">
                  <c:v>96.1542528327342</c:v>
                </c:pt>
                <c:pt idx="58">
                  <c:v>96.0321664457546</c:v>
                </c:pt>
                <c:pt idx="59">
                  <c:v>96.8753318397586</c:v>
                </c:pt>
                <c:pt idx="60">
                  <c:v>96.0941624564445</c:v>
                </c:pt>
                <c:pt idx="61">
                  <c:v>93.7506630546498</c:v>
                </c:pt>
                <c:pt idx="62">
                  <c:v>100</c:v>
                </c:pt>
                <c:pt idx="63">
                  <c:v>96.1542516968795</c:v>
                </c:pt>
                <c:pt idx="64">
                  <c:v>94.5318290793004</c:v>
                </c:pt>
                <c:pt idx="65">
                  <c:v>93.9400385723816</c:v>
                </c:pt>
                <c:pt idx="66">
                  <c:v>95.1617997382469</c:v>
                </c:pt>
                <c:pt idx="67">
                  <c:v>96.094165971324</c:v>
                </c:pt>
                <c:pt idx="68">
                  <c:v>100</c:v>
                </c:pt>
                <c:pt idx="69">
                  <c:v>95.536188725084</c:v>
                </c:pt>
                <c:pt idx="70">
                  <c:v>91.2919798767344</c:v>
                </c:pt>
                <c:pt idx="71">
                  <c:v>96.8753305900235</c:v>
                </c:pt>
                <c:pt idx="72">
                  <c:v>95.3129963536861</c:v>
                </c:pt>
                <c:pt idx="73">
                  <c:v>95.3129977596379</c:v>
                </c:pt>
                <c:pt idx="74">
                  <c:v>99.208159208599</c:v>
                </c:pt>
                <c:pt idx="75">
                  <c:v>99.2308505665468</c:v>
                </c:pt>
                <c:pt idx="76">
                  <c:v>94.5318307195775</c:v>
                </c:pt>
                <c:pt idx="77">
                  <c:v>91.4071574041781</c:v>
                </c:pt>
                <c:pt idx="78">
                  <c:v>92.969493827553</c:v>
                </c:pt>
                <c:pt idx="79">
                  <c:v>96.2216757468967</c:v>
                </c:pt>
                <c:pt idx="80">
                  <c:v>98.4128659334395</c:v>
                </c:pt>
                <c:pt idx="81">
                  <c:v>98.4128672231636</c:v>
                </c:pt>
                <c:pt idx="82">
                  <c:v>91.4071565449845</c:v>
                </c:pt>
                <c:pt idx="83">
                  <c:v>93.7506618049148</c:v>
                </c:pt>
                <c:pt idx="84">
                  <c:v>94.5318301728186</c:v>
                </c:pt>
                <c:pt idx="85">
                  <c:v>95.3851006732288</c:v>
                </c:pt>
                <c:pt idx="86">
                  <c:v>100</c:v>
                </c:pt>
                <c:pt idx="87">
                  <c:v>96.9700189924057</c:v>
                </c:pt>
                <c:pt idx="88">
                  <c:v>91.9363362262404</c:v>
                </c:pt>
                <c:pt idx="89">
                  <c:v>98.4376649825778</c:v>
                </c:pt>
                <c:pt idx="90">
                  <c:v>96.8753296527216</c:v>
                </c:pt>
                <c:pt idx="91">
                  <c:v>89.8448345716677</c:v>
                </c:pt>
                <c:pt idx="92">
                  <c:v>88.2824826828217</c:v>
                </c:pt>
                <c:pt idx="93">
                  <c:v>87.5013236098297</c:v>
                </c:pt>
                <c:pt idx="94">
                  <c:v>96.8753309024574</c:v>
                </c:pt>
                <c:pt idx="95">
                  <c:v>97.6564979425176</c:v>
                </c:pt>
                <c:pt idx="96">
                  <c:v>95.2385997349055</c:v>
                </c:pt>
                <c:pt idx="97">
                  <c:v>96.970017229694</c:v>
                </c:pt>
                <c:pt idx="98">
                  <c:v>83.9590320351219</c:v>
                </c:pt>
                <c:pt idx="99">
                  <c:v>96.8753287154191</c:v>
                </c:pt>
                <c:pt idx="100">
                  <c:v>88.2824861977061</c:v>
                </c:pt>
                <c:pt idx="101">
                  <c:v>88.2946409307751</c:v>
                </c:pt>
                <c:pt idx="102">
                  <c:v>98.4850096430954</c:v>
                </c:pt>
                <c:pt idx="103">
                  <c:v>99.2007194292446</c:v>
                </c:pt>
                <c:pt idx="104">
                  <c:v>92.9795691859275</c:v>
                </c:pt>
                <c:pt idx="105">
                  <c:v>97.6564974738667</c:v>
                </c:pt>
                <c:pt idx="106">
                  <c:v>98.4376652950117</c:v>
                </c:pt>
                <c:pt idx="107">
                  <c:v>92.8599912446356</c:v>
                </c:pt>
                <c:pt idx="108">
                  <c:v>95.3851065796713</c:v>
                </c:pt>
                <c:pt idx="109">
                  <c:v>96.0402233227881</c:v>
                </c:pt>
                <c:pt idx="110">
                  <c:v>92.3085056654685</c:v>
                </c:pt>
                <c:pt idx="111">
                  <c:v>94.456604858381</c:v>
                </c:pt>
                <c:pt idx="112">
                  <c:v>98.4376652950117</c:v>
                </c:pt>
                <c:pt idx="113">
                  <c:v>96.8753299651556</c:v>
                </c:pt>
                <c:pt idx="114">
                  <c:v>97.6564979425176</c:v>
                </c:pt>
                <c:pt idx="115">
                  <c:v>97.6564988798189</c:v>
                </c:pt>
                <c:pt idx="116">
                  <c:v>95.3129963536861</c:v>
                </c:pt>
                <c:pt idx="117">
                  <c:v>96.8425859877502</c:v>
                </c:pt>
                <c:pt idx="118">
                  <c:v>98.4617017388825</c:v>
                </c:pt>
                <c:pt idx="119">
                  <c:v>96.8753287154191</c:v>
                </c:pt>
                <c:pt idx="120">
                  <c:v>84.376659198793</c:v>
                </c:pt>
                <c:pt idx="121">
                  <c:v>99.2188329599396</c:v>
                </c:pt>
                <c:pt idx="122">
                  <c:v>96.094159722645</c:v>
                </c:pt>
                <c:pt idx="123">
                  <c:v>100</c:v>
                </c:pt>
                <c:pt idx="124">
                  <c:v>98.4376657636624</c:v>
                </c:pt>
                <c:pt idx="125">
                  <c:v>98.4376654512287</c:v>
                </c:pt>
                <c:pt idx="126">
                  <c:v>88.8071526485178</c:v>
                </c:pt>
                <c:pt idx="127">
                  <c:v>95.9020727303016</c:v>
                </c:pt>
                <c:pt idx="128">
                  <c:v>83.5954872379015</c:v>
                </c:pt>
                <c:pt idx="129">
                  <c:v>97.6564979425176</c:v>
                </c:pt>
                <c:pt idx="130">
                  <c:v>100</c:v>
                </c:pt>
                <c:pt idx="131">
                  <c:v>89.0636537845257</c:v>
                </c:pt>
                <c:pt idx="132">
                  <c:v>94.5318252519834</c:v>
                </c:pt>
                <c:pt idx="133">
                  <c:v>100</c:v>
                </c:pt>
                <c:pt idx="134">
                  <c:v>96.7216595599239</c:v>
                </c:pt>
                <c:pt idx="135">
                  <c:v>94.2035114663817</c:v>
                </c:pt>
                <c:pt idx="136">
                  <c:v>100</c:v>
                </c:pt>
                <c:pt idx="137">
                  <c:v>89.6836359026637</c:v>
                </c:pt>
                <c:pt idx="138">
                  <c:v>89.8561422438278</c:v>
                </c:pt>
                <c:pt idx="139">
                  <c:v>100</c:v>
                </c:pt>
                <c:pt idx="140">
                  <c:v>91.4071599817579</c:v>
                </c:pt>
                <c:pt idx="141">
                  <c:v>96.094162065902</c:v>
                </c:pt>
                <c:pt idx="142">
                  <c:v>97.6564974738667</c:v>
                </c:pt>
                <c:pt idx="143">
                  <c:v>88.2856545938726</c:v>
                </c:pt>
                <c:pt idx="144">
                  <c:v>96.094162065902</c:v>
                </c:pt>
                <c:pt idx="145">
                  <c:v>97.6925516996405</c:v>
                </c:pt>
                <c:pt idx="146">
                  <c:v>95.2385997349055</c:v>
                </c:pt>
                <c:pt idx="147">
                  <c:v>95.3129963536861</c:v>
                </c:pt>
                <c:pt idx="148">
                  <c:v>88.1621493849621</c:v>
                </c:pt>
                <c:pt idx="149">
                  <c:v>96.9234025690819</c:v>
                </c:pt>
                <c:pt idx="150">
                  <c:v>97.6564979425176</c:v>
                </c:pt>
                <c:pt idx="151">
                  <c:v>96.0941636280717</c:v>
                </c:pt>
                <c:pt idx="152">
                  <c:v>94.5318285325412</c:v>
                </c:pt>
                <c:pt idx="153">
                  <c:v>98.4128665783018</c:v>
                </c:pt>
                <c:pt idx="154">
                  <c:v>94.4536560941223</c:v>
                </c:pt>
                <c:pt idx="155">
                  <c:v>100</c:v>
                </c:pt>
                <c:pt idx="156">
                  <c:v>94.8534841641648</c:v>
                </c:pt>
                <c:pt idx="157">
                  <c:v>95.082487276362</c:v>
                </c:pt>
                <c:pt idx="158">
                  <c:v>92.9694945305292</c:v>
                </c:pt>
                <c:pt idx="159">
                  <c:v>92.9694945305292</c:v>
                </c:pt>
                <c:pt idx="160">
                  <c:v>93.7506630546498</c:v>
                </c:pt>
                <c:pt idx="161">
                  <c:v>99.2188324912889</c:v>
                </c:pt>
                <c:pt idx="162">
                  <c:v>98.4376654512287</c:v>
                </c:pt>
                <c:pt idx="163">
                  <c:v>92.8718520958351</c:v>
                </c:pt>
                <c:pt idx="164">
                  <c:v>99.2308503393759</c:v>
                </c:pt>
                <c:pt idx="165">
                  <c:v>86.720156335444</c:v>
                </c:pt>
                <c:pt idx="166">
                  <c:v>93.7506618049148</c:v>
                </c:pt>
                <c:pt idx="167">
                  <c:v>93.8468063497414</c:v>
                </c:pt>
                <c:pt idx="168">
                  <c:v>100</c:v>
                </c:pt>
                <c:pt idx="169">
                  <c:v>91.4608586627657</c:v>
                </c:pt>
                <c:pt idx="170">
                  <c:v>99.2188327256143</c:v>
                </c:pt>
                <c:pt idx="171">
                  <c:v>90.5343053936991</c:v>
                </c:pt>
                <c:pt idx="172">
                  <c:v>96.1542532113523</c:v>
                </c:pt>
                <c:pt idx="173">
                  <c:v>100</c:v>
                </c:pt>
                <c:pt idx="174">
                  <c:v>95.3129963536861</c:v>
                </c:pt>
                <c:pt idx="175">
                  <c:v>96.0941647996982</c:v>
                </c:pt>
                <c:pt idx="176">
                  <c:v>90.6273356679515</c:v>
                </c:pt>
                <c:pt idx="177">
                  <c:v>93.7506618049148</c:v>
                </c:pt>
                <c:pt idx="178">
                  <c:v>94.5318290793004</c:v>
                </c:pt>
                <c:pt idx="179">
                  <c:v>100</c:v>
                </c:pt>
                <c:pt idx="180">
                  <c:v>99.2188329599396</c:v>
                </c:pt>
                <c:pt idx="181">
                  <c:v>89.8474303065138</c:v>
                </c:pt>
                <c:pt idx="182">
                  <c:v>90.6259927073722</c:v>
                </c:pt>
                <c:pt idx="183">
                  <c:v>98.4376654512287</c:v>
                </c:pt>
                <c:pt idx="184">
                  <c:v>98.4376659198793</c:v>
                </c:pt>
                <c:pt idx="185">
                  <c:v>96.094162065902</c:v>
                </c:pt>
                <c:pt idx="186">
                  <c:v>96.8753296527216</c:v>
                </c:pt>
                <c:pt idx="187">
                  <c:v>91.4071599817579</c:v>
                </c:pt>
                <c:pt idx="188">
                  <c:v>97.656498176843</c:v>
                </c:pt>
                <c:pt idx="189">
                  <c:v>100</c:v>
                </c:pt>
                <c:pt idx="190">
                  <c:v>94.5318268922628</c:v>
                </c:pt>
                <c:pt idx="191">
                  <c:v>92.1883272561435</c:v>
                </c:pt>
                <c:pt idx="192">
                  <c:v>94.5318285325412</c:v>
                </c:pt>
                <c:pt idx="193">
                  <c:v>96.0941647996982</c:v>
                </c:pt>
                <c:pt idx="194">
                  <c:v>95.3851052166475</c:v>
                </c:pt>
                <c:pt idx="195">
                  <c:v>97.6192974492175</c:v>
                </c:pt>
                <c:pt idx="196">
                  <c:v>97.6565056752308</c:v>
                </c:pt>
                <c:pt idx="197">
                  <c:v>95.3129822941219</c:v>
                </c:pt>
                <c:pt idx="198">
                  <c:v>96.8451866988225</c:v>
                </c:pt>
                <c:pt idx="199">
                  <c:v>84.3859236078439</c:v>
                </c:pt>
                <c:pt idx="200">
                  <c:v>96.8753299651556</c:v>
                </c:pt>
                <c:pt idx="201">
                  <c:v>93.6564581316087</c:v>
                </c:pt>
                <c:pt idx="202">
                  <c:v>95.3129977596379</c:v>
                </c:pt>
                <c:pt idx="203">
                  <c:v>96.1542543472062</c:v>
                </c:pt>
                <c:pt idx="204">
                  <c:v>88.1151231919774</c:v>
                </c:pt>
                <c:pt idx="205">
                  <c:v>98.4376659198793</c:v>
                </c:pt>
                <c:pt idx="206">
                  <c:v>90.1824429552207</c:v>
                </c:pt>
                <c:pt idx="207">
                  <c:v>98.4128665783018</c:v>
                </c:pt>
                <c:pt idx="208">
                  <c:v>98.4376648263608</c:v>
                </c:pt>
                <c:pt idx="209">
                  <c:v>96.094165971324</c:v>
                </c:pt>
                <c:pt idx="210">
                  <c:v>90.625989895467</c:v>
                </c:pt>
                <c:pt idx="211">
                  <c:v>98.4376652950117</c:v>
                </c:pt>
                <c:pt idx="212">
                  <c:v>94.5318290793004</c:v>
                </c:pt>
                <c:pt idx="213">
                  <c:v>98.4376648263608</c:v>
                </c:pt>
                <c:pt idx="214">
                  <c:v>96.8753318397586</c:v>
                </c:pt>
                <c:pt idx="215">
                  <c:v>82.0331472996451</c:v>
                </c:pt>
                <c:pt idx="216">
                  <c:v>96.8753315273249</c:v>
                </c:pt>
                <c:pt idx="217">
                  <c:v>90.6259927073722</c:v>
                </c:pt>
                <c:pt idx="218">
                  <c:v>100</c:v>
                </c:pt>
                <c:pt idx="219">
                  <c:v>98.4376659198793</c:v>
                </c:pt>
                <c:pt idx="220">
                  <c:v>100</c:v>
                </c:pt>
                <c:pt idx="221">
                  <c:v>88.0965041737274</c:v>
                </c:pt>
                <c:pt idx="222">
                  <c:v>94.4526681613735</c:v>
                </c:pt>
                <c:pt idx="223">
                  <c:v>96.923403477765</c:v>
                </c:pt>
                <c:pt idx="224">
                  <c:v>100</c:v>
                </c:pt>
                <c:pt idx="225">
                  <c:v>90.625989895467</c:v>
                </c:pt>
                <c:pt idx="226">
                  <c:v>99.2188331942648</c:v>
                </c:pt>
                <c:pt idx="227">
                  <c:v>94.6975316943377</c:v>
                </c:pt>
                <c:pt idx="228">
                  <c:v>95.2385982839654</c:v>
                </c:pt>
                <c:pt idx="229">
                  <c:v>97.6192998674527</c:v>
                </c:pt>
                <c:pt idx="230">
                  <c:v>100</c:v>
                </c:pt>
                <c:pt idx="231">
                  <c:v>96.8753309024574</c:v>
                </c:pt>
                <c:pt idx="232">
                  <c:v>92.1883295993965</c:v>
                </c:pt>
                <c:pt idx="233">
                  <c:v>100</c:v>
                </c:pt>
                <c:pt idx="234">
                  <c:v>92.9694945305292</c:v>
                </c:pt>
                <c:pt idx="235">
                  <c:v>96.8753296527216</c:v>
                </c:pt>
                <c:pt idx="236">
                  <c:v>95.3129963536861</c:v>
                </c:pt>
                <c:pt idx="237">
                  <c:v>90.1525559965055</c:v>
                </c:pt>
                <c:pt idx="238">
                  <c:v>94.0304831230296</c:v>
                </c:pt>
                <c:pt idx="239">
                  <c:v>97.4578973570809</c:v>
                </c:pt>
                <c:pt idx="240">
                  <c:v>92.9694924216002</c:v>
                </c:pt>
                <c:pt idx="241">
                  <c:v>96.8753305900235</c:v>
                </c:pt>
                <c:pt idx="242">
                  <c:v>93.7506818006155</c:v>
                </c:pt>
                <c:pt idx="243">
                  <c:v>88.2824604218384</c:v>
                </c:pt>
                <c:pt idx="244">
                  <c:v>96.094162065902</c:v>
                </c:pt>
                <c:pt idx="245">
                  <c:v>96.8753299651556</c:v>
                </c:pt>
                <c:pt idx="246">
                  <c:v>92.1883569372439</c:v>
                </c:pt>
                <c:pt idx="247">
                  <c:v>98.4376602960536</c:v>
                </c:pt>
                <c:pt idx="248">
                  <c:v>90.6259927073722</c:v>
                </c:pt>
                <c:pt idx="249">
                  <c:v>96.9234004488192</c:v>
                </c:pt>
                <c:pt idx="250">
                  <c:v>96.0321676548706</c:v>
                </c:pt>
                <c:pt idx="251">
                  <c:v>100</c:v>
                </c:pt>
                <c:pt idx="252">
                  <c:v>100</c:v>
                </c:pt>
                <c:pt idx="253">
                  <c:v>96.1542528327342</c:v>
                </c:pt>
                <c:pt idx="254">
                  <c:v>91.4071599817579</c:v>
                </c:pt>
                <c:pt idx="255">
                  <c:v>98.4376652950117</c:v>
                </c:pt>
                <c:pt idx="256">
                  <c:v>94.5318307195775</c:v>
                </c:pt>
                <c:pt idx="257">
                  <c:v>95.3129963536861</c:v>
                </c:pt>
                <c:pt idx="258">
                  <c:v>98.4376648263608</c:v>
                </c:pt>
                <c:pt idx="259">
                  <c:v>96.0941647996982</c:v>
                </c:pt>
                <c:pt idx="260">
                  <c:v>91.4071565449845</c:v>
                </c:pt>
                <c:pt idx="261">
                  <c:v>96.8753299651556</c:v>
                </c:pt>
                <c:pt idx="262">
                  <c:v>96.0941647996982</c:v>
                </c:pt>
                <c:pt idx="263">
                  <c:v>99.2188326475058</c:v>
                </c:pt>
                <c:pt idx="264">
                  <c:v>95.3129963536861</c:v>
                </c:pt>
                <c:pt idx="265">
                  <c:v>88.9348412636588</c:v>
                </c:pt>
                <c:pt idx="266">
                  <c:v>98.4160548076462</c:v>
                </c:pt>
                <c:pt idx="267">
                  <c:v>97.6925516996405</c:v>
                </c:pt>
                <c:pt idx="268">
                  <c:v>93.7506599303113</c:v>
                </c:pt>
                <c:pt idx="269">
                  <c:v>92.9694966394568</c:v>
                </c:pt>
                <c:pt idx="270">
                  <c:v>98.4376648263608</c:v>
                </c:pt>
                <c:pt idx="271">
                  <c:v>90.6259983311777</c:v>
                </c:pt>
                <c:pt idx="272">
                  <c:v>92.9702656107343</c:v>
                </c:pt>
                <c:pt idx="273">
                  <c:v>98.4376654512287</c:v>
                </c:pt>
                <c:pt idx="274">
                  <c:v>95.3129972909874</c:v>
                </c:pt>
                <c:pt idx="275">
                  <c:v>97.0152398510275</c:v>
                </c:pt>
                <c:pt idx="276">
                  <c:v>90.1649776480102</c:v>
                </c:pt>
                <c:pt idx="277">
                  <c:v>100</c:v>
                </c:pt>
                <c:pt idx="278">
                  <c:v>97.6564965365643</c:v>
                </c:pt>
                <c:pt idx="279">
                  <c:v>96.9234031748707</c:v>
                </c:pt>
                <c:pt idx="280">
                  <c:v>98.4617012845409</c:v>
                </c:pt>
                <c:pt idx="281">
                  <c:v>93.6238491302726</c:v>
                </c:pt>
                <c:pt idx="282">
                  <c:v>87.3678091759021</c:v>
                </c:pt>
                <c:pt idx="283">
                  <c:v>99.2308506422704</c:v>
                </c:pt>
                <c:pt idx="284">
                  <c:v>96.8753315273249</c:v>
                </c:pt>
                <c:pt idx="285">
                  <c:v>96.0941624564445</c:v>
                </c:pt>
                <c:pt idx="286">
                  <c:v>93.7506618049148</c:v>
                </c:pt>
                <c:pt idx="287">
                  <c:v>95.3129958850353</c:v>
                </c:pt>
                <c:pt idx="288">
                  <c:v>82.8668104974042</c:v>
                </c:pt>
                <c:pt idx="289">
                  <c:v>95.2694233691999</c:v>
                </c:pt>
                <c:pt idx="290">
                  <c:v>96.9234022661874</c:v>
                </c:pt>
                <c:pt idx="291">
                  <c:v>100</c:v>
                </c:pt>
                <c:pt idx="292">
                  <c:v>100</c:v>
                </c:pt>
                <c:pt idx="293">
                  <c:v>90.7154776701048</c:v>
                </c:pt>
                <c:pt idx="294">
                  <c:v>97.0591349151266</c:v>
                </c:pt>
                <c:pt idx="295">
                  <c:v>100</c:v>
                </c:pt>
                <c:pt idx="296">
                  <c:v>95.2496846804028</c:v>
                </c:pt>
                <c:pt idx="297">
                  <c:v>98.4617011330937</c:v>
                </c:pt>
                <c:pt idx="298">
                  <c:v>100</c:v>
                </c:pt>
                <c:pt idx="299">
                  <c:v>97.6564974738667</c:v>
                </c:pt>
                <c:pt idx="300">
                  <c:v>99.253810818</c:v>
                </c:pt>
                <c:pt idx="301">
                  <c:v>98.3608290921206</c:v>
                </c:pt>
                <c:pt idx="302">
                  <c:v>93.7506599303113</c:v>
                </c:pt>
                <c:pt idx="303">
                  <c:v>98.4376659198793</c:v>
                </c:pt>
                <c:pt idx="304">
                  <c:v>88.2824861977061</c:v>
                </c:pt>
                <c:pt idx="305">
                  <c:v>57.8169671831753</c:v>
                </c:pt>
                <c:pt idx="306">
                  <c:v>29.0960807407422</c:v>
                </c:pt>
                <c:pt idx="307">
                  <c:v>12.5092565206601</c:v>
                </c:pt>
                <c:pt idx="308">
                  <c:v>9.15975172220793</c:v>
                </c:pt>
                <c:pt idx="309">
                  <c:v>2.7251615038454</c:v>
                </c:pt>
                <c:pt idx="310">
                  <c:v>0.0111887479790961</c:v>
                </c:pt>
                <c:pt idx="311">
                  <c:v>1.5728939024039</c:v>
                </c:pt>
                <c:pt idx="312">
                  <c:v>2.44673697977045</c:v>
                </c:pt>
                <c:pt idx="313">
                  <c:v>0.0104589059984339</c:v>
                </c:pt>
                <c:pt idx="314">
                  <c:v>0.0111987457404816</c:v>
                </c:pt>
                <c:pt idx="315">
                  <c:v>0.0106188722757694</c:v>
                </c:pt>
                <c:pt idx="316">
                  <c:v>0.0105188934124145</c:v>
                </c:pt>
                <c:pt idx="317">
                  <c:v>0</c:v>
                </c:pt>
                <c:pt idx="318">
                  <c:v>0.975024429933024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0148694"/>
        <c:axId val="656289430"/>
      </c:lineChart>
      <c:catAx>
        <c:axId val="850148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289430"/>
        <c:crosses val="autoZero"/>
        <c:auto val="1"/>
        <c:lblAlgn val="ctr"/>
        <c:lblOffset val="100"/>
        <c:noMultiLvlLbl val="0"/>
      </c:catAx>
      <c:valAx>
        <c:axId val="6562894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1486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s-E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GI-AN-B3_14MemoriaErrores de pgina/s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 3 monitor'!$N$1:$N$14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'Prueba 3 monitor'!$N$15:$N$333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7713.01319904258</c:v>
                </c:pt>
                <c:pt idx="5">
                  <c:v>16615.0535781566</c:v>
                </c:pt>
                <c:pt idx="6">
                  <c:v>8030.28648684937</c:v>
                </c:pt>
                <c:pt idx="7">
                  <c:v>0</c:v>
                </c:pt>
                <c:pt idx="8">
                  <c:v>188.495719420331</c:v>
                </c:pt>
                <c:pt idx="9">
                  <c:v>7311.36846579104</c:v>
                </c:pt>
                <c:pt idx="10">
                  <c:v>18369.0972008133</c:v>
                </c:pt>
                <c:pt idx="11">
                  <c:v>15470.9503689208</c:v>
                </c:pt>
                <c:pt idx="12">
                  <c:v>15893.7588628781</c:v>
                </c:pt>
                <c:pt idx="13">
                  <c:v>16075.3812311362</c:v>
                </c:pt>
                <c:pt idx="14">
                  <c:v>15868.0537888318</c:v>
                </c:pt>
                <c:pt idx="15">
                  <c:v>15456.7101191127</c:v>
                </c:pt>
                <c:pt idx="16">
                  <c:v>16077.1982920767</c:v>
                </c:pt>
                <c:pt idx="17">
                  <c:v>15706.6109097053</c:v>
                </c:pt>
                <c:pt idx="18">
                  <c:v>16959.8272892163</c:v>
                </c:pt>
                <c:pt idx="19">
                  <c:v>14324.5961448373</c:v>
                </c:pt>
                <c:pt idx="20">
                  <c:v>16207.2114083788</c:v>
                </c:pt>
                <c:pt idx="21">
                  <c:v>16240.5929974141</c:v>
                </c:pt>
                <c:pt idx="22">
                  <c:v>15382.5207207328</c:v>
                </c:pt>
                <c:pt idx="23">
                  <c:v>16269.1968551461</c:v>
                </c:pt>
                <c:pt idx="24">
                  <c:v>16315.0912390853</c:v>
                </c:pt>
                <c:pt idx="25">
                  <c:v>15949.8678806683</c:v>
                </c:pt>
                <c:pt idx="26">
                  <c:v>16753.2405008101</c:v>
                </c:pt>
                <c:pt idx="27">
                  <c:v>14525.3321720925</c:v>
                </c:pt>
                <c:pt idx="28">
                  <c:v>16051.0119367796</c:v>
                </c:pt>
                <c:pt idx="29">
                  <c:v>15806.950809488</c:v>
                </c:pt>
                <c:pt idx="30">
                  <c:v>16340.3264603363</c:v>
                </c:pt>
                <c:pt idx="31">
                  <c:v>15255.5802559533</c:v>
                </c:pt>
                <c:pt idx="32">
                  <c:v>15437.1648421751</c:v>
                </c:pt>
                <c:pt idx="33">
                  <c:v>13858.0184490157</c:v>
                </c:pt>
                <c:pt idx="34">
                  <c:v>16229.2542944318</c:v>
                </c:pt>
                <c:pt idx="35">
                  <c:v>16166.2982402361</c:v>
                </c:pt>
                <c:pt idx="36">
                  <c:v>15881.3671027049</c:v>
                </c:pt>
                <c:pt idx="37">
                  <c:v>16444.4520440159</c:v>
                </c:pt>
                <c:pt idx="38">
                  <c:v>14786.4035445273</c:v>
                </c:pt>
                <c:pt idx="39">
                  <c:v>15908.8449486301</c:v>
                </c:pt>
                <c:pt idx="40">
                  <c:v>15630.92838482</c:v>
                </c:pt>
                <c:pt idx="41">
                  <c:v>16017.2721130505</c:v>
                </c:pt>
                <c:pt idx="42">
                  <c:v>16231.4570654686</c:v>
                </c:pt>
                <c:pt idx="43">
                  <c:v>16443.0871884655</c:v>
                </c:pt>
                <c:pt idx="44">
                  <c:v>14626.4609712131</c:v>
                </c:pt>
                <c:pt idx="45">
                  <c:v>16074.7035659873</c:v>
                </c:pt>
                <c:pt idx="46">
                  <c:v>16251.7022800759</c:v>
                </c:pt>
                <c:pt idx="47">
                  <c:v>16316.4583296699</c:v>
                </c:pt>
                <c:pt idx="48">
                  <c:v>15224.597912305</c:v>
                </c:pt>
                <c:pt idx="49">
                  <c:v>15638.8262318245</c:v>
                </c:pt>
                <c:pt idx="50">
                  <c:v>15158.6172353269</c:v>
                </c:pt>
                <c:pt idx="51">
                  <c:v>16006.3556542084</c:v>
                </c:pt>
                <c:pt idx="52">
                  <c:v>16203.9485098656</c:v>
                </c:pt>
                <c:pt idx="53">
                  <c:v>16228.7929653095</c:v>
                </c:pt>
                <c:pt idx="54">
                  <c:v>15947.4273446057</c:v>
                </c:pt>
                <c:pt idx="55">
                  <c:v>14425.0154021486</c:v>
                </c:pt>
                <c:pt idx="56">
                  <c:v>16204.1937139456</c:v>
                </c:pt>
                <c:pt idx="57">
                  <c:v>16023.8056620376</c:v>
                </c:pt>
                <c:pt idx="58">
                  <c:v>15772.8178601415</c:v>
                </c:pt>
                <c:pt idx="59">
                  <c:v>16822.3777544589</c:v>
                </c:pt>
                <c:pt idx="60">
                  <c:v>15424.118754022</c:v>
                </c:pt>
                <c:pt idx="61">
                  <c:v>17019.8884639675</c:v>
                </c:pt>
                <c:pt idx="62">
                  <c:v>15041.5217570283</c:v>
                </c:pt>
                <c:pt idx="63">
                  <c:v>15715.1963824387</c:v>
                </c:pt>
                <c:pt idx="64">
                  <c:v>15517.159135576</c:v>
                </c:pt>
                <c:pt idx="65">
                  <c:v>15704.8535571167</c:v>
                </c:pt>
                <c:pt idx="66">
                  <c:v>15299.1375139127</c:v>
                </c:pt>
                <c:pt idx="67">
                  <c:v>15984.4402748628</c:v>
                </c:pt>
                <c:pt idx="68">
                  <c:v>16374.7603007139</c:v>
                </c:pt>
                <c:pt idx="69">
                  <c:v>15353.3728644661</c:v>
                </c:pt>
                <c:pt idx="70">
                  <c:v>16105.2251655089</c:v>
                </c:pt>
                <c:pt idx="71">
                  <c:v>16181.8981873563</c:v>
                </c:pt>
                <c:pt idx="72">
                  <c:v>15974.6878973111</c:v>
                </c:pt>
                <c:pt idx="73">
                  <c:v>15607.4319126856</c:v>
                </c:pt>
                <c:pt idx="74">
                  <c:v>17219.4914226368</c:v>
                </c:pt>
                <c:pt idx="75">
                  <c:v>15353.6650270678</c:v>
                </c:pt>
                <c:pt idx="76">
                  <c:v>16110.3773891225</c:v>
                </c:pt>
                <c:pt idx="77">
                  <c:v>15648.3272709735</c:v>
                </c:pt>
                <c:pt idx="78">
                  <c:v>15532.0389166847</c:v>
                </c:pt>
                <c:pt idx="79">
                  <c:v>15880.2417389542</c:v>
                </c:pt>
                <c:pt idx="80">
                  <c:v>16725.6709722768</c:v>
                </c:pt>
                <c:pt idx="81">
                  <c:v>15802.7152010845</c:v>
                </c:pt>
                <c:pt idx="82">
                  <c:v>15813.2130354275</c:v>
                </c:pt>
                <c:pt idx="83">
                  <c:v>14831.6922648127</c:v>
                </c:pt>
                <c:pt idx="84">
                  <c:v>15737.5011251609</c:v>
                </c:pt>
                <c:pt idx="85">
                  <c:v>15870.3845063568</c:v>
                </c:pt>
                <c:pt idx="86">
                  <c:v>16800.3129554287</c:v>
                </c:pt>
                <c:pt idx="87">
                  <c:v>19107.1207641197</c:v>
                </c:pt>
                <c:pt idx="88">
                  <c:v>12097.2865973591</c:v>
                </c:pt>
                <c:pt idx="89">
                  <c:v>16761.4882326768</c:v>
                </c:pt>
                <c:pt idx="90">
                  <c:v>15966.4432732417</c:v>
                </c:pt>
                <c:pt idx="91">
                  <c:v>15191.4555961791</c:v>
                </c:pt>
                <c:pt idx="92">
                  <c:v>15289.7424647136</c:v>
                </c:pt>
                <c:pt idx="93">
                  <c:v>15519.5717076128</c:v>
                </c:pt>
                <c:pt idx="94">
                  <c:v>16072.5659437539</c:v>
                </c:pt>
                <c:pt idx="95">
                  <c:v>16262.1845864243</c:v>
                </c:pt>
                <c:pt idx="96">
                  <c:v>16214.0648744029</c:v>
                </c:pt>
                <c:pt idx="97">
                  <c:v>15595.1054696596</c:v>
                </c:pt>
                <c:pt idx="98">
                  <c:v>13584.1812543763</c:v>
                </c:pt>
                <c:pt idx="99">
                  <c:v>16222.7405633867</c:v>
                </c:pt>
                <c:pt idx="100">
                  <c:v>15709.7395924599</c:v>
                </c:pt>
                <c:pt idx="101">
                  <c:v>16147.7007287583</c:v>
                </c:pt>
                <c:pt idx="102">
                  <c:v>15467.9548549572</c:v>
                </c:pt>
                <c:pt idx="103">
                  <c:v>16408.2900435903</c:v>
                </c:pt>
                <c:pt idx="104">
                  <c:v>15208.5486123752</c:v>
                </c:pt>
                <c:pt idx="105">
                  <c:v>15569.9751695775</c:v>
                </c:pt>
                <c:pt idx="106">
                  <c:v>16202.1421777559</c:v>
                </c:pt>
                <c:pt idx="107">
                  <c:v>15775.7459568055</c:v>
                </c:pt>
                <c:pt idx="108">
                  <c:v>16322.2130184776</c:v>
                </c:pt>
                <c:pt idx="109">
                  <c:v>15421.0592816673</c:v>
                </c:pt>
                <c:pt idx="110">
                  <c:v>14994.7163802385</c:v>
                </c:pt>
                <c:pt idx="111">
                  <c:v>16134.3214793796</c:v>
                </c:pt>
                <c:pt idx="112">
                  <c:v>16349.8660651566</c:v>
                </c:pt>
                <c:pt idx="113">
                  <c:v>15797.8247641229</c:v>
                </c:pt>
                <c:pt idx="114">
                  <c:v>16274.1647386307</c:v>
                </c:pt>
                <c:pt idx="115">
                  <c:v>15978.5072027666</c:v>
                </c:pt>
                <c:pt idx="116">
                  <c:v>15638.8864528354</c:v>
                </c:pt>
                <c:pt idx="117">
                  <c:v>16444.8371121733</c:v>
                </c:pt>
                <c:pt idx="118">
                  <c:v>16910.8455613573</c:v>
                </c:pt>
                <c:pt idx="119">
                  <c:v>16085.8245096832</c:v>
                </c:pt>
                <c:pt idx="120">
                  <c:v>14241.2891876823</c:v>
                </c:pt>
                <c:pt idx="121">
                  <c:v>16144.058843448</c:v>
                </c:pt>
                <c:pt idx="122">
                  <c:v>15691.5323368158</c:v>
                </c:pt>
                <c:pt idx="123">
                  <c:v>16146.9934605046</c:v>
                </c:pt>
                <c:pt idx="124">
                  <c:v>16359.7054672774</c:v>
                </c:pt>
                <c:pt idx="125">
                  <c:v>15932.476617785</c:v>
                </c:pt>
                <c:pt idx="126">
                  <c:v>14918.2459926467</c:v>
                </c:pt>
                <c:pt idx="127">
                  <c:v>15725.1901375398</c:v>
                </c:pt>
                <c:pt idx="128">
                  <c:v>15229.5643384679</c:v>
                </c:pt>
                <c:pt idx="129">
                  <c:v>16010.0460057173</c:v>
                </c:pt>
                <c:pt idx="130">
                  <c:v>15779.7265958768</c:v>
                </c:pt>
                <c:pt idx="131">
                  <c:v>15081.5570441521</c:v>
                </c:pt>
                <c:pt idx="132">
                  <c:v>15846.6911094086</c:v>
                </c:pt>
                <c:pt idx="133">
                  <c:v>17849.119438613</c:v>
                </c:pt>
                <c:pt idx="134">
                  <c:v>14254.7962974106</c:v>
                </c:pt>
                <c:pt idx="135">
                  <c:v>15575.6625201329</c:v>
                </c:pt>
                <c:pt idx="136">
                  <c:v>16012.5331407656</c:v>
                </c:pt>
                <c:pt idx="137">
                  <c:v>14633.1419120815</c:v>
                </c:pt>
                <c:pt idx="138">
                  <c:v>16070.0890666409</c:v>
                </c:pt>
                <c:pt idx="139">
                  <c:v>16294.462641515</c:v>
                </c:pt>
                <c:pt idx="140">
                  <c:v>16937.3754750212</c:v>
                </c:pt>
                <c:pt idx="141">
                  <c:v>15929.6280744316</c:v>
                </c:pt>
                <c:pt idx="142">
                  <c:v>16335.5770174894</c:v>
                </c:pt>
                <c:pt idx="143">
                  <c:v>15506.8632945775</c:v>
                </c:pt>
                <c:pt idx="144">
                  <c:v>17064.6748717013</c:v>
                </c:pt>
                <c:pt idx="145">
                  <c:v>16005.4793204668</c:v>
                </c:pt>
                <c:pt idx="146">
                  <c:v>15793.0650017066</c:v>
                </c:pt>
                <c:pt idx="147">
                  <c:v>15231.9621061488</c:v>
                </c:pt>
                <c:pt idx="148">
                  <c:v>14656.0325037028</c:v>
                </c:pt>
                <c:pt idx="149">
                  <c:v>15707.4843780276</c:v>
                </c:pt>
                <c:pt idx="150">
                  <c:v>15983.4953875584</c:v>
                </c:pt>
                <c:pt idx="151">
                  <c:v>15109.6007436515</c:v>
                </c:pt>
                <c:pt idx="152">
                  <c:v>16552.7986812557</c:v>
                </c:pt>
                <c:pt idx="153">
                  <c:v>15502.9279413386</c:v>
                </c:pt>
                <c:pt idx="154">
                  <c:v>15339.6089551</c:v>
                </c:pt>
                <c:pt idx="155">
                  <c:v>16233.5434172419</c:v>
                </c:pt>
                <c:pt idx="156">
                  <c:v>16046.1158213435</c:v>
                </c:pt>
                <c:pt idx="157">
                  <c:v>15886.0808413328</c:v>
                </c:pt>
                <c:pt idx="158">
                  <c:v>16121.088198905</c:v>
                </c:pt>
                <c:pt idx="159">
                  <c:v>15587.6553348366</c:v>
                </c:pt>
                <c:pt idx="160">
                  <c:v>15438.6713398006</c:v>
                </c:pt>
                <c:pt idx="161">
                  <c:v>16188.6232133227</c:v>
                </c:pt>
                <c:pt idx="162">
                  <c:v>16120.8005452079</c:v>
                </c:pt>
                <c:pt idx="163">
                  <c:v>15223.2473171882</c:v>
                </c:pt>
                <c:pt idx="164">
                  <c:v>16171.4148360987</c:v>
                </c:pt>
                <c:pt idx="165">
                  <c:v>14359.2054741371</c:v>
                </c:pt>
                <c:pt idx="166">
                  <c:v>15419.7411395746</c:v>
                </c:pt>
                <c:pt idx="167">
                  <c:v>16031.9146748442</c:v>
                </c:pt>
                <c:pt idx="168">
                  <c:v>16220.0149775056</c:v>
                </c:pt>
                <c:pt idx="169">
                  <c:v>15396.9816484331</c:v>
                </c:pt>
                <c:pt idx="170">
                  <c:v>16768.4062100796</c:v>
                </c:pt>
                <c:pt idx="171">
                  <c:v>14824.9423628598</c:v>
                </c:pt>
                <c:pt idx="172">
                  <c:v>15551.6376877416</c:v>
                </c:pt>
                <c:pt idx="173">
                  <c:v>16563.3072870826</c:v>
                </c:pt>
                <c:pt idx="174">
                  <c:v>16669.6736052173</c:v>
                </c:pt>
                <c:pt idx="175">
                  <c:v>15418.3032101966</c:v>
                </c:pt>
                <c:pt idx="176">
                  <c:v>15744.8379071083</c:v>
                </c:pt>
                <c:pt idx="177">
                  <c:v>15507.926214168</c:v>
                </c:pt>
                <c:pt idx="178">
                  <c:v>19587.8556553885</c:v>
                </c:pt>
                <c:pt idx="179">
                  <c:v>12108.6549355118</c:v>
                </c:pt>
                <c:pt idx="180">
                  <c:v>16444.3540822106</c:v>
                </c:pt>
                <c:pt idx="181">
                  <c:v>16218.3313360961</c:v>
                </c:pt>
                <c:pt idx="182">
                  <c:v>15715.842850402</c:v>
                </c:pt>
                <c:pt idx="183">
                  <c:v>16010.6868236306</c:v>
                </c:pt>
                <c:pt idx="184">
                  <c:v>16548.9667953886</c:v>
                </c:pt>
                <c:pt idx="185">
                  <c:v>16102.1464859813</c:v>
                </c:pt>
                <c:pt idx="186">
                  <c:v>16136.8883099135</c:v>
                </c:pt>
                <c:pt idx="187">
                  <c:v>14866.2532103854</c:v>
                </c:pt>
                <c:pt idx="188">
                  <c:v>15465.4908988414</c:v>
                </c:pt>
                <c:pt idx="189">
                  <c:v>16122.9352856707</c:v>
                </c:pt>
                <c:pt idx="190">
                  <c:v>15726.2782572975</c:v>
                </c:pt>
                <c:pt idx="191">
                  <c:v>16131.1414273446</c:v>
                </c:pt>
                <c:pt idx="192">
                  <c:v>15820.5781560468</c:v>
                </c:pt>
                <c:pt idx="193">
                  <c:v>16117.1334922091</c:v>
                </c:pt>
                <c:pt idx="194">
                  <c:v>16098.1298381029</c:v>
                </c:pt>
                <c:pt idx="195">
                  <c:v>15708.7748704929</c:v>
                </c:pt>
                <c:pt idx="196">
                  <c:v>16463.9870799882</c:v>
                </c:pt>
                <c:pt idx="197">
                  <c:v>15778.8474573017</c:v>
                </c:pt>
                <c:pt idx="198">
                  <c:v>15753.5448563508</c:v>
                </c:pt>
                <c:pt idx="199">
                  <c:v>14328.8824051761</c:v>
                </c:pt>
                <c:pt idx="200">
                  <c:v>15914.6818698702</c:v>
                </c:pt>
                <c:pt idx="201">
                  <c:v>16180.1142704056</c:v>
                </c:pt>
                <c:pt idx="202">
                  <c:v>16145.1541888721</c:v>
                </c:pt>
                <c:pt idx="203">
                  <c:v>16104.7092680309</c:v>
                </c:pt>
                <c:pt idx="204">
                  <c:v>14395.2608974913</c:v>
                </c:pt>
                <c:pt idx="205">
                  <c:v>16029.3846146438</c:v>
                </c:pt>
                <c:pt idx="206">
                  <c:v>15084.440149478</c:v>
                </c:pt>
                <c:pt idx="207">
                  <c:v>16119.299926709</c:v>
                </c:pt>
                <c:pt idx="208">
                  <c:v>16103.1846929131</c:v>
                </c:pt>
                <c:pt idx="209">
                  <c:v>16702.0525671038</c:v>
                </c:pt>
                <c:pt idx="210">
                  <c:v>13847.174149234</c:v>
                </c:pt>
                <c:pt idx="211">
                  <c:v>16574.6328183775</c:v>
                </c:pt>
                <c:pt idx="212">
                  <c:v>15924.2273435728</c:v>
                </c:pt>
                <c:pt idx="213">
                  <c:v>16803.0400420705</c:v>
                </c:pt>
                <c:pt idx="214">
                  <c:v>16484.4653655863</c:v>
                </c:pt>
                <c:pt idx="215">
                  <c:v>15003.778789872</c:v>
                </c:pt>
                <c:pt idx="216">
                  <c:v>15246.2927077041</c:v>
                </c:pt>
                <c:pt idx="217">
                  <c:v>15200.4746952167</c:v>
                </c:pt>
                <c:pt idx="218">
                  <c:v>16445.4569002941</c:v>
                </c:pt>
                <c:pt idx="219">
                  <c:v>16386.9479529876</c:v>
                </c:pt>
                <c:pt idx="220">
                  <c:v>16575.6201309906</c:v>
                </c:pt>
                <c:pt idx="221">
                  <c:v>15417.5988970021</c:v>
                </c:pt>
                <c:pt idx="222">
                  <c:v>15606.9500541793</c:v>
                </c:pt>
                <c:pt idx="223">
                  <c:v>16042.2836513719</c:v>
                </c:pt>
                <c:pt idx="224">
                  <c:v>16253.4858112385</c:v>
                </c:pt>
                <c:pt idx="225">
                  <c:v>15125.0562598343</c:v>
                </c:pt>
                <c:pt idx="226">
                  <c:v>15690.7647075022</c:v>
                </c:pt>
                <c:pt idx="227">
                  <c:v>16501.229325173</c:v>
                </c:pt>
                <c:pt idx="228">
                  <c:v>15575.1585672795</c:v>
                </c:pt>
                <c:pt idx="229">
                  <c:v>16484.8323467738</c:v>
                </c:pt>
                <c:pt idx="230">
                  <c:v>16214.5800796391</c:v>
                </c:pt>
                <c:pt idx="231">
                  <c:v>16190.5014307399</c:v>
                </c:pt>
                <c:pt idx="232">
                  <c:v>15694.428259729</c:v>
                </c:pt>
                <c:pt idx="233">
                  <c:v>16478.9238655295</c:v>
                </c:pt>
                <c:pt idx="234">
                  <c:v>15593.1342238863</c:v>
                </c:pt>
                <c:pt idx="235">
                  <c:v>16129.3238589766</c:v>
                </c:pt>
                <c:pt idx="236">
                  <c:v>15789.276004747</c:v>
                </c:pt>
                <c:pt idx="237">
                  <c:v>15030.3907609296</c:v>
                </c:pt>
                <c:pt idx="238">
                  <c:v>15603.9286692757</c:v>
                </c:pt>
                <c:pt idx="239">
                  <c:v>16439.5798123974</c:v>
                </c:pt>
                <c:pt idx="240">
                  <c:v>17369.7850370069</c:v>
                </c:pt>
                <c:pt idx="241">
                  <c:v>17323.7450582001</c:v>
                </c:pt>
                <c:pt idx="242">
                  <c:v>16687.6899526965</c:v>
                </c:pt>
                <c:pt idx="243">
                  <c:v>16287.3923049647</c:v>
                </c:pt>
                <c:pt idx="244">
                  <c:v>16560.1463112345</c:v>
                </c:pt>
                <c:pt idx="245">
                  <c:v>15447.505376344</c:v>
                </c:pt>
                <c:pt idx="246">
                  <c:v>15709.0245228513</c:v>
                </c:pt>
                <c:pt idx="247">
                  <c:v>16389.4937821335</c:v>
                </c:pt>
                <c:pt idx="248">
                  <c:v>14627.3505287698</c:v>
                </c:pt>
                <c:pt idx="249">
                  <c:v>16755.842088837</c:v>
                </c:pt>
                <c:pt idx="250">
                  <c:v>15859.4192595757</c:v>
                </c:pt>
                <c:pt idx="251">
                  <c:v>16613.0213412444</c:v>
                </c:pt>
                <c:pt idx="252">
                  <c:v>16222.6815578671</c:v>
                </c:pt>
                <c:pt idx="253">
                  <c:v>15793.1995424509</c:v>
                </c:pt>
                <c:pt idx="254">
                  <c:v>15068.3432755474</c:v>
                </c:pt>
                <c:pt idx="255">
                  <c:v>16085.220751183</c:v>
                </c:pt>
                <c:pt idx="256">
                  <c:v>17339.8288344619</c:v>
                </c:pt>
                <c:pt idx="257">
                  <c:v>16011.9442050829</c:v>
                </c:pt>
                <c:pt idx="258">
                  <c:v>18152.9854905672</c:v>
                </c:pt>
                <c:pt idx="259">
                  <c:v>16391.5835496299</c:v>
                </c:pt>
                <c:pt idx="260">
                  <c:v>15379.6659813596</c:v>
                </c:pt>
                <c:pt idx="261">
                  <c:v>16370.8384202666</c:v>
                </c:pt>
                <c:pt idx="262">
                  <c:v>15299.8598321138</c:v>
                </c:pt>
                <c:pt idx="263">
                  <c:v>15738.5943744944</c:v>
                </c:pt>
                <c:pt idx="264">
                  <c:v>16867.5436704593</c:v>
                </c:pt>
                <c:pt idx="265">
                  <c:v>15568.6345512151</c:v>
                </c:pt>
                <c:pt idx="266">
                  <c:v>16263.189221024</c:v>
                </c:pt>
                <c:pt idx="267">
                  <c:v>16129.9655504569</c:v>
                </c:pt>
                <c:pt idx="268">
                  <c:v>15659.5017496092</c:v>
                </c:pt>
                <c:pt idx="269">
                  <c:v>15912.9275529761</c:v>
                </c:pt>
                <c:pt idx="270">
                  <c:v>16445.246180096</c:v>
                </c:pt>
                <c:pt idx="271">
                  <c:v>14821.7748041048</c:v>
                </c:pt>
                <c:pt idx="272">
                  <c:v>15909.0889144505</c:v>
                </c:pt>
                <c:pt idx="273">
                  <c:v>16036.8903129995</c:v>
                </c:pt>
                <c:pt idx="274">
                  <c:v>15552.3266206203</c:v>
                </c:pt>
                <c:pt idx="275">
                  <c:v>16315.215613783</c:v>
                </c:pt>
                <c:pt idx="276">
                  <c:v>15118.8824694939</c:v>
                </c:pt>
                <c:pt idx="277">
                  <c:v>16729.2445967277</c:v>
                </c:pt>
                <c:pt idx="278">
                  <c:v>16511.7526038079</c:v>
                </c:pt>
                <c:pt idx="279">
                  <c:v>16727.4017184566</c:v>
                </c:pt>
                <c:pt idx="280">
                  <c:v>15248.3102435726</c:v>
                </c:pt>
                <c:pt idx="281">
                  <c:v>15189.393759357</c:v>
                </c:pt>
                <c:pt idx="282">
                  <c:v>14349.0008575636</c:v>
                </c:pt>
                <c:pt idx="283">
                  <c:v>16279.7980525557</c:v>
                </c:pt>
                <c:pt idx="284">
                  <c:v>15768.870097009</c:v>
                </c:pt>
                <c:pt idx="285">
                  <c:v>16372.4033021394</c:v>
                </c:pt>
                <c:pt idx="286">
                  <c:v>15873.655021827</c:v>
                </c:pt>
                <c:pt idx="287">
                  <c:v>15625.0776820506</c:v>
                </c:pt>
                <c:pt idx="288">
                  <c:v>14472.5536538609</c:v>
                </c:pt>
                <c:pt idx="289">
                  <c:v>16852.6412173779</c:v>
                </c:pt>
                <c:pt idx="290">
                  <c:v>16879.428247868</c:v>
                </c:pt>
                <c:pt idx="291">
                  <c:v>16933.2592793484</c:v>
                </c:pt>
                <c:pt idx="292">
                  <c:v>17073.3321794383</c:v>
                </c:pt>
                <c:pt idx="293">
                  <c:v>14386.6097066574</c:v>
                </c:pt>
                <c:pt idx="294">
                  <c:v>16711.7342196057</c:v>
                </c:pt>
                <c:pt idx="295">
                  <c:v>16500.7511216924</c:v>
                </c:pt>
                <c:pt idx="296">
                  <c:v>16074.105963228</c:v>
                </c:pt>
                <c:pt idx="297">
                  <c:v>16119.4647516493</c:v>
                </c:pt>
                <c:pt idx="298">
                  <c:v>16740.9706443705</c:v>
                </c:pt>
                <c:pt idx="299">
                  <c:v>15793.356124755</c:v>
                </c:pt>
                <c:pt idx="300">
                  <c:v>16464.4202647344</c:v>
                </c:pt>
                <c:pt idx="301">
                  <c:v>16916.5495406693</c:v>
                </c:pt>
                <c:pt idx="302">
                  <c:v>15502.2766660838</c:v>
                </c:pt>
                <c:pt idx="303">
                  <c:v>16243.3655469051</c:v>
                </c:pt>
                <c:pt idx="304">
                  <c:v>15260.8258696219</c:v>
                </c:pt>
                <c:pt idx="305">
                  <c:v>9944.70793672686</c:v>
                </c:pt>
                <c:pt idx="306">
                  <c:v>4209.77655483269</c:v>
                </c:pt>
                <c:pt idx="307">
                  <c:v>1906.85624513821</c:v>
                </c:pt>
                <c:pt idx="308">
                  <c:v>1160.68462395055</c:v>
                </c:pt>
                <c:pt idx="309">
                  <c:v>671.750193594439</c:v>
                </c:pt>
                <c:pt idx="310">
                  <c:v>2.999665120361</c:v>
                </c:pt>
                <c:pt idx="311">
                  <c:v>408.957230692641</c:v>
                </c:pt>
                <c:pt idx="312">
                  <c:v>456.529146056361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33.9964118903525</c:v>
                </c:pt>
                <c:pt idx="317">
                  <c:v>0.995883803386118</c:v>
                </c:pt>
                <c:pt idx="318">
                  <c:v>197.165908782134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272539"/>
        <c:axId val="376253642"/>
      </c:lineChart>
      <c:catAx>
        <c:axId val="3732725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6253642"/>
        <c:crosses val="autoZero"/>
        <c:auto val="1"/>
        <c:lblAlgn val="ctr"/>
        <c:lblOffset val="100"/>
        <c:noMultiLvlLbl val="0"/>
      </c:catAx>
      <c:valAx>
        <c:axId val="3762536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s-E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2725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s-E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704850</xdr:colOff>
      <xdr:row>10</xdr:row>
      <xdr:rowOff>163195</xdr:rowOff>
    </xdr:from>
    <xdr:to>
      <xdr:col>17</xdr:col>
      <xdr:colOff>596265</xdr:colOff>
      <xdr:row>43</xdr:row>
      <xdr:rowOff>1270</xdr:rowOff>
    </xdr:to>
    <xdr:graphicFrame>
      <xdr:nvGraphicFramePr>
        <xdr:cNvPr id="3" name="Gráfico 2"/>
        <xdr:cNvGraphicFramePr/>
      </xdr:nvGraphicFramePr>
      <xdr:xfrm>
        <a:off x="14394815" y="2068195"/>
        <a:ext cx="8238490" cy="6124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19048</xdr:colOff>
      <xdr:row>17</xdr:row>
      <xdr:rowOff>38100</xdr:rowOff>
    </xdr:from>
    <xdr:to>
      <xdr:col>23</xdr:col>
      <xdr:colOff>323848</xdr:colOff>
      <xdr:row>31</xdr:row>
      <xdr:rowOff>114300</xdr:rowOff>
    </xdr:to>
    <xdr:graphicFrame>
      <xdr:nvGraphicFramePr>
        <xdr:cNvPr id="2" name="Gráfico 1"/>
        <xdr:cNvGraphicFramePr/>
      </xdr:nvGraphicFramePr>
      <xdr:xfrm>
        <a:off x="84917915" y="3276600"/>
        <a:ext cx="56165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585578</xdr:colOff>
      <xdr:row>32</xdr:row>
      <xdr:rowOff>19878</xdr:rowOff>
    </xdr:from>
    <xdr:to>
      <xdr:col>23</xdr:col>
      <xdr:colOff>280778</xdr:colOff>
      <xdr:row>46</xdr:row>
      <xdr:rowOff>96078</xdr:rowOff>
    </xdr:to>
    <xdr:graphicFrame>
      <xdr:nvGraphicFramePr>
        <xdr:cNvPr id="3" name="Gráfico 2"/>
        <xdr:cNvGraphicFramePr/>
      </xdr:nvGraphicFramePr>
      <xdr:xfrm>
        <a:off x="84726145" y="6115685"/>
        <a:ext cx="57658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168275</xdr:colOff>
      <xdr:row>10</xdr:row>
      <xdr:rowOff>174625</xdr:rowOff>
    </xdr:from>
    <xdr:to>
      <xdr:col>15</xdr:col>
      <xdr:colOff>720725</xdr:colOff>
      <xdr:row>36</xdr:row>
      <xdr:rowOff>173355</xdr:rowOff>
    </xdr:to>
    <xdr:graphicFrame>
      <xdr:nvGraphicFramePr>
        <xdr:cNvPr id="2" name="Gráfico 1"/>
        <xdr:cNvGraphicFramePr/>
      </xdr:nvGraphicFramePr>
      <xdr:xfrm>
        <a:off x="14065885" y="2079625"/>
        <a:ext cx="7381875" cy="4951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19050</xdr:colOff>
      <xdr:row>16</xdr:row>
      <xdr:rowOff>31750</xdr:rowOff>
    </xdr:from>
    <xdr:to>
      <xdr:col>25</xdr:col>
      <xdr:colOff>3175</xdr:colOff>
      <xdr:row>33</xdr:row>
      <xdr:rowOff>165100</xdr:rowOff>
    </xdr:to>
    <xdr:graphicFrame>
      <xdr:nvGraphicFramePr>
        <xdr:cNvPr id="2" name="Gráfico 1"/>
        <xdr:cNvGraphicFramePr/>
      </xdr:nvGraphicFramePr>
      <xdr:xfrm>
        <a:off x="84918550" y="3079750"/>
        <a:ext cx="6813550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36</xdr:row>
      <xdr:rowOff>88900</xdr:rowOff>
    </xdr:from>
    <xdr:to>
      <xdr:col>24</xdr:col>
      <xdr:colOff>750570</xdr:colOff>
      <xdr:row>55</xdr:row>
      <xdr:rowOff>173990</xdr:rowOff>
    </xdr:to>
    <xdr:graphicFrame>
      <xdr:nvGraphicFramePr>
        <xdr:cNvPr id="3" name="Gráfico 2"/>
        <xdr:cNvGraphicFramePr/>
      </xdr:nvGraphicFramePr>
      <xdr:xfrm>
        <a:off x="84909025" y="6946900"/>
        <a:ext cx="6811645" cy="370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196850</xdr:colOff>
      <xdr:row>9</xdr:row>
      <xdr:rowOff>60325</xdr:rowOff>
    </xdr:from>
    <xdr:to>
      <xdr:col>15</xdr:col>
      <xdr:colOff>73025</xdr:colOff>
      <xdr:row>36</xdr:row>
      <xdr:rowOff>135890</xdr:rowOff>
    </xdr:to>
    <xdr:graphicFrame>
      <xdr:nvGraphicFramePr>
        <xdr:cNvPr id="2" name="Gráfico 1"/>
        <xdr:cNvGraphicFramePr/>
      </xdr:nvGraphicFramePr>
      <xdr:xfrm>
        <a:off x="14094460" y="1774825"/>
        <a:ext cx="6705600" cy="5219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282575</xdr:colOff>
      <xdr:row>14</xdr:row>
      <xdr:rowOff>41275</xdr:rowOff>
    </xdr:from>
    <xdr:to>
      <xdr:col>23</xdr:col>
      <xdr:colOff>692785</xdr:colOff>
      <xdr:row>40</xdr:row>
      <xdr:rowOff>164465</xdr:rowOff>
    </xdr:to>
    <xdr:graphicFrame>
      <xdr:nvGraphicFramePr>
        <xdr:cNvPr id="2" name="Gráfico 1"/>
        <xdr:cNvGraphicFramePr/>
      </xdr:nvGraphicFramePr>
      <xdr:xfrm>
        <a:off x="68932425" y="2708275"/>
        <a:ext cx="6480810" cy="507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368300</xdr:colOff>
      <xdr:row>41</xdr:row>
      <xdr:rowOff>98425</xdr:rowOff>
    </xdr:from>
    <xdr:to>
      <xdr:col>23</xdr:col>
      <xdr:colOff>669290</xdr:colOff>
      <xdr:row>60</xdr:row>
      <xdr:rowOff>40640</xdr:rowOff>
    </xdr:to>
    <xdr:graphicFrame>
      <xdr:nvGraphicFramePr>
        <xdr:cNvPr id="3" name="Gráfico 2"/>
        <xdr:cNvGraphicFramePr/>
      </xdr:nvGraphicFramePr>
      <xdr:xfrm>
        <a:off x="69018150" y="7908925"/>
        <a:ext cx="6371590" cy="3561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a2" displayName="Tabla2" ref="A11:F15168" totalsRowShown="0">
  <autoFilter ref="A11:F15168"/>
  <sortState ref="A11:F15168">
    <sortCondition ref="D11"/>
  </sortState>
  <tableColumns count="6">
    <tableColumn id="1" name="N. usu." dataDxfId="0"/>
    <tableColumn id="2" name=" N. pet." dataDxfId="1"/>
    <tableColumn id="3" name=" Tpo Reflex(Seg)" dataDxfId="2"/>
    <tableColumn id="4" name=" Tpo. Ini.(mseg)" dataDxfId="3"/>
    <tableColumn id="5" name=" Tpo. Fin(mseg)" dataDxfId="4"/>
    <tableColumn id="6" name="TIEMPO RESPUESTA (ms)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5:O316" totalsRowShown="0">
  <autoFilter ref="A15:O316"/>
  <tableColumns count="15">
    <tableColumn id="1" name="(PDH-TSV 4,0) (Hora de verano romance)(-120)"/>
    <tableColumn id="2" name="GI-AN-B3_14Disco fsico(_Total)% de tiempo inactivo"/>
    <tableColumn id="3" name="GI-AN-B3_14Disco fsico(_Total)Longitud promedio de la cola de disco"/>
    <tableColumn id="4" name="GI-AN-B3_14Disco fsico(_Total)Transferencias de disco/s"/>
    <tableColumn id="5" name="GI-AN-B3_14Disco fsico(_Total)Promedio de segundos de disco/transferencia"/>
    <tableColumn id="6" name="GI-AN-B3_14Disco fsico(_Total)Promedio de bytes de disco/transferencia"/>
    <tableColumn id="7" name="GI-AN-B3_14Interfaz de red(Controladora Realtek PCIe GBE Family)Ancho de banda actual"/>
    <tableColumn id="8" name="GI-AN-B3_14Interfaz de red(isatap,{E4048626-77B4-455C-B3B1-413959881D9F})Ancho de banda actual"/>
    <tableColumn id="9" name="GI-AN-B3_14Interfaz de red(Controladora Realtek PCIe GBE Family)Total de bytes/s"/>
    <tableColumn id="10" name="GI-AN-B3_14Interfaz de red(isatap,{E4048626-77B4-455C-B3B1-413959881D9F})Total de bytes/s"/>
    <tableColumn id="11" name="GI-AN-B3_14MemoriaBytes disponibles"/>
    <tableColumn id="12" name="GI-AN-B3_14MemoriaBytes de cach"/>
    <tableColumn id="13" name="GI-AN-B3_14MemoriaPginas/s"/>
    <tableColumn id="14" name="GI-AN-B3_14MemoriaErrores de pgina/s"/>
    <tableColumn id="15" name="GI-AN-B3_14Procesador(_Total)% de tiempo de procesado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2:F15177" totalsRowShown="0">
  <autoFilter ref="A12:F15177"/>
  <tableColumns count="6">
    <tableColumn id="1" name="N. usu."/>
    <tableColumn id="2" name=" N. pet."/>
    <tableColumn id="3" name=" Tpo Reflex(Seg)"/>
    <tableColumn id="4" name=" Tpo. Ini.(mseg)"/>
    <tableColumn id="5" name=" Tpo. Fin(mseg)"/>
    <tableColumn id="6" name="TIEMPO RESPUESTA (ms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4" displayName="Tabla4" ref="A15:O316" totalsRowShown="0">
  <autoFilter ref="A15:O316"/>
  <tableColumns count="15">
    <tableColumn id="1" name="(PDH-TSV 4,0) (Hora de verano romance)(-120)"/>
    <tableColumn id="2" name="GI-AN-B3_14Disco fsico(_Total)% de tiempo inactivo"/>
    <tableColumn id="3" name="GI-AN-B3_14Disco fsico(_Total)Longitud promedio de la cola de disco"/>
    <tableColumn id="4" name="GI-AN-B3_14Disco fsico(_Total)Transferencias de disco/s"/>
    <tableColumn id="5" name="GI-AN-B3_14Disco fsico(_Total)Promedio de segundos de disco/transferencia"/>
    <tableColumn id="6" name="GI-AN-B3_14Disco fsico(_Total)Promedio de bytes de disco/transferencia"/>
    <tableColumn id="7" name="GI-AN-B3_14Interfaz de red(Controladora Realtek PCIe GBE Family)Ancho de banda actual"/>
    <tableColumn id="8" name="GI-AN-B3_14Interfaz de red(isatap,{E4048626-77B4-455C-B3B1-413959881D9F})Ancho de banda actual"/>
    <tableColumn id="9" name="GI-AN-B3_14Interfaz de red(Controladora Realtek PCIe GBE Family)Total de bytes/s"/>
    <tableColumn id="10" name="GI-AN-B3_14Interfaz de red(isatap,{E4048626-77B4-455C-B3B1-413959881D9F})Total de bytes/s"/>
    <tableColumn id="11" name="GI-AN-B3_14MemoriaBytes disponibles"/>
    <tableColumn id="12" name="GI-AN-B3_14MemoriaBytes de cach"/>
    <tableColumn id="13" name="GI-AN-B3_14MemoriaPginas/s"/>
    <tableColumn id="14" name="GI-AN-B3_14MemoriaErrores de pgina/s"/>
    <tableColumn id="15" name="GI-AN-B3_14Procesador(_Total)% de tiempo de procesad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5" displayName="Tabla5" ref="A10:F15193" totalsRowShown="0">
  <autoFilter ref="A10:F15193"/>
  <tableColumns count="6">
    <tableColumn id="1" name="N. usu."/>
    <tableColumn id="2" name=" N. pet."/>
    <tableColumn id="3" name=" Tpo Reflex(Seg)"/>
    <tableColumn id="4" name=" Tpo. Ini.(mseg)"/>
    <tableColumn id="5" name=" Tpo. Fin(mseg)"/>
    <tableColumn id="6" name="TIEMPO RESPUESTA (ms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6" displayName="Tabla6" ref="A15:O333" totalsRowShown="0">
  <autoFilter ref="A15:O333"/>
  <tableColumns count="15">
    <tableColumn id="1" name="(PDH-TSV 4,0) (Hora de verano romance)(-120)"/>
    <tableColumn id="2" name="GI-AN-B3_14Disco fsico(_Total)% de tiempo inactivo"/>
    <tableColumn id="3" name="GI-AN-B3_14Disco fsico(_Total)Longitud promedio de la cola de disco"/>
    <tableColumn id="4" name="GI-AN-B3_14Disco fsico(_Total)Transferencias de disco/s"/>
    <tableColumn id="5" name="GI-AN-B3_14Disco fsico(_Total)Promedio de segundos de disco/transferencia"/>
    <tableColumn id="6" name="GI-AN-B3_14Disco fsico(_Total)Promedio de bytes de disco/transferencia"/>
    <tableColumn id="7" name="GI-AN-B3_14Interfaz de red(Controladora Realtek PCIe GBE Family)Ancho de banda actual"/>
    <tableColumn id="8" name="GI-AN-B3_14Interfaz de red(isatap,{E4048626-77B4-455C-B3B1-413959881D9F})Ancho de banda actual"/>
    <tableColumn id="9" name="GI-AN-B3_14Interfaz de red(Controladora Realtek PCIe GBE Family)Total de bytes/s"/>
    <tableColumn id="10" name="GI-AN-B3_14Interfaz de red(isatap,{E4048626-77B4-455C-B3B1-413959881D9F})Total de bytes/s"/>
    <tableColumn id="11" name="GI-AN-B3_14MemoriaBytes disponibles"/>
    <tableColumn id="12" name="GI-AN-B3_14MemoriaBytes de cach"/>
    <tableColumn id="13" name="GI-AN-B3_14MemoriaPginas/s"/>
    <tableColumn id="14" name="GI-AN-B3_14MemoriaErrores de pgina/s"/>
    <tableColumn id="15" name="GI-AN-B3_14Procesador(_Total)% de tiempo de procesa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68"/>
  <sheetViews>
    <sheetView zoomScale="80" zoomScaleNormal="80" workbookViewId="0">
      <selection activeCell="E9" sqref="E9"/>
    </sheetView>
  </sheetViews>
  <sheetFormatPr defaultColWidth="8.85185185185185" defaultRowHeight="15" outlineLevelCol="5"/>
  <cols>
    <col min="1" max="1" width="45.8518518518519" style="1" customWidth="1"/>
    <col min="2" max="2" width="35.1407407407407" style="1" customWidth="1"/>
    <col min="3" max="3" width="25" style="1" customWidth="1"/>
    <col min="4" max="4" width="16.1407407407407" style="1" customWidth="1"/>
    <col min="5" max="5" width="17.8518518518519" style="1" customWidth="1"/>
    <col min="6" max="6" width="19.7111111111111" style="1" customWidth="1"/>
    <col min="7" max="16384" width="8.85185185185185" style="1"/>
  </cols>
  <sheetData>
    <row r="2" spans="2:3">
      <c r="B2" s="1" t="s">
        <v>0</v>
      </c>
      <c r="C2" s="1">
        <f>AVERAGE(C12:C15168)</f>
        <v>1.27939218710826</v>
      </c>
    </row>
    <row r="3" spans="2:3">
      <c r="B3" s="1" t="s">
        <v>1</v>
      </c>
      <c r="C3" s="1">
        <f>AVERAGE(F$12:F$1048576)</f>
        <v>477.84379518724</v>
      </c>
    </row>
    <row r="4" spans="1:3">
      <c r="A4" s="1" t="s">
        <v>2</v>
      </c>
      <c r="B4" s="1" t="s">
        <v>3</v>
      </c>
      <c r="C4" s="1">
        <f>COUNT(B12:B15168)/300</f>
        <v>50.5233333333333</v>
      </c>
    </row>
    <row r="6" spans="1:1">
      <c r="A6" s="1" t="s">
        <v>4</v>
      </c>
    </row>
    <row r="7" spans="1:1">
      <c r="A7" s="1" t="s">
        <v>5</v>
      </c>
    </row>
    <row r="9" spans="1:5">
      <c r="A9" s="1" t="s">
        <v>6</v>
      </c>
      <c r="B9" s="1" t="s">
        <v>7</v>
      </c>
      <c r="C9" s="1" t="s">
        <v>8</v>
      </c>
      <c r="D9" s="1" t="s">
        <v>9</v>
      </c>
      <c r="E9" s="1" t="s">
        <v>10</v>
      </c>
    </row>
    <row r="11" spans="1:6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</row>
    <row r="12" spans="1:6">
      <c r="A12" s="1">
        <v>2</v>
      </c>
      <c r="B12" s="1">
        <v>0</v>
      </c>
      <c r="C12" s="1">
        <v>5.26371</v>
      </c>
      <c r="D12" s="1">
        <v>83.866531</v>
      </c>
      <c r="E12" s="1">
        <v>3226.518799</v>
      </c>
      <c r="F12" s="1">
        <f t="shared" ref="F12:F75" si="0">E12-D12</f>
        <v>3142.652268</v>
      </c>
    </row>
    <row r="13" spans="1:6">
      <c r="A13" s="1">
        <v>4</v>
      </c>
      <c r="B13" s="1">
        <v>0</v>
      </c>
      <c r="C13" s="1">
        <v>5.184002</v>
      </c>
      <c r="D13" s="1">
        <v>83.997742</v>
      </c>
      <c r="E13" s="1">
        <v>1173.328491</v>
      </c>
      <c r="F13" s="1">
        <f t="shared" si="0"/>
        <v>1089.330749</v>
      </c>
    </row>
    <row r="14" spans="1:6">
      <c r="A14" s="1">
        <v>6</v>
      </c>
      <c r="B14" s="1">
        <v>0</v>
      </c>
      <c r="C14" s="1">
        <v>5.106803</v>
      </c>
      <c r="D14" s="1">
        <v>84.164238</v>
      </c>
      <c r="E14" s="1">
        <v>509.376556</v>
      </c>
      <c r="F14" s="1">
        <f t="shared" si="0"/>
        <v>425.212318</v>
      </c>
    </row>
    <row r="15" spans="1:6">
      <c r="A15" s="1">
        <v>8</v>
      </c>
      <c r="B15" s="1">
        <v>0</v>
      </c>
      <c r="C15" s="1">
        <v>5.036237</v>
      </c>
      <c r="D15" s="1">
        <v>84.228081</v>
      </c>
      <c r="E15" s="1">
        <v>654.711243</v>
      </c>
      <c r="F15" s="1">
        <f t="shared" si="0"/>
        <v>570.483162</v>
      </c>
    </row>
    <row r="16" spans="1:6">
      <c r="A16" s="1">
        <v>10</v>
      </c>
      <c r="B16" s="1">
        <v>0</v>
      </c>
      <c r="C16" s="1">
        <v>4.967412</v>
      </c>
      <c r="D16" s="1">
        <v>84.286781</v>
      </c>
      <c r="E16" s="1">
        <v>367.379822</v>
      </c>
      <c r="F16" s="1">
        <f t="shared" si="0"/>
        <v>283.093041</v>
      </c>
    </row>
    <row r="17" spans="1:6">
      <c r="A17" s="1">
        <v>0</v>
      </c>
      <c r="B17" s="1">
        <v>0</v>
      </c>
      <c r="C17" s="1">
        <v>5.351606</v>
      </c>
      <c r="D17" s="1">
        <v>84.315979</v>
      </c>
      <c r="E17" s="1">
        <v>654.748474</v>
      </c>
      <c r="F17" s="1">
        <f t="shared" si="0"/>
        <v>570.432495</v>
      </c>
    </row>
    <row r="18" spans="1:6">
      <c r="A18" s="1">
        <v>12</v>
      </c>
      <c r="B18" s="1">
        <v>0</v>
      </c>
      <c r="C18" s="1">
        <v>4.902181</v>
      </c>
      <c r="D18" s="1">
        <v>84.375328</v>
      </c>
      <c r="E18" s="1">
        <v>768.310974</v>
      </c>
      <c r="F18" s="1">
        <f t="shared" si="0"/>
        <v>683.935646</v>
      </c>
    </row>
    <row r="19" spans="1:6">
      <c r="A19" s="1">
        <v>14</v>
      </c>
      <c r="B19" s="1">
        <v>0</v>
      </c>
      <c r="C19" s="1">
        <v>4.842019</v>
      </c>
      <c r="D19" s="1">
        <v>84.441734</v>
      </c>
      <c r="E19" s="1">
        <v>654.727966</v>
      </c>
      <c r="F19" s="1">
        <f t="shared" si="0"/>
        <v>570.286232</v>
      </c>
    </row>
    <row r="20" spans="1:6">
      <c r="A20" s="1">
        <v>16</v>
      </c>
      <c r="B20" s="1">
        <v>0</v>
      </c>
      <c r="C20" s="1">
        <v>4.782868</v>
      </c>
      <c r="D20" s="1">
        <v>84.499153</v>
      </c>
      <c r="E20" s="1">
        <v>279.508392</v>
      </c>
      <c r="F20" s="1">
        <f t="shared" si="0"/>
        <v>195.009239</v>
      </c>
    </row>
    <row r="21" spans="1:6">
      <c r="A21" s="1">
        <v>18</v>
      </c>
      <c r="B21" s="1">
        <v>0</v>
      </c>
      <c r="C21" s="1">
        <v>4.72639</v>
      </c>
      <c r="D21" s="1">
        <v>84.570374</v>
      </c>
      <c r="E21" s="1">
        <v>768.250671</v>
      </c>
      <c r="F21" s="1">
        <f t="shared" si="0"/>
        <v>683.680297</v>
      </c>
    </row>
    <row r="22" spans="1:6">
      <c r="A22" s="1">
        <v>20</v>
      </c>
      <c r="B22" s="1">
        <v>0</v>
      </c>
      <c r="C22" s="1">
        <v>4.673957</v>
      </c>
      <c r="D22" s="1">
        <v>84.6278</v>
      </c>
      <c r="E22" s="1">
        <v>713.316284</v>
      </c>
      <c r="F22" s="1">
        <f t="shared" si="0"/>
        <v>628.688484</v>
      </c>
    </row>
    <row r="23" spans="1:6">
      <c r="A23" s="1">
        <v>22</v>
      </c>
      <c r="B23" s="1">
        <v>0</v>
      </c>
      <c r="C23" s="1">
        <v>4.622096</v>
      </c>
      <c r="D23" s="1">
        <v>84.683617</v>
      </c>
      <c r="E23" s="1">
        <v>264.839722</v>
      </c>
      <c r="F23" s="1">
        <f t="shared" si="0"/>
        <v>180.156105</v>
      </c>
    </row>
    <row r="24" spans="1:6">
      <c r="A24" s="1">
        <v>24</v>
      </c>
      <c r="B24" s="1">
        <v>0</v>
      </c>
      <c r="C24" s="1">
        <v>4.5723</v>
      </c>
      <c r="D24" s="1">
        <v>84.776329</v>
      </c>
      <c r="E24" s="1">
        <v>719.0849</v>
      </c>
      <c r="F24" s="1">
        <f t="shared" si="0"/>
        <v>634.308571</v>
      </c>
    </row>
    <row r="25" spans="1:6">
      <c r="A25" s="1">
        <v>26</v>
      </c>
      <c r="B25" s="1">
        <v>0</v>
      </c>
      <c r="C25" s="1">
        <v>4.525837</v>
      </c>
      <c r="D25" s="1">
        <v>84.835358</v>
      </c>
      <c r="E25" s="1">
        <v>1171.496094</v>
      </c>
      <c r="F25" s="1">
        <f t="shared" si="0"/>
        <v>1086.660736</v>
      </c>
    </row>
    <row r="26" spans="1:6">
      <c r="A26" s="1">
        <v>28</v>
      </c>
      <c r="B26" s="1">
        <v>0</v>
      </c>
      <c r="C26" s="1">
        <v>4.479666</v>
      </c>
      <c r="D26" s="1">
        <v>84.891495</v>
      </c>
      <c r="E26" s="1">
        <v>264.825928</v>
      </c>
      <c r="F26" s="1">
        <f t="shared" si="0"/>
        <v>179.934433</v>
      </c>
    </row>
    <row r="27" spans="1:6">
      <c r="A27" s="1">
        <v>30</v>
      </c>
      <c r="B27" s="1">
        <v>0</v>
      </c>
      <c r="C27" s="1">
        <v>4.435139</v>
      </c>
      <c r="D27" s="1">
        <v>84.96624</v>
      </c>
      <c r="E27" s="1">
        <v>264.493591</v>
      </c>
      <c r="F27" s="1">
        <f t="shared" si="0"/>
        <v>179.527351</v>
      </c>
    </row>
    <row r="28" spans="1:6">
      <c r="A28" s="1">
        <v>32</v>
      </c>
      <c r="B28" s="1">
        <v>0</v>
      </c>
      <c r="C28" s="1">
        <v>4.393425</v>
      </c>
      <c r="D28" s="1">
        <v>85.039703</v>
      </c>
      <c r="E28" s="1">
        <v>535.246643</v>
      </c>
      <c r="F28" s="1">
        <f t="shared" si="0"/>
        <v>450.20694</v>
      </c>
    </row>
    <row r="29" spans="1:6">
      <c r="A29" s="1">
        <v>34</v>
      </c>
      <c r="B29" s="1">
        <v>0</v>
      </c>
      <c r="C29" s="1">
        <v>4.351817</v>
      </c>
      <c r="D29" s="1">
        <v>85.125679</v>
      </c>
      <c r="E29" s="1">
        <v>535.260742</v>
      </c>
      <c r="F29" s="1">
        <f t="shared" si="0"/>
        <v>450.135063</v>
      </c>
    </row>
    <row r="30" spans="1:6">
      <c r="A30" s="1">
        <v>36</v>
      </c>
      <c r="B30" s="1">
        <v>0</v>
      </c>
      <c r="C30" s="1">
        <v>4.31155</v>
      </c>
      <c r="D30" s="1">
        <v>85.180542</v>
      </c>
      <c r="E30" s="1">
        <v>264.859955</v>
      </c>
      <c r="F30" s="1">
        <f t="shared" si="0"/>
        <v>179.679413</v>
      </c>
    </row>
    <row r="31" spans="1:6">
      <c r="A31" s="1">
        <v>38</v>
      </c>
      <c r="B31" s="1">
        <v>0</v>
      </c>
      <c r="C31" s="1">
        <v>4.273705</v>
      </c>
      <c r="D31" s="1">
        <v>85.237</v>
      </c>
      <c r="E31" s="1">
        <v>535.271667</v>
      </c>
      <c r="F31" s="1">
        <f t="shared" si="0"/>
        <v>450.034667</v>
      </c>
    </row>
    <row r="32" spans="1:6">
      <c r="A32" s="1">
        <v>40</v>
      </c>
      <c r="B32" s="1">
        <v>0</v>
      </c>
      <c r="C32" s="1">
        <v>4.23584</v>
      </c>
      <c r="D32" s="1">
        <v>85.330994</v>
      </c>
      <c r="E32" s="1">
        <v>476.023468</v>
      </c>
      <c r="F32" s="1">
        <f t="shared" si="0"/>
        <v>390.692474</v>
      </c>
    </row>
    <row r="33" spans="1:6">
      <c r="A33" s="1">
        <v>42</v>
      </c>
      <c r="B33" s="1">
        <v>0</v>
      </c>
      <c r="C33" s="1">
        <v>4.199089</v>
      </c>
      <c r="D33" s="1">
        <v>85.389702</v>
      </c>
      <c r="E33" s="1">
        <v>367.757385</v>
      </c>
      <c r="F33" s="1">
        <f t="shared" si="0"/>
        <v>282.367683</v>
      </c>
    </row>
    <row r="34" spans="1:6">
      <c r="A34" s="1">
        <v>46</v>
      </c>
      <c r="B34" s="1">
        <v>0</v>
      </c>
      <c r="C34" s="1">
        <v>4.129715</v>
      </c>
      <c r="D34" s="1">
        <v>178.050049</v>
      </c>
      <c r="E34" s="1">
        <v>1148.824097</v>
      </c>
      <c r="F34" s="1">
        <f t="shared" si="0"/>
        <v>970.774048</v>
      </c>
    </row>
    <row r="35" spans="1:6">
      <c r="A35" s="1">
        <v>48</v>
      </c>
      <c r="B35" s="1">
        <v>0</v>
      </c>
      <c r="C35" s="1">
        <v>4.095916</v>
      </c>
      <c r="D35" s="1">
        <v>178.149826</v>
      </c>
      <c r="E35" s="1">
        <v>1197.119141</v>
      </c>
      <c r="F35" s="1">
        <f t="shared" si="0"/>
        <v>1018.969315</v>
      </c>
    </row>
    <row r="36" spans="1:6">
      <c r="A36" s="1">
        <v>50</v>
      </c>
      <c r="B36" s="1">
        <v>0</v>
      </c>
      <c r="C36" s="1">
        <v>4.063991</v>
      </c>
      <c r="D36" s="1">
        <v>178.23291</v>
      </c>
      <c r="E36" s="1">
        <v>1159.080078</v>
      </c>
      <c r="F36" s="1">
        <f t="shared" si="0"/>
        <v>980.847168</v>
      </c>
    </row>
    <row r="37" spans="1:6">
      <c r="A37" s="1">
        <v>52</v>
      </c>
      <c r="B37" s="1">
        <v>0</v>
      </c>
      <c r="C37" s="1">
        <v>4.0319</v>
      </c>
      <c r="D37" s="1">
        <v>178.293213</v>
      </c>
      <c r="E37" s="1">
        <v>1159.158081</v>
      </c>
      <c r="F37" s="1">
        <f t="shared" si="0"/>
        <v>980.864868</v>
      </c>
    </row>
    <row r="38" spans="1:6">
      <c r="A38" s="1">
        <v>54</v>
      </c>
      <c r="B38" s="1">
        <v>0</v>
      </c>
      <c r="C38" s="1">
        <v>4.000613</v>
      </c>
      <c r="D38" s="1">
        <v>178.361862</v>
      </c>
      <c r="E38" s="1">
        <v>1159.147217</v>
      </c>
      <c r="F38" s="1">
        <f t="shared" si="0"/>
        <v>980.785355</v>
      </c>
    </row>
    <row r="39" spans="1:6">
      <c r="A39" s="1">
        <v>56</v>
      </c>
      <c r="B39" s="1">
        <v>0</v>
      </c>
      <c r="C39" s="1">
        <v>3.971004</v>
      </c>
      <c r="D39" s="1">
        <v>178.414474</v>
      </c>
      <c r="E39" s="1">
        <v>432.010437</v>
      </c>
      <c r="F39" s="1">
        <f t="shared" si="0"/>
        <v>253.595963</v>
      </c>
    </row>
    <row r="40" spans="1:6">
      <c r="A40" s="1">
        <v>58</v>
      </c>
      <c r="B40" s="1">
        <v>0</v>
      </c>
      <c r="C40" s="1">
        <v>3.941187</v>
      </c>
      <c r="D40" s="1">
        <v>178.468369</v>
      </c>
      <c r="E40" s="1">
        <v>854.078247</v>
      </c>
      <c r="F40" s="1">
        <f t="shared" si="0"/>
        <v>675.609878</v>
      </c>
    </row>
    <row r="41" spans="1:6">
      <c r="A41" s="1">
        <v>44</v>
      </c>
      <c r="B41" s="1">
        <v>0</v>
      </c>
      <c r="C41" s="1">
        <v>4.164454</v>
      </c>
      <c r="D41" s="1">
        <v>178.511368</v>
      </c>
      <c r="E41" s="1">
        <v>1197.151855</v>
      </c>
      <c r="F41" s="1">
        <f t="shared" si="0"/>
        <v>1018.640487</v>
      </c>
    </row>
    <row r="42" spans="1:6">
      <c r="A42" s="1">
        <v>60</v>
      </c>
      <c r="B42" s="1">
        <v>0</v>
      </c>
      <c r="C42" s="1">
        <v>3.912065</v>
      </c>
      <c r="D42" s="1">
        <v>178.551147</v>
      </c>
      <c r="E42" s="1">
        <v>509.43689</v>
      </c>
      <c r="F42" s="1">
        <f t="shared" si="0"/>
        <v>330.885743</v>
      </c>
    </row>
    <row r="43" spans="1:6">
      <c r="A43" s="1">
        <v>62</v>
      </c>
      <c r="B43" s="1">
        <v>0</v>
      </c>
      <c r="C43" s="1">
        <v>3.884458</v>
      </c>
      <c r="D43" s="1">
        <v>178.60408</v>
      </c>
      <c r="E43" s="1">
        <v>854.106506</v>
      </c>
      <c r="F43" s="1">
        <f t="shared" si="0"/>
        <v>675.502426</v>
      </c>
    </row>
    <row r="44" spans="1:6">
      <c r="A44" s="1">
        <v>64</v>
      </c>
      <c r="B44" s="1">
        <v>0</v>
      </c>
      <c r="C44" s="1">
        <v>3.856614</v>
      </c>
      <c r="D44" s="1">
        <v>178.656372</v>
      </c>
      <c r="E44" s="1">
        <v>1197.168579</v>
      </c>
      <c r="F44" s="1">
        <f t="shared" si="0"/>
        <v>1018.512207</v>
      </c>
    </row>
    <row r="45" spans="1:6">
      <c r="A45" s="1">
        <v>66</v>
      </c>
      <c r="B45" s="1">
        <v>0</v>
      </c>
      <c r="C45" s="1">
        <v>3.830193</v>
      </c>
      <c r="D45" s="1">
        <v>178.737854</v>
      </c>
      <c r="E45" s="1">
        <v>854.096863</v>
      </c>
      <c r="F45" s="1">
        <f t="shared" si="0"/>
        <v>675.359009</v>
      </c>
    </row>
    <row r="46" spans="1:6">
      <c r="A46" s="1">
        <v>68</v>
      </c>
      <c r="B46" s="1">
        <v>0</v>
      </c>
      <c r="C46" s="1">
        <v>3.803518</v>
      </c>
      <c r="D46" s="1">
        <v>178.795593</v>
      </c>
      <c r="E46" s="1">
        <v>1197.140015</v>
      </c>
      <c r="F46" s="1">
        <f t="shared" si="0"/>
        <v>1018.344422</v>
      </c>
    </row>
    <row r="47" spans="1:6">
      <c r="A47" s="1">
        <v>70</v>
      </c>
      <c r="B47" s="1">
        <v>0</v>
      </c>
      <c r="C47" s="1">
        <v>3.777402</v>
      </c>
      <c r="D47" s="1">
        <v>178.847244</v>
      </c>
      <c r="E47" s="1">
        <v>1188.027954</v>
      </c>
      <c r="F47" s="1">
        <f t="shared" si="0"/>
        <v>1009.18071</v>
      </c>
    </row>
    <row r="48" spans="1:6">
      <c r="A48" s="1">
        <v>72</v>
      </c>
      <c r="B48" s="1">
        <v>0</v>
      </c>
      <c r="C48" s="1">
        <v>3.752587</v>
      </c>
      <c r="D48" s="1">
        <v>178.995132</v>
      </c>
      <c r="E48" s="1">
        <v>627.778381</v>
      </c>
      <c r="F48" s="1">
        <f t="shared" si="0"/>
        <v>448.783249</v>
      </c>
    </row>
    <row r="49" spans="1:6">
      <c r="A49" s="1">
        <v>1</v>
      </c>
      <c r="B49" s="1">
        <v>0</v>
      </c>
      <c r="C49" s="1">
        <v>5.308218</v>
      </c>
      <c r="D49" s="1">
        <v>228.599731</v>
      </c>
      <c r="E49" s="1">
        <v>1173.411011</v>
      </c>
      <c r="F49" s="1">
        <f t="shared" si="0"/>
        <v>944.81128</v>
      </c>
    </row>
    <row r="50" spans="1:6">
      <c r="A50" s="1">
        <v>3</v>
      </c>
      <c r="B50" s="1">
        <v>0</v>
      </c>
      <c r="C50" s="1">
        <v>5.223221</v>
      </c>
      <c r="D50" s="1">
        <v>228.734467</v>
      </c>
      <c r="E50" s="1">
        <v>483.473114</v>
      </c>
      <c r="F50" s="1">
        <f t="shared" si="0"/>
        <v>254.738647</v>
      </c>
    </row>
    <row r="51" spans="1:6">
      <c r="A51" s="1">
        <v>74</v>
      </c>
      <c r="B51" s="1">
        <v>0</v>
      </c>
      <c r="C51" s="1">
        <v>3.727503</v>
      </c>
      <c r="D51" s="1">
        <v>265.127808</v>
      </c>
      <c r="E51" s="1">
        <v>1197.130127</v>
      </c>
      <c r="F51" s="1">
        <f t="shared" si="0"/>
        <v>932.002319</v>
      </c>
    </row>
    <row r="52" spans="1:6">
      <c r="A52" s="1">
        <v>76</v>
      </c>
      <c r="B52" s="1">
        <v>0</v>
      </c>
      <c r="C52" s="1">
        <v>3.702912</v>
      </c>
      <c r="D52" s="1">
        <v>265.22406</v>
      </c>
      <c r="E52" s="1">
        <v>1173.342651</v>
      </c>
      <c r="F52" s="1">
        <f t="shared" si="0"/>
        <v>908.118591</v>
      </c>
    </row>
    <row r="53" spans="1:6">
      <c r="A53" s="1">
        <v>78</v>
      </c>
      <c r="B53" s="1">
        <v>0</v>
      </c>
      <c r="C53" s="1">
        <v>3.679519</v>
      </c>
      <c r="D53" s="1">
        <v>265.291748</v>
      </c>
      <c r="E53" s="1">
        <v>1197.099976</v>
      </c>
      <c r="F53" s="1">
        <f t="shared" si="0"/>
        <v>931.808228</v>
      </c>
    </row>
    <row r="54" spans="1:6">
      <c r="A54" s="1">
        <v>80</v>
      </c>
      <c r="B54" s="1">
        <v>0</v>
      </c>
      <c r="C54" s="1">
        <v>3.655846</v>
      </c>
      <c r="D54" s="1">
        <v>265.34787</v>
      </c>
      <c r="E54" s="1">
        <v>1197.202637</v>
      </c>
      <c r="F54" s="1">
        <f t="shared" si="0"/>
        <v>931.854767</v>
      </c>
    </row>
    <row r="55" spans="1:6">
      <c r="A55" s="1">
        <v>82</v>
      </c>
      <c r="B55" s="1">
        <v>0</v>
      </c>
      <c r="C55" s="1">
        <v>3.632612</v>
      </c>
      <c r="D55" s="1">
        <v>265.540375</v>
      </c>
      <c r="E55" s="1">
        <v>627.792786</v>
      </c>
      <c r="F55" s="1">
        <f t="shared" si="0"/>
        <v>362.252411</v>
      </c>
    </row>
    <row r="56" spans="1:6">
      <c r="A56" s="1">
        <v>84</v>
      </c>
      <c r="B56" s="1">
        <v>0</v>
      </c>
      <c r="C56" s="1">
        <v>3.610487</v>
      </c>
      <c r="D56" s="1">
        <v>265.615753</v>
      </c>
      <c r="E56" s="1">
        <v>1197.19165</v>
      </c>
      <c r="F56" s="1">
        <f t="shared" si="0"/>
        <v>931.575897</v>
      </c>
    </row>
    <row r="57" spans="1:6">
      <c r="A57" s="1">
        <v>86</v>
      </c>
      <c r="B57" s="1">
        <v>0</v>
      </c>
      <c r="C57" s="1">
        <v>3.588074</v>
      </c>
      <c r="D57" s="1">
        <v>265.6828</v>
      </c>
      <c r="E57" s="1">
        <v>1197.181396</v>
      </c>
      <c r="F57" s="1">
        <f t="shared" si="0"/>
        <v>931.498596</v>
      </c>
    </row>
    <row r="58" spans="1:6">
      <c r="A58" s="1">
        <v>88</v>
      </c>
      <c r="B58" s="1">
        <v>0</v>
      </c>
      <c r="C58" s="1">
        <v>3.566056</v>
      </c>
      <c r="D58" s="1">
        <v>265.740234</v>
      </c>
      <c r="E58" s="1">
        <v>1396.450195</v>
      </c>
      <c r="F58" s="1">
        <f t="shared" si="0"/>
        <v>1130.709961</v>
      </c>
    </row>
    <row r="59" spans="1:6">
      <c r="A59" s="1">
        <v>5</v>
      </c>
      <c r="B59" s="1">
        <v>0</v>
      </c>
      <c r="C59" s="1">
        <v>5.145977</v>
      </c>
      <c r="D59" s="1">
        <v>317.646881</v>
      </c>
      <c r="E59" s="1">
        <v>1204.029541</v>
      </c>
      <c r="F59" s="1">
        <f t="shared" si="0"/>
        <v>886.38266</v>
      </c>
    </row>
    <row r="60" spans="1:6">
      <c r="A60" s="1">
        <v>7</v>
      </c>
      <c r="B60" s="1">
        <v>0</v>
      </c>
      <c r="C60" s="1">
        <v>5.071023</v>
      </c>
      <c r="D60" s="1">
        <v>366.987793</v>
      </c>
      <c r="E60" s="1">
        <v>1237.059326</v>
      </c>
      <c r="F60" s="1">
        <f t="shared" si="0"/>
        <v>870.071533</v>
      </c>
    </row>
    <row r="61" spans="1:6">
      <c r="A61" s="1">
        <v>9</v>
      </c>
      <c r="B61" s="1">
        <v>0</v>
      </c>
      <c r="C61" s="1">
        <v>5.000309</v>
      </c>
      <c r="D61" s="1">
        <v>367.12735</v>
      </c>
      <c r="E61" s="1">
        <v>1396.164063</v>
      </c>
      <c r="F61" s="1">
        <f t="shared" si="0"/>
        <v>1029.036713</v>
      </c>
    </row>
    <row r="62" spans="1:6">
      <c r="A62" s="1">
        <v>11</v>
      </c>
      <c r="B62" s="1">
        <v>0</v>
      </c>
      <c r="C62" s="1">
        <v>4.935359</v>
      </c>
      <c r="D62" s="1">
        <v>367.248932</v>
      </c>
      <c r="E62" s="1">
        <v>1396.175049</v>
      </c>
      <c r="F62" s="1">
        <f t="shared" si="0"/>
        <v>1028.926117</v>
      </c>
    </row>
    <row r="63" spans="1:6">
      <c r="A63" s="1">
        <v>13</v>
      </c>
      <c r="B63" s="1">
        <v>0</v>
      </c>
      <c r="C63" s="1">
        <v>4.871737</v>
      </c>
      <c r="D63" s="1">
        <v>379.927643</v>
      </c>
      <c r="E63" s="1">
        <v>1396.084229</v>
      </c>
      <c r="F63" s="1">
        <f t="shared" si="0"/>
        <v>1016.156586</v>
      </c>
    </row>
    <row r="64" spans="1:6">
      <c r="A64" s="1">
        <v>15</v>
      </c>
      <c r="B64" s="1">
        <v>0</v>
      </c>
      <c r="C64" s="1">
        <v>4.811197</v>
      </c>
      <c r="D64" s="1">
        <v>380.140656</v>
      </c>
      <c r="E64" s="1">
        <v>1237.042969</v>
      </c>
      <c r="F64" s="1">
        <f t="shared" si="0"/>
        <v>856.902313</v>
      </c>
    </row>
    <row r="65" spans="1:6">
      <c r="A65" s="1">
        <v>17</v>
      </c>
      <c r="B65" s="1">
        <v>0</v>
      </c>
      <c r="C65" s="1">
        <v>4.755166</v>
      </c>
      <c r="D65" s="1">
        <v>380.342773</v>
      </c>
      <c r="E65" s="1">
        <v>1204.002319</v>
      </c>
      <c r="F65" s="1">
        <f t="shared" si="0"/>
        <v>823.659546</v>
      </c>
    </row>
    <row r="66" spans="1:6">
      <c r="A66" s="1">
        <v>19</v>
      </c>
      <c r="B66" s="1">
        <v>0</v>
      </c>
      <c r="C66" s="1">
        <v>4.699899</v>
      </c>
      <c r="D66" s="1">
        <v>380.463715</v>
      </c>
      <c r="E66" s="1">
        <v>1347.354126</v>
      </c>
      <c r="F66" s="1">
        <f t="shared" si="0"/>
        <v>966.890411</v>
      </c>
    </row>
    <row r="67" spans="1:6">
      <c r="A67" s="1">
        <v>21</v>
      </c>
      <c r="B67" s="1">
        <v>0</v>
      </c>
      <c r="C67" s="1">
        <v>4.646973</v>
      </c>
      <c r="D67" s="1">
        <v>380.65683</v>
      </c>
      <c r="E67" s="1">
        <v>1204.016724</v>
      </c>
      <c r="F67" s="1">
        <f t="shared" si="0"/>
        <v>823.359894</v>
      </c>
    </row>
    <row r="68" spans="1:6">
      <c r="A68" s="1">
        <v>23</v>
      </c>
      <c r="B68" s="1">
        <v>0</v>
      </c>
      <c r="C68" s="1">
        <v>4.597705</v>
      </c>
      <c r="D68" s="1">
        <v>380.846741</v>
      </c>
      <c r="E68" s="1">
        <v>1237.06958</v>
      </c>
      <c r="F68" s="1">
        <f t="shared" si="0"/>
        <v>856.222839</v>
      </c>
    </row>
    <row r="69" spans="1:6">
      <c r="A69" s="1">
        <v>25</v>
      </c>
      <c r="B69" s="1">
        <v>0</v>
      </c>
      <c r="C69" s="1">
        <v>4.548853</v>
      </c>
      <c r="D69" s="1">
        <v>406.386078</v>
      </c>
      <c r="E69" s="1">
        <v>1396.152588</v>
      </c>
      <c r="F69" s="1">
        <f t="shared" si="0"/>
        <v>989.76651</v>
      </c>
    </row>
    <row r="70" spans="1:6">
      <c r="A70" s="1">
        <v>27</v>
      </c>
      <c r="B70" s="1">
        <v>0</v>
      </c>
      <c r="C70" s="1">
        <v>4.501839</v>
      </c>
      <c r="D70" s="1">
        <v>483.900421</v>
      </c>
      <c r="E70" s="1">
        <v>1704.720703</v>
      </c>
      <c r="F70" s="1">
        <f t="shared" si="0"/>
        <v>1220.820282</v>
      </c>
    </row>
    <row r="71" spans="1:6">
      <c r="A71" s="1">
        <v>29</v>
      </c>
      <c r="B71" s="1">
        <v>0</v>
      </c>
      <c r="C71" s="1">
        <v>4.457879</v>
      </c>
      <c r="D71" s="1">
        <v>484.048309</v>
      </c>
      <c r="E71" s="1">
        <v>1606.700073</v>
      </c>
      <c r="F71" s="1">
        <f t="shared" si="0"/>
        <v>1122.651764</v>
      </c>
    </row>
    <row r="72" spans="1:6">
      <c r="A72" s="1">
        <v>31</v>
      </c>
      <c r="B72" s="1">
        <v>0</v>
      </c>
      <c r="C72" s="1">
        <v>4.414107</v>
      </c>
      <c r="D72" s="1">
        <v>484.187866</v>
      </c>
      <c r="E72" s="1">
        <v>1854.111328</v>
      </c>
      <c r="F72" s="1">
        <f t="shared" si="0"/>
        <v>1369.923462</v>
      </c>
    </row>
    <row r="73" spans="1:6">
      <c r="A73" s="1">
        <v>33</v>
      </c>
      <c r="B73" s="1">
        <v>0</v>
      </c>
      <c r="C73" s="1">
        <v>4.371818</v>
      </c>
      <c r="D73" s="1">
        <v>484.331573</v>
      </c>
      <c r="E73" s="1">
        <v>1828.664673</v>
      </c>
      <c r="F73" s="1">
        <f t="shared" si="0"/>
        <v>1344.3331</v>
      </c>
    </row>
    <row r="74" spans="1:6">
      <c r="A74" s="1">
        <v>35</v>
      </c>
      <c r="B74" s="1">
        <v>0</v>
      </c>
      <c r="C74" s="1">
        <v>4.332132</v>
      </c>
      <c r="D74" s="1">
        <v>484.444489</v>
      </c>
      <c r="E74" s="1">
        <v>1453.156128</v>
      </c>
      <c r="F74" s="1">
        <f t="shared" si="0"/>
        <v>968.711639</v>
      </c>
    </row>
    <row r="75" spans="1:6">
      <c r="A75" s="1">
        <v>37</v>
      </c>
      <c r="B75" s="1">
        <v>0</v>
      </c>
      <c r="C75" s="1">
        <v>4.292484</v>
      </c>
      <c r="D75" s="1">
        <v>509.516113</v>
      </c>
      <c r="E75" s="1">
        <v>1721.629883</v>
      </c>
      <c r="F75" s="1">
        <f t="shared" si="0"/>
        <v>1212.11377</v>
      </c>
    </row>
    <row r="76" spans="1:6">
      <c r="A76" s="1">
        <v>39</v>
      </c>
      <c r="B76" s="1">
        <v>0</v>
      </c>
      <c r="C76" s="1">
        <v>4.254056</v>
      </c>
      <c r="D76" s="1">
        <v>509.651184</v>
      </c>
      <c r="E76" s="1">
        <v>1828.689697</v>
      </c>
      <c r="F76" s="1">
        <f t="shared" ref="F76:F139" si="1">E76-D76</f>
        <v>1319.038513</v>
      </c>
    </row>
    <row r="77" spans="1:6">
      <c r="A77" s="1">
        <v>41</v>
      </c>
      <c r="B77" s="1">
        <v>0</v>
      </c>
      <c r="C77" s="1">
        <v>4.217886</v>
      </c>
      <c r="D77" s="1">
        <v>535.030762</v>
      </c>
      <c r="E77" s="1">
        <v>1908.369751</v>
      </c>
      <c r="F77" s="1">
        <f t="shared" si="1"/>
        <v>1373.338989</v>
      </c>
    </row>
    <row r="78" spans="1:6">
      <c r="A78" s="1">
        <v>43</v>
      </c>
      <c r="B78" s="1">
        <v>0</v>
      </c>
      <c r="C78" s="1">
        <v>4.181652</v>
      </c>
      <c r="D78" s="1">
        <v>578.574768</v>
      </c>
      <c r="E78" s="1">
        <v>1675.333984</v>
      </c>
      <c r="F78" s="1">
        <f t="shared" si="1"/>
        <v>1096.759216</v>
      </c>
    </row>
    <row r="79" spans="1:6">
      <c r="A79" s="1">
        <v>45</v>
      </c>
      <c r="B79" s="1">
        <v>0</v>
      </c>
      <c r="C79" s="1">
        <v>4.146438</v>
      </c>
      <c r="D79" s="1">
        <v>578.773987</v>
      </c>
      <c r="E79" s="1">
        <v>1696.318359</v>
      </c>
      <c r="F79" s="1">
        <f t="shared" si="1"/>
        <v>1117.544372</v>
      </c>
    </row>
    <row r="80" spans="1:6">
      <c r="A80" s="1">
        <v>47</v>
      </c>
      <c r="B80" s="1">
        <v>0</v>
      </c>
      <c r="C80" s="1">
        <v>4.113214</v>
      </c>
      <c r="D80" s="1">
        <v>578.967407</v>
      </c>
      <c r="E80" s="1">
        <v>1749.183228</v>
      </c>
      <c r="F80" s="1">
        <f t="shared" si="1"/>
        <v>1170.215821</v>
      </c>
    </row>
    <row r="81" spans="1:6">
      <c r="A81" s="1">
        <v>49</v>
      </c>
      <c r="B81" s="1">
        <v>0</v>
      </c>
      <c r="C81" s="1">
        <v>4.079852</v>
      </c>
      <c r="D81" s="1">
        <v>579.157654</v>
      </c>
      <c r="E81" s="1">
        <v>1675.606689</v>
      </c>
      <c r="F81" s="1">
        <f t="shared" si="1"/>
        <v>1096.449035</v>
      </c>
    </row>
    <row r="82" spans="1:6">
      <c r="A82" s="1">
        <v>51</v>
      </c>
      <c r="B82" s="1">
        <v>0</v>
      </c>
      <c r="C82" s="1">
        <v>4.047357</v>
      </c>
      <c r="D82" s="1">
        <v>579.294006</v>
      </c>
      <c r="E82" s="1">
        <v>1749.16626</v>
      </c>
      <c r="F82" s="1">
        <f t="shared" si="1"/>
        <v>1169.872254</v>
      </c>
    </row>
    <row r="83" spans="1:6">
      <c r="A83" s="1">
        <v>53</v>
      </c>
      <c r="B83" s="1">
        <v>0</v>
      </c>
      <c r="C83" s="1">
        <v>4.016633</v>
      </c>
      <c r="D83" s="1">
        <v>579.486816</v>
      </c>
      <c r="E83" s="1">
        <v>1649.678223</v>
      </c>
      <c r="F83" s="1">
        <f t="shared" si="1"/>
        <v>1070.191407</v>
      </c>
    </row>
    <row r="84" spans="1:6">
      <c r="A84" s="1">
        <v>55</v>
      </c>
      <c r="B84" s="1">
        <v>0</v>
      </c>
      <c r="C84" s="1">
        <v>3.985721</v>
      </c>
      <c r="D84" s="1">
        <v>579.672546</v>
      </c>
      <c r="E84" s="1">
        <v>1606.683105</v>
      </c>
      <c r="F84" s="1">
        <f t="shared" si="1"/>
        <v>1027.010559</v>
      </c>
    </row>
    <row r="85" spans="1:6">
      <c r="A85" s="1">
        <v>57</v>
      </c>
      <c r="B85" s="1">
        <v>0</v>
      </c>
      <c r="C85" s="1">
        <v>3.955555</v>
      </c>
      <c r="D85" s="1">
        <v>630.918396</v>
      </c>
      <c r="E85" s="1">
        <v>1854.081543</v>
      </c>
      <c r="F85" s="1">
        <f t="shared" si="1"/>
        <v>1223.163147</v>
      </c>
    </row>
    <row r="86" spans="1:6">
      <c r="A86" s="1">
        <v>59</v>
      </c>
      <c r="B86" s="1">
        <v>0</v>
      </c>
      <c r="C86" s="1">
        <v>3.926982</v>
      </c>
      <c r="D86" s="1">
        <v>687.912659</v>
      </c>
      <c r="E86" s="1">
        <v>1908.349243</v>
      </c>
      <c r="F86" s="1">
        <f t="shared" si="1"/>
        <v>1220.436584</v>
      </c>
    </row>
    <row r="87" spans="1:6">
      <c r="A87" s="1">
        <v>61</v>
      </c>
      <c r="B87" s="1">
        <v>0</v>
      </c>
      <c r="C87" s="1">
        <v>3.898185</v>
      </c>
      <c r="D87" s="1">
        <v>715.673828</v>
      </c>
      <c r="E87" s="1">
        <v>1854.101074</v>
      </c>
      <c r="F87" s="1">
        <f t="shared" si="1"/>
        <v>1138.427246</v>
      </c>
    </row>
    <row r="88" spans="1:6">
      <c r="A88" s="1">
        <v>63</v>
      </c>
      <c r="B88" s="1">
        <v>0</v>
      </c>
      <c r="C88" s="1">
        <v>3.870037</v>
      </c>
      <c r="D88" s="1">
        <v>767.983765</v>
      </c>
      <c r="E88" s="1">
        <v>1939.177979</v>
      </c>
      <c r="F88" s="1">
        <f t="shared" si="1"/>
        <v>1171.194214</v>
      </c>
    </row>
    <row r="89" spans="1:6">
      <c r="A89" s="1">
        <v>65</v>
      </c>
      <c r="B89" s="1">
        <v>0</v>
      </c>
      <c r="C89" s="1">
        <v>3.843333</v>
      </c>
      <c r="D89" s="1">
        <v>768.112427</v>
      </c>
      <c r="E89" s="1">
        <v>1828.700684</v>
      </c>
      <c r="F89" s="1">
        <f t="shared" si="1"/>
        <v>1060.588257</v>
      </c>
    </row>
    <row r="90" spans="1:6">
      <c r="A90" s="1">
        <v>67</v>
      </c>
      <c r="B90" s="1">
        <v>0</v>
      </c>
      <c r="C90" s="1">
        <v>3.816381</v>
      </c>
      <c r="D90" s="1">
        <v>811.961182</v>
      </c>
      <c r="E90" s="1">
        <v>1973.047607</v>
      </c>
      <c r="F90" s="1">
        <f t="shared" si="1"/>
        <v>1161.086425</v>
      </c>
    </row>
    <row r="91" spans="1:6">
      <c r="A91" s="1">
        <v>69</v>
      </c>
      <c r="B91" s="1">
        <v>0</v>
      </c>
      <c r="C91" s="1">
        <v>3.790788</v>
      </c>
      <c r="D91" s="1">
        <v>812.128296</v>
      </c>
      <c r="E91" s="1">
        <v>1854.121948</v>
      </c>
      <c r="F91" s="1">
        <f t="shared" si="1"/>
        <v>1041.993652</v>
      </c>
    </row>
    <row r="92" spans="1:6">
      <c r="A92" s="1">
        <v>71</v>
      </c>
      <c r="B92" s="1">
        <v>0</v>
      </c>
      <c r="C92" s="1">
        <v>3.764933</v>
      </c>
      <c r="D92" s="1">
        <v>827.18866</v>
      </c>
      <c r="E92" s="1">
        <v>1908.380981</v>
      </c>
      <c r="F92" s="1">
        <f t="shared" si="1"/>
        <v>1081.192321</v>
      </c>
    </row>
    <row r="93" spans="1:6">
      <c r="A93" s="1">
        <v>73</v>
      </c>
      <c r="B93" s="1">
        <v>0</v>
      </c>
      <c r="C93" s="1">
        <v>3.739602</v>
      </c>
      <c r="D93" s="1">
        <v>881.425659</v>
      </c>
      <c r="E93" s="1">
        <v>1910.338867</v>
      </c>
      <c r="F93" s="1">
        <f t="shared" si="1"/>
        <v>1028.913208</v>
      </c>
    </row>
    <row r="94" spans="1:6">
      <c r="A94" s="1">
        <v>75</v>
      </c>
      <c r="B94" s="1">
        <v>0</v>
      </c>
      <c r="C94" s="1">
        <v>3.715519</v>
      </c>
      <c r="D94" s="1">
        <v>920.618591</v>
      </c>
      <c r="E94" s="1">
        <v>1854.144043</v>
      </c>
      <c r="F94" s="1">
        <f t="shared" si="1"/>
        <v>933.525452</v>
      </c>
    </row>
    <row r="95" spans="1:6">
      <c r="A95" s="1">
        <v>77</v>
      </c>
      <c r="B95" s="1">
        <v>0</v>
      </c>
      <c r="C95" s="1">
        <v>3.691161</v>
      </c>
      <c r="D95" s="1">
        <v>969.323364</v>
      </c>
      <c r="E95" s="1">
        <v>1967.643066</v>
      </c>
      <c r="F95" s="1">
        <f t="shared" si="1"/>
        <v>998.319702</v>
      </c>
    </row>
    <row r="96" spans="1:6">
      <c r="A96" s="1">
        <v>79</v>
      </c>
      <c r="B96" s="1">
        <v>0</v>
      </c>
      <c r="C96" s="1">
        <v>3.667268</v>
      </c>
      <c r="D96" s="1">
        <v>987.460205</v>
      </c>
      <c r="E96" s="1">
        <v>1854.133179</v>
      </c>
      <c r="F96" s="1">
        <f t="shared" si="1"/>
        <v>866.672974</v>
      </c>
    </row>
    <row r="97" spans="1:6">
      <c r="A97" s="1">
        <v>81</v>
      </c>
      <c r="B97" s="1">
        <v>0</v>
      </c>
      <c r="C97" s="1">
        <v>3.644527</v>
      </c>
      <c r="D97" s="1">
        <v>987.608398</v>
      </c>
      <c r="E97" s="1">
        <v>1908.323242</v>
      </c>
      <c r="F97" s="1">
        <f t="shared" si="1"/>
        <v>920.714844</v>
      </c>
    </row>
    <row r="98" spans="1:6">
      <c r="A98" s="1">
        <v>83</v>
      </c>
      <c r="B98" s="1">
        <v>0</v>
      </c>
      <c r="C98" s="1">
        <v>3.621501</v>
      </c>
      <c r="D98" s="1">
        <v>1022.531189</v>
      </c>
      <c r="E98" s="1">
        <v>1854.164917</v>
      </c>
      <c r="F98" s="1">
        <f t="shared" si="1"/>
        <v>831.633728</v>
      </c>
    </row>
    <row r="99" spans="1:6">
      <c r="A99" s="1">
        <v>85</v>
      </c>
      <c r="B99" s="1">
        <v>0</v>
      </c>
      <c r="C99" s="1">
        <v>3.598891</v>
      </c>
      <c r="D99" s="1">
        <v>1071.883301</v>
      </c>
      <c r="E99" s="1">
        <v>1854.154297</v>
      </c>
      <c r="F99" s="1">
        <f t="shared" si="1"/>
        <v>782.270996</v>
      </c>
    </row>
    <row r="100" spans="1:6">
      <c r="A100" s="1">
        <v>87</v>
      </c>
      <c r="B100" s="1">
        <v>0</v>
      </c>
      <c r="C100" s="1">
        <v>3.577351</v>
      </c>
      <c r="D100" s="1">
        <v>1072.033813</v>
      </c>
      <c r="E100" s="1">
        <v>1967.625977</v>
      </c>
      <c r="F100" s="1">
        <f t="shared" si="1"/>
        <v>895.592164</v>
      </c>
    </row>
    <row r="101" spans="1:6">
      <c r="A101" s="1">
        <v>89</v>
      </c>
      <c r="B101" s="1">
        <v>0</v>
      </c>
      <c r="C101" s="1">
        <v>3.555519</v>
      </c>
      <c r="D101" s="1">
        <v>1074.169312</v>
      </c>
      <c r="E101" s="1">
        <v>1967.654297</v>
      </c>
      <c r="F101" s="1">
        <f t="shared" si="1"/>
        <v>893.484985</v>
      </c>
    </row>
    <row r="102" spans="1:6">
      <c r="A102" s="1">
        <v>82</v>
      </c>
      <c r="B102" s="1">
        <v>1</v>
      </c>
      <c r="C102" s="1">
        <v>1.210129</v>
      </c>
      <c r="D102" s="1">
        <v>4261.897949</v>
      </c>
      <c r="E102" s="1">
        <v>4337.041992</v>
      </c>
      <c r="F102" s="1">
        <f t="shared" si="1"/>
        <v>75.1440430000002</v>
      </c>
    </row>
    <row r="103" spans="1:6">
      <c r="A103" s="1">
        <v>72</v>
      </c>
      <c r="B103" s="1">
        <v>1</v>
      </c>
      <c r="C103" s="1">
        <v>0.026447</v>
      </c>
      <c r="D103" s="1">
        <v>4416.257813</v>
      </c>
      <c r="E103" s="1">
        <v>4572.466797</v>
      </c>
      <c r="F103" s="1">
        <f t="shared" si="1"/>
        <v>156.208984</v>
      </c>
    </row>
    <row r="104" spans="1:6">
      <c r="A104" s="1">
        <v>56</v>
      </c>
      <c r="B104" s="1">
        <v>1</v>
      </c>
      <c r="C104" s="1">
        <v>0.380077</v>
      </c>
      <c r="D104" s="1">
        <v>4416.316895</v>
      </c>
      <c r="E104" s="1">
        <v>4508.037598</v>
      </c>
      <c r="F104" s="1">
        <f t="shared" si="1"/>
        <v>91.720703</v>
      </c>
    </row>
    <row r="105" spans="1:6">
      <c r="A105" s="1">
        <v>60</v>
      </c>
      <c r="B105" s="1">
        <v>1</v>
      </c>
      <c r="C105" s="1">
        <v>1.51276</v>
      </c>
      <c r="D105" s="1">
        <v>4472.055176</v>
      </c>
      <c r="E105" s="1">
        <v>4572.700195</v>
      </c>
      <c r="F105" s="1">
        <f t="shared" si="1"/>
        <v>100.645019000001</v>
      </c>
    </row>
    <row r="106" spans="1:6">
      <c r="A106" s="1">
        <v>42</v>
      </c>
      <c r="B106" s="1">
        <v>1</v>
      </c>
      <c r="C106" s="1">
        <v>0.315784</v>
      </c>
      <c r="D106" s="1">
        <v>4572.733887</v>
      </c>
      <c r="E106" s="1">
        <v>4682.77832</v>
      </c>
      <c r="F106" s="1">
        <f t="shared" si="1"/>
        <v>110.044433</v>
      </c>
    </row>
    <row r="107" spans="1:6">
      <c r="A107" s="1">
        <v>36</v>
      </c>
      <c r="B107" s="1">
        <v>1</v>
      </c>
      <c r="C107" s="1">
        <v>0.082264</v>
      </c>
      <c r="D107" s="1">
        <v>4624.294434</v>
      </c>
      <c r="E107" s="1">
        <v>4682.791016</v>
      </c>
      <c r="F107" s="1">
        <f t="shared" si="1"/>
        <v>58.4965819999998</v>
      </c>
    </row>
    <row r="108" spans="1:6">
      <c r="A108" s="1">
        <v>72</v>
      </c>
      <c r="B108" s="1">
        <v>2</v>
      </c>
      <c r="C108" s="1">
        <v>2.400747</v>
      </c>
      <c r="D108" s="1">
        <v>4624.341309</v>
      </c>
      <c r="E108" s="1">
        <v>4713.331543</v>
      </c>
      <c r="F108" s="1">
        <f t="shared" si="1"/>
        <v>88.9902339999999</v>
      </c>
    </row>
    <row r="109" spans="1:6">
      <c r="A109" s="1">
        <v>66</v>
      </c>
      <c r="B109" s="1">
        <v>1</v>
      </c>
      <c r="C109" s="1">
        <v>2.470343</v>
      </c>
      <c r="D109" s="1">
        <v>4713.538574</v>
      </c>
      <c r="E109" s="1">
        <v>4781.993652</v>
      </c>
      <c r="F109" s="1">
        <f t="shared" si="1"/>
        <v>68.455078</v>
      </c>
    </row>
    <row r="110" spans="1:6">
      <c r="A110" s="1">
        <v>30</v>
      </c>
      <c r="B110" s="1">
        <v>1</v>
      </c>
      <c r="C110" s="1">
        <v>2.931499</v>
      </c>
      <c r="D110" s="1">
        <v>4713.581543</v>
      </c>
      <c r="E110" s="1">
        <v>4782.008789</v>
      </c>
      <c r="F110" s="1">
        <f t="shared" si="1"/>
        <v>68.4272460000002</v>
      </c>
    </row>
    <row r="111" spans="1:6">
      <c r="A111" s="1">
        <v>40</v>
      </c>
      <c r="B111" s="1">
        <v>1</v>
      </c>
      <c r="C111" s="1">
        <v>0.87497</v>
      </c>
      <c r="D111" s="1">
        <v>4713.608398</v>
      </c>
      <c r="E111" s="1">
        <v>4832.381348</v>
      </c>
      <c r="F111" s="1">
        <f t="shared" si="1"/>
        <v>118.77295</v>
      </c>
    </row>
    <row r="112" spans="1:6">
      <c r="A112" s="1">
        <v>62</v>
      </c>
      <c r="B112" s="1">
        <v>1</v>
      </c>
      <c r="C112" s="1">
        <v>0.684588</v>
      </c>
      <c r="D112" s="1">
        <v>4832.416016</v>
      </c>
      <c r="E112" s="1">
        <v>5129.436035</v>
      </c>
      <c r="F112" s="1">
        <f t="shared" si="1"/>
        <v>297.020019</v>
      </c>
    </row>
    <row r="113" spans="1:6">
      <c r="A113" s="1">
        <v>28</v>
      </c>
      <c r="B113" s="1">
        <v>1</v>
      </c>
      <c r="C113" s="1">
        <v>0.254638</v>
      </c>
      <c r="D113" s="1">
        <v>4832.529297</v>
      </c>
      <c r="E113" s="1">
        <v>5090.775879</v>
      </c>
      <c r="F113" s="1">
        <f t="shared" si="1"/>
        <v>258.246582</v>
      </c>
    </row>
    <row r="114" spans="1:6">
      <c r="A114" s="1">
        <v>36</v>
      </c>
      <c r="B114" s="1">
        <v>2</v>
      </c>
      <c r="C114" s="1">
        <v>5.193692</v>
      </c>
      <c r="D114" s="1">
        <v>4832.562988</v>
      </c>
      <c r="E114" s="1">
        <v>5019.894043</v>
      </c>
      <c r="F114" s="1">
        <f t="shared" si="1"/>
        <v>187.331055000001</v>
      </c>
    </row>
    <row r="115" spans="1:6">
      <c r="A115" s="1">
        <v>86</v>
      </c>
      <c r="B115" s="1">
        <v>1</v>
      </c>
      <c r="C115" s="1">
        <v>0.077181</v>
      </c>
      <c r="D115" s="1">
        <v>4832.676758</v>
      </c>
      <c r="E115" s="1">
        <v>5051.207031</v>
      </c>
      <c r="F115" s="1">
        <f t="shared" si="1"/>
        <v>218.530273</v>
      </c>
    </row>
    <row r="116" spans="1:6">
      <c r="A116" s="1">
        <v>58</v>
      </c>
      <c r="B116" s="1">
        <v>1</v>
      </c>
      <c r="C116" s="1">
        <v>5.023439</v>
      </c>
      <c r="D116" s="1">
        <v>4832.71582</v>
      </c>
      <c r="E116" s="1">
        <v>4921.375</v>
      </c>
      <c r="F116" s="1">
        <f t="shared" si="1"/>
        <v>88.6591799999997</v>
      </c>
    </row>
    <row r="117" spans="1:6">
      <c r="A117" s="1">
        <v>84</v>
      </c>
      <c r="B117" s="1">
        <v>1</v>
      </c>
      <c r="C117" s="1">
        <v>0.519465</v>
      </c>
      <c r="D117" s="1">
        <v>4832.742676</v>
      </c>
      <c r="E117" s="1">
        <v>4970.111816</v>
      </c>
      <c r="F117" s="1">
        <f t="shared" si="1"/>
        <v>137.36914</v>
      </c>
    </row>
    <row r="118" spans="1:6">
      <c r="A118" s="1">
        <v>38</v>
      </c>
      <c r="B118" s="1">
        <v>1</v>
      </c>
      <c r="C118" s="1">
        <v>1.913068</v>
      </c>
      <c r="D118" s="1">
        <v>4832.787598</v>
      </c>
      <c r="E118" s="1">
        <v>5019.884766</v>
      </c>
      <c r="F118" s="1">
        <f t="shared" si="1"/>
        <v>187.097168</v>
      </c>
    </row>
    <row r="119" spans="1:6">
      <c r="A119" s="1">
        <v>80</v>
      </c>
      <c r="B119" s="1">
        <v>1</v>
      </c>
      <c r="C119" s="1">
        <v>2.882703</v>
      </c>
      <c r="D119" s="1">
        <v>4887.177734</v>
      </c>
      <c r="E119" s="1">
        <v>5342.035156</v>
      </c>
      <c r="F119" s="1">
        <f t="shared" si="1"/>
        <v>454.857422</v>
      </c>
    </row>
    <row r="120" spans="1:6">
      <c r="A120" s="1">
        <v>76</v>
      </c>
      <c r="B120" s="1">
        <v>1</v>
      </c>
      <c r="C120" s="1">
        <v>0.77173</v>
      </c>
      <c r="D120" s="1">
        <v>4887.337891</v>
      </c>
      <c r="E120" s="1">
        <v>4970.122559</v>
      </c>
      <c r="F120" s="1">
        <f t="shared" si="1"/>
        <v>82.7846680000002</v>
      </c>
    </row>
    <row r="121" spans="1:6">
      <c r="A121" s="1">
        <v>78</v>
      </c>
      <c r="B121" s="1">
        <v>1</v>
      </c>
      <c r="C121" s="1">
        <v>0.248805</v>
      </c>
      <c r="D121" s="1">
        <v>4887.594238</v>
      </c>
      <c r="E121" s="1">
        <v>5314.982422</v>
      </c>
      <c r="F121" s="1">
        <f t="shared" si="1"/>
        <v>427.388184</v>
      </c>
    </row>
    <row r="122" spans="1:6">
      <c r="A122" s="1">
        <v>34</v>
      </c>
      <c r="B122" s="1">
        <v>1</v>
      </c>
      <c r="C122" s="1">
        <v>0.526711</v>
      </c>
      <c r="D122" s="1">
        <v>4904.715332</v>
      </c>
      <c r="E122" s="1">
        <v>5314.816406</v>
      </c>
      <c r="F122" s="1">
        <f t="shared" si="1"/>
        <v>410.101074</v>
      </c>
    </row>
    <row r="123" spans="1:6">
      <c r="A123" s="1">
        <v>22</v>
      </c>
      <c r="B123" s="1">
        <v>1</v>
      </c>
      <c r="C123" s="1">
        <v>0.031367</v>
      </c>
      <c r="D123" s="1">
        <v>4904.751953</v>
      </c>
      <c r="E123" s="1">
        <v>5051.148926</v>
      </c>
      <c r="F123" s="1">
        <f t="shared" si="1"/>
        <v>146.396973</v>
      </c>
    </row>
    <row r="124" spans="1:6">
      <c r="A124" s="1">
        <v>56</v>
      </c>
      <c r="B124" s="1">
        <v>2</v>
      </c>
      <c r="C124" s="1">
        <v>0.786887</v>
      </c>
      <c r="D124" s="1">
        <v>4904.778809</v>
      </c>
      <c r="E124" s="1">
        <v>5144.370605</v>
      </c>
      <c r="F124" s="1">
        <f t="shared" si="1"/>
        <v>239.591796</v>
      </c>
    </row>
    <row r="125" spans="1:6">
      <c r="A125" s="1">
        <v>74</v>
      </c>
      <c r="B125" s="1">
        <v>1</v>
      </c>
      <c r="C125" s="1">
        <v>1.687725</v>
      </c>
      <c r="D125" s="1">
        <v>4925.928711</v>
      </c>
      <c r="E125" s="1">
        <v>5202.63623</v>
      </c>
      <c r="F125" s="1">
        <f t="shared" si="1"/>
        <v>276.707519000001</v>
      </c>
    </row>
    <row r="126" spans="1:6">
      <c r="A126" s="1">
        <v>32</v>
      </c>
      <c r="B126" s="1">
        <v>1</v>
      </c>
      <c r="C126" s="1">
        <v>1.222747</v>
      </c>
      <c r="D126" s="1">
        <v>4929.401855</v>
      </c>
      <c r="E126" s="1">
        <v>5082.187988</v>
      </c>
      <c r="F126" s="1">
        <f t="shared" si="1"/>
        <v>152.786133</v>
      </c>
    </row>
    <row r="127" spans="1:6">
      <c r="A127" s="1">
        <v>88</v>
      </c>
      <c r="B127" s="1">
        <v>1</v>
      </c>
      <c r="C127" s="1">
        <v>1.891228</v>
      </c>
      <c r="D127" s="1">
        <v>4970.141602</v>
      </c>
      <c r="E127" s="1">
        <v>5152.837891</v>
      </c>
      <c r="F127" s="1">
        <f t="shared" si="1"/>
        <v>182.696289</v>
      </c>
    </row>
    <row r="128" spans="1:6">
      <c r="A128" s="1">
        <v>70</v>
      </c>
      <c r="B128" s="1">
        <v>1</v>
      </c>
      <c r="C128" s="1">
        <v>0.447802</v>
      </c>
      <c r="D128" s="1">
        <v>4970.173828</v>
      </c>
      <c r="E128" s="1">
        <v>5252.757324</v>
      </c>
      <c r="F128" s="1">
        <f t="shared" si="1"/>
        <v>282.583496</v>
      </c>
    </row>
    <row r="129" spans="1:6">
      <c r="A129" s="1">
        <v>42</v>
      </c>
      <c r="B129" s="1">
        <v>2</v>
      </c>
      <c r="C129" s="1">
        <v>1.23991</v>
      </c>
      <c r="D129" s="1">
        <v>5019.922852</v>
      </c>
      <c r="E129" s="1">
        <v>5177.167969</v>
      </c>
      <c r="F129" s="1">
        <f t="shared" si="1"/>
        <v>157.245117</v>
      </c>
    </row>
    <row r="130" spans="1:6">
      <c r="A130" s="1">
        <v>68</v>
      </c>
      <c r="B130" s="1">
        <v>1</v>
      </c>
      <c r="C130" s="1">
        <v>1.088118</v>
      </c>
      <c r="D130" s="1">
        <v>5019.95752</v>
      </c>
      <c r="E130" s="1">
        <v>5252.766602</v>
      </c>
      <c r="F130" s="1">
        <f t="shared" si="1"/>
        <v>232.809082</v>
      </c>
    </row>
    <row r="131" spans="1:6">
      <c r="A131" s="1">
        <v>64</v>
      </c>
      <c r="B131" s="1">
        <v>1</v>
      </c>
      <c r="C131" s="1">
        <v>0.190776</v>
      </c>
      <c r="D131" s="1">
        <v>5082.288086</v>
      </c>
      <c r="E131" s="1">
        <v>5314.972168</v>
      </c>
      <c r="F131" s="1">
        <f t="shared" si="1"/>
        <v>232.684082000001</v>
      </c>
    </row>
    <row r="132" spans="1:6">
      <c r="A132" s="1">
        <v>16</v>
      </c>
      <c r="B132" s="1">
        <v>1</v>
      </c>
      <c r="C132" s="1">
        <v>2.505517</v>
      </c>
      <c r="D132" s="1">
        <v>5082.333984</v>
      </c>
      <c r="E132" s="1">
        <v>5402.510742</v>
      </c>
      <c r="F132" s="1">
        <f t="shared" si="1"/>
        <v>320.176758000001</v>
      </c>
    </row>
    <row r="133" spans="1:6">
      <c r="A133" s="1">
        <v>22</v>
      </c>
      <c r="B133" s="1">
        <v>2</v>
      </c>
      <c r="C133" s="1">
        <v>0.197683</v>
      </c>
      <c r="D133" s="1">
        <v>5082.361328</v>
      </c>
      <c r="E133" s="1">
        <v>5252.775391</v>
      </c>
      <c r="F133" s="1">
        <f t="shared" si="1"/>
        <v>170.414063</v>
      </c>
    </row>
    <row r="134" spans="1:6">
      <c r="A134" s="1">
        <v>86</v>
      </c>
      <c r="B134" s="1">
        <v>2</v>
      </c>
      <c r="C134" s="1">
        <v>1.469995</v>
      </c>
      <c r="D134" s="1">
        <v>5129.672363</v>
      </c>
      <c r="E134" s="1">
        <v>5314.80127</v>
      </c>
      <c r="F134" s="1">
        <f t="shared" si="1"/>
        <v>185.128907</v>
      </c>
    </row>
    <row r="135" spans="1:6">
      <c r="A135" s="1">
        <v>54</v>
      </c>
      <c r="B135" s="1">
        <v>1</v>
      </c>
      <c r="C135" s="1">
        <v>0.977048</v>
      </c>
      <c r="D135" s="1">
        <v>5202.656738</v>
      </c>
      <c r="E135" s="1">
        <v>5456.594238</v>
      </c>
      <c r="F135" s="1">
        <f t="shared" si="1"/>
        <v>253.9375</v>
      </c>
    </row>
    <row r="136" spans="1:6">
      <c r="A136" s="1">
        <v>52</v>
      </c>
      <c r="B136" s="1">
        <v>1</v>
      </c>
      <c r="C136" s="1">
        <v>2.161011</v>
      </c>
      <c r="D136" s="1">
        <v>5202.820801</v>
      </c>
      <c r="E136" s="1">
        <v>5399.168945</v>
      </c>
      <c r="F136" s="1">
        <f t="shared" si="1"/>
        <v>196.348144000001</v>
      </c>
    </row>
    <row r="137" spans="1:6">
      <c r="A137" s="1">
        <v>50</v>
      </c>
      <c r="B137" s="1">
        <v>1</v>
      </c>
      <c r="C137" s="1">
        <v>0.135364</v>
      </c>
      <c r="D137" s="1">
        <v>5252.794922</v>
      </c>
      <c r="E137" s="1">
        <v>5453.010254</v>
      </c>
      <c r="F137" s="1">
        <f t="shared" si="1"/>
        <v>200.215332</v>
      </c>
    </row>
    <row r="138" spans="1:6">
      <c r="A138" s="1">
        <v>46</v>
      </c>
      <c r="B138" s="1">
        <v>1</v>
      </c>
      <c r="C138" s="1">
        <v>1.359418</v>
      </c>
      <c r="D138" s="1">
        <v>5315.018066</v>
      </c>
      <c r="E138" s="1">
        <v>5417.226074</v>
      </c>
      <c r="F138" s="1">
        <f t="shared" si="1"/>
        <v>102.208008000001</v>
      </c>
    </row>
    <row r="139" spans="1:6">
      <c r="A139" s="1">
        <v>48</v>
      </c>
      <c r="B139" s="1">
        <v>1</v>
      </c>
      <c r="C139" s="1">
        <v>0.60319</v>
      </c>
      <c r="D139" s="1">
        <v>5315.058105</v>
      </c>
      <c r="E139" s="1">
        <v>5402.501953</v>
      </c>
      <c r="F139" s="1">
        <f t="shared" si="1"/>
        <v>87.4438479999999</v>
      </c>
    </row>
    <row r="140" spans="1:6">
      <c r="A140" s="1">
        <v>24</v>
      </c>
      <c r="B140" s="1">
        <v>1</v>
      </c>
      <c r="C140" s="1">
        <v>1.706408</v>
      </c>
      <c r="D140" s="1">
        <v>5315.12793</v>
      </c>
      <c r="E140" s="1">
        <v>5481.837402</v>
      </c>
      <c r="F140" s="1">
        <f t="shared" ref="F140:F203" si="2">E140-D140</f>
        <v>166.709472</v>
      </c>
    </row>
    <row r="141" spans="1:6">
      <c r="A141" s="1">
        <v>10</v>
      </c>
      <c r="B141" s="1">
        <v>1</v>
      </c>
      <c r="C141" s="1">
        <v>1.528987</v>
      </c>
      <c r="D141" s="1">
        <v>5342.052246</v>
      </c>
      <c r="E141" s="1">
        <v>5481.829102</v>
      </c>
      <c r="F141" s="1">
        <f t="shared" si="2"/>
        <v>139.776855999999</v>
      </c>
    </row>
    <row r="142" spans="1:6">
      <c r="A142" s="1">
        <v>28</v>
      </c>
      <c r="B142" s="1">
        <v>2</v>
      </c>
      <c r="C142" s="1">
        <v>1.957562</v>
      </c>
      <c r="D142" s="1">
        <v>5345.287109</v>
      </c>
      <c r="E142" s="1">
        <v>5481.763672</v>
      </c>
      <c r="F142" s="1">
        <f t="shared" si="2"/>
        <v>136.476563</v>
      </c>
    </row>
    <row r="143" spans="1:6">
      <c r="A143" s="1">
        <v>44</v>
      </c>
      <c r="B143" s="1">
        <v>1</v>
      </c>
      <c r="C143" s="1">
        <v>3.583372</v>
      </c>
      <c r="D143" s="1">
        <v>5438</v>
      </c>
      <c r="E143" s="1">
        <v>5665.846191</v>
      </c>
      <c r="F143" s="1">
        <f t="shared" si="2"/>
        <v>227.846191</v>
      </c>
    </row>
    <row r="144" spans="1:6">
      <c r="A144" s="1">
        <v>20</v>
      </c>
      <c r="B144" s="1">
        <v>1</v>
      </c>
      <c r="C144" s="1">
        <v>0.454698</v>
      </c>
      <c r="D144" s="1">
        <v>5438.039551</v>
      </c>
      <c r="E144" s="1">
        <v>5560.091309</v>
      </c>
      <c r="F144" s="1">
        <f t="shared" si="2"/>
        <v>122.051758000001</v>
      </c>
    </row>
    <row r="145" spans="1:6">
      <c r="A145" s="1">
        <v>85</v>
      </c>
      <c r="B145" s="1">
        <v>1</v>
      </c>
      <c r="C145" s="1">
        <v>1.504852</v>
      </c>
      <c r="D145" s="1">
        <v>5452.944824</v>
      </c>
      <c r="E145" s="1">
        <v>5696.314453</v>
      </c>
      <c r="F145" s="1">
        <f t="shared" si="2"/>
        <v>243.369629</v>
      </c>
    </row>
    <row r="146" spans="1:6">
      <c r="A146" s="1">
        <v>22</v>
      </c>
      <c r="B146" s="1">
        <v>3</v>
      </c>
      <c r="C146" s="1">
        <v>2.689741</v>
      </c>
      <c r="D146" s="1">
        <v>5453.108398</v>
      </c>
      <c r="E146" s="1">
        <v>5560.102051</v>
      </c>
      <c r="F146" s="1">
        <f t="shared" si="2"/>
        <v>106.993653</v>
      </c>
    </row>
    <row r="147" spans="1:6">
      <c r="A147" s="1">
        <v>83</v>
      </c>
      <c r="B147" s="1">
        <v>1</v>
      </c>
      <c r="C147" s="1">
        <v>4.898335</v>
      </c>
      <c r="D147" s="1">
        <v>5481.893066</v>
      </c>
      <c r="E147" s="1">
        <v>5539.755859</v>
      </c>
      <c r="F147" s="1">
        <f t="shared" si="2"/>
        <v>57.8627930000002</v>
      </c>
    </row>
    <row r="148" spans="1:6">
      <c r="A148" s="1">
        <v>84</v>
      </c>
      <c r="B148" s="1">
        <v>2</v>
      </c>
      <c r="C148" s="1">
        <v>0.193133</v>
      </c>
      <c r="D148" s="1">
        <v>5540.083008</v>
      </c>
      <c r="E148" s="1">
        <v>5696.394043</v>
      </c>
      <c r="F148" s="1">
        <f t="shared" si="2"/>
        <v>156.311035000001</v>
      </c>
    </row>
    <row r="149" spans="1:6">
      <c r="A149" s="1">
        <v>18</v>
      </c>
      <c r="B149" s="1">
        <v>1</v>
      </c>
      <c r="C149" s="1">
        <v>1.09965</v>
      </c>
      <c r="D149" s="1">
        <v>5540.125</v>
      </c>
      <c r="E149" s="1">
        <v>5792.023926</v>
      </c>
      <c r="F149" s="1">
        <f t="shared" si="2"/>
        <v>251.898926</v>
      </c>
    </row>
    <row r="150" spans="1:6">
      <c r="A150" s="1">
        <v>64</v>
      </c>
      <c r="B150" s="1">
        <v>2</v>
      </c>
      <c r="C150" s="1">
        <v>1.34961</v>
      </c>
      <c r="D150" s="1">
        <v>5540.152344</v>
      </c>
      <c r="E150" s="1">
        <v>5696.411621</v>
      </c>
      <c r="F150" s="1">
        <f t="shared" si="2"/>
        <v>156.259277</v>
      </c>
    </row>
    <row r="151" spans="1:6">
      <c r="A151" s="1">
        <v>14</v>
      </c>
      <c r="B151" s="1">
        <v>1</v>
      </c>
      <c r="C151" s="1">
        <v>0.196388</v>
      </c>
      <c r="D151" s="1">
        <v>5540.255859</v>
      </c>
      <c r="E151" s="1">
        <v>5818.166992</v>
      </c>
      <c r="F151" s="1">
        <f t="shared" si="2"/>
        <v>277.911133000001</v>
      </c>
    </row>
    <row r="152" spans="1:6">
      <c r="A152" s="1">
        <v>79</v>
      </c>
      <c r="B152" s="1">
        <v>1</v>
      </c>
      <c r="C152" s="1">
        <v>0.971808</v>
      </c>
      <c r="D152" s="1">
        <v>5548.528809</v>
      </c>
      <c r="E152" s="1">
        <v>6116.314453</v>
      </c>
      <c r="F152" s="1">
        <f t="shared" si="2"/>
        <v>567.785644</v>
      </c>
    </row>
    <row r="153" spans="1:6">
      <c r="A153" s="1">
        <v>82</v>
      </c>
      <c r="B153" s="1">
        <v>2</v>
      </c>
      <c r="C153" s="1">
        <v>1.129518</v>
      </c>
      <c r="D153" s="1">
        <v>5548.56543</v>
      </c>
      <c r="E153" s="1">
        <v>5696.418945</v>
      </c>
      <c r="F153" s="1">
        <f t="shared" si="2"/>
        <v>147.853515000001</v>
      </c>
    </row>
    <row r="154" spans="1:6">
      <c r="A154" s="1">
        <v>89</v>
      </c>
      <c r="B154" s="1">
        <v>1</v>
      </c>
      <c r="C154" s="1">
        <v>0.18798</v>
      </c>
      <c r="D154" s="1">
        <v>5548.580078</v>
      </c>
      <c r="E154" s="1">
        <v>5722.513672</v>
      </c>
      <c r="F154" s="1">
        <f t="shared" si="2"/>
        <v>173.933594</v>
      </c>
    </row>
    <row r="155" spans="1:6">
      <c r="A155" s="1">
        <v>87</v>
      </c>
      <c r="B155" s="1">
        <v>1</v>
      </c>
      <c r="C155" s="1">
        <v>0.680505</v>
      </c>
      <c r="D155" s="1">
        <v>5548.602051</v>
      </c>
      <c r="E155" s="1">
        <v>5696.334961</v>
      </c>
      <c r="F155" s="1">
        <f t="shared" si="2"/>
        <v>147.73291</v>
      </c>
    </row>
    <row r="156" spans="1:6">
      <c r="A156" s="1">
        <v>81</v>
      </c>
      <c r="B156" s="1">
        <v>1</v>
      </c>
      <c r="C156" s="1">
        <v>0.376824</v>
      </c>
      <c r="D156" s="1">
        <v>5552.47998</v>
      </c>
      <c r="E156" s="1">
        <v>5696.327148</v>
      </c>
      <c r="F156" s="1">
        <f t="shared" si="2"/>
        <v>143.847168</v>
      </c>
    </row>
    <row r="157" spans="1:6">
      <c r="A157" s="1">
        <v>78</v>
      </c>
      <c r="B157" s="1">
        <v>2</v>
      </c>
      <c r="C157" s="1">
        <v>0.862207</v>
      </c>
      <c r="D157" s="1">
        <v>5563.583496</v>
      </c>
      <c r="E157" s="1">
        <v>5856.327637</v>
      </c>
      <c r="F157" s="1">
        <f t="shared" si="2"/>
        <v>292.744141</v>
      </c>
    </row>
    <row r="158" spans="1:6">
      <c r="A158" s="1">
        <v>75</v>
      </c>
      <c r="B158" s="1">
        <v>1</v>
      </c>
      <c r="C158" s="1">
        <v>0.132689</v>
      </c>
      <c r="D158" s="1">
        <v>5614.931152</v>
      </c>
      <c r="E158" s="1">
        <v>5817.980469</v>
      </c>
      <c r="F158" s="1">
        <f t="shared" si="2"/>
        <v>203.049317</v>
      </c>
    </row>
    <row r="159" spans="1:6">
      <c r="A159" s="1">
        <v>55</v>
      </c>
      <c r="B159" s="1">
        <v>1</v>
      </c>
      <c r="C159" s="1">
        <v>2.907058</v>
      </c>
      <c r="D159" s="1">
        <v>5614.976074</v>
      </c>
      <c r="E159" s="1">
        <v>5817.966797</v>
      </c>
      <c r="F159" s="1">
        <f t="shared" si="2"/>
        <v>202.990723</v>
      </c>
    </row>
    <row r="160" spans="1:6">
      <c r="A160" s="1">
        <v>50</v>
      </c>
      <c r="B160" s="1">
        <v>2</v>
      </c>
      <c r="C160" s="1">
        <v>2.159723</v>
      </c>
      <c r="D160" s="1">
        <v>5665.180176</v>
      </c>
      <c r="E160" s="1">
        <v>5909.834473</v>
      </c>
      <c r="F160" s="1">
        <f t="shared" si="2"/>
        <v>244.654297</v>
      </c>
    </row>
    <row r="161" spans="1:6">
      <c r="A161" s="1">
        <v>6</v>
      </c>
      <c r="B161" s="1">
        <v>1</v>
      </c>
      <c r="C161" s="1">
        <v>0.386557</v>
      </c>
      <c r="D161" s="1">
        <v>5665.349609</v>
      </c>
      <c r="E161" s="1">
        <v>5818.152344</v>
      </c>
      <c r="F161" s="1">
        <f t="shared" si="2"/>
        <v>152.802735</v>
      </c>
    </row>
    <row r="162" spans="1:6">
      <c r="A162" s="1">
        <v>69</v>
      </c>
      <c r="B162" s="1">
        <v>1</v>
      </c>
      <c r="C162" s="1">
        <v>3.541822</v>
      </c>
      <c r="D162" s="1">
        <v>5696.525879</v>
      </c>
      <c r="E162" s="1">
        <v>6205.730957</v>
      </c>
      <c r="F162" s="1">
        <f t="shared" si="2"/>
        <v>509.205078</v>
      </c>
    </row>
    <row r="163" spans="1:6">
      <c r="A163" s="1">
        <v>73</v>
      </c>
      <c r="B163" s="1">
        <v>1</v>
      </c>
      <c r="C163" s="1">
        <v>0.599302</v>
      </c>
      <c r="D163" s="1">
        <v>5696.562988</v>
      </c>
      <c r="E163" s="1">
        <v>6061.259766</v>
      </c>
      <c r="F163" s="1">
        <f t="shared" si="2"/>
        <v>364.696778</v>
      </c>
    </row>
    <row r="164" spans="1:6">
      <c r="A164" s="1">
        <v>77</v>
      </c>
      <c r="B164" s="1">
        <v>1</v>
      </c>
      <c r="C164" s="1">
        <v>2.147544</v>
      </c>
      <c r="D164" s="1">
        <v>5696.589355</v>
      </c>
      <c r="E164" s="1">
        <v>5963.612793</v>
      </c>
      <c r="F164" s="1">
        <f t="shared" si="2"/>
        <v>267.023438</v>
      </c>
    </row>
    <row r="165" spans="1:6">
      <c r="A165" s="1">
        <v>53</v>
      </c>
      <c r="B165" s="1">
        <v>1</v>
      </c>
      <c r="C165" s="1">
        <v>0.251741</v>
      </c>
      <c r="D165" s="1">
        <v>5696.61377</v>
      </c>
      <c r="E165" s="1">
        <v>5985.231934</v>
      </c>
      <c r="F165" s="1">
        <f t="shared" si="2"/>
        <v>288.618164</v>
      </c>
    </row>
    <row r="166" spans="1:6">
      <c r="A166" s="1">
        <v>65</v>
      </c>
      <c r="B166" s="1">
        <v>1</v>
      </c>
      <c r="C166" s="1">
        <v>0.87014</v>
      </c>
      <c r="D166" s="1">
        <v>5696.637695</v>
      </c>
      <c r="E166" s="1">
        <v>6061.272461</v>
      </c>
      <c r="F166" s="1">
        <f t="shared" si="2"/>
        <v>364.634765999999</v>
      </c>
    </row>
    <row r="167" spans="1:6">
      <c r="A167" s="1">
        <v>71</v>
      </c>
      <c r="B167" s="1">
        <v>1</v>
      </c>
      <c r="C167" s="1">
        <v>1.352308</v>
      </c>
      <c r="D167" s="1">
        <v>5696.661133</v>
      </c>
      <c r="E167" s="1">
        <v>6254.273926</v>
      </c>
      <c r="F167" s="1">
        <f t="shared" si="2"/>
        <v>557.612793</v>
      </c>
    </row>
    <row r="168" spans="1:6">
      <c r="A168" s="1">
        <v>12</v>
      </c>
      <c r="B168" s="1">
        <v>1</v>
      </c>
      <c r="C168" s="1">
        <v>0.692928</v>
      </c>
      <c r="D168" s="1">
        <v>5721.92627</v>
      </c>
      <c r="E168" s="1">
        <v>6116.395508</v>
      </c>
      <c r="F168" s="1">
        <f t="shared" si="2"/>
        <v>394.469238</v>
      </c>
    </row>
    <row r="169" spans="1:6">
      <c r="A169" s="1">
        <v>26</v>
      </c>
      <c r="B169" s="1">
        <v>1</v>
      </c>
      <c r="C169" s="1">
        <v>0.780674</v>
      </c>
      <c r="D169" s="1">
        <v>5722.091797</v>
      </c>
      <c r="E169" s="1">
        <v>6116.404297</v>
      </c>
      <c r="F169" s="1">
        <f t="shared" si="2"/>
        <v>394.3125</v>
      </c>
    </row>
    <row r="170" spans="1:6">
      <c r="A170" s="1">
        <v>70</v>
      </c>
      <c r="B170" s="1">
        <v>2</v>
      </c>
      <c r="C170" s="1">
        <v>0.455082</v>
      </c>
      <c r="D170" s="1">
        <v>5722.120605</v>
      </c>
      <c r="E170" s="1">
        <v>5856.336426</v>
      </c>
      <c r="F170" s="1">
        <f t="shared" si="2"/>
        <v>134.215821</v>
      </c>
    </row>
    <row r="171" spans="1:6">
      <c r="A171" s="1">
        <v>40</v>
      </c>
      <c r="B171" s="1">
        <v>2</v>
      </c>
      <c r="C171" s="1">
        <v>0.105374</v>
      </c>
      <c r="D171" s="1">
        <v>5722.155762</v>
      </c>
      <c r="E171" s="1">
        <v>6456.924805</v>
      </c>
      <c r="F171" s="1">
        <f t="shared" si="2"/>
        <v>734.769042999999</v>
      </c>
    </row>
    <row r="172" spans="1:6">
      <c r="A172" s="1">
        <v>8</v>
      </c>
      <c r="B172" s="1">
        <v>1</v>
      </c>
      <c r="C172" s="1">
        <v>5.324312</v>
      </c>
      <c r="D172" s="1">
        <v>5722.202148</v>
      </c>
      <c r="E172" s="1">
        <v>6560.682617</v>
      </c>
      <c r="F172" s="1">
        <f t="shared" si="2"/>
        <v>838.480469</v>
      </c>
    </row>
    <row r="173" spans="1:6">
      <c r="A173" s="1">
        <v>3</v>
      </c>
      <c r="B173" s="1">
        <v>1</v>
      </c>
      <c r="C173" s="1">
        <v>0.257588</v>
      </c>
      <c r="D173" s="1">
        <v>5725.679688</v>
      </c>
      <c r="E173" s="1">
        <v>6254.161621</v>
      </c>
      <c r="F173" s="1">
        <f t="shared" si="2"/>
        <v>528.481933</v>
      </c>
    </row>
    <row r="174" spans="1:6">
      <c r="A174" s="1">
        <v>76</v>
      </c>
      <c r="B174" s="1">
        <v>2</v>
      </c>
      <c r="C174" s="1">
        <v>3.745696</v>
      </c>
      <c r="D174" s="1">
        <v>5761.391113</v>
      </c>
      <c r="E174" s="1">
        <v>6024.787109</v>
      </c>
      <c r="F174" s="1">
        <f t="shared" si="2"/>
        <v>263.395996</v>
      </c>
    </row>
    <row r="175" spans="1:6">
      <c r="A175" s="1">
        <v>61</v>
      </c>
      <c r="B175" s="1">
        <v>1</v>
      </c>
      <c r="C175" s="1">
        <v>0.0797</v>
      </c>
      <c r="D175" s="1">
        <v>5761.613281</v>
      </c>
      <c r="E175" s="1">
        <v>6565.024902</v>
      </c>
      <c r="F175" s="1">
        <f t="shared" si="2"/>
        <v>803.411621</v>
      </c>
    </row>
    <row r="176" spans="1:6">
      <c r="A176" s="1">
        <v>49</v>
      </c>
      <c r="B176" s="1">
        <v>1</v>
      </c>
      <c r="C176" s="1">
        <v>1.697031</v>
      </c>
      <c r="D176" s="1">
        <v>5761.655273</v>
      </c>
      <c r="E176" s="1">
        <v>5940.603516</v>
      </c>
      <c r="F176" s="1">
        <f t="shared" si="2"/>
        <v>178.948243</v>
      </c>
    </row>
    <row r="177" spans="1:6">
      <c r="A177" s="1">
        <v>35</v>
      </c>
      <c r="B177" s="1">
        <v>1</v>
      </c>
      <c r="C177" s="1">
        <v>1.520847</v>
      </c>
      <c r="D177" s="1">
        <v>5792.161133</v>
      </c>
      <c r="E177" s="1">
        <v>6584.783691</v>
      </c>
      <c r="F177" s="1">
        <f t="shared" si="2"/>
        <v>792.622558</v>
      </c>
    </row>
    <row r="178" spans="1:6">
      <c r="A178" s="1">
        <v>67</v>
      </c>
      <c r="B178" s="1">
        <v>1</v>
      </c>
      <c r="C178" s="1">
        <v>0.312694</v>
      </c>
      <c r="D178" s="1">
        <v>5792.200684</v>
      </c>
      <c r="E178" s="1">
        <v>6456.970703</v>
      </c>
      <c r="F178" s="1">
        <f t="shared" si="2"/>
        <v>664.770019</v>
      </c>
    </row>
    <row r="179" spans="1:6">
      <c r="A179" s="1">
        <v>51</v>
      </c>
      <c r="B179" s="1">
        <v>1</v>
      </c>
      <c r="C179" s="1">
        <v>0.776194</v>
      </c>
      <c r="D179" s="1">
        <v>5817.99707</v>
      </c>
      <c r="E179" s="1">
        <v>6370.69873</v>
      </c>
      <c r="F179" s="1">
        <f t="shared" si="2"/>
        <v>552.70166</v>
      </c>
    </row>
    <row r="180" spans="1:6">
      <c r="A180" s="1">
        <v>57</v>
      </c>
      <c r="B180" s="1">
        <v>1</v>
      </c>
      <c r="C180" s="1">
        <v>1.216473</v>
      </c>
      <c r="D180" s="1">
        <v>5818.025391</v>
      </c>
      <c r="E180" s="1">
        <v>6670.425781</v>
      </c>
      <c r="F180" s="1">
        <f t="shared" si="2"/>
        <v>852.40039</v>
      </c>
    </row>
    <row r="181" spans="1:6">
      <c r="A181" s="1">
        <v>63</v>
      </c>
      <c r="B181" s="1">
        <v>1</v>
      </c>
      <c r="C181" s="1">
        <v>1.902013</v>
      </c>
      <c r="D181" s="1">
        <v>5818.05127</v>
      </c>
      <c r="E181" s="1">
        <v>6560.240234</v>
      </c>
      <c r="F181" s="1">
        <f t="shared" si="2"/>
        <v>742.188964</v>
      </c>
    </row>
    <row r="182" spans="1:6">
      <c r="A182" s="1">
        <v>62</v>
      </c>
      <c r="B182" s="1">
        <v>2</v>
      </c>
      <c r="C182" s="1">
        <v>0.148484</v>
      </c>
      <c r="D182" s="1">
        <v>5856.402344</v>
      </c>
      <c r="E182" s="1">
        <v>6116.413086</v>
      </c>
      <c r="F182" s="1">
        <f t="shared" si="2"/>
        <v>260.010741999999</v>
      </c>
    </row>
    <row r="183" spans="1:6">
      <c r="A183" s="1">
        <v>34</v>
      </c>
      <c r="B183" s="1">
        <v>2</v>
      </c>
      <c r="C183" s="1">
        <v>0.715848</v>
      </c>
      <c r="D183" s="1">
        <v>5856.439941</v>
      </c>
      <c r="E183" s="1">
        <v>6254.333496</v>
      </c>
      <c r="F183" s="1">
        <f t="shared" si="2"/>
        <v>397.893555000001</v>
      </c>
    </row>
    <row r="184" spans="1:6">
      <c r="A184" s="1">
        <v>23</v>
      </c>
      <c r="B184" s="1">
        <v>1</v>
      </c>
      <c r="C184" s="1">
        <v>0.60709</v>
      </c>
      <c r="D184" s="1">
        <v>5909.319336</v>
      </c>
      <c r="E184" s="1">
        <v>6485.013184</v>
      </c>
      <c r="F184" s="1">
        <f t="shared" si="2"/>
        <v>575.693848000001</v>
      </c>
    </row>
    <row r="185" spans="1:6">
      <c r="A185" s="1">
        <v>59</v>
      </c>
      <c r="B185" s="1">
        <v>1</v>
      </c>
      <c r="C185" s="1">
        <v>0.523054</v>
      </c>
      <c r="D185" s="1">
        <v>5909.357422</v>
      </c>
      <c r="E185" s="1">
        <v>6484.999512</v>
      </c>
      <c r="F185" s="1">
        <f t="shared" si="2"/>
        <v>575.64209</v>
      </c>
    </row>
    <row r="186" spans="1:6">
      <c r="A186" s="1">
        <v>45</v>
      </c>
      <c r="B186" s="1">
        <v>1</v>
      </c>
      <c r="C186" s="1">
        <v>0.451245</v>
      </c>
      <c r="D186" s="1">
        <v>5909.383301</v>
      </c>
      <c r="E186" s="1">
        <v>6560.253906</v>
      </c>
      <c r="F186" s="1">
        <f t="shared" si="2"/>
        <v>650.870605</v>
      </c>
    </row>
    <row r="187" spans="1:6">
      <c r="A187" s="1">
        <v>21</v>
      </c>
      <c r="B187" s="1">
        <v>1</v>
      </c>
      <c r="C187" s="1">
        <v>1.366569</v>
      </c>
      <c r="D187" s="1">
        <v>5909.409668</v>
      </c>
      <c r="E187" s="1">
        <v>6580.25</v>
      </c>
      <c r="F187" s="1">
        <f t="shared" si="2"/>
        <v>670.840332</v>
      </c>
    </row>
    <row r="188" spans="1:6">
      <c r="A188" s="1">
        <v>43</v>
      </c>
      <c r="B188" s="1">
        <v>1</v>
      </c>
      <c r="C188" s="1">
        <v>1.093871</v>
      </c>
      <c r="D188" s="1">
        <v>5909.43457</v>
      </c>
      <c r="E188" s="1">
        <v>6402.915039</v>
      </c>
      <c r="F188" s="1">
        <f t="shared" si="2"/>
        <v>493.480469</v>
      </c>
    </row>
    <row r="189" spans="1:6">
      <c r="A189" s="1">
        <v>84</v>
      </c>
      <c r="B189" s="1">
        <v>3</v>
      </c>
      <c r="C189" s="1">
        <v>0.333143</v>
      </c>
      <c r="D189" s="1">
        <v>5940.665527</v>
      </c>
      <c r="E189" s="1">
        <v>6671.043945</v>
      </c>
      <c r="F189" s="1">
        <f t="shared" si="2"/>
        <v>730.378418</v>
      </c>
    </row>
    <row r="190" spans="1:6">
      <c r="A190" s="1">
        <v>56</v>
      </c>
      <c r="B190" s="1">
        <v>3</v>
      </c>
      <c r="C190" s="1">
        <v>0.055618</v>
      </c>
      <c r="D190" s="1">
        <v>5940.827148</v>
      </c>
      <c r="E190" s="1">
        <v>6580.251465</v>
      </c>
      <c r="F190" s="1">
        <f t="shared" si="2"/>
        <v>639.424317</v>
      </c>
    </row>
    <row r="191" spans="1:6">
      <c r="A191" s="1">
        <v>47</v>
      </c>
      <c r="B191" s="1">
        <v>1</v>
      </c>
      <c r="C191" s="1">
        <v>0.028905</v>
      </c>
      <c r="D191" s="1">
        <v>5942.276855</v>
      </c>
      <c r="E191" s="1">
        <v>6670.404297</v>
      </c>
      <c r="F191" s="1">
        <f t="shared" si="2"/>
        <v>728.127442</v>
      </c>
    </row>
    <row r="192" spans="1:6">
      <c r="A192" s="1">
        <v>89</v>
      </c>
      <c r="B192" s="1">
        <v>2</v>
      </c>
      <c r="C192" s="1">
        <v>0.901679</v>
      </c>
      <c r="D192" s="1">
        <v>5942.354004</v>
      </c>
      <c r="E192" s="1">
        <v>6205.708496</v>
      </c>
      <c r="F192" s="1">
        <f t="shared" si="2"/>
        <v>263.354492</v>
      </c>
    </row>
    <row r="193" spans="1:6">
      <c r="A193" s="1">
        <v>25</v>
      </c>
      <c r="B193" s="1">
        <v>1</v>
      </c>
      <c r="C193" s="1">
        <v>0.138045</v>
      </c>
      <c r="D193" s="1">
        <v>5963.652832</v>
      </c>
      <c r="E193" s="1">
        <v>6705.733398</v>
      </c>
      <c r="F193" s="1">
        <f t="shared" si="2"/>
        <v>742.080566000001</v>
      </c>
    </row>
    <row r="194" spans="1:6">
      <c r="A194" s="1">
        <v>75</v>
      </c>
      <c r="B194" s="1">
        <v>2</v>
      </c>
      <c r="C194" s="1">
        <v>1.408354</v>
      </c>
      <c r="D194" s="1">
        <v>5963.6875</v>
      </c>
      <c r="E194" s="1">
        <v>6205.723145</v>
      </c>
      <c r="F194" s="1">
        <f t="shared" si="2"/>
        <v>242.035645</v>
      </c>
    </row>
    <row r="195" spans="1:6">
      <c r="A195" s="1">
        <v>17</v>
      </c>
      <c r="B195" s="1">
        <v>1</v>
      </c>
      <c r="C195" s="1">
        <v>0.318882</v>
      </c>
      <c r="D195" s="1">
        <v>5963.714355</v>
      </c>
      <c r="E195" s="1">
        <v>6670.435059</v>
      </c>
      <c r="F195" s="1">
        <f t="shared" si="2"/>
        <v>706.720704</v>
      </c>
    </row>
    <row r="196" spans="1:6">
      <c r="A196" s="1">
        <v>48</v>
      </c>
      <c r="B196" s="1">
        <v>2</v>
      </c>
      <c r="C196" s="1">
        <v>0.400248</v>
      </c>
      <c r="D196" s="1">
        <v>6010.657715</v>
      </c>
      <c r="E196" s="1">
        <v>6254.572266</v>
      </c>
      <c r="F196" s="1">
        <f t="shared" si="2"/>
        <v>243.914551</v>
      </c>
    </row>
    <row r="197" spans="1:6">
      <c r="A197" s="1">
        <v>14</v>
      </c>
      <c r="B197" s="1">
        <v>2</v>
      </c>
      <c r="C197" s="1">
        <v>3.8253</v>
      </c>
      <c r="D197" s="1">
        <v>6024.825195</v>
      </c>
      <c r="E197" s="1">
        <v>6428.317871</v>
      </c>
      <c r="F197" s="1">
        <f t="shared" si="2"/>
        <v>403.492676</v>
      </c>
    </row>
    <row r="198" spans="1:6">
      <c r="A198" s="1">
        <v>37</v>
      </c>
      <c r="B198" s="1">
        <v>1</v>
      </c>
      <c r="C198" s="1">
        <v>0.688751</v>
      </c>
      <c r="D198" s="1">
        <v>6024.84375</v>
      </c>
      <c r="E198" s="1">
        <v>6670.416992</v>
      </c>
      <c r="F198" s="1">
        <f t="shared" si="2"/>
        <v>645.573242</v>
      </c>
    </row>
    <row r="199" spans="1:6">
      <c r="A199" s="1">
        <v>20</v>
      </c>
      <c r="B199" s="1">
        <v>2</v>
      </c>
      <c r="C199" s="1">
        <v>1.139066</v>
      </c>
      <c r="D199" s="1">
        <v>6024.859863</v>
      </c>
      <c r="E199" s="1">
        <v>6671.055176</v>
      </c>
      <c r="F199" s="1">
        <f t="shared" si="2"/>
        <v>646.195313</v>
      </c>
    </row>
    <row r="200" spans="1:6">
      <c r="A200" s="1">
        <v>0</v>
      </c>
      <c r="B200" s="1">
        <v>1</v>
      </c>
      <c r="C200" s="1">
        <v>0.140689</v>
      </c>
      <c r="D200" s="1">
        <v>6024.886719</v>
      </c>
      <c r="E200" s="1">
        <v>6560.83252</v>
      </c>
      <c r="F200" s="1">
        <f t="shared" si="2"/>
        <v>535.945801</v>
      </c>
    </row>
    <row r="201" spans="1:6">
      <c r="A201" s="1">
        <v>19</v>
      </c>
      <c r="B201" s="1">
        <v>1</v>
      </c>
      <c r="C201" s="1">
        <v>3.62635</v>
      </c>
      <c r="D201" s="1">
        <v>6061.29248</v>
      </c>
      <c r="E201" s="1">
        <v>6727.722168</v>
      </c>
      <c r="F201" s="1">
        <f t="shared" si="2"/>
        <v>666.429688</v>
      </c>
    </row>
    <row r="202" spans="1:6">
      <c r="A202" s="1">
        <v>15</v>
      </c>
      <c r="B202" s="1">
        <v>1</v>
      </c>
      <c r="C202" s="1">
        <v>0.879819</v>
      </c>
      <c r="D202" s="1">
        <v>6061.327637</v>
      </c>
      <c r="E202" s="1">
        <v>6670.453125</v>
      </c>
      <c r="F202" s="1">
        <f t="shared" si="2"/>
        <v>609.125488</v>
      </c>
    </row>
    <row r="203" spans="1:6">
      <c r="A203" s="1">
        <v>29</v>
      </c>
      <c r="B203" s="1">
        <v>1</v>
      </c>
      <c r="C203" s="1">
        <v>0.982227</v>
      </c>
      <c r="D203" s="1">
        <v>6089.759277</v>
      </c>
      <c r="E203" s="1">
        <v>6670.445313</v>
      </c>
      <c r="F203" s="1">
        <f t="shared" si="2"/>
        <v>580.686036</v>
      </c>
    </row>
    <row r="204" spans="1:6">
      <c r="A204" s="1">
        <v>81</v>
      </c>
      <c r="B204" s="1">
        <v>2</v>
      </c>
      <c r="C204" s="1">
        <v>0.483457</v>
      </c>
      <c r="D204" s="1">
        <v>6089.803223</v>
      </c>
      <c r="E204" s="1">
        <v>6727.695801</v>
      </c>
      <c r="F204" s="1">
        <f t="shared" ref="F204:F267" si="3">E204-D204</f>
        <v>637.892578</v>
      </c>
    </row>
    <row r="205" spans="1:6">
      <c r="A205" s="1">
        <v>39</v>
      </c>
      <c r="B205" s="1">
        <v>1</v>
      </c>
      <c r="C205" s="1">
        <v>0.193579</v>
      </c>
      <c r="D205" s="1">
        <v>6089.831543</v>
      </c>
      <c r="E205" s="1">
        <v>6963.036621</v>
      </c>
      <c r="F205" s="1">
        <f t="shared" si="3"/>
        <v>873.205078</v>
      </c>
    </row>
    <row r="206" spans="1:6">
      <c r="A206" s="1">
        <v>60</v>
      </c>
      <c r="B206" s="1">
        <v>2</v>
      </c>
      <c r="C206" s="1">
        <v>1.03689</v>
      </c>
      <c r="D206" s="1">
        <v>6089.998047</v>
      </c>
      <c r="E206" s="1">
        <v>6784.853516</v>
      </c>
      <c r="F206" s="1">
        <f t="shared" si="3"/>
        <v>694.855469</v>
      </c>
    </row>
    <row r="207" spans="1:6">
      <c r="A207" s="1">
        <v>41</v>
      </c>
      <c r="B207" s="1">
        <v>1</v>
      </c>
      <c r="C207" s="1">
        <v>2.487807</v>
      </c>
      <c r="D207" s="1">
        <v>6169.159668</v>
      </c>
      <c r="E207" s="1">
        <v>6784.795898</v>
      </c>
      <c r="F207" s="1">
        <f t="shared" si="3"/>
        <v>615.63623</v>
      </c>
    </row>
    <row r="208" spans="1:6">
      <c r="A208" s="1">
        <v>33</v>
      </c>
      <c r="B208" s="1">
        <v>1</v>
      </c>
      <c r="C208" s="1">
        <v>5.164845</v>
      </c>
      <c r="D208" s="1">
        <v>6205.753418</v>
      </c>
      <c r="E208" s="1">
        <v>7026.450684</v>
      </c>
      <c r="F208" s="1">
        <f t="shared" si="3"/>
        <v>820.697266</v>
      </c>
    </row>
    <row r="209" spans="1:6">
      <c r="A209" s="1">
        <v>27</v>
      </c>
      <c r="B209" s="1">
        <v>1</v>
      </c>
      <c r="C209" s="1">
        <v>2.174408</v>
      </c>
      <c r="D209" s="1">
        <v>6254.245117</v>
      </c>
      <c r="E209" s="1">
        <v>7026.442383</v>
      </c>
      <c r="F209" s="1">
        <f t="shared" si="3"/>
        <v>772.197265999999</v>
      </c>
    </row>
    <row r="210" spans="1:6">
      <c r="A210" s="1">
        <v>53</v>
      </c>
      <c r="B210" s="1">
        <v>2</v>
      </c>
      <c r="C210" s="1">
        <v>1.293611</v>
      </c>
      <c r="D210" s="1">
        <v>6254.287598</v>
      </c>
      <c r="E210" s="1">
        <v>7007.441406</v>
      </c>
      <c r="F210" s="1">
        <f t="shared" si="3"/>
        <v>753.153808</v>
      </c>
    </row>
    <row r="211" spans="1:6">
      <c r="A211" s="1">
        <v>6</v>
      </c>
      <c r="B211" s="1">
        <v>2</v>
      </c>
      <c r="C211" s="1">
        <v>1.783749</v>
      </c>
      <c r="D211" s="1">
        <v>6254.594238</v>
      </c>
      <c r="E211" s="1">
        <v>6992.725586</v>
      </c>
      <c r="F211" s="1">
        <f t="shared" si="3"/>
        <v>738.131348</v>
      </c>
    </row>
    <row r="212" spans="1:6">
      <c r="A212" s="1">
        <v>13</v>
      </c>
      <c r="B212" s="1">
        <v>1</v>
      </c>
      <c r="C212" s="1">
        <v>1.924222</v>
      </c>
      <c r="D212" s="1">
        <v>6307.735352</v>
      </c>
      <c r="E212" s="1">
        <v>7026.425781</v>
      </c>
      <c r="F212" s="1">
        <f t="shared" si="3"/>
        <v>718.690429</v>
      </c>
    </row>
    <row r="213" spans="1:6">
      <c r="A213" s="1">
        <v>31</v>
      </c>
      <c r="B213" s="1">
        <v>1</v>
      </c>
      <c r="C213" s="1">
        <v>0.383287</v>
      </c>
      <c r="D213" s="1">
        <v>6307.780273</v>
      </c>
      <c r="E213" s="1">
        <v>7026.41748</v>
      </c>
      <c r="F213" s="1">
        <f t="shared" si="3"/>
        <v>718.637207</v>
      </c>
    </row>
    <row r="214" spans="1:6">
      <c r="A214" s="1">
        <v>62</v>
      </c>
      <c r="B214" s="1">
        <v>3</v>
      </c>
      <c r="C214" s="1">
        <v>0.016203</v>
      </c>
      <c r="D214" s="1">
        <v>6307.975586</v>
      </c>
      <c r="E214" s="1">
        <v>7026.85498</v>
      </c>
      <c r="F214" s="1">
        <f t="shared" si="3"/>
        <v>718.879394000001</v>
      </c>
    </row>
    <row r="215" spans="1:6">
      <c r="A215" s="1">
        <v>32</v>
      </c>
      <c r="B215" s="1">
        <v>2</v>
      </c>
      <c r="C215" s="1">
        <v>2.733476</v>
      </c>
      <c r="D215" s="1">
        <v>6308.010254</v>
      </c>
      <c r="E215" s="1">
        <v>7026.847656</v>
      </c>
      <c r="F215" s="1">
        <f t="shared" si="3"/>
        <v>718.837402</v>
      </c>
    </row>
    <row r="216" spans="1:6">
      <c r="A216" s="1">
        <v>7</v>
      </c>
      <c r="B216" s="1">
        <v>1</v>
      </c>
      <c r="C216" s="1">
        <v>1.229156</v>
      </c>
      <c r="D216" s="1">
        <v>6357.770508</v>
      </c>
      <c r="E216" s="1">
        <v>7098.535156</v>
      </c>
      <c r="F216" s="1">
        <f t="shared" si="3"/>
        <v>740.764648</v>
      </c>
    </row>
    <row r="217" spans="1:6">
      <c r="A217" s="1">
        <v>11</v>
      </c>
      <c r="B217" s="1">
        <v>1</v>
      </c>
      <c r="C217" s="1">
        <v>0.084833</v>
      </c>
      <c r="D217" s="1">
        <v>6357.817871</v>
      </c>
      <c r="E217" s="1">
        <v>7610.008301</v>
      </c>
      <c r="F217" s="1">
        <f t="shared" si="3"/>
        <v>1252.19043</v>
      </c>
    </row>
    <row r="218" spans="1:6">
      <c r="A218" s="1">
        <v>5</v>
      </c>
      <c r="B218" s="1">
        <v>1</v>
      </c>
      <c r="C218" s="1">
        <v>2.956834</v>
      </c>
      <c r="D218" s="1">
        <v>6357.848633</v>
      </c>
      <c r="E218" s="1">
        <v>7155.597656</v>
      </c>
      <c r="F218" s="1">
        <f t="shared" si="3"/>
        <v>797.749023</v>
      </c>
    </row>
    <row r="219" spans="1:6">
      <c r="A219" s="1">
        <v>70</v>
      </c>
      <c r="B219" s="1">
        <v>3</v>
      </c>
      <c r="C219" s="1">
        <v>1.27274</v>
      </c>
      <c r="D219" s="1">
        <v>6358.092285</v>
      </c>
      <c r="E219" s="1">
        <v>6992.716797</v>
      </c>
      <c r="F219" s="1">
        <f t="shared" si="3"/>
        <v>634.624512</v>
      </c>
    </row>
    <row r="220" spans="1:6">
      <c r="A220" s="1">
        <v>68</v>
      </c>
      <c r="B220" s="1">
        <v>2</v>
      </c>
      <c r="C220" s="1">
        <v>1.767799</v>
      </c>
      <c r="D220" s="1">
        <v>6358.126465</v>
      </c>
      <c r="E220" s="1">
        <v>7193.886719</v>
      </c>
      <c r="F220" s="1">
        <f t="shared" si="3"/>
        <v>835.760254</v>
      </c>
    </row>
    <row r="221" spans="1:6">
      <c r="A221" s="1">
        <v>4</v>
      </c>
      <c r="B221" s="1">
        <v>1</v>
      </c>
      <c r="C221" s="1">
        <v>0.987511</v>
      </c>
      <c r="D221" s="1">
        <v>6358.152832</v>
      </c>
      <c r="E221" s="1">
        <v>7026.839355</v>
      </c>
      <c r="F221" s="1">
        <f t="shared" si="3"/>
        <v>668.686523</v>
      </c>
    </row>
    <row r="222" spans="1:6">
      <c r="A222" s="1">
        <v>87</v>
      </c>
      <c r="B222" s="1">
        <v>2</v>
      </c>
      <c r="C222" s="1">
        <v>4.213438</v>
      </c>
      <c r="D222" s="1">
        <v>6377.758789</v>
      </c>
      <c r="E222" s="1">
        <v>6992.587402</v>
      </c>
      <c r="F222" s="1">
        <f t="shared" si="3"/>
        <v>614.828613</v>
      </c>
    </row>
    <row r="223" spans="1:6">
      <c r="A223" s="1">
        <v>9</v>
      </c>
      <c r="B223" s="1">
        <v>1</v>
      </c>
      <c r="C223" s="1">
        <v>0.530379</v>
      </c>
      <c r="D223" s="1">
        <v>6428.038086</v>
      </c>
      <c r="E223" s="1">
        <v>7098.550293</v>
      </c>
      <c r="F223" s="1">
        <f t="shared" si="3"/>
        <v>670.512207000001</v>
      </c>
    </row>
    <row r="224" spans="1:6">
      <c r="A224" s="1">
        <v>42</v>
      </c>
      <c r="B224" s="1">
        <v>3</v>
      </c>
      <c r="C224" s="1">
        <v>0.743477</v>
      </c>
      <c r="D224" s="1">
        <v>6429.033203</v>
      </c>
      <c r="E224" s="1">
        <v>7026.82959</v>
      </c>
      <c r="F224" s="1">
        <f t="shared" si="3"/>
        <v>597.796387</v>
      </c>
    </row>
    <row r="225" spans="1:6">
      <c r="A225" s="1">
        <v>54</v>
      </c>
      <c r="B225" s="1">
        <v>2</v>
      </c>
      <c r="C225" s="1">
        <v>3.13981</v>
      </c>
      <c r="D225" s="1">
        <v>6434.306152</v>
      </c>
      <c r="E225" s="1">
        <v>7259.981445</v>
      </c>
      <c r="F225" s="1">
        <f t="shared" si="3"/>
        <v>825.675293</v>
      </c>
    </row>
    <row r="226" spans="1:6">
      <c r="A226" s="1">
        <v>1</v>
      </c>
      <c r="B226" s="1">
        <v>1</v>
      </c>
      <c r="C226" s="1">
        <v>0.785098</v>
      </c>
      <c r="D226" s="1">
        <v>6510.940918</v>
      </c>
      <c r="E226" s="1">
        <v>7155.613281</v>
      </c>
      <c r="F226" s="1">
        <f t="shared" si="3"/>
        <v>644.672363</v>
      </c>
    </row>
    <row r="227" spans="1:6">
      <c r="A227" s="1">
        <v>3</v>
      </c>
      <c r="B227" s="1">
        <v>2</v>
      </c>
      <c r="C227" s="1">
        <v>3.466919</v>
      </c>
      <c r="D227" s="1">
        <v>6560.338867</v>
      </c>
      <c r="E227" s="1">
        <v>7609.994141</v>
      </c>
      <c r="F227" s="1">
        <f t="shared" si="3"/>
        <v>1049.655274</v>
      </c>
    </row>
    <row r="228" spans="1:6">
      <c r="A228" s="1">
        <v>40</v>
      </c>
      <c r="B228" s="1">
        <v>3</v>
      </c>
      <c r="C228" s="1">
        <v>1.961953</v>
      </c>
      <c r="D228" s="1">
        <v>6565.005859</v>
      </c>
      <c r="E228" s="1">
        <v>6992.62793</v>
      </c>
      <c r="F228" s="1">
        <f t="shared" si="3"/>
        <v>427.622071</v>
      </c>
    </row>
    <row r="229" spans="1:6">
      <c r="A229" s="1">
        <v>56</v>
      </c>
      <c r="B229" s="1">
        <v>4</v>
      </c>
      <c r="C229" s="1">
        <v>1.196344</v>
      </c>
      <c r="D229" s="1">
        <v>6671.086914</v>
      </c>
      <c r="E229" s="1">
        <v>7310.921875</v>
      </c>
      <c r="F229" s="1">
        <f t="shared" si="3"/>
        <v>639.834961</v>
      </c>
    </row>
    <row r="230" spans="1:6">
      <c r="A230" s="1">
        <v>48</v>
      </c>
      <c r="B230" s="1">
        <v>3</v>
      </c>
      <c r="C230" s="1">
        <v>0.675911</v>
      </c>
      <c r="D230" s="1">
        <v>6671.129395</v>
      </c>
      <c r="E230" s="1">
        <v>7259.96875</v>
      </c>
      <c r="F230" s="1">
        <f t="shared" si="3"/>
        <v>588.839355</v>
      </c>
    </row>
    <row r="231" spans="1:6">
      <c r="A231" s="1">
        <v>78</v>
      </c>
      <c r="B231" s="1">
        <v>3</v>
      </c>
      <c r="C231" s="1">
        <v>0.384116</v>
      </c>
      <c r="D231" s="1">
        <v>6727.958984</v>
      </c>
      <c r="E231" s="1">
        <v>7748.52002</v>
      </c>
      <c r="F231" s="1">
        <f t="shared" si="3"/>
        <v>1020.561036</v>
      </c>
    </row>
    <row r="232" spans="1:6">
      <c r="A232" s="1">
        <v>61</v>
      </c>
      <c r="B232" s="1">
        <v>2</v>
      </c>
      <c r="C232" s="1">
        <v>2.274317</v>
      </c>
      <c r="D232" s="1">
        <v>6729.437012</v>
      </c>
      <c r="E232" s="1">
        <v>7310.576172</v>
      </c>
      <c r="F232" s="1">
        <f t="shared" si="3"/>
        <v>581.13916</v>
      </c>
    </row>
    <row r="233" spans="1:6">
      <c r="A233" s="1">
        <v>73</v>
      </c>
      <c r="B233" s="1">
        <v>2</v>
      </c>
      <c r="C233" s="1">
        <v>0.170631</v>
      </c>
      <c r="D233" s="1">
        <v>6731.265625</v>
      </c>
      <c r="E233" s="1">
        <v>7310.638672</v>
      </c>
      <c r="F233" s="1">
        <f t="shared" si="3"/>
        <v>579.373047</v>
      </c>
    </row>
    <row r="234" spans="1:6">
      <c r="A234" s="1">
        <v>47</v>
      </c>
      <c r="B234" s="1">
        <v>2</v>
      </c>
      <c r="C234" s="1">
        <v>11.263603</v>
      </c>
      <c r="D234" s="1">
        <v>6734.408691</v>
      </c>
      <c r="E234" s="1">
        <v>7612.146484</v>
      </c>
      <c r="F234" s="1">
        <f t="shared" si="3"/>
        <v>877.737793</v>
      </c>
    </row>
    <row r="235" spans="1:6">
      <c r="A235" s="1">
        <v>0</v>
      </c>
      <c r="B235" s="1">
        <v>2</v>
      </c>
      <c r="C235" s="1">
        <v>0.15283</v>
      </c>
      <c r="D235" s="1">
        <v>6736.84375</v>
      </c>
      <c r="E235" s="1">
        <v>7554.197754</v>
      </c>
      <c r="F235" s="1">
        <f t="shared" si="3"/>
        <v>817.354004</v>
      </c>
    </row>
    <row r="236" spans="1:6">
      <c r="A236" s="1">
        <v>46</v>
      </c>
      <c r="B236" s="1">
        <v>2</v>
      </c>
      <c r="C236" s="1">
        <v>1.617054</v>
      </c>
      <c r="D236" s="1">
        <v>6785.129883</v>
      </c>
      <c r="E236" s="1">
        <v>7773.441895</v>
      </c>
      <c r="F236" s="1">
        <f t="shared" si="3"/>
        <v>988.312012</v>
      </c>
    </row>
    <row r="237" spans="1:6">
      <c r="A237" s="1">
        <v>86</v>
      </c>
      <c r="B237" s="1">
        <v>3</v>
      </c>
      <c r="C237" s="1">
        <v>2.764087</v>
      </c>
      <c r="D237" s="1">
        <v>6785.171875</v>
      </c>
      <c r="E237" s="1">
        <v>7610.041504</v>
      </c>
      <c r="F237" s="1">
        <f t="shared" si="3"/>
        <v>824.869629</v>
      </c>
    </row>
    <row r="238" spans="1:6">
      <c r="A238" s="1">
        <v>67</v>
      </c>
      <c r="B238" s="1">
        <v>2</v>
      </c>
      <c r="C238" s="1">
        <v>0.824016</v>
      </c>
      <c r="D238" s="1">
        <v>6785.429688</v>
      </c>
      <c r="E238" s="1">
        <v>7409.5</v>
      </c>
      <c r="F238" s="1">
        <f t="shared" si="3"/>
        <v>624.070312</v>
      </c>
    </row>
    <row r="239" spans="1:6">
      <c r="A239" s="1">
        <v>12</v>
      </c>
      <c r="B239" s="1">
        <v>2</v>
      </c>
      <c r="C239" s="1">
        <v>0.648631</v>
      </c>
      <c r="D239" s="1">
        <v>6809.536621</v>
      </c>
      <c r="E239" s="1">
        <v>7554.1875</v>
      </c>
      <c r="F239" s="1">
        <f t="shared" si="3"/>
        <v>744.650879</v>
      </c>
    </row>
    <row r="240" spans="1:6">
      <c r="A240" s="1">
        <v>25</v>
      </c>
      <c r="B240" s="1">
        <v>2</v>
      </c>
      <c r="C240" s="1">
        <v>4.330912</v>
      </c>
      <c r="D240" s="1">
        <v>6859.397461</v>
      </c>
      <c r="E240" s="1">
        <v>7610.015625</v>
      </c>
      <c r="F240" s="1">
        <f t="shared" si="3"/>
        <v>750.618164</v>
      </c>
    </row>
    <row r="241" spans="1:6">
      <c r="A241" s="1">
        <v>82</v>
      </c>
      <c r="B241" s="1">
        <v>3</v>
      </c>
      <c r="C241" s="1">
        <v>1.076962</v>
      </c>
      <c r="D241" s="1">
        <v>6859.625</v>
      </c>
      <c r="E241" s="1">
        <v>7405.716309</v>
      </c>
      <c r="F241" s="1">
        <f t="shared" si="3"/>
        <v>546.091309</v>
      </c>
    </row>
    <row r="242" spans="1:6">
      <c r="A242" s="1">
        <v>74</v>
      </c>
      <c r="B242" s="1">
        <v>2</v>
      </c>
      <c r="C242" s="1">
        <v>0.642174</v>
      </c>
      <c r="D242" s="1">
        <v>6911.000488</v>
      </c>
      <c r="E242" s="1">
        <v>7611.125488</v>
      </c>
      <c r="F242" s="1">
        <f t="shared" si="3"/>
        <v>700.125</v>
      </c>
    </row>
    <row r="243" spans="1:6">
      <c r="A243" s="1">
        <v>18</v>
      </c>
      <c r="B243" s="1">
        <v>2</v>
      </c>
      <c r="C243" s="1">
        <v>0.063701</v>
      </c>
      <c r="D243" s="1">
        <v>6911.037598</v>
      </c>
      <c r="E243" s="1">
        <v>7571.365723</v>
      </c>
      <c r="F243" s="1">
        <f t="shared" si="3"/>
        <v>660.328125</v>
      </c>
    </row>
    <row r="244" spans="1:6">
      <c r="A244" s="1">
        <v>26</v>
      </c>
      <c r="B244" s="1">
        <v>2</v>
      </c>
      <c r="C244" s="1">
        <v>0.347719</v>
      </c>
      <c r="D244" s="1">
        <v>6911.067383</v>
      </c>
      <c r="E244" s="1">
        <v>7468.311035</v>
      </c>
      <c r="F244" s="1">
        <f t="shared" si="3"/>
        <v>557.243652</v>
      </c>
    </row>
    <row r="245" spans="1:6">
      <c r="A245" s="1">
        <v>65</v>
      </c>
      <c r="B245" s="1">
        <v>2</v>
      </c>
      <c r="C245" s="1">
        <v>3.406688</v>
      </c>
      <c r="D245" s="1">
        <v>6963.15918</v>
      </c>
      <c r="E245" s="1">
        <v>7553.852539</v>
      </c>
      <c r="F245" s="1">
        <f t="shared" si="3"/>
        <v>590.693359000001</v>
      </c>
    </row>
    <row r="246" spans="1:6">
      <c r="A246" s="1">
        <v>17</v>
      </c>
      <c r="B246" s="1">
        <v>2</v>
      </c>
      <c r="C246" s="1">
        <v>1.867722</v>
      </c>
      <c r="D246" s="1">
        <v>6992.608398</v>
      </c>
      <c r="E246" s="1">
        <v>7748.328613</v>
      </c>
      <c r="F246" s="1">
        <f t="shared" si="3"/>
        <v>755.720214999999</v>
      </c>
    </row>
    <row r="247" spans="1:6">
      <c r="A247" s="1">
        <v>38</v>
      </c>
      <c r="B247" s="1">
        <v>2</v>
      </c>
      <c r="C247" s="1">
        <v>0.950655</v>
      </c>
      <c r="D247" s="1">
        <v>6992.810059</v>
      </c>
      <c r="E247" s="1">
        <v>7866.404297</v>
      </c>
      <c r="F247" s="1">
        <f t="shared" si="3"/>
        <v>873.594238</v>
      </c>
    </row>
    <row r="248" spans="1:6">
      <c r="A248" s="1">
        <v>34</v>
      </c>
      <c r="B248" s="1">
        <v>3</v>
      </c>
      <c r="C248" s="1">
        <v>2.160797</v>
      </c>
      <c r="D248" s="1">
        <v>6992.843262</v>
      </c>
      <c r="E248" s="1">
        <v>7610.344727</v>
      </c>
      <c r="F248" s="1">
        <f t="shared" si="3"/>
        <v>617.501464999999</v>
      </c>
    </row>
    <row r="249" spans="1:6">
      <c r="A249" s="1">
        <v>84</v>
      </c>
      <c r="B249" s="1">
        <v>4</v>
      </c>
      <c r="C249" s="1">
        <v>0.990878</v>
      </c>
      <c r="D249" s="1">
        <v>7009.204102</v>
      </c>
      <c r="E249" s="1">
        <v>7773.429688</v>
      </c>
      <c r="F249" s="1">
        <f t="shared" si="3"/>
        <v>764.225586</v>
      </c>
    </row>
    <row r="250" spans="1:6">
      <c r="A250" s="1">
        <v>10</v>
      </c>
      <c r="B250" s="1">
        <v>2</v>
      </c>
      <c r="C250" s="1">
        <v>2.427324</v>
      </c>
      <c r="D250" s="1">
        <v>7026.981934</v>
      </c>
      <c r="E250" s="1">
        <v>7811.791016</v>
      </c>
      <c r="F250" s="1">
        <f t="shared" si="3"/>
        <v>784.809082</v>
      </c>
    </row>
    <row r="251" spans="1:6">
      <c r="A251" s="1">
        <v>59</v>
      </c>
      <c r="B251" s="1">
        <v>2</v>
      </c>
      <c r="C251" s="1">
        <v>0.427391</v>
      </c>
      <c r="D251" s="1">
        <v>7054.321777</v>
      </c>
      <c r="E251" s="1">
        <v>7407.367188</v>
      </c>
      <c r="F251" s="1">
        <f t="shared" si="3"/>
        <v>353.045411</v>
      </c>
    </row>
    <row r="252" spans="1:6">
      <c r="A252" s="1">
        <v>45</v>
      </c>
      <c r="B252" s="1">
        <v>2</v>
      </c>
      <c r="C252" s="1">
        <v>0.750898</v>
      </c>
      <c r="D252" s="1">
        <v>7054.362793</v>
      </c>
      <c r="E252" s="1">
        <v>7519.82373</v>
      </c>
      <c r="F252" s="1">
        <f t="shared" si="3"/>
        <v>465.460937</v>
      </c>
    </row>
    <row r="253" spans="1:6">
      <c r="A253" s="1">
        <v>62</v>
      </c>
      <c r="B253" s="1">
        <v>4</v>
      </c>
      <c r="C253" s="1">
        <v>0.236991</v>
      </c>
      <c r="D253" s="1">
        <v>7054.655273</v>
      </c>
      <c r="E253" s="1">
        <v>8088.035156</v>
      </c>
      <c r="F253" s="1">
        <f t="shared" si="3"/>
        <v>1033.379883</v>
      </c>
    </row>
    <row r="254" spans="1:6">
      <c r="A254" s="1">
        <v>88</v>
      </c>
      <c r="B254" s="1">
        <v>2</v>
      </c>
      <c r="C254" s="1">
        <v>0.342641</v>
      </c>
      <c r="D254" s="1">
        <v>7097.066895</v>
      </c>
      <c r="E254" s="1">
        <v>7610.050293</v>
      </c>
      <c r="F254" s="1">
        <f t="shared" si="3"/>
        <v>512.983398</v>
      </c>
    </row>
    <row r="255" spans="1:6">
      <c r="A255" s="1">
        <v>64</v>
      </c>
      <c r="B255" s="1">
        <v>3</v>
      </c>
      <c r="C255" s="1">
        <v>1.383416</v>
      </c>
      <c r="D255" s="1">
        <v>7097.102539</v>
      </c>
      <c r="E255" s="1">
        <v>7310.713379</v>
      </c>
      <c r="F255" s="1">
        <f t="shared" si="3"/>
        <v>213.610839999999</v>
      </c>
    </row>
    <row r="256" spans="1:6">
      <c r="A256" s="1">
        <v>79</v>
      </c>
      <c r="B256" s="1">
        <v>2</v>
      </c>
      <c r="C256" s="1">
        <v>1.850671</v>
      </c>
      <c r="D256" s="1">
        <v>7155.64502</v>
      </c>
      <c r="E256" s="1">
        <v>7841.322754</v>
      </c>
      <c r="F256" s="1">
        <f t="shared" si="3"/>
        <v>685.677734</v>
      </c>
    </row>
    <row r="257" spans="1:6">
      <c r="A257" s="1">
        <v>72</v>
      </c>
      <c r="B257" s="1">
        <v>3</v>
      </c>
      <c r="C257" s="1">
        <v>0.437311</v>
      </c>
      <c r="D257" s="1">
        <v>7193.957031</v>
      </c>
      <c r="E257" s="1">
        <v>8002.041016</v>
      </c>
      <c r="F257" s="1">
        <f t="shared" si="3"/>
        <v>808.083985</v>
      </c>
    </row>
    <row r="258" spans="1:6">
      <c r="A258" s="1">
        <v>24</v>
      </c>
      <c r="B258" s="1">
        <v>2</v>
      </c>
      <c r="C258" s="1">
        <v>1.482546</v>
      </c>
      <c r="D258" s="1">
        <v>7194.131836</v>
      </c>
      <c r="E258" s="1">
        <v>7866.473633</v>
      </c>
      <c r="F258" s="1">
        <f t="shared" si="3"/>
        <v>672.341797</v>
      </c>
    </row>
    <row r="259" spans="1:6">
      <c r="A259" s="1">
        <v>23</v>
      </c>
      <c r="B259" s="1">
        <v>2</v>
      </c>
      <c r="C259" s="1">
        <v>0.681821</v>
      </c>
      <c r="D259" s="1">
        <v>7194.477539</v>
      </c>
      <c r="E259" s="1">
        <v>7920.990723</v>
      </c>
      <c r="F259" s="1">
        <f t="shared" si="3"/>
        <v>726.513183999999</v>
      </c>
    </row>
    <row r="260" spans="1:6">
      <c r="A260" s="1">
        <v>89</v>
      </c>
      <c r="B260" s="1">
        <v>3</v>
      </c>
      <c r="C260" s="1">
        <v>2.600485</v>
      </c>
      <c r="D260" s="1">
        <v>7194.506348</v>
      </c>
      <c r="E260" s="1">
        <v>7841.308594</v>
      </c>
      <c r="F260" s="1">
        <f t="shared" si="3"/>
        <v>646.802246</v>
      </c>
    </row>
    <row r="261" spans="1:6">
      <c r="A261" s="1">
        <v>51</v>
      </c>
      <c r="B261" s="1">
        <v>2</v>
      </c>
      <c r="C261" s="1">
        <v>0.126764</v>
      </c>
      <c r="D261" s="1">
        <v>7194.532715</v>
      </c>
      <c r="E261" s="1">
        <v>7841.330566</v>
      </c>
      <c r="F261" s="1">
        <f t="shared" si="3"/>
        <v>646.797850999999</v>
      </c>
    </row>
    <row r="262" spans="1:6">
      <c r="A262" s="1">
        <v>39</v>
      </c>
      <c r="B262" s="1">
        <v>2</v>
      </c>
      <c r="C262" s="1">
        <v>2.05456</v>
      </c>
      <c r="D262" s="1">
        <v>7194.556641</v>
      </c>
      <c r="E262" s="1">
        <v>7811.523438</v>
      </c>
      <c r="F262" s="1">
        <f t="shared" si="3"/>
        <v>616.966797</v>
      </c>
    </row>
    <row r="263" spans="1:6">
      <c r="A263" s="1">
        <v>85</v>
      </c>
      <c r="B263" s="1">
        <v>2</v>
      </c>
      <c r="C263" s="1">
        <v>0.675125</v>
      </c>
      <c r="D263" s="1">
        <v>7208.135742</v>
      </c>
      <c r="E263" s="1">
        <v>7841.337891</v>
      </c>
      <c r="F263" s="1">
        <f t="shared" si="3"/>
        <v>633.202149</v>
      </c>
    </row>
    <row r="264" spans="1:6">
      <c r="A264" s="1">
        <v>81</v>
      </c>
      <c r="B264" s="1">
        <v>3</v>
      </c>
      <c r="C264" s="1">
        <v>0.358344</v>
      </c>
      <c r="D264" s="1">
        <v>7259.750488</v>
      </c>
      <c r="E264" s="1">
        <v>7866.328613</v>
      </c>
      <c r="F264" s="1">
        <f t="shared" si="3"/>
        <v>606.578125</v>
      </c>
    </row>
    <row r="265" spans="1:6">
      <c r="A265" s="1">
        <v>66</v>
      </c>
      <c r="B265" s="1">
        <v>2</v>
      </c>
      <c r="C265" s="1">
        <v>0.29243</v>
      </c>
      <c r="D265" s="1">
        <v>7260.012695</v>
      </c>
      <c r="E265" s="1">
        <v>7866.535156</v>
      </c>
      <c r="F265" s="1">
        <f t="shared" si="3"/>
        <v>606.522461</v>
      </c>
    </row>
    <row r="266" spans="1:6">
      <c r="A266" s="1">
        <v>37</v>
      </c>
      <c r="B266" s="1">
        <v>2</v>
      </c>
      <c r="C266" s="1">
        <v>0.373733</v>
      </c>
      <c r="D266" s="1">
        <v>7371.370605</v>
      </c>
      <c r="E266" s="1">
        <v>8003.560059</v>
      </c>
      <c r="F266" s="1">
        <f t="shared" si="3"/>
        <v>632.189454</v>
      </c>
    </row>
    <row r="267" spans="1:6">
      <c r="A267" s="1">
        <v>31</v>
      </c>
      <c r="B267" s="1">
        <v>2</v>
      </c>
      <c r="C267" s="1">
        <v>1.188521</v>
      </c>
      <c r="D267" s="1">
        <v>7417.371582</v>
      </c>
      <c r="E267" s="1">
        <v>8088.239746</v>
      </c>
      <c r="F267" s="1">
        <f t="shared" si="3"/>
        <v>670.868164</v>
      </c>
    </row>
    <row r="268" spans="1:6">
      <c r="A268" s="1">
        <v>28</v>
      </c>
      <c r="B268" s="1">
        <v>3</v>
      </c>
      <c r="C268" s="1">
        <v>2.397627</v>
      </c>
      <c r="D268" s="1">
        <v>7519.89502</v>
      </c>
      <c r="E268" s="1">
        <v>8124.387207</v>
      </c>
      <c r="F268" s="1">
        <f t="shared" ref="F268:F331" si="4">E268-D268</f>
        <v>604.492187</v>
      </c>
    </row>
    <row r="269" spans="1:6">
      <c r="A269" s="1">
        <v>73</v>
      </c>
      <c r="B269" s="1">
        <v>3</v>
      </c>
      <c r="C269" s="1">
        <v>1.220821</v>
      </c>
      <c r="D269" s="1">
        <v>7519.935059</v>
      </c>
      <c r="E269" s="1">
        <v>8335.513672</v>
      </c>
      <c r="F269" s="1">
        <f t="shared" si="4"/>
        <v>815.578612999999</v>
      </c>
    </row>
    <row r="270" spans="1:6">
      <c r="A270" s="1">
        <v>43</v>
      </c>
      <c r="B270" s="1">
        <v>2</v>
      </c>
      <c r="C270" s="1">
        <v>2.920402</v>
      </c>
      <c r="D270" s="1">
        <v>7519.965332</v>
      </c>
      <c r="E270" s="1">
        <v>8229.004883</v>
      </c>
      <c r="F270" s="1">
        <f t="shared" si="4"/>
        <v>709.039551</v>
      </c>
    </row>
    <row r="271" spans="1:6">
      <c r="A271" s="1">
        <v>15</v>
      </c>
      <c r="B271" s="1">
        <v>2</v>
      </c>
      <c r="C271" s="1">
        <v>0.322284</v>
      </c>
      <c r="D271" s="1">
        <v>7579.575684</v>
      </c>
      <c r="E271" s="1">
        <v>8183.86084</v>
      </c>
      <c r="F271" s="1">
        <f t="shared" si="4"/>
        <v>604.285156</v>
      </c>
    </row>
    <row r="272" spans="1:6">
      <c r="A272" s="1">
        <v>52</v>
      </c>
      <c r="B272" s="1">
        <v>2</v>
      </c>
      <c r="C272" s="1">
        <v>0.578708</v>
      </c>
      <c r="D272" s="1">
        <v>7579.687012</v>
      </c>
      <c r="E272" s="1">
        <v>8158.636719</v>
      </c>
      <c r="F272" s="1">
        <f t="shared" si="4"/>
        <v>578.949707</v>
      </c>
    </row>
    <row r="273" spans="1:6">
      <c r="A273" s="1">
        <v>75</v>
      </c>
      <c r="B273" s="1">
        <v>3</v>
      </c>
      <c r="C273" s="1">
        <v>0.410431</v>
      </c>
      <c r="D273" s="1">
        <v>7687.150391</v>
      </c>
      <c r="E273" s="1">
        <v>8183.836914</v>
      </c>
      <c r="F273" s="1">
        <f t="shared" si="4"/>
        <v>496.686523</v>
      </c>
    </row>
    <row r="274" spans="1:6">
      <c r="A274" s="1">
        <v>18</v>
      </c>
      <c r="B274" s="1">
        <v>3</v>
      </c>
      <c r="C274" s="1">
        <v>1.057254</v>
      </c>
      <c r="D274" s="1">
        <v>7687.20459</v>
      </c>
      <c r="E274" s="1">
        <v>8228.65332</v>
      </c>
      <c r="F274" s="1">
        <f t="shared" si="4"/>
        <v>541.448729999999</v>
      </c>
    </row>
    <row r="275" spans="1:6">
      <c r="A275" s="1">
        <v>9</v>
      </c>
      <c r="B275" s="1">
        <v>2</v>
      </c>
      <c r="C275" s="1">
        <v>1.091585</v>
      </c>
      <c r="D275" s="1">
        <v>7687.26416</v>
      </c>
      <c r="E275" s="1">
        <v>8183.823242</v>
      </c>
      <c r="F275" s="1">
        <f t="shared" si="4"/>
        <v>496.559082000001</v>
      </c>
    </row>
    <row r="276" spans="1:6">
      <c r="A276" s="1">
        <v>49</v>
      </c>
      <c r="B276" s="1">
        <v>2</v>
      </c>
      <c r="C276" s="1">
        <v>0.992987</v>
      </c>
      <c r="D276" s="1">
        <v>7687.30127</v>
      </c>
      <c r="E276" s="1">
        <v>8286.038086</v>
      </c>
      <c r="F276" s="1">
        <f t="shared" si="4"/>
        <v>598.736816000001</v>
      </c>
    </row>
    <row r="277" spans="1:6">
      <c r="A277" s="1">
        <v>29</v>
      </c>
      <c r="B277" s="1">
        <v>2</v>
      </c>
      <c r="C277" s="1">
        <v>0.084384</v>
      </c>
      <c r="D277" s="1">
        <v>7687.327637</v>
      </c>
      <c r="E277" s="1">
        <v>8286.025391</v>
      </c>
      <c r="F277" s="1">
        <f t="shared" si="4"/>
        <v>598.697753999999</v>
      </c>
    </row>
    <row r="278" spans="1:6">
      <c r="A278" s="1">
        <v>11</v>
      </c>
      <c r="B278" s="1">
        <v>2</v>
      </c>
      <c r="C278" s="1">
        <v>0.175055</v>
      </c>
      <c r="D278" s="1">
        <v>7719.973633</v>
      </c>
      <c r="E278" s="1">
        <v>8183.845215</v>
      </c>
      <c r="F278" s="1">
        <f t="shared" si="4"/>
        <v>463.871582000001</v>
      </c>
    </row>
    <row r="279" spans="1:6">
      <c r="A279" s="1">
        <v>71</v>
      </c>
      <c r="B279" s="1">
        <v>2</v>
      </c>
      <c r="C279" s="1">
        <v>1.082301</v>
      </c>
      <c r="D279" s="1">
        <v>7720.016113</v>
      </c>
      <c r="E279" s="1">
        <v>8183.853027</v>
      </c>
      <c r="F279" s="1">
        <f t="shared" si="4"/>
        <v>463.836914</v>
      </c>
    </row>
    <row r="280" spans="1:6">
      <c r="A280" s="1">
        <v>0</v>
      </c>
      <c r="B280" s="1">
        <v>3</v>
      </c>
      <c r="C280" s="1">
        <v>1.3584</v>
      </c>
      <c r="D280" s="1">
        <v>7720.714355</v>
      </c>
      <c r="E280" s="1">
        <v>8228.635742</v>
      </c>
      <c r="F280" s="1">
        <f t="shared" si="4"/>
        <v>507.921387</v>
      </c>
    </row>
    <row r="281" spans="1:6">
      <c r="A281" s="1">
        <v>30</v>
      </c>
      <c r="B281" s="1">
        <v>2</v>
      </c>
      <c r="C281" s="1">
        <v>0.518309</v>
      </c>
      <c r="D281" s="1">
        <v>7720.749512</v>
      </c>
      <c r="E281" s="1">
        <v>8228.645508</v>
      </c>
      <c r="F281" s="1">
        <f t="shared" si="4"/>
        <v>507.895995999999</v>
      </c>
    </row>
    <row r="282" spans="1:6">
      <c r="A282" s="1">
        <v>42</v>
      </c>
      <c r="B282" s="1">
        <v>4</v>
      </c>
      <c r="C282" s="1">
        <v>1.313417</v>
      </c>
      <c r="D282" s="1">
        <v>7773.51416</v>
      </c>
      <c r="E282" s="1">
        <v>8336.117188</v>
      </c>
      <c r="F282" s="1">
        <f t="shared" si="4"/>
        <v>562.603028</v>
      </c>
    </row>
    <row r="283" spans="1:6">
      <c r="A283" s="1">
        <v>20</v>
      </c>
      <c r="B283" s="1">
        <v>3</v>
      </c>
      <c r="C283" s="1">
        <v>0.322235</v>
      </c>
      <c r="D283" s="1">
        <v>7811.81543</v>
      </c>
      <c r="E283" s="1">
        <v>8336.106445</v>
      </c>
      <c r="F283" s="1">
        <f t="shared" si="4"/>
        <v>524.291015</v>
      </c>
    </row>
    <row r="284" spans="1:6">
      <c r="A284" s="1">
        <v>59</v>
      </c>
      <c r="B284" s="1">
        <v>3</v>
      </c>
      <c r="C284" s="1">
        <v>0.035755</v>
      </c>
      <c r="D284" s="1">
        <v>7866.368164</v>
      </c>
      <c r="E284" s="1">
        <v>8547.861328</v>
      </c>
      <c r="F284" s="1">
        <f t="shared" si="4"/>
        <v>681.493164</v>
      </c>
    </row>
    <row r="285" spans="1:6">
      <c r="A285" s="1">
        <v>26</v>
      </c>
      <c r="B285" s="1">
        <v>3</v>
      </c>
      <c r="C285" s="1">
        <v>0.273676</v>
      </c>
      <c r="D285" s="1">
        <v>7866.555176</v>
      </c>
      <c r="E285" s="1">
        <v>8339.167969</v>
      </c>
      <c r="F285" s="1">
        <f t="shared" si="4"/>
        <v>472.612793</v>
      </c>
    </row>
    <row r="286" spans="1:6">
      <c r="A286" s="1">
        <v>60</v>
      </c>
      <c r="B286" s="1">
        <v>3</v>
      </c>
      <c r="C286" s="1">
        <v>0.550897</v>
      </c>
      <c r="D286" s="1">
        <v>7866.590332</v>
      </c>
      <c r="E286" s="1">
        <v>8548.00293</v>
      </c>
      <c r="F286" s="1">
        <f t="shared" si="4"/>
        <v>681.412598000001</v>
      </c>
    </row>
    <row r="287" spans="1:6">
      <c r="A287" s="1">
        <v>57</v>
      </c>
      <c r="B287" s="1">
        <v>2</v>
      </c>
      <c r="C287" s="1">
        <v>1.690229</v>
      </c>
      <c r="D287" s="1">
        <v>7921.024414</v>
      </c>
      <c r="E287" s="1">
        <v>8368.544922</v>
      </c>
      <c r="F287" s="1">
        <f t="shared" si="4"/>
        <v>447.520507999999</v>
      </c>
    </row>
    <row r="288" spans="1:6">
      <c r="A288" s="1">
        <v>16</v>
      </c>
      <c r="B288" s="1">
        <v>2</v>
      </c>
      <c r="C288" s="1">
        <v>0.869987</v>
      </c>
      <c r="D288" s="1">
        <v>7921.356934</v>
      </c>
      <c r="E288" s="1">
        <v>8548.019531</v>
      </c>
      <c r="F288" s="1">
        <f t="shared" si="4"/>
        <v>626.662597</v>
      </c>
    </row>
    <row r="289" spans="1:6">
      <c r="A289" s="1">
        <v>21</v>
      </c>
      <c r="B289" s="1">
        <v>2</v>
      </c>
      <c r="C289" s="1">
        <v>2.570901</v>
      </c>
      <c r="D289" s="1">
        <v>7975.625488</v>
      </c>
      <c r="E289" s="1">
        <v>8642.746094</v>
      </c>
      <c r="F289" s="1">
        <f t="shared" si="4"/>
        <v>667.120606</v>
      </c>
    </row>
    <row r="290" spans="1:6">
      <c r="A290" s="1">
        <v>51</v>
      </c>
      <c r="B290" s="1">
        <v>3</v>
      </c>
      <c r="C290" s="1">
        <v>0.643514</v>
      </c>
      <c r="D290" s="1">
        <v>7975.719238</v>
      </c>
      <c r="E290" s="1">
        <v>8342.75</v>
      </c>
      <c r="F290" s="1">
        <f t="shared" si="4"/>
        <v>367.030762</v>
      </c>
    </row>
    <row r="291" spans="1:6">
      <c r="A291" s="1">
        <v>48</v>
      </c>
      <c r="B291" s="1">
        <v>4</v>
      </c>
      <c r="C291" s="1">
        <v>0.289926</v>
      </c>
      <c r="D291" s="1">
        <v>7976.855469</v>
      </c>
      <c r="E291" s="1">
        <v>8548.088867</v>
      </c>
      <c r="F291" s="1">
        <f t="shared" si="4"/>
        <v>571.233398</v>
      </c>
    </row>
    <row r="292" spans="1:6">
      <c r="A292" s="1">
        <v>88</v>
      </c>
      <c r="B292" s="1">
        <v>3</v>
      </c>
      <c r="C292" s="1">
        <v>0.989446</v>
      </c>
      <c r="D292" s="1">
        <v>7977.843262</v>
      </c>
      <c r="E292" s="1">
        <v>8550.566406</v>
      </c>
      <c r="F292" s="1">
        <f t="shared" si="4"/>
        <v>572.723144</v>
      </c>
    </row>
    <row r="293" spans="1:6">
      <c r="A293" s="1">
        <v>1</v>
      </c>
      <c r="B293" s="1">
        <v>2</v>
      </c>
      <c r="C293" s="1">
        <v>0.616362</v>
      </c>
      <c r="D293" s="1">
        <v>8010.32959</v>
      </c>
      <c r="E293" s="1">
        <v>8335.5</v>
      </c>
      <c r="F293" s="1">
        <f t="shared" si="4"/>
        <v>325.17041</v>
      </c>
    </row>
    <row r="294" spans="1:6">
      <c r="A294" s="1">
        <v>4</v>
      </c>
      <c r="B294" s="1">
        <v>2</v>
      </c>
      <c r="C294" s="1">
        <v>0.297308</v>
      </c>
      <c r="D294" s="1">
        <v>8019.714355</v>
      </c>
      <c r="E294" s="1">
        <v>8558.93457</v>
      </c>
      <c r="F294" s="1">
        <f t="shared" si="4"/>
        <v>539.220214999999</v>
      </c>
    </row>
    <row r="295" spans="1:6">
      <c r="A295" s="1">
        <v>50</v>
      </c>
      <c r="B295" s="1">
        <v>3</v>
      </c>
      <c r="C295" s="1">
        <v>0.096276</v>
      </c>
      <c r="D295" s="1">
        <v>8074.412109</v>
      </c>
      <c r="E295" s="1">
        <v>8336.442383</v>
      </c>
      <c r="F295" s="1">
        <f t="shared" si="4"/>
        <v>262.030274</v>
      </c>
    </row>
    <row r="296" spans="1:6">
      <c r="A296" s="1">
        <v>35</v>
      </c>
      <c r="B296" s="1">
        <v>2</v>
      </c>
      <c r="C296" s="1">
        <v>1.547926</v>
      </c>
      <c r="D296" s="1">
        <v>8123.72998</v>
      </c>
      <c r="E296" s="1">
        <v>8547.870117</v>
      </c>
      <c r="F296" s="1">
        <f t="shared" si="4"/>
        <v>424.140137</v>
      </c>
    </row>
    <row r="297" spans="1:6">
      <c r="A297" s="1">
        <v>77</v>
      </c>
      <c r="B297" s="1">
        <v>2</v>
      </c>
      <c r="C297" s="1">
        <v>0.317259</v>
      </c>
      <c r="D297" s="1">
        <v>8123.771973</v>
      </c>
      <c r="E297" s="1">
        <v>8498.324219</v>
      </c>
      <c r="F297" s="1">
        <f t="shared" si="4"/>
        <v>374.552246</v>
      </c>
    </row>
    <row r="298" spans="1:6">
      <c r="A298" s="1">
        <v>78</v>
      </c>
      <c r="B298" s="1">
        <v>4</v>
      </c>
      <c r="C298" s="1">
        <v>5.84199</v>
      </c>
      <c r="D298" s="1">
        <v>8133.416504</v>
      </c>
      <c r="E298" s="1">
        <v>8548.011719</v>
      </c>
      <c r="F298" s="1">
        <f t="shared" si="4"/>
        <v>414.595215</v>
      </c>
    </row>
    <row r="299" spans="1:6">
      <c r="A299" s="1">
        <v>66</v>
      </c>
      <c r="B299" s="1">
        <v>3</v>
      </c>
      <c r="C299" s="1">
        <v>0.492815</v>
      </c>
      <c r="D299" s="1">
        <v>8228.856445</v>
      </c>
      <c r="E299" s="1">
        <v>8748.942383</v>
      </c>
      <c r="F299" s="1">
        <f t="shared" si="4"/>
        <v>520.085938</v>
      </c>
    </row>
    <row r="300" spans="1:6">
      <c r="A300" s="1">
        <v>12</v>
      </c>
      <c r="B300" s="1">
        <v>3</v>
      </c>
      <c r="C300" s="1">
        <v>1.149835</v>
      </c>
      <c r="D300" s="1">
        <v>8228.894531</v>
      </c>
      <c r="E300" s="1">
        <v>8699.192383</v>
      </c>
      <c r="F300" s="1">
        <f t="shared" si="4"/>
        <v>470.297852</v>
      </c>
    </row>
    <row r="301" spans="1:6">
      <c r="A301" s="1">
        <v>80</v>
      </c>
      <c r="B301" s="1">
        <v>2</v>
      </c>
      <c r="C301" s="1">
        <v>0.059653</v>
      </c>
      <c r="D301" s="1">
        <v>8228.918945</v>
      </c>
      <c r="E301" s="1">
        <v>8699.183594</v>
      </c>
      <c r="F301" s="1">
        <f t="shared" si="4"/>
        <v>470.264649000001</v>
      </c>
    </row>
    <row r="302" spans="1:6">
      <c r="A302" s="1">
        <v>81</v>
      </c>
      <c r="B302" s="1">
        <v>4</v>
      </c>
      <c r="C302" s="1">
        <v>0.391713</v>
      </c>
      <c r="D302" s="1">
        <v>8229.077148</v>
      </c>
      <c r="E302" s="1">
        <v>8748.583008</v>
      </c>
      <c r="F302" s="1">
        <f t="shared" si="4"/>
        <v>519.505859999999</v>
      </c>
    </row>
    <row r="303" spans="1:6">
      <c r="A303" s="1">
        <v>67</v>
      </c>
      <c r="B303" s="1">
        <v>3</v>
      </c>
      <c r="C303" s="1">
        <v>1.326798</v>
      </c>
      <c r="D303" s="1">
        <v>8286.058594</v>
      </c>
      <c r="E303" s="1">
        <v>9244.630859</v>
      </c>
      <c r="F303" s="1">
        <f t="shared" si="4"/>
        <v>958.572265000001</v>
      </c>
    </row>
    <row r="304" spans="1:6">
      <c r="A304" s="1">
        <v>45</v>
      </c>
      <c r="B304" s="1">
        <v>3</v>
      </c>
      <c r="C304" s="1">
        <v>0.709238</v>
      </c>
      <c r="D304" s="1">
        <v>8286.092773</v>
      </c>
      <c r="E304" s="1">
        <v>8882.611328</v>
      </c>
      <c r="F304" s="1">
        <f t="shared" si="4"/>
        <v>596.518555000001</v>
      </c>
    </row>
    <row r="305" spans="1:6">
      <c r="A305" s="1">
        <v>22</v>
      </c>
      <c r="B305" s="1">
        <v>4</v>
      </c>
      <c r="C305" s="1">
        <v>0.171025</v>
      </c>
      <c r="D305" s="1">
        <v>8286.269531</v>
      </c>
      <c r="E305" s="1">
        <v>8957.961914</v>
      </c>
      <c r="F305" s="1">
        <f t="shared" si="4"/>
        <v>671.692383</v>
      </c>
    </row>
    <row r="306" spans="1:6">
      <c r="A306" s="1">
        <v>74</v>
      </c>
      <c r="B306" s="1">
        <v>3</v>
      </c>
      <c r="C306" s="1">
        <v>3.786836</v>
      </c>
      <c r="D306" s="1">
        <v>8286.303711</v>
      </c>
      <c r="E306" s="1">
        <v>8669.859375</v>
      </c>
      <c r="F306" s="1">
        <f t="shared" si="4"/>
        <v>383.555664</v>
      </c>
    </row>
    <row r="307" spans="1:6">
      <c r="A307" s="1">
        <v>70</v>
      </c>
      <c r="B307" s="1">
        <v>4</v>
      </c>
      <c r="C307" s="1">
        <v>1.089394</v>
      </c>
      <c r="D307" s="1">
        <v>8286.330078</v>
      </c>
      <c r="E307" s="1">
        <v>8748.933594</v>
      </c>
      <c r="F307" s="1">
        <f t="shared" si="4"/>
        <v>462.603515999999</v>
      </c>
    </row>
    <row r="308" spans="1:6">
      <c r="A308" s="1">
        <v>53</v>
      </c>
      <c r="B308" s="1">
        <v>3</v>
      </c>
      <c r="C308" s="1">
        <v>0.075762</v>
      </c>
      <c r="D308" s="1">
        <v>8335.532227</v>
      </c>
      <c r="E308" s="1">
        <v>8908.003906</v>
      </c>
      <c r="F308" s="1">
        <f t="shared" si="4"/>
        <v>572.471679</v>
      </c>
    </row>
    <row r="309" spans="1:6">
      <c r="A309" s="1">
        <v>7</v>
      </c>
      <c r="B309" s="1">
        <v>2</v>
      </c>
      <c r="C309" s="1">
        <v>0.043355</v>
      </c>
      <c r="D309" s="1">
        <v>8335.5625</v>
      </c>
      <c r="E309" s="1">
        <v>8671.710938</v>
      </c>
      <c r="F309" s="1">
        <f t="shared" si="4"/>
        <v>336.148438</v>
      </c>
    </row>
    <row r="310" spans="1:6">
      <c r="A310" s="1">
        <v>62</v>
      </c>
      <c r="B310" s="1">
        <v>5</v>
      </c>
      <c r="C310" s="1">
        <v>0.397466</v>
      </c>
      <c r="D310" s="1">
        <v>8336.134766</v>
      </c>
      <c r="E310" s="1">
        <v>8643.123047</v>
      </c>
      <c r="F310" s="1">
        <f t="shared" si="4"/>
        <v>306.988281</v>
      </c>
    </row>
    <row r="311" spans="1:6">
      <c r="A311" s="1">
        <v>11</v>
      </c>
      <c r="B311" s="1">
        <v>3</v>
      </c>
      <c r="C311" s="1">
        <v>0.39883</v>
      </c>
      <c r="D311" s="1">
        <v>8405.670898</v>
      </c>
      <c r="E311" s="1">
        <v>9244.567383</v>
      </c>
      <c r="F311" s="1">
        <f t="shared" si="4"/>
        <v>838.896484999999</v>
      </c>
    </row>
    <row r="312" spans="1:6">
      <c r="A312" s="1">
        <v>29</v>
      </c>
      <c r="B312" s="1">
        <v>3</v>
      </c>
      <c r="C312" s="1">
        <v>0.250063</v>
      </c>
      <c r="D312" s="1">
        <v>8405.720703</v>
      </c>
      <c r="E312" s="1">
        <v>8908.016602</v>
      </c>
      <c r="F312" s="1">
        <f t="shared" si="4"/>
        <v>502.295898999999</v>
      </c>
    </row>
    <row r="313" spans="1:6">
      <c r="A313" s="1">
        <v>37</v>
      </c>
      <c r="B313" s="1">
        <v>3</v>
      </c>
      <c r="C313" s="1">
        <v>2.057326</v>
      </c>
      <c r="D313" s="1">
        <v>8405.74707</v>
      </c>
      <c r="E313" s="1">
        <v>8957.24707</v>
      </c>
      <c r="F313" s="1">
        <f t="shared" si="4"/>
        <v>551.5</v>
      </c>
    </row>
    <row r="314" spans="1:6">
      <c r="A314" s="1">
        <v>50</v>
      </c>
      <c r="B314" s="1">
        <v>4</v>
      </c>
      <c r="C314" s="1">
        <v>0.07637</v>
      </c>
      <c r="D314" s="1">
        <v>8435.248047</v>
      </c>
      <c r="E314" s="1">
        <v>9310.518555</v>
      </c>
      <c r="F314" s="1">
        <f t="shared" si="4"/>
        <v>875.270508000001</v>
      </c>
    </row>
    <row r="315" spans="1:6">
      <c r="A315" s="1">
        <v>72</v>
      </c>
      <c r="B315" s="1">
        <v>4</v>
      </c>
      <c r="C315" s="1">
        <v>0.711258</v>
      </c>
      <c r="D315" s="1">
        <v>8439.524414</v>
      </c>
      <c r="E315" s="1">
        <v>8957.943359</v>
      </c>
      <c r="F315" s="1">
        <f t="shared" si="4"/>
        <v>518.418945000001</v>
      </c>
    </row>
    <row r="316" spans="1:6">
      <c r="A316" s="1">
        <v>63</v>
      </c>
      <c r="B316" s="1">
        <v>2</v>
      </c>
      <c r="C316" s="1">
        <v>0.610007</v>
      </c>
      <c r="D316" s="1">
        <v>8498.356445</v>
      </c>
      <c r="E316" s="1">
        <v>8957.253906</v>
      </c>
      <c r="F316" s="1">
        <f t="shared" si="4"/>
        <v>458.897461</v>
      </c>
    </row>
    <row r="317" spans="1:6">
      <c r="A317" s="1">
        <v>15</v>
      </c>
      <c r="B317" s="1">
        <v>3</v>
      </c>
      <c r="C317" s="1">
        <v>1.102688</v>
      </c>
      <c r="D317" s="1">
        <v>8547.888672</v>
      </c>
      <c r="E317" s="1">
        <v>8957.235352</v>
      </c>
      <c r="F317" s="1">
        <f t="shared" si="4"/>
        <v>409.346680000001</v>
      </c>
    </row>
    <row r="318" spans="1:6">
      <c r="A318" s="1">
        <v>85</v>
      </c>
      <c r="B318" s="1">
        <v>3</v>
      </c>
      <c r="C318" s="1">
        <v>1.032439</v>
      </c>
      <c r="D318" s="1">
        <v>8547.921875</v>
      </c>
      <c r="E318" s="1">
        <v>9422.720703</v>
      </c>
      <c r="F318" s="1">
        <f t="shared" si="4"/>
        <v>874.798828000001</v>
      </c>
    </row>
    <row r="319" spans="1:6">
      <c r="A319" s="1">
        <v>82</v>
      </c>
      <c r="B319" s="1">
        <v>4</v>
      </c>
      <c r="C319" s="1">
        <v>1.484922</v>
      </c>
      <c r="D319" s="1">
        <v>8548.160156</v>
      </c>
      <c r="E319" s="1">
        <v>9422.96582</v>
      </c>
      <c r="F319" s="1">
        <f t="shared" si="4"/>
        <v>874.805664</v>
      </c>
    </row>
    <row r="320" spans="1:6">
      <c r="A320" s="1">
        <v>2</v>
      </c>
      <c r="B320" s="1">
        <v>1</v>
      </c>
      <c r="C320" s="1">
        <v>2.18817</v>
      </c>
      <c r="D320" s="1">
        <v>8548.205078</v>
      </c>
      <c r="E320" s="1">
        <v>8902.530273</v>
      </c>
      <c r="F320" s="1">
        <f t="shared" si="4"/>
        <v>354.325194999999</v>
      </c>
    </row>
    <row r="321" spans="1:6">
      <c r="A321" s="1">
        <v>56</v>
      </c>
      <c r="B321" s="1">
        <v>5</v>
      </c>
      <c r="C321" s="1">
        <v>2.525783</v>
      </c>
      <c r="D321" s="1">
        <v>8548.238281</v>
      </c>
      <c r="E321" s="1">
        <v>8957.954102</v>
      </c>
      <c r="F321" s="1">
        <f t="shared" si="4"/>
        <v>409.715821</v>
      </c>
    </row>
    <row r="322" spans="1:6">
      <c r="A322" s="1">
        <v>59</v>
      </c>
      <c r="B322" s="1">
        <v>4</v>
      </c>
      <c r="C322" s="1">
        <v>2.80983</v>
      </c>
      <c r="D322" s="1">
        <v>8608.288086</v>
      </c>
      <c r="E322" s="1">
        <v>9074.550781</v>
      </c>
      <c r="F322" s="1">
        <f t="shared" si="4"/>
        <v>466.262694999999</v>
      </c>
    </row>
    <row r="323" spans="1:6">
      <c r="A323" s="1">
        <v>75</v>
      </c>
      <c r="B323" s="1">
        <v>4</v>
      </c>
      <c r="C323" s="1">
        <v>1.557305</v>
      </c>
      <c r="D323" s="1">
        <v>8608.338867</v>
      </c>
      <c r="E323" s="1">
        <v>9013.362305</v>
      </c>
      <c r="F323" s="1">
        <f t="shared" si="4"/>
        <v>405.023438</v>
      </c>
    </row>
    <row r="324" spans="1:6">
      <c r="A324" s="1">
        <v>23</v>
      </c>
      <c r="B324" s="1">
        <v>3</v>
      </c>
      <c r="C324" s="1">
        <v>0.297695</v>
      </c>
      <c r="D324" s="1">
        <v>8608.366211</v>
      </c>
      <c r="E324" s="1">
        <v>9087.431641</v>
      </c>
      <c r="F324" s="1">
        <f t="shared" si="4"/>
        <v>479.065429999999</v>
      </c>
    </row>
    <row r="325" spans="1:6">
      <c r="A325" s="1">
        <v>26</v>
      </c>
      <c r="B325" s="1">
        <v>4</v>
      </c>
      <c r="C325" s="1">
        <v>2.232662</v>
      </c>
      <c r="D325" s="1">
        <v>8621.375977</v>
      </c>
      <c r="E325" s="1">
        <v>9047.861328</v>
      </c>
      <c r="F325" s="1">
        <f t="shared" si="4"/>
        <v>426.485351000001</v>
      </c>
    </row>
    <row r="326" spans="1:6">
      <c r="A326" s="1">
        <v>20</v>
      </c>
      <c r="B326" s="1">
        <v>4</v>
      </c>
      <c r="C326" s="1">
        <v>0.403089</v>
      </c>
      <c r="D326" s="1">
        <v>8670.282227</v>
      </c>
      <c r="E326" s="1">
        <v>9047.87207</v>
      </c>
      <c r="F326" s="1">
        <f t="shared" si="4"/>
        <v>377.589843</v>
      </c>
    </row>
    <row r="327" spans="1:6">
      <c r="A327" s="1">
        <v>64</v>
      </c>
      <c r="B327" s="1">
        <v>4</v>
      </c>
      <c r="C327" s="1">
        <v>0.031562</v>
      </c>
      <c r="D327" s="1">
        <v>8699.21582</v>
      </c>
      <c r="E327" s="1">
        <v>9087.807617</v>
      </c>
      <c r="F327" s="1">
        <f t="shared" si="4"/>
        <v>388.591797000001</v>
      </c>
    </row>
    <row r="328" spans="1:6">
      <c r="A328" s="1">
        <v>7</v>
      </c>
      <c r="B328" s="1">
        <v>3</v>
      </c>
      <c r="C328" s="1">
        <v>4.032861</v>
      </c>
      <c r="D328" s="1">
        <v>8748.670898</v>
      </c>
      <c r="E328" s="1">
        <v>9378.544922</v>
      </c>
      <c r="F328" s="1">
        <f t="shared" si="4"/>
        <v>629.874023999999</v>
      </c>
    </row>
    <row r="329" spans="1:6">
      <c r="A329" s="1">
        <v>55</v>
      </c>
      <c r="B329" s="1">
        <v>2</v>
      </c>
      <c r="C329" s="1">
        <v>0.268038</v>
      </c>
      <c r="D329" s="1">
        <v>8748.706055</v>
      </c>
      <c r="E329" s="1">
        <v>9422.711914</v>
      </c>
      <c r="F329" s="1">
        <f t="shared" si="4"/>
        <v>674.005858999999</v>
      </c>
    </row>
    <row r="330" spans="1:6">
      <c r="A330" s="1">
        <v>52</v>
      </c>
      <c r="B330" s="1">
        <v>3</v>
      </c>
      <c r="C330" s="1">
        <v>1.639508</v>
      </c>
      <c r="D330" s="1">
        <v>8748.963867</v>
      </c>
      <c r="E330" s="1">
        <v>9422.958008</v>
      </c>
      <c r="F330" s="1">
        <f t="shared" si="4"/>
        <v>673.994140999999</v>
      </c>
    </row>
    <row r="331" spans="1:6">
      <c r="A331" s="1">
        <v>30</v>
      </c>
      <c r="B331" s="1">
        <v>3</v>
      </c>
      <c r="C331" s="1">
        <v>0.890507</v>
      </c>
      <c r="D331" s="1">
        <v>8748.996094</v>
      </c>
      <c r="E331" s="1">
        <v>9453.90918</v>
      </c>
      <c r="F331" s="1">
        <f t="shared" si="4"/>
        <v>704.913086</v>
      </c>
    </row>
    <row r="332" spans="1:6">
      <c r="A332" s="1">
        <v>80</v>
      </c>
      <c r="B332" s="1">
        <v>3</v>
      </c>
      <c r="C332" s="1">
        <v>3.173654</v>
      </c>
      <c r="D332" s="1">
        <v>8777.345703</v>
      </c>
      <c r="E332" s="1">
        <v>9422.948242</v>
      </c>
      <c r="F332" s="1">
        <f t="shared" ref="F332:F395" si="5">E332-D332</f>
        <v>645.602539</v>
      </c>
    </row>
    <row r="333" spans="1:6">
      <c r="A333" s="1">
        <v>84</v>
      </c>
      <c r="B333" s="1">
        <v>5</v>
      </c>
      <c r="C333" s="1">
        <v>0.118726</v>
      </c>
      <c r="D333" s="1">
        <v>8778.382813</v>
      </c>
      <c r="E333" s="1">
        <v>9479.530273</v>
      </c>
      <c r="F333" s="1">
        <f t="shared" si="5"/>
        <v>701.14746</v>
      </c>
    </row>
    <row r="334" spans="1:6">
      <c r="A334" s="1">
        <v>6</v>
      </c>
      <c r="B334" s="1">
        <v>3</v>
      </c>
      <c r="C334" s="1">
        <v>1.249721</v>
      </c>
      <c r="D334" s="1">
        <v>8779.010742</v>
      </c>
      <c r="E334" s="1">
        <v>9503.022461</v>
      </c>
      <c r="F334" s="1">
        <f t="shared" si="5"/>
        <v>724.011719</v>
      </c>
    </row>
    <row r="335" spans="1:6">
      <c r="A335" s="1">
        <v>77</v>
      </c>
      <c r="B335" s="1">
        <v>3</v>
      </c>
      <c r="C335" s="1">
        <v>3.443316</v>
      </c>
      <c r="D335" s="1">
        <v>8816.174805</v>
      </c>
      <c r="E335" s="1">
        <v>9422.728516</v>
      </c>
      <c r="F335" s="1">
        <f t="shared" si="5"/>
        <v>606.553710999999</v>
      </c>
    </row>
    <row r="336" spans="1:6">
      <c r="A336" s="1">
        <v>38</v>
      </c>
      <c r="B336" s="1">
        <v>3</v>
      </c>
      <c r="C336" s="1">
        <v>0.181832</v>
      </c>
      <c r="D336" s="1">
        <v>8846.604492</v>
      </c>
      <c r="E336" s="1">
        <v>9471.845703</v>
      </c>
      <c r="F336" s="1">
        <f t="shared" si="5"/>
        <v>625.241211</v>
      </c>
    </row>
    <row r="337" spans="1:6">
      <c r="A337" s="1">
        <v>48</v>
      </c>
      <c r="B337" s="1">
        <v>5</v>
      </c>
      <c r="C337" s="1">
        <v>1.351408</v>
      </c>
      <c r="D337" s="1">
        <v>8846.799805</v>
      </c>
      <c r="E337" s="1">
        <v>9194.958008</v>
      </c>
      <c r="F337" s="1">
        <f t="shared" si="5"/>
        <v>348.158202999999</v>
      </c>
    </row>
    <row r="338" spans="1:6">
      <c r="A338" s="1">
        <v>4</v>
      </c>
      <c r="B338" s="1">
        <v>3</v>
      </c>
      <c r="C338" s="1">
        <v>4.640707</v>
      </c>
      <c r="D338" s="1">
        <v>8856.945313</v>
      </c>
      <c r="E338" s="1">
        <v>9505.783203</v>
      </c>
      <c r="F338" s="1">
        <f t="shared" si="5"/>
        <v>648.837890000001</v>
      </c>
    </row>
    <row r="339" spans="1:6">
      <c r="A339" s="1">
        <v>13</v>
      </c>
      <c r="B339" s="1">
        <v>2</v>
      </c>
      <c r="C339" s="1">
        <v>1.420298</v>
      </c>
      <c r="D339" s="1">
        <v>8957.34082</v>
      </c>
      <c r="E339" s="1">
        <v>9372.890625</v>
      </c>
      <c r="F339" s="1">
        <f t="shared" si="5"/>
        <v>415.549805000001</v>
      </c>
    </row>
    <row r="340" spans="1:6">
      <c r="A340" s="1">
        <v>1</v>
      </c>
      <c r="B340" s="1">
        <v>3</v>
      </c>
      <c r="C340" s="1">
        <v>5.875105</v>
      </c>
      <c r="D340" s="1">
        <v>8957.378906</v>
      </c>
      <c r="E340" s="1">
        <v>9397.416016</v>
      </c>
      <c r="F340" s="1">
        <f t="shared" si="5"/>
        <v>440.037109999999</v>
      </c>
    </row>
    <row r="341" spans="1:6">
      <c r="A341" s="1">
        <v>40</v>
      </c>
      <c r="B341" s="1">
        <v>4</v>
      </c>
      <c r="C341" s="1">
        <v>1.999725</v>
      </c>
      <c r="D341" s="1">
        <v>8957.987305</v>
      </c>
      <c r="E341" s="1">
        <v>9244.9375</v>
      </c>
      <c r="F341" s="1">
        <f t="shared" si="5"/>
        <v>286.950194999999</v>
      </c>
    </row>
    <row r="342" spans="1:6">
      <c r="A342" s="1">
        <v>68</v>
      </c>
      <c r="B342" s="1">
        <v>3</v>
      </c>
      <c r="C342" s="1">
        <v>5.042686</v>
      </c>
      <c r="D342" s="1">
        <v>8961.681641</v>
      </c>
      <c r="E342" s="1">
        <v>9310.837891</v>
      </c>
      <c r="F342" s="1">
        <f t="shared" si="5"/>
        <v>349.15625</v>
      </c>
    </row>
    <row r="343" spans="1:6">
      <c r="A343" s="1">
        <v>53</v>
      </c>
      <c r="B343" s="1">
        <v>4</v>
      </c>
      <c r="C343" s="1">
        <v>0.514907</v>
      </c>
      <c r="D343" s="1">
        <v>9013.418945</v>
      </c>
      <c r="E343" s="1">
        <v>9397.427734</v>
      </c>
      <c r="F343" s="1">
        <f t="shared" si="5"/>
        <v>384.008789000001</v>
      </c>
    </row>
    <row r="344" spans="1:6">
      <c r="A344" s="1">
        <v>51</v>
      </c>
      <c r="B344" s="1">
        <v>4</v>
      </c>
      <c r="C344" s="1">
        <v>0.830449</v>
      </c>
      <c r="D344" s="1">
        <v>9013.456055</v>
      </c>
      <c r="E344" s="1">
        <v>9505.748047</v>
      </c>
      <c r="F344" s="1">
        <f t="shared" si="5"/>
        <v>492.291991999999</v>
      </c>
    </row>
    <row r="345" spans="1:6">
      <c r="A345" s="1">
        <v>62</v>
      </c>
      <c r="B345" s="1">
        <v>6</v>
      </c>
      <c r="C345" s="1">
        <v>0.337283</v>
      </c>
      <c r="D345" s="1">
        <v>9048.014648</v>
      </c>
      <c r="E345" s="1">
        <v>9677.498047</v>
      </c>
      <c r="F345" s="1">
        <f t="shared" si="5"/>
        <v>629.483398999999</v>
      </c>
    </row>
    <row r="346" spans="1:6">
      <c r="A346" s="1">
        <v>60</v>
      </c>
      <c r="B346" s="1">
        <v>4</v>
      </c>
      <c r="C346" s="1">
        <v>0.482951</v>
      </c>
      <c r="D346" s="1">
        <v>9113.430664</v>
      </c>
      <c r="E346" s="1">
        <v>9680.618164</v>
      </c>
      <c r="F346" s="1">
        <f t="shared" si="5"/>
        <v>567.1875</v>
      </c>
    </row>
    <row r="347" spans="1:6">
      <c r="A347" s="1">
        <v>64</v>
      </c>
      <c r="B347" s="1">
        <v>5</v>
      </c>
      <c r="C347" s="1">
        <v>0.096152</v>
      </c>
      <c r="D347" s="1">
        <v>9138.183594</v>
      </c>
      <c r="E347" s="1">
        <v>9705.013672</v>
      </c>
      <c r="F347" s="1">
        <f t="shared" si="5"/>
        <v>566.830077999999</v>
      </c>
    </row>
    <row r="348" spans="1:6">
      <c r="A348" s="1">
        <v>22</v>
      </c>
      <c r="B348" s="1">
        <v>5</v>
      </c>
      <c r="C348" s="1">
        <v>0.341788</v>
      </c>
      <c r="D348" s="1">
        <v>9138.21875</v>
      </c>
      <c r="E348" s="1">
        <v>9688.032227</v>
      </c>
      <c r="F348" s="1">
        <f t="shared" si="5"/>
        <v>549.813477</v>
      </c>
    </row>
    <row r="349" spans="1:6">
      <c r="A349" s="1">
        <v>81</v>
      </c>
      <c r="B349" s="1">
        <v>5</v>
      </c>
      <c r="C349" s="1">
        <v>2.738242</v>
      </c>
      <c r="D349" s="1">
        <v>9154.980469</v>
      </c>
      <c r="E349" s="1">
        <v>9688.198242</v>
      </c>
      <c r="F349" s="1">
        <f t="shared" si="5"/>
        <v>533.217773</v>
      </c>
    </row>
    <row r="350" spans="1:6">
      <c r="A350" s="1">
        <v>29</v>
      </c>
      <c r="B350" s="1">
        <v>4</v>
      </c>
      <c r="C350" s="1">
        <v>0.146681</v>
      </c>
      <c r="D350" s="1">
        <v>9169.348633</v>
      </c>
      <c r="E350" s="1">
        <v>9715.910156</v>
      </c>
      <c r="F350" s="1">
        <f t="shared" si="5"/>
        <v>546.561523</v>
      </c>
    </row>
    <row r="351" spans="1:6">
      <c r="A351" s="1">
        <v>27</v>
      </c>
      <c r="B351" s="1">
        <v>2</v>
      </c>
      <c r="C351" s="1">
        <v>0.909631</v>
      </c>
      <c r="D351" s="1">
        <v>9244.658203</v>
      </c>
      <c r="E351" s="1">
        <v>9807.332031</v>
      </c>
      <c r="F351" s="1">
        <f t="shared" si="5"/>
        <v>562.673827999999</v>
      </c>
    </row>
    <row r="352" spans="1:6">
      <c r="A352" s="1">
        <v>66</v>
      </c>
      <c r="B352" s="1">
        <v>4</v>
      </c>
      <c r="C352" s="1">
        <v>2.621742</v>
      </c>
      <c r="D352" s="1">
        <v>9244.964844</v>
      </c>
      <c r="E352" s="1">
        <v>9705.022461</v>
      </c>
      <c r="F352" s="1">
        <f t="shared" si="5"/>
        <v>460.057617</v>
      </c>
    </row>
    <row r="353" spans="1:6">
      <c r="A353" s="1">
        <v>44</v>
      </c>
      <c r="B353" s="1">
        <v>2</v>
      </c>
      <c r="C353" s="1">
        <v>0.244159</v>
      </c>
      <c r="D353" s="1">
        <v>9255.432617</v>
      </c>
      <c r="E353" s="1">
        <v>9990.207031</v>
      </c>
      <c r="F353" s="1">
        <f t="shared" si="5"/>
        <v>734.774414</v>
      </c>
    </row>
    <row r="354" spans="1:6">
      <c r="A354" s="1">
        <v>71</v>
      </c>
      <c r="B354" s="1">
        <v>3</v>
      </c>
      <c r="C354" s="1">
        <v>4.263263</v>
      </c>
      <c r="D354" s="1">
        <v>9266.764648</v>
      </c>
      <c r="E354" s="1">
        <v>9806.876953</v>
      </c>
      <c r="F354" s="1">
        <f t="shared" si="5"/>
        <v>540.112305000001</v>
      </c>
    </row>
    <row r="355" spans="1:6">
      <c r="A355" s="1">
        <v>41</v>
      </c>
      <c r="B355" s="1">
        <v>2</v>
      </c>
      <c r="C355" s="1">
        <v>0.548114</v>
      </c>
      <c r="D355" s="1">
        <v>9310.351563</v>
      </c>
      <c r="E355" s="1">
        <v>9837.232422</v>
      </c>
      <c r="F355" s="1">
        <f t="shared" si="5"/>
        <v>526.880858999999</v>
      </c>
    </row>
    <row r="356" spans="1:6">
      <c r="A356" s="1">
        <v>9</v>
      </c>
      <c r="B356" s="1">
        <v>3</v>
      </c>
      <c r="C356" s="1">
        <v>1.198731</v>
      </c>
      <c r="D356" s="1">
        <v>9310.396484</v>
      </c>
      <c r="E356" s="1">
        <v>9837.198242</v>
      </c>
      <c r="F356" s="1">
        <f t="shared" si="5"/>
        <v>526.801758</v>
      </c>
    </row>
    <row r="357" spans="1:6">
      <c r="A357" s="1">
        <v>31</v>
      </c>
      <c r="B357" s="1">
        <v>3</v>
      </c>
      <c r="C357" s="1">
        <v>2.273611</v>
      </c>
      <c r="D357" s="1">
        <v>9310.423828</v>
      </c>
      <c r="E357" s="1">
        <v>9883.589844</v>
      </c>
      <c r="F357" s="1">
        <f t="shared" si="5"/>
        <v>573.166015999999</v>
      </c>
    </row>
    <row r="358" spans="1:6">
      <c r="A358" s="1">
        <v>49</v>
      </c>
      <c r="B358" s="1">
        <v>3</v>
      </c>
      <c r="C358" s="1">
        <v>1.712699</v>
      </c>
      <c r="D358" s="1">
        <v>9310.449219</v>
      </c>
      <c r="E358" s="1">
        <v>9807.323242</v>
      </c>
      <c r="F358" s="1">
        <f t="shared" si="5"/>
        <v>496.874023</v>
      </c>
    </row>
    <row r="359" spans="1:6">
      <c r="A359" s="1">
        <v>18</v>
      </c>
      <c r="B359" s="1">
        <v>4</v>
      </c>
      <c r="C359" s="1">
        <v>0.688288</v>
      </c>
      <c r="D359" s="1">
        <v>9313.220703</v>
      </c>
      <c r="E359" s="1">
        <v>9798.333008</v>
      </c>
      <c r="F359" s="1">
        <f t="shared" si="5"/>
        <v>485.112304999999</v>
      </c>
    </row>
    <row r="360" spans="1:6">
      <c r="A360" s="1">
        <v>24</v>
      </c>
      <c r="B360" s="1">
        <v>3</v>
      </c>
      <c r="C360" s="1">
        <v>0.971144</v>
      </c>
      <c r="D360" s="1">
        <v>9362.128906</v>
      </c>
      <c r="E360" s="1">
        <v>9883.319336</v>
      </c>
      <c r="F360" s="1">
        <f t="shared" si="5"/>
        <v>521.190430000001</v>
      </c>
    </row>
    <row r="361" spans="1:6">
      <c r="A361" s="1">
        <v>23</v>
      </c>
      <c r="B361" s="1">
        <v>4</v>
      </c>
      <c r="C361" s="1">
        <v>1.009302</v>
      </c>
      <c r="D361" s="1">
        <v>9422.768555</v>
      </c>
      <c r="E361" s="1">
        <v>9837.224609</v>
      </c>
      <c r="F361" s="1">
        <f t="shared" si="5"/>
        <v>414.456054</v>
      </c>
    </row>
    <row r="362" spans="1:6">
      <c r="A362" s="1">
        <v>50</v>
      </c>
      <c r="B362" s="1">
        <v>5</v>
      </c>
      <c r="C362" s="1">
        <v>0.77591</v>
      </c>
      <c r="D362" s="1">
        <v>9422.986328</v>
      </c>
      <c r="E362" s="1">
        <v>10044.740234</v>
      </c>
      <c r="F362" s="1">
        <f t="shared" si="5"/>
        <v>621.753906</v>
      </c>
    </row>
    <row r="363" spans="1:6">
      <c r="A363" s="1">
        <v>46</v>
      </c>
      <c r="B363" s="1">
        <v>3</v>
      </c>
      <c r="C363" s="1">
        <v>1.790282</v>
      </c>
      <c r="D363" s="1">
        <v>9423.019531</v>
      </c>
      <c r="E363" s="1">
        <v>10124.585938</v>
      </c>
      <c r="F363" s="1">
        <f t="shared" si="5"/>
        <v>701.566407</v>
      </c>
    </row>
    <row r="364" spans="1:6">
      <c r="A364" s="1">
        <v>16</v>
      </c>
      <c r="B364" s="1">
        <v>3</v>
      </c>
      <c r="C364" s="1">
        <v>3.071632</v>
      </c>
      <c r="D364" s="1">
        <v>9423.043945</v>
      </c>
      <c r="E364" s="1">
        <v>9990.318359</v>
      </c>
      <c r="F364" s="1">
        <f t="shared" si="5"/>
        <v>567.274414000001</v>
      </c>
    </row>
    <row r="365" spans="1:6">
      <c r="A365" s="1">
        <v>20</v>
      </c>
      <c r="B365" s="1">
        <v>5</v>
      </c>
      <c r="C365" s="1">
        <v>0.71937</v>
      </c>
      <c r="D365" s="1">
        <v>9454.198242</v>
      </c>
      <c r="E365" s="1">
        <v>10044.749023</v>
      </c>
      <c r="F365" s="1">
        <f t="shared" si="5"/>
        <v>590.550781</v>
      </c>
    </row>
    <row r="366" spans="1:6">
      <c r="A366" s="1">
        <v>73</v>
      </c>
      <c r="B366" s="1">
        <v>4</v>
      </c>
      <c r="C366" s="1">
        <v>2.45829</v>
      </c>
      <c r="D366" s="1">
        <v>9579.429688</v>
      </c>
      <c r="E366" s="1">
        <v>10044.52832</v>
      </c>
      <c r="F366" s="1">
        <f t="shared" si="5"/>
        <v>465.098631999999</v>
      </c>
    </row>
    <row r="367" spans="1:6">
      <c r="A367" s="1">
        <v>63</v>
      </c>
      <c r="B367" s="1">
        <v>3</v>
      </c>
      <c r="C367" s="1">
        <v>0.521548</v>
      </c>
      <c r="D367" s="1">
        <v>9579.477539</v>
      </c>
      <c r="E367" s="1">
        <v>10044.512695</v>
      </c>
      <c r="F367" s="1">
        <f t="shared" si="5"/>
        <v>465.035156</v>
      </c>
    </row>
    <row r="368" spans="1:6">
      <c r="A368" s="1">
        <v>88</v>
      </c>
      <c r="B368" s="1">
        <v>4</v>
      </c>
      <c r="C368" s="1">
        <v>0.362722</v>
      </c>
      <c r="D368" s="1">
        <v>9579.984375</v>
      </c>
      <c r="E368" s="1">
        <v>10150.186523</v>
      </c>
      <c r="F368" s="1">
        <f t="shared" si="5"/>
        <v>570.202148</v>
      </c>
    </row>
    <row r="369" spans="1:6">
      <c r="A369" s="1">
        <v>61</v>
      </c>
      <c r="B369" s="1">
        <v>3</v>
      </c>
      <c r="C369" s="1">
        <v>1.44272</v>
      </c>
      <c r="D369" s="1">
        <v>9636.157227</v>
      </c>
      <c r="E369" s="1">
        <v>10244.482422</v>
      </c>
      <c r="F369" s="1">
        <f t="shared" si="5"/>
        <v>608.325194999999</v>
      </c>
    </row>
    <row r="370" spans="1:6">
      <c r="A370" s="1">
        <v>45</v>
      </c>
      <c r="B370" s="1">
        <v>4</v>
      </c>
      <c r="C370" s="1">
        <v>3.300693</v>
      </c>
      <c r="D370" s="1">
        <v>9636.212891</v>
      </c>
      <c r="E370" s="1">
        <v>10244.529297</v>
      </c>
      <c r="F370" s="1">
        <f t="shared" si="5"/>
        <v>608.316406</v>
      </c>
    </row>
    <row r="371" spans="1:6">
      <c r="A371" s="1">
        <v>17</v>
      </c>
      <c r="B371" s="1">
        <v>3</v>
      </c>
      <c r="C371" s="1">
        <v>0.347266</v>
      </c>
      <c r="D371" s="1">
        <v>9636.240234</v>
      </c>
      <c r="E371" s="1">
        <v>10150.115234</v>
      </c>
      <c r="F371" s="1">
        <f t="shared" si="5"/>
        <v>513.875</v>
      </c>
    </row>
    <row r="372" spans="1:6">
      <c r="A372" s="1">
        <v>0</v>
      </c>
      <c r="B372" s="1">
        <v>4</v>
      </c>
      <c r="C372" s="1">
        <v>1.74911</v>
      </c>
      <c r="D372" s="1">
        <v>9658.555664</v>
      </c>
      <c r="E372" s="1">
        <v>10244.603516</v>
      </c>
      <c r="F372" s="1">
        <f t="shared" si="5"/>
        <v>586.047852</v>
      </c>
    </row>
    <row r="373" spans="1:6">
      <c r="A373" s="1">
        <v>84</v>
      </c>
      <c r="B373" s="1">
        <v>6</v>
      </c>
      <c r="C373" s="1">
        <v>1.94015</v>
      </c>
      <c r="D373" s="1">
        <v>9658.591797</v>
      </c>
      <c r="E373" s="1">
        <v>10081.623047</v>
      </c>
      <c r="F373" s="1">
        <f t="shared" si="5"/>
        <v>423.03125</v>
      </c>
    </row>
    <row r="374" spans="1:6">
      <c r="A374" s="1">
        <v>38</v>
      </c>
      <c r="B374" s="1">
        <v>4</v>
      </c>
      <c r="C374" s="1">
        <v>3.644527</v>
      </c>
      <c r="D374" s="1">
        <v>9658.75</v>
      </c>
      <c r="E374" s="1">
        <v>10190.964844</v>
      </c>
      <c r="F374" s="1">
        <f t="shared" si="5"/>
        <v>532.214844</v>
      </c>
    </row>
    <row r="375" spans="1:6">
      <c r="A375" s="1">
        <v>42</v>
      </c>
      <c r="B375" s="1">
        <v>5</v>
      </c>
      <c r="C375" s="1">
        <v>0.369317</v>
      </c>
      <c r="D375" s="1">
        <v>9658.794922</v>
      </c>
      <c r="E375" s="1">
        <v>10244.595703</v>
      </c>
      <c r="F375" s="1">
        <f t="shared" si="5"/>
        <v>585.800781000002</v>
      </c>
    </row>
    <row r="376" spans="1:6">
      <c r="A376" s="1">
        <v>11</v>
      </c>
      <c r="B376" s="1">
        <v>4</v>
      </c>
      <c r="C376" s="1">
        <v>0.726035</v>
      </c>
      <c r="D376" s="1">
        <v>9677.50293</v>
      </c>
      <c r="E376" s="1">
        <v>10244.539063</v>
      </c>
      <c r="F376" s="1">
        <f t="shared" si="5"/>
        <v>567.036133</v>
      </c>
    </row>
    <row r="377" spans="1:6">
      <c r="A377" s="1">
        <v>72</v>
      </c>
      <c r="B377" s="1">
        <v>5</v>
      </c>
      <c r="C377" s="1">
        <v>0.411809</v>
      </c>
      <c r="D377" s="1">
        <v>9677.567383</v>
      </c>
      <c r="E377" s="1">
        <v>10244.611328</v>
      </c>
      <c r="F377" s="1">
        <f t="shared" si="5"/>
        <v>567.043945000001</v>
      </c>
    </row>
    <row r="378" spans="1:6">
      <c r="A378" s="1">
        <v>79</v>
      </c>
      <c r="B378" s="1">
        <v>3</v>
      </c>
      <c r="C378" s="1">
        <v>1.123131</v>
      </c>
      <c r="D378" s="1">
        <v>9715.945313</v>
      </c>
      <c r="E378" s="1">
        <v>10244.460938</v>
      </c>
      <c r="F378" s="1">
        <f t="shared" si="5"/>
        <v>528.515625</v>
      </c>
    </row>
    <row r="379" spans="1:6">
      <c r="A379" s="1">
        <v>55</v>
      </c>
      <c r="B379" s="1">
        <v>3</v>
      </c>
      <c r="C379" s="1">
        <v>1.570368</v>
      </c>
      <c r="D379" s="1">
        <v>9715.989258</v>
      </c>
      <c r="E379" s="1">
        <v>10424.207031</v>
      </c>
      <c r="F379" s="1">
        <f t="shared" si="5"/>
        <v>708.217773</v>
      </c>
    </row>
    <row r="380" spans="1:6">
      <c r="A380" s="1">
        <v>69</v>
      </c>
      <c r="B380" s="1">
        <v>2</v>
      </c>
      <c r="C380" s="1">
        <v>0.039372</v>
      </c>
      <c r="D380" s="1">
        <v>9765.740234</v>
      </c>
      <c r="E380" s="1">
        <v>10244.474609</v>
      </c>
      <c r="F380" s="1">
        <f t="shared" si="5"/>
        <v>478.734375</v>
      </c>
    </row>
    <row r="381" spans="1:6">
      <c r="A381" s="1">
        <v>32</v>
      </c>
      <c r="B381" s="1">
        <v>3</v>
      </c>
      <c r="C381" s="1">
        <v>0.226888</v>
      </c>
      <c r="D381" s="1">
        <v>9766.231445</v>
      </c>
      <c r="E381" s="1">
        <v>10287.551758</v>
      </c>
      <c r="F381" s="1">
        <f t="shared" si="5"/>
        <v>521.320313</v>
      </c>
    </row>
    <row r="382" spans="1:6">
      <c r="A382" s="1">
        <v>34</v>
      </c>
      <c r="B382" s="1">
        <v>4</v>
      </c>
      <c r="C382" s="1">
        <v>0.345253</v>
      </c>
      <c r="D382" s="1">
        <v>9770.706055</v>
      </c>
      <c r="E382" s="1">
        <v>10397.231445</v>
      </c>
      <c r="F382" s="1">
        <f t="shared" si="5"/>
        <v>626.525389999999</v>
      </c>
    </row>
    <row r="383" spans="1:6">
      <c r="A383" s="1">
        <v>76</v>
      </c>
      <c r="B383" s="1">
        <v>3</v>
      </c>
      <c r="C383" s="1">
        <v>1.170974</v>
      </c>
      <c r="D383" s="1">
        <v>9770.742188</v>
      </c>
      <c r="E383" s="1">
        <v>10342.254883</v>
      </c>
      <c r="F383" s="1">
        <f t="shared" si="5"/>
        <v>571.512694999999</v>
      </c>
    </row>
    <row r="384" spans="1:6">
      <c r="A384" s="1">
        <v>64</v>
      </c>
      <c r="B384" s="1">
        <v>6</v>
      </c>
      <c r="C384" s="1">
        <v>0.422194</v>
      </c>
      <c r="D384" s="1">
        <v>9806.972656</v>
      </c>
      <c r="E384" s="1">
        <v>10287.161133</v>
      </c>
      <c r="F384" s="1">
        <f t="shared" si="5"/>
        <v>480.188477</v>
      </c>
    </row>
    <row r="385" spans="1:6">
      <c r="A385" s="1">
        <v>70</v>
      </c>
      <c r="B385" s="1">
        <v>5</v>
      </c>
      <c r="C385" s="1">
        <v>0.815051</v>
      </c>
      <c r="D385" s="1">
        <v>9883.341797</v>
      </c>
      <c r="E385" s="1">
        <v>10342.44043</v>
      </c>
      <c r="F385" s="1">
        <f t="shared" si="5"/>
        <v>459.098633000001</v>
      </c>
    </row>
    <row r="386" spans="1:6">
      <c r="A386" s="1">
        <v>12</v>
      </c>
      <c r="B386" s="1">
        <v>4</v>
      </c>
      <c r="C386" s="1">
        <v>2.518896</v>
      </c>
      <c r="D386" s="1">
        <v>9883.37793</v>
      </c>
      <c r="E386" s="1">
        <v>10396.024414</v>
      </c>
      <c r="F386" s="1">
        <f t="shared" si="5"/>
        <v>512.646483999999</v>
      </c>
    </row>
    <row r="387" spans="1:6">
      <c r="A387" s="1">
        <v>39</v>
      </c>
      <c r="B387" s="1">
        <v>3</v>
      </c>
      <c r="C387" s="1">
        <v>0.778609</v>
      </c>
      <c r="D387" s="1">
        <v>9883.639648</v>
      </c>
      <c r="E387" s="1">
        <v>10647.129883</v>
      </c>
      <c r="F387" s="1">
        <f t="shared" si="5"/>
        <v>763.490234999999</v>
      </c>
    </row>
    <row r="388" spans="1:6">
      <c r="A388" s="1">
        <v>29</v>
      </c>
      <c r="B388" s="1">
        <v>5</v>
      </c>
      <c r="C388" s="1">
        <v>0.057614</v>
      </c>
      <c r="D388" s="1">
        <v>9885.242188</v>
      </c>
      <c r="E388" s="1">
        <v>10342.200195</v>
      </c>
      <c r="F388" s="1">
        <f t="shared" si="5"/>
        <v>456.958006999999</v>
      </c>
    </row>
    <row r="389" spans="1:6">
      <c r="A389" s="1">
        <v>53</v>
      </c>
      <c r="B389" s="1">
        <v>5</v>
      </c>
      <c r="C389" s="1">
        <v>1.366797</v>
      </c>
      <c r="D389" s="1">
        <v>9940.043945</v>
      </c>
      <c r="E389" s="1">
        <v>10342.176758</v>
      </c>
      <c r="F389" s="1">
        <f t="shared" si="5"/>
        <v>402.132813</v>
      </c>
    </row>
    <row r="390" spans="1:6">
      <c r="A390" s="1">
        <v>58</v>
      </c>
      <c r="B390" s="1">
        <v>2</v>
      </c>
      <c r="C390" s="1">
        <v>0.019454</v>
      </c>
      <c r="D390" s="1">
        <v>9990.283203</v>
      </c>
      <c r="E390" s="1">
        <v>10690.529297</v>
      </c>
      <c r="F390" s="1">
        <f t="shared" si="5"/>
        <v>700.246093999998</v>
      </c>
    </row>
    <row r="391" spans="1:6">
      <c r="A391" s="1">
        <v>62</v>
      </c>
      <c r="B391" s="1">
        <v>7</v>
      </c>
      <c r="C391" s="1">
        <v>0.068568</v>
      </c>
      <c r="D391" s="1">
        <v>10082.250977</v>
      </c>
      <c r="E391" s="1">
        <v>10690.244141</v>
      </c>
      <c r="F391" s="1">
        <f t="shared" si="5"/>
        <v>607.993164</v>
      </c>
    </row>
    <row r="392" spans="1:6">
      <c r="A392" s="1">
        <v>22</v>
      </c>
      <c r="B392" s="1">
        <v>6</v>
      </c>
      <c r="C392" s="1">
        <v>0.332197</v>
      </c>
      <c r="D392" s="1">
        <v>10082.295898</v>
      </c>
      <c r="E392" s="1">
        <v>10690.235352</v>
      </c>
      <c r="F392" s="1">
        <f t="shared" si="5"/>
        <v>607.939453999999</v>
      </c>
    </row>
    <row r="393" spans="1:6">
      <c r="A393" s="1">
        <v>57</v>
      </c>
      <c r="B393" s="1">
        <v>3</v>
      </c>
      <c r="C393" s="1">
        <v>0.581013</v>
      </c>
      <c r="D393" s="1">
        <v>10083.74707</v>
      </c>
      <c r="E393" s="1">
        <v>10691.072266</v>
      </c>
      <c r="F393" s="1">
        <f t="shared" si="5"/>
        <v>607.325196</v>
      </c>
    </row>
    <row r="394" spans="1:6">
      <c r="A394" s="1">
        <v>15</v>
      </c>
      <c r="B394" s="1">
        <v>4</v>
      </c>
      <c r="C394" s="1">
        <v>0.195852</v>
      </c>
      <c r="D394" s="1">
        <v>10083.792969</v>
      </c>
      <c r="E394" s="1">
        <v>10524.369141</v>
      </c>
      <c r="F394" s="1">
        <f t="shared" si="5"/>
        <v>440.576171999999</v>
      </c>
    </row>
    <row r="395" spans="1:6">
      <c r="A395" s="1">
        <v>35</v>
      </c>
      <c r="B395" s="1">
        <v>3</v>
      </c>
      <c r="C395" s="1">
        <v>0.204179</v>
      </c>
      <c r="D395" s="1">
        <v>10096.164063</v>
      </c>
      <c r="E395" s="1">
        <v>10691.081055</v>
      </c>
      <c r="F395" s="1">
        <f t="shared" si="5"/>
        <v>594.916992</v>
      </c>
    </row>
    <row r="396" spans="1:6">
      <c r="A396" s="1">
        <v>5</v>
      </c>
      <c r="B396" s="1">
        <v>2</v>
      </c>
      <c r="C396" s="1">
        <v>0.831487</v>
      </c>
      <c r="D396" s="1">
        <v>10124.5</v>
      </c>
      <c r="E396" s="1">
        <v>10691.088867</v>
      </c>
      <c r="F396" s="1">
        <f t="shared" ref="F396:F459" si="6">E396-D396</f>
        <v>566.588867</v>
      </c>
    </row>
    <row r="397" spans="1:6">
      <c r="A397" s="1">
        <v>60</v>
      </c>
      <c r="B397" s="1">
        <v>5</v>
      </c>
      <c r="C397" s="1">
        <v>0.795363</v>
      </c>
      <c r="D397" s="1">
        <v>10190.989258</v>
      </c>
      <c r="E397" s="1">
        <v>10799.128906</v>
      </c>
      <c r="F397" s="1">
        <f t="shared" si="6"/>
        <v>608.139648</v>
      </c>
    </row>
    <row r="398" spans="1:6">
      <c r="A398" s="1">
        <v>36</v>
      </c>
      <c r="B398" s="1">
        <v>3</v>
      </c>
      <c r="C398" s="1">
        <v>0.814831</v>
      </c>
      <c r="D398" s="1">
        <v>10245.079102</v>
      </c>
      <c r="E398" s="1">
        <v>10550.061523</v>
      </c>
      <c r="F398" s="1">
        <f t="shared" si="6"/>
        <v>304.982421000001</v>
      </c>
    </row>
    <row r="399" spans="1:6">
      <c r="A399" s="1">
        <v>44</v>
      </c>
      <c r="B399" s="1">
        <v>3</v>
      </c>
      <c r="C399" s="1">
        <v>0.138343</v>
      </c>
      <c r="D399" s="1">
        <v>10245.12207</v>
      </c>
      <c r="E399" s="1">
        <v>10550.049805</v>
      </c>
      <c r="F399" s="1">
        <f t="shared" si="6"/>
        <v>304.927735000001</v>
      </c>
    </row>
    <row r="400" spans="1:6">
      <c r="A400" s="1">
        <v>10</v>
      </c>
      <c r="B400" s="1">
        <v>3</v>
      </c>
      <c r="C400" s="1">
        <v>3.624963</v>
      </c>
      <c r="D400" s="1">
        <v>10245.148438</v>
      </c>
      <c r="E400" s="1">
        <v>10647.022461</v>
      </c>
      <c r="F400" s="1">
        <f t="shared" si="6"/>
        <v>401.874023</v>
      </c>
    </row>
    <row r="401" spans="1:6">
      <c r="A401" s="1">
        <v>14</v>
      </c>
      <c r="B401" s="1">
        <v>3</v>
      </c>
      <c r="C401" s="1">
        <v>0.372808</v>
      </c>
      <c r="D401" s="1">
        <v>10287.517578</v>
      </c>
      <c r="E401" s="1">
        <v>10690.539063</v>
      </c>
      <c r="F401" s="1">
        <f t="shared" si="6"/>
        <v>403.021484999999</v>
      </c>
    </row>
    <row r="402" spans="1:6">
      <c r="A402" s="1">
        <v>69</v>
      </c>
      <c r="B402" s="1">
        <v>3</v>
      </c>
      <c r="C402" s="1">
        <v>0.464727</v>
      </c>
      <c r="D402" s="1">
        <v>10287.762695</v>
      </c>
      <c r="E402" s="1">
        <v>10511.418945</v>
      </c>
      <c r="F402" s="1">
        <f t="shared" si="6"/>
        <v>223.65625</v>
      </c>
    </row>
    <row r="403" spans="1:6">
      <c r="A403" s="1">
        <v>51</v>
      </c>
      <c r="B403" s="1">
        <v>5</v>
      </c>
      <c r="C403" s="1">
        <v>2.487249</v>
      </c>
      <c r="D403" s="1">
        <v>10342.222656</v>
      </c>
      <c r="E403" s="1">
        <v>10798.658203</v>
      </c>
      <c r="F403" s="1">
        <f t="shared" si="6"/>
        <v>456.435547000001</v>
      </c>
    </row>
    <row r="404" spans="1:6">
      <c r="A404" s="1">
        <v>30</v>
      </c>
      <c r="B404" s="1">
        <v>4</v>
      </c>
      <c r="C404" s="1">
        <v>0.962133</v>
      </c>
      <c r="D404" s="1">
        <v>10344.318359</v>
      </c>
      <c r="E404" s="1">
        <v>11189.307617</v>
      </c>
      <c r="F404" s="1">
        <f t="shared" si="6"/>
        <v>844.989258</v>
      </c>
    </row>
    <row r="405" spans="1:6">
      <c r="A405" s="1">
        <v>19</v>
      </c>
      <c r="B405" s="1">
        <v>2</v>
      </c>
      <c r="C405" s="1">
        <v>0.489142</v>
      </c>
      <c r="D405" s="1">
        <v>10395.755859</v>
      </c>
      <c r="E405" s="1">
        <v>10828.695313</v>
      </c>
      <c r="F405" s="1">
        <f t="shared" si="6"/>
        <v>432.939453999999</v>
      </c>
    </row>
    <row r="406" spans="1:6">
      <c r="A406" s="1">
        <v>41</v>
      </c>
      <c r="B406" s="1">
        <v>3</v>
      </c>
      <c r="C406" s="1">
        <v>0.159877</v>
      </c>
      <c r="D406" s="1">
        <v>10395.797852</v>
      </c>
      <c r="E406" s="1">
        <v>10828.680664</v>
      </c>
      <c r="F406" s="1">
        <f t="shared" si="6"/>
        <v>432.882812</v>
      </c>
    </row>
    <row r="407" spans="1:6">
      <c r="A407" s="1">
        <v>86</v>
      </c>
      <c r="B407" s="1">
        <v>4</v>
      </c>
      <c r="C407" s="1">
        <v>0.637718</v>
      </c>
      <c r="D407" s="1">
        <v>10396.045898</v>
      </c>
      <c r="E407" s="1">
        <v>10828.759766</v>
      </c>
      <c r="F407" s="1">
        <f t="shared" si="6"/>
        <v>432.713867999999</v>
      </c>
    </row>
    <row r="408" spans="1:6">
      <c r="A408" s="1">
        <v>29</v>
      </c>
      <c r="B408" s="1">
        <v>6</v>
      </c>
      <c r="C408" s="1">
        <v>2.995197</v>
      </c>
      <c r="D408" s="1">
        <v>10424.602539</v>
      </c>
      <c r="E408" s="1">
        <v>10828.672852</v>
      </c>
      <c r="F408" s="1">
        <f t="shared" si="6"/>
        <v>404.070313</v>
      </c>
    </row>
    <row r="409" spans="1:6">
      <c r="A409" s="1">
        <v>54</v>
      </c>
      <c r="B409" s="1">
        <v>3</v>
      </c>
      <c r="C409" s="1">
        <v>0.611873</v>
      </c>
      <c r="D409" s="1">
        <v>10424.907227</v>
      </c>
      <c r="E409" s="1">
        <v>10828.75</v>
      </c>
      <c r="F409" s="1">
        <f t="shared" si="6"/>
        <v>403.842773</v>
      </c>
    </row>
    <row r="410" spans="1:6">
      <c r="A410" s="1">
        <v>83</v>
      </c>
      <c r="B410" s="1">
        <v>2</v>
      </c>
      <c r="C410" s="1">
        <v>2.541128</v>
      </c>
      <c r="D410" s="1">
        <v>10451.132813</v>
      </c>
      <c r="E410" s="1">
        <v>11138.765625</v>
      </c>
      <c r="F410" s="1">
        <f t="shared" si="6"/>
        <v>687.632812</v>
      </c>
    </row>
    <row r="411" spans="1:6">
      <c r="A411" s="1">
        <v>89</v>
      </c>
      <c r="B411" s="1">
        <v>4</v>
      </c>
      <c r="C411" s="1">
        <v>1.416502</v>
      </c>
      <c r="D411" s="1">
        <v>10451.166992</v>
      </c>
      <c r="E411" s="1">
        <v>10828.658203</v>
      </c>
      <c r="F411" s="1">
        <f t="shared" si="6"/>
        <v>377.491211</v>
      </c>
    </row>
    <row r="412" spans="1:6">
      <c r="A412" s="1">
        <v>85</v>
      </c>
      <c r="B412" s="1">
        <v>4</v>
      </c>
      <c r="C412" s="1">
        <v>4.538732</v>
      </c>
      <c r="D412" s="1">
        <v>10483.860352</v>
      </c>
      <c r="E412" s="1">
        <v>10970.782227</v>
      </c>
      <c r="F412" s="1">
        <f t="shared" si="6"/>
        <v>486.921875</v>
      </c>
    </row>
    <row r="413" spans="1:6">
      <c r="A413" s="1">
        <v>18</v>
      </c>
      <c r="B413" s="1">
        <v>5</v>
      </c>
      <c r="C413" s="1">
        <v>1.263062</v>
      </c>
      <c r="D413" s="1">
        <v>10493.232422</v>
      </c>
      <c r="E413" s="1">
        <v>10969.933594</v>
      </c>
      <c r="F413" s="1">
        <f t="shared" si="6"/>
        <v>476.701172000001</v>
      </c>
    </row>
    <row r="414" spans="1:6">
      <c r="A414" s="1">
        <v>17</v>
      </c>
      <c r="B414" s="1">
        <v>4</v>
      </c>
      <c r="C414" s="1">
        <v>7.385676</v>
      </c>
      <c r="D414" s="1">
        <v>10497.717773</v>
      </c>
      <c r="E414" s="1">
        <v>10828.688477</v>
      </c>
      <c r="F414" s="1">
        <f t="shared" si="6"/>
        <v>330.970703999999</v>
      </c>
    </row>
    <row r="415" spans="1:6">
      <c r="A415" s="1">
        <v>88</v>
      </c>
      <c r="B415" s="1">
        <v>5</v>
      </c>
      <c r="C415" s="1">
        <v>1.479926</v>
      </c>
      <c r="D415" s="1">
        <v>10550.083008</v>
      </c>
      <c r="E415" s="1">
        <v>11125.338867</v>
      </c>
      <c r="F415" s="1">
        <f t="shared" si="6"/>
        <v>575.255859000001</v>
      </c>
    </row>
    <row r="416" spans="1:6">
      <c r="A416" s="1">
        <v>28</v>
      </c>
      <c r="B416" s="1">
        <v>4</v>
      </c>
      <c r="C416" s="1">
        <v>1.442478</v>
      </c>
      <c r="D416" s="1">
        <v>10550.117188</v>
      </c>
      <c r="E416" s="1">
        <v>10969.946289</v>
      </c>
      <c r="F416" s="1">
        <f t="shared" si="6"/>
        <v>419.829100999999</v>
      </c>
    </row>
    <row r="417" spans="1:6">
      <c r="A417" s="1">
        <v>48</v>
      </c>
      <c r="B417" s="1">
        <v>6</v>
      </c>
      <c r="C417" s="1">
        <v>2.707917</v>
      </c>
      <c r="D417" s="1">
        <v>10550.250977</v>
      </c>
      <c r="E417" s="1">
        <v>11247.05957</v>
      </c>
      <c r="F417" s="1">
        <f t="shared" si="6"/>
        <v>696.808593</v>
      </c>
    </row>
    <row r="418" spans="1:6">
      <c r="A418" s="1">
        <v>63</v>
      </c>
      <c r="B418" s="1">
        <v>4</v>
      </c>
      <c r="C418" s="1">
        <v>1.141726</v>
      </c>
      <c r="D418" s="1">
        <v>10600.708008</v>
      </c>
      <c r="E418" s="1">
        <v>10999.516602</v>
      </c>
      <c r="F418" s="1">
        <f t="shared" si="6"/>
        <v>398.808594</v>
      </c>
    </row>
    <row r="419" spans="1:6">
      <c r="A419" s="1">
        <v>67</v>
      </c>
      <c r="B419" s="1">
        <v>4</v>
      </c>
      <c r="C419" s="1">
        <v>0.451793</v>
      </c>
      <c r="D419" s="1">
        <v>10600.746094</v>
      </c>
      <c r="E419" s="1">
        <v>11125.411133</v>
      </c>
      <c r="F419" s="1">
        <f t="shared" si="6"/>
        <v>524.665039</v>
      </c>
    </row>
    <row r="420" spans="1:6">
      <c r="A420" s="1">
        <v>75</v>
      </c>
      <c r="B420" s="1">
        <v>5</v>
      </c>
      <c r="C420" s="1">
        <v>0.825049</v>
      </c>
      <c r="D420" s="1">
        <v>10600.772461</v>
      </c>
      <c r="E420" s="1">
        <v>10970.792969</v>
      </c>
      <c r="F420" s="1">
        <f t="shared" si="6"/>
        <v>370.020508</v>
      </c>
    </row>
    <row r="421" spans="1:6">
      <c r="A421" s="1">
        <v>42</v>
      </c>
      <c r="B421" s="1">
        <v>6</v>
      </c>
      <c r="C421" s="1">
        <v>1.659781</v>
      </c>
      <c r="D421" s="1">
        <v>10647.041016</v>
      </c>
      <c r="E421" s="1">
        <v>10969.960938</v>
      </c>
      <c r="F421" s="1">
        <f t="shared" si="6"/>
        <v>322.919922000001</v>
      </c>
    </row>
    <row r="422" spans="1:6">
      <c r="A422" s="1">
        <v>32</v>
      </c>
      <c r="B422" s="1">
        <v>4</v>
      </c>
      <c r="C422" s="1">
        <v>0.615988</v>
      </c>
      <c r="D422" s="1">
        <v>10647.172852</v>
      </c>
      <c r="E422" s="1">
        <v>11189.317383</v>
      </c>
      <c r="F422" s="1">
        <f t="shared" si="6"/>
        <v>542.144531</v>
      </c>
    </row>
    <row r="423" spans="1:6">
      <c r="A423" s="1">
        <v>72</v>
      </c>
      <c r="B423" s="1">
        <v>6</v>
      </c>
      <c r="C423" s="1">
        <v>0.834979</v>
      </c>
      <c r="D423" s="1">
        <v>10690.689453</v>
      </c>
      <c r="E423" s="1">
        <v>11505.344727</v>
      </c>
      <c r="F423" s="1">
        <f t="shared" si="6"/>
        <v>814.655273999999</v>
      </c>
    </row>
    <row r="424" spans="1:6">
      <c r="A424" s="1">
        <v>44</v>
      </c>
      <c r="B424" s="1">
        <v>4</v>
      </c>
      <c r="C424" s="1">
        <v>0.872821</v>
      </c>
      <c r="D424" s="1">
        <v>10690.727539</v>
      </c>
      <c r="E424" s="1">
        <v>11110.669922</v>
      </c>
      <c r="F424" s="1">
        <f t="shared" si="6"/>
        <v>419.942383</v>
      </c>
    </row>
    <row r="425" spans="1:6">
      <c r="A425" s="1">
        <v>58</v>
      </c>
      <c r="B425" s="1">
        <v>3</v>
      </c>
      <c r="C425" s="1">
        <v>1.504979</v>
      </c>
      <c r="D425" s="1">
        <v>10722.353516</v>
      </c>
      <c r="E425" s="1">
        <v>11422.460938</v>
      </c>
      <c r="F425" s="1">
        <f t="shared" si="6"/>
        <v>700.107422000001</v>
      </c>
    </row>
    <row r="426" spans="1:6">
      <c r="A426" s="1">
        <v>27</v>
      </c>
      <c r="B426" s="1">
        <v>3</v>
      </c>
      <c r="C426" s="1">
        <v>0.930175</v>
      </c>
      <c r="D426" s="1">
        <v>10747.685547</v>
      </c>
      <c r="E426" s="1">
        <v>11188.930664</v>
      </c>
      <c r="F426" s="1">
        <f t="shared" si="6"/>
        <v>441.245117</v>
      </c>
    </row>
    <row r="427" spans="1:6">
      <c r="A427" s="1">
        <v>15</v>
      </c>
      <c r="B427" s="1">
        <v>5</v>
      </c>
      <c r="C427" s="1">
        <v>0.710247</v>
      </c>
      <c r="D427" s="1">
        <v>10747.729492</v>
      </c>
      <c r="E427" s="1">
        <v>11382.488281</v>
      </c>
      <c r="F427" s="1">
        <f t="shared" si="6"/>
        <v>634.758789</v>
      </c>
    </row>
    <row r="428" spans="1:6">
      <c r="A428" s="1">
        <v>13</v>
      </c>
      <c r="B428" s="1">
        <v>3</v>
      </c>
      <c r="C428" s="1">
        <v>3.317926</v>
      </c>
      <c r="D428" s="1">
        <v>10798.685547</v>
      </c>
      <c r="E428" s="1">
        <v>11125.420898</v>
      </c>
      <c r="F428" s="1">
        <f t="shared" si="6"/>
        <v>326.735351000001</v>
      </c>
    </row>
    <row r="429" spans="1:6">
      <c r="A429" s="1">
        <v>64</v>
      </c>
      <c r="B429" s="1">
        <v>7</v>
      </c>
      <c r="C429" s="1">
        <v>3.665834</v>
      </c>
      <c r="D429" s="1">
        <v>10799.150391</v>
      </c>
      <c r="E429" s="1">
        <v>11247.070313</v>
      </c>
      <c r="F429" s="1">
        <f t="shared" si="6"/>
        <v>447.919922000001</v>
      </c>
    </row>
    <row r="430" spans="1:6">
      <c r="A430" s="1">
        <v>34</v>
      </c>
      <c r="B430" s="1">
        <v>5</v>
      </c>
      <c r="C430" s="1">
        <v>0.063019</v>
      </c>
      <c r="D430" s="1">
        <v>10799.332031</v>
      </c>
      <c r="E430" s="1">
        <v>11332.636719</v>
      </c>
      <c r="F430" s="1">
        <f t="shared" si="6"/>
        <v>533.304688</v>
      </c>
    </row>
    <row r="431" spans="1:6">
      <c r="A431" s="1">
        <v>6</v>
      </c>
      <c r="B431" s="1">
        <v>4</v>
      </c>
      <c r="C431" s="1">
        <v>0.463732</v>
      </c>
      <c r="D431" s="1">
        <v>10799.361328</v>
      </c>
      <c r="E431" s="1">
        <v>11535.469727</v>
      </c>
      <c r="F431" s="1">
        <f t="shared" si="6"/>
        <v>736.108398999999</v>
      </c>
    </row>
    <row r="432" spans="1:6">
      <c r="A432" s="1">
        <v>62</v>
      </c>
      <c r="B432" s="1">
        <v>8</v>
      </c>
      <c r="C432" s="1">
        <v>0.816223</v>
      </c>
      <c r="D432" s="1">
        <v>10799.387695</v>
      </c>
      <c r="E432" s="1">
        <v>11535.461914</v>
      </c>
      <c r="F432" s="1">
        <f t="shared" si="6"/>
        <v>736.074219</v>
      </c>
    </row>
    <row r="433" spans="1:6">
      <c r="A433" s="1">
        <v>20</v>
      </c>
      <c r="B433" s="1">
        <v>6</v>
      </c>
      <c r="C433" s="1">
        <v>0.253002</v>
      </c>
      <c r="D433" s="1">
        <v>10799.413086</v>
      </c>
      <c r="E433" s="1">
        <v>11298.357422</v>
      </c>
      <c r="F433" s="1">
        <f t="shared" si="6"/>
        <v>498.944335999999</v>
      </c>
    </row>
    <row r="434" spans="1:6">
      <c r="A434" s="1">
        <v>23</v>
      </c>
      <c r="B434" s="1">
        <v>5</v>
      </c>
      <c r="C434" s="1">
        <v>1.277395</v>
      </c>
      <c r="D434" s="1">
        <v>10853.952148</v>
      </c>
      <c r="E434" s="1">
        <v>11138.776367</v>
      </c>
      <c r="F434" s="1">
        <f t="shared" si="6"/>
        <v>284.824219</v>
      </c>
    </row>
    <row r="435" spans="1:6">
      <c r="A435" s="1">
        <v>50</v>
      </c>
      <c r="B435" s="1">
        <v>6</v>
      </c>
      <c r="C435" s="1">
        <v>3.427825</v>
      </c>
      <c r="D435" s="1">
        <v>10888.947266</v>
      </c>
      <c r="E435" s="1">
        <v>11535.476563</v>
      </c>
      <c r="F435" s="1">
        <f t="shared" si="6"/>
        <v>646.529297000001</v>
      </c>
    </row>
    <row r="436" spans="1:6">
      <c r="A436" s="1">
        <v>24</v>
      </c>
      <c r="B436" s="1">
        <v>4</v>
      </c>
      <c r="C436" s="1">
        <v>4.898335</v>
      </c>
      <c r="D436" s="1">
        <v>10889.118164</v>
      </c>
      <c r="E436" s="1">
        <v>11535.452148</v>
      </c>
      <c r="F436" s="1">
        <f t="shared" si="6"/>
        <v>646.333984000001</v>
      </c>
    </row>
    <row r="437" spans="1:6">
      <c r="A437" s="1">
        <v>35</v>
      </c>
      <c r="B437" s="1">
        <v>4</v>
      </c>
      <c r="C437" s="1">
        <v>1.376283</v>
      </c>
      <c r="D437" s="1">
        <v>10944.010742</v>
      </c>
      <c r="E437" s="1">
        <v>11496.667969</v>
      </c>
      <c r="F437" s="1">
        <f t="shared" si="6"/>
        <v>552.657227</v>
      </c>
    </row>
    <row r="438" spans="1:6">
      <c r="A438" s="1">
        <v>82</v>
      </c>
      <c r="B438" s="1">
        <v>5</v>
      </c>
      <c r="C438" s="1">
        <v>0.426264</v>
      </c>
      <c r="D438" s="1">
        <v>10970.181641</v>
      </c>
      <c r="E438" s="1">
        <v>11505.353516</v>
      </c>
      <c r="F438" s="1">
        <f t="shared" si="6"/>
        <v>535.171875</v>
      </c>
    </row>
    <row r="439" spans="1:6">
      <c r="A439" s="1">
        <v>65</v>
      </c>
      <c r="B439" s="1">
        <v>3</v>
      </c>
      <c r="C439" s="1">
        <v>7.550585</v>
      </c>
      <c r="D439" s="1">
        <v>10971.618164</v>
      </c>
      <c r="E439" s="1">
        <v>11382.504883</v>
      </c>
      <c r="F439" s="1">
        <f t="shared" si="6"/>
        <v>410.886719</v>
      </c>
    </row>
    <row r="440" spans="1:6">
      <c r="A440" s="1">
        <v>11</v>
      </c>
      <c r="B440" s="1">
        <v>5</v>
      </c>
      <c r="C440" s="1">
        <v>2.215932</v>
      </c>
      <c r="D440" s="1">
        <v>10971.658203</v>
      </c>
      <c r="E440" s="1">
        <v>11382.49707</v>
      </c>
      <c r="F440" s="1">
        <f t="shared" si="6"/>
        <v>410.838866999999</v>
      </c>
    </row>
    <row r="441" spans="1:6">
      <c r="A441" s="1">
        <v>69</v>
      </c>
      <c r="B441" s="1">
        <v>4</v>
      </c>
      <c r="C441" s="1">
        <v>0.211341</v>
      </c>
      <c r="D441" s="1">
        <v>11024.883789</v>
      </c>
      <c r="E441" s="1">
        <v>11907.140625</v>
      </c>
      <c r="F441" s="1">
        <f t="shared" si="6"/>
        <v>882.256836</v>
      </c>
    </row>
    <row r="442" spans="1:6">
      <c r="A442" s="1">
        <v>41</v>
      </c>
      <c r="B442" s="1">
        <v>4</v>
      </c>
      <c r="C442" s="1">
        <v>0.317259</v>
      </c>
      <c r="D442" s="1">
        <v>11024.924805</v>
      </c>
      <c r="E442" s="1">
        <v>11695.28125</v>
      </c>
      <c r="F442" s="1">
        <f t="shared" si="6"/>
        <v>670.356444999999</v>
      </c>
    </row>
    <row r="443" spans="1:6">
      <c r="A443" s="1">
        <v>37</v>
      </c>
      <c r="B443" s="1">
        <v>4</v>
      </c>
      <c r="C443" s="1">
        <v>0.91668</v>
      </c>
      <c r="D443" s="1">
        <v>11024.952148</v>
      </c>
      <c r="E443" s="1">
        <v>11535.336914</v>
      </c>
      <c r="F443" s="1">
        <f t="shared" si="6"/>
        <v>510.384765999999</v>
      </c>
    </row>
    <row r="444" spans="1:6">
      <c r="A444" s="1">
        <v>9</v>
      </c>
      <c r="B444" s="1">
        <v>4</v>
      </c>
      <c r="C444" s="1">
        <v>1.109342</v>
      </c>
      <c r="D444" s="1">
        <v>11074.599609</v>
      </c>
      <c r="E444" s="1">
        <v>11645.695313</v>
      </c>
      <c r="F444" s="1">
        <f t="shared" si="6"/>
        <v>571.095703999999</v>
      </c>
    </row>
    <row r="445" spans="1:6">
      <c r="A445" s="1">
        <v>22</v>
      </c>
      <c r="B445" s="1">
        <v>7</v>
      </c>
      <c r="C445" s="1">
        <v>0.258338</v>
      </c>
      <c r="D445" s="1">
        <v>11075.186523</v>
      </c>
      <c r="E445" s="1">
        <v>11584.983398</v>
      </c>
      <c r="F445" s="1">
        <f t="shared" si="6"/>
        <v>509.796875</v>
      </c>
    </row>
    <row r="446" spans="1:6">
      <c r="A446" s="1">
        <v>52</v>
      </c>
      <c r="B446" s="1">
        <v>4</v>
      </c>
      <c r="C446" s="1">
        <v>3.03132</v>
      </c>
      <c r="D446" s="1">
        <v>11075.361328</v>
      </c>
      <c r="E446" s="1">
        <v>11645.713867</v>
      </c>
      <c r="F446" s="1">
        <f t="shared" si="6"/>
        <v>570.352539</v>
      </c>
    </row>
    <row r="447" spans="1:6">
      <c r="A447" s="1">
        <v>14</v>
      </c>
      <c r="B447" s="1">
        <v>4</v>
      </c>
      <c r="C447" s="1">
        <v>1.586415</v>
      </c>
      <c r="D447" s="1">
        <v>11075.392578</v>
      </c>
      <c r="E447" s="1">
        <v>11585.057617</v>
      </c>
      <c r="F447" s="1">
        <f t="shared" si="6"/>
        <v>509.665039</v>
      </c>
    </row>
    <row r="448" spans="1:6">
      <c r="A448" s="1">
        <v>3</v>
      </c>
      <c r="B448" s="1">
        <v>3</v>
      </c>
      <c r="C448" s="1">
        <v>1.30288</v>
      </c>
      <c r="D448" s="1">
        <v>11076.870117</v>
      </c>
      <c r="E448" s="1">
        <v>11645.679688</v>
      </c>
      <c r="F448" s="1">
        <f t="shared" si="6"/>
        <v>568.809571</v>
      </c>
    </row>
    <row r="449" spans="1:6">
      <c r="A449" s="1">
        <v>2</v>
      </c>
      <c r="B449" s="1">
        <v>2</v>
      </c>
      <c r="C449" s="1">
        <v>1.361117</v>
      </c>
      <c r="D449" s="1">
        <v>11091.322266</v>
      </c>
      <c r="E449" s="1">
        <v>11695.714844</v>
      </c>
      <c r="F449" s="1">
        <f t="shared" si="6"/>
        <v>604.392578000001</v>
      </c>
    </row>
    <row r="450" spans="1:6">
      <c r="A450" s="1">
        <v>43</v>
      </c>
      <c r="B450" s="1">
        <v>3</v>
      </c>
      <c r="C450" s="1">
        <v>1.873173</v>
      </c>
      <c r="D450" s="1">
        <v>11188.962891</v>
      </c>
      <c r="E450" s="1">
        <v>11763.723633</v>
      </c>
      <c r="F450" s="1">
        <f t="shared" si="6"/>
        <v>574.760742</v>
      </c>
    </row>
    <row r="451" spans="1:6">
      <c r="A451" s="1">
        <v>70</v>
      </c>
      <c r="B451" s="1">
        <v>6</v>
      </c>
      <c r="C451" s="1">
        <v>0.718354</v>
      </c>
      <c r="D451" s="1">
        <v>11189.338867</v>
      </c>
      <c r="E451" s="1">
        <v>11713.549805</v>
      </c>
      <c r="F451" s="1">
        <f t="shared" si="6"/>
        <v>524.210938</v>
      </c>
    </row>
    <row r="452" spans="1:6">
      <c r="A452" s="1">
        <v>87</v>
      </c>
      <c r="B452" s="1">
        <v>3</v>
      </c>
      <c r="C452" s="1">
        <v>0.30839</v>
      </c>
      <c r="D452" s="1">
        <v>11248.46875</v>
      </c>
      <c r="E452" s="1">
        <v>11922.103516</v>
      </c>
      <c r="F452" s="1">
        <f t="shared" si="6"/>
        <v>673.634765999999</v>
      </c>
    </row>
    <row r="453" spans="1:6">
      <c r="A453" s="1">
        <v>21</v>
      </c>
      <c r="B453" s="1">
        <v>3</v>
      </c>
      <c r="C453" s="1">
        <v>1.013501</v>
      </c>
      <c r="D453" s="1">
        <v>11248.517578</v>
      </c>
      <c r="E453" s="1">
        <v>11804.794922</v>
      </c>
      <c r="F453" s="1">
        <f t="shared" si="6"/>
        <v>556.277343999998</v>
      </c>
    </row>
    <row r="454" spans="1:6">
      <c r="A454" s="1">
        <v>40</v>
      </c>
      <c r="B454" s="1">
        <v>5</v>
      </c>
      <c r="C454" s="1">
        <v>0.756755</v>
      </c>
      <c r="D454" s="1">
        <v>11271.494141</v>
      </c>
      <c r="E454" s="1">
        <v>11838.032227</v>
      </c>
      <c r="F454" s="1">
        <f t="shared" si="6"/>
        <v>566.538086</v>
      </c>
    </row>
    <row r="455" spans="1:6">
      <c r="A455" s="1">
        <v>57</v>
      </c>
      <c r="B455" s="1">
        <v>4</v>
      </c>
      <c r="C455" s="1">
        <v>0.053785</v>
      </c>
      <c r="D455" s="1">
        <v>11288.046875</v>
      </c>
      <c r="E455" s="1">
        <v>11763.735352</v>
      </c>
      <c r="F455" s="1">
        <f t="shared" si="6"/>
        <v>475.688477</v>
      </c>
    </row>
    <row r="456" spans="1:6">
      <c r="A456" s="1">
        <v>26</v>
      </c>
      <c r="B456" s="1">
        <v>5</v>
      </c>
      <c r="C456" s="1">
        <v>2.311091</v>
      </c>
      <c r="D456" s="1">
        <v>11288.088867</v>
      </c>
      <c r="E456" s="1">
        <v>11857.587891</v>
      </c>
      <c r="F456" s="1">
        <f t="shared" si="6"/>
        <v>569.499023999999</v>
      </c>
    </row>
    <row r="457" spans="1:6">
      <c r="A457" s="1">
        <v>19</v>
      </c>
      <c r="B457" s="1">
        <v>3</v>
      </c>
      <c r="C457" s="1">
        <v>2.866348</v>
      </c>
      <c r="D457" s="1">
        <v>11332.541992</v>
      </c>
      <c r="E457" s="1">
        <v>11907.12793</v>
      </c>
      <c r="F457" s="1">
        <f t="shared" si="6"/>
        <v>574.585938</v>
      </c>
    </row>
    <row r="458" spans="1:6">
      <c r="A458" s="1">
        <v>79</v>
      </c>
      <c r="B458" s="1">
        <v>4</v>
      </c>
      <c r="C458" s="1">
        <v>0.673947</v>
      </c>
      <c r="D458" s="1">
        <v>11382.541016</v>
      </c>
      <c r="E458" s="1">
        <v>11972.720703</v>
      </c>
      <c r="F458" s="1">
        <f t="shared" si="6"/>
        <v>590.179687000002</v>
      </c>
    </row>
    <row r="459" spans="1:6">
      <c r="A459" s="1">
        <v>36</v>
      </c>
      <c r="B459" s="1">
        <v>4</v>
      </c>
      <c r="C459" s="1">
        <v>0.122802</v>
      </c>
      <c r="D459" s="1">
        <v>11382.661133</v>
      </c>
      <c r="E459" s="1">
        <v>11972.928711</v>
      </c>
      <c r="F459" s="1">
        <f t="shared" si="6"/>
        <v>590.267578000001</v>
      </c>
    </row>
    <row r="460" spans="1:6">
      <c r="A460" s="1">
        <v>34</v>
      </c>
      <c r="B460" s="1">
        <v>6</v>
      </c>
      <c r="C460" s="1">
        <v>0.955316</v>
      </c>
      <c r="D460" s="1">
        <v>11409.629883</v>
      </c>
      <c r="E460" s="1">
        <v>11972.94043</v>
      </c>
      <c r="F460" s="1">
        <f t="shared" ref="F460:F523" si="7">E460-D460</f>
        <v>563.310547000001</v>
      </c>
    </row>
    <row r="461" spans="1:6">
      <c r="A461" s="1">
        <v>39</v>
      </c>
      <c r="B461" s="1">
        <v>4</v>
      </c>
      <c r="C461" s="1">
        <v>0.581378</v>
      </c>
      <c r="D461" s="1">
        <v>11447.522461</v>
      </c>
      <c r="E461" s="1">
        <v>11947.31543</v>
      </c>
      <c r="F461" s="1">
        <f t="shared" si="7"/>
        <v>499.792969</v>
      </c>
    </row>
    <row r="462" spans="1:6">
      <c r="A462" s="1">
        <v>54</v>
      </c>
      <c r="B462" s="1">
        <v>4</v>
      </c>
      <c r="C462" s="1">
        <v>1.803614</v>
      </c>
      <c r="D462" s="1">
        <v>11447.699219</v>
      </c>
      <c r="E462" s="1">
        <v>11907.499023</v>
      </c>
      <c r="F462" s="1">
        <f t="shared" si="7"/>
        <v>459.799804</v>
      </c>
    </row>
    <row r="463" spans="1:6">
      <c r="A463" s="1">
        <v>86</v>
      </c>
      <c r="B463" s="1">
        <v>5</v>
      </c>
      <c r="C463" s="1">
        <v>2.785509</v>
      </c>
      <c r="D463" s="1">
        <v>11472.544922</v>
      </c>
      <c r="E463" s="1">
        <v>11972.949219</v>
      </c>
      <c r="F463" s="1">
        <f t="shared" si="7"/>
        <v>500.404297000001</v>
      </c>
    </row>
    <row r="464" spans="1:6">
      <c r="A464" s="1">
        <v>56</v>
      </c>
      <c r="B464" s="1">
        <v>6</v>
      </c>
      <c r="C464" s="1">
        <v>0.112407</v>
      </c>
      <c r="D464" s="1">
        <v>11483.897461</v>
      </c>
      <c r="E464" s="1">
        <v>12033.549805</v>
      </c>
      <c r="F464" s="1">
        <f t="shared" si="7"/>
        <v>549.652344</v>
      </c>
    </row>
    <row r="465" spans="1:6">
      <c r="A465" s="1">
        <v>49</v>
      </c>
      <c r="B465" s="1">
        <v>4</v>
      </c>
      <c r="C465" s="1">
        <v>1.253562</v>
      </c>
      <c r="D465" s="1">
        <v>11535.269531</v>
      </c>
      <c r="E465" s="1">
        <v>12090.648438</v>
      </c>
      <c r="F465" s="1">
        <f t="shared" si="7"/>
        <v>555.378907</v>
      </c>
    </row>
    <row r="466" spans="1:6">
      <c r="A466" s="1">
        <v>5</v>
      </c>
      <c r="B466" s="1">
        <v>3</v>
      </c>
      <c r="C466" s="1">
        <v>0.452669</v>
      </c>
      <c r="D466" s="1">
        <v>11535.3125</v>
      </c>
      <c r="E466" s="1">
        <v>12090.672852</v>
      </c>
      <c r="F466" s="1">
        <f t="shared" si="7"/>
        <v>555.360352</v>
      </c>
    </row>
    <row r="467" spans="1:6">
      <c r="A467" s="1">
        <v>67</v>
      </c>
      <c r="B467" s="1">
        <v>5</v>
      </c>
      <c r="C467" s="1">
        <v>0.404617</v>
      </c>
      <c r="D467" s="1">
        <v>11584.899414</v>
      </c>
      <c r="E467" s="1">
        <v>11972.733398</v>
      </c>
      <c r="F467" s="1">
        <f t="shared" si="7"/>
        <v>387.833984000001</v>
      </c>
    </row>
    <row r="468" spans="1:6">
      <c r="A468" s="1">
        <v>76</v>
      </c>
      <c r="B468" s="1">
        <v>4</v>
      </c>
      <c r="C468" s="1">
        <v>0.186207</v>
      </c>
      <c r="D468" s="1">
        <v>11585.005859</v>
      </c>
      <c r="E468" s="1">
        <v>12033.55957</v>
      </c>
      <c r="F468" s="1">
        <f t="shared" si="7"/>
        <v>448.553710999999</v>
      </c>
    </row>
    <row r="469" spans="1:6">
      <c r="A469" s="1">
        <v>20</v>
      </c>
      <c r="B469" s="1">
        <v>7</v>
      </c>
      <c r="C469" s="1">
        <v>0.434068</v>
      </c>
      <c r="D469" s="1">
        <v>11585.033203</v>
      </c>
      <c r="E469" s="1">
        <v>11972.957031</v>
      </c>
      <c r="F469" s="1">
        <f t="shared" si="7"/>
        <v>387.923827999999</v>
      </c>
    </row>
    <row r="470" spans="1:6">
      <c r="A470" s="1">
        <v>60</v>
      </c>
      <c r="B470" s="1">
        <v>6</v>
      </c>
      <c r="C470" s="1">
        <v>0.257728</v>
      </c>
      <c r="D470" s="1">
        <v>11595.291992</v>
      </c>
      <c r="E470" s="1">
        <v>12125.62207</v>
      </c>
      <c r="F470" s="1">
        <f t="shared" si="7"/>
        <v>530.330077999999</v>
      </c>
    </row>
    <row r="471" spans="1:6">
      <c r="A471" s="1">
        <v>61</v>
      </c>
      <c r="B471" s="1">
        <v>4</v>
      </c>
      <c r="C471" s="1">
        <v>1.716006</v>
      </c>
      <c r="D471" s="1">
        <v>11702.645508</v>
      </c>
      <c r="E471" s="1">
        <v>12124.995117</v>
      </c>
      <c r="F471" s="1">
        <f t="shared" si="7"/>
        <v>422.349609000001</v>
      </c>
    </row>
    <row r="472" spans="1:6">
      <c r="A472" s="1">
        <v>53</v>
      </c>
      <c r="B472" s="1">
        <v>6</v>
      </c>
      <c r="C472" s="1">
        <v>0.8937</v>
      </c>
      <c r="D472" s="1">
        <v>11709.396484</v>
      </c>
      <c r="E472" s="1">
        <v>12126.582031</v>
      </c>
      <c r="F472" s="1">
        <f t="shared" si="7"/>
        <v>417.185546999999</v>
      </c>
    </row>
    <row r="473" spans="1:6">
      <c r="A473" s="1">
        <v>32</v>
      </c>
      <c r="B473" s="1">
        <v>5</v>
      </c>
      <c r="C473" s="1">
        <v>0.355502</v>
      </c>
      <c r="D473" s="1">
        <v>11825.097656</v>
      </c>
      <c r="E473" s="1">
        <v>12168.407227</v>
      </c>
      <c r="F473" s="1">
        <f t="shared" si="7"/>
        <v>343.309571</v>
      </c>
    </row>
    <row r="474" spans="1:6">
      <c r="A474" s="1">
        <v>75</v>
      </c>
      <c r="B474" s="1">
        <v>6</v>
      </c>
      <c r="C474" s="1">
        <v>0.080676</v>
      </c>
      <c r="D474" s="1">
        <v>11847.197266</v>
      </c>
      <c r="E474" s="1">
        <v>12126.592773</v>
      </c>
      <c r="F474" s="1">
        <f t="shared" si="7"/>
        <v>279.395507000001</v>
      </c>
    </row>
    <row r="475" spans="1:6">
      <c r="A475" s="1">
        <v>57</v>
      </c>
      <c r="B475" s="1">
        <v>5</v>
      </c>
      <c r="C475" s="1">
        <v>0.390356</v>
      </c>
      <c r="D475" s="1">
        <v>11849.226563</v>
      </c>
      <c r="E475" s="1">
        <v>12193.921875</v>
      </c>
      <c r="F475" s="1">
        <f t="shared" si="7"/>
        <v>344.695312</v>
      </c>
    </row>
    <row r="476" spans="1:6">
      <c r="A476" s="1">
        <v>22</v>
      </c>
      <c r="B476" s="1">
        <v>8</v>
      </c>
      <c r="C476" s="1">
        <v>0.373425</v>
      </c>
      <c r="D476" s="1">
        <v>11857.600586</v>
      </c>
      <c r="E476" s="1">
        <v>12365.916016</v>
      </c>
      <c r="F476" s="1">
        <f t="shared" si="7"/>
        <v>508.315429999999</v>
      </c>
    </row>
    <row r="477" spans="1:6">
      <c r="A477" s="1">
        <v>59</v>
      </c>
      <c r="B477" s="1">
        <v>5</v>
      </c>
      <c r="C477" s="1">
        <v>0.090562</v>
      </c>
      <c r="D477" s="1">
        <v>11907.22168</v>
      </c>
      <c r="E477" s="1">
        <v>12193.908203</v>
      </c>
      <c r="F477" s="1">
        <f t="shared" si="7"/>
        <v>286.686523</v>
      </c>
    </row>
    <row r="478" spans="1:6">
      <c r="A478" s="1">
        <v>8</v>
      </c>
      <c r="B478" s="1">
        <v>2</v>
      </c>
      <c r="C478" s="1">
        <v>0.460695</v>
      </c>
      <c r="D478" s="1">
        <v>11907.527344</v>
      </c>
      <c r="E478" s="1">
        <v>12847.011719</v>
      </c>
      <c r="F478" s="1">
        <f t="shared" si="7"/>
        <v>939.484375</v>
      </c>
    </row>
    <row r="479" spans="1:6">
      <c r="A479" s="1">
        <v>46</v>
      </c>
      <c r="B479" s="1">
        <v>4</v>
      </c>
      <c r="C479" s="1">
        <v>0.5477</v>
      </c>
      <c r="D479" s="1">
        <v>11915.895508</v>
      </c>
      <c r="E479" s="1">
        <v>12273.551758</v>
      </c>
      <c r="F479" s="1">
        <f t="shared" si="7"/>
        <v>357.65625</v>
      </c>
    </row>
    <row r="480" spans="1:6">
      <c r="A480" s="1">
        <v>25</v>
      </c>
      <c r="B480" s="1">
        <v>3</v>
      </c>
      <c r="C480" s="1">
        <v>2.535025</v>
      </c>
      <c r="D480" s="1">
        <v>11972.756836</v>
      </c>
      <c r="E480" s="1">
        <v>12850.755859</v>
      </c>
      <c r="F480" s="1">
        <f t="shared" si="7"/>
        <v>877.999023</v>
      </c>
    </row>
    <row r="481" spans="1:6">
      <c r="A481" s="1">
        <v>82</v>
      </c>
      <c r="B481" s="1">
        <v>6</v>
      </c>
      <c r="C481" s="1">
        <v>1.674548</v>
      </c>
      <c r="D481" s="1">
        <v>11972.975586</v>
      </c>
      <c r="E481" s="1">
        <v>12125.28125</v>
      </c>
      <c r="F481" s="1">
        <f t="shared" si="7"/>
        <v>152.305664</v>
      </c>
    </row>
    <row r="482" spans="1:6">
      <c r="A482" s="1">
        <v>44</v>
      </c>
      <c r="B482" s="1">
        <v>5</v>
      </c>
      <c r="C482" s="1">
        <v>0.07398</v>
      </c>
      <c r="D482" s="1">
        <v>11984.297852</v>
      </c>
      <c r="E482" s="1">
        <v>12463.37793</v>
      </c>
      <c r="F482" s="1">
        <f t="shared" si="7"/>
        <v>479.080078000001</v>
      </c>
    </row>
    <row r="483" spans="1:6">
      <c r="A483" s="1">
        <v>55</v>
      </c>
      <c r="B483" s="1">
        <v>4</v>
      </c>
      <c r="C483" s="1">
        <v>0.263179</v>
      </c>
      <c r="D483" s="1">
        <v>12033.276367</v>
      </c>
      <c r="E483" s="1">
        <v>12734.912109</v>
      </c>
      <c r="F483" s="1">
        <f t="shared" si="7"/>
        <v>701.635742</v>
      </c>
    </row>
    <row r="484" spans="1:6">
      <c r="A484" s="1">
        <v>41</v>
      </c>
      <c r="B484" s="1">
        <v>5</v>
      </c>
      <c r="C484" s="1">
        <v>2.413833</v>
      </c>
      <c r="D484" s="1">
        <v>12033.316406</v>
      </c>
      <c r="E484" s="1">
        <v>12822.305664</v>
      </c>
      <c r="F484" s="1">
        <f t="shared" si="7"/>
        <v>788.989258</v>
      </c>
    </row>
    <row r="485" spans="1:6">
      <c r="A485" s="1">
        <v>0</v>
      </c>
      <c r="B485" s="1">
        <v>5</v>
      </c>
      <c r="C485" s="1">
        <v>0.683072</v>
      </c>
      <c r="D485" s="1">
        <v>12033.575195</v>
      </c>
      <c r="E485" s="1">
        <v>13015.048828</v>
      </c>
      <c r="F485" s="1">
        <f t="shared" si="7"/>
        <v>981.473633000001</v>
      </c>
    </row>
    <row r="486" spans="1:6">
      <c r="A486" s="1">
        <v>6</v>
      </c>
      <c r="B486" s="1">
        <v>5</v>
      </c>
      <c r="C486" s="1">
        <v>2.185976</v>
      </c>
      <c r="D486" s="1">
        <v>12033.606445</v>
      </c>
      <c r="E486" s="1">
        <v>12575.796875</v>
      </c>
      <c r="F486" s="1">
        <f t="shared" si="7"/>
        <v>542.190430000001</v>
      </c>
    </row>
    <row r="487" spans="1:6">
      <c r="A487" s="1">
        <v>84</v>
      </c>
      <c r="B487" s="1">
        <v>7</v>
      </c>
      <c r="C487" s="1">
        <v>2.650978</v>
      </c>
      <c r="D487" s="1">
        <v>12033.630859</v>
      </c>
      <c r="E487" s="1">
        <v>12338.423828</v>
      </c>
      <c r="F487" s="1">
        <f t="shared" si="7"/>
        <v>304.792969</v>
      </c>
    </row>
    <row r="488" spans="1:6">
      <c r="A488" s="1">
        <v>36</v>
      </c>
      <c r="B488" s="1">
        <v>5</v>
      </c>
      <c r="C488" s="1">
        <v>2.378554</v>
      </c>
      <c r="D488" s="1">
        <v>12125.650391</v>
      </c>
      <c r="E488" s="1">
        <v>12365.904297</v>
      </c>
      <c r="F488" s="1">
        <f t="shared" si="7"/>
        <v>240.253906</v>
      </c>
    </row>
    <row r="489" spans="1:6">
      <c r="A489" s="1">
        <v>15</v>
      </c>
      <c r="B489" s="1">
        <v>6</v>
      </c>
      <c r="C489" s="1">
        <v>1.020126</v>
      </c>
      <c r="D489" s="1">
        <v>12128.216797</v>
      </c>
      <c r="E489" s="1">
        <v>12503.046875</v>
      </c>
      <c r="F489" s="1">
        <f t="shared" si="7"/>
        <v>374.830078000001</v>
      </c>
    </row>
    <row r="490" spans="1:6">
      <c r="A490" s="1">
        <v>69</v>
      </c>
      <c r="B490" s="1">
        <v>5</v>
      </c>
      <c r="C490" s="1">
        <v>0.101768</v>
      </c>
      <c r="D490" s="1">
        <v>12128.261719</v>
      </c>
      <c r="E490" s="1">
        <v>12305.52832</v>
      </c>
      <c r="F490" s="1">
        <f t="shared" si="7"/>
        <v>177.266600999999</v>
      </c>
    </row>
    <row r="491" spans="1:6">
      <c r="A491" s="1">
        <v>27</v>
      </c>
      <c r="B491" s="1">
        <v>4</v>
      </c>
      <c r="C491" s="1">
        <v>0.373836</v>
      </c>
      <c r="D491" s="1">
        <v>12128.288086</v>
      </c>
      <c r="E491" s="1">
        <v>12305.541016</v>
      </c>
      <c r="F491" s="1">
        <f t="shared" si="7"/>
        <v>177.252929999999</v>
      </c>
    </row>
    <row r="492" spans="1:6">
      <c r="A492" s="1">
        <v>63</v>
      </c>
      <c r="B492" s="1">
        <v>5</v>
      </c>
      <c r="C492" s="1">
        <v>1.398155</v>
      </c>
      <c r="D492" s="1">
        <v>12141.578125</v>
      </c>
      <c r="E492" s="1">
        <v>12338.049805</v>
      </c>
      <c r="F492" s="1">
        <f t="shared" si="7"/>
        <v>196.471680000001</v>
      </c>
    </row>
    <row r="493" spans="1:6">
      <c r="A493" s="1">
        <v>31</v>
      </c>
      <c r="B493" s="1">
        <v>4</v>
      </c>
      <c r="C493" s="1">
        <v>4.120407</v>
      </c>
      <c r="D493" s="1">
        <v>12168.316406</v>
      </c>
      <c r="E493" s="1">
        <v>12734.938477</v>
      </c>
      <c r="F493" s="1">
        <f t="shared" si="7"/>
        <v>566.622071</v>
      </c>
    </row>
    <row r="494" spans="1:6">
      <c r="A494" s="1">
        <v>56</v>
      </c>
      <c r="B494" s="1">
        <v>7</v>
      </c>
      <c r="C494" s="1">
        <v>0.584297</v>
      </c>
      <c r="D494" s="1">
        <v>12168.467773</v>
      </c>
      <c r="E494" s="1">
        <v>12463.595703</v>
      </c>
      <c r="F494" s="1">
        <f t="shared" si="7"/>
        <v>295.127930000001</v>
      </c>
    </row>
    <row r="495" spans="1:6">
      <c r="A495" s="1">
        <v>30</v>
      </c>
      <c r="B495" s="1">
        <v>5</v>
      </c>
      <c r="C495" s="1">
        <v>0.737957</v>
      </c>
      <c r="D495" s="1">
        <v>12168.501953</v>
      </c>
      <c r="E495" s="1">
        <v>12846.974609</v>
      </c>
      <c r="F495" s="1">
        <f t="shared" si="7"/>
        <v>678.472656</v>
      </c>
    </row>
    <row r="496" spans="1:6">
      <c r="A496" s="1">
        <v>33</v>
      </c>
      <c r="B496" s="1">
        <v>2</v>
      </c>
      <c r="C496" s="1">
        <v>0.220682</v>
      </c>
      <c r="D496" s="1">
        <v>12193.946289</v>
      </c>
      <c r="E496" s="1">
        <v>12503.05957</v>
      </c>
      <c r="F496" s="1">
        <f t="shared" si="7"/>
        <v>309.113281</v>
      </c>
    </row>
    <row r="497" spans="1:6">
      <c r="A497" s="1">
        <v>75</v>
      </c>
      <c r="B497" s="1">
        <v>7</v>
      </c>
      <c r="C497" s="1">
        <v>2.45829</v>
      </c>
      <c r="D497" s="1">
        <v>12244.259766</v>
      </c>
      <c r="E497" s="1">
        <v>12488.642578</v>
      </c>
      <c r="F497" s="1">
        <f t="shared" si="7"/>
        <v>244.382812000002</v>
      </c>
    </row>
    <row r="498" spans="1:6">
      <c r="A498" s="1">
        <v>87</v>
      </c>
      <c r="B498" s="1">
        <v>4</v>
      </c>
      <c r="C498" s="1">
        <v>2.184004</v>
      </c>
      <c r="D498" s="1">
        <v>12244.298828</v>
      </c>
      <c r="E498" s="1">
        <v>12463.630859</v>
      </c>
      <c r="F498" s="1">
        <f t="shared" si="7"/>
        <v>219.332031</v>
      </c>
    </row>
    <row r="499" spans="1:6">
      <c r="A499" s="1">
        <v>76</v>
      </c>
      <c r="B499" s="1">
        <v>5</v>
      </c>
      <c r="C499" s="1">
        <v>2.692697</v>
      </c>
      <c r="D499" s="1">
        <v>12244.620117</v>
      </c>
      <c r="E499" s="1">
        <v>12503.305664</v>
      </c>
      <c r="F499" s="1">
        <f t="shared" si="7"/>
        <v>258.685546999999</v>
      </c>
    </row>
    <row r="500" spans="1:6">
      <c r="A500" s="1">
        <v>18</v>
      </c>
      <c r="B500" s="1">
        <v>6</v>
      </c>
      <c r="C500" s="1">
        <v>0.178483</v>
      </c>
      <c r="D500" s="1">
        <v>12244.654297</v>
      </c>
      <c r="E500" s="1">
        <v>12846.996094</v>
      </c>
      <c r="F500" s="1">
        <f t="shared" si="7"/>
        <v>602.341797000001</v>
      </c>
    </row>
    <row r="501" spans="1:6">
      <c r="A501" s="1">
        <v>89</v>
      </c>
      <c r="B501" s="1">
        <v>5</v>
      </c>
      <c r="C501" s="1">
        <v>0.124444</v>
      </c>
      <c r="D501" s="1">
        <v>12273.682617</v>
      </c>
      <c r="E501" s="1">
        <v>12822.321289</v>
      </c>
      <c r="F501" s="1">
        <f t="shared" si="7"/>
        <v>548.638671999999</v>
      </c>
    </row>
    <row r="502" spans="1:6">
      <c r="A502" s="1">
        <v>59</v>
      </c>
      <c r="B502" s="1">
        <v>6</v>
      </c>
      <c r="C502" s="1">
        <v>1.353209</v>
      </c>
      <c r="D502" s="1">
        <v>12308.491211</v>
      </c>
      <c r="E502" s="1">
        <v>12463.621094</v>
      </c>
      <c r="F502" s="1">
        <f t="shared" si="7"/>
        <v>155.129883</v>
      </c>
    </row>
    <row r="503" spans="1:6">
      <c r="A503" s="1">
        <v>66</v>
      </c>
      <c r="B503" s="1">
        <v>5</v>
      </c>
      <c r="C503" s="1">
        <v>2.606609</v>
      </c>
      <c r="D503" s="1">
        <v>12327.070313</v>
      </c>
      <c r="E503" s="1">
        <v>12966.279297</v>
      </c>
      <c r="F503" s="1">
        <f t="shared" si="7"/>
        <v>639.208983999999</v>
      </c>
    </row>
    <row r="504" spans="1:6">
      <c r="A504" s="1">
        <v>72</v>
      </c>
      <c r="B504" s="1">
        <v>7</v>
      </c>
      <c r="C504" s="1">
        <v>0.917633</v>
      </c>
      <c r="D504" s="1">
        <v>12340.035156</v>
      </c>
      <c r="E504" s="1">
        <v>12955.297852</v>
      </c>
      <c r="F504" s="1">
        <f t="shared" si="7"/>
        <v>615.262696</v>
      </c>
    </row>
    <row r="505" spans="1:6">
      <c r="A505" s="1">
        <v>62</v>
      </c>
      <c r="B505" s="1">
        <v>9</v>
      </c>
      <c r="C505" s="1">
        <v>0.07406</v>
      </c>
      <c r="D505" s="1">
        <v>12351.560547</v>
      </c>
      <c r="E505" s="1">
        <v>12847.00293</v>
      </c>
      <c r="F505" s="1">
        <f t="shared" si="7"/>
        <v>495.442383000001</v>
      </c>
    </row>
    <row r="506" spans="1:6">
      <c r="A506" s="1">
        <v>67</v>
      </c>
      <c r="B506" s="1">
        <v>6</v>
      </c>
      <c r="C506" s="1">
        <v>2.474755</v>
      </c>
      <c r="D506" s="1">
        <v>12409.643555</v>
      </c>
      <c r="E506" s="1">
        <v>12734.929688</v>
      </c>
      <c r="F506" s="1">
        <f t="shared" si="7"/>
        <v>325.286133</v>
      </c>
    </row>
    <row r="507" spans="1:6">
      <c r="A507" s="1">
        <v>69</v>
      </c>
      <c r="B507" s="1">
        <v>6</v>
      </c>
      <c r="C507" s="1">
        <v>3.038672</v>
      </c>
      <c r="D507" s="1">
        <v>12409.702148</v>
      </c>
      <c r="E507" s="1">
        <v>12709.632813</v>
      </c>
      <c r="F507" s="1">
        <f t="shared" si="7"/>
        <v>299.930665</v>
      </c>
    </row>
    <row r="508" spans="1:6">
      <c r="A508" s="1">
        <v>23</v>
      </c>
      <c r="B508" s="1">
        <v>6</v>
      </c>
      <c r="C508" s="1">
        <v>1.775986</v>
      </c>
      <c r="D508" s="1">
        <v>12459.227539</v>
      </c>
      <c r="E508" s="1">
        <v>12709.477539</v>
      </c>
      <c r="F508" s="1">
        <f t="shared" si="7"/>
        <v>250.25</v>
      </c>
    </row>
    <row r="509" spans="1:6">
      <c r="A509" s="1">
        <v>81</v>
      </c>
      <c r="B509" s="1">
        <v>6</v>
      </c>
      <c r="C509" s="1">
        <v>0.299342</v>
      </c>
      <c r="D509" s="1">
        <v>12459.257813</v>
      </c>
      <c r="E509" s="1">
        <v>12989.757813</v>
      </c>
      <c r="F509" s="1">
        <f t="shared" si="7"/>
        <v>530.5</v>
      </c>
    </row>
    <row r="510" spans="1:6">
      <c r="A510" s="1">
        <v>37</v>
      </c>
      <c r="B510" s="1">
        <v>5</v>
      </c>
      <c r="C510" s="1">
        <v>0.362365</v>
      </c>
      <c r="D510" s="1">
        <v>12459.299805</v>
      </c>
      <c r="E510" s="1">
        <v>13064.758789</v>
      </c>
      <c r="F510" s="1">
        <f t="shared" si="7"/>
        <v>605.458983999999</v>
      </c>
    </row>
    <row r="511" spans="1:6">
      <c r="A511" s="1">
        <v>20</v>
      </c>
      <c r="B511" s="1">
        <v>8</v>
      </c>
      <c r="C511" s="1">
        <v>0.440834</v>
      </c>
      <c r="D511" s="1">
        <v>12459.461914</v>
      </c>
      <c r="E511" s="1">
        <v>12518.4375</v>
      </c>
      <c r="F511" s="1">
        <f t="shared" si="7"/>
        <v>58.9755860000005</v>
      </c>
    </row>
    <row r="512" spans="1:6">
      <c r="A512" s="1">
        <v>28</v>
      </c>
      <c r="B512" s="1">
        <v>5</v>
      </c>
      <c r="C512" s="1">
        <v>1.291787</v>
      </c>
      <c r="D512" s="1">
        <v>12459.62793</v>
      </c>
      <c r="E512" s="1">
        <v>12846.988281</v>
      </c>
      <c r="F512" s="1">
        <f t="shared" si="7"/>
        <v>387.360350999999</v>
      </c>
    </row>
    <row r="513" spans="1:6">
      <c r="A513" s="1">
        <v>70</v>
      </c>
      <c r="B513" s="1">
        <v>7</v>
      </c>
      <c r="C513" s="1">
        <v>1.23181</v>
      </c>
      <c r="D513" s="1">
        <v>12459.668945</v>
      </c>
      <c r="E513" s="1">
        <v>12735.030273</v>
      </c>
      <c r="F513" s="1">
        <f t="shared" si="7"/>
        <v>275.361328000001</v>
      </c>
    </row>
    <row r="514" spans="1:6">
      <c r="A514" s="1">
        <v>74</v>
      </c>
      <c r="B514" s="1">
        <v>4</v>
      </c>
      <c r="C514" s="1">
        <v>0.421392</v>
      </c>
      <c r="D514" s="1">
        <v>12459.693359</v>
      </c>
      <c r="E514" s="1">
        <v>12735.042969</v>
      </c>
      <c r="F514" s="1">
        <f t="shared" si="7"/>
        <v>275.349609999999</v>
      </c>
    </row>
    <row r="515" spans="1:6">
      <c r="A515" s="1">
        <v>60</v>
      </c>
      <c r="B515" s="1">
        <v>7</v>
      </c>
      <c r="C515" s="1">
        <v>0.218</v>
      </c>
      <c r="D515" s="1">
        <v>12459.740234</v>
      </c>
      <c r="E515" s="1">
        <v>12709.538086</v>
      </c>
      <c r="F515" s="1">
        <f t="shared" si="7"/>
        <v>249.797852</v>
      </c>
    </row>
    <row r="516" spans="1:6">
      <c r="A516" s="1">
        <v>73</v>
      </c>
      <c r="B516" s="1">
        <v>5</v>
      </c>
      <c r="C516" s="1">
        <v>1.430201</v>
      </c>
      <c r="D516" s="1">
        <v>12504.191406</v>
      </c>
      <c r="E516" s="1">
        <v>12955.064453</v>
      </c>
      <c r="F516" s="1">
        <f t="shared" si="7"/>
        <v>450.873047000001</v>
      </c>
    </row>
    <row r="517" spans="1:6">
      <c r="A517" s="1">
        <v>32</v>
      </c>
      <c r="B517" s="1">
        <v>6</v>
      </c>
      <c r="C517" s="1">
        <v>0.827413</v>
      </c>
      <c r="D517" s="1">
        <v>12552.490234</v>
      </c>
      <c r="E517" s="1">
        <v>13173.081055</v>
      </c>
      <c r="F517" s="1">
        <f t="shared" si="7"/>
        <v>620.590821</v>
      </c>
    </row>
    <row r="518" spans="1:6">
      <c r="A518" s="1">
        <v>44</v>
      </c>
      <c r="B518" s="1">
        <v>6</v>
      </c>
      <c r="C518" s="1">
        <v>1.921912</v>
      </c>
      <c r="D518" s="1">
        <v>12552.537109</v>
      </c>
      <c r="E518" s="1">
        <v>13015.232422</v>
      </c>
      <c r="F518" s="1">
        <f t="shared" si="7"/>
        <v>462.695312999998</v>
      </c>
    </row>
    <row r="519" spans="1:6">
      <c r="A519" s="1">
        <v>39</v>
      </c>
      <c r="B519" s="1">
        <v>5</v>
      </c>
      <c r="C519" s="1">
        <v>0.068487</v>
      </c>
      <c r="D519" s="1">
        <v>12552.842773</v>
      </c>
      <c r="E519" s="1">
        <v>13173.354492</v>
      </c>
      <c r="F519" s="1">
        <f t="shared" si="7"/>
        <v>620.511719</v>
      </c>
    </row>
    <row r="520" spans="1:6">
      <c r="A520" s="1">
        <v>5</v>
      </c>
      <c r="B520" s="1">
        <v>4</v>
      </c>
      <c r="C520" s="1">
        <v>2.691054</v>
      </c>
      <c r="D520" s="1">
        <v>12554.089844</v>
      </c>
      <c r="E520" s="1">
        <v>13064.746094</v>
      </c>
      <c r="F520" s="1">
        <f t="shared" si="7"/>
        <v>510.65625</v>
      </c>
    </row>
    <row r="521" spans="1:6">
      <c r="A521" s="1">
        <v>40</v>
      </c>
      <c r="B521" s="1">
        <v>6</v>
      </c>
      <c r="C521" s="1">
        <v>1.443083</v>
      </c>
      <c r="D521" s="1">
        <v>12601.370117</v>
      </c>
      <c r="E521" s="1">
        <v>13065.051758</v>
      </c>
      <c r="F521" s="1">
        <f t="shared" si="7"/>
        <v>463.681640999999</v>
      </c>
    </row>
    <row r="522" spans="1:6">
      <c r="A522" s="1">
        <v>80</v>
      </c>
      <c r="B522" s="1">
        <v>4</v>
      </c>
      <c r="C522" s="1">
        <v>2.313517</v>
      </c>
      <c r="D522" s="1">
        <v>12602.410156</v>
      </c>
      <c r="E522" s="1">
        <v>13065.042969</v>
      </c>
      <c r="F522" s="1">
        <f t="shared" si="7"/>
        <v>462.632813</v>
      </c>
    </row>
    <row r="523" spans="1:6">
      <c r="A523" s="1">
        <v>57</v>
      </c>
      <c r="B523" s="1">
        <v>6</v>
      </c>
      <c r="C523" s="1">
        <v>1.18055</v>
      </c>
      <c r="D523" s="1">
        <v>12629.863281</v>
      </c>
      <c r="E523" s="1">
        <v>13173.344727</v>
      </c>
      <c r="F523" s="1">
        <f t="shared" si="7"/>
        <v>543.481446</v>
      </c>
    </row>
    <row r="524" spans="1:6">
      <c r="A524" s="1">
        <v>88</v>
      </c>
      <c r="B524" s="1">
        <v>6</v>
      </c>
      <c r="C524" s="1">
        <v>2.742342</v>
      </c>
      <c r="D524" s="1">
        <v>12630.053711</v>
      </c>
      <c r="E524" s="1">
        <v>13173.073242</v>
      </c>
      <c r="F524" s="1">
        <f t="shared" ref="F524:F587" si="8">E524-D524</f>
        <v>543.019531</v>
      </c>
    </row>
    <row r="525" spans="1:6">
      <c r="A525" s="1">
        <v>42</v>
      </c>
      <c r="B525" s="1">
        <v>7</v>
      </c>
      <c r="C525" s="1">
        <v>0.159833</v>
      </c>
      <c r="D525" s="1">
        <v>12630.086914</v>
      </c>
      <c r="E525" s="1">
        <v>13173.055664</v>
      </c>
      <c r="F525" s="1">
        <f t="shared" si="8"/>
        <v>542.96875</v>
      </c>
    </row>
    <row r="526" spans="1:6">
      <c r="A526" s="1">
        <v>79</v>
      </c>
      <c r="B526" s="1">
        <v>5</v>
      </c>
      <c r="C526" s="1">
        <v>0.113034</v>
      </c>
      <c r="D526" s="1">
        <v>12680.594727</v>
      </c>
      <c r="E526" s="1">
        <v>13091.977539</v>
      </c>
      <c r="F526" s="1">
        <f t="shared" si="8"/>
        <v>411.382812</v>
      </c>
    </row>
    <row r="527" spans="1:6">
      <c r="A527" s="1">
        <v>27</v>
      </c>
      <c r="B527" s="1">
        <v>5</v>
      </c>
      <c r="C527" s="1">
        <v>0.348626</v>
      </c>
      <c r="D527" s="1">
        <v>12680.637695</v>
      </c>
      <c r="E527" s="1">
        <v>13130.079102</v>
      </c>
      <c r="F527" s="1">
        <f t="shared" si="8"/>
        <v>449.441407</v>
      </c>
    </row>
    <row r="528" spans="1:6">
      <c r="A528" s="1">
        <v>33</v>
      </c>
      <c r="B528" s="1">
        <v>3</v>
      </c>
      <c r="C528" s="1">
        <v>0.852134</v>
      </c>
      <c r="D528" s="1">
        <v>12734.96582</v>
      </c>
      <c r="E528" s="1">
        <v>13173.337891</v>
      </c>
      <c r="F528" s="1">
        <f t="shared" si="8"/>
        <v>438.372071</v>
      </c>
    </row>
    <row r="529" spans="1:6">
      <c r="A529" s="1">
        <v>22</v>
      </c>
      <c r="B529" s="1">
        <v>9</v>
      </c>
      <c r="C529" s="1">
        <v>0.950981</v>
      </c>
      <c r="D529" s="1">
        <v>12761.917969</v>
      </c>
      <c r="E529" s="1">
        <v>13173.06543</v>
      </c>
      <c r="F529" s="1">
        <f t="shared" si="8"/>
        <v>411.147461</v>
      </c>
    </row>
    <row r="530" spans="1:6">
      <c r="A530" s="1">
        <v>9</v>
      </c>
      <c r="B530" s="1">
        <v>5</v>
      </c>
      <c r="C530" s="1">
        <v>0.036109</v>
      </c>
      <c r="D530" s="1">
        <v>12764.18457</v>
      </c>
      <c r="E530" s="1">
        <v>13173.362305</v>
      </c>
      <c r="F530" s="1">
        <f t="shared" si="8"/>
        <v>409.177735000001</v>
      </c>
    </row>
    <row r="531" spans="1:6">
      <c r="A531" s="1">
        <v>21</v>
      </c>
      <c r="B531" s="1">
        <v>4</v>
      </c>
      <c r="C531" s="1">
        <v>1.512376</v>
      </c>
      <c r="D531" s="1">
        <v>12822.348633</v>
      </c>
      <c r="E531" s="1">
        <v>13388.077148</v>
      </c>
      <c r="F531" s="1">
        <f t="shared" si="8"/>
        <v>565.728515000001</v>
      </c>
    </row>
    <row r="532" spans="1:6">
      <c r="A532" s="1">
        <v>46</v>
      </c>
      <c r="B532" s="1">
        <v>5</v>
      </c>
      <c r="C532" s="1">
        <v>2.450138</v>
      </c>
      <c r="D532" s="1">
        <v>12847.163086</v>
      </c>
      <c r="E532" s="1">
        <v>13426.388672</v>
      </c>
      <c r="F532" s="1">
        <f t="shared" si="8"/>
        <v>579.225585999999</v>
      </c>
    </row>
    <row r="533" spans="1:6">
      <c r="A533" s="1">
        <v>77</v>
      </c>
      <c r="B533" s="1">
        <v>4</v>
      </c>
      <c r="C533" s="1">
        <v>1.039166</v>
      </c>
      <c r="D533" s="1">
        <v>12905.552734</v>
      </c>
      <c r="E533" s="1">
        <v>13475.807617</v>
      </c>
      <c r="F533" s="1">
        <f t="shared" si="8"/>
        <v>570.254883</v>
      </c>
    </row>
    <row r="534" spans="1:6">
      <c r="A534" s="1">
        <v>35</v>
      </c>
      <c r="B534" s="1">
        <v>5</v>
      </c>
      <c r="C534" s="1">
        <v>0.747355</v>
      </c>
      <c r="D534" s="1">
        <v>12905.612305</v>
      </c>
      <c r="E534" s="1">
        <v>13475.882813</v>
      </c>
      <c r="F534" s="1">
        <f t="shared" si="8"/>
        <v>570.270508</v>
      </c>
    </row>
    <row r="535" spans="1:6">
      <c r="A535" s="1">
        <v>3</v>
      </c>
      <c r="B535" s="1">
        <v>4</v>
      </c>
      <c r="C535" s="1">
        <v>0.04012</v>
      </c>
      <c r="D535" s="1">
        <v>12955.136719</v>
      </c>
      <c r="E535" s="1">
        <v>13388.061523</v>
      </c>
      <c r="F535" s="1">
        <f t="shared" si="8"/>
        <v>432.924804</v>
      </c>
    </row>
    <row r="536" spans="1:6">
      <c r="A536" s="1">
        <v>89</v>
      </c>
      <c r="B536" s="1">
        <v>6</v>
      </c>
      <c r="C536" s="1">
        <v>0.667163</v>
      </c>
      <c r="D536" s="1">
        <v>12955.195313</v>
      </c>
      <c r="E536" s="1">
        <v>13426.225586</v>
      </c>
      <c r="F536" s="1">
        <f t="shared" si="8"/>
        <v>471.030273</v>
      </c>
    </row>
    <row r="537" spans="1:6">
      <c r="A537" s="1">
        <v>62</v>
      </c>
      <c r="B537" s="1">
        <v>10</v>
      </c>
      <c r="C537" s="1">
        <v>1.974109</v>
      </c>
      <c r="D537" s="1">
        <v>12955.428711</v>
      </c>
      <c r="E537" s="1">
        <v>13770.370117</v>
      </c>
      <c r="F537" s="1">
        <f t="shared" si="8"/>
        <v>814.941406</v>
      </c>
    </row>
    <row r="538" spans="1:6">
      <c r="A538" s="1">
        <v>60</v>
      </c>
      <c r="B538" s="1">
        <v>8</v>
      </c>
      <c r="C538" s="1">
        <v>0.913427</v>
      </c>
      <c r="D538" s="1">
        <v>12955.464844</v>
      </c>
      <c r="E538" s="1">
        <v>13404.717773</v>
      </c>
      <c r="F538" s="1">
        <f t="shared" si="8"/>
        <v>449.252929</v>
      </c>
    </row>
    <row r="539" spans="1:6">
      <c r="A539" s="1">
        <v>58</v>
      </c>
      <c r="B539" s="1">
        <v>4</v>
      </c>
      <c r="C539" s="1">
        <v>0.789467</v>
      </c>
      <c r="D539" s="1">
        <v>12955.491211</v>
      </c>
      <c r="E539" s="1">
        <v>13677.94043</v>
      </c>
      <c r="F539" s="1">
        <f t="shared" si="8"/>
        <v>722.449219</v>
      </c>
    </row>
    <row r="540" spans="1:6">
      <c r="A540" s="1">
        <v>34</v>
      </c>
      <c r="B540" s="1">
        <v>7</v>
      </c>
      <c r="C540" s="1">
        <v>0.989025</v>
      </c>
      <c r="D540" s="1">
        <v>12955.515625</v>
      </c>
      <c r="E540" s="1">
        <v>13476.477539</v>
      </c>
      <c r="F540" s="1">
        <f t="shared" si="8"/>
        <v>520.961914</v>
      </c>
    </row>
    <row r="541" spans="1:6">
      <c r="A541" s="1">
        <v>12</v>
      </c>
      <c r="B541" s="1">
        <v>5</v>
      </c>
      <c r="C541" s="1">
        <v>0.328272</v>
      </c>
      <c r="D541" s="1">
        <v>12966.237305</v>
      </c>
      <c r="E541" s="1">
        <v>13475.964844</v>
      </c>
      <c r="F541" s="1">
        <f t="shared" si="8"/>
        <v>509.727539</v>
      </c>
    </row>
    <row r="542" spans="1:6">
      <c r="A542" s="1">
        <v>20</v>
      </c>
      <c r="B542" s="1">
        <v>9</v>
      </c>
      <c r="C542" s="1">
        <v>1.33554</v>
      </c>
      <c r="D542" s="1">
        <v>12966.295898</v>
      </c>
      <c r="E542" s="1">
        <v>13475.956055</v>
      </c>
      <c r="F542" s="1">
        <f t="shared" si="8"/>
        <v>509.660157</v>
      </c>
    </row>
    <row r="543" spans="1:6">
      <c r="A543" s="1">
        <v>55</v>
      </c>
      <c r="B543" s="1">
        <v>5</v>
      </c>
      <c r="C543" s="1">
        <v>0.785599</v>
      </c>
      <c r="D543" s="1">
        <v>13015.011719</v>
      </c>
      <c r="E543" s="1">
        <v>13426.239258</v>
      </c>
      <c r="F543" s="1">
        <f t="shared" si="8"/>
        <v>411.227539</v>
      </c>
    </row>
    <row r="544" spans="1:6">
      <c r="A544" s="1">
        <v>53</v>
      </c>
      <c r="B544" s="1">
        <v>7</v>
      </c>
      <c r="C544" s="1">
        <v>0.042447</v>
      </c>
      <c r="D544" s="1">
        <v>13064.788086</v>
      </c>
      <c r="E544" s="1">
        <v>13505.253906</v>
      </c>
      <c r="F544" s="1">
        <f t="shared" si="8"/>
        <v>440.465819999999</v>
      </c>
    </row>
    <row r="545" spans="1:6">
      <c r="A545" s="1">
        <v>18</v>
      </c>
      <c r="B545" s="1">
        <v>7</v>
      </c>
      <c r="C545" s="1">
        <v>0.638608</v>
      </c>
      <c r="D545" s="1">
        <v>13065.070313</v>
      </c>
      <c r="E545" s="1">
        <v>13626.444336</v>
      </c>
      <c r="F545" s="1">
        <f t="shared" si="8"/>
        <v>561.374023</v>
      </c>
    </row>
    <row r="546" spans="1:6">
      <c r="A546" s="1">
        <v>56</v>
      </c>
      <c r="B546" s="1">
        <v>8</v>
      </c>
      <c r="C546" s="1">
        <v>1.133952</v>
      </c>
      <c r="D546" s="1">
        <v>13065.101563</v>
      </c>
      <c r="E546" s="1">
        <v>13626.432617</v>
      </c>
      <c r="F546" s="1">
        <f t="shared" si="8"/>
        <v>561.331054</v>
      </c>
    </row>
    <row r="547" spans="1:6">
      <c r="A547" s="1">
        <v>2</v>
      </c>
      <c r="B547" s="1">
        <v>3</v>
      </c>
      <c r="C547" s="1">
        <v>0.480428</v>
      </c>
      <c r="D547" s="1">
        <v>13065.129883</v>
      </c>
      <c r="E547" s="1">
        <v>13475.972656</v>
      </c>
      <c r="F547" s="1">
        <f t="shared" si="8"/>
        <v>410.842773</v>
      </c>
    </row>
    <row r="548" spans="1:6">
      <c r="A548" s="1">
        <v>16</v>
      </c>
      <c r="B548" s="1">
        <v>4</v>
      </c>
      <c r="C548" s="1">
        <v>1.058321</v>
      </c>
      <c r="D548" s="1">
        <v>13065.293945</v>
      </c>
      <c r="E548" s="1">
        <v>13677.932617</v>
      </c>
      <c r="F548" s="1">
        <f t="shared" si="8"/>
        <v>612.638672000001</v>
      </c>
    </row>
    <row r="549" spans="1:6">
      <c r="A549" s="1">
        <v>74</v>
      </c>
      <c r="B549" s="1">
        <v>5</v>
      </c>
      <c r="C549" s="1">
        <v>0.107367</v>
      </c>
      <c r="D549" s="1">
        <v>13173.111328</v>
      </c>
      <c r="E549" s="1">
        <v>13677.916992</v>
      </c>
      <c r="F549" s="1">
        <f t="shared" si="8"/>
        <v>504.805664</v>
      </c>
    </row>
    <row r="550" spans="1:6">
      <c r="A550" s="1">
        <v>14</v>
      </c>
      <c r="B550" s="1">
        <v>5</v>
      </c>
      <c r="C550" s="1">
        <v>0.041421</v>
      </c>
      <c r="D550" s="1">
        <v>13173.283203</v>
      </c>
      <c r="E550" s="1">
        <v>13678.017578</v>
      </c>
      <c r="F550" s="1">
        <f t="shared" si="8"/>
        <v>504.734375</v>
      </c>
    </row>
    <row r="551" spans="1:6">
      <c r="A551" s="1">
        <v>79</v>
      </c>
      <c r="B551" s="1">
        <v>6</v>
      </c>
      <c r="C551" s="1">
        <v>0.222094</v>
      </c>
      <c r="D551" s="1">
        <v>13230.669922</v>
      </c>
      <c r="E551" s="1">
        <v>13770.668945</v>
      </c>
      <c r="F551" s="1">
        <f t="shared" si="8"/>
        <v>539.999023</v>
      </c>
    </row>
    <row r="552" spans="1:6">
      <c r="A552" s="1">
        <v>9</v>
      </c>
      <c r="B552" s="1">
        <v>6</v>
      </c>
      <c r="C552" s="1">
        <v>0.653962</v>
      </c>
      <c r="D552" s="1">
        <v>13230.714844</v>
      </c>
      <c r="E552" s="1">
        <v>13677.793945</v>
      </c>
      <c r="F552" s="1">
        <f t="shared" si="8"/>
        <v>447.079100999999</v>
      </c>
    </row>
    <row r="553" spans="1:6">
      <c r="A553" s="1">
        <v>39</v>
      </c>
      <c r="B553" s="1">
        <v>6</v>
      </c>
      <c r="C553" s="1">
        <v>0.2175</v>
      </c>
      <c r="D553" s="1">
        <v>13281.288086</v>
      </c>
      <c r="E553" s="1">
        <v>13677.805664</v>
      </c>
      <c r="F553" s="1">
        <f t="shared" si="8"/>
        <v>396.517577999999</v>
      </c>
    </row>
    <row r="554" spans="1:6">
      <c r="A554" s="1">
        <v>51</v>
      </c>
      <c r="B554" s="1">
        <v>6</v>
      </c>
      <c r="C554" s="1">
        <v>0.77173</v>
      </c>
      <c r="D554" s="1">
        <v>13336.402344</v>
      </c>
      <c r="E554" s="1">
        <v>13837.853516</v>
      </c>
      <c r="F554" s="1">
        <f t="shared" si="8"/>
        <v>501.451171999999</v>
      </c>
    </row>
    <row r="555" spans="1:6">
      <c r="A555" s="1">
        <v>81</v>
      </c>
      <c r="B555" s="1">
        <v>7</v>
      </c>
      <c r="C555" s="1">
        <v>0.970812</v>
      </c>
      <c r="D555" s="1">
        <v>13336.458984</v>
      </c>
      <c r="E555" s="1">
        <v>13837.868164</v>
      </c>
      <c r="F555" s="1">
        <f t="shared" si="8"/>
        <v>501.409179999999</v>
      </c>
    </row>
    <row r="556" spans="1:6">
      <c r="A556" s="1">
        <v>49</v>
      </c>
      <c r="B556" s="1">
        <v>5</v>
      </c>
      <c r="C556" s="1">
        <v>0.079496</v>
      </c>
      <c r="D556" s="1">
        <v>13369.5625</v>
      </c>
      <c r="E556" s="1">
        <v>13737.28125</v>
      </c>
      <c r="F556" s="1">
        <f t="shared" si="8"/>
        <v>367.71875</v>
      </c>
    </row>
    <row r="557" spans="1:6">
      <c r="A557" s="1">
        <v>8</v>
      </c>
      <c r="B557" s="1">
        <v>3</v>
      </c>
      <c r="C557" s="1">
        <v>0.42546</v>
      </c>
      <c r="D557" s="1">
        <v>13370.015625</v>
      </c>
      <c r="E557" s="1">
        <v>13770.427734</v>
      </c>
      <c r="F557" s="1">
        <f t="shared" si="8"/>
        <v>400.412109000001</v>
      </c>
    </row>
    <row r="558" spans="1:6">
      <c r="A558" s="1">
        <v>42</v>
      </c>
      <c r="B558" s="1">
        <v>8</v>
      </c>
      <c r="C558" s="1">
        <v>2.539672</v>
      </c>
      <c r="D558" s="1">
        <v>13370.052734</v>
      </c>
      <c r="E558" s="1">
        <v>13888.874023</v>
      </c>
      <c r="F558" s="1">
        <f t="shared" si="8"/>
        <v>518.821289</v>
      </c>
    </row>
    <row r="559" spans="1:6">
      <c r="A559" s="1">
        <v>7</v>
      </c>
      <c r="B559" s="1">
        <v>4</v>
      </c>
      <c r="C559" s="1">
        <v>1.665117</v>
      </c>
      <c r="D559" s="1">
        <v>13426.272461</v>
      </c>
      <c r="E559" s="1">
        <v>13903.786133</v>
      </c>
      <c r="F559" s="1">
        <f t="shared" si="8"/>
        <v>477.513671999999</v>
      </c>
    </row>
    <row r="560" spans="1:6">
      <c r="A560" s="1">
        <v>37</v>
      </c>
      <c r="B560" s="1">
        <v>6</v>
      </c>
      <c r="C560" s="1">
        <v>0.145009</v>
      </c>
      <c r="D560" s="1">
        <v>13475.828125</v>
      </c>
      <c r="E560" s="1">
        <v>13888.666992</v>
      </c>
      <c r="F560" s="1">
        <f t="shared" si="8"/>
        <v>412.838867</v>
      </c>
    </row>
    <row r="561" spans="1:6">
      <c r="A561" s="1">
        <v>3</v>
      </c>
      <c r="B561" s="1">
        <v>5</v>
      </c>
      <c r="C561" s="1">
        <v>1.221125</v>
      </c>
      <c r="D561" s="1">
        <v>13475.860352</v>
      </c>
      <c r="E561" s="1">
        <v>13888.658203</v>
      </c>
      <c r="F561" s="1">
        <f t="shared" si="8"/>
        <v>412.797851000001</v>
      </c>
    </row>
    <row r="562" spans="1:6">
      <c r="A562" s="1">
        <v>27</v>
      </c>
      <c r="B562" s="1">
        <v>6</v>
      </c>
      <c r="C562" s="1">
        <v>2.446892</v>
      </c>
      <c r="D562" s="1">
        <v>13478.635742</v>
      </c>
      <c r="E562" s="1">
        <v>13888.678711</v>
      </c>
      <c r="F562" s="1">
        <f t="shared" si="8"/>
        <v>410.042969</v>
      </c>
    </row>
    <row r="563" spans="1:6">
      <c r="A563" s="1">
        <v>15</v>
      </c>
      <c r="B563" s="1">
        <v>7</v>
      </c>
      <c r="C563" s="1">
        <v>0.077384</v>
      </c>
      <c r="D563" s="1">
        <v>13529.821289</v>
      </c>
      <c r="E563" s="1">
        <v>13903.766602</v>
      </c>
      <c r="F563" s="1">
        <f t="shared" si="8"/>
        <v>373.945313</v>
      </c>
    </row>
    <row r="564" spans="1:6">
      <c r="A564" s="1">
        <v>53</v>
      </c>
      <c r="B564" s="1">
        <v>8</v>
      </c>
      <c r="C564" s="1">
        <v>0.210122</v>
      </c>
      <c r="D564" s="1">
        <v>13568.395508</v>
      </c>
      <c r="E564" s="1">
        <v>13888.645508</v>
      </c>
      <c r="F564" s="1">
        <f t="shared" si="8"/>
        <v>320.25</v>
      </c>
    </row>
    <row r="565" spans="1:6">
      <c r="A565" s="1">
        <v>45</v>
      </c>
      <c r="B565" s="1">
        <v>5</v>
      </c>
      <c r="C565" s="1">
        <v>0.766296</v>
      </c>
      <c r="D565" s="1">
        <v>13568.683594</v>
      </c>
      <c r="E565" s="1">
        <v>14085.832031</v>
      </c>
      <c r="F565" s="1">
        <f t="shared" si="8"/>
        <v>517.148437</v>
      </c>
    </row>
    <row r="566" spans="1:6">
      <c r="A566" s="1">
        <v>30</v>
      </c>
      <c r="B566" s="1">
        <v>6</v>
      </c>
      <c r="C566" s="1">
        <v>0.71146</v>
      </c>
      <c r="D566" s="1">
        <v>13597.676758</v>
      </c>
      <c r="E566" s="1">
        <v>13982.555664</v>
      </c>
      <c r="F566" s="1">
        <f t="shared" si="8"/>
        <v>384.878906</v>
      </c>
    </row>
    <row r="567" spans="1:6">
      <c r="A567" s="1">
        <v>11</v>
      </c>
      <c r="B567" s="1">
        <v>6</v>
      </c>
      <c r="C567" s="1">
        <v>0.764536</v>
      </c>
      <c r="D567" s="1">
        <v>13607.048828</v>
      </c>
      <c r="E567" s="1">
        <v>14085.818359</v>
      </c>
      <c r="F567" s="1">
        <f t="shared" si="8"/>
        <v>478.769531</v>
      </c>
    </row>
    <row r="568" spans="1:6">
      <c r="A568" s="1">
        <v>43</v>
      </c>
      <c r="B568" s="1">
        <v>4</v>
      </c>
      <c r="C568" s="1">
        <v>0.09937</v>
      </c>
      <c r="D568" s="1">
        <v>13677.826172</v>
      </c>
      <c r="E568" s="1">
        <v>14085.900391</v>
      </c>
      <c r="F568" s="1">
        <f t="shared" si="8"/>
        <v>408.074219</v>
      </c>
    </row>
    <row r="569" spans="1:6">
      <c r="A569" s="1">
        <v>0</v>
      </c>
      <c r="B569" s="1">
        <v>6</v>
      </c>
      <c r="C569" s="1">
        <v>1.43092</v>
      </c>
      <c r="D569" s="1">
        <v>13711.536133</v>
      </c>
      <c r="E569" s="1">
        <v>14131.544922</v>
      </c>
      <c r="F569" s="1">
        <f t="shared" si="8"/>
        <v>420.008789</v>
      </c>
    </row>
    <row r="570" spans="1:6">
      <c r="A570" s="1">
        <v>83</v>
      </c>
      <c r="B570" s="1">
        <v>3</v>
      </c>
      <c r="C570" s="1">
        <v>2.951968</v>
      </c>
      <c r="D570" s="1">
        <v>13737.319336</v>
      </c>
      <c r="E570" s="1">
        <v>14114.036133</v>
      </c>
      <c r="F570" s="1">
        <f t="shared" si="8"/>
        <v>376.716796999999</v>
      </c>
    </row>
    <row r="571" spans="1:6">
      <c r="A571" s="1">
        <v>63</v>
      </c>
      <c r="B571" s="1">
        <v>6</v>
      </c>
      <c r="C571" s="1">
        <v>1.792201</v>
      </c>
      <c r="D571" s="1">
        <v>13737.396484</v>
      </c>
      <c r="E571" s="1">
        <v>14114.042969</v>
      </c>
      <c r="F571" s="1">
        <f t="shared" si="8"/>
        <v>376.646484999999</v>
      </c>
    </row>
    <row r="572" spans="1:6">
      <c r="A572" s="1">
        <v>54</v>
      </c>
      <c r="B572" s="1">
        <v>5</v>
      </c>
      <c r="C572" s="1">
        <v>0.084996</v>
      </c>
      <c r="D572" s="1">
        <v>13770.445313</v>
      </c>
      <c r="E572" s="1">
        <v>14188.743164</v>
      </c>
      <c r="F572" s="1">
        <f t="shared" si="8"/>
        <v>418.297850999999</v>
      </c>
    </row>
    <row r="573" spans="1:6">
      <c r="A573" s="1">
        <v>14</v>
      </c>
      <c r="B573" s="1">
        <v>6</v>
      </c>
      <c r="C573" s="1">
        <v>0.041618</v>
      </c>
      <c r="D573" s="1">
        <v>13779.615234</v>
      </c>
      <c r="E573" s="1">
        <v>14086.174805</v>
      </c>
      <c r="F573" s="1">
        <f t="shared" si="8"/>
        <v>306.559571</v>
      </c>
    </row>
    <row r="574" spans="1:6">
      <c r="A574" s="1">
        <v>74</v>
      </c>
      <c r="B574" s="1">
        <v>6</v>
      </c>
      <c r="C574" s="1">
        <v>0.963699</v>
      </c>
      <c r="D574" s="1">
        <v>13785.837891</v>
      </c>
      <c r="E574" s="1">
        <v>14131.536133</v>
      </c>
      <c r="F574" s="1">
        <f t="shared" si="8"/>
        <v>345.698242</v>
      </c>
    </row>
    <row r="575" spans="1:6">
      <c r="A575" s="1">
        <v>49</v>
      </c>
      <c r="B575" s="1">
        <v>6</v>
      </c>
      <c r="C575" s="1">
        <v>0.660545</v>
      </c>
      <c r="D575" s="1">
        <v>13837.888672</v>
      </c>
      <c r="E575" s="1">
        <v>14089.036133</v>
      </c>
      <c r="F575" s="1">
        <f t="shared" si="8"/>
        <v>251.147461</v>
      </c>
    </row>
    <row r="576" spans="1:6">
      <c r="A576" s="1">
        <v>59</v>
      </c>
      <c r="B576" s="1">
        <v>7</v>
      </c>
      <c r="C576" s="1">
        <v>1.562088</v>
      </c>
      <c r="D576" s="1">
        <v>13837.921875</v>
      </c>
      <c r="E576" s="1">
        <v>14114.024414</v>
      </c>
      <c r="F576" s="1">
        <f t="shared" si="8"/>
        <v>276.102539</v>
      </c>
    </row>
    <row r="577" spans="1:6">
      <c r="A577" s="1">
        <v>29</v>
      </c>
      <c r="B577" s="1">
        <v>7</v>
      </c>
      <c r="C577" s="1">
        <v>0.469994</v>
      </c>
      <c r="D577" s="1">
        <v>13837.952148</v>
      </c>
      <c r="E577" s="1">
        <v>14085.908203</v>
      </c>
      <c r="F577" s="1">
        <f t="shared" si="8"/>
        <v>247.956055000001</v>
      </c>
    </row>
    <row r="578" spans="1:6">
      <c r="A578" s="1">
        <v>82</v>
      </c>
      <c r="B578" s="1">
        <v>7</v>
      </c>
      <c r="C578" s="1">
        <v>5.402289</v>
      </c>
      <c r="D578" s="1">
        <v>13838.041016</v>
      </c>
      <c r="E578" s="1">
        <v>14343.619141</v>
      </c>
      <c r="F578" s="1">
        <f t="shared" si="8"/>
        <v>505.578125</v>
      </c>
    </row>
    <row r="579" spans="1:6">
      <c r="A579" s="1">
        <v>12</v>
      </c>
      <c r="B579" s="1">
        <v>6</v>
      </c>
      <c r="C579" s="1">
        <v>5.066621</v>
      </c>
      <c r="D579" s="1">
        <v>13838.302734</v>
      </c>
      <c r="E579" s="1">
        <v>14199.736328</v>
      </c>
      <c r="F579" s="1">
        <f t="shared" si="8"/>
        <v>361.433594</v>
      </c>
    </row>
    <row r="580" spans="1:6">
      <c r="A580" s="1">
        <v>61</v>
      </c>
      <c r="B580" s="1">
        <v>5</v>
      </c>
      <c r="C580" s="1">
        <v>2.565543</v>
      </c>
      <c r="D580" s="1">
        <v>13888.711914</v>
      </c>
      <c r="E580" s="1">
        <v>14305.59668</v>
      </c>
      <c r="F580" s="1">
        <f t="shared" si="8"/>
        <v>416.884766000001</v>
      </c>
    </row>
    <row r="581" spans="1:6">
      <c r="A581" s="1">
        <v>72</v>
      </c>
      <c r="B581" s="1">
        <v>8</v>
      </c>
      <c r="C581" s="1">
        <v>0.419042</v>
      </c>
      <c r="D581" s="1">
        <v>13888.976563</v>
      </c>
      <c r="E581" s="1">
        <v>14256.237305</v>
      </c>
      <c r="F581" s="1">
        <f t="shared" si="8"/>
        <v>367.260742</v>
      </c>
    </row>
    <row r="582" spans="1:6">
      <c r="A582" s="1">
        <v>38</v>
      </c>
      <c r="B582" s="1">
        <v>5</v>
      </c>
      <c r="C582" s="1">
        <v>1.321297</v>
      </c>
      <c r="D582" s="1">
        <v>13889.012695</v>
      </c>
      <c r="E582" s="1">
        <v>14561.425781</v>
      </c>
      <c r="F582" s="1">
        <f t="shared" si="8"/>
        <v>672.413086</v>
      </c>
    </row>
    <row r="583" spans="1:6">
      <c r="A583" s="1">
        <v>39</v>
      </c>
      <c r="B583" s="1">
        <v>7</v>
      </c>
      <c r="C583" s="1">
        <v>1.892961</v>
      </c>
      <c r="D583" s="1">
        <v>13904.416016</v>
      </c>
      <c r="E583" s="1">
        <v>14305.609375</v>
      </c>
      <c r="F583" s="1">
        <f t="shared" si="8"/>
        <v>401.193359000001</v>
      </c>
    </row>
    <row r="584" spans="1:6">
      <c r="A584" s="1">
        <v>15</v>
      </c>
      <c r="B584" s="1">
        <v>8</v>
      </c>
      <c r="C584" s="1">
        <v>2.811999</v>
      </c>
      <c r="D584" s="1">
        <v>13981.1875</v>
      </c>
      <c r="E584" s="1">
        <v>14401.423828</v>
      </c>
      <c r="F584" s="1">
        <f t="shared" si="8"/>
        <v>420.236328000001</v>
      </c>
    </row>
    <row r="585" spans="1:6">
      <c r="A585" s="1">
        <v>48</v>
      </c>
      <c r="B585" s="1">
        <v>7</v>
      </c>
      <c r="C585" s="1">
        <v>2.012255</v>
      </c>
      <c r="D585" s="1">
        <v>13981.428711</v>
      </c>
      <c r="E585" s="1">
        <v>14401.091797</v>
      </c>
      <c r="F585" s="1">
        <f t="shared" si="8"/>
        <v>419.663085999999</v>
      </c>
    </row>
    <row r="586" spans="1:6">
      <c r="A586" s="1">
        <v>2</v>
      </c>
      <c r="B586" s="1">
        <v>4</v>
      </c>
      <c r="C586" s="1">
        <v>1.16263</v>
      </c>
      <c r="D586" s="1">
        <v>13981.466797</v>
      </c>
      <c r="E586" s="1">
        <v>14369.270508</v>
      </c>
      <c r="F586" s="1">
        <f t="shared" si="8"/>
        <v>387.803711</v>
      </c>
    </row>
    <row r="587" spans="1:6">
      <c r="A587" s="1">
        <v>70</v>
      </c>
      <c r="B587" s="1">
        <v>8</v>
      </c>
      <c r="C587" s="1">
        <v>0.488973</v>
      </c>
      <c r="D587" s="1">
        <v>13981.493164</v>
      </c>
      <c r="E587" s="1">
        <v>14521.610352</v>
      </c>
      <c r="F587" s="1">
        <f t="shared" si="8"/>
        <v>540.117188</v>
      </c>
    </row>
    <row r="588" spans="1:6">
      <c r="A588" s="1">
        <v>79</v>
      </c>
      <c r="B588" s="1">
        <v>7</v>
      </c>
      <c r="C588" s="1">
        <v>1.30061</v>
      </c>
      <c r="D588" s="1">
        <v>14033.238281</v>
      </c>
      <c r="E588" s="1">
        <v>14401.432617</v>
      </c>
      <c r="F588" s="1">
        <f t="shared" ref="F588:F651" si="9">E588-D588</f>
        <v>368.194336</v>
      </c>
    </row>
    <row r="589" spans="1:6">
      <c r="A589" s="1">
        <v>33</v>
      </c>
      <c r="B589" s="1">
        <v>4</v>
      </c>
      <c r="C589" s="1">
        <v>2.110672</v>
      </c>
      <c r="D589" s="1">
        <v>14033.27832</v>
      </c>
      <c r="E589" s="1">
        <v>14563.413086</v>
      </c>
      <c r="F589" s="1">
        <f t="shared" si="9"/>
        <v>530.134766000001</v>
      </c>
    </row>
    <row r="590" spans="1:6">
      <c r="A590" s="1">
        <v>32</v>
      </c>
      <c r="B590" s="1">
        <v>7</v>
      </c>
      <c r="C590" s="1">
        <v>1.324484</v>
      </c>
      <c r="D590" s="1">
        <v>14033.503906</v>
      </c>
      <c r="E590" s="1">
        <v>14561.928711</v>
      </c>
      <c r="F590" s="1">
        <f t="shared" si="9"/>
        <v>528.424805000001</v>
      </c>
    </row>
    <row r="591" spans="1:6">
      <c r="A591" s="1">
        <v>37</v>
      </c>
      <c r="B591" s="1">
        <v>7</v>
      </c>
      <c r="C591" s="1">
        <v>2.722651</v>
      </c>
      <c r="D591" s="1">
        <v>14085.932617</v>
      </c>
      <c r="E591" s="1">
        <v>14522.131836</v>
      </c>
      <c r="F591" s="1">
        <f t="shared" si="9"/>
        <v>436.199219</v>
      </c>
    </row>
    <row r="592" spans="1:6">
      <c r="A592" s="1">
        <v>71</v>
      </c>
      <c r="B592" s="1">
        <v>4</v>
      </c>
      <c r="C592" s="1">
        <v>0.009766</v>
      </c>
      <c r="D592" s="1">
        <v>14085.969727</v>
      </c>
      <c r="E592" s="1">
        <v>14549.492188</v>
      </c>
      <c r="F592" s="1">
        <f t="shared" si="9"/>
        <v>463.522461</v>
      </c>
    </row>
    <row r="593" spans="1:6">
      <c r="A593" s="1">
        <v>22</v>
      </c>
      <c r="B593" s="1">
        <v>10</v>
      </c>
      <c r="C593" s="1">
        <v>2.772121</v>
      </c>
      <c r="D593" s="1">
        <v>14131.666992</v>
      </c>
      <c r="E593" s="1">
        <v>14561.450195</v>
      </c>
      <c r="F593" s="1">
        <f t="shared" si="9"/>
        <v>429.783202999999</v>
      </c>
    </row>
    <row r="594" spans="1:6">
      <c r="A594" s="1">
        <v>89</v>
      </c>
      <c r="B594" s="1">
        <v>7</v>
      </c>
      <c r="C594" s="1">
        <v>0.150418</v>
      </c>
      <c r="D594" s="1">
        <v>14139.628906</v>
      </c>
      <c r="E594" s="1">
        <v>14609.017578</v>
      </c>
      <c r="F594" s="1">
        <f t="shared" si="9"/>
        <v>469.388672000001</v>
      </c>
    </row>
    <row r="595" spans="1:6">
      <c r="A595" s="1">
        <v>53</v>
      </c>
      <c r="B595" s="1">
        <v>9</v>
      </c>
      <c r="C595" s="1">
        <v>1.191387</v>
      </c>
      <c r="D595" s="1">
        <v>14139.669922</v>
      </c>
      <c r="E595" s="1">
        <v>14660.791992</v>
      </c>
      <c r="F595" s="1">
        <f t="shared" si="9"/>
        <v>521.122070000001</v>
      </c>
    </row>
    <row r="596" spans="1:6">
      <c r="A596" s="1">
        <v>14</v>
      </c>
      <c r="B596" s="1">
        <v>7</v>
      </c>
      <c r="C596" s="1">
        <v>1.187928</v>
      </c>
      <c r="D596" s="1">
        <v>14176.458984</v>
      </c>
      <c r="E596" s="1">
        <v>14661.172852</v>
      </c>
      <c r="F596" s="1">
        <f t="shared" si="9"/>
        <v>484.713867999999</v>
      </c>
    </row>
    <row r="597" spans="1:6">
      <c r="A597" s="1">
        <v>28</v>
      </c>
      <c r="B597" s="1">
        <v>6</v>
      </c>
      <c r="C597" s="1">
        <v>0.605293</v>
      </c>
      <c r="D597" s="1">
        <v>14176.661133</v>
      </c>
      <c r="E597" s="1">
        <v>14561.442383</v>
      </c>
      <c r="F597" s="1">
        <f t="shared" si="9"/>
        <v>384.78125</v>
      </c>
    </row>
    <row r="598" spans="1:6">
      <c r="A598" s="1">
        <v>4</v>
      </c>
      <c r="B598" s="1">
        <v>4</v>
      </c>
      <c r="C598" s="1">
        <v>0.764958</v>
      </c>
      <c r="D598" s="1">
        <v>14176.689453</v>
      </c>
      <c r="E598" s="1">
        <v>14561.458008</v>
      </c>
      <c r="F598" s="1">
        <f t="shared" si="9"/>
        <v>384.768554999999</v>
      </c>
    </row>
    <row r="599" spans="1:6">
      <c r="A599" s="1">
        <v>26</v>
      </c>
      <c r="B599" s="1">
        <v>6</v>
      </c>
      <c r="C599" s="1">
        <v>0.507499</v>
      </c>
      <c r="D599" s="1">
        <v>14176.713867</v>
      </c>
      <c r="E599" s="1">
        <v>14561.46582</v>
      </c>
      <c r="F599" s="1">
        <f t="shared" si="9"/>
        <v>384.751952999999</v>
      </c>
    </row>
    <row r="600" spans="1:6">
      <c r="A600" s="1">
        <v>43</v>
      </c>
      <c r="B600" s="1">
        <v>5</v>
      </c>
      <c r="C600" s="1">
        <v>1.336317</v>
      </c>
      <c r="D600" s="1">
        <v>14188.618164</v>
      </c>
      <c r="E600" s="1">
        <v>14660.825195</v>
      </c>
      <c r="F600" s="1">
        <f t="shared" si="9"/>
        <v>472.207031</v>
      </c>
    </row>
    <row r="601" spans="1:6">
      <c r="A601" s="1">
        <v>8</v>
      </c>
      <c r="B601" s="1">
        <v>4</v>
      </c>
      <c r="C601" s="1">
        <v>0.221183</v>
      </c>
      <c r="D601" s="1">
        <v>14195.842773</v>
      </c>
      <c r="E601" s="1">
        <v>14561.433594</v>
      </c>
      <c r="F601" s="1">
        <f t="shared" si="9"/>
        <v>365.590821</v>
      </c>
    </row>
    <row r="602" spans="1:6">
      <c r="A602" s="1">
        <v>55</v>
      </c>
      <c r="B602" s="1">
        <v>6</v>
      </c>
      <c r="C602" s="1">
        <v>1.028958</v>
      </c>
      <c r="D602" s="1">
        <v>14211.527344</v>
      </c>
      <c r="E602" s="1">
        <v>14937.916992</v>
      </c>
      <c r="F602" s="1">
        <f t="shared" si="9"/>
        <v>726.389648</v>
      </c>
    </row>
    <row r="603" spans="1:6">
      <c r="A603" s="1">
        <v>35</v>
      </c>
      <c r="B603" s="1">
        <v>6</v>
      </c>
      <c r="C603" s="1">
        <v>0.076532</v>
      </c>
      <c r="D603" s="1">
        <v>14256.203125</v>
      </c>
      <c r="E603" s="1">
        <v>14817.734375</v>
      </c>
      <c r="F603" s="1">
        <f t="shared" si="9"/>
        <v>561.53125</v>
      </c>
    </row>
    <row r="604" spans="1:6">
      <c r="A604" s="1">
        <v>18</v>
      </c>
      <c r="B604" s="1">
        <v>8</v>
      </c>
      <c r="C604" s="1">
        <v>0.512088</v>
      </c>
      <c r="D604" s="1">
        <v>14305.904297</v>
      </c>
      <c r="E604" s="1">
        <v>14771.03125</v>
      </c>
      <c r="F604" s="1">
        <f t="shared" si="9"/>
        <v>465.126953000001</v>
      </c>
    </row>
    <row r="605" spans="1:6">
      <c r="A605" s="1">
        <v>10</v>
      </c>
      <c r="B605" s="1">
        <v>4</v>
      </c>
      <c r="C605" s="1">
        <v>0.018176</v>
      </c>
      <c r="D605" s="1">
        <v>14305.943359</v>
      </c>
      <c r="E605" s="1">
        <v>14887.293945</v>
      </c>
      <c r="F605" s="1">
        <f t="shared" si="9"/>
        <v>581.350585999999</v>
      </c>
    </row>
    <row r="606" spans="1:6">
      <c r="A606" s="1">
        <v>54</v>
      </c>
      <c r="B606" s="1">
        <v>6</v>
      </c>
      <c r="C606" s="1">
        <v>0.045647</v>
      </c>
      <c r="D606" s="1">
        <v>14305.972656</v>
      </c>
      <c r="E606" s="1">
        <v>14713.103516</v>
      </c>
      <c r="F606" s="1">
        <f t="shared" si="9"/>
        <v>407.130859999999</v>
      </c>
    </row>
    <row r="607" spans="1:6">
      <c r="A607" s="1">
        <v>60</v>
      </c>
      <c r="B607" s="1">
        <v>9</v>
      </c>
      <c r="C607" s="1">
        <v>0.250016</v>
      </c>
      <c r="D607" s="1">
        <v>14318.581055</v>
      </c>
      <c r="E607" s="1">
        <v>14938.264648</v>
      </c>
      <c r="F607" s="1">
        <f t="shared" si="9"/>
        <v>619.683593</v>
      </c>
    </row>
    <row r="608" spans="1:6">
      <c r="A608" s="1">
        <v>9</v>
      </c>
      <c r="B608" s="1">
        <v>7</v>
      </c>
      <c r="C608" s="1">
        <v>0.59764</v>
      </c>
      <c r="D608" s="1">
        <v>14369.158203</v>
      </c>
      <c r="E608" s="1">
        <v>14937.94043</v>
      </c>
      <c r="F608" s="1">
        <f t="shared" si="9"/>
        <v>568.782227</v>
      </c>
    </row>
    <row r="609" spans="1:6">
      <c r="A609" s="1">
        <v>57</v>
      </c>
      <c r="B609" s="1">
        <v>7</v>
      </c>
      <c r="C609" s="1">
        <v>2.143935</v>
      </c>
      <c r="D609" s="1">
        <v>14369.195313</v>
      </c>
      <c r="E609" s="1">
        <v>14937.896484</v>
      </c>
      <c r="F609" s="1">
        <f t="shared" si="9"/>
        <v>568.701171000001</v>
      </c>
    </row>
    <row r="610" spans="1:6">
      <c r="A610" s="1">
        <v>68</v>
      </c>
      <c r="B610" s="1">
        <v>4</v>
      </c>
      <c r="C610" s="1">
        <v>1.634139</v>
      </c>
      <c r="D610" s="1">
        <v>14401.111328</v>
      </c>
      <c r="E610" s="1">
        <v>14939.81543</v>
      </c>
      <c r="F610" s="1">
        <f t="shared" si="9"/>
        <v>538.704102</v>
      </c>
    </row>
    <row r="611" spans="1:6">
      <c r="A611" s="1">
        <v>78</v>
      </c>
      <c r="B611" s="1">
        <v>5</v>
      </c>
      <c r="C611" s="1">
        <v>1.446598</v>
      </c>
      <c r="D611" s="1">
        <v>14401.150391</v>
      </c>
      <c r="E611" s="1">
        <v>14938.443359</v>
      </c>
      <c r="F611" s="1">
        <f t="shared" si="9"/>
        <v>537.292968000002</v>
      </c>
    </row>
    <row r="612" spans="1:6">
      <c r="A612" s="1">
        <v>73</v>
      </c>
      <c r="B612" s="1">
        <v>6</v>
      </c>
      <c r="C612" s="1">
        <v>0.015508</v>
      </c>
      <c r="D612" s="1">
        <v>14401.494141</v>
      </c>
      <c r="E612" s="1">
        <v>14973.857422</v>
      </c>
      <c r="F612" s="1">
        <f t="shared" si="9"/>
        <v>572.363281</v>
      </c>
    </row>
    <row r="613" spans="1:6">
      <c r="A613" s="1">
        <v>13</v>
      </c>
      <c r="B613" s="1">
        <v>4</v>
      </c>
      <c r="C613" s="1">
        <v>0.433043</v>
      </c>
      <c r="D613" s="1">
        <v>14465.0625</v>
      </c>
      <c r="E613" s="1">
        <v>14937.932617</v>
      </c>
      <c r="F613" s="1">
        <f t="shared" si="9"/>
        <v>472.870117</v>
      </c>
    </row>
    <row r="614" spans="1:6">
      <c r="A614" s="1">
        <v>34</v>
      </c>
      <c r="B614" s="1">
        <v>8</v>
      </c>
      <c r="C614" s="1">
        <v>0.031171</v>
      </c>
      <c r="D614" s="1">
        <v>14466.717773</v>
      </c>
      <c r="E614" s="1">
        <v>15136.538086</v>
      </c>
      <c r="F614" s="1">
        <f t="shared" si="9"/>
        <v>669.820313</v>
      </c>
    </row>
    <row r="615" spans="1:6">
      <c r="A615" s="1">
        <v>58</v>
      </c>
      <c r="B615" s="1">
        <v>5</v>
      </c>
      <c r="C615" s="1">
        <v>1.382378</v>
      </c>
      <c r="D615" s="1">
        <v>14471.373047</v>
      </c>
      <c r="E615" s="1">
        <v>15171.775391</v>
      </c>
      <c r="F615" s="1">
        <f t="shared" si="9"/>
        <v>700.402344</v>
      </c>
    </row>
    <row r="616" spans="1:6">
      <c r="A616" s="1">
        <v>23</v>
      </c>
      <c r="B616" s="1">
        <v>7</v>
      </c>
      <c r="C616" s="1">
        <v>1.254291</v>
      </c>
      <c r="D616" s="1">
        <v>14518.0625</v>
      </c>
      <c r="E616" s="1">
        <v>14937.908203</v>
      </c>
      <c r="F616" s="1">
        <f t="shared" si="9"/>
        <v>419.845703000001</v>
      </c>
    </row>
    <row r="617" spans="1:6">
      <c r="A617" s="1">
        <v>77</v>
      </c>
      <c r="B617" s="1">
        <v>5</v>
      </c>
      <c r="C617" s="1">
        <v>0.418989</v>
      </c>
      <c r="D617" s="1">
        <v>14518.185547</v>
      </c>
      <c r="E617" s="1">
        <v>14937.924805</v>
      </c>
      <c r="F617" s="1">
        <f t="shared" si="9"/>
        <v>419.739258000001</v>
      </c>
    </row>
    <row r="618" spans="1:6">
      <c r="A618" s="1">
        <v>40</v>
      </c>
      <c r="B618" s="1">
        <v>7</v>
      </c>
      <c r="C618" s="1">
        <v>0.321396</v>
      </c>
      <c r="D618" s="1">
        <v>14518.674805</v>
      </c>
      <c r="E618" s="1">
        <v>15621.839844</v>
      </c>
      <c r="F618" s="1">
        <f t="shared" si="9"/>
        <v>1103.165039</v>
      </c>
    </row>
    <row r="619" spans="1:6">
      <c r="A619" s="1">
        <v>71</v>
      </c>
      <c r="B619" s="1">
        <v>5</v>
      </c>
      <c r="C619" s="1">
        <v>2.648754</v>
      </c>
      <c r="D619" s="1">
        <v>14561.542969</v>
      </c>
      <c r="E619" s="1">
        <v>15085.586914</v>
      </c>
      <c r="F619" s="1">
        <f t="shared" si="9"/>
        <v>524.043944999999</v>
      </c>
    </row>
    <row r="620" spans="1:6">
      <c r="A620" s="1">
        <v>29</v>
      </c>
      <c r="B620" s="1">
        <v>8</v>
      </c>
      <c r="C620" s="1">
        <v>1.215968</v>
      </c>
      <c r="D620" s="1">
        <v>14563.921875</v>
      </c>
      <c r="E620" s="1">
        <v>15229.698242</v>
      </c>
      <c r="F620" s="1">
        <f t="shared" si="9"/>
        <v>665.776367</v>
      </c>
    </row>
    <row r="621" spans="1:6">
      <c r="A621" s="1">
        <v>51</v>
      </c>
      <c r="B621" s="1">
        <v>7</v>
      </c>
      <c r="C621" s="1">
        <v>0.1886</v>
      </c>
      <c r="D621" s="1">
        <v>14664.174805</v>
      </c>
      <c r="E621" s="1">
        <v>15266.59668</v>
      </c>
      <c r="F621" s="1">
        <f t="shared" si="9"/>
        <v>602.421875</v>
      </c>
    </row>
    <row r="622" spans="1:6">
      <c r="A622" s="1">
        <v>87</v>
      </c>
      <c r="B622" s="1">
        <v>5</v>
      </c>
      <c r="C622" s="1">
        <v>0.433582</v>
      </c>
      <c r="D622" s="1">
        <v>14664.225586</v>
      </c>
      <c r="E622" s="1">
        <v>15253.454102</v>
      </c>
      <c r="F622" s="1">
        <f t="shared" si="9"/>
        <v>589.228515999999</v>
      </c>
    </row>
    <row r="623" spans="1:6">
      <c r="A623" s="1">
        <v>72</v>
      </c>
      <c r="B623" s="1">
        <v>9</v>
      </c>
      <c r="C623" s="1">
        <v>0.721951</v>
      </c>
      <c r="D623" s="1">
        <v>14713.295898</v>
      </c>
      <c r="E623" s="1">
        <v>15171.995117</v>
      </c>
      <c r="F623" s="1">
        <f t="shared" si="9"/>
        <v>458.699219</v>
      </c>
    </row>
    <row r="624" spans="1:6">
      <c r="A624" s="1">
        <v>52</v>
      </c>
      <c r="B624" s="1">
        <v>5</v>
      </c>
      <c r="C624" s="1">
        <v>0.383338</v>
      </c>
      <c r="D624" s="1">
        <v>14713.337891</v>
      </c>
      <c r="E624" s="1">
        <v>15538.001953</v>
      </c>
      <c r="F624" s="1">
        <f t="shared" si="9"/>
        <v>824.664062000002</v>
      </c>
    </row>
    <row r="625" spans="1:6">
      <c r="A625" s="1">
        <v>30</v>
      </c>
      <c r="B625" s="1">
        <v>7</v>
      </c>
      <c r="C625" s="1">
        <v>1.784226</v>
      </c>
      <c r="D625" s="1">
        <v>14713.364258</v>
      </c>
      <c r="E625" s="1">
        <v>15266.606445</v>
      </c>
      <c r="F625" s="1">
        <f t="shared" si="9"/>
        <v>553.242187</v>
      </c>
    </row>
    <row r="626" spans="1:6">
      <c r="A626" s="1">
        <v>49</v>
      </c>
      <c r="B626" s="1">
        <v>7</v>
      </c>
      <c r="C626" s="1">
        <v>0.354134</v>
      </c>
      <c r="D626" s="1">
        <v>14770.450195</v>
      </c>
      <c r="E626" s="1">
        <v>15266.581055</v>
      </c>
      <c r="F626" s="1">
        <f t="shared" si="9"/>
        <v>496.130860000001</v>
      </c>
    </row>
    <row r="627" spans="1:6">
      <c r="A627" s="1">
        <v>89</v>
      </c>
      <c r="B627" s="1">
        <v>8</v>
      </c>
      <c r="C627" s="1">
        <v>0.756056</v>
      </c>
      <c r="D627" s="1">
        <v>14770.505859</v>
      </c>
      <c r="E627" s="1">
        <v>15266.569336</v>
      </c>
      <c r="F627" s="1">
        <f t="shared" si="9"/>
        <v>496.063477</v>
      </c>
    </row>
    <row r="628" spans="1:6">
      <c r="A628" s="1">
        <v>16</v>
      </c>
      <c r="B628" s="1">
        <v>5</v>
      </c>
      <c r="C628" s="1">
        <v>2.246854</v>
      </c>
      <c r="D628" s="1">
        <v>14807.174805</v>
      </c>
      <c r="E628" s="1">
        <v>15292.379883</v>
      </c>
      <c r="F628" s="1">
        <f t="shared" si="9"/>
        <v>485.205077999999</v>
      </c>
    </row>
    <row r="629" spans="1:6">
      <c r="A629" s="1">
        <v>36</v>
      </c>
      <c r="B629" s="1">
        <v>6</v>
      </c>
      <c r="C629" s="1">
        <v>1.09772</v>
      </c>
      <c r="D629" s="1">
        <v>14807.209961</v>
      </c>
      <c r="E629" s="1">
        <v>15292.388672</v>
      </c>
      <c r="F629" s="1">
        <f t="shared" si="9"/>
        <v>485.178710999999</v>
      </c>
    </row>
    <row r="630" spans="1:6">
      <c r="A630" s="1">
        <v>54</v>
      </c>
      <c r="B630" s="1">
        <v>7</v>
      </c>
      <c r="C630" s="1">
        <v>0.817543</v>
      </c>
      <c r="D630" s="1">
        <v>14807.235352</v>
      </c>
      <c r="E630" s="1">
        <v>15490.300781</v>
      </c>
      <c r="F630" s="1">
        <f t="shared" si="9"/>
        <v>683.065429</v>
      </c>
    </row>
    <row r="631" spans="1:6">
      <c r="A631" s="1">
        <v>86</v>
      </c>
      <c r="B631" s="1">
        <v>6</v>
      </c>
      <c r="C631" s="1">
        <v>2.278088</v>
      </c>
      <c r="D631" s="1">
        <v>14807.259766</v>
      </c>
      <c r="E631" s="1">
        <v>15400.955078</v>
      </c>
      <c r="F631" s="1">
        <f t="shared" si="9"/>
        <v>593.695312000002</v>
      </c>
    </row>
    <row r="632" spans="1:6">
      <c r="A632" s="1">
        <v>56</v>
      </c>
      <c r="B632" s="1">
        <v>9</v>
      </c>
      <c r="C632" s="1">
        <v>0.700054</v>
      </c>
      <c r="D632" s="1">
        <v>14807.28125</v>
      </c>
      <c r="E632" s="1">
        <v>15292.370117</v>
      </c>
      <c r="F632" s="1">
        <f t="shared" si="9"/>
        <v>485.088867</v>
      </c>
    </row>
    <row r="633" spans="1:6">
      <c r="A633" s="1">
        <v>6</v>
      </c>
      <c r="B633" s="1">
        <v>6</v>
      </c>
      <c r="C633" s="1">
        <v>2.230842</v>
      </c>
      <c r="D633" s="1">
        <v>14807.304688</v>
      </c>
      <c r="E633" s="1">
        <v>15861.936523</v>
      </c>
      <c r="F633" s="1">
        <f t="shared" si="9"/>
        <v>1054.631835</v>
      </c>
    </row>
    <row r="634" spans="1:6">
      <c r="A634" s="1">
        <v>19</v>
      </c>
      <c r="B634" s="1">
        <v>4</v>
      </c>
      <c r="C634" s="1">
        <v>2.367604</v>
      </c>
      <c r="D634" s="1">
        <v>14807.357422</v>
      </c>
      <c r="E634" s="1">
        <v>15516.452148</v>
      </c>
      <c r="F634" s="1">
        <f t="shared" si="9"/>
        <v>709.094726000001</v>
      </c>
    </row>
    <row r="635" spans="1:6">
      <c r="A635" s="1">
        <v>8</v>
      </c>
      <c r="B635" s="1">
        <v>5</v>
      </c>
      <c r="C635" s="1">
        <v>1.23488</v>
      </c>
      <c r="D635" s="1">
        <v>14807.470703</v>
      </c>
      <c r="E635" s="1">
        <v>15682.261719</v>
      </c>
      <c r="F635" s="1">
        <f t="shared" si="9"/>
        <v>874.791015999999</v>
      </c>
    </row>
    <row r="636" spans="1:6">
      <c r="A636" s="1">
        <v>81</v>
      </c>
      <c r="B636" s="1">
        <v>8</v>
      </c>
      <c r="C636" s="1">
        <v>1.175752</v>
      </c>
      <c r="D636" s="1">
        <v>14809.449219</v>
      </c>
      <c r="E636" s="1">
        <v>15515.069336</v>
      </c>
      <c r="F636" s="1">
        <f t="shared" si="9"/>
        <v>705.620117</v>
      </c>
    </row>
    <row r="637" spans="1:6">
      <c r="A637" s="1">
        <v>20</v>
      </c>
      <c r="B637" s="1">
        <v>10</v>
      </c>
      <c r="C637" s="1">
        <v>2.338533</v>
      </c>
      <c r="D637" s="1">
        <v>14811.458984</v>
      </c>
      <c r="E637" s="1">
        <v>15537.992188</v>
      </c>
      <c r="F637" s="1">
        <f t="shared" si="9"/>
        <v>726.533203999999</v>
      </c>
    </row>
    <row r="638" spans="1:6">
      <c r="A638" s="1">
        <v>11</v>
      </c>
      <c r="B638" s="1">
        <v>7</v>
      </c>
      <c r="C638" s="1">
        <v>0.399198</v>
      </c>
      <c r="D638" s="1">
        <v>14886.990234</v>
      </c>
      <c r="E638" s="1">
        <v>15266.588867</v>
      </c>
      <c r="F638" s="1">
        <f t="shared" si="9"/>
        <v>379.598633</v>
      </c>
    </row>
    <row r="639" spans="1:6">
      <c r="A639" s="1">
        <v>45</v>
      </c>
      <c r="B639" s="1">
        <v>6</v>
      </c>
      <c r="C639" s="1">
        <v>0.464119</v>
      </c>
      <c r="D639" s="1">
        <v>14887.037109</v>
      </c>
      <c r="E639" s="1">
        <v>15351.174805</v>
      </c>
      <c r="F639" s="1">
        <f t="shared" si="9"/>
        <v>464.137696</v>
      </c>
    </row>
    <row r="640" spans="1:6">
      <c r="A640" s="1">
        <v>35</v>
      </c>
      <c r="B640" s="1">
        <v>7</v>
      </c>
      <c r="C640" s="1">
        <v>6.277373</v>
      </c>
      <c r="D640" s="1">
        <v>14937.980469</v>
      </c>
      <c r="E640" s="1">
        <v>15515.055664</v>
      </c>
      <c r="F640" s="1">
        <f t="shared" si="9"/>
        <v>577.075194999999</v>
      </c>
    </row>
    <row r="641" spans="1:6">
      <c r="A641" s="1">
        <v>21</v>
      </c>
      <c r="B641" s="1">
        <v>5</v>
      </c>
      <c r="C641" s="1">
        <v>2.27856</v>
      </c>
      <c r="D641" s="1">
        <v>14938.013672</v>
      </c>
      <c r="E641" s="1">
        <v>15742.570313</v>
      </c>
      <c r="F641" s="1">
        <f t="shared" si="9"/>
        <v>804.556641000001</v>
      </c>
    </row>
    <row r="642" spans="1:6">
      <c r="A642" s="1">
        <v>10</v>
      </c>
      <c r="B642" s="1">
        <v>5</v>
      </c>
      <c r="C642" s="1">
        <v>0.701123</v>
      </c>
      <c r="D642" s="1">
        <v>14938.231445</v>
      </c>
      <c r="E642" s="1">
        <v>15515.476563</v>
      </c>
      <c r="F642" s="1">
        <f t="shared" si="9"/>
        <v>577.245118000001</v>
      </c>
    </row>
    <row r="643" spans="1:6">
      <c r="A643" s="1">
        <v>64</v>
      </c>
      <c r="B643" s="1">
        <v>8</v>
      </c>
      <c r="C643" s="1">
        <v>0.726035</v>
      </c>
      <c r="D643" s="1">
        <v>14938.460938</v>
      </c>
      <c r="E643" s="1">
        <v>15621.850586</v>
      </c>
      <c r="F643" s="1">
        <f t="shared" si="9"/>
        <v>683.389648</v>
      </c>
    </row>
    <row r="644" spans="1:6">
      <c r="A644" s="1">
        <v>44</v>
      </c>
      <c r="B644" s="1">
        <v>7</v>
      </c>
      <c r="C644" s="1">
        <v>0.016822</v>
      </c>
      <c r="D644" s="1">
        <v>14938.503906</v>
      </c>
      <c r="E644" s="1">
        <v>15371.724609</v>
      </c>
      <c r="F644" s="1">
        <f t="shared" si="9"/>
        <v>433.220703000001</v>
      </c>
    </row>
    <row r="645" spans="1:6">
      <c r="A645" s="1">
        <v>75</v>
      </c>
      <c r="B645" s="1">
        <v>8</v>
      </c>
      <c r="C645" s="1">
        <v>1.620257</v>
      </c>
      <c r="D645" s="1">
        <v>14948.62207</v>
      </c>
      <c r="E645" s="1">
        <v>15516.463867</v>
      </c>
      <c r="F645" s="1">
        <f t="shared" si="9"/>
        <v>567.841797000001</v>
      </c>
    </row>
    <row r="646" spans="1:6">
      <c r="A646" s="1">
        <v>50</v>
      </c>
      <c r="B646" s="1">
        <v>7</v>
      </c>
      <c r="C646" s="1">
        <v>1.477685</v>
      </c>
      <c r="D646" s="1">
        <v>14975.62793</v>
      </c>
      <c r="E646" s="1">
        <v>15742.925781</v>
      </c>
      <c r="F646" s="1">
        <f t="shared" si="9"/>
        <v>767.297850999999</v>
      </c>
    </row>
    <row r="647" spans="1:6">
      <c r="A647" s="1">
        <v>73</v>
      </c>
      <c r="B647" s="1">
        <v>7</v>
      </c>
      <c r="C647" s="1">
        <v>4.254056</v>
      </c>
      <c r="D647" s="1">
        <v>14999.65332</v>
      </c>
      <c r="E647" s="1">
        <v>15371.675781</v>
      </c>
      <c r="F647" s="1">
        <f t="shared" si="9"/>
        <v>372.022461</v>
      </c>
    </row>
    <row r="648" spans="1:6">
      <c r="A648" s="1">
        <v>84</v>
      </c>
      <c r="B648" s="1">
        <v>8</v>
      </c>
      <c r="C648" s="1">
        <v>0.06567</v>
      </c>
      <c r="D648" s="1">
        <v>14999.78418</v>
      </c>
      <c r="E648" s="1">
        <v>15742.932617</v>
      </c>
      <c r="F648" s="1">
        <f t="shared" si="9"/>
        <v>743.148437</v>
      </c>
    </row>
    <row r="649" spans="1:6">
      <c r="A649" s="1">
        <v>70</v>
      </c>
      <c r="B649" s="1">
        <v>9</v>
      </c>
      <c r="C649" s="1">
        <v>1.03331</v>
      </c>
      <c r="D649" s="1">
        <v>15023.870117</v>
      </c>
      <c r="E649" s="1">
        <v>15742.917969</v>
      </c>
      <c r="F649" s="1">
        <f t="shared" si="9"/>
        <v>719.047852</v>
      </c>
    </row>
    <row r="650" spans="1:6">
      <c r="A650" s="1">
        <v>26</v>
      </c>
      <c r="B650" s="1">
        <v>7</v>
      </c>
      <c r="C650" s="1">
        <v>4.532985</v>
      </c>
      <c r="D650" s="1">
        <v>15085.838867</v>
      </c>
      <c r="E650" s="1">
        <v>15888.598633</v>
      </c>
      <c r="F650" s="1">
        <f t="shared" si="9"/>
        <v>802.759765999999</v>
      </c>
    </row>
    <row r="651" spans="1:6">
      <c r="A651" s="1">
        <v>3</v>
      </c>
      <c r="B651" s="1">
        <v>6</v>
      </c>
      <c r="C651" s="1">
        <v>0.371164</v>
      </c>
      <c r="D651" s="1">
        <v>15135.984375</v>
      </c>
      <c r="E651" s="1">
        <v>15515.076172</v>
      </c>
      <c r="F651" s="1">
        <f t="shared" si="9"/>
        <v>379.091796999999</v>
      </c>
    </row>
    <row r="652" spans="1:6">
      <c r="A652" s="1">
        <v>74</v>
      </c>
      <c r="B652" s="1">
        <v>7</v>
      </c>
      <c r="C652" s="1">
        <v>0.666708</v>
      </c>
      <c r="D652" s="1">
        <v>15136.561523</v>
      </c>
      <c r="E652" s="1">
        <v>15742.90918</v>
      </c>
      <c r="F652" s="1">
        <f t="shared" ref="F652:F715" si="10">E652-D652</f>
        <v>606.347657</v>
      </c>
    </row>
    <row r="653" spans="1:6">
      <c r="A653" s="1">
        <v>28</v>
      </c>
      <c r="B653" s="1">
        <v>7</v>
      </c>
      <c r="C653" s="1">
        <v>2.519182</v>
      </c>
      <c r="D653" s="1">
        <v>15167.099609</v>
      </c>
      <c r="E653" s="1">
        <v>15863.641602</v>
      </c>
      <c r="F653" s="1">
        <f t="shared" si="10"/>
        <v>696.541992999999</v>
      </c>
    </row>
    <row r="654" spans="1:6">
      <c r="A654" s="1">
        <v>34</v>
      </c>
      <c r="B654" s="1">
        <v>9</v>
      </c>
      <c r="C654" s="1">
        <v>1.951731</v>
      </c>
      <c r="D654" s="1">
        <v>15168.125977</v>
      </c>
      <c r="E654" s="1">
        <v>15861.948242</v>
      </c>
      <c r="F654" s="1">
        <f t="shared" si="10"/>
        <v>693.822265000001</v>
      </c>
    </row>
    <row r="655" spans="1:6">
      <c r="A655" s="1">
        <v>60</v>
      </c>
      <c r="B655" s="1">
        <v>10</v>
      </c>
      <c r="C655" s="1">
        <v>1.726589</v>
      </c>
      <c r="D655" s="1">
        <v>15197.145508</v>
      </c>
      <c r="E655" s="1">
        <v>15888.614258</v>
      </c>
      <c r="F655" s="1">
        <f t="shared" si="10"/>
        <v>691.46875</v>
      </c>
    </row>
    <row r="656" spans="1:6">
      <c r="A656" s="1">
        <v>76</v>
      </c>
      <c r="B656" s="1">
        <v>6</v>
      </c>
      <c r="C656" s="1">
        <v>1.10712</v>
      </c>
      <c r="D656" s="1">
        <v>15197.179688</v>
      </c>
      <c r="E656" s="1">
        <v>15888.582031</v>
      </c>
      <c r="F656" s="1">
        <f t="shared" si="10"/>
        <v>691.402343</v>
      </c>
    </row>
    <row r="657" spans="1:6">
      <c r="A657" s="1">
        <v>67</v>
      </c>
      <c r="B657" s="1">
        <v>7</v>
      </c>
      <c r="C657" s="1">
        <v>0.422354</v>
      </c>
      <c r="D657" s="1">
        <v>15229.741211</v>
      </c>
      <c r="E657" s="1">
        <v>15861.983398</v>
      </c>
      <c r="F657" s="1">
        <f t="shared" si="10"/>
        <v>632.242187</v>
      </c>
    </row>
    <row r="658" spans="1:6">
      <c r="A658" s="1">
        <v>41</v>
      </c>
      <c r="B658" s="1">
        <v>6</v>
      </c>
      <c r="C658" s="1">
        <v>0.294408</v>
      </c>
      <c r="D658" s="1">
        <v>15292.521484</v>
      </c>
      <c r="E658" s="1">
        <v>15742.5625</v>
      </c>
      <c r="F658" s="1">
        <f t="shared" si="10"/>
        <v>450.041015999999</v>
      </c>
    </row>
    <row r="659" spans="1:6">
      <c r="A659" s="1">
        <v>1</v>
      </c>
      <c r="B659" s="1">
        <v>4</v>
      </c>
      <c r="C659" s="1">
        <v>0.247038</v>
      </c>
      <c r="D659" s="1">
        <v>15292.575195</v>
      </c>
      <c r="E659" s="1">
        <v>15742.550781</v>
      </c>
      <c r="F659" s="1">
        <f t="shared" si="10"/>
        <v>449.975586</v>
      </c>
    </row>
    <row r="660" spans="1:6">
      <c r="A660" s="1">
        <v>18</v>
      </c>
      <c r="B660" s="1">
        <v>9</v>
      </c>
      <c r="C660" s="1">
        <v>1.894003</v>
      </c>
      <c r="D660" s="1">
        <v>15294.170898</v>
      </c>
      <c r="E660" s="1">
        <v>16147.149414</v>
      </c>
      <c r="F660" s="1">
        <f t="shared" si="10"/>
        <v>852.978515999999</v>
      </c>
    </row>
    <row r="661" spans="1:6">
      <c r="A661" s="1">
        <v>4</v>
      </c>
      <c r="B661" s="1">
        <v>5</v>
      </c>
      <c r="C661" s="1">
        <v>0.03078</v>
      </c>
      <c r="D661" s="1">
        <v>15346.362305</v>
      </c>
      <c r="E661" s="1">
        <v>15888.589844</v>
      </c>
      <c r="F661" s="1">
        <f t="shared" si="10"/>
        <v>542.227539</v>
      </c>
    </row>
    <row r="662" spans="1:6">
      <c r="A662" s="1">
        <v>77</v>
      </c>
      <c r="B662" s="1">
        <v>6</v>
      </c>
      <c r="C662" s="1">
        <v>0.149386</v>
      </c>
      <c r="D662" s="1">
        <v>15400.773438</v>
      </c>
      <c r="E662" s="1">
        <v>16034.359375</v>
      </c>
      <c r="F662" s="1">
        <f t="shared" si="10"/>
        <v>633.585937</v>
      </c>
    </row>
    <row r="663" spans="1:6">
      <c r="A663" s="1">
        <v>13</v>
      </c>
      <c r="B663" s="1">
        <v>5</v>
      </c>
      <c r="C663" s="1">
        <v>1.248891</v>
      </c>
      <c r="D663" s="1">
        <v>15400.820313</v>
      </c>
      <c r="E663" s="1">
        <v>15888.479492</v>
      </c>
      <c r="F663" s="1">
        <f t="shared" si="10"/>
        <v>487.659179</v>
      </c>
    </row>
    <row r="664" spans="1:6">
      <c r="A664" s="1">
        <v>25</v>
      </c>
      <c r="B664" s="1">
        <v>4</v>
      </c>
      <c r="C664" s="1">
        <v>0.651583</v>
      </c>
      <c r="D664" s="1">
        <v>15400.84668</v>
      </c>
      <c r="E664" s="1">
        <v>16097.53418</v>
      </c>
      <c r="F664" s="1">
        <f t="shared" si="10"/>
        <v>696.6875</v>
      </c>
    </row>
    <row r="665" spans="1:6">
      <c r="A665" s="1">
        <v>44</v>
      </c>
      <c r="B665" s="1">
        <v>8</v>
      </c>
      <c r="C665" s="1">
        <v>2.214585</v>
      </c>
      <c r="D665" s="1">
        <v>15400.931641</v>
      </c>
      <c r="E665" s="1">
        <v>15888.606445</v>
      </c>
      <c r="F665" s="1">
        <f t="shared" si="10"/>
        <v>487.674804</v>
      </c>
    </row>
    <row r="666" spans="1:6">
      <c r="A666" s="1">
        <v>80</v>
      </c>
      <c r="B666" s="1">
        <v>5</v>
      </c>
      <c r="C666" s="1">
        <v>0.835128</v>
      </c>
      <c r="D666" s="1">
        <v>15404.663086</v>
      </c>
      <c r="E666" s="1">
        <v>16097.729492</v>
      </c>
      <c r="F666" s="1">
        <f t="shared" si="10"/>
        <v>693.066406</v>
      </c>
    </row>
    <row r="667" spans="1:6">
      <c r="A667" s="1">
        <v>51</v>
      </c>
      <c r="B667" s="1">
        <v>8</v>
      </c>
      <c r="C667" s="1">
        <v>0.269078</v>
      </c>
      <c r="D667" s="1">
        <v>15489.819336</v>
      </c>
      <c r="E667" s="1">
        <v>16183.116211</v>
      </c>
      <c r="F667" s="1">
        <f t="shared" si="10"/>
        <v>693.296875</v>
      </c>
    </row>
    <row r="668" spans="1:6">
      <c r="A668" s="1">
        <v>85</v>
      </c>
      <c r="B668" s="1">
        <v>5</v>
      </c>
      <c r="C668" s="1">
        <v>0.845214</v>
      </c>
      <c r="D668" s="1">
        <v>15522.5</v>
      </c>
      <c r="E668" s="1">
        <v>16244.944336</v>
      </c>
      <c r="F668" s="1">
        <f t="shared" si="10"/>
        <v>722.444336</v>
      </c>
    </row>
    <row r="669" spans="1:6">
      <c r="A669" s="1">
        <v>9</v>
      </c>
      <c r="B669" s="1">
        <v>8</v>
      </c>
      <c r="C669" s="1">
        <v>0.014234</v>
      </c>
      <c r="D669" s="1">
        <v>15572.976563</v>
      </c>
      <c r="E669" s="1">
        <v>16245.268555</v>
      </c>
      <c r="F669" s="1">
        <f t="shared" si="10"/>
        <v>672.291992</v>
      </c>
    </row>
    <row r="670" spans="1:6">
      <c r="A670" s="1">
        <v>7</v>
      </c>
      <c r="B670" s="1">
        <v>5</v>
      </c>
      <c r="C670" s="1">
        <v>0.321544</v>
      </c>
      <c r="D670" s="1">
        <v>15573.005859</v>
      </c>
      <c r="E670" s="1">
        <v>16097.545898</v>
      </c>
      <c r="F670" s="1">
        <f t="shared" si="10"/>
        <v>524.540039</v>
      </c>
    </row>
    <row r="671" spans="1:6">
      <c r="A671" s="1">
        <v>49</v>
      </c>
      <c r="B671" s="1">
        <v>8</v>
      </c>
      <c r="C671" s="1">
        <v>0.330904</v>
      </c>
      <c r="D671" s="1">
        <v>15621.667969</v>
      </c>
      <c r="E671" s="1">
        <v>16865.390625</v>
      </c>
      <c r="F671" s="1">
        <f t="shared" si="10"/>
        <v>1243.722656</v>
      </c>
    </row>
    <row r="672" spans="1:6">
      <c r="A672" s="1">
        <v>2</v>
      </c>
      <c r="B672" s="1">
        <v>5</v>
      </c>
      <c r="C672" s="1">
        <v>0.314852</v>
      </c>
      <c r="D672" s="1">
        <v>15621.869141</v>
      </c>
      <c r="E672" s="1">
        <v>16097.712891</v>
      </c>
      <c r="F672" s="1">
        <f t="shared" si="10"/>
        <v>475.84375</v>
      </c>
    </row>
    <row r="673" spans="1:6">
      <c r="A673" s="1">
        <v>0</v>
      </c>
      <c r="B673" s="1">
        <v>7</v>
      </c>
      <c r="C673" s="1">
        <v>0.557971</v>
      </c>
      <c r="D673" s="1">
        <v>15622.083008</v>
      </c>
      <c r="E673" s="1">
        <v>16360.006836</v>
      </c>
      <c r="F673" s="1">
        <f t="shared" si="10"/>
        <v>737.923828000001</v>
      </c>
    </row>
    <row r="674" spans="1:6">
      <c r="A674" s="1">
        <v>66</v>
      </c>
      <c r="B674" s="1">
        <v>6</v>
      </c>
      <c r="C674" s="1">
        <v>0.513353</v>
      </c>
      <c r="D674" s="1">
        <v>15622.120117</v>
      </c>
      <c r="E674" s="1">
        <v>16241.896484</v>
      </c>
      <c r="F674" s="1">
        <f t="shared" si="10"/>
        <v>619.776367</v>
      </c>
    </row>
    <row r="675" spans="1:6">
      <c r="A675" s="1">
        <v>11</v>
      </c>
      <c r="B675" s="1">
        <v>8</v>
      </c>
      <c r="C675" s="1">
        <v>4.489318</v>
      </c>
      <c r="D675" s="1">
        <v>15682.041016</v>
      </c>
      <c r="E675" s="1">
        <v>16359.904297</v>
      </c>
      <c r="F675" s="1">
        <f t="shared" si="10"/>
        <v>677.863281</v>
      </c>
    </row>
    <row r="676" spans="1:6">
      <c r="A676" s="1">
        <v>59</v>
      </c>
      <c r="B676" s="1">
        <v>8</v>
      </c>
      <c r="C676" s="1">
        <v>0.048301</v>
      </c>
      <c r="D676" s="1">
        <v>15682.084961</v>
      </c>
      <c r="E676" s="1">
        <v>16207.814453</v>
      </c>
      <c r="F676" s="1">
        <f t="shared" si="10"/>
        <v>525.729492</v>
      </c>
    </row>
    <row r="677" spans="1:6">
      <c r="A677" s="1">
        <v>87</v>
      </c>
      <c r="B677" s="1">
        <v>6</v>
      </c>
      <c r="C677" s="1">
        <v>0.564546</v>
      </c>
      <c r="D677" s="1">
        <v>15729.355469</v>
      </c>
      <c r="E677" s="1">
        <v>16359.836914</v>
      </c>
      <c r="F677" s="1">
        <f t="shared" si="10"/>
        <v>630.481444999999</v>
      </c>
    </row>
    <row r="678" spans="1:6">
      <c r="A678" s="1">
        <v>79</v>
      </c>
      <c r="B678" s="1">
        <v>8</v>
      </c>
      <c r="C678" s="1">
        <v>1.307106</v>
      </c>
      <c r="D678" s="1">
        <v>15742.763672</v>
      </c>
      <c r="E678" s="1">
        <v>16496.414063</v>
      </c>
      <c r="F678" s="1">
        <f t="shared" si="10"/>
        <v>753.650391000001</v>
      </c>
    </row>
    <row r="679" spans="1:6">
      <c r="A679" s="1">
        <v>69</v>
      </c>
      <c r="B679" s="1">
        <v>7</v>
      </c>
      <c r="C679" s="1">
        <v>0.248154</v>
      </c>
      <c r="D679" s="1">
        <v>15780.555664</v>
      </c>
      <c r="E679" s="1">
        <v>16146.785156</v>
      </c>
      <c r="F679" s="1">
        <f t="shared" si="10"/>
        <v>366.229492</v>
      </c>
    </row>
    <row r="680" spans="1:6">
      <c r="A680" s="1">
        <v>5</v>
      </c>
      <c r="B680" s="1">
        <v>5</v>
      </c>
      <c r="C680" s="1">
        <v>0.692065</v>
      </c>
      <c r="D680" s="1">
        <v>15780.592773</v>
      </c>
      <c r="E680" s="1">
        <v>16483.232422</v>
      </c>
      <c r="F680" s="1">
        <f t="shared" si="10"/>
        <v>702.639649000001</v>
      </c>
    </row>
    <row r="681" spans="1:6">
      <c r="A681" s="1">
        <v>62</v>
      </c>
      <c r="B681" s="1">
        <v>11</v>
      </c>
      <c r="C681" s="1">
        <v>1.012128</v>
      </c>
      <c r="D681" s="1">
        <v>15780.74707</v>
      </c>
      <c r="E681" s="1">
        <v>16565.167969</v>
      </c>
      <c r="F681" s="1">
        <f t="shared" si="10"/>
        <v>784.420898999999</v>
      </c>
    </row>
    <row r="682" spans="1:6">
      <c r="A682" s="1">
        <v>45</v>
      </c>
      <c r="B682" s="1">
        <v>7</v>
      </c>
      <c r="C682" s="1">
        <v>0.770387</v>
      </c>
      <c r="D682" s="1">
        <v>15829.551758</v>
      </c>
      <c r="E682" s="1">
        <v>16245.277344</v>
      </c>
      <c r="F682" s="1">
        <f t="shared" si="10"/>
        <v>415.725586</v>
      </c>
    </row>
    <row r="683" spans="1:6">
      <c r="A683" s="1">
        <v>84</v>
      </c>
      <c r="B683" s="1">
        <v>9</v>
      </c>
      <c r="C683" s="1">
        <v>1.489184</v>
      </c>
      <c r="D683" s="1">
        <v>15829.835938</v>
      </c>
      <c r="E683" s="1">
        <v>16249.036133</v>
      </c>
      <c r="F683" s="1">
        <f t="shared" si="10"/>
        <v>419.200194999999</v>
      </c>
    </row>
    <row r="684" spans="1:6">
      <c r="A684" s="1">
        <v>53</v>
      </c>
      <c r="B684" s="1">
        <v>10</v>
      </c>
      <c r="C684" s="1">
        <v>1.116777</v>
      </c>
      <c r="D684" s="1">
        <v>15888.520508</v>
      </c>
      <c r="E684" s="1">
        <v>16865.404297</v>
      </c>
      <c r="F684" s="1">
        <f t="shared" si="10"/>
        <v>976.883789000001</v>
      </c>
    </row>
    <row r="685" spans="1:6">
      <c r="A685" s="1">
        <v>3</v>
      </c>
      <c r="B685" s="1">
        <v>7</v>
      </c>
      <c r="C685" s="1">
        <v>1.505233</v>
      </c>
      <c r="D685" s="1">
        <v>15888.560547</v>
      </c>
      <c r="E685" s="1">
        <v>16454.519531</v>
      </c>
      <c r="F685" s="1">
        <f t="shared" si="10"/>
        <v>565.958984000003</v>
      </c>
    </row>
    <row r="686" spans="1:6">
      <c r="A686" s="1">
        <v>14</v>
      </c>
      <c r="B686" s="1">
        <v>8</v>
      </c>
      <c r="C686" s="1">
        <v>0.668074</v>
      </c>
      <c r="D686" s="1">
        <v>15889.757813</v>
      </c>
      <c r="E686" s="1">
        <v>16566.763672</v>
      </c>
      <c r="F686" s="1">
        <f t="shared" si="10"/>
        <v>677.005859000001</v>
      </c>
    </row>
    <row r="687" spans="1:6">
      <c r="A687" s="1">
        <v>46</v>
      </c>
      <c r="B687" s="1">
        <v>6</v>
      </c>
      <c r="C687" s="1">
        <v>2.254242</v>
      </c>
      <c r="D687" s="1">
        <v>15890.911133</v>
      </c>
      <c r="E687" s="1">
        <v>16694.115234</v>
      </c>
      <c r="F687" s="1">
        <f t="shared" si="10"/>
        <v>803.204101000001</v>
      </c>
    </row>
    <row r="688" spans="1:6">
      <c r="A688" s="1">
        <v>63</v>
      </c>
      <c r="B688" s="1">
        <v>7</v>
      </c>
      <c r="C688" s="1">
        <v>0.866548</v>
      </c>
      <c r="D688" s="1">
        <v>15940.130859</v>
      </c>
      <c r="E688" s="1">
        <v>16269.602539</v>
      </c>
      <c r="F688" s="1">
        <f t="shared" si="10"/>
        <v>329.471679999999</v>
      </c>
    </row>
    <row r="689" spans="1:6">
      <c r="A689" s="1">
        <v>38</v>
      </c>
      <c r="B689" s="1">
        <v>6</v>
      </c>
      <c r="C689" s="1">
        <v>1.258564</v>
      </c>
      <c r="D689" s="1">
        <v>15940.375</v>
      </c>
      <c r="E689" s="1">
        <v>16367.608398</v>
      </c>
      <c r="F689" s="1">
        <f t="shared" si="10"/>
        <v>427.233398</v>
      </c>
    </row>
    <row r="690" spans="1:6">
      <c r="A690" s="1">
        <v>72</v>
      </c>
      <c r="B690" s="1">
        <v>10</v>
      </c>
      <c r="C690" s="1">
        <v>0.024656</v>
      </c>
      <c r="D690" s="1">
        <v>15940.413086</v>
      </c>
      <c r="E690" s="1">
        <v>16426.607422</v>
      </c>
      <c r="F690" s="1">
        <f t="shared" si="10"/>
        <v>486.194336</v>
      </c>
    </row>
    <row r="691" spans="1:6">
      <c r="A691" s="1">
        <v>88</v>
      </c>
      <c r="B691" s="1">
        <v>7</v>
      </c>
      <c r="C691" s="1">
        <v>1.373532</v>
      </c>
      <c r="D691" s="1">
        <v>15940.439453</v>
      </c>
      <c r="E691" s="1">
        <v>16309.009766</v>
      </c>
      <c r="F691" s="1">
        <f t="shared" si="10"/>
        <v>368.570312999998</v>
      </c>
    </row>
    <row r="692" spans="1:6">
      <c r="A692" s="1">
        <v>4</v>
      </c>
      <c r="B692" s="1">
        <v>6</v>
      </c>
      <c r="C692" s="1">
        <v>1.904111</v>
      </c>
      <c r="D692" s="1">
        <v>15940.461914</v>
      </c>
      <c r="E692" s="1">
        <v>16865.667969</v>
      </c>
      <c r="F692" s="1">
        <f t="shared" si="10"/>
        <v>925.206054999999</v>
      </c>
    </row>
    <row r="693" spans="1:6">
      <c r="A693" s="1">
        <v>52</v>
      </c>
      <c r="B693" s="1">
        <v>6</v>
      </c>
      <c r="C693" s="1">
        <v>5.310886</v>
      </c>
      <c r="D693" s="1">
        <v>15940.485352</v>
      </c>
      <c r="E693" s="1">
        <v>16694.101563</v>
      </c>
      <c r="F693" s="1">
        <f t="shared" si="10"/>
        <v>753.616211</v>
      </c>
    </row>
    <row r="694" spans="1:6">
      <c r="A694" s="1">
        <v>32</v>
      </c>
      <c r="B694" s="1">
        <v>8</v>
      </c>
      <c r="C694" s="1">
        <v>0.082101</v>
      </c>
      <c r="D694" s="1">
        <v>15940.664063</v>
      </c>
      <c r="E694" s="1">
        <v>16426.619141</v>
      </c>
      <c r="F694" s="1">
        <f t="shared" si="10"/>
        <v>485.955077999999</v>
      </c>
    </row>
    <row r="695" spans="1:6">
      <c r="A695" s="1">
        <v>55</v>
      </c>
      <c r="B695" s="1">
        <v>7</v>
      </c>
      <c r="C695" s="1">
        <v>3.266921</v>
      </c>
      <c r="D695" s="1">
        <v>15992.529297</v>
      </c>
      <c r="E695" s="1">
        <v>16810.808594</v>
      </c>
      <c r="F695" s="1">
        <f t="shared" si="10"/>
        <v>818.279296999999</v>
      </c>
    </row>
    <row r="696" spans="1:6">
      <c r="A696" s="1">
        <v>1</v>
      </c>
      <c r="B696" s="1">
        <v>5</v>
      </c>
      <c r="C696" s="1">
        <v>2.156506</v>
      </c>
      <c r="D696" s="1">
        <v>15992.577148</v>
      </c>
      <c r="E696" s="1">
        <v>17013.132813</v>
      </c>
      <c r="F696" s="1">
        <f t="shared" si="10"/>
        <v>1020.555665</v>
      </c>
    </row>
    <row r="697" spans="1:6">
      <c r="A697" s="1">
        <v>40</v>
      </c>
      <c r="B697" s="1">
        <v>8</v>
      </c>
      <c r="C697" s="1">
        <v>2.980206</v>
      </c>
      <c r="D697" s="1">
        <v>15992.604492</v>
      </c>
      <c r="E697" s="1">
        <v>16509.652344</v>
      </c>
      <c r="F697" s="1">
        <f t="shared" si="10"/>
        <v>517.047851999998</v>
      </c>
    </row>
    <row r="698" spans="1:6">
      <c r="A698" s="1">
        <v>56</v>
      </c>
      <c r="B698" s="1">
        <v>10</v>
      </c>
      <c r="C698" s="1">
        <v>1.34289</v>
      </c>
      <c r="D698" s="1">
        <v>16033.820313</v>
      </c>
      <c r="E698" s="1">
        <v>16725.662109</v>
      </c>
      <c r="F698" s="1">
        <f t="shared" si="10"/>
        <v>691.841796000001</v>
      </c>
    </row>
    <row r="699" spans="1:6">
      <c r="A699" s="1">
        <v>43</v>
      </c>
      <c r="B699" s="1">
        <v>6</v>
      </c>
      <c r="C699" s="1">
        <v>0.376411</v>
      </c>
      <c r="D699" s="1">
        <v>16040.466797</v>
      </c>
      <c r="E699" s="1">
        <v>16810.822266</v>
      </c>
      <c r="F699" s="1">
        <f t="shared" si="10"/>
        <v>770.355469</v>
      </c>
    </row>
    <row r="700" spans="1:6">
      <c r="A700" s="1">
        <v>89</v>
      </c>
      <c r="B700" s="1">
        <v>9</v>
      </c>
      <c r="C700" s="1">
        <v>0.611313</v>
      </c>
      <c r="D700" s="1">
        <v>16040.514648</v>
      </c>
      <c r="E700" s="1">
        <v>16865.380859</v>
      </c>
      <c r="F700" s="1">
        <f t="shared" si="10"/>
        <v>824.866211</v>
      </c>
    </row>
    <row r="701" spans="1:6">
      <c r="A701" s="1">
        <v>41</v>
      </c>
      <c r="B701" s="1">
        <v>7</v>
      </c>
      <c r="C701" s="1">
        <v>1.398739</v>
      </c>
      <c r="D701" s="1">
        <v>16040.587891</v>
      </c>
      <c r="E701" s="1">
        <v>16865.359375</v>
      </c>
      <c r="F701" s="1">
        <f t="shared" si="10"/>
        <v>824.771484000001</v>
      </c>
    </row>
    <row r="702" spans="1:6">
      <c r="A702" s="1">
        <v>77</v>
      </c>
      <c r="B702" s="1">
        <v>7</v>
      </c>
      <c r="C702" s="1">
        <v>1.749883</v>
      </c>
      <c r="D702" s="1">
        <v>16207.852539</v>
      </c>
      <c r="E702" s="1">
        <v>16359.896484</v>
      </c>
      <c r="F702" s="1">
        <f t="shared" si="10"/>
        <v>152.043945000001</v>
      </c>
    </row>
    <row r="703" spans="1:6">
      <c r="A703" s="1">
        <v>23</v>
      </c>
      <c r="B703" s="1">
        <v>8</v>
      </c>
      <c r="C703" s="1">
        <v>1.678048</v>
      </c>
      <c r="D703" s="1">
        <v>16207.895508</v>
      </c>
      <c r="E703" s="1">
        <v>17013.123047</v>
      </c>
      <c r="F703" s="1">
        <f t="shared" si="10"/>
        <v>805.227539000001</v>
      </c>
    </row>
    <row r="704" spans="1:6">
      <c r="A704" s="1">
        <v>10</v>
      </c>
      <c r="B704" s="1">
        <v>6</v>
      </c>
      <c r="C704" s="1">
        <v>3.368841</v>
      </c>
      <c r="D704" s="1">
        <v>16245.144531</v>
      </c>
      <c r="E704" s="1">
        <v>16865.675781</v>
      </c>
      <c r="F704" s="1">
        <f t="shared" si="10"/>
        <v>620.531250000002</v>
      </c>
    </row>
    <row r="705" spans="1:6">
      <c r="A705" s="1">
        <v>39</v>
      </c>
      <c r="B705" s="1">
        <v>8</v>
      </c>
      <c r="C705" s="1">
        <v>0.696719</v>
      </c>
      <c r="D705" s="1">
        <v>16245.308594</v>
      </c>
      <c r="E705" s="1">
        <v>16865.373047</v>
      </c>
      <c r="F705" s="1">
        <f t="shared" si="10"/>
        <v>620.064453000001</v>
      </c>
    </row>
    <row r="706" spans="1:6">
      <c r="A706" s="1">
        <v>9</v>
      </c>
      <c r="B706" s="1">
        <v>9</v>
      </c>
      <c r="C706" s="1">
        <v>0.513986</v>
      </c>
      <c r="D706" s="1">
        <v>16269.563477</v>
      </c>
      <c r="E706" s="1">
        <v>16865.4375</v>
      </c>
      <c r="F706" s="1">
        <f t="shared" si="10"/>
        <v>595.874023</v>
      </c>
    </row>
    <row r="707" spans="1:6">
      <c r="A707" s="1">
        <v>59</v>
      </c>
      <c r="B707" s="1">
        <v>9</v>
      </c>
      <c r="C707" s="1">
        <v>0.348273</v>
      </c>
      <c r="D707" s="1">
        <v>16269.792969</v>
      </c>
      <c r="E707" s="1">
        <v>16994.175781</v>
      </c>
      <c r="F707" s="1">
        <f t="shared" si="10"/>
        <v>724.382812000002</v>
      </c>
    </row>
    <row r="708" spans="1:6">
      <c r="A708" s="1">
        <v>67</v>
      </c>
      <c r="B708" s="1">
        <v>8</v>
      </c>
      <c r="C708" s="1">
        <v>2.67312</v>
      </c>
      <c r="D708" s="1">
        <v>16308.929688</v>
      </c>
      <c r="E708" s="1">
        <v>16980.841797</v>
      </c>
      <c r="F708" s="1">
        <f t="shared" si="10"/>
        <v>671.912109000001</v>
      </c>
    </row>
    <row r="709" spans="1:6">
      <c r="A709" s="1">
        <v>27</v>
      </c>
      <c r="B709" s="1">
        <v>7</v>
      </c>
      <c r="C709" s="1">
        <v>0.681031</v>
      </c>
      <c r="D709" s="1">
        <v>16359.926758</v>
      </c>
      <c r="E709" s="1">
        <v>17038.339844</v>
      </c>
      <c r="F709" s="1">
        <f t="shared" si="10"/>
        <v>678.413085999999</v>
      </c>
    </row>
    <row r="710" spans="1:6">
      <c r="A710" s="1">
        <v>54</v>
      </c>
      <c r="B710" s="1">
        <v>8</v>
      </c>
      <c r="C710" s="1">
        <v>1.260759</v>
      </c>
      <c r="D710" s="1">
        <v>16360.023438</v>
      </c>
      <c r="E710" s="1">
        <v>16981.019531</v>
      </c>
      <c r="F710" s="1">
        <f t="shared" si="10"/>
        <v>620.996093000002</v>
      </c>
    </row>
    <row r="711" spans="1:6">
      <c r="A711" s="1">
        <v>64</v>
      </c>
      <c r="B711" s="1">
        <v>9</v>
      </c>
      <c r="C711" s="1">
        <v>3.393368</v>
      </c>
      <c r="D711" s="1">
        <v>16360.195313</v>
      </c>
      <c r="E711" s="1">
        <v>17038.537109</v>
      </c>
      <c r="F711" s="1">
        <f t="shared" si="10"/>
        <v>678.341796000001</v>
      </c>
    </row>
    <row r="712" spans="1:6">
      <c r="A712" s="1">
        <v>69</v>
      </c>
      <c r="B712" s="1">
        <v>8</v>
      </c>
      <c r="C712" s="1">
        <v>2.316191</v>
      </c>
      <c r="D712" s="1">
        <v>16426.527344</v>
      </c>
      <c r="E712" s="1">
        <v>17136.097656</v>
      </c>
      <c r="F712" s="1">
        <f t="shared" si="10"/>
        <v>709.570312000003</v>
      </c>
    </row>
    <row r="713" spans="1:6">
      <c r="A713" s="1">
        <v>7</v>
      </c>
      <c r="B713" s="1">
        <v>6</v>
      </c>
      <c r="C713" s="1">
        <v>0.552439</v>
      </c>
      <c r="D713" s="1">
        <v>16426.572266</v>
      </c>
      <c r="E713" s="1">
        <v>17187.287109</v>
      </c>
      <c r="F713" s="1">
        <f t="shared" si="10"/>
        <v>760.714843000002</v>
      </c>
    </row>
    <row r="714" spans="1:6">
      <c r="A714" s="1">
        <v>72</v>
      </c>
      <c r="B714" s="1">
        <v>11</v>
      </c>
      <c r="C714" s="1">
        <v>0.836319</v>
      </c>
      <c r="D714" s="1">
        <v>16454.558594</v>
      </c>
      <c r="E714" s="1">
        <v>17038.595703</v>
      </c>
      <c r="F714" s="1">
        <f t="shared" si="10"/>
        <v>584.037109000001</v>
      </c>
    </row>
    <row r="715" spans="1:6">
      <c r="A715" s="1">
        <v>36</v>
      </c>
      <c r="B715" s="1">
        <v>7</v>
      </c>
      <c r="C715" s="1">
        <v>0.724877</v>
      </c>
      <c r="D715" s="1">
        <v>16454.59375</v>
      </c>
      <c r="E715" s="1">
        <v>17187.720703</v>
      </c>
      <c r="F715" s="1">
        <f t="shared" si="10"/>
        <v>733.126952999999</v>
      </c>
    </row>
    <row r="716" spans="1:6">
      <c r="A716" s="1">
        <v>74</v>
      </c>
      <c r="B716" s="1">
        <v>8</v>
      </c>
      <c r="C716" s="1">
        <v>0.352767</v>
      </c>
      <c r="D716" s="1">
        <v>16454.626953</v>
      </c>
      <c r="E716" s="1">
        <v>17187.695313</v>
      </c>
      <c r="F716" s="1">
        <f t="shared" ref="F716:F779" si="11">E716-D716</f>
        <v>733.068360000001</v>
      </c>
    </row>
    <row r="717" spans="1:6">
      <c r="A717" s="1">
        <v>2</v>
      </c>
      <c r="B717" s="1">
        <v>6</v>
      </c>
      <c r="C717" s="1">
        <v>1.645186</v>
      </c>
      <c r="D717" s="1">
        <v>16454.654297</v>
      </c>
      <c r="E717" s="1">
        <v>17121.369141</v>
      </c>
      <c r="F717" s="1">
        <f t="shared" si="11"/>
        <v>666.714843999998</v>
      </c>
    </row>
    <row r="718" spans="1:6">
      <c r="A718" s="1">
        <v>48</v>
      </c>
      <c r="B718" s="1">
        <v>8</v>
      </c>
      <c r="C718" s="1">
        <v>1.743249</v>
      </c>
      <c r="D718" s="1">
        <v>16454.675781</v>
      </c>
      <c r="E718" s="1">
        <v>17187.712891</v>
      </c>
      <c r="F718" s="1">
        <f t="shared" si="11"/>
        <v>733.037109999997</v>
      </c>
    </row>
    <row r="719" spans="1:6">
      <c r="A719" s="1">
        <v>42</v>
      </c>
      <c r="B719" s="1">
        <v>9</v>
      </c>
      <c r="C719" s="1">
        <v>0.437149</v>
      </c>
      <c r="D719" s="1">
        <v>16454.720703</v>
      </c>
      <c r="E719" s="1">
        <v>17074.445313</v>
      </c>
      <c r="F719" s="1">
        <f t="shared" si="11"/>
        <v>619.724610000001</v>
      </c>
    </row>
    <row r="720" spans="1:6">
      <c r="A720" s="1">
        <v>24</v>
      </c>
      <c r="B720" s="1">
        <v>5</v>
      </c>
      <c r="C720" s="1">
        <v>0.052193</v>
      </c>
      <c r="D720" s="1">
        <v>16454.746094</v>
      </c>
      <c r="E720" s="1">
        <v>17187.705078</v>
      </c>
      <c r="F720" s="1">
        <f t="shared" si="11"/>
        <v>732.958984000001</v>
      </c>
    </row>
    <row r="721" spans="1:6">
      <c r="A721" s="1">
        <v>78</v>
      </c>
      <c r="B721" s="1">
        <v>6</v>
      </c>
      <c r="C721" s="1">
        <v>1.26926</v>
      </c>
      <c r="D721" s="1">
        <v>16454.777344</v>
      </c>
      <c r="E721" s="1">
        <v>17136.503906</v>
      </c>
      <c r="F721" s="1">
        <f t="shared" si="11"/>
        <v>681.726562000003</v>
      </c>
    </row>
    <row r="722" spans="1:6">
      <c r="A722" s="1">
        <v>29</v>
      </c>
      <c r="B722" s="1">
        <v>9</v>
      </c>
      <c r="C722" s="1">
        <v>0.131035</v>
      </c>
      <c r="D722" s="1">
        <v>16455.007813</v>
      </c>
      <c r="E722" s="1">
        <v>17187.296875</v>
      </c>
      <c r="F722" s="1">
        <f t="shared" si="11"/>
        <v>732.289062</v>
      </c>
    </row>
    <row r="723" spans="1:6">
      <c r="A723" s="1">
        <v>51</v>
      </c>
      <c r="B723" s="1">
        <v>9</v>
      </c>
      <c r="C723" s="1">
        <v>1.675277</v>
      </c>
      <c r="D723" s="1">
        <v>16455.060547</v>
      </c>
      <c r="E723" s="1">
        <v>17598.429688</v>
      </c>
      <c r="F723" s="1">
        <f t="shared" si="11"/>
        <v>1143.369141</v>
      </c>
    </row>
    <row r="724" spans="1:6">
      <c r="A724" s="1">
        <v>32</v>
      </c>
      <c r="B724" s="1">
        <v>9</v>
      </c>
      <c r="C724" s="1">
        <v>3.065413</v>
      </c>
      <c r="D724" s="1">
        <v>16512.201172</v>
      </c>
      <c r="E724" s="1">
        <v>17187.728516</v>
      </c>
      <c r="F724" s="1">
        <f t="shared" si="11"/>
        <v>675.527343999998</v>
      </c>
    </row>
    <row r="725" spans="1:6">
      <c r="A725" s="1">
        <v>58</v>
      </c>
      <c r="B725" s="1">
        <v>6</v>
      </c>
      <c r="C725" s="1">
        <v>0.182979</v>
      </c>
      <c r="D725" s="1">
        <v>16565.193359</v>
      </c>
      <c r="E725" s="1">
        <v>17187.736328</v>
      </c>
      <c r="F725" s="1">
        <f t="shared" si="11"/>
        <v>622.542968999998</v>
      </c>
    </row>
    <row r="726" spans="1:6">
      <c r="A726" s="1">
        <v>68</v>
      </c>
      <c r="B726" s="1">
        <v>5</v>
      </c>
      <c r="C726" s="1">
        <v>1.414016</v>
      </c>
      <c r="D726" s="1">
        <v>16588.042969</v>
      </c>
      <c r="E726" s="1">
        <v>17534.644531</v>
      </c>
      <c r="F726" s="1">
        <f t="shared" si="11"/>
        <v>946.601562000003</v>
      </c>
    </row>
    <row r="727" spans="1:6">
      <c r="A727" s="1">
        <v>66</v>
      </c>
      <c r="B727" s="1">
        <v>7</v>
      </c>
      <c r="C727" s="1">
        <v>2.291137</v>
      </c>
      <c r="D727" s="1">
        <v>16756.066406</v>
      </c>
      <c r="E727" s="1">
        <v>17246.681641</v>
      </c>
      <c r="F727" s="1">
        <f t="shared" si="11"/>
        <v>490.615234999997</v>
      </c>
    </row>
    <row r="728" spans="1:6">
      <c r="A728" s="1">
        <v>81</v>
      </c>
      <c r="B728" s="1">
        <v>9</v>
      </c>
      <c r="C728" s="1">
        <v>2.669563</v>
      </c>
      <c r="D728" s="1">
        <v>16810.839844</v>
      </c>
      <c r="E728" s="1">
        <v>17292.779297</v>
      </c>
      <c r="F728" s="1">
        <f t="shared" si="11"/>
        <v>481.939453000003</v>
      </c>
    </row>
    <row r="729" spans="1:6">
      <c r="A729" s="1">
        <v>70</v>
      </c>
      <c r="B729" s="1">
        <v>10</v>
      </c>
      <c r="C729" s="1">
        <v>4.582699</v>
      </c>
      <c r="D729" s="1">
        <v>16812.041016</v>
      </c>
      <c r="E729" s="1">
        <v>17246.671875</v>
      </c>
      <c r="F729" s="1">
        <f t="shared" si="11"/>
        <v>434.630859000001</v>
      </c>
    </row>
    <row r="730" spans="1:6">
      <c r="A730" s="1">
        <v>25</v>
      </c>
      <c r="B730" s="1">
        <v>5</v>
      </c>
      <c r="C730" s="1">
        <v>0.728629</v>
      </c>
      <c r="D730" s="1">
        <v>16865.408203</v>
      </c>
      <c r="E730" s="1">
        <v>17585.507813</v>
      </c>
      <c r="F730" s="1">
        <f t="shared" si="11"/>
        <v>720.099610000001</v>
      </c>
    </row>
    <row r="731" spans="1:6">
      <c r="A731" s="1">
        <v>33</v>
      </c>
      <c r="B731" s="1">
        <v>5</v>
      </c>
      <c r="C731" s="1">
        <v>1.306455</v>
      </c>
      <c r="D731" s="1">
        <v>16865.460938</v>
      </c>
      <c r="E731" s="1">
        <v>17331.138672</v>
      </c>
      <c r="F731" s="1">
        <f t="shared" si="11"/>
        <v>465.677734000001</v>
      </c>
    </row>
    <row r="732" spans="1:6">
      <c r="A732" s="1">
        <v>31</v>
      </c>
      <c r="B732" s="1">
        <v>5</v>
      </c>
      <c r="C732" s="1">
        <v>2.344243</v>
      </c>
      <c r="D732" s="1">
        <v>16865.490234</v>
      </c>
      <c r="E732" s="1">
        <v>17331.150391</v>
      </c>
      <c r="F732" s="1">
        <f t="shared" si="11"/>
        <v>465.660156999998</v>
      </c>
    </row>
    <row r="733" spans="1:6">
      <c r="A733" s="1">
        <v>61</v>
      </c>
      <c r="B733" s="1">
        <v>6</v>
      </c>
      <c r="C733" s="1">
        <v>1.553465</v>
      </c>
      <c r="D733" s="1">
        <v>16931.107422</v>
      </c>
      <c r="E733" s="1">
        <v>17727.083984</v>
      </c>
      <c r="F733" s="1">
        <f t="shared" si="11"/>
        <v>795.976562</v>
      </c>
    </row>
    <row r="734" spans="1:6">
      <c r="A734" s="1">
        <v>87</v>
      </c>
      <c r="B734" s="1">
        <v>7</v>
      </c>
      <c r="C734" s="1">
        <v>0.310638</v>
      </c>
      <c r="D734" s="1">
        <v>16931.195313</v>
      </c>
      <c r="E734" s="1">
        <v>17733.951172</v>
      </c>
      <c r="F734" s="1">
        <f t="shared" si="11"/>
        <v>802.755859000001</v>
      </c>
    </row>
    <row r="735" spans="1:6">
      <c r="A735" s="1">
        <v>8</v>
      </c>
      <c r="B735" s="1">
        <v>6</v>
      </c>
      <c r="C735" s="1">
        <v>2.674739</v>
      </c>
      <c r="D735" s="1">
        <v>16981.054688</v>
      </c>
      <c r="E735" s="1">
        <v>17584.992188</v>
      </c>
      <c r="F735" s="1">
        <f t="shared" si="11"/>
        <v>603.9375</v>
      </c>
    </row>
    <row r="736" spans="1:6">
      <c r="A736" s="1">
        <v>0</v>
      </c>
      <c r="B736" s="1">
        <v>8</v>
      </c>
      <c r="C736" s="1">
        <v>1.450244</v>
      </c>
      <c r="D736" s="1">
        <v>16981.085938</v>
      </c>
      <c r="E736" s="1">
        <v>17305.451172</v>
      </c>
      <c r="F736" s="1">
        <f t="shared" si="11"/>
        <v>324.365234000001</v>
      </c>
    </row>
    <row r="737" spans="1:6">
      <c r="A737" s="1">
        <v>80</v>
      </c>
      <c r="B737" s="1">
        <v>6</v>
      </c>
      <c r="C737" s="1">
        <v>1.455488</v>
      </c>
      <c r="D737" s="1">
        <v>16981.246094</v>
      </c>
      <c r="E737" s="1">
        <v>17331.253906</v>
      </c>
      <c r="F737" s="1">
        <f t="shared" si="11"/>
        <v>350.007812000003</v>
      </c>
    </row>
    <row r="738" spans="1:6">
      <c r="A738" s="1">
        <v>45</v>
      </c>
      <c r="B738" s="1">
        <v>8</v>
      </c>
      <c r="C738" s="1">
        <v>0.464672</v>
      </c>
      <c r="D738" s="1">
        <v>17038.380859</v>
      </c>
      <c r="E738" s="1">
        <v>17585.433594</v>
      </c>
      <c r="F738" s="1">
        <f t="shared" si="11"/>
        <v>547.052734999997</v>
      </c>
    </row>
    <row r="739" spans="1:6">
      <c r="A739" s="1">
        <v>76</v>
      </c>
      <c r="B739" s="1">
        <v>7</v>
      </c>
      <c r="C739" s="1">
        <v>0.457885</v>
      </c>
      <c r="D739" s="1">
        <v>17038.617188</v>
      </c>
      <c r="E739" s="1">
        <v>17585.003906</v>
      </c>
      <c r="F739" s="1">
        <f t="shared" si="11"/>
        <v>546.386718000002</v>
      </c>
    </row>
    <row r="740" spans="1:6">
      <c r="A740" s="1">
        <v>30</v>
      </c>
      <c r="B740" s="1">
        <v>8</v>
      </c>
      <c r="C740" s="1">
        <v>0.135151</v>
      </c>
      <c r="D740" s="1">
        <v>17074.464844</v>
      </c>
      <c r="E740" s="1">
        <v>17534.632813</v>
      </c>
      <c r="F740" s="1">
        <f t="shared" si="11"/>
        <v>460.167969000002</v>
      </c>
    </row>
    <row r="741" spans="1:6">
      <c r="A741" s="1">
        <v>83</v>
      </c>
      <c r="B741" s="1">
        <v>4</v>
      </c>
      <c r="C741" s="1">
        <v>0.161569</v>
      </c>
      <c r="D741" s="1">
        <v>17074.683594</v>
      </c>
      <c r="E741" s="1">
        <v>17584.623047</v>
      </c>
      <c r="F741" s="1">
        <f t="shared" si="11"/>
        <v>509.939453000003</v>
      </c>
    </row>
    <row r="742" spans="1:6">
      <c r="A742" s="1">
        <v>57</v>
      </c>
      <c r="B742" s="1">
        <v>8</v>
      </c>
      <c r="C742" s="1">
        <v>0.099948</v>
      </c>
      <c r="D742" s="1">
        <v>17102.748047</v>
      </c>
      <c r="E742" s="1">
        <v>17793.378906</v>
      </c>
      <c r="F742" s="1">
        <f t="shared" si="11"/>
        <v>690.630859000001</v>
      </c>
    </row>
    <row r="743" spans="1:6">
      <c r="A743" s="1">
        <v>85</v>
      </c>
      <c r="B743" s="1">
        <v>6</v>
      </c>
      <c r="C743" s="1">
        <v>0.469772</v>
      </c>
      <c r="D743" s="1">
        <v>17103.583984</v>
      </c>
      <c r="E743" s="1">
        <v>17478.234375</v>
      </c>
      <c r="F743" s="1">
        <f t="shared" si="11"/>
        <v>374.650390999999</v>
      </c>
    </row>
    <row r="744" spans="1:6">
      <c r="A744" s="1">
        <v>63</v>
      </c>
      <c r="B744" s="1">
        <v>8</v>
      </c>
      <c r="C744" s="1">
        <v>4.025198</v>
      </c>
      <c r="D744" s="1">
        <v>17136.462891</v>
      </c>
      <c r="E744" s="1">
        <v>17742.292969</v>
      </c>
      <c r="F744" s="1">
        <f t="shared" si="11"/>
        <v>605.830077999999</v>
      </c>
    </row>
    <row r="745" spans="1:6">
      <c r="A745" s="1">
        <v>13</v>
      </c>
      <c r="B745" s="1">
        <v>6</v>
      </c>
      <c r="C745" s="1">
        <v>0.885771</v>
      </c>
      <c r="D745" s="1">
        <v>17187.382813</v>
      </c>
      <c r="E745" s="1">
        <v>17585.445313</v>
      </c>
      <c r="F745" s="1">
        <f t="shared" si="11"/>
        <v>398.0625</v>
      </c>
    </row>
    <row r="746" spans="1:6">
      <c r="A746" s="1">
        <v>75</v>
      </c>
      <c r="B746" s="1">
        <v>9</v>
      </c>
      <c r="C746" s="1">
        <v>0.364763</v>
      </c>
      <c r="D746" s="1">
        <v>17187.419922</v>
      </c>
      <c r="E746" s="1">
        <v>17742.304688</v>
      </c>
      <c r="F746" s="1">
        <f t="shared" si="11"/>
        <v>554.884765999999</v>
      </c>
    </row>
    <row r="747" spans="1:6">
      <c r="A747" s="1">
        <v>5</v>
      </c>
      <c r="B747" s="1">
        <v>6</v>
      </c>
      <c r="C747" s="1">
        <v>0.458491</v>
      </c>
      <c r="D747" s="1">
        <v>17187.445313</v>
      </c>
      <c r="E747" s="1">
        <v>17585.515625</v>
      </c>
      <c r="F747" s="1">
        <f t="shared" si="11"/>
        <v>398.070312</v>
      </c>
    </row>
    <row r="748" spans="1:6">
      <c r="A748" s="1">
        <v>43</v>
      </c>
      <c r="B748" s="1">
        <v>7</v>
      </c>
      <c r="C748" s="1">
        <v>1.045489</v>
      </c>
      <c r="D748" s="1">
        <v>17187.523438</v>
      </c>
      <c r="E748" s="1">
        <v>17742.314453</v>
      </c>
      <c r="F748" s="1">
        <f t="shared" si="11"/>
        <v>554.791014999999</v>
      </c>
    </row>
    <row r="749" spans="1:6">
      <c r="A749" s="1">
        <v>49</v>
      </c>
      <c r="B749" s="1">
        <v>9</v>
      </c>
      <c r="C749" s="1">
        <v>2.475308</v>
      </c>
      <c r="D749" s="1">
        <v>17246.458984</v>
      </c>
      <c r="E749" s="1">
        <v>17585.158203</v>
      </c>
      <c r="F749" s="1">
        <f t="shared" si="11"/>
        <v>338.699218999998</v>
      </c>
    </row>
    <row r="750" spans="1:6">
      <c r="A750" s="1">
        <v>15</v>
      </c>
      <c r="B750" s="1">
        <v>9</v>
      </c>
      <c r="C750" s="1">
        <v>4.222351</v>
      </c>
      <c r="D750" s="1">
        <v>17246.507813</v>
      </c>
      <c r="E750" s="1">
        <v>17584.693359</v>
      </c>
      <c r="F750" s="1">
        <f t="shared" si="11"/>
        <v>338.185546000001</v>
      </c>
    </row>
    <row r="751" spans="1:6">
      <c r="A751" s="1">
        <v>37</v>
      </c>
      <c r="B751" s="1">
        <v>8</v>
      </c>
      <c r="C751" s="1">
        <v>0.784741</v>
      </c>
      <c r="D751" s="1">
        <v>17246.535156</v>
      </c>
      <c r="E751" s="1">
        <v>17726.933594</v>
      </c>
      <c r="F751" s="1">
        <f t="shared" si="11"/>
        <v>480.398437999997</v>
      </c>
    </row>
    <row r="752" spans="1:6">
      <c r="A752" s="1">
        <v>50</v>
      </c>
      <c r="B752" s="1">
        <v>8</v>
      </c>
      <c r="C752" s="1">
        <v>1.56089</v>
      </c>
      <c r="D752" s="1">
        <v>17246.703125</v>
      </c>
      <c r="E752" s="1">
        <v>17726.886719</v>
      </c>
      <c r="F752" s="1">
        <f t="shared" si="11"/>
        <v>480.183593999998</v>
      </c>
    </row>
    <row r="753" spans="1:6">
      <c r="A753" s="1">
        <v>14</v>
      </c>
      <c r="B753" s="1">
        <v>9</v>
      </c>
      <c r="C753" s="1">
        <v>0.035127</v>
      </c>
      <c r="D753" s="1">
        <v>17246.736328</v>
      </c>
      <c r="E753" s="1">
        <v>17733.902344</v>
      </c>
      <c r="F753" s="1">
        <f t="shared" si="11"/>
        <v>487.166015999999</v>
      </c>
    </row>
    <row r="754" spans="1:6">
      <c r="A754" s="1">
        <v>24</v>
      </c>
      <c r="B754" s="1">
        <v>6</v>
      </c>
      <c r="C754" s="1">
        <v>0.416804</v>
      </c>
      <c r="D754" s="1">
        <v>17246.761719</v>
      </c>
      <c r="E754" s="1">
        <v>17711.810547</v>
      </c>
      <c r="F754" s="1">
        <f t="shared" si="11"/>
        <v>465.048828000003</v>
      </c>
    </row>
    <row r="755" spans="1:6">
      <c r="A755" s="1">
        <v>29</v>
      </c>
      <c r="B755" s="1">
        <v>10</v>
      </c>
      <c r="C755" s="1">
        <v>0.062898</v>
      </c>
      <c r="D755" s="1">
        <v>17331.222656</v>
      </c>
      <c r="E755" s="1">
        <v>17822.265625</v>
      </c>
      <c r="F755" s="1">
        <f t="shared" si="11"/>
        <v>491.042968999998</v>
      </c>
    </row>
    <row r="756" spans="1:6">
      <c r="A756" s="1">
        <v>22</v>
      </c>
      <c r="B756" s="1">
        <v>11</v>
      </c>
      <c r="C756" s="1">
        <v>2.170504</v>
      </c>
      <c r="D756" s="1">
        <v>17348.634766</v>
      </c>
      <c r="E756" s="1">
        <v>17847.587891</v>
      </c>
      <c r="F756" s="1">
        <f t="shared" si="11"/>
        <v>498.953125</v>
      </c>
    </row>
    <row r="757" spans="1:6">
      <c r="A757" s="1">
        <v>59</v>
      </c>
      <c r="B757" s="1">
        <v>10</v>
      </c>
      <c r="C757" s="1">
        <v>1.619002</v>
      </c>
      <c r="D757" s="1">
        <v>17351.738281</v>
      </c>
      <c r="E757" s="1">
        <v>17914.828125</v>
      </c>
      <c r="F757" s="1">
        <f t="shared" si="11"/>
        <v>563.089843999998</v>
      </c>
    </row>
    <row r="758" spans="1:6">
      <c r="A758" s="1">
        <v>9</v>
      </c>
      <c r="B758" s="1">
        <v>10</v>
      </c>
      <c r="C758" s="1">
        <v>1.138307</v>
      </c>
      <c r="D758" s="1">
        <v>17384.955078</v>
      </c>
      <c r="E758" s="1">
        <v>17939.794922</v>
      </c>
      <c r="F758" s="1">
        <f t="shared" si="11"/>
        <v>554.839844000002</v>
      </c>
    </row>
    <row r="759" spans="1:6">
      <c r="A759" s="1">
        <v>58</v>
      </c>
      <c r="B759" s="1">
        <v>7</v>
      </c>
      <c r="C759" s="1">
        <v>0.387753</v>
      </c>
      <c r="D759" s="1">
        <v>17385.427734</v>
      </c>
      <c r="E759" s="1">
        <v>17726.896484</v>
      </c>
      <c r="F759" s="1">
        <f t="shared" si="11"/>
        <v>341.46875</v>
      </c>
    </row>
    <row r="760" spans="1:6">
      <c r="A760" s="1">
        <v>89</v>
      </c>
      <c r="B760" s="1">
        <v>10</v>
      </c>
      <c r="C760" s="1">
        <v>0.645239</v>
      </c>
      <c r="D760" s="1">
        <v>17478.603516</v>
      </c>
      <c r="E760" s="1">
        <v>17939.806641</v>
      </c>
      <c r="F760" s="1">
        <f t="shared" si="11"/>
        <v>461.203125</v>
      </c>
    </row>
    <row r="761" spans="1:6">
      <c r="A761" s="1">
        <v>42</v>
      </c>
      <c r="B761" s="1">
        <v>10</v>
      </c>
      <c r="C761" s="1">
        <v>0.524098</v>
      </c>
      <c r="D761" s="1">
        <v>17534.720703</v>
      </c>
      <c r="E761" s="1">
        <v>17847.578125</v>
      </c>
      <c r="F761" s="1">
        <f t="shared" si="11"/>
        <v>312.857422000001</v>
      </c>
    </row>
    <row r="762" spans="1:6">
      <c r="A762" s="1">
        <v>39</v>
      </c>
      <c r="B762" s="1">
        <v>9</v>
      </c>
      <c r="C762" s="1">
        <v>0.819232</v>
      </c>
      <c r="D762" s="1">
        <v>17584.716797</v>
      </c>
      <c r="E762" s="1">
        <v>17939.814453</v>
      </c>
      <c r="F762" s="1">
        <f t="shared" si="11"/>
        <v>355.097655999998</v>
      </c>
    </row>
    <row r="763" spans="1:6">
      <c r="A763" s="1">
        <v>16</v>
      </c>
      <c r="B763" s="1">
        <v>6</v>
      </c>
      <c r="C763" s="1">
        <v>0.108199</v>
      </c>
      <c r="D763" s="1">
        <v>17585.019531</v>
      </c>
      <c r="E763" s="1">
        <v>17940.359375</v>
      </c>
      <c r="F763" s="1">
        <f t="shared" si="11"/>
        <v>355.339843999998</v>
      </c>
    </row>
    <row r="764" spans="1:6">
      <c r="A764" s="1">
        <v>74</v>
      </c>
      <c r="B764" s="1">
        <v>9</v>
      </c>
      <c r="C764" s="1">
        <v>0.472887</v>
      </c>
      <c r="D764" s="1">
        <v>17585.058594</v>
      </c>
      <c r="E764" s="1">
        <v>18143.988281</v>
      </c>
      <c r="F764" s="1">
        <f t="shared" si="11"/>
        <v>558.929687000003</v>
      </c>
    </row>
    <row r="765" spans="1:6">
      <c r="A765" s="1">
        <v>62</v>
      </c>
      <c r="B765" s="1">
        <v>12</v>
      </c>
      <c r="C765" s="1">
        <v>1.578163</v>
      </c>
      <c r="D765" s="1">
        <v>17585.083984</v>
      </c>
      <c r="E765" s="1">
        <v>17940.349609</v>
      </c>
      <c r="F765" s="1">
        <f t="shared" si="11"/>
        <v>355.265625</v>
      </c>
    </row>
    <row r="766" spans="1:6">
      <c r="A766" s="1">
        <v>60</v>
      </c>
      <c r="B766" s="1">
        <v>11</v>
      </c>
      <c r="C766" s="1">
        <v>1.050518</v>
      </c>
      <c r="D766" s="1">
        <v>17648.199219</v>
      </c>
      <c r="E766" s="1">
        <v>18050.832031</v>
      </c>
      <c r="F766" s="1">
        <f t="shared" si="11"/>
        <v>402.632812000003</v>
      </c>
    </row>
    <row r="767" spans="1:6">
      <c r="A767" s="1">
        <v>38</v>
      </c>
      <c r="B767" s="1">
        <v>7</v>
      </c>
      <c r="C767" s="1">
        <v>0.506927</v>
      </c>
      <c r="D767" s="1">
        <v>17648.251953</v>
      </c>
      <c r="E767" s="1">
        <v>18545.285156</v>
      </c>
      <c r="F767" s="1">
        <f t="shared" si="11"/>
        <v>897.033203000003</v>
      </c>
    </row>
    <row r="768" spans="1:6">
      <c r="A768" s="1">
        <v>30</v>
      </c>
      <c r="B768" s="1">
        <v>9</v>
      </c>
      <c r="C768" s="1">
        <v>0.047984</v>
      </c>
      <c r="D768" s="1">
        <v>17681.208984</v>
      </c>
      <c r="E768" s="1">
        <v>18050.773438</v>
      </c>
      <c r="F768" s="1">
        <f t="shared" si="11"/>
        <v>369.564453999999</v>
      </c>
    </row>
    <row r="769" spans="1:6">
      <c r="A769" s="1">
        <v>86</v>
      </c>
      <c r="B769" s="1">
        <v>7</v>
      </c>
      <c r="C769" s="1">
        <v>1.855711</v>
      </c>
      <c r="D769" s="1">
        <v>17681.248047</v>
      </c>
      <c r="E769" s="1">
        <v>18064.783203</v>
      </c>
      <c r="F769" s="1">
        <f t="shared" si="11"/>
        <v>383.535155999998</v>
      </c>
    </row>
    <row r="770" spans="1:6">
      <c r="A770" s="1">
        <v>88</v>
      </c>
      <c r="B770" s="1">
        <v>8</v>
      </c>
      <c r="C770" s="1">
        <v>4.530121</v>
      </c>
      <c r="D770" s="1">
        <v>17683.154297</v>
      </c>
      <c r="E770" s="1">
        <v>18144.046875</v>
      </c>
      <c r="F770" s="1">
        <f t="shared" si="11"/>
        <v>460.892577999999</v>
      </c>
    </row>
    <row r="771" spans="1:6">
      <c r="A771" s="1">
        <v>27</v>
      </c>
      <c r="B771" s="1">
        <v>8</v>
      </c>
      <c r="C771" s="1">
        <v>1.351858</v>
      </c>
      <c r="D771" s="1">
        <v>17742.34375</v>
      </c>
      <c r="E771" s="1">
        <v>18088.800781</v>
      </c>
      <c r="F771" s="1">
        <f t="shared" si="11"/>
        <v>346.457031000002</v>
      </c>
    </row>
    <row r="772" spans="1:6">
      <c r="A772" s="1">
        <v>7</v>
      </c>
      <c r="B772" s="1">
        <v>7</v>
      </c>
      <c r="C772" s="1">
        <v>0.833641</v>
      </c>
      <c r="D772" s="1">
        <v>17742.382813</v>
      </c>
      <c r="E772" s="1">
        <v>18084.117188</v>
      </c>
      <c r="F772" s="1">
        <f t="shared" si="11"/>
        <v>341.734375</v>
      </c>
    </row>
    <row r="773" spans="1:6">
      <c r="A773" s="1">
        <v>71</v>
      </c>
      <c r="B773" s="1">
        <v>6</v>
      </c>
      <c r="C773" s="1">
        <v>4.094906</v>
      </c>
      <c r="D773" s="1">
        <v>17742.40625</v>
      </c>
      <c r="E773" s="1">
        <v>18091.044922</v>
      </c>
      <c r="F773" s="1">
        <f t="shared" si="11"/>
        <v>348.638672000001</v>
      </c>
    </row>
    <row r="774" spans="1:6">
      <c r="A774" s="1">
        <v>83</v>
      </c>
      <c r="B774" s="1">
        <v>5</v>
      </c>
      <c r="C774" s="1">
        <v>1.463212</v>
      </c>
      <c r="D774" s="1">
        <v>17793.396484</v>
      </c>
      <c r="E774" s="1">
        <v>18064.837891</v>
      </c>
      <c r="F774" s="1">
        <f t="shared" si="11"/>
        <v>271.441406999998</v>
      </c>
    </row>
    <row r="775" spans="1:6">
      <c r="A775" s="1">
        <v>84</v>
      </c>
      <c r="B775" s="1">
        <v>10</v>
      </c>
      <c r="C775" s="1">
        <v>0.428788</v>
      </c>
      <c r="D775" s="1">
        <v>17793.482422</v>
      </c>
      <c r="E775" s="1">
        <v>18090.839844</v>
      </c>
      <c r="F775" s="1">
        <f t="shared" si="11"/>
        <v>297.357421999997</v>
      </c>
    </row>
    <row r="776" spans="1:6">
      <c r="A776" s="1">
        <v>14</v>
      </c>
      <c r="B776" s="1">
        <v>10</v>
      </c>
      <c r="C776" s="1">
        <v>1.54977</v>
      </c>
      <c r="D776" s="1">
        <v>17793.558594</v>
      </c>
      <c r="E776" s="1">
        <v>18090.630859</v>
      </c>
      <c r="F776" s="1">
        <f t="shared" si="11"/>
        <v>297.072265000003</v>
      </c>
    </row>
    <row r="777" spans="1:6">
      <c r="A777" s="1">
        <v>79</v>
      </c>
      <c r="B777" s="1">
        <v>9</v>
      </c>
      <c r="C777" s="1">
        <v>0.006962</v>
      </c>
      <c r="D777" s="1">
        <v>17847.34375</v>
      </c>
      <c r="E777" s="1">
        <v>18522.345703</v>
      </c>
      <c r="F777" s="1">
        <f t="shared" si="11"/>
        <v>675.001952999999</v>
      </c>
    </row>
    <row r="778" spans="1:6">
      <c r="A778" s="1">
        <v>34</v>
      </c>
      <c r="B778" s="1">
        <v>10</v>
      </c>
      <c r="C778" s="1">
        <v>0.220819</v>
      </c>
      <c r="D778" s="1">
        <v>17880.693359</v>
      </c>
      <c r="E778" s="1">
        <v>18629.625</v>
      </c>
      <c r="F778" s="1">
        <f t="shared" si="11"/>
        <v>748.931640999999</v>
      </c>
    </row>
    <row r="779" spans="1:6">
      <c r="A779" s="1">
        <v>72</v>
      </c>
      <c r="B779" s="1">
        <v>12</v>
      </c>
      <c r="C779" s="1">
        <v>3.432571</v>
      </c>
      <c r="D779" s="1">
        <v>17880.861328</v>
      </c>
      <c r="E779" s="1">
        <v>18278.953125</v>
      </c>
      <c r="F779" s="1">
        <f t="shared" si="11"/>
        <v>398.091797000001</v>
      </c>
    </row>
    <row r="780" spans="1:6">
      <c r="A780" s="1">
        <v>20</v>
      </c>
      <c r="B780" s="1">
        <v>11</v>
      </c>
      <c r="C780" s="1">
        <v>2.269854</v>
      </c>
      <c r="D780" s="1">
        <v>17880.888672</v>
      </c>
      <c r="E780" s="1">
        <v>18278.960938</v>
      </c>
      <c r="F780" s="1">
        <f t="shared" ref="F780:F843" si="12">E780-D780</f>
        <v>398.072265999999</v>
      </c>
    </row>
    <row r="781" spans="1:6">
      <c r="A781" s="1">
        <v>19</v>
      </c>
      <c r="B781" s="1">
        <v>5</v>
      </c>
      <c r="C781" s="1">
        <v>0.046795</v>
      </c>
      <c r="D781" s="1">
        <v>17889.076172</v>
      </c>
      <c r="E781" s="1">
        <v>18494.925781</v>
      </c>
      <c r="F781" s="1">
        <f t="shared" si="12"/>
        <v>605.849609000001</v>
      </c>
    </row>
    <row r="782" spans="1:6">
      <c r="A782" s="1">
        <v>29</v>
      </c>
      <c r="B782" s="1">
        <v>11</v>
      </c>
      <c r="C782" s="1">
        <v>1.87471</v>
      </c>
      <c r="D782" s="1">
        <v>17939.833984</v>
      </c>
      <c r="E782" s="1">
        <v>18278.808594</v>
      </c>
      <c r="F782" s="1">
        <f t="shared" si="12"/>
        <v>338.974609999997</v>
      </c>
    </row>
    <row r="783" spans="1:6">
      <c r="A783" s="1">
        <v>57</v>
      </c>
      <c r="B783" s="1">
        <v>9</v>
      </c>
      <c r="C783" s="1">
        <v>0.571456</v>
      </c>
      <c r="D783" s="1">
        <v>17939.869141</v>
      </c>
      <c r="E783" s="1">
        <v>18397.314453</v>
      </c>
      <c r="F783" s="1">
        <f t="shared" si="12"/>
        <v>457.445312</v>
      </c>
    </row>
    <row r="784" spans="1:6">
      <c r="A784" s="1">
        <v>85</v>
      </c>
      <c r="B784" s="1">
        <v>7</v>
      </c>
      <c r="C784" s="1">
        <v>0.494457</v>
      </c>
      <c r="D784" s="1">
        <v>17988.939453</v>
      </c>
      <c r="E784" s="1">
        <v>18629.554688</v>
      </c>
      <c r="F784" s="1">
        <f t="shared" si="12"/>
        <v>640.615235000001</v>
      </c>
    </row>
    <row r="785" spans="1:6">
      <c r="A785" s="1">
        <v>3</v>
      </c>
      <c r="B785" s="1">
        <v>8</v>
      </c>
      <c r="C785" s="1">
        <v>0.171418</v>
      </c>
      <c r="D785" s="1">
        <v>17988.966797</v>
      </c>
      <c r="E785" s="1">
        <v>18228.876953</v>
      </c>
      <c r="F785" s="1">
        <f t="shared" si="12"/>
        <v>239.910155999998</v>
      </c>
    </row>
    <row r="786" spans="1:6">
      <c r="A786" s="1">
        <v>53</v>
      </c>
      <c r="B786" s="1">
        <v>11</v>
      </c>
      <c r="C786" s="1">
        <v>1.194756</v>
      </c>
      <c r="D786" s="1">
        <v>17988.990234</v>
      </c>
      <c r="E786" s="1">
        <v>18347.28125</v>
      </c>
      <c r="F786" s="1">
        <f t="shared" si="12"/>
        <v>358.291015999999</v>
      </c>
    </row>
    <row r="787" spans="1:6">
      <c r="A787" s="1">
        <v>36</v>
      </c>
      <c r="B787" s="1">
        <v>8</v>
      </c>
      <c r="C787" s="1">
        <v>5.310886</v>
      </c>
      <c r="D787" s="1">
        <v>17989.259766</v>
      </c>
      <c r="E787" s="1">
        <v>18279.136719</v>
      </c>
      <c r="F787" s="1">
        <f t="shared" si="12"/>
        <v>289.876952999999</v>
      </c>
    </row>
    <row r="788" spans="1:6">
      <c r="A788" s="1">
        <v>21</v>
      </c>
      <c r="B788" s="1">
        <v>6</v>
      </c>
      <c r="C788" s="1">
        <v>1.540054</v>
      </c>
      <c r="D788" s="1">
        <v>18050.277344</v>
      </c>
      <c r="E788" s="1">
        <v>18397.300781</v>
      </c>
      <c r="F788" s="1">
        <f t="shared" si="12"/>
        <v>347.023437000003</v>
      </c>
    </row>
    <row r="789" spans="1:6">
      <c r="A789" s="1">
        <v>5</v>
      </c>
      <c r="B789" s="1">
        <v>7</v>
      </c>
      <c r="C789" s="1">
        <v>1.124913</v>
      </c>
      <c r="D789" s="1">
        <v>18050.324219</v>
      </c>
      <c r="E789" s="1">
        <v>18347.257813</v>
      </c>
      <c r="F789" s="1">
        <f t="shared" si="12"/>
        <v>296.933594000002</v>
      </c>
    </row>
    <row r="790" spans="1:6">
      <c r="A790" s="1">
        <v>87</v>
      </c>
      <c r="B790" s="1">
        <v>8</v>
      </c>
      <c r="C790" s="1">
        <v>0.848519</v>
      </c>
      <c r="D790" s="1">
        <v>18050.351563</v>
      </c>
      <c r="E790" s="1">
        <v>18397.371094</v>
      </c>
      <c r="F790" s="1">
        <f t="shared" si="12"/>
        <v>347.019530999998</v>
      </c>
    </row>
    <row r="791" spans="1:6">
      <c r="A791" s="1">
        <v>18</v>
      </c>
      <c r="B791" s="1">
        <v>10</v>
      </c>
      <c r="C791" s="1">
        <v>2.017226</v>
      </c>
      <c r="D791" s="1">
        <v>18064.849609</v>
      </c>
      <c r="E791" s="1">
        <v>18459.035156</v>
      </c>
      <c r="F791" s="1">
        <f t="shared" si="12"/>
        <v>394.185547000001</v>
      </c>
    </row>
    <row r="792" spans="1:6">
      <c r="A792" s="1">
        <v>16</v>
      </c>
      <c r="B792" s="1">
        <v>7</v>
      </c>
      <c r="C792" s="1">
        <v>0.883372</v>
      </c>
      <c r="D792" s="1">
        <v>18064.884766</v>
      </c>
      <c r="E792" s="1">
        <v>18279.146484</v>
      </c>
      <c r="F792" s="1">
        <f t="shared" si="12"/>
        <v>214.261718000002</v>
      </c>
    </row>
    <row r="793" spans="1:6">
      <c r="A793" s="1">
        <v>56</v>
      </c>
      <c r="B793" s="1">
        <v>11</v>
      </c>
      <c r="C793" s="1">
        <v>1.130932</v>
      </c>
      <c r="D793" s="1">
        <v>18083.921875</v>
      </c>
      <c r="E793" s="1">
        <v>18629.609375</v>
      </c>
      <c r="F793" s="1">
        <f t="shared" si="12"/>
        <v>545.6875</v>
      </c>
    </row>
    <row r="794" spans="1:6">
      <c r="A794" s="1">
        <v>76</v>
      </c>
      <c r="B794" s="1">
        <v>8</v>
      </c>
      <c r="C794" s="1">
        <v>0.28983</v>
      </c>
      <c r="D794" s="1">
        <v>18083.951172</v>
      </c>
      <c r="E794" s="1">
        <v>18629.601563</v>
      </c>
      <c r="F794" s="1">
        <f t="shared" si="12"/>
        <v>545.650390999999</v>
      </c>
    </row>
    <row r="795" spans="1:6">
      <c r="A795" s="1">
        <v>45</v>
      </c>
      <c r="B795" s="1">
        <v>9</v>
      </c>
      <c r="C795" s="1">
        <v>0.144923</v>
      </c>
      <c r="D795" s="1">
        <v>18084.158203</v>
      </c>
      <c r="E795" s="1">
        <v>18494.939453</v>
      </c>
      <c r="F795" s="1">
        <f t="shared" si="12"/>
        <v>410.78125</v>
      </c>
    </row>
    <row r="796" spans="1:6">
      <c r="A796" s="1">
        <v>77</v>
      </c>
      <c r="B796" s="1">
        <v>8</v>
      </c>
      <c r="C796" s="1">
        <v>1.4539</v>
      </c>
      <c r="D796" s="1">
        <v>18143.482422</v>
      </c>
      <c r="E796" s="1">
        <v>18735.199219</v>
      </c>
      <c r="F796" s="1">
        <f t="shared" si="12"/>
        <v>591.716796999997</v>
      </c>
    </row>
    <row r="797" spans="1:6">
      <c r="A797" s="1">
        <v>75</v>
      </c>
      <c r="B797" s="1">
        <v>10</v>
      </c>
      <c r="C797" s="1">
        <v>0.11412</v>
      </c>
      <c r="D797" s="1">
        <v>18143.53125</v>
      </c>
      <c r="E797" s="1">
        <v>18629.568359</v>
      </c>
      <c r="F797" s="1">
        <f t="shared" si="12"/>
        <v>486.037109000001</v>
      </c>
    </row>
    <row r="798" spans="1:6">
      <c r="A798" s="1">
        <v>6</v>
      </c>
      <c r="B798" s="1">
        <v>7</v>
      </c>
      <c r="C798" s="1">
        <v>0.05108</v>
      </c>
      <c r="D798" s="1">
        <v>18171.136719</v>
      </c>
      <c r="E798" s="1">
        <v>18629.617188</v>
      </c>
      <c r="F798" s="1">
        <f t="shared" si="12"/>
        <v>458.480469000002</v>
      </c>
    </row>
    <row r="799" spans="1:6">
      <c r="A799" s="1">
        <v>30</v>
      </c>
      <c r="B799" s="1">
        <v>10</v>
      </c>
      <c r="C799" s="1">
        <v>0.092943</v>
      </c>
      <c r="D799" s="1">
        <v>18171.171875</v>
      </c>
      <c r="E799" s="1">
        <v>18629.595703</v>
      </c>
      <c r="F799" s="1">
        <f t="shared" si="12"/>
        <v>458.423827999999</v>
      </c>
    </row>
    <row r="800" spans="1:6">
      <c r="A800" s="1">
        <v>44</v>
      </c>
      <c r="B800" s="1">
        <v>9</v>
      </c>
      <c r="C800" s="1">
        <v>0.234918</v>
      </c>
      <c r="D800" s="1">
        <v>18171.195313</v>
      </c>
      <c r="E800" s="1">
        <v>18629.585938</v>
      </c>
      <c r="F800" s="1">
        <f t="shared" si="12"/>
        <v>458.390625</v>
      </c>
    </row>
    <row r="801" spans="1:6">
      <c r="A801" s="1">
        <v>58</v>
      </c>
      <c r="B801" s="1">
        <v>8</v>
      </c>
      <c r="C801" s="1">
        <v>1.018833</v>
      </c>
      <c r="D801" s="1">
        <v>18171.21875</v>
      </c>
      <c r="E801" s="1">
        <v>18495.171875</v>
      </c>
      <c r="F801" s="1">
        <f t="shared" si="12"/>
        <v>323.953125</v>
      </c>
    </row>
    <row r="802" spans="1:6">
      <c r="A802" s="1">
        <v>24</v>
      </c>
      <c r="B802" s="1">
        <v>7</v>
      </c>
      <c r="C802" s="1">
        <v>0.104295</v>
      </c>
      <c r="D802" s="1">
        <v>18171.244141</v>
      </c>
      <c r="E802" s="1">
        <v>18720.478516</v>
      </c>
      <c r="F802" s="1">
        <f t="shared" si="12"/>
        <v>549.234375</v>
      </c>
    </row>
    <row r="803" spans="1:6">
      <c r="A803" s="1">
        <v>17</v>
      </c>
      <c r="B803" s="1">
        <v>5</v>
      </c>
      <c r="C803" s="1">
        <v>0.334987</v>
      </c>
      <c r="D803" s="1">
        <v>18228.921875</v>
      </c>
      <c r="E803" s="1">
        <v>18656.603516</v>
      </c>
      <c r="F803" s="1">
        <f t="shared" si="12"/>
        <v>427.681640999999</v>
      </c>
    </row>
    <row r="804" spans="1:6">
      <c r="A804" s="1">
        <v>41</v>
      </c>
      <c r="B804" s="1">
        <v>8</v>
      </c>
      <c r="C804" s="1">
        <v>0.61449</v>
      </c>
      <c r="D804" s="1">
        <v>18278.832031</v>
      </c>
      <c r="E804" s="1">
        <v>18716.542969</v>
      </c>
      <c r="F804" s="1">
        <f t="shared" si="12"/>
        <v>437.710937999997</v>
      </c>
    </row>
    <row r="805" spans="1:6">
      <c r="A805" s="1">
        <v>54</v>
      </c>
      <c r="B805" s="1">
        <v>9</v>
      </c>
      <c r="C805" s="1">
        <v>1.005289</v>
      </c>
      <c r="D805" s="1">
        <v>18279.167969</v>
      </c>
      <c r="E805" s="1">
        <v>18719.082031</v>
      </c>
      <c r="F805" s="1">
        <f t="shared" si="12"/>
        <v>439.914062000003</v>
      </c>
    </row>
    <row r="806" spans="1:6">
      <c r="A806" s="1">
        <v>25</v>
      </c>
      <c r="B806" s="1">
        <v>6</v>
      </c>
      <c r="C806" s="1">
        <v>2.066858</v>
      </c>
      <c r="D806" s="1">
        <v>18347.310547</v>
      </c>
      <c r="E806" s="1">
        <v>18824.439453</v>
      </c>
      <c r="F806" s="1">
        <f t="shared" si="12"/>
        <v>477.128905999998</v>
      </c>
    </row>
    <row r="807" spans="1:6">
      <c r="A807" s="1">
        <v>42</v>
      </c>
      <c r="B807" s="1">
        <v>11</v>
      </c>
      <c r="C807" s="1">
        <v>1.461737</v>
      </c>
      <c r="D807" s="1">
        <v>18397.689453</v>
      </c>
      <c r="E807" s="1">
        <v>18824.740234</v>
      </c>
      <c r="F807" s="1">
        <f t="shared" si="12"/>
        <v>427.050781000002</v>
      </c>
    </row>
    <row r="808" spans="1:6">
      <c r="A808" s="1">
        <v>28</v>
      </c>
      <c r="B808" s="1">
        <v>8</v>
      </c>
      <c r="C808" s="1">
        <v>0.190598</v>
      </c>
      <c r="D808" s="1">
        <v>18397.732422</v>
      </c>
      <c r="E808" s="1">
        <v>18824.726563</v>
      </c>
      <c r="F808" s="1">
        <f t="shared" si="12"/>
        <v>426.994140999999</v>
      </c>
    </row>
    <row r="809" spans="1:6">
      <c r="A809" s="1">
        <v>78</v>
      </c>
      <c r="B809" s="1">
        <v>7</v>
      </c>
      <c r="C809" s="1">
        <v>0.279006</v>
      </c>
      <c r="D809" s="1">
        <v>18405.730469</v>
      </c>
      <c r="E809" s="1">
        <v>19179.753906</v>
      </c>
      <c r="F809" s="1">
        <f t="shared" si="12"/>
        <v>774.023437000003</v>
      </c>
    </row>
    <row r="810" spans="1:6">
      <c r="A810" s="1">
        <v>3</v>
      </c>
      <c r="B810" s="1">
        <v>9</v>
      </c>
      <c r="C810" s="1">
        <v>1.540577</v>
      </c>
      <c r="D810" s="1">
        <v>18420.654297</v>
      </c>
      <c r="E810" s="1">
        <v>18824.453125</v>
      </c>
      <c r="F810" s="1">
        <f t="shared" si="12"/>
        <v>403.798827999999</v>
      </c>
    </row>
    <row r="811" spans="1:6">
      <c r="A811" s="1">
        <v>13</v>
      </c>
      <c r="B811" s="1">
        <v>7</v>
      </c>
      <c r="C811" s="1">
        <v>0.227986</v>
      </c>
      <c r="D811" s="1">
        <v>18495.421875</v>
      </c>
      <c r="E811" s="1">
        <v>19086.597656</v>
      </c>
      <c r="F811" s="1">
        <f t="shared" si="12"/>
        <v>591.175781000002</v>
      </c>
    </row>
    <row r="812" spans="1:6">
      <c r="A812" s="1">
        <v>79</v>
      </c>
      <c r="B812" s="1">
        <v>10</v>
      </c>
      <c r="C812" s="1">
        <v>0.244298</v>
      </c>
      <c r="D812" s="1">
        <v>18545.134766</v>
      </c>
      <c r="E812" s="1">
        <v>18824.460938</v>
      </c>
      <c r="F812" s="1">
        <f t="shared" si="12"/>
        <v>279.326172000001</v>
      </c>
    </row>
    <row r="813" spans="1:6">
      <c r="A813" s="1">
        <v>37</v>
      </c>
      <c r="B813" s="1">
        <v>9</v>
      </c>
      <c r="C813" s="1">
        <v>1.159539</v>
      </c>
      <c r="D813" s="1">
        <v>18545.175781</v>
      </c>
      <c r="E813" s="1">
        <v>19255.005859</v>
      </c>
      <c r="F813" s="1">
        <f t="shared" si="12"/>
        <v>709.830077999999</v>
      </c>
    </row>
    <row r="814" spans="1:6">
      <c r="A814" s="1">
        <v>19</v>
      </c>
      <c r="B814" s="1">
        <v>6</v>
      </c>
      <c r="C814" s="1">
        <v>1.341774</v>
      </c>
      <c r="D814" s="1">
        <v>18545.203125</v>
      </c>
      <c r="E814" s="1">
        <v>18945.138672</v>
      </c>
      <c r="F814" s="1">
        <f t="shared" si="12"/>
        <v>399.935547000001</v>
      </c>
    </row>
    <row r="815" spans="1:6">
      <c r="A815" s="1">
        <v>84</v>
      </c>
      <c r="B815" s="1">
        <v>11</v>
      </c>
      <c r="C815" s="1">
        <v>0.653512</v>
      </c>
      <c r="D815" s="1">
        <v>18545.302734</v>
      </c>
      <c r="E815" s="1">
        <v>18824.753906</v>
      </c>
      <c r="F815" s="1">
        <f t="shared" si="12"/>
        <v>279.451172000001</v>
      </c>
    </row>
    <row r="816" spans="1:6">
      <c r="A816" s="1">
        <v>89</v>
      </c>
      <c r="B816" s="1">
        <v>11</v>
      </c>
      <c r="C816" s="1">
        <v>0.584601</v>
      </c>
      <c r="D816" s="1">
        <v>18601.240234</v>
      </c>
      <c r="E816" s="1">
        <v>18880.988281</v>
      </c>
      <c r="F816" s="1">
        <f t="shared" si="12"/>
        <v>279.748047000001</v>
      </c>
    </row>
    <row r="817" spans="1:6">
      <c r="A817" s="1">
        <v>74</v>
      </c>
      <c r="B817" s="1">
        <v>10</v>
      </c>
      <c r="C817" s="1">
        <v>0.083568</v>
      </c>
      <c r="D817" s="1">
        <v>18629.972656</v>
      </c>
      <c r="E817" s="1">
        <v>19255.080078</v>
      </c>
      <c r="F817" s="1">
        <f t="shared" si="12"/>
        <v>625.107421999997</v>
      </c>
    </row>
    <row r="818" spans="1:6">
      <c r="A818" s="1">
        <v>33</v>
      </c>
      <c r="B818" s="1">
        <v>6</v>
      </c>
      <c r="C818" s="1">
        <v>0.011574</v>
      </c>
      <c r="D818" s="1">
        <v>18656.576172</v>
      </c>
      <c r="E818" s="1">
        <v>19116.587891</v>
      </c>
      <c r="F818" s="1">
        <f t="shared" si="12"/>
        <v>460.011718999998</v>
      </c>
    </row>
    <row r="819" spans="1:6">
      <c r="A819" s="1">
        <v>45</v>
      </c>
      <c r="B819" s="1">
        <v>10</v>
      </c>
      <c r="C819" s="1">
        <v>0.659963</v>
      </c>
      <c r="D819" s="1">
        <v>18656.634766</v>
      </c>
      <c r="E819" s="1">
        <v>19387.679688</v>
      </c>
      <c r="F819" s="1">
        <f t="shared" si="12"/>
        <v>731.044922000001</v>
      </c>
    </row>
    <row r="820" spans="1:6">
      <c r="A820" s="1">
        <v>6</v>
      </c>
      <c r="B820" s="1">
        <v>8</v>
      </c>
      <c r="C820" s="1">
        <v>1.054236</v>
      </c>
      <c r="D820" s="1">
        <v>18690.755859</v>
      </c>
      <c r="E820" s="1">
        <v>18881.107422</v>
      </c>
      <c r="F820" s="1">
        <f t="shared" si="12"/>
        <v>190.351563</v>
      </c>
    </row>
    <row r="821" spans="1:6">
      <c r="A821" s="1">
        <v>23</v>
      </c>
      <c r="B821" s="1">
        <v>9</v>
      </c>
      <c r="C821" s="1">
        <v>0.795507</v>
      </c>
      <c r="D821" s="1">
        <v>18699.267578</v>
      </c>
      <c r="E821" s="1">
        <v>19265.042969</v>
      </c>
      <c r="F821" s="1">
        <f t="shared" si="12"/>
        <v>565.775390999999</v>
      </c>
    </row>
    <row r="822" spans="1:6">
      <c r="A822" s="1">
        <v>30</v>
      </c>
      <c r="B822" s="1">
        <v>11</v>
      </c>
      <c r="C822" s="1">
        <v>1.837661</v>
      </c>
      <c r="D822" s="1">
        <v>18722.537109</v>
      </c>
      <c r="E822" s="1">
        <v>18972.291016</v>
      </c>
      <c r="F822" s="1">
        <f t="shared" si="12"/>
        <v>249.753906999998</v>
      </c>
    </row>
    <row r="823" spans="1:6">
      <c r="A823" s="1">
        <v>75</v>
      </c>
      <c r="B823" s="1">
        <v>11</v>
      </c>
      <c r="C823" s="1">
        <v>0.788033</v>
      </c>
      <c r="D823" s="1">
        <v>18773.791016</v>
      </c>
      <c r="E823" s="1">
        <v>19023</v>
      </c>
      <c r="F823" s="1">
        <f t="shared" si="12"/>
        <v>249.208984000001</v>
      </c>
    </row>
    <row r="824" spans="1:6">
      <c r="A824" s="1">
        <v>39</v>
      </c>
      <c r="B824" s="1">
        <v>10</v>
      </c>
      <c r="C824" s="1">
        <v>0.401615</v>
      </c>
      <c r="D824" s="1">
        <v>18773.832031</v>
      </c>
      <c r="E824" s="1">
        <v>18945.115234</v>
      </c>
      <c r="F824" s="1">
        <f t="shared" si="12"/>
        <v>171.283202999999</v>
      </c>
    </row>
    <row r="825" spans="1:6">
      <c r="A825" s="1">
        <v>0</v>
      </c>
      <c r="B825" s="1">
        <v>9</v>
      </c>
      <c r="C825" s="1">
        <v>2.806224</v>
      </c>
      <c r="D825" s="1">
        <v>18773.972656</v>
      </c>
      <c r="E825" s="1">
        <v>19116.580078</v>
      </c>
      <c r="F825" s="1">
        <f t="shared" si="12"/>
        <v>342.607421999997</v>
      </c>
    </row>
    <row r="826" spans="1:6">
      <c r="A826" s="1">
        <v>2</v>
      </c>
      <c r="B826" s="1">
        <v>7</v>
      </c>
      <c r="C826" s="1">
        <v>0.365223</v>
      </c>
      <c r="D826" s="1">
        <v>18774.003906</v>
      </c>
      <c r="E826" s="1">
        <v>18971.910156</v>
      </c>
      <c r="F826" s="1">
        <f t="shared" si="12"/>
        <v>197.90625</v>
      </c>
    </row>
    <row r="827" spans="1:6">
      <c r="A827" s="1">
        <v>4</v>
      </c>
      <c r="B827" s="1">
        <v>7</v>
      </c>
      <c r="C827" s="1">
        <v>0.198309</v>
      </c>
      <c r="D827" s="1">
        <v>18774.029297</v>
      </c>
      <c r="E827" s="1">
        <v>19116.646484</v>
      </c>
      <c r="F827" s="1">
        <f t="shared" si="12"/>
        <v>342.617187</v>
      </c>
    </row>
    <row r="828" spans="1:6">
      <c r="A828" s="1">
        <v>43</v>
      </c>
      <c r="B828" s="1">
        <v>8</v>
      </c>
      <c r="C828" s="1">
        <v>0.537338</v>
      </c>
      <c r="D828" s="1">
        <v>18824.523438</v>
      </c>
      <c r="E828" s="1">
        <v>19265.033203</v>
      </c>
      <c r="F828" s="1">
        <f t="shared" si="12"/>
        <v>440.509764999999</v>
      </c>
    </row>
    <row r="829" spans="1:6">
      <c r="A829" s="1">
        <v>80</v>
      </c>
      <c r="B829" s="1">
        <v>7</v>
      </c>
      <c r="C829" s="1">
        <v>0.122549</v>
      </c>
      <c r="D829" s="1">
        <v>18824.771484</v>
      </c>
      <c r="E829" s="1">
        <v>19387.841797</v>
      </c>
      <c r="F829" s="1">
        <f t="shared" si="12"/>
        <v>563.070313</v>
      </c>
    </row>
    <row r="830" spans="1:6">
      <c r="A830" s="1">
        <v>24</v>
      </c>
      <c r="B830" s="1">
        <v>8</v>
      </c>
      <c r="C830" s="1">
        <v>0.309465</v>
      </c>
      <c r="D830" s="1">
        <v>18824.863281</v>
      </c>
      <c r="E830" s="1">
        <v>19255.070313</v>
      </c>
      <c r="F830" s="1">
        <f t="shared" si="12"/>
        <v>430.207031999998</v>
      </c>
    </row>
    <row r="831" spans="1:6">
      <c r="A831" s="1">
        <v>47</v>
      </c>
      <c r="B831" s="1">
        <v>3</v>
      </c>
      <c r="C831" s="1">
        <v>0.117133</v>
      </c>
      <c r="D831" s="1">
        <v>18881.070313</v>
      </c>
      <c r="E831" s="1">
        <v>19265.021484</v>
      </c>
      <c r="F831" s="1">
        <f t="shared" si="12"/>
        <v>383.951171000001</v>
      </c>
    </row>
    <row r="832" spans="1:6">
      <c r="A832" s="1">
        <v>34</v>
      </c>
      <c r="B832" s="1">
        <v>11</v>
      </c>
      <c r="C832" s="1">
        <v>1.699406</v>
      </c>
      <c r="D832" s="1">
        <v>18881.123047</v>
      </c>
      <c r="E832" s="1">
        <v>19254.705078</v>
      </c>
      <c r="F832" s="1">
        <f t="shared" si="12"/>
        <v>373.582030999998</v>
      </c>
    </row>
    <row r="833" spans="1:6">
      <c r="A833" s="1">
        <v>44</v>
      </c>
      <c r="B833" s="1">
        <v>10</v>
      </c>
      <c r="C833" s="1">
        <v>0.612994</v>
      </c>
      <c r="D833" s="1">
        <v>18881.488281</v>
      </c>
      <c r="E833" s="1">
        <v>19116.591797</v>
      </c>
      <c r="F833" s="1">
        <f t="shared" si="12"/>
        <v>235.103515999999</v>
      </c>
    </row>
    <row r="834" spans="1:6">
      <c r="A834" s="1">
        <v>7</v>
      </c>
      <c r="B834" s="1">
        <v>8</v>
      </c>
      <c r="C834" s="1">
        <v>0.064464</v>
      </c>
      <c r="D834" s="1">
        <v>18971.787109</v>
      </c>
      <c r="E834" s="1">
        <v>19255.013672</v>
      </c>
      <c r="F834" s="1">
        <f t="shared" si="12"/>
        <v>283.226563</v>
      </c>
    </row>
    <row r="835" spans="1:6">
      <c r="A835" s="1">
        <v>65</v>
      </c>
      <c r="B835" s="1">
        <v>4</v>
      </c>
      <c r="C835" s="1">
        <v>0.749785</v>
      </c>
      <c r="D835" s="1">
        <v>18971.832031</v>
      </c>
      <c r="E835" s="1">
        <v>19254.990234</v>
      </c>
      <c r="F835" s="1">
        <f t="shared" si="12"/>
        <v>283.158202999999</v>
      </c>
    </row>
    <row r="836" spans="1:6">
      <c r="A836" s="1">
        <v>57</v>
      </c>
      <c r="B836" s="1">
        <v>10</v>
      </c>
      <c r="C836" s="1">
        <v>1.428286</v>
      </c>
      <c r="D836" s="1">
        <v>19023.253906</v>
      </c>
      <c r="E836" s="1">
        <v>19438.349609</v>
      </c>
      <c r="F836" s="1">
        <f t="shared" si="12"/>
        <v>415.095702999999</v>
      </c>
    </row>
    <row r="837" spans="1:6">
      <c r="A837" s="1">
        <v>17</v>
      </c>
      <c r="B837" s="1">
        <v>6</v>
      </c>
      <c r="C837" s="1">
        <v>1.170584</v>
      </c>
      <c r="D837" s="1">
        <v>19023.292969</v>
      </c>
      <c r="E837" s="1">
        <v>19438.337891</v>
      </c>
      <c r="F837" s="1">
        <f t="shared" si="12"/>
        <v>415.044922000001</v>
      </c>
    </row>
    <row r="838" spans="1:6">
      <c r="A838" s="1">
        <v>76</v>
      </c>
      <c r="B838" s="1">
        <v>9</v>
      </c>
      <c r="C838" s="1">
        <v>0.265252</v>
      </c>
      <c r="D838" s="1">
        <v>19023.396484</v>
      </c>
      <c r="E838" s="1">
        <v>19438.472656</v>
      </c>
      <c r="F838" s="1">
        <f t="shared" si="12"/>
        <v>415.076172000001</v>
      </c>
    </row>
    <row r="839" spans="1:6">
      <c r="A839" s="1">
        <v>48</v>
      </c>
      <c r="B839" s="1">
        <v>9</v>
      </c>
      <c r="C839" s="1">
        <v>3.218916</v>
      </c>
      <c r="D839" s="1">
        <v>19023.433594</v>
      </c>
      <c r="E839" s="1">
        <v>19526.673828</v>
      </c>
      <c r="F839" s="1">
        <f t="shared" si="12"/>
        <v>503.240234000001</v>
      </c>
    </row>
    <row r="840" spans="1:6">
      <c r="A840" s="1">
        <v>68</v>
      </c>
      <c r="B840" s="1">
        <v>6</v>
      </c>
      <c r="C840" s="1">
        <v>0.611624</v>
      </c>
      <c r="D840" s="1">
        <v>19023.458984</v>
      </c>
      <c r="E840" s="1">
        <v>19526.683594</v>
      </c>
      <c r="F840" s="1">
        <f t="shared" si="12"/>
        <v>503.224609999997</v>
      </c>
    </row>
    <row r="841" spans="1:6">
      <c r="A841" s="1">
        <v>46</v>
      </c>
      <c r="B841" s="1">
        <v>7</v>
      </c>
      <c r="C841" s="1">
        <v>2.965394</v>
      </c>
      <c r="D841" s="1">
        <v>19023.482422</v>
      </c>
      <c r="E841" s="1">
        <v>19661.054688</v>
      </c>
      <c r="F841" s="1">
        <f t="shared" si="12"/>
        <v>637.572265999999</v>
      </c>
    </row>
    <row r="842" spans="1:6">
      <c r="A842" s="1">
        <v>28</v>
      </c>
      <c r="B842" s="1">
        <v>9</v>
      </c>
      <c r="C842" s="1">
        <v>0.220045</v>
      </c>
      <c r="D842" s="1">
        <v>19023.638672</v>
      </c>
      <c r="E842" s="1">
        <v>19848.621094</v>
      </c>
      <c r="F842" s="1">
        <f t="shared" si="12"/>
        <v>824.982421999997</v>
      </c>
    </row>
    <row r="843" spans="1:6">
      <c r="A843" s="1">
        <v>79</v>
      </c>
      <c r="B843" s="1">
        <v>11</v>
      </c>
      <c r="C843" s="1">
        <v>0.726445</v>
      </c>
      <c r="D843" s="1">
        <v>19086.650391</v>
      </c>
      <c r="E843" s="1">
        <v>19526.667969</v>
      </c>
      <c r="F843" s="1">
        <f t="shared" si="12"/>
        <v>440.017577999999</v>
      </c>
    </row>
    <row r="844" spans="1:6">
      <c r="A844" s="1">
        <v>9</v>
      </c>
      <c r="B844" s="1">
        <v>11</v>
      </c>
      <c r="C844" s="1">
        <v>3.027016</v>
      </c>
      <c r="D844" s="1">
        <v>19086.691406</v>
      </c>
      <c r="E844" s="1">
        <v>19494.253906</v>
      </c>
      <c r="F844" s="1">
        <f t="shared" ref="F844:F907" si="13">E844-D844</f>
        <v>407.5625</v>
      </c>
    </row>
    <row r="845" spans="1:6">
      <c r="A845" s="1">
        <v>38</v>
      </c>
      <c r="B845" s="1">
        <v>8</v>
      </c>
      <c r="C845" s="1">
        <v>3.666551</v>
      </c>
      <c r="D845" s="1">
        <v>19116.802734</v>
      </c>
      <c r="E845" s="1">
        <v>19661.029297</v>
      </c>
      <c r="F845" s="1">
        <f t="shared" si="13"/>
        <v>544.226563</v>
      </c>
    </row>
    <row r="846" spans="1:6">
      <c r="A846" s="1">
        <v>60</v>
      </c>
      <c r="B846" s="1">
        <v>12</v>
      </c>
      <c r="C846" s="1">
        <v>0.801433</v>
      </c>
      <c r="D846" s="1">
        <v>19116.863281</v>
      </c>
      <c r="E846" s="1">
        <v>19661.041016</v>
      </c>
      <c r="F846" s="1">
        <f t="shared" si="13"/>
        <v>544.177734999997</v>
      </c>
    </row>
    <row r="847" spans="1:6">
      <c r="A847" s="1">
        <v>33</v>
      </c>
      <c r="B847" s="1">
        <v>7</v>
      </c>
      <c r="C847" s="1">
        <v>0.131756</v>
      </c>
      <c r="D847" s="1">
        <v>19128.810547</v>
      </c>
      <c r="E847" s="1">
        <v>19494.261719</v>
      </c>
      <c r="F847" s="1">
        <f t="shared" si="13"/>
        <v>365.451171999997</v>
      </c>
    </row>
    <row r="848" spans="1:6">
      <c r="A848" s="1">
        <v>85</v>
      </c>
      <c r="B848" s="1">
        <v>8</v>
      </c>
      <c r="C848" s="1">
        <v>0.948372</v>
      </c>
      <c r="D848" s="1">
        <v>19128.912109</v>
      </c>
      <c r="E848" s="1">
        <v>19494.240234</v>
      </c>
      <c r="F848" s="1">
        <f t="shared" si="13"/>
        <v>365.328125</v>
      </c>
    </row>
    <row r="849" spans="1:6">
      <c r="A849" s="1">
        <v>1</v>
      </c>
      <c r="B849" s="1">
        <v>6</v>
      </c>
      <c r="C849" s="1">
        <v>0.289493</v>
      </c>
      <c r="D849" s="1">
        <v>19179.533203</v>
      </c>
      <c r="E849" s="1">
        <v>19661.083984</v>
      </c>
      <c r="F849" s="1">
        <f t="shared" si="13"/>
        <v>481.550781000002</v>
      </c>
    </row>
    <row r="850" spans="1:6">
      <c r="A850" s="1">
        <v>16</v>
      </c>
      <c r="B850" s="1">
        <v>8</v>
      </c>
      <c r="C850" s="1">
        <v>0.587649</v>
      </c>
      <c r="D850" s="1">
        <v>19179.779297</v>
      </c>
      <c r="E850" s="1">
        <v>19526.691406</v>
      </c>
      <c r="F850" s="1">
        <f t="shared" si="13"/>
        <v>346.912109000001</v>
      </c>
    </row>
    <row r="851" spans="1:6">
      <c r="A851" s="1">
        <v>87</v>
      </c>
      <c r="B851" s="1">
        <v>9</v>
      </c>
      <c r="C851" s="1">
        <v>0.893076</v>
      </c>
      <c r="D851" s="1">
        <v>19265.070313</v>
      </c>
      <c r="E851" s="1">
        <v>20071.763672</v>
      </c>
      <c r="F851" s="1">
        <f t="shared" si="13"/>
        <v>806.693359000001</v>
      </c>
    </row>
    <row r="852" spans="1:6">
      <c r="A852" s="1">
        <v>12</v>
      </c>
      <c r="B852" s="1">
        <v>7</v>
      </c>
      <c r="C852" s="1">
        <v>1.591447</v>
      </c>
      <c r="D852" s="1">
        <v>19266.017578</v>
      </c>
      <c r="E852" s="1">
        <v>19848.738281</v>
      </c>
      <c r="F852" s="1">
        <f t="shared" si="13"/>
        <v>582.720703000003</v>
      </c>
    </row>
    <row r="853" spans="1:6">
      <c r="A853" s="1">
        <v>51</v>
      </c>
      <c r="B853" s="1">
        <v>10</v>
      </c>
      <c r="C853" s="1">
        <v>0.985999</v>
      </c>
      <c r="D853" s="1">
        <v>19286.808594</v>
      </c>
      <c r="E853" s="1">
        <v>19961.287109</v>
      </c>
      <c r="F853" s="1">
        <f t="shared" si="13"/>
        <v>674.478515000003</v>
      </c>
    </row>
    <row r="854" spans="1:6">
      <c r="A854" s="1">
        <v>61</v>
      </c>
      <c r="B854" s="1">
        <v>7</v>
      </c>
      <c r="C854" s="1">
        <v>1.1666</v>
      </c>
      <c r="D854" s="1">
        <v>19286.851563</v>
      </c>
      <c r="E854" s="1">
        <v>19848.470703</v>
      </c>
      <c r="F854" s="1">
        <f t="shared" si="13"/>
        <v>561.619139999999</v>
      </c>
    </row>
    <row r="855" spans="1:6">
      <c r="A855" s="1">
        <v>50</v>
      </c>
      <c r="B855" s="1">
        <v>9</v>
      </c>
      <c r="C855" s="1">
        <v>2.012446</v>
      </c>
      <c r="D855" s="1">
        <v>19287.068359</v>
      </c>
      <c r="E855" s="1">
        <v>20125.832031</v>
      </c>
      <c r="F855" s="1">
        <f t="shared" si="13"/>
        <v>838.763672000001</v>
      </c>
    </row>
    <row r="856" spans="1:6">
      <c r="A856" s="1">
        <v>4</v>
      </c>
      <c r="B856" s="1">
        <v>8</v>
      </c>
      <c r="C856" s="1">
        <v>1.172824</v>
      </c>
      <c r="D856" s="1">
        <v>19323.431641</v>
      </c>
      <c r="E856" s="1">
        <v>19848.751953</v>
      </c>
      <c r="F856" s="1">
        <f t="shared" si="13"/>
        <v>525.320312</v>
      </c>
    </row>
    <row r="857" spans="1:6">
      <c r="A857" s="1">
        <v>13</v>
      </c>
      <c r="B857" s="1">
        <v>8</v>
      </c>
      <c r="C857" s="1">
        <v>3.388195</v>
      </c>
      <c r="D857" s="1">
        <v>19323.654297</v>
      </c>
      <c r="E857" s="1">
        <v>19938.294922</v>
      </c>
      <c r="F857" s="1">
        <f t="shared" si="13"/>
        <v>614.640625</v>
      </c>
    </row>
    <row r="858" spans="1:6">
      <c r="A858" s="1">
        <v>7</v>
      </c>
      <c r="B858" s="1">
        <v>9</v>
      </c>
      <c r="C858" s="1">
        <v>0.772296</v>
      </c>
      <c r="D858" s="1">
        <v>19323.683594</v>
      </c>
      <c r="E858" s="1">
        <v>19848.394531</v>
      </c>
      <c r="F858" s="1">
        <f t="shared" si="13"/>
        <v>524.710937000003</v>
      </c>
    </row>
    <row r="859" spans="1:6">
      <c r="A859" s="1">
        <v>41</v>
      </c>
      <c r="B859" s="1">
        <v>9</v>
      </c>
      <c r="C859" s="1">
        <v>0.551965</v>
      </c>
      <c r="D859" s="1">
        <v>19336.21875</v>
      </c>
      <c r="E859" s="1">
        <v>20121.597656</v>
      </c>
      <c r="F859" s="1">
        <f t="shared" si="13"/>
        <v>785.378906000002</v>
      </c>
    </row>
    <row r="860" spans="1:6">
      <c r="A860" s="1">
        <v>39</v>
      </c>
      <c r="B860" s="1">
        <v>11</v>
      </c>
      <c r="C860" s="1">
        <v>1.545559</v>
      </c>
      <c r="D860" s="1">
        <v>19359.283203</v>
      </c>
      <c r="E860" s="1">
        <v>19848.460938</v>
      </c>
      <c r="F860" s="1">
        <f t="shared" si="13"/>
        <v>489.177735000001</v>
      </c>
    </row>
    <row r="861" spans="1:6">
      <c r="A861" s="1">
        <v>2</v>
      </c>
      <c r="B861" s="1">
        <v>8</v>
      </c>
      <c r="C861" s="1">
        <v>1.303854</v>
      </c>
      <c r="D861" s="1">
        <v>19359.396484</v>
      </c>
      <c r="E861" s="1">
        <v>19661.048828</v>
      </c>
      <c r="F861" s="1">
        <f t="shared" si="13"/>
        <v>301.652343999998</v>
      </c>
    </row>
    <row r="862" spans="1:6">
      <c r="A862" s="1">
        <v>74</v>
      </c>
      <c r="B862" s="1">
        <v>11</v>
      </c>
      <c r="C862" s="1">
        <v>0.803898</v>
      </c>
      <c r="D862" s="1">
        <v>19359.423828</v>
      </c>
      <c r="E862" s="1">
        <v>19960.830078</v>
      </c>
      <c r="F862" s="1">
        <f t="shared" si="13"/>
        <v>601.40625</v>
      </c>
    </row>
    <row r="863" spans="1:6">
      <c r="A863" s="1">
        <v>47</v>
      </c>
      <c r="B863" s="1">
        <v>4</v>
      </c>
      <c r="C863" s="1">
        <v>1.897827</v>
      </c>
      <c r="D863" s="1">
        <v>19387.751953</v>
      </c>
      <c r="E863" s="1">
        <v>19661.074219</v>
      </c>
      <c r="F863" s="1">
        <f t="shared" si="13"/>
        <v>273.322265999999</v>
      </c>
    </row>
    <row r="864" spans="1:6">
      <c r="A864" s="1">
        <v>27</v>
      </c>
      <c r="B864" s="1">
        <v>9</v>
      </c>
      <c r="C864" s="1">
        <v>0.315883</v>
      </c>
      <c r="D864" s="1">
        <v>19494.300781</v>
      </c>
      <c r="E864" s="1">
        <v>20124.103516</v>
      </c>
      <c r="F864" s="1">
        <f t="shared" si="13"/>
        <v>629.802734999997</v>
      </c>
    </row>
    <row r="865" spans="1:6">
      <c r="A865" s="1">
        <v>78</v>
      </c>
      <c r="B865" s="1">
        <v>8</v>
      </c>
      <c r="C865" s="1">
        <v>0.22991</v>
      </c>
      <c r="D865" s="1">
        <v>19526.759766</v>
      </c>
      <c r="E865" s="1">
        <v>20139.296875</v>
      </c>
      <c r="F865" s="1">
        <f t="shared" si="13"/>
        <v>612.537109000001</v>
      </c>
    </row>
    <row r="866" spans="1:6">
      <c r="A866" s="1">
        <v>84</v>
      </c>
      <c r="B866" s="1">
        <v>12</v>
      </c>
      <c r="C866" s="1">
        <v>0.635053</v>
      </c>
      <c r="D866" s="1">
        <v>19526.794922</v>
      </c>
      <c r="E866" s="1">
        <v>20121.970703</v>
      </c>
      <c r="F866" s="1">
        <f t="shared" si="13"/>
        <v>595.175780999998</v>
      </c>
    </row>
    <row r="867" spans="1:6">
      <c r="A867" s="1">
        <v>40</v>
      </c>
      <c r="B867" s="1">
        <v>9</v>
      </c>
      <c r="C867" s="1">
        <v>0.678468</v>
      </c>
      <c r="D867" s="1">
        <v>19526.820313</v>
      </c>
      <c r="E867" s="1">
        <v>20125.773438</v>
      </c>
      <c r="F867" s="1">
        <f t="shared" si="13"/>
        <v>598.953125</v>
      </c>
    </row>
    <row r="868" spans="1:6">
      <c r="A868" s="1">
        <v>80</v>
      </c>
      <c r="B868" s="1">
        <v>8</v>
      </c>
      <c r="C868" s="1">
        <v>0.172732</v>
      </c>
      <c r="D868" s="1">
        <v>19526.972656</v>
      </c>
      <c r="E868" s="1">
        <v>20121.955078</v>
      </c>
      <c r="F868" s="1">
        <f t="shared" si="13"/>
        <v>594.982421999997</v>
      </c>
    </row>
    <row r="869" spans="1:6">
      <c r="A869" s="1">
        <v>58</v>
      </c>
      <c r="B869" s="1">
        <v>9</v>
      </c>
      <c r="C869" s="1">
        <v>0.454863</v>
      </c>
      <c r="D869" s="1">
        <v>19527.001953</v>
      </c>
      <c r="E869" s="1">
        <v>20125.835938</v>
      </c>
      <c r="F869" s="1">
        <f t="shared" si="13"/>
        <v>598.833985000001</v>
      </c>
    </row>
    <row r="870" spans="1:6">
      <c r="A870" s="1">
        <v>62</v>
      </c>
      <c r="B870" s="1">
        <v>13</v>
      </c>
      <c r="C870" s="1">
        <v>0.494287</v>
      </c>
      <c r="D870" s="1">
        <v>19527.025391</v>
      </c>
      <c r="E870" s="1">
        <v>20121.939453</v>
      </c>
      <c r="F870" s="1">
        <f t="shared" si="13"/>
        <v>594.914062</v>
      </c>
    </row>
    <row r="871" spans="1:6">
      <c r="A871" s="1">
        <v>69</v>
      </c>
      <c r="B871" s="1">
        <v>9</v>
      </c>
      <c r="C871" s="1">
        <v>1.223966</v>
      </c>
      <c r="D871" s="1">
        <v>19529.824219</v>
      </c>
      <c r="E871" s="1">
        <v>20139.453125</v>
      </c>
      <c r="F871" s="1">
        <f t="shared" si="13"/>
        <v>609.628906000002</v>
      </c>
    </row>
    <row r="872" spans="1:6">
      <c r="A872" s="1">
        <v>89</v>
      </c>
      <c r="B872" s="1">
        <v>12</v>
      </c>
      <c r="C872" s="1">
        <v>0.885849</v>
      </c>
      <c r="D872" s="1">
        <v>19529.861328</v>
      </c>
      <c r="E872" s="1">
        <v>20139.445313</v>
      </c>
      <c r="F872" s="1">
        <f t="shared" si="13"/>
        <v>609.583985000001</v>
      </c>
    </row>
    <row r="873" spans="1:6">
      <c r="A873" s="1">
        <v>5</v>
      </c>
      <c r="B873" s="1">
        <v>8</v>
      </c>
      <c r="C873" s="1">
        <v>0.116798</v>
      </c>
      <c r="D873" s="1">
        <v>19529.886719</v>
      </c>
      <c r="E873" s="1">
        <v>20177.259766</v>
      </c>
      <c r="F873" s="1">
        <f t="shared" si="13"/>
        <v>647.373047000001</v>
      </c>
    </row>
    <row r="874" spans="1:6">
      <c r="A874" s="1">
        <v>83</v>
      </c>
      <c r="B874" s="1">
        <v>6</v>
      </c>
      <c r="C874" s="1">
        <v>0.381629</v>
      </c>
      <c r="D874" s="1">
        <v>19584.728516</v>
      </c>
      <c r="E874" s="1">
        <v>20549.527344</v>
      </c>
      <c r="F874" s="1">
        <f t="shared" si="13"/>
        <v>964.798827999999</v>
      </c>
    </row>
    <row r="875" spans="1:6">
      <c r="A875" s="1">
        <v>59</v>
      </c>
      <c r="B875" s="1">
        <v>11</v>
      </c>
      <c r="C875" s="1">
        <v>1.070119</v>
      </c>
      <c r="D875" s="1">
        <v>19584.773438</v>
      </c>
      <c r="E875" s="1">
        <v>20177.279297</v>
      </c>
      <c r="F875" s="1">
        <f t="shared" si="13"/>
        <v>592.505859000001</v>
      </c>
    </row>
    <row r="876" spans="1:6">
      <c r="A876" s="1">
        <v>53</v>
      </c>
      <c r="B876" s="1">
        <v>12</v>
      </c>
      <c r="C876" s="1">
        <v>0.160007</v>
      </c>
      <c r="D876" s="1">
        <v>19584.800781</v>
      </c>
      <c r="E876" s="1">
        <v>20139.4375</v>
      </c>
      <c r="F876" s="1">
        <f t="shared" si="13"/>
        <v>554.636718999998</v>
      </c>
    </row>
    <row r="877" spans="1:6">
      <c r="A877" s="1">
        <v>66</v>
      </c>
      <c r="B877" s="1">
        <v>8</v>
      </c>
      <c r="C877" s="1">
        <v>0.641919</v>
      </c>
      <c r="D877" s="1">
        <v>19584.949219</v>
      </c>
      <c r="E877" s="1">
        <v>20139.402344</v>
      </c>
      <c r="F877" s="1">
        <f t="shared" si="13"/>
        <v>554.453125</v>
      </c>
    </row>
    <row r="878" spans="1:6">
      <c r="A878" s="1">
        <v>24</v>
      </c>
      <c r="B878" s="1">
        <v>9</v>
      </c>
      <c r="C878" s="1">
        <v>0.657314</v>
      </c>
      <c r="D878" s="1">
        <v>19584.984375</v>
      </c>
      <c r="E878" s="1">
        <v>20261.683594</v>
      </c>
      <c r="F878" s="1">
        <f t="shared" si="13"/>
        <v>676.699218999998</v>
      </c>
    </row>
    <row r="879" spans="1:6">
      <c r="A879" s="1">
        <v>73</v>
      </c>
      <c r="B879" s="1">
        <v>8</v>
      </c>
      <c r="C879" s="1">
        <v>1.812201</v>
      </c>
      <c r="D879" s="1">
        <v>19634.144531</v>
      </c>
      <c r="E879" s="1">
        <v>20532</v>
      </c>
      <c r="F879" s="1">
        <f t="shared" si="13"/>
        <v>897.855468999998</v>
      </c>
    </row>
    <row r="880" spans="1:6">
      <c r="A880" s="1">
        <v>33</v>
      </c>
      <c r="B880" s="1">
        <v>8</v>
      </c>
      <c r="C880" s="1">
        <v>0.981892</v>
      </c>
      <c r="D880" s="1">
        <v>19634.183594</v>
      </c>
      <c r="E880" s="1">
        <v>20206.529297</v>
      </c>
      <c r="F880" s="1">
        <f t="shared" si="13"/>
        <v>572.345703000003</v>
      </c>
    </row>
    <row r="881" spans="1:6">
      <c r="A881" s="1">
        <v>14</v>
      </c>
      <c r="B881" s="1">
        <v>11</v>
      </c>
      <c r="C881" s="1">
        <v>2.625788</v>
      </c>
      <c r="D881" s="1">
        <v>19640.441406</v>
      </c>
      <c r="E881" s="1">
        <v>20261.560547</v>
      </c>
      <c r="F881" s="1">
        <f t="shared" si="13"/>
        <v>621.119140999999</v>
      </c>
    </row>
    <row r="882" spans="1:6">
      <c r="A882" s="1">
        <v>67</v>
      </c>
      <c r="B882" s="1">
        <v>9</v>
      </c>
      <c r="C882" s="1">
        <v>1.723556</v>
      </c>
      <c r="D882" s="1">
        <v>19661.103516</v>
      </c>
      <c r="E882" s="1">
        <v>20297.830078</v>
      </c>
      <c r="F882" s="1">
        <f t="shared" si="13"/>
        <v>636.726562</v>
      </c>
    </row>
    <row r="883" spans="1:6">
      <c r="A883" s="1">
        <v>31</v>
      </c>
      <c r="B883" s="1">
        <v>6</v>
      </c>
      <c r="C883" s="1">
        <v>3.99594</v>
      </c>
      <c r="D883" s="1">
        <v>19691.251953</v>
      </c>
      <c r="E883" s="1">
        <v>20321.648438</v>
      </c>
      <c r="F883" s="1">
        <f t="shared" si="13"/>
        <v>630.396485000001</v>
      </c>
    </row>
    <row r="884" spans="1:6">
      <c r="A884" s="1">
        <v>76</v>
      </c>
      <c r="B884" s="1">
        <v>10</v>
      </c>
      <c r="C884" s="1">
        <v>0.145394</v>
      </c>
      <c r="D884" s="1">
        <v>19728.445313</v>
      </c>
      <c r="E884" s="1">
        <v>20321.337891</v>
      </c>
      <c r="F884" s="1">
        <f t="shared" si="13"/>
        <v>592.892577999999</v>
      </c>
    </row>
    <row r="885" spans="1:6">
      <c r="A885" s="1">
        <v>54</v>
      </c>
      <c r="B885" s="1">
        <v>10</v>
      </c>
      <c r="C885" s="1">
        <v>1.187731</v>
      </c>
      <c r="D885" s="1">
        <v>19728.480469</v>
      </c>
      <c r="E885" s="1">
        <v>20321.326172</v>
      </c>
      <c r="F885" s="1">
        <f t="shared" si="13"/>
        <v>592.845703000003</v>
      </c>
    </row>
    <row r="886" spans="1:6">
      <c r="A886" s="1">
        <v>44</v>
      </c>
      <c r="B886" s="1">
        <v>11</v>
      </c>
      <c r="C886" s="1">
        <v>1.408707</v>
      </c>
      <c r="D886" s="1">
        <v>19729.173828</v>
      </c>
      <c r="E886" s="1">
        <v>20531.388672</v>
      </c>
      <c r="F886" s="1">
        <f t="shared" si="13"/>
        <v>802.214844000002</v>
      </c>
    </row>
    <row r="887" spans="1:6">
      <c r="A887" s="1">
        <v>82</v>
      </c>
      <c r="B887" s="1">
        <v>8</v>
      </c>
      <c r="C887" s="1">
        <v>0.118055</v>
      </c>
      <c r="D887" s="1">
        <v>19771.396484</v>
      </c>
      <c r="E887" s="1">
        <v>20600.552734</v>
      </c>
      <c r="F887" s="1">
        <f t="shared" si="13"/>
        <v>829.15625</v>
      </c>
    </row>
    <row r="888" spans="1:6">
      <c r="A888" s="1">
        <v>56</v>
      </c>
      <c r="B888" s="1">
        <v>12</v>
      </c>
      <c r="C888" s="1">
        <v>5.318925</v>
      </c>
      <c r="D888" s="1">
        <v>19771.455078</v>
      </c>
      <c r="E888" s="1">
        <v>20531.400391</v>
      </c>
      <c r="F888" s="1">
        <f t="shared" si="13"/>
        <v>759.945313</v>
      </c>
    </row>
    <row r="889" spans="1:6">
      <c r="A889" s="1">
        <v>43</v>
      </c>
      <c r="B889" s="1">
        <v>9</v>
      </c>
      <c r="C889" s="1">
        <v>0.331948</v>
      </c>
      <c r="D889" s="1">
        <v>19848.494141</v>
      </c>
      <c r="E889" s="1">
        <v>20603.910156</v>
      </c>
      <c r="F889" s="1">
        <f t="shared" si="13"/>
        <v>755.416015000003</v>
      </c>
    </row>
    <row r="890" spans="1:6">
      <c r="A890" s="1">
        <v>75</v>
      </c>
      <c r="B890" s="1">
        <v>12</v>
      </c>
      <c r="C890" s="1">
        <v>2.020871</v>
      </c>
      <c r="D890" s="1">
        <v>19848.53125</v>
      </c>
      <c r="E890" s="1">
        <v>20657.019531</v>
      </c>
      <c r="F890" s="1">
        <f t="shared" si="13"/>
        <v>808.488281000002</v>
      </c>
    </row>
    <row r="891" spans="1:6">
      <c r="A891" s="1">
        <v>86</v>
      </c>
      <c r="B891" s="1">
        <v>8</v>
      </c>
      <c r="C891" s="1">
        <v>0.015392</v>
      </c>
      <c r="D891" s="1">
        <v>19937.087891</v>
      </c>
      <c r="E891" s="1">
        <v>20657.367188</v>
      </c>
      <c r="F891" s="1">
        <f t="shared" si="13"/>
        <v>720.279297000001</v>
      </c>
    </row>
    <row r="892" spans="1:6">
      <c r="A892" s="1">
        <v>6</v>
      </c>
      <c r="B892" s="1">
        <v>9</v>
      </c>
      <c r="C892" s="1">
        <v>0.924727</v>
      </c>
      <c r="D892" s="1">
        <v>19937.134766</v>
      </c>
      <c r="E892" s="1">
        <v>20600.542969</v>
      </c>
      <c r="F892" s="1">
        <f t="shared" si="13"/>
        <v>663.408202999999</v>
      </c>
    </row>
    <row r="893" spans="1:6">
      <c r="A893" s="1">
        <v>21</v>
      </c>
      <c r="B893" s="1">
        <v>7</v>
      </c>
      <c r="C893" s="1">
        <v>1.684197</v>
      </c>
      <c r="D893" s="1">
        <v>19961.421875</v>
      </c>
      <c r="E893" s="1">
        <v>20657.005859</v>
      </c>
      <c r="F893" s="1">
        <f t="shared" si="13"/>
        <v>695.583984000001</v>
      </c>
    </row>
    <row r="894" spans="1:6">
      <c r="A894" s="1">
        <v>1</v>
      </c>
      <c r="B894" s="1">
        <v>7</v>
      </c>
      <c r="C894" s="1">
        <v>2.05456</v>
      </c>
      <c r="D894" s="1">
        <v>19996.042969</v>
      </c>
      <c r="E894" s="1">
        <v>20603.847656</v>
      </c>
      <c r="F894" s="1">
        <f t="shared" si="13"/>
        <v>607.804687000003</v>
      </c>
    </row>
    <row r="895" spans="1:6">
      <c r="A895" s="1">
        <v>81</v>
      </c>
      <c r="B895" s="1">
        <v>10</v>
      </c>
      <c r="C895" s="1">
        <v>0.314852</v>
      </c>
      <c r="D895" s="1">
        <v>19996.072266</v>
      </c>
      <c r="E895" s="1">
        <v>20657.076172</v>
      </c>
      <c r="F895" s="1">
        <f t="shared" si="13"/>
        <v>661.003906000002</v>
      </c>
    </row>
    <row r="896" spans="1:6">
      <c r="A896" s="1">
        <v>22</v>
      </c>
      <c r="B896" s="1">
        <v>12</v>
      </c>
      <c r="C896" s="1">
        <v>2.306737</v>
      </c>
      <c r="D896" s="1">
        <v>20018.166016</v>
      </c>
      <c r="E896" s="1">
        <v>20565.322266</v>
      </c>
      <c r="F896" s="1">
        <f t="shared" si="13"/>
        <v>547.15625</v>
      </c>
    </row>
    <row r="897" spans="1:6">
      <c r="A897" s="1">
        <v>65</v>
      </c>
      <c r="B897" s="1">
        <v>5</v>
      </c>
      <c r="C897" s="1">
        <v>0.805132</v>
      </c>
      <c r="D897" s="1">
        <v>20071.820313</v>
      </c>
      <c r="E897" s="1">
        <v>21061.960938</v>
      </c>
      <c r="F897" s="1">
        <f t="shared" si="13"/>
        <v>990.140625</v>
      </c>
    </row>
    <row r="898" spans="1:6">
      <c r="A898" s="1">
        <v>45</v>
      </c>
      <c r="B898" s="1">
        <v>11</v>
      </c>
      <c r="C898" s="1">
        <v>1.38307</v>
      </c>
      <c r="D898" s="1">
        <v>20071.861328</v>
      </c>
      <c r="E898" s="1">
        <v>20657.175781</v>
      </c>
      <c r="F898" s="1">
        <f t="shared" si="13"/>
        <v>585.314453000003</v>
      </c>
    </row>
    <row r="899" spans="1:6">
      <c r="A899" s="1">
        <v>49</v>
      </c>
      <c r="B899" s="1">
        <v>10</v>
      </c>
      <c r="C899" s="1">
        <v>0.867617</v>
      </c>
      <c r="D899" s="1">
        <v>20071.886719</v>
      </c>
      <c r="E899" s="1">
        <v>20821.386719</v>
      </c>
      <c r="F899" s="1">
        <f t="shared" si="13"/>
        <v>749.5</v>
      </c>
    </row>
    <row r="900" spans="1:6">
      <c r="A900" s="1">
        <v>23</v>
      </c>
      <c r="B900" s="1">
        <v>10</v>
      </c>
      <c r="C900" s="1">
        <v>3.062315</v>
      </c>
      <c r="D900" s="1">
        <v>20071.912109</v>
      </c>
      <c r="E900" s="1">
        <v>20657.203125</v>
      </c>
      <c r="F900" s="1">
        <f t="shared" si="13"/>
        <v>585.291015999999</v>
      </c>
    </row>
    <row r="901" spans="1:6">
      <c r="A901" s="1">
        <v>55</v>
      </c>
      <c r="B901" s="1">
        <v>8</v>
      </c>
      <c r="C901" s="1">
        <v>0.153822</v>
      </c>
      <c r="D901" s="1">
        <v>20121.669922</v>
      </c>
      <c r="E901" s="1">
        <v>20814.396484</v>
      </c>
      <c r="F901" s="1">
        <f t="shared" si="13"/>
        <v>692.726562</v>
      </c>
    </row>
    <row r="902" spans="1:6">
      <c r="A902" s="1">
        <v>28</v>
      </c>
      <c r="B902" s="1">
        <v>10</v>
      </c>
      <c r="C902" s="1">
        <v>0.033598</v>
      </c>
      <c r="D902" s="1">
        <v>20121.990234</v>
      </c>
      <c r="E902" s="1">
        <v>20657.390625</v>
      </c>
      <c r="F902" s="1">
        <f t="shared" si="13"/>
        <v>535.400390999999</v>
      </c>
    </row>
    <row r="903" spans="1:6">
      <c r="A903" s="1">
        <v>16</v>
      </c>
      <c r="B903" s="1">
        <v>9</v>
      </c>
      <c r="C903" s="1">
        <v>2.929113</v>
      </c>
      <c r="D903" s="1">
        <v>20122.025391</v>
      </c>
      <c r="E903" s="1">
        <v>20657.375</v>
      </c>
      <c r="F903" s="1">
        <f t="shared" si="13"/>
        <v>535.349609000001</v>
      </c>
    </row>
    <row r="904" spans="1:6">
      <c r="A904" s="1">
        <v>68</v>
      </c>
      <c r="B904" s="1">
        <v>7</v>
      </c>
      <c r="C904" s="1">
        <v>1.652462</v>
      </c>
      <c r="D904" s="1">
        <v>20139.427734</v>
      </c>
      <c r="E904" s="1">
        <v>20863.224609</v>
      </c>
      <c r="F904" s="1">
        <f t="shared" si="13"/>
        <v>723.796875</v>
      </c>
    </row>
    <row r="905" spans="1:6">
      <c r="A905" s="1">
        <v>29</v>
      </c>
      <c r="B905" s="1">
        <v>12</v>
      </c>
      <c r="C905" s="1">
        <v>0.271351</v>
      </c>
      <c r="D905" s="1">
        <v>20177.300781</v>
      </c>
      <c r="E905" s="1">
        <v>20926.628906</v>
      </c>
      <c r="F905" s="1">
        <f t="shared" si="13"/>
        <v>749.328125</v>
      </c>
    </row>
    <row r="906" spans="1:6">
      <c r="A906" s="1">
        <v>77</v>
      </c>
      <c r="B906" s="1">
        <v>9</v>
      </c>
      <c r="C906" s="1">
        <v>0.173126</v>
      </c>
      <c r="D906" s="1">
        <v>20208.400391</v>
      </c>
      <c r="E906" s="1">
        <v>20960.509766</v>
      </c>
      <c r="F906" s="1">
        <f t="shared" si="13"/>
        <v>752.109375</v>
      </c>
    </row>
    <row r="907" spans="1:6">
      <c r="A907" s="1">
        <v>79</v>
      </c>
      <c r="B907" s="1">
        <v>12</v>
      </c>
      <c r="C907" s="1">
        <v>0.426264</v>
      </c>
      <c r="D907" s="1">
        <v>20261.527344</v>
      </c>
      <c r="E907" s="1">
        <v>21061.939453</v>
      </c>
      <c r="F907" s="1">
        <f t="shared" si="13"/>
        <v>800.412109000001</v>
      </c>
    </row>
    <row r="908" spans="1:6">
      <c r="A908" s="1">
        <v>10</v>
      </c>
      <c r="B908" s="1">
        <v>7</v>
      </c>
      <c r="C908" s="1">
        <v>2.191029</v>
      </c>
      <c r="D908" s="1">
        <v>20261.708984</v>
      </c>
      <c r="E908" s="1">
        <v>20960.783203</v>
      </c>
      <c r="F908" s="1">
        <f t="shared" ref="F908:F971" si="14">E908-D908</f>
        <v>699.074218999998</v>
      </c>
    </row>
    <row r="909" spans="1:6">
      <c r="A909" s="1">
        <v>32</v>
      </c>
      <c r="B909" s="1">
        <v>10</v>
      </c>
      <c r="C909" s="1">
        <v>0.155247</v>
      </c>
      <c r="D909" s="1">
        <v>20261.744141</v>
      </c>
      <c r="E909" s="1">
        <v>20960.792969</v>
      </c>
      <c r="F909" s="1">
        <f t="shared" si="14"/>
        <v>699.048827999999</v>
      </c>
    </row>
    <row r="910" spans="1:6">
      <c r="A910" s="1">
        <v>8</v>
      </c>
      <c r="B910" s="1">
        <v>7</v>
      </c>
      <c r="C910" s="1">
        <v>3.386475</v>
      </c>
      <c r="D910" s="1">
        <v>20261.769531</v>
      </c>
      <c r="E910" s="1">
        <v>21062.087891</v>
      </c>
      <c r="F910" s="1">
        <f t="shared" si="14"/>
        <v>800.318359999997</v>
      </c>
    </row>
    <row r="911" spans="1:6">
      <c r="A911" s="1">
        <v>42</v>
      </c>
      <c r="B911" s="1">
        <v>12</v>
      </c>
      <c r="C911" s="1">
        <v>0.409848</v>
      </c>
      <c r="D911" s="1">
        <v>20293.951172</v>
      </c>
      <c r="E911" s="1">
        <v>21062.337891</v>
      </c>
      <c r="F911" s="1">
        <f t="shared" si="14"/>
        <v>768.386718999998</v>
      </c>
    </row>
    <row r="912" spans="1:6">
      <c r="A912" s="1">
        <v>80</v>
      </c>
      <c r="B912" s="1">
        <v>9</v>
      </c>
      <c r="C912" s="1">
        <v>3.596856</v>
      </c>
      <c r="D912" s="1">
        <v>20296.412109</v>
      </c>
      <c r="E912" s="1">
        <v>21012.923828</v>
      </c>
      <c r="F912" s="1">
        <f t="shared" si="14"/>
        <v>716.511718999998</v>
      </c>
    </row>
    <row r="913" spans="1:6">
      <c r="A913" s="1">
        <v>19</v>
      </c>
      <c r="B913" s="1">
        <v>7</v>
      </c>
      <c r="C913" s="1">
        <v>2.344492</v>
      </c>
      <c r="D913" s="1">
        <v>20323.59375</v>
      </c>
      <c r="E913" s="1">
        <v>21012.896484</v>
      </c>
      <c r="F913" s="1">
        <f t="shared" si="14"/>
        <v>689.302734000001</v>
      </c>
    </row>
    <row r="914" spans="1:6">
      <c r="A914" s="1">
        <v>5</v>
      </c>
      <c r="B914" s="1">
        <v>9</v>
      </c>
      <c r="C914" s="1">
        <v>1.098271</v>
      </c>
      <c r="D914" s="1">
        <v>20325.822266</v>
      </c>
      <c r="E914" s="1">
        <v>21012.90625</v>
      </c>
      <c r="F914" s="1">
        <f t="shared" si="14"/>
        <v>687.083984000001</v>
      </c>
    </row>
    <row r="915" spans="1:6">
      <c r="A915" s="1">
        <v>53</v>
      </c>
      <c r="B915" s="1">
        <v>13</v>
      </c>
      <c r="C915" s="1">
        <v>0.06346</v>
      </c>
      <c r="D915" s="1">
        <v>20327.646484</v>
      </c>
      <c r="E915" s="1">
        <v>21062.152344</v>
      </c>
      <c r="F915" s="1">
        <f t="shared" si="14"/>
        <v>734.505859999997</v>
      </c>
    </row>
    <row r="916" spans="1:6">
      <c r="A916" s="1">
        <v>3</v>
      </c>
      <c r="B916" s="1">
        <v>10</v>
      </c>
      <c r="C916" s="1">
        <v>0.775626</v>
      </c>
      <c r="D916" s="1">
        <v>20377.951172</v>
      </c>
      <c r="E916" s="1">
        <v>21061.953125</v>
      </c>
      <c r="F916" s="1">
        <f t="shared" si="14"/>
        <v>684.001952999999</v>
      </c>
    </row>
    <row r="917" spans="1:6">
      <c r="A917" s="1">
        <v>78</v>
      </c>
      <c r="B917" s="1">
        <v>9</v>
      </c>
      <c r="C917" s="1">
        <v>0.087285</v>
      </c>
      <c r="D917" s="1">
        <v>20378.953125</v>
      </c>
      <c r="E917" s="1">
        <v>21062.097656</v>
      </c>
      <c r="F917" s="1">
        <f t="shared" si="14"/>
        <v>683.144531000002</v>
      </c>
    </row>
    <row r="918" spans="1:6">
      <c r="A918" s="1">
        <v>37</v>
      </c>
      <c r="B918" s="1">
        <v>10</v>
      </c>
      <c r="C918" s="1">
        <v>0.326141</v>
      </c>
      <c r="D918" s="1">
        <v>20428.373047</v>
      </c>
      <c r="E918" s="1">
        <v>21012.791016</v>
      </c>
      <c r="F918" s="1">
        <f t="shared" si="14"/>
        <v>584.417968999998</v>
      </c>
    </row>
    <row r="919" spans="1:6">
      <c r="A919" s="1">
        <v>26</v>
      </c>
      <c r="B919" s="1">
        <v>8</v>
      </c>
      <c r="C919" s="1">
        <v>0.248619</v>
      </c>
      <c r="D919" s="1">
        <v>20428.527344</v>
      </c>
      <c r="E919" s="1">
        <v>21062.353516</v>
      </c>
      <c r="F919" s="1">
        <f t="shared" si="14"/>
        <v>633.826172000001</v>
      </c>
    </row>
    <row r="920" spans="1:6">
      <c r="A920" s="1">
        <v>27</v>
      </c>
      <c r="B920" s="1">
        <v>10</v>
      </c>
      <c r="C920" s="1">
        <v>0.004931</v>
      </c>
      <c r="D920" s="1">
        <v>20482.037109</v>
      </c>
      <c r="E920" s="1">
        <v>21063.009766</v>
      </c>
      <c r="F920" s="1">
        <f t="shared" si="14"/>
        <v>580.972656999998</v>
      </c>
    </row>
    <row r="921" spans="1:6">
      <c r="A921" s="1">
        <v>85</v>
      </c>
      <c r="B921" s="1">
        <v>9</v>
      </c>
      <c r="C921" s="1">
        <v>1.257416</v>
      </c>
      <c r="D921" s="1">
        <v>20482.080078</v>
      </c>
      <c r="E921" s="1">
        <v>21063.03125</v>
      </c>
      <c r="F921" s="1">
        <f t="shared" si="14"/>
        <v>580.951172000001</v>
      </c>
    </row>
    <row r="922" spans="1:6">
      <c r="A922" s="1">
        <v>64</v>
      </c>
      <c r="B922" s="1">
        <v>10</v>
      </c>
      <c r="C922" s="1">
        <v>2.283054</v>
      </c>
      <c r="D922" s="1">
        <v>20532.414063</v>
      </c>
      <c r="E922" s="1">
        <v>21118.984375</v>
      </c>
      <c r="F922" s="1">
        <f t="shared" si="14"/>
        <v>586.570312</v>
      </c>
    </row>
    <row r="923" spans="1:6">
      <c r="A923" s="1">
        <v>60</v>
      </c>
      <c r="B923" s="1">
        <v>13</v>
      </c>
      <c r="C923" s="1">
        <v>0.589788</v>
      </c>
      <c r="D923" s="1">
        <v>20532.455078</v>
      </c>
      <c r="E923" s="1">
        <v>21062.267578</v>
      </c>
      <c r="F923" s="1">
        <f t="shared" si="14"/>
        <v>529.8125</v>
      </c>
    </row>
    <row r="924" spans="1:6">
      <c r="A924" s="1">
        <v>76</v>
      </c>
      <c r="B924" s="1">
        <v>11</v>
      </c>
      <c r="C924" s="1">
        <v>0.772367</v>
      </c>
      <c r="D924" s="1">
        <v>20532.480469</v>
      </c>
      <c r="E924" s="1">
        <v>21191.121094</v>
      </c>
      <c r="F924" s="1">
        <f t="shared" si="14"/>
        <v>658.640625</v>
      </c>
    </row>
    <row r="925" spans="1:6">
      <c r="A925" s="1">
        <v>18</v>
      </c>
      <c r="B925" s="1">
        <v>11</v>
      </c>
      <c r="C925" s="1">
        <v>2.377531</v>
      </c>
      <c r="D925" s="1">
        <v>20532.503906</v>
      </c>
      <c r="E925" s="1">
        <v>21118.998047</v>
      </c>
      <c r="F925" s="1">
        <f t="shared" si="14"/>
        <v>586.494140999999</v>
      </c>
    </row>
    <row r="926" spans="1:6">
      <c r="A926" s="1">
        <v>20</v>
      </c>
      <c r="B926" s="1">
        <v>12</v>
      </c>
      <c r="C926" s="1">
        <v>1.140015</v>
      </c>
      <c r="D926" s="1">
        <v>20600.412109</v>
      </c>
      <c r="E926" s="1">
        <v>21156.167969</v>
      </c>
      <c r="F926" s="1">
        <f t="shared" si="14"/>
        <v>555.755859999997</v>
      </c>
    </row>
    <row r="927" spans="1:6">
      <c r="A927" s="1">
        <v>58</v>
      </c>
      <c r="B927" s="1">
        <v>10</v>
      </c>
      <c r="C927" s="1">
        <v>1.520075</v>
      </c>
      <c r="D927" s="1">
        <v>20600.574219</v>
      </c>
      <c r="E927" s="1">
        <v>21266.650391</v>
      </c>
      <c r="F927" s="1">
        <f t="shared" si="14"/>
        <v>666.076172000001</v>
      </c>
    </row>
    <row r="928" spans="1:6">
      <c r="A928" s="1">
        <v>17</v>
      </c>
      <c r="B928" s="1">
        <v>7</v>
      </c>
      <c r="C928" s="1">
        <v>3.832646</v>
      </c>
      <c r="D928" s="1">
        <v>20657.113281</v>
      </c>
      <c r="E928" s="1">
        <v>21297.419922</v>
      </c>
      <c r="F928" s="1">
        <f t="shared" si="14"/>
        <v>640.306640999999</v>
      </c>
    </row>
    <row r="929" spans="1:6">
      <c r="A929" s="1">
        <v>7</v>
      </c>
      <c r="B929" s="1">
        <v>10</v>
      </c>
      <c r="C929" s="1">
        <v>1.005374</v>
      </c>
      <c r="D929" s="1">
        <v>20657.150391</v>
      </c>
      <c r="E929" s="1">
        <v>21158.632813</v>
      </c>
      <c r="F929" s="1">
        <f t="shared" si="14"/>
        <v>501.482422000001</v>
      </c>
    </row>
    <row r="930" spans="1:6">
      <c r="A930" s="1">
        <v>62</v>
      </c>
      <c r="B930" s="1">
        <v>14</v>
      </c>
      <c r="C930" s="1">
        <v>0.669182</v>
      </c>
      <c r="D930" s="1">
        <v>20657.4375</v>
      </c>
      <c r="E930" s="1">
        <v>21758.605469</v>
      </c>
      <c r="F930" s="1">
        <f t="shared" si="14"/>
        <v>1101.167969</v>
      </c>
    </row>
    <row r="931" spans="1:6">
      <c r="A931" s="1">
        <v>41</v>
      </c>
      <c r="B931" s="1">
        <v>10</v>
      </c>
      <c r="C931" s="1">
        <v>0.481941</v>
      </c>
      <c r="D931" s="1">
        <v>20716.916016</v>
      </c>
      <c r="E931" s="1">
        <v>21485.265625</v>
      </c>
      <c r="F931" s="1">
        <f t="shared" si="14"/>
        <v>768.349609000001</v>
      </c>
    </row>
    <row r="932" spans="1:6">
      <c r="A932" s="1">
        <v>86</v>
      </c>
      <c r="B932" s="1">
        <v>9</v>
      </c>
      <c r="C932" s="1">
        <v>1.062063</v>
      </c>
      <c r="D932" s="1">
        <v>20716.960938</v>
      </c>
      <c r="E932" s="1">
        <v>21758.787109</v>
      </c>
      <c r="F932" s="1">
        <f t="shared" si="14"/>
        <v>1041.826171</v>
      </c>
    </row>
    <row r="933" spans="1:6">
      <c r="A933" s="1">
        <v>82</v>
      </c>
      <c r="B933" s="1">
        <v>9</v>
      </c>
      <c r="C933" s="1">
        <v>2.143087</v>
      </c>
      <c r="D933" s="1">
        <v>20756.25</v>
      </c>
      <c r="E933" s="1">
        <v>21758.806641</v>
      </c>
      <c r="F933" s="1">
        <f t="shared" si="14"/>
        <v>1002.556641</v>
      </c>
    </row>
    <row r="934" spans="1:6">
      <c r="A934" s="1">
        <v>28</v>
      </c>
      <c r="B934" s="1">
        <v>11</v>
      </c>
      <c r="C934" s="1">
        <v>1.912892</v>
      </c>
      <c r="D934" s="1">
        <v>20756.703125</v>
      </c>
      <c r="E934" s="1">
        <v>21455.238281</v>
      </c>
      <c r="F934" s="1">
        <f t="shared" si="14"/>
        <v>698.535156000002</v>
      </c>
    </row>
    <row r="935" spans="1:6">
      <c r="A935" s="1">
        <v>74</v>
      </c>
      <c r="B935" s="1">
        <v>12</v>
      </c>
      <c r="C935" s="1">
        <v>0.247363</v>
      </c>
      <c r="D935" s="1">
        <v>20787.865234</v>
      </c>
      <c r="E935" s="1">
        <v>21758.794922</v>
      </c>
      <c r="F935" s="1">
        <f t="shared" si="14"/>
        <v>970.929688</v>
      </c>
    </row>
    <row r="936" spans="1:6">
      <c r="A936" s="1">
        <v>40</v>
      </c>
      <c r="B936" s="1">
        <v>10</v>
      </c>
      <c r="C936" s="1">
        <v>0.441106</v>
      </c>
      <c r="D936" s="1">
        <v>20815.886719</v>
      </c>
      <c r="E936" s="1">
        <v>21758.761719</v>
      </c>
      <c r="F936" s="1">
        <f t="shared" si="14"/>
        <v>942.875</v>
      </c>
    </row>
    <row r="937" spans="1:6">
      <c r="A937" s="1">
        <v>30</v>
      </c>
      <c r="B937" s="1">
        <v>12</v>
      </c>
      <c r="C937" s="1">
        <v>2.12312</v>
      </c>
      <c r="D937" s="1">
        <v>20821.830078</v>
      </c>
      <c r="E937" s="1">
        <v>21758.814453</v>
      </c>
      <c r="F937" s="1">
        <f t="shared" si="14"/>
        <v>936.984375</v>
      </c>
    </row>
    <row r="938" spans="1:6">
      <c r="A938" s="1">
        <v>84</v>
      </c>
      <c r="B938" s="1">
        <v>13</v>
      </c>
      <c r="C938" s="1">
        <v>1.902363</v>
      </c>
      <c r="D938" s="1">
        <v>20864.240234</v>
      </c>
      <c r="E938" s="1">
        <v>21876.822266</v>
      </c>
      <c r="F938" s="1">
        <f t="shared" si="14"/>
        <v>1012.582032</v>
      </c>
    </row>
    <row r="939" spans="1:6">
      <c r="A939" s="1">
        <v>66</v>
      </c>
      <c r="B939" s="1">
        <v>9</v>
      </c>
      <c r="C939" s="1">
        <v>2.076061</v>
      </c>
      <c r="D939" s="1">
        <v>20872.371094</v>
      </c>
      <c r="E939" s="1">
        <v>21758.779297</v>
      </c>
      <c r="F939" s="1">
        <f t="shared" si="14"/>
        <v>886.408203000003</v>
      </c>
    </row>
    <row r="940" spans="1:6">
      <c r="A940" s="1">
        <v>11</v>
      </c>
      <c r="B940" s="1">
        <v>9</v>
      </c>
      <c r="C940" s="1">
        <v>0.299973</v>
      </c>
      <c r="D940" s="1">
        <v>20896.853516</v>
      </c>
      <c r="E940" s="1">
        <v>21319.53125</v>
      </c>
      <c r="F940" s="1">
        <f t="shared" si="14"/>
        <v>422.677734000001</v>
      </c>
    </row>
    <row r="941" spans="1:6">
      <c r="A941" s="1">
        <v>57</v>
      </c>
      <c r="B941" s="1">
        <v>11</v>
      </c>
      <c r="C941" s="1">
        <v>1.110269</v>
      </c>
      <c r="D941" s="1">
        <v>20926.660156</v>
      </c>
      <c r="E941" s="1">
        <v>21293.759766</v>
      </c>
      <c r="F941" s="1">
        <f t="shared" si="14"/>
        <v>367.099609999997</v>
      </c>
    </row>
    <row r="942" spans="1:6">
      <c r="A942" s="1">
        <v>24</v>
      </c>
      <c r="B942" s="1">
        <v>10</v>
      </c>
      <c r="C942" s="1">
        <v>3.441519</v>
      </c>
      <c r="D942" s="1">
        <v>20960.8125</v>
      </c>
      <c r="E942" s="1">
        <v>21543.173828</v>
      </c>
      <c r="F942" s="1">
        <f t="shared" si="14"/>
        <v>582.361327999999</v>
      </c>
    </row>
    <row r="943" spans="1:6">
      <c r="A943" s="1">
        <v>34</v>
      </c>
      <c r="B943" s="1">
        <v>12</v>
      </c>
      <c r="C943" s="1">
        <v>0.453985</v>
      </c>
      <c r="D943" s="1">
        <v>20960.845703</v>
      </c>
      <c r="E943" s="1">
        <v>21777.927734</v>
      </c>
      <c r="F943" s="1">
        <f t="shared" si="14"/>
        <v>817.082031000002</v>
      </c>
    </row>
    <row r="944" spans="1:6">
      <c r="A944" s="1">
        <v>25</v>
      </c>
      <c r="B944" s="1">
        <v>7</v>
      </c>
      <c r="C944" s="1">
        <v>0.935082</v>
      </c>
      <c r="D944" s="1">
        <v>20961.056641</v>
      </c>
      <c r="E944" s="1">
        <v>21227.248047</v>
      </c>
      <c r="F944" s="1">
        <f t="shared" si="14"/>
        <v>266.191406000002</v>
      </c>
    </row>
    <row r="945" spans="1:6">
      <c r="A945" s="1">
        <v>83</v>
      </c>
      <c r="B945" s="1">
        <v>7</v>
      </c>
      <c r="C945" s="1">
        <v>0.710112</v>
      </c>
      <c r="D945" s="1">
        <v>20961.091797</v>
      </c>
      <c r="E945" s="1">
        <v>21514.595703</v>
      </c>
      <c r="F945" s="1">
        <f t="shared" si="14"/>
        <v>553.503905999998</v>
      </c>
    </row>
    <row r="946" spans="1:6">
      <c r="A946" s="1">
        <v>43</v>
      </c>
      <c r="B946" s="1">
        <v>10</v>
      </c>
      <c r="C946" s="1">
        <v>0.567786</v>
      </c>
      <c r="D946" s="1">
        <v>20961.138672</v>
      </c>
      <c r="E946" s="1">
        <v>21156</v>
      </c>
      <c r="F946" s="1">
        <f t="shared" si="14"/>
        <v>194.861327999999</v>
      </c>
    </row>
    <row r="947" spans="1:6">
      <c r="A947" s="1">
        <v>51</v>
      </c>
      <c r="B947" s="1">
        <v>11</v>
      </c>
      <c r="C947" s="1">
        <v>1.239293</v>
      </c>
      <c r="D947" s="1">
        <v>20961.164063</v>
      </c>
      <c r="E947" s="1">
        <v>21454.927734</v>
      </c>
      <c r="F947" s="1">
        <f t="shared" si="14"/>
        <v>493.763671000001</v>
      </c>
    </row>
    <row r="948" spans="1:6">
      <c r="A948" s="1">
        <v>87</v>
      </c>
      <c r="B948" s="1">
        <v>10</v>
      </c>
      <c r="C948" s="1">
        <v>0.554102</v>
      </c>
      <c r="D948" s="1">
        <v>21012.808594</v>
      </c>
      <c r="E948" s="1">
        <v>21454.935547</v>
      </c>
      <c r="F948" s="1">
        <f t="shared" si="14"/>
        <v>442.126953000003</v>
      </c>
    </row>
    <row r="949" spans="1:6">
      <c r="A949" s="1">
        <v>55</v>
      </c>
      <c r="B949" s="1">
        <v>9</v>
      </c>
      <c r="C949" s="1">
        <v>0.84334</v>
      </c>
      <c r="D949" s="1">
        <v>21012.84375</v>
      </c>
      <c r="E949" s="1">
        <v>21514.607422</v>
      </c>
      <c r="F949" s="1">
        <f t="shared" si="14"/>
        <v>501.763672000001</v>
      </c>
    </row>
    <row r="950" spans="1:6">
      <c r="A950" s="1">
        <v>81</v>
      </c>
      <c r="B950" s="1">
        <v>11</v>
      </c>
      <c r="C950" s="1">
        <v>0.696786</v>
      </c>
      <c r="D950" s="1">
        <v>21012.871094</v>
      </c>
      <c r="E950" s="1">
        <v>21583.552734</v>
      </c>
      <c r="F950" s="1">
        <f t="shared" si="14"/>
        <v>570.681640000003</v>
      </c>
    </row>
    <row r="951" spans="1:6">
      <c r="A951" s="1">
        <v>61</v>
      </c>
      <c r="B951" s="1">
        <v>8</v>
      </c>
      <c r="C951" s="1">
        <v>8.625837</v>
      </c>
      <c r="D951" s="1">
        <v>21061.980469</v>
      </c>
      <c r="E951" s="1">
        <v>21777.769531</v>
      </c>
      <c r="F951" s="1">
        <f t="shared" si="14"/>
        <v>715.789062000003</v>
      </c>
    </row>
    <row r="952" spans="1:6">
      <c r="A952" s="1">
        <v>89</v>
      </c>
      <c r="B952" s="1">
        <v>13</v>
      </c>
      <c r="C952" s="1">
        <v>0.214734</v>
      </c>
      <c r="D952" s="1">
        <v>21062.011719</v>
      </c>
      <c r="E952" s="1">
        <v>21876.546875</v>
      </c>
      <c r="F952" s="1">
        <f t="shared" si="14"/>
        <v>814.535156000002</v>
      </c>
    </row>
    <row r="953" spans="1:6">
      <c r="A953" s="1">
        <v>2</v>
      </c>
      <c r="B953" s="1">
        <v>9</v>
      </c>
      <c r="C953" s="1">
        <v>1.838657</v>
      </c>
      <c r="D953" s="1">
        <v>21062.111328</v>
      </c>
      <c r="E953" s="1">
        <v>21455.228516</v>
      </c>
      <c r="F953" s="1">
        <f t="shared" si="14"/>
        <v>393.117188</v>
      </c>
    </row>
    <row r="954" spans="1:6">
      <c r="A954" s="1">
        <v>4</v>
      </c>
      <c r="B954" s="1">
        <v>9</v>
      </c>
      <c r="C954" s="1">
        <v>1.299962</v>
      </c>
      <c r="D954" s="1">
        <v>21062.640625</v>
      </c>
      <c r="E954" s="1">
        <v>21758.773438</v>
      </c>
      <c r="F954" s="1">
        <f t="shared" si="14"/>
        <v>696.132813</v>
      </c>
    </row>
    <row r="955" spans="1:6">
      <c r="A955" s="1">
        <v>27</v>
      </c>
      <c r="B955" s="1">
        <v>11</v>
      </c>
      <c r="C955" s="1">
        <v>1.952276</v>
      </c>
      <c r="D955" s="1">
        <v>21092.365234</v>
      </c>
      <c r="E955" s="1">
        <v>21514.617188</v>
      </c>
      <c r="F955" s="1">
        <f t="shared" si="14"/>
        <v>422.251953999999</v>
      </c>
    </row>
    <row r="956" spans="1:6">
      <c r="A956" s="1">
        <v>32</v>
      </c>
      <c r="B956" s="1">
        <v>11</v>
      </c>
      <c r="C956" s="1">
        <v>1.766545</v>
      </c>
      <c r="D956" s="1">
        <v>21156.195313</v>
      </c>
      <c r="E956" s="1">
        <v>21876.832031</v>
      </c>
      <c r="F956" s="1">
        <f t="shared" si="14"/>
        <v>720.636718000002</v>
      </c>
    </row>
    <row r="957" spans="1:6">
      <c r="A957" s="1">
        <v>78</v>
      </c>
      <c r="B957" s="1">
        <v>10</v>
      </c>
      <c r="C957" s="1">
        <v>0.210438</v>
      </c>
      <c r="D957" s="1">
        <v>21156.230469</v>
      </c>
      <c r="E957" s="1">
        <v>21777.935547</v>
      </c>
      <c r="F957" s="1">
        <f t="shared" si="14"/>
        <v>621.705078000003</v>
      </c>
    </row>
    <row r="958" spans="1:6">
      <c r="A958" s="1">
        <v>53</v>
      </c>
      <c r="B958" s="1">
        <v>14</v>
      </c>
      <c r="C958" s="1">
        <v>2.768622</v>
      </c>
      <c r="D958" s="1">
        <v>21158.673828</v>
      </c>
      <c r="E958" s="1">
        <v>21876.484375</v>
      </c>
      <c r="F958" s="1">
        <f t="shared" si="14"/>
        <v>717.810547000001</v>
      </c>
    </row>
    <row r="959" spans="1:6">
      <c r="A959" s="1">
        <v>77</v>
      </c>
      <c r="B959" s="1">
        <v>10</v>
      </c>
      <c r="C959" s="1">
        <v>0.177515</v>
      </c>
      <c r="D959" s="1">
        <v>21158.708984</v>
      </c>
      <c r="E959" s="1">
        <v>21876.421875</v>
      </c>
      <c r="F959" s="1">
        <f t="shared" si="14"/>
        <v>717.712890999999</v>
      </c>
    </row>
    <row r="960" spans="1:6">
      <c r="A960" s="1">
        <v>33</v>
      </c>
      <c r="B960" s="1">
        <v>9</v>
      </c>
      <c r="C960" s="1">
        <v>2.38857</v>
      </c>
      <c r="D960" s="1">
        <v>21216.421875</v>
      </c>
      <c r="E960" s="1">
        <v>21690.646484</v>
      </c>
      <c r="F960" s="1">
        <f t="shared" si="14"/>
        <v>474.224609000001</v>
      </c>
    </row>
    <row r="961" spans="1:6">
      <c r="A961" s="1">
        <v>29</v>
      </c>
      <c r="B961" s="1">
        <v>13</v>
      </c>
      <c r="C961" s="1">
        <v>1.290929</v>
      </c>
      <c r="D961" s="1">
        <v>21216.470703</v>
      </c>
      <c r="E961" s="1">
        <v>21454.912109</v>
      </c>
      <c r="F961" s="1">
        <f t="shared" si="14"/>
        <v>238.441406000002</v>
      </c>
    </row>
    <row r="962" spans="1:6">
      <c r="A962" s="1">
        <v>59</v>
      </c>
      <c r="B962" s="1">
        <v>12</v>
      </c>
      <c r="C962" s="1">
        <v>2.383423</v>
      </c>
      <c r="D962" s="1">
        <v>21265.238281</v>
      </c>
      <c r="E962" s="1">
        <v>21876.630859</v>
      </c>
      <c r="F962" s="1">
        <f t="shared" si="14"/>
        <v>611.392577999999</v>
      </c>
    </row>
    <row r="963" spans="1:6">
      <c r="A963" s="1">
        <v>26</v>
      </c>
      <c r="B963" s="1">
        <v>9</v>
      </c>
      <c r="C963" s="1">
        <v>0.419629</v>
      </c>
      <c r="D963" s="1">
        <v>21319.611328</v>
      </c>
      <c r="E963" s="1">
        <v>21934.546875</v>
      </c>
      <c r="F963" s="1">
        <f t="shared" si="14"/>
        <v>614.935547000001</v>
      </c>
    </row>
    <row r="964" spans="1:6">
      <c r="A964" s="1">
        <v>37</v>
      </c>
      <c r="B964" s="1">
        <v>11</v>
      </c>
      <c r="C964" s="1">
        <v>1.604873</v>
      </c>
      <c r="D964" s="1">
        <v>21368.582031</v>
      </c>
      <c r="E964" s="1">
        <v>21983.792969</v>
      </c>
      <c r="F964" s="1">
        <f t="shared" si="14"/>
        <v>615.210937999997</v>
      </c>
    </row>
    <row r="965" spans="1:6">
      <c r="A965" s="1">
        <v>69</v>
      </c>
      <c r="B965" s="1">
        <v>10</v>
      </c>
      <c r="C965" s="1">
        <v>3.792372</v>
      </c>
      <c r="D965" s="1">
        <v>21368.638672</v>
      </c>
      <c r="E965" s="1">
        <v>21934.416016</v>
      </c>
      <c r="F965" s="1">
        <f t="shared" si="14"/>
        <v>565.777343999998</v>
      </c>
    </row>
    <row r="966" spans="1:6">
      <c r="A966" s="1">
        <v>39</v>
      </c>
      <c r="B966" s="1">
        <v>12</v>
      </c>
      <c r="C966" s="1">
        <v>0.667879</v>
      </c>
      <c r="D966" s="1">
        <v>21405.320313</v>
      </c>
      <c r="E966" s="1">
        <v>21983.802734</v>
      </c>
      <c r="F966" s="1">
        <f t="shared" si="14"/>
        <v>578.482421000001</v>
      </c>
    </row>
    <row r="967" spans="1:6">
      <c r="A967" s="1">
        <v>12</v>
      </c>
      <c r="B967" s="1">
        <v>8</v>
      </c>
      <c r="C967" s="1">
        <v>0.754032</v>
      </c>
      <c r="D967" s="1">
        <v>21455.261719</v>
      </c>
      <c r="E967" s="1">
        <v>22046.775391</v>
      </c>
      <c r="F967" s="1">
        <f t="shared" si="14"/>
        <v>591.513672000001</v>
      </c>
    </row>
    <row r="968" spans="1:6">
      <c r="A968" s="1">
        <v>42</v>
      </c>
      <c r="B968" s="1">
        <v>13</v>
      </c>
      <c r="C968" s="1">
        <v>2.157363</v>
      </c>
      <c r="D968" s="1">
        <v>21484.777344</v>
      </c>
      <c r="E968" s="1">
        <v>21993.943359</v>
      </c>
      <c r="F968" s="1">
        <f t="shared" si="14"/>
        <v>509.166015000003</v>
      </c>
    </row>
    <row r="969" spans="1:6">
      <c r="A969" s="1">
        <v>79</v>
      </c>
      <c r="B969" s="1">
        <v>13</v>
      </c>
      <c r="C969" s="1">
        <v>0.650106</v>
      </c>
      <c r="D969" s="1">
        <v>21489.480469</v>
      </c>
      <c r="E969" s="1">
        <v>22156.662109</v>
      </c>
      <c r="F969" s="1">
        <f t="shared" si="14"/>
        <v>667.181640000003</v>
      </c>
    </row>
    <row r="970" spans="1:6">
      <c r="A970" s="1">
        <v>54</v>
      </c>
      <c r="B970" s="1">
        <v>11</v>
      </c>
      <c r="C970" s="1">
        <v>1.173117</v>
      </c>
      <c r="D970" s="1">
        <v>21514.808594</v>
      </c>
      <c r="E970" s="1">
        <v>22046.962891</v>
      </c>
      <c r="F970" s="1">
        <f t="shared" si="14"/>
        <v>532.154297000001</v>
      </c>
    </row>
    <row r="971" spans="1:6">
      <c r="A971" s="1">
        <v>6</v>
      </c>
      <c r="B971" s="1">
        <v>10</v>
      </c>
      <c r="C971" s="1">
        <v>0.943818</v>
      </c>
      <c r="D971" s="1">
        <v>21543.193359</v>
      </c>
      <c r="E971" s="1">
        <v>22047.037109</v>
      </c>
      <c r="F971" s="1">
        <f t="shared" si="14"/>
        <v>503.84375</v>
      </c>
    </row>
    <row r="972" spans="1:6">
      <c r="A972" s="1">
        <v>47</v>
      </c>
      <c r="B972" s="1">
        <v>5</v>
      </c>
      <c r="C972" s="1">
        <v>0.376308</v>
      </c>
      <c r="D972" s="1">
        <v>21577.140625</v>
      </c>
      <c r="E972" s="1">
        <v>22046.638672</v>
      </c>
      <c r="F972" s="1">
        <f t="shared" ref="F972:F1035" si="15">E972-D972</f>
        <v>469.498047000001</v>
      </c>
    </row>
    <row r="973" spans="1:6">
      <c r="A973" s="1">
        <v>11</v>
      </c>
      <c r="B973" s="1">
        <v>10</v>
      </c>
      <c r="C973" s="1">
        <v>1.287078</v>
      </c>
      <c r="D973" s="1">
        <v>21657.404297</v>
      </c>
      <c r="E973" s="1">
        <v>22298.052734</v>
      </c>
      <c r="F973" s="1">
        <f t="shared" si="15"/>
        <v>640.648437</v>
      </c>
    </row>
    <row r="974" spans="1:6">
      <c r="A974" s="1">
        <v>60</v>
      </c>
      <c r="B974" s="1">
        <v>14</v>
      </c>
      <c r="C974" s="1">
        <v>0.258854</v>
      </c>
      <c r="D974" s="1">
        <v>21657.748047</v>
      </c>
      <c r="E974" s="1">
        <v>22046.953125</v>
      </c>
      <c r="F974" s="1">
        <f t="shared" si="15"/>
        <v>389.205077999999</v>
      </c>
    </row>
    <row r="975" spans="1:6">
      <c r="A975" s="1">
        <v>49</v>
      </c>
      <c r="B975" s="1">
        <v>11</v>
      </c>
      <c r="C975" s="1">
        <v>1.28537</v>
      </c>
      <c r="D975" s="1">
        <v>21715.371094</v>
      </c>
      <c r="E975" s="1">
        <v>22046.652344</v>
      </c>
      <c r="F975" s="1">
        <f t="shared" si="15"/>
        <v>331.28125</v>
      </c>
    </row>
    <row r="976" spans="1:6">
      <c r="A976" s="1">
        <v>72</v>
      </c>
      <c r="B976" s="1">
        <v>13</v>
      </c>
      <c r="C976" s="1">
        <v>0.10272</v>
      </c>
      <c r="D976" s="1">
        <v>21715.587891</v>
      </c>
      <c r="E976" s="1">
        <v>22352.380859</v>
      </c>
      <c r="F976" s="1">
        <f t="shared" si="15"/>
        <v>636.792968000002</v>
      </c>
    </row>
    <row r="977" spans="1:6">
      <c r="A977" s="1">
        <v>43</v>
      </c>
      <c r="B977" s="1">
        <v>11</v>
      </c>
      <c r="C977" s="1">
        <v>1.435001</v>
      </c>
      <c r="D977" s="1">
        <v>21780.048828</v>
      </c>
      <c r="E977" s="1">
        <v>22156.685547</v>
      </c>
      <c r="F977" s="1">
        <f t="shared" si="15"/>
        <v>376.636719000002</v>
      </c>
    </row>
    <row r="978" spans="1:6">
      <c r="A978" s="1">
        <v>63</v>
      </c>
      <c r="B978" s="1">
        <v>9</v>
      </c>
      <c r="C978" s="1">
        <v>6.801687</v>
      </c>
      <c r="D978" s="1">
        <v>21781.769531</v>
      </c>
      <c r="E978" s="1">
        <v>22745.126953</v>
      </c>
      <c r="F978" s="1">
        <f t="shared" si="15"/>
        <v>963.357421999997</v>
      </c>
    </row>
    <row r="979" spans="1:6">
      <c r="A979" s="1">
        <v>35</v>
      </c>
      <c r="B979" s="1">
        <v>8</v>
      </c>
      <c r="C979" s="1">
        <v>0.879434</v>
      </c>
      <c r="D979" s="1">
        <v>21827.376953</v>
      </c>
      <c r="E979" s="1">
        <v>22156.677734</v>
      </c>
      <c r="F979" s="1">
        <f t="shared" si="15"/>
        <v>329.300781000002</v>
      </c>
    </row>
    <row r="980" spans="1:6">
      <c r="A980" s="1">
        <v>15</v>
      </c>
      <c r="B980" s="1">
        <v>10</v>
      </c>
      <c r="C980" s="1">
        <v>1.651318</v>
      </c>
      <c r="D980" s="1">
        <v>21827.416016</v>
      </c>
      <c r="E980" s="1">
        <v>22297.972656</v>
      </c>
      <c r="F980" s="1">
        <f t="shared" si="15"/>
        <v>470.556640000003</v>
      </c>
    </row>
    <row r="981" spans="1:6">
      <c r="A981" s="1">
        <v>3</v>
      </c>
      <c r="B981" s="1">
        <v>11</v>
      </c>
      <c r="C981" s="1">
        <v>3.784471</v>
      </c>
      <c r="D981" s="1">
        <v>21876.566406</v>
      </c>
      <c r="E981" s="1">
        <v>22705.566406</v>
      </c>
      <c r="F981" s="1">
        <f t="shared" si="15"/>
        <v>829</v>
      </c>
    </row>
    <row r="982" spans="1:6">
      <c r="A982" s="1">
        <v>65</v>
      </c>
      <c r="B982" s="1">
        <v>6</v>
      </c>
      <c r="C982" s="1">
        <v>2.087357</v>
      </c>
      <c r="D982" s="1">
        <v>21876.595703</v>
      </c>
      <c r="E982" s="1">
        <v>22705.582031</v>
      </c>
      <c r="F982" s="1">
        <f t="shared" si="15"/>
        <v>828.986328000003</v>
      </c>
    </row>
    <row r="983" spans="1:6">
      <c r="A983" s="1">
        <v>70</v>
      </c>
      <c r="B983" s="1">
        <v>11</v>
      </c>
      <c r="C983" s="1">
        <v>0.869528</v>
      </c>
      <c r="D983" s="1">
        <v>21876.853516</v>
      </c>
      <c r="E983" s="1">
        <v>22298.171875</v>
      </c>
      <c r="F983" s="1">
        <f t="shared" si="15"/>
        <v>421.318359000001</v>
      </c>
    </row>
    <row r="984" spans="1:6">
      <c r="A984" s="1">
        <v>0</v>
      </c>
      <c r="B984" s="1">
        <v>10</v>
      </c>
      <c r="C984" s="1">
        <v>0.627341</v>
      </c>
      <c r="D984" s="1">
        <v>21934.849609</v>
      </c>
      <c r="E984" s="1">
        <v>22798.373047</v>
      </c>
      <c r="F984" s="1">
        <f t="shared" si="15"/>
        <v>863.523438</v>
      </c>
    </row>
    <row r="985" spans="1:6">
      <c r="A985" s="1">
        <v>41</v>
      </c>
      <c r="B985" s="1">
        <v>11</v>
      </c>
      <c r="C985" s="1">
        <v>1.489058</v>
      </c>
      <c r="D985" s="1">
        <v>21983.839844</v>
      </c>
      <c r="E985" s="1">
        <v>22297.986328</v>
      </c>
      <c r="F985" s="1">
        <f t="shared" si="15"/>
        <v>314.146484000001</v>
      </c>
    </row>
    <row r="986" spans="1:6">
      <c r="A986" s="1">
        <v>44</v>
      </c>
      <c r="B986" s="1">
        <v>12</v>
      </c>
      <c r="C986" s="1">
        <v>0.926087</v>
      </c>
      <c r="D986" s="1">
        <v>21983.945313</v>
      </c>
      <c r="E986" s="1">
        <v>22298.189453</v>
      </c>
      <c r="F986" s="1">
        <f t="shared" si="15"/>
        <v>314.244139999999</v>
      </c>
    </row>
    <row r="987" spans="1:6">
      <c r="A987" s="1">
        <v>76</v>
      </c>
      <c r="B987" s="1">
        <v>12</v>
      </c>
      <c r="C987" s="1">
        <v>0.68809</v>
      </c>
      <c r="D987" s="1">
        <v>21983.988281</v>
      </c>
      <c r="E987" s="1">
        <v>22703.935547</v>
      </c>
      <c r="F987" s="1">
        <f t="shared" si="15"/>
        <v>719.947265999999</v>
      </c>
    </row>
    <row r="988" spans="1:6">
      <c r="A988" s="1">
        <v>78</v>
      </c>
      <c r="B988" s="1">
        <v>11</v>
      </c>
      <c r="C988" s="1">
        <v>0.741542</v>
      </c>
      <c r="D988" s="1">
        <v>21988.568359</v>
      </c>
      <c r="E988" s="1">
        <v>22298.177734</v>
      </c>
      <c r="F988" s="1">
        <f t="shared" si="15"/>
        <v>309.609375</v>
      </c>
    </row>
    <row r="989" spans="1:6">
      <c r="A989" s="1">
        <v>52</v>
      </c>
      <c r="B989" s="1">
        <v>7</v>
      </c>
      <c r="C989" s="1">
        <v>1.104532</v>
      </c>
      <c r="D989" s="1">
        <v>22013.550781</v>
      </c>
      <c r="E989" s="1">
        <v>22299.544922</v>
      </c>
      <c r="F989" s="1">
        <f t="shared" si="15"/>
        <v>285.994140999999</v>
      </c>
    </row>
    <row r="990" spans="1:6">
      <c r="A990" s="1">
        <v>74</v>
      </c>
      <c r="B990" s="1">
        <v>13</v>
      </c>
      <c r="C990" s="1">
        <v>0.037248</v>
      </c>
      <c r="D990" s="1">
        <v>22013.640625</v>
      </c>
      <c r="E990" s="1">
        <v>22352.134766</v>
      </c>
      <c r="F990" s="1">
        <f t="shared" si="15"/>
        <v>338.494140999999</v>
      </c>
    </row>
    <row r="991" spans="1:6">
      <c r="A991" s="1">
        <v>87</v>
      </c>
      <c r="B991" s="1">
        <v>11</v>
      </c>
      <c r="C991" s="1">
        <v>0.611686</v>
      </c>
      <c r="D991" s="1">
        <v>22014.603516</v>
      </c>
      <c r="E991" s="1">
        <v>22327.345703</v>
      </c>
      <c r="F991" s="1">
        <f t="shared" si="15"/>
        <v>312.742187</v>
      </c>
    </row>
    <row r="992" spans="1:6">
      <c r="A992" s="1">
        <v>67</v>
      </c>
      <c r="B992" s="1">
        <v>10</v>
      </c>
      <c r="C992" s="1">
        <v>2.965394</v>
      </c>
      <c r="D992" s="1">
        <v>22046.71875</v>
      </c>
      <c r="E992" s="1">
        <v>22956.974609</v>
      </c>
      <c r="F992" s="1">
        <f t="shared" si="15"/>
        <v>910.255859000001</v>
      </c>
    </row>
    <row r="993" spans="1:6">
      <c r="A993" s="1">
        <v>45</v>
      </c>
      <c r="B993" s="1">
        <v>12</v>
      </c>
      <c r="C993" s="1">
        <v>0.196031</v>
      </c>
      <c r="D993" s="1">
        <v>22046.751953</v>
      </c>
      <c r="E993" s="1">
        <v>22352.246094</v>
      </c>
      <c r="F993" s="1">
        <f t="shared" si="15"/>
        <v>305.494140999999</v>
      </c>
    </row>
    <row r="994" spans="1:6">
      <c r="A994" s="1">
        <v>77</v>
      </c>
      <c r="B994" s="1">
        <v>11</v>
      </c>
      <c r="C994" s="1">
        <v>0.756894</v>
      </c>
      <c r="D994" s="1">
        <v>22096.585938</v>
      </c>
      <c r="E994" s="1">
        <v>22593.833984</v>
      </c>
      <c r="F994" s="1">
        <f t="shared" si="15"/>
        <v>497.248046000001</v>
      </c>
    </row>
    <row r="995" spans="1:6">
      <c r="A995" s="1">
        <v>89</v>
      </c>
      <c r="B995" s="1">
        <v>14</v>
      </c>
      <c r="C995" s="1">
        <v>5.305555</v>
      </c>
      <c r="D995" s="1">
        <v>22096.623047</v>
      </c>
      <c r="E995" s="1">
        <v>22996.894531</v>
      </c>
      <c r="F995" s="1">
        <f t="shared" si="15"/>
        <v>900.271484000001</v>
      </c>
    </row>
    <row r="996" spans="1:6">
      <c r="A996" s="1">
        <v>5</v>
      </c>
      <c r="B996" s="1">
        <v>10</v>
      </c>
      <c r="C996" s="1">
        <v>0.885229</v>
      </c>
      <c r="D996" s="1">
        <v>22137.130859</v>
      </c>
      <c r="E996" s="1">
        <v>22954.730469</v>
      </c>
      <c r="F996" s="1">
        <f t="shared" si="15"/>
        <v>817.599609999997</v>
      </c>
    </row>
    <row r="997" spans="1:6">
      <c r="A997" s="1">
        <v>50</v>
      </c>
      <c r="B997" s="1">
        <v>10</v>
      </c>
      <c r="C997" s="1">
        <v>0.925447</v>
      </c>
      <c r="D997" s="1">
        <v>22156.787109</v>
      </c>
      <c r="E997" s="1">
        <v>22652.371094</v>
      </c>
      <c r="F997" s="1">
        <f t="shared" si="15"/>
        <v>495.583984999997</v>
      </c>
    </row>
    <row r="998" spans="1:6">
      <c r="A998" s="1">
        <v>25</v>
      </c>
      <c r="B998" s="1">
        <v>8</v>
      </c>
      <c r="C998" s="1">
        <v>1.504343</v>
      </c>
      <c r="D998" s="1">
        <v>22189.289063</v>
      </c>
      <c r="E998" s="1">
        <v>22798.367188</v>
      </c>
      <c r="F998" s="1">
        <f t="shared" si="15"/>
        <v>609.078125</v>
      </c>
    </row>
    <row r="999" spans="1:6">
      <c r="A999" s="1">
        <v>7</v>
      </c>
      <c r="B999" s="1">
        <v>11</v>
      </c>
      <c r="C999" s="1">
        <v>3.232517</v>
      </c>
      <c r="D999" s="1">
        <v>22189.324219</v>
      </c>
      <c r="E999" s="1">
        <v>22454.886719</v>
      </c>
      <c r="F999" s="1">
        <f t="shared" si="15"/>
        <v>265.5625</v>
      </c>
    </row>
    <row r="1000" spans="1:6">
      <c r="A1000" s="1">
        <v>71</v>
      </c>
      <c r="B1000" s="1">
        <v>7</v>
      </c>
      <c r="C1000" s="1">
        <v>0.095246</v>
      </c>
      <c r="D1000" s="1">
        <v>22189.349609</v>
      </c>
      <c r="E1000" s="1">
        <v>22399.304688</v>
      </c>
      <c r="F1000" s="1">
        <f t="shared" si="15"/>
        <v>209.955078999999</v>
      </c>
    </row>
    <row r="1001" spans="1:6">
      <c r="A1001" s="1">
        <v>83</v>
      </c>
      <c r="B1001" s="1">
        <v>8</v>
      </c>
      <c r="C1001" s="1">
        <v>1.056899</v>
      </c>
      <c r="D1001" s="1">
        <v>22248.654297</v>
      </c>
      <c r="E1001" s="1">
        <v>22399.298828</v>
      </c>
      <c r="F1001" s="1">
        <f t="shared" si="15"/>
        <v>150.644530999998</v>
      </c>
    </row>
    <row r="1002" spans="1:6">
      <c r="A1002" s="1">
        <v>40</v>
      </c>
      <c r="B1002" s="1">
        <v>11</v>
      </c>
      <c r="C1002" s="1">
        <v>1.516989</v>
      </c>
      <c r="D1002" s="1">
        <v>22248.757813</v>
      </c>
      <c r="E1002" s="1">
        <v>22399.033203</v>
      </c>
      <c r="F1002" s="1">
        <f t="shared" si="15"/>
        <v>150.275389999999</v>
      </c>
    </row>
    <row r="1003" spans="1:6">
      <c r="A1003" s="1">
        <v>81</v>
      </c>
      <c r="B1003" s="1">
        <v>12</v>
      </c>
      <c r="C1003" s="1">
        <v>0.950981</v>
      </c>
      <c r="D1003" s="1">
        <v>22298.091797</v>
      </c>
      <c r="E1003" s="1">
        <v>22625.244141</v>
      </c>
      <c r="F1003" s="1">
        <f t="shared" si="15"/>
        <v>327.152343999998</v>
      </c>
    </row>
    <row r="1004" spans="1:6">
      <c r="A1004" s="1">
        <v>20</v>
      </c>
      <c r="B1004" s="1">
        <v>13</v>
      </c>
      <c r="C1004" s="1">
        <v>0.571396</v>
      </c>
      <c r="D1004" s="1">
        <v>22298.357422</v>
      </c>
      <c r="E1004" s="1">
        <v>22388.318359</v>
      </c>
      <c r="F1004" s="1">
        <f t="shared" si="15"/>
        <v>89.9609369999998</v>
      </c>
    </row>
    <row r="1005" spans="1:6">
      <c r="A1005" s="1">
        <v>34</v>
      </c>
      <c r="B1005" s="1">
        <v>13</v>
      </c>
      <c r="C1005" s="1">
        <v>0.025396</v>
      </c>
      <c r="D1005" s="1">
        <v>22352.257813</v>
      </c>
      <c r="E1005" s="1">
        <v>23202.375</v>
      </c>
      <c r="F1005" s="1">
        <f t="shared" si="15"/>
        <v>850.117187</v>
      </c>
    </row>
    <row r="1006" spans="1:6">
      <c r="A1006" s="1">
        <v>85</v>
      </c>
      <c r="B1006" s="1">
        <v>10</v>
      </c>
      <c r="C1006" s="1">
        <v>0.469161</v>
      </c>
      <c r="D1006" s="1">
        <v>22352.296875</v>
      </c>
      <c r="E1006" s="1">
        <v>22593.847656</v>
      </c>
      <c r="F1006" s="1">
        <f t="shared" si="15"/>
        <v>241.550781000002</v>
      </c>
    </row>
    <row r="1007" spans="1:6">
      <c r="A1007" s="1">
        <v>21</v>
      </c>
      <c r="B1007" s="1">
        <v>8</v>
      </c>
      <c r="C1007" s="1">
        <v>1.879849</v>
      </c>
      <c r="D1007" s="1">
        <v>22352.335938</v>
      </c>
      <c r="E1007" s="1">
        <v>22798.390625</v>
      </c>
      <c r="F1007" s="1">
        <f t="shared" si="15"/>
        <v>446.054687</v>
      </c>
    </row>
    <row r="1008" spans="1:6">
      <c r="A1008" s="1">
        <v>73</v>
      </c>
      <c r="B1008" s="1">
        <v>9</v>
      </c>
      <c r="C1008" s="1">
        <v>0.591195</v>
      </c>
      <c r="D1008" s="1">
        <v>22352.361328</v>
      </c>
      <c r="E1008" s="1">
        <v>22956.964844</v>
      </c>
      <c r="F1008" s="1">
        <f t="shared" si="15"/>
        <v>604.603515999999</v>
      </c>
    </row>
    <row r="1009" spans="1:6">
      <c r="A1009" s="1">
        <v>60</v>
      </c>
      <c r="B1009" s="1">
        <v>15</v>
      </c>
      <c r="C1009" s="1">
        <v>1.088391</v>
      </c>
      <c r="D1009" s="1">
        <v>22352.908203</v>
      </c>
      <c r="E1009" s="1">
        <v>22593.875</v>
      </c>
      <c r="F1009" s="1">
        <f t="shared" si="15"/>
        <v>240.966797000001</v>
      </c>
    </row>
    <row r="1010" spans="1:6">
      <c r="A1010" s="1">
        <v>26</v>
      </c>
      <c r="B1010" s="1">
        <v>10</v>
      </c>
      <c r="C1010" s="1">
        <v>4.981699</v>
      </c>
      <c r="D1010" s="1">
        <v>22388.478516</v>
      </c>
      <c r="E1010" s="1">
        <v>22593.886719</v>
      </c>
      <c r="F1010" s="1">
        <f t="shared" si="15"/>
        <v>205.408202999999</v>
      </c>
    </row>
    <row r="1011" spans="1:6">
      <c r="A1011" s="1">
        <v>55</v>
      </c>
      <c r="B1011" s="1">
        <v>10</v>
      </c>
      <c r="C1011" s="1">
        <v>1.262852</v>
      </c>
      <c r="D1011" s="1">
        <v>22389.134766</v>
      </c>
      <c r="E1011" s="1">
        <v>22652.082031</v>
      </c>
      <c r="F1011" s="1">
        <f t="shared" si="15"/>
        <v>262.947265000003</v>
      </c>
    </row>
    <row r="1012" spans="1:6">
      <c r="A1012" s="1">
        <v>74</v>
      </c>
      <c r="B1012" s="1">
        <v>14</v>
      </c>
      <c r="C1012" s="1">
        <v>1.88967</v>
      </c>
      <c r="D1012" s="1">
        <v>22390.574219</v>
      </c>
      <c r="E1012" s="1">
        <v>22563.982422</v>
      </c>
      <c r="F1012" s="1">
        <f t="shared" si="15"/>
        <v>173.408203000003</v>
      </c>
    </row>
    <row r="1013" spans="1:6">
      <c r="A1013" s="1">
        <v>57</v>
      </c>
      <c r="B1013" s="1">
        <v>12</v>
      </c>
      <c r="C1013" s="1">
        <v>1.169611</v>
      </c>
      <c r="D1013" s="1">
        <v>22408.572266</v>
      </c>
      <c r="E1013" s="1">
        <v>22798.382813</v>
      </c>
      <c r="F1013" s="1">
        <f t="shared" si="15"/>
        <v>389.810547000001</v>
      </c>
    </row>
    <row r="1014" spans="1:6">
      <c r="A1014" s="1">
        <v>62</v>
      </c>
      <c r="B1014" s="1">
        <v>15</v>
      </c>
      <c r="C1014" s="1">
        <v>0.428466</v>
      </c>
      <c r="D1014" s="1">
        <v>22438.044922</v>
      </c>
      <c r="E1014" s="1">
        <v>22652.378906</v>
      </c>
      <c r="F1014" s="1">
        <f t="shared" si="15"/>
        <v>214.333984000001</v>
      </c>
    </row>
    <row r="1015" spans="1:6">
      <c r="A1015" s="1">
        <v>47</v>
      </c>
      <c r="B1015" s="1">
        <v>6</v>
      </c>
      <c r="C1015" s="1">
        <v>0.558508</v>
      </c>
      <c r="D1015" s="1">
        <v>22454.910156</v>
      </c>
      <c r="E1015" s="1">
        <v>22703.359375</v>
      </c>
      <c r="F1015" s="1">
        <f t="shared" si="15"/>
        <v>248.449218999998</v>
      </c>
    </row>
    <row r="1016" spans="1:6">
      <c r="A1016" s="1">
        <v>72</v>
      </c>
      <c r="B1016" s="1">
        <v>14</v>
      </c>
      <c r="C1016" s="1">
        <v>1.00367</v>
      </c>
      <c r="D1016" s="1">
        <v>22455.976563</v>
      </c>
      <c r="E1016" s="1">
        <v>22652.363281</v>
      </c>
      <c r="F1016" s="1">
        <f t="shared" si="15"/>
        <v>196.386718000002</v>
      </c>
    </row>
    <row r="1017" spans="1:6">
      <c r="A1017" s="1">
        <v>71</v>
      </c>
      <c r="B1017" s="1">
        <v>8</v>
      </c>
      <c r="C1017" s="1">
        <v>2.038868</v>
      </c>
      <c r="D1017" s="1">
        <v>22509.59375</v>
      </c>
      <c r="E1017" s="1">
        <v>22705.589844</v>
      </c>
      <c r="F1017" s="1">
        <f t="shared" si="15"/>
        <v>195.996093999998</v>
      </c>
    </row>
    <row r="1018" spans="1:6">
      <c r="A1018" s="1">
        <v>9</v>
      </c>
      <c r="B1018" s="1">
        <v>12</v>
      </c>
      <c r="C1018" s="1">
        <v>1.771728</v>
      </c>
      <c r="D1018" s="1">
        <v>22563.751953</v>
      </c>
      <c r="E1018" s="1">
        <v>23164.400391</v>
      </c>
      <c r="F1018" s="1">
        <f t="shared" si="15"/>
        <v>600.648438</v>
      </c>
    </row>
    <row r="1019" spans="1:6">
      <c r="A1019" s="1">
        <v>45</v>
      </c>
      <c r="B1019" s="1">
        <v>13</v>
      </c>
      <c r="C1019" s="1">
        <v>0.355705</v>
      </c>
      <c r="D1019" s="1">
        <v>22563.796875</v>
      </c>
      <c r="E1019" s="1">
        <v>23053.425781</v>
      </c>
      <c r="F1019" s="1">
        <f t="shared" si="15"/>
        <v>489.628906000002</v>
      </c>
    </row>
    <row r="1020" spans="1:6">
      <c r="A1020" s="1">
        <v>68</v>
      </c>
      <c r="B1020" s="1">
        <v>8</v>
      </c>
      <c r="C1020" s="1">
        <v>0.563108</v>
      </c>
      <c r="D1020" s="1">
        <v>22594.021484</v>
      </c>
      <c r="E1020" s="1">
        <v>23053.673828</v>
      </c>
      <c r="F1020" s="1">
        <f t="shared" si="15"/>
        <v>459.652343999998</v>
      </c>
    </row>
    <row r="1021" spans="1:6">
      <c r="A1021" s="1">
        <v>39</v>
      </c>
      <c r="B1021" s="1">
        <v>13</v>
      </c>
      <c r="C1021" s="1">
        <v>0.630812</v>
      </c>
      <c r="D1021" s="1">
        <v>22652.117188</v>
      </c>
      <c r="E1021" s="1">
        <v>22902.146484</v>
      </c>
      <c r="F1021" s="1">
        <f t="shared" si="15"/>
        <v>250.029296000001</v>
      </c>
    </row>
    <row r="1022" spans="1:6">
      <c r="A1022" s="1">
        <v>1</v>
      </c>
      <c r="B1022" s="1">
        <v>8</v>
      </c>
      <c r="C1022" s="1">
        <v>0.228535</v>
      </c>
      <c r="D1022" s="1">
        <v>22703.441406</v>
      </c>
      <c r="E1022" s="1">
        <v>22902.158203</v>
      </c>
      <c r="F1022" s="1">
        <f t="shared" si="15"/>
        <v>198.716796999997</v>
      </c>
    </row>
    <row r="1023" spans="1:6">
      <c r="A1023" s="1">
        <v>75</v>
      </c>
      <c r="B1023" s="1">
        <v>13</v>
      </c>
      <c r="C1023" s="1">
        <v>0.87797</v>
      </c>
      <c r="D1023" s="1">
        <v>22703.476563</v>
      </c>
      <c r="E1023" s="1">
        <v>23028.132813</v>
      </c>
      <c r="F1023" s="1">
        <f t="shared" si="15"/>
        <v>324.65625</v>
      </c>
    </row>
    <row r="1024" spans="1:6">
      <c r="A1024" s="1">
        <v>51</v>
      </c>
      <c r="B1024" s="1">
        <v>12</v>
      </c>
      <c r="C1024" s="1">
        <v>2.61369</v>
      </c>
      <c r="D1024" s="1">
        <v>22703.501953</v>
      </c>
      <c r="E1024" s="1">
        <v>23103.636719</v>
      </c>
      <c r="F1024" s="1">
        <f t="shared" si="15"/>
        <v>400.134765999999</v>
      </c>
    </row>
    <row r="1025" spans="1:6">
      <c r="A1025" s="1">
        <v>46</v>
      </c>
      <c r="B1025" s="1">
        <v>8</v>
      </c>
      <c r="C1025" s="1">
        <v>1.956832</v>
      </c>
      <c r="D1025" s="1">
        <v>22704.189453</v>
      </c>
      <c r="E1025" s="1">
        <v>22826.753906</v>
      </c>
      <c r="F1025" s="1">
        <f t="shared" si="15"/>
        <v>122.564453000003</v>
      </c>
    </row>
    <row r="1026" spans="1:6">
      <c r="A1026" s="1">
        <v>88</v>
      </c>
      <c r="B1026" s="1">
        <v>9</v>
      </c>
      <c r="C1026" s="1">
        <v>0.744238</v>
      </c>
      <c r="D1026" s="1">
        <v>22704.359375</v>
      </c>
      <c r="E1026" s="1">
        <v>22993.941406</v>
      </c>
      <c r="F1026" s="1">
        <f t="shared" si="15"/>
        <v>289.582031000002</v>
      </c>
    </row>
    <row r="1027" spans="1:6">
      <c r="A1027" s="1">
        <v>48</v>
      </c>
      <c r="B1027" s="1">
        <v>10</v>
      </c>
      <c r="C1027" s="1">
        <v>0.812345</v>
      </c>
      <c r="D1027" s="1">
        <v>22745.265625</v>
      </c>
      <c r="E1027" s="1">
        <v>23103.927734</v>
      </c>
      <c r="F1027" s="1">
        <f t="shared" si="15"/>
        <v>358.662109000001</v>
      </c>
    </row>
    <row r="1028" spans="1:6">
      <c r="A1028" s="1">
        <v>29</v>
      </c>
      <c r="B1028" s="1">
        <v>14</v>
      </c>
      <c r="C1028" s="1">
        <v>0.219363</v>
      </c>
      <c r="D1028" s="1">
        <v>22761.40625</v>
      </c>
      <c r="E1028" s="1">
        <v>23103.626953</v>
      </c>
      <c r="F1028" s="1">
        <f t="shared" si="15"/>
        <v>342.220702999999</v>
      </c>
    </row>
    <row r="1029" spans="1:6">
      <c r="A1029" s="1">
        <v>58</v>
      </c>
      <c r="B1029" s="1">
        <v>11</v>
      </c>
      <c r="C1029" s="1">
        <v>1.090033</v>
      </c>
      <c r="D1029" s="1">
        <v>22798.408203</v>
      </c>
      <c r="E1029" s="1">
        <v>23164.642578</v>
      </c>
      <c r="F1029" s="1">
        <f t="shared" si="15"/>
        <v>366.234375</v>
      </c>
    </row>
    <row r="1030" spans="1:6">
      <c r="A1030" s="1">
        <v>79</v>
      </c>
      <c r="B1030" s="1">
        <v>14</v>
      </c>
      <c r="C1030" s="1">
        <v>2.356497</v>
      </c>
      <c r="D1030" s="1">
        <v>22852.425781</v>
      </c>
      <c r="E1030" s="1">
        <v>23103.613281</v>
      </c>
      <c r="F1030" s="1">
        <f t="shared" si="15"/>
        <v>251.1875</v>
      </c>
    </row>
    <row r="1031" spans="1:6">
      <c r="A1031" s="1">
        <v>12</v>
      </c>
      <c r="B1031" s="1">
        <v>9</v>
      </c>
      <c r="C1031" s="1">
        <v>0.205348</v>
      </c>
      <c r="D1031" s="1">
        <v>22902.474609</v>
      </c>
      <c r="E1031" s="1">
        <v>23384.902344</v>
      </c>
      <c r="F1031" s="1">
        <f t="shared" si="15"/>
        <v>482.427734999997</v>
      </c>
    </row>
    <row r="1032" spans="1:6">
      <c r="A1032" s="1">
        <v>86</v>
      </c>
      <c r="B1032" s="1">
        <v>10</v>
      </c>
      <c r="C1032" s="1">
        <v>0.510939</v>
      </c>
      <c r="D1032" s="1">
        <v>22902.511719</v>
      </c>
      <c r="E1032" s="1">
        <v>23200.488281</v>
      </c>
      <c r="F1032" s="1">
        <f t="shared" si="15"/>
        <v>297.976562000003</v>
      </c>
    </row>
    <row r="1033" spans="1:6">
      <c r="A1033" s="1">
        <v>22</v>
      </c>
      <c r="B1033" s="1">
        <v>13</v>
      </c>
      <c r="C1033" s="1">
        <v>0.477238</v>
      </c>
      <c r="D1033" s="1">
        <v>22902.746094</v>
      </c>
      <c r="E1033" s="1">
        <v>23202.367188</v>
      </c>
      <c r="F1033" s="1">
        <f t="shared" si="15"/>
        <v>299.621094000002</v>
      </c>
    </row>
    <row r="1034" spans="1:6">
      <c r="A1034" s="1">
        <v>14</v>
      </c>
      <c r="B1034" s="1">
        <v>12</v>
      </c>
      <c r="C1034" s="1">
        <v>2.522048</v>
      </c>
      <c r="D1034" s="1">
        <v>22902.771484</v>
      </c>
      <c r="E1034" s="1">
        <v>23200.480469</v>
      </c>
      <c r="F1034" s="1">
        <f t="shared" si="15"/>
        <v>297.708984999997</v>
      </c>
    </row>
    <row r="1035" spans="1:6">
      <c r="A1035" s="1">
        <v>87</v>
      </c>
      <c r="B1035" s="1">
        <v>12</v>
      </c>
      <c r="C1035" s="1">
        <v>0.383079</v>
      </c>
      <c r="D1035" s="1">
        <v>22957.001953</v>
      </c>
      <c r="E1035" s="1">
        <v>23344.304688</v>
      </c>
      <c r="F1035" s="1">
        <f t="shared" si="15"/>
        <v>387.302735000001</v>
      </c>
    </row>
    <row r="1036" spans="1:6">
      <c r="A1036" s="1">
        <v>20</v>
      </c>
      <c r="B1036" s="1">
        <v>14</v>
      </c>
      <c r="C1036" s="1">
        <v>1.267576</v>
      </c>
      <c r="D1036" s="1">
        <v>22994.095703</v>
      </c>
      <c r="E1036" s="1">
        <v>23328.457031</v>
      </c>
      <c r="F1036" s="1">
        <f t="shared" ref="F1036:F1099" si="16">E1036-D1036</f>
        <v>334.361328000003</v>
      </c>
    </row>
    <row r="1037" spans="1:6">
      <c r="A1037" s="1">
        <v>6</v>
      </c>
      <c r="B1037" s="1">
        <v>11</v>
      </c>
      <c r="C1037" s="1">
        <v>3.349226</v>
      </c>
      <c r="D1037" s="1">
        <v>22994.193359</v>
      </c>
      <c r="E1037" s="1">
        <v>23202.136719</v>
      </c>
      <c r="F1037" s="1">
        <f t="shared" si="16"/>
        <v>207.943359999997</v>
      </c>
    </row>
    <row r="1038" spans="1:6">
      <c r="A1038" s="1">
        <v>35</v>
      </c>
      <c r="B1038" s="1">
        <v>9</v>
      </c>
      <c r="C1038" s="1">
        <v>1.628652</v>
      </c>
      <c r="D1038" s="1">
        <v>23053.458984</v>
      </c>
      <c r="E1038" s="1">
        <v>23330.376953</v>
      </c>
      <c r="F1038" s="1">
        <f t="shared" si="16"/>
        <v>276.917968999998</v>
      </c>
    </row>
    <row r="1039" spans="1:6">
      <c r="A1039" s="1">
        <v>78</v>
      </c>
      <c r="B1039" s="1">
        <v>12</v>
      </c>
      <c r="C1039" s="1">
        <v>1.374792</v>
      </c>
      <c r="D1039" s="1">
        <v>23053.695313</v>
      </c>
      <c r="E1039" s="1">
        <v>23536.5625</v>
      </c>
      <c r="F1039" s="1">
        <f t="shared" si="16"/>
        <v>482.867187</v>
      </c>
    </row>
    <row r="1040" spans="1:6">
      <c r="A1040" s="1">
        <v>85</v>
      </c>
      <c r="B1040" s="1">
        <v>11</v>
      </c>
      <c r="C1040" s="1">
        <v>0.639435</v>
      </c>
      <c r="D1040" s="1">
        <v>23103.654297</v>
      </c>
      <c r="E1040" s="1">
        <v>23359.742188</v>
      </c>
      <c r="F1040" s="1">
        <f t="shared" si="16"/>
        <v>256.087890999999</v>
      </c>
    </row>
    <row r="1041" spans="1:6">
      <c r="A1041" s="1">
        <v>4</v>
      </c>
      <c r="B1041" s="1">
        <v>10</v>
      </c>
      <c r="C1041" s="1">
        <v>0.82919</v>
      </c>
      <c r="D1041" s="1">
        <v>23104.068359</v>
      </c>
      <c r="E1041" s="1">
        <v>23343.820313</v>
      </c>
      <c r="F1041" s="1">
        <f t="shared" si="16"/>
        <v>239.751953999999</v>
      </c>
    </row>
    <row r="1042" spans="1:6">
      <c r="A1042" s="1">
        <v>62</v>
      </c>
      <c r="B1042" s="1">
        <v>16</v>
      </c>
      <c r="C1042" s="1">
        <v>0.100651</v>
      </c>
      <c r="D1042" s="1">
        <v>23104.099609</v>
      </c>
      <c r="E1042" s="1">
        <v>23343.828125</v>
      </c>
      <c r="F1042" s="1">
        <f t="shared" si="16"/>
        <v>239.728515999999</v>
      </c>
    </row>
    <row r="1043" spans="1:6">
      <c r="A1043" s="1">
        <v>1</v>
      </c>
      <c r="B1043" s="1">
        <v>9</v>
      </c>
      <c r="C1043" s="1">
        <v>2.23107</v>
      </c>
      <c r="D1043" s="1">
        <v>23170.505859</v>
      </c>
      <c r="E1043" s="1">
        <v>23419.015625</v>
      </c>
      <c r="F1043" s="1">
        <f t="shared" si="16"/>
        <v>248.509765999999</v>
      </c>
    </row>
    <row r="1044" spans="1:6">
      <c r="A1044" s="1">
        <v>10</v>
      </c>
      <c r="B1044" s="1">
        <v>8</v>
      </c>
      <c r="C1044" s="1">
        <v>0.84634</v>
      </c>
      <c r="D1044" s="1">
        <v>23170.599609</v>
      </c>
      <c r="E1044" s="1">
        <v>23419.193359</v>
      </c>
      <c r="F1044" s="1">
        <f t="shared" si="16"/>
        <v>248.59375</v>
      </c>
    </row>
    <row r="1045" spans="1:6">
      <c r="A1045" s="1">
        <v>70</v>
      </c>
      <c r="B1045" s="1">
        <v>12</v>
      </c>
      <c r="C1045" s="1">
        <v>1.472346</v>
      </c>
      <c r="D1045" s="1">
        <v>23170.738281</v>
      </c>
      <c r="E1045" s="1">
        <v>23448.552734</v>
      </c>
      <c r="F1045" s="1">
        <f t="shared" si="16"/>
        <v>277.814452999999</v>
      </c>
    </row>
    <row r="1046" spans="1:6">
      <c r="A1046" s="1">
        <v>54</v>
      </c>
      <c r="B1046" s="1">
        <v>12</v>
      </c>
      <c r="C1046" s="1">
        <v>1.693774</v>
      </c>
      <c r="D1046" s="1">
        <v>23229.753906</v>
      </c>
      <c r="E1046" s="1">
        <v>23536.570313</v>
      </c>
      <c r="F1046" s="1">
        <f t="shared" si="16"/>
        <v>306.816406999998</v>
      </c>
    </row>
    <row r="1047" spans="1:6">
      <c r="A1047" s="1">
        <v>44</v>
      </c>
      <c r="B1047" s="1">
        <v>13</v>
      </c>
      <c r="C1047" s="1">
        <v>1.850504</v>
      </c>
      <c r="D1047" s="1">
        <v>23230.794922</v>
      </c>
      <c r="E1047" s="1">
        <v>23536.552734</v>
      </c>
      <c r="F1047" s="1">
        <f t="shared" si="16"/>
        <v>305.757812</v>
      </c>
    </row>
    <row r="1048" spans="1:6">
      <c r="A1048" s="1">
        <v>34</v>
      </c>
      <c r="B1048" s="1">
        <v>14</v>
      </c>
      <c r="C1048" s="1">
        <v>0.32619</v>
      </c>
      <c r="D1048" s="1">
        <v>23231.425781</v>
      </c>
      <c r="E1048" s="1">
        <v>23536.578125</v>
      </c>
      <c r="F1048" s="1">
        <f t="shared" si="16"/>
        <v>305.152343999998</v>
      </c>
    </row>
    <row r="1049" spans="1:6">
      <c r="A1049" s="1">
        <v>47</v>
      </c>
      <c r="B1049" s="1">
        <v>7</v>
      </c>
      <c r="C1049" s="1">
        <v>0.544984</v>
      </c>
      <c r="D1049" s="1">
        <v>23276.556641</v>
      </c>
      <c r="E1049" s="1">
        <v>23536.236328</v>
      </c>
      <c r="F1049" s="1">
        <f t="shared" si="16"/>
        <v>259.679687</v>
      </c>
    </row>
    <row r="1050" spans="1:6">
      <c r="A1050" s="1">
        <v>29</v>
      </c>
      <c r="B1050" s="1">
        <v>15</v>
      </c>
      <c r="C1050" s="1">
        <v>1.128107</v>
      </c>
      <c r="D1050" s="1">
        <v>23328.175781</v>
      </c>
      <c r="E1050" s="1">
        <v>23595.574219</v>
      </c>
      <c r="F1050" s="1">
        <f t="shared" si="16"/>
        <v>267.398437999997</v>
      </c>
    </row>
    <row r="1051" spans="1:6">
      <c r="A1051" s="1">
        <v>13</v>
      </c>
      <c r="B1051" s="1">
        <v>9</v>
      </c>
      <c r="C1051" s="1">
        <v>0.117342</v>
      </c>
      <c r="D1051" s="1">
        <v>23328.212891</v>
      </c>
      <c r="E1051" s="1">
        <v>23595.597656</v>
      </c>
      <c r="F1051" s="1">
        <f t="shared" si="16"/>
        <v>267.384765000003</v>
      </c>
    </row>
    <row r="1052" spans="1:6">
      <c r="A1052" s="1">
        <v>2</v>
      </c>
      <c r="B1052" s="1">
        <v>10</v>
      </c>
      <c r="C1052" s="1">
        <v>0.724196</v>
      </c>
      <c r="D1052" s="1">
        <v>23328.480469</v>
      </c>
      <c r="E1052" s="1">
        <v>23625.564453</v>
      </c>
      <c r="F1052" s="1">
        <f t="shared" si="16"/>
        <v>297.083984000001</v>
      </c>
    </row>
    <row r="1053" spans="1:6">
      <c r="A1053" s="1">
        <v>38</v>
      </c>
      <c r="B1053" s="1">
        <v>9</v>
      </c>
      <c r="C1053" s="1">
        <v>0.977798</v>
      </c>
      <c r="D1053" s="1">
        <v>23328.513672</v>
      </c>
      <c r="E1053" s="1">
        <v>23600.458984</v>
      </c>
      <c r="F1053" s="1">
        <f t="shared" si="16"/>
        <v>271.945312</v>
      </c>
    </row>
    <row r="1054" spans="1:6">
      <c r="A1054" s="1">
        <v>49</v>
      </c>
      <c r="B1054" s="1">
        <v>12</v>
      </c>
      <c r="C1054" s="1">
        <v>1.2519</v>
      </c>
      <c r="D1054" s="1">
        <v>23347.623047</v>
      </c>
      <c r="E1054" s="1">
        <v>23654.044922</v>
      </c>
      <c r="F1054" s="1">
        <f t="shared" si="16"/>
        <v>306.421875</v>
      </c>
    </row>
    <row r="1055" spans="1:6">
      <c r="A1055" s="1">
        <v>77</v>
      </c>
      <c r="B1055" s="1">
        <v>12</v>
      </c>
      <c r="C1055" s="1">
        <v>0.057774</v>
      </c>
      <c r="D1055" s="1">
        <v>23384.84375</v>
      </c>
      <c r="E1055" s="1">
        <v>23667.726563</v>
      </c>
      <c r="F1055" s="1">
        <f t="shared" si="16"/>
        <v>282.882813</v>
      </c>
    </row>
    <row r="1056" spans="1:6">
      <c r="A1056" s="1">
        <v>19</v>
      </c>
      <c r="B1056" s="1">
        <v>8</v>
      </c>
      <c r="C1056" s="1">
        <v>2.120621</v>
      </c>
      <c r="D1056" s="1">
        <v>23384.880859</v>
      </c>
      <c r="E1056" s="1">
        <v>23777.210938</v>
      </c>
      <c r="F1056" s="1">
        <f t="shared" si="16"/>
        <v>392.330078999999</v>
      </c>
    </row>
    <row r="1057" spans="1:6">
      <c r="A1057" s="1">
        <v>28</v>
      </c>
      <c r="B1057" s="1">
        <v>12</v>
      </c>
      <c r="C1057" s="1">
        <v>1.064564</v>
      </c>
      <c r="D1057" s="1">
        <v>23385.041016</v>
      </c>
      <c r="E1057" s="1">
        <v>23695.439453</v>
      </c>
      <c r="F1057" s="1">
        <f t="shared" si="16"/>
        <v>310.398437</v>
      </c>
    </row>
    <row r="1058" spans="1:6">
      <c r="A1058" s="1">
        <v>76</v>
      </c>
      <c r="B1058" s="1">
        <v>13</v>
      </c>
      <c r="C1058" s="1">
        <v>4.881172</v>
      </c>
      <c r="D1058" s="1">
        <v>23393.398438</v>
      </c>
      <c r="E1058" s="1">
        <v>23695.423828</v>
      </c>
      <c r="F1058" s="1">
        <f t="shared" si="16"/>
        <v>302.025389999999</v>
      </c>
    </row>
    <row r="1059" spans="1:6">
      <c r="A1059" s="1">
        <v>64</v>
      </c>
      <c r="B1059" s="1">
        <v>11</v>
      </c>
      <c r="C1059" s="1">
        <v>0.974966</v>
      </c>
      <c r="D1059" s="1">
        <v>23419.212891</v>
      </c>
      <c r="E1059" s="1">
        <v>24148.070313</v>
      </c>
      <c r="F1059" s="1">
        <f t="shared" si="16"/>
        <v>728.857422000001</v>
      </c>
    </row>
    <row r="1060" spans="1:6">
      <c r="A1060" s="1">
        <v>52</v>
      </c>
      <c r="B1060" s="1">
        <v>8</v>
      </c>
      <c r="C1060" s="1">
        <v>1.401897</v>
      </c>
      <c r="D1060" s="1">
        <v>23419.244141</v>
      </c>
      <c r="E1060" s="1">
        <v>23777.207031</v>
      </c>
      <c r="F1060" s="1">
        <f t="shared" si="16"/>
        <v>357.962890000003</v>
      </c>
    </row>
    <row r="1061" spans="1:6">
      <c r="A1061" s="1">
        <v>45</v>
      </c>
      <c r="B1061" s="1">
        <v>14</v>
      </c>
      <c r="C1061" s="1">
        <v>4.947284</v>
      </c>
      <c r="D1061" s="1">
        <v>23419.449219</v>
      </c>
      <c r="E1061" s="1">
        <v>23695.242188</v>
      </c>
      <c r="F1061" s="1">
        <f t="shared" si="16"/>
        <v>275.792969000002</v>
      </c>
    </row>
    <row r="1062" spans="1:6">
      <c r="A1062" s="1">
        <v>0</v>
      </c>
      <c r="B1062" s="1">
        <v>11</v>
      </c>
      <c r="C1062" s="1">
        <v>4.457879</v>
      </c>
      <c r="D1062" s="1">
        <v>23449.392578</v>
      </c>
      <c r="E1062" s="1">
        <v>23802.216797</v>
      </c>
      <c r="F1062" s="1">
        <f t="shared" si="16"/>
        <v>352.824219000002</v>
      </c>
    </row>
    <row r="1063" spans="1:6">
      <c r="A1063" s="1">
        <v>62</v>
      </c>
      <c r="B1063" s="1">
        <v>17</v>
      </c>
      <c r="C1063" s="1">
        <v>0.807095</v>
      </c>
      <c r="D1063" s="1">
        <v>23450.380859</v>
      </c>
      <c r="E1063" s="1">
        <v>24148.060547</v>
      </c>
      <c r="F1063" s="1">
        <f t="shared" si="16"/>
        <v>697.679688</v>
      </c>
    </row>
    <row r="1064" spans="1:6">
      <c r="A1064" s="1">
        <v>83</v>
      </c>
      <c r="B1064" s="1">
        <v>9</v>
      </c>
      <c r="C1064" s="1">
        <v>1.773934</v>
      </c>
      <c r="D1064" s="1">
        <v>23471.292969</v>
      </c>
      <c r="E1064" s="1">
        <v>23942.826172</v>
      </c>
      <c r="F1064" s="1">
        <f t="shared" si="16"/>
        <v>471.533203000003</v>
      </c>
    </row>
    <row r="1065" spans="1:6">
      <c r="A1065" s="1">
        <v>27</v>
      </c>
      <c r="B1065" s="1">
        <v>12</v>
      </c>
      <c r="C1065" s="1">
        <v>3.780539</v>
      </c>
      <c r="D1065" s="1">
        <v>23471.333984</v>
      </c>
      <c r="E1065" s="1">
        <v>23802.007813</v>
      </c>
      <c r="F1065" s="1">
        <f t="shared" si="16"/>
        <v>330.673828999999</v>
      </c>
    </row>
    <row r="1066" spans="1:6">
      <c r="A1066" s="1">
        <v>39</v>
      </c>
      <c r="B1066" s="1">
        <v>14</v>
      </c>
      <c r="C1066" s="1">
        <v>0.443008</v>
      </c>
      <c r="D1066" s="1">
        <v>23536.285156</v>
      </c>
      <c r="E1066" s="1">
        <v>23892.269531</v>
      </c>
      <c r="F1066" s="1">
        <f t="shared" si="16"/>
        <v>355.984375</v>
      </c>
    </row>
    <row r="1067" spans="1:6">
      <c r="A1067" s="1">
        <v>18</v>
      </c>
      <c r="B1067" s="1">
        <v>12</v>
      </c>
      <c r="C1067" s="1">
        <v>0.547228</v>
      </c>
      <c r="D1067" s="1">
        <v>23536.599609</v>
      </c>
      <c r="E1067" s="1">
        <v>23892.501953</v>
      </c>
      <c r="F1067" s="1">
        <f t="shared" si="16"/>
        <v>355.902343999998</v>
      </c>
    </row>
    <row r="1068" spans="1:6">
      <c r="A1068" s="1">
        <v>73</v>
      </c>
      <c r="B1068" s="1">
        <v>10</v>
      </c>
      <c r="C1068" s="1">
        <v>0.053785</v>
      </c>
      <c r="D1068" s="1">
        <v>23595.621094</v>
      </c>
      <c r="E1068" s="1">
        <v>24387.59375</v>
      </c>
      <c r="F1068" s="1">
        <f t="shared" si="16"/>
        <v>791.972656000002</v>
      </c>
    </row>
    <row r="1069" spans="1:6">
      <c r="A1069" s="1">
        <v>81</v>
      </c>
      <c r="B1069" s="1">
        <v>13</v>
      </c>
      <c r="C1069" s="1">
        <v>0.550068</v>
      </c>
      <c r="D1069" s="1">
        <v>23595.664063</v>
      </c>
      <c r="E1069" s="1">
        <v>24014.675781</v>
      </c>
      <c r="F1069" s="1">
        <f t="shared" si="16"/>
        <v>419.011718000002</v>
      </c>
    </row>
    <row r="1070" spans="1:6">
      <c r="A1070" s="1">
        <v>50</v>
      </c>
      <c r="B1070" s="1">
        <v>11</v>
      </c>
      <c r="C1070" s="1">
        <v>1.262119</v>
      </c>
      <c r="D1070" s="1">
        <v>23625.583984</v>
      </c>
      <c r="E1070" s="1">
        <v>23942.980469</v>
      </c>
      <c r="F1070" s="1">
        <f t="shared" si="16"/>
        <v>317.396484999997</v>
      </c>
    </row>
    <row r="1071" spans="1:6">
      <c r="A1071" s="1">
        <v>36</v>
      </c>
      <c r="B1071" s="1">
        <v>9</v>
      </c>
      <c r="C1071" s="1">
        <v>1.372274</v>
      </c>
      <c r="D1071" s="1">
        <v>23625.617188</v>
      </c>
      <c r="E1071" s="1">
        <v>24604.871094</v>
      </c>
      <c r="F1071" s="1">
        <f t="shared" si="16"/>
        <v>979.253905999998</v>
      </c>
    </row>
    <row r="1072" spans="1:6">
      <c r="A1072" s="1">
        <v>12</v>
      </c>
      <c r="B1072" s="1">
        <v>10</v>
      </c>
      <c r="C1072" s="1">
        <v>1.36862</v>
      </c>
      <c r="D1072" s="1">
        <v>23625.642578</v>
      </c>
      <c r="E1072" s="1">
        <v>24014.660156</v>
      </c>
      <c r="F1072" s="1">
        <f t="shared" si="16"/>
        <v>389.017578000003</v>
      </c>
    </row>
    <row r="1073" spans="1:6">
      <c r="A1073" s="1">
        <v>68</v>
      </c>
      <c r="B1073" s="1">
        <v>9</v>
      </c>
      <c r="C1073" s="1">
        <v>1.449027</v>
      </c>
      <c r="D1073" s="1">
        <v>23625.839844</v>
      </c>
      <c r="E1073" s="1">
        <v>24149.736328</v>
      </c>
      <c r="F1073" s="1">
        <f t="shared" si="16"/>
        <v>523.896484000001</v>
      </c>
    </row>
    <row r="1074" spans="1:6">
      <c r="A1074" s="1">
        <v>16</v>
      </c>
      <c r="B1074" s="1">
        <v>10</v>
      </c>
      <c r="C1074" s="1">
        <v>1.761695</v>
      </c>
      <c r="D1074" s="1">
        <v>23625.886719</v>
      </c>
      <c r="E1074" s="1">
        <v>24005.533203</v>
      </c>
      <c r="F1074" s="1">
        <f t="shared" si="16"/>
        <v>379.646484000001</v>
      </c>
    </row>
    <row r="1075" spans="1:6">
      <c r="A1075" s="1">
        <v>11</v>
      </c>
      <c r="B1075" s="1">
        <v>11</v>
      </c>
      <c r="C1075" s="1">
        <v>2.85095</v>
      </c>
      <c r="D1075" s="1">
        <v>23626.091797</v>
      </c>
      <c r="E1075" s="1">
        <v>24000.236328</v>
      </c>
      <c r="F1075" s="1">
        <f t="shared" si="16"/>
        <v>374.144530999998</v>
      </c>
    </row>
    <row r="1076" spans="1:6">
      <c r="A1076" s="1">
        <v>37</v>
      </c>
      <c r="B1076" s="1">
        <v>12</v>
      </c>
      <c r="C1076" s="1">
        <v>0.233124</v>
      </c>
      <c r="D1076" s="1">
        <v>23626.123047</v>
      </c>
      <c r="E1076" s="1">
        <v>23942.808594</v>
      </c>
      <c r="F1076" s="1">
        <f t="shared" si="16"/>
        <v>316.685546999997</v>
      </c>
    </row>
    <row r="1077" spans="1:6">
      <c r="A1077" s="1">
        <v>43</v>
      </c>
      <c r="B1077" s="1">
        <v>12</v>
      </c>
      <c r="C1077" s="1">
        <v>2.896175</v>
      </c>
      <c r="D1077" s="1">
        <v>23626.164063</v>
      </c>
      <c r="E1077" s="1">
        <v>23942.818359</v>
      </c>
      <c r="F1077" s="1">
        <f t="shared" si="16"/>
        <v>316.654296000001</v>
      </c>
    </row>
    <row r="1078" spans="1:6">
      <c r="A1078" s="1">
        <v>32</v>
      </c>
      <c r="B1078" s="1">
        <v>12</v>
      </c>
      <c r="C1078" s="1">
        <v>0.078358</v>
      </c>
      <c r="D1078" s="1">
        <v>23656.753906</v>
      </c>
      <c r="E1078" s="1">
        <v>23944.523438</v>
      </c>
      <c r="F1078" s="1">
        <f t="shared" si="16"/>
        <v>287.769531999998</v>
      </c>
    </row>
    <row r="1079" spans="1:6">
      <c r="A1079" s="1">
        <v>72</v>
      </c>
      <c r="B1079" s="1">
        <v>15</v>
      </c>
      <c r="C1079" s="1">
        <v>2.247544</v>
      </c>
      <c r="D1079" s="1">
        <v>23656.791016</v>
      </c>
      <c r="E1079" s="1">
        <v>23942.988281</v>
      </c>
      <c r="F1079" s="1">
        <f t="shared" si="16"/>
        <v>286.197265000003</v>
      </c>
    </row>
    <row r="1080" spans="1:6">
      <c r="A1080" s="1">
        <v>22</v>
      </c>
      <c r="B1080" s="1">
        <v>14</v>
      </c>
      <c r="C1080" s="1">
        <v>2.500714</v>
      </c>
      <c r="D1080" s="1">
        <v>23695.457031</v>
      </c>
      <c r="E1080" s="1">
        <v>24451.214844</v>
      </c>
      <c r="F1080" s="1">
        <f t="shared" si="16"/>
        <v>755.757812999997</v>
      </c>
    </row>
    <row r="1081" spans="1:6">
      <c r="A1081" s="1">
        <v>60</v>
      </c>
      <c r="B1081" s="1">
        <v>16</v>
      </c>
      <c r="C1081" s="1">
        <v>0.379043</v>
      </c>
      <c r="D1081" s="1">
        <v>23695.488281</v>
      </c>
      <c r="E1081" s="1">
        <v>24502.314453</v>
      </c>
      <c r="F1081" s="1">
        <f t="shared" si="16"/>
        <v>806.826171999997</v>
      </c>
    </row>
    <row r="1082" spans="1:6">
      <c r="A1082" s="1">
        <v>13</v>
      </c>
      <c r="B1082" s="1">
        <v>10</v>
      </c>
      <c r="C1082" s="1">
        <v>1.455977</v>
      </c>
      <c r="D1082" s="1">
        <v>23745.990234</v>
      </c>
      <c r="E1082" s="1">
        <v>24387.601563</v>
      </c>
      <c r="F1082" s="1">
        <f t="shared" si="16"/>
        <v>641.611328999999</v>
      </c>
    </row>
    <row r="1083" spans="1:6">
      <c r="A1083" s="1">
        <v>77</v>
      </c>
      <c r="B1083" s="1">
        <v>13</v>
      </c>
      <c r="C1083" s="1">
        <v>0.758853</v>
      </c>
      <c r="D1083" s="1">
        <v>23746.029297</v>
      </c>
      <c r="E1083" s="1">
        <v>24387.582031</v>
      </c>
      <c r="F1083" s="1">
        <f t="shared" si="16"/>
        <v>641.552734000001</v>
      </c>
    </row>
    <row r="1084" spans="1:6">
      <c r="A1084" s="1">
        <v>87</v>
      </c>
      <c r="B1084" s="1">
        <v>13</v>
      </c>
      <c r="C1084" s="1">
        <v>0.290504</v>
      </c>
      <c r="D1084" s="1">
        <v>23746.054688</v>
      </c>
      <c r="E1084" s="1">
        <v>24357.761719</v>
      </c>
      <c r="F1084" s="1">
        <f t="shared" si="16"/>
        <v>611.707030999998</v>
      </c>
    </row>
    <row r="1085" spans="1:6">
      <c r="A1085" s="1">
        <v>23</v>
      </c>
      <c r="B1085" s="1">
        <v>11</v>
      </c>
      <c r="C1085" s="1">
        <v>2.123746</v>
      </c>
      <c r="D1085" s="1">
        <v>23746.080078</v>
      </c>
      <c r="E1085" s="1">
        <v>24030.691406</v>
      </c>
      <c r="F1085" s="1">
        <f t="shared" si="16"/>
        <v>284.611328000003</v>
      </c>
    </row>
    <row r="1086" spans="1:6">
      <c r="A1086" s="1">
        <v>86</v>
      </c>
      <c r="B1086" s="1">
        <v>11</v>
      </c>
      <c r="C1086" s="1">
        <v>0.625515</v>
      </c>
      <c r="D1086" s="1">
        <v>23746.173828</v>
      </c>
      <c r="E1086" s="1">
        <v>24754.242188</v>
      </c>
      <c r="F1086" s="1">
        <f t="shared" si="16"/>
        <v>1008.06836</v>
      </c>
    </row>
    <row r="1087" spans="1:6">
      <c r="A1087" s="1">
        <v>88</v>
      </c>
      <c r="B1087" s="1">
        <v>10</v>
      </c>
      <c r="C1087" s="1">
        <v>0.598871</v>
      </c>
      <c r="D1087" s="1">
        <v>23746.201172</v>
      </c>
      <c r="E1087" s="1">
        <v>24449.816406</v>
      </c>
      <c r="F1087" s="1">
        <f t="shared" si="16"/>
        <v>703.615234000001</v>
      </c>
    </row>
    <row r="1088" spans="1:6">
      <c r="A1088" s="1">
        <v>41</v>
      </c>
      <c r="B1088" s="1">
        <v>12</v>
      </c>
      <c r="C1088" s="1">
        <v>1.339989</v>
      </c>
      <c r="D1088" s="1">
        <v>23802.089844</v>
      </c>
      <c r="E1088" s="1">
        <v>24147.65625</v>
      </c>
      <c r="F1088" s="1">
        <f t="shared" si="16"/>
        <v>345.566406000002</v>
      </c>
    </row>
    <row r="1089" spans="1:6">
      <c r="A1089" s="1">
        <v>84</v>
      </c>
      <c r="B1089" s="1">
        <v>14</v>
      </c>
      <c r="C1089" s="1">
        <v>3.110069</v>
      </c>
      <c r="D1089" s="1">
        <v>23833.205078</v>
      </c>
      <c r="E1089" s="1">
        <v>24449.824219</v>
      </c>
      <c r="F1089" s="1">
        <f t="shared" si="16"/>
        <v>616.619140999999</v>
      </c>
    </row>
    <row r="1090" spans="1:6">
      <c r="A1090" s="1">
        <v>66</v>
      </c>
      <c r="B1090" s="1">
        <v>10</v>
      </c>
      <c r="C1090" s="1">
        <v>2.694342</v>
      </c>
      <c r="D1090" s="1">
        <v>23837.615234</v>
      </c>
      <c r="E1090" s="1">
        <v>24502.324219</v>
      </c>
      <c r="F1090" s="1">
        <f t="shared" si="16"/>
        <v>664.708984999997</v>
      </c>
    </row>
    <row r="1091" spans="1:6">
      <c r="A1091" s="1">
        <v>5</v>
      </c>
      <c r="B1091" s="1">
        <v>11</v>
      </c>
      <c r="C1091" s="1">
        <v>3.477965</v>
      </c>
      <c r="D1091" s="1">
        <v>23892.296875</v>
      </c>
      <c r="E1091" s="1">
        <v>24359.914063</v>
      </c>
      <c r="F1091" s="1">
        <f t="shared" si="16"/>
        <v>467.617188</v>
      </c>
    </row>
    <row r="1092" spans="1:6">
      <c r="A1092" s="1">
        <v>34</v>
      </c>
      <c r="B1092" s="1">
        <v>15</v>
      </c>
      <c r="C1092" s="1">
        <v>0.570613</v>
      </c>
      <c r="D1092" s="1">
        <v>23892.521484</v>
      </c>
      <c r="E1092" s="1">
        <v>24412.882813</v>
      </c>
      <c r="F1092" s="1">
        <f t="shared" si="16"/>
        <v>520.361328999999</v>
      </c>
    </row>
    <row r="1093" spans="1:6">
      <c r="A1093" s="1">
        <v>30</v>
      </c>
      <c r="B1093" s="1">
        <v>13</v>
      </c>
      <c r="C1093" s="1">
        <v>0.158663</v>
      </c>
      <c r="D1093" s="1">
        <v>23892.552734</v>
      </c>
      <c r="E1093" s="1">
        <v>24412.892578</v>
      </c>
      <c r="F1093" s="1">
        <f t="shared" si="16"/>
        <v>520.339843999998</v>
      </c>
    </row>
    <row r="1094" spans="1:6">
      <c r="A1094" s="1">
        <v>75</v>
      </c>
      <c r="B1094" s="1">
        <v>14</v>
      </c>
      <c r="C1094" s="1">
        <v>0.624446</v>
      </c>
      <c r="D1094" s="1">
        <v>23942.84375</v>
      </c>
      <c r="E1094" s="1">
        <v>24357.697266</v>
      </c>
      <c r="F1094" s="1">
        <f t="shared" si="16"/>
        <v>414.853515999999</v>
      </c>
    </row>
    <row r="1095" spans="1:6">
      <c r="A1095" s="1">
        <v>55</v>
      </c>
      <c r="B1095" s="1">
        <v>11</v>
      </c>
      <c r="C1095" s="1">
        <v>1.151846</v>
      </c>
      <c r="D1095" s="1">
        <v>23942.876953</v>
      </c>
      <c r="E1095" s="1">
        <v>24357.769531</v>
      </c>
      <c r="F1095" s="1">
        <f t="shared" si="16"/>
        <v>414.892578000003</v>
      </c>
    </row>
    <row r="1096" spans="1:6">
      <c r="A1096" s="1">
        <v>82</v>
      </c>
      <c r="B1096" s="1">
        <v>10</v>
      </c>
      <c r="C1096" s="1">
        <v>0.351706</v>
      </c>
      <c r="D1096" s="1">
        <v>23943.007813</v>
      </c>
      <c r="E1096" s="1">
        <v>24412.900391</v>
      </c>
      <c r="F1096" s="1">
        <f t="shared" si="16"/>
        <v>469.892577999999</v>
      </c>
    </row>
    <row r="1097" spans="1:6">
      <c r="A1097" s="1">
        <v>40</v>
      </c>
      <c r="B1097" s="1">
        <v>12</v>
      </c>
      <c r="C1097" s="1">
        <v>0.045529</v>
      </c>
      <c r="D1097" s="1">
        <v>23943.037109</v>
      </c>
      <c r="E1097" s="1">
        <v>24604.855469</v>
      </c>
      <c r="F1097" s="1">
        <f t="shared" si="16"/>
        <v>661.818359999997</v>
      </c>
    </row>
    <row r="1098" spans="1:6">
      <c r="A1098" s="1">
        <v>48</v>
      </c>
      <c r="B1098" s="1">
        <v>11</v>
      </c>
      <c r="C1098" s="1">
        <v>1.309061</v>
      </c>
      <c r="D1098" s="1">
        <v>23943.115234</v>
      </c>
      <c r="E1098" s="1">
        <v>24449.804688</v>
      </c>
      <c r="F1098" s="1">
        <f t="shared" si="16"/>
        <v>506.689453999999</v>
      </c>
    </row>
    <row r="1099" spans="1:6">
      <c r="A1099" s="1">
        <v>15</v>
      </c>
      <c r="B1099" s="1">
        <v>11</v>
      </c>
      <c r="C1099" s="1">
        <v>2.559025</v>
      </c>
      <c r="D1099" s="1">
        <v>24000.294922</v>
      </c>
      <c r="E1099" s="1">
        <v>25035.689453</v>
      </c>
      <c r="F1099" s="1">
        <f t="shared" si="16"/>
        <v>1035.394531</v>
      </c>
    </row>
    <row r="1100" spans="1:6">
      <c r="A1100" s="1">
        <v>57</v>
      </c>
      <c r="B1100" s="1">
        <v>13</v>
      </c>
      <c r="C1100" s="1">
        <v>3.756432</v>
      </c>
      <c r="D1100" s="1">
        <v>24000.326172</v>
      </c>
      <c r="E1100" s="1">
        <v>24477.130859</v>
      </c>
      <c r="F1100" s="1">
        <f t="shared" ref="F1100:F1163" si="17">E1100-D1100</f>
        <v>476.804687</v>
      </c>
    </row>
    <row r="1101" spans="1:6">
      <c r="A1101" s="1">
        <v>85</v>
      </c>
      <c r="B1101" s="1">
        <v>12</v>
      </c>
      <c r="C1101" s="1">
        <v>0.025474</v>
      </c>
      <c r="D1101" s="1">
        <v>24000.349609</v>
      </c>
      <c r="E1101" s="1">
        <v>24604.710938</v>
      </c>
      <c r="F1101" s="1">
        <f t="shared" si="17"/>
        <v>604.361328999999</v>
      </c>
    </row>
    <row r="1102" spans="1:6">
      <c r="A1102" s="1">
        <v>32</v>
      </c>
      <c r="B1102" s="1">
        <v>13</v>
      </c>
      <c r="C1102" s="1">
        <v>0.090275</v>
      </c>
      <c r="D1102" s="1">
        <v>24022.589844</v>
      </c>
      <c r="E1102" s="1">
        <v>24502.332031</v>
      </c>
      <c r="F1102" s="1">
        <f t="shared" si="17"/>
        <v>479.742187000003</v>
      </c>
    </row>
    <row r="1103" spans="1:6">
      <c r="A1103" s="1">
        <v>33</v>
      </c>
      <c r="B1103" s="1">
        <v>10</v>
      </c>
      <c r="C1103" s="1">
        <v>0.187581</v>
      </c>
      <c r="D1103" s="1">
        <v>24098.042969</v>
      </c>
      <c r="E1103" s="1">
        <v>24754.083984</v>
      </c>
      <c r="F1103" s="1">
        <f t="shared" si="17"/>
        <v>656.041015000003</v>
      </c>
    </row>
    <row r="1104" spans="1:6">
      <c r="A1104" s="1">
        <v>47</v>
      </c>
      <c r="B1104" s="1">
        <v>8</v>
      </c>
      <c r="C1104" s="1">
        <v>0.395999</v>
      </c>
      <c r="D1104" s="1">
        <v>24147.720703</v>
      </c>
      <c r="E1104" s="1">
        <v>24754.097656</v>
      </c>
      <c r="F1104" s="1">
        <f t="shared" si="17"/>
        <v>606.376953000003</v>
      </c>
    </row>
    <row r="1105" spans="1:6">
      <c r="A1105" s="1">
        <v>42</v>
      </c>
      <c r="B1105" s="1">
        <v>14</v>
      </c>
      <c r="C1105" s="1">
        <v>0.18798</v>
      </c>
      <c r="D1105" s="1">
        <v>24156.990234</v>
      </c>
      <c r="E1105" s="1">
        <v>24754.841797</v>
      </c>
      <c r="F1105" s="1">
        <f t="shared" si="17"/>
        <v>597.851563</v>
      </c>
    </row>
    <row r="1106" spans="1:6">
      <c r="A1106" s="1">
        <v>4</v>
      </c>
      <c r="B1106" s="1">
        <v>11</v>
      </c>
      <c r="C1106" s="1">
        <v>3.622192</v>
      </c>
      <c r="D1106" s="1">
        <v>24178.125</v>
      </c>
      <c r="E1106" s="1">
        <v>24604.863281</v>
      </c>
      <c r="F1106" s="1">
        <f t="shared" si="17"/>
        <v>426.738281000002</v>
      </c>
    </row>
    <row r="1107" spans="1:6">
      <c r="A1107" s="1">
        <v>37</v>
      </c>
      <c r="B1107" s="1">
        <v>13</v>
      </c>
      <c r="C1107" s="1">
        <v>0.737819</v>
      </c>
      <c r="D1107" s="1">
        <v>24206.337891</v>
      </c>
      <c r="E1107" s="1">
        <v>24846.207031</v>
      </c>
      <c r="F1107" s="1">
        <f t="shared" si="17"/>
        <v>639.869140000003</v>
      </c>
    </row>
    <row r="1108" spans="1:6">
      <c r="A1108" s="1">
        <v>58</v>
      </c>
      <c r="B1108" s="1">
        <v>12</v>
      </c>
      <c r="C1108" s="1">
        <v>0.325992</v>
      </c>
      <c r="D1108" s="1">
        <v>24255.861328</v>
      </c>
      <c r="E1108" s="1">
        <v>24754.230469</v>
      </c>
      <c r="F1108" s="1">
        <f t="shared" si="17"/>
        <v>498.369140999999</v>
      </c>
    </row>
    <row r="1109" spans="1:6">
      <c r="A1109" s="1">
        <v>59</v>
      </c>
      <c r="B1109" s="1">
        <v>13</v>
      </c>
      <c r="C1109" s="1">
        <v>2.889998</v>
      </c>
      <c r="D1109" s="1">
        <v>24307.646484</v>
      </c>
      <c r="E1109" s="1">
        <v>24644.273438</v>
      </c>
      <c r="F1109" s="1">
        <f t="shared" si="17"/>
        <v>336.626953999999</v>
      </c>
    </row>
    <row r="1110" spans="1:6">
      <c r="A1110" s="1">
        <v>25</v>
      </c>
      <c r="B1110" s="1">
        <v>9</v>
      </c>
      <c r="C1110" s="1">
        <v>0.532831</v>
      </c>
      <c r="D1110" s="1">
        <v>24307.6875</v>
      </c>
      <c r="E1110" s="1">
        <v>24845.765625</v>
      </c>
      <c r="F1110" s="1">
        <f t="shared" si="17"/>
        <v>538.078125</v>
      </c>
    </row>
    <row r="1111" spans="1:6">
      <c r="A1111" s="1">
        <v>10</v>
      </c>
      <c r="B1111" s="1">
        <v>9</v>
      </c>
      <c r="C1111" s="1">
        <v>0.402405</v>
      </c>
      <c r="D1111" s="1">
        <v>24307.890625</v>
      </c>
      <c r="E1111" s="1">
        <v>25181.277344</v>
      </c>
      <c r="F1111" s="1">
        <f t="shared" si="17"/>
        <v>873.386718999998</v>
      </c>
    </row>
    <row r="1112" spans="1:6">
      <c r="A1112" s="1">
        <v>31</v>
      </c>
      <c r="B1112" s="1">
        <v>7</v>
      </c>
      <c r="C1112" s="1">
        <v>0.289445</v>
      </c>
      <c r="D1112" s="1">
        <v>24357.792969</v>
      </c>
      <c r="E1112" s="1">
        <v>24810.681641</v>
      </c>
      <c r="F1112" s="1">
        <f t="shared" si="17"/>
        <v>452.888672000001</v>
      </c>
    </row>
    <row r="1113" spans="1:6">
      <c r="A1113" s="1">
        <v>39</v>
      </c>
      <c r="B1113" s="1">
        <v>15</v>
      </c>
      <c r="C1113" s="1">
        <v>0.186473</v>
      </c>
      <c r="D1113" s="1">
        <v>24357.826172</v>
      </c>
      <c r="E1113" s="1">
        <v>24702.992188</v>
      </c>
      <c r="F1113" s="1">
        <f t="shared" si="17"/>
        <v>345.166015999999</v>
      </c>
    </row>
    <row r="1114" spans="1:6">
      <c r="A1114" s="1">
        <v>2</v>
      </c>
      <c r="B1114" s="1">
        <v>11</v>
      </c>
      <c r="C1114" s="1">
        <v>3.971004</v>
      </c>
      <c r="D1114" s="1">
        <v>24357.935547</v>
      </c>
      <c r="E1114" s="1">
        <v>25035.910156</v>
      </c>
      <c r="F1114" s="1">
        <f t="shared" si="17"/>
        <v>677.974609000001</v>
      </c>
    </row>
    <row r="1115" spans="1:6">
      <c r="A1115" s="1">
        <v>18</v>
      </c>
      <c r="B1115" s="1">
        <v>13</v>
      </c>
      <c r="C1115" s="1">
        <v>0.673228</v>
      </c>
      <c r="D1115" s="1">
        <v>24450.037109</v>
      </c>
      <c r="E1115" s="1">
        <v>24754.222656</v>
      </c>
      <c r="F1115" s="1">
        <f t="shared" si="17"/>
        <v>304.185547000001</v>
      </c>
    </row>
    <row r="1116" spans="1:6">
      <c r="A1116" s="1">
        <v>8</v>
      </c>
      <c r="B1116" s="1">
        <v>8</v>
      </c>
      <c r="C1116" s="1">
        <v>0.94593</v>
      </c>
      <c r="D1116" s="1">
        <v>24450.080078</v>
      </c>
      <c r="E1116" s="1">
        <v>24703.074219</v>
      </c>
      <c r="F1116" s="1">
        <f t="shared" si="17"/>
        <v>252.994140999999</v>
      </c>
    </row>
    <row r="1117" spans="1:6">
      <c r="A1117" s="1">
        <v>73</v>
      </c>
      <c r="B1117" s="1">
        <v>11</v>
      </c>
      <c r="C1117" s="1">
        <v>0.82004</v>
      </c>
      <c r="D1117" s="1">
        <v>24450.335938</v>
      </c>
      <c r="E1117" s="1">
        <v>24702.976563</v>
      </c>
      <c r="F1117" s="1">
        <f t="shared" si="17"/>
        <v>252.640625</v>
      </c>
    </row>
    <row r="1118" spans="1:6">
      <c r="A1118" s="1">
        <v>74</v>
      </c>
      <c r="B1118" s="1">
        <v>15</v>
      </c>
      <c r="C1118" s="1">
        <v>0.979384</v>
      </c>
      <c r="D1118" s="1">
        <v>24547.28125</v>
      </c>
      <c r="E1118" s="1">
        <v>25035.886719</v>
      </c>
      <c r="F1118" s="1">
        <f t="shared" si="17"/>
        <v>488.605468999998</v>
      </c>
    </row>
    <row r="1119" spans="1:6">
      <c r="A1119" s="1">
        <v>81</v>
      </c>
      <c r="B1119" s="1">
        <v>14</v>
      </c>
      <c r="C1119" s="1">
        <v>0.098338</v>
      </c>
      <c r="D1119" s="1">
        <v>24604.763672</v>
      </c>
      <c r="E1119" s="1">
        <v>25066.439453</v>
      </c>
      <c r="F1119" s="1">
        <f t="shared" si="17"/>
        <v>461.675780999998</v>
      </c>
    </row>
    <row r="1120" spans="1:6">
      <c r="A1120" s="1">
        <v>30</v>
      </c>
      <c r="B1120" s="1">
        <v>14</v>
      </c>
      <c r="C1120" s="1">
        <v>1.862972</v>
      </c>
      <c r="D1120" s="1">
        <v>24605.001953</v>
      </c>
      <c r="E1120" s="1">
        <v>25035.904297</v>
      </c>
      <c r="F1120" s="1">
        <f t="shared" si="17"/>
        <v>430.902344000002</v>
      </c>
    </row>
    <row r="1121" spans="1:6">
      <c r="A1121" s="1">
        <v>38</v>
      </c>
      <c r="B1121" s="1">
        <v>10</v>
      </c>
      <c r="C1121" s="1">
        <v>0.363283</v>
      </c>
      <c r="D1121" s="1">
        <v>24644.455078</v>
      </c>
      <c r="E1121" s="1">
        <v>25057.013672</v>
      </c>
      <c r="F1121" s="1">
        <f t="shared" si="17"/>
        <v>412.558594000002</v>
      </c>
    </row>
    <row r="1122" spans="1:6">
      <c r="A1122" s="1">
        <v>32</v>
      </c>
      <c r="B1122" s="1">
        <v>14</v>
      </c>
      <c r="C1122" s="1">
        <v>0.002711</v>
      </c>
      <c r="D1122" s="1">
        <v>24644.490234</v>
      </c>
      <c r="E1122" s="1">
        <v>25051.355469</v>
      </c>
      <c r="F1122" s="1">
        <f t="shared" si="17"/>
        <v>406.865234999997</v>
      </c>
    </row>
    <row r="1123" spans="1:6">
      <c r="A1123" s="1">
        <v>20</v>
      </c>
      <c r="B1123" s="1">
        <v>15</v>
      </c>
      <c r="C1123" s="1">
        <v>0.648311</v>
      </c>
      <c r="D1123" s="1">
        <v>24644.513672</v>
      </c>
      <c r="E1123" s="1">
        <v>25088.039063</v>
      </c>
      <c r="F1123" s="1">
        <f t="shared" si="17"/>
        <v>443.525390999999</v>
      </c>
    </row>
    <row r="1124" spans="1:6">
      <c r="A1124" s="1">
        <v>80</v>
      </c>
      <c r="B1124" s="1">
        <v>10</v>
      </c>
      <c r="C1124" s="1">
        <v>0.279053</v>
      </c>
      <c r="D1124" s="1">
        <v>24644.550781</v>
      </c>
      <c r="E1124" s="1">
        <v>25035.894531</v>
      </c>
      <c r="F1124" s="1">
        <f t="shared" si="17"/>
        <v>391.34375</v>
      </c>
    </row>
    <row r="1125" spans="1:6">
      <c r="A1125" s="1">
        <v>85</v>
      </c>
      <c r="B1125" s="1">
        <v>13</v>
      </c>
      <c r="C1125" s="1">
        <v>0.371164</v>
      </c>
      <c r="D1125" s="1">
        <v>24644.767578</v>
      </c>
      <c r="E1125" s="1">
        <v>25035.703125</v>
      </c>
      <c r="F1125" s="1">
        <f t="shared" si="17"/>
        <v>390.935547000001</v>
      </c>
    </row>
    <row r="1126" spans="1:6">
      <c r="A1126" s="1">
        <v>53</v>
      </c>
      <c r="B1126" s="1">
        <v>15</v>
      </c>
      <c r="C1126" s="1">
        <v>0.132307</v>
      </c>
      <c r="D1126" s="1">
        <v>24646.529297</v>
      </c>
      <c r="E1126" s="1">
        <v>25595.898438</v>
      </c>
      <c r="F1126" s="1">
        <f t="shared" si="17"/>
        <v>949.369140999999</v>
      </c>
    </row>
    <row r="1127" spans="1:6">
      <c r="A1127" s="1">
        <v>87</v>
      </c>
      <c r="B1127" s="1">
        <v>14</v>
      </c>
      <c r="C1127" s="1">
        <v>1.774407</v>
      </c>
      <c r="D1127" s="1">
        <v>24703.015625</v>
      </c>
      <c r="E1127" s="1">
        <v>25253.388672</v>
      </c>
      <c r="F1127" s="1">
        <f t="shared" si="17"/>
        <v>550.373047000001</v>
      </c>
    </row>
    <row r="1128" spans="1:6">
      <c r="A1128" s="1">
        <v>21</v>
      </c>
      <c r="B1128" s="1">
        <v>9</v>
      </c>
      <c r="C1128" s="1">
        <v>1.128577</v>
      </c>
      <c r="D1128" s="1">
        <v>24703.054688</v>
      </c>
      <c r="E1128" s="1">
        <v>25099.041016</v>
      </c>
      <c r="F1128" s="1">
        <f t="shared" si="17"/>
        <v>395.986327999999</v>
      </c>
    </row>
    <row r="1129" spans="1:6">
      <c r="A1129" s="1">
        <v>29</v>
      </c>
      <c r="B1129" s="1">
        <v>16</v>
      </c>
      <c r="C1129" s="1">
        <v>0.155117</v>
      </c>
      <c r="D1129" s="1">
        <v>24754.117188</v>
      </c>
      <c r="E1129" s="1">
        <v>25162.757813</v>
      </c>
      <c r="F1129" s="1">
        <f t="shared" si="17"/>
        <v>408.640625</v>
      </c>
    </row>
    <row r="1130" spans="1:6">
      <c r="A1130" s="1">
        <v>71</v>
      </c>
      <c r="B1130" s="1">
        <v>9</v>
      </c>
      <c r="C1130" s="1">
        <v>0.867999</v>
      </c>
      <c r="D1130" s="1">
        <v>24754.152344</v>
      </c>
      <c r="E1130" s="1">
        <v>25039.613281</v>
      </c>
      <c r="F1130" s="1">
        <f t="shared" si="17"/>
        <v>285.460937000003</v>
      </c>
    </row>
    <row r="1131" spans="1:6">
      <c r="A1131" s="1">
        <v>40</v>
      </c>
      <c r="B1131" s="1">
        <v>13</v>
      </c>
      <c r="C1131" s="1">
        <v>2.565246</v>
      </c>
      <c r="D1131" s="1">
        <v>24754.806641</v>
      </c>
      <c r="E1131" s="1">
        <v>25252.894531</v>
      </c>
      <c r="F1131" s="1">
        <f t="shared" si="17"/>
        <v>498.087890000003</v>
      </c>
    </row>
    <row r="1132" spans="1:6">
      <c r="A1132" s="1">
        <v>28</v>
      </c>
      <c r="B1132" s="1">
        <v>13</v>
      </c>
      <c r="C1132" s="1">
        <v>0.231011</v>
      </c>
      <c r="D1132" s="1">
        <v>24778.701172</v>
      </c>
      <c r="E1132" s="1">
        <v>25035.919922</v>
      </c>
      <c r="F1132" s="1">
        <f t="shared" si="17"/>
        <v>257.21875</v>
      </c>
    </row>
    <row r="1133" spans="1:6">
      <c r="A1133" s="1">
        <v>82</v>
      </c>
      <c r="B1133" s="1">
        <v>11</v>
      </c>
      <c r="C1133" s="1">
        <v>0.68215</v>
      </c>
      <c r="D1133" s="1">
        <v>24778.755859</v>
      </c>
      <c r="E1133" s="1">
        <v>25150.275391</v>
      </c>
      <c r="F1133" s="1">
        <f t="shared" si="17"/>
        <v>371.519531999998</v>
      </c>
    </row>
    <row r="1134" spans="1:6">
      <c r="A1134" s="1">
        <v>46</v>
      </c>
      <c r="B1134" s="1">
        <v>9</v>
      </c>
      <c r="C1134" s="1">
        <v>0.060934</v>
      </c>
      <c r="D1134" s="1">
        <v>24785.285156</v>
      </c>
      <c r="E1134" s="1">
        <v>25162.791016</v>
      </c>
      <c r="F1134" s="1">
        <f t="shared" si="17"/>
        <v>377.505859999997</v>
      </c>
    </row>
    <row r="1135" spans="1:6">
      <c r="A1135" s="1">
        <v>65</v>
      </c>
      <c r="B1135" s="1">
        <v>7</v>
      </c>
      <c r="C1135" s="1">
        <v>0.624823</v>
      </c>
      <c r="D1135" s="1">
        <v>24813.542969</v>
      </c>
      <c r="E1135" s="1">
        <v>25149.986328</v>
      </c>
      <c r="F1135" s="1">
        <f t="shared" si="17"/>
        <v>336.443359000001</v>
      </c>
    </row>
    <row r="1136" spans="1:6">
      <c r="A1136" s="1">
        <v>39</v>
      </c>
      <c r="B1136" s="1">
        <v>16</v>
      </c>
      <c r="C1136" s="1">
        <v>0.272252</v>
      </c>
      <c r="D1136" s="1">
        <v>24911.857422</v>
      </c>
      <c r="E1136" s="1">
        <v>25394.695313</v>
      </c>
      <c r="F1136" s="1">
        <f t="shared" si="17"/>
        <v>482.837890999999</v>
      </c>
    </row>
    <row r="1137" spans="1:6">
      <c r="A1137" s="1">
        <v>49</v>
      </c>
      <c r="B1137" s="1">
        <v>13</v>
      </c>
      <c r="C1137" s="1">
        <v>0.201084</v>
      </c>
      <c r="D1137" s="1">
        <v>24911.904297</v>
      </c>
      <c r="E1137" s="1">
        <v>25394.705078</v>
      </c>
      <c r="F1137" s="1">
        <f t="shared" si="17"/>
        <v>482.800780999998</v>
      </c>
    </row>
    <row r="1138" spans="1:6">
      <c r="A1138" s="1">
        <v>60</v>
      </c>
      <c r="B1138" s="1">
        <v>17</v>
      </c>
      <c r="C1138" s="1">
        <v>0.129807</v>
      </c>
      <c r="D1138" s="1">
        <v>24912.070313</v>
      </c>
      <c r="E1138" s="1">
        <v>25782.761719</v>
      </c>
      <c r="F1138" s="1">
        <f t="shared" si="17"/>
        <v>870.691405999998</v>
      </c>
    </row>
    <row r="1139" spans="1:6">
      <c r="A1139" s="1">
        <v>78</v>
      </c>
      <c r="B1139" s="1">
        <v>13</v>
      </c>
      <c r="C1139" s="1">
        <v>3.329915</v>
      </c>
      <c r="D1139" s="1">
        <v>24912.109375</v>
      </c>
      <c r="E1139" s="1">
        <v>25726.914063</v>
      </c>
      <c r="F1139" s="1">
        <f t="shared" si="17"/>
        <v>814.804688</v>
      </c>
    </row>
    <row r="1140" spans="1:6">
      <c r="A1140" s="1">
        <v>70</v>
      </c>
      <c r="B1140" s="1">
        <v>13</v>
      </c>
      <c r="C1140" s="1">
        <v>0.171856</v>
      </c>
      <c r="D1140" s="1">
        <v>24932.046875</v>
      </c>
      <c r="E1140" s="1">
        <v>25596.150391</v>
      </c>
      <c r="F1140" s="1">
        <f t="shared" si="17"/>
        <v>664.103515999999</v>
      </c>
    </row>
    <row r="1141" spans="1:6">
      <c r="A1141" s="1">
        <v>9</v>
      </c>
      <c r="B1141" s="1">
        <v>13</v>
      </c>
      <c r="C1141" s="1">
        <v>0.187581</v>
      </c>
      <c r="D1141" s="1">
        <v>24962.072266</v>
      </c>
      <c r="E1141" s="1">
        <v>25253.380859</v>
      </c>
      <c r="F1141" s="1">
        <f t="shared" si="17"/>
        <v>291.308593000002</v>
      </c>
    </row>
    <row r="1142" spans="1:6">
      <c r="A1142" s="1">
        <v>33</v>
      </c>
      <c r="B1142" s="1">
        <v>11</v>
      </c>
      <c r="C1142" s="1">
        <v>1.732525</v>
      </c>
      <c r="D1142" s="1">
        <v>24987.322266</v>
      </c>
      <c r="E1142" s="1">
        <v>25595.890625</v>
      </c>
      <c r="F1142" s="1">
        <f t="shared" si="17"/>
        <v>608.568359000001</v>
      </c>
    </row>
    <row r="1143" spans="1:6">
      <c r="A1143" s="1">
        <v>35</v>
      </c>
      <c r="B1143" s="1">
        <v>10</v>
      </c>
      <c r="C1143" s="1">
        <v>0.254965</v>
      </c>
      <c r="D1143" s="1">
        <v>25035.714844</v>
      </c>
      <c r="E1143" s="1">
        <v>25565.777344</v>
      </c>
      <c r="F1143" s="1">
        <f t="shared" si="17"/>
        <v>530.0625</v>
      </c>
    </row>
    <row r="1144" spans="1:6">
      <c r="A1144" s="1">
        <v>75</v>
      </c>
      <c r="B1144" s="1">
        <v>15</v>
      </c>
      <c r="C1144" s="1">
        <v>2.849085</v>
      </c>
      <c r="D1144" s="1">
        <v>25035.746094</v>
      </c>
      <c r="E1144" s="1">
        <v>25315.931641</v>
      </c>
      <c r="F1144" s="1">
        <f t="shared" si="17"/>
        <v>280.185547000001</v>
      </c>
    </row>
    <row r="1145" spans="1:6">
      <c r="A1145" s="1">
        <v>62</v>
      </c>
      <c r="B1145" s="1">
        <v>18</v>
      </c>
      <c r="C1145" s="1">
        <v>0.850853</v>
      </c>
      <c r="D1145" s="1">
        <v>25036</v>
      </c>
      <c r="E1145" s="1">
        <v>25665.230469</v>
      </c>
      <c r="F1145" s="1">
        <f t="shared" si="17"/>
        <v>629.230468999998</v>
      </c>
    </row>
    <row r="1146" spans="1:6">
      <c r="A1146" s="1">
        <v>34</v>
      </c>
      <c r="B1146" s="1">
        <v>16</v>
      </c>
      <c r="C1146" s="1">
        <v>1.334652</v>
      </c>
      <c r="D1146" s="1">
        <v>25036.166016</v>
      </c>
      <c r="E1146" s="1">
        <v>25675.064453</v>
      </c>
      <c r="F1146" s="1">
        <f t="shared" si="17"/>
        <v>638.898437</v>
      </c>
    </row>
    <row r="1147" spans="1:6">
      <c r="A1147" s="1">
        <v>24</v>
      </c>
      <c r="B1147" s="1">
        <v>11</v>
      </c>
      <c r="C1147" s="1">
        <v>2.078674</v>
      </c>
      <c r="D1147" s="1">
        <v>25036.212891</v>
      </c>
      <c r="E1147" s="1">
        <v>26073.080078</v>
      </c>
      <c r="F1147" s="1">
        <f t="shared" si="17"/>
        <v>1036.867187</v>
      </c>
    </row>
    <row r="1148" spans="1:6">
      <c r="A1148" s="1">
        <v>42</v>
      </c>
      <c r="B1148" s="1">
        <v>15</v>
      </c>
      <c r="C1148" s="1">
        <v>0.281822</v>
      </c>
      <c r="D1148" s="1">
        <v>25036.267578</v>
      </c>
      <c r="E1148" s="1">
        <v>25777.013672</v>
      </c>
      <c r="F1148" s="1">
        <f t="shared" si="17"/>
        <v>740.746094000002</v>
      </c>
    </row>
    <row r="1149" spans="1:6">
      <c r="A1149" s="1">
        <v>88</v>
      </c>
      <c r="B1149" s="1">
        <v>11</v>
      </c>
      <c r="C1149" s="1">
        <v>0.59807</v>
      </c>
      <c r="D1149" s="1">
        <v>25051.71875</v>
      </c>
      <c r="E1149" s="1">
        <v>25316.179688</v>
      </c>
      <c r="F1149" s="1">
        <f t="shared" si="17"/>
        <v>264.460938</v>
      </c>
    </row>
    <row r="1150" spans="1:6">
      <c r="A1150" s="1">
        <v>32</v>
      </c>
      <c r="B1150" s="1">
        <v>15</v>
      </c>
      <c r="C1150" s="1">
        <v>1.339989</v>
      </c>
      <c r="D1150" s="1">
        <v>25054.357422</v>
      </c>
      <c r="E1150" s="1">
        <v>25316.169922</v>
      </c>
      <c r="F1150" s="1">
        <f t="shared" si="17"/>
        <v>261.8125</v>
      </c>
    </row>
    <row r="1151" spans="1:6">
      <c r="A1151" s="1">
        <v>58</v>
      </c>
      <c r="B1151" s="1">
        <v>13</v>
      </c>
      <c r="C1151" s="1">
        <v>0.693194</v>
      </c>
      <c r="D1151" s="1">
        <v>25088.082031</v>
      </c>
      <c r="E1151" s="1">
        <v>25394.689453</v>
      </c>
      <c r="F1151" s="1">
        <f t="shared" si="17"/>
        <v>306.607421999997</v>
      </c>
    </row>
    <row r="1152" spans="1:6">
      <c r="A1152" s="1">
        <v>31</v>
      </c>
      <c r="B1152" s="1">
        <v>8</v>
      </c>
      <c r="C1152" s="1">
        <v>1.093505</v>
      </c>
      <c r="D1152" s="1">
        <v>25100.486328</v>
      </c>
      <c r="E1152" s="1">
        <v>26190.283203</v>
      </c>
      <c r="F1152" s="1">
        <f t="shared" si="17"/>
        <v>1089.796875</v>
      </c>
    </row>
    <row r="1153" spans="1:6">
      <c r="A1153" s="1">
        <v>17</v>
      </c>
      <c r="B1153" s="1">
        <v>8</v>
      </c>
      <c r="C1153" s="1">
        <v>2.419107</v>
      </c>
      <c r="D1153" s="1">
        <v>25150.013672</v>
      </c>
      <c r="E1153" s="1">
        <v>25810.335938</v>
      </c>
      <c r="F1153" s="1">
        <f t="shared" si="17"/>
        <v>660.322265999999</v>
      </c>
    </row>
    <row r="1154" spans="1:6">
      <c r="A1154" s="1">
        <v>77</v>
      </c>
      <c r="B1154" s="1">
        <v>14</v>
      </c>
      <c r="C1154" s="1">
        <v>1.211837</v>
      </c>
      <c r="D1154" s="1">
        <v>25150.048828</v>
      </c>
      <c r="E1154" s="1">
        <v>25595.90625</v>
      </c>
      <c r="F1154" s="1">
        <f t="shared" si="17"/>
        <v>445.857422000001</v>
      </c>
    </row>
    <row r="1155" spans="1:6">
      <c r="A1155" s="1">
        <v>47</v>
      </c>
      <c r="B1155" s="1">
        <v>9</v>
      </c>
      <c r="C1155" s="1">
        <v>5.31356</v>
      </c>
      <c r="D1155" s="1">
        <v>25150.076172</v>
      </c>
      <c r="E1155" s="1">
        <v>25253.398438</v>
      </c>
      <c r="F1155" s="1">
        <f t="shared" si="17"/>
        <v>103.322265999999</v>
      </c>
    </row>
    <row r="1156" spans="1:6">
      <c r="A1156" s="1">
        <v>64</v>
      </c>
      <c r="B1156" s="1">
        <v>12</v>
      </c>
      <c r="C1156" s="1">
        <v>4.049302</v>
      </c>
      <c r="D1156" s="1">
        <v>25150.292969</v>
      </c>
      <c r="E1156" s="1">
        <v>25835.212891</v>
      </c>
      <c r="F1156" s="1">
        <f t="shared" si="17"/>
        <v>684.919922000001</v>
      </c>
    </row>
    <row r="1157" spans="1:6">
      <c r="A1157" s="1">
        <v>81</v>
      </c>
      <c r="B1157" s="1">
        <v>15</v>
      </c>
      <c r="C1157" s="1">
        <v>0.030506</v>
      </c>
      <c r="D1157" s="1">
        <v>25205.921875</v>
      </c>
      <c r="E1157" s="1">
        <v>25420.296875</v>
      </c>
      <c r="F1157" s="1">
        <f t="shared" si="17"/>
        <v>214.375</v>
      </c>
    </row>
    <row r="1158" spans="1:6">
      <c r="A1158" s="1">
        <v>52</v>
      </c>
      <c r="B1158" s="1">
        <v>9</v>
      </c>
      <c r="C1158" s="1">
        <v>1.410003</v>
      </c>
      <c r="D1158" s="1">
        <v>25206.146484</v>
      </c>
      <c r="E1158" s="1">
        <v>25596.138672</v>
      </c>
      <c r="F1158" s="1">
        <f t="shared" si="17"/>
        <v>389.992188</v>
      </c>
    </row>
    <row r="1159" spans="1:6">
      <c r="A1159" s="1">
        <v>50</v>
      </c>
      <c r="B1159" s="1">
        <v>12</v>
      </c>
      <c r="C1159" s="1">
        <v>0.367217</v>
      </c>
      <c r="D1159" s="1">
        <v>25220.966797</v>
      </c>
      <c r="E1159" s="1">
        <v>25596.130859</v>
      </c>
      <c r="F1159" s="1">
        <f t="shared" si="17"/>
        <v>375.164062</v>
      </c>
    </row>
    <row r="1160" spans="1:6">
      <c r="A1160" s="1">
        <v>46</v>
      </c>
      <c r="B1160" s="1">
        <v>10</v>
      </c>
      <c r="C1160" s="1">
        <v>0.708699</v>
      </c>
      <c r="D1160" s="1">
        <v>25253.078125</v>
      </c>
      <c r="E1160" s="1">
        <v>25394.699219</v>
      </c>
      <c r="F1160" s="1">
        <f t="shared" si="17"/>
        <v>141.621093999998</v>
      </c>
    </row>
    <row r="1161" spans="1:6">
      <c r="A1161" s="1">
        <v>54</v>
      </c>
      <c r="B1161" s="1">
        <v>13</v>
      </c>
      <c r="C1161" s="1">
        <v>0.929934</v>
      </c>
      <c r="D1161" s="1">
        <v>25253.113281</v>
      </c>
      <c r="E1161" s="1">
        <v>25596.119141</v>
      </c>
      <c r="F1161" s="1">
        <f t="shared" si="17"/>
        <v>343.005859999997</v>
      </c>
    </row>
    <row r="1162" spans="1:6">
      <c r="A1162" s="1">
        <v>28</v>
      </c>
      <c r="B1162" s="1">
        <v>14</v>
      </c>
      <c r="C1162" s="1">
        <v>0.990457</v>
      </c>
      <c r="D1162" s="1">
        <v>25316.208984</v>
      </c>
      <c r="E1162" s="1">
        <v>25673.214844</v>
      </c>
      <c r="F1162" s="1">
        <f t="shared" si="17"/>
        <v>357.005859999997</v>
      </c>
    </row>
    <row r="1163" spans="1:6">
      <c r="A1163" s="1">
        <v>29</v>
      </c>
      <c r="B1163" s="1">
        <v>17</v>
      </c>
      <c r="C1163" s="1">
        <v>0.366399</v>
      </c>
      <c r="D1163" s="1">
        <v>25366.535156</v>
      </c>
      <c r="E1163" s="1">
        <v>25604.724609</v>
      </c>
      <c r="F1163" s="1">
        <f t="shared" si="17"/>
        <v>238.189452999999</v>
      </c>
    </row>
    <row r="1164" spans="1:6">
      <c r="A1164" s="1">
        <v>80</v>
      </c>
      <c r="B1164" s="1">
        <v>11</v>
      </c>
      <c r="C1164" s="1">
        <v>0.711527</v>
      </c>
      <c r="D1164" s="1">
        <v>25366.638672</v>
      </c>
      <c r="E1164" s="1">
        <v>25596.142578</v>
      </c>
      <c r="F1164" s="1">
        <f t="shared" ref="F1164:F1227" si="18">E1164-D1164</f>
        <v>229.503905999998</v>
      </c>
    </row>
    <row r="1165" spans="1:6">
      <c r="A1165" s="1">
        <v>25</v>
      </c>
      <c r="B1165" s="1">
        <v>10</v>
      </c>
      <c r="C1165" s="1">
        <v>3.987573</v>
      </c>
      <c r="D1165" s="1">
        <v>25394.779297</v>
      </c>
      <c r="E1165" s="1">
        <v>25595.878906</v>
      </c>
      <c r="F1165" s="1">
        <f t="shared" si="18"/>
        <v>201.099609000001</v>
      </c>
    </row>
    <row r="1166" spans="1:6">
      <c r="A1166" s="1">
        <v>85</v>
      </c>
      <c r="B1166" s="1">
        <v>14</v>
      </c>
      <c r="C1166" s="1">
        <v>0.945524</v>
      </c>
      <c r="D1166" s="1">
        <v>25420.318359</v>
      </c>
      <c r="E1166" s="1">
        <v>26693.726563</v>
      </c>
      <c r="F1166" s="1">
        <f t="shared" si="18"/>
        <v>1273.408204</v>
      </c>
    </row>
    <row r="1167" spans="1:6">
      <c r="A1167" s="1">
        <v>86</v>
      </c>
      <c r="B1167" s="1">
        <v>12</v>
      </c>
      <c r="C1167" s="1">
        <v>1.284303</v>
      </c>
      <c r="D1167" s="1">
        <v>25420.501953</v>
      </c>
      <c r="E1167" s="1">
        <v>25797.658203</v>
      </c>
      <c r="F1167" s="1">
        <f t="shared" si="18"/>
        <v>377.15625</v>
      </c>
    </row>
    <row r="1168" spans="1:6">
      <c r="A1168" s="1">
        <v>12</v>
      </c>
      <c r="B1168" s="1">
        <v>11</v>
      </c>
      <c r="C1168" s="1">
        <v>2.77142</v>
      </c>
      <c r="D1168" s="1">
        <v>25420.591797</v>
      </c>
      <c r="E1168" s="1">
        <v>26190.216797</v>
      </c>
      <c r="F1168" s="1">
        <f t="shared" si="18"/>
        <v>769.625</v>
      </c>
    </row>
    <row r="1169" spans="1:6">
      <c r="A1169" s="1">
        <v>44</v>
      </c>
      <c r="B1169" s="1">
        <v>14</v>
      </c>
      <c r="C1169" s="1">
        <v>0.571878</v>
      </c>
      <c r="D1169" s="1">
        <v>25420.617188</v>
      </c>
      <c r="E1169" s="1">
        <v>26190.224609</v>
      </c>
      <c r="F1169" s="1">
        <f t="shared" si="18"/>
        <v>769.607421000001</v>
      </c>
    </row>
    <row r="1170" spans="1:6">
      <c r="A1170" s="1">
        <v>38</v>
      </c>
      <c r="B1170" s="1">
        <v>11</v>
      </c>
      <c r="C1170" s="1">
        <v>1.574932</v>
      </c>
      <c r="D1170" s="1">
        <v>25455.507813</v>
      </c>
      <c r="E1170" s="1">
        <v>25869.583984</v>
      </c>
      <c r="F1170" s="1">
        <f t="shared" si="18"/>
        <v>414.076171000001</v>
      </c>
    </row>
    <row r="1171" spans="1:6">
      <c r="A1171" s="1">
        <v>18</v>
      </c>
      <c r="B1171" s="1">
        <v>14</v>
      </c>
      <c r="C1171" s="1">
        <v>0.659058</v>
      </c>
      <c r="D1171" s="1">
        <v>25455.544922</v>
      </c>
      <c r="E1171" s="1">
        <v>26154.705078</v>
      </c>
      <c r="F1171" s="1">
        <f t="shared" si="18"/>
        <v>699.160155999998</v>
      </c>
    </row>
    <row r="1172" spans="1:6">
      <c r="A1172" s="1">
        <v>9</v>
      </c>
      <c r="B1172" s="1">
        <v>14</v>
      </c>
      <c r="C1172" s="1">
        <v>2.715262</v>
      </c>
      <c r="D1172" s="1">
        <v>25456.982422</v>
      </c>
      <c r="E1172" s="1">
        <v>25872.248047</v>
      </c>
      <c r="F1172" s="1">
        <f t="shared" si="18"/>
        <v>415.265625</v>
      </c>
    </row>
    <row r="1173" spans="1:6">
      <c r="A1173" s="1">
        <v>81</v>
      </c>
      <c r="B1173" s="1">
        <v>16</v>
      </c>
      <c r="C1173" s="1">
        <v>0.495874</v>
      </c>
      <c r="D1173" s="1">
        <v>25457.019531</v>
      </c>
      <c r="E1173" s="1">
        <v>25810.322266</v>
      </c>
      <c r="F1173" s="1">
        <f t="shared" si="18"/>
        <v>353.302734999997</v>
      </c>
    </row>
    <row r="1174" spans="1:6">
      <c r="A1174" s="1">
        <v>79</v>
      </c>
      <c r="B1174" s="1">
        <v>15</v>
      </c>
      <c r="C1174" s="1">
        <v>0.473444</v>
      </c>
      <c r="D1174" s="1">
        <v>25485.703125</v>
      </c>
      <c r="E1174" s="1">
        <v>26038.419922</v>
      </c>
      <c r="F1174" s="1">
        <f t="shared" si="18"/>
        <v>552.716797000001</v>
      </c>
    </row>
    <row r="1175" spans="1:6">
      <c r="A1175" s="1">
        <v>41</v>
      </c>
      <c r="B1175" s="1">
        <v>13</v>
      </c>
      <c r="C1175" s="1">
        <v>0.532247</v>
      </c>
      <c r="D1175" s="1">
        <v>25511.771484</v>
      </c>
      <c r="E1175" s="1">
        <v>26038.435547</v>
      </c>
      <c r="F1175" s="1">
        <f t="shared" si="18"/>
        <v>526.664063</v>
      </c>
    </row>
    <row r="1176" spans="1:6">
      <c r="A1176" s="1">
        <v>55</v>
      </c>
      <c r="B1176" s="1">
        <v>12</v>
      </c>
      <c r="C1176" s="1">
        <v>0.565565</v>
      </c>
      <c r="D1176" s="1">
        <v>25511.800781</v>
      </c>
      <c r="E1176" s="1">
        <v>26287.798828</v>
      </c>
      <c r="F1176" s="1">
        <f t="shared" si="18"/>
        <v>775.998046999997</v>
      </c>
    </row>
    <row r="1177" spans="1:6">
      <c r="A1177" s="1">
        <v>73</v>
      </c>
      <c r="B1177" s="1">
        <v>12</v>
      </c>
      <c r="C1177" s="1">
        <v>1.019695</v>
      </c>
      <c r="D1177" s="1">
        <v>25563.201172</v>
      </c>
      <c r="E1177" s="1">
        <v>26038.728516</v>
      </c>
      <c r="F1177" s="1">
        <f t="shared" si="18"/>
        <v>475.527343999998</v>
      </c>
    </row>
    <row r="1178" spans="1:6">
      <c r="A1178" s="1">
        <v>37</v>
      </c>
      <c r="B1178" s="1">
        <v>14</v>
      </c>
      <c r="C1178" s="1">
        <v>0.091916</v>
      </c>
      <c r="D1178" s="1">
        <v>25596.101563</v>
      </c>
      <c r="E1178" s="1">
        <v>26276.617188</v>
      </c>
      <c r="F1178" s="1">
        <f t="shared" si="18"/>
        <v>680.515625</v>
      </c>
    </row>
    <row r="1179" spans="1:6">
      <c r="A1179" s="1">
        <v>49</v>
      </c>
      <c r="B1179" s="1">
        <v>14</v>
      </c>
      <c r="C1179" s="1">
        <v>0.71551</v>
      </c>
      <c r="D1179" s="1">
        <v>25596.142578</v>
      </c>
      <c r="E1179" s="1">
        <v>26288.365234</v>
      </c>
      <c r="F1179" s="1">
        <f t="shared" si="18"/>
        <v>692.222656000002</v>
      </c>
    </row>
    <row r="1180" spans="1:6">
      <c r="A1180" s="1">
        <v>10</v>
      </c>
      <c r="B1180" s="1">
        <v>10</v>
      </c>
      <c r="C1180" s="1">
        <v>1.21043</v>
      </c>
      <c r="D1180" s="1">
        <v>25596.275391</v>
      </c>
      <c r="E1180" s="1">
        <v>26345.724609</v>
      </c>
      <c r="F1180" s="1">
        <f t="shared" si="18"/>
        <v>749.449218000002</v>
      </c>
    </row>
    <row r="1181" spans="1:6">
      <c r="A1181" s="1">
        <v>68</v>
      </c>
      <c r="B1181" s="1">
        <v>10</v>
      </c>
      <c r="C1181" s="1">
        <v>3.311436</v>
      </c>
      <c r="D1181" s="1">
        <v>25621.322266</v>
      </c>
      <c r="E1181" s="1">
        <v>25835.205078</v>
      </c>
      <c r="F1181" s="1">
        <f t="shared" si="18"/>
        <v>213.882812</v>
      </c>
    </row>
    <row r="1182" spans="1:6">
      <c r="A1182" s="1">
        <v>8</v>
      </c>
      <c r="B1182" s="1">
        <v>9</v>
      </c>
      <c r="C1182" s="1">
        <v>0.636448</v>
      </c>
      <c r="D1182" s="1">
        <v>25665.255859</v>
      </c>
      <c r="E1182" s="1">
        <v>26190.396484</v>
      </c>
      <c r="F1182" s="1">
        <f t="shared" si="18"/>
        <v>525.140625</v>
      </c>
    </row>
    <row r="1183" spans="1:6">
      <c r="A1183" s="1">
        <v>1</v>
      </c>
      <c r="B1183" s="1">
        <v>10</v>
      </c>
      <c r="C1183" s="1">
        <v>0.674863</v>
      </c>
      <c r="D1183" s="1">
        <v>25665.507813</v>
      </c>
      <c r="E1183" s="1">
        <v>26190.011719</v>
      </c>
      <c r="F1183" s="1">
        <f t="shared" si="18"/>
        <v>524.503905999998</v>
      </c>
    </row>
    <row r="1184" spans="1:6">
      <c r="A1184" s="1">
        <v>39</v>
      </c>
      <c r="B1184" s="1">
        <v>17</v>
      </c>
      <c r="C1184" s="1">
        <v>0.187669</v>
      </c>
      <c r="D1184" s="1">
        <v>25701.117188</v>
      </c>
      <c r="E1184" s="1">
        <v>26320.041016</v>
      </c>
      <c r="F1184" s="1">
        <f t="shared" si="18"/>
        <v>618.923827999999</v>
      </c>
    </row>
    <row r="1185" spans="1:6">
      <c r="A1185" s="1">
        <v>7</v>
      </c>
      <c r="B1185" s="1">
        <v>12</v>
      </c>
      <c r="C1185" s="1">
        <v>0.901679</v>
      </c>
      <c r="D1185" s="1">
        <v>25701.160156</v>
      </c>
      <c r="E1185" s="1">
        <v>26287.919922</v>
      </c>
      <c r="F1185" s="1">
        <f t="shared" si="18"/>
        <v>586.759765999999</v>
      </c>
    </row>
    <row r="1186" spans="1:6">
      <c r="A1186" s="1">
        <v>83</v>
      </c>
      <c r="B1186" s="1">
        <v>10</v>
      </c>
      <c r="C1186" s="1">
        <v>0.389627</v>
      </c>
      <c r="D1186" s="1">
        <v>25726.824219</v>
      </c>
      <c r="E1186" s="1">
        <v>26320.050781</v>
      </c>
      <c r="F1186" s="1">
        <f t="shared" si="18"/>
        <v>593.226562000003</v>
      </c>
    </row>
    <row r="1187" spans="1:6">
      <c r="A1187" s="1">
        <v>51</v>
      </c>
      <c r="B1187" s="1">
        <v>13</v>
      </c>
      <c r="C1187" s="1">
        <v>0.1304</v>
      </c>
      <c r="D1187" s="1">
        <v>25726.849609</v>
      </c>
      <c r="E1187" s="1">
        <v>26395.349609</v>
      </c>
      <c r="F1187" s="1">
        <f t="shared" si="18"/>
        <v>668.5</v>
      </c>
    </row>
    <row r="1188" spans="1:6">
      <c r="A1188" s="1">
        <v>14</v>
      </c>
      <c r="B1188" s="1">
        <v>13</v>
      </c>
      <c r="C1188" s="1">
        <v>0.905845</v>
      </c>
      <c r="D1188" s="1">
        <v>25727.232422</v>
      </c>
      <c r="E1188" s="1">
        <v>26395.546875</v>
      </c>
      <c r="F1188" s="1">
        <f t="shared" si="18"/>
        <v>668.314452999999</v>
      </c>
    </row>
    <row r="1189" spans="1:6">
      <c r="A1189" s="1">
        <v>69</v>
      </c>
      <c r="B1189" s="1">
        <v>11</v>
      </c>
      <c r="C1189" s="1">
        <v>0.886469</v>
      </c>
      <c r="D1189" s="1">
        <v>25776.890625</v>
      </c>
      <c r="E1189" s="1">
        <v>26602.578125</v>
      </c>
      <c r="F1189" s="1">
        <f t="shared" si="18"/>
        <v>825.6875</v>
      </c>
    </row>
    <row r="1190" spans="1:6">
      <c r="A1190" s="1">
        <v>53</v>
      </c>
      <c r="B1190" s="1">
        <v>16</v>
      </c>
      <c r="C1190" s="1">
        <v>2.959681</v>
      </c>
      <c r="D1190" s="1">
        <v>25776.916016</v>
      </c>
      <c r="E1190" s="1">
        <v>26485.320313</v>
      </c>
      <c r="F1190" s="1">
        <f t="shared" si="18"/>
        <v>708.404297000001</v>
      </c>
    </row>
    <row r="1191" spans="1:6">
      <c r="A1191" s="1">
        <v>65</v>
      </c>
      <c r="B1191" s="1">
        <v>8</v>
      </c>
      <c r="C1191" s="1">
        <v>3.174621</v>
      </c>
      <c r="D1191" s="1">
        <v>25776.941406</v>
      </c>
      <c r="E1191" s="1">
        <v>26485.173828</v>
      </c>
      <c r="F1191" s="1">
        <f t="shared" si="18"/>
        <v>708.232421999997</v>
      </c>
    </row>
    <row r="1192" spans="1:6">
      <c r="A1192" s="1">
        <v>48</v>
      </c>
      <c r="B1192" s="1">
        <v>12</v>
      </c>
      <c r="C1192" s="1">
        <v>0.013539</v>
      </c>
      <c r="D1192" s="1">
        <v>25777.1875</v>
      </c>
      <c r="E1192" s="1">
        <v>26345.669922</v>
      </c>
      <c r="F1192" s="1">
        <f t="shared" si="18"/>
        <v>568.482422000001</v>
      </c>
    </row>
    <row r="1193" spans="1:6">
      <c r="A1193" s="1">
        <v>70</v>
      </c>
      <c r="B1193" s="1">
        <v>14</v>
      </c>
      <c r="C1193" s="1">
        <v>0.490327</v>
      </c>
      <c r="D1193" s="1">
        <v>25777.21875</v>
      </c>
      <c r="E1193" s="1">
        <v>26522.861328</v>
      </c>
      <c r="F1193" s="1">
        <f t="shared" si="18"/>
        <v>745.642577999999</v>
      </c>
    </row>
    <row r="1194" spans="1:6">
      <c r="A1194" s="1">
        <v>16</v>
      </c>
      <c r="B1194" s="1">
        <v>11</v>
      </c>
      <c r="C1194" s="1">
        <v>2.495647</v>
      </c>
      <c r="D1194" s="1">
        <v>25777.244141</v>
      </c>
      <c r="E1194" s="1">
        <v>26618.712891</v>
      </c>
      <c r="F1194" s="1">
        <f t="shared" si="18"/>
        <v>841.46875</v>
      </c>
    </row>
    <row r="1195" spans="1:6">
      <c r="A1195" s="1">
        <v>20</v>
      </c>
      <c r="B1195" s="1">
        <v>16</v>
      </c>
      <c r="C1195" s="1">
        <v>3.640309</v>
      </c>
      <c r="D1195" s="1">
        <v>25785.181641</v>
      </c>
      <c r="E1195" s="1">
        <v>26602.685547</v>
      </c>
      <c r="F1195" s="1">
        <f t="shared" si="18"/>
        <v>817.503906000002</v>
      </c>
    </row>
    <row r="1196" spans="1:6">
      <c r="A1196" s="1">
        <v>35</v>
      </c>
      <c r="B1196" s="1">
        <v>11</v>
      </c>
      <c r="C1196" s="1">
        <v>1.666998</v>
      </c>
      <c r="D1196" s="1">
        <v>25835.005859</v>
      </c>
      <c r="E1196" s="1">
        <v>26602.583984</v>
      </c>
      <c r="F1196" s="1">
        <f t="shared" si="18"/>
        <v>767.578125</v>
      </c>
    </row>
    <row r="1197" spans="1:6">
      <c r="A1197" s="1">
        <v>82</v>
      </c>
      <c r="B1197" s="1">
        <v>12</v>
      </c>
      <c r="C1197" s="1">
        <v>0.209851</v>
      </c>
      <c r="D1197" s="1">
        <v>25835.232422</v>
      </c>
      <c r="E1197" s="1">
        <v>26485.767578</v>
      </c>
      <c r="F1197" s="1">
        <f t="shared" si="18"/>
        <v>650.535155999998</v>
      </c>
    </row>
    <row r="1198" spans="1:6">
      <c r="A1198" s="1">
        <v>56</v>
      </c>
      <c r="B1198" s="1">
        <v>13</v>
      </c>
      <c r="C1198" s="1">
        <v>0.805931</v>
      </c>
      <c r="D1198" s="1">
        <v>25869.607422</v>
      </c>
      <c r="E1198" s="1">
        <v>26522.65625</v>
      </c>
      <c r="F1198" s="1">
        <f t="shared" si="18"/>
        <v>653.048827999999</v>
      </c>
    </row>
    <row r="1199" spans="1:6">
      <c r="A1199" s="1">
        <v>13</v>
      </c>
      <c r="B1199" s="1">
        <v>11</v>
      </c>
      <c r="C1199" s="1">
        <v>2.69665</v>
      </c>
      <c r="D1199" s="1">
        <v>25869.871094</v>
      </c>
      <c r="E1199" s="1">
        <v>26694.294922</v>
      </c>
      <c r="F1199" s="1">
        <f t="shared" si="18"/>
        <v>824.423828000003</v>
      </c>
    </row>
    <row r="1200" spans="1:6">
      <c r="A1200" s="1">
        <v>19</v>
      </c>
      <c r="B1200" s="1">
        <v>9</v>
      </c>
      <c r="C1200" s="1">
        <v>1.583839</v>
      </c>
      <c r="D1200" s="1">
        <v>25935.710938</v>
      </c>
      <c r="E1200" s="1">
        <v>26637.433594</v>
      </c>
      <c r="F1200" s="1">
        <f t="shared" si="18"/>
        <v>701.722655999998</v>
      </c>
    </row>
    <row r="1201" spans="1:6">
      <c r="A1201" s="1">
        <v>71</v>
      </c>
      <c r="B1201" s="1">
        <v>10</v>
      </c>
      <c r="C1201" s="1">
        <v>7.265262</v>
      </c>
      <c r="D1201" s="1">
        <v>25935.761719</v>
      </c>
      <c r="E1201" s="1">
        <v>26552.480469</v>
      </c>
      <c r="F1201" s="1">
        <f t="shared" si="18"/>
        <v>616.71875</v>
      </c>
    </row>
    <row r="1202" spans="1:6">
      <c r="A1202" s="1">
        <v>67</v>
      </c>
      <c r="B1202" s="1">
        <v>11</v>
      </c>
      <c r="C1202" s="1">
        <v>0.921135</v>
      </c>
      <c r="D1202" s="1">
        <v>25935.789063</v>
      </c>
      <c r="E1202" s="1">
        <v>26602.564453</v>
      </c>
      <c r="F1202" s="1">
        <f t="shared" si="18"/>
        <v>666.775389999999</v>
      </c>
    </row>
    <row r="1203" spans="1:6">
      <c r="A1203" s="1">
        <v>60</v>
      </c>
      <c r="B1203" s="1">
        <v>18</v>
      </c>
      <c r="C1203" s="1">
        <v>0.067279</v>
      </c>
      <c r="D1203" s="1">
        <v>25935.890625</v>
      </c>
      <c r="E1203" s="1">
        <v>26493.617188</v>
      </c>
      <c r="F1203" s="1">
        <f t="shared" si="18"/>
        <v>557.726563</v>
      </c>
    </row>
    <row r="1204" spans="1:6">
      <c r="A1204" s="1">
        <v>29</v>
      </c>
      <c r="B1204" s="1">
        <v>18</v>
      </c>
      <c r="C1204" s="1">
        <v>1.556642</v>
      </c>
      <c r="D1204" s="1">
        <v>25985.572266</v>
      </c>
      <c r="E1204" s="1">
        <v>26694.287109</v>
      </c>
      <c r="F1204" s="1">
        <f t="shared" si="18"/>
        <v>708.714843000002</v>
      </c>
    </row>
    <row r="1205" spans="1:6">
      <c r="A1205" s="1">
        <v>88</v>
      </c>
      <c r="B1205" s="1">
        <v>12</v>
      </c>
      <c r="C1205" s="1">
        <v>2.712586</v>
      </c>
      <c r="D1205" s="1">
        <v>25985.650391</v>
      </c>
      <c r="E1205" s="1">
        <v>26688.041016</v>
      </c>
      <c r="F1205" s="1">
        <f t="shared" si="18"/>
        <v>702.390625</v>
      </c>
    </row>
    <row r="1206" spans="1:6">
      <c r="A1206" s="1">
        <v>50</v>
      </c>
      <c r="B1206" s="1">
        <v>13</v>
      </c>
      <c r="C1206" s="1">
        <v>1.222139</v>
      </c>
      <c r="D1206" s="1">
        <v>25985.707031</v>
      </c>
      <c r="E1206" s="1">
        <v>26688.033203</v>
      </c>
      <c r="F1206" s="1">
        <f t="shared" si="18"/>
        <v>702.326171999997</v>
      </c>
    </row>
    <row r="1207" spans="1:6">
      <c r="A1207" s="1">
        <v>36</v>
      </c>
      <c r="B1207" s="1">
        <v>10</v>
      </c>
      <c r="C1207" s="1">
        <v>0.290022</v>
      </c>
      <c r="D1207" s="1">
        <v>25985.734375</v>
      </c>
      <c r="E1207" s="1">
        <v>26720.673828</v>
      </c>
      <c r="F1207" s="1">
        <f t="shared" si="18"/>
        <v>734.939452999999</v>
      </c>
    </row>
    <row r="1208" spans="1:6">
      <c r="A1208" s="1">
        <v>74</v>
      </c>
      <c r="B1208" s="1">
        <v>16</v>
      </c>
      <c r="C1208" s="1">
        <v>4.478293</v>
      </c>
      <c r="D1208" s="1">
        <v>26073.154297</v>
      </c>
      <c r="E1208" s="1">
        <v>26701.144531</v>
      </c>
      <c r="F1208" s="1">
        <f t="shared" si="18"/>
        <v>627.990234000001</v>
      </c>
    </row>
    <row r="1209" spans="1:6">
      <c r="A1209" s="1">
        <v>42</v>
      </c>
      <c r="B1209" s="1">
        <v>16</v>
      </c>
      <c r="C1209" s="1">
        <v>3.148304</v>
      </c>
      <c r="D1209" s="1">
        <v>26073.318359</v>
      </c>
      <c r="E1209" s="1">
        <v>27367.640625</v>
      </c>
      <c r="F1209" s="1">
        <f t="shared" si="18"/>
        <v>1294.322266</v>
      </c>
    </row>
    <row r="1210" spans="1:6">
      <c r="A1210" s="1">
        <v>58</v>
      </c>
      <c r="B1210" s="1">
        <v>14</v>
      </c>
      <c r="C1210" s="1">
        <v>4.010012</v>
      </c>
      <c r="D1210" s="1">
        <v>26107.660156</v>
      </c>
      <c r="E1210" s="1">
        <v>26809.585938</v>
      </c>
      <c r="F1210" s="1">
        <f t="shared" si="18"/>
        <v>701.925781999998</v>
      </c>
    </row>
    <row r="1211" spans="1:6">
      <c r="A1211" s="1">
        <v>46</v>
      </c>
      <c r="B1211" s="1">
        <v>11</v>
      </c>
      <c r="C1211" s="1">
        <v>1.357948</v>
      </c>
      <c r="D1211" s="1">
        <v>26134.039063</v>
      </c>
      <c r="E1211" s="1">
        <v>27249.742188</v>
      </c>
      <c r="F1211" s="1">
        <f t="shared" si="18"/>
        <v>1115.703125</v>
      </c>
    </row>
    <row r="1212" spans="1:6">
      <c r="A1212" s="1">
        <v>23</v>
      </c>
      <c r="B1212" s="1">
        <v>12</v>
      </c>
      <c r="C1212" s="1">
        <v>0.779321</v>
      </c>
      <c r="D1212" s="1">
        <v>26185.455078</v>
      </c>
      <c r="E1212" s="1">
        <v>26694.341797</v>
      </c>
      <c r="F1212" s="1">
        <f t="shared" si="18"/>
        <v>508.886719000002</v>
      </c>
    </row>
    <row r="1213" spans="1:6">
      <c r="A1213" s="1">
        <v>72</v>
      </c>
      <c r="B1213" s="1">
        <v>16</v>
      </c>
      <c r="C1213" s="1">
        <v>0.212562</v>
      </c>
      <c r="D1213" s="1">
        <v>26190.421875</v>
      </c>
      <c r="E1213" s="1">
        <v>26658.902344</v>
      </c>
      <c r="F1213" s="1">
        <f t="shared" si="18"/>
        <v>468.480468999998</v>
      </c>
    </row>
    <row r="1214" spans="1:6">
      <c r="A1214" s="1">
        <v>21</v>
      </c>
      <c r="B1214" s="1">
        <v>10</v>
      </c>
      <c r="C1214" s="1">
        <v>2.536475</v>
      </c>
      <c r="D1214" s="1">
        <v>26230.560547</v>
      </c>
      <c r="E1214" s="1">
        <v>26694.306641</v>
      </c>
      <c r="F1214" s="1">
        <f t="shared" si="18"/>
        <v>463.746093999998</v>
      </c>
    </row>
    <row r="1215" spans="1:6">
      <c r="A1215" s="1">
        <v>81</v>
      </c>
      <c r="B1215" s="1">
        <v>17</v>
      </c>
      <c r="C1215" s="1">
        <v>0.074465</v>
      </c>
      <c r="D1215" s="1">
        <v>26345.53125</v>
      </c>
      <c r="E1215" s="1">
        <v>26809.181641</v>
      </c>
      <c r="F1215" s="1">
        <f t="shared" si="18"/>
        <v>463.650390999999</v>
      </c>
    </row>
    <row r="1216" spans="1:6">
      <c r="A1216" s="1">
        <v>80</v>
      </c>
      <c r="B1216" s="1">
        <v>12</v>
      </c>
      <c r="C1216" s="1">
        <v>3.021442</v>
      </c>
      <c r="D1216" s="1">
        <v>26345.748047</v>
      </c>
      <c r="E1216" s="1">
        <v>27416.789063</v>
      </c>
      <c r="F1216" s="1">
        <f t="shared" si="18"/>
        <v>1071.041016</v>
      </c>
    </row>
    <row r="1217" spans="1:6">
      <c r="A1217" s="1">
        <v>37</v>
      </c>
      <c r="B1217" s="1">
        <v>15</v>
      </c>
      <c r="C1217" s="1">
        <v>0.702126</v>
      </c>
      <c r="D1217" s="1">
        <v>26395.441406</v>
      </c>
      <c r="E1217" s="1">
        <v>26841.091797</v>
      </c>
      <c r="F1217" s="1">
        <f t="shared" si="18"/>
        <v>445.650390999999</v>
      </c>
    </row>
    <row r="1218" spans="1:6">
      <c r="A1218" s="1">
        <v>48</v>
      </c>
      <c r="B1218" s="1">
        <v>13</v>
      </c>
      <c r="C1218" s="1">
        <v>1.398622</v>
      </c>
      <c r="D1218" s="1">
        <v>26395.5625</v>
      </c>
      <c r="E1218" s="1">
        <v>27416.773438</v>
      </c>
      <c r="F1218" s="1">
        <f t="shared" si="18"/>
        <v>1021.210938</v>
      </c>
    </row>
    <row r="1219" spans="1:6">
      <c r="A1219" s="1">
        <v>54</v>
      </c>
      <c r="B1219" s="1">
        <v>14</v>
      </c>
      <c r="C1219" s="1">
        <v>0.877893</v>
      </c>
      <c r="D1219" s="1">
        <v>26526.691406</v>
      </c>
      <c r="E1219" s="1">
        <v>27298.890625</v>
      </c>
      <c r="F1219" s="1">
        <f t="shared" si="18"/>
        <v>772.199218999998</v>
      </c>
    </row>
    <row r="1220" spans="1:6">
      <c r="A1220" s="1">
        <v>3</v>
      </c>
      <c r="B1220" s="1">
        <v>12</v>
      </c>
      <c r="C1220" s="1">
        <v>0.033402</v>
      </c>
      <c r="D1220" s="1">
        <v>26552.501953</v>
      </c>
      <c r="E1220" s="1">
        <v>26865.667969</v>
      </c>
      <c r="F1220" s="1">
        <f t="shared" si="18"/>
        <v>313.166015999999</v>
      </c>
    </row>
    <row r="1221" spans="1:6">
      <c r="A1221" s="1">
        <v>39</v>
      </c>
      <c r="B1221" s="1">
        <v>18</v>
      </c>
      <c r="C1221" s="1">
        <v>3.136992</v>
      </c>
      <c r="D1221" s="1">
        <v>26552.535156</v>
      </c>
      <c r="E1221" s="1">
        <v>27416.669922</v>
      </c>
      <c r="F1221" s="1">
        <f t="shared" si="18"/>
        <v>864.134765999999</v>
      </c>
    </row>
    <row r="1222" spans="1:6">
      <c r="A1222" s="1">
        <v>51</v>
      </c>
      <c r="B1222" s="1">
        <v>14</v>
      </c>
      <c r="C1222" s="1">
        <v>1.360891</v>
      </c>
      <c r="D1222" s="1">
        <v>26552.560547</v>
      </c>
      <c r="E1222" s="1">
        <v>27038.5</v>
      </c>
      <c r="F1222" s="1">
        <f t="shared" si="18"/>
        <v>485.939452999999</v>
      </c>
    </row>
    <row r="1223" spans="1:6">
      <c r="A1223" s="1">
        <v>79</v>
      </c>
      <c r="B1223" s="1">
        <v>16</v>
      </c>
      <c r="C1223" s="1">
        <v>0.895963</v>
      </c>
      <c r="D1223" s="1">
        <v>26552.585938</v>
      </c>
      <c r="E1223" s="1">
        <v>27038.521484</v>
      </c>
      <c r="F1223" s="1">
        <f t="shared" si="18"/>
        <v>485.935546000001</v>
      </c>
    </row>
    <row r="1224" spans="1:6">
      <c r="A1224" s="1">
        <v>62</v>
      </c>
      <c r="B1224" s="1">
        <v>19</v>
      </c>
      <c r="C1224" s="1">
        <v>2.162517</v>
      </c>
      <c r="D1224" s="1">
        <v>26552.935547</v>
      </c>
      <c r="E1224" s="1">
        <v>27237.988281</v>
      </c>
      <c r="F1224" s="1">
        <f t="shared" si="18"/>
        <v>685.052734000001</v>
      </c>
    </row>
    <row r="1225" spans="1:6">
      <c r="A1225" s="1">
        <v>6</v>
      </c>
      <c r="B1225" s="1">
        <v>12</v>
      </c>
      <c r="C1225" s="1">
        <v>2.782326</v>
      </c>
      <c r="D1225" s="1">
        <v>26552.96875</v>
      </c>
      <c r="E1225" s="1">
        <v>27012.689453</v>
      </c>
      <c r="F1225" s="1">
        <f t="shared" si="18"/>
        <v>459.720702999999</v>
      </c>
    </row>
    <row r="1226" spans="1:6">
      <c r="A1226" s="1">
        <v>41</v>
      </c>
      <c r="B1226" s="1">
        <v>14</v>
      </c>
      <c r="C1226" s="1">
        <v>0.932908</v>
      </c>
      <c r="D1226" s="1">
        <v>26602.652344</v>
      </c>
      <c r="E1226" s="1">
        <v>27038.529297</v>
      </c>
      <c r="F1226" s="1">
        <f t="shared" si="18"/>
        <v>435.876953000003</v>
      </c>
    </row>
    <row r="1227" spans="1:6">
      <c r="A1227" s="1">
        <v>60</v>
      </c>
      <c r="B1227" s="1">
        <v>19</v>
      </c>
      <c r="C1227" s="1">
        <v>0.002329</v>
      </c>
      <c r="D1227" s="1">
        <v>26602.734375</v>
      </c>
      <c r="E1227" s="1">
        <v>27416.78125</v>
      </c>
      <c r="F1227" s="1">
        <f t="shared" si="18"/>
        <v>814.046875</v>
      </c>
    </row>
    <row r="1228" spans="1:6">
      <c r="A1228" s="1">
        <v>32</v>
      </c>
      <c r="B1228" s="1">
        <v>16</v>
      </c>
      <c r="C1228" s="1">
        <v>2.294002</v>
      </c>
      <c r="D1228" s="1">
        <v>26662.636719</v>
      </c>
      <c r="E1228" s="1">
        <v>26866.09375</v>
      </c>
      <c r="F1228" s="1">
        <f t="shared" ref="F1228:F1291" si="19">E1228-D1228</f>
        <v>203.457031000002</v>
      </c>
    </row>
    <row r="1229" spans="1:6">
      <c r="A1229" s="1">
        <v>28</v>
      </c>
      <c r="B1229" s="1">
        <v>15</v>
      </c>
      <c r="C1229" s="1">
        <v>0.343042</v>
      </c>
      <c r="D1229" s="1">
        <v>26671.488281</v>
      </c>
      <c r="E1229" s="1">
        <v>26897.308594</v>
      </c>
      <c r="F1229" s="1">
        <f t="shared" si="19"/>
        <v>225.820312999997</v>
      </c>
    </row>
    <row r="1230" spans="1:6">
      <c r="A1230" s="1">
        <v>82</v>
      </c>
      <c r="B1230" s="1">
        <v>13</v>
      </c>
      <c r="C1230" s="1">
        <v>2.224043</v>
      </c>
      <c r="D1230" s="1">
        <v>26696.433594</v>
      </c>
      <c r="E1230" s="1">
        <v>27038.533203</v>
      </c>
      <c r="F1230" s="1">
        <f t="shared" si="19"/>
        <v>342.099609000001</v>
      </c>
    </row>
    <row r="1231" spans="1:6">
      <c r="A1231" s="1">
        <v>83</v>
      </c>
      <c r="B1231" s="1">
        <v>11</v>
      </c>
      <c r="C1231" s="1">
        <v>0.667749</v>
      </c>
      <c r="D1231" s="1">
        <v>26712.623047</v>
      </c>
      <c r="E1231" s="1">
        <v>27038.513672</v>
      </c>
      <c r="F1231" s="1">
        <f t="shared" si="19"/>
        <v>325.890625</v>
      </c>
    </row>
    <row r="1232" spans="1:6">
      <c r="A1232" s="1">
        <v>44</v>
      </c>
      <c r="B1232" s="1">
        <v>15</v>
      </c>
      <c r="C1232" s="1">
        <v>3.019732</v>
      </c>
      <c r="D1232" s="1">
        <v>26809.794922</v>
      </c>
      <c r="E1232" s="1">
        <v>27221.388672</v>
      </c>
      <c r="F1232" s="1">
        <f t="shared" si="19"/>
        <v>411.59375</v>
      </c>
    </row>
    <row r="1233" spans="1:6">
      <c r="A1233" s="1">
        <v>18</v>
      </c>
      <c r="B1233" s="1">
        <v>15</v>
      </c>
      <c r="C1233" s="1">
        <v>1.487803</v>
      </c>
      <c r="D1233" s="1">
        <v>26814.142578</v>
      </c>
      <c r="E1233" s="1">
        <v>27190.310547</v>
      </c>
      <c r="F1233" s="1">
        <f t="shared" si="19"/>
        <v>376.167969000002</v>
      </c>
    </row>
    <row r="1234" spans="1:6">
      <c r="A1234" s="1">
        <v>77</v>
      </c>
      <c r="B1234" s="1">
        <v>15</v>
      </c>
      <c r="C1234" s="1">
        <v>1.165728</v>
      </c>
      <c r="D1234" s="1">
        <v>26865.707031</v>
      </c>
      <c r="E1234" s="1">
        <v>27197.927734</v>
      </c>
      <c r="F1234" s="1">
        <f t="shared" si="19"/>
        <v>332.220702999999</v>
      </c>
    </row>
    <row r="1235" spans="1:6">
      <c r="A1235" s="1">
        <v>43</v>
      </c>
      <c r="B1235" s="1">
        <v>13</v>
      </c>
      <c r="C1235" s="1">
        <v>0.440889</v>
      </c>
      <c r="D1235" s="1">
        <v>26865.800781</v>
      </c>
      <c r="E1235" s="1">
        <v>27469.136719</v>
      </c>
      <c r="F1235" s="1">
        <f t="shared" si="19"/>
        <v>603.335937999997</v>
      </c>
    </row>
    <row r="1236" spans="1:6">
      <c r="A1236" s="1">
        <v>8</v>
      </c>
      <c r="B1236" s="1">
        <v>10</v>
      </c>
      <c r="C1236" s="1">
        <v>1.070029</v>
      </c>
      <c r="D1236" s="1">
        <v>26897.328125</v>
      </c>
      <c r="E1236" s="1">
        <v>27829.322266</v>
      </c>
      <c r="F1236" s="1">
        <f t="shared" si="19"/>
        <v>931.994140999999</v>
      </c>
    </row>
    <row r="1237" spans="1:6">
      <c r="A1237" s="1">
        <v>72</v>
      </c>
      <c r="B1237" s="1">
        <v>17</v>
      </c>
      <c r="C1237" s="1">
        <v>0.55988</v>
      </c>
      <c r="D1237" s="1">
        <v>26897.494141</v>
      </c>
      <c r="E1237" s="1">
        <v>27367.626953</v>
      </c>
      <c r="F1237" s="1">
        <f t="shared" si="19"/>
        <v>470.132812</v>
      </c>
    </row>
    <row r="1238" spans="1:6">
      <c r="A1238" s="1">
        <v>11</v>
      </c>
      <c r="B1238" s="1">
        <v>12</v>
      </c>
      <c r="C1238" s="1">
        <v>0.001718</v>
      </c>
      <c r="D1238" s="1">
        <v>26897.626953</v>
      </c>
      <c r="E1238" s="1">
        <v>27342.572266</v>
      </c>
      <c r="F1238" s="1">
        <f t="shared" si="19"/>
        <v>444.945313</v>
      </c>
    </row>
    <row r="1239" spans="1:6">
      <c r="A1239" s="1">
        <v>55</v>
      </c>
      <c r="B1239" s="1">
        <v>13</v>
      </c>
      <c r="C1239" s="1">
        <v>0.157408</v>
      </c>
      <c r="D1239" s="1">
        <v>26897.65625</v>
      </c>
      <c r="E1239" s="1">
        <v>27469.054688</v>
      </c>
      <c r="F1239" s="1">
        <f t="shared" si="19"/>
        <v>571.398438</v>
      </c>
    </row>
    <row r="1240" spans="1:6">
      <c r="A1240" s="1">
        <v>1</v>
      </c>
      <c r="B1240" s="1">
        <v>11</v>
      </c>
      <c r="C1240" s="1">
        <v>4.19034</v>
      </c>
      <c r="D1240" s="1">
        <v>26897.689453</v>
      </c>
      <c r="E1240" s="1">
        <v>27469.070313</v>
      </c>
      <c r="F1240" s="1">
        <f t="shared" si="19"/>
        <v>571.380860000001</v>
      </c>
    </row>
    <row r="1241" spans="1:6">
      <c r="A1241" s="1">
        <v>81</v>
      </c>
      <c r="B1241" s="1">
        <v>18</v>
      </c>
      <c r="C1241" s="1">
        <v>0.257494</v>
      </c>
      <c r="D1241" s="1">
        <v>26897.712891</v>
      </c>
      <c r="E1241" s="1">
        <v>27469.078125</v>
      </c>
      <c r="F1241" s="1">
        <f t="shared" si="19"/>
        <v>571.365234000001</v>
      </c>
    </row>
    <row r="1242" spans="1:6">
      <c r="A1242" s="1">
        <v>3</v>
      </c>
      <c r="B1242" s="1">
        <v>13</v>
      </c>
      <c r="C1242" s="1">
        <v>0.424549</v>
      </c>
      <c r="D1242" s="1">
        <v>26899.279297</v>
      </c>
      <c r="E1242" s="1">
        <v>27221.654297</v>
      </c>
      <c r="F1242" s="1">
        <f t="shared" si="19"/>
        <v>322.375</v>
      </c>
    </row>
    <row r="1243" spans="1:6">
      <c r="A1243" s="1">
        <v>30</v>
      </c>
      <c r="B1243" s="1">
        <v>15</v>
      </c>
      <c r="C1243" s="1">
        <v>3.716265</v>
      </c>
      <c r="D1243" s="1">
        <v>26900.054688</v>
      </c>
      <c r="E1243" s="1">
        <v>27564.519531</v>
      </c>
      <c r="F1243" s="1">
        <f t="shared" si="19"/>
        <v>664.464843000002</v>
      </c>
    </row>
    <row r="1244" spans="1:6">
      <c r="A1244" s="1">
        <v>22</v>
      </c>
      <c r="B1244" s="1">
        <v>15</v>
      </c>
      <c r="C1244" s="1">
        <v>0.15059</v>
      </c>
      <c r="D1244" s="1">
        <v>26965.363281</v>
      </c>
      <c r="E1244" s="1">
        <v>27564.404297</v>
      </c>
      <c r="F1244" s="1">
        <f t="shared" si="19"/>
        <v>599.041015999999</v>
      </c>
    </row>
    <row r="1245" spans="1:6">
      <c r="A1245" s="1">
        <v>52</v>
      </c>
      <c r="B1245" s="1">
        <v>10</v>
      </c>
      <c r="C1245" s="1">
        <v>1.049722</v>
      </c>
      <c r="D1245" s="1">
        <v>27011.626953</v>
      </c>
      <c r="E1245" s="1">
        <v>27221.398438</v>
      </c>
      <c r="F1245" s="1">
        <f t="shared" si="19"/>
        <v>209.771485000001</v>
      </c>
    </row>
    <row r="1246" spans="1:6">
      <c r="A1246" s="1">
        <v>34</v>
      </c>
      <c r="B1246" s="1">
        <v>17</v>
      </c>
      <c r="C1246" s="1">
        <v>0.273866</v>
      </c>
      <c r="D1246" s="1">
        <v>27011.660156</v>
      </c>
      <c r="E1246" s="1">
        <v>27564.53125</v>
      </c>
      <c r="F1246" s="1">
        <f t="shared" si="19"/>
        <v>552.871093999998</v>
      </c>
    </row>
    <row r="1247" spans="1:6">
      <c r="A1247" s="1">
        <v>36</v>
      </c>
      <c r="B1247" s="1">
        <v>11</v>
      </c>
      <c r="C1247" s="1">
        <v>1.63555</v>
      </c>
      <c r="D1247" s="1">
        <v>27011.6875</v>
      </c>
      <c r="E1247" s="1">
        <v>27564.539063</v>
      </c>
      <c r="F1247" s="1">
        <f t="shared" si="19"/>
        <v>552.851563</v>
      </c>
    </row>
    <row r="1248" spans="1:6">
      <c r="A1248" s="1">
        <v>49</v>
      </c>
      <c r="B1248" s="1">
        <v>15</v>
      </c>
      <c r="C1248" s="1">
        <v>1.435121</v>
      </c>
      <c r="D1248" s="1">
        <v>27063.746094</v>
      </c>
      <c r="E1248" s="1">
        <v>27614.154297</v>
      </c>
      <c r="F1248" s="1">
        <f t="shared" si="19"/>
        <v>550.408203000003</v>
      </c>
    </row>
    <row r="1249" spans="1:6">
      <c r="A1249" s="1">
        <v>87</v>
      </c>
      <c r="B1249" s="1">
        <v>15</v>
      </c>
      <c r="C1249" s="1">
        <v>0.204044</v>
      </c>
      <c r="D1249" s="1">
        <v>27063.785156</v>
      </c>
      <c r="E1249" s="1">
        <v>27506.882813</v>
      </c>
      <c r="F1249" s="1">
        <f t="shared" si="19"/>
        <v>443.097656999998</v>
      </c>
    </row>
    <row r="1250" spans="1:6">
      <c r="A1250" s="1">
        <v>73</v>
      </c>
      <c r="B1250" s="1">
        <v>13</v>
      </c>
      <c r="C1250" s="1">
        <v>1.00973</v>
      </c>
      <c r="D1250" s="1">
        <v>27063.8125</v>
      </c>
      <c r="E1250" s="1">
        <v>27416.683594</v>
      </c>
      <c r="F1250" s="1">
        <f t="shared" si="19"/>
        <v>352.871093999998</v>
      </c>
    </row>
    <row r="1251" spans="1:6">
      <c r="A1251" s="1">
        <v>70</v>
      </c>
      <c r="B1251" s="1">
        <v>15</v>
      </c>
      <c r="C1251" s="1">
        <v>0.167661</v>
      </c>
      <c r="D1251" s="1">
        <v>27063.917969</v>
      </c>
      <c r="E1251" s="1">
        <v>27921.029297</v>
      </c>
      <c r="F1251" s="1">
        <f t="shared" si="19"/>
        <v>857.111328000003</v>
      </c>
    </row>
    <row r="1252" spans="1:6">
      <c r="A1252" s="1">
        <v>86</v>
      </c>
      <c r="B1252" s="1">
        <v>13</v>
      </c>
      <c r="C1252" s="1">
        <v>1.646751</v>
      </c>
      <c r="D1252" s="1">
        <v>27101.072266</v>
      </c>
      <c r="E1252" s="1">
        <v>27672.330078</v>
      </c>
      <c r="F1252" s="1">
        <f t="shared" si="19"/>
        <v>571.257812</v>
      </c>
    </row>
    <row r="1253" spans="1:6">
      <c r="A1253" s="1">
        <v>66</v>
      </c>
      <c r="B1253" s="1">
        <v>11</v>
      </c>
      <c r="C1253" s="1">
        <v>0.938796</v>
      </c>
      <c r="D1253" s="1">
        <v>27197.134766</v>
      </c>
      <c r="E1253" s="1">
        <v>27713.626953</v>
      </c>
      <c r="F1253" s="1">
        <f t="shared" si="19"/>
        <v>516.492187</v>
      </c>
    </row>
    <row r="1254" spans="1:6">
      <c r="A1254" s="1">
        <v>7</v>
      </c>
      <c r="B1254" s="1">
        <v>13</v>
      </c>
      <c r="C1254" s="1">
        <v>0.261673</v>
      </c>
      <c r="D1254" s="1">
        <v>27198.236328</v>
      </c>
      <c r="E1254" s="1">
        <v>27614.142578</v>
      </c>
      <c r="F1254" s="1">
        <f t="shared" si="19"/>
        <v>415.90625</v>
      </c>
    </row>
    <row r="1255" spans="1:6">
      <c r="A1255" s="1">
        <v>28</v>
      </c>
      <c r="B1255" s="1">
        <v>16</v>
      </c>
      <c r="C1255" s="1">
        <v>0.292768</v>
      </c>
      <c r="D1255" s="1">
        <v>27250.070313</v>
      </c>
      <c r="E1255" s="1">
        <v>27713.636719</v>
      </c>
      <c r="F1255" s="1">
        <f t="shared" si="19"/>
        <v>463.566405999998</v>
      </c>
    </row>
    <row r="1256" spans="1:6">
      <c r="A1256" s="1">
        <v>31</v>
      </c>
      <c r="B1256" s="1">
        <v>9</v>
      </c>
      <c r="C1256" s="1">
        <v>4.651692</v>
      </c>
      <c r="D1256" s="1">
        <v>27298.535156</v>
      </c>
      <c r="E1256" s="1">
        <v>27829.025391</v>
      </c>
      <c r="F1256" s="1">
        <f t="shared" si="19"/>
        <v>530.490234999997</v>
      </c>
    </row>
    <row r="1257" spans="1:6">
      <c r="A1257" s="1">
        <v>14</v>
      </c>
      <c r="B1257" s="1">
        <v>14</v>
      </c>
      <c r="C1257" s="1">
        <v>3.870881</v>
      </c>
      <c r="D1257" s="1">
        <v>27307.714844</v>
      </c>
      <c r="E1257" s="1">
        <v>27688.949219</v>
      </c>
      <c r="F1257" s="1">
        <f t="shared" si="19"/>
        <v>381.234375</v>
      </c>
    </row>
    <row r="1258" spans="1:6">
      <c r="A1258" s="1">
        <v>11</v>
      </c>
      <c r="B1258" s="1">
        <v>13</v>
      </c>
      <c r="C1258" s="1">
        <v>0.117636</v>
      </c>
      <c r="D1258" s="1">
        <v>27367.339844</v>
      </c>
      <c r="E1258" s="1">
        <v>27672.34375</v>
      </c>
      <c r="F1258" s="1">
        <f t="shared" si="19"/>
        <v>305.003906000002</v>
      </c>
    </row>
    <row r="1259" spans="1:6">
      <c r="A1259" s="1">
        <v>33</v>
      </c>
      <c r="B1259" s="1">
        <v>12</v>
      </c>
      <c r="C1259" s="1">
        <v>1.434761</v>
      </c>
      <c r="D1259" s="1">
        <v>27367.394531</v>
      </c>
      <c r="E1259" s="1">
        <v>27777.578125</v>
      </c>
      <c r="F1259" s="1">
        <f t="shared" si="19"/>
        <v>410.183593999998</v>
      </c>
    </row>
    <row r="1260" spans="1:6">
      <c r="A1260" s="1">
        <v>56</v>
      </c>
      <c r="B1260" s="1">
        <v>14</v>
      </c>
      <c r="C1260" s="1">
        <v>1.646324</v>
      </c>
      <c r="D1260" s="1">
        <v>27416.802734</v>
      </c>
      <c r="E1260" s="1">
        <v>28039.166016</v>
      </c>
      <c r="F1260" s="1">
        <f t="shared" si="19"/>
        <v>622.363281999998</v>
      </c>
    </row>
    <row r="1261" spans="1:6">
      <c r="A1261" s="1">
        <v>60</v>
      </c>
      <c r="B1261" s="1">
        <v>20</v>
      </c>
      <c r="C1261" s="1">
        <v>1.158961</v>
      </c>
      <c r="D1261" s="1">
        <v>27419.677734</v>
      </c>
      <c r="E1261" s="1">
        <v>27829.332031</v>
      </c>
      <c r="F1261" s="1">
        <f t="shared" si="19"/>
        <v>409.654297000001</v>
      </c>
    </row>
    <row r="1262" spans="1:6">
      <c r="A1262" s="1">
        <v>38</v>
      </c>
      <c r="B1262" s="1">
        <v>12</v>
      </c>
      <c r="C1262" s="1">
        <v>1.963053</v>
      </c>
      <c r="D1262" s="1">
        <v>27469.269531</v>
      </c>
      <c r="E1262" s="1">
        <v>28194.240234</v>
      </c>
      <c r="F1262" s="1">
        <f t="shared" si="19"/>
        <v>724.970702999999</v>
      </c>
    </row>
    <row r="1263" spans="1:6">
      <c r="A1263" s="1">
        <v>69</v>
      </c>
      <c r="B1263" s="1">
        <v>12</v>
      </c>
      <c r="C1263" s="1">
        <v>0.090931</v>
      </c>
      <c r="D1263" s="1">
        <v>27508.498047</v>
      </c>
      <c r="E1263" s="1">
        <v>27920.992188</v>
      </c>
      <c r="F1263" s="1">
        <f t="shared" si="19"/>
        <v>412.494140999999</v>
      </c>
    </row>
    <row r="1264" spans="1:6">
      <c r="A1264" s="1">
        <v>23</v>
      </c>
      <c r="B1264" s="1">
        <v>13</v>
      </c>
      <c r="C1264" s="1">
        <v>1.96636</v>
      </c>
      <c r="D1264" s="1">
        <v>27508.603516</v>
      </c>
      <c r="E1264" s="1">
        <v>27828.798828</v>
      </c>
      <c r="F1264" s="1">
        <f t="shared" si="19"/>
        <v>320.195312</v>
      </c>
    </row>
    <row r="1265" spans="1:6">
      <c r="A1265" s="1">
        <v>67</v>
      </c>
      <c r="B1265" s="1">
        <v>12</v>
      </c>
      <c r="C1265" s="1">
        <v>2.189049</v>
      </c>
      <c r="D1265" s="1">
        <v>27537.832031</v>
      </c>
      <c r="E1265" s="1">
        <v>28405.552734</v>
      </c>
      <c r="F1265" s="1">
        <f t="shared" si="19"/>
        <v>867.720702999999</v>
      </c>
    </row>
    <row r="1266" spans="1:6">
      <c r="A1266" s="1">
        <v>59</v>
      </c>
      <c r="B1266" s="1">
        <v>14</v>
      </c>
      <c r="C1266" s="1">
        <v>1.064564</v>
      </c>
      <c r="D1266" s="1">
        <v>27564.351563</v>
      </c>
      <c r="E1266" s="1">
        <v>28038.972656</v>
      </c>
      <c r="F1266" s="1">
        <f t="shared" si="19"/>
        <v>474.621093000002</v>
      </c>
    </row>
    <row r="1267" spans="1:6">
      <c r="A1267" s="1">
        <v>37</v>
      </c>
      <c r="B1267" s="1">
        <v>16</v>
      </c>
      <c r="C1267" s="1">
        <v>0.597393</v>
      </c>
      <c r="D1267" s="1">
        <v>27564.378906</v>
      </c>
      <c r="E1267" s="1">
        <v>27921.005859</v>
      </c>
      <c r="F1267" s="1">
        <f t="shared" si="19"/>
        <v>356.626952999999</v>
      </c>
    </row>
    <row r="1268" spans="1:6">
      <c r="A1268" s="1">
        <v>10</v>
      </c>
      <c r="B1268" s="1">
        <v>11</v>
      </c>
      <c r="C1268" s="1">
        <v>2.935885</v>
      </c>
      <c r="D1268" s="1">
        <v>27564.558594</v>
      </c>
      <c r="E1268" s="1">
        <v>27887.216797</v>
      </c>
      <c r="F1268" s="1">
        <f t="shared" si="19"/>
        <v>322.658203000003</v>
      </c>
    </row>
    <row r="1269" spans="1:6">
      <c r="A1269" s="1">
        <v>84</v>
      </c>
      <c r="B1269" s="1">
        <v>15</v>
      </c>
      <c r="C1269" s="1">
        <v>0.114287</v>
      </c>
      <c r="D1269" s="1">
        <v>27564.591797</v>
      </c>
      <c r="E1269" s="1">
        <v>27887.164063</v>
      </c>
      <c r="F1269" s="1">
        <f t="shared" si="19"/>
        <v>322.572265999999</v>
      </c>
    </row>
    <row r="1270" spans="1:6">
      <c r="A1270" s="1">
        <v>27</v>
      </c>
      <c r="B1270" s="1">
        <v>13</v>
      </c>
      <c r="C1270" s="1">
        <v>1.478307</v>
      </c>
      <c r="D1270" s="1">
        <v>27614.226563</v>
      </c>
      <c r="E1270" s="1">
        <v>28070.677734</v>
      </c>
      <c r="F1270" s="1">
        <f t="shared" si="19"/>
        <v>456.451171000001</v>
      </c>
    </row>
    <row r="1271" spans="1:6">
      <c r="A1271" s="1">
        <v>15</v>
      </c>
      <c r="B1271" s="1">
        <v>12</v>
      </c>
      <c r="C1271" s="1">
        <v>0.839003</v>
      </c>
      <c r="D1271" s="1">
        <v>27614.259766</v>
      </c>
      <c r="E1271" s="1">
        <v>28364.679688</v>
      </c>
      <c r="F1271" s="1">
        <f t="shared" si="19"/>
        <v>750.419922000001</v>
      </c>
    </row>
    <row r="1272" spans="1:6">
      <c r="A1272" s="1">
        <v>26</v>
      </c>
      <c r="B1272" s="1">
        <v>11</v>
      </c>
      <c r="C1272" s="1">
        <v>1.99313</v>
      </c>
      <c r="D1272" s="1">
        <v>27614.523438</v>
      </c>
      <c r="E1272" s="1">
        <v>27988.060547</v>
      </c>
      <c r="F1272" s="1">
        <f t="shared" si="19"/>
        <v>373.537109000001</v>
      </c>
    </row>
    <row r="1273" spans="1:6">
      <c r="A1273" s="1">
        <v>55</v>
      </c>
      <c r="B1273" s="1">
        <v>14</v>
      </c>
      <c r="C1273" s="1">
        <v>2.07125</v>
      </c>
      <c r="D1273" s="1">
        <v>27628.960938</v>
      </c>
      <c r="E1273" s="1">
        <v>28340.478516</v>
      </c>
      <c r="F1273" s="1">
        <f t="shared" si="19"/>
        <v>711.517577999999</v>
      </c>
    </row>
    <row r="1274" spans="1:6">
      <c r="A1274" s="1">
        <v>85</v>
      </c>
      <c r="B1274" s="1">
        <v>15</v>
      </c>
      <c r="C1274" s="1">
        <v>0.728766</v>
      </c>
      <c r="D1274" s="1">
        <v>27653.351563</v>
      </c>
      <c r="E1274" s="1">
        <v>27948.509766</v>
      </c>
      <c r="F1274" s="1">
        <f t="shared" si="19"/>
        <v>295.158202999999</v>
      </c>
    </row>
    <row r="1275" spans="1:6">
      <c r="A1275" s="1">
        <v>3</v>
      </c>
      <c r="B1275" s="1">
        <v>14</v>
      </c>
      <c r="C1275" s="1">
        <v>0.28455</v>
      </c>
      <c r="D1275" s="1">
        <v>27653.441406</v>
      </c>
      <c r="E1275" s="1">
        <v>28244.623047</v>
      </c>
      <c r="F1275" s="1">
        <f t="shared" si="19"/>
        <v>591.181640999999</v>
      </c>
    </row>
    <row r="1276" spans="1:6">
      <c r="A1276" s="1">
        <v>83</v>
      </c>
      <c r="B1276" s="1">
        <v>12</v>
      </c>
      <c r="C1276" s="1">
        <v>1.872661</v>
      </c>
      <c r="D1276" s="1">
        <v>27713.933594</v>
      </c>
      <c r="E1276" s="1">
        <v>28070.691406</v>
      </c>
      <c r="F1276" s="1">
        <f t="shared" si="19"/>
        <v>356.757812000003</v>
      </c>
    </row>
    <row r="1277" spans="1:6">
      <c r="A1277" s="1">
        <v>87</v>
      </c>
      <c r="B1277" s="1">
        <v>16</v>
      </c>
      <c r="C1277" s="1">
        <v>1.863819</v>
      </c>
      <c r="D1277" s="1">
        <v>27713.970703</v>
      </c>
      <c r="E1277" s="1">
        <v>28070.699219</v>
      </c>
      <c r="F1277" s="1">
        <f t="shared" si="19"/>
        <v>356.728515999999</v>
      </c>
    </row>
    <row r="1278" spans="1:6">
      <c r="A1278" s="1">
        <v>22</v>
      </c>
      <c r="B1278" s="1">
        <v>16</v>
      </c>
      <c r="C1278" s="1">
        <v>1.791401</v>
      </c>
      <c r="D1278" s="1">
        <v>27715.662109</v>
      </c>
      <c r="E1278" s="1">
        <v>28096.410156</v>
      </c>
      <c r="F1278" s="1">
        <f t="shared" si="19"/>
        <v>380.748047000001</v>
      </c>
    </row>
    <row r="1279" spans="1:6">
      <c r="A1279" s="1">
        <v>81</v>
      </c>
      <c r="B1279" s="1">
        <v>19</v>
      </c>
      <c r="C1279" s="1">
        <v>1.211837</v>
      </c>
      <c r="D1279" s="1">
        <v>27751.470703</v>
      </c>
      <c r="E1279" s="1">
        <v>28083.458984</v>
      </c>
      <c r="F1279" s="1">
        <f t="shared" si="19"/>
        <v>331.988281000002</v>
      </c>
    </row>
    <row r="1280" spans="1:6">
      <c r="A1280" s="1">
        <v>11</v>
      </c>
      <c r="B1280" s="1">
        <v>14</v>
      </c>
      <c r="C1280" s="1">
        <v>0.150633</v>
      </c>
      <c r="D1280" s="1">
        <v>27828.970703</v>
      </c>
      <c r="E1280" s="1">
        <v>28244.685547</v>
      </c>
      <c r="F1280" s="1">
        <f t="shared" si="19"/>
        <v>415.714844000002</v>
      </c>
    </row>
    <row r="1281" spans="1:6">
      <c r="A1281" s="1">
        <v>40</v>
      </c>
      <c r="B1281" s="1">
        <v>14</v>
      </c>
      <c r="C1281" s="1">
        <v>3.040408</v>
      </c>
      <c r="D1281" s="1">
        <v>27829.359375</v>
      </c>
      <c r="E1281" s="1">
        <v>28127.753906</v>
      </c>
      <c r="F1281" s="1">
        <f t="shared" si="19"/>
        <v>298.394531000002</v>
      </c>
    </row>
    <row r="1282" spans="1:6">
      <c r="A1282" s="1">
        <v>34</v>
      </c>
      <c r="B1282" s="1">
        <v>18</v>
      </c>
      <c r="C1282" s="1">
        <v>0.473667</v>
      </c>
      <c r="D1282" s="1">
        <v>27840.058594</v>
      </c>
      <c r="E1282" s="1">
        <v>28070.917969</v>
      </c>
      <c r="F1282" s="1">
        <f t="shared" si="19"/>
        <v>230.859375</v>
      </c>
    </row>
    <row r="1283" spans="1:6">
      <c r="A1283" s="1">
        <v>5</v>
      </c>
      <c r="B1283" s="1">
        <v>12</v>
      </c>
      <c r="C1283" s="1">
        <v>0.393645</v>
      </c>
      <c r="D1283" s="1">
        <v>27887.042969</v>
      </c>
      <c r="E1283" s="1">
        <v>28127.535156</v>
      </c>
      <c r="F1283" s="1">
        <f t="shared" si="19"/>
        <v>240.492187000003</v>
      </c>
    </row>
    <row r="1284" spans="1:6">
      <c r="A1284" s="1">
        <v>7</v>
      </c>
      <c r="B1284" s="1">
        <v>14</v>
      </c>
      <c r="C1284" s="1">
        <v>1.343337</v>
      </c>
      <c r="D1284" s="1">
        <v>27887.087891</v>
      </c>
      <c r="E1284" s="1">
        <v>28405.564453</v>
      </c>
      <c r="F1284" s="1">
        <f t="shared" si="19"/>
        <v>518.476562</v>
      </c>
    </row>
    <row r="1285" spans="1:6">
      <c r="A1285" s="1">
        <v>50</v>
      </c>
      <c r="B1285" s="1">
        <v>14</v>
      </c>
      <c r="C1285" s="1">
        <v>0.063581</v>
      </c>
      <c r="D1285" s="1">
        <v>27921.154297</v>
      </c>
      <c r="E1285" s="1">
        <v>28244.880859</v>
      </c>
      <c r="F1285" s="1">
        <f t="shared" si="19"/>
        <v>323.726562</v>
      </c>
    </row>
    <row r="1286" spans="1:6">
      <c r="A1286" s="1">
        <v>43</v>
      </c>
      <c r="B1286" s="1">
        <v>14</v>
      </c>
      <c r="C1286" s="1">
        <v>1.749883</v>
      </c>
      <c r="D1286" s="1">
        <v>27923.148438</v>
      </c>
      <c r="E1286" s="1">
        <v>28340.679688</v>
      </c>
      <c r="F1286" s="1">
        <f t="shared" si="19"/>
        <v>417.53125</v>
      </c>
    </row>
    <row r="1287" spans="1:6">
      <c r="A1287" s="1">
        <v>72</v>
      </c>
      <c r="B1287" s="1">
        <v>18</v>
      </c>
      <c r="C1287" s="1">
        <v>1.506124</v>
      </c>
      <c r="D1287" s="1">
        <v>27927.332031</v>
      </c>
      <c r="E1287" s="1">
        <v>28513.876953</v>
      </c>
      <c r="F1287" s="1">
        <f t="shared" si="19"/>
        <v>586.544921999997</v>
      </c>
    </row>
    <row r="1288" spans="1:6">
      <c r="A1288" s="1">
        <v>79</v>
      </c>
      <c r="B1288" s="1">
        <v>17</v>
      </c>
      <c r="C1288" s="1">
        <v>1.427329</v>
      </c>
      <c r="D1288" s="1">
        <v>27987.990234</v>
      </c>
      <c r="E1288" s="1">
        <v>28378.076172</v>
      </c>
      <c r="F1288" s="1">
        <f t="shared" si="19"/>
        <v>390.085938</v>
      </c>
    </row>
    <row r="1289" spans="1:6">
      <c r="A1289" s="1">
        <v>41</v>
      </c>
      <c r="B1289" s="1">
        <v>15</v>
      </c>
      <c r="C1289" s="1">
        <v>2.35023</v>
      </c>
      <c r="D1289" s="1">
        <v>27988.035156</v>
      </c>
      <c r="E1289" s="1">
        <v>28405.572266</v>
      </c>
      <c r="F1289" s="1">
        <f t="shared" si="19"/>
        <v>417.537109999997</v>
      </c>
    </row>
    <row r="1290" spans="1:6">
      <c r="A1290" s="1">
        <v>69</v>
      </c>
      <c r="B1290" s="1">
        <v>13</v>
      </c>
      <c r="C1290" s="1">
        <v>1.323824</v>
      </c>
      <c r="D1290" s="1">
        <v>28039.083984</v>
      </c>
      <c r="E1290" s="1">
        <v>28244.609375</v>
      </c>
      <c r="F1290" s="1">
        <f t="shared" si="19"/>
        <v>205.525390999999</v>
      </c>
    </row>
    <row r="1291" spans="1:6">
      <c r="A1291" s="1">
        <v>84</v>
      </c>
      <c r="B1291" s="1">
        <v>16</v>
      </c>
      <c r="C1291" s="1">
        <v>0.065629</v>
      </c>
      <c r="D1291" s="1">
        <v>28039.216797</v>
      </c>
      <c r="E1291" s="1">
        <v>28244.873047</v>
      </c>
      <c r="F1291" s="1">
        <f t="shared" si="19"/>
        <v>205.65625</v>
      </c>
    </row>
    <row r="1292" spans="1:6">
      <c r="A1292" s="1">
        <v>28</v>
      </c>
      <c r="B1292" s="1">
        <v>17</v>
      </c>
      <c r="C1292" s="1">
        <v>0.084711</v>
      </c>
      <c r="D1292" s="1">
        <v>28039.244141</v>
      </c>
      <c r="E1292" s="1">
        <v>28378.117188</v>
      </c>
      <c r="F1292" s="1">
        <f t="shared" ref="F1292:F1355" si="20">E1292-D1292</f>
        <v>338.873047000001</v>
      </c>
    </row>
    <row r="1293" spans="1:6">
      <c r="A1293" s="1">
        <v>70</v>
      </c>
      <c r="B1293" s="1">
        <v>16</v>
      </c>
      <c r="C1293" s="1">
        <v>0.520506</v>
      </c>
      <c r="D1293" s="1">
        <v>28096.439453</v>
      </c>
      <c r="E1293" s="1">
        <v>28378.125</v>
      </c>
      <c r="F1293" s="1">
        <f t="shared" si="20"/>
        <v>281.685547000001</v>
      </c>
    </row>
    <row r="1294" spans="1:6">
      <c r="A1294" s="1">
        <v>75</v>
      </c>
      <c r="B1294" s="1">
        <v>16</v>
      </c>
      <c r="C1294" s="1">
        <v>2.651296</v>
      </c>
      <c r="D1294" s="1">
        <v>28194.025391</v>
      </c>
      <c r="E1294" s="1">
        <v>28545.873047</v>
      </c>
      <c r="F1294" s="1">
        <f t="shared" si="20"/>
        <v>351.847656000002</v>
      </c>
    </row>
    <row r="1295" spans="1:6">
      <c r="A1295" s="1">
        <v>24</v>
      </c>
      <c r="B1295" s="1">
        <v>12</v>
      </c>
      <c r="C1295" s="1">
        <v>0.112074</v>
      </c>
      <c r="D1295" s="1">
        <v>28194.263672</v>
      </c>
      <c r="E1295" s="1">
        <v>28552.730469</v>
      </c>
      <c r="F1295" s="1">
        <f t="shared" si="20"/>
        <v>358.466796999997</v>
      </c>
    </row>
    <row r="1296" spans="1:6">
      <c r="A1296" s="1">
        <v>54</v>
      </c>
      <c r="B1296" s="1">
        <v>15</v>
      </c>
      <c r="C1296" s="1">
        <v>0.758363</v>
      </c>
      <c r="D1296" s="1">
        <v>28194.300781</v>
      </c>
      <c r="E1296" s="1">
        <v>28610.939453</v>
      </c>
      <c r="F1296" s="1">
        <f t="shared" si="20"/>
        <v>416.638671999997</v>
      </c>
    </row>
    <row r="1297" spans="1:6">
      <c r="A1297" s="1">
        <v>19</v>
      </c>
      <c r="B1297" s="1">
        <v>10</v>
      </c>
      <c r="C1297" s="1">
        <v>2.167476</v>
      </c>
      <c r="D1297" s="1">
        <v>28244.707031</v>
      </c>
      <c r="E1297" s="1">
        <v>28610.769531</v>
      </c>
      <c r="F1297" s="1">
        <f t="shared" si="20"/>
        <v>366.0625</v>
      </c>
    </row>
    <row r="1298" spans="1:6">
      <c r="A1298" s="1">
        <v>17</v>
      </c>
      <c r="B1298" s="1">
        <v>9</v>
      </c>
      <c r="C1298" s="1">
        <v>2.30722</v>
      </c>
      <c r="D1298" s="1">
        <v>28244.738281</v>
      </c>
      <c r="E1298" s="1">
        <v>28610.791016</v>
      </c>
      <c r="F1298" s="1">
        <f t="shared" si="20"/>
        <v>366.052734999997</v>
      </c>
    </row>
    <row r="1299" spans="1:6">
      <c r="A1299" s="1">
        <v>57</v>
      </c>
      <c r="B1299" s="1">
        <v>14</v>
      </c>
      <c r="C1299" s="1">
        <v>0.530438</v>
      </c>
      <c r="D1299" s="1">
        <v>28244.763672</v>
      </c>
      <c r="E1299" s="1">
        <v>28610.783203</v>
      </c>
      <c r="F1299" s="1">
        <f t="shared" si="20"/>
        <v>366.019530999998</v>
      </c>
    </row>
    <row r="1300" spans="1:6">
      <c r="A1300" s="1">
        <v>4</v>
      </c>
      <c r="B1300" s="1">
        <v>12</v>
      </c>
      <c r="C1300" s="1">
        <v>1.306129</v>
      </c>
      <c r="D1300" s="1">
        <v>28244.902344</v>
      </c>
      <c r="E1300" s="1">
        <v>28552.923828</v>
      </c>
      <c r="F1300" s="1">
        <f t="shared" si="20"/>
        <v>308.021484000001</v>
      </c>
    </row>
    <row r="1301" spans="1:6">
      <c r="A1301" s="1">
        <v>29</v>
      </c>
      <c r="B1301" s="1">
        <v>19</v>
      </c>
      <c r="C1301" s="1">
        <v>0.408631</v>
      </c>
      <c r="D1301" s="1">
        <v>28304.957031</v>
      </c>
      <c r="E1301" s="1">
        <v>28661.974609</v>
      </c>
      <c r="F1301" s="1">
        <f t="shared" si="20"/>
        <v>357.017577999999</v>
      </c>
    </row>
    <row r="1302" spans="1:6">
      <c r="A1302" s="1">
        <v>35</v>
      </c>
      <c r="B1302" s="1">
        <v>12</v>
      </c>
      <c r="C1302" s="1">
        <v>3.261725</v>
      </c>
      <c r="D1302" s="1">
        <v>28305</v>
      </c>
      <c r="E1302" s="1">
        <v>28695.962891</v>
      </c>
      <c r="F1302" s="1">
        <f t="shared" si="20"/>
        <v>390.962890999999</v>
      </c>
    </row>
    <row r="1303" spans="1:6">
      <c r="A1303" s="1">
        <v>0</v>
      </c>
      <c r="B1303" s="1">
        <v>12</v>
      </c>
      <c r="C1303" s="1">
        <v>0.219045</v>
      </c>
      <c r="D1303" s="1">
        <v>28335.146484</v>
      </c>
      <c r="E1303" s="1">
        <v>28610.855469</v>
      </c>
      <c r="F1303" s="1">
        <f t="shared" si="20"/>
        <v>275.708984999997</v>
      </c>
    </row>
    <row r="1304" spans="1:6">
      <c r="A1304" s="1">
        <v>52</v>
      </c>
      <c r="B1304" s="1">
        <v>11</v>
      </c>
      <c r="C1304" s="1">
        <v>1.216776</v>
      </c>
      <c r="D1304" s="1">
        <v>28335.183594</v>
      </c>
      <c r="E1304" s="1">
        <v>28662.203125</v>
      </c>
      <c r="F1304" s="1">
        <f t="shared" si="20"/>
        <v>327.019531000002</v>
      </c>
    </row>
    <row r="1305" spans="1:6">
      <c r="A1305" s="1">
        <v>50</v>
      </c>
      <c r="B1305" s="1">
        <v>15</v>
      </c>
      <c r="C1305" s="1">
        <v>0.04735</v>
      </c>
      <c r="D1305" s="1">
        <v>28335.373047</v>
      </c>
      <c r="E1305" s="1">
        <v>28610.947266</v>
      </c>
      <c r="F1305" s="1">
        <f t="shared" si="20"/>
        <v>275.574218999998</v>
      </c>
    </row>
    <row r="1306" spans="1:6">
      <c r="A1306" s="1">
        <v>84</v>
      </c>
      <c r="B1306" s="1">
        <v>17</v>
      </c>
      <c r="C1306" s="1">
        <v>1.220922</v>
      </c>
      <c r="D1306" s="1">
        <v>28335.404297</v>
      </c>
      <c r="E1306" s="1">
        <v>28552.912109</v>
      </c>
      <c r="F1306" s="1">
        <f t="shared" si="20"/>
        <v>217.507812</v>
      </c>
    </row>
    <row r="1307" spans="1:6">
      <c r="A1307" s="1">
        <v>89</v>
      </c>
      <c r="B1307" s="1">
        <v>15</v>
      </c>
      <c r="C1307" s="1">
        <v>2.452849</v>
      </c>
      <c r="D1307" s="1">
        <v>28335.732422</v>
      </c>
      <c r="E1307" s="1">
        <v>28721.292969</v>
      </c>
      <c r="F1307" s="1">
        <f t="shared" si="20"/>
        <v>385.560546999997</v>
      </c>
    </row>
    <row r="1308" spans="1:6">
      <c r="A1308" s="1">
        <v>77</v>
      </c>
      <c r="B1308" s="1">
        <v>16</v>
      </c>
      <c r="C1308" s="1">
        <v>1.487929</v>
      </c>
      <c r="D1308" s="1">
        <v>28379.109375</v>
      </c>
      <c r="E1308" s="1">
        <v>28845.859375</v>
      </c>
      <c r="F1308" s="1">
        <f t="shared" si="20"/>
        <v>466.75</v>
      </c>
    </row>
    <row r="1309" spans="1:6">
      <c r="A1309" s="1">
        <v>11</v>
      </c>
      <c r="B1309" s="1">
        <v>15</v>
      </c>
      <c r="C1309" s="1">
        <v>0.302448</v>
      </c>
      <c r="D1309" s="1">
        <v>28405.607422</v>
      </c>
      <c r="E1309" s="1">
        <v>28823.925781</v>
      </c>
      <c r="F1309" s="1">
        <f t="shared" si="20"/>
        <v>418.318359000001</v>
      </c>
    </row>
    <row r="1310" spans="1:6">
      <c r="A1310" s="1">
        <v>51</v>
      </c>
      <c r="B1310" s="1">
        <v>15</v>
      </c>
      <c r="C1310" s="1">
        <v>0.621181</v>
      </c>
      <c r="D1310" s="1">
        <v>28405.636719</v>
      </c>
      <c r="E1310" s="1">
        <v>28845.847656</v>
      </c>
      <c r="F1310" s="1">
        <f t="shared" si="20"/>
        <v>440.210937000003</v>
      </c>
    </row>
    <row r="1311" spans="1:6">
      <c r="A1311" s="1">
        <v>73</v>
      </c>
      <c r="B1311" s="1">
        <v>14</v>
      </c>
      <c r="C1311" s="1">
        <v>0.226476</v>
      </c>
      <c r="D1311" s="1">
        <v>28456.181641</v>
      </c>
      <c r="E1311" s="1">
        <v>28823.916016</v>
      </c>
      <c r="F1311" s="1">
        <f t="shared" si="20"/>
        <v>367.734375</v>
      </c>
    </row>
    <row r="1312" spans="1:6">
      <c r="A1312" s="1">
        <v>28</v>
      </c>
      <c r="B1312" s="1">
        <v>18</v>
      </c>
      <c r="C1312" s="1">
        <v>5.957457</v>
      </c>
      <c r="D1312" s="1">
        <v>28463.044922</v>
      </c>
      <c r="E1312" s="1">
        <v>28824.152344</v>
      </c>
      <c r="F1312" s="1">
        <f t="shared" si="20"/>
        <v>361.107421999997</v>
      </c>
    </row>
    <row r="1313" spans="1:6">
      <c r="A1313" s="1">
        <v>37</v>
      </c>
      <c r="B1313" s="1">
        <v>17</v>
      </c>
      <c r="C1313" s="1">
        <v>1.796208</v>
      </c>
      <c r="D1313" s="1">
        <v>28528.048828</v>
      </c>
      <c r="E1313" s="1">
        <v>28834.478516</v>
      </c>
      <c r="F1313" s="1">
        <f t="shared" si="20"/>
        <v>306.429688</v>
      </c>
    </row>
    <row r="1314" spans="1:6">
      <c r="A1314" s="1">
        <v>5</v>
      </c>
      <c r="B1314" s="1">
        <v>13</v>
      </c>
      <c r="C1314" s="1">
        <v>0.340485</v>
      </c>
      <c r="D1314" s="1">
        <v>28530.173828</v>
      </c>
      <c r="E1314" s="1">
        <v>28834.46875</v>
      </c>
      <c r="F1314" s="1">
        <f t="shared" si="20"/>
        <v>304.294922000001</v>
      </c>
    </row>
    <row r="1315" spans="1:6">
      <c r="A1315" s="1">
        <v>3</v>
      </c>
      <c r="B1315" s="1">
        <v>15</v>
      </c>
      <c r="C1315" s="1">
        <v>0.596655</v>
      </c>
      <c r="D1315" s="1">
        <v>28531.699219</v>
      </c>
      <c r="E1315" s="1">
        <v>28834.484375</v>
      </c>
      <c r="F1315" s="1">
        <f t="shared" si="20"/>
        <v>302.785156000002</v>
      </c>
    </row>
    <row r="1316" spans="1:6">
      <c r="A1316" s="1">
        <v>34</v>
      </c>
      <c r="B1316" s="1">
        <v>19</v>
      </c>
      <c r="C1316" s="1">
        <v>0.502357</v>
      </c>
      <c r="D1316" s="1">
        <v>28545.808594</v>
      </c>
      <c r="E1316" s="1">
        <v>28834.414063</v>
      </c>
      <c r="F1316" s="1">
        <f t="shared" si="20"/>
        <v>288.605469000002</v>
      </c>
    </row>
    <row r="1317" spans="1:6">
      <c r="A1317" s="1">
        <v>9</v>
      </c>
      <c r="B1317" s="1">
        <v>15</v>
      </c>
      <c r="C1317" s="1">
        <v>0.881748</v>
      </c>
      <c r="D1317" s="1">
        <v>28610.820313</v>
      </c>
      <c r="E1317" s="1">
        <v>28901.826172</v>
      </c>
      <c r="F1317" s="1">
        <f t="shared" si="20"/>
        <v>291.005859000001</v>
      </c>
    </row>
    <row r="1318" spans="1:6">
      <c r="A1318" s="1">
        <v>76</v>
      </c>
      <c r="B1318" s="1">
        <v>14</v>
      </c>
      <c r="C1318" s="1">
        <v>0.008728</v>
      </c>
      <c r="D1318" s="1">
        <v>28611.023438</v>
      </c>
      <c r="E1318" s="1">
        <v>28966</v>
      </c>
      <c r="F1318" s="1">
        <f t="shared" si="20"/>
        <v>354.976562</v>
      </c>
    </row>
    <row r="1319" spans="1:6">
      <c r="A1319" s="1">
        <v>45</v>
      </c>
      <c r="B1319" s="1">
        <v>15</v>
      </c>
      <c r="C1319" s="1">
        <v>0.384998</v>
      </c>
      <c r="D1319" s="1">
        <v>28661.998047</v>
      </c>
      <c r="E1319" s="1">
        <v>29061.732422</v>
      </c>
      <c r="F1319" s="1">
        <f t="shared" si="20"/>
        <v>399.734375</v>
      </c>
    </row>
    <row r="1320" spans="1:6">
      <c r="A1320" s="1">
        <v>46</v>
      </c>
      <c r="B1320" s="1">
        <v>12</v>
      </c>
      <c r="C1320" s="1">
        <v>1.821176</v>
      </c>
      <c r="D1320" s="1">
        <v>28662.21875</v>
      </c>
      <c r="E1320" s="1">
        <v>29061.939453</v>
      </c>
      <c r="F1320" s="1">
        <f t="shared" si="20"/>
        <v>399.720702999999</v>
      </c>
    </row>
    <row r="1321" spans="1:6">
      <c r="A1321" s="1">
        <v>66</v>
      </c>
      <c r="B1321" s="1">
        <v>12</v>
      </c>
      <c r="C1321" s="1">
        <v>0.286036</v>
      </c>
      <c r="D1321" s="1">
        <v>28662.355469</v>
      </c>
      <c r="E1321" s="1">
        <v>28953.576172</v>
      </c>
      <c r="F1321" s="1">
        <f t="shared" si="20"/>
        <v>291.220703000003</v>
      </c>
    </row>
    <row r="1322" spans="1:6">
      <c r="A1322" s="1">
        <v>50</v>
      </c>
      <c r="B1322" s="1">
        <v>16</v>
      </c>
      <c r="C1322" s="1">
        <v>0.252021</v>
      </c>
      <c r="D1322" s="1">
        <v>28662.388672</v>
      </c>
      <c r="E1322" s="1">
        <v>28953.568359</v>
      </c>
      <c r="F1322" s="1">
        <f t="shared" si="20"/>
        <v>291.179687</v>
      </c>
    </row>
    <row r="1323" spans="1:6">
      <c r="A1323" s="1">
        <v>24</v>
      </c>
      <c r="B1323" s="1">
        <v>13</v>
      </c>
      <c r="C1323" s="1">
        <v>0.389679</v>
      </c>
      <c r="D1323" s="1">
        <v>28665.427734</v>
      </c>
      <c r="E1323" s="1">
        <v>28901.886719</v>
      </c>
      <c r="F1323" s="1">
        <f t="shared" si="20"/>
        <v>236.458984999997</v>
      </c>
    </row>
    <row r="1324" spans="1:6">
      <c r="A1324" s="1">
        <v>85</v>
      </c>
      <c r="B1324" s="1">
        <v>16</v>
      </c>
      <c r="C1324" s="1">
        <v>3.995008</v>
      </c>
      <c r="D1324" s="1">
        <v>28721.417969</v>
      </c>
      <c r="E1324" s="1">
        <v>28953.275391</v>
      </c>
      <c r="F1324" s="1">
        <f t="shared" si="20"/>
        <v>231.857422000001</v>
      </c>
    </row>
    <row r="1325" spans="1:6">
      <c r="A1325" s="1">
        <v>18</v>
      </c>
      <c r="B1325" s="1">
        <v>16</v>
      </c>
      <c r="C1325" s="1">
        <v>0.173827</v>
      </c>
      <c r="D1325" s="1">
        <v>28722.457031</v>
      </c>
      <c r="E1325" s="1">
        <v>29061.931641</v>
      </c>
      <c r="F1325" s="1">
        <f t="shared" si="20"/>
        <v>339.474609999997</v>
      </c>
    </row>
    <row r="1326" spans="1:6">
      <c r="A1326" s="1">
        <v>48</v>
      </c>
      <c r="B1326" s="1">
        <v>14</v>
      </c>
      <c r="C1326" s="1">
        <v>2.158221</v>
      </c>
      <c r="D1326" s="1">
        <v>28824.189453</v>
      </c>
      <c r="E1326" s="1">
        <v>29061.888672</v>
      </c>
      <c r="F1326" s="1">
        <f t="shared" si="20"/>
        <v>237.699219000002</v>
      </c>
    </row>
    <row r="1327" spans="1:6">
      <c r="A1327" s="1">
        <v>0</v>
      </c>
      <c r="B1327" s="1">
        <v>13</v>
      </c>
      <c r="C1327" s="1">
        <v>2.478352</v>
      </c>
      <c r="D1327" s="1">
        <v>28845.40625</v>
      </c>
      <c r="E1327" s="1">
        <v>29061.898438</v>
      </c>
      <c r="F1327" s="1">
        <f t="shared" si="20"/>
        <v>216.492188</v>
      </c>
    </row>
    <row r="1328" spans="1:6">
      <c r="A1328" s="1">
        <v>8</v>
      </c>
      <c r="B1328" s="1">
        <v>11</v>
      </c>
      <c r="C1328" s="1">
        <v>3.125781</v>
      </c>
      <c r="D1328" s="1">
        <v>28902.226563</v>
      </c>
      <c r="E1328" s="1">
        <v>29061.90625</v>
      </c>
      <c r="F1328" s="1">
        <f t="shared" si="20"/>
        <v>159.679687</v>
      </c>
    </row>
    <row r="1329" spans="1:6">
      <c r="A1329" s="1">
        <v>70</v>
      </c>
      <c r="B1329" s="1">
        <v>17</v>
      </c>
      <c r="C1329" s="1">
        <v>5.167224</v>
      </c>
      <c r="D1329" s="1">
        <v>28953.298828</v>
      </c>
      <c r="E1329" s="1">
        <v>29115.552734</v>
      </c>
      <c r="F1329" s="1">
        <f t="shared" si="20"/>
        <v>162.253906000002</v>
      </c>
    </row>
    <row r="1330" spans="1:6">
      <c r="A1330" s="1">
        <v>12</v>
      </c>
      <c r="B1330" s="1">
        <v>12</v>
      </c>
      <c r="C1330" s="1">
        <v>1.220315</v>
      </c>
      <c r="D1330" s="1">
        <v>28964.273438</v>
      </c>
      <c r="E1330" s="1">
        <v>29164.339844</v>
      </c>
      <c r="F1330" s="1">
        <f t="shared" si="20"/>
        <v>200.066405999998</v>
      </c>
    </row>
    <row r="1331" spans="1:6">
      <c r="A1331" s="1">
        <v>76</v>
      </c>
      <c r="B1331" s="1">
        <v>15</v>
      </c>
      <c r="C1331" s="1">
        <v>0.362977</v>
      </c>
      <c r="D1331" s="1">
        <v>29011.949219</v>
      </c>
      <c r="E1331" s="1">
        <v>29164.548828</v>
      </c>
      <c r="F1331" s="1">
        <f t="shared" si="20"/>
        <v>152.599609000001</v>
      </c>
    </row>
    <row r="1332" spans="1:6">
      <c r="A1332" s="1">
        <v>73</v>
      </c>
      <c r="B1332" s="1">
        <v>15</v>
      </c>
      <c r="C1332" s="1">
        <v>0.261532</v>
      </c>
      <c r="D1332" s="1">
        <v>29061.78125</v>
      </c>
      <c r="E1332" s="1">
        <v>29164.291016</v>
      </c>
      <c r="F1332" s="1">
        <f t="shared" si="20"/>
        <v>102.509765999999</v>
      </c>
    </row>
    <row r="1333" spans="1:6">
      <c r="A1333" s="1">
        <v>49</v>
      </c>
      <c r="B1333" s="1">
        <v>16</v>
      </c>
      <c r="C1333" s="1">
        <v>0.401457</v>
      </c>
      <c r="D1333" s="1">
        <v>29061.816406</v>
      </c>
      <c r="E1333" s="1">
        <v>29229.435547</v>
      </c>
      <c r="F1333" s="1">
        <f t="shared" si="20"/>
        <v>167.619140999999</v>
      </c>
    </row>
    <row r="1334" spans="1:6">
      <c r="A1334" s="1">
        <v>60</v>
      </c>
      <c r="B1334" s="1">
        <v>21</v>
      </c>
      <c r="C1334" s="1">
        <v>0.436175</v>
      </c>
      <c r="D1334" s="1">
        <v>29062.017578</v>
      </c>
      <c r="E1334" s="1">
        <v>29229.619141</v>
      </c>
      <c r="F1334" s="1">
        <f t="shared" si="20"/>
        <v>167.601563</v>
      </c>
    </row>
    <row r="1335" spans="1:6">
      <c r="A1335" s="1">
        <v>2</v>
      </c>
      <c r="B1335" s="1">
        <v>12</v>
      </c>
      <c r="C1335" s="1">
        <v>0.64799</v>
      </c>
      <c r="D1335" s="1">
        <v>29062.056641</v>
      </c>
      <c r="E1335" s="1">
        <v>29229.611328</v>
      </c>
      <c r="F1335" s="1">
        <f t="shared" si="20"/>
        <v>167.554687</v>
      </c>
    </row>
    <row r="1336" spans="1:6">
      <c r="A1336" s="1">
        <v>78</v>
      </c>
      <c r="B1336" s="1">
        <v>14</v>
      </c>
      <c r="C1336" s="1">
        <v>0.33394</v>
      </c>
      <c r="D1336" s="1">
        <v>29062.082031</v>
      </c>
      <c r="E1336" s="1">
        <v>29314.757813</v>
      </c>
      <c r="F1336" s="1">
        <f t="shared" si="20"/>
        <v>252.675781999998</v>
      </c>
    </row>
    <row r="1337" spans="1:6">
      <c r="A1337" s="1">
        <v>29</v>
      </c>
      <c r="B1337" s="1">
        <v>20</v>
      </c>
      <c r="C1337" s="1">
        <v>1.152422</v>
      </c>
      <c r="D1337" s="1">
        <v>29115.490234</v>
      </c>
      <c r="E1337" s="1">
        <v>29306.742188</v>
      </c>
      <c r="F1337" s="1">
        <f t="shared" si="20"/>
        <v>191.251953999999</v>
      </c>
    </row>
    <row r="1338" spans="1:6">
      <c r="A1338" s="1">
        <v>59</v>
      </c>
      <c r="B1338" s="1">
        <v>15</v>
      </c>
      <c r="C1338" s="1">
        <v>0.321741</v>
      </c>
      <c r="D1338" s="1">
        <v>29115.529297</v>
      </c>
      <c r="E1338" s="1">
        <v>29306.755859</v>
      </c>
      <c r="F1338" s="1">
        <f t="shared" si="20"/>
        <v>191.226562</v>
      </c>
    </row>
    <row r="1339" spans="1:6">
      <c r="A1339" s="1">
        <v>16</v>
      </c>
      <c r="B1339" s="1">
        <v>12</v>
      </c>
      <c r="C1339" s="1">
        <v>0.146723</v>
      </c>
      <c r="D1339" s="1">
        <v>29115.726563</v>
      </c>
      <c r="E1339" s="1">
        <v>29306.775391</v>
      </c>
      <c r="F1339" s="1">
        <f t="shared" si="20"/>
        <v>191.048827999999</v>
      </c>
    </row>
    <row r="1340" spans="1:6">
      <c r="A1340" s="1">
        <v>68</v>
      </c>
      <c r="B1340" s="1">
        <v>11</v>
      </c>
      <c r="C1340" s="1">
        <v>0.903721</v>
      </c>
      <c r="D1340" s="1">
        <v>29164.570313</v>
      </c>
      <c r="E1340" s="1">
        <v>29684.433594</v>
      </c>
      <c r="F1340" s="1">
        <f t="shared" si="20"/>
        <v>519.863280999998</v>
      </c>
    </row>
    <row r="1341" spans="1:6">
      <c r="A1341" s="1">
        <v>32</v>
      </c>
      <c r="B1341" s="1">
        <v>17</v>
      </c>
      <c r="C1341" s="1">
        <v>2.141393</v>
      </c>
      <c r="D1341" s="1">
        <v>29164.607422</v>
      </c>
      <c r="E1341" s="1">
        <v>29401.580078</v>
      </c>
      <c r="F1341" s="1">
        <f t="shared" si="20"/>
        <v>236.972655999998</v>
      </c>
    </row>
    <row r="1342" spans="1:6">
      <c r="A1342" s="1">
        <v>11</v>
      </c>
      <c r="B1342" s="1">
        <v>16</v>
      </c>
      <c r="C1342" s="1">
        <v>1.862125</v>
      </c>
      <c r="D1342" s="1">
        <v>29164.814453</v>
      </c>
      <c r="E1342" s="1">
        <v>29401.519531</v>
      </c>
      <c r="F1342" s="1">
        <f t="shared" si="20"/>
        <v>236.705078000003</v>
      </c>
    </row>
    <row r="1343" spans="1:6">
      <c r="A1343" s="1">
        <v>57</v>
      </c>
      <c r="B1343" s="1">
        <v>15</v>
      </c>
      <c r="C1343" s="1">
        <v>0.912556</v>
      </c>
      <c r="D1343" s="1">
        <v>29164.845703</v>
      </c>
      <c r="E1343" s="1">
        <v>29401.507813</v>
      </c>
      <c r="F1343" s="1">
        <f t="shared" si="20"/>
        <v>236.662110000001</v>
      </c>
    </row>
    <row r="1344" spans="1:6">
      <c r="A1344" s="1">
        <v>5</v>
      </c>
      <c r="B1344" s="1">
        <v>14</v>
      </c>
      <c r="C1344" s="1">
        <v>0.705006</v>
      </c>
      <c r="D1344" s="1">
        <v>29192.482422</v>
      </c>
      <c r="E1344" s="1">
        <v>29576.404297</v>
      </c>
      <c r="F1344" s="1">
        <f t="shared" si="20"/>
        <v>383.921875</v>
      </c>
    </row>
    <row r="1345" spans="1:6">
      <c r="A1345" s="1">
        <v>15</v>
      </c>
      <c r="B1345" s="1">
        <v>13</v>
      </c>
      <c r="C1345" s="1">
        <v>5.854306</v>
      </c>
      <c r="D1345" s="1">
        <v>29229.457031</v>
      </c>
      <c r="E1345" s="1">
        <v>29475.658203</v>
      </c>
      <c r="F1345" s="1">
        <f t="shared" si="20"/>
        <v>246.201171999997</v>
      </c>
    </row>
    <row r="1346" spans="1:6">
      <c r="A1346" s="1">
        <v>33</v>
      </c>
      <c r="B1346" s="1">
        <v>13</v>
      </c>
      <c r="C1346" s="1">
        <v>0.98407</v>
      </c>
      <c r="D1346" s="1">
        <v>29229.490234</v>
      </c>
      <c r="E1346" s="1">
        <v>29576.408203</v>
      </c>
      <c r="F1346" s="1">
        <f t="shared" si="20"/>
        <v>346.917968999998</v>
      </c>
    </row>
    <row r="1347" spans="1:6">
      <c r="A1347" s="1">
        <v>50</v>
      </c>
      <c r="B1347" s="1">
        <v>17</v>
      </c>
      <c r="C1347" s="1">
        <v>0.299876</v>
      </c>
      <c r="D1347" s="1">
        <v>29230.119141</v>
      </c>
      <c r="E1347" s="1">
        <v>29475.919922</v>
      </c>
      <c r="F1347" s="1">
        <f t="shared" si="20"/>
        <v>245.800781000002</v>
      </c>
    </row>
    <row r="1348" spans="1:6">
      <c r="A1348" s="1">
        <v>36</v>
      </c>
      <c r="B1348" s="1">
        <v>12</v>
      </c>
      <c r="C1348" s="1">
        <v>0.993409</v>
      </c>
      <c r="D1348" s="1">
        <v>29232.488281</v>
      </c>
      <c r="E1348" s="1">
        <v>29475.927734</v>
      </c>
      <c r="F1348" s="1">
        <f t="shared" si="20"/>
        <v>243.439452999999</v>
      </c>
    </row>
    <row r="1349" spans="1:6">
      <c r="A1349" s="1">
        <v>18</v>
      </c>
      <c r="B1349" s="1">
        <v>17</v>
      </c>
      <c r="C1349" s="1">
        <v>0.248387</v>
      </c>
      <c r="D1349" s="1">
        <v>29235.798828</v>
      </c>
      <c r="E1349" s="1">
        <v>29475.912109</v>
      </c>
      <c r="F1349" s="1">
        <f t="shared" si="20"/>
        <v>240.113281000002</v>
      </c>
    </row>
    <row r="1350" spans="1:6">
      <c r="A1350" s="1">
        <v>21</v>
      </c>
      <c r="B1350" s="1">
        <v>11</v>
      </c>
      <c r="C1350" s="1">
        <v>2.219305</v>
      </c>
      <c r="D1350" s="1">
        <v>29236.705078</v>
      </c>
      <c r="E1350" s="1">
        <v>29576.388672</v>
      </c>
      <c r="F1350" s="1">
        <f t="shared" si="20"/>
        <v>339.683594000002</v>
      </c>
    </row>
    <row r="1351" spans="1:6">
      <c r="A1351" s="1">
        <v>66</v>
      </c>
      <c r="B1351" s="1">
        <v>13</v>
      </c>
      <c r="C1351" s="1">
        <v>0.322679</v>
      </c>
      <c r="D1351" s="1">
        <v>29275.810547</v>
      </c>
      <c r="E1351" s="1">
        <v>29576.447266</v>
      </c>
      <c r="F1351" s="1">
        <f t="shared" si="20"/>
        <v>300.636718999998</v>
      </c>
    </row>
    <row r="1352" spans="1:6">
      <c r="A1352" s="1">
        <v>82</v>
      </c>
      <c r="B1352" s="1">
        <v>14</v>
      </c>
      <c r="C1352" s="1">
        <v>1.461737</v>
      </c>
      <c r="D1352" s="1">
        <v>29275.84375</v>
      </c>
      <c r="E1352" s="1">
        <v>29576.388672</v>
      </c>
      <c r="F1352" s="1">
        <f t="shared" si="20"/>
        <v>300.544922000001</v>
      </c>
    </row>
    <row r="1353" spans="1:6">
      <c r="A1353" s="1">
        <v>81</v>
      </c>
      <c r="B1353" s="1">
        <v>20</v>
      </c>
      <c r="C1353" s="1">
        <v>0.031758</v>
      </c>
      <c r="D1353" s="1">
        <v>29332.099609</v>
      </c>
      <c r="E1353" s="1">
        <v>29633.128906</v>
      </c>
      <c r="F1353" s="1">
        <f t="shared" si="20"/>
        <v>301.029297000001</v>
      </c>
    </row>
    <row r="1354" spans="1:6">
      <c r="A1354" s="1">
        <v>24</v>
      </c>
      <c r="B1354" s="1">
        <v>14</v>
      </c>
      <c r="C1354" s="1">
        <v>0.120951</v>
      </c>
      <c r="D1354" s="1">
        <v>29332.199219</v>
      </c>
      <c r="E1354" s="1">
        <v>29633.251953</v>
      </c>
      <c r="F1354" s="1">
        <f t="shared" si="20"/>
        <v>301.052734000001</v>
      </c>
    </row>
    <row r="1355" spans="1:6">
      <c r="A1355" s="1">
        <v>86</v>
      </c>
      <c r="B1355" s="1">
        <v>14</v>
      </c>
      <c r="C1355" s="1">
        <v>0.194916</v>
      </c>
      <c r="D1355" s="1">
        <v>29332.707031</v>
      </c>
      <c r="E1355" s="1">
        <v>29777</v>
      </c>
      <c r="F1355" s="1">
        <f t="shared" si="20"/>
        <v>444.292968999998</v>
      </c>
    </row>
    <row r="1356" spans="1:6">
      <c r="A1356" s="1">
        <v>34</v>
      </c>
      <c r="B1356" s="1">
        <v>20</v>
      </c>
      <c r="C1356" s="1">
        <v>2.792614</v>
      </c>
      <c r="D1356" s="1">
        <v>29338.041016</v>
      </c>
      <c r="E1356" s="1">
        <v>29684.382813</v>
      </c>
      <c r="F1356" s="1">
        <f t="shared" ref="F1356:F1419" si="21">E1356-D1356</f>
        <v>346.341797000001</v>
      </c>
    </row>
    <row r="1357" spans="1:6">
      <c r="A1357" s="1">
        <v>54</v>
      </c>
      <c r="B1357" s="1">
        <v>16</v>
      </c>
      <c r="C1357" s="1">
        <v>2.103878</v>
      </c>
      <c r="D1357" s="1">
        <v>29374.09375</v>
      </c>
      <c r="E1357" s="1">
        <v>29684.373047</v>
      </c>
      <c r="F1357" s="1">
        <f t="shared" si="21"/>
        <v>310.279297000001</v>
      </c>
    </row>
    <row r="1358" spans="1:6">
      <c r="A1358" s="1">
        <v>13</v>
      </c>
      <c r="B1358" s="1">
        <v>12</v>
      </c>
      <c r="C1358" s="1">
        <v>0.351554</v>
      </c>
      <c r="D1358" s="1">
        <v>29401.755859</v>
      </c>
      <c r="E1358" s="1">
        <v>29918.539063</v>
      </c>
      <c r="F1358" s="1">
        <f t="shared" si="21"/>
        <v>516.783203999999</v>
      </c>
    </row>
    <row r="1359" spans="1:6">
      <c r="A1359" s="1">
        <v>73</v>
      </c>
      <c r="B1359" s="1">
        <v>16</v>
      </c>
      <c r="C1359" s="1">
        <v>0.083038</v>
      </c>
      <c r="D1359" s="1">
        <v>29426.871094</v>
      </c>
      <c r="E1359" s="1">
        <v>29684.042969</v>
      </c>
      <c r="F1359" s="1">
        <f t="shared" si="21"/>
        <v>257.171875</v>
      </c>
    </row>
    <row r="1360" spans="1:6">
      <c r="A1360" s="1">
        <v>88</v>
      </c>
      <c r="B1360" s="1">
        <v>13</v>
      </c>
      <c r="C1360" s="1">
        <v>1.43452</v>
      </c>
      <c r="D1360" s="1">
        <v>29427.080078</v>
      </c>
      <c r="E1360" s="1">
        <v>29776.919922</v>
      </c>
      <c r="F1360" s="1">
        <f t="shared" si="21"/>
        <v>349.839844000002</v>
      </c>
    </row>
    <row r="1361" spans="1:6">
      <c r="A1361" s="1">
        <v>62</v>
      </c>
      <c r="B1361" s="1">
        <v>20</v>
      </c>
      <c r="C1361" s="1">
        <v>0.160614</v>
      </c>
      <c r="D1361" s="1">
        <v>29427.361328</v>
      </c>
      <c r="E1361" s="1">
        <v>29694.025391</v>
      </c>
      <c r="F1361" s="1">
        <f t="shared" si="21"/>
        <v>266.664063</v>
      </c>
    </row>
    <row r="1362" spans="1:6">
      <c r="A1362" s="1">
        <v>3</v>
      </c>
      <c r="B1362" s="1">
        <v>16</v>
      </c>
      <c r="C1362" s="1">
        <v>0.895104</v>
      </c>
      <c r="D1362" s="1">
        <v>29475.738281</v>
      </c>
      <c r="E1362" s="1">
        <v>30197.060547</v>
      </c>
      <c r="F1362" s="1">
        <f t="shared" si="21"/>
        <v>721.322265999999</v>
      </c>
    </row>
    <row r="1363" spans="1:6">
      <c r="A1363" s="1">
        <v>53</v>
      </c>
      <c r="B1363" s="1">
        <v>17</v>
      </c>
      <c r="C1363" s="1">
        <v>1.886388</v>
      </c>
      <c r="D1363" s="1">
        <v>29475.769531</v>
      </c>
      <c r="E1363" s="1">
        <v>29780.925781</v>
      </c>
      <c r="F1363" s="1">
        <f t="shared" si="21"/>
        <v>305.15625</v>
      </c>
    </row>
    <row r="1364" spans="1:6">
      <c r="A1364" s="1">
        <v>45</v>
      </c>
      <c r="B1364" s="1">
        <v>16</v>
      </c>
      <c r="C1364" s="1">
        <v>1.287933</v>
      </c>
      <c r="D1364" s="1">
        <v>29475.796875</v>
      </c>
      <c r="E1364" s="1">
        <v>29746.449219</v>
      </c>
      <c r="F1364" s="1">
        <f t="shared" si="21"/>
        <v>270.652343999998</v>
      </c>
    </row>
    <row r="1365" spans="1:6">
      <c r="A1365" s="1">
        <v>51</v>
      </c>
      <c r="B1365" s="1">
        <v>16</v>
      </c>
      <c r="C1365" s="1">
        <v>0.118558</v>
      </c>
      <c r="D1365" s="1">
        <v>29475.820313</v>
      </c>
      <c r="E1365" s="1">
        <v>29746.460938</v>
      </c>
      <c r="F1365" s="1">
        <f t="shared" si="21"/>
        <v>270.640625</v>
      </c>
    </row>
    <row r="1366" spans="1:6">
      <c r="A1366" s="1">
        <v>16</v>
      </c>
      <c r="B1366" s="1">
        <v>13</v>
      </c>
      <c r="C1366" s="1">
        <v>0.784169</v>
      </c>
      <c r="D1366" s="1">
        <v>29476.03125</v>
      </c>
      <c r="E1366" s="1">
        <v>29865.117188</v>
      </c>
      <c r="F1366" s="1">
        <f t="shared" si="21"/>
        <v>389.085938</v>
      </c>
    </row>
    <row r="1367" spans="1:6">
      <c r="A1367" s="1">
        <v>76</v>
      </c>
      <c r="B1367" s="1">
        <v>16</v>
      </c>
      <c r="C1367" s="1">
        <v>1.93889</v>
      </c>
      <c r="D1367" s="1">
        <v>29543.736328</v>
      </c>
      <c r="E1367" s="1">
        <v>29781.890625</v>
      </c>
      <c r="F1367" s="1">
        <f t="shared" si="21"/>
        <v>238.154297000001</v>
      </c>
    </row>
    <row r="1368" spans="1:6">
      <c r="A1368" s="1">
        <v>63</v>
      </c>
      <c r="B1368" s="1">
        <v>10</v>
      </c>
      <c r="C1368" s="1">
        <v>2.118957</v>
      </c>
      <c r="D1368" s="1">
        <v>29577.974609</v>
      </c>
      <c r="E1368" s="1">
        <v>29838.09375</v>
      </c>
      <c r="F1368" s="1">
        <f t="shared" si="21"/>
        <v>260.119140999999</v>
      </c>
    </row>
    <row r="1369" spans="1:6">
      <c r="A1369" s="1">
        <v>27</v>
      </c>
      <c r="B1369" s="1">
        <v>14</v>
      </c>
      <c r="C1369" s="1">
        <v>3.387621</v>
      </c>
      <c r="D1369" s="1">
        <v>29578.015625</v>
      </c>
      <c r="E1369" s="1">
        <v>29838.111328</v>
      </c>
      <c r="F1369" s="1">
        <f t="shared" si="21"/>
        <v>260.095702999999</v>
      </c>
    </row>
    <row r="1370" spans="1:6">
      <c r="A1370" s="1">
        <v>69</v>
      </c>
      <c r="B1370" s="1">
        <v>14</v>
      </c>
      <c r="C1370" s="1">
        <v>1.550561</v>
      </c>
      <c r="D1370" s="1">
        <v>29578.041016</v>
      </c>
      <c r="E1370" s="1">
        <v>29837.792969</v>
      </c>
      <c r="F1370" s="1">
        <f t="shared" si="21"/>
        <v>259.751952999999</v>
      </c>
    </row>
    <row r="1371" spans="1:6">
      <c r="A1371" s="1">
        <v>25</v>
      </c>
      <c r="B1371" s="1">
        <v>11</v>
      </c>
      <c r="C1371" s="1">
        <v>2.035171</v>
      </c>
      <c r="D1371" s="1">
        <v>29608.521484</v>
      </c>
      <c r="E1371" s="1">
        <v>29838.099609</v>
      </c>
      <c r="F1371" s="1">
        <f t="shared" si="21"/>
        <v>229.578125</v>
      </c>
    </row>
    <row r="1372" spans="1:6">
      <c r="A1372" s="1">
        <v>59</v>
      </c>
      <c r="B1372" s="1">
        <v>16</v>
      </c>
      <c r="C1372" s="1">
        <v>0.545574</v>
      </c>
      <c r="D1372" s="1">
        <v>29633.201172</v>
      </c>
      <c r="E1372" s="1">
        <v>30094.90625</v>
      </c>
      <c r="F1372" s="1">
        <f t="shared" si="21"/>
        <v>461.705077999999</v>
      </c>
    </row>
    <row r="1373" spans="1:6">
      <c r="A1373" s="1">
        <v>49</v>
      </c>
      <c r="B1373" s="1">
        <v>17</v>
      </c>
      <c r="C1373" s="1">
        <v>0.031327</v>
      </c>
      <c r="D1373" s="1">
        <v>29633.232422</v>
      </c>
      <c r="E1373" s="1">
        <v>29969.585938</v>
      </c>
      <c r="F1373" s="1">
        <f t="shared" si="21"/>
        <v>336.353515999999</v>
      </c>
    </row>
    <row r="1374" spans="1:6">
      <c r="A1374" s="1">
        <v>65</v>
      </c>
      <c r="B1374" s="1">
        <v>9</v>
      </c>
      <c r="C1374" s="1">
        <v>2.568815</v>
      </c>
      <c r="D1374" s="1">
        <v>29684.074219</v>
      </c>
      <c r="E1374" s="1">
        <v>30046.0625</v>
      </c>
      <c r="F1374" s="1">
        <f t="shared" si="21"/>
        <v>361.988281000002</v>
      </c>
    </row>
    <row r="1375" spans="1:6">
      <c r="A1375" s="1">
        <v>81</v>
      </c>
      <c r="B1375" s="1">
        <v>21</v>
      </c>
      <c r="C1375" s="1">
        <v>1.457078</v>
      </c>
      <c r="D1375" s="1">
        <v>29684.105469</v>
      </c>
      <c r="E1375" s="1">
        <v>29969.572266</v>
      </c>
      <c r="F1375" s="1">
        <f t="shared" si="21"/>
        <v>285.466797000001</v>
      </c>
    </row>
    <row r="1376" spans="1:6">
      <c r="A1376" s="1">
        <v>78</v>
      </c>
      <c r="B1376" s="1">
        <v>15</v>
      </c>
      <c r="C1376" s="1">
        <v>4.05125</v>
      </c>
      <c r="D1376" s="1">
        <v>29684.402344</v>
      </c>
      <c r="E1376" s="1">
        <v>29887.988281</v>
      </c>
      <c r="F1376" s="1">
        <f t="shared" si="21"/>
        <v>203.585937000003</v>
      </c>
    </row>
    <row r="1377" spans="1:6">
      <c r="A1377" s="1">
        <v>60</v>
      </c>
      <c r="B1377" s="1">
        <v>22</v>
      </c>
      <c r="C1377" s="1">
        <v>1.427568</v>
      </c>
      <c r="D1377" s="1">
        <v>29684.447266</v>
      </c>
      <c r="E1377" s="1">
        <v>29969.818359</v>
      </c>
      <c r="F1377" s="1">
        <f t="shared" si="21"/>
        <v>285.371093000002</v>
      </c>
    </row>
    <row r="1378" spans="1:6">
      <c r="A1378" s="1">
        <v>56</v>
      </c>
      <c r="B1378" s="1">
        <v>15</v>
      </c>
      <c r="C1378" s="1">
        <v>0.223416</v>
      </c>
      <c r="D1378" s="1">
        <v>29689.402344</v>
      </c>
      <c r="E1378" s="1">
        <v>30046.085938</v>
      </c>
      <c r="F1378" s="1">
        <f t="shared" si="21"/>
        <v>356.683594000002</v>
      </c>
    </row>
    <row r="1379" spans="1:6">
      <c r="A1379" s="1">
        <v>18</v>
      </c>
      <c r="B1379" s="1">
        <v>18</v>
      </c>
      <c r="C1379" s="1">
        <v>1.921025</v>
      </c>
      <c r="D1379" s="1">
        <v>29777.025391</v>
      </c>
      <c r="E1379" s="1">
        <v>30246.361328</v>
      </c>
      <c r="F1379" s="1">
        <f t="shared" si="21"/>
        <v>469.335937</v>
      </c>
    </row>
    <row r="1380" spans="1:6">
      <c r="A1380" s="1">
        <v>24</v>
      </c>
      <c r="B1380" s="1">
        <v>15</v>
      </c>
      <c r="C1380" s="1">
        <v>2.159937</v>
      </c>
      <c r="D1380" s="1">
        <v>29777.058594</v>
      </c>
      <c r="E1380" s="1">
        <v>30095.21875</v>
      </c>
      <c r="F1380" s="1">
        <f t="shared" si="21"/>
        <v>318.160156000002</v>
      </c>
    </row>
    <row r="1381" spans="1:6">
      <c r="A1381" s="1">
        <v>84</v>
      </c>
      <c r="B1381" s="1">
        <v>18</v>
      </c>
      <c r="C1381" s="1">
        <v>0.534877</v>
      </c>
      <c r="D1381" s="1">
        <v>29777.083984</v>
      </c>
      <c r="E1381" s="1">
        <v>30046.09375</v>
      </c>
      <c r="F1381" s="1">
        <f t="shared" si="21"/>
        <v>269.009765999999</v>
      </c>
    </row>
    <row r="1382" spans="1:6">
      <c r="A1382" s="1">
        <v>50</v>
      </c>
      <c r="B1382" s="1">
        <v>18</v>
      </c>
      <c r="C1382" s="1">
        <v>2.337542</v>
      </c>
      <c r="D1382" s="1">
        <v>29777.107422</v>
      </c>
      <c r="E1382" s="1">
        <v>30046.148438</v>
      </c>
      <c r="F1382" s="1">
        <f t="shared" si="21"/>
        <v>269.041015999999</v>
      </c>
    </row>
    <row r="1383" spans="1:6">
      <c r="A1383" s="1">
        <v>7</v>
      </c>
      <c r="B1383" s="1">
        <v>15</v>
      </c>
      <c r="C1383" s="1">
        <v>1.994823</v>
      </c>
      <c r="D1383" s="1">
        <v>29778.505859</v>
      </c>
      <c r="E1383" s="1">
        <v>30495.755859</v>
      </c>
      <c r="F1383" s="1">
        <f t="shared" si="21"/>
        <v>717.25</v>
      </c>
    </row>
    <row r="1384" spans="1:6">
      <c r="A1384" s="1">
        <v>73</v>
      </c>
      <c r="B1384" s="1">
        <v>17</v>
      </c>
      <c r="C1384" s="1">
        <v>0.996961</v>
      </c>
      <c r="D1384" s="1">
        <v>29778.546875</v>
      </c>
      <c r="E1384" s="1">
        <v>30197.052734</v>
      </c>
      <c r="F1384" s="1">
        <f t="shared" si="21"/>
        <v>418.505859000001</v>
      </c>
    </row>
    <row r="1385" spans="1:6">
      <c r="A1385" s="1">
        <v>9</v>
      </c>
      <c r="B1385" s="1">
        <v>16</v>
      </c>
      <c r="C1385" s="1">
        <v>3.985721</v>
      </c>
      <c r="D1385" s="1">
        <v>29807.779297</v>
      </c>
      <c r="E1385" s="1">
        <v>30154.513672</v>
      </c>
      <c r="F1385" s="1">
        <f t="shared" si="21"/>
        <v>346.734375</v>
      </c>
    </row>
    <row r="1386" spans="1:6">
      <c r="A1386" s="1">
        <v>23</v>
      </c>
      <c r="B1386" s="1">
        <v>14</v>
      </c>
      <c r="C1386" s="1">
        <v>0.813807</v>
      </c>
      <c r="D1386" s="1">
        <v>29808.542969</v>
      </c>
      <c r="E1386" s="1">
        <v>30197.037109</v>
      </c>
      <c r="F1386" s="1">
        <f t="shared" si="21"/>
        <v>388.494140000003</v>
      </c>
    </row>
    <row r="1387" spans="1:6">
      <c r="A1387" s="1">
        <v>79</v>
      </c>
      <c r="B1387" s="1">
        <v>18</v>
      </c>
      <c r="C1387" s="1">
        <v>1.707454</v>
      </c>
      <c r="D1387" s="1">
        <v>29810.265625</v>
      </c>
      <c r="E1387" s="1">
        <v>30094.916016</v>
      </c>
      <c r="F1387" s="1">
        <f t="shared" si="21"/>
        <v>284.650390999999</v>
      </c>
    </row>
    <row r="1388" spans="1:6">
      <c r="A1388" s="1">
        <v>6</v>
      </c>
      <c r="B1388" s="1">
        <v>13</v>
      </c>
      <c r="C1388" s="1">
        <v>1.563286</v>
      </c>
      <c r="D1388" s="1">
        <v>29811.650391</v>
      </c>
      <c r="E1388" s="1">
        <v>30385.496094</v>
      </c>
      <c r="F1388" s="1">
        <f t="shared" si="21"/>
        <v>573.845702999999</v>
      </c>
    </row>
    <row r="1389" spans="1:6">
      <c r="A1389" s="1">
        <v>62</v>
      </c>
      <c r="B1389" s="1">
        <v>21</v>
      </c>
      <c r="C1389" s="1">
        <v>1.055389</v>
      </c>
      <c r="D1389" s="1">
        <v>29860.210938</v>
      </c>
      <c r="E1389" s="1">
        <v>30154.912109</v>
      </c>
      <c r="F1389" s="1">
        <f t="shared" si="21"/>
        <v>294.701171000001</v>
      </c>
    </row>
    <row r="1390" spans="1:6">
      <c r="A1390" s="1">
        <v>4</v>
      </c>
      <c r="B1390" s="1">
        <v>13</v>
      </c>
      <c r="C1390" s="1">
        <v>1.800711</v>
      </c>
      <c r="D1390" s="1">
        <v>29860.244141</v>
      </c>
      <c r="E1390" s="1">
        <v>30333.046875</v>
      </c>
      <c r="F1390" s="1">
        <f t="shared" si="21"/>
        <v>472.802734000001</v>
      </c>
    </row>
    <row r="1391" spans="1:6">
      <c r="A1391" s="1">
        <v>2</v>
      </c>
      <c r="B1391" s="1">
        <v>13</v>
      </c>
      <c r="C1391" s="1">
        <v>2.094061</v>
      </c>
      <c r="D1391" s="1">
        <v>29888.019531</v>
      </c>
      <c r="E1391" s="1">
        <v>30046.078125</v>
      </c>
      <c r="F1391" s="1">
        <f t="shared" si="21"/>
        <v>158.058593999998</v>
      </c>
    </row>
    <row r="1392" spans="1:6">
      <c r="A1392" s="1">
        <v>52</v>
      </c>
      <c r="B1392" s="1">
        <v>12</v>
      </c>
      <c r="C1392" s="1">
        <v>0.862207</v>
      </c>
      <c r="D1392" s="1">
        <v>29888.060547</v>
      </c>
      <c r="E1392" s="1">
        <v>30495.894531</v>
      </c>
      <c r="F1392" s="1">
        <f t="shared" si="21"/>
        <v>607.833984000001</v>
      </c>
    </row>
    <row r="1393" spans="1:6">
      <c r="A1393" s="1">
        <v>64</v>
      </c>
      <c r="B1393" s="1">
        <v>13</v>
      </c>
      <c r="C1393" s="1">
        <v>0.405514</v>
      </c>
      <c r="D1393" s="1">
        <v>29888.085938</v>
      </c>
      <c r="E1393" s="1">
        <v>30272.443359</v>
      </c>
      <c r="F1393" s="1">
        <f t="shared" si="21"/>
        <v>384.357421000001</v>
      </c>
    </row>
    <row r="1394" spans="1:6">
      <c r="A1394" s="1">
        <v>22</v>
      </c>
      <c r="B1394" s="1">
        <v>17</v>
      </c>
      <c r="C1394" s="1">
        <v>3.404361</v>
      </c>
      <c r="D1394" s="1">
        <v>29893.158203</v>
      </c>
      <c r="E1394" s="1">
        <v>30678.339844</v>
      </c>
      <c r="F1394" s="1">
        <f t="shared" si="21"/>
        <v>785.181640999999</v>
      </c>
    </row>
    <row r="1395" spans="1:6">
      <c r="A1395" s="1">
        <v>66</v>
      </c>
      <c r="B1395" s="1">
        <v>14</v>
      </c>
      <c r="C1395" s="1">
        <v>2.545797</v>
      </c>
      <c r="D1395" s="1">
        <v>29919.722656</v>
      </c>
      <c r="E1395" s="1">
        <v>30445.9375</v>
      </c>
      <c r="F1395" s="1">
        <f t="shared" si="21"/>
        <v>526.214843999998</v>
      </c>
    </row>
    <row r="1396" spans="1:6">
      <c r="A1396" s="1">
        <v>51</v>
      </c>
      <c r="B1396" s="1">
        <v>17</v>
      </c>
      <c r="C1396" s="1">
        <v>0.642365</v>
      </c>
      <c r="D1396" s="1">
        <v>29969.638672</v>
      </c>
      <c r="E1396" s="1">
        <v>30408.228516</v>
      </c>
      <c r="F1396" s="1">
        <f t="shared" si="21"/>
        <v>438.589843999998</v>
      </c>
    </row>
    <row r="1397" spans="1:6">
      <c r="A1397" s="1">
        <v>87</v>
      </c>
      <c r="B1397" s="1">
        <v>17</v>
      </c>
      <c r="C1397" s="1">
        <v>0.261908</v>
      </c>
      <c r="D1397" s="1">
        <v>29969.675781</v>
      </c>
      <c r="E1397" s="1">
        <v>30495.736328</v>
      </c>
      <c r="F1397" s="1">
        <f t="shared" si="21"/>
        <v>526.060546999997</v>
      </c>
    </row>
    <row r="1398" spans="1:6">
      <c r="A1398" s="1">
        <v>83</v>
      </c>
      <c r="B1398" s="1">
        <v>13</v>
      </c>
      <c r="C1398" s="1">
        <v>0.45739</v>
      </c>
      <c r="D1398" s="1">
        <v>29969.701172</v>
      </c>
      <c r="E1398" s="1">
        <v>30597.761719</v>
      </c>
      <c r="F1398" s="1">
        <f t="shared" si="21"/>
        <v>628.060546999997</v>
      </c>
    </row>
    <row r="1399" spans="1:6">
      <c r="A1399" s="1">
        <v>86</v>
      </c>
      <c r="B1399" s="1">
        <v>15</v>
      </c>
      <c r="C1399" s="1">
        <v>1.988441</v>
      </c>
      <c r="D1399" s="1">
        <v>29971.404297</v>
      </c>
      <c r="E1399" s="1">
        <v>30385.611328</v>
      </c>
      <c r="F1399" s="1">
        <f t="shared" si="21"/>
        <v>414.207030999998</v>
      </c>
    </row>
    <row r="1400" spans="1:6">
      <c r="A1400" s="1">
        <v>26</v>
      </c>
      <c r="B1400" s="1">
        <v>12</v>
      </c>
      <c r="C1400" s="1">
        <v>0.499737</v>
      </c>
      <c r="D1400" s="1">
        <v>29982</v>
      </c>
      <c r="E1400" s="1">
        <v>30385.603516</v>
      </c>
      <c r="F1400" s="1">
        <f t="shared" si="21"/>
        <v>403.603515999999</v>
      </c>
    </row>
    <row r="1401" spans="1:6">
      <c r="A1401" s="1">
        <v>49</v>
      </c>
      <c r="B1401" s="1">
        <v>18</v>
      </c>
      <c r="C1401" s="1">
        <v>0.167225</v>
      </c>
      <c r="D1401" s="1">
        <v>30001.904297</v>
      </c>
      <c r="E1401" s="1">
        <v>30303.298828</v>
      </c>
      <c r="F1401" s="1">
        <f t="shared" si="21"/>
        <v>301.394530999998</v>
      </c>
    </row>
    <row r="1402" spans="1:6">
      <c r="A1402" s="1">
        <v>72</v>
      </c>
      <c r="B1402" s="1">
        <v>19</v>
      </c>
      <c r="C1402" s="1">
        <v>3.27057</v>
      </c>
      <c r="D1402" s="1">
        <v>30046.177734</v>
      </c>
      <c r="E1402" s="1">
        <v>30495.902344</v>
      </c>
      <c r="F1402" s="1">
        <f t="shared" si="21"/>
        <v>449.724609999997</v>
      </c>
    </row>
    <row r="1403" spans="1:6">
      <c r="A1403" s="1">
        <v>43</v>
      </c>
      <c r="B1403" s="1">
        <v>15</v>
      </c>
      <c r="C1403" s="1">
        <v>1.015648</v>
      </c>
      <c r="D1403" s="1">
        <v>30094.962891</v>
      </c>
      <c r="E1403" s="1">
        <v>30864.105469</v>
      </c>
      <c r="F1403" s="1">
        <f t="shared" si="21"/>
        <v>769.142577999999</v>
      </c>
    </row>
    <row r="1404" spans="1:6">
      <c r="A1404" s="1">
        <v>38</v>
      </c>
      <c r="B1404" s="1">
        <v>13</v>
      </c>
      <c r="C1404" s="1">
        <v>3.174137</v>
      </c>
      <c r="D1404" s="1">
        <v>30197.253906</v>
      </c>
      <c r="E1404" s="1">
        <v>30598.072266</v>
      </c>
      <c r="F1404" s="1">
        <f t="shared" si="21"/>
        <v>400.818359999997</v>
      </c>
    </row>
    <row r="1405" spans="1:6">
      <c r="A1405" s="1">
        <v>44</v>
      </c>
      <c r="B1405" s="1">
        <v>16</v>
      </c>
      <c r="C1405" s="1">
        <v>1.661077</v>
      </c>
      <c r="D1405" s="1">
        <v>30246.431641</v>
      </c>
      <c r="E1405" s="1">
        <v>30614.714844</v>
      </c>
      <c r="F1405" s="1">
        <f t="shared" si="21"/>
        <v>368.283202999999</v>
      </c>
    </row>
    <row r="1406" spans="1:6">
      <c r="A1406" s="1">
        <v>20</v>
      </c>
      <c r="B1406" s="1">
        <v>17</v>
      </c>
      <c r="C1406" s="1">
        <v>1.018488</v>
      </c>
      <c r="D1406" s="1">
        <v>30253.445313</v>
      </c>
      <c r="E1406" s="1">
        <v>30496.044922</v>
      </c>
      <c r="F1406" s="1">
        <f t="shared" si="21"/>
        <v>242.599609000001</v>
      </c>
    </row>
    <row r="1407" spans="1:6">
      <c r="A1407" s="1">
        <v>13</v>
      </c>
      <c r="B1407" s="1">
        <v>13</v>
      </c>
      <c r="C1407" s="1">
        <v>0.051398</v>
      </c>
      <c r="D1407" s="1">
        <v>30303.380859</v>
      </c>
      <c r="E1407" s="1">
        <v>30597.748047</v>
      </c>
      <c r="F1407" s="1">
        <f t="shared" si="21"/>
        <v>294.367188</v>
      </c>
    </row>
    <row r="1408" spans="1:6">
      <c r="A1408" s="1">
        <v>5</v>
      </c>
      <c r="B1408" s="1">
        <v>15</v>
      </c>
      <c r="C1408" s="1">
        <v>0.115667</v>
      </c>
      <c r="D1408" s="1">
        <v>30303.419922</v>
      </c>
      <c r="E1408" s="1">
        <v>30495.75</v>
      </c>
      <c r="F1408" s="1">
        <f t="shared" si="21"/>
        <v>192.330077999999</v>
      </c>
    </row>
    <row r="1409" spans="1:6">
      <c r="A1409" s="1">
        <v>56</v>
      </c>
      <c r="B1409" s="1">
        <v>16</v>
      </c>
      <c r="C1409" s="1">
        <v>1.242794</v>
      </c>
      <c r="D1409" s="1">
        <v>30303.630859</v>
      </c>
      <c r="E1409" s="1">
        <v>30598.080078</v>
      </c>
      <c r="F1409" s="1">
        <f t="shared" si="21"/>
        <v>294.449218999998</v>
      </c>
    </row>
    <row r="1410" spans="1:6">
      <c r="A1410" s="1">
        <v>57</v>
      </c>
      <c r="B1410" s="1">
        <v>16</v>
      </c>
      <c r="C1410" s="1">
        <v>0.964937</v>
      </c>
      <c r="D1410" s="1">
        <v>30358.607422</v>
      </c>
      <c r="E1410" s="1">
        <v>30597.779297</v>
      </c>
      <c r="F1410" s="1">
        <f t="shared" si="21"/>
        <v>239.171875</v>
      </c>
    </row>
    <row r="1411" spans="1:6">
      <c r="A1411" s="1">
        <v>77</v>
      </c>
      <c r="B1411" s="1">
        <v>17</v>
      </c>
      <c r="C1411" s="1">
        <v>0.452505</v>
      </c>
      <c r="D1411" s="1">
        <v>30358.654297</v>
      </c>
      <c r="E1411" s="1">
        <v>30597.769531</v>
      </c>
      <c r="F1411" s="1">
        <f t="shared" si="21"/>
        <v>239.115234000001</v>
      </c>
    </row>
    <row r="1412" spans="1:6">
      <c r="A1412" s="1">
        <v>12</v>
      </c>
      <c r="B1412" s="1">
        <v>13</v>
      </c>
      <c r="C1412" s="1">
        <v>1.040656</v>
      </c>
      <c r="D1412" s="1">
        <v>30384.611328</v>
      </c>
      <c r="E1412" s="1">
        <v>30678.324219</v>
      </c>
      <c r="F1412" s="1">
        <f t="shared" si="21"/>
        <v>293.712890999999</v>
      </c>
    </row>
    <row r="1413" spans="1:6">
      <c r="A1413" s="1">
        <v>61</v>
      </c>
      <c r="B1413" s="1">
        <v>9</v>
      </c>
      <c r="C1413" s="1">
        <v>0.158923</v>
      </c>
      <c r="D1413" s="1">
        <v>30404.011719</v>
      </c>
      <c r="E1413" s="1">
        <v>30918.134766</v>
      </c>
      <c r="F1413" s="1">
        <f t="shared" si="21"/>
        <v>514.123047000001</v>
      </c>
    </row>
    <row r="1414" spans="1:6">
      <c r="A1414" s="1">
        <v>55</v>
      </c>
      <c r="B1414" s="1">
        <v>15</v>
      </c>
      <c r="C1414" s="1">
        <v>1.60061</v>
      </c>
      <c r="D1414" s="1">
        <v>30445.894531</v>
      </c>
      <c r="E1414" s="1">
        <v>30864.091797</v>
      </c>
      <c r="F1414" s="1">
        <f t="shared" si="21"/>
        <v>418.197265999999</v>
      </c>
    </row>
    <row r="1415" spans="1:6">
      <c r="A1415" s="1">
        <v>80</v>
      </c>
      <c r="B1415" s="1">
        <v>13</v>
      </c>
      <c r="C1415" s="1">
        <v>2.658315</v>
      </c>
      <c r="D1415" s="1">
        <v>30446.011719</v>
      </c>
      <c r="E1415" s="1">
        <v>30917.875</v>
      </c>
      <c r="F1415" s="1">
        <f t="shared" si="21"/>
        <v>471.863281000002</v>
      </c>
    </row>
    <row r="1416" spans="1:6">
      <c r="A1416" s="1">
        <v>29</v>
      </c>
      <c r="B1416" s="1">
        <v>21</v>
      </c>
      <c r="C1416" s="1">
        <v>0.924967</v>
      </c>
      <c r="D1416" s="1">
        <v>30495.794922</v>
      </c>
      <c r="E1416" s="1">
        <v>31041.619141</v>
      </c>
      <c r="F1416" s="1">
        <f t="shared" si="21"/>
        <v>545.824218999998</v>
      </c>
    </row>
    <row r="1417" spans="1:6">
      <c r="A1417" s="1">
        <v>49</v>
      </c>
      <c r="B1417" s="1">
        <v>19</v>
      </c>
      <c r="C1417" s="1">
        <v>0.834979</v>
      </c>
      <c r="D1417" s="1">
        <v>30495.826172</v>
      </c>
      <c r="E1417" s="1">
        <v>30808.003906</v>
      </c>
      <c r="F1417" s="1">
        <f t="shared" si="21"/>
        <v>312.177734000001</v>
      </c>
    </row>
    <row r="1418" spans="1:6">
      <c r="A1418" s="1">
        <v>36</v>
      </c>
      <c r="B1418" s="1">
        <v>13</v>
      </c>
      <c r="C1418" s="1">
        <v>4.408905</v>
      </c>
      <c r="D1418" s="1">
        <v>30496.064453</v>
      </c>
      <c r="E1418" s="1">
        <v>30678.332031</v>
      </c>
      <c r="F1418" s="1">
        <f t="shared" si="21"/>
        <v>182.267578000003</v>
      </c>
    </row>
    <row r="1419" spans="1:6">
      <c r="A1419" s="1">
        <v>42</v>
      </c>
      <c r="B1419" s="1">
        <v>17</v>
      </c>
      <c r="C1419" s="1">
        <v>1.526139</v>
      </c>
      <c r="D1419" s="1">
        <v>30547.84375</v>
      </c>
      <c r="E1419" s="1">
        <v>30914.820313</v>
      </c>
      <c r="F1419" s="1">
        <f t="shared" si="21"/>
        <v>366.976563</v>
      </c>
    </row>
    <row r="1420" spans="1:6">
      <c r="A1420" s="1">
        <v>39</v>
      </c>
      <c r="B1420" s="1">
        <v>19</v>
      </c>
      <c r="C1420" s="1">
        <v>0.603746</v>
      </c>
      <c r="D1420" s="1">
        <v>30597.855469</v>
      </c>
      <c r="E1420" s="1">
        <v>30913.212891</v>
      </c>
      <c r="F1420" s="1">
        <f t="shared" ref="F1420:F1483" si="22">E1420-D1420</f>
        <v>315.357422000001</v>
      </c>
    </row>
    <row r="1421" spans="1:6">
      <c r="A1421" s="1">
        <v>33</v>
      </c>
      <c r="B1421" s="1">
        <v>14</v>
      </c>
      <c r="C1421" s="1">
        <v>1.196145</v>
      </c>
      <c r="D1421" s="1">
        <v>30597.892578</v>
      </c>
      <c r="E1421" s="1">
        <v>31041.613281</v>
      </c>
      <c r="F1421" s="1">
        <f t="shared" si="22"/>
        <v>443.720703000003</v>
      </c>
    </row>
    <row r="1422" spans="1:6">
      <c r="A1422" s="1">
        <v>47</v>
      </c>
      <c r="B1422" s="1">
        <v>10</v>
      </c>
      <c r="C1422" s="1">
        <v>0.759483</v>
      </c>
      <c r="D1422" s="1">
        <v>30597.917969</v>
      </c>
      <c r="E1422" s="1">
        <v>30808.017578</v>
      </c>
      <c r="F1422" s="1">
        <f t="shared" si="22"/>
        <v>210.099609000001</v>
      </c>
    </row>
    <row r="1423" spans="1:6">
      <c r="A1423" s="1">
        <v>67</v>
      </c>
      <c r="B1423" s="1">
        <v>13</v>
      </c>
      <c r="C1423" s="1">
        <v>1.516476</v>
      </c>
      <c r="D1423" s="1">
        <v>30597.964844</v>
      </c>
      <c r="E1423" s="1">
        <v>30970.222656</v>
      </c>
      <c r="F1423" s="1">
        <f t="shared" si="22"/>
        <v>372.257812000003</v>
      </c>
    </row>
    <row r="1424" spans="1:6">
      <c r="A1424" s="1">
        <v>84</v>
      </c>
      <c r="B1424" s="1">
        <v>19</v>
      </c>
      <c r="C1424" s="1">
        <v>2.388054</v>
      </c>
      <c r="D1424" s="1">
        <v>30598.097656</v>
      </c>
      <c r="E1424" s="1">
        <v>30913.34375</v>
      </c>
      <c r="F1424" s="1">
        <f t="shared" si="22"/>
        <v>315.246093999998</v>
      </c>
    </row>
    <row r="1425" spans="1:6">
      <c r="A1425" s="1">
        <v>68</v>
      </c>
      <c r="B1425" s="1">
        <v>12</v>
      </c>
      <c r="C1425" s="1">
        <v>0.743477</v>
      </c>
      <c r="D1425" s="1">
        <v>30598.390625</v>
      </c>
      <c r="E1425" s="1">
        <v>30970.460938</v>
      </c>
      <c r="F1425" s="1">
        <f t="shared" si="22"/>
        <v>372.070313</v>
      </c>
    </row>
    <row r="1426" spans="1:6">
      <c r="A1426" s="1">
        <v>5</v>
      </c>
      <c r="B1426" s="1">
        <v>16</v>
      </c>
      <c r="C1426" s="1">
        <v>0.49525</v>
      </c>
      <c r="D1426" s="1">
        <v>30615.203125</v>
      </c>
      <c r="E1426" s="1">
        <v>31067.462891</v>
      </c>
      <c r="F1426" s="1">
        <f t="shared" si="22"/>
        <v>452.259765999999</v>
      </c>
    </row>
    <row r="1427" spans="1:6">
      <c r="A1427" s="1">
        <v>37</v>
      </c>
      <c r="B1427" s="1">
        <v>18</v>
      </c>
      <c r="C1427" s="1">
        <v>0.811103</v>
      </c>
      <c r="D1427" s="1">
        <v>30663.320313</v>
      </c>
      <c r="E1427" s="1">
        <v>31067.451172</v>
      </c>
      <c r="F1427" s="1">
        <f t="shared" si="22"/>
        <v>404.130859000001</v>
      </c>
    </row>
    <row r="1428" spans="1:6">
      <c r="A1428" s="1">
        <v>59</v>
      </c>
      <c r="B1428" s="1">
        <v>17</v>
      </c>
      <c r="C1428" s="1">
        <v>3.011642</v>
      </c>
      <c r="D1428" s="1">
        <v>30663.351563</v>
      </c>
      <c r="E1428" s="1">
        <v>31041.599609</v>
      </c>
      <c r="F1428" s="1">
        <f t="shared" si="22"/>
        <v>378.248046000001</v>
      </c>
    </row>
    <row r="1429" spans="1:6">
      <c r="A1429" s="1">
        <v>13</v>
      </c>
      <c r="B1429" s="1">
        <v>14</v>
      </c>
      <c r="C1429" s="1">
        <v>0.521374</v>
      </c>
      <c r="D1429" s="1">
        <v>30663.376953</v>
      </c>
      <c r="E1429" s="1">
        <v>31238.84375</v>
      </c>
      <c r="F1429" s="1">
        <f t="shared" si="22"/>
        <v>575.466797000001</v>
      </c>
    </row>
    <row r="1430" spans="1:6">
      <c r="A1430" s="1">
        <v>16</v>
      </c>
      <c r="B1430" s="1">
        <v>14</v>
      </c>
      <c r="C1430" s="1">
        <v>0.251508</v>
      </c>
      <c r="D1430" s="1">
        <v>30663.546875</v>
      </c>
      <c r="E1430" s="1">
        <v>31208.923828</v>
      </c>
      <c r="F1430" s="1">
        <f t="shared" si="22"/>
        <v>545.376952999999</v>
      </c>
    </row>
    <row r="1431" spans="1:6">
      <c r="A1431" s="1">
        <v>64</v>
      </c>
      <c r="B1431" s="1">
        <v>14</v>
      </c>
      <c r="C1431" s="1">
        <v>1.28409</v>
      </c>
      <c r="D1431" s="1">
        <v>30678.353516</v>
      </c>
      <c r="E1431" s="1">
        <v>31208.726563</v>
      </c>
      <c r="F1431" s="1">
        <f t="shared" si="22"/>
        <v>530.373047000001</v>
      </c>
    </row>
    <row r="1432" spans="1:6">
      <c r="A1432" s="1">
        <v>41</v>
      </c>
      <c r="B1432" s="1">
        <v>16</v>
      </c>
      <c r="C1432" s="1">
        <v>0.014465</v>
      </c>
      <c r="D1432" s="1">
        <v>30770.027344</v>
      </c>
      <c r="E1432" s="1">
        <v>31149.742188</v>
      </c>
      <c r="F1432" s="1">
        <f t="shared" si="22"/>
        <v>379.714844000002</v>
      </c>
    </row>
    <row r="1433" spans="1:6">
      <c r="A1433" s="1">
        <v>87</v>
      </c>
      <c r="B1433" s="1">
        <v>18</v>
      </c>
      <c r="C1433" s="1">
        <v>0.891908</v>
      </c>
      <c r="D1433" s="1">
        <v>30770.078125</v>
      </c>
      <c r="E1433" s="1">
        <v>31227.273438</v>
      </c>
      <c r="F1433" s="1">
        <f t="shared" si="22"/>
        <v>457.195313</v>
      </c>
    </row>
    <row r="1434" spans="1:6">
      <c r="A1434" s="1">
        <v>19</v>
      </c>
      <c r="B1434" s="1">
        <v>11</v>
      </c>
      <c r="C1434" s="1">
        <v>2.322534</v>
      </c>
      <c r="D1434" s="1">
        <v>30808.060547</v>
      </c>
      <c r="E1434" s="1">
        <v>31209.167969</v>
      </c>
      <c r="F1434" s="1">
        <f t="shared" si="22"/>
        <v>401.107421999997</v>
      </c>
    </row>
    <row r="1435" spans="1:6">
      <c r="A1435" s="1">
        <v>58</v>
      </c>
      <c r="B1435" s="1">
        <v>15</v>
      </c>
      <c r="C1435" s="1">
        <v>2.574786</v>
      </c>
      <c r="D1435" s="1">
        <v>30834.914063</v>
      </c>
      <c r="E1435" s="1">
        <v>31208.902344</v>
      </c>
      <c r="F1435" s="1">
        <f t="shared" si="22"/>
        <v>373.988280999998</v>
      </c>
    </row>
    <row r="1436" spans="1:6">
      <c r="A1436" s="1">
        <v>10</v>
      </c>
      <c r="B1436" s="1">
        <v>12</v>
      </c>
      <c r="C1436" s="1">
        <v>0.596594</v>
      </c>
      <c r="D1436" s="1">
        <v>30834.947266</v>
      </c>
      <c r="E1436" s="1">
        <v>31208.908203</v>
      </c>
      <c r="F1436" s="1">
        <f t="shared" si="22"/>
        <v>373.960937</v>
      </c>
    </row>
    <row r="1437" spans="1:6">
      <c r="A1437" s="1">
        <v>46</v>
      </c>
      <c r="B1437" s="1">
        <v>13</v>
      </c>
      <c r="C1437" s="1">
        <v>1.604322</v>
      </c>
      <c r="D1437" s="1">
        <v>30913.566406</v>
      </c>
      <c r="E1437" s="1">
        <v>31251.841797</v>
      </c>
      <c r="F1437" s="1">
        <f t="shared" si="22"/>
        <v>338.275390999999</v>
      </c>
    </row>
    <row r="1438" spans="1:6">
      <c r="A1438" s="1">
        <v>26</v>
      </c>
      <c r="B1438" s="1">
        <v>13</v>
      </c>
      <c r="C1438" s="1">
        <v>0.307805</v>
      </c>
      <c r="D1438" s="1">
        <v>30913.613281</v>
      </c>
      <c r="E1438" s="1">
        <v>31299.96875</v>
      </c>
      <c r="F1438" s="1">
        <f t="shared" si="22"/>
        <v>386.355468999998</v>
      </c>
    </row>
    <row r="1439" spans="1:6">
      <c r="A1439" s="1">
        <v>17</v>
      </c>
      <c r="B1439" s="1">
        <v>10</v>
      </c>
      <c r="C1439" s="1">
        <v>1.882942</v>
      </c>
      <c r="D1439" s="1">
        <v>30970.273438</v>
      </c>
      <c r="E1439" s="1">
        <v>31765.261719</v>
      </c>
      <c r="F1439" s="1">
        <f t="shared" si="22"/>
        <v>794.988280999998</v>
      </c>
    </row>
    <row r="1440" spans="1:6">
      <c r="A1440" s="1">
        <v>23</v>
      </c>
      <c r="B1440" s="1">
        <v>15</v>
      </c>
      <c r="C1440" s="1">
        <v>0.788678</v>
      </c>
      <c r="D1440" s="1">
        <v>31018.873047</v>
      </c>
      <c r="E1440" s="1">
        <v>31349.789063</v>
      </c>
      <c r="F1440" s="1">
        <f t="shared" si="22"/>
        <v>330.916015999999</v>
      </c>
    </row>
    <row r="1441" spans="1:6">
      <c r="A1441" s="1">
        <v>45</v>
      </c>
      <c r="B1441" s="1">
        <v>17</v>
      </c>
      <c r="C1441" s="1">
        <v>0.394429</v>
      </c>
      <c r="D1441" s="1">
        <v>31041.814453</v>
      </c>
      <c r="E1441" s="1">
        <v>31938.25</v>
      </c>
      <c r="F1441" s="1">
        <f t="shared" si="22"/>
        <v>896.435547000001</v>
      </c>
    </row>
    <row r="1442" spans="1:6">
      <c r="A1442" s="1">
        <v>77</v>
      </c>
      <c r="B1442" s="1">
        <v>18</v>
      </c>
      <c r="C1442" s="1">
        <v>0.452176</v>
      </c>
      <c r="D1442" s="1">
        <v>31067.482422</v>
      </c>
      <c r="E1442" s="1">
        <v>31369.347656</v>
      </c>
      <c r="F1442" s="1">
        <f t="shared" si="22"/>
        <v>301.865234000001</v>
      </c>
    </row>
    <row r="1443" spans="1:6">
      <c r="A1443" s="1">
        <v>51</v>
      </c>
      <c r="B1443" s="1">
        <v>18</v>
      </c>
      <c r="C1443" s="1">
        <v>1.044961</v>
      </c>
      <c r="D1443" s="1">
        <v>31067.511719</v>
      </c>
      <c r="E1443" s="1">
        <v>31369.361328</v>
      </c>
      <c r="F1443" s="1">
        <f t="shared" si="22"/>
        <v>301.849609000001</v>
      </c>
    </row>
    <row r="1444" spans="1:6">
      <c r="A1444" s="1">
        <v>83</v>
      </c>
      <c r="B1444" s="1">
        <v>14</v>
      </c>
      <c r="C1444" s="1">
        <v>0.451519</v>
      </c>
      <c r="D1444" s="1">
        <v>31067.535156</v>
      </c>
      <c r="E1444" s="1">
        <v>31342.384766</v>
      </c>
      <c r="F1444" s="1">
        <f t="shared" si="22"/>
        <v>274.849609999997</v>
      </c>
    </row>
    <row r="1445" spans="1:6">
      <c r="A1445" s="1">
        <v>82</v>
      </c>
      <c r="B1445" s="1">
        <v>15</v>
      </c>
      <c r="C1445" s="1">
        <v>0.594567</v>
      </c>
      <c r="D1445" s="1">
        <v>31067.628906</v>
      </c>
      <c r="E1445" s="1">
        <v>31343.173828</v>
      </c>
      <c r="F1445" s="1">
        <f t="shared" si="22"/>
        <v>275.544921999997</v>
      </c>
    </row>
    <row r="1446" spans="1:6">
      <c r="A1446" s="1">
        <v>61</v>
      </c>
      <c r="B1446" s="1">
        <v>10</v>
      </c>
      <c r="C1446" s="1">
        <v>1.844149</v>
      </c>
      <c r="D1446" s="1">
        <v>31117.439453</v>
      </c>
      <c r="E1446" s="1">
        <v>31622.839844</v>
      </c>
      <c r="F1446" s="1">
        <f t="shared" si="22"/>
        <v>505.400390999999</v>
      </c>
    </row>
    <row r="1447" spans="1:6">
      <c r="A1447" s="1">
        <v>3</v>
      </c>
      <c r="B1447" s="1">
        <v>17</v>
      </c>
      <c r="C1447" s="1">
        <v>0.542685</v>
      </c>
      <c r="D1447" s="1">
        <v>31117.474609</v>
      </c>
      <c r="E1447" s="1">
        <v>31529.039063</v>
      </c>
      <c r="F1447" s="1">
        <f t="shared" si="22"/>
        <v>411.564453999999</v>
      </c>
    </row>
    <row r="1448" spans="1:6">
      <c r="A1448" s="1">
        <v>41</v>
      </c>
      <c r="B1448" s="1">
        <v>17</v>
      </c>
      <c r="C1448" s="1">
        <v>0.908368</v>
      </c>
      <c r="D1448" s="1">
        <v>31165.685547</v>
      </c>
      <c r="E1448" s="1">
        <v>31479.007813</v>
      </c>
      <c r="F1448" s="1">
        <f t="shared" si="22"/>
        <v>313.322265999999</v>
      </c>
    </row>
    <row r="1449" spans="1:6">
      <c r="A1449" s="1">
        <v>89</v>
      </c>
      <c r="B1449" s="1">
        <v>16</v>
      </c>
      <c r="C1449" s="1">
        <v>1.116497</v>
      </c>
      <c r="D1449" s="1">
        <v>31174.708984</v>
      </c>
      <c r="E1449" s="1">
        <v>31529.066406</v>
      </c>
      <c r="F1449" s="1">
        <f t="shared" si="22"/>
        <v>354.357422000001</v>
      </c>
    </row>
    <row r="1450" spans="1:6">
      <c r="A1450" s="1">
        <v>40</v>
      </c>
      <c r="B1450" s="1">
        <v>15</v>
      </c>
      <c r="C1450" s="1">
        <v>0.849121</v>
      </c>
      <c r="D1450" s="1">
        <v>31175.085938</v>
      </c>
      <c r="E1450" s="1">
        <v>31471.332031</v>
      </c>
      <c r="F1450" s="1">
        <f t="shared" si="22"/>
        <v>296.246093000002</v>
      </c>
    </row>
    <row r="1451" spans="1:6">
      <c r="A1451" s="1">
        <v>74</v>
      </c>
      <c r="B1451" s="1">
        <v>17</v>
      </c>
      <c r="C1451" s="1">
        <v>1.674839</v>
      </c>
      <c r="D1451" s="1">
        <v>31208.943359</v>
      </c>
      <c r="E1451" s="1">
        <v>31471.390625</v>
      </c>
      <c r="F1451" s="1">
        <f t="shared" si="22"/>
        <v>262.447265999999</v>
      </c>
    </row>
    <row r="1452" spans="1:6">
      <c r="A1452" s="1">
        <v>73</v>
      </c>
      <c r="B1452" s="1">
        <v>18</v>
      </c>
      <c r="C1452" s="1">
        <v>0.68294</v>
      </c>
      <c r="D1452" s="1">
        <v>31209.257813</v>
      </c>
      <c r="E1452" s="1">
        <v>31529.048828</v>
      </c>
      <c r="F1452" s="1">
        <f t="shared" si="22"/>
        <v>319.791014999999</v>
      </c>
    </row>
    <row r="1453" spans="1:6">
      <c r="A1453" s="1">
        <v>75</v>
      </c>
      <c r="B1453" s="1">
        <v>17</v>
      </c>
      <c r="C1453" s="1">
        <v>3.26588</v>
      </c>
      <c r="D1453" s="1">
        <v>31209.304688</v>
      </c>
      <c r="E1453" s="1">
        <v>31529.025391</v>
      </c>
      <c r="F1453" s="1">
        <f t="shared" si="22"/>
        <v>319.720702999999</v>
      </c>
    </row>
    <row r="1454" spans="1:6">
      <c r="A1454" s="1">
        <v>62</v>
      </c>
      <c r="B1454" s="1">
        <v>22</v>
      </c>
      <c r="C1454" s="1">
        <v>0.129807</v>
      </c>
      <c r="D1454" s="1">
        <v>31210.753906</v>
      </c>
      <c r="E1454" s="1">
        <v>31471.402344</v>
      </c>
      <c r="F1454" s="1">
        <f t="shared" si="22"/>
        <v>260.648437999997</v>
      </c>
    </row>
    <row r="1455" spans="1:6">
      <c r="A1455" s="1">
        <v>88</v>
      </c>
      <c r="B1455" s="1">
        <v>14</v>
      </c>
      <c r="C1455" s="1">
        <v>0.581317</v>
      </c>
      <c r="D1455" s="1">
        <v>31212.001953</v>
      </c>
      <c r="E1455" s="1">
        <v>31565.421875</v>
      </c>
      <c r="F1455" s="1">
        <f t="shared" si="22"/>
        <v>353.419922000001</v>
      </c>
    </row>
    <row r="1456" spans="1:6">
      <c r="A1456" s="1">
        <v>48</v>
      </c>
      <c r="B1456" s="1">
        <v>15</v>
      </c>
      <c r="C1456" s="1">
        <v>0.49752</v>
      </c>
      <c r="D1456" s="1">
        <v>31220.746094</v>
      </c>
      <c r="E1456" s="1">
        <v>32060.259766</v>
      </c>
      <c r="F1456" s="1">
        <f t="shared" si="22"/>
        <v>839.513672000001</v>
      </c>
    </row>
    <row r="1457" spans="1:6">
      <c r="A1457" s="1">
        <v>11</v>
      </c>
      <c r="B1457" s="1">
        <v>17</v>
      </c>
      <c r="C1457" s="1">
        <v>2.461839</v>
      </c>
      <c r="D1457" s="1">
        <v>31284.433594</v>
      </c>
      <c r="E1457" s="1">
        <v>31683.035156</v>
      </c>
      <c r="F1457" s="1">
        <f t="shared" si="22"/>
        <v>398.601562000003</v>
      </c>
    </row>
    <row r="1458" spans="1:6">
      <c r="A1458" s="1">
        <v>30</v>
      </c>
      <c r="B1458" s="1">
        <v>16</v>
      </c>
      <c r="C1458" s="1">
        <v>0.031132</v>
      </c>
      <c r="D1458" s="1">
        <v>31284.605469</v>
      </c>
      <c r="E1458" s="1">
        <v>31622.871094</v>
      </c>
      <c r="F1458" s="1">
        <f t="shared" si="22"/>
        <v>338.265625</v>
      </c>
    </row>
    <row r="1459" spans="1:6">
      <c r="A1459" s="1">
        <v>69</v>
      </c>
      <c r="B1459" s="1">
        <v>15</v>
      </c>
      <c r="C1459" s="1">
        <v>1.843149</v>
      </c>
      <c r="D1459" s="1">
        <v>31394.527344</v>
      </c>
      <c r="E1459" s="1">
        <v>31622.828125</v>
      </c>
      <c r="F1459" s="1">
        <f t="shared" si="22"/>
        <v>228.300781000002</v>
      </c>
    </row>
    <row r="1460" spans="1:6">
      <c r="A1460" s="1">
        <v>52</v>
      </c>
      <c r="B1460" s="1">
        <v>13</v>
      </c>
      <c r="C1460" s="1">
        <v>1.067518</v>
      </c>
      <c r="D1460" s="1">
        <v>31394.619141</v>
      </c>
      <c r="E1460" s="1">
        <v>31682.994141</v>
      </c>
      <c r="F1460" s="1">
        <f t="shared" si="22"/>
        <v>288.375</v>
      </c>
    </row>
    <row r="1461" spans="1:6">
      <c r="A1461" s="1">
        <v>60</v>
      </c>
      <c r="B1461" s="1">
        <v>23</v>
      </c>
      <c r="C1461" s="1">
        <v>2.025298</v>
      </c>
      <c r="D1461" s="1">
        <v>31421.367188</v>
      </c>
      <c r="E1461" s="1">
        <v>31798.880859</v>
      </c>
      <c r="F1461" s="1">
        <f t="shared" si="22"/>
        <v>377.513671000001</v>
      </c>
    </row>
    <row r="1462" spans="1:6">
      <c r="A1462" s="1">
        <v>81</v>
      </c>
      <c r="B1462" s="1">
        <v>22</v>
      </c>
      <c r="C1462" s="1">
        <v>1.049546</v>
      </c>
      <c r="D1462" s="1">
        <v>31479.044922</v>
      </c>
      <c r="E1462" s="1">
        <v>31938.232422</v>
      </c>
      <c r="F1462" s="1">
        <f t="shared" si="22"/>
        <v>459.1875</v>
      </c>
    </row>
    <row r="1463" spans="1:6">
      <c r="A1463" s="1">
        <v>39</v>
      </c>
      <c r="B1463" s="1">
        <v>20</v>
      </c>
      <c r="C1463" s="1">
        <v>0.253469</v>
      </c>
      <c r="D1463" s="1">
        <v>31529.087891</v>
      </c>
      <c r="E1463" s="1">
        <v>31735.75</v>
      </c>
      <c r="F1463" s="1">
        <f t="shared" si="22"/>
        <v>206.662109000001</v>
      </c>
    </row>
    <row r="1464" spans="1:6">
      <c r="A1464" s="1">
        <v>16</v>
      </c>
      <c r="B1464" s="1">
        <v>15</v>
      </c>
      <c r="C1464" s="1">
        <v>5.428422</v>
      </c>
      <c r="D1464" s="1">
        <v>31529.117188</v>
      </c>
      <c r="E1464" s="1">
        <v>31887.523438</v>
      </c>
      <c r="F1464" s="1">
        <f t="shared" si="22"/>
        <v>358.40625</v>
      </c>
    </row>
    <row r="1465" spans="1:6">
      <c r="A1465" s="1">
        <v>20</v>
      </c>
      <c r="B1465" s="1">
        <v>18</v>
      </c>
      <c r="C1465" s="1">
        <v>0.320607</v>
      </c>
      <c r="D1465" s="1">
        <v>31529.345703</v>
      </c>
      <c r="E1465" s="1">
        <v>31683.005859</v>
      </c>
      <c r="F1465" s="1">
        <f t="shared" si="22"/>
        <v>153.660156000002</v>
      </c>
    </row>
    <row r="1466" spans="1:6">
      <c r="A1466" s="1">
        <v>0</v>
      </c>
      <c r="B1466" s="1">
        <v>14</v>
      </c>
      <c r="C1466" s="1">
        <v>0.56245</v>
      </c>
      <c r="D1466" s="1">
        <v>31541.425781</v>
      </c>
      <c r="E1466" s="1">
        <v>31770.861328</v>
      </c>
      <c r="F1466" s="1">
        <f t="shared" si="22"/>
        <v>229.435546999997</v>
      </c>
    </row>
    <row r="1467" spans="1:6">
      <c r="A1467" s="1">
        <v>5</v>
      </c>
      <c r="B1467" s="1">
        <v>17</v>
      </c>
      <c r="C1467" s="1">
        <v>1.633293</v>
      </c>
      <c r="D1467" s="1">
        <v>31590.521484</v>
      </c>
      <c r="E1467" s="1">
        <v>31798.697266</v>
      </c>
      <c r="F1467" s="1">
        <f t="shared" si="22"/>
        <v>208.175781999998</v>
      </c>
    </row>
    <row r="1468" spans="1:6">
      <c r="A1468" s="1">
        <v>57</v>
      </c>
      <c r="B1468" s="1">
        <v>17</v>
      </c>
      <c r="C1468" s="1">
        <v>0.95188</v>
      </c>
      <c r="D1468" s="1">
        <v>31590.566406</v>
      </c>
      <c r="E1468" s="1">
        <v>31938.242188</v>
      </c>
      <c r="F1468" s="1">
        <f t="shared" si="22"/>
        <v>347.675781999998</v>
      </c>
    </row>
    <row r="1469" spans="1:6">
      <c r="A1469" s="1">
        <v>47</v>
      </c>
      <c r="B1469" s="1">
        <v>11</v>
      </c>
      <c r="C1469" s="1">
        <v>1.333321</v>
      </c>
      <c r="D1469" s="1">
        <v>31590.595703</v>
      </c>
      <c r="E1469" s="1">
        <v>31735.736328</v>
      </c>
      <c r="F1469" s="1">
        <f t="shared" si="22"/>
        <v>145.140625</v>
      </c>
    </row>
    <row r="1470" spans="1:6">
      <c r="A1470" s="1">
        <v>32</v>
      </c>
      <c r="B1470" s="1">
        <v>18</v>
      </c>
      <c r="C1470" s="1">
        <v>2.590445</v>
      </c>
      <c r="D1470" s="1">
        <v>31590.773438</v>
      </c>
      <c r="E1470" s="1">
        <v>32340.220703</v>
      </c>
      <c r="F1470" s="1">
        <f t="shared" si="22"/>
        <v>749.447264999999</v>
      </c>
    </row>
    <row r="1471" spans="1:6">
      <c r="A1471" s="1">
        <v>14</v>
      </c>
      <c r="B1471" s="1">
        <v>15</v>
      </c>
      <c r="C1471" s="1">
        <v>0.407415</v>
      </c>
      <c r="D1471" s="1">
        <v>31622.904297</v>
      </c>
      <c r="E1471" s="1">
        <v>31985.855469</v>
      </c>
      <c r="F1471" s="1">
        <f t="shared" si="22"/>
        <v>362.951171999997</v>
      </c>
    </row>
    <row r="1472" spans="1:6">
      <c r="A1472" s="1">
        <v>62</v>
      </c>
      <c r="B1472" s="1">
        <v>23</v>
      </c>
      <c r="C1472" s="1">
        <v>1.353884</v>
      </c>
      <c r="D1472" s="1">
        <v>31623.060547</v>
      </c>
      <c r="E1472" s="1">
        <v>31938.576172</v>
      </c>
      <c r="F1472" s="1">
        <f t="shared" si="22"/>
        <v>315.515625</v>
      </c>
    </row>
    <row r="1473" spans="1:6">
      <c r="A1473" s="1">
        <v>26</v>
      </c>
      <c r="B1473" s="1">
        <v>14</v>
      </c>
      <c r="C1473" s="1">
        <v>0.481549</v>
      </c>
      <c r="D1473" s="1">
        <v>31623.087891</v>
      </c>
      <c r="E1473" s="1">
        <v>31887.511719</v>
      </c>
      <c r="F1473" s="1">
        <f t="shared" si="22"/>
        <v>264.423827999999</v>
      </c>
    </row>
    <row r="1474" spans="1:6">
      <c r="A1474" s="1">
        <v>30</v>
      </c>
      <c r="B1474" s="1">
        <v>17</v>
      </c>
      <c r="C1474" s="1">
        <v>0.730613</v>
      </c>
      <c r="D1474" s="1">
        <v>31683.03125</v>
      </c>
      <c r="E1474" s="1">
        <v>32091.392578</v>
      </c>
      <c r="F1474" s="1">
        <f t="shared" si="22"/>
        <v>408.361327999999</v>
      </c>
    </row>
    <row r="1475" spans="1:6">
      <c r="A1475" s="1">
        <v>49</v>
      </c>
      <c r="B1475" s="1">
        <v>20</v>
      </c>
      <c r="C1475" s="1">
        <v>1.809603</v>
      </c>
      <c r="D1475" s="1">
        <v>31683.056641</v>
      </c>
      <c r="E1475" s="1">
        <v>31887.302734</v>
      </c>
      <c r="F1475" s="1">
        <f t="shared" si="22"/>
        <v>204.246093000002</v>
      </c>
    </row>
    <row r="1476" spans="1:6">
      <c r="A1476" s="1">
        <v>53</v>
      </c>
      <c r="B1476" s="1">
        <v>18</v>
      </c>
      <c r="C1476" s="1">
        <v>0.009804</v>
      </c>
      <c r="D1476" s="1">
        <v>31683.089844</v>
      </c>
      <c r="E1476" s="1">
        <v>31938.257813</v>
      </c>
      <c r="F1476" s="1">
        <f t="shared" si="22"/>
        <v>255.167969000002</v>
      </c>
    </row>
    <row r="1477" spans="1:6">
      <c r="A1477" s="1">
        <v>1</v>
      </c>
      <c r="B1477" s="1">
        <v>12</v>
      </c>
      <c r="C1477" s="1">
        <v>1.907792</v>
      </c>
      <c r="D1477" s="1">
        <v>31683.115234</v>
      </c>
      <c r="E1477" s="1">
        <v>32091.253906</v>
      </c>
      <c r="F1477" s="1">
        <f t="shared" si="22"/>
        <v>408.138672000001</v>
      </c>
    </row>
    <row r="1478" spans="1:6">
      <c r="A1478" s="1">
        <v>68</v>
      </c>
      <c r="B1478" s="1">
        <v>13</v>
      </c>
      <c r="C1478" s="1">
        <v>0.244994</v>
      </c>
      <c r="D1478" s="1">
        <v>31736.037109</v>
      </c>
      <c r="E1478" s="1">
        <v>32091.544922</v>
      </c>
      <c r="F1478" s="1">
        <f t="shared" si="22"/>
        <v>355.507813</v>
      </c>
    </row>
    <row r="1479" spans="1:6">
      <c r="A1479" s="1">
        <v>12</v>
      </c>
      <c r="B1479" s="1">
        <v>14</v>
      </c>
      <c r="C1479" s="1">
        <v>1.624307</v>
      </c>
      <c r="D1479" s="1">
        <v>31736.078125</v>
      </c>
      <c r="E1479" s="1">
        <v>32091.384766</v>
      </c>
      <c r="F1479" s="1">
        <f t="shared" si="22"/>
        <v>355.306640999999</v>
      </c>
    </row>
    <row r="1480" spans="1:6">
      <c r="A1480" s="1">
        <v>76</v>
      </c>
      <c r="B1480" s="1">
        <v>17</v>
      </c>
      <c r="C1480" s="1">
        <v>0.152959</v>
      </c>
      <c r="D1480" s="1">
        <v>31736.103516</v>
      </c>
      <c r="E1480" s="1">
        <v>32060.25</v>
      </c>
      <c r="F1480" s="1">
        <f t="shared" si="22"/>
        <v>324.146484000001</v>
      </c>
    </row>
    <row r="1481" spans="1:6">
      <c r="A1481" s="1">
        <v>13</v>
      </c>
      <c r="B1481" s="1">
        <v>15</v>
      </c>
      <c r="C1481" s="1">
        <v>3.217414</v>
      </c>
      <c r="D1481" s="1">
        <v>31771.589844</v>
      </c>
      <c r="E1481" s="1">
        <v>32573.705078</v>
      </c>
      <c r="F1481" s="1">
        <f t="shared" si="22"/>
        <v>802.115234000001</v>
      </c>
    </row>
    <row r="1482" spans="1:6">
      <c r="A1482" s="1">
        <v>83</v>
      </c>
      <c r="B1482" s="1">
        <v>15</v>
      </c>
      <c r="C1482" s="1">
        <v>1.65046</v>
      </c>
      <c r="D1482" s="1">
        <v>31798.765625</v>
      </c>
      <c r="E1482" s="1">
        <v>32515.892578</v>
      </c>
      <c r="F1482" s="1">
        <f t="shared" si="22"/>
        <v>717.126952999999</v>
      </c>
    </row>
    <row r="1483" spans="1:6">
      <c r="A1483" s="1">
        <v>21</v>
      </c>
      <c r="B1483" s="1">
        <v>12</v>
      </c>
      <c r="C1483" s="1">
        <v>0.310834</v>
      </c>
      <c r="D1483" s="1">
        <v>31798.794922</v>
      </c>
      <c r="E1483" s="1">
        <v>32143.949219</v>
      </c>
      <c r="F1483" s="1">
        <f t="shared" si="22"/>
        <v>345.154296999997</v>
      </c>
    </row>
    <row r="1484" spans="1:6">
      <c r="A1484" s="1">
        <v>54</v>
      </c>
      <c r="B1484" s="1">
        <v>17</v>
      </c>
      <c r="C1484" s="1">
        <v>4.280714</v>
      </c>
      <c r="D1484" s="1">
        <v>31799.107422</v>
      </c>
      <c r="E1484" s="1">
        <v>32193.822266</v>
      </c>
      <c r="F1484" s="1">
        <f t="shared" ref="F1484:F1547" si="23">E1484-D1484</f>
        <v>394.714843999998</v>
      </c>
    </row>
    <row r="1485" spans="1:6">
      <c r="A1485" s="1">
        <v>10</v>
      </c>
      <c r="B1485" s="1">
        <v>13</v>
      </c>
      <c r="C1485" s="1">
        <v>1.191783</v>
      </c>
      <c r="D1485" s="1">
        <v>31830.552734</v>
      </c>
      <c r="E1485" s="1">
        <v>32141.615234</v>
      </c>
      <c r="F1485" s="1">
        <f t="shared" si="23"/>
        <v>311.0625</v>
      </c>
    </row>
    <row r="1486" spans="1:6">
      <c r="A1486" s="1">
        <v>79</v>
      </c>
      <c r="B1486" s="1">
        <v>19</v>
      </c>
      <c r="C1486" s="1">
        <v>2.01092</v>
      </c>
      <c r="D1486" s="1">
        <v>31830.845703</v>
      </c>
      <c r="E1486" s="1">
        <v>32141.265625</v>
      </c>
      <c r="F1486" s="1">
        <f t="shared" si="23"/>
        <v>310.419922000001</v>
      </c>
    </row>
    <row r="1487" spans="1:6">
      <c r="A1487" s="1">
        <v>77</v>
      </c>
      <c r="B1487" s="1">
        <v>19</v>
      </c>
      <c r="C1487" s="1">
        <v>4.831054</v>
      </c>
      <c r="D1487" s="1">
        <v>31830.876953</v>
      </c>
      <c r="E1487" s="1">
        <v>32141.253906</v>
      </c>
      <c r="F1487" s="1">
        <f t="shared" si="23"/>
        <v>310.376953000003</v>
      </c>
    </row>
    <row r="1488" spans="1:6">
      <c r="A1488" s="1">
        <v>25</v>
      </c>
      <c r="B1488" s="1">
        <v>12</v>
      </c>
      <c r="C1488" s="1">
        <v>1.537311</v>
      </c>
      <c r="D1488" s="1">
        <v>31887.388672</v>
      </c>
      <c r="E1488" s="1">
        <v>32287.025391</v>
      </c>
      <c r="F1488" s="1">
        <f t="shared" si="23"/>
        <v>399.636718999998</v>
      </c>
    </row>
    <row r="1489" spans="1:6">
      <c r="A1489" s="1">
        <v>43</v>
      </c>
      <c r="B1489" s="1">
        <v>16</v>
      </c>
      <c r="C1489" s="1">
        <v>2.195439</v>
      </c>
      <c r="D1489" s="1">
        <v>31887.427734</v>
      </c>
      <c r="E1489" s="1">
        <v>32287.048828</v>
      </c>
      <c r="F1489" s="1">
        <f t="shared" si="23"/>
        <v>399.621093999998</v>
      </c>
    </row>
    <row r="1490" spans="1:6">
      <c r="A1490" s="1">
        <v>37</v>
      </c>
      <c r="B1490" s="1">
        <v>19</v>
      </c>
      <c r="C1490" s="1">
        <v>1.032526</v>
      </c>
      <c r="D1490" s="1">
        <v>31938.263672</v>
      </c>
      <c r="E1490" s="1">
        <v>32573.716797</v>
      </c>
      <c r="F1490" s="1">
        <f t="shared" si="23"/>
        <v>635.453125</v>
      </c>
    </row>
    <row r="1491" spans="1:6">
      <c r="A1491" s="1">
        <v>56</v>
      </c>
      <c r="B1491" s="1">
        <v>17</v>
      </c>
      <c r="C1491" s="1">
        <v>0.527933</v>
      </c>
      <c r="D1491" s="1">
        <v>31938.599609</v>
      </c>
      <c r="E1491" s="1">
        <v>32853.160156</v>
      </c>
      <c r="F1491" s="1">
        <f t="shared" si="23"/>
        <v>914.560546999997</v>
      </c>
    </row>
    <row r="1492" spans="1:6">
      <c r="A1492" s="1">
        <v>82</v>
      </c>
      <c r="B1492" s="1">
        <v>16</v>
      </c>
      <c r="C1492" s="1">
        <v>0.335436</v>
      </c>
      <c r="D1492" s="1">
        <v>31938.769531</v>
      </c>
      <c r="E1492" s="1">
        <v>32515.306641</v>
      </c>
      <c r="F1492" s="1">
        <f t="shared" si="23"/>
        <v>576.537109999997</v>
      </c>
    </row>
    <row r="1493" spans="1:6">
      <c r="A1493" s="1">
        <v>53</v>
      </c>
      <c r="B1493" s="1">
        <v>19</v>
      </c>
      <c r="C1493" s="1">
        <v>0.172557</v>
      </c>
      <c r="D1493" s="1">
        <v>31960.789063</v>
      </c>
      <c r="E1493" s="1">
        <v>32287.041016</v>
      </c>
      <c r="F1493" s="1">
        <f t="shared" si="23"/>
        <v>326.251952999999</v>
      </c>
    </row>
    <row r="1494" spans="1:6">
      <c r="A1494" s="1">
        <v>63</v>
      </c>
      <c r="B1494" s="1">
        <v>11</v>
      </c>
      <c r="C1494" s="1">
        <v>0.993409</v>
      </c>
      <c r="D1494" s="1">
        <v>31960.832031</v>
      </c>
      <c r="E1494" s="1">
        <v>32704.962891</v>
      </c>
      <c r="F1494" s="1">
        <f t="shared" si="23"/>
        <v>744.130859999997</v>
      </c>
    </row>
    <row r="1495" spans="1:6">
      <c r="A1495" s="1">
        <v>35</v>
      </c>
      <c r="B1495" s="1">
        <v>13</v>
      </c>
      <c r="C1495" s="1">
        <v>0.854928</v>
      </c>
      <c r="D1495" s="1">
        <v>31960.857422</v>
      </c>
      <c r="E1495" s="1">
        <v>32432.982422</v>
      </c>
      <c r="F1495" s="1">
        <f t="shared" si="23"/>
        <v>472.125</v>
      </c>
    </row>
    <row r="1496" spans="1:6">
      <c r="A1496" s="1">
        <v>6</v>
      </c>
      <c r="B1496" s="1">
        <v>14</v>
      </c>
      <c r="C1496" s="1">
        <v>0.057295</v>
      </c>
      <c r="D1496" s="1">
        <v>31960.882813</v>
      </c>
      <c r="E1496" s="1">
        <v>32546.857422</v>
      </c>
      <c r="F1496" s="1">
        <f t="shared" si="23"/>
        <v>585.974609000001</v>
      </c>
    </row>
    <row r="1497" spans="1:6">
      <c r="A1497" s="1">
        <v>29</v>
      </c>
      <c r="B1497" s="1">
        <v>22</v>
      </c>
      <c r="C1497" s="1">
        <v>1.523167</v>
      </c>
      <c r="D1497" s="1">
        <v>31996.541016</v>
      </c>
      <c r="E1497" s="1">
        <v>32582.085938</v>
      </c>
      <c r="F1497" s="1">
        <f t="shared" si="23"/>
        <v>585.544922000001</v>
      </c>
    </row>
    <row r="1498" spans="1:6">
      <c r="A1498" s="1">
        <v>39</v>
      </c>
      <c r="B1498" s="1">
        <v>21</v>
      </c>
      <c r="C1498" s="1">
        <v>2.888844</v>
      </c>
      <c r="D1498" s="1">
        <v>31996.580078</v>
      </c>
      <c r="E1498" s="1">
        <v>32290.617188</v>
      </c>
      <c r="F1498" s="1">
        <f t="shared" si="23"/>
        <v>294.037110000001</v>
      </c>
    </row>
    <row r="1499" spans="1:6">
      <c r="A1499" s="1">
        <v>20</v>
      </c>
      <c r="B1499" s="1">
        <v>19</v>
      </c>
      <c r="C1499" s="1">
        <v>1.099558</v>
      </c>
      <c r="D1499" s="1">
        <v>32004.710938</v>
      </c>
      <c r="E1499" s="1">
        <v>32287.113281</v>
      </c>
      <c r="F1499" s="1">
        <f t="shared" si="23"/>
        <v>282.402343000002</v>
      </c>
    </row>
    <row r="1500" spans="1:6">
      <c r="A1500" s="1">
        <v>3</v>
      </c>
      <c r="B1500" s="1">
        <v>18</v>
      </c>
      <c r="C1500" s="1">
        <v>4.617486</v>
      </c>
      <c r="D1500" s="1">
        <v>32091.291016</v>
      </c>
      <c r="E1500" s="1">
        <v>32339.894531</v>
      </c>
      <c r="F1500" s="1">
        <f t="shared" si="23"/>
        <v>248.603515000003</v>
      </c>
    </row>
    <row r="1501" spans="1:6">
      <c r="A1501" s="1">
        <v>87</v>
      </c>
      <c r="B1501" s="1">
        <v>19</v>
      </c>
      <c r="C1501" s="1">
        <v>0.108615</v>
      </c>
      <c r="D1501" s="1">
        <v>32141.361328</v>
      </c>
      <c r="E1501" s="1">
        <v>32546.759766</v>
      </c>
      <c r="F1501" s="1">
        <f t="shared" si="23"/>
        <v>405.398438</v>
      </c>
    </row>
    <row r="1502" spans="1:6">
      <c r="A1502" s="1">
        <v>23</v>
      </c>
      <c r="B1502" s="1">
        <v>16</v>
      </c>
      <c r="C1502" s="1">
        <v>1.3833</v>
      </c>
      <c r="D1502" s="1">
        <v>32141.394531</v>
      </c>
      <c r="E1502" s="1">
        <v>33030.347656</v>
      </c>
      <c r="F1502" s="1">
        <f t="shared" si="23"/>
        <v>888.953124999996</v>
      </c>
    </row>
    <row r="1503" spans="1:6">
      <c r="A1503" s="1">
        <v>4</v>
      </c>
      <c r="B1503" s="1">
        <v>14</v>
      </c>
      <c r="C1503" s="1">
        <v>2.125207</v>
      </c>
      <c r="D1503" s="1">
        <v>32141.644531</v>
      </c>
      <c r="E1503" s="1">
        <v>32631.509766</v>
      </c>
      <c r="F1503" s="1">
        <f t="shared" si="23"/>
        <v>489.865234999997</v>
      </c>
    </row>
    <row r="1504" spans="1:6">
      <c r="A1504" s="1">
        <v>2</v>
      </c>
      <c r="B1504" s="1">
        <v>14</v>
      </c>
      <c r="C1504" s="1">
        <v>1.114076</v>
      </c>
      <c r="D1504" s="1">
        <v>32141.677734</v>
      </c>
      <c r="E1504" s="1">
        <v>32290.791016</v>
      </c>
      <c r="F1504" s="1">
        <f t="shared" si="23"/>
        <v>149.113281999998</v>
      </c>
    </row>
    <row r="1505" spans="1:6">
      <c r="A1505" s="1">
        <v>88</v>
      </c>
      <c r="B1505" s="1">
        <v>15</v>
      </c>
      <c r="C1505" s="1">
        <v>0.879125</v>
      </c>
      <c r="D1505" s="1">
        <v>32194.292969</v>
      </c>
      <c r="E1505" s="1">
        <v>32631.705078</v>
      </c>
      <c r="F1505" s="1">
        <f t="shared" si="23"/>
        <v>437.412109000001</v>
      </c>
    </row>
    <row r="1506" spans="1:6">
      <c r="A1506" s="1">
        <v>18</v>
      </c>
      <c r="B1506" s="1">
        <v>19</v>
      </c>
      <c r="C1506" s="1">
        <v>1.8062</v>
      </c>
      <c r="D1506" s="1">
        <v>32195.28125</v>
      </c>
      <c r="E1506" s="1">
        <v>32754.064453</v>
      </c>
      <c r="F1506" s="1">
        <f t="shared" si="23"/>
        <v>558.783202999999</v>
      </c>
    </row>
    <row r="1507" spans="1:6">
      <c r="A1507" s="1">
        <v>8</v>
      </c>
      <c r="B1507" s="1">
        <v>12</v>
      </c>
      <c r="C1507" s="1">
        <v>0.182361</v>
      </c>
      <c r="D1507" s="1">
        <v>32195.761719</v>
      </c>
      <c r="E1507" s="1">
        <v>32631.712891</v>
      </c>
      <c r="F1507" s="1">
        <f t="shared" si="23"/>
        <v>435.951172000001</v>
      </c>
    </row>
    <row r="1508" spans="1:6">
      <c r="A1508" s="1">
        <v>76</v>
      </c>
      <c r="B1508" s="1">
        <v>18</v>
      </c>
      <c r="C1508" s="1">
        <v>1.093047</v>
      </c>
      <c r="D1508" s="1">
        <v>32229.615234</v>
      </c>
      <c r="E1508" s="1">
        <v>32515.316406</v>
      </c>
      <c r="F1508" s="1">
        <f t="shared" si="23"/>
        <v>285.701172000001</v>
      </c>
    </row>
    <row r="1509" spans="1:6">
      <c r="A1509" s="1">
        <v>73</v>
      </c>
      <c r="B1509" s="1">
        <v>19</v>
      </c>
      <c r="C1509" s="1">
        <v>0.514388</v>
      </c>
      <c r="D1509" s="1">
        <v>32230.974609</v>
      </c>
      <c r="E1509" s="1">
        <v>32757.830078</v>
      </c>
      <c r="F1509" s="1">
        <f t="shared" si="23"/>
        <v>526.855468999998</v>
      </c>
    </row>
    <row r="1510" spans="1:6">
      <c r="A1510" s="1">
        <v>33</v>
      </c>
      <c r="B1510" s="1">
        <v>15</v>
      </c>
      <c r="C1510" s="1">
        <v>0.015199</v>
      </c>
      <c r="D1510" s="1">
        <v>32260.419922</v>
      </c>
      <c r="E1510" s="1">
        <v>32515.25</v>
      </c>
      <c r="F1510" s="1">
        <f t="shared" si="23"/>
        <v>254.830077999999</v>
      </c>
    </row>
    <row r="1511" spans="1:6">
      <c r="A1511" s="1">
        <v>24</v>
      </c>
      <c r="B1511" s="1">
        <v>16</v>
      </c>
      <c r="C1511" s="1">
        <v>1.07615</v>
      </c>
      <c r="D1511" s="1">
        <v>32274.673828</v>
      </c>
      <c r="E1511" s="1">
        <v>32807.195313</v>
      </c>
      <c r="F1511" s="1">
        <f t="shared" si="23"/>
        <v>532.521484999997</v>
      </c>
    </row>
    <row r="1512" spans="1:6">
      <c r="A1512" s="1">
        <v>44</v>
      </c>
      <c r="B1512" s="1">
        <v>17</v>
      </c>
      <c r="C1512" s="1">
        <v>0.107035</v>
      </c>
      <c r="D1512" s="1">
        <v>32287.40625</v>
      </c>
      <c r="E1512" s="1">
        <v>32853.148438</v>
      </c>
      <c r="F1512" s="1">
        <f t="shared" si="23"/>
        <v>565.742187999997</v>
      </c>
    </row>
    <row r="1513" spans="1:6">
      <c r="A1513" s="1">
        <v>45</v>
      </c>
      <c r="B1513" s="1">
        <v>18</v>
      </c>
      <c r="C1513" s="1">
        <v>0.347316</v>
      </c>
      <c r="D1513" s="1">
        <v>32339.917969</v>
      </c>
      <c r="E1513" s="1">
        <v>32515.882813</v>
      </c>
      <c r="F1513" s="1">
        <f t="shared" si="23"/>
        <v>175.964844000002</v>
      </c>
    </row>
    <row r="1514" spans="1:6">
      <c r="A1514" s="1">
        <v>40</v>
      </c>
      <c r="B1514" s="1">
        <v>16</v>
      </c>
      <c r="C1514" s="1">
        <v>0.136725</v>
      </c>
      <c r="D1514" s="1">
        <v>32340.238281</v>
      </c>
      <c r="E1514" s="1">
        <v>33030.675781</v>
      </c>
      <c r="F1514" s="1">
        <f t="shared" si="23"/>
        <v>690.437499999996</v>
      </c>
    </row>
    <row r="1515" spans="1:6">
      <c r="A1515" s="1">
        <v>0</v>
      </c>
      <c r="B1515" s="1">
        <v>15</v>
      </c>
      <c r="C1515" s="1">
        <v>0.47534</v>
      </c>
      <c r="D1515" s="1">
        <v>32340.269531</v>
      </c>
      <c r="E1515" s="1">
        <v>33030.664063</v>
      </c>
      <c r="F1515" s="1">
        <f t="shared" si="23"/>
        <v>690.394531999995</v>
      </c>
    </row>
    <row r="1516" spans="1:6">
      <c r="A1516" s="1">
        <v>68</v>
      </c>
      <c r="B1516" s="1">
        <v>14</v>
      </c>
      <c r="C1516" s="1">
        <v>0.127524</v>
      </c>
      <c r="D1516" s="1">
        <v>32340.294922</v>
      </c>
      <c r="E1516" s="1">
        <v>32633.763672</v>
      </c>
      <c r="F1516" s="1">
        <f t="shared" si="23"/>
        <v>293.46875</v>
      </c>
    </row>
    <row r="1517" spans="1:6">
      <c r="A1517" s="1">
        <v>26</v>
      </c>
      <c r="B1517" s="1">
        <v>15</v>
      </c>
      <c r="C1517" s="1">
        <v>0.946906</v>
      </c>
      <c r="D1517" s="1">
        <v>32376.742188</v>
      </c>
      <c r="E1517" s="1">
        <v>33030.667969</v>
      </c>
      <c r="F1517" s="1">
        <f t="shared" si="23"/>
        <v>653.925781000002</v>
      </c>
    </row>
    <row r="1518" spans="1:6">
      <c r="A1518" s="1">
        <v>86</v>
      </c>
      <c r="B1518" s="1">
        <v>16</v>
      </c>
      <c r="C1518" s="1">
        <v>2.521474</v>
      </c>
      <c r="D1518" s="1">
        <v>32402.181641</v>
      </c>
      <c r="E1518" s="1">
        <v>33030.683594</v>
      </c>
      <c r="F1518" s="1">
        <f t="shared" si="23"/>
        <v>628.501953000003</v>
      </c>
    </row>
    <row r="1519" spans="1:6">
      <c r="A1519" s="1">
        <v>50</v>
      </c>
      <c r="B1519" s="1">
        <v>19</v>
      </c>
      <c r="C1519" s="1">
        <v>2.849831</v>
      </c>
      <c r="D1519" s="1">
        <v>32433.044922</v>
      </c>
      <c r="E1519" s="1">
        <v>33309.640625</v>
      </c>
      <c r="F1519" s="1">
        <f t="shared" si="23"/>
        <v>876.595702999999</v>
      </c>
    </row>
    <row r="1520" spans="1:6">
      <c r="A1520" s="1">
        <v>14</v>
      </c>
      <c r="B1520" s="1">
        <v>16</v>
      </c>
      <c r="C1520" s="1">
        <v>0.862055</v>
      </c>
      <c r="D1520" s="1">
        <v>32433.072266</v>
      </c>
      <c r="E1520" s="1">
        <v>33243.898438</v>
      </c>
      <c r="F1520" s="1">
        <f t="shared" si="23"/>
        <v>810.826171999997</v>
      </c>
    </row>
    <row r="1521" spans="1:6">
      <c r="A1521" s="1">
        <v>41</v>
      </c>
      <c r="B1521" s="1">
        <v>18</v>
      </c>
      <c r="C1521" s="1">
        <v>0.557852</v>
      </c>
      <c r="D1521" s="1">
        <v>32433.273438</v>
      </c>
      <c r="E1521" s="1">
        <v>32981.148438</v>
      </c>
      <c r="F1521" s="1">
        <f t="shared" si="23"/>
        <v>547.874999999996</v>
      </c>
    </row>
    <row r="1522" spans="1:6">
      <c r="A1522" s="1">
        <v>51</v>
      </c>
      <c r="B1522" s="1">
        <v>19</v>
      </c>
      <c r="C1522" s="1">
        <v>0.460364</v>
      </c>
      <c r="D1522" s="1">
        <v>32433.390625</v>
      </c>
      <c r="E1522" s="1">
        <v>33044.65625</v>
      </c>
      <c r="F1522" s="1">
        <f t="shared" si="23"/>
        <v>611.265625</v>
      </c>
    </row>
    <row r="1523" spans="1:6">
      <c r="A1523" s="1">
        <v>21</v>
      </c>
      <c r="B1523" s="1">
        <v>13</v>
      </c>
      <c r="C1523" s="1">
        <v>2.307462</v>
      </c>
      <c r="D1523" s="1">
        <v>32487.566406</v>
      </c>
      <c r="E1523" s="1">
        <v>32971.683594</v>
      </c>
      <c r="F1523" s="1">
        <f t="shared" si="23"/>
        <v>484.117188</v>
      </c>
    </row>
    <row r="1524" spans="1:6">
      <c r="A1524" s="1">
        <v>53</v>
      </c>
      <c r="B1524" s="1">
        <v>20</v>
      </c>
      <c r="C1524" s="1">
        <v>1.995764</v>
      </c>
      <c r="D1524" s="1">
        <v>32487.609375</v>
      </c>
      <c r="E1524" s="1">
        <v>32971.691406</v>
      </c>
      <c r="F1524" s="1">
        <f t="shared" si="23"/>
        <v>484.082030999998</v>
      </c>
    </row>
    <row r="1525" spans="1:6">
      <c r="A1525" s="1">
        <v>55</v>
      </c>
      <c r="B1525" s="1">
        <v>16</v>
      </c>
      <c r="C1525" s="1">
        <v>0.211929</v>
      </c>
      <c r="D1525" s="1">
        <v>32487.634766</v>
      </c>
      <c r="E1525" s="1">
        <v>33030.472656</v>
      </c>
      <c r="F1525" s="1">
        <f t="shared" si="23"/>
        <v>542.837889999999</v>
      </c>
    </row>
    <row r="1526" spans="1:6">
      <c r="A1526" s="1">
        <v>67</v>
      </c>
      <c r="B1526" s="1">
        <v>14</v>
      </c>
      <c r="C1526" s="1">
        <v>0.825271</v>
      </c>
      <c r="D1526" s="1">
        <v>32487.662109</v>
      </c>
      <c r="E1526" s="1">
        <v>32981.136719</v>
      </c>
      <c r="F1526" s="1">
        <f t="shared" si="23"/>
        <v>493.474610000001</v>
      </c>
    </row>
    <row r="1527" spans="1:6">
      <c r="A1527" s="1">
        <v>42</v>
      </c>
      <c r="B1527" s="1">
        <v>18</v>
      </c>
      <c r="C1527" s="1">
        <v>0.105083</v>
      </c>
      <c r="D1527" s="1">
        <v>32488.966797</v>
      </c>
      <c r="E1527" s="1">
        <v>33030.691406</v>
      </c>
      <c r="F1527" s="1">
        <f t="shared" si="23"/>
        <v>541.724608999997</v>
      </c>
    </row>
    <row r="1528" spans="1:6">
      <c r="A1528" s="1">
        <v>34</v>
      </c>
      <c r="B1528" s="1">
        <v>21</v>
      </c>
      <c r="C1528" s="1">
        <v>1.55545</v>
      </c>
      <c r="D1528" s="1">
        <v>32489.806641</v>
      </c>
      <c r="E1528" s="1">
        <v>33133.191406</v>
      </c>
      <c r="F1528" s="1">
        <f t="shared" si="23"/>
        <v>643.384764999999</v>
      </c>
    </row>
    <row r="1529" spans="1:6">
      <c r="A1529" s="1">
        <v>64</v>
      </c>
      <c r="B1529" s="1">
        <v>15</v>
      </c>
      <c r="C1529" s="1">
        <v>8.703987</v>
      </c>
      <c r="D1529" s="1">
        <v>32515.466797</v>
      </c>
      <c r="E1529" s="1">
        <v>33030.652344</v>
      </c>
      <c r="F1529" s="1">
        <f t="shared" si="23"/>
        <v>515.185547000001</v>
      </c>
    </row>
    <row r="1530" spans="1:6">
      <c r="A1530" s="1">
        <v>7</v>
      </c>
      <c r="B1530" s="1">
        <v>16</v>
      </c>
      <c r="C1530" s="1">
        <v>0.192822</v>
      </c>
      <c r="D1530" s="1">
        <v>32516.855469</v>
      </c>
      <c r="E1530" s="1">
        <v>32981.15625</v>
      </c>
      <c r="F1530" s="1">
        <f t="shared" si="23"/>
        <v>464.300781000002</v>
      </c>
    </row>
    <row r="1531" spans="1:6">
      <c r="A1531" s="1">
        <v>31</v>
      </c>
      <c r="B1531" s="1">
        <v>10</v>
      </c>
      <c r="C1531" s="1">
        <v>0.123686</v>
      </c>
      <c r="D1531" s="1">
        <v>32516.912109</v>
      </c>
      <c r="E1531" s="1">
        <v>33005.511719</v>
      </c>
      <c r="F1531" s="1">
        <f t="shared" si="23"/>
        <v>488.599610000001</v>
      </c>
    </row>
    <row r="1532" spans="1:6">
      <c r="A1532" s="1">
        <v>33</v>
      </c>
      <c r="B1532" s="1">
        <v>16</v>
      </c>
      <c r="C1532" s="1">
        <v>1.724465</v>
      </c>
      <c r="D1532" s="1">
        <v>32538.316406</v>
      </c>
      <c r="E1532" s="1">
        <v>32971.652344</v>
      </c>
      <c r="F1532" s="1">
        <f t="shared" si="23"/>
        <v>433.335938</v>
      </c>
    </row>
    <row r="1533" spans="1:6">
      <c r="A1533" s="1">
        <v>48</v>
      </c>
      <c r="B1533" s="1">
        <v>16</v>
      </c>
      <c r="C1533" s="1">
        <v>0.571215</v>
      </c>
      <c r="D1533" s="1">
        <v>32573.859375</v>
      </c>
      <c r="E1533" s="1">
        <v>33030.644531</v>
      </c>
      <c r="F1533" s="1">
        <f t="shared" si="23"/>
        <v>456.785155999998</v>
      </c>
    </row>
    <row r="1534" spans="1:6">
      <c r="A1534" s="1">
        <v>6</v>
      </c>
      <c r="B1534" s="1">
        <v>15</v>
      </c>
      <c r="C1534" s="1">
        <v>0.731092</v>
      </c>
      <c r="D1534" s="1">
        <v>32631.736328</v>
      </c>
      <c r="E1534" s="1">
        <v>33277.609375</v>
      </c>
      <c r="F1534" s="1">
        <f t="shared" si="23"/>
        <v>645.873047000001</v>
      </c>
    </row>
    <row r="1535" spans="1:6">
      <c r="A1535" s="1">
        <v>65</v>
      </c>
      <c r="B1535" s="1">
        <v>10</v>
      </c>
      <c r="C1535" s="1">
        <v>2.47172</v>
      </c>
      <c r="D1535" s="1">
        <v>32644.560547</v>
      </c>
      <c r="E1535" s="1">
        <v>33190.457031</v>
      </c>
      <c r="F1535" s="1">
        <f t="shared" si="23"/>
        <v>545.896483999997</v>
      </c>
    </row>
    <row r="1536" spans="1:6">
      <c r="A1536" s="1">
        <v>89</v>
      </c>
      <c r="B1536" s="1">
        <v>17</v>
      </c>
      <c r="C1536" s="1">
        <v>1.043729</v>
      </c>
      <c r="D1536" s="1">
        <v>32645.615234</v>
      </c>
      <c r="E1536" s="1">
        <v>33273.214844</v>
      </c>
      <c r="F1536" s="1">
        <f t="shared" si="23"/>
        <v>627.599610000001</v>
      </c>
    </row>
    <row r="1537" spans="1:6">
      <c r="A1537" s="1">
        <v>87</v>
      </c>
      <c r="B1537" s="1">
        <v>20</v>
      </c>
      <c r="C1537" s="1">
        <v>1.066353</v>
      </c>
      <c r="D1537" s="1">
        <v>32656.84375</v>
      </c>
      <c r="E1537" s="1">
        <v>33385.953125</v>
      </c>
      <c r="F1537" s="1">
        <f t="shared" si="23"/>
        <v>729.109375</v>
      </c>
    </row>
    <row r="1538" spans="1:6">
      <c r="A1538" s="1">
        <v>52</v>
      </c>
      <c r="B1538" s="1">
        <v>14</v>
      </c>
      <c r="C1538" s="1">
        <v>0.405567</v>
      </c>
      <c r="D1538" s="1">
        <v>32807.121094</v>
      </c>
      <c r="E1538" s="1">
        <v>33672.328125</v>
      </c>
      <c r="F1538" s="1">
        <f t="shared" si="23"/>
        <v>865.207030999998</v>
      </c>
    </row>
    <row r="1539" spans="1:6">
      <c r="A1539" s="1">
        <v>68</v>
      </c>
      <c r="B1539" s="1">
        <v>15</v>
      </c>
      <c r="C1539" s="1">
        <v>0.673816</v>
      </c>
      <c r="D1539" s="1">
        <v>32807.171875</v>
      </c>
      <c r="E1539" s="1">
        <v>33273.265625</v>
      </c>
      <c r="F1539" s="1">
        <f t="shared" si="23"/>
        <v>466.09375</v>
      </c>
    </row>
    <row r="1540" spans="1:6">
      <c r="A1540" s="1">
        <v>8</v>
      </c>
      <c r="B1540" s="1">
        <v>13</v>
      </c>
      <c r="C1540" s="1">
        <v>1.36384</v>
      </c>
      <c r="D1540" s="1">
        <v>32853.1875</v>
      </c>
      <c r="E1540" s="1">
        <v>33273.257813</v>
      </c>
      <c r="F1540" s="1">
        <f t="shared" si="23"/>
        <v>420.070312999997</v>
      </c>
    </row>
    <row r="1541" spans="1:6">
      <c r="A1541" s="1">
        <v>30</v>
      </c>
      <c r="B1541" s="1">
        <v>18</v>
      </c>
      <c r="C1541" s="1">
        <v>0.708767</v>
      </c>
      <c r="D1541" s="1">
        <v>32853.222656</v>
      </c>
      <c r="E1541" s="1">
        <v>33989.5</v>
      </c>
      <c r="F1541" s="1">
        <f t="shared" si="23"/>
        <v>1136.277344</v>
      </c>
    </row>
    <row r="1542" spans="1:6">
      <c r="A1542" s="1">
        <v>82</v>
      </c>
      <c r="B1542" s="1">
        <v>17</v>
      </c>
      <c r="C1542" s="1">
        <v>0.353577</v>
      </c>
      <c r="D1542" s="1">
        <v>32853.253906</v>
      </c>
      <c r="E1542" s="1">
        <v>33277.859375</v>
      </c>
      <c r="F1542" s="1">
        <f t="shared" si="23"/>
        <v>424.605469000002</v>
      </c>
    </row>
    <row r="1543" spans="1:6">
      <c r="A1543" s="1">
        <v>46</v>
      </c>
      <c r="B1543" s="1">
        <v>14</v>
      </c>
      <c r="C1543" s="1">
        <v>1.128671</v>
      </c>
      <c r="D1543" s="1">
        <v>32856.460938</v>
      </c>
      <c r="E1543" s="1">
        <v>33482.792969</v>
      </c>
      <c r="F1543" s="1">
        <f t="shared" si="23"/>
        <v>626.332031000005</v>
      </c>
    </row>
    <row r="1544" spans="1:6">
      <c r="A1544" s="1">
        <v>45</v>
      </c>
      <c r="B1544" s="1">
        <v>19</v>
      </c>
      <c r="C1544" s="1">
        <v>2.335069</v>
      </c>
      <c r="D1544" s="1">
        <v>32868.355469</v>
      </c>
      <c r="E1544" s="1">
        <v>33348.472656</v>
      </c>
      <c r="F1544" s="1">
        <f t="shared" si="23"/>
        <v>480.117186999996</v>
      </c>
    </row>
    <row r="1545" spans="1:6">
      <c r="A1545" s="1">
        <v>57</v>
      </c>
      <c r="B1545" s="1">
        <v>18</v>
      </c>
      <c r="C1545" s="1">
        <v>2.764435</v>
      </c>
      <c r="D1545" s="1">
        <v>32918.628906</v>
      </c>
      <c r="E1545" s="1">
        <v>33296.480469</v>
      </c>
      <c r="F1545" s="1">
        <f t="shared" si="23"/>
        <v>377.851563000004</v>
      </c>
    </row>
    <row r="1546" spans="1:6">
      <c r="A1546" s="1">
        <v>85</v>
      </c>
      <c r="B1546" s="1">
        <v>17</v>
      </c>
      <c r="C1546" s="1">
        <v>2.089181</v>
      </c>
      <c r="D1546" s="1">
        <v>32971.730469</v>
      </c>
      <c r="E1546" s="1">
        <v>33277.433594</v>
      </c>
      <c r="F1546" s="1">
        <f t="shared" si="23"/>
        <v>305.703125</v>
      </c>
    </row>
    <row r="1547" spans="1:6">
      <c r="A1547" s="1">
        <v>44</v>
      </c>
      <c r="B1547" s="1">
        <v>18</v>
      </c>
      <c r="C1547" s="1">
        <v>0.922571</v>
      </c>
      <c r="D1547" s="1">
        <v>32972.152344</v>
      </c>
      <c r="E1547" s="1">
        <v>33482.773438</v>
      </c>
      <c r="F1547" s="1">
        <f t="shared" si="23"/>
        <v>510.621093999995</v>
      </c>
    </row>
    <row r="1548" spans="1:6">
      <c r="A1548" s="1">
        <v>81</v>
      </c>
      <c r="B1548" s="1">
        <v>23</v>
      </c>
      <c r="C1548" s="1">
        <v>0.491175</v>
      </c>
      <c r="D1548" s="1">
        <v>33030.4375</v>
      </c>
      <c r="E1548" s="1">
        <v>33483.164063</v>
      </c>
      <c r="F1548" s="1">
        <f t="shared" ref="F1548:F1611" si="24">E1548-D1548</f>
        <v>452.726562999997</v>
      </c>
    </row>
    <row r="1549" spans="1:6">
      <c r="A1549" s="1">
        <v>66</v>
      </c>
      <c r="B1549" s="1">
        <v>15</v>
      </c>
      <c r="C1549" s="1">
        <v>1.538225</v>
      </c>
      <c r="D1549" s="1">
        <v>33030.714844</v>
      </c>
      <c r="E1549" s="1">
        <v>33482.785156</v>
      </c>
      <c r="F1549" s="1">
        <f t="shared" si="24"/>
        <v>452.070311999996</v>
      </c>
    </row>
    <row r="1550" spans="1:6">
      <c r="A1550" s="1">
        <v>47</v>
      </c>
      <c r="B1550" s="1">
        <v>12</v>
      </c>
      <c r="C1550" s="1">
        <v>0.615675</v>
      </c>
      <c r="D1550" s="1">
        <v>33121.878906</v>
      </c>
      <c r="E1550" s="1">
        <v>33483.171875</v>
      </c>
      <c r="F1550" s="1">
        <f t="shared" si="24"/>
        <v>361.292969000002</v>
      </c>
    </row>
    <row r="1551" spans="1:6">
      <c r="A1551" s="1">
        <v>31</v>
      </c>
      <c r="B1551" s="1">
        <v>11</v>
      </c>
      <c r="C1551" s="1">
        <v>1.801516</v>
      </c>
      <c r="D1551" s="1">
        <v>33133.109375</v>
      </c>
      <c r="E1551" s="1">
        <v>33532.214844</v>
      </c>
      <c r="F1551" s="1">
        <f t="shared" si="24"/>
        <v>399.105469000002</v>
      </c>
    </row>
    <row r="1552" spans="1:6">
      <c r="A1552" s="1">
        <v>7</v>
      </c>
      <c r="B1552" s="1">
        <v>17</v>
      </c>
      <c r="C1552" s="1">
        <v>0.140518</v>
      </c>
      <c r="D1552" s="1">
        <v>33183.75</v>
      </c>
      <c r="E1552" s="1">
        <v>33483.15625</v>
      </c>
      <c r="F1552" s="1">
        <f t="shared" si="24"/>
        <v>299.40625</v>
      </c>
    </row>
    <row r="1553" spans="1:6">
      <c r="A1553" s="1">
        <v>74</v>
      </c>
      <c r="B1553" s="1">
        <v>18</v>
      </c>
      <c r="C1553" s="1">
        <v>0.19082</v>
      </c>
      <c r="D1553" s="1">
        <v>33184.035156</v>
      </c>
      <c r="E1553" s="1">
        <v>33482.808594</v>
      </c>
      <c r="F1553" s="1">
        <f t="shared" si="24"/>
        <v>298.773438000004</v>
      </c>
    </row>
    <row r="1554" spans="1:6">
      <c r="A1554" s="1">
        <v>40</v>
      </c>
      <c r="B1554" s="1">
        <v>17</v>
      </c>
      <c r="C1554" s="1">
        <v>0.496782</v>
      </c>
      <c r="D1554" s="1">
        <v>33184.070313</v>
      </c>
      <c r="E1554" s="1">
        <v>33482.800781</v>
      </c>
      <c r="F1554" s="1">
        <f t="shared" si="24"/>
        <v>298.730468000002</v>
      </c>
    </row>
    <row r="1555" spans="1:6">
      <c r="A1555" s="1">
        <v>42</v>
      </c>
      <c r="B1555" s="1">
        <v>19</v>
      </c>
      <c r="C1555" s="1">
        <v>1.190892</v>
      </c>
      <c r="D1555" s="1">
        <v>33184.234375</v>
      </c>
      <c r="E1555" s="1">
        <v>33579.089844</v>
      </c>
      <c r="F1555" s="1">
        <f t="shared" si="24"/>
        <v>394.855469000002</v>
      </c>
    </row>
    <row r="1556" spans="1:6">
      <c r="A1556" s="1">
        <v>27</v>
      </c>
      <c r="B1556" s="1">
        <v>15</v>
      </c>
      <c r="C1556" s="1">
        <v>2.709916</v>
      </c>
      <c r="D1556" s="1">
        <v>33243.753906</v>
      </c>
      <c r="E1556" s="1">
        <v>33532.203125</v>
      </c>
      <c r="F1556" s="1">
        <f t="shared" si="24"/>
        <v>288.449219000002</v>
      </c>
    </row>
    <row r="1557" spans="1:6">
      <c r="A1557" s="1">
        <v>73</v>
      </c>
      <c r="B1557" s="1">
        <v>20</v>
      </c>
      <c r="C1557" s="1">
        <v>4.026154</v>
      </c>
      <c r="D1557" s="1">
        <v>33273.589844</v>
      </c>
      <c r="E1557" s="1">
        <v>33606.550781</v>
      </c>
      <c r="F1557" s="1">
        <f t="shared" si="24"/>
        <v>332.960936999996</v>
      </c>
    </row>
    <row r="1558" spans="1:6">
      <c r="A1558" s="1">
        <v>55</v>
      </c>
      <c r="B1558" s="1">
        <v>17</v>
      </c>
      <c r="C1558" s="1">
        <v>0.745345</v>
      </c>
      <c r="D1558" s="1">
        <v>33275.0625</v>
      </c>
      <c r="E1558" s="1">
        <v>33579.089844</v>
      </c>
      <c r="F1558" s="1">
        <f t="shared" si="24"/>
        <v>304.027344000002</v>
      </c>
    </row>
    <row r="1559" spans="1:6">
      <c r="A1559" s="1">
        <v>35</v>
      </c>
      <c r="B1559" s="1">
        <v>14</v>
      </c>
      <c r="C1559" s="1">
        <v>2.317895</v>
      </c>
      <c r="D1559" s="1">
        <v>33335.5</v>
      </c>
      <c r="E1559" s="1">
        <v>33606.539063</v>
      </c>
      <c r="F1559" s="1">
        <f t="shared" si="24"/>
        <v>271.039062999997</v>
      </c>
    </row>
    <row r="1560" spans="1:6">
      <c r="A1560" s="1">
        <v>62</v>
      </c>
      <c r="B1560" s="1">
        <v>24</v>
      </c>
      <c r="C1560" s="1">
        <v>1.45916</v>
      </c>
      <c r="D1560" s="1">
        <v>33335.722656</v>
      </c>
      <c r="E1560" s="1">
        <v>33778.898438</v>
      </c>
      <c r="F1560" s="1">
        <f t="shared" si="24"/>
        <v>443.175781999998</v>
      </c>
    </row>
    <row r="1561" spans="1:6">
      <c r="A1561" s="1">
        <v>84</v>
      </c>
      <c r="B1561" s="1">
        <v>20</v>
      </c>
      <c r="C1561" s="1">
        <v>2.008825</v>
      </c>
      <c r="D1561" s="1">
        <v>33335.761719</v>
      </c>
      <c r="E1561" s="1">
        <v>33606.605469</v>
      </c>
      <c r="F1561" s="1">
        <f t="shared" si="24"/>
        <v>270.84375</v>
      </c>
    </row>
    <row r="1562" spans="1:6">
      <c r="A1562" s="1">
        <v>10</v>
      </c>
      <c r="B1562" s="1">
        <v>14</v>
      </c>
      <c r="C1562" s="1">
        <v>0.865938</v>
      </c>
      <c r="D1562" s="1">
        <v>33335.789063</v>
      </c>
      <c r="E1562" s="1">
        <v>33633.328125</v>
      </c>
      <c r="F1562" s="1">
        <f t="shared" si="24"/>
        <v>297.539062000003</v>
      </c>
    </row>
    <row r="1563" spans="1:6">
      <c r="A1563" s="1">
        <v>20</v>
      </c>
      <c r="B1563" s="1">
        <v>20</v>
      </c>
      <c r="C1563" s="1">
        <v>0.408948</v>
      </c>
      <c r="D1563" s="1">
        <v>33386.480469</v>
      </c>
      <c r="E1563" s="1">
        <v>33606.617188</v>
      </c>
      <c r="F1563" s="1">
        <f t="shared" si="24"/>
        <v>220.136718999995</v>
      </c>
    </row>
    <row r="1564" spans="1:6">
      <c r="A1564" s="1">
        <v>56</v>
      </c>
      <c r="B1564" s="1">
        <v>18</v>
      </c>
      <c r="C1564" s="1">
        <v>0.232618</v>
      </c>
      <c r="D1564" s="1">
        <v>33440.144531</v>
      </c>
      <c r="E1564" s="1">
        <v>33633.320313</v>
      </c>
      <c r="F1564" s="1">
        <f t="shared" si="24"/>
        <v>193.175781999998</v>
      </c>
    </row>
    <row r="1565" spans="1:6">
      <c r="A1565" s="1">
        <v>5</v>
      </c>
      <c r="B1565" s="1">
        <v>18</v>
      </c>
      <c r="C1565" s="1">
        <v>0.673228</v>
      </c>
      <c r="D1565" s="1">
        <v>33440.195313</v>
      </c>
      <c r="E1565" s="1">
        <v>33778.652344</v>
      </c>
      <c r="F1565" s="1">
        <f t="shared" si="24"/>
        <v>338.457031000005</v>
      </c>
    </row>
    <row r="1566" spans="1:6">
      <c r="A1566" s="1">
        <v>2</v>
      </c>
      <c r="B1566" s="1">
        <v>15</v>
      </c>
      <c r="C1566" s="1">
        <v>0.031836</v>
      </c>
      <c r="D1566" s="1">
        <v>33440.589844</v>
      </c>
      <c r="E1566" s="1">
        <v>33873.863281</v>
      </c>
      <c r="F1566" s="1">
        <f t="shared" si="24"/>
        <v>433.273436999996</v>
      </c>
    </row>
    <row r="1567" spans="1:6">
      <c r="A1567" s="1">
        <v>69</v>
      </c>
      <c r="B1567" s="1">
        <v>16</v>
      </c>
      <c r="C1567" s="1">
        <v>0.708565</v>
      </c>
      <c r="D1567" s="1">
        <v>33476.167969</v>
      </c>
      <c r="E1567" s="1">
        <v>33778.675781</v>
      </c>
      <c r="F1567" s="1">
        <f t="shared" si="24"/>
        <v>302.507811999996</v>
      </c>
    </row>
    <row r="1568" spans="1:6">
      <c r="A1568" s="1">
        <v>61</v>
      </c>
      <c r="B1568" s="1">
        <v>11</v>
      </c>
      <c r="C1568" s="1">
        <v>1.031132</v>
      </c>
      <c r="D1568" s="1">
        <v>33476.207031</v>
      </c>
      <c r="E1568" s="1">
        <v>33778.683594</v>
      </c>
      <c r="F1568" s="1">
        <f t="shared" si="24"/>
        <v>302.476563000004</v>
      </c>
    </row>
    <row r="1569" spans="1:6">
      <c r="A1569" s="1">
        <v>51</v>
      </c>
      <c r="B1569" s="1">
        <v>20</v>
      </c>
      <c r="C1569" s="1">
        <v>0.412605</v>
      </c>
      <c r="D1569" s="1">
        <v>33532.253906</v>
      </c>
      <c r="E1569" s="1">
        <v>33890.300781</v>
      </c>
      <c r="F1569" s="1">
        <f t="shared" si="24"/>
        <v>358.046875</v>
      </c>
    </row>
    <row r="1570" spans="1:6">
      <c r="A1570" s="1">
        <v>19</v>
      </c>
      <c r="B1570" s="1">
        <v>12</v>
      </c>
      <c r="C1570" s="1">
        <v>4.683623</v>
      </c>
      <c r="D1570" s="1">
        <v>33532.328125</v>
      </c>
      <c r="E1570" s="1">
        <v>33989.1875</v>
      </c>
      <c r="F1570" s="1">
        <f t="shared" si="24"/>
        <v>456.859375</v>
      </c>
    </row>
    <row r="1571" spans="1:6">
      <c r="A1571" s="1">
        <v>0</v>
      </c>
      <c r="B1571" s="1">
        <v>16</v>
      </c>
      <c r="C1571" s="1">
        <v>1.936912</v>
      </c>
      <c r="D1571" s="1">
        <v>33579.160156</v>
      </c>
      <c r="E1571" s="1">
        <v>33989.519531</v>
      </c>
      <c r="F1571" s="1">
        <f t="shared" si="24"/>
        <v>410.359375</v>
      </c>
    </row>
    <row r="1572" spans="1:6">
      <c r="A1572" s="1">
        <v>88</v>
      </c>
      <c r="B1572" s="1">
        <v>16</v>
      </c>
      <c r="C1572" s="1">
        <v>1.435121</v>
      </c>
      <c r="D1572" s="1">
        <v>33579.191406</v>
      </c>
      <c r="E1572" s="1">
        <v>33989.488281</v>
      </c>
      <c r="F1572" s="1">
        <f t="shared" si="24"/>
        <v>410.296875</v>
      </c>
    </row>
    <row r="1573" spans="1:6">
      <c r="A1573" s="1">
        <v>80</v>
      </c>
      <c r="B1573" s="1">
        <v>14</v>
      </c>
      <c r="C1573" s="1">
        <v>0.774704</v>
      </c>
      <c r="D1573" s="1">
        <v>33579.351563</v>
      </c>
      <c r="E1573" s="1">
        <v>33989.507813</v>
      </c>
      <c r="F1573" s="1">
        <f t="shared" si="24"/>
        <v>410.15625</v>
      </c>
    </row>
    <row r="1574" spans="1:6">
      <c r="A1574" s="1">
        <v>41</v>
      </c>
      <c r="B1574" s="1">
        <v>19</v>
      </c>
      <c r="C1574" s="1">
        <v>0.285029</v>
      </c>
      <c r="D1574" s="1">
        <v>33588.09375</v>
      </c>
      <c r="E1574" s="1">
        <v>33989.210938</v>
      </c>
      <c r="F1574" s="1">
        <f t="shared" si="24"/>
        <v>401.117187999997</v>
      </c>
    </row>
    <row r="1575" spans="1:6">
      <c r="A1575" s="1">
        <v>37</v>
      </c>
      <c r="B1575" s="1">
        <v>20</v>
      </c>
      <c r="C1575" s="1">
        <v>1.375709</v>
      </c>
      <c r="D1575" s="1">
        <v>33606.753906</v>
      </c>
      <c r="E1575" s="1">
        <v>33989.203125</v>
      </c>
      <c r="F1575" s="1">
        <f t="shared" si="24"/>
        <v>382.449219000002</v>
      </c>
    </row>
    <row r="1576" spans="1:6">
      <c r="A1576" s="1">
        <v>48</v>
      </c>
      <c r="B1576" s="1">
        <v>17</v>
      </c>
      <c r="C1576" s="1">
        <v>2.261674</v>
      </c>
      <c r="D1576" s="1">
        <v>33607.175781</v>
      </c>
      <c r="E1576" s="1">
        <v>34074.617188</v>
      </c>
      <c r="F1576" s="1">
        <f t="shared" si="24"/>
        <v>467.441406999998</v>
      </c>
    </row>
    <row r="1577" spans="1:6">
      <c r="A1577" s="1">
        <v>7</v>
      </c>
      <c r="B1577" s="1">
        <v>18</v>
      </c>
      <c r="C1577" s="1">
        <v>2.43774</v>
      </c>
      <c r="D1577" s="1">
        <v>33633.21875</v>
      </c>
      <c r="E1577" s="1">
        <v>33778.667969</v>
      </c>
      <c r="F1577" s="1">
        <f t="shared" si="24"/>
        <v>145.449219000002</v>
      </c>
    </row>
    <row r="1578" spans="1:6">
      <c r="A1578" s="1">
        <v>76</v>
      </c>
      <c r="B1578" s="1">
        <v>19</v>
      </c>
      <c r="C1578" s="1">
        <v>1.05096</v>
      </c>
      <c r="D1578" s="1">
        <v>33633.34375</v>
      </c>
      <c r="E1578" s="1">
        <v>33778.910156</v>
      </c>
      <c r="F1578" s="1">
        <f t="shared" si="24"/>
        <v>145.566405999998</v>
      </c>
    </row>
    <row r="1579" spans="1:6">
      <c r="A1579" s="1">
        <v>82</v>
      </c>
      <c r="B1579" s="1">
        <v>18</v>
      </c>
      <c r="C1579" s="1">
        <v>2.966621</v>
      </c>
      <c r="D1579" s="1">
        <v>33633.441406</v>
      </c>
      <c r="E1579" s="1">
        <v>33989.53125</v>
      </c>
      <c r="F1579" s="1">
        <f t="shared" si="24"/>
        <v>356.089844000002</v>
      </c>
    </row>
    <row r="1580" spans="1:6">
      <c r="A1580" s="1">
        <v>17</v>
      </c>
      <c r="B1580" s="1">
        <v>11</v>
      </c>
      <c r="C1580" s="1">
        <v>2.435328</v>
      </c>
      <c r="D1580" s="1">
        <v>33673.914063</v>
      </c>
      <c r="E1580" s="1">
        <v>33989.21875</v>
      </c>
      <c r="F1580" s="1">
        <f t="shared" si="24"/>
        <v>315.304687000003</v>
      </c>
    </row>
    <row r="1581" spans="1:6">
      <c r="A1581" s="1">
        <v>74</v>
      </c>
      <c r="B1581" s="1">
        <v>19</v>
      </c>
      <c r="C1581" s="1">
        <v>1.72174</v>
      </c>
      <c r="D1581" s="1">
        <v>33676.726563</v>
      </c>
      <c r="E1581" s="1">
        <v>33989.527344</v>
      </c>
      <c r="F1581" s="1">
        <f t="shared" si="24"/>
        <v>312.800781000005</v>
      </c>
    </row>
    <row r="1582" spans="1:6">
      <c r="A1582" s="1">
        <v>49</v>
      </c>
      <c r="B1582" s="1">
        <v>21</v>
      </c>
      <c r="C1582" s="1">
        <v>0.408525</v>
      </c>
      <c r="D1582" s="1">
        <v>33703.507813</v>
      </c>
      <c r="E1582" s="1">
        <v>34074.363281</v>
      </c>
      <c r="F1582" s="1">
        <f t="shared" si="24"/>
        <v>370.855468000002</v>
      </c>
    </row>
    <row r="1583" spans="1:6">
      <c r="A1583" s="1">
        <v>63</v>
      </c>
      <c r="B1583" s="1">
        <v>12</v>
      </c>
      <c r="C1583" s="1">
        <v>0.517386</v>
      </c>
      <c r="D1583" s="1">
        <v>33728.78125</v>
      </c>
      <c r="E1583" s="1">
        <v>34273.875</v>
      </c>
      <c r="F1583" s="1">
        <f t="shared" si="24"/>
        <v>545.09375</v>
      </c>
    </row>
    <row r="1584" spans="1:6">
      <c r="A1584" s="1">
        <v>12</v>
      </c>
      <c r="B1584" s="1">
        <v>15</v>
      </c>
      <c r="C1584" s="1">
        <v>1.052996</v>
      </c>
      <c r="D1584" s="1">
        <v>33728.953125</v>
      </c>
      <c r="E1584" s="1">
        <v>34096.515625</v>
      </c>
      <c r="F1584" s="1">
        <f t="shared" si="24"/>
        <v>367.5625</v>
      </c>
    </row>
    <row r="1585" spans="1:6">
      <c r="A1585" s="1">
        <v>72</v>
      </c>
      <c r="B1585" s="1">
        <v>20</v>
      </c>
      <c r="C1585" s="1">
        <v>1.513016</v>
      </c>
      <c r="D1585" s="1">
        <v>33778.996094</v>
      </c>
      <c r="E1585" s="1">
        <v>34546.238281</v>
      </c>
      <c r="F1585" s="1">
        <f t="shared" si="24"/>
        <v>767.242186999996</v>
      </c>
    </row>
    <row r="1586" spans="1:6">
      <c r="A1586" s="1">
        <v>38</v>
      </c>
      <c r="B1586" s="1">
        <v>14</v>
      </c>
      <c r="C1586" s="1">
        <v>1.442599</v>
      </c>
      <c r="D1586" s="1">
        <v>33779.03125</v>
      </c>
      <c r="E1586" s="1">
        <v>34185.089844</v>
      </c>
      <c r="F1586" s="1">
        <f t="shared" si="24"/>
        <v>406.058594000002</v>
      </c>
    </row>
    <row r="1587" spans="1:6">
      <c r="A1587" s="1">
        <v>58</v>
      </c>
      <c r="B1587" s="1">
        <v>16</v>
      </c>
      <c r="C1587" s="1">
        <v>0.737751</v>
      </c>
      <c r="D1587" s="1">
        <v>33783.558594</v>
      </c>
      <c r="E1587" s="1">
        <v>34142.382813</v>
      </c>
      <c r="F1587" s="1">
        <f t="shared" si="24"/>
        <v>358.824218999995</v>
      </c>
    </row>
    <row r="1588" spans="1:6">
      <c r="A1588" s="1">
        <v>67</v>
      </c>
      <c r="B1588" s="1">
        <v>15</v>
      </c>
      <c r="C1588" s="1">
        <v>0.08035</v>
      </c>
      <c r="D1588" s="1">
        <v>33813.738281</v>
      </c>
      <c r="E1588" s="1">
        <v>34275.46875</v>
      </c>
      <c r="F1588" s="1">
        <f t="shared" si="24"/>
        <v>461.730469000002</v>
      </c>
    </row>
    <row r="1589" spans="1:6">
      <c r="A1589" s="1">
        <v>71</v>
      </c>
      <c r="B1589" s="1">
        <v>11</v>
      </c>
      <c r="C1589" s="1">
        <v>0.852813</v>
      </c>
      <c r="D1589" s="1">
        <v>33839.050781</v>
      </c>
      <c r="E1589" s="1">
        <v>34354.421875</v>
      </c>
      <c r="F1589" s="1">
        <f t="shared" si="24"/>
        <v>515.371094000002</v>
      </c>
    </row>
    <row r="1590" spans="1:6">
      <c r="A1590" s="1">
        <v>25</v>
      </c>
      <c r="B1590" s="1">
        <v>13</v>
      </c>
      <c r="C1590" s="1">
        <v>1.698663</v>
      </c>
      <c r="D1590" s="1">
        <v>33839.078125</v>
      </c>
      <c r="E1590" s="1">
        <v>34184.757813</v>
      </c>
      <c r="F1590" s="1">
        <f t="shared" si="24"/>
        <v>345.679687999997</v>
      </c>
    </row>
    <row r="1591" spans="1:6">
      <c r="A1591" s="1">
        <v>60</v>
      </c>
      <c r="B1591" s="1">
        <v>24</v>
      </c>
      <c r="C1591" s="1">
        <v>0.196209</v>
      </c>
      <c r="D1591" s="1">
        <v>33873.886719</v>
      </c>
      <c r="E1591" s="1">
        <v>34467.246094</v>
      </c>
      <c r="F1591" s="1">
        <f t="shared" si="24"/>
        <v>593.359375</v>
      </c>
    </row>
    <row r="1592" spans="1:6">
      <c r="A1592" s="1">
        <v>56</v>
      </c>
      <c r="B1592" s="1">
        <v>19</v>
      </c>
      <c r="C1592" s="1">
        <v>0.558269</v>
      </c>
      <c r="D1592" s="1">
        <v>33874.050781</v>
      </c>
      <c r="E1592" s="1">
        <v>34185.082031</v>
      </c>
      <c r="F1592" s="1">
        <f t="shared" si="24"/>
        <v>311.03125</v>
      </c>
    </row>
    <row r="1593" spans="1:6">
      <c r="A1593" s="1">
        <v>2</v>
      </c>
      <c r="B1593" s="1">
        <v>16</v>
      </c>
      <c r="C1593" s="1">
        <v>1.156168</v>
      </c>
      <c r="D1593" s="1">
        <v>33928.90625</v>
      </c>
      <c r="E1593" s="1">
        <v>34185.097656</v>
      </c>
      <c r="F1593" s="1">
        <f t="shared" si="24"/>
        <v>256.191405999998</v>
      </c>
    </row>
    <row r="1594" spans="1:6">
      <c r="A1594" s="1">
        <v>24</v>
      </c>
      <c r="B1594" s="1">
        <v>17</v>
      </c>
      <c r="C1594" s="1">
        <v>0.466388</v>
      </c>
      <c r="D1594" s="1">
        <v>33929.179688</v>
      </c>
      <c r="E1594" s="1">
        <v>34240.445313</v>
      </c>
      <c r="F1594" s="1">
        <f t="shared" si="24"/>
        <v>311.265625</v>
      </c>
    </row>
    <row r="1595" spans="1:6">
      <c r="A1595" s="1">
        <v>78</v>
      </c>
      <c r="B1595" s="1">
        <v>16</v>
      </c>
      <c r="C1595" s="1">
        <v>1.157226</v>
      </c>
      <c r="D1595" s="1">
        <v>33940.527344</v>
      </c>
      <c r="E1595" s="1">
        <v>34354.652344</v>
      </c>
      <c r="F1595" s="1">
        <f t="shared" si="24"/>
        <v>414.125</v>
      </c>
    </row>
    <row r="1596" spans="1:6">
      <c r="A1596" s="1">
        <v>81</v>
      </c>
      <c r="B1596" s="1">
        <v>24</v>
      </c>
      <c r="C1596" s="1">
        <v>0.542862</v>
      </c>
      <c r="D1596" s="1">
        <v>33989.242188</v>
      </c>
      <c r="E1596" s="1">
        <v>34299.605469</v>
      </c>
      <c r="F1596" s="1">
        <f t="shared" si="24"/>
        <v>310.363281000005</v>
      </c>
    </row>
    <row r="1597" spans="1:6">
      <c r="A1597" s="1">
        <v>68</v>
      </c>
      <c r="B1597" s="1">
        <v>16</v>
      </c>
      <c r="C1597" s="1">
        <v>0.930015</v>
      </c>
      <c r="D1597" s="1">
        <v>33989.617188</v>
      </c>
      <c r="E1597" s="1">
        <v>34467.253906</v>
      </c>
      <c r="F1597" s="1">
        <f t="shared" si="24"/>
        <v>477.636718000002</v>
      </c>
    </row>
    <row r="1598" spans="1:6">
      <c r="A1598" s="1">
        <v>26</v>
      </c>
      <c r="B1598" s="1">
        <v>16</v>
      </c>
      <c r="C1598" s="1">
        <v>0.624069</v>
      </c>
      <c r="D1598" s="1">
        <v>33989.644531</v>
      </c>
      <c r="E1598" s="1">
        <v>34546.246094</v>
      </c>
      <c r="F1598" s="1">
        <f t="shared" si="24"/>
        <v>556.601563000004</v>
      </c>
    </row>
    <row r="1599" spans="1:6">
      <c r="A1599" s="1">
        <v>40</v>
      </c>
      <c r="B1599" s="1">
        <v>18</v>
      </c>
      <c r="C1599" s="1">
        <v>1.274748</v>
      </c>
      <c r="D1599" s="1">
        <v>33989.671875</v>
      </c>
      <c r="E1599" s="1">
        <v>34354.660156</v>
      </c>
      <c r="F1599" s="1">
        <f t="shared" si="24"/>
        <v>364.988280999998</v>
      </c>
    </row>
    <row r="1600" spans="1:6">
      <c r="A1600" s="1">
        <v>1</v>
      </c>
      <c r="B1600" s="1">
        <v>13</v>
      </c>
      <c r="C1600" s="1">
        <v>0.514676</v>
      </c>
      <c r="D1600" s="1">
        <v>34042.179688</v>
      </c>
      <c r="E1600" s="1">
        <v>34467.046875</v>
      </c>
      <c r="F1600" s="1">
        <f t="shared" si="24"/>
        <v>424.867187000003</v>
      </c>
    </row>
    <row r="1601" spans="1:6">
      <c r="A1601" s="1">
        <v>6</v>
      </c>
      <c r="B1601" s="1">
        <v>16</v>
      </c>
      <c r="C1601" s="1">
        <v>0.334887</v>
      </c>
      <c r="D1601" s="1">
        <v>34074.636719</v>
      </c>
      <c r="E1601" s="1">
        <v>34623.195313</v>
      </c>
      <c r="F1601" s="1">
        <f t="shared" si="24"/>
        <v>548.558593999995</v>
      </c>
    </row>
    <row r="1602" spans="1:6">
      <c r="A1602" s="1">
        <v>20</v>
      </c>
      <c r="B1602" s="1">
        <v>21</v>
      </c>
      <c r="C1602" s="1">
        <v>1.908143</v>
      </c>
      <c r="D1602" s="1">
        <v>34074.675781</v>
      </c>
      <c r="E1602" s="1">
        <v>34467.234375</v>
      </c>
      <c r="F1602" s="1">
        <f t="shared" si="24"/>
        <v>392.558594000002</v>
      </c>
    </row>
    <row r="1603" spans="1:6">
      <c r="A1603" s="1">
        <v>59</v>
      </c>
      <c r="B1603" s="1">
        <v>18</v>
      </c>
      <c r="C1603" s="1">
        <v>0.503897</v>
      </c>
      <c r="D1603" s="1">
        <v>34075.914063</v>
      </c>
      <c r="E1603" s="1">
        <v>34441.515625</v>
      </c>
      <c r="F1603" s="1">
        <f t="shared" si="24"/>
        <v>365.601562000003</v>
      </c>
    </row>
    <row r="1604" spans="1:6">
      <c r="A1604" s="1">
        <v>47</v>
      </c>
      <c r="B1604" s="1">
        <v>13</v>
      </c>
      <c r="C1604" s="1">
        <v>0.276005</v>
      </c>
      <c r="D1604" s="1">
        <v>34105.921875</v>
      </c>
      <c r="E1604" s="1">
        <v>34533.007813</v>
      </c>
      <c r="F1604" s="1">
        <f t="shared" si="24"/>
        <v>427.085937999997</v>
      </c>
    </row>
    <row r="1605" spans="1:6">
      <c r="A1605" s="1">
        <v>52</v>
      </c>
      <c r="B1605" s="1">
        <v>15</v>
      </c>
      <c r="C1605" s="1">
        <v>1.713149</v>
      </c>
      <c r="D1605" s="1">
        <v>34121.378906</v>
      </c>
      <c r="E1605" s="1">
        <v>34572.621094</v>
      </c>
      <c r="F1605" s="1">
        <f t="shared" si="24"/>
        <v>451.242188000004</v>
      </c>
    </row>
    <row r="1606" spans="1:6">
      <c r="A1606" s="1">
        <v>22</v>
      </c>
      <c r="B1606" s="1">
        <v>18</v>
      </c>
      <c r="C1606" s="1">
        <v>1.376627</v>
      </c>
      <c r="D1606" s="1">
        <v>34121.414063</v>
      </c>
      <c r="E1606" s="1">
        <v>34546.230469</v>
      </c>
      <c r="F1606" s="1">
        <f t="shared" si="24"/>
        <v>424.816406000005</v>
      </c>
    </row>
    <row r="1607" spans="1:6">
      <c r="A1607" s="1">
        <v>29</v>
      </c>
      <c r="B1607" s="1">
        <v>23</v>
      </c>
      <c r="C1607" s="1">
        <v>5.075439</v>
      </c>
      <c r="D1607" s="1">
        <v>34132.550781</v>
      </c>
      <c r="E1607" s="1">
        <v>34533.023438</v>
      </c>
      <c r="F1607" s="1">
        <f t="shared" si="24"/>
        <v>400.472656999998</v>
      </c>
    </row>
    <row r="1608" spans="1:6">
      <c r="A1608" s="1">
        <v>14</v>
      </c>
      <c r="B1608" s="1">
        <v>17</v>
      </c>
      <c r="C1608" s="1">
        <v>0.694057</v>
      </c>
      <c r="D1608" s="1">
        <v>34132.636719</v>
      </c>
      <c r="E1608" s="1">
        <v>34654.925781</v>
      </c>
      <c r="F1608" s="1">
        <f t="shared" si="24"/>
        <v>522.289061999996</v>
      </c>
    </row>
    <row r="1609" spans="1:6">
      <c r="A1609" s="1">
        <v>9</v>
      </c>
      <c r="B1609" s="1">
        <v>17</v>
      </c>
      <c r="C1609" s="1">
        <v>0.82564</v>
      </c>
      <c r="D1609" s="1">
        <v>34184.804688</v>
      </c>
      <c r="E1609" s="1">
        <v>34882.074219</v>
      </c>
      <c r="F1609" s="1">
        <f t="shared" si="24"/>
        <v>697.269531000005</v>
      </c>
    </row>
    <row r="1610" spans="1:6">
      <c r="A1610" s="1">
        <v>11</v>
      </c>
      <c r="B1610" s="1">
        <v>18</v>
      </c>
      <c r="C1610" s="1">
        <v>1.685519</v>
      </c>
      <c r="D1610" s="1">
        <v>34184.832031</v>
      </c>
      <c r="E1610" s="1">
        <v>34622.871094</v>
      </c>
      <c r="F1610" s="1">
        <f t="shared" si="24"/>
        <v>438.039063000004</v>
      </c>
    </row>
    <row r="1611" spans="1:6">
      <c r="A1611" s="1">
        <v>79</v>
      </c>
      <c r="B1611" s="1">
        <v>20</v>
      </c>
      <c r="C1611" s="1">
        <v>0.888719</v>
      </c>
      <c r="D1611" s="1">
        <v>34184.855469</v>
      </c>
      <c r="E1611" s="1">
        <v>34838.316406</v>
      </c>
      <c r="F1611" s="1">
        <f t="shared" si="24"/>
        <v>653.460936999996</v>
      </c>
    </row>
    <row r="1612" spans="1:6">
      <c r="A1612" s="1">
        <v>83</v>
      </c>
      <c r="B1612" s="1">
        <v>16</v>
      </c>
      <c r="C1612" s="1">
        <v>0.193267</v>
      </c>
      <c r="D1612" s="1">
        <v>34184.878906</v>
      </c>
      <c r="E1612" s="1">
        <v>34654.972656</v>
      </c>
      <c r="F1612" s="1">
        <f t="shared" ref="F1612:F1675" si="25">E1612-D1612</f>
        <v>470.09375</v>
      </c>
    </row>
    <row r="1613" spans="1:6">
      <c r="A1613" s="1">
        <v>41</v>
      </c>
      <c r="B1613" s="1">
        <v>20</v>
      </c>
      <c r="C1613" s="1">
        <v>1.504216</v>
      </c>
      <c r="D1613" s="1">
        <v>34282.523438</v>
      </c>
      <c r="E1613" s="1">
        <v>34838.324219</v>
      </c>
      <c r="F1613" s="1">
        <f t="shared" si="25"/>
        <v>555.800781000005</v>
      </c>
    </row>
    <row r="1614" spans="1:6">
      <c r="A1614" s="1">
        <v>70</v>
      </c>
      <c r="B1614" s="1">
        <v>18</v>
      </c>
      <c r="C1614" s="1">
        <v>0.374608</v>
      </c>
      <c r="D1614" s="1">
        <v>34283.511719</v>
      </c>
      <c r="E1614" s="1">
        <v>34654.9375</v>
      </c>
      <c r="F1614" s="1">
        <f t="shared" si="25"/>
        <v>371.425780999998</v>
      </c>
    </row>
    <row r="1615" spans="1:6">
      <c r="A1615" s="1">
        <v>51</v>
      </c>
      <c r="B1615" s="1">
        <v>21</v>
      </c>
      <c r="C1615" s="1">
        <v>1.010415</v>
      </c>
      <c r="D1615" s="1">
        <v>34311.523438</v>
      </c>
      <c r="E1615" s="1">
        <v>34882.097656</v>
      </c>
      <c r="F1615" s="1">
        <f t="shared" si="25"/>
        <v>570.574218000002</v>
      </c>
    </row>
    <row r="1616" spans="1:6">
      <c r="A1616" s="1">
        <v>89</v>
      </c>
      <c r="B1616" s="1">
        <v>18</v>
      </c>
      <c r="C1616" s="1">
        <v>3.780539</v>
      </c>
      <c r="D1616" s="1">
        <v>34328.726563</v>
      </c>
      <c r="E1616" s="1">
        <v>34734.074219</v>
      </c>
      <c r="F1616" s="1">
        <f t="shared" si="25"/>
        <v>405.347656000005</v>
      </c>
    </row>
    <row r="1617" spans="1:6">
      <c r="A1617" s="1">
        <v>55</v>
      </c>
      <c r="B1617" s="1">
        <v>18</v>
      </c>
      <c r="C1617" s="1">
        <v>3.739602</v>
      </c>
      <c r="D1617" s="1">
        <v>34354.390625</v>
      </c>
      <c r="E1617" s="1">
        <v>34734.089844</v>
      </c>
      <c r="F1617" s="1">
        <f t="shared" si="25"/>
        <v>379.699219000002</v>
      </c>
    </row>
    <row r="1618" spans="1:6">
      <c r="A1618" s="1">
        <v>67</v>
      </c>
      <c r="B1618" s="1">
        <v>16</v>
      </c>
      <c r="C1618" s="1">
        <v>1.199328</v>
      </c>
      <c r="D1618" s="1">
        <v>34404.542969</v>
      </c>
      <c r="E1618" s="1">
        <v>34824.527344</v>
      </c>
      <c r="F1618" s="1">
        <f t="shared" si="25"/>
        <v>419.984375</v>
      </c>
    </row>
    <row r="1619" spans="1:6">
      <c r="A1619" s="1">
        <v>44</v>
      </c>
      <c r="B1619" s="1">
        <v>19</v>
      </c>
      <c r="C1619" s="1">
        <v>0.714024</v>
      </c>
      <c r="D1619" s="1">
        <v>34405.195313</v>
      </c>
      <c r="E1619" s="1">
        <v>34838.382813</v>
      </c>
      <c r="F1619" s="1">
        <f t="shared" si="25"/>
        <v>433.1875</v>
      </c>
    </row>
    <row r="1620" spans="1:6">
      <c r="A1620" s="1">
        <v>23</v>
      </c>
      <c r="B1620" s="1">
        <v>17</v>
      </c>
      <c r="C1620" s="1">
        <v>0.163872</v>
      </c>
      <c r="D1620" s="1">
        <v>34467.082031</v>
      </c>
      <c r="E1620" s="1">
        <v>34838.300781</v>
      </c>
      <c r="F1620" s="1">
        <f t="shared" si="25"/>
        <v>371.21875</v>
      </c>
    </row>
    <row r="1621" spans="1:6">
      <c r="A1621" s="1">
        <v>87</v>
      </c>
      <c r="B1621" s="1">
        <v>21</v>
      </c>
      <c r="C1621" s="1">
        <v>0.904665</v>
      </c>
      <c r="D1621" s="1">
        <v>34467.125</v>
      </c>
      <c r="E1621" s="1">
        <v>35048.402344</v>
      </c>
      <c r="F1621" s="1">
        <f t="shared" si="25"/>
        <v>581.277344000002</v>
      </c>
    </row>
    <row r="1622" spans="1:6">
      <c r="A1622" s="1">
        <v>5</v>
      </c>
      <c r="B1622" s="1">
        <v>19</v>
      </c>
      <c r="C1622" s="1">
        <v>0.69992</v>
      </c>
      <c r="D1622" s="1">
        <v>34467.148438</v>
      </c>
      <c r="E1622" s="1">
        <v>34882.039063</v>
      </c>
      <c r="F1622" s="1">
        <f t="shared" si="25"/>
        <v>414.890625</v>
      </c>
    </row>
    <row r="1623" spans="1:6">
      <c r="A1623" s="1">
        <v>10</v>
      </c>
      <c r="B1623" s="1">
        <v>15</v>
      </c>
      <c r="C1623" s="1">
        <v>2.462112</v>
      </c>
      <c r="D1623" s="1">
        <v>34503.703125</v>
      </c>
      <c r="E1623" s="1">
        <v>34882.097656</v>
      </c>
      <c r="F1623" s="1">
        <f t="shared" si="25"/>
        <v>378.394530999998</v>
      </c>
    </row>
    <row r="1624" spans="1:6">
      <c r="A1624" s="1">
        <v>49</v>
      </c>
      <c r="B1624" s="1">
        <v>22</v>
      </c>
      <c r="C1624" s="1">
        <v>2.678961</v>
      </c>
      <c r="D1624" s="1">
        <v>34503.714844</v>
      </c>
      <c r="E1624" s="1">
        <v>34882.050781</v>
      </c>
      <c r="F1624" s="1">
        <f t="shared" si="25"/>
        <v>378.335936999996</v>
      </c>
    </row>
    <row r="1625" spans="1:6">
      <c r="A1625" s="1">
        <v>43</v>
      </c>
      <c r="B1625" s="1">
        <v>17</v>
      </c>
      <c r="C1625" s="1">
        <v>2.800475</v>
      </c>
      <c r="D1625" s="1">
        <v>34503.75</v>
      </c>
      <c r="E1625" s="1">
        <v>34882.058594</v>
      </c>
      <c r="F1625" s="1">
        <f t="shared" si="25"/>
        <v>378.308594000002</v>
      </c>
    </row>
    <row r="1626" spans="1:6">
      <c r="A1626" s="1">
        <v>69</v>
      </c>
      <c r="B1626" s="1">
        <v>17</v>
      </c>
      <c r="C1626" s="1">
        <v>1.983583</v>
      </c>
      <c r="D1626" s="1">
        <v>34503.773438</v>
      </c>
      <c r="E1626" s="1">
        <v>34882.066406</v>
      </c>
      <c r="F1626" s="1">
        <f t="shared" si="25"/>
        <v>378.292968000002</v>
      </c>
    </row>
    <row r="1627" spans="1:6">
      <c r="A1627" s="1">
        <v>18</v>
      </c>
      <c r="B1627" s="1">
        <v>20</v>
      </c>
      <c r="C1627" s="1">
        <v>1.798618</v>
      </c>
      <c r="D1627" s="1">
        <v>34623.089844</v>
      </c>
      <c r="E1627" s="1">
        <v>35055.195313</v>
      </c>
      <c r="F1627" s="1">
        <f t="shared" si="25"/>
        <v>432.105468999995</v>
      </c>
    </row>
    <row r="1628" spans="1:6">
      <c r="A1628" s="1">
        <v>46</v>
      </c>
      <c r="B1628" s="1">
        <v>15</v>
      </c>
      <c r="C1628" s="1">
        <v>1.207921</v>
      </c>
      <c r="D1628" s="1">
        <v>34623.261719</v>
      </c>
      <c r="E1628" s="1">
        <v>35109.605469</v>
      </c>
      <c r="F1628" s="1">
        <f t="shared" si="25"/>
        <v>486.34375</v>
      </c>
    </row>
    <row r="1629" spans="1:6">
      <c r="A1629" s="1">
        <v>8</v>
      </c>
      <c r="B1629" s="1">
        <v>14</v>
      </c>
      <c r="C1629" s="1">
        <v>0.397362</v>
      </c>
      <c r="D1629" s="1">
        <v>34655.015625</v>
      </c>
      <c r="E1629" s="1">
        <v>35134.203125</v>
      </c>
      <c r="F1629" s="1">
        <f t="shared" si="25"/>
        <v>479.1875</v>
      </c>
    </row>
    <row r="1630" spans="1:6">
      <c r="A1630" s="1">
        <v>60</v>
      </c>
      <c r="B1630" s="1">
        <v>25</v>
      </c>
      <c r="C1630" s="1">
        <v>2.393219</v>
      </c>
      <c r="D1630" s="1">
        <v>34688.375</v>
      </c>
      <c r="E1630" s="1">
        <v>35188.078125</v>
      </c>
      <c r="F1630" s="1">
        <f t="shared" si="25"/>
        <v>499.703125</v>
      </c>
    </row>
    <row r="1631" spans="1:6">
      <c r="A1631" s="1">
        <v>34</v>
      </c>
      <c r="B1631" s="1">
        <v>22</v>
      </c>
      <c r="C1631" s="1">
        <v>0.357785</v>
      </c>
      <c r="D1631" s="1">
        <v>34714.113281</v>
      </c>
      <c r="E1631" s="1">
        <v>35165.253906</v>
      </c>
      <c r="F1631" s="1">
        <f t="shared" si="25"/>
        <v>451.140625</v>
      </c>
    </row>
    <row r="1632" spans="1:6">
      <c r="A1632" s="1">
        <v>30</v>
      </c>
      <c r="B1632" s="1">
        <v>19</v>
      </c>
      <c r="C1632" s="1">
        <v>1.461123</v>
      </c>
      <c r="D1632" s="1">
        <v>34714.140625</v>
      </c>
      <c r="E1632" s="1">
        <v>35188.046875</v>
      </c>
      <c r="F1632" s="1">
        <f t="shared" si="25"/>
        <v>473.90625</v>
      </c>
    </row>
    <row r="1633" spans="1:6">
      <c r="A1633" s="1">
        <v>24</v>
      </c>
      <c r="B1633" s="1">
        <v>18</v>
      </c>
      <c r="C1633" s="1">
        <v>0.144067</v>
      </c>
      <c r="D1633" s="1">
        <v>34714.167969</v>
      </c>
      <c r="E1633" s="1">
        <v>35159.351563</v>
      </c>
      <c r="F1633" s="1">
        <f t="shared" si="25"/>
        <v>445.183593999995</v>
      </c>
    </row>
    <row r="1634" spans="1:6">
      <c r="A1634" s="1">
        <v>33</v>
      </c>
      <c r="B1634" s="1">
        <v>17</v>
      </c>
      <c r="C1634" s="1">
        <v>0.010304</v>
      </c>
      <c r="D1634" s="1">
        <v>34714.34375</v>
      </c>
      <c r="E1634" s="1">
        <v>35159.464844</v>
      </c>
      <c r="F1634" s="1">
        <f t="shared" si="25"/>
        <v>445.121094000002</v>
      </c>
    </row>
    <row r="1635" spans="1:6">
      <c r="A1635" s="1">
        <v>56</v>
      </c>
      <c r="B1635" s="1">
        <v>20</v>
      </c>
      <c r="C1635" s="1">
        <v>1.06028</v>
      </c>
      <c r="D1635" s="1">
        <v>34773.429688</v>
      </c>
      <c r="E1635" s="1">
        <v>35188.070313</v>
      </c>
      <c r="F1635" s="1">
        <f t="shared" si="25"/>
        <v>414.640625</v>
      </c>
    </row>
    <row r="1636" spans="1:6">
      <c r="A1636" s="1">
        <v>4</v>
      </c>
      <c r="B1636" s="1">
        <v>15</v>
      </c>
      <c r="C1636" s="1">
        <v>1.655327</v>
      </c>
      <c r="D1636" s="1">
        <v>34773.675781</v>
      </c>
      <c r="E1636" s="1">
        <v>35188.085938</v>
      </c>
      <c r="F1636" s="1">
        <f t="shared" si="25"/>
        <v>414.410156999998</v>
      </c>
    </row>
    <row r="1637" spans="1:6">
      <c r="A1637" s="1">
        <v>63</v>
      </c>
      <c r="B1637" s="1">
        <v>13</v>
      </c>
      <c r="C1637" s="1">
        <v>2.023371</v>
      </c>
      <c r="D1637" s="1">
        <v>34824.632813</v>
      </c>
      <c r="E1637" s="1">
        <v>35335.71875</v>
      </c>
      <c r="F1637" s="1">
        <f t="shared" si="25"/>
        <v>511.085937000003</v>
      </c>
    </row>
    <row r="1638" spans="1:6">
      <c r="A1638" s="1">
        <v>75</v>
      </c>
      <c r="B1638" s="1">
        <v>18</v>
      </c>
      <c r="C1638" s="1">
        <v>2.477798</v>
      </c>
      <c r="D1638" s="1">
        <v>34824.664063</v>
      </c>
      <c r="E1638" s="1">
        <v>35335.707031</v>
      </c>
      <c r="F1638" s="1">
        <f t="shared" si="25"/>
        <v>511.042968000002</v>
      </c>
    </row>
    <row r="1639" spans="1:6">
      <c r="A1639" s="1">
        <v>47</v>
      </c>
      <c r="B1639" s="1">
        <v>14</v>
      </c>
      <c r="C1639" s="1">
        <v>0.292045</v>
      </c>
      <c r="D1639" s="1">
        <v>34824.691406</v>
      </c>
      <c r="E1639" s="1">
        <v>35194.5625</v>
      </c>
      <c r="F1639" s="1">
        <f t="shared" si="25"/>
        <v>369.871094000002</v>
      </c>
    </row>
    <row r="1640" spans="1:6">
      <c r="A1640" s="1">
        <v>61</v>
      </c>
      <c r="B1640" s="1">
        <v>12</v>
      </c>
      <c r="C1640" s="1">
        <v>0.124992</v>
      </c>
      <c r="D1640" s="1">
        <v>34824.734375</v>
      </c>
      <c r="E1640" s="1">
        <v>35279.511719</v>
      </c>
      <c r="F1640" s="1">
        <f t="shared" si="25"/>
        <v>454.777344000002</v>
      </c>
    </row>
    <row r="1641" spans="1:6">
      <c r="A1641" s="1">
        <v>80</v>
      </c>
      <c r="B1641" s="1">
        <v>15</v>
      </c>
      <c r="C1641" s="1">
        <v>1.384686</v>
      </c>
      <c r="D1641" s="1">
        <v>34824.949219</v>
      </c>
      <c r="E1641" s="1">
        <v>35450.667969</v>
      </c>
      <c r="F1641" s="1">
        <f t="shared" si="25"/>
        <v>625.71875</v>
      </c>
    </row>
    <row r="1642" spans="1:6">
      <c r="A1642" s="1">
        <v>42</v>
      </c>
      <c r="B1642" s="1">
        <v>20</v>
      </c>
      <c r="C1642" s="1">
        <v>3.961893</v>
      </c>
      <c r="D1642" s="1">
        <v>34824.984375</v>
      </c>
      <c r="E1642" s="1">
        <v>35188.035156</v>
      </c>
      <c r="F1642" s="1">
        <f t="shared" si="25"/>
        <v>363.050780999998</v>
      </c>
    </row>
    <row r="1643" spans="1:6">
      <c r="A1643" s="1">
        <v>28</v>
      </c>
      <c r="B1643" s="1">
        <v>19</v>
      </c>
      <c r="C1643" s="1">
        <v>2.535315</v>
      </c>
      <c r="D1643" s="1">
        <v>34825.140625</v>
      </c>
      <c r="E1643" s="1">
        <v>35188.0625</v>
      </c>
      <c r="F1643" s="1">
        <f t="shared" si="25"/>
        <v>362.921875</v>
      </c>
    </row>
    <row r="1644" spans="1:6">
      <c r="A1644" s="1">
        <v>76</v>
      </c>
      <c r="B1644" s="1">
        <v>20</v>
      </c>
      <c r="C1644" s="1">
        <v>1.65748</v>
      </c>
      <c r="D1644" s="1">
        <v>34829.375</v>
      </c>
      <c r="E1644" s="1">
        <v>35188.054688</v>
      </c>
      <c r="F1644" s="1">
        <f t="shared" si="25"/>
        <v>358.679687999997</v>
      </c>
    </row>
    <row r="1645" spans="1:6">
      <c r="A1645" s="1">
        <v>58</v>
      </c>
      <c r="B1645" s="1">
        <v>17</v>
      </c>
      <c r="C1645" s="1">
        <v>1.598279</v>
      </c>
      <c r="D1645" s="1">
        <v>34882.117188</v>
      </c>
      <c r="E1645" s="1">
        <v>35450.746094</v>
      </c>
      <c r="F1645" s="1">
        <f t="shared" si="25"/>
        <v>568.628906000005</v>
      </c>
    </row>
    <row r="1646" spans="1:6">
      <c r="A1646" s="1">
        <v>81</v>
      </c>
      <c r="B1646" s="1">
        <v>25</v>
      </c>
      <c r="C1646" s="1">
        <v>0.673228</v>
      </c>
      <c r="D1646" s="1">
        <v>34882.371094</v>
      </c>
      <c r="E1646" s="1">
        <v>35450.433594</v>
      </c>
      <c r="F1646" s="1">
        <f t="shared" si="25"/>
        <v>568.0625</v>
      </c>
    </row>
    <row r="1647" spans="1:6">
      <c r="A1647" s="1">
        <v>83</v>
      </c>
      <c r="B1647" s="1">
        <v>17</v>
      </c>
      <c r="C1647" s="1">
        <v>0.713483</v>
      </c>
      <c r="D1647" s="1">
        <v>34882.441406</v>
      </c>
      <c r="E1647" s="1">
        <v>35478.378906</v>
      </c>
      <c r="F1647" s="1">
        <f t="shared" si="25"/>
        <v>595.9375</v>
      </c>
    </row>
    <row r="1648" spans="1:6">
      <c r="A1648" s="1">
        <v>32</v>
      </c>
      <c r="B1648" s="1">
        <v>19</v>
      </c>
      <c r="C1648" s="1">
        <v>0.891986</v>
      </c>
      <c r="D1648" s="1">
        <v>34931.335938</v>
      </c>
      <c r="E1648" s="1">
        <v>35450.800781</v>
      </c>
      <c r="F1648" s="1">
        <f t="shared" si="25"/>
        <v>519.464843000002</v>
      </c>
    </row>
    <row r="1649" spans="1:6">
      <c r="A1649" s="1">
        <v>59</v>
      </c>
      <c r="B1649" s="1">
        <v>19</v>
      </c>
      <c r="C1649" s="1">
        <v>1.118922</v>
      </c>
      <c r="D1649" s="1">
        <v>34982.925781</v>
      </c>
      <c r="E1649" s="1">
        <v>35450.441406</v>
      </c>
      <c r="F1649" s="1">
        <f t="shared" si="25"/>
        <v>467.515625</v>
      </c>
    </row>
    <row r="1650" spans="1:6">
      <c r="A1650" s="1">
        <v>53</v>
      </c>
      <c r="B1650" s="1">
        <v>21</v>
      </c>
      <c r="C1650" s="1">
        <v>2.214809</v>
      </c>
      <c r="D1650" s="1">
        <v>34982.972656</v>
      </c>
      <c r="E1650" s="1">
        <v>35450.457031</v>
      </c>
      <c r="F1650" s="1">
        <f t="shared" si="25"/>
        <v>467.484375</v>
      </c>
    </row>
    <row r="1651" spans="1:6">
      <c r="A1651" s="1">
        <v>1</v>
      </c>
      <c r="B1651" s="1">
        <v>14</v>
      </c>
      <c r="C1651" s="1">
        <v>4.667556</v>
      </c>
      <c r="D1651" s="1">
        <v>34982.996094</v>
      </c>
      <c r="E1651" s="1">
        <v>35450.449219</v>
      </c>
      <c r="F1651" s="1">
        <f t="shared" si="25"/>
        <v>467.453125</v>
      </c>
    </row>
    <row r="1652" spans="1:6">
      <c r="A1652" s="1">
        <v>6</v>
      </c>
      <c r="B1652" s="1">
        <v>17</v>
      </c>
      <c r="C1652" s="1">
        <v>3.123457</v>
      </c>
      <c r="D1652" s="1">
        <v>34983.5</v>
      </c>
      <c r="E1652" s="1">
        <v>35450.757813</v>
      </c>
      <c r="F1652" s="1">
        <f t="shared" si="25"/>
        <v>467.257812999997</v>
      </c>
    </row>
    <row r="1653" spans="1:6">
      <c r="A1653" s="1">
        <v>23</v>
      </c>
      <c r="B1653" s="1">
        <v>18</v>
      </c>
      <c r="C1653" s="1">
        <v>0.614178</v>
      </c>
      <c r="D1653" s="1">
        <v>35004.925781</v>
      </c>
      <c r="E1653" s="1">
        <v>35704.726563</v>
      </c>
      <c r="F1653" s="1">
        <f t="shared" si="25"/>
        <v>699.800781999998</v>
      </c>
    </row>
    <row r="1654" spans="1:6">
      <c r="A1654" s="1">
        <v>66</v>
      </c>
      <c r="B1654" s="1">
        <v>16</v>
      </c>
      <c r="C1654" s="1">
        <v>1.543066</v>
      </c>
      <c r="D1654" s="1">
        <v>35047.5</v>
      </c>
      <c r="E1654" s="1">
        <v>35664.941406</v>
      </c>
      <c r="F1654" s="1">
        <f t="shared" si="25"/>
        <v>617.441405999998</v>
      </c>
    </row>
    <row r="1655" spans="1:6">
      <c r="A1655" s="1">
        <v>70</v>
      </c>
      <c r="B1655" s="1">
        <v>19</v>
      </c>
      <c r="C1655" s="1">
        <v>0.140177</v>
      </c>
      <c r="D1655" s="1">
        <v>35047.535156</v>
      </c>
      <c r="E1655" s="1">
        <v>35453.96875</v>
      </c>
      <c r="F1655" s="1">
        <f t="shared" si="25"/>
        <v>406.433594000002</v>
      </c>
    </row>
    <row r="1656" spans="1:6">
      <c r="A1656" s="1">
        <v>36</v>
      </c>
      <c r="B1656" s="1">
        <v>14</v>
      </c>
      <c r="C1656" s="1">
        <v>0.763693</v>
      </c>
      <c r="D1656" s="1">
        <v>35109.636719</v>
      </c>
      <c r="E1656" s="1">
        <v>35664.933594</v>
      </c>
      <c r="F1656" s="1">
        <f t="shared" si="25"/>
        <v>555.296875</v>
      </c>
    </row>
    <row r="1657" spans="1:6">
      <c r="A1657" s="1">
        <v>12</v>
      </c>
      <c r="B1657" s="1">
        <v>16</v>
      </c>
      <c r="C1657" s="1">
        <v>1.433919</v>
      </c>
      <c r="D1657" s="1">
        <v>35165.3125</v>
      </c>
      <c r="E1657" s="1">
        <v>35664.957031</v>
      </c>
      <c r="F1657" s="1">
        <f t="shared" si="25"/>
        <v>499.644530999998</v>
      </c>
    </row>
    <row r="1658" spans="1:6">
      <c r="A1658" s="1">
        <v>33</v>
      </c>
      <c r="B1658" s="1">
        <v>18</v>
      </c>
      <c r="C1658" s="1">
        <v>1.129048</v>
      </c>
      <c r="D1658" s="1">
        <v>35170.277344</v>
      </c>
      <c r="E1658" s="1">
        <v>35450.421875</v>
      </c>
      <c r="F1658" s="1">
        <f t="shared" si="25"/>
        <v>280.144530999998</v>
      </c>
    </row>
    <row r="1659" spans="1:6">
      <c r="A1659" s="1">
        <v>26</v>
      </c>
      <c r="B1659" s="1">
        <v>17</v>
      </c>
      <c r="C1659" s="1">
        <v>1.457935</v>
      </c>
      <c r="D1659" s="1">
        <v>35188.105469</v>
      </c>
      <c r="E1659" s="1">
        <v>35664.921875</v>
      </c>
      <c r="F1659" s="1">
        <f t="shared" si="25"/>
        <v>476.816405999998</v>
      </c>
    </row>
    <row r="1660" spans="1:6">
      <c r="A1660" s="1">
        <v>39</v>
      </c>
      <c r="B1660" s="1">
        <v>22</v>
      </c>
      <c r="C1660" s="1">
        <v>1.972075</v>
      </c>
      <c r="D1660" s="1">
        <v>35245.382813</v>
      </c>
      <c r="E1660" s="1">
        <v>35664.625</v>
      </c>
      <c r="F1660" s="1">
        <f t="shared" si="25"/>
        <v>419.242187000003</v>
      </c>
    </row>
    <row r="1661" spans="1:6">
      <c r="A1661" s="1">
        <v>71</v>
      </c>
      <c r="B1661" s="1">
        <v>12</v>
      </c>
      <c r="C1661" s="1">
        <v>0.470995</v>
      </c>
      <c r="D1661" s="1">
        <v>35245.433594</v>
      </c>
      <c r="E1661" s="1">
        <v>35664.609375</v>
      </c>
      <c r="F1661" s="1">
        <f t="shared" si="25"/>
        <v>419.175780999998</v>
      </c>
    </row>
    <row r="1662" spans="1:6">
      <c r="A1662" s="1">
        <v>62</v>
      </c>
      <c r="B1662" s="1">
        <v>25</v>
      </c>
      <c r="C1662" s="1">
        <v>0.811906</v>
      </c>
      <c r="D1662" s="1">
        <v>35245.5625</v>
      </c>
      <c r="E1662" s="1">
        <v>35664.949219</v>
      </c>
      <c r="F1662" s="1">
        <f t="shared" si="25"/>
        <v>419.386719000002</v>
      </c>
    </row>
    <row r="1663" spans="1:6">
      <c r="A1663" s="1">
        <v>21</v>
      </c>
      <c r="B1663" s="1">
        <v>14</v>
      </c>
      <c r="C1663" s="1">
        <v>0.361244</v>
      </c>
      <c r="D1663" s="1">
        <v>35304.527344</v>
      </c>
      <c r="E1663" s="1">
        <v>35664.652344</v>
      </c>
      <c r="F1663" s="1">
        <f t="shared" si="25"/>
        <v>360.125</v>
      </c>
    </row>
    <row r="1664" spans="1:6">
      <c r="A1664" s="1">
        <v>24</v>
      </c>
      <c r="B1664" s="1">
        <v>19</v>
      </c>
      <c r="C1664" s="1">
        <v>0.321445</v>
      </c>
      <c r="D1664" s="1">
        <v>35304.75</v>
      </c>
      <c r="E1664" s="1">
        <v>36238.046875</v>
      </c>
      <c r="F1664" s="1">
        <f t="shared" si="25"/>
        <v>933.296875</v>
      </c>
    </row>
    <row r="1665" spans="1:6">
      <c r="A1665" s="1">
        <v>15</v>
      </c>
      <c r="B1665" s="1">
        <v>14</v>
      </c>
      <c r="C1665" s="1">
        <v>1.050695</v>
      </c>
      <c r="D1665" s="1">
        <v>35336.125</v>
      </c>
      <c r="E1665" s="1">
        <v>35757.550781</v>
      </c>
      <c r="F1665" s="1">
        <f t="shared" si="25"/>
        <v>421.425780999998</v>
      </c>
    </row>
    <row r="1666" spans="1:6">
      <c r="A1666" s="1">
        <v>31</v>
      </c>
      <c r="B1666" s="1">
        <v>12</v>
      </c>
      <c r="C1666" s="1">
        <v>0.722359</v>
      </c>
      <c r="D1666" s="1">
        <v>35336.160156</v>
      </c>
      <c r="E1666" s="1">
        <v>35787.777344</v>
      </c>
      <c r="F1666" s="1">
        <f t="shared" si="25"/>
        <v>451.617188000004</v>
      </c>
    </row>
    <row r="1667" spans="1:6">
      <c r="A1667" s="1">
        <v>2</v>
      </c>
      <c r="B1667" s="1">
        <v>17</v>
      </c>
      <c r="C1667" s="1">
        <v>0.223371</v>
      </c>
      <c r="D1667" s="1">
        <v>35342.007813</v>
      </c>
      <c r="E1667" s="1">
        <v>35719.851563</v>
      </c>
      <c r="F1667" s="1">
        <f t="shared" si="25"/>
        <v>377.84375</v>
      </c>
    </row>
    <row r="1668" spans="1:6">
      <c r="A1668" s="1">
        <v>14</v>
      </c>
      <c r="B1668" s="1">
        <v>18</v>
      </c>
      <c r="C1668" s="1">
        <v>2.907839</v>
      </c>
      <c r="D1668" s="1">
        <v>35396.875</v>
      </c>
      <c r="E1668" s="1">
        <v>35757.074219</v>
      </c>
      <c r="F1668" s="1">
        <f t="shared" si="25"/>
        <v>360.199219000002</v>
      </c>
    </row>
    <row r="1669" spans="1:6">
      <c r="A1669" s="1">
        <v>37</v>
      </c>
      <c r="B1669" s="1">
        <v>21</v>
      </c>
      <c r="C1669" s="1">
        <v>1.226914</v>
      </c>
      <c r="D1669" s="1">
        <v>35396.921875</v>
      </c>
      <c r="E1669" s="1">
        <v>35959.390625</v>
      </c>
      <c r="F1669" s="1">
        <f t="shared" si="25"/>
        <v>562.46875</v>
      </c>
    </row>
    <row r="1670" spans="1:6">
      <c r="A1670" s="1">
        <v>85</v>
      </c>
      <c r="B1670" s="1">
        <v>18</v>
      </c>
      <c r="C1670" s="1">
        <v>0.089045</v>
      </c>
      <c r="D1670" s="1">
        <v>35396.960938</v>
      </c>
      <c r="E1670" s="1">
        <v>36363.160156</v>
      </c>
      <c r="F1670" s="1">
        <f t="shared" si="25"/>
        <v>966.199218000002</v>
      </c>
    </row>
    <row r="1671" spans="1:6">
      <c r="A1671" s="1">
        <v>68</v>
      </c>
      <c r="B1671" s="1">
        <v>17</v>
      </c>
      <c r="C1671" s="1">
        <v>1.167183</v>
      </c>
      <c r="D1671" s="1">
        <v>35399.867188</v>
      </c>
      <c r="E1671" s="1">
        <v>35816.238281</v>
      </c>
      <c r="F1671" s="1">
        <f t="shared" si="25"/>
        <v>416.371093000002</v>
      </c>
    </row>
    <row r="1672" spans="1:6">
      <c r="A1672" s="1">
        <v>61</v>
      </c>
      <c r="B1672" s="1">
        <v>13</v>
      </c>
      <c r="C1672" s="1">
        <v>2.38291</v>
      </c>
      <c r="D1672" s="1">
        <v>35450.472656</v>
      </c>
      <c r="E1672" s="1">
        <v>36165.871094</v>
      </c>
      <c r="F1672" s="1">
        <f t="shared" si="25"/>
        <v>715.398438000004</v>
      </c>
    </row>
    <row r="1673" spans="1:6">
      <c r="A1673" s="1">
        <v>88</v>
      </c>
      <c r="B1673" s="1">
        <v>17</v>
      </c>
      <c r="C1673" s="1">
        <v>0.592665</v>
      </c>
      <c r="D1673" s="1">
        <v>35450.773438</v>
      </c>
      <c r="E1673" s="1">
        <v>36238.035156</v>
      </c>
      <c r="F1673" s="1">
        <f t="shared" si="25"/>
        <v>787.261718000002</v>
      </c>
    </row>
    <row r="1674" spans="1:6">
      <c r="A1674" s="1">
        <v>47</v>
      </c>
      <c r="B1674" s="1">
        <v>15</v>
      </c>
      <c r="C1674" s="1">
        <v>4.559057</v>
      </c>
      <c r="D1674" s="1">
        <v>35503.1875</v>
      </c>
      <c r="E1674" s="1">
        <v>36050.648438</v>
      </c>
      <c r="F1674" s="1">
        <f t="shared" si="25"/>
        <v>547.460937999997</v>
      </c>
    </row>
    <row r="1675" spans="1:6">
      <c r="A1675" s="1">
        <v>78</v>
      </c>
      <c r="B1675" s="1">
        <v>17</v>
      </c>
      <c r="C1675" s="1">
        <v>0.847166</v>
      </c>
      <c r="D1675" s="1">
        <v>35538.402344</v>
      </c>
      <c r="E1675" s="1">
        <v>36109.578125</v>
      </c>
      <c r="F1675" s="1">
        <f t="shared" si="25"/>
        <v>571.175780999998</v>
      </c>
    </row>
    <row r="1676" spans="1:6">
      <c r="A1676" s="1">
        <v>34</v>
      </c>
      <c r="B1676" s="1">
        <v>23</v>
      </c>
      <c r="C1676" s="1">
        <v>1.246304</v>
      </c>
      <c r="D1676" s="1">
        <v>35538.488281</v>
      </c>
      <c r="E1676" s="1">
        <v>36050.601563</v>
      </c>
      <c r="F1676" s="1">
        <f t="shared" ref="F1676:F1739" si="26">E1676-D1676</f>
        <v>512.113281999998</v>
      </c>
    </row>
    <row r="1677" spans="1:6">
      <c r="A1677" s="1">
        <v>8</v>
      </c>
      <c r="B1677" s="1">
        <v>15</v>
      </c>
      <c r="C1677" s="1">
        <v>0.205572</v>
      </c>
      <c r="D1677" s="1">
        <v>35538.515625</v>
      </c>
      <c r="E1677" s="1">
        <v>36164.867188</v>
      </c>
      <c r="F1677" s="1">
        <f t="shared" si="26"/>
        <v>626.351562999997</v>
      </c>
    </row>
    <row r="1678" spans="1:6">
      <c r="A1678" s="1">
        <v>86</v>
      </c>
      <c r="B1678" s="1">
        <v>17</v>
      </c>
      <c r="C1678" s="1">
        <v>0.000611</v>
      </c>
      <c r="D1678" s="1">
        <v>35552.949219</v>
      </c>
      <c r="E1678" s="1">
        <v>36275.074219</v>
      </c>
      <c r="F1678" s="1">
        <f t="shared" si="26"/>
        <v>722.125</v>
      </c>
    </row>
    <row r="1679" spans="1:6">
      <c r="A1679" s="1">
        <v>44</v>
      </c>
      <c r="B1679" s="1">
        <v>20</v>
      </c>
      <c r="C1679" s="1">
        <v>0.803607</v>
      </c>
      <c r="D1679" s="1">
        <v>35553.589844</v>
      </c>
      <c r="E1679" s="1">
        <v>36109.585938</v>
      </c>
      <c r="F1679" s="1">
        <f t="shared" si="26"/>
        <v>555.996093999995</v>
      </c>
    </row>
    <row r="1680" spans="1:6">
      <c r="A1680" s="1">
        <v>5</v>
      </c>
      <c r="B1680" s="1">
        <v>20</v>
      </c>
      <c r="C1680" s="1">
        <v>0.653319</v>
      </c>
      <c r="D1680" s="1">
        <v>35614.445313</v>
      </c>
      <c r="E1680" s="1">
        <v>35863.195313</v>
      </c>
      <c r="F1680" s="1">
        <f t="shared" si="26"/>
        <v>248.75</v>
      </c>
    </row>
    <row r="1681" spans="1:6">
      <c r="A1681" s="1">
        <v>70</v>
      </c>
      <c r="B1681" s="1">
        <v>20</v>
      </c>
      <c r="C1681" s="1">
        <v>0.256697</v>
      </c>
      <c r="D1681" s="1">
        <v>35614.542969</v>
      </c>
      <c r="E1681" s="1">
        <v>35862.253906</v>
      </c>
      <c r="F1681" s="1">
        <f t="shared" si="26"/>
        <v>247.710936999996</v>
      </c>
    </row>
    <row r="1682" spans="1:6">
      <c r="A1682" s="1">
        <v>65</v>
      </c>
      <c r="B1682" s="1">
        <v>11</v>
      </c>
      <c r="C1682" s="1">
        <v>0.956709</v>
      </c>
      <c r="D1682" s="1">
        <v>35664.683594</v>
      </c>
      <c r="E1682" s="1">
        <v>35815.960938</v>
      </c>
      <c r="F1682" s="1">
        <f t="shared" si="26"/>
        <v>151.277343999995</v>
      </c>
    </row>
    <row r="1683" spans="1:6">
      <c r="A1683" s="1">
        <v>84</v>
      </c>
      <c r="B1683" s="1">
        <v>21</v>
      </c>
      <c r="C1683" s="1">
        <v>1.150601</v>
      </c>
      <c r="D1683" s="1">
        <v>35665.207031</v>
      </c>
      <c r="E1683" s="1">
        <v>36165.609375</v>
      </c>
      <c r="F1683" s="1">
        <f t="shared" si="26"/>
        <v>500.402344000002</v>
      </c>
    </row>
    <row r="1684" spans="1:6">
      <c r="A1684" s="1">
        <v>38</v>
      </c>
      <c r="B1684" s="1">
        <v>15</v>
      </c>
      <c r="C1684" s="1">
        <v>1.916598</v>
      </c>
      <c r="D1684" s="1">
        <v>35665.246094</v>
      </c>
      <c r="E1684" s="1">
        <v>35990.082031</v>
      </c>
      <c r="F1684" s="1">
        <f t="shared" si="26"/>
        <v>324.835936999996</v>
      </c>
    </row>
    <row r="1685" spans="1:6">
      <c r="A1685" s="1">
        <v>40</v>
      </c>
      <c r="B1685" s="1">
        <v>19</v>
      </c>
      <c r="C1685" s="1">
        <v>1.971705</v>
      </c>
      <c r="D1685" s="1">
        <v>35665.265625</v>
      </c>
      <c r="E1685" s="1">
        <v>35963.9375</v>
      </c>
      <c r="F1685" s="1">
        <f t="shared" si="26"/>
        <v>298.671875</v>
      </c>
    </row>
    <row r="1686" spans="1:6">
      <c r="A1686" s="1">
        <v>45</v>
      </c>
      <c r="B1686" s="1">
        <v>20</v>
      </c>
      <c r="C1686" s="1">
        <v>1.647606</v>
      </c>
      <c r="D1686" s="1">
        <v>35719.714844</v>
      </c>
      <c r="E1686" s="1">
        <v>36016.5</v>
      </c>
      <c r="F1686" s="1">
        <f t="shared" si="26"/>
        <v>296.785155999998</v>
      </c>
    </row>
    <row r="1687" spans="1:6">
      <c r="A1687" s="1">
        <v>9</v>
      </c>
      <c r="B1687" s="1">
        <v>18</v>
      </c>
      <c r="C1687" s="1">
        <v>0.44415</v>
      </c>
      <c r="D1687" s="1">
        <v>35719.761719</v>
      </c>
      <c r="E1687" s="1">
        <v>35989.996094</v>
      </c>
      <c r="F1687" s="1">
        <f t="shared" si="26"/>
        <v>270.234375</v>
      </c>
    </row>
    <row r="1688" spans="1:6">
      <c r="A1688" s="1">
        <v>74</v>
      </c>
      <c r="B1688" s="1">
        <v>20</v>
      </c>
      <c r="C1688" s="1">
        <v>0.307658</v>
      </c>
      <c r="D1688" s="1">
        <v>35720.140625</v>
      </c>
      <c r="E1688" s="1">
        <v>35959.40625</v>
      </c>
      <c r="F1688" s="1">
        <f t="shared" si="26"/>
        <v>239.265625</v>
      </c>
    </row>
    <row r="1689" spans="1:6">
      <c r="A1689" s="1">
        <v>79</v>
      </c>
      <c r="B1689" s="1">
        <v>21</v>
      </c>
      <c r="C1689" s="1">
        <v>0.665278</v>
      </c>
      <c r="D1689" s="1">
        <v>35758.429688</v>
      </c>
      <c r="E1689" s="1">
        <v>36016.488281</v>
      </c>
      <c r="F1689" s="1">
        <f t="shared" si="26"/>
        <v>258.058593000002</v>
      </c>
    </row>
    <row r="1690" spans="1:6">
      <c r="A1690" s="1">
        <v>13</v>
      </c>
      <c r="B1690" s="1">
        <v>16</v>
      </c>
      <c r="C1690" s="1">
        <v>1.115565</v>
      </c>
      <c r="D1690" s="1">
        <v>35815.992188</v>
      </c>
      <c r="E1690" s="1">
        <v>36109.398438</v>
      </c>
      <c r="F1690" s="1">
        <f t="shared" si="26"/>
        <v>293.40625</v>
      </c>
    </row>
    <row r="1691" spans="1:6">
      <c r="A1691" s="1">
        <v>25</v>
      </c>
      <c r="B1691" s="1">
        <v>14</v>
      </c>
      <c r="C1691" s="1">
        <v>1.530154</v>
      </c>
      <c r="D1691" s="1">
        <v>35919.097656</v>
      </c>
      <c r="E1691" s="1">
        <v>36274.410156</v>
      </c>
      <c r="F1691" s="1">
        <f t="shared" si="26"/>
        <v>355.3125</v>
      </c>
    </row>
    <row r="1692" spans="1:6">
      <c r="A1692" s="1">
        <v>51</v>
      </c>
      <c r="B1692" s="1">
        <v>22</v>
      </c>
      <c r="C1692" s="1">
        <v>0.44682</v>
      </c>
      <c r="D1692" s="1">
        <v>35919.199219</v>
      </c>
      <c r="E1692" s="1">
        <v>36363.152344</v>
      </c>
      <c r="F1692" s="1">
        <f t="shared" si="26"/>
        <v>443.953125</v>
      </c>
    </row>
    <row r="1693" spans="1:6">
      <c r="A1693" s="1">
        <v>22</v>
      </c>
      <c r="B1693" s="1">
        <v>19</v>
      </c>
      <c r="C1693" s="1">
        <v>0.650877</v>
      </c>
      <c r="D1693" s="1">
        <v>35959.558594</v>
      </c>
      <c r="E1693" s="1">
        <v>36533.359375</v>
      </c>
      <c r="F1693" s="1">
        <f t="shared" si="26"/>
        <v>573.800780999998</v>
      </c>
    </row>
    <row r="1694" spans="1:6">
      <c r="A1694" s="1">
        <v>0</v>
      </c>
      <c r="B1694" s="1">
        <v>17</v>
      </c>
      <c r="C1694" s="1">
        <v>1.930819</v>
      </c>
      <c r="D1694" s="1">
        <v>35959.59375</v>
      </c>
      <c r="E1694" s="1">
        <v>36533.347656</v>
      </c>
      <c r="F1694" s="1">
        <f t="shared" si="26"/>
        <v>573.753905999998</v>
      </c>
    </row>
    <row r="1695" spans="1:6">
      <c r="A1695" s="1">
        <v>2</v>
      </c>
      <c r="B1695" s="1">
        <v>18</v>
      </c>
      <c r="C1695" s="1">
        <v>0.367064</v>
      </c>
      <c r="D1695" s="1">
        <v>35959.617188</v>
      </c>
      <c r="E1695" s="1">
        <v>36185.414063</v>
      </c>
      <c r="F1695" s="1">
        <f t="shared" si="26"/>
        <v>225.796875</v>
      </c>
    </row>
    <row r="1696" spans="1:6">
      <c r="A1696" s="1">
        <v>35</v>
      </c>
      <c r="B1696" s="1">
        <v>15</v>
      </c>
      <c r="C1696" s="1">
        <v>1.595405</v>
      </c>
      <c r="D1696" s="1">
        <v>35961.09375</v>
      </c>
      <c r="E1696" s="1">
        <v>36173.652344</v>
      </c>
      <c r="F1696" s="1">
        <f t="shared" si="26"/>
        <v>212.558594000002</v>
      </c>
    </row>
    <row r="1697" spans="1:6">
      <c r="A1697" s="1">
        <v>87</v>
      </c>
      <c r="B1697" s="1">
        <v>22</v>
      </c>
      <c r="C1697" s="1">
        <v>2.155008</v>
      </c>
      <c r="D1697" s="1">
        <v>35961.140625</v>
      </c>
      <c r="E1697" s="1">
        <v>36683.171875</v>
      </c>
      <c r="F1697" s="1">
        <f t="shared" si="26"/>
        <v>722.03125</v>
      </c>
    </row>
    <row r="1698" spans="1:6">
      <c r="A1698" s="1">
        <v>67</v>
      </c>
      <c r="B1698" s="1">
        <v>17</v>
      </c>
      <c r="C1698" s="1">
        <v>0.677419</v>
      </c>
      <c r="D1698" s="1">
        <v>36059.253906</v>
      </c>
      <c r="E1698" s="1">
        <v>36391.5625</v>
      </c>
      <c r="F1698" s="1">
        <f t="shared" si="26"/>
        <v>332.308594000002</v>
      </c>
    </row>
    <row r="1699" spans="1:6">
      <c r="A1699" s="1">
        <v>21</v>
      </c>
      <c r="B1699" s="1">
        <v>15</v>
      </c>
      <c r="C1699" s="1">
        <v>1.779149</v>
      </c>
      <c r="D1699" s="1">
        <v>36084.394531</v>
      </c>
      <c r="E1699" s="1">
        <v>36683.15625</v>
      </c>
      <c r="F1699" s="1">
        <f t="shared" si="26"/>
        <v>598.761719000002</v>
      </c>
    </row>
    <row r="1700" spans="1:6">
      <c r="A1700" s="1">
        <v>57</v>
      </c>
      <c r="B1700" s="1">
        <v>19</v>
      </c>
      <c r="C1700" s="1">
        <v>1.840485</v>
      </c>
      <c r="D1700" s="1">
        <v>36109.433594</v>
      </c>
      <c r="E1700" s="1">
        <v>36883.707031</v>
      </c>
      <c r="F1700" s="1">
        <f t="shared" si="26"/>
        <v>774.273436999996</v>
      </c>
    </row>
    <row r="1701" spans="1:6">
      <c r="A1701" s="1">
        <v>72</v>
      </c>
      <c r="B1701" s="1">
        <v>21</v>
      </c>
      <c r="C1701" s="1">
        <v>3.698492</v>
      </c>
      <c r="D1701" s="1">
        <v>36109.625</v>
      </c>
      <c r="E1701" s="1">
        <v>36470.394531</v>
      </c>
      <c r="F1701" s="1">
        <f t="shared" si="26"/>
        <v>360.769530999998</v>
      </c>
    </row>
    <row r="1702" spans="1:6">
      <c r="A1702" s="1">
        <v>81</v>
      </c>
      <c r="B1702" s="1">
        <v>26</v>
      </c>
      <c r="C1702" s="1">
        <v>0.228169</v>
      </c>
      <c r="D1702" s="1">
        <v>36158.035156</v>
      </c>
      <c r="E1702" s="1">
        <v>36274.476563</v>
      </c>
      <c r="F1702" s="1">
        <f t="shared" si="26"/>
        <v>116.441406999998</v>
      </c>
    </row>
    <row r="1703" spans="1:6">
      <c r="A1703" s="1">
        <v>71</v>
      </c>
      <c r="B1703" s="1">
        <v>13</v>
      </c>
      <c r="C1703" s="1">
        <v>1.156938</v>
      </c>
      <c r="D1703" s="1">
        <v>36158.066406</v>
      </c>
      <c r="E1703" s="1">
        <v>36469.875</v>
      </c>
      <c r="F1703" s="1">
        <f t="shared" si="26"/>
        <v>311.808594000002</v>
      </c>
    </row>
    <row r="1704" spans="1:6">
      <c r="A1704" s="1">
        <v>70</v>
      </c>
      <c r="B1704" s="1">
        <v>21</v>
      </c>
      <c r="C1704" s="1">
        <v>1.395473</v>
      </c>
      <c r="D1704" s="1">
        <v>36158.296875</v>
      </c>
      <c r="E1704" s="1">
        <v>36275.082031</v>
      </c>
      <c r="F1704" s="1">
        <f t="shared" si="26"/>
        <v>116.785155999998</v>
      </c>
    </row>
    <row r="1705" spans="1:6">
      <c r="A1705" s="1">
        <v>50</v>
      </c>
      <c r="B1705" s="1">
        <v>20</v>
      </c>
      <c r="C1705" s="1">
        <v>0.0291</v>
      </c>
      <c r="D1705" s="1">
        <v>36158.992188</v>
      </c>
      <c r="E1705" s="1">
        <v>36362.476563</v>
      </c>
      <c r="F1705" s="1">
        <f t="shared" si="26"/>
        <v>203.484375</v>
      </c>
    </row>
    <row r="1706" spans="1:6">
      <c r="A1706" s="1">
        <v>83</v>
      </c>
      <c r="B1706" s="1">
        <v>18</v>
      </c>
      <c r="C1706" s="1">
        <v>1.234368</v>
      </c>
      <c r="D1706" s="1">
        <v>36223.976563</v>
      </c>
      <c r="E1706" s="1">
        <v>36469.804688</v>
      </c>
      <c r="F1706" s="1">
        <f t="shared" si="26"/>
        <v>245.828125</v>
      </c>
    </row>
    <row r="1707" spans="1:6">
      <c r="A1707" s="1">
        <v>7</v>
      </c>
      <c r="B1707" s="1">
        <v>19</v>
      </c>
      <c r="C1707" s="1">
        <v>0.358954</v>
      </c>
      <c r="D1707" s="1">
        <v>36224.023438</v>
      </c>
      <c r="E1707" s="1">
        <v>36683.238281</v>
      </c>
      <c r="F1707" s="1">
        <f t="shared" si="26"/>
        <v>459.214843000002</v>
      </c>
    </row>
    <row r="1708" spans="1:6">
      <c r="A1708" s="1">
        <v>27</v>
      </c>
      <c r="B1708" s="1">
        <v>16</v>
      </c>
      <c r="C1708" s="1">
        <v>0.447474</v>
      </c>
      <c r="D1708" s="1">
        <v>36274.511719</v>
      </c>
      <c r="E1708" s="1">
        <v>36683.175781</v>
      </c>
      <c r="F1708" s="1">
        <f t="shared" si="26"/>
        <v>408.664061999996</v>
      </c>
    </row>
    <row r="1709" spans="1:6">
      <c r="A1709" s="1">
        <v>56</v>
      </c>
      <c r="B1709" s="1">
        <v>21</v>
      </c>
      <c r="C1709" s="1">
        <v>1.700149</v>
      </c>
      <c r="D1709" s="1">
        <v>36275.105469</v>
      </c>
      <c r="E1709" s="1">
        <v>36470.113281</v>
      </c>
      <c r="F1709" s="1">
        <f t="shared" si="26"/>
        <v>195.007811999996</v>
      </c>
    </row>
    <row r="1710" spans="1:6">
      <c r="A1710" s="1">
        <v>74</v>
      </c>
      <c r="B1710" s="1">
        <v>21</v>
      </c>
      <c r="C1710" s="1">
        <v>0.316521</v>
      </c>
      <c r="D1710" s="1">
        <v>36275.136719</v>
      </c>
      <c r="E1710" s="1">
        <v>36533.414063</v>
      </c>
      <c r="F1710" s="1">
        <f t="shared" si="26"/>
        <v>258.277343999995</v>
      </c>
    </row>
    <row r="1711" spans="1:6">
      <c r="A1711" s="1">
        <v>86</v>
      </c>
      <c r="B1711" s="1">
        <v>18</v>
      </c>
      <c r="C1711" s="1">
        <v>1.947557</v>
      </c>
      <c r="D1711" s="1">
        <v>36275.296875</v>
      </c>
      <c r="E1711" s="1">
        <v>36364.121094</v>
      </c>
      <c r="F1711" s="1">
        <f t="shared" si="26"/>
        <v>88.8242190000019</v>
      </c>
    </row>
    <row r="1712" spans="1:6">
      <c r="A1712" s="1">
        <v>11</v>
      </c>
      <c r="B1712" s="1">
        <v>19</v>
      </c>
      <c r="C1712" s="1">
        <v>2.773875</v>
      </c>
      <c r="D1712" s="1">
        <v>36328.179688</v>
      </c>
      <c r="E1712" s="1">
        <v>37179.628906</v>
      </c>
      <c r="F1712" s="1">
        <f t="shared" si="26"/>
        <v>851.449218000002</v>
      </c>
    </row>
    <row r="1713" spans="1:6">
      <c r="A1713" s="1">
        <v>23</v>
      </c>
      <c r="B1713" s="1">
        <v>19</v>
      </c>
      <c r="C1713" s="1">
        <v>2.118334</v>
      </c>
      <c r="D1713" s="1">
        <v>36328.222656</v>
      </c>
      <c r="E1713" s="1">
        <v>36683.246094</v>
      </c>
      <c r="F1713" s="1">
        <f t="shared" si="26"/>
        <v>355.023438000004</v>
      </c>
    </row>
    <row r="1714" spans="1:6">
      <c r="A1714" s="1">
        <v>52</v>
      </c>
      <c r="B1714" s="1">
        <v>16</v>
      </c>
      <c r="C1714" s="1">
        <v>8.057417</v>
      </c>
      <c r="D1714" s="1">
        <v>36328.699219</v>
      </c>
      <c r="E1714" s="1">
        <v>36937.410156</v>
      </c>
      <c r="F1714" s="1">
        <f t="shared" si="26"/>
        <v>608.710936999996</v>
      </c>
    </row>
    <row r="1715" spans="1:6">
      <c r="A1715" s="1">
        <v>46</v>
      </c>
      <c r="B1715" s="1">
        <v>16</v>
      </c>
      <c r="C1715" s="1">
        <v>1.000948</v>
      </c>
      <c r="D1715" s="1">
        <v>36362.511719</v>
      </c>
      <c r="E1715" s="1">
        <v>36937.429688</v>
      </c>
      <c r="F1715" s="1">
        <f t="shared" si="26"/>
        <v>574.917968999995</v>
      </c>
    </row>
    <row r="1716" spans="1:6">
      <c r="A1716" s="1">
        <v>48</v>
      </c>
      <c r="B1716" s="1">
        <v>18</v>
      </c>
      <c r="C1716" s="1">
        <v>0.648054</v>
      </c>
      <c r="D1716" s="1">
        <v>36362.667969</v>
      </c>
      <c r="E1716" s="1">
        <v>37148.785156</v>
      </c>
      <c r="F1716" s="1">
        <f t="shared" si="26"/>
        <v>786.117186999996</v>
      </c>
    </row>
    <row r="1717" spans="1:6">
      <c r="A1717" s="1">
        <v>32</v>
      </c>
      <c r="B1717" s="1">
        <v>20</v>
      </c>
      <c r="C1717" s="1">
        <v>0.590767</v>
      </c>
      <c r="D1717" s="1">
        <v>36362.957031</v>
      </c>
      <c r="E1717" s="1">
        <v>36937.4375</v>
      </c>
      <c r="F1717" s="1">
        <f t="shared" si="26"/>
        <v>574.480469000002</v>
      </c>
    </row>
    <row r="1718" spans="1:6">
      <c r="A1718" s="1">
        <v>41</v>
      </c>
      <c r="B1718" s="1">
        <v>21</v>
      </c>
      <c r="C1718" s="1">
        <v>0.24263</v>
      </c>
      <c r="D1718" s="1">
        <v>36364.007813</v>
      </c>
      <c r="E1718" s="1">
        <v>36715.976563</v>
      </c>
      <c r="F1718" s="1">
        <f t="shared" si="26"/>
        <v>351.96875</v>
      </c>
    </row>
    <row r="1719" spans="1:6">
      <c r="A1719" s="1">
        <v>8</v>
      </c>
      <c r="B1719" s="1">
        <v>16</v>
      </c>
      <c r="C1719" s="1">
        <v>0.065227</v>
      </c>
      <c r="D1719" s="1">
        <v>36391.5625</v>
      </c>
      <c r="E1719" s="1">
        <v>36687.722656</v>
      </c>
      <c r="F1719" s="1">
        <f t="shared" si="26"/>
        <v>296.160155999998</v>
      </c>
    </row>
    <row r="1720" spans="1:6">
      <c r="A1720" s="1">
        <v>50</v>
      </c>
      <c r="B1720" s="1">
        <v>21</v>
      </c>
      <c r="C1720" s="1">
        <v>3.105485</v>
      </c>
      <c r="D1720" s="1">
        <v>36393.691406</v>
      </c>
      <c r="E1720" s="1">
        <v>37425.085938</v>
      </c>
      <c r="F1720" s="1">
        <f t="shared" si="26"/>
        <v>1031.394532</v>
      </c>
    </row>
    <row r="1721" spans="1:6">
      <c r="A1721" s="1">
        <v>20</v>
      </c>
      <c r="B1721" s="1">
        <v>22</v>
      </c>
      <c r="C1721" s="1">
        <v>0.489537</v>
      </c>
      <c r="D1721" s="1">
        <v>36393.789063</v>
      </c>
      <c r="E1721" s="1">
        <v>36833.703125</v>
      </c>
      <c r="F1721" s="1">
        <f t="shared" si="26"/>
        <v>439.914062000003</v>
      </c>
    </row>
    <row r="1722" spans="1:6">
      <c r="A1722" s="1">
        <v>17</v>
      </c>
      <c r="B1722" s="1">
        <v>12</v>
      </c>
      <c r="C1722" s="1">
        <v>1.649033</v>
      </c>
      <c r="D1722" s="1">
        <v>36469.898438</v>
      </c>
      <c r="E1722" s="1">
        <v>36740.960938</v>
      </c>
      <c r="F1722" s="1">
        <f t="shared" si="26"/>
        <v>271.0625</v>
      </c>
    </row>
    <row r="1723" spans="1:6">
      <c r="A1723" s="1">
        <v>9</v>
      </c>
      <c r="B1723" s="1">
        <v>19</v>
      </c>
      <c r="C1723" s="1">
        <v>0.0913</v>
      </c>
      <c r="D1723" s="1">
        <v>36469.933594</v>
      </c>
      <c r="E1723" s="1">
        <v>36808.042969</v>
      </c>
      <c r="F1723" s="1">
        <f t="shared" si="26"/>
        <v>338.109375</v>
      </c>
    </row>
    <row r="1724" spans="1:6">
      <c r="A1724" s="1">
        <v>85</v>
      </c>
      <c r="B1724" s="1">
        <v>19</v>
      </c>
      <c r="C1724" s="1">
        <v>0.380387</v>
      </c>
      <c r="D1724" s="1">
        <v>36469.957031</v>
      </c>
      <c r="E1724" s="1">
        <v>36563.972656</v>
      </c>
      <c r="F1724" s="1">
        <f t="shared" si="26"/>
        <v>94.015625</v>
      </c>
    </row>
    <row r="1725" spans="1:6">
      <c r="A1725" s="1">
        <v>36</v>
      </c>
      <c r="B1725" s="1">
        <v>15</v>
      </c>
      <c r="C1725" s="1">
        <v>0.097884</v>
      </c>
      <c r="D1725" s="1">
        <v>36470.820313</v>
      </c>
      <c r="E1725" s="1">
        <v>36937.421875</v>
      </c>
      <c r="F1725" s="1">
        <f t="shared" si="26"/>
        <v>466.601562000003</v>
      </c>
    </row>
    <row r="1726" spans="1:6">
      <c r="A1726" s="1">
        <v>54</v>
      </c>
      <c r="B1726" s="1">
        <v>18</v>
      </c>
      <c r="C1726" s="1">
        <v>1.629775</v>
      </c>
      <c r="D1726" s="1">
        <v>36474.714844</v>
      </c>
      <c r="E1726" s="1">
        <v>36833.761719</v>
      </c>
      <c r="F1726" s="1">
        <f t="shared" si="26"/>
        <v>359.046875</v>
      </c>
    </row>
    <row r="1727" spans="1:6">
      <c r="A1727" s="1">
        <v>62</v>
      </c>
      <c r="B1727" s="1">
        <v>26</v>
      </c>
      <c r="C1727" s="1">
        <v>3.602291</v>
      </c>
      <c r="D1727" s="1">
        <v>36476.738281</v>
      </c>
      <c r="E1727" s="1">
        <v>36741.140625</v>
      </c>
      <c r="F1727" s="1">
        <f t="shared" si="26"/>
        <v>264.402344000002</v>
      </c>
    </row>
    <row r="1728" spans="1:6">
      <c r="A1728" s="1">
        <v>81</v>
      </c>
      <c r="B1728" s="1">
        <v>27</v>
      </c>
      <c r="C1728" s="1">
        <v>0.731708</v>
      </c>
      <c r="D1728" s="1">
        <v>36507.667969</v>
      </c>
      <c r="E1728" s="1">
        <v>37179.613281</v>
      </c>
      <c r="F1728" s="1">
        <f t="shared" si="26"/>
        <v>671.945311999996</v>
      </c>
    </row>
    <row r="1729" spans="1:6">
      <c r="A1729" s="1">
        <v>31</v>
      </c>
      <c r="B1729" s="1">
        <v>13</v>
      </c>
      <c r="C1729" s="1">
        <v>1.128107</v>
      </c>
      <c r="D1729" s="1">
        <v>36533.011719</v>
      </c>
      <c r="E1729" s="1">
        <v>37148.542969</v>
      </c>
      <c r="F1729" s="1">
        <f t="shared" si="26"/>
        <v>615.53125</v>
      </c>
    </row>
    <row r="1730" spans="1:6">
      <c r="A1730" s="1">
        <v>5</v>
      </c>
      <c r="B1730" s="1">
        <v>21</v>
      </c>
      <c r="C1730" s="1">
        <v>0.30381</v>
      </c>
      <c r="D1730" s="1">
        <v>36533.042969</v>
      </c>
      <c r="E1730" s="1">
        <v>37179.601563</v>
      </c>
      <c r="F1730" s="1">
        <f t="shared" si="26"/>
        <v>646.558593999995</v>
      </c>
    </row>
    <row r="1731" spans="1:6">
      <c r="A1731" s="1">
        <v>2</v>
      </c>
      <c r="B1731" s="1">
        <v>19</v>
      </c>
      <c r="C1731" s="1">
        <v>0.275006</v>
      </c>
      <c r="D1731" s="1">
        <v>36564.144531</v>
      </c>
      <c r="E1731" s="1">
        <v>37148.773438</v>
      </c>
      <c r="F1731" s="1">
        <f t="shared" si="26"/>
        <v>584.628906999998</v>
      </c>
    </row>
    <row r="1732" spans="1:6">
      <c r="A1732" s="1">
        <v>24</v>
      </c>
      <c r="B1732" s="1">
        <v>20</v>
      </c>
      <c r="C1732" s="1">
        <v>0.466665</v>
      </c>
      <c r="D1732" s="1">
        <v>36564.175781</v>
      </c>
      <c r="E1732" s="1">
        <v>37179.824219</v>
      </c>
      <c r="F1732" s="1">
        <f t="shared" si="26"/>
        <v>615.648438000004</v>
      </c>
    </row>
    <row r="1733" spans="1:6">
      <c r="A1733" s="1">
        <v>59</v>
      </c>
      <c r="B1733" s="1">
        <v>20</v>
      </c>
      <c r="C1733" s="1">
        <v>0.531196</v>
      </c>
      <c r="D1733" s="1">
        <v>36584.214844</v>
      </c>
      <c r="E1733" s="1">
        <v>36976.554688</v>
      </c>
      <c r="F1733" s="1">
        <f t="shared" si="26"/>
        <v>392.339843999995</v>
      </c>
    </row>
    <row r="1734" spans="1:6">
      <c r="A1734" s="1">
        <v>33</v>
      </c>
      <c r="B1734" s="1">
        <v>19</v>
      </c>
      <c r="C1734" s="1">
        <v>3.165946</v>
      </c>
      <c r="D1734" s="1">
        <v>36601.320313</v>
      </c>
      <c r="E1734" s="1">
        <v>36976.574219</v>
      </c>
      <c r="F1734" s="1">
        <f t="shared" si="26"/>
        <v>375.253906000005</v>
      </c>
    </row>
    <row r="1735" spans="1:6">
      <c r="A1735" s="1">
        <v>79</v>
      </c>
      <c r="B1735" s="1">
        <v>22</v>
      </c>
      <c r="C1735" s="1">
        <v>0.20355</v>
      </c>
      <c r="D1735" s="1">
        <v>36683.269531</v>
      </c>
      <c r="E1735" s="1">
        <v>36988.933594</v>
      </c>
      <c r="F1735" s="1">
        <f t="shared" si="26"/>
        <v>305.664063000004</v>
      </c>
    </row>
    <row r="1736" spans="1:6">
      <c r="A1736" s="1">
        <v>30</v>
      </c>
      <c r="B1736" s="1">
        <v>20</v>
      </c>
      <c r="C1736" s="1">
        <v>2.461019</v>
      </c>
      <c r="D1736" s="1">
        <v>36683.503906</v>
      </c>
      <c r="E1736" s="1">
        <v>37008.652344</v>
      </c>
      <c r="F1736" s="1">
        <f t="shared" si="26"/>
        <v>325.148438000004</v>
      </c>
    </row>
    <row r="1737" spans="1:6">
      <c r="A1737" s="1">
        <v>8</v>
      </c>
      <c r="B1737" s="1">
        <v>17</v>
      </c>
      <c r="C1737" s="1">
        <v>0.436716</v>
      </c>
      <c r="D1737" s="1">
        <v>36755.554688</v>
      </c>
      <c r="E1737" s="1">
        <v>37425.105469</v>
      </c>
      <c r="F1737" s="1">
        <f t="shared" si="26"/>
        <v>669.550781000005</v>
      </c>
    </row>
    <row r="1738" spans="1:6">
      <c r="A1738" s="1">
        <v>65</v>
      </c>
      <c r="B1738" s="1">
        <v>12</v>
      </c>
      <c r="C1738" s="1">
        <v>1.092407</v>
      </c>
      <c r="D1738" s="1">
        <v>36782.214844</v>
      </c>
      <c r="E1738" s="1">
        <v>37293.03125</v>
      </c>
      <c r="F1738" s="1">
        <f t="shared" si="26"/>
        <v>510.816405999998</v>
      </c>
    </row>
    <row r="1739" spans="1:6">
      <c r="A1739" s="1">
        <v>15</v>
      </c>
      <c r="B1739" s="1">
        <v>15</v>
      </c>
      <c r="C1739" s="1">
        <v>1.251588</v>
      </c>
      <c r="D1739" s="1">
        <v>36833.523438</v>
      </c>
      <c r="E1739" s="1">
        <v>37425.015625</v>
      </c>
      <c r="F1739" s="1">
        <f t="shared" si="26"/>
        <v>591.492187000003</v>
      </c>
    </row>
    <row r="1740" spans="1:6">
      <c r="A1740" s="1">
        <v>51</v>
      </c>
      <c r="B1740" s="1">
        <v>23</v>
      </c>
      <c r="C1740" s="1">
        <v>0.714159</v>
      </c>
      <c r="D1740" s="1">
        <v>36833.5625</v>
      </c>
      <c r="E1740" s="1">
        <v>37424.972656</v>
      </c>
      <c r="F1740" s="1">
        <f t="shared" ref="F1740:F1803" si="27">E1740-D1740</f>
        <v>591.410155999998</v>
      </c>
    </row>
    <row r="1741" spans="1:6">
      <c r="A1741" s="1">
        <v>88</v>
      </c>
      <c r="B1741" s="1">
        <v>18</v>
      </c>
      <c r="C1741" s="1">
        <v>0.327925</v>
      </c>
      <c r="D1741" s="1">
        <v>36833.777344</v>
      </c>
      <c r="E1741" s="1">
        <v>37575.640625</v>
      </c>
      <c r="F1741" s="1">
        <f t="shared" si="27"/>
        <v>741.863280999998</v>
      </c>
    </row>
    <row r="1742" spans="1:6">
      <c r="A1742" s="1">
        <v>80</v>
      </c>
      <c r="B1742" s="1">
        <v>16</v>
      </c>
      <c r="C1742" s="1">
        <v>0.679979</v>
      </c>
      <c r="D1742" s="1">
        <v>36884.238281</v>
      </c>
      <c r="E1742" s="1">
        <v>37575.632813</v>
      </c>
      <c r="F1742" s="1">
        <f t="shared" si="27"/>
        <v>691.394531999998</v>
      </c>
    </row>
    <row r="1743" spans="1:6">
      <c r="A1743" s="1">
        <v>4</v>
      </c>
      <c r="B1743" s="1">
        <v>16</v>
      </c>
      <c r="C1743" s="1">
        <v>0.679257</v>
      </c>
      <c r="D1743" s="1">
        <v>36884.28125</v>
      </c>
      <c r="E1743" s="1">
        <v>37575.5625</v>
      </c>
      <c r="F1743" s="1">
        <f t="shared" si="27"/>
        <v>691.28125</v>
      </c>
    </row>
    <row r="1744" spans="1:6">
      <c r="A1744" s="1">
        <v>76</v>
      </c>
      <c r="B1744" s="1">
        <v>21</v>
      </c>
      <c r="C1744" s="1">
        <v>0.864719</v>
      </c>
      <c r="D1744" s="1">
        <v>36884.3125</v>
      </c>
      <c r="E1744" s="1">
        <v>37790.644531</v>
      </c>
      <c r="F1744" s="1">
        <f t="shared" si="27"/>
        <v>906.332030999998</v>
      </c>
    </row>
    <row r="1745" spans="1:6">
      <c r="A1745" s="1">
        <v>74</v>
      </c>
      <c r="B1745" s="1">
        <v>22</v>
      </c>
      <c r="C1745" s="1">
        <v>1.163307</v>
      </c>
      <c r="D1745" s="1">
        <v>36884.382813</v>
      </c>
      <c r="E1745" s="1">
        <v>37425.074219</v>
      </c>
      <c r="F1745" s="1">
        <f t="shared" si="27"/>
        <v>540.691406000005</v>
      </c>
    </row>
    <row r="1746" spans="1:6">
      <c r="A1746" s="1">
        <v>18</v>
      </c>
      <c r="B1746" s="1">
        <v>21</v>
      </c>
      <c r="C1746" s="1">
        <v>0.884377</v>
      </c>
      <c r="D1746" s="1">
        <v>36884.410156</v>
      </c>
      <c r="E1746" s="1">
        <v>37425.089844</v>
      </c>
      <c r="F1746" s="1">
        <f t="shared" si="27"/>
        <v>540.679688000004</v>
      </c>
    </row>
    <row r="1747" spans="1:6">
      <c r="A1747" s="1">
        <v>69</v>
      </c>
      <c r="B1747" s="1">
        <v>18</v>
      </c>
      <c r="C1747" s="1">
        <v>0.966093</v>
      </c>
      <c r="D1747" s="1">
        <v>36937.167969</v>
      </c>
      <c r="E1747" s="1">
        <v>37424.992188</v>
      </c>
      <c r="F1747" s="1">
        <f t="shared" si="27"/>
        <v>487.824218999995</v>
      </c>
    </row>
    <row r="1748" spans="1:6">
      <c r="A1748" s="1">
        <v>9</v>
      </c>
      <c r="B1748" s="1">
        <v>20</v>
      </c>
      <c r="C1748" s="1">
        <v>0.723855</v>
      </c>
      <c r="D1748" s="1">
        <v>36937.210938</v>
      </c>
      <c r="E1748" s="1">
        <v>37425.007813</v>
      </c>
      <c r="F1748" s="1">
        <f t="shared" si="27"/>
        <v>487.796875</v>
      </c>
    </row>
    <row r="1749" spans="1:6">
      <c r="A1749" s="1">
        <v>44</v>
      </c>
      <c r="B1749" s="1">
        <v>21</v>
      </c>
      <c r="C1749" s="1">
        <v>0.117636</v>
      </c>
      <c r="D1749" s="1">
        <v>36937.457031</v>
      </c>
      <c r="E1749" s="1">
        <v>37425.097656</v>
      </c>
      <c r="F1749" s="1">
        <f t="shared" si="27"/>
        <v>487.640625</v>
      </c>
    </row>
    <row r="1750" spans="1:6">
      <c r="A1750" s="1">
        <v>82</v>
      </c>
      <c r="B1750" s="1">
        <v>19</v>
      </c>
      <c r="C1750" s="1">
        <v>0.03949</v>
      </c>
      <c r="D1750" s="1">
        <v>36976.335938</v>
      </c>
      <c r="E1750" s="1">
        <v>37425.066406</v>
      </c>
      <c r="F1750" s="1">
        <f t="shared" si="27"/>
        <v>448.730468000002</v>
      </c>
    </row>
    <row r="1751" spans="1:6">
      <c r="A1751" s="1">
        <v>78</v>
      </c>
      <c r="B1751" s="1">
        <v>18</v>
      </c>
      <c r="C1751" s="1">
        <v>0.030624</v>
      </c>
      <c r="D1751" s="1">
        <v>36976.375</v>
      </c>
      <c r="E1751" s="1">
        <v>37413.347656</v>
      </c>
      <c r="F1751" s="1">
        <f t="shared" si="27"/>
        <v>436.972655999998</v>
      </c>
    </row>
    <row r="1752" spans="1:6">
      <c r="A1752" s="1">
        <v>85</v>
      </c>
      <c r="B1752" s="1">
        <v>20</v>
      </c>
      <c r="C1752" s="1">
        <v>0.074182</v>
      </c>
      <c r="D1752" s="1">
        <v>36976.613281</v>
      </c>
      <c r="E1752" s="1">
        <v>37424.984375</v>
      </c>
      <c r="F1752" s="1">
        <f t="shared" si="27"/>
        <v>448.371094000002</v>
      </c>
    </row>
    <row r="1753" spans="1:6">
      <c r="A1753" s="1">
        <v>3</v>
      </c>
      <c r="B1753" s="1">
        <v>19</v>
      </c>
      <c r="C1753" s="1">
        <v>1.17039</v>
      </c>
      <c r="D1753" s="1">
        <v>36976.640625</v>
      </c>
      <c r="E1753" s="1">
        <v>37425</v>
      </c>
      <c r="F1753" s="1">
        <f t="shared" si="27"/>
        <v>448.359375</v>
      </c>
    </row>
    <row r="1754" spans="1:6">
      <c r="A1754" s="1">
        <v>41</v>
      </c>
      <c r="B1754" s="1">
        <v>22</v>
      </c>
      <c r="C1754" s="1">
        <v>0.296776</v>
      </c>
      <c r="D1754" s="1">
        <v>36976.667969</v>
      </c>
      <c r="E1754" s="1">
        <v>37179.617188</v>
      </c>
      <c r="F1754" s="1">
        <f t="shared" si="27"/>
        <v>202.949218999995</v>
      </c>
    </row>
    <row r="1755" spans="1:6">
      <c r="A1755" s="1">
        <v>77</v>
      </c>
      <c r="B1755" s="1">
        <v>20</v>
      </c>
      <c r="C1755" s="1">
        <v>6.135299</v>
      </c>
      <c r="D1755" s="1">
        <v>36976.6875</v>
      </c>
      <c r="E1755" s="1">
        <v>37438.410156</v>
      </c>
      <c r="F1755" s="1">
        <f t="shared" si="27"/>
        <v>461.722655999998</v>
      </c>
    </row>
    <row r="1756" spans="1:6">
      <c r="A1756" s="1">
        <v>68</v>
      </c>
      <c r="B1756" s="1">
        <v>18</v>
      </c>
      <c r="C1756" s="1">
        <v>2.127297</v>
      </c>
      <c r="D1756" s="1">
        <v>37035.125</v>
      </c>
      <c r="E1756" s="1">
        <v>37790.558594</v>
      </c>
      <c r="F1756" s="1">
        <f t="shared" si="27"/>
        <v>755.433594000002</v>
      </c>
    </row>
    <row r="1757" spans="1:6">
      <c r="A1757" s="1">
        <v>36</v>
      </c>
      <c r="B1757" s="1">
        <v>16</v>
      </c>
      <c r="C1757" s="1">
        <v>0.798394</v>
      </c>
      <c r="D1757" s="1">
        <v>37035.195313</v>
      </c>
      <c r="E1757" s="1">
        <v>37986.222656</v>
      </c>
      <c r="F1757" s="1">
        <f t="shared" si="27"/>
        <v>951.027343000002</v>
      </c>
    </row>
    <row r="1758" spans="1:6">
      <c r="A1758" s="1">
        <v>7</v>
      </c>
      <c r="B1758" s="1">
        <v>20</v>
      </c>
      <c r="C1758" s="1">
        <v>3.210428</v>
      </c>
      <c r="D1758" s="1">
        <v>37084.128906</v>
      </c>
      <c r="E1758" s="1">
        <v>37575.144531</v>
      </c>
      <c r="F1758" s="1">
        <f t="shared" si="27"/>
        <v>491.015625</v>
      </c>
    </row>
    <row r="1759" spans="1:6">
      <c r="A1759" s="1">
        <v>67</v>
      </c>
      <c r="B1759" s="1">
        <v>18</v>
      </c>
      <c r="C1759" s="1">
        <v>0.127524</v>
      </c>
      <c r="D1759" s="1">
        <v>37084.171875</v>
      </c>
      <c r="E1759" s="1">
        <v>37575.160156</v>
      </c>
      <c r="F1759" s="1">
        <f t="shared" si="27"/>
        <v>490.988280999998</v>
      </c>
    </row>
    <row r="1760" spans="1:6">
      <c r="A1760" s="1">
        <v>58</v>
      </c>
      <c r="B1760" s="1">
        <v>18</v>
      </c>
      <c r="C1760" s="1">
        <v>1.18055</v>
      </c>
      <c r="D1760" s="1">
        <v>37084.433594</v>
      </c>
      <c r="E1760" s="1">
        <v>37575.625</v>
      </c>
      <c r="F1760" s="1">
        <f t="shared" si="27"/>
        <v>491.191405999998</v>
      </c>
    </row>
    <row r="1761" spans="1:6">
      <c r="A1761" s="1">
        <v>12</v>
      </c>
      <c r="B1761" s="1">
        <v>17</v>
      </c>
      <c r="C1761" s="1">
        <v>0.062778</v>
      </c>
      <c r="D1761" s="1">
        <v>37099.234375</v>
      </c>
      <c r="E1761" s="1">
        <v>37790.554688</v>
      </c>
      <c r="F1761" s="1">
        <f t="shared" si="27"/>
        <v>691.320312999997</v>
      </c>
    </row>
    <row r="1762" spans="1:6">
      <c r="A1762" s="1">
        <v>27</v>
      </c>
      <c r="B1762" s="1">
        <v>17</v>
      </c>
      <c r="C1762" s="1">
        <v>2.619569</v>
      </c>
      <c r="D1762" s="1">
        <v>37148.570313</v>
      </c>
      <c r="E1762" s="1">
        <v>37790.449219</v>
      </c>
      <c r="F1762" s="1">
        <f t="shared" si="27"/>
        <v>641.878906000005</v>
      </c>
    </row>
    <row r="1763" spans="1:6">
      <c r="A1763" s="1">
        <v>26</v>
      </c>
      <c r="B1763" s="1">
        <v>18</v>
      </c>
      <c r="C1763" s="1">
        <v>0.998656</v>
      </c>
      <c r="D1763" s="1">
        <v>37148.804688</v>
      </c>
      <c r="E1763" s="1">
        <v>37790.660156</v>
      </c>
      <c r="F1763" s="1">
        <f t="shared" si="27"/>
        <v>641.855468000002</v>
      </c>
    </row>
    <row r="1764" spans="1:6">
      <c r="A1764" s="1">
        <v>22</v>
      </c>
      <c r="B1764" s="1">
        <v>20</v>
      </c>
      <c r="C1764" s="1">
        <v>1.982838</v>
      </c>
      <c r="D1764" s="1">
        <v>37184.011719</v>
      </c>
      <c r="E1764" s="1">
        <v>37790.65625</v>
      </c>
      <c r="F1764" s="1">
        <f t="shared" si="27"/>
        <v>606.644530999998</v>
      </c>
    </row>
    <row r="1765" spans="1:6">
      <c r="A1765" s="1">
        <v>66</v>
      </c>
      <c r="B1765" s="1">
        <v>17</v>
      </c>
      <c r="C1765" s="1">
        <v>0.326438</v>
      </c>
      <c r="D1765" s="1">
        <v>37214.957031</v>
      </c>
      <c r="E1765" s="1">
        <v>37986.246094</v>
      </c>
      <c r="F1765" s="1">
        <f t="shared" si="27"/>
        <v>771.289063000004</v>
      </c>
    </row>
    <row r="1766" spans="1:6">
      <c r="A1766" s="1">
        <v>37</v>
      </c>
      <c r="B1766" s="1">
        <v>22</v>
      </c>
      <c r="C1766" s="1">
        <v>0.588871</v>
      </c>
      <c r="D1766" s="1">
        <v>37242.976563</v>
      </c>
      <c r="E1766" s="1">
        <v>37790.476563</v>
      </c>
      <c r="F1766" s="1">
        <f t="shared" si="27"/>
        <v>547.5</v>
      </c>
    </row>
    <row r="1767" spans="1:6">
      <c r="A1767" s="1">
        <v>79</v>
      </c>
      <c r="B1767" s="1">
        <v>23</v>
      </c>
      <c r="C1767" s="1">
        <v>0.783312</v>
      </c>
      <c r="D1767" s="1">
        <v>37243.015625</v>
      </c>
      <c r="E1767" s="1">
        <v>37790.484375</v>
      </c>
      <c r="F1767" s="1">
        <f t="shared" si="27"/>
        <v>547.46875</v>
      </c>
    </row>
    <row r="1768" spans="1:6">
      <c r="A1768" s="1">
        <v>13</v>
      </c>
      <c r="B1768" s="1">
        <v>17</v>
      </c>
      <c r="C1768" s="1">
        <v>0.338983</v>
      </c>
      <c r="D1768" s="1">
        <v>37243.039063</v>
      </c>
      <c r="E1768" s="1">
        <v>37986.132813</v>
      </c>
      <c r="F1768" s="1">
        <f t="shared" si="27"/>
        <v>743.09375</v>
      </c>
    </row>
    <row r="1769" spans="1:6">
      <c r="A1769" s="1">
        <v>34</v>
      </c>
      <c r="B1769" s="1">
        <v>24</v>
      </c>
      <c r="C1769" s="1">
        <v>0.103425</v>
      </c>
      <c r="D1769" s="1">
        <v>37297.703125</v>
      </c>
      <c r="E1769" s="1">
        <v>37846.960938</v>
      </c>
      <c r="F1769" s="1">
        <f t="shared" si="27"/>
        <v>549.257812999997</v>
      </c>
    </row>
    <row r="1770" spans="1:6">
      <c r="A1770" s="1">
        <v>84</v>
      </c>
      <c r="B1770" s="1">
        <v>22</v>
      </c>
      <c r="C1770" s="1">
        <v>1.483796</v>
      </c>
      <c r="D1770" s="1">
        <v>37321.988281</v>
      </c>
      <c r="E1770" s="1">
        <v>37816.339844</v>
      </c>
      <c r="F1770" s="1">
        <f t="shared" si="27"/>
        <v>494.351563000004</v>
      </c>
    </row>
    <row r="1771" spans="1:6">
      <c r="A1771" s="1">
        <v>16</v>
      </c>
      <c r="B1771" s="1">
        <v>16</v>
      </c>
      <c r="C1771" s="1">
        <v>0.471162</v>
      </c>
      <c r="D1771" s="1">
        <v>37323.035156</v>
      </c>
      <c r="E1771" s="1">
        <v>37846.90625</v>
      </c>
      <c r="F1771" s="1">
        <f t="shared" si="27"/>
        <v>523.871094000002</v>
      </c>
    </row>
    <row r="1772" spans="1:6">
      <c r="A1772" s="1">
        <v>20</v>
      </c>
      <c r="B1772" s="1">
        <v>23</v>
      </c>
      <c r="C1772" s="1">
        <v>1.195848</v>
      </c>
      <c r="D1772" s="1">
        <v>37324.039063</v>
      </c>
      <c r="E1772" s="1">
        <v>38126.636719</v>
      </c>
      <c r="F1772" s="1">
        <f t="shared" si="27"/>
        <v>802.597656000005</v>
      </c>
    </row>
    <row r="1773" spans="1:6">
      <c r="A1773" s="1">
        <v>63</v>
      </c>
      <c r="B1773" s="1">
        <v>14</v>
      </c>
      <c r="C1773" s="1">
        <v>0.035834</v>
      </c>
      <c r="D1773" s="1">
        <v>37367.488281</v>
      </c>
      <c r="E1773" s="1">
        <v>37816.289063</v>
      </c>
      <c r="F1773" s="1">
        <f t="shared" si="27"/>
        <v>448.800781999998</v>
      </c>
    </row>
    <row r="1774" spans="1:6">
      <c r="A1774" s="1">
        <v>10</v>
      </c>
      <c r="B1774" s="1">
        <v>16</v>
      </c>
      <c r="C1774" s="1">
        <v>2.51861</v>
      </c>
      <c r="D1774" s="1">
        <v>37367.6875</v>
      </c>
      <c r="E1774" s="1">
        <v>38218.644531</v>
      </c>
      <c r="F1774" s="1">
        <f t="shared" si="27"/>
        <v>850.957030999998</v>
      </c>
    </row>
    <row r="1775" spans="1:6">
      <c r="A1775" s="1">
        <v>2</v>
      </c>
      <c r="B1775" s="1">
        <v>20</v>
      </c>
      <c r="C1775" s="1">
        <v>1.2519</v>
      </c>
      <c r="D1775" s="1">
        <v>37464.261719</v>
      </c>
      <c r="E1775" s="1">
        <v>37986.230469</v>
      </c>
      <c r="F1775" s="1">
        <f t="shared" si="27"/>
        <v>521.96875</v>
      </c>
    </row>
    <row r="1776" spans="1:6">
      <c r="A1776" s="1">
        <v>78</v>
      </c>
      <c r="B1776" s="1">
        <v>19</v>
      </c>
      <c r="C1776" s="1">
        <v>0.616737</v>
      </c>
      <c r="D1776" s="1">
        <v>37464.390625</v>
      </c>
      <c r="E1776" s="1">
        <v>37986.238281</v>
      </c>
      <c r="F1776" s="1">
        <f t="shared" si="27"/>
        <v>521.847655999998</v>
      </c>
    </row>
    <row r="1777" spans="1:6">
      <c r="A1777" s="1">
        <v>41</v>
      </c>
      <c r="B1777" s="1">
        <v>23</v>
      </c>
      <c r="C1777" s="1">
        <v>0.186562</v>
      </c>
      <c r="D1777" s="1">
        <v>37514.886719</v>
      </c>
      <c r="E1777" s="1">
        <v>38275.261719</v>
      </c>
      <c r="F1777" s="1">
        <f t="shared" si="27"/>
        <v>760.375</v>
      </c>
    </row>
    <row r="1778" spans="1:6">
      <c r="A1778" s="1">
        <v>5</v>
      </c>
      <c r="B1778" s="1">
        <v>22</v>
      </c>
      <c r="C1778" s="1">
        <v>1.465058</v>
      </c>
      <c r="D1778" s="1">
        <v>37514.921875</v>
      </c>
      <c r="E1778" s="1">
        <v>37986.140625</v>
      </c>
      <c r="F1778" s="1">
        <f t="shared" si="27"/>
        <v>471.21875</v>
      </c>
    </row>
    <row r="1779" spans="1:6">
      <c r="A1779" s="1">
        <v>85</v>
      </c>
      <c r="B1779" s="1">
        <v>21</v>
      </c>
      <c r="C1779" s="1">
        <v>0.342139</v>
      </c>
      <c r="D1779" s="1">
        <v>37514.949219</v>
      </c>
      <c r="E1779" s="1">
        <v>37986.113281</v>
      </c>
      <c r="F1779" s="1">
        <f t="shared" si="27"/>
        <v>471.164061999996</v>
      </c>
    </row>
    <row r="1780" spans="1:6">
      <c r="A1780" s="1">
        <v>59</v>
      </c>
      <c r="B1780" s="1">
        <v>21</v>
      </c>
      <c r="C1780" s="1">
        <v>1.336651</v>
      </c>
      <c r="D1780" s="1">
        <v>37514.972656</v>
      </c>
      <c r="E1780" s="1">
        <v>37986.125</v>
      </c>
      <c r="F1780" s="1">
        <f t="shared" si="27"/>
        <v>471.152344000002</v>
      </c>
    </row>
    <row r="1781" spans="1:6">
      <c r="A1781" s="1">
        <v>82</v>
      </c>
      <c r="B1781" s="1">
        <v>20</v>
      </c>
      <c r="C1781" s="1">
        <v>0.416272</v>
      </c>
      <c r="D1781" s="1">
        <v>37515.203125</v>
      </c>
      <c r="E1781" s="1">
        <v>38126.625</v>
      </c>
      <c r="F1781" s="1">
        <f t="shared" si="27"/>
        <v>611.421875</v>
      </c>
    </row>
    <row r="1782" spans="1:6">
      <c r="A1782" s="1">
        <v>49</v>
      </c>
      <c r="B1782" s="1">
        <v>23</v>
      </c>
      <c r="C1782" s="1">
        <v>1.072276</v>
      </c>
      <c r="D1782" s="1">
        <v>37575.234375</v>
      </c>
      <c r="E1782" s="1">
        <v>38275.25</v>
      </c>
      <c r="F1782" s="1">
        <f t="shared" si="27"/>
        <v>700.015625</v>
      </c>
    </row>
    <row r="1783" spans="1:6">
      <c r="A1783" s="1">
        <v>32</v>
      </c>
      <c r="B1783" s="1">
        <v>21</v>
      </c>
      <c r="C1783" s="1">
        <v>0.716457</v>
      </c>
      <c r="D1783" s="1">
        <v>37604.730469</v>
      </c>
      <c r="E1783" s="1">
        <v>38325.3125</v>
      </c>
      <c r="F1783" s="1">
        <f t="shared" si="27"/>
        <v>720.582030999998</v>
      </c>
    </row>
    <row r="1784" spans="1:6">
      <c r="A1784" s="1">
        <v>44</v>
      </c>
      <c r="B1784" s="1">
        <v>22</v>
      </c>
      <c r="C1784" s="1">
        <v>0.515828</v>
      </c>
      <c r="D1784" s="1">
        <v>37604.769531</v>
      </c>
      <c r="E1784" s="1">
        <v>38218.65625</v>
      </c>
      <c r="F1784" s="1">
        <f t="shared" si="27"/>
        <v>613.886719000002</v>
      </c>
    </row>
    <row r="1785" spans="1:6">
      <c r="A1785" s="1">
        <v>60</v>
      </c>
      <c r="B1785" s="1">
        <v>26</v>
      </c>
      <c r="C1785" s="1">
        <v>0.740024</v>
      </c>
      <c r="D1785" s="1">
        <v>37604.921875</v>
      </c>
      <c r="E1785" s="1">
        <v>38325.328125</v>
      </c>
      <c r="F1785" s="1">
        <f t="shared" si="27"/>
        <v>720.40625</v>
      </c>
    </row>
    <row r="1786" spans="1:6">
      <c r="A1786" s="1">
        <v>71</v>
      </c>
      <c r="B1786" s="1">
        <v>14</v>
      </c>
      <c r="C1786" s="1">
        <v>3.48105</v>
      </c>
      <c r="D1786" s="1">
        <v>37647.527344</v>
      </c>
      <c r="E1786" s="1">
        <v>38249.726563</v>
      </c>
      <c r="F1786" s="1">
        <f t="shared" si="27"/>
        <v>602.199218999995</v>
      </c>
    </row>
    <row r="1787" spans="1:6">
      <c r="A1787" s="1">
        <v>73</v>
      </c>
      <c r="B1787" s="1">
        <v>21</v>
      </c>
      <c r="C1787" s="1">
        <v>1.102135</v>
      </c>
      <c r="D1787" s="1">
        <v>37649.859375</v>
      </c>
      <c r="E1787" s="1">
        <v>38374.835938</v>
      </c>
      <c r="F1787" s="1">
        <f t="shared" si="27"/>
        <v>724.976562999997</v>
      </c>
    </row>
    <row r="1788" spans="1:6">
      <c r="A1788" s="1">
        <v>39</v>
      </c>
      <c r="B1788" s="1">
        <v>23</v>
      </c>
      <c r="C1788" s="1">
        <v>0.409478</v>
      </c>
      <c r="D1788" s="1">
        <v>37651.582031</v>
      </c>
      <c r="E1788" s="1">
        <v>38126.195313</v>
      </c>
      <c r="F1788" s="1">
        <f t="shared" si="27"/>
        <v>474.613281999998</v>
      </c>
    </row>
    <row r="1789" spans="1:6">
      <c r="A1789" s="1">
        <v>24</v>
      </c>
      <c r="B1789" s="1">
        <v>21</v>
      </c>
      <c r="C1789" s="1">
        <v>0.507843</v>
      </c>
      <c r="D1789" s="1">
        <v>37653.433594</v>
      </c>
      <c r="E1789" s="1">
        <v>38325.320313</v>
      </c>
      <c r="F1789" s="1">
        <f t="shared" si="27"/>
        <v>671.886718999995</v>
      </c>
    </row>
    <row r="1790" spans="1:6">
      <c r="A1790" s="1">
        <v>45</v>
      </c>
      <c r="B1790" s="1">
        <v>21</v>
      </c>
      <c r="C1790" s="1">
        <v>1.625707</v>
      </c>
      <c r="D1790" s="1">
        <v>37679.132813</v>
      </c>
      <c r="E1790" s="1">
        <v>38424.445313</v>
      </c>
      <c r="F1790" s="1">
        <f t="shared" si="27"/>
        <v>745.3125</v>
      </c>
    </row>
    <row r="1791" spans="1:6">
      <c r="A1791" s="1">
        <v>53</v>
      </c>
      <c r="B1791" s="1">
        <v>22</v>
      </c>
      <c r="C1791" s="1">
        <v>1.58411</v>
      </c>
      <c r="D1791" s="1">
        <v>37679.164063</v>
      </c>
      <c r="E1791" s="1">
        <v>38423.953125</v>
      </c>
      <c r="F1791" s="1">
        <f t="shared" si="27"/>
        <v>744.789062000003</v>
      </c>
    </row>
    <row r="1792" spans="1:6">
      <c r="A1792" s="1">
        <v>70</v>
      </c>
      <c r="B1792" s="1">
        <v>22</v>
      </c>
      <c r="C1792" s="1">
        <v>1.837163</v>
      </c>
      <c r="D1792" s="1">
        <v>37729.519531</v>
      </c>
      <c r="E1792" s="1">
        <v>38325.636719</v>
      </c>
      <c r="F1792" s="1">
        <f t="shared" si="27"/>
        <v>596.117188000004</v>
      </c>
    </row>
    <row r="1793" spans="1:6">
      <c r="A1793" s="1">
        <v>43</v>
      </c>
      <c r="B1793" s="1">
        <v>18</v>
      </c>
      <c r="C1793" s="1">
        <v>2.019911</v>
      </c>
      <c r="D1793" s="1">
        <v>37729.550781</v>
      </c>
      <c r="E1793" s="1">
        <v>38324.914063</v>
      </c>
      <c r="F1793" s="1">
        <f t="shared" si="27"/>
        <v>595.363281999998</v>
      </c>
    </row>
    <row r="1794" spans="1:6">
      <c r="A1794" s="1">
        <v>67</v>
      </c>
      <c r="B1794" s="1">
        <v>19</v>
      </c>
      <c r="C1794" s="1">
        <v>2.597739</v>
      </c>
      <c r="D1794" s="1">
        <v>37729.578125</v>
      </c>
      <c r="E1794" s="1">
        <v>38275.269531</v>
      </c>
      <c r="F1794" s="1">
        <f t="shared" si="27"/>
        <v>545.691405999998</v>
      </c>
    </row>
    <row r="1795" spans="1:6">
      <c r="A1795" s="1">
        <v>83</v>
      </c>
      <c r="B1795" s="1">
        <v>19</v>
      </c>
      <c r="C1795" s="1">
        <v>0.728219</v>
      </c>
      <c r="D1795" s="1">
        <v>37729.601563</v>
      </c>
      <c r="E1795" s="1">
        <v>38275.28125</v>
      </c>
      <c r="F1795" s="1">
        <f t="shared" si="27"/>
        <v>545.679687000003</v>
      </c>
    </row>
    <row r="1796" spans="1:6">
      <c r="A1796" s="1">
        <v>28</v>
      </c>
      <c r="B1796" s="1">
        <v>20</v>
      </c>
      <c r="C1796" s="1">
        <v>0.527176</v>
      </c>
      <c r="D1796" s="1">
        <v>37729.8125</v>
      </c>
      <c r="E1796" s="1">
        <v>38325.335938</v>
      </c>
      <c r="F1796" s="1">
        <f t="shared" si="27"/>
        <v>595.523437999997</v>
      </c>
    </row>
    <row r="1797" spans="1:6">
      <c r="A1797" s="1">
        <v>35</v>
      </c>
      <c r="B1797" s="1">
        <v>16</v>
      </c>
      <c r="C1797" s="1">
        <v>1.03794</v>
      </c>
      <c r="D1797" s="1">
        <v>37790.515625</v>
      </c>
      <c r="E1797" s="1">
        <v>38423.945313</v>
      </c>
      <c r="F1797" s="1">
        <f t="shared" si="27"/>
        <v>633.429687999997</v>
      </c>
    </row>
    <row r="1798" spans="1:6">
      <c r="A1798" s="1">
        <v>48</v>
      </c>
      <c r="B1798" s="1">
        <v>19</v>
      </c>
      <c r="C1798" s="1">
        <v>0.099907</v>
      </c>
      <c r="D1798" s="1">
        <v>37816.429688</v>
      </c>
      <c r="E1798" s="1">
        <v>38536.746094</v>
      </c>
      <c r="F1798" s="1">
        <f t="shared" si="27"/>
        <v>720.316406000005</v>
      </c>
    </row>
    <row r="1799" spans="1:6">
      <c r="A1799" s="1">
        <v>25</v>
      </c>
      <c r="B1799" s="1">
        <v>15</v>
      </c>
      <c r="C1799" s="1">
        <v>0.243093</v>
      </c>
      <c r="D1799" s="1">
        <v>37816.6875</v>
      </c>
      <c r="E1799" s="1">
        <v>38423.9375</v>
      </c>
      <c r="F1799" s="1">
        <f t="shared" si="27"/>
        <v>607.25</v>
      </c>
    </row>
    <row r="1800" spans="1:6">
      <c r="A1800" s="1">
        <v>75</v>
      </c>
      <c r="B1800" s="1">
        <v>19</v>
      </c>
      <c r="C1800" s="1">
        <v>0.215233</v>
      </c>
      <c r="D1800" s="1">
        <v>37816.714844</v>
      </c>
      <c r="E1800" s="1">
        <v>38487.015625</v>
      </c>
      <c r="F1800" s="1">
        <f t="shared" si="27"/>
        <v>670.300780999998</v>
      </c>
    </row>
    <row r="1801" spans="1:6">
      <c r="A1801" s="1">
        <v>63</v>
      </c>
      <c r="B1801" s="1">
        <v>15</v>
      </c>
      <c r="C1801" s="1">
        <v>1.293181</v>
      </c>
      <c r="D1801" s="1">
        <v>37876.378906</v>
      </c>
      <c r="E1801" s="1">
        <v>38487</v>
      </c>
      <c r="F1801" s="1">
        <f t="shared" si="27"/>
        <v>610.621094000002</v>
      </c>
    </row>
    <row r="1802" spans="1:6">
      <c r="A1802" s="1">
        <v>12</v>
      </c>
      <c r="B1802" s="1">
        <v>18</v>
      </c>
      <c r="C1802" s="1">
        <v>0.772579</v>
      </c>
      <c r="D1802" s="1">
        <v>37876.476563</v>
      </c>
      <c r="E1802" s="1">
        <v>38424.179688</v>
      </c>
      <c r="F1802" s="1">
        <f t="shared" si="27"/>
        <v>547.703125</v>
      </c>
    </row>
    <row r="1803" spans="1:6">
      <c r="A1803" s="1">
        <v>8</v>
      </c>
      <c r="B1803" s="1">
        <v>18</v>
      </c>
      <c r="C1803" s="1">
        <v>1.079584</v>
      </c>
      <c r="D1803" s="1">
        <v>37878.359375</v>
      </c>
      <c r="E1803" s="1">
        <v>38537</v>
      </c>
      <c r="F1803" s="1">
        <f t="shared" si="27"/>
        <v>658.640625</v>
      </c>
    </row>
    <row r="1804" spans="1:6">
      <c r="A1804" s="1">
        <v>81</v>
      </c>
      <c r="B1804" s="1">
        <v>28</v>
      </c>
      <c r="C1804" s="1">
        <v>0.779392</v>
      </c>
      <c r="D1804" s="1">
        <v>37927.332031</v>
      </c>
      <c r="E1804" s="1">
        <v>38536.621094</v>
      </c>
      <c r="F1804" s="1">
        <f t="shared" ref="F1804:F1867" si="28">E1804-D1804</f>
        <v>609.289063000004</v>
      </c>
    </row>
    <row r="1805" spans="1:6">
      <c r="A1805" s="1">
        <v>88</v>
      </c>
      <c r="B1805" s="1">
        <v>19</v>
      </c>
      <c r="C1805" s="1">
        <v>0.850627</v>
      </c>
      <c r="D1805" s="1">
        <v>37927.644531</v>
      </c>
      <c r="E1805" s="1">
        <v>38537.023438</v>
      </c>
      <c r="F1805" s="1">
        <f t="shared" si="28"/>
        <v>609.378906999998</v>
      </c>
    </row>
    <row r="1806" spans="1:6">
      <c r="A1806" s="1">
        <v>38</v>
      </c>
      <c r="B1806" s="1">
        <v>16</v>
      </c>
      <c r="C1806" s="1">
        <v>0.424281</v>
      </c>
      <c r="D1806" s="1">
        <v>37927.679688</v>
      </c>
      <c r="E1806" s="1">
        <v>38452.945313</v>
      </c>
      <c r="F1806" s="1">
        <f t="shared" si="28"/>
        <v>525.265625</v>
      </c>
    </row>
    <row r="1807" spans="1:6">
      <c r="A1807" s="1">
        <v>40</v>
      </c>
      <c r="B1807" s="1">
        <v>20</v>
      </c>
      <c r="C1807" s="1">
        <v>0.728561</v>
      </c>
      <c r="D1807" s="1">
        <v>37958.074219</v>
      </c>
      <c r="E1807" s="1">
        <v>38630.679688</v>
      </c>
      <c r="F1807" s="1">
        <f t="shared" si="28"/>
        <v>672.605468999995</v>
      </c>
    </row>
    <row r="1808" spans="1:6">
      <c r="A1808" s="1">
        <v>46</v>
      </c>
      <c r="B1808" s="1">
        <v>17</v>
      </c>
      <c r="C1808" s="1">
        <v>0.768269</v>
      </c>
      <c r="D1808" s="1">
        <v>37958.117188</v>
      </c>
      <c r="E1808" s="1">
        <v>38537.03125</v>
      </c>
      <c r="F1808" s="1">
        <f t="shared" si="28"/>
        <v>578.914062000003</v>
      </c>
    </row>
    <row r="1809" spans="1:6">
      <c r="A1809" s="1">
        <v>34</v>
      </c>
      <c r="B1809" s="1">
        <v>25</v>
      </c>
      <c r="C1809" s="1">
        <v>1.617888</v>
      </c>
      <c r="D1809" s="1">
        <v>37958.144531</v>
      </c>
      <c r="E1809" s="1">
        <v>38537.015625</v>
      </c>
      <c r="F1809" s="1">
        <f t="shared" si="28"/>
        <v>578.871094000002</v>
      </c>
    </row>
    <row r="1810" spans="1:6">
      <c r="A1810" s="1">
        <v>51</v>
      </c>
      <c r="B1810" s="1">
        <v>24</v>
      </c>
      <c r="C1810" s="1">
        <v>0.277957</v>
      </c>
      <c r="D1810" s="1">
        <v>38183.171875</v>
      </c>
      <c r="E1810" s="1">
        <v>38551.488281</v>
      </c>
      <c r="F1810" s="1">
        <f t="shared" si="28"/>
        <v>368.316405999998</v>
      </c>
    </row>
    <row r="1811" spans="1:6">
      <c r="A1811" s="1">
        <v>9</v>
      </c>
      <c r="B1811" s="1">
        <v>21</v>
      </c>
      <c r="C1811" s="1">
        <v>1.820685</v>
      </c>
      <c r="D1811" s="1">
        <v>38183.238281</v>
      </c>
      <c r="E1811" s="1">
        <v>39035.507813</v>
      </c>
      <c r="F1811" s="1">
        <f t="shared" si="28"/>
        <v>852.269531999998</v>
      </c>
    </row>
    <row r="1812" spans="1:6">
      <c r="A1812" s="1">
        <v>56</v>
      </c>
      <c r="B1812" s="1">
        <v>22</v>
      </c>
      <c r="C1812" s="1">
        <v>2.331615</v>
      </c>
      <c r="D1812" s="1">
        <v>38218.675781</v>
      </c>
      <c r="E1812" s="1">
        <v>38633.84375</v>
      </c>
      <c r="F1812" s="1">
        <f t="shared" si="28"/>
        <v>415.167969000002</v>
      </c>
    </row>
    <row r="1813" spans="1:6">
      <c r="A1813" s="1">
        <v>31</v>
      </c>
      <c r="B1813" s="1">
        <v>14</v>
      </c>
      <c r="C1813" s="1">
        <v>0.614677</v>
      </c>
      <c r="D1813" s="1">
        <v>38325.011719</v>
      </c>
      <c r="E1813" s="1">
        <v>38800.3125</v>
      </c>
      <c r="F1813" s="1">
        <f t="shared" si="28"/>
        <v>475.300780999998</v>
      </c>
    </row>
    <row r="1814" spans="1:6">
      <c r="A1814" s="1">
        <v>13</v>
      </c>
      <c r="B1814" s="1">
        <v>18</v>
      </c>
      <c r="C1814" s="1">
        <v>0.250576</v>
      </c>
      <c r="D1814" s="1">
        <v>38325.066406</v>
      </c>
      <c r="E1814" s="1">
        <v>38800.304688</v>
      </c>
      <c r="F1814" s="1">
        <f t="shared" si="28"/>
        <v>475.238281999998</v>
      </c>
    </row>
    <row r="1815" spans="1:6">
      <c r="A1815" s="1">
        <v>80</v>
      </c>
      <c r="B1815" s="1">
        <v>17</v>
      </c>
      <c r="C1815" s="1">
        <v>2.543752</v>
      </c>
      <c r="D1815" s="1">
        <v>38325.664063</v>
      </c>
      <c r="E1815" s="1">
        <v>39091.714844</v>
      </c>
      <c r="F1815" s="1">
        <f t="shared" si="28"/>
        <v>766.050781000005</v>
      </c>
    </row>
    <row r="1816" spans="1:6">
      <c r="A1816" s="1">
        <v>4</v>
      </c>
      <c r="B1816" s="1">
        <v>17</v>
      </c>
      <c r="C1816" s="1">
        <v>0.972638</v>
      </c>
      <c r="D1816" s="1">
        <v>38325.699219</v>
      </c>
      <c r="E1816" s="1">
        <v>38800.542969</v>
      </c>
      <c r="F1816" s="1">
        <f t="shared" si="28"/>
        <v>474.84375</v>
      </c>
    </row>
    <row r="1817" spans="1:6">
      <c r="A1817" s="1">
        <v>18</v>
      </c>
      <c r="B1817" s="1">
        <v>22</v>
      </c>
      <c r="C1817" s="1">
        <v>2.95846</v>
      </c>
      <c r="D1817" s="1">
        <v>38325.722656</v>
      </c>
      <c r="E1817" s="1">
        <v>39034.582031</v>
      </c>
      <c r="F1817" s="1">
        <f t="shared" si="28"/>
        <v>708.859375</v>
      </c>
    </row>
    <row r="1818" spans="1:6">
      <c r="A1818" s="1">
        <v>86</v>
      </c>
      <c r="B1818" s="1">
        <v>19</v>
      </c>
      <c r="C1818" s="1">
        <v>1.396522</v>
      </c>
      <c r="D1818" s="1">
        <v>38325.746094</v>
      </c>
      <c r="E1818" s="1">
        <v>38800.535156</v>
      </c>
      <c r="F1818" s="1">
        <f t="shared" si="28"/>
        <v>474.789061999996</v>
      </c>
    </row>
    <row r="1819" spans="1:6">
      <c r="A1819" s="1">
        <v>66</v>
      </c>
      <c r="B1819" s="1">
        <v>18</v>
      </c>
      <c r="C1819" s="1">
        <v>0.590216</v>
      </c>
      <c r="D1819" s="1">
        <v>38325.769531</v>
      </c>
      <c r="E1819" s="1">
        <v>38973.046875</v>
      </c>
      <c r="F1819" s="1">
        <f t="shared" si="28"/>
        <v>647.277344000002</v>
      </c>
    </row>
    <row r="1820" spans="1:6">
      <c r="A1820" s="1">
        <v>16</v>
      </c>
      <c r="B1820" s="1">
        <v>17</v>
      </c>
      <c r="C1820" s="1">
        <v>2.031677</v>
      </c>
      <c r="D1820" s="1">
        <v>38325.792969</v>
      </c>
      <c r="E1820" s="1">
        <v>38634.050781</v>
      </c>
      <c r="F1820" s="1">
        <f t="shared" si="28"/>
        <v>308.257811999996</v>
      </c>
    </row>
    <row r="1821" spans="1:6">
      <c r="A1821" s="1">
        <v>85</v>
      </c>
      <c r="B1821" s="1">
        <v>22</v>
      </c>
      <c r="C1821" s="1">
        <v>0.646454</v>
      </c>
      <c r="D1821" s="1">
        <v>38346.9375</v>
      </c>
      <c r="E1821" s="1">
        <v>38833.996094</v>
      </c>
      <c r="F1821" s="1">
        <f t="shared" si="28"/>
        <v>487.058594000002</v>
      </c>
    </row>
    <row r="1822" spans="1:6">
      <c r="A1822" s="1">
        <v>37</v>
      </c>
      <c r="B1822" s="1">
        <v>23</v>
      </c>
      <c r="C1822" s="1">
        <v>0.680966</v>
      </c>
      <c r="D1822" s="1">
        <v>38379.386719</v>
      </c>
      <c r="E1822" s="1">
        <v>38800.289063</v>
      </c>
      <c r="F1822" s="1">
        <f t="shared" si="28"/>
        <v>420.902343999995</v>
      </c>
    </row>
    <row r="1823" spans="1:6">
      <c r="A1823" s="1">
        <v>65</v>
      </c>
      <c r="B1823" s="1">
        <v>13</v>
      </c>
      <c r="C1823" s="1">
        <v>1.744481</v>
      </c>
      <c r="D1823" s="1">
        <v>38386.496094</v>
      </c>
      <c r="E1823" s="1">
        <v>38744.96875</v>
      </c>
      <c r="F1823" s="1">
        <f t="shared" si="28"/>
        <v>358.472655999998</v>
      </c>
    </row>
    <row r="1824" spans="1:6">
      <c r="A1824" s="1">
        <v>17</v>
      </c>
      <c r="B1824" s="1">
        <v>13</v>
      </c>
      <c r="C1824" s="1">
        <v>3.542471</v>
      </c>
      <c r="D1824" s="1">
        <v>38395.25</v>
      </c>
      <c r="E1824" s="1">
        <v>38744.984375</v>
      </c>
      <c r="F1824" s="1">
        <f t="shared" si="28"/>
        <v>349.734375</v>
      </c>
    </row>
    <row r="1825" spans="1:6">
      <c r="A1825" s="1">
        <v>69</v>
      </c>
      <c r="B1825" s="1">
        <v>19</v>
      </c>
      <c r="C1825" s="1">
        <v>1.487051</v>
      </c>
      <c r="D1825" s="1">
        <v>38395.285156</v>
      </c>
      <c r="E1825" s="1">
        <v>38972.972656</v>
      </c>
      <c r="F1825" s="1">
        <f t="shared" si="28"/>
        <v>577.6875</v>
      </c>
    </row>
    <row r="1826" spans="1:6">
      <c r="A1826" s="1">
        <v>41</v>
      </c>
      <c r="B1826" s="1">
        <v>24</v>
      </c>
      <c r="C1826" s="1">
        <v>0.821659</v>
      </c>
      <c r="D1826" s="1">
        <v>38487.050781</v>
      </c>
      <c r="E1826" s="1">
        <v>39034.53125</v>
      </c>
      <c r="F1826" s="1">
        <f t="shared" si="28"/>
        <v>547.480469000002</v>
      </c>
    </row>
    <row r="1827" spans="1:6">
      <c r="A1827" s="1">
        <v>21</v>
      </c>
      <c r="B1827" s="1">
        <v>16</v>
      </c>
      <c r="C1827" s="1">
        <v>2.401268</v>
      </c>
      <c r="D1827" s="1">
        <v>38487.09375</v>
      </c>
      <c r="E1827" s="1">
        <v>38972.957031</v>
      </c>
      <c r="F1827" s="1">
        <f t="shared" si="28"/>
        <v>485.863280999998</v>
      </c>
    </row>
    <row r="1828" spans="1:6">
      <c r="A1828" s="1">
        <v>55</v>
      </c>
      <c r="B1828" s="1">
        <v>19</v>
      </c>
      <c r="C1828" s="1">
        <v>0.470495</v>
      </c>
      <c r="D1828" s="1">
        <v>38487.117188</v>
      </c>
      <c r="E1828" s="1">
        <v>39169.359375</v>
      </c>
      <c r="F1828" s="1">
        <f t="shared" si="28"/>
        <v>682.242187000003</v>
      </c>
    </row>
    <row r="1829" spans="1:6">
      <c r="A1829" s="1">
        <v>89</v>
      </c>
      <c r="B1829" s="1">
        <v>19</v>
      </c>
      <c r="C1829" s="1">
        <v>2.930305</v>
      </c>
      <c r="D1829" s="1">
        <v>38536.695313</v>
      </c>
      <c r="E1829" s="1">
        <v>39169.339844</v>
      </c>
      <c r="F1829" s="1">
        <f t="shared" si="28"/>
        <v>632.644531000005</v>
      </c>
    </row>
    <row r="1830" spans="1:6">
      <c r="A1830" s="1">
        <v>39</v>
      </c>
      <c r="B1830" s="1">
        <v>24</v>
      </c>
      <c r="C1830" s="1">
        <v>3.48105</v>
      </c>
      <c r="D1830" s="1">
        <v>38536.726563</v>
      </c>
      <c r="E1830" s="1">
        <v>38948.152344</v>
      </c>
      <c r="F1830" s="1">
        <f t="shared" si="28"/>
        <v>411.425781000005</v>
      </c>
    </row>
    <row r="1831" spans="1:6">
      <c r="A1831" s="1">
        <v>54</v>
      </c>
      <c r="B1831" s="1">
        <v>19</v>
      </c>
      <c r="C1831" s="1">
        <v>0.968906</v>
      </c>
      <c r="D1831" s="1">
        <v>38537.054688</v>
      </c>
      <c r="E1831" s="1">
        <v>39061.667969</v>
      </c>
      <c r="F1831" s="1">
        <f t="shared" si="28"/>
        <v>524.613281000005</v>
      </c>
    </row>
    <row r="1832" spans="1:6">
      <c r="A1832" s="1">
        <v>0</v>
      </c>
      <c r="B1832" s="1">
        <v>18</v>
      </c>
      <c r="C1832" s="1">
        <v>2.096916</v>
      </c>
      <c r="D1832" s="1">
        <v>38537.085938</v>
      </c>
      <c r="E1832" s="1">
        <v>39140.222656</v>
      </c>
      <c r="F1832" s="1">
        <f t="shared" si="28"/>
        <v>603.136718000002</v>
      </c>
    </row>
    <row r="1833" spans="1:6">
      <c r="A1833" s="1">
        <v>82</v>
      </c>
      <c r="B1833" s="1">
        <v>21</v>
      </c>
      <c r="C1833" s="1">
        <v>0.493267</v>
      </c>
      <c r="D1833" s="1">
        <v>38543.257813</v>
      </c>
      <c r="E1833" s="1">
        <v>38973.058594</v>
      </c>
      <c r="F1833" s="1">
        <f t="shared" si="28"/>
        <v>429.800781000005</v>
      </c>
    </row>
    <row r="1834" spans="1:6">
      <c r="A1834" s="1">
        <v>61</v>
      </c>
      <c r="B1834" s="1">
        <v>14</v>
      </c>
      <c r="C1834" s="1">
        <v>2.016843</v>
      </c>
      <c r="D1834" s="1">
        <v>38594.863281</v>
      </c>
      <c r="E1834" s="1">
        <v>39142.34375</v>
      </c>
      <c r="F1834" s="1">
        <f t="shared" si="28"/>
        <v>547.480469000002</v>
      </c>
    </row>
    <row r="1835" spans="1:6">
      <c r="A1835" s="1">
        <v>79</v>
      </c>
      <c r="B1835" s="1">
        <v>24</v>
      </c>
      <c r="C1835" s="1">
        <v>2.067855</v>
      </c>
      <c r="D1835" s="1">
        <v>38594.902344</v>
      </c>
      <c r="E1835" s="1">
        <v>39236.492188</v>
      </c>
      <c r="F1835" s="1">
        <f t="shared" si="28"/>
        <v>641.589843999995</v>
      </c>
    </row>
    <row r="1836" spans="1:6">
      <c r="A1836" s="1">
        <v>6</v>
      </c>
      <c r="B1836" s="1">
        <v>18</v>
      </c>
      <c r="C1836" s="1">
        <v>0.184261</v>
      </c>
      <c r="D1836" s="1">
        <v>38595.082031</v>
      </c>
      <c r="E1836" s="1">
        <v>39061.65625</v>
      </c>
      <c r="F1836" s="1">
        <f t="shared" si="28"/>
        <v>466.574219000002</v>
      </c>
    </row>
    <row r="1837" spans="1:6">
      <c r="A1837" s="1">
        <v>74</v>
      </c>
      <c r="B1837" s="1">
        <v>23</v>
      </c>
      <c r="C1837" s="1">
        <v>2.125207</v>
      </c>
      <c r="D1837" s="1">
        <v>38595.117188</v>
      </c>
      <c r="E1837" s="1">
        <v>39140.28125</v>
      </c>
      <c r="F1837" s="1">
        <f t="shared" si="28"/>
        <v>545.164062000003</v>
      </c>
    </row>
    <row r="1838" spans="1:6">
      <c r="A1838" s="1">
        <v>3</v>
      </c>
      <c r="B1838" s="1">
        <v>20</v>
      </c>
      <c r="C1838" s="1">
        <v>2.768272</v>
      </c>
      <c r="D1838" s="1">
        <v>38595.363281</v>
      </c>
      <c r="E1838" s="1">
        <v>39169.351563</v>
      </c>
      <c r="F1838" s="1">
        <f t="shared" si="28"/>
        <v>573.988281999998</v>
      </c>
    </row>
    <row r="1839" spans="1:6">
      <c r="A1839" s="1">
        <v>78</v>
      </c>
      <c r="B1839" s="1">
        <v>20</v>
      </c>
      <c r="C1839" s="1">
        <v>0.360786</v>
      </c>
      <c r="D1839" s="1">
        <v>38602.660156</v>
      </c>
      <c r="E1839" s="1">
        <v>39644.226563</v>
      </c>
      <c r="F1839" s="1">
        <f t="shared" si="28"/>
        <v>1041.566407</v>
      </c>
    </row>
    <row r="1840" spans="1:6">
      <c r="A1840" s="1">
        <v>48</v>
      </c>
      <c r="B1840" s="1">
        <v>20</v>
      </c>
      <c r="C1840" s="1">
        <v>0.883449</v>
      </c>
      <c r="D1840" s="1">
        <v>38636.769531</v>
      </c>
      <c r="E1840" s="1">
        <v>39344.640625</v>
      </c>
      <c r="F1840" s="1">
        <f t="shared" si="28"/>
        <v>707.871094000002</v>
      </c>
    </row>
    <row r="1841" spans="1:6">
      <c r="A1841" s="1">
        <v>25</v>
      </c>
      <c r="B1841" s="1">
        <v>16</v>
      </c>
      <c r="C1841" s="1">
        <v>0.829782</v>
      </c>
      <c r="D1841" s="1">
        <v>38693.847656</v>
      </c>
      <c r="E1841" s="1">
        <v>39350.414063</v>
      </c>
      <c r="F1841" s="1">
        <f t="shared" si="28"/>
        <v>656.566406999998</v>
      </c>
    </row>
    <row r="1842" spans="1:6">
      <c r="A1842" s="1">
        <v>19</v>
      </c>
      <c r="B1842" s="1">
        <v>13</v>
      </c>
      <c r="C1842" s="1">
        <v>2.778445</v>
      </c>
      <c r="D1842" s="1">
        <v>38693.890625</v>
      </c>
      <c r="E1842" s="1">
        <v>39400.394531</v>
      </c>
      <c r="F1842" s="1">
        <f t="shared" si="28"/>
        <v>706.503905999998</v>
      </c>
    </row>
    <row r="1843" spans="1:6">
      <c r="A1843" s="1">
        <v>15</v>
      </c>
      <c r="B1843" s="1">
        <v>16</v>
      </c>
      <c r="C1843" s="1">
        <v>0.65139</v>
      </c>
      <c r="D1843" s="1">
        <v>38693.921875</v>
      </c>
      <c r="E1843" s="1">
        <v>39344.273438</v>
      </c>
      <c r="F1843" s="1">
        <f t="shared" si="28"/>
        <v>650.351562999997</v>
      </c>
    </row>
    <row r="1844" spans="1:6">
      <c r="A1844" s="1">
        <v>76</v>
      </c>
      <c r="B1844" s="1">
        <v>22</v>
      </c>
      <c r="C1844" s="1">
        <v>0.029764</v>
      </c>
      <c r="D1844" s="1">
        <v>38695.078125</v>
      </c>
      <c r="E1844" s="1">
        <v>39510.65625</v>
      </c>
      <c r="F1844" s="1">
        <f t="shared" si="28"/>
        <v>815.578125</v>
      </c>
    </row>
    <row r="1845" spans="1:6">
      <c r="A1845" s="1">
        <v>75</v>
      </c>
      <c r="B1845" s="1">
        <v>20</v>
      </c>
      <c r="C1845" s="1">
        <v>0.808624</v>
      </c>
      <c r="D1845" s="1">
        <v>38745.089844</v>
      </c>
      <c r="E1845" s="1">
        <v>39437.609375</v>
      </c>
      <c r="F1845" s="1">
        <f t="shared" si="28"/>
        <v>692.519530999998</v>
      </c>
    </row>
    <row r="1846" spans="1:6">
      <c r="A1846" s="1">
        <v>57</v>
      </c>
      <c r="B1846" s="1">
        <v>20</v>
      </c>
      <c r="C1846" s="1">
        <v>2.214585</v>
      </c>
      <c r="D1846" s="1">
        <v>38745.121094</v>
      </c>
      <c r="E1846" s="1">
        <v>39437.621094</v>
      </c>
      <c r="F1846" s="1">
        <f t="shared" si="28"/>
        <v>692.5</v>
      </c>
    </row>
    <row r="1847" spans="1:6">
      <c r="A1847" s="1">
        <v>44</v>
      </c>
      <c r="B1847" s="1">
        <v>23</v>
      </c>
      <c r="C1847" s="1">
        <v>3.282638</v>
      </c>
      <c r="D1847" s="1">
        <v>38745.480469</v>
      </c>
      <c r="E1847" s="1">
        <v>39185.894531</v>
      </c>
      <c r="F1847" s="1">
        <f t="shared" si="28"/>
        <v>440.414061999996</v>
      </c>
    </row>
    <row r="1848" spans="1:6">
      <c r="A1848" s="1">
        <v>58</v>
      </c>
      <c r="B1848" s="1">
        <v>19</v>
      </c>
      <c r="C1848" s="1">
        <v>0.249644</v>
      </c>
      <c r="D1848" s="1">
        <v>38762.316406</v>
      </c>
      <c r="E1848" s="1">
        <v>39437.601563</v>
      </c>
      <c r="F1848" s="1">
        <f t="shared" si="28"/>
        <v>675.285156999998</v>
      </c>
    </row>
    <row r="1849" spans="1:6">
      <c r="A1849" s="1">
        <v>14</v>
      </c>
      <c r="B1849" s="1">
        <v>19</v>
      </c>
      <c r="C1849" s="1">
        <v>0.163393</v>
      </c>
      <c r="D1849" s="1">
        <v>38800.324219</v>
      </c>
      <c r="E1849" s="1">
        <v>39471.585938</v>
      </c>
      <c r="F1849" s="1">
        <f t="shared" si="28"/>
        <v>671.261718999995</v>
      </c>
    </row>
    <row r="1850" spans="1:6">
      <c r="A1850" s="1">
        <v>36</v>
      </c>
      <c r="B1850" s="1">
        <v>17</v>
      </c>
      <c r="C1850" s="1">
        <v>1.066085</v>
      </c>
      <c r="D1850" s="1">
        <v>38800.558594</v>
      </c>
      <c r="E1850" s="1">
        <v>39421.679688</v>
      </c>
      <c r="F1850" s="1">
        <f t="shared" si="28"/>
        <v>621.121093999995</v>
      </c>
    </row>
    <row r="1851" spans="1:6">
      <c r="A1851" s="1">
        <v>26</v>
      </c>
      <c r="B1851" s="1">
        <v>19</v>
      </c>
      <c r="C1851" s="1">
        <v>0.060934</v>
      </c>
      <c r="D1851" s="1">
        <v>38800.585938</v>
      </c>
      <c r="E1851" s="1">
        <v>39664.222656</v>
      </c>
      <c r="F1851" s="1">
        <f t="shared" si="28"/>
        <v>863.636718000002</v>
      </c>
    </row>
    <row r="1852" spans="1:6">
      <c r="A1852" s="1">
        <v>24</v>
      </c>
      <c r="B1852" s="1">
        <v>22</v>
      </c>
      <c r="C1852" s="1">
        <v>0.217546</v>
      </c>
      <c r="D1852" s="1">
        <v>38834.429688</v>
      </c>
      <c r="E1852" s="1">
        <v>39570.335938</v>
      </c>
      <c r="F1852" s="1">
        <f t="shared" si="28"/>
        <v>735.90625</v>
      </c>
    </row>
    <row r="1853" spans="1:6">
      <c r="A1853" s="1">
        <v>23</v>
      </c>
      <c r="B1853" s="1">
        <v>20</v>
      </c>
      <c r="C1853" s="1">
        <v>0.068648</v>
      </c>
      <c r="D1853" s="1">
        <v>38835.570313</v>
      </c>
      <c r="E1853" s="1">
        <v>39471.773438</v>
      </c>
      <c r="F1853" s="1">
        <f t="shared" si="28"/>
        <v>636.203125</v>
      </c>
    </row>
    <row r="1854" spans="1:6">
      <c r="A1854" s="1">
        <v>51</v>
      </c>
      <c r="B1854" s="1">
        <v>25</v>
      </c>
      <c r="C1854" s="1">
        <v>0.050365</v>
      </c>
      <c r="D1854" s="1">
        <v>38835.609375</v>
      </c>
      <c r="E1854" s="1">
        <v>39472.011719</v>
      </c>
      <c r="F1854" s="1">
        <f t="shared" si="28"/>
        <v>636.402344000002</v>
      </c>
    </row>
    <row r="1855" spans="1:6">
      <c r="A1855" s="1">
        <v>87</v>
      </c>
      <c r="B1855" s="1">
        <v>23</v>
      </c>
      <c r="C1855" s="1">
        <v>2.91489</v>
      </c>
      <c r="D1855" s="1">
        <v>38864.246094</v>
      </c>
      <c r="E1855" s="1">
        <v>39463.089844</v>
      </c>
      <c r="F1855" s="1">
        <f t="shared" si="28"/>
        <v>598.84375</v>
      </c>
    </row>
    <row r="1856" spans="1:6">
      <c r="A1856" s="1">
        <v>28</v>
      </c>
      <c r="B1856" s="1">
        <v>21</v>
      </c>
      <c r="C1856" s="1">
        <v>2.704593</v>
      </c>
      <c r="D1856" s="1">
        <v>38890.378906</v>
      </c>
      <c r="E1856" s="1">
        <v>39471.757813</v>
      </c>
      <c r="F1856" s="1">
        <f t="shared" si="28"/>
        <v>581.378906999998</v>
      </c>
    </row>
    <row r="1857" spans="1:6">
      <c r="A1857" s="1">
        <v>38</v>
      </c>
      <c r="B1857" s="1">
        <v>17</v>
      </c>
      <c r="C1857" s="1">
        <v>3.767261</v>
      </c>
      <c r="D1857" s="1">
        <v>38891.453125</v>
      </c>
      <c r="E1857" s="1">
        <v>39471.765625</v>
      </c>
      <c r="F1857" s="1">
        <f t="shared" si="28"/>
        <v>580.3125</v>
      </c>
    </row>
    <row r="1858" spans="1:6">
      <c r="A1858" s="1">
        <v>83</v>
      </c>
      <c r="B1858" s="1">
        <v>20</v>
      </c>
      <c r="C1858" s="1">
        <v>0.974383</v>
      </c>
      <c r="D1858" s="1">
        <v>39036.390625</v>
      </c>
      <c r="E1858" s="1">
        <v>39644.125</v>
      </c>
      <c r="F1858" s="1">
        <f t="shared" si="28"/>
        <v>607.734375</v>
      </c>
    </row>
    <row r="1859" spans="1:6">
      <c r="A1859" s="1">
        <v>32</v>
      </c>
      <c r="B1859" s="1">
        <v>22</v>
      </c>
      <c r="C1859" s="1">
        <v>2.222913</v>
      </c>
      <c r="D1859" s="1">
        <v>39061.785156</v>
      </c>
      <c r="E1859" s="1">
        <v>39644.234375</v>
      </c>
      <c r="F1859" s="1">
        <f t="shared" si="28"/>
        <v>582.449219000002</v>
      </c>
    </row>
    <row r="1860" spans="1:6">
      <c r="A1860" s="1">
        <v>13</v>
      </c>
      <c r="B1860" s="1">
        <v>19</v>
      </c>
      <c r="C1860" s="1">
        <v>1.556642</v>
      </c>
      <c r="D1860" s="1">
        <v>39066.269531</v>
      </c>
      <c r="E1860" s="1">
        <v>39537.914063</v>
      </c>
      <c r="F1860" s="1">
        <f t="shared" si="28"/>
        <v>471.644531999998</v>
      </c>
    </row>
    <row r="1861" spans="1:6">
      <c r="A1861" s="1">
        <v>60</v>
      </c>
      <c r="B1861" s="1">
        <v>27</v>
      </c>
      <c r="C1861" s="1">
        <v>0.337883</v>
      </c>
      <c r="D1861" s="1">
        <v>39091.734375</v>
      </c>
      <c r="E1861" s="1">
        <v>39941.046875</v>
      </c>
      <c r="F1861" s="1">
        <f t="shared" si="28"/>
        <v>849.3125</v>
      </c>
    </row>
    <row r="1862" spans="1:6">
      <c r="A1862" s="1">
        <v>42</v>
      </c>
      <c r="B1862" s="1">
        <v>21</v>
      </c>
      <c r="C1862" s="1">
        <v>2.104083</v>
      </c>
      <c r="D1862" s="1">
        <v>39187.339844</v>
      </c>
      <c r="E1862" s="1">
        <v>39869.753906</v>
      </c>
      <c r="F1862" s="1">
        <f t="shared" si="28"/>
        <v>682.414061999996</v>
      </c>
    </row>
    <row r="1863" spans="1:6">
      <c r="A1863" s="1">
        <v>12</v>
      </c>
      <c r="B1863" s="1">
        <v>19</v>
      </c>
      <c r="C1863" s="1">
        <v>0.448894</v>
      </c>
      <c r="D1863" s="1">
        <v>39199.457031</v>
      </c>
      <c r="E1863" s="1">
        <v>39941.058594</v>
      </c>
      <c r="F1863" s="1">
        <f t="shared" si="28"/>
        <v>741.601563000004</v>
      </c>
    </row>
    <row r="1864" spans="1:6">
      <c r="A1864" s="1">
        <v>2</v>
      </c>
      <c r="B1864" s="1">
        <v>21</v>
      </c>
      <c r="C1864" s="1">
        <v>0.450096</v>
      </c>
      <c r="D1864" s="1">
        <v>39239.925781</v>
      </c>
      <c r="E1864" s="1">
        <v>39896.332031</v>
      </c>
      <c r="F1864" s="1">
        <f t="shared" si="28"/>
        <v>656.40625</v>
      </c>
    </row>
    <row r="1865" spans="1:6">
      <c r="A1865" s="1">
        <v>6</v>
      </c>
      <c r="B1865" s="1">
        <v>19</v>
      </c>
      <c r="C1865" s="1">
        <v>2.284477</v>
      </c>
      <c r="D1865" s="1">
        <v>39296.429688</v>
      </c>
      <c r="E1865" s="1">
        <v>40046.316406</v>
      </c>
      <c r="F1865" s="1">
        <f t="shared" si="28"/>
        <v>749.886718000002</v>
      </c>
    </row>
    <row r="1866" spans="1:6">
      <c r="A1866" s="1">
        <v>81</v>
      </c>
      <c r="B1866" s="1">
        <v>29</v>
      </c>
      <c r="C1866" s="1">
        <v>0.072321</v>
      </c>
      <c r="D1866" s="1">
        <v>39344.308594</v>
      </c>
      <c r="E1866" s="1">
        <v>39644.140625</v>
      </c>
      <c r="F1866" s="1">
        <f t="shared" si="28"/>
        <v>299.832030999998</v>
      </c>
    </row>
    <row r="1867" spans="1:6">
      <c r="A1867" s="1">
        <v>59</v>
      </c>
      <c r="B1867" s="1">
        <v>22</v>
      </c>
      <c r="C1867" s="1">
        <v>4.466004</v>
      </c>
      <c r="D1867" s="1">
        <v>39344.34375</v>
      </c>
      <c r="E1867" s="1">
        <v>39896.152344</v>
      </c>
      <c r="F1867" s="1">
        <f t="shared" si="28"/>
        <v>551.808594000002</v>
      </c>
    </row>
    <row r="1868" spans="1:6">
      <c r="A1868" s="1">
        <v>84</v>
      </c>
      <c r="B1868" s="1">
        <v>23</v>
      </c>
      <c r="C1868" s="1">
        <v>0.15115</v>
      </c>
      <c r="D1868" s="1">
        <v>39344.675781</v>
      </c>
      <c r="E1868" s="1">
        <v>40046.25</v>
      </c>
      <c r="F1868" s="1">
        <f t="shared" ref="F1868:F1931" si="29">E1868-D1868</f>
        <v>701.574219000002</v>
      </c>
    </row>
    <row r="1869" spans="1:6">
      <c r="A1869" s="1">
        <v>46</v>
      </c>
      <c r="B1869" s="1">
        <v>18</v>
      </c>
      <c r="C1869" s="1">
        <v>4.130754</v>
      </c>
      <c r="D1869" s="1">
        <v>39344.710938</v>
      </c>
      <c r="E1869" s="1">
        <v>39708.394531</v>
      </c>
      <c r="F1869" s="1">
        <f t="shared" si="29"/>
        <v>363.683593000002</v>
      </c>
    </row>
    <row r="1870" spans="1:6">
      <c r="A1870" s="1">
        <v>20</v>
      </c>
      <c r="B1870" s="1">
        <v>24</v>
      </c>
      <c r="C1870" s="1">
        <v>0.40151</v>
      </c>
      <c r="D1870" s="1">
        <v>39344.738281</v>
      </c>
      <c r="E1870" s="1">
        <v>40046.226563</v>
      </c>
      <c r="F1870" s="1">
        <f t="shared" si="29"/>
        <v>701.488281999998</v>
      </c>
    </row>
    <row r="1871" spans="1:6">
      <c r="A1871" s="1">
        <v>49</v>
      </c>
      <c r="B1871" s="1">
        <v>24</v>
      </c>
      <c r="C1871" s="1">
        <v>1.333432</v>
      </c>
      <c r="D1871" s="1">
        <v>39400.429688</v>
      </c>
      <c r="E1871" s="1">
        <v>39868.484375</v>
      </c>
      <c r="F1871" s="1">
        <f t="shared" si="29"/>
        <v>468.054687000003</v>
      </c>
    </row>
    <row r="1872" spans="1:6">
      <c r="A1872" s="1">
        <v>40</v>
      </c>
      <c r="B1872" s="1">
        <v>21</v>
      </c>
      <c r="C1872" s="1">
        <v>0.96692</v>
      </c>
      <c r="D1872" s="1">
        <v>39421.703125</v>
      </c>
      <c r="E1872" s="1">
        <v>40046.257813</v>
      </c>
      <c r="F1872" s="1">
        <f t="shared" si="29"/>
        <v>624.554687999997</v>
      </c>
    </row>
    <row r="1873" spans="1:6">
      <c r="A1873" s="1">
        <v>88</v>
      </c>
      <c r="B1873" s="1">
        <v>20</v>
      </c>
      <c r="C1873" s="1">
        <v>2.230161</v>
      </c>
      <c r="D1873" s="1">
        <v>39421.738281</v>
      </c>
      <c r="E1873" s="1">
        <v>39941.121094</v>
      </c>
      <c r="F1873" s="1">
        <f t="shared" si="29"/>
        <v>519.382813000004</v>
      </c>
    </row>
    <row r="1874" spans="1:6">
      <c r="A1874" s="1">
        <v>31</v>
      </c>
      <c r="B1874" s="1">
        <v>15</v>
      </c>
      <c r="C1874" s="1">
        <v>0.451683</v>
      </c>
      <c r="D1874" s="1">
        <v>39437.636719</v>
      </c>
      <c r="E1874" s="1">
        <v>39896.953125</v>
      </c>
      <c r="F1874" s="1">
        <f t="shared" si="29"/>
        <v>459.316405999998</v>
      </c>
    </row>
    <row r="1875" spans="1:6">
      <c r="A1875" s="1">
        <v>5</v>
      </c>
      <c r="B1875" s="1">
        <v>23</v>
      </c>
      <c r="C1875" s="1">
        <v>1.389546</v>
      </c>
      <c r="D1875" s="1">
        <v>39452.226563</v>
      </c>
      <c r="E1875" s="1">
        <v>39708.222656</v>
      </c>
      <c r="F1875" s="1">
        <f t="shared" si="29"/>
        <v>255.996093000002</v>
      </c>
    </row>
    <row r="1876" spans="1:6">
      <c r="A1876" s="1">
        <v>35</v>
      </c>
      <c r="B1876" s="1">
        <v>17</v>
      </c>
      <c r="C1876" s="1">
        <v>0.608268</v>
      </c>
      <c r="D1876" s="1">
        <v>39461.699219</v>
      </c>
      <c r="E1876" s="1">
        <v>39896.140625</v>
      </c>
      <c r="F1876" s="1">
        <f t="shared" si="29"/>
        <v>434.441405999998</v>
      </c>
    </row>
    <row r="1877" spans="1:6">
      <c r="A1877" s="1">
        <v>82</v>
      </c>
      <c r="B1877" s="1">
        <v>22</v>
      </c>
      <c r="C1877" s="1">
        <v>0.405514</v>
      </c>
      <c r="D1877" s="1">
        <v>39467.191406</v>
      </c>
      <c r="E1877" s="1">
        <v>39674.28125</v>
      </c>
      <c r="F1877" s="1">
        <f t="shared" si="29"/>
        <v>207.089844000002</v>
      </c>
    </row>
    <row r="1878" spans="1:6">
      <c r="A1878" s="1">
        <v>30</v>
      </c>
      <c r="B1878" s="1">
        <v>21</v>
      </c>
      <c r="C1878" s="1">
        <v>0.218909</v>
      </c>
      <c r="D1878" s="1">
        <v>39470.664063</v>
      </c>
      <c r="E1878" s="1">
        <v>39644.242188</v>
      </c>
      <c r="F1878" s="1">
        <f t="shared" si="29"/>
        <v>173.578125</v>
      </c>
    </row>
    <row r="1879" spans="1:6">
      <c r="A1879" s="1">
        <v>73</v>
      </c>
      <c r="B1879" s="1">
        <v>22</v>
      </c>
      <c r="C1879" s="1">
        <v>2.838693</v>
      </c>
      <c r="D1879" s="1">
        <v>39510.570313</v>
      </c>
      <c r="E1879" s="1">
        <v>40131.492188</v>
      </c>
      <c r="F1879" s="1">
        <f t="shared" si="29"/>
        <v>620.921875</v>
      </c>
    </row>
    <row r="1880" spans="1:6">
      <c r="A1880" s="1">
        <v>37</v>
      </c>
      <c r="B1880" s="1">
        <v>24</v>
      </c>
      <c r="C1880" s="1">
        <v>0.627593</v>
      </c>
      <c r="D1880" s="1">
        <v>39510.609375</v>
      </c>
      <c r="E1880" s="1">
        <v>40045.871094</v>
      </c>
      <c r="F1880" s="1">
        <f t="shared" si="29"/>
        <v>535.261719000002</v>
      </c>
    </row>
    <row r="1881" spans="1:6">
      <c r="A1881" s="1">
        <v>85</v>
      </c>
      <c r="B1881" s="1">
        <v>23</v>
      </c>
      <c r="C1881" s="1">
        <v>0.055658</v>
      </c>
      <c r="D1881" s="1">
        <v>39510.636719</v>
      </c>
      <c r="E1881" s="1">
        <v>40045.863281</v>
      </c>
      <c r="F1881" s="1">
        <f t="shared" si="29"/>
        <v>535.226561999996</v>
      </c>
    </row>
    <row r="1882" spans="1:6">
      <c r="A1882" s="1">
        <v>76</v>
      </c>
      <c r="B1882" s="1">
        <v>23</v>
      </c>
      <c r="C1882" s="1">
        <v>1.4113</v>
      </c>
      <c r="D1882" s="1">
        <v>39540.289063</v>
      </c>
      <c r="E1882" s="1">
        <v>40046.238281</v>
      </c>
      <c r="F1882" s="1">
        <f t="shared" si="29"/>
        <v>505.949218000002</v>
      </c>
    </row>
    <row r="1883" spans="1:6">
      <c r="A1883" s="1">
        <v>51</v>
      </c>
      <c r="B1883" s="1">
        <v>26</v>
      </c>
      <c r="C1883" s="1">
        <v>1.545822</v>
      </c>
      <c r="D1883" s="1">
        <v>39543.757813</v>
      </c>
      <c r="E1883" s="1">
        <v>39996.324219</v>
      </c>
      <c r="F1883" s="1">
        <f t="shared" si="29"/>
        <v>452.566406000005</v>
      </c>
    </row>
    <row r="1884" spans="1:6">
      <c r="A1884" s="1">
        <v>23</v>
      </c>
      <c r="B1884" s="1">
        <v>21</v>
      </c>
      <c r="C1884" s="1">
        <v>1.488807</v>
      </c>
      <c r="D1884" s="1">
        <v>39543.789063</v>
      </c>
      <c r="E1884" s="1">
        <v>39996.339844</v>
      </c>
      <c r="F1884" s="1">
        <f t="shared" si="29"/>
        <v>452.550781000005</v>
      </c>
    </row>
    <row r="1885" spans="1:6">
      <c r="A1885" s="1">
        <v>66</v>
      </c>
      <c r="B1885" s="1">
        <v>19</v>
      </c>
      <c r="C1885" s="1">
        <v>0.78046</v>
      </c>
      <c r="D1885" s="1">
        <v>39595.28125</v>
      </c>
      <c r="E1885" s="1">
        <v>40195.527344</v>
      </c>
      <c r="F1885" s="1">
        <f t="shared" si="29"/>
        <v>600.246094000002</v>
      </c>
    </row>
    <row r="1886" spans="1:6">
      <c r="A1886" s="1">
        <v>29</v>
      </c>
      <c r="B1886" s="1">
        <v>24</v>
      </c>
      <c r="C1886" s="1">
        <v>0.311568</v>
      </c>
      <c r="D1886" s="1">
        <v>39644.15625</v>
      </c>
      <c r="E1886" s="1">
        <v>40045.847656</v>
      </c>
      <c r="F1886" s="1">
        <f t="shared" si="29"/>
        <v>401.691405999998</v>
      </c>
    </row>
    <row r="1887" spans="1:6">
      <c r="A1887" s="1">
        <v>55</v>
      </c>
      <c r="B1887" s="1">
        <v>20</v>
      </c>
      <c r="C1887" s="1">
        <v>0.139452</v>
      </c>
      <c r="D1887" s="1">
        <v>39644.195313</v>
      </c>
      <c r="E1887" s="1">
        <v>40131.476563</v>
      </c>
      <c r="F1887" s="1">
        <f t="shared" si="29"/>
        <v>487.28125</v>
      </c>
    </row>
    <row r="1888" spans="1:6">
      <c r="A1888" s="1">
        <v>8</v>
      </c>
      <c r="B1888" s="1">
        <v>19</v>
      </c>
      <c r="C1888" s="1">
        <v>1.3486</v>
      </c>
      <c r="D1888" s="1">
        <v>39644.328125</v>
      </c>
      <c r="E1888" s="1">
        <v>40166.710938</v>
      </c>
      <c r="F1888" s="1">
        <f t="shared" si="29"/>
        <v>522.382812999997</v>
      </c>
    </row>
    <row r="1889" spans="1:6">
      <c r="A1889" s="1">
        <v>14</v>
      </c>
      <c r="B1889" s="1">
        <v>20</v>
      </c>
      <c r="C1889" s="1">
        <v>1.637952</v>
      </c>
      <c r="D1889" s="1">
        <v>39644.355469</v>
      </c>
      <c r="E1889" s="1">
        <v>40131.539063</v>
      </c>
      <c r="F1889" s="1">
        <f t="shared" si="29"/>
        <v>487.183593999995</v>
      </c>
    </row>
    <row r="1890" spans="1:6">
      <c r="A1890" s="1">
        <v>58</v>
      </c>
      <c r="B1890" s="1">
        <v>20</v>
      </c>
      <c r="C1890" s="1">
        <v>0.115249</v>
      </c>
      <c r="D1890" s="1">
        <v>39708.429688</v>
      </c>
      <c r="E1890" s="1">
        <v>40221.398438</v>
      </c>
      <c r="F1890" s="1">
        <f t="shared" si="29"/>
        <v>512.96875</v>
      </c>
    </row>
    <row r="1891" spans="1:6">
      <c r="A1891" s="1">
        <v>81</v>
      </c>
      <c r="B1891" s="1">
        <v>30</v>
      </c>
      <c r="C1891" s="1">
        <v>0.285125</v>
      </c>
      <c r="D1891" s="1">
        <v>39757.339844</v>
      </c>
      <c r="E1891" s="1">
        <v>40221.296875</v>
      </c>
      <c r="F1891" s="1">
        <f t="shared" si="29"/>
        <v>463.957030999998</v>
      </c>
    </row>
    <row r="1892" spans="1:6">
      <c r="A1892" s="1">
        <v>26</v>
      </c>
      <c r="B1892" s="1">
        <v>20</v>
      </c>
      <c r="C1892" s="1">
        <v>2.199201</v>
      </c>
      <c r="D1892" s="1">
        <v>39757.453125</v>
      </c>
      <c r="E1892" s="1">
        <v>40221.40625</v>
      </c>
      <c r="F1892" s="1">
        <f t="shared" si="29"/>
        <v>463.953125</v>
      </c>
    </row>
    <row r="1893" spans="1:6">
      <c r="A1893" s="1">
        <v>63</v>
      </c>
      <c r="B1893" s="1">
        <v>16</v>
      </c>
      <c r="C1893" s="1">
        <v>5.274041</v>
      </c>
      <c r="D1893" s="1">
        <v>39808.867188</v>
      </c>
      <c r="E1893" s="1">
        <v>40221.308594</v>
      </c>
      <c r="F1893" s="1">
        <f t="shared" si="29"/>
        <v>412.441406000005</v>
      </c>
    </row>
    <row r="1894" spans="1:6">
      <c r="A1894" s="1">
        <v>22</v>
      </c>
      <c r="B1894" s="1">
        <v>21</v>
      </c>
      <c r="C1894" s="1">
        <v>0.075073</v>
      </c>
      <c r="D1894" s="1">
        <v>39809.992188</v>
      </c>
      <c r="E1894" s="1">
        <v>40335.566406</v>
      </c>
      <c r="F1894" s="1">
        <f t="shared" si="29"/>
        <v>525.574218000002</v>
      </c>
    </row>
    <row r="1895" spans="1:6">
      <c r="A1895" s="1">
        <v>4</v>
      </c>
      <c r="B1895" s="1">
        <v>18</v>
      </c>
      <c r="C1895" s="1">
        <v>1.487552</v>
      </c>
      <c r="D1895" s="1">
        <v>39837.683594</v>
      </c>
      <c r="E1895" s="1">
        <v>40221.382813</v>
      </c>
      <c r="F1895" s="1">
        <f t="shared" si="29"/>
        <v>383.699218999995</v>
      </c>
    </row>
    <row r="1896" spans="1:6">
      <c r="A1896" s="1">
        <v>24</v>
      </c>
      <c r="B1896" s="1">
        <v>23</v>
      </c>
      <c r="C1896" s="1">
        <v>0.508931</v>
      </c>
      <c r="D1896" s="1">
        <v>39837.710938</v>
      </c>
      <c r="E1896" s="1">
        <v>40221.390625</v>
      </c>
      <c r="F1896" s="1">
        <f t="shared" si="29"/>
        <v>383.679687000003</v>
      </c>
    </row>
    <row r="1897" spans="1:6">
      <c r="A1897" s="1">
        <v>41</v>
      </c>
      <c r="B1897" s="1">
        <v>25</v>
      </c>
      <c r="C1897" s="1">
        <v>3.06497</v>
      </c>
      <c r="D1897" s="1">
        <v>39869.75</v>
      </c>
      <c r="E1897" s="1">
        <v>40221.316406</v>
      </c>
      <c r="F1897" s="1">
        <f t="shared" si="29"/>
        <v>351.566405999998</v>
      </c>
    </row>
    <row r="1898" spans="1:6">
      <c r="A1898" s="1">
        <v>30</v>
      </c>
      <c r="B1898" s="1">
        <v>22</v>
      </c>
      <c r="C1898" s="1">
        <v>0.666448</v>
      </c>
      <c r="D1898" s="1">
        <v>39870.585938</v>
      </c>
      <c r="E1898" s="1">
        <v>40335.558594</v>
      </c>
      <c r="F1898" s="1">
        <f t="shared" si="29"/>
        <v>464.972656000005</v>
      </c>
    </row>
    <row r="1899" spans="1:6">
      <c r="A1899" s="1">
        <v>68</v>
      </c>
      <c r="B1899" s="1">
        <v>19</v>
      </c>
      <c r="C1899" s="1">
        <v>0.419736</v>
      </c>
      <c r="D1899" s="1">
        <v>39941.082031</v>
      </c>
      <c r="E1899" s="1">
        <v>40335.5</v>
      </c>
      <c r="F1899" s="1">
        <f t="shared" si="29"/>
        <v>394.417969000002</v>
      </c>
    </row>
    <row r="1900" spans="1:6">
      <c r="A1900" s="1">
        <v>11</v>
      </c>
      <c r="B1900" s="1">
        <v>20</v>
      </c>
      <c r="C1900" s="1">
        <v>3.900776</v>
      </c>
      <c r="D1900" s="1">
        <v>39996.347656</v>
      </c>
      <c r="E1900" s="1">
        <v>40588.152344</v>
      </c>
      <c r="F1900" s="1">
        <f t="shared" si="29"/>
        <v>591.804688000004</v>
      </c>
    </row>
    <row r="1901" spans="1:6">
      <c r="A1901" s="1">
        <v>15</v>
      </c>
      <c r="B1901" s="1">
        <v>17</v>
      </c>
      <c r="C1901" s="1">
        <v>1.191882</v>
      </c>
      <c r="D1901" s="1">
        <v>39996.402344</v>
      </c>
      <c r="E1901" s="1">
        <v>40544.609375</v>
      </c>
      <c r="F1901" s="1">
        <f t="shared" si="29"/>
        <v>548.207030999998</v>
      </c>
    </row>
    <row r="1902" spans="1:6">
      <c r="A1902" s="1">
        <v>53</v>
      </c>
      <c r="B1902" s="1">
        <v>23</v>
      </c>
      <c r="C1902" s="1">
        <v>0.436121</v>
      </c>
      <c r="D1902" s="1">
        <v>40045.953125</v>
      </c>
      <c r="E1902" s="1">
        <v>40544.597656</v>
      </c>
      <c r="F1902" s="1">
        <f t="shared" si="29"/>
        <v>498.644530999998</v>
      </c>
    </row>
    <row r="1903" spans="1:6">
      <c r="A1903" s="1">
        <v>78</v>
      </c>
      <c r="B1903" s="1">
        <v>21</v>
      </c>
      <c r="C1903" s="1">
        <v>1.863988</v>
      </c>
      <c r="D1903" s="1">
        <v>40046.335938</v>
      </c>
      <c r="E1903" s="1">
        <v>40416.027344</v>
      </c>
      <c r="F1903" s="1">
        <f t="shared" si="29"/>
        <v>369.691406000005</v>
      </c>
    </row>
    <row r="1904" spans="1:6">
      <c r="A1904" s="1">
        <v>54</v>
      </c>
      <c r="B1904" s="1">
        <v>20</v>
      </c>
      <c r="C1904" s="1">
        <v>0.071432</v>
      </c>
      <c r="D1904" s="1">
        <v>40046.367188</v>
      </c>
      <c r="E1904" s="1">
        <v>40416.015625</v>
      </c>
      <c r="F1904" s="1">
        <f t="shared" si="29"/>
        <v>369.648437000003</v>
      </c>
    </row>
    <row r="1905" spans="1:6">
      <c r="A1905" s="1">
        <v>45</v>
      </c>
      <c r="B1905" s="1">
        <v>22</v>
      </c>
      <c r="C1905" s="1">
        <v>0.060214</v>
      </c>
      <c r="D1905" s="1">
        <v>40072.382813</v>
      </c>
      <c r="E1905" s="1">
        <v>40335.476563</v>
      </c>
      <c r="F1905" s="1">
        <f t="shared" si="29"/>
        <v>263.09375</v>
      </c>
    </row>
    <row r="1906" spans="1:6">
      <c r="A1906" s="1">
        <v>82</v>
      </c>
      <c r="B1906" s="1">
        <v>23</v>
      </c>
      <c r="C1906" s="1">
        <v>0.367268</v>
      </c>
      <c r="D1906" s="1">
        <v>40080.769531</v>
      </c>
      <c r="E1906" s="1">
        <v>40630.730469</v>
      </c>
      <c r="F1906" s="1">
        <f t="shared" si="29"/>
        <v>549.960938000004</v>
      </c>
    </row>
    <row r="1907" spans="1:6">
      <c r="A1907" s="1">
        <v>85</v>
      </c>
      <c r="B1907" s="1">
        <v>24</v>
      </c>
      <c r="C1907" s="1">
        <v>0.723311</v>
      </c>
      <c r="D1907" s="1">
        <v>40106.511719</v>
      </c>
      <c r="E1907" s="1">
        <v>40588.070313</v>
      </c>
      <c r="F1907" s="1">
        <f t="shared" si="29"/>
        <v>481.558593999995</v>
      </c>
    </row>
    <row r="1908" spans="1:6">
      <c r="A1908" s="1">
        <v>1</v>
      </c>
      <c r="B1908" s="1">
        <v>15</v>
      </c>
      <c r="C1908" s="1">
        <v>1.388618</v>
      </c>
      <c r="D1908" s="1">
        <v>40131.511719</v>
      </c>
      <c r="E1908" s="1">
        <v>40588.140625</v>
      </c>
      <c r="F1908" s="1">
        <f t="shared" si="29"/>
        <v>456.628905999998</v>
      </c>
    </row>
    <row r="1909" spans="1:6">
      <c r="A1909" s="1">
        <v>34</v>
      </c>
      <c r="B1909" s="1">
        <v>26</v>
      </c>
      <c r="C1909" s="1">
        <v>5.160101</v>
      </c>
      <c r="D1909" s="1">
        <v>40166.730469</v>
      </c>
      <c r="E1909" s="1">
        <v>40588.425781</v>
      </c>
      <c r="F1909" s="1">
        <f t="shared" si="29"/>
        <v>421.695311999996</v>
      </c>
    </row>
    <row r="1910" spans="1:6">
      <c r="A1910" s="1">
        <v>70</v>
      </c>
      <c r="B1910" s="1">
        <v>23</v>
      </c>
      <c r="C1910" s="1">
        <v>0.129892</v>
      </c>
      <c r="D1910" s="1">
        <v>40166.765625</v>
      </c>
      <c r="E1910" s="1">
        <v>40544.546875</v>
      </c>
      <c r="F1910" s="1">
        <f t="shared" si="29"/>
        <v>377.78125</v>
      </c>
    </row>
    <row r="1911" spans="1:6">
      <c r="A1911" s="1">
        <v>72</v>
      </c>
      <c r="B1911" s="1">
        <v>22</v>
      </c>
      <c r="C1911" s="1">
        <v>0.260075</v>
      </c>
      <c r="D1911" s="1">
        <v>40169.054688</v>
      </c>
      <c r="E1911" s="1">
        <v>40588.222656</v>
      </c>
      <c r="F1911" s="1">
        <f t="shared" si="29"/>
        <v>419.167968000002</v>
      </c>
    </row>
    <row r="1912" spans="1:6">
      <c r="A1912" s="1">
        <v>33</v>
      </c>
      <c r="B1912" s="1">
        <v>20</v>
      </c>
      <c r="C1912" s="1">
        <v>1.259086</v>
      </c>
      <c r="D1912" s="1">
        <v>40195.640625</v>
      </c>
      <c r="E1912" s="1">
        <v>40615.597656</v>
      </c>
      <c r="F1912" s="1">
        <f t="shared" si="29"/>
        <v>419.957030999998</v>
      </c>
    </row>
    <row r="1913" spans="1:6">
      <c r="A1913" s="1">
        <v>25</v>
      </c>
      <c r="B1913" s="1">
        <v>17</v>
      </c>
      <c r="C1913" s="1">
        <v>0.86632</v>
      </c>
      <c r="D1913" s="1">
        <v>40195.675781</v>
      </c>
      <c r="E1913" s="1">
        <v>40740.367188</v>
      </c>
      <c r="F1913" s="1">
        <f t="shared" si="29"/>
        <v>544.691406999998</v>
      </c>
    </row>
    <row r="1914" spans="1:6">
      <c r="A1914" s="1">
        <v>86</v>
      </c>
      <c r="B1914" s="1">
        <v>20</v>
      </c>
      <c r="C1914" s="1">
        <v>0.474336</v>
      </c>
      <c r="D1914" s="1">
        <v>40221.699219</v>
      </c>
      <c r="E1914" s="1">
        <v>40872.457031</v>
      </c>
      <c r="F1914" s="1">
        <f t="shared" si="29"/>
        <v>650.757811999996</v>
      </c>
    </row>
    <row r="1915" spans="1:6">
      <c r="A1915" s="1">
        <v>75</v>
      </c>
      <c r="B1915" s="1">
        <v>21</v>
      </c>
      <c r="C1915" s="1">
        <v>2.471169</v>
      </c>
      <c r="D1915" s="1">
        <v>40271.105469</v>
      </c>
      <c r="E1915" s="1">
        <v>40588.085938</v>
      </c>
      <c r="F1915" s="1">
        <f t="shared" si="29"/>
        <v>316.980468999995</v>
      </c>
    </row>
    <row r="1916" spans="1:6">
      <c r="A1916" s="1">
        <v>55</v>
      </c>
      <c r="B1916" s="1">
        <v>21</v>
      </c>
      <c r="C1916" s="1">
        <v>0.183023</v>
      </c>
      <c r="D1916" s="1">
        <v>40271.140625</v>
      </c>
      <c r="E1916" s="1">
        <v>40693.4375</v>
      </c>
      <c r="F1916" s="1">
        <f t="shared" si="29"/>
        <v>422.296875</v>
      </c>
    </row>
    <row r="1917" spans="1:6">
      <c r="A1917" s="1">
        <v>84</v>
      </c>
      <c r="B1917" s="1">
        <v>24</v>
      </c>
      <c r="C1917" s="1">
        <v>1.376742</v>
      </c>
      <c r="D1917" s="1">
        <v>40271.308594</v>
      </c>
      <c r="E1917" s="1">
        <v>40702.574219</v>
      </c>
      <c r="F1917" s="1">
        <f t="shared" si="29"/>
        <v>431.265625</v>
      </c>
    </row>
    <row r="1918" spans="1:6">
      <c r="A1918" s="1">
        <v>48</v>
      </c>
      <c r="B1918" s="1">
        <v>21</v>
      </c>
      <c r="C1918" s="1">
        <v>1.280578</v>
      </c>
      <c r="D1918" s="1">
        <v>40271.402344</v>
      </c>
      <c r="E1918" s="1">
        <v>40818.242188</v>
      </c>
      <c r="F1918" s="1">
        <f t="shared" si="29"/>
        <v>546.839843999995</v>
      </c>
    </row>
    <row r="1919" spans="1:6">
      <c r="A1919" s="1">
        <v>60</v>
      </c>
      <c r="B1919" s="1">
        <v>28</v>
      </c>
      <c r="C1919" s="1">
        <v>0.829116</v>
      </c>
      <c r="D1919" s="1">
        <v>40293.5</v>
      </c>
      <c r="E1919" s="1">
        <v>41005.796875</v>
      </c>
      <c r="F1919" s="1">
        <f t="shared" si="29"/>
        <v>712.296875</v>
      </c>
    </row>
    <row r="1920" spans="1:6">
      <c r="A1920" s="1">
        <v>43</v>
      </c>
      <c r="B1920" s="1">
        <v>19</v>
      </c>
      <c r="C1920" s="1">
        <v>0.031288</v>
      </c>
      <c r="D1920" s="1">
        <v>40385.230469</v>
      </c>
      <c r="E1920" s="1">
        <v>40818.105469</v>
      </c>
      <c r="F1920" s="1">
        <f t="shared" si="29"/>
        <v>432.875</v>
      </c>
    </row>
    <row r="1921" spans="1:6">
      <c r="A1921" s="1">
        <v>31</v>
      </c>
      <c r="B1921" s="1">
        <v>16</v>
      </c>
      <c r="C1921" s="1">
        <v>3.369971</v>
      </c>
      <c r="D1921" s="1">
        <v>40385.273438</v>
      </c>
      <c r="E1921" s="1">
        <v>40917.480469</v>
      </c>
      <c r="F1921" s="1">
        <f t="shared" si="29"/>
        <v>532.207031000005</v>
      </c>
    </row>
    <row r="1922" spans="1:6">
      <c r="A1922" s="1">
        <v>29</v>
      </c>
      <c r="B1922" s="1">
        <v>25</v>
      </c>
      <c r="C1922" s="1">
        <v>0.22255</v>
      </c>
      <c r="D1922" s="1">
        <v>40385.300781</v>
      </c>
      <c r="E1922" s="1">
        <v>40828.367188</v>
      </c>
      <c r="F1922" s="1">
        <f t="shared" si="29"/>
        <v>443.066406999998</v>
      </c>
    </row>
    <row r="1923" spans="1:6">
      <c r="A1923" s="1">
        <v>58</v>
      </c>
      <c r="B1923" s="1">
        <v>21</v>
      </c>
      <c r="C1923" s="1">
        <v>0.023917</v>
      </c>
      <c r="D1923" s="1">
        <v>40385.628906</v>
      </c>
      <c r="E1923" s="1">
        <v>40872.449219</v>
      </c>
      <c r="F1923" s="1">
        <f t="shared" si="29"/>
        <v>486.820313000004</v>
      </c>
    </row>
    <row r="1924" spans="1:6">
      <c r="A1924" s="1">
        <v>62</v>
      </c>
      <c r="B1924" s="1">
        <v>27</v>
      </c>
      <c r="C1924" s="1">
        <v>0.292912</v>
      </c>
      <c r="D1924" s="1">
        <v>40385.667969</v>
      </c>
      <c r="E1924" s="1">
        <v>40936.585938</v>
      </c>
      <c r="F1924" s="1">
        <f t="shared" si="29"/>
        <v>550.917968999995</v>
      </c>
    </row>
    <row r="1925" spans="1:6">
      <c r="A1925" s="1">
        <v>2</v>
      </c>
      <c r="B1925" s="1">
        <v>22</v>
      </c>
      <c r="C1925" s="1">
        <v>1.036278</v>
      </c>
      <c r="D1925" s="1">
        <v>40385.691406</v>
      </c>
      <c r="E1925" s="1">
        <v>41007.960938</v>
      </c>
      <c r="F1925" s="1">
        <f t="shared" si="29"/>
        <v>622.269531999998</v>
      </c>
    </row>
    <row r="1926" spans="1:6">
      <c r="A1926" s="1">
        <v>45</v>
      </c>
      <c r="B1926" s="1">
        <v>23</v>
      </c>
      <c r="C1926" s="1">
        <v>2.433724</v>
      </c>
      <c r="D1926" s="1">
        <v>40441.515625</v>
      </c>
      <c r="E1926" s="1">
        <v>41005.816406</v>
      </c>
      <c r="F1926" s="1">
        <f t="shared" si="29"/>
        <v>564.300780999998</v>
      </c>
    </row>
    <row r="1927" spans="1:6">
      <c r="A1927" s="1">
        <v>27</v>
      </c>
      <c r="B1927" s="1">
        <v>18</v>
      </c>
      <c r="C1927" s="1">
        <v>0.394796</v>
      </c>
      <c r="D1927" s="1">
        <v>40441.558594</v>
      </c>
      <c r="E1927" s="1">
        <v>40910.519531</v>
      </c>
      <c r="F1927" s="1">
        <f t="shared" si="29"/>
        <v>468.960936999996</v>
      </c>
    </row>
    <row r="1928" spans="1:6">
      <c r="A1928" s="1">
        <v>12</v>
      </c>
      <c r="B1928" s="1">
        <v>20</v>
      </c>
      <c r="C1928" s="1">
        <v>0.300991</v>
      </c>
      <c r="D1928" s="1">
        <v>40472.484375</v>
      </c>
      <c r="E1928" s="1">
        <v>41006.015625</v>
      </c>
      <c r="F1928" s="1">
        <f t="shared" si="29"/>
        <v>533.53125</v>
      </c>
    </row>
    <row r="1929" spans="1:6">
      <c r="A1929" s="1">
        <v>22</v>
      </c>
      <c r="B1929" s="1">
        <v>22</v>
      </c>
      <c r="C1929" s="1">
        <v>1.693034</v>
      </c>
      <c r="D1929" s="1">
        <v>40472.519531</v>
      </c>
      <c r="E1929" s="1">
        <v>41006.007813</v>
      </c>
      <c r="F1929" s="1">
        <f t="shared" si="29"/>
        <v>533.488281999998</v>
      </c>
    </row>
    <row r="1930" spans="1:6">
      <c r="A1930" s="1">
        <v>20</v>
      </c>
      <c r="B1930" s="1">
        <v>25</v>
      </c>
      <c r="C1930" s="1">
        <v>0.538511</v>
      </c>
      <c r="D1930" s="1">
        <v>40472.675781</v>
      </c>
      <c r="E1930" s="1">
        <v>41006</v>
      </c>
      <c r="F1930" s="1">
        <f t="shared" si="29"/>
        <v>533.324219000002</v>
      </c>
    </row>
    <row r="1931" spans="1:6">
      <c r="A1931" s="1">
        <v>69</v>
      </c>
      <c r="B1931" s="1">
        <v>20</v>
      </c>
      <c r="C1931" s="1">
        <v>3.281057</v>
      </c>
      <c r="D1931" s="1">
        <v>40480.886719</v>
      </c>
      <c r="E1931" s="1">
        <v>41111.75</v>
      </c>
      <c r="F1931" s="1">
        <f t="shared" si="29"/>
        <v>630.863280999998</v>
      </c>
    </row>
    <row r="1932" spans="1:6">
      <c r="A1932" s="1">
        <v>65</v>
      </c>
      <c r="B1932" s="1">
        <v>14</v>
      </c>
      <c r="C1932" s="1">
        <v>0.369215</v>
      </c>
      <c r="D1932" s="1">
        <v>40499.433594</v>
      </c>
      <c r="E1932" s="1">
        <v>41005.832031</v>
      </c>
      <c r="F1932" s="1">
        <f t="shared" ref="F1932:F1995" si="30">E1932-D1932</f>
        <v>506.398436999996</v>
      </c>
    </row>
    <row r="1933" spans="1:6">
      <c r="A1933" s="1">
        <v>54</v>
      </c>
      <c r="B1933" s="1">
        <v>21</v>
      </c>
      <c r="C1933" s="1">
        <v>0.788391</v>
      </c>
      <c r="D1933" s="1">
        <v>40499.691406</v>
      </c>
      <c r="E1933" s="1">
        <v>41005.789063</v>
      </c>
      <c r="F1933" s="1">
        <f t="shared" si="30"/>
        <v>506.097656999998</v>
      </c>
    </row>
    <row r="1934" spans="1:6">
      <c r="A1934" s="1">
        <v>36</v>
      </c>
      <c r="B1934" s="1">
        <v>18</v>
      </c>
      <c r="C1934" s="1">
        <v>1.767015</v>
      </c>
      <c r="D1934" s="1">
        <v>40500.371094</v>
      </c>
      <c r="E1934" s="1">
        <v>41005.78125</v>
      </c>
      <c r="F1934" s="1">
        <f t="shared" si="30"/>
        <v>505.410155999998</v>
      </c>
    </row>
    <row r="1935" spans="1:6">
      <c r="A1935" s="1">
        <v>35</v>
      </c>
      <c r="B1935" s="1">
        <v>18</v>
      </c>
      <c r="C1935" s="1">
        <v>0.045885</v>
      </c>
      <c r="D1935" s="1">
        <v>40535.664063</v>
      </c>
      <c r="E1935" s="1">
        <v>41062.308594</v>
      </c>
      <c r="F1935" s="1">
        <f t="shared" si="30"/>
        <v>526.644531000005</v>
      </c>
    </row>
    <row r="1936" spans="1:6">
      <c r="A1936" s="1">
        <v>81</v>
      </c>
      <c r="B1936" s="1">
        <v>31</v>
      </c>
      <c r="C1936" s="1">
        <v>2.140336</v>
      </c>
      <c r="D1936" s="1">
        <v>40535.710938</v>
      </c>
      <c r="E1936" s="1">
        <v>41005.839844</v>
      </c>
      <c r="F1936" s="1">
        <f t="shared" si="30"/>
        <v>470.128906000005</v>
      </c>
    </row>
    <row r="1937" spans="1:6">
      <c r="A1937" s="1">
        <v>50</v>
      </c>
      <c r="B1937" s="1">
        <v>22</v>
      </c>
      <c r="C1937" s="1">
        <v>1.119483</v>
      </c>
      <c r="D1937" s="1">
        <v>40535.875</v>
      </c>
      <c r="E1937" s="1">
        <v>41227.902344</v>
      </c>
      <c r="F1937" s="1">
        <f t="shared" si="30"/>
        <v>692.027344000002</v>
      </c>
    </row>
    <row r="1938" spans="1:6">
      <c r="A1938" s="1">
        <v>47</v>
      </c>
      <c r="B1938" s="1">
        <v>16</v>
      </c>
      <c r="C1938" s="1">
        <v>0.767705</v>
      </c>
      <c r="D1938" s="1">
        <v>40630.839844</v>
      </c>
      <c r="E1938" s="1">
        <v>41177.875</v>
      </c>
      <c r="F1938" s="1">
        <f t="shared" si="30"/>
        <v>547.035155999998</v>
      </c>
    </row>
    <row r="1939" spans="1:6">
      <c r="A1939" s="1">
        <v>83</v>
      </c>
      <c r="B1939" s="1">
        <v>21</v>
      </c>
      <c r="C1939" s="1">
        <v>4.151711</v>
      </c>
      <c r="D1939" s="1">
        <v>40630.882813</v>
      </c>
      <c r="E1939" s="1">
        <v>41227.792969</v>
      </c>
      <c r="F1939" s="1">
        <f t="shared" si="30"/>
        <v>596.910156000005</v>
      </c>
    </row>
    <row r="1940" spans="1:6">
      <c r="A1940" s="1">
        <v>37</v>
      </c>
      <c r="B1940" s="1">
        <v>25</v>
      </c>
      <c r="C1940" s="1">
        <v>1.361911</v>
      </c>
      <c r="D1940" s="1">
        <v>40693.460938</v>
      </c>
      <c r="E1940" s="1">
        <v>41288.824219</v>
      </c>
      <c r="F1940" s="1">
        <f t="shared" si="30"/>
        <v>595.363281000005</v>
      </c>
    </row>
    <row r="1941" spans="1:6">
      <c r="A1941" s="1">
        <v>16</v>
      </c>
      <c r="B1941" s="1">
        <v>18</v>
      </c>
      <c r="C1941" s="1">
        <v>0.526304</v>
      </c>
      <c r="D1941" s="1">
        <v>40693.757813</v>
      </c>
      <c r="E1941" s="1">
        <v>41276.449219</v>
      </c>
      <c r="F1941" s="1">
        <f t="shared" si="30"/>
        <v>582.691406000005</v>
      </c>
    </row>
    <row r="1942" spans="1:6">
      <c r="A1942" s="1">
        <v>70</v>
      </c>
      <c r="B1942" s="1">
        <v>24</v>
      </c>
      <c r="C1942" s="1">
        <v>2.483905</v>
      </c>
      <c r="D1942" s="1">
        <v>40693.792969</v>
      </c>
      <c r="E1942" s="1">
        <v>41402.1875</v>
      </c>
      <c r="F1942" s="1">
        <f t="shared" si="30"/>
        <v>708.394530999998</v>
      </c>
    </row>
    <row r="1943" spans="1:6">
      <c r="A1943" s="1">
        <v>24</v>
      </c>
      <c r="B1943" s="1">
        <v>24</v>
      </c>
      <c r="C1943" s="1">
        <v>0.561373</v>
      </c>
      <c r="D1943" s="1">
        <v>40766.386719</v>
      </c>
      <c r="E1943" s="1">
        <v>41288.882813</v>
      </c>
      <c r="F1943" s="1">
        <f t="shared" si="30"/>
        <v>522.496093999995</v>
      </c>
    </row>
    <row r="1944" spans="1:6">
      <c r="A1944" s="1">
        <v>10</v>
      </c>
      <c r="B1944" s="1">
        <v>17</v>
      </c>
      <c r="C1944" s="1">
        <v>1.393145</v>
      </c>
      <c r="D1944" s="1">
        <v>40766.855469</v>
      </c>
      <c r="E1944" s="1">
        <v>41276.734375</v>
      </c>
      <c r="F1944" s="1">
        <f t="shared" si="30"/>
        <v>509.878905999998</v>
      </c>
    </row>
    <row r="1945" spans="1:6">
      <c r="A1945" s="1">
        <v>68</v>
      </c>
      <c r="B1945" s="1">
        <v>20</v>
      </c>
      <c r="C1945" s="1">
        <v>1.383531</v>
      </c>
      <c r="D1945" s="1">
        <v>40768.5625</v>
      </c>
      <c r="E1945" s="1">
        <v>41323.675781</v>
      </c>
      <c r="F1945" s="1">
        <f t="shared" si="30"/>
        <v>555.113280999998</v>
      </c>
    </row>
    <row r="1946" spans="1:6">
      <c r="A1946" s="1">
        <v>7</v>
      </c>
      <c r="B1946" s="1">
        <v>21</v>
      </c>
      <c r="C1946" s="1">
        <v>0.844989</v>
      </c>
      <c r="D1946" s="1">
        <v>40818.152344</v>
      </c>
      <c r="E1946" s="1">
        <v>41323.578125</v>
      </c>
      <c r="F1946" s="1">
        <f t="shared" si="30"/>
        <v>505.425780999998</v>
      </c>
    </row>
    <row r="1947" spans="1:6">
      <c r="A1947" s="1">
        <v>43</v>
      </c>
      <c r="B1947" s="1">
        <v>20</v>
      </c>
      <c r="C1947" s="1">
        <v>0.304296</v>
      </c>
      <c r="D1947" s="1">
        <v>40872.25</v>
      </c>
      <c r="E1947" s="1">
        <v>41323.640625</v>
      </c>
      <c r="F1947" s="1">
        <f t="shared" si="30"/>
        <v>451.390625</v>
      </c>
    </row>
    <row r="1948" spans="1:6">
      <c r="A1948" s="1">
        <v>9</v>
      </c>
      <c r="B1948" s="1">
        <v>22</v>
      </c>
      <c r="C1948" s="1">
        <v>0.933069</v>
      </c>
      <c r="D1948" s="1">
        <v>40872.292969</v>
      </c>
      <c r="E1948" s="1">
        <v>41227.777344</v>
      </c>
      <c r="F1948" s="1">
        <f t="shared" si="30"/>
        <v>355.484375</v>
      </c>
    </row>
    <row r="1949" spans="1:6">
      <c r="A1949" s="1">
        <v>67</v>
      </c>
      <c r="B1949" s="1">
        <v>20</v>
      </c>
      <c r="C1949" s="1">
        <v>0.662229</v>
      </c>
      <c r="D1949" s="1">
        <v>40872.375</v>
      </c>
      <c r="E1949" s="1">
        <v>41401.859375</v>
      </c>
      <c r="F1949" s="1">
        <f t="shared" si="30"/>
        <v>529.484375</v>
      </c>
    </row>
    <row r="1950" spans="1:6">
      <c r="A1950" s="1">
        <v>72</v>
      </c>
      <c r="B1950" s="1">
        <v>23</v>
      </c>
      <c r="C1950" s="1">
        <v>3.96371</v>
      </c>
      <c r="D1950" s="1">
        <v>40898.542969</v>
      </c>
      <c r="E1950" s="1">
        <v>41458.496094</v>
      </c>
      <c r="F1950" s="1">
        <f t="shared" si="30"/>
        <v>559.953125</v>
      </c>
    </row>
    <row r="1951" spans="1:6">
      <c r="A1951" s="1">
        <v>58</v>
      </c>
      <c r="B1951" s="1">
        <v>22</v>
      </c>
      <c r="C1951" s="1">
        <v>0.381422</v>
      </c>
      <c r="D1951" s="1">
        <v>40898.707031</v>
      </c>
      <c r="E1951" s="1">
        <v>41227.910156</v>
      </c>
      <c r="F1951" s="1">
        <f t="shared" si="30"/>
        <v>329.203125</v>
      </c>
    </row>
    <row r="1952" spans="1:6">
      <c r="A1952" s="1">
        <v>55</v>
      </c>
      <c r="B1952" s="1">
        <v>22</v>
      </c>
      <c r="C1952" s="1">
        <v>0.208814</v>
      </c>
      <c r="D1952" s="1">
        <v>40900.050781</v>
      </c>
      <c r="E1952" s="1">
        <v>41401.941406</v>
      </c>
      <c r="F1952" s="1">
        <f t="shared" si="30"/>
        <v>501.890625</v>
      </c>
    </row>
    <row r="1953" spans="1:6">
      <c r="A1953" s="1">
        <v>56</v>
      </c>
      <c r="B1953" s="1">
        <v>23</v>
      </c>
      <c r="C1953" s="1">
        <v>0.10899</v>
      </c>
      <c r="D1953" s="1">
        <v>40966.503906</v>
      </c>
      <c r="E1953" s="1">
        <v>41402.179688</v>
      </c>
      <c r="F1953" s="1">
        <f t="shared" si="30"/>
        <v>435.675781999998</v>
      </c>
    </row>
    <row r="1954" spans="1:6">
      <c r="A1954" s="1">
        <v>66</v>
      </c>
      <c r="B1954" s="1">
        <v>20</v>
      </c>
      <c r="C1954" s="1">
        <v>0.207733</v>
      </c>
      <c r="D1954" s="1">
        <v>41006.039063</v>
      </c>
      <c r="E1954" s="1">
        <v>41458.640625</v>
      </c>
      <c r="F1954" s="1">
        <f t="shared" si="30"/>
        <v>452.601562000003</v>
      </c>
    </row>
    <row r="1955" spans="1:6">
      <c r="A1955" s="1">
        <v>82</v>
      </c>
      <c r="B1955" s="1">
        <v>24</v>
      </c>
      <c r="C1955" s="1">
        <v>0.165525</v>
      </c>
      <c r="D1955" s="1">
        <v>41006.070313</v>
      </c>
      <c r="E1955" s="1">
        <v>41458.628906</v>
      </c>
      <c r="F1955" s="1">
        <f t="shared" si="30"/>
        <v>452.558593000002</v>
      </c>
    </row>
    <row r="1956" spans="1:6">
      <c r="A1956" s="1">
        <v>30</v>
      </c>
      <c r="B1956" s="1">
        <v>23</v>
      </c>
      <c r="C1956" s="1">
        <v>3.043887</v>
      </c>
      <c r="D1956" s="1">
        <v>41006.097656</v>
      </c>
      <c r="E1956" s="1">
        <v>41458.644531</v>
      </c>
      <c r="F1956" s="1">
        <f t="shared" si="30"/>
        <v>452.546875</v>
      </c>
    </row>
    <row r="1957" spans="1:6">
      <c r="A1957" s="1">
        <v>53</v>
      </c>
      <c r="B1957" s="1">
        <v>24</v>
      </c>
      <c r="C1957" s="1">
        <v>1.69807</v>
      </c>
      <c r="D1957" s="1">
        <v>41062.261719</v>
      </c>
      <c r="E1957" s="1">
        <v>41458.34375</v>
      </c>
      <c r="F1957" s="1">
        <f t="shared" si="30"/>
        <v>396.082030999998</v>
      </c>
    </row>
    <row r="1958" spans="1:6">
      <c r="A1958" s="1">
        <v>29</v>
      </c>
      <c r="B1958" s="1">
        <v>26</v>
      </c>
      <c r="C1958" s="1">
        <v>0.3447</v>
      </c>
      <c r="D1958" s="1">
        <v>41062.328125</v>
      </c>
      <c r="E1958" s="1">
        <v>41569.582031</v>
      </c>
      <c r="F1958" s="1">
        <f t="shared" si="30"/>
        <v>507.253905999998</v>
      </c>
    </row>
    <row r="1959" spans="1:6">
      <c r="A1959" s="1">
        <v>40</v>
      </c>
      <c r="B1959" s="1">
        <v>22</v>
      </c>
      <c r="C1959" s="1">
        <v>0.872514</v>
      </c>
      <c r="D1959" s="1">
        <v>41062.507813</v>
      </c>
      <c r="E1959" s="1">
        <v>41741.65625</v>
      </c>
      <c r="F1959" s="1">
        <f t="shared" si="30"/>
        <v>679.148437000003</v>
      </c>
    </row>
    <row r="1960" spans="1:6">
      <c r="A1960" s="1">
        <v>13</v>
      </c>
      <c r="B1960" s="1">
        <v>20</v>
      </c>
      <c r="C1960" s="1">
        <v>0.798611</v>
      </c>
      <c r="D1960" s="1">
        <v>41111.761719</v>
      </c>
      <c r="E1960" s="1">
        <v>41595.210938</v>
      </c>
      <c r="F1960" s="1">
        <f t="shared" si="30"/>
        <v>483.449218999995</v>
      </c>
    </row>
    <row r="1961" spans="1:6">
      <c r="A1961" s="1">
        <v>5</v>
      </c>
      <c r="B1961" s="1">
        <v>24</v>
      </c>
      <c r="C1961" s="1">
        <v>1.497878</v>
      </c>
      <c r="D1961" s="1">
        <v>41111.792969</v>
      </c>
      <c r="E1961" s="1">
        <v>41569.597656</v>
      </c>
      <c r="F1961" s="1">
        <f t="shared" si="30"/>
        <v>457.804686999996</v>
      </c>
    </row>
    <row r="1962" spans="1:6">
      <c r="A1962" s="1">
        <v>35</v>
      </c>
      <c r="B1962" s="1">
        <v>19</v>
      </c>
      <c r="C1962" s="1">
        <v>1.690524</v>
      </c>
      <c r="D1962" s="1">
        <v>41111.820313</v>
      </c>
      <c r="E1962" s="1">
        <v>41595.195313</v>
      </c>
      <c r="F1962" s="1">
        <f t="shared" si="30"/>
        <v>483.375</v>
      </c>
    </row>
    <row r="1963" spans="1:6">
      <c r="A1963" s="1">
        <v>61</v>
      </c>
      <c r="B1963" s="1">
        <v>15</v>
      </c>
      <c r="C1963" s="1">
        <v>3.431977</v>
      </c>
      <c r="D1963" s="1">
        <v>41177.953125</v>
      </c>
      <c r="E1963" s="1">
        <v>42088.226563</v>
      </c>
      <c r="F1963" s="1">
        <f t="shared" si="30"/>
        <v>910.273437999997</v>
      </c>
    </row>
    <row r="1964" spans="1:6">
      <c r="A1964" s="1">
        <v>49</v>
      </c>
      <c r="B1964" s="1">
        <v>25</v>
      </c>
      <c r="C1964" s="1">
        <v>0.668856</v>
      </c>
      <c r="D1964" s="1">
        <v>41227.867188</v>
      </c>
      <c r="E1964" s="1">
        <v>41738.3125</v>
      </c>
      <c r="F1964" s="1">
        <f t="shared" si="30"/>
        <v>510.445312000003</v>
      </c>
    </row>
    <row r="1965" spans="1:6">
      <c r="A1965" s="1">
        <v>62</v>
      </c>
      <c r="B1965" s="1">
        <v>28</v>
      </c>
      <c r="C1965" s="1">
        <v>0.714159</v>
      </c>
      <c r="D1965" s="1">
        <v>41229.332031</v>
      </c>
      <c r="E1965" s="1">
        <v>41737.148438</v>
      </c>
      <c r="F1965" s="1">
        <f t="shared" si="30"/>
        <v>507.816406999998</v>
      </c>
    </row>
    <row r="1966" spans="1:6">
      <c r="A1966" s="1">
        <v>0</v>
      </c>
      <c r="B1966" s="1">
        <v>19</v>
      </c>
      <c r="C1966" s="1">
        <v>0.590828</v>
      </c>
      <c r="D1966" s="1">
        <v>41237.886719</v>
      </c>
      <c r="E1966" s="1">
        <v>41595.269531</v>
      </c>
      <c r="F1966" s="1">
        <f t="shared" si="30"/>
        <v>357.382811999996</v>
      </c>
    </row>
    <row r="1967" spans="1:6">
      <c r="A1967" s="1">
        <v>74</v>
      </c>
      <c r="B1967" s="1">
        <v>24</v>
      </c>
      <c r="C1967" s="1">
        <v>3.743407</v>
      </c>
      <c r="D1967" s="1">
        <v>41288.890625</v>
      </c>
      <c r="E1967" s="1">
        <v>41741.636719</v>
      </c>
      <c r="F1967" s="1">
        <f t="shared" si="30"/>
        <v>452.746094000002</v>
      </c>
    </row>
    <row r="1968" spans="1:6">
      <c r="A1968" s="1">
        <v>12</v>
      </c>
      <c r="B1968" s="1">
        <v>21</v>
      </c>
      <c r="C1968" s="1">
        <v>1.425657</v>
      </c>
      <c r="D1968" s="1">
        <v>41324.019531</v>
      </c>
      <c r="E1968" s="1">
        <v>41741.648438</v>
      </c>
      <c r="F1968" s="1">
        <f t="shared" si="30"/>
        <v>417.628906999998</v>
      </c>
    </row>
    <row r="1969" spans="1:6">
      <c r="A1969" s="1">
        <v>79</v>
      </c>
      <c r="B1969" s="1">
        <v>25</v>
      </c>
      <c r="C1969" s="1">
        <v>1.958658</v>
      </c>
      <c r="D1969" s="1">
        <v>41324.109375</v>
      </c>
      <c r="E1969" s="1">
        <v>41740.84375</v>
      </c>
      <c r="F1969" s="1">
        <f t="shared" si="30"/>
        <v>416.734375</v>
      </c>
    </row>
    <row r="1970" spans="1:6">
      <c r="A1970" s="1">
        <v>27</v>
      </c>
      <c r="B1970" s="1">
        <v>19</v>
      </c>
      <c r="C1970" s="1">
        <v>0.765662</v>
      </c>
      <c r="D1970" s="1">
        <v>41324.140625</v>
      </c>
      <c r="E1970" s="1">
        <v>41865.648438</v>
      </c>
      <c r="F1970" s="1">
        <f t="shared" si="30"/>
        <v>541.507812999997</v>
      </c>
    </row>
    <row r="1971" spans="1:6">
      <c r="A1971" s="1">
        <v>85</v>
      </c>
      <c r="B1971" s="1">
        <v>25</v>
      </c>
      <c r="C1971" s="1">
        <v>1.373304</v>
      </c>
      <c r="D1971" s="1">
        <v>41324.164063</v>
      </c>
      <c r="E1971" s="1">
        <v>41740.851563</v>
      </c>
      <c r="F1971" s="1">
        <f t="shared" si="30"/>
        <v>416.6875</v>
      </c>
    </row>
    <row r="1972" spans="1:6">
      <c r="A1972" s="1">
        <v>86</v>
      </c>
      <c r="B1972" s="1">
        <v>21</v>
      </c>
      <c r="C1972" s="1">
        <v>2.622364</v>
      </c>
      <c r="D1972" s="1">
        <v>41353.664063</v>
      </c>
      <c r="E1972" s="1">
        <v>41857.214844</v>
      </c>
      <c r="F1972" s="1">
        <f t="shared" si="30"/>
        <v>503.550781000005</v>
      </c>
    </row>
    <row r="1973" spans="1:6">
      <c r="A1973" s="1">
        <v>21</v>
      </c>
      <c r="B1973" s="1">
        <v>17</v>
      </c>
      <c r="C1973" s="1">
        <v>1.712098</v>
      </c>
      <c r="D1973" s="1">
        <v>41401.882813</v>
      </c>
      <c r="E1973" s="1">
        <v>41971.03125</v>
      </c>
      <c r="F1973" s="1">
        <f t="shared" si="30"/>
        <v>569.148437000003</v>
      </c>
    </row>
    <row r="1974" spans="1:6">
      <c r="A1974" s="1">
        <v>65</v>
      </c>
      <c r="B1974" s="1">
        <v>15</v>
      </c>
      <c r="C1974" s="1">
        <v>0.545102</v>
      </c>
      <c r="D1974" s="1">
        <v>41401.917969</v>
      </c>
      <c r="E1974" s="1">
        <v>41971.058594</v>
      </c>
      <c r="F1974" s="1">
        <f t="shared" si="30"/>
        <v>569.140625</v>
      </c>
    </row>
    <row r="1975" spans="1:6">
      <c r="A1975" s="1">
        <v>76</v>
      </c>
      <c r="B1975" s="1">
        <v>24</v>
      </c>
      <c r="C1975" s="1">
        <v>0.85025</v>
      </c>
      <c r="D1975" s="1">
        <v>41458.667969</v>
      </c>
      <c r="E1975" s="1">
        <v>41997.800781</v>
      </c>
      <c r="F1975" s="1">
        <f t="shared" si="30"/>
        <v>539.132811999996</v>
      </c>
    </row>
    <row r="1976" spans="1:6">
      <c r="A1976" s="1">
        <v>23</v>
      </c>
      <c r="B1976" s="1">
        <v>22</v>
      </c>
      <c r="C1976" s="1">
        <v>0.74916</v>
      </c>
      <c r="D1976" s="1">
        <v>41510.363281</v>
      </c>
      <c r="E1976" s="1">
        <v>42075.214844</v>
      </c>
      <c r="F1976" s="1">
        <f t="shared" si="30"/>
        <v>564.851563000004</v>
      </c>
    </row>
    <row r="1977" spans="1:6">
      <c r="A1977" s="1">
        <v>56</v>
      </c>
      <c r="B1977" s="1">
        <v>24</v>
      </c>
      <c r="C1977" s="1">
        <v>0.074951</v>
      </c>
      <c r="D1977" s="1">
        <v>41534.476563</v>
      </c>
      <c r="E1977" s="1">
        <v>42020.46875</v>
      </c>
      <c r="F1977" s="1">
        <f t="shared" si="30"/>
        <v>485.992187000003</v>
      </c>
    </row>
    <row r="1978" spans="1:6">
      <c r="A1978" s="1">
        <v>8</v>
      </c>
      <c r="B1978" s="1">
        <v>20</v>
      </c>
      <c r="C1978" s="1">
        <v>0.250296</v>
      </c>
      <c r="D1978" s="1">
        <v>41534.855469</v>
      </c>
      <c r="E1978" s="1">
        <v>41971.121094</v>
      </c>
      <c r="F1978" s="1">
        <f t="shared" si="30"/>
        <v>436.265625</v>
      </c>
    </row>
    <row r="1979" spans="1:6">
      <c r="A1979" s="1">
        <v>51</v>
      </c>
      <c r="B1979" s="1">
        <v>27</v>
      </c>
      <c r="C1979" s="1">
        <v>2.482792</v>
      </c>
      <c r="D1979" s="1">
        <v>41543.621094</v>
      </c>
      <c r="E1979" s="1">
        <v>42088.238281</v>
      </c>
      <c r="F1979" s="1">
        <f t="shared" si="30"/>
        <v>544.617186999996</v>
      </c>
    </row>
    <row r="1980" spans="1:6">
      <c r="A1980" s="1">
        <v>43</v>
      </c>
      <c r="B1980" s="1">
        <v>21</v>
      </c>
      <c r="C1980" s="1">
        <v>0.751872</v>
      </c>
      <c r="D1980" s="1">
        <v>41644.125</v>
      </c>
      <c r="E1980" s="1">
        <v>42192.808594</v>
      </c>
      <c r="F1980" s="1">
        <f t="shared" si="30"/>
        <v>548.683594000002</v>
      </c>
    </row>
    <row r="1981" spans="1:6">
      <c r="A1981" s="1">
        <v>25</v>
      </c>
      <c r="B1981" s="1">
        <v>18</v>
      </c>
      <c r="C1981" s="1">
        <v>2.211448</v>
      </c>
      <c r="D1981" s="1">
        <v>41644.171875</v>
      </c>
      <c r="E1981" s="1">
        <v>42333.964844</v>
      </c>
      <c r="F1981" s="1">
        <f t="shared" si="30"/>
        <v>689.792969000002</v>
      </c>
    </row>
    <row r="1982" spans="1:6">
      <c r="A1982" s="1">
        <v>55</v>
      </c>
      <c r="B1982" s="1">
        <v>23</v>
      </c>
      <c r="C1982" s="1">
        <v>0.421873</v>
      </c>
      <c r="D1982" s="1">
        <v>41644.199219</v>
      </c>
      <c r="E1982" s="1">
        <v>42333.957031</v>
      </c>
      <c r="F1982" s="1">
        <f t="shared" si="30"/>
        <v>689.757811999996</v>
      </c>
    </row>
    <row r="1983" spans="1:6">
      <c r="A1983" s="1">
        <v>58</v>
      </c>
      <c r="B1983" s="1">
        <v>23</v>
      </c>
      <c r="C1983" s="1">
        <v>3.577351</v>
      </c>
      <c r="D1983" s="1">
        <v>41644.445313</v>
      </c>
      <c r="E1983" s="1">
        <v>42204.78125</v>
      </c>
      <c r="F1983" s="1">
        <f t="shared" si="30"/>
        <v>560.335937000003</v>
      </c>
    </row>
    <row r="1984" spans="1:6">
      <c r="A1984" s="1">
        <v>82</v>
      </c>
      <c r="B1984" s="1">
        <v>25</v>
      </c>
      <c r="C1984" s="1">
        <v>1.632025</v>
      </c>
      <c r="D1984" s="1">
        <v>41644.484375</v>
      </c>
      <c r="E1984" s="1">
        <v>42334.144531</v>
      </c>
      <c r="F1984" s="1">
        <f t="shared" si="30"/>
        <v>689.660155999998</v>
      </c>
    </row>
    <row r="1985" spans="1:6">
      <c r="A1985" s="1">
        <v>80</v>
      </c>
      <c r="B1985" s="1">
        <v>18</v>
      </c>
      <c r="C1985" s="1">
        <v>0.783027</v>
      </c>
      <c r="D1985" s="1">
        <v>41644.511719</v>
      </c>
      <c r="E1985" s="1">
        <v>42064.648438</v>
      </c>
      <c r="F1985" s="1">
        <f t="shared" si="30"/>
        <v>420.136718999995</v>
      </c>
    </row>
    <row r="1986" spans="1:6">
      <c r="A1986" s="1">
        <v>20</v>
      </c>
      <c r="B1986" s="1">
        <v>26</v>
      </c>
      <c r="C1986" s="1">
        <v>0.876123</v>
      </c>
      <c r="D1986" s="1">
        <v>41644.535156</v>
      </c>
      <c r="E1986" s="1">
        <v>42149.898438</v>
      </c>
      <c r="F1986" s="1">
        <f t="shared" si="30"/>
        <v>505.363281999998</v>
      </c>
    </row>
    <row r="1987" spans="1:6">
      <c r="A1987" s="1">
        <v>57</v>
      </c>
      <c r="B1987" s="1">
        <v>21</v>
      </c>
      <c r="C1987" s="1">
        <v>0.599918</v>
      </c>
      <c r="D1987" s="1">
        <v>41673.519531</v>
      </c>
      <c r="E1987" s="1">
        <v>42129.699219</v>
      </c>
      <c r="F1987" s="1">
        <f t="shared" si="30"/>
        <v>456.179688000004</v>
      </c>
    </row>
    <row r="1988" spans="1:6">
      <c r="A1988" s="1">
        <v>66</v>
      </c>
      <c r="B1988" s="1">
        <v>21</v>
      </c>
      <c r="C1988" s="1">
        <v>0.161699</v>
      </c>
      <c r="D1988" s="1">
        <v>41675.335938</v>
      </c>
      <c r="E1988" s="1">
        <v>42204.769531</v>
      </c>
      <c r="F1988" s="1">
        <f t="shared" si="30"/>
        <v>529.433593000002</v>
      </c>
    </row>
    <row r="1989" spans="1:6">
      <c r="A1989" s="1">
        <v>4</v>
      </c>
      <c r="B1989" s="1">
        <v>19</v>
      </c>
      <c r="C1989" s="1">
        <v>0.02314</v>
      </c>
      <c r="D1989" s="1">
        <v>41737.109375</v>
      </c>
      <c r="E1989" s="1">
        <v>42922.613281</v>
      </c>
      <c r="F1989" s="1">
        <f t="shared" si="30"/>
        <v>1185.503906</v>
      </c>
    </row>
    <row r="1990" spans="1:6">
      <c r="A1990" s="1">
        <v>64</v>
      </c>
      <c r="B1990" s="1">
        <v>16</v>
      </c>
      <c r="C1990" s="1">
        <v>2.795824</v>
      </c>
      <c r="D1990" s="1">
        <v>41737.164063</v>
      </c>
      <c r="E1990" s="1">
        <v>42075.480469</v>
      </c>
      <c r="F1990" s="1">
        <f t="shared" si="30"/>
        <v>338.316406000005</v>
      </c>
    </row>
    <row r="1991" spans="1:6">
      <c r="A1991" s="1">
        <v>71</v>
      </c>
      <c r="B1991" s="1">
        <v>15</v>
      </c>
      <c r="C1991" s="1">
        <v>0.81725</v>
      </c>
      <c r="D1991" s="1">
        <v>41738.339844</v>
      </c>
      <c r="E1991" s="1">
        <v>42333.941406</v>
      </c>
      <c r="F1991" s="1">
        <f t="shared" si="30"/>
        <v>595.601561999996</v>
      </c>
    </row>
    <row r="1992" spans="1:6">
      <c r="A1992" s="1">
        <v>15</v>
      </c>
      <c r="B1992" s="1">
        <v>18</v>
      </c>
      <c r="C1992" s="1">
        <v>1.219303</v>
      </c>
      <c r="D1992" s="1">
        <v>41738.375</v>
      </c>
      <c r="E1992" s="1">
        <v>42167.410156</v>
      </c>
      <c r="F1992" s="1">
        <f t="shared" si="30"/>
        <v>429.035155999998</v>
      </c>
    </row>
    <row r="1993" spans="1:6">
      <c r="A1993" s="1">
        <v>14</v>
      </c>
      <c r="B1993" s="1">
        <v>21</v>
      </c>
      <c r="C1993" s="1">
        <v>3.902506</v>
      </c>
      <c r="D1993" s="1">
        <v>41801.421875</v>
      </c>
      <c r="E1993" s="1">
        <v>42334.160156</v>
      </c>
      <c r="F1993" s="1">
        <f t="shared" si="30"/>
        <v>532.738280999998</v>
      </c>
    </row>
    <row r="1994" spans="1:6">
      <c r="A1994" s="1">
        <v>54</v>
      </c>
      <c r="B1994" s="1">
        <v>22</v>
      </c>
      <c r="C1994" s="1">
        <v>0.696719</v>
      </c>
      <c r="D1994" s="1">
        <v>41802.554688</v>
      </c>
      <c r="E1994" s="1">
        <v>42583.003906</v>
      </c>
      <c r="F1994" s="1">
        <f t="shared" si="30"/>
        <v>780.449218000002</v>
      </c>
    </row>
    <row r="1995" spans="1:6">
      <c r="A1995" s="1">
        <v>16</v>
      </c>
      <c r="B1995" s="1">
        <v>19</v>
      </c>
      <c r="C1995" s="1">
        <v>3.590096</v>
      </c>
      <c r="D1995" s="1">
        <v>41852.644531</v>
      </c>
      <c r="E1995" s="1">
        <v>42891.820313</v>
      </c>
      <c r="F1995" s="1">
        <f t="shared" si="30"/>
        <v>1039.175782</v>
      </c>
    </row>
    <row r="1996" spans="1:6">
      <c r="A1996" s="1">
        <v>60</v>
      </c>
      <c r="B1996" s="1">
        <v>29</v>
      </c>
      <c r="C1996" s="1">
        <v>0.591562</v>
      </c>
      <c r="D1996" s="1">
        <v>41852.671875</v>
      </c>
      <c r="E1996" s="1">
        <v>42284.515625</v>
      </c>
      <c r="F1996" s="1">
        <f t="shared" ref="F1996:F2059" si="31">E1996-D1996</f>
        <v>431.84375</v>
      </c>
    </row>
    <row r="1997" spans="1:6">
      <c r="A1997" s="1">
        <v>24</v>
      </c>
      <c r="B1997" s="1">
        <v>25</v>
      </c>
      <c r="C1997" s="1">
        <v>1.146203</v>
      </c>
      <c r="D1997" s="1">
        <v>41852.699219</v>
      </c>
      <c r="E1997" s="1">
        <v>42334.152344</v>
      </c>
      <c r="F1997" s="1">
        <f t="shared" si="31"/>
        <v>481.453125</v>
      </c>
    </row>
    <row r="1998" spans="1:6">
      <c r="A1998" s="1">
        <v>33</v>
      </c>
      <c r="B1998" s="1">
        <v>21</v>
      </c>
      <c r="C1998" s="1">
        <v>0.096152</v>
      </c>
      <c r="D1998" s="1">
        <v>41908.816406</v>
      </c>
      <c r="E1998" s="1">
        <v>42596.046875</v>
      </c>
      <c r="F1998" s="1">
        <f t="shared" si="31"/>
        <v>687.230469000002</v>
      </c>
    </row>
    <row r="1999" spans="1:6">
      <c r="A1999" s="1">
        <v>32</v>
      </c>
      <c r="B1999" s="1">
        <v>23</v>
      </c>
      <c r="C1999" s="1">
        <v>1.846486</v>
      </c>
      <c r="D1999" s="1">
        <v>41909.035156</v>
      </c>
      <c r="E1999" s="1">
        <v>42596.058594</v>
      </c>
      <c r="F1999" s="1">
        <f t="shared" si="31"/>
        <v>687.023438000004</v>
      </c>
    </row>
    <row r="2000" spans="1:6">
      <c r="A2000" s="1">
        <v>29</v>
      </c>
      <c r="B2000" s="1">
        <v>27</v>
      </c>
      <c r="C2000" s="1">
        <v>0.233768</v>
      </c>
      <c r="D2000" s="1">
        <v>41942.761719</v>
      </c>
      <c r="E2000" s="1">
        <v>42683.003906</v>
      </c>
      <c r="F2000" s="1">
        <f t="shared" si="31"/>
        <v>740.242186999996</v>
      </c>
    </row>
    <row r="2001" spans="1:6">
      <c r="A2001" s="1">
        <v>3</v>
      </c>
      <c r="B2001" s="1">
        <v>21</v>
      </c>
      <c r="C2001" s="1">
        <v>3.520597</v>
      </c>
      <c r="D2001" s="1">
        <v>41942.800781</v>
      </c>
      <c r="E2001" s="1">
        <v>42604.734375</v>
      </c>
      <c r="F2001" s="1">
        <f t="shared" si="31"/>
        <v>661.933594000002</v>
      </c>
    </row>
    <row r="2002" spans="1:6">
      <c r="A2002" s="1">
        <v>1</v>
      </c>
      <c r="B2002" s="1">
        <v>16</v>
      </c>
      <c r="C2002" s="1">
        <v>1.486549</v>
      </c>
      <c r="D2002" s="1">
        <v>41997.359375</v>
      </c>
      <c r="E2002" s="1">
        <v>42756.445313</v>
      </c>
      <c r="F2002" s="1">
        <f t="shared" si="31"/>
        <v>759.085937999997</v>
      </c>
    </row>
    <row r="2003" spans="1:6">
      <c r="A2003" s="1">
        <v>47</v>
      </c>
      <c r="B2003" s="1">
        <v>17</v>
      </c>
      <c r="C2003" s="1">
        <v>1.30407</v>
      </c>
      <c r="D2003" s="1">
        <v>41997.398438</v>
      </c>
      <c r="E2003" s="1">
        <v>42756.453125</v>
      </c>
      <c r="F2003" s="1">
        <f t="shared" si="31"/>
        <v>759.054687000003</v>
      </c>
    </row>
    <row r="2004" spans="1:6">
      <c r="A2004" s="1">
        <v>42</v>
      </c>
      <c r="B2004" s="1">
        <v>22</v>
      </c>
      <c r="C2004" s="1">
        <v>3.161632</v>
      </c>
      <c r="D2004" s="1">
        <v>41997.824219</v>
      </c>
      <c r="E2004" s="1">
        <v>42756.472656</v>
      </c>
      <c r="F2004" s="1">
        <f t="shared" si="31"/>
        <v>758.648436999996</v>
      </c>
    </row>
    <row r="2005" spans="1:6">
      <c r="A2005" s="1">
        <v>18</v>
      </c>
      <c r="B2005" s="1">
        <v>23</v>
      </c>
      <c r="C2005" s="1">
        <v>1.765918</v>
      </c>
      <c r="D2005" s="1">
        <v>41997.90625</v>
      </c>
      <c r="E2005" s="1">
        <v>42582.980469</v>
      </c>
      <c r="F2005" s="1">
        <f t="shared" si="31"/>
        <v>585.074219000002</v>
      </c>
    </row>
    <row r="2006" spans="1:6">
      <c r="A2006" s="1">
        <v>67</v>
      </c>
      <c r="B2006" s="1">
        <v>21</v>
      </c>
      <c r="C2006" s="1">
        <v>1.779465</v>
      </c>
      <c r="D2006" s="1">
        <v>42075.296875</v>
      </c>
      <c r="E2006" s="1">
        <v>42583.015625</v>
      </c>
      <c r="F2006" s="1">
        <f t="shared" si="31"/>
        <v>507.71875</v>
      </c>
    </row>
    <row r="2007" spans="1:6">
      <c r="A2007" s="1">
        <v>2</v>
      </c>
      <c r="B2007" s="1">
        <v>23</v>
      </c>
      <c r="C2007" s="1">
        <v>2.671502</v>
      </c>
      <c r="D2007" s="1">
        <v>42075.617188</v>
      </c>
      <c r="E2007" s="1">
        <v>42604.789063</v>
      </c>
      <c r="F2007" s="1">
        <f t="shared" si="31"/>
        <v>529.171875</v>
      </c>
    </row>
    <row r="2008" spans="1:6">
      <c r="A2008" s="1">
        <v>84</v>
      </c>
      <c r="B2008" s="1">
        <v>25</v>
      </c>
      <c r="C2008" s="1">
        <v>0.5464</v>
      </c>
      <c r="D2008" s="1">
        <v>42080.035156</v>
      </c>
      <c r="E2008" s="1">
        <v>42582.992188</v>
      </c>
      <c r="F2008" s="1">
        <f t="shared" si="31"/>
        <v>502.957031999998</v>
      </c>
    </row>
    <row r="2009" spans="1:6">
      <c r="A2009" s="1">
        <v>89</v>
      </c>
      <c r="B2009" s="1">
        <v>20</v>
      </c>
      <c r="C2009" s="1">
        <v>0.118097</v>
      </c>
      <c r="D2009" s="1">
        <v>42129.738281</v>
      </c>
      <c r="E2009" s="1">
        <v>42552.988281</v>
      </c>
      <c r="F2009" s="1">
        <f t="shared" si="31"/>
        <v>423.25</v>
      </c>
    </row>
    <row r="2010" spans="1:6">
      <c r="A2010" s="1">
        <v>56</v>
      </c>
      <c r="B2010" s="1">
        <v>25</v>
      </c>
      <c r="C2010" s="1">
        <v>1.152613</v>
      </c>
      <c r="D2010" s="1">
        <v>42130.027344</v>
      </c>
      <c r="E2010" s="1">
        <v>42582.925781</v>
      </c>
      <c r="F2010" s="1">
        <f t="shared" si="31"/>
        <v>452.898436999996</v>
      </c>
    </row>
    <row r="2011" spans="1:6">
      <c r="A2011" s="1">
        <v>48</v>
      </c>
      <c r="B2011" s="1">
        <v>22</v>
      </c>
      <c r="C2011" s="1">
        <v>0.238606</v>
      </c>
      <c r="D2011" s="1">
        <v>42130.085938</v>
      </c>
      <c r="E2011" s="1">
        <v>42582.996094</v>
      </c>
      <c r="F2011" s="1">
        <f t="shared" si="31"/>
        <v>452.910156000005</v>
      </c>
    </row>
    <row r="2012" spans="1:6">
      <c r="A2012" s="1">
        <v>9</v>
      </c>
      <c r="B2012" s="1">
        <v>23</v>
      </c>
      <c r="C2012" s="1">
        <v>0.617049</v>
      </c>
      <c r="D2012" s="1">
        <v>42192.84375</v>
      </c>
      <c r="E2012" s="1">
        <v>42756.425781</v>
      </c>
      <c r="F2012" s="1">
        <f t="shared" si="31"/>
        <v>563.582030999998</v>
      </c>
    </row>
    <row r="2013" spans="1:6">
      <c r="A2013" s="1">
        <v>7</v>
      </c>
      <c r="B2013" s="1">
        <v>22</v>
      </c>
      <c r="C2013" s="1">
        <v>0.142997</v>
      </c>
      <c r="D2013" s="1">
        <v>42192.882813</v>
      </c>
      <c r="E2013" s="1">
        <v>42604.722656</v>
      </c>
      <c r="F2013" s="1">
        <f t="shared" si="31"/>
        <v>411.839843000002</v>
      </c>
    </row>
    <row r="2014" spans="1:6">
      <c r="A2014" s="1">
        <v>19</v>
      </c>
      <c r="B2014" s="1">
        <v>14</v>
      </c>
      <c r="C2014" s="1">
        <v>0.029725</v>
      </c>
      <c r="D2014" s="1">
        <v>42192.910156</v>
      </c>
      <c r="E2014" s="1">
        <v>42756.4375</v>
      </c>
      <c r="F2014" s="1">
        <f t="shared" si="31"/>
        <v>563.527344000002</v>
      </c>
    </row>
    <row r="2015" spans="1:6">
      <c r="A2015" s="1">
        <v>28</v>
      </c>
      <c r="B2015" s="1">
        <v>22</v>
      </c>
      <c r="C2015" s="1">
        <v>6.733177</v>
      </c>
      <c r="D2015" s="1">
        <v>42193.046875</v>
      </c>
      <c r="E2015" s="1">
        <v>42756.496094</v>
      </c>
      <c r="F2015" s="1">
        <f t="shared" si="31"/>
        <v>563.449219000002</v>
      </c>
    </row>
    <row r="2016" spans="1:6">
      <c r="A2016" s="1">
        <v>0</v>
      </c>
      <c r="B2016" s="1">
        <v>20</v>
      </c>
      <c r="C2016" s="1">
        <v>0.154685</v>
      </c>
      <c r="D2016" s="1">
        <v>42193.082031</v>
      </c>
      <c r="E2016" s="1">
        <v>42756.488281</v>
      </c>
      <c r="F2016" s="1">
        <f t="shared" si="31"/>
        <v>563.40625</v>
      </c>
    </row>
    <row r="2017" spans="1:6">
      <c r="A2017" s="1">
        <v>88</v>
      </c>
      <c r="B2017" s="1">
        <v>21</v>
      </c>
      <c r="C2017" s="1">
        <v>0.207327</v>
      </c>
      <c r="D2017" s="1">
        <v>42193.132813</v>
      </c>
      <c r="E2017" s="1">
        <v>42891.804688</v>
      </c>
      <c r="F2017" s="1">
        <f t="shared" si="31"/>
        <v>698.671875</v>
      </c>
    </row>
    <row r="2018" spans="1:6">
      <c r="A2018" s="1">
        <v>8</v>
      </c>
      <c r="B2018" s="1">
        <v>21</v>
      </c>
      <c r="C2018" s="1">
        <v>0.172819</v>
      </c>
      <c r="D2018" s="1">
        <v>42222.046875</v>
      </c>
      <c r="E2018" s="1">
        <v>42756.480469</v>
      </c>
      <c r="F2018" s="1">
        <f t="shared" si="31"/>
        <v>534.433594000002</v>
      </c>
    </row>
    <row r="2019" spans="1:6">
      <c r="A2019" s="1">
        <v>78</v>
      </c>
      <c r="B2019" s="1">
        <v>22</v>
      </c>
      <c r="C2019" s="1">
        <v>0.72781</v>
      </c>
      <c r="D2019" s="1">
        <v>42284.550781</v>
      </c>
      <c r="E2019" s="1">
        <v>42891.792969</v>
      </c>
      <c r="F2019" s="1">
        <f t="shared" si="31"/>
        <v>607.242188000004</v>
      </c>
    </row>
    <row r="2020" spans="1:6">
      <c r="A2020" s="1">
        <v>17</v>
      </c>
      <c r="B2020" s="1">
        <v>14</v>
      </c>
      <c r="C2020" s="1">
        <v>1.987132</v>
      </c>
      <c r="D2020" s="1">
        <v>42334.035156</v>
      </c>
      <c r="E2020" s="1">
        <v>42776.886719</v>
      </c>
      <c r="F2020" s="1">
        <f t="shared" si="31"/>
        <v>442.851563000004</v>
      </c>
    </row>
    <row r="2021" spans="1:6">
      <c r="A2021" s="1">
        <v>6</v>
      </c>
      <c r="B2021" s="1">
        <v>20</v>
      </c>
      <c r="C2021" s="1">
        <v>1.367822</v>
      </c>
      <c r="D2021" s="1">
        <v>42334.191406</v>
      </c>
      <c r="E2021" s="1">
        <v>42957.171875</v>
      </c>
      <c r="F2021" s="1">
        <f t="shared" si="31"/>
        <v>622.980469000002</v>
      </c>
    </row>
    <row r="2022" spans="1:6">
      <c r="A2022" s="1">
        <v>50</v>
      </c>
      <c r="B2022" s="1">
        <v>23</v>
      </c>
      <c r="C2022" s="1">
        <v>0.880436</v>
      </c>
      <c r="D2022" s="1">
        <v>42356.210938</v>
      </c>
      <c r="E2022" s="1">
        <v>43071.316406</v>
      </c>
      <c r="F2022" s="1">
        <f t="shared" si="31"/>
        <v>715.105468000002</v>
      </c>
    </row>
    <row r="2023" spans="1:6">
      <c r="A2023" s="1">
        <v>87</v>
      </c>
      <c r="B2023" s="1">
        <v>24</v>
      </c>
      <c r="C2023" s="1">
        <v>5.08432</v>
      </c>
      <c r="D2023" s="1">
        <v>42447.523438</v>
      </c>
      <c r="E2023" s="1">
        <v>43167.984375</v>
      </c>
      <c r="F2023" s="1">
        <f t="shared" si="31"/>
        <v>720.460937000003</v>
      </c>
    </row>
    <row r="2024" spans="1:6">
      <c r="A2024" s="1">
        <v>13</v>
      </c>
      <c r="B2024" s="1">
        <v>21</v>
      </c>
      <c r="C2024" s="1">
        <v>0.478636</v>
      </c>
      <c r="D2024" s="1">
        <v>42447.589844</v>
      </c>
      <c r="E2024" s="1">
        <v>42922.683594</v>
      </c>
      <c r="F2024" s="1">
        <f t="shared" si="31"/>
        <v>475.09375</v>
      </c>
    </row>
    <row r="2025" spans="1:6">
      <c r="A2025" s="1">
        <v>39</v>
      </c>
      <c r="B2025" s="1">
        <v>25</v>
      </c>
      <c r="C2025" s="1">
        <v>0.425889</v>
      </c>
      <c r="D2025" s="1">
        <v>42447.621094</v>
      </c>
      <c r="E2025" s="1">
        <v>43019.800781</v>
      </c>
      <c r="F2025" s="1">
        <f t="shared" si="31"/>
        <v>572.179686999996</v>
      </c>
    </row>
    <row r="2026" spans="1:6">
      <c r="A2026" s="1">
        <v>49</v>
      </c>
      <c r="B2026" s="1">
        <v>26</v>
      </c>
      <c r="C2026" s="1">
        <v>0.298567</v>
      </c>
      <c r="D2026" s="1">
        <v>42447.660156</v>
      </c>
      <c r="E2026" s="1">
        <v>43019.816406</v>
      </c>
      <c r="F2026" s="1">
        <f t="shared" si="31"/>
        <v>572.15625</v>
      </c>
    </row>
    <row r="2027" spans="1:6">
      <c r="A2027" s="1">
        <v>26</v>
      </c>
      <c r="B2027" s="1">
        <v>21</v>
      </c>
      <c r="C2027" s="1">
        <v>1.175362</v>
      </c>
      <c r="D2027" s="1">
        <v>42447.992188</v>
      </c>
      <c r="E2027" s="1">
        <v>43071.328125</v>
      </c>
      <c r="F2027" s="1">
        <f t="shared" si="31"/>
        <v>623.335937000003</v>
      </c>
    </row>
    <row r="2028" spans="1:6">
      <c r="A2028" s="1">
        <v>62</v>
      </c>
      <c r="B2028" s="1">
        <v>29</v>
      </c>
      <c r="C2028" s="1">
        <v>0.211974</v>
      </c>
      <c r="D2028" s="1">
        <v>42453.71875</v>
      </c>
      <c r="E2028" s="1">
        <v>43071.308594</v>
      </c>
      <c r="F2028" s="1">
        <f t="shared" si="31"/>
        <v>617.589844000002</v>
      </c>
    </row>
    <row r="2029" spans="1:6">
      <c r="A2029" s="1">
        <v>66</v>
      </c>
      <c r="B2029" s="1">
        <v>22</v>
      </c>
      <c r="C2029" s="1">
        <v>3.404361</v>
      </c>
      <c r="D2029" s="1">
        <v>42507.703125</v>
      </c>
      <c r="E2029" s="1">
        <v>42891.8125</v>
      </c>
      <c r="F2029" s="1">
        <f t="shared" si="31"/>
        <v>384.109375</v>
      </c>
    </row>
    <row r="2030" spans="1:6">
      <c r="A2030" s="1">
        <v>44</v>
      </c>
      <c r="B2030" s="1">
        <v>24</v>
      </c>
      <c r="C2030" s="1">
        <v>1.993694</v>
      </c>
      <c r="D2030" s="1">
        <v>42507.753906</v>
      </c>
      <c r="E2030" s="1">
        <v>42891.828125</v>
      </c>
      <c r="F2030" s="1">
        <f t="shared" si="31"/>
        <v>384.074219000002</v>
      </c>
    </row>
    <row r="2031" spans="1:6">
      <c r="A2031" s="1">
        <v>65</v>
      </c>
      <c r="B2031" s="1">
        <v>16</v>
      </c>
      <c r="C2031" s="1">
        <v>2.01876</v>
      </c>
      <c r="D2031" s="1">
        <v>42553.160156</v>
      </c>
      <c r="E2031" s="1">
        <v>42891.84375</v>
      </c>
      <c r="F2031" s="1">
        <f t="shared" si="31"/>
        <v>338.683594000002</v>
      </c>
    </row>
    <row r="2032" spans="1:6">
      <c r="A2032" s="1">
        <v>40</v>
      </c>
      <c r="B2032" s="1">
        <v>23</v>
      </c>
      <c r="C2032" s="1">
        <v>0.293057</v>
      </c>
      <c r="D2032" s="1">
        <v>42614.753906</v>
      </c>
      <c r="E2032" s="1">
        <v>43204.605469</v>
      </c>
      <c r="F2032" s="1">
        <f t="shared" si="31"/>
        <v>589.851563000004</v>
      </c>
    </row>
    <row r="2033" spans="1:6">
      <c r="A2033" s="1">
        <v>27</v>
      </c>
      <c r="B2033" s="1">
        <v>20</v>
      </c>
      <c r="C2033" s="1">
        <v>0.112366</v>
      </c>
      <c r="D2033" s="1">
        <v>42666.613281</v>
      </c>
      <c r="E2033" s="1">
        <v>43070.96875</v>
      </c>
      <c r="F2033" s="1">
        <f t="shared" si="31"/>
        <v>404.355469000002</v>
      </c>
    </row>
    <row r="2034" spans="1:6">
      <c r="A2034" s="1">
        <v>37</v>
      </c>
      <c r="B2034" s="1">
        <v>26</v>
      </c>
      <c r="C2034" s="1">
        <v>0.326042</v>
      </c>
      <c r="D2034" s="1">
        <v>42666.652344</v>
      </c>
      <c r="E2034" s="1">
        <v>43070.953125</v>
      </c>
      <c r="F2034" s="1">
        <f t="shared" si="31"/>
        <v>404.300780999998</v>
      </c>
    </row>
    <row r="2035" spans="1:6">
      <c r="A2035" s="1">
        <v>10</v>
      </c>
      <c r="B2035" s="1">
        <v>18</v>
      </c>
      <c r="C2035" s="1">
        <v>0.024851</v>
      </c>
      <c r="D2035" s="1">
        <v>42672.679688</v>
      </c>
      <c r="E2035" s="1">
        <v>43229.875</v>
      </c>
      <c r="F2035" s="1">
        <f t="shared" si="31"/>
        <v>557.195312000003</v>
      </c>
    </row>
    <row r="2036" spans="1:6">
      <c r="A2036" s="1">
        <v>89</v>
      </c>
      <c r="B2036" s="1">
        <v>21</v>
      </c>
      <c r="C2036" s="1">
        <v>1.954825</v>
      </c>
      <c r="D2036" s="1">
        <v>42726.9375</v>
      </c>
      <c r="E2036" s="1">
        <v>43179.089844</v>
      </c>
      <c r="F2036" s="1">
        <f t="shared" si="31"/>
        <v>452.152344000002</v>
      </c>
    </row>
    <row r="2037" spans="1:6">
      <c r="A2037" s="1">
        <v>33</v>
      </c>
      <c r="B2037" s="1">
        <v>22</v>
      </c>
      <c r="C2037" s="1">
        <v>0.970646</v>
      </c>
      <c r="D2037" s="1">
        <v>42726.980469</v>
      </c>
      <c r="E2037" s="1">
        <v>43167.996094</v>
      </c>
      <c r="F2037" s="1">
        <f t="shared" si="31"/>
        <v>441.015625</v>
      </c>
    </row>
    <row r="2038" spans="1:6">
      <c r="A2038" s="1">
        <v>68</v>
      </c>
      <c r="B2038" s="1">
        <v>21</v>
      </c>
      <c r="C2038" s="1">
        <v>0.63214</v>
      </c>
      <c r="D2038" s="1">
        <v>42727.167969</v>
      </c>
      <c r="E2038" s="1">
        <v>43265.78125</v>
      </c>
      <c r="F2038" s="1">
        <f t="shared" si="31"/>
        <v>538.613280999998</v>
      </c>
    </row>
    <row r="2039" spans="1:6">
      <c r="A2039" s="1">
        <v>22</v>
      </c>
      <c r="B2039" s="1">
        <v>23</v>
      </c>
      <c r="C2039" s="1">
        <v>0.805786</v>
      </c>
      <c r="D2039" s="1">
        <v>42727.226563</v>
      </c>
      <c r="E2039" s="1">
        <v>43204.597656</v>
      </c>
      <c r="F2039" s="1">
        <f t="shared" si="31"/>
        <v>477.371093000002</v>
      </c>
    </row>
    <row r="2040" spans="1:6">
      <c r="A2040" s="1">
        <v>57</v>
      </c>
      <c r="B2040" s="1">
        <v>22</v>
      </c>
      <c r="C2040" s="1">
        <v>1.009474</v>
      </c>
      <c r="D2040" s="1">
        <v>42756.890625</v>
      </c>
      <c r="E2040" s="1">
        <v>43322.511719</v>
      </c>
      <c r="F2040" s="1">
        <f t="shared" si="31"/>
        <v>565.621094000002</v>
      </c>
    </row>
    <row r="2041" spans="1:6">
      <c r="A2041" s="1">
        <v>7</v>
      </c>
      <c r="B2041" s="1">
        <v>23</v>
      </c>
      <c r="C2041" s="1">
        <v>0.944549</v>
      </c>
      <c r="D2041" s="1">
        <v>42756.925781</v>
      </c>
      <c r="E2041" s="1">
        <v>43371.503906</v>
      </c>
      <c r="F2041" s="1">
        <f t="shared" si="31"/>
        <v>614.578125</v>
      </c>
    </row>
    <row r="2042" spans="1:6">
      <c r="A2042" s="1">
        <v>55</v>
      </c>
      <c r="B2042" s="1">
        <v>24</v>
      </c>
      <c r="C2042" s="1">
        <v>0.42766</v>
      </c>
      <c r="D2042" s="1">
        <v>42756.949219</v>
      </c>
      <c r="E2042" s="1">
        <v>43204.257813</v>
      </c>
      <c r="F2042" s="1">
        <f t="shared" si="31"/>
        <v>447.308593999995</v>
      </c>
    </row>
    <row r="2043" spans="1:6">
      <c r="A2043" s="1">
        <v>19</v>
      </c>
      <c r="B2043" s="1">
        <v>15</v>
      </c>
      <c r="C2043" s="1">
        <v>0.064424</v>
      </c>
      <c r="D2043" s="1">
        <v>42815.105469</v>
      </c>
      <c r="E2043" s="1">
        <v>43322.523438</v>
      </c>
      <c r="F2043" s="1">
        <f t="shared" si="31"/>
        <v>507.417968999995</v>
      </c>
    </row>
    <row r="2044" spans="1:6">
      <c r="A2044" s="1">
        <v>36</v>
      </c>
      <c r="B2044" s="1">
        <v>19</v>
      </c>
      <c r="C2044" s="1">
        <v>0.205797</v>
      </c>
      <c r="D2044" s="1">
        <v>42815.3125</v>
      </c>
      <c r="E2044" s="1">
        <v>43371.273438</v>
      </c>
      <c r="F2044" s="1">
        <f t="shared" si="31"/>
        <v>555.960937999997</v>
      </c>
    </row>
    <row r="2045" spans="1:6">
      <c r="A2045" s="1">
        <v>23</v>
      </c>
      <c r="B2045" s="1">
        <v>23</v>
      </c>
      <c r="C2045" s="1">
        <v>0.648567</v>
      </c>
      <c r="D2045" s="1">
        <v>42865.351563</v>
      </c>
      <c r="E2045" s="1">
        <v>43411.574219</v>
      </c>
      <c r="F2045" s="1">
        <f t="shared" si="31"/>
        <v>546.222656000005</v>
      </c>
    </row>
    <row r="2046" spans="1:6">
      <c r="A2046" s="1">
        <v>48</v>
      </c>
      <c r="B2046" s="1">
        <v>23</v>
      </c>
      <c r="C2046" s="1">
        <v>1.298991</v>
      </c>
      <c r="D2046" s="1">
        <v>42865.636719</v>
      </c>
      <c r="E2046" s="1">
        <v>43437.050781</v>
      </c>
      <c r="F2046" s="1">
        <f t="shared" si="31"/>
        <v>571.414061999996</v>
      </c>
    </row>
    <row r="2047" spans="1:6">
      <c r="A2047" s="1">
        <v>80</v>
      </c>
      <c r="B2047" s="1">
        <v>19</v>
      </c>
      <c r="C2047" s="1">
        <v>0.295084</v>
      </c>
      <c r="D2047" s="1">
        <v>42865.679688</v>
      </c>
      <c r="E2047" s="1">
        <v>43437.0625</v>
      </c>
      <c r="F2047" s="1">
        <f t="shared" si="31"/>
        <v>571.382812000003</v>
      </c>
    </row>
    <row r="2048" spans="1:6">
      <c r="A2048" s="1">
        <v>76</v>
      </c>
      <c r="B2048" s="1">
        <v>25</v>
      </c>
      <c r="C2048" s="1">
        <v>2.401789</v>
      </c>
      <c r="D2048" s="1">
        <v>42865.84375</v>
      </c>
      <c r="E2048" s="1">
        <v>43671.457031</v>
      </c>
      <c r="F2048" s="1">
        <f t="shared" si="31"/>
        <v>805.613280999998</v>
      </c>
    </row>
    <row r="2049" spans="1:6">
      <c r="A2049" s="1">
        <v>60</v>
      </c>
      <c r="B2049" s="1">
        <v>30</v>
      </c>
      <c r="C2049" s="1">
        <v>2.143723</v>
      </c>
      <c r="D2049" s="1">
        <v>42891.949219</v>
      </c>
      <c r="E2049" s="1">
        <v>43402.480469</v>
      </c>
      <c r="F2049" s="1">
        <f t="shared" si="31"/>
        <v>510.53125</v>
      </c>
    </row>
    <row r="2050" spans="1:6">
      <c r="A2050" s="1">
        <v>0</v>
      </c>
      <c r="B2050" s="1">
        <v>21</v>
      </c>
      <c r="C2050" s="1">
        <v>0.033912</v>
      </c>
      <c r="D2050" s="1">
        <v>42956.949219</v>
      </c>
      <c r="E2050" s="1">
        <v>43437.082031</v>
      </c>
      <c r="F2050" s="1">
        <f t="shared" si="31"/>
        <v>480.132811999996</v>
      </c>
    </row>
    <row r="2051" spans="1:6">
      <c r="A2051" s="1">
        <v>8</v>
      </c>
      <c r="B2051" s="1">
        <v>22</v>
      </c>
      <c r="C2051" s="1">
        <v>2.12312</v>
      </c>
      <c r="D2051" s="1">
        <v>42957.039063</v>
      </c>
      <c r="E2051" s="1">
        <v>43437.074219</v>
      </c>
      <c r="F2051" s="1">
        <f t="shared" si="31"/>
        <v>480.035156000005</v>
      </c>
    </row>
    <row r="2052" spans="1:6">
      <c r="A2052" s="1">
        <v>4</v>
      </c>
      <c r="B2052" s="1">
        <v>20</v>
      </c>
      <c r="C2052" s="1">
        <v>0.201577</v>
      </c>
      <c r="D2052" s="1">
        <v>42957.0625</v>
      </c>
      <c r="E2052" s="1">
        <v>43371.058594</v>
      </c>
      <c r="F2052" s="1">
        <f t="shared" si="31"/>
        <v>413.996094000002</v>
      </c>
    </row>
    <row r="2053" spans="1:6">
      <c r="A2053" s="1">
        <v>29</v>
      </c>
      <c r="B2053" s="1">
        <v>28</v>
      </c>
      <c r="C2053" s="1">
        <v>1.75205</v>
      </c>
      <c r="D2053" s="1">
        <v>42957.230469</v>
      </c>
      <c r="E2053" s="1">
        <v>43436.871094</v>
      </c>
      <c r="F2053" s="1">
        <f t="shared" si="31"/>
        <v>479.640625</v>
      </c>
    </row>
    <row r="2054" spans="1:6">
      <c r="A2054" s="1">
        <v>43</v>
      </c>
      <c r="B2054" s="1">
        <v>22</v>
      </c>
      <c r="C2054" s="1">
        <v>1.240116</v>
      </c>
      <c r="D2054" s="1">
        <v>42957.265625</v>
      </c>
      <c r="E2054" s="1">
        <v>43436.863281</v>
      </c>
      <c r="F2054" s="1">
        <f t="shared" si="31"/>
        <v>479.597655999998</v>
      </c>
    </row>
    <row r="2055" spans="1:6">
      <c r="A2055" s="1">
        <v>73</v>
      </c>
      <c r="B2055" s="1">
        <v>23</v>
      </c>
      <c r="C2055" s="1">
        <v>2.733136</v>
      </c>
      <c r="D2055" s="1">
        <v>43019.839844</v>
      </c>
      <c r="E2055" s="1">
        <v>43371.515625</v>
      </c>
      <c r="F2055" s="1">
        <f t="shared" si="31"/>
        <v>351.675780999998</v>
      </c>
    </row>
    <row r="2056" spans="1:6">
      <c r="A2056" s="1">
        <v>75</v>
      </c>
      <c r="B2056" s="1">
        <v>22</v>
      </c>
      <c r="C2056" s="1">
        <v>0.472219</v>
      </c>
      <c r="D2056" s="1">
        <v>43071.0625</v>
      </c>
      <c r="E2056" s="1">
        <v>43624.894531</v>
      </c>
      <c r="F2056" s="1">
        <f t="shared" si="31"/>
        <v>553.832030999998</v>
      </c>
    </row>
    <row r="2057" spans="1:6">
      <c r="A2057" s="1">
        <v>5</v>
      </c>
      <c r="B2057" s="1">
        <v>25</v>
      </c>
      <c r="C2057" s="1">
        <v>1.354223</v>
      </c>
      <c r="D2057" s="1">
        <v>43071.097656</v>
      </c>
      <c r="E2057" s="1">
        <v>43436.882813</v>
      </c>
      <c r="F2057" s="1">
        <f t="shared" si="31"/>
        <v>365.785156999998</v>
      </c>
    </row>
    <row r="2058" spans="1:6">
      <c r="A2058" s="1">
        <v>20</v>
      </c>
      <c r="B2058" s="1">
        <v>27</v>
      </c>
      <c r="C2058" s="1">
        <v>1.98994</v>
      </c>
      <c r="D2058" s="1">
        <v>43071.703125</v>
      </c>
      <c r="E2058" s="1">
        <v>43852.097656</v>
      </c>
      <c r="F2058" s="1">
        <f t="shared" si="31"/>
        <v>780.394530999998</v>
      </c>
    </row>
    <row r="2059" spans="1:6">
      <c r="A2059" s="1">
        <v>85</v>
      </c>
      <c r="B2059" s="1">
        <v>26</v>
      </c>
      <c r="C2059" s="1">
        <v>0.219636</v>
      </c>
      <c r="D2059" s="1">
        <v>43127.558594</v>
      </c>
      <c r="E2059" s="1">
        <v>43624.878906</v>
      </c>
      <c r="F2059" s="1">
        <f t="shared" si="31"/>
        <v>497.320311999996</v>
      </c>
    </row>
    <row r="2060" spans="1:6">
      <c r="A2060" s="1">
        <v>88</v>
      </c>
      <c r="B2060" s="1">
        <v>22</v>
      </c>
      <c r="C2060" s="1">
        <v>0.94528</v>
      </c>
      <c r="D2060" s="1">
        <v>43136.632813</v>
      </c>
      <c r="E2060" s="1">
        <v>43624.914063</v>
      </c>
      <c r="F2060" s="1">
        <f t="shared" ref="F2060:F2123" si="32">E2060-D2060</f>
        <v>488.28125</v>
      </c>
    </row>
    <row r="2061" spans="1:6">
      <c r="A2061" s="1">
        <v>12</v>
      </c>
      <c r="B2061" s="1">
        <v>22</v>
      </c>
      <c r="C2061" s="1">
        <v>1.321956</v>
      </c>
      <c r="D2061" s="1">
        <v>43167.785156</v>
      </c>
      <c r="E2061" s="1">
        <v>43852.25</v>
      </c>
      <c r="F2061" s="1">
        <f t="shared" si="32"/>
        <v>684.464844000002</v>
      </c>
    </row>
    <row r="2062" spans="1:6">
      <c r="A2062" s="1">
        <v>84</v>
      </c>
      <c r="B2062" s="1">
        <v>26</v>
      </c>
      <c r="C2062" s="1">
        <v>0.664953</v>
      </c>
      <c r="D2062" s="1">
        <v>43168.050781</v>
      </c>
      <c r="E2062" s="1">
        <v>43852.261719</v>
      </c>
      <c r="F2062" s="1">
        <f t="shared" si="32"/>
        <v>684.210938000004</v>
      </c>
    </row>
    <row r="2063" spans="1:6">
      <c r="A2063" s="1">
        <v>81</v>
      </c>
      <c r="B2063" s="1">
        <v>32</v>
      </c>
      <c r="C2063" s="1">
        <v>2.006354</v>
      </c>
      <c r="D2063" s="1">
        <v>43168.082031</v>
      </c>
      <c r="E2063" s="1">
        <v>43658.898438</v>
      </c>
      <c r="F2063" s="1">
        <f t="shared" si="32"/>
        <v>490.816406999998</v>
      </c>
    </row>
    <row r="2064" spans="1:6">
      <c r="A2064" s="1">
        <v>71</v>
      </c>
      <c r="B2064" s="1">
        <v>16</v>
      </c>
      <c r="C2064" s="1">
        <v>0.357075</v>
      </c>
      <c r="D2064" s="1">
        <v>43168.105469</v>
      </c>
      <c r="E2064" s="1">
        <v>43776.886719</v>
      </c>
      <c r="F2064" s="1">
        <f t="shared" si="32"/>
        <v>608.78125</v>
      </c>
    </row>
    <row r="2065" spans="1:6">
      <c r="A2065" s="1">
        <v>53</v>
      </c>
      <c r="B2065" s="1">
        <v>25</v>
      </c>
      <c r="C2065" s="1">
        <v>1.365659</v>
      </c>
      <c r="D2065" s="1">
        <v>43168.128906</v>
      </c>
      <c r="E2065" s="1">
        <v>43851.921875</v>
      </c>
      <c r="F2065" s="1">
        <f t="shared" si="32"/>
        <v>683.792969000002</v>
      </c>
    </row>
    <row r="2066" spans="1:6">
      <c r="A2066" s="1">
        <v>27</v>
      </c>
      <c r="B2066" s="1">
        <v>21</v>
      </c>
      <c r="C2066" s="1">
        <v>0.355046</v>
      </c>
      <c r="D2066" s="1">
        <v>43229.742188</v>
      </c>
      <c r="E2066" s="1">
        <v>43903</v>
      </c>
      <c r="F2066" s="1">
        <f t="shared" si="32"/>
        <v>673.257812000003</v>
      </c>
    </row>
    <row r="2067" spans="1:6">
      <c r="A2067" s="1">
        <v>38</v>
      </c>
      <c r="B2067" s="1">
        <v>18</v>
      </c>
      <c r="C2067" s="1">
        <v>0.275815</v>
      </c>
      <c r="D2067" s="1">
        <v>43265.992188</v>
      </c>
      <c r="E2067" s="1">
        <v>43777.167969</v>
      </c>
      <c r="F2067" s="1">
        <f t="shared" si="32"/>
        <v>511.175781000005</v>
      </c>
    </row>
    <row r="2068" spans="1:6">
      <c r="A2068" s="1">
        <v>10</v>
      </c>
      <c r="B2068" s="1">
        <v>19</v>
      </c>
      <c r="C2068" s="1">
        <v>0.819526</v>
      </c>
      <c r="D2068" s="1">
        <v>43266.019531</v>
      </c>
      <c r="E2068" s="1">
        <v>43650.691406</v>
      </c>
      <c r="F2068" s="1">
        <f t="shared" si="32"/>
        <v>384.671875</v>
      </c>
    </row>
    <row r="2069" spans="1:6">
      <c r="A2069" s="1">
        <v>41</v>
      </c>
      <c r="B2069" s="1">
        <v>26</v>
      </c>
      <c r="C2069" s="1">
        <v>0.316816</v>
      </c>
      <c r="D2069" s="1">
        <v>43322.617188</v>
      </c>
      <c r="E2069" s="1">
        <v>44071.019531</v>
      </c>
      <c r="F2069" s="1">
        <f t="shared" si="32"/>
        <v>748.402343000002</v>
      </c>
    </row>
    <row r="2070" spans="1:6">
      <c r="A2070" s="1">
        <v>54</v>
      </c>
      <c r="B2070" s="1">
        <v>23</v>
      </c>
      <c r="C2070" s="1">
        <v>0.317308</v>
      </c>
      <c r="D2070" s="1">
        <v>43371.078125</v>
      </c>
      <c r="E2070" s="1">
        <v>43852.273438</v>
      </c>
      <c r="F2070" s="1">
        <f t="shared" si="32"/>
        <v>481.195312999997</v>
      </c>
    </row>
    <row r="2071" spans="1:6">
      <c r="A2071" s="1">
        <v>62</v>
      </c>
      <c r="B2071" s="1">
        <v>30</v>
      </c>
      <c r="C2071" s="1">
        <v>2.931897</v>
      </c>
      <c r="D2071" s="1">
        <v>43371.117188</v>
      </c>
      <c r="E2071" s="1">
        <v>43852.027344</v>
      </c>
      <c r="F2071" s="1">
        <f t="shared" si="32"/>
        <v>480.910156000005</v>
      </c>
    </row>
    <row r="2072" spans="1:6">
      <c r="A2072" s="1">
        <v>35</v>
      </c>
      <c r="B2072" s="1">
        <v>20</v>
      </c>
      <c r="C2072" s="1">
        <v>0.204673</v>
      </c>
      <c r="D2072" s="1">
        <v>43371.558594</v>
      </c>
      <c r="E2072" s="1">
        <v>43851.933594</v>
      </c>
      <c r="F2072" s="1">
        <f t="shared" si="32"/>
        <v>480.375</v>
      </c>
    </row>
    <row r="2073" spans="1:6">
      <c r="A2073" s="1">
        <v>49</v>
      </c>
      <c r="B2073" s="1">
        <v>27</v>
      </c>
      <c r="C2073" s="1">
        <v>2.767923</v>
      </c>
      <c r="D2073" s="1">
        <v>43371.589844</v>
      </c>
      <c r="E2073" s="1">
        <v>43851.945313</v>
      </c>
      <c r="F2073" s="1">
        <f t="shared" si="32"/>
        <v>480.355468999995</v>
      </c>
    </row>
    <row r="2074" spans="1:6">
      <c r="A2074" s="1">
        <v>9</v>
      </c>
      <c r="B2074" s="1">
        <v>24</v>
      </c>
      <c r="C2074" s="1">
        <v>1.923511</v>
      </c>
      <c r="D2074" s="1">
        <v>43374.03125</v>
      </c>
      <c r="E2074" s="1">
        <v>44150.175781</v>
      </c>
      <c r="F2074" s="1">
        <f t="shared" si="32"/>
        <v>776.144530999998</v>
      </c>
    </row>
    <row r="2075" spans="1:6">
      <c r="A2075" s="1">
        <v>19</v>
      </c>
      <c r="B2075" s="1">
        <v>16</v>
      </c>
      <c r="C2075" s="1">
        <v>0.048063</v>
      </c>
      <c r="D2075" s="1">
        <v>43402.359375</v>
      </c>
      <c r="E2075" s="1">
        <v>43903.015625</v>
      </c>
      <c r="F2075" s="1">
        <f t="shared" si="32"/>
        <v>500.65625</v>
      </c>
    </row>
    <row r="2076" spans="1:6">
      <c r="A2076" s="1">
        <v>15</v>
      </c>
      <c r="B2076" s="1">
        <v>19</v>
      </c>
      <c r="C2076" s="1">
        <v>0.951716</v>
      </c>
      <c r="D2076" s="1">
        <v>43402.398438</v>
      </c>
      <c r="E2076" s="1">
        <v>44032.8125</v>
      </c>
      <c r="F2076" s="1">
        <f t="shared" si="32"/>
        <v>630.414062000003</v>
      </c>
    </row>
    <row r="2077" spans="1:6">
      <c r="A2077" s="1">
        <v>37</v>
      </c>
      <c r="B2077" s="1">
        <v>27</v>
      </c>
      <c r="C2077" s="1">
        <v>0.075519</v>
      </c>
      <c r="D2077" s="1">
        <v>43402.425781</v>
      </c>
      <c r="E2077" s="1">
        <v>43851.953125</v>
      </c>
      <c r="F2077" s="1">
        <f t="shared" si="32"/>
        <v>449.527344000002</v>
      </c>
    </row>
    <row r="2078" spans="1:6">
      <c r="A2078" s="1">
        <v>13</v>
      </c>
      <c r="B2078" s="1">
        <v>22</v>
      </c>
      <c r="C2078" s="1">
        <v>0.561015</v>
      </c>
      <c r="D2078" s="1">
        <v>43402.453125</v>
      </c>
      <c r="E2078" s="1">
        <v>43851.957031</v>
      </c>
      <c r="F2078" s="1">
        <f t="shared" si="32"/>
        <v>449.503905999998</v>
      </c>
    </row>
    <row r="2079" spans="1:6">
      <c r="A2079" s="1">
        <v>45</v>
      </c>
      <c r="B2079" s="1">
        <v>24</v>
      </c>
      <c r="C2079" s="1">
        <v>1.051579</v>
      </c>
      <c r="D2079" s="1">
        <v>43487.703125</v>
      </c>
      <c r="E2079" s="1">
        <v>44004.316406</v>
      </c>
      <c r="F2079" s="1">
        <f t="shared" si="32"/>
        <v>516.613280999998</v>
      </c>
    </row>
    <row r="2080" spans="1:6">
      <c r="A2080" s="1">
        <v>39</v>
      </c>
      <c r="B2080" s="1">
        <v>26</v>
      </c>
      <c r="C2080" s="1">
        <v>1.621792</v>
      </c>
      <c r="D2080" s="1">
        <v>43487.742188</v>
      </c>
      <c r="E2080" s="1">
        <v>44003.742188</v>
      </c>
      <c r="F2080" s="1">
        <f t="shared" si="32"/>
        <v>516</v>
      </c>
    </row>
    <row r="2081" spans="1:6">
      <c r="A2081" s="1">
        <v>0</v>
      </c>
      <c r="B2081" s="1">
        <v>22</v>
      </c>
      <c r="C2081" s="1">
        <v>0.19679</v>
      </c>
      <c r="D2081" s="1">
        <v>43487.984375</v>
      </c>
      <c r="E2081" s="1">
        <v>44004.015625</v>
      </c>
      <c r="F2081" s="1">
        <f t="shared" si="32"/>
        <v>516.03125</v>
      </c>
    </row>
    <row r="2082" spans="1:6">
      <c r="A2082" s="1">
        <v>24</v>
      </c>
      <c r="B2082" s="1">
        <v>26</v>
      </c>
      <c r="C2082" s="1">
        <v>0.861827</v>
      </c>
      <c r="D2082" s="1">
        <v>43488.015625</v>
      </c>
      <c r="E2082" s="1">
        <v>44071.125</v>
      </c>
      <c r="F2082" s="1">
        <f t="shared" si="32"/>
        <v>583.109375</v>
      </c>
    </row>
    <row r="2083" spans="1:6">
      <c r="A2083" s="1">
        <v>40</v>
      </c>
      <c r="B2083" s="1">
        <v>24</v>
      </c>
      <c r="C2083" s="1">
        <v>1.5474</v>
      </c>
      <c r="D2083" s="1">
        <v>43499.101563</v>
      </c>
      <c r="E2083" s="1">
        <v>44003.789063</v>
      </c>
      <c r="F2083" s="1">
        <f t="shared" si="32"/>
        <v>504.6875</v>
      </c>
    </row>
    <row r="2084" spans="1:6">
      <c r="A2084" s="1">
        <v>4</v>
      </c>
      <c r="B2084" s="1">
        <v>21</v>
      </c>
      <c r="C2084" s="1">
        <v>1.078318</v>
      </c>
      <c r="D2084" s="1">
        <v>43583.855469</v>
      </c>
      <c r="E2084" s="1">
        <v>44122.75</v>
      </c>
      <c r="F2084" s="1">
        <f t="shared" si="32"/>
        <v>538.894530999998</v>
      </c>
    </row>
    <row r="2085" spans="1:6">
      <c r="A2085" s="1">
        <v>36</v>
      </c>
      <c r="B2085" s="1">
        <v>20</v>
      </c>
      <c r="C2085" s="1">
        <v>0.657766</v>
      </c>
      <c r="D2085" s="1">
        <v>43584.019531</v>
      </c>
      <c r="E2085" s="1">
        <v>44073.507813</v>
      </c>
      <c r="F2085" s="1">
        <f t="shared" si="32"/>
        <v>489.488281999998</v>
      </c>
    </row>
    <row r="2086" spans="1:6">
      <c r="A2086" s="1">
        <v>77</v>
      </c>
      <c r="B2086" s="1">
        <v>21</v>
      </c>
      <c r="C2086" s="1">
        <v>0.184305</v>
      </c>
      <c r="D2086" s="1">
        <v>43584.113281</v>
      </c>
      <c r="E2086" s="1">
        <v>44210.292969</v>
      </c>
      <c r="F2086" s="1">
        <f t="shared" si="32"/>
        <v>626.179688000004</v>
      </c>
    </row>
    <row r="2087" spans="1:6">
      <c r="A2087" s="1">
        <v>55</v>
      </c>
      <c r="B2087" s="1">
        <v>25</v>
      </c>
      <c r="C2087" s="1">
        <v>1.521491</v>
      </c>
      <c r="D2087" s="1">
        <v>43650.628906</v>
      </c>
      <c r="E2087" s="1">
        <v>44199.601563</v>
      </c>
      <c r="F2087" s="1">
        <f t="shared" si="32"/>
        <v>548.972656999998</v>
      </c>
    </row>
    <row r="2088" spans="1:6">
      <c r="A2088" s="1">
        <v>78</v>
      </c>
      <c r="B2088" s="1">
        <v>23</v>
      </c>
      <c r="C2088" s="1">
        <v>0.959747</v>
      </c>
      <c r="D2088" s="1">
        <v>43650.761719</v>
      </c>
      <c r="E2088" s="1">
        <v>44122.742188</v>
      </c>
      <c r="F2088" s="1">
        <f t="shared" si="32"/>
        <v>471.980468999995</v>
      </c>
    </row>
    <row r="2089" spans="1:6">
      <c r="A2089" s="1">
        <v>21</v>
      </c>
      <c r="B2089" s="1">
        <v>18</v>
      </c>
      <c r="C2089" s="1">
        <v>3.67014</v>
      </c>
      <c r="D2089" s="1">
        <v>43705.664063</v>
      </c>
      <c r="E2089" s="1">
        <v>44122.960938</v>
      </c>
      <c r="F2089" s="1">
        <f t="shared" si="32"/>
        <v>417.296875</v>
      </c>
    </row>
    <row r="2090" spans="1:6">
      <c r="A2090" s="1">
        <v>79</v>
      </c>
      <c r="B2090" s="1">
        <v>26</v>
      </c>
      <c r="C2090" s="1">
        <v>1.384686</v>
      </c>
      <c r="D2090" s="1">
        <v>43727.46875</v>
      </c>
      <c r="E2090" s="1">
        <v>44210.3125</v>
      </c>
      <c r="F2090" s="1">
        <f t="shared" si="32"/>
        <v>482.84375</v>
      </c>
    </row>
    <row r="2091" spans="1:6">
      <c r="A2091" s="1">
        <v>80</v>
      </c>
      <c r="B2091" s="1">
        <v>20</v>
      </c>
      <c r="C2091" s="1">
        <v>1.820849</v>
      </c>
      <c r="D2091" s="1">
        <v>43777.195313</v>
      </c>
      <c r="E2091" s="1">
        <v>44150.507813</v>
      </c>
      <c r="F2091" s="1">
        <f t="shared" si="32"/>
        <v>373.3125</v>
      </c>
    </row>
    <row r="2092" spans="1:6">
      <c r="A2092" s="1">
        <v>56</v>
      </c>
      <c r="B2092" s="1">
        <v>26</v>
      </c>
      <c r="C2092" s="1">
        <v>0.752986</v>
      </c>
      <c r="D2092" s="1">
        <v>43777.230469</v>
      </c>
      <c r="E2092" s="1">
        <v>44199.699219</v>
      </c>
      <c r="F2092" s="1">
        <f t="shared" si="32"/>
        <v>422.46875</v>
      </c>
    </row>
    <row r="2093" spans="1:6">
      <c r="A2093" s="1">
        <v>85</v>
      </c>
      <c r="B2093" s="1">
        <v>27</v>
      </c>
      <c r="C2093" s="1">
        <v>0.611997</v>
      </c>
      <c r="D2093" s="1">
        <v>43851.988281</v>
      </c>
      <c r="E2093" s="1">
        <v>44210.308594</v>
      </c>
      <c r="F2093" s="1">
        <f t="shared" si="32"/>
        <v>358.320313000004</v>
      </c>
    </row>
    <row r="2094" spans="1:6">
      <c r="A2094" s="1">
        <v>46</v>
      </c>
      <c r="B2094" s="1">
        <v>19</v>
      </c>
      <c r="C2094" s="1">
        <v>0.369625</v>
      </c>
      <c r="D2094" s="1">
        <v>43852.386719</v>
      </c>
      <c r="E2094" s="1">
        <v>44261.199219</v>
      </c>
      <c r="F2094" s="1">
        <f t="shared" si="32"/>
        <v>408.8125</v>
      </c>
    </row>
    <row r="2095" spans="1:6">
      <c r="A2095" s="1">
        <v>70</v>
      </c>
      <c r="B2095" s="1">
        <v>25</v>
      </c>
      <c r="C2095" s="1">
        <v>4.78462</v>
      </c>
      <c r="D2095" s="1">
        <v>43903.40625</v>
      </c>
      <c r="E2095" s="1">
        <v>44261.210938</v>
      </c>
      <c r="F2095" s="1">
        <f t="shared" si="32"/>
        <v>357.804687999997</v>
      </c>
    </row>
    <row r="2096" spans="1:6">
      <c r="A2096" s="1">
        <v>68</v>
      </c>
      <c r="B2096" s="1">
        <v>22</v>
      </c>
      <c r="C2096" s="1">
        <v>0.542685</v>
      </c>
      <c r="D2096" s="1">
        <v>43903.441406</v>
      </c>
      <c r="E2096" s="1">
        <v>44548.703125</v>
      </c>
      <c r="F2096" s="1">
        <f t="shared" si="32"/>
        <v>645.261719000002</v>
      </c>
    </row>
    <row r="2097" spans="1:6">
      <c r="A2097" s="1">
        <v>37</v>
      </c>
      <c r="B2097" s="1">
        <v>28</v>
      </c>
      <c r="C2097" s="1">
        <v>1.013157</v>
      </c>
      <c r="D2097" s="1">
        <v>43969.726563</v>
      </c>
      <c r="E2097" s="1">
        <v>44312.605469</v>
      </c>
      <c r="F2097" s="1">
        <f t="shared" si="32"/>
        <v>342.878906000005</v>
      </c>
    </row>
    <row r="2098" spans="1:6">
      <c r="A2098" s="1">
        <v>19</v>
      </c>
      <c r="B2098" s="1">
        <v>17</v>
      </c>
      <c r="C2098" s="1">
        <v>0.575016</v>
      </c>
      <c r="D2098" s="1">
        <v>43969.777344</v>
      </c>
      <c r="E2098" s="1">
        <v>44312.984375</v>
      </c>
      <c r="F2098" s="1">
        <f t="shared" si="32"/>
        <v>343.207030999998</v>
      </c>
    </row>
    <row r="2099" spans="1:6">
      <c r="A2099" s="1">
        <v>50</v>
      </c>
      <c r="B2099" s="1">
        <v>24</v>
      </c>
      <c r="C2099" s="1">
        <v>0.697452</v>
      </c>
      <c r="D2099" s="1">
        <v>43970.117188</v>
      </c>
      <c r="E2099" s="1">
        <v>44312.757813</v>
      </c>
      <c r="F2099" s="1">
        <f t="shared" si="32"/>
        <v>342.640625</v>
      </c>
    </row>
    <row r="2100" spans="1:6">
      <c r="A2100" s="1">
        <v>82</v>
      </c>
      <c r="B2100" s="1">
        <v>26</v>
      </c>
      <c r="C2100" s="1">
        <v>3.087767</v>
      </c>
      <c r="D2100" s="1">
        <v>43970.757813</v>
      </c>
      <c r="E2100" s="1">
        <v>44312.75</v>
      </c>
      <c r="F2100" s="1">
        <f t="shared" si="32"/>
        <v>341.992187000003</v>
      </c>
    </row>
    <row r="2101" spans="1:6">
      <c r="A2101" s="1">
        <v>22</v>
      </c>
      <c r="B2101" s="1">
        <v>24</v>
      </c>
      <c r="C2101" s="1">
        <v>2.131698</v>
      </c>
      <c r="D2101" s="1">
        <v>44010.480469</v>
      </c>
      <c r="E2101" s="1">
        <v>44346.019531</v>
      </c>
      <c r="F2101" s="1">
        <f t="shared" si="32"/>
        <v>335.539061999996</v>
      </c>
    </row>
    <row r="2102" spans="1:6">
      <c r="A2102" s="1">
        <v>35</v>
      </c>
      <c r="B2102" s="1">
        <v>21</v>
      </c>
      <c r="C2102" s="1">
        <v>0.537807</v>
      </c>
      <c r="D2102" s="1">
        <v>44071.042969</v>
      </c>
      <c r="E2102" s="1">
        <v>45042.257813</v>
      </c>
      <c r="F2102" s="1">
        <f t="shared" si="32"/>
        <v>971.214843999995</v>
      </c>
    </row>
    <row r="2103" spans="1:6">
      <c r="A2103" s="1">
        <v>23</v>
      </c>
      <c r="B2103" s="1">
        <v>24</v>
      </c>
      <c r="C2103" s="1">
        <v>1.114634</v>
      </c>
      <c r="D2103" s="1">
        <v>44071.078125</v>
      </c>
      <c r="E2103" s="1">
        <v>44495.691406</v>
      </c>
      <c r="F2103" s="1">
        <f t="shared" si="32"/>
        <v>424.613280999998</v>
      </c>
    </row>
    <row r="2104" spans="1:6">
      <c r="A2104" s="1">
        <v>47</v>
      </c>
      <c r="B2104" s="1">
        <v>18</v>
      </c>
      <c r="C2104" s="1">
        <v>1.439699</v>
      </c>
      <c r="D2104" s="1">
        <v>44071.105469</v>
      </c>
      <c r="E2104" s="1">
        <v>44332.910156</v>
      </c>
      <c r="F2104" s="1">
        <f t="shared" si="32"/>
        <v>261.804686999996</v>
      </c>
    </row>
    <row r="2105" spans="1:6">
      <c r="A2105" s="1">
        <v>38</v>
      </c>
      <c r="B2105" s="1">
        <v>19</v>
      </c>
      <c r="C2105" s="1">
        <v>4.499046</v>
      </c>
      <c r="D2105" s="1">
        <v>44071.136719</v>
      </c>
      <c r="E2105" s="1">
        <v>44345.714844</v>
      </c>
      <c r="F2105" s="1">
        <f t="shared" si="32"/>
        <v>274.578125</v>
      </c>
    </row>
    <row r="2106" spans="1:6">
      <c r="A2106" s="1">
        <v>75</v>
      </c>
      <c r="B2106" s="1">
        <v>23</v>
      </c>
      <c r="C2106" s="1">
        <v>1.717965</v>
      </c>
      <c r="D2106" s="1">
        <v>44150.421875</v>
      </c>
      <c r="E2106" s="1">
        <v>44548.550781</v>
      </c>
      <c r="F2106" s="1">
        <f t="shared" si="32"/>
        <v>398.128905999998</v>
      </c>
    </row>
    <row r="2107" spans="1:6">
      <c r="A2107" s="1">
        <v>71</v>
      </c>
      <c r="B2107" s="1">
        <v>17</v>
      </c>
      <c r="C2107" s="1">
        <v>0.236669</v>
      </c>
      <c r="D2107" s="1">
        <v>44150.464844</v>
      </c>
      <c r="E2107" s="1">
        <v>45827.886719</v>
      </c>
      <c r="F2107" s="1">
        <f t="shared" si="32"/>
        <v>1677.421875</v>
      </c>
    </row>
    <row r="2108" spans="1:6">
      <c r="A2108" s="1">
        <v>33</v>
      </c>
      <c r="B2108" s="1">
        <v>23</v>
      </c>
      <c r="C2108" s="1">
        <v>1.510714</v>
      </c>
      <c r="D2108" s="1">
        <v>44150.488281</v>
      </c>
      <c r="E2108" s="1">
        <v>46581.992188</v>
      </c>
      <c r="F2108" s="1">
        <f t="shared" si="32"/>
        <v>2431.503907</v>
      </c>
    </row>
    <row r="2109" spans="1:6">
      <c r="A2109" s="1">
        <v>54</v>
      </c>
      <c r="B2109" s="1">
        <v>24</v>
      </c>
      <c r="C2109" s="1">
        <v>0.903721</v>
      </c>
      <c r="D2109" s="1">
        <v>44199.898438</v>
      </c>
      <c r="E2109" s="1">
        <v>44496.015625</v>
      </c>
      <c r="F2109" s="1">
        <f t="shared" si="32"/>
        <v>296.117187000003</v>
      </c>
    </row>
    <row r="2110" spans="1:6">
      <c r="A2110" s="1">
        <v>0</v>
      </c>
      <c r="B2110" s="1">
        <v>23</v>
      </c>
      <c r="C2110" s="1">
        <v>0.02867</v>
      </c>
      <c r="D2110" s="1">
        <v>44200.242188</v>
      </c>
      <c r="E2110" s="1">
        <v>44548.710938</v>
      </c>
      <c r="F2110" s="1">
        <f t="shared" si="32"/>
        <v>348.46875</v>
      </c>
    </row>
    <row r="2111" spans="1:6">
      <c r="A2111" s="1">
        <v>1</v>
      </c>
      <c r="B2111" s="1">
        <v>17</v>
      </c>
      <c r="C2111" s="1">
        <v>4.619021</v>
      </c>
      <c r="D2111" s="1">
        <v>44261.035156</v>
      </c>
      <c r="E2111" s="1">
        <v>44605.949219</v>
      </c>
      <c r="F2111" s="1">
        <f t="shared" si="32"/>
        <v>344.914063000004</v>
      </c>
    </row>
    <row r="2112" spans="1:6">
      <c r="A2112" s="1">
        <v>27</v>
      </c>
      <c r="B2112" s="1">
        <v>22</v>
      </c>
      <c r="C2112" s="1">
        <v>0.421926</v>
      </c>
      <c r="D2112" s="1">
        <v>44261.085938</v>
      </c>
      <c r="E2112" s="1">
        <v>44413.25</v>
      </c>
      <c r="F2112" s="1">
        <f t="shared" si="32"/>
        <v>152.164062000003</v>
      </c>
    </row>
    <row r="2113" spans="1:6">
      <c r="A2113" s="1">
        <v>26</v>
      </c>
      <c r="B2113" s="1">
        <v>22</v>
      </c>
      <c r="C2113" s="1">
        <v>1.077143</v>
      </c>
      <c r="D2113" s="1">
        <v>44261.277344</v>
      </c>
      <c r="E2113" s="1">
        <v>44412.875</v>
      </c>
      <c r="F2113" s="1">
        <f t="shared" si="32"/>
        <v>151.597655999998</v>
      </c>
    </row>
    <row r="2114" spans="1:6">
      <c r="A2114" s="1">
        <v>31</v>
      </c>
      <c r="B2114" s="1">
        <v>17</v>
      </c>
      <c r="C2114" s="1">
        <v>1.246718</v>
      </c>
      <c r="D2114" s="1">
        <v>44371.613281</v>
      </c>
      <c r="E2114" s="1">
        <v>45204.832031</v>
      </c>
      <c r="F2114" s="1">
        <f t="shared" si="32"/>
        <v>833.21875</v>
      </c>
    </row>
    <row r="2115" spans="1:6">
      <c r="A2115" s="1">
        <v>7</v>
      </c>
      <c r="B2115" s="1">
        <v>24</v>
      </c>
      <c r="C2115" s="1">
        <v>0.346057</v>
      </c>
      <c r="D2115" s="1">
        <v>44371.664063</v>
      </c>
      <c r="E2115" s="1">
        <v>44635.558594</v>
      </c>
      <c r="F2115" s="1">
        <f t="shared" si="32"/>
        <v>263.894531000005</v>
      </c>
    </row>
    <row r="2116" spans="1:6">
      <c r="A2116" s="1">
        <v>57</v>
      </c>
      <c r="B2116" s="1">
        <v>23</v>
      </c>
      <c r="C2116" s="1">
        <v>0.016551</v>
      </c>
      <c r="D2116" s="1">
        <v>44371.6875</v>
      </c>
      <c r="E2116" s="1">
        <v>44995.65625</v>
      </c>
      <c r="F2116" s="1">
        <f t="shared" si="32"/>
        <v>623.96875</v>
      </c>
    </row>
    <row r="2117" spans="1:6">
      <c r="A2117" s="1">
        <v>59</v>
      </c>
      <c r="B2117" s="1">
        <v>23</v>
      </c>
      <c r="C2117" s="1">
        <v>2.574486</v>
      </c>
      <c r="D2117" s="1">
        <v>44371.714844</v>
      </c>
      <c r="E2117" s="1">
        <v>46657.019531</v>
      </c>
      <c r="F2117" s="1">
        <f t="shared" si="32"/>
        <v>2285.304687</v>
      </c>
    </row>
    <row r="2118" spans="1:6">
      <c r="A2118" s="1">
        <v>6</v>
      </c>
      <c r="B2118" s="1">
        <v>21</v>
      </c>
      <c r="C2118" s="1">
        <v>2.401528</v>
      </c>
      <c r="D2118" s="1">
        <v>44412.878906</v>
      </c>
      <c r="E2118" s="1">
        <v>44791.816406</v>
      </c>
      <c r="F2118" s="1">
        <f t="shared" si="32"/>
        <v>378.9375</v>
      </c>
    </row>
    <row r="2119" spans="1:6">
      <c r="A2119" s="1">
        <v>18</v>
      </c>
      <c r="B2119" s="1">
        <v>24</v>
      </c>
      <c r="C2119" s="1">
        <v>1.642344</v>
      </c>
      <c r="D2119" s="1">
        <v>44413.042969</v>
      </c>
      <c r="E2119" s="1">
        <v>44771.371094</v>
      </c>
      <c r="F2119" s="1">
        <f t="shared" si="32"/>
        <v>358.328125</v>
      </c>
    </row>
    <row r="2120" spans="1:6">
      <c r="A2120" s="1">
        <v>41</v>
      </c>
      <c r="B2120" s="1">
        <v>27</v>
      </c>
      <c r="C2120" s="1">
        <v>0.003323</v>
      </c>
      <c r="D2120" s="1">
        <v>44413.296875</v>
      </c>
      <c r="E2120" s="1">
        <v>44605.972656</v>
      </c>
      <c r="F2120" s="1">
        <f t="shared" si="32"/>
        <v>192.675780999998</v>
      </c>
    </row>
    <row r="2121" spans="1:6">
      <c r="A2121" s="1">
        <v>69</v>
      </c>
      <c r="B2121" s="1">
        <v>21</v>
      </c>
      <c r="C2121" s="1">
        <v>0.044145</v>
      </c>
      <c r="D2121" s="1">
        <v>44413.320313</v>
      </c>
      <c r="E2121" s="1">
        <v>44702.210938</v>
      </c>
      <c r="F2121" s="1">
        <f t="shared" si="32"/>
        <v>288.890625</v>
      </c>
    </row>
    <row r="2122" spans="1:6">
      <c r="A2122" s="1">
        <v>77</v>
      </c>
      <c r="B2122" s="1">
        <v>22</v>
      </c>
      <c r="C2122" s="1">
        <v>1.648034</v>
      </c>
      <c r="D2122" s="1">
        <v>44413.347656</v>
      </c>
      <c r="E2122" s="1">
        <v>44792.03125</v>
      </c>
      <c r="F2122" s="1">
        <f t="shared" si="32"/>
        <v>378.683594000002</v>
      </c>
    </row>
    <row r="2123" spans="1:6">
      <c r="A2123" s="1">
        <v>13</v>
      </c>
      <c r="B2123" s="1">
        <v>23</v>
      </c>
      <c r="C2123" s="1">
        <v>0.143168</v>
      </c>
      <c r="D2123" s="1">
        <v>44415.136719</v>
      </c>
      <c r="E2123" s="1">
        <v>44605.960938</v>
      </c>
      <c r="F2123" s="1">
        <f t="shared" si="32"/>
        <v>190.824218999995</v>
      </c>
    </row>
    <row r="2124" spans="1:6">
      <c r="A2124" s="1">
        <v>67</v>
      </c>
      <c r="B2124" s="1">
        <v>22</v>
      </c>
      <c r="C2124" s="1">
        <v>1.288467</v>
      </c>
      <c r="D2124" s="1">
        <v>44415.164063</v>
      </c>
      <c r="E2124" s="1">
        <v>44606.660156</v>
      </c>
      <c r="F2124" s="1">
        <f t="shared" ref="F2124:F2187" si="33">E2124-D2124</f>
        <v>191.496093000002</v>
      </c>
    </row>
    <row r="2125" spans="1:6">
      <c r="A2125" s="1">
        <v>32</v>
      </c>
      <c r="B2125" s="1">
        <v>24</v>
      </c>
      <c r="C2125" s="1">
        <v>0.959583</v>
      </c>
      <c r="D2125" s="1">
        <v>44443.492188</v>
      </c>
      <c r="E2125" s="1">
        <v>44592.476563</v>
      </c>
      <c r="F2125" s="1">
        <f t="shared" si="33"/>
        <v>148.984375</v>
      </c>
    </row>
    <row r="2126" spans="1:6">
      <c r="A2126" s="1">
        <v>11</v>
      </c>
      <c r="B2126" s="1">
        <v>21</v>
      </c>
      <c r="C2126" s="1">
        <v>0.054303</v>
      </c>
      <c r="D2126" s="1">
        <v>44495.75</v>
      </c>
      <c r="E2126" s="1">
        <v>44995.628906</v>
      </c>
      <c r="F2126" s="1">
        <f t="shared" si="33"/>
        <v>499.878905999998</v>
      </c>
    </row>
    <row r="2127" spans="1:6">
      <c r="A2127" s="1">
        <v>10</v>
      </c>
      <c r="B2127" s="1">
        <v>20</v>
      </c>
      <c r="C2127" s="1">
        <v>1.495604</v>
      </c>
      <c r="D2127" s="1">
        <v>44497.304688</v>
      </c>
      <c r="E2127" s="1">
        <v>44702.230469</v>
      </c>
      <c r="F2127" s="1">
        <f t="shared" si="33"/>
        <v>204.925781000005</v>
      </c>
    </row>
    <row r="2128" spans="1:6">
      <c r="A2128" s="1">
        <v>86</v>
      </c>
      <c r="B2128" s="1">
        <v>22</v>
      </c>
      <c r="C2128" s="1">
        <v>0.149472</v>
      </c>
      <c r="D2128" s="1">
        <v>44498.308594</v>
      </c>
      <c r="E2128" s="1">
        <v>44938.246094</v>
      </c>
      <c r="F2128" s="1">
        <f t="shared" si="33"/>
        <v>439.9375</v>
      </c>
    </row>
    <row r="2129" spans="1:6">
      <c r="A2129" s="1">
        <v>25</v>
      </c>
      <c r="B2129" s="1">
        <v>19</v>
      </c>
      <c r="C2129" s="1">
        <v>1.26726</v>
      </c>
      <c r="D2129" s="1">
        <v>44548.628906</v>
      </c>
      <c r="E2129" s="1">
        <v>44779</v>
      </c>
      <c r="F2129" s="1">
        <f t="shared" si="33"/>
        <v>230.371094000002</v>
      </c>
    </row>
    <row r="2130" spans="1:6">
      <c r="A2130" s="1">
        <v>30</v>
      </c>
      <c r="B2130" s="1">
        <v>24</v>
      </c>
      <c r="C2130" s="1">
        <v>6.099656</v>
      </c>
      <c r="D2130" s="1">
        <v>44548.925781</v>
      </c>
      <c r="E2130" s="1">
        <v>45041.785156</v>
      </c>
      <c r="F2130" s="1">
        <f t="shared" si="33"/>
        <v>492.859375</v>
      </c>
    </row>
    <row r="2131" spans="1:6">
      <c r="A2131" s="1">
        <v>84</v>
      </c>
      <c r="B2131" s="1">
        <v>27</v>
      </c>
      <c r="C2131" s="1">
        <v>2.892311</v>
      </c>
      <c r="D2131" s="1">
        <v>44548.960938</v>
      </c>
      <c r="E2131" s="1">
        <v>45041.839844</v>
      </c>
      <c r="F2131" s="1">
        <f t="shared" si="33"/>
        <v>492.878906000005</v>
      </c>
    </row>
    <row r="2132" spans="1:6">
      <c r="A2132" s="1">
        <v>51</v>
      </c>
      <c r="B2132" s="1">
        <v>28</v>
      </c>
      <c r="C2132" s="1">
        <v>0.291611</v>
      </c>
      <c r="D2132" s="1">
        <v>44604.851563</v>
      </c>
      <c r="E2132" s="1">
        <v>44817.4375</v>
      </c>
      <c r="F2132" s="1">
        <f t="shared" si="33"/>
        <v>212.585937000003</v>
      </c>
    </row>
    <row r="2133" spans="1:6">
      <c r="A2133" s="1">
        <v>88</v>
      </c>
      <c r="B2133" s="1">
        <v>23</v>
      </c>
      <c r="C2133" s="1">
        <v>2.2338</v>
      </c>
      <c r="D2133" s="1">
        <v>44604.898438</v>
      </c>
      <c r="E2133" s="1">
        <v>45205.078125</v>
      </c>
      <c r="F2133" s="1">
        <f t="shared" si="33"/>
        <v>600.179687000003</v>
      </c>
    </row>
    <row r="2134" spans="1:6">
      <c r="A2134" s="1">
        <v>0</v>
      </c>
      <c r="B2134" s="1">
        <v>24</v>
      </c>
      <c r="C2134" s="1">
        <v>2.286851</v>
      </c>
      <c r="D2134" s="1">
        <v>44604.925781</v>
      </c>
      <c r="E2134" s="1">
        <v>44722.019531</v>
      </c>
      <c r="F2134" s="1">
        <f t="shared" si="33"/>
        <v>117.09375</v>
      </c>
    </row>
    <row r="2135" spans="1:6">
      <c r="A2135" s="1">
        <v>41</v>
      </c>
      <c r="B2135" s="1">
        <v>28</v>
      </c>
      <c r="C2135" s="1">
        <v>0.761306</v>
      </c>
      <c r="D2135" s="1">
        <v>44609.40625</v>
      </c>
      <c r="E2135" s="1">
        <v>44702.195313</v>
      </c>
      <c r="F2135" s="1">
        <f t="shared" si="33"/>
        <v>92.7890629999965</v>
      </c>
    </row>
    <row r="2136" spans="1:6">
      <c r="A2136" s="1">
        <v>46</v>
      </c>
      <c r="B2136" s="1">
        <v>20</v>
      </c>
      <c r="C2136" s="1">
        <v>5.821731</v>
      </c>
      <c r="D2136" s="1">
        <v>44670.148438</v>
      </c>
      <c r="E2136" s="1">
        <v>44938.234375</v>
      </c>
      <c r="F2136" s="1">
        <f t="shared" si="33"/>
        <v>268.085937000003</v>
      </c>
    </row>
    <row r="2137" spans="1:6">
      <c r="A2137" s="1">
        <v>43</v>
      </c>
      <c r="B2137" s="1">
        <v>23</v>
      </c>
      <c r="C2137" s="1">
        <v>7.759403</v>
      </c>
      <c r="D2137" s="1">
        <v>44728.296875</v>
      </c>
      <c r="E2137" s="1">
        <v>45204.855469</v>
      </c>
      <c r="F2137" s="1">
        <f t="shared" si="33"/>
        <v>476.558594000002</v>
      </c>
    </row>
    <row r="2138" spans="1:6">
      <c r="A2138" s="1">
        <v>36</v>
      </c>
      <c r="B2138" s="1">
        <v>21</v>
      </c>
      <c r="C2138" s="1">
        <v>5.47323</v>
      </c>
      <c r="D2138" s="1">
        <v>44759.765625</v>
      </c>
      <c r="E2138" s="1">
        <v>45102.136719</v>
      </c>
      <c r="F2138" s="1">
        <f t="shared" si="33"/>
        <v>342.371094000002</v>
      </c>
    </row>
    <row r="2139" spans="1:6">
      <c r="A2139" s="1">
        <v>48</v>
      </c>
      <c r="B2139" s="1">
        <v>24</v>
      </c>
      <c r="C2139" s="1">
        <v>2.694013</v>
      </c>
      <c r="D2139" s="1">
        <v>44759.800781</v>
      </c>
      <c r="E2139" s="1">
        <v>44834.996094</v>
      </c>
      <c r="F2139" s="1">
        <f t="shared" si="33"/>
        <v>75.1953130000038</v>
      </c>
    </row>
    <row r="2140" spans="1:6">
      <c r="A2140" s="1">
        <v>69</v>
      </c>
      <c r="B2140" s="1">
        <v>22</v>
      </c>
      <c r="C2140" s="1">
        <v>0.078765</v>
      </c>
      <c r="D2140" s="1">
        <v>44791.949219</v>
      </c>
      <c r="E2140" s="1">
        <v>44938.539063</v>
      </c>
      <c r="F2140" s="1">
        <f t="shared" si="33"/>
        <v>146.589843999995</v>
      </c>
    </row>
    <row r="2141" spans="1:6">
      <c r="A2141" s="1">
        <v>13</v>
      </c>
      <c r="B2141" s="1">
        <v>24</v>
      </c>
      <c r="C2141" s="1">
        <v>2.573589</v>
      </c>
      <c r="D2141" s="1">
        <v>44791.996094</v>
      </c>
      <c r="E2141" s="1">
        <v>44995.632813</v>
      </c>
      <c r="F2141" s="1">
        <f t="shared" si="33"/>
        <v>203.636718999995</v>
      </c>
    </row>
    <row r="2142" spans="1:6">
      <c r="A2142" s="1">
        <v>17</v>
      </c>
      <c r="B2142" s="1">
        <v>15</v>
      </c>
      <c r="C2142" s="1">
        <v>0.522069</v>
      </c>
      <c r="D2142" s="1">
        <v>44792.101563</v>
      </c>
      <c r="E2142" s="1">
        <v>45047.105469</v>
      </c>
      <c r="F2142" s="1">
        <f t="shared" si="33"/>
        <v>255.003906000005</v>
      </c>
    </row>
    <row r="2143" spans="1:6">
      <c r="A2143" s="1">
        <v>5</v>
      </c>
      <c r="B2143" s="1">
        <v>26</v>
      </c>
      <c r="C2143" s="1">
        <v>0.402405</v>
      </c>
      <c r="D2143" s="1">
        <v>44792.132813</v>
      </c>
      <c r="E2143" s="1">
        <v>44995.613281</v>
      </c>
      <c r="F2143" s="1">
        <f t="shared" si="33"/>
        <v>203.480468000002</v>
      </c>
    </row>
    <row r="2144" spans="1:6">
      <c r="A2144" s="1">
        <v>85</v>
      </c>
      <c r="B2144" s="1">
        <v>28</v>
      </c>
      <c r="C2144" s="1">
        <v>0.567125</v>
      </c>
      <c r="D2144" s="1">
        <v>44834.960938</v>
      </c>
      <c r="E2144" s="1">
        <v>45373.445313</v>
      </c>
      <c r="F2144" s="1">
        <f t="shared" si="33"/>
        <v>538.484375</v>
      </c>
    </row>
    <row r="2145" spans="1:6">
      <c r="A2145" s="1">
        <v>27</v>
      </c>
      <c r="B2145" s="1">
        <v>23</v>
      </c>
      <c r="C2145" s="1">
        <v>0.164655</v>
      </c>
      <c r="D2145" s="1">
        <v>44835.089844</v>
      </c>
      <c r="E2145" s="1">
        <v>45179.378906</v>
      </c>
      <c r="F2145" s="1">
        <f t="shared" si="33"/>
        <v>344.289061999996</v>
      </c>
    </row>
    <row r="2146" spans="1:6">
      <c r="A2146" s="1">
        <v>19</v>
      </c>
      <c r="B2146" s="1">
        <v>18</v>
      </c>
      <c r="C2146" s="1">
        <v>0.880513</v>
      </c>
      <c r="D2146" s="1">
        <v>44899.449219</v>
      </c>
      <c r="E2146" s="1">
        <v>45539.933594</v>
      </c>
      <c r="F2146" s="1">
        <f t="shared" si="33"/>
        <v>640.484375</v>
      </c>
    </row>
    <row r="2147" spans="1:6">
      <c r="A2147" s="1">
        <v>64</v>
      </c>
      <c r="B2147" s="1">
        <v>17</v>
      </c>
      <c r="C2147" s="1">
        <v>2.394773</v>
      </c>
      <c r="D2147" s="1">
        <v>44938.546875</v>
      </c>
      <c r="E2147" s="1">
        <v>45204.945313</v>
      </c>
      <c r="F2147" s="1">
        <f t="shared" si="33"/>
        <v>266.398437999997</v>
      </c>
    </row>
    <row r="2148" spans="1:6">
      <c r="A2148" s="1">
        <v>44</v>
      </c>
      <c r="B2148" s="1">
        <v>25</v>
      </c>
      <c r="C2148" s="1">
        <v>2.384451</v>
      </c>
      <c r="D2148" s="1">
        <v>44938.582031</v>
      </c>
      <c r="E2148" s="1">
        <v>45276.519531</v>
      </c>
      <c r="F2148" s="1">
        <f t="shared" si="33"/>
        <v>337.9375</v>
      </c>
    </row>
    <row r="2149" spans="1:6">
      <c r="A2149" s="1">
        <v>24</v>
      </c>
      <c r="B2149" s="1">
        <v>27</v>
      </c>
      <c r="C2149" s="1">
        <v>1.686401</v>
      </c>
      <c r="D2149" s="1">
        <v>44938.640625</v>
      </c>
      <c r="E2149" s="1">
        <v>45304.460938</v>
      </c>
      <c r="F2149" s="1">
        <f t="shared" si="33"/>
        <v>365.820312999997</v>
      </c>
    </row>
    <row r="2150" spans="1:6">
      <c r="A2150" s="1">
        <v>65</v>
      </c>
      <c r="B2150" s="1">
        <v>17</v>
      </c>
      <c r="C2150" s="1">
        <v>0.05271</v>
      </c>
      <c r="D2150" s="1">
        <v>44945.929688</v>
      </c>
      <c r="E2150" s="1">
        <v>45853.222656</v>
      </c>
      <c r="F2150" s="1">
        <f t="shared" si="33"/>
        <v>907.292968000002</v>
      </c>
    </row>
    <row r="2151" spans="1:6">
      <c r="A2151" s="1">
        <v>7</v>
      </c>
      <c r="B2151" s="1">
        <v>25</v>
      </c>
      <c r="C2151" s="1">
        <v>0.422301</v>
      </c>
      <c r="D2151" s="1">
        <v>44995.726563</v>
      </c>
      <c r="E2151" s="1">
        <v>45373.425781</v>
      </c>
      <c r="F2151" s="1">
        <f t="shared" si="33"/>
        <v>377.699218000002</v>
      </c>
    </row>
    <row r="2152" spans="1:6">
      <c r="A2152" s="1">
        <v>56</v>
      </c>
      <c r="B2152" s="1">
        <v>27</v>
      </c>
      <c r="C2152" s="1">
        <v>0.433097</v>
      </c>
      <c r="D2152" s="1">
        <v>45041.859375</v>
      </c>
      <c r="E2152" s="1">
        <v>45348.558594</v>
      </c>
      <c r="F2152" s="1">
        <f t="shared" si="33"/>
        <v>306.699219000002</v>
      </c>
    </row>
    <row r="2153" spans="1:6">
      <c r="A2153" s="1">
        <v>52</v>
      </c>
      <c r="B2153" s="1">
        <v>17</v>
      </c>
      <c r="C2153" s="1">
        <v>1.115659</v>
      </c>
      <c r="D2153" s="1">
        <v>45041.898438</v>
      </c>
      <c r="E2153" s="1">
        <v>45447.832031</v>
      </c>
      <c r="F2153" s="1">
        <f t="shared" si="33"/>
        <v>405.933593000002</v>
      </c>
    </row>
    <row r="2154" spans="1:6">
      <c r="A2154" s="1">
        <v>50</v>
      </c>
      <c r="B2154" s="1">
        <v>25</v>
      </c>
      <c r="C2154" s="1">
        <v>1.622629</v>
      </c>
      <c r="D2154" s="1">
        <v>45041.921875</v>
      </c>
      <c r="E2154" s="1">
        <v>45539.882813</v>
      </c>
      <c r="F2154" s="1">
        <f t="shared" si="33"/>
        <v>497.960937999997</v>
      </c>
    </row>
    <row r="2155" spans="1:6">
      <c r="A2155" s="1">
        <v>15</v>
      </c>
      <c r="B2155" s="1">
        <v>20</v>
      </c>
      <c r="C2155" s="1">
        <v>5.571258</v>
      </c>
      <c r="D2155" s="1">
        <v>45042.3125</v>
      </c>
      <c r="E2155" s="1">
        <v>45373.4375</v>
      </c>
      <c r="F2155" s="1">
        <f t="shared" si="33"/>
        <v>331.125</v>
      </c>
    </row>
    <row r="2156" spans="1:6">
      <c r="A2156" s="1">
        <v>57</v>
      </c>
      <c r="B2156" s="1">
        <v>24</v>
      </c>
      <c r="C2156" s="1">
        <v>2.214809</v>
      </c>
      <c r="D2156" s="1">
        <v>45042.339844</v>
      </c>
      <c r="E2156" s="1">
        <v>45348.371094</v>
      </c>
      <c r="F2156" s="1">
        <f t="shared" si="33"/>
        <v>306.03125</v>
      </c>
    </row>
    <row r="2157" spans="1:6">
      <c r="A2157" s="1">
        <v>69</v>
      </c>
      <c r="B2157" s="1">
        <v>23</v>
      </c>
      <c r="C2157" s="1">
        <v>0.23147</v>
      </c>
      <c r="D2157" s="1">
        <v>45042.363281</v>
      </c>
      <c r="E2157" s="1">
        <v>45179.394531</v>
      </c>
      <c r="F2157" s="1">
        <f t="shared" si="33"/>
        <v>137.03125</v>
      </c>
    </row>
    <row r="2158" spans="1:6">
      <c r="A2158" s="1">
        <v>11</v>
      </c>
      <c r="B2158" s="1">
        <v>22</v>
      </c>
      <c r="C2158" s="1">
        <v>3.598212</v>
      </c>
      <c r="D2158" s="1">
        <v>45051.089844</v>
      </c>
      <c r="E2158" s="1">
        <v>45592.582031</v>
      </c>
      <c r="F2158" s="1">
        <f t="shared" si="33"/>
        <v>541.492186999996</v>
      </c>
    </row>
    <row r="2159" spans="1:6">
      <c r="A2159" s="1">
        <v>45</v>
      </c>
      <c r="B2159" s="1">
        <v>25</v>
      </c>
      <c r="C2159" s="1">
        <v>0.224055</v>
      </c>
      <c r="D2159" s="1">
        <v>45102.046875</v>
      </c>
      <c r="E2159" s="1">
        <v>45858.726563</v>
      </c>
      <c r="F2159" s="1">
        <f t="shared" si="33"/>
        <v>756.679687999997</v>
      </c>
    </row>
    <row r="2160" spans="1:6">
      <c r="A2160" s="1">
        <v>78</v>
      </c>
      <c r="B2160" s="1">
        <v>24</v>
      </c>
      <c r="C2160" s="1">
        <v>0.047112</v>
      </c>
      <c r="D2160" s="1">
        <v>45144.945313</v>
      </c>
      <c r="E2160" s="1">
        <v>46028.78125</v>
      </c>
      <c r="F2160" s="1">
        <f t="shared" si="33"/>
        <v>883.835937000003</v>
      </c>
    </row>
    <row r="2161" spans="1:6">
      <c r="A2161" s="1">
        <v>86</v>
      </c>
      <c r="B2161" s="1">
        <v>23</v>
      </c>
      <c r="C2161" s="1">
        <v>4.525837</v>
      </c>
      <c r="D2161" s="1">
        <v>45144.980469</v>
      </c>
      <c r="E2161" s="1">
        <v>45373.585938</v>
      </c>
      <c r="F2161" s="1">
        <f t="shared" si="33"/>
        <v>228.605468999995</v>
      </c>
    </row>
    <row r="2162" spans="1:6">
      <c r="A2162" s="1">
        <v>68</v>
      </c>
      <c r="B2162" s="1">
        <v>23</v>
      </c>
      <c r="C2162" s="1">
        <v>0.342039</v>
      </c>
      <c r="D2162" s="1">
        <v>45145.003906</v>
      </c>
      <c r="E2162" s="1">
        <v>45406.539063</v>
      </c>
      <c r="F2162" s="1">
        <f t="shared" si="33"/>
        <v>261.535156999998</v>
      </c>
    </row>
    <row r="2163" spans="1:6">
      <c r="A2163" s="1">
        <v>51</v>
      </c>
      <c r="B2163" s="1">
        <v>29</v>
      </c>
      <c r="C2163" s="1">
        <v>0.580831</v>
      </c>
      <c r="D2163" s="1">
        <v>45154.835938</v>
      </c>
      <c r="E2163" s="1">
        <v>46668.828125</v>
      </c>
      <c r="F2163" s="1">
        <f t="shared" si="33"/>
        <v>1513.992187</v>
      </c>
    </row>
    <row r="2164" spans="1:6">
      <c r="A2164" s="1">
        <v>89</v>
      </c>
      <c r="B2164" s="1">
        <v>22</v>
      </c>
      <c r="C2164" s="1">
        <v>0.342189</v>
      </c>
      <c r="D2164" s="1">
        <v>45204.894531</v>
      </c>
      <c r="E2164" s="1">
        <v>45304.246094</v>
      </c>
      <c r="F2164" s="1">
        <f t="shared" si="33"/>
        <v>99.3515630000038</v>
      </c>
    </row>
    <row r="2165" spans="1:6">
      <c r="A2165" s="1">
        <v>29</v>
      </c>
      <c r="B2165" s="1">
        <v>29</v>
      </c>
      <c r="C2165" s="1">
        <v>2.030515</v>
      </c>
      <c r="D2165" s="1">
        <v>45204.925781</v>
      </c>
      <c r="E2165" s="1">
        <v>45920.835938</v>
      </c>
      <c r="F2165" s="1">
        <f t="shared" si="33"/>
        <v>715.910156999998</v>
      </c>
    </row>
    <row r="2166" spans="1:6">
      <c r="A2166" s="1">
        <v>12</v>
      </c>
      <c r="B2166" s="1">
        <v>23</v>
      </c>
      <c r="C2166" s="1">
        <v>0.245876</v>
      </c>
      <c r="D2166" s="1">
        <v>45205.101563</v>
      </c>
      <c r="E2166" s="1">
        <v>45507.953125</v>
      </c>
      <c r="F2166" s="1">
        <f t="shared" si="33"/>
        <v>302.851562000003</v>
      </c>
    </row>
    <row r="2167" spans="1:6">
      <c r="A2167" s="1">
        <v>4</v>
      </c>
      <c r="B2167" s="1">
        <v>22</v>
      </c>
      <c r="C2167" s="1">
        <v>4.9776</v>
      </c>
      <c r="D2167" s="1">
        <v>45205.136719</v>
      </c>
      <c r="E2167" s="1">
        <v>45355.460938</v>
      </c>
      <c r="F2167" s="1">
        <f t="shared" si="33"/>
        <v>150.324218999995</v>
      </c>
    </row>
    <row r="2168" spans="1:6">
      <c r="A2168" s="1">
        <v>53</v>
      </c>
      <c r="B2168" s="1">
        <v>26</v>
      </c>
      <c r="C2168" s="1">
        <v>0.289541</v>
      </c>
      <c r="D2168" s="1">
        <v>45244.269531</v>
      </c>
      <c r="E2168" s="1">
        <v>45592.570313</v>
      </c>
      <c r="F2168" s="1">
        <f t="shared" si="33"/>
        <v>348.300781999998</v>
      </c>
    </row>
    <row r="2169" spans="1:6">
      <c r="A2169" s="1">
        <v>2</v>
      </c>
      <c r="B2169" s="1">
        <v>24</v>
      </c>
      <c r="C2169" s="1">
        <v>0.603623</v>
      </c>
      <c r="D2169" s="1">
        <v>45277.597656</v>
      </c>
      <c r="E2169" s="1">
        <v>45768.609375</v>
      </c>
      <c r="F2169" s="1">
        <f t="shared" si="33"/>
        <v>491.011719000002</v>
      </c>
    </row>
    <row r="2170" spans="1:6">
      <c r="A2170" s="1">
        <v>37</v>
      </c>
      <c r="B2170" s="1">
        <v>29</v>
      </c>
      <c r="C2170" s="1">
        <v>3.13981</v>
      </c>
      <c r="D2170" s="1">
        <v>45354.816406</v>
      </c>
      <c r="E2170" s="1">
        <v>45640.882813</v>
      </c>
      <c r="F2170" s="1">
        <f t="shared" si="33"/>
        <v>286.066406999998</v>
      </c>
    </row>
    <row r="2171" spans="1:6">
      <c r="A2171" s="1">
        <v>27</v>
      </c>
      <c r="B2171" s="1">
        <v>24</v>
      </c>
      <c r="C2171" s="1">
        <v>1.412952</v>
      </c>
      <c r="D2171" s="1">
        <v>45373.460938</v>
      </c>
      <c r="E2171" s="1">
        <v>45592.585938</v>
      </c>
      <c r="F2171" s="1">
        <f t="shared" si="33"/>
        <v>219.125</v>
      </c>
    </row>
    <row r="2172" spans="1:6">
      <c r="A2172" s="1">
        <v>83</v>
      </c>
      <c r="B2172" s="1">
        <v>22</v>
      </c>
      <c r="C2172" s="1">
        <v>5.335159</v>
      </c>
      <c r="D2172" s="1">
        <v>45406.316406</v>
      </c>
      <c r="E2172" s="1">
        <v>46064.636719</v>
      </c>
      <c r="F2172" s="1">
        <f t="shared" si="33"/>
        <v>658.320313000004</v>
      </c>
    </row>
    <row r="2173" spans="1:6">
      <c r="A2173" s="1">
        <v>5</v>
      </c>
      <c r="B2173" s="1">
        <v>27</v>
      </c>
      <c r="C2173" s="1">
        <v>0.882367</v>
      </c>
      <c r="D2173" s="1">
        <v>45406.351563</v>
      </c>
      <c r="E2173" s="1">
        <v>45540.339844</v>
      </c>
      <c r="F2173" s="1">
        <f t="shared" si="33"/>
        <v>133.988281000005</v>
      </c>
    </row>
    <row r="2174" spans="1:6">
      <c r="A2174" s="1">
        <v>54</v>
      </c>
      <c r="B2174" s="1">
        <v>25</v>
      </c>
      <c r="C2174" s="1">
        <v>4.72639</v>
      </c>
      <c r="D2174" s="1">
        <v>45406.558594</v>
      </c>
      <c r="E2174" s="1">
        <v>45920.902344</v>
      </c>
      <c r="F2174" s="1">
        <f t="shared" si="33"/>
        <v>514.34375</v>
      </c>
    </row>
    <row r="2175" spans="1:6">
      <c r="A2175" s="1">
        <v>72</v>
      </c>
      <c r="B2175" s="1">
        <v>24</v>
      </c>
      <c r="C2175" s="1">
        <v>0.651969</v>
      </c>
      <c r="D2175" s="1">
        <v>45447.851563</v>
      </c>
      <c r="E2175" s="1">
        <v>45593.070313</v>
      </c>
      <c r="F2175" s="1">
        <f t="shared" si="33"/>
        <v>145.21875</v>
      </c>
    </row>
    <row r="2176" spans="1:6">
      <c r="A2176" s="1">
        <v>69</v>
      </c>
      <c r="B2176" s="1">
        <v>24</v>
      </c>
      <c r="C2176" s="1">
        <v>0.119439</v>
      </c>
      <c r="D2176" s="1">
        <v>45448.132813</v>
      </c>
      <c r="E2176" s="1">
        <v>45640.867188</v>
      </c>
      <c r="F2176" s="1">
        <f t="shared" si="33"/>
        <v>192.734375</v>
      </c>
    </row>
    <row r="2177" spans="1:6">
      <c r="A2177" s="1">
        <v>74</v>
      </c>
      <c r="B2177" s="1">
        <v>25</v>
      </c>
      <c r="C2177" s="1">
        <v>0.324211</v>
      </c>
      <c r="D2177" s="1">
        <v>45489.71875</v>
      </c>
      <c r="E2177" s="1">
        <v>45768.597656</v>
      </c>
      <c r="F2177" s="1">
        <f t="shared" si="33"/>
        <v>278.878905999998</v>
      </c>
    </row>
    <row r="2178" spans="1:6">
      <c r="A2178" s="1">
        <v>41</v>
      </c>
      <c r="B2178" s="1">
        <v>29</v>
      </c>
      <c r="C2178" s="1">
        <v>0.809717</v>
      </c>
      <c r="D2178" s="1">
        <v>45489.75</v>
      </c>
      <c r="E2178" s="1">
        <v>45648.113281</v>
      </c>
      <c r="F2178" s="1">
        <f t="shared" si="33"/>
        <v>158.363280999998</v>
      </c>
    </row>
    <row r="2179" spans="1:6">
      <c r="A2179" s="1">
        <v>63</v>
      </c>
      <c r="B2179" s="1">
        <v>17</v>
      </c>
      <c r="C2179" s="1">
        <v>1.364181</v>
      </c>
      <c r="D2179" s="1">
        <v>45507.910156</v>
      </c>
      <c r="E2179" s="1">
        <v>46028.570313</v>
      </c>
      <c r="F2179" s="1">
        <f t="shared" si="33"/>
        <v>520.660156999998</v>
      </c>
    </row>
    <row r="2180" spans="1:6">
      <c r="A2180" s="1">
        <v>26</v>
      </c>
      <c r="B2180" s="1">
        <v>23</v>
      </c>
      <c r="C2180" s="1">
        <v>0.26922</v>
      </c>
      <c r="D2180" s="1">
        <v>45508.058594</v>
      </c>
      <c r="E2180" s="1">
        <v>45653.796875</v>
      </c>
      <c r="F2180" s="1">
        <f t="shared" si="33"/>
        <v>145.738280999998</v>
      </c>
    </row>
    <row r="2181" spans="1:6">
      <c r="A2181" s="1">
        <v>61</v>
      </c>
      <c r="B2181" s="1">
        <v>16</v>
      </c>
      <c r="C2181" s="1">
        <v>0.232113</v>
      </c>
      <c r="D2181" s="1">
        <v>45592.617188</v>
      </c>
      <c r="E2181" s="1">
        <v>46064.222656</v>
      </c>
      <c r="F2181" s="1">
        <f t="shared" si="33"/>
        <v>471.605468000002</v>
      </c>
    </row>
    <row r="2182" spans="1:6">
      <c r="A2182" s="1">
        <v>17</v>
      </c>
      <c r="B2182" s="1">
        <v>16</v>
      </c>
      <c r="C2182" s="1">
        <v>0.313674</v>
      </c>
      <c r="D2182" s="1">
        <v>45592.691406</v>
      </c>
      <c r="E2182" s="1">
        <v>46028.542969</v>
      </c>
      <c r="F2182" s="1">
        <f t="shared" si="33"/>
        <v>435.851563000004</v>
      </c>
    </row>
    <row r="2183" spans="1:6">
      <c r="A2183" s="1">
        <v>35</v>
      </c>
      <c r="B2183" s="1">
        <v>22</v>
      </c>
      <c r="C2183" s="1">
        <v>3.958268</v>
      </c>
      <c r="D2183" s="1">
        <v>45640.949219</v>
      </c>
      <c r="E2183" s="1">
        <v>46178.894531</v>
      </c>
      <c r="F2183" s="1">
        <f t="shared" si="33"/>
        <v>537.945311999996</v>
      </c>
    </row>
    <row r="2184" spans="1:6">
      <c r="A2184" s="1">
        <v>79</v>
      </c>
      <c r="B2184" s="1">
        <v>27</v>
      </c>
      <c r="C2184" s="1">
        <v>0.796084</v>
      </c>
      <c r="D2184" s="1">
        <v>45640.980469</v>
      </c>
      <c r="E2184" s="1">
        <v>46127.789063</v>
      </c>
      <c r="F2184" s="1">
        <f t="shared" si="33"/>
        <v>486.808593999995</v>
      </c>
    </row>
    <row r="2185" spans="1:6">
      <c r="A2185" s="1">
        <v>23</v>
      </c>
      <c r="B2185" s="1">
        <v>25</v>
      </c>
      <c r="C2185" s="1">
        <v>0.424067</v>
      </c>
      <c r="D2185" s="1">
        <v>45641.003906</v>
      </c>
      <c r="E2185" s="1">
        <v>45827.871094</v>
      </c>
      <c r="F2185" s="1">
        <f t="shared" si="33"/>
        <v>186.867188000004</v>
      </c>
    </row>
    <row r="2186" spans="1:6">
      <c r="A2186" s="1">
        <v>39</v>
      </c>
      <c r="B2186" s="1">
        <v>27</v>
      </c>
      <c r="C2186" s="1">
        <v>0.0389</v>
      </c>
      <c r="D2186" s="1">
        <v>45641.03125</v>
      </c>
      <c r="E2186" s="1">
        <v>45920.566406</v>
      </c>
      <c r="F2186" s="1">
        <f t="shared" si="33"/>
        <v>279.535155999998</v>
      </c>
    </row>
    <row r="2187" spans="1:6">
      <c r="A2187" s="1">
        <v>60</v>
      </c>
      <c r="B2187" s="1">
        <v>31</v>
      </c>
      <c r="C2187" s="1">
        <v>0.995268</v>
      </c>
      <c r="D2187" s="1">
        <v>45641.144531</v>
      </c>
      <c r="E2187" s="1">
        <v>45821.382813</v>
      </c>
      <c r="F2187" s="1">
        <f t="shared" si="33"/>
        <v>180.238281999998</v>
      </c>
    </row>
    <row r="2188" spans="1:6">
      <c r="A2188" s="1">
        <v>40</v>
      </c>
      <c r="B2188" s="1">
        <v>25</v>
      </c>
      <c r="C2188" s="1">
        <v>1.149452</v>
      </c>
      <c r="D2188" s="1">
        <v>45641.167969</v>
      </c>
      <c r="E2188" s="1">
        <v>46102.304688</v>
      </c>
      <c r="F2188" s="1">
        <f t="shared" ref="F2188:F2251" si="34">E2188-D2188</f>
        <v>461.136718999995</v>
      </c>
    </row>
    <row r="2189" spans="1:6">
      <c r="A2189" s="1">
        <v>32</v>
      </c>
      <c r="B2189" s="1">
        <v>25</v>
      </c>
      <c r="C2189" s="1">
        <v>0.132774</v>
      </c>
      <c r="D2189" s="1">
        <v>45641.25</v>
      </c>
      <c r="E2189" s="1">
        <v>45821.375</v>
      </c>
      <c r="F2189" s="1">
        <f t="shared" si="34"/>
        <v>180.125</v>
      </c>
    </row>
    <row r="2190" spans="1:6">
      <c r="A2190" s="1">
        <v>8</v>
      </c>
      <c r="B2190" s="1">
        <v>23</v>
      </c>
      <c r="C2190" s="1">
        <v>0.770104</v>
      </c>
      <c r="D2190" s="1">
        <v>45641.289063</v>
      </c>
      <c r="E2190" s="1">
        <v>45972.914063</v>
      </c>
      <c r="F2190" s="1">
        <f t="shared" si="34"/>
        <v>331.625</v>
      </c>
    </row>
    <row r="2191" spans="1:6">
      <c r="A2191" s="1">
        <v>89</v>
      </c>
      <c r="B2191" s="1">
        <v>23</v>
      </c>
      <c r="C2191" s="1">
        <v>1.795405</v>
      </c>
      <c r="D2191" s="1">
        <v>45648.144531</v>
      </c>
      <c r="E2191" s="1">
        <v>45827.890625</v>
      </c>
      <c r="F2191" s="1">
        <f t="shared" si="34"/>
        <v>179.746094000002</v>
      </c>
    </row>
    <row r="2192" spans="1:6">
      <c r="A2192" s="1">
        <v>81</v>
      </c>
      <c r="B2192" s="1">
        <v>33</v>
      </c>
      <c r="C2192" s="1">
        <v>2.590142</v>
      </c>
      <c r="D2192" s="1">
        <v>45711.070313</v>
      </c>
      <c r="E2192" s="1">
        <v>46444.734375</v>
      </c>
      <c r="F2192" s="1">
        <f t="shared" si="34"/>
        <v>733.664062000003</v>
      </c>
    </row>
    <row r="2193" spans="1:6">
      <c r="A2193" s="1">
        <v>69</v>
      </c>
      <c r="B2193" s="1">
        <v>25</v>
      </c>
      <c r="C2193" s="1">
        <v>1.369532</v>
      </c>
      <c r="D2193" s="1">
        <v>45768.320313</v>
      </c>
      <c r="E2193" s="1">
        <v>46313.070313</v>
      </c>
      <c r="F2193" s="1">
        <f t="shared" si="34"/>
        <v>544.75</v>
      </c>
    </row>
    <row r="2194" spans="1:6">
      <c r="A2194" s="1">
        <v>55</v>
      </c>
      <c r="B2194" s="1">
        <v>26</v>
      </c>
      <c r="C2194" s="1">
        <v>2.05535</v>
      </c>
      <c r="D2194" s="1">
        <v>45768.359375</v>
      </c>
      <c r="E2194" s="1">
        <v>47039.5</v>
      </c>
      <c r="F2194" s="1">
        <f t="shared" si="34"/>
        <v>1271.140625</v>
      </c>
    </row>
    <row r="2195" spans="1:6">
      <c r="A2195" s="1">
        <v>68</v>
      </c>
      <c r="B2195" s="1">
        <v>24</v>
      </c>
      <c r="C2195" s="1">
        <v>0.480932</v>
      </c>
      <c r="D2195" s="1">
        <v>45768.628906</v>
      </c>
      <c r="E2195" s="1">
        <v>46102.3125</v>
      </c>
      <c r="F2195" s="1">
        <f t="shared" si="34"/>
        <v>333.683594000002</v>
      </c>
    </row>
    <row r="2196" spans="1:6">
      <c r="A2196" s="1">
        <v>34</v>
      </c>
      <c r="B2196" s="1">
        <v>27</v>
      </c>
      <c r="C2196" s="1">
        <v>1.147253</v>
      </c>
      <c r="D2196" s="1">
        <v>45768.664063</v>
      </c>
      <c r="E2196" s="1">
        <v>46069.46875</v>
      </c>
      <c r="F2196" s="1">
        <f t="shared" si="34"/>
        <v>300.804687000003</v>
      </c>
    </row>
    <row r="2197" spans="1:6">
      <c r="A2197" s="1">
        <v>12</v>
      </c>
      <c r="B2197" s="1">
        <v>24</v>
      </c>
      <c r="C2197" s="1">
        <v>0.132561</v>
      </c>
      <c r="D2197" s="1">
        <v>45768.691406</v>
      </c>
      <c r="E2197" s="1">
        <v>46503.238281</v>
      </c>
      <c r="F2197" s="1">
        <f t="shared" si="34"/>
        <v>734.546875</v>
      </c>
    </row>
    <row r="2198" spans="1:6">
      <c r="A2198" s="1">
        <v>58</v>
      </c>
      <c r="B2198" s="1">
        <v>24</v>
      </c>
      <c r="C2198" s="1">
        <v>1.150792</v>
      </c>
      <c r="D2198" s="1">
        <v>45797.417969</v>
      </c>
      <c r="E2198" s="1">
        <v>46466.339844</v>
      </c>
      <c r="F2198" s="1">
        <f t="shared" si="34"/>
        <v>668.921875</v>
      </c>
    </row>
    <row r="2199" spans="1:6">
      <c r="A2199" s="1">
        <v>56</v>
      </c>
      <c r="B2199" s="1">
        <v>28</v>
      </c>
      <c r="C2199" s="1">
        <v>1.096527</v>
      </c>
      <c r="D2199" s="1">
        <v>45798.625</v>
      </c>
      <c r="E2199" s="1">
        <v>46846.363281</v>
      </c>
      <c r="F2199" s="1">
        <f t="shared" si="34"/>
        <v>1047.738281</v>
      </c>
    </row>
    <row r="2200" spans="1:6">
      <c r="A2200" s="1">
        <v>47</v>
      </c>
      <c r="B2200" s="1">
        <v>19</v>
      </c>
      <c r="C2200" s="1">
        <v>1.372388</v>
      </c>
      <c r="D2200" s="1">
        <v>45799.589844</v>
      </c>
      <c r="E2200" s="1">
        <v>46127.777344</v>
      </c>
      <c r="F2200" s="1">
        <f t="shared" si="34"/>
        <v>328.1875</v>
      </c>
    </row>
    <row r="2201" spans="1:6">
      <c r="A2201" s="1">
        <v>7</v>
      </c>
      <c r="B2201" s="1">
        <v>26</v>
      </c>
      <c r="C2201" s="1">
        <v>1.850168</v>
      </c>
      <c r="D2201" s="1">
        <v>45799.625</v>
      </c>
      <c r="E2201" s="1">
        <v>46254.117188</v>
      </c>
      <c r="F2201" s="1">
        <f t="shared" si="34"/>
        <v>454.492187999997</v>
      </c>
    </row>
    <row r="2202" spans="1:6">
      <c r="A2202" s="1">
        <v>20</v>
      </c>
      <c r="B2202" s="1">
        <v>28</v>
      </c>
      <c r="C2202" s="1">
        <v>0.8103</v>
      </c>
      <c r="D2202" s="1">
        <v>45852.964844</v>
      </c>
      <c r="E2202" s="1">
        <v>47074.933594</v>
      </c>
      <c r="F2202" s="1">
        <f t="shared" si="34"/>
        <v>1221.96875</v>
      </c>
    </row>
    <row r="2203" spans="1:6">
      <c r="A2203" s="1">
        <v>53</v>
      </c>
      <c r="B2203" s="1">
        <v>27</v>
      </c>
      <c r="C2203" s="1">
        <v>2.250773</v>
      </c>
      <c r="D2203" s="1">
        <v>45881.71875</v>
      </c>
      <c r="E2203" s="1">
        <v>46581.96875</v>
      </c>
      <c r="F2203" s="1">
        <f t="shared" si="34"/>
        <v>700.25</v>
      </c>
    </row>
    <row r="2204" spans="1:6">
      <c r="A2204" s="1">
        <v>67</v>
      </c>
      <c r="B2204" s="1">
        <v>23</v>
      </c>
      <c r="C2204" s="1">
        <v>0.463345</v>
      </c>
      <c r="D2204" s="1">
        <v>45920.597656</v>
      </c>
      <c r="E2204" s="1">
        <v>46800.453125</v>
      </c>
      <c r="F2204" s="1">
        <f t="shared" si="34"/>
        <v>879.855469000002</v>
      </c>
    </row>
    <row r="2205" spans="1:6">
      <c r="A2205" s="1">
        <v>65</v>
      </c>
      <c r="B2205" s="1">
        <v>18</v>
      </c>
      <c r="C2205" s="1">
        <v>1.332767</v>
      </c>
      <c r="D2205" s="1">
        <v>45920.625</v>
      </c>
      <c r="E2205" s="1">
        <v>46657.003906</v>
      </c>
      <c r="F2205" s="1">
        <f t="shared" si="34"/>
        <v>736.378905999998</v>
      </c>
    </row>
    <row r="2206" spans="1:6">
      <c r="A2206" s="1">
        <v>42</v>
      </c>
      <c r="B2206" s="1">
        <v>23</v>
      </c>
      <c r="C2206" s="1">
        <v>0.088431</v>
      </c>
      <c r="D2206" s="1">
        <v>45921</v>
      </c>
      <c r="E2206" s="1">
        <v>46871.386719</v>
      </c>
      <c r="F2206" s="1">
        <f t="shared" si="34"/>
        <v>950.386719000002</v>
      </c>
    </row>
    <row r="2207" spans="1:6">
      <c r="A2207" s="1">
        <v>26</v>
      </c>
      <c r="B2207" s="1">
        <v>24</v>
      </c>
      <c r="C2207" s="1">
        <v>2.946719</v>
      </c>
      <c r="D2207" s="1">
        <v>45973.210938</v>
      </c>
      <c r="E2207" s="1">
        <v>46824.875</v>
      </c>
      <c r="F2207" s="1">
        <f t="shared" si="34"/>
        <v>851.664062000003</v>
      </c>
    </row>
    <row r="2208" spans="1:6">
      <c r="A2208" s="1">
        <v>32</v>
      </c>
      <c r="B2208" s="1">
        <v>26</v>
      </c>
      <c r="C2208" s="1">
        <v>0.833715</v>
      </c>
      <c r="D2208" s="1">
        <v>45973.253906</v>
      </c>
      <c r="E2208" s="1">
        <v>46149.441406</v>
      </c>
      <c r="F2208" s="1">
        <f t="shared" si="34"/>
        <v>176.1875</v>
      </c>
    </row>
    <row r="2209" spans="1:6">
      <c r="A2209" s="1">
        <v>80</v>
      </c>
      <c r="B2209" s="1">
        <v>21</v>
      </c>
      <c r="C2209" s="1">
        <v>0.064745</v>
      </c>
      <c r="D2209" s="1">
        <v>45973.277344</v>
      </c>
      <c r="E2209" s="1">
        <v>46721.433594</v>
      </c>
      <c r="F2209" s="1">
        <f t="shared" si="34"/>
        <v>748.15625</v>
      </c>
    </row>
    <row r="2210" spans="1:6">
      <c r="A2210" s="1">
        <v>85</v>
      </c>
      <c r="B2210" s="1">
        <v>29</v>
      </c>
      <c r="C2210" s="1">
        <v>1.190497</v>
      </c>
      <c r="D2210" s="1">
        <v>45979.089844</v>
      </c>
      <c r="E2210" s="1">
        <v>47114.5625</v>
      </c>
      <c r="F2210" s="1">
        <f t="shared" si="34"/>
        <v>1135.472656</v>
      </c>
    </row>
    <row r="2211" spans="1:6">
      <c r="A2211" s="1">
        <v>39</v>
      </c>
      <c r="B2211" s="1">
        <v>28</v>
      </c>
      <c r="C2211" s="1">
        <v>0.880899</v>
      </c>
      <c r="D2211" s="1">
        <v>45979.386719</v>
      </c>
      <c r="E2211" s="1">
        <v>46254.113281</v>
      </c>
      <c r="F2211" s="1">
        <f t="shared" si="34"/>
        <v>274.726561999996</v>
      </c>
    </row>
    <row r="2212" spans="1:6">
      <c r="A2212" s="1">
        <v>25</v>
      </c>
      <c r="B2212" s="1">
        <v>20</v>
      </c>
      <c r="C2212" s="1">
        <v>1.054147</v>
      </c>
      <c r="D2212" s="1">
        <v>46064.691406</v>
      </c>
      <c r="E2212" s="1">
        <v>46607.164063</v>
      </c>
      <c r="F2212" s="1">
        <f t="shared" si="34"/>
        <v>542.472656999998</v>
      </c>
    </row>
    <row r="2213" spans="1:6">
      <c r="A2213" s="1">
        <v>71</v>
      </c>
      <c r="B2213" s="1">
        <v>18</v>
      </c>
      <c r="C2213" s="1">
        <v>4.867984</v>
      </c>
      <c r="D2213" s="1">
        <v>46064.726563</v>
      </c>
      <c r="E2213" s="1">
        <v>46356.796875</v>
      </c>
      <c r="F2213" s="1">
        <f t="shared" si="34"/>
        <v>292.070312000003</v>
      </c>
    </row>
    <row r="2214" spans="1:6">
      <c r="A2214" s="1">
        <v>76</v>
      </c>
      <c r="B2214" s="1">
        <v>26</v>
      </c>
      <c r="C2214" s="1">
        <v>0.689479</v>
      </c>
      <c r="D2214" s="1">
        <v>46073.800781</v>
      </c>
      <c r="E2214" s="1">
        <v>47074.90625</v>
      </c>
      <c r="F2214" s="1">
        <f t="shared" si="34"/>
        <v>1001.105469</v>
      </c>
    </row>
    <row r="2215" spans="1:6">
      <c r="A2215" s="1">
        <v>9</v>
      </c>
      <c r="B2215" s="1">
        <v>25</v>
      </c>
      <c r="C2215" s="1">
        <v>3.03564</v>
      </c>
      <c r="D2215" s="1">
        <v>46074.488281</v>
      </c>
      <c r="E2215" s="1">
        <v>46254.097656</v>
      </c>
      <c r="F2215" s="1">
        <f t="shared" si="34"/>
        <v>179.609375</v>
      </c>
    </row>
    <row r="2216" spans="1:6">
      <c r="A2216" s="1">
        <v>78</v>
      </c>
      <c r="B2216" s="1">
        <v>25</v>
      </c>
      <c r="C2216" s="1">
        <v>0.814319</v>
      </c>
      <c r="D2216" s="1">
        <v>46076.691406</v>
      </c>
      <c r="E2216" s="1">
        <v>47074.925781</v>
      </c>
      <c r="F2216" s="1">
        <f t="shared" si="34"/>
        <v>998.234375</v>
      </c>
    </row>
    <row r="2217" spans="1:6">
      <c r="A2217" s="1">
        <v>45</v>
      </c>
      <c r="B2217" s="1">
        <v>26</v>
      </c>
      <c r="C2217" s="1">
        <v>0.307658</v>
      </c>
      <c r="D2217" s="1">
        <v>46127.804688</v>
      </c>
      <c r="E2217" s="1">
        <v>46369.773438</v>
      </c>
      <c r="F2217" s="1">
        <f t="shared" si="34"/>
        <v>241.96875</v>
      </c>
    </row>
    <row r="2218" spans="1:6">
      <c r="A2218" s="1">
        <v>73</v>
      </c>
      <c r="B2218" s="1">
        <v>24</v>
      </c>
      <c r="C2218" s="1">
        <v>0.245273</v>
      </c>
      <c r="D2218" s="1">
        <v>46127.839844</v>
      </c>
      <c r="E2218" s="1">
        <v>47039.515625</v>
      </c>
      <c r="F2218" s="1">
        <f t="shared" si="34"/>
        <v>911.675780999998</v>
      </c>
    </row>
    <row r="2219" spans="1:6">
      <c r="A2219" s="1">
        <v>3</v>
      </c>
      <c r="B2219" s="1">
        <v>22</v>
      </c>
      <c r="C2219" s="1">
        <v>0.397519</v>
      </c>
      <c r="D2219" s="1">
        <v>46127.859375</v>
      </c>
      <c r="E2219" s="1">
        <v>46466.285156</v>
      </c>
      <c r="F2219" s="1">
        <f t="shared" si="34"/>
        <v>338.425780999998</v>
      </c>
    </row>
    <row r="2220" spans="1:6">
      <c r="A2220" s="1">
        <v>74</v>
      </c>
      <c r="B2220" s="1">
        <v>26</v>
      </c>
      <c r="C2220" s="1">
        <v>3.269005</v>
      </c>
      <c r="D2220" s="1">
        <v>46149.519531</v>
      </c>
      <c r="E2220" s="1">
        <v>46204.4375</v>
      </c>
      <c r="F2220" s="1">
        <f t="shared" si="34"/>
        <v>54.9179690000019</v>
      </c>
    </row>
    <row r="2221" spans="1:6">
      <c r="A2221" s="1">
        <v>10</v>
      </c>
      <c r="B2221" s="1">
        <v>21</v>
      </c>
      <c r="C2221" s="1">
        <v>0.648439</v>
      </c>
      <c r="D2221" s="1">
        <v>46204.464844</v>
      </c>
      <c r="E2221" s="1">
        <v>46313.292969</v>
      </c>
      <c r="F2221" s="1">
        <f t="shared" si="34"/>
        <v>108.828125</v>
      </c>
    </row>
    <row r="2222" spans="1:6">
      <c r="A2222" s="1">
        <v>23</v>
      </c>
      <c r="B2222" s="1">
        <v>26</v>
      </c>
      <c r="C2222" s="1">
        <v>1.730695</v>
      </c>
      <c r="D2222" s="1">
        <v>46254.152344</v>
      </c>
      <c r="E2222" s="1">
        <v>46581.984375</v>
      </c>
      <c r="F2222" s="1">
        <f t="shared" si="34"/>
        <v>327.832030999998</v>
      </c>
    </row>
    <row r="2223" spans="1:6">
      <c r="A2223" s="1">
        <v>14</v>
      </c>
      <c r="B2223" s="1">
        <v>22</v>
      </c>
      <c r="C2223" s="1">
        <v>0.091424</v>
      </c>
      <c r="D2223" s="1">
        <v>46254.410156</v>
      </c>
      <c r="E2223" s="1">
        <v>46395.269531</v>
      </c>
      <c r="F2223" s="1">
        <f t="shared" si="34"/>
        <v>140.859375</v>
      </c>
    </row>
    <row r="2224" spans="1:6">
      <c r="A2224" s="1">
        <v>72</v>
      </c>
      <c r="B2224" s="1">
        <v>25</v>
      </c>
      <c r="C2224" s="1">
        <v>1.155879</v>
      </c>
      <c r="D2224" s="1">
        <v>46254.445313</v>
      </c>
      <c r="E2224" s="1">
        <v>46553.851563</v>
      </c>
      <c r="F2224" s="1">
        <f t="shared" si="34"/>
        <v>299.40625</v>
      </c>
    </row>
    <row r="2225" spans="1:6">
      <c r="A2225" s="1">
        <v>75</v>
      </c>
      <c r="B2225" s="1">
        <v>24</v>
      </c>
      <c r="C2225" s="1">
        <v>1.598964</v>
      </c>
      <c r="D2225" s="1">
        <v>46266.820313</v>
      </c>
      <c r="E2225" s="1">
        <v>46386.121094</v>
      </c>
      <c r="F2225" s="1">
        <f t="shared" si="34"/>
        <v>119.300781000005</v>
      </c>
    </row>
    <row r="2226" spans="1:6">
      <c r="A2226" s="1">
        <v>61</v>
      </c>
      <c r="B2226" s="1">
        <v>17</v>
      </c>
      <c r="C2226" s="1">
        <v>0.423103</v>
      </c>
      <c r="D2226" s="1">
        <v>46313.101563</v>
      </c>
      <c r="E2226" s="1">
        <v>46477.097656</v>
      </c>
      <c r="F2226" s="1">
        <f t="shared" si="34"/>
        <v>163.996093000002</v>
      </c>
    </row>
    <row r="2227" spans="1:6">
      <c r="A2227" s="1">
        <v>66</v>
      </c>
      <c r="B2227" s="1">
        <v>23</v>
      </c>
      <c r="C2227" s="1">
        <v>0.597701</v>
      </c>
      <c r="D2227" s="1">
        <v>46313.3125</v>
      </c>
      <c r="E2227" s="1">
        <v>46395.273438</v>
      </c>
      <c r="F2227" s="1">
        <f t="shared" si="34"/>
        <v>81.9609379999965</v>
      </c>
    </row>
    <row r="2228" spans="1:6">
      <c r="A2228" s="1">
        <v>17</v>
      </c>
      <c r="B2228" s="1">
        <v>17</v>
      </c>
      <c r="C2228" s="1">
        <v>5.989219</v>
      </c>
      <c r="D2228" s="1">
        <v>46395.222656</v>
      </c>
      <c r="E2228" s="1">
        <v>46607.171875</v>
      </c>
      <c r="F2228" s="1">
        <f t="shared" si="34"/>
        <v>211.949219000002</v>
      </c>
    </row>
    <row r="2229" spans="1:6">
      <c r="A2229" s="1">
        <v>2</v>
      </c>
      <c r="B2229" s="1">
        <v>25</v>
      </c>
      <c r="C2229" s="1">
        <v>1.608598</v>
      </c>
      <c r="D2229" s="1">
        <v>46395.296875</v>
      </c>
      <c r="E2229" s="1">
        <v>46657.136719</v>
      </c>
      <c r="F2229" s="1">
        <f t="shared" si="34"/>
        <v>261.839844000002</v>
      </c>
    </row>
    <row r="2230" spans="1:6">
      <c r="A2230" s="1">
        <v>19</v>
      </c>
      <c r="B2230" s="1">
        <v>19</v>
      </c>
      <c r="C2230" s="1">
        <v>0.239946</v>
      </c>
      <c r="D2230" s="1">
        <v>46444.882813</v>
      </c>
      <c r="E2230" s="1">
        <v>47039.535156</v>
      </c>
      <c r="F2230" s="1">
        <f t="shared" si="34"/>
        <v>594.652343000002</v>
      </c>
    </row>
    <row r="2231" spans="1:6">
      <c r="A2231" s="1">
        <v>5</v>
      </c>
      <c r="B2231" s="1">
        <v>28</v>
      </c>
      <c r="C2231" s="1">
        <v>0.53681</v>
      </c>
      <c r="D2231" s="1">
        <v>46444.929688</v>
      </c>
      <c r="E2231" s="1">
        <v>46607.195313</v>
      </c>
      <c r="F2231" s="1">
        <f t="shared" si="34"/>
        <v>162.265625</v>
      </c>
    </row>
    <row r="2232" spans="1:6">
      <c r="A2232" s="1">
        <v>77</v>
      </c>
      <c r="B2232" s="1">
        <v>23</v>
      </c>
      <c r="C2232" s="1">
        <v>1.165243</v>
      </c>
      <c r="D2232" s="1">
        <v>46444.960938</v>
      </c>
      <c r="E2232" s="1">
        <v>46657.03125</v>
      </c>
      <c r="F2232" s="1">
        <f t="shared" si="34"/>
        <v>212.070312000003</v>
      </c>
    </row>
    <row r="2233" spans="1:6">
      <c r="A2233" s="1">
        <v>18</v>
      </c>
      <c r="B2233" s="1">
        <v>25</v>
      </c>
      <c r="C2233" s="1">
        <v>1.613304</v>
      </c>
      <c r="D2233" s="1">
        <v>46445.066406</v>
      </c>
      <c r="E2233" s="1">
        <v>46503.25</v>
      </c>
      <c r="F2233" s="1">
        <f t="shared" si="34"/>
        <v>58.1835940000019</v>
      </c>
    </row>
    <row r="2234" spans="1:6">
      <c r="A2234" s="1">
        <v>31</v>
      </c>
      <c r="B2234" s="1">
        <v>18</v>
      </c>
      <c r="C2234" s="1">
        <v>0.208228</v>
      </c>
      <c r="D2234" s="1">
        <v>46466.316406</v>
      </c>
      <c r="E2234" s="1">
        <v>46657.027344</v>
      </c>
      <c r="F2234" s="1">
        <f t="shared" si="34"/>
        <v>190.710938000004</v>
      </c>
    </row>
    <row r="2235" spans="1:6">
      <c r="A2235" s="1">
        <v>41</v>
      </c>
      <c r="B2235" s="1">
        <v>30</v>
      </c>
      <c r="C2235" s="1">
        <v>0.91811</v>
      </c>
      <c r="D2235" s="1">
        <v>46466.347656</v>
      </c>
      <c r="E2235" s="1">
        <v>46871.585938</v>
      </c>
      <c r="F2235" s="1">
        <f t="shared" si="34"/>
        <v>405.238281999998</v>
      </c>
    </row>
    <row r="2236" spans="1:6">
      <c r="A2236" s="1">
        <v>22</v>
      </c>
      <c r="B2236" s="1">
        <v>25</v>
      </c>
      <c r="C2236" s="1">
        <v>4.619021</v>
      </c>
      <c r="D2236" s="1">
        <v>46503.28125</v>
      </c>
      <c r="E2236" s="1">
        <v>46773.097656</v>
      </c>
      <c r="F2236" s="1">
        <f t="shared" si="34"/>
        <v>269.816405999998</v>
      </c>
    </row>
    <row r="2237" spans="1:6">
      <c r="A2237" s="1">
        <v>16</v>
      </c>
      <c r="B2237" s="1">
        <v>20</v>
      </c>
      <c r="C2237" s="1">
        <v>0.35383</v>
      </c>
      <c r="D2237" s="1">
        <v>46503.316406</v>
      </c>
      <c r="E2237" s="1">
        <v>47074.917969</v>
      </c>
      <c r="F2237" s="1">
        <f t="shared" si="34"/>
        <v>571.601563000004</v>
      </c>
    </row>
    <row r="2238" spans="1:6">
      <c r="A2238" s="1">
        <v>14</v>
      </c>
      <c r="B2238" s="1">
        <v>23</v>
      </c>
      <c r="C2238" s="1">
        <v>0.048262</v>
      </c>
      <c r="D2238" s="1">
        <v>46582.179688</v>
      </c>
      <c r="E2238" s="1">
        <v>47074.949219</v>
      </c>
      <c r="F2238" s="1">
        <f t="shared" si="34"/>
        <v>492.769531000005</v>
      </c>
    </row>
    <row r="2239" spans="1:6">
      <c r="A2239" s="1">
        <v>52</v>
      </c>
      <c r="B2239" s="1">
        <v>18</v>
      </c>
      <c r="C2239" s="1">
        <v>0.423156</v>
      </c>
      <c r="D2239" s="1">
        <v>46607.269531</v>
      </c>
      <c r="E2239" s="1">
        <v>47074.941406</v>
      </c>
      <c r="F2239" s="1">
        <f t="shared" si="34"/>
        <v>467.671875</v>
      </c>
    </row>
    <row r="2240" spans="1:6">
      <c r="A2240" s="1">
        <v>68</v>
      </c>
      <c r="B2240" s="1">
        <v>25</v>
      </c>
      <c r="C2240" s="1">
        <v>0.544394</v>
      </c>
      <c r="D2240" s="1">
        <v>46607.6875</v>
      </c>
      <c r="E2240" s="1">
        <v>46772.859375</v>
      </c>
      <c r="F2240" s="1">
        <f t="shared" si="34"/>
        <v>165.171875</v>
      </c>
    </row>
    <row r="2241" spans="1:6">
      <c r="A2241" s="1">
        <v>49</v>
      </c>
      <c r="B2241" s="1">
        <v>28</v>
      </c>
      <c r="C2241" s="1">
        <v>0.372499</v>
      </c>
      <c r="D2241" s="1">
        <v>46657.058594</v>
      </c>
      <c r="E2241" s="1">
        <v>46772.800781</v>
      </c>
      <c r="F2241" s="1">
        <f t="shared" si="34"/>
        <v>115.742186999996</v>
      </c>
    </row>
    <row r="2242" spans="1:6">
      <c r="A2242" s="1">
        <v>12</v>
      </c>
      <c r="B2242" s="1">
        <v>25</v>
      </c>
      <c r="C2242" s="1">
        <v>2.36735</v>
      </c>
      <c r="D2242" s="1">
        <v>46657.175781</v>
      </c>
      <c r="E2242" s="1">
        <v>46871.375</v>
      </c>
      <c r="F2242" s="1">
        <f t="shared" si="34"/>
        <v>214.199219000002</v>
      </c>
    </row>
    <row r="2243" spans="1:6">
      <c r="A2243" s="1">
        <v>45</v>
      </c>
      <c r="B2243" s="1">
        <v>27</v>
      </c>
      <c r="C2243" s="1">
        <v>3.665834</v>
      </c>
      <c r="D2243" s="1">
        <v>46721.335938</v>
      </c>
      <c r="E2243" s="1">
        <v>47039.542969</v>
      </c>
      <c r="F2243" s="1">
        <f t="shared" si="34"/>
        <v>318.207031000005</v>
      </c>
    </row>
    <row r="2244" spans="1:6">
      <c r="A2244" s="1">
        <v>8</v>
      </c>
      <c r="B2244" s="1">
        <v>24</v>
      </c>
      <c r="C2244" s="1">
        <v>0.017092</v>
      </c>
      <c r="D2244" s="1">
        <v>46773.117188</v>
      </c>
      <c r="E2244" s="1">
        <v>47101.136719</v>
      </c>
      <c r="F2244" s="1">
        <f t="shared" si="34"/>
        <v>328.019531000005</v>
      </c>
    </row>
    <row r="2245" spans="1:6">
      <c r="A2245" s="1">
        <v>62</v>
      </c>
      <c r="B2245" s="1">
        <v>31</v>
      </c>
      <c r="C2245" s="1">
        <v>0.129638</v>
      </c>
      <c r="D2245" s="1">
        <v>46825.136719</v>
      </c>
      <c r="E2245" s="1">
        <v>47219.3125</v>
      </c>
      <c r="F2245" s="1">
        <f t="shared" si="34"/>
        <v>394.175780999998</v>
      </c>
    </row>
    <row r="2246" spans="1:6">
      <c r="A2246" s="1">
        <v>80</v>
      </c>
      <c r="B2246" s="1">
        <v>22</v>
      </c>
      <c r="C2246" s="1">
        <v>2.450679</v>
      </c>
      <c r="D2246" s="1">
        <v>46825.179688</v>
      </c>
      <c r="E2246" s="1">
        <v>47190.832031</v>
      </c>
      <c r="F2246" s="1">
        <f t="shared" si="34"/>
        <v>365.652343000002</v>
      </c>
    </row>
    <row r="2247" spans="1:6">
      <c r="A2247" s="1">
        <v>60</v>
      </c>
      <c r="B2247" s="1">
        <v>32</v>
      </c>
      <c r="C2247" s="1">
        <v>0.722494</v>
      </c>
      <c r="D2247" s="1">
        <v>46825.203125</v>
      </c>
      <c r="E2247" s="1">
        <v>47190.84375</v>
      </c>
      <c r="F2247" s="1">
        <f t="shared" si="34"/>
        <v>365.640625</v>
      </c>
    </row>
    <row r="2248" spans="1:6">
      <c r="A2248" s="1">
        <v>3</v>
      </c>
      <c r="B2248" s="1">
        <v>23</v>
      </c>
      <c r="C2248" s="1">
        <v>2.086951</v>
      </c>
      <c r="D2248" s="1">
        <v>46871.671875</v>
      </c>
      <c r="E2248" s="1">
        <v>47190.734375</v>
      </c>
      <c r="F2248" s="1">
        <f t="shared" si="34"/>
        <v>319.0625</v>
      </c>
    </row>
    <row r="2249" spans="1:6">
      <c r="A2249" s="1">
        <v>31</v>
      </c>
      <c r="B2249" s="1">
        <v>19</v>
      </c>
      <c r="C2249" s="1">
        <v>0.131247</v>
      </c>
      <c r="D2249" s="1">
        <v>46871.714844</v>
      </c>
      <c r="E2249" s="1">
        <v>47219.710938</v>
      </c>
      <c r="F2249" s="1">
        <f t="shared" si="34"/>
        <v>347.996093999995</v>
      </c>
    </row>
    <row r="2250" spans="1:6">
      <c r="A2250" s="1">
        <v>61</v>
      </c>
      <c r="B2250" s="1">
        <v>18</v>
      </c>
      <c r="C2250" s="1">
        <v>1.854029</v>
      </c>
      <c r="D2250" s="1">
        <v>46905.3125</v>
      </c>
      <c r="E2250" s="1">
        <v>47548.449219</v>
      </c>
      <c r="F2250" s="1">
        <f t="shared" si="34"/>
        <v>643.136719000002</v>
      </c>
    </row>
    <row r="2251" spans="1:6">
      <c r="A2251" s="1">
        <v>79</v>
      </c>
      <c r="B2251" s="1">
        <v>28</v>
      </c>
      <c r="C2251" s="1">
        <v>0.900738</v>
      </c>
      <c r="D2251" s="1">
        <v>46930.140625</v>
      </c>
      <c r="E2251" s="1">
        <v>47190.667969</v>
      </c>
      <c r="F2251" s="1">
        <f t="shared" si="34"/>
        <v>260.527344000002</v>
      </c>
    </row>
    <row r="2252" spans="1:6">
      <c r="A2252" s="1">
        <v>42</v>
      </c>
      <c r="B2252" s="1">
        <v>24</v>
      </c>
      <c r="C2252" s="1">
        <v>0.365479</v>
      </c>
      <c r="D2252" s="1">
        <v>46981.550781</v>
      </c>
      <c r="E2252" s="1">
        <v>47219.257813</v>
      </c>
      <c r="F2252" s="1">
        <f t="shared" ref="F2252:F2315" si="35">E2252-D2252</f>
        <v>237.707031999998</v>
      </c>
    </row>
    <row r="2253" spans="1:6">
      <c r="A2253" s="1">
        <v>10</v>
      </c>
      <c r="B2253" s="1">
        <v>22</v>
      </c>
      <c r="C2253" s="1">
        <v>0.334588</v>
      </c>
      <c r="D2253" s="1">
        <v>46981.597656</v>
      </c>
      <c r="E2253" s="1">
        <v>47696.617188</v>
      </c>
      <c r="F2253" s="1">
        <f t="shared" si="35"/>
        <v>715.019531999998</v>
      </c>
    </row>
    <row r="2254" spans="1:6">
      <c r="A2254" s="1">
        <v>32</v>
      </c>
      <c r="B2254" s="1">
        <v>27</v>
      </c>
      <c r="C2254" s="1">
        <v>1.23806</v>
      </c>
      <c r="D2254" s="1">
        <v>46982.625</v>
      </c>
      <c r="E2254" s="1">
        <v>47219.324219</v>
      </c>
      <c r="F2254" s="1">
        <f t="shared" si="35"/>
        <v>236.699219000002</v>
      </c>
    </row>
    <row r="2255" spans="1:6">
      <c r="A2255" s="1">
        <v>24</v>
      </c>
      <c r="B2255" s="1">
        <v>28</v>
      </c>
      <c r="C2255" s="1">
        <v>0.593156</v>
      </c>
      <c r="D2255" s="1">
        <v>47075.023438</v>
      </c>
      <c r="E2255" s="1">
        <v>47446.648438</v>
      </c>
      <c r="F2255" s="1">
        <f t="shared" si="35"/>
        <v>371.625</v>
      </c>
    </row>
    <row r="2256" spans="1:6">
      <c r="A2256" s="1">
        <v>66</v>
      </c>
      <c r="B2256" s="1">
        <v>24</v>
      </c>
      <c r="C2256" s="1">
        <v>1.869253</v>
      </c>
      <c r="D2256" s="1">
        <v>47075.066406</v>
      </c>
      <c r="E2256" s="1">
        <v>47548.644531</v>
      </c>
      <c r="F2256" s="1">
        <f t="shared" si="35"/>
        <v>473.578125</v>
      </c>
    </row>
    <row r="2257" spans="1:6">
      <c r="A2257" s="1">
        <v>0</v>
      </c>
      <c r="B2257" s="1">
        <v>25</v>
      </c>
      <c r="C2257" s="1">
        <v>0.129934</v>
      </c>
      <c r="D2257" s="1">
        <v>47075.089844</v>
      </c>
      <c r="E2257" s="1">
        <v>47548.589844</v>
      </c>
      <c r="F2257" s="1">
        <f t="shared" si="35"/>
        <v>473.5</v>
      </c>
    </row>
    <row r="2258" spans="1:6">
      <c r="A2258" s="1">
        <v>27</v>
      </c>
      <c r="B2258" s="1">
        <v>25</v>
      </c>
      <c r="C2258" s="1">
        <v>0.965185</v>
      </c>
      <c r="D2258" s="1">
        <v>47075.445313</v>
      </c>
      <c r="E2258" s="1">
        <v>47446.429688</v>
      </c>
      <c r="F2258" s="1">
        <f t="shared" si="35"/>
        <v>370.984375</v>
      </c>
    </row>
    <row r="2259" spans="1:6">
      <c r="A2259" s="1">
        <v>39</v>
      </c>
      <c r="B2259" s="1">
        <v>29</v>
      </c>
      <c r="C2259" s="1">
        <v>1.495983</v>
      </c>
      <c r="D2259" s="1">
        <v>47140.34375</v>
      </c>
      <c r="E2259" s="1">
        <v>47523.046875</v>
      </c>
      <c r="F2259" s="1">
        <f t="shared" si="35"/>
        <v>382.703125</v>
      </c>
    </row>
    <row r="2260" spans="1:6">
      <c r="A2260" s="1">
        <v>8</v>
      </c>
      <c r="B2260" s="1">
        <v>25</v>
      </c>
      <c r="C2260" s="1">
        <v>1.143058</v>
      </c>
      <c r="D2260" s="1">
        <v>47140.4375</v>
      </c>
      <c r="E2260" s="1">
        <v>47446.660156</v>
      </c>
      <c r="F2260" s="1">
        <f t="shared" si="35"/>
        <v>306.222655999998</v>
      </c>
    </row>
    <row r="2261" spans="1:6">
      <c r="A2261" s="1">
        <v>14</v>
      </c>
      <c r="B2261" s="1">
        <v>24</v>
      </c>
      <c r="C2261" s="1">
        <v>1.291679</v>
      </c>
      <c r="D2261" s="1">
        <v>47140.570313</v>
      </c>
      <c r="E2261" s="1">
        <v>47446.65625</v>
      </c>
      <c r="F2261" s="1">
        <f t="shared" si="35"/>
        <v>306.085937000003</v>
      </c>
    </row>
    <row r="2262" spans="1:6">
      <c r="A2262" s="1">
        <v>5</v>
      </c>
      <c r="B2262" s="1">
        <v>29</v>
      </c>
      <c r="C2262" s="1">
        <v>0.759413</v>
      </c>
      <c r="D2262" s="1">
        <v>47190.78125</v>
      </c>
      <c r="E2262" s="1">
        <v>47477.039063</v>
      </c>
      <c r="F2262" s="1">
        <f t="shared" si="35"/>
        <v>286.257812999997</v>
      </c>
    </row>
    <row r="2263" spans="1:6">
      <c r="A2263" s="1">
        <v>49</v>
      </c>
      <c r="B2263" s="1">
        <v>29</v>
      </c>
      <c r="C2263" s="1">
        <v>1.122756</v>
      </c>
      <c r="D2263" s="1">
        <v>47190.8125</v>
      </c>
      <c r="E2263" s="1">
        <v>47446.453125</v>
      </c>
      <c r="F2263" s="1">
        <f t="shared" si="35"/>
        <v>255.640625</v>
      </c>
    </row>
    <row r="2264" spans="1:6">
      <c r="A2264" s="1">
        <v>50</v>
      </c>
      <c r="B2264" s="1">
        <v>26</v>
      </c>
      <c r="C2264" s="1">
        <v>4.058095</v>
      </c>
      <c r="D2264" s="1">
        <v>47190.96875</v>
      </c>
      <c r="E2264" s="1">
        <v>47857.191406</v>
      </c>
      <c r="F2264" s="1">
        <f t="shared" si="35"/>
        <v>666.222655999998</v>
      </c>
    </row>
    <row r="2265" spans="1:6">
      <c r="A2265" s="1">
        <v>6</v>
      </c>
      <c r="B2265" s="1">
        <v>22</v>
      </c>
      <c r="C2265" s="1">
        <v>0.636829</v>
      </c>
      <c r="D2265" s="1">
        <v>47219.46875</v>
      </c>
      <c r="E2265" s="1">
        <v>47898.140625</v>
      </c>
      <c r="F2265" s="1">
        <f t="shared" si="35"/>
        <v>678.671875</v>
      </c>
    </row>
    <row r="2266" spans="1:6">
      <c r="A2266" s="1">
        <v>34</v>
      </c>
      <c r="B2266" s="1">
        <v>28</v>
      </c>
      <c r="C2266" s="1">
        <v>0.17374</v>
      </c>
      <c r="D2266" s="1">
        <v>47219.503906</v>
      </c>
      <c r="E2266" s="1">
        <v>47804.023438</v>
      </c>
      <c r="F2266" s="1">
        <f t="shared" si="35"/>
        <v>584.519531999998</v>
      </c>
    </row>
    <row r="2267" spans="1:6">
      <c r="A2267" s="1">
        <v>40</v>
      </c>
      <c r="B2267" s="1">
        <v>26</v>
      </c>
      <c r="C2267" s="1">
        <v>0.806222</v>
      </c>
      <c r="D2267" s="1">
        <v>47278.722656</v>
      </c>
      <c r="E2267" s="1">
        <v>47804.070313</v>
      </c>
      <c r="F2267" s="1">
        <f t="shared" si="35"/>
        <v>525.347656999998</v>
      </c>
    </row>
    <row r="2268" spans="1:6">
      <c r="A2268" s="1">
        <v>51</v>
      </c>
      <c r="B2268" s="1">
        <v>30</v>
      </c>
      <c r="C2268" s="1">
        <v>3.541822</v>
      </c>
      <c r="D2268" s="1">
        <v>47278.957031</v>
      </c>
      <c r="E2268" s="1">
        <v>47696.558594</v>
      </c>
      <c r="F2268" s="1">
        <f t="shared" si="35"/>
        <v>417.601563000004</v>
      </c>
    </row>
    <row r="2269" spans="1:6">
      <c r="A2269" s="1">
        <v>67</v>
      </c>
      <c r="B2269" s="1">
        <v>24</v>
      </c>
      <c r="C2269" s="1">
        <v>0.991468</v>
      </c>
      <c r="D2269" s="1">
        <v>47278.984375</v>
      </c>
      <c r="E2269" s="1">
        <v>47477.046875</v>
      </c>
      <c r="F2269" s="1">
        <f t="shared" si="35"/>
        <v>198.0625</v>
      </c>
    </row>
    <row r="2270" spans="1:6">
      <c r="A2270" s="1">
        <v>19</v>
      </c>
      <c r="B2270" s="1">
        <v>20</v>
      </c>
      <c r="C2270" s="1">
        <v>0.026409</v>
      </c>
      <c r="D2270" s="1">
        <v>47285.015625</v>
      </c>
      <c r="E2270" s="1">
        <v>47696.578125</v>
      </c>
      <c r="F2270" s="1">
        <f t="shared" si="35"/>
        <v>411.5625</v>
      </c>
    </row>
    <row r="2271" spans="1:6">
      <c r="A2271" s="1">
        <v>73</v>
      </c>
      <c r="B2271" s="1">
        <v>25</v>
      </c>
      <c r="C2271" s="1">
        <v>3.095006</v>
      </c>
      <c r="D2271" s="1">
        <v>47286.9375</v>
      </c>
      <c r="E2271" s="1">
        <v>47523.058594</v>
      </c>
      <c r="F2271" s="1">
        <f t="shared" si="35"/>
        <v>236.121094000002</v>
      </c>
    </row>
    <row r="2272" spans="1:6">
      <c r="A2272" s="1">
        <v>68</v>
      </c>
      <c r="B2272" s="1">
        <v>26</v>
      </c>
      <c r="C2272" s="1">
        <v>0.714496</v>
      </c>
      <c r="D2272" s="1">
        <v>47340.121094</v>
      </c>
      <c r="E2272" s="1">
        <v>47662.121094</v>
      </c>
      <c r="F2272" s="1">
        <f t="shared" si="35"/>
        <v>322</v>
      </c>
    </row>
    <row r="2273" spans="1:6">
      <c r="A2273" s="1">
        <v>62</v>
      </c>
      <c r="B2273" s="1">
        <v>32</v>
      </c>
      <c r="C2273" s="1">
        <v>0.259605</v>
      </c>
      <c r="D2273" s="1">
        <v>47349.96875</v>
      </c>
      <c r="E2273" s="1">
        <v>47476.972656</v>
      </c>
      <c r="F2273" s="1">
        <f t="shared" si="35"/>
        <v>127.003905999998</v>
      </c>
    </row>
    <row r="2274" spans="1:6">
      <c r="A2274" s="1">
        <v>31</v>
      </c>
      <c r="B2274" s="1">
        <v>20</v>
      </c>
      <c r="C2274" s="1">
        <v>0.157668</v>
      </c>
      <c r="D2274" s="1">
        <v>47446.480469</v>
      </c>
      <c r="E2274" s="1">
        <v>47831.527344</v>
      </c>
      <c r="F2274" s="1">
        <f t="shared" si="35"/>
        <v>385.046875</v>
      </c>
    </row>
    <row r="2275" spans="1:6">
      <c r="A2275" s="1">
        <v>63</v>
      </c>
      <c r="B2275" s="1">
        <v>18</v>
      </c>
      <c r="C2275" s="1">
        <v>0.301574</v>
      </c>
      <c r="D2275" s="1">
        <v>47446.539063</v>
      </c>
      <c r="E2275" s="1">
        <v>47696.570313</v>
      </c>
      <c r="F2275" s="1">
        <f t="shared" si="35"/>
        <v>250.03125</v>
      </c>
    </row>
    <row r="2276" spans="1:6">
      <c r="A2276" s="1">
        <v>82</v>
      </c>
      <c r="B2276" s="1">
        <v>27</v>
      </c>
      <c r="C2276" s="1">
        <v>3.308203</v>
      </c>
      <c r="D2276" s="1">
        <v>47446.675781</v>
      </c>
      <c r="E2276" s="1">
        <v>47696.621094</v>
      </c>
      <c r="F2276" s="1">
        <f t="shared" si="35"/>
        <v>249.945313000004</v>
      </c>
    </row>
    <row r="2277" spans="1:6">
      <c r="A2277" s="1">
        <v>16</v>
      </c>
      <c r="B2277" s="1">
        <v>21</v>
      </c>
      <c r="C2277" s="1">
        <v>0.329165</v>
      </c>
      <c r="D2277" s="1">
        <v>47477.136719</v>
      </c>
      <c r="E2277" s="1">
        <v>47696.605469</v>
      </c>
      <c r="F2277" s="1">
        <f t="shared" si="35"/>
        <v>219.46875</v>
      </c>
    </row>
    <row r="2278" spans="1:6">
      <c r="A2278" s="1">
        <v>88</v>
      </c>
      <c r="B2278" s="1">
        <v>24</v>
      </c>
      <c r="C2278" s="1">
        <v>1.756241</v>
      </c>
      <c r="D2278" s="1">
        <v>47477.167969</v>
      </c>
      <c r="E2278" s="1">
        <v>47857.179688</v>
      </c>
      <c r="F2278" s="1">
        <f t="shared" si="35"/>
        <v>380.011718999995</v>
      </c>
    </row>
    <row r="2279" spans="1:6">
      <c r="A2279" s="1">
        <v>52</v>
      </c>
      <c r="B2279" s="1">
        <v>19</v>
      </c>
      <c r="C2279" s="1">
        <v>1.584652</v>
      </c>
      <c r="D2279" s="1">
        <v>47498.539063</v>
      </c>
      <c r="E2279" s="1">
        <v>48013.566406</v>
      </c>
      <c r="F2279" s="1">
        <f t="shared" si="35"/>
        <v>515.027343000002</v>
      </c>
    </row>
    <row r="2280" spans="1:6">
      <c r="A2280" s="1">
        <v>47</v>
      </c>
      <c r="B2280" s="1">
        <v>20</v>
      </c>
      <c r="C2280" s="1">
        <v>0.357278</v>
      </c>
      <c r="D2280" s="1">
        <v>47500.09375</v>
      </c>
      <c r="E2280" s="1">
        <v>47898.109375</v>
      </c>
      <c r="F2280" s="1">
        <f t="shared" si="35"/>
        <v>398.015625</v>
      </c>
    </row>
    <row r="2281" spans="1:6">
      <c r="A2281" s="1">
        <v>48</v>
      </c>
      <c r="B2281" s="1">
        <v>25</v>
      </c>
      <c r="C2281" s="1">
        <v>0.134217</v>
      </c>
      <c r="D2281" s="1">
        <v>47549.070313</v>
      </c>
      <c r="E2281" s="1">
        <v>47898.398438</v>
      </c>
      <c r="F2281" s="1">
        <f t="shared" si="35"/>
        <v>349.328125</v>
      </c>
    </row>
    <row r="2282" spans="1:6">
      <c r="A2282" s="1">
        <v>57</v>
      </c>
      <c r="B2282" s="1">
        <v>25</v>
      </c>
      <c r="C2282" s="1">
        <v>3.079673</v>
      </c>
      <c r="D2282" s="1">
        <v>47603.9375</v>
      </c>
      <c r="E2282" s="1">
        <v>48013.429688</v>
      </c>
      <c r="F2282" s="1">
        <f t="shared" si="35"/>
        <v>409.492187999997</v>
      </c>
    </row>
    <row r="2283" spans="1:6">
      <c r="A2283" s="1">
        <v>13</v>
      </c>
      <c r="B2283" s="1">
        <v>25</v>
      </c>
      <c r="C2283" s="1">
        <v>0.221001</v>
      </c>
      <c r="D2283" s="1">
        <v>47603.976563</v>
      </c>
      <c r="E2283" s="1">
        <v>47898.113281</v>
      </c>
      <c r="F2283" s="1">
        <f t="shared" si="35"/>
        <v>294.136718000002</v>
      </c>
    </row>
    <row r="2284" spans="1:6">
      <c r="A2284" s="1">
        <v>42</v>
      </c>
      <c r="B2284" s="1">
        <v>25</v>
      </c>
      <c r="C2284" s="1">
        <v>0.320903</v>
      </c>
      <c r="D2284" s="1">
        <v>47604.492188</v>
      </c>
      <c r="E2284" s="1">
        <v>47857.394531</v>
      </c>
      <c r="F2284" s="1">
        <f t="shared" si="35"/>
        <v>252.902343000002</v>
      </c>
    </row>
    <row r="2285" spans="1:6">
      <c r="A2285" s="1">
        <v>64</v>
      </c>
      <c r="B2285" s="1">
        <v>18</v>
      </c>
      <c r="C2285" s="1">
        <v>3.417799</v>
      </c>
      <c r="D2285" s="1">
        <v>47604.527344</v>
      </c>
      <c r="E2285" s="1">
        <v>48013.558594</v>
      </c>
      <c r="F2285" s="1">
        <f t="shared" si="35"/>
        <v>409.03125</v>
      </c>
    </row>
    <row r="2286" spans="1:6">
      <c r="A2286" s="1">
        <v>89</v>
      </c>
      <c r="B2286" s="1">
        <v>24</v>
      </c>
      <c r="C2286" s="1">
        <v>0.934196</v>
      </c>
      <c r="D2286" s="1">
        <v>47661.644531</v>
      </c>
      <c r="E2286" s="1">
        <v>48045.324219</v>
      </c>
      <c r="F2286" s="1">
        <f t="shared" si="35"/>
        <v>383.679688000004</v>
      </c>
    </row>
    <row r="2287" spans="1:6">
      <c r="A2287" s="1">
        <v>25</v>
      </c>
      <c r="B2287" s="1">
        <v>21</v>
      </c>
      <c r="C2287" s="1">
        <v>4.45653</v>
      </c>
      <c r="D2287" s="1">
        <v>47661.691406</v>
      </c>
      <c r="E2287" s="1">
        <v>47898.09375</v>
      </c>
      <c r="F2287" s="1">
        <f t="shared" si="35"/>
        <v>236.402344000002</v>
      </c>
    </row>
    <row r="2288" spans="1:6">
      <c r="A2288" s="1">
        <v>58</v>
      </c>
      <c r="B2288" s="1">
        <v>25</v>
      </c>
      <c r="C2288" s="1">
        <v>0.32258</v>
      </c>
      <c r="D2288" s="1">
        <v>47696.640625</v>
      </c>
      <c r="E2288" s="1">
        <v>48094.625</v>
      </c>
      <c r="F2288" s="1">
        <f t="shared" si="35"/>
        <v>397.984375</v>
      </c>
    </row>
    <row r="2289" spans="1:6">
      <c r="A2289" s="1">
        <v>44</v>
      </c>
      <c r="B2289" s="1">
        <v>26</v>
      </c>
      <c r="C2289" s="1">
        <v>0.792699</v>
      </c>
      <c r="D2289" s="1">
        <v>47696.675781</v>
      </c>
      <c r="E2289" s="1">
        <v>48210.46875</v>
      </c>
      <c r="F2289" s="1">
        <f t="shared" si="35"/>
        <v>513.792969000002</v>
      </c>
    </row>
    <row r="2290" spans="1:6">
      <c r="A2290" s="1">
        <v>0</v>
      </c>
      <c r="B2290" s="1">
        <v>26</v>
      </c>
      <c r="C2290" s="1">
        <v>0.950165</v>
      </c>
      <c r="D2290" s="1">
        <v>47696.832031</v>
      </c>
      <c r="E2290" s="1">
        <v>48070.476563</v>
      </c>
      <c r="F2290" s="1">
        <f t="shared" si="35"/>
        <v>373.644531999998</v>
      </c>
    </row>
    <row r="2291" spans="1:6">
      <c r="A2291" s="1">
        <v>69</v>
      </c>
      <c r="B2291" s="1">
        <v>26</v>
      </c>
      <c r="C2291" s="1">
        <v>0.254077</v>
      </c>
      <c r="D2291" s="1">
        <v>47697.097656</v>
      </c>
      <c r="E2291" s="1">
        <v>48013.445313</v>
      </c>
      <c r="F2291" s="1">
        <f t="shared" si="35"/>
        <v>316.347656999998</v>
      </c>
    </row>
    <row r="2292" spans="1:6">
      <c r="A2292" s="1">
        <v>72</v>
      </c>
      <c r="B2292" s="1">
        <v>26</v>
      </c>
      <c r="C2292" s="1">
        <v>0.701925</v>
      </c>
      <c r="D2292" s="1">
        <v>47709.613281</v>
      </c>
      <c r="E2292" s="1">
        <v>48109.707031</v>
      </c>
      <c r="F2292" s="1">
        <f t="shared" si="35"/>
        <v>400.09375</v>
      </c>
    </row>
    <row r="2293" spans="1:6">
      <c r="A2293" s="1">
        <v>19</v>
      </c>
      <c r="B2293" s="1">
        <v>21</v>
      </c>
      <c r="C2293" s="1">
        <v>0.195674</v>
      </c>
      <c r="D2293" s="1">
        <v>47754.871094</v>
      </c>
      <c r="E2293" s="1">
        <v>48071.96875</v>
      </c>
      <c r="F2293" s="1">
        <f t="shared" si="35"/>
        <v>317.097655999998</v>
      </c>
    </row>
    <row r="2294" spans="1:6">
      <c r="A2294" s="1">
        <v>62</v>
      </c>
      <c r="B2294" s="1">
        <v>33</v>
      </c>
      <c r="C2294" s="1">
        <v>0.720592</v>
      </c>
      <c r="D2294" s="1">
        <v>47755.097656</v>
      </c>
      <c r="E2294" s="1">
        <v>48071.949219</v>
      </c>
      <c r="F2294" s="1">
        <f t="shared" si="35"/>
        <v>316.851563000004</v>
      </c>
    </row>
    <row r="2295" spans="1:6">
      <c r="A2295" s="1">
        <v>41</v>
      </c>
      <c r="B2295" s="1">
        <v>31</v>
      </c>
      <c r="C2295" s="1">
        <v>2.200088</v>
      </c>
      <c r="D2295" s="1">
        <v>47803.757813</v>
      </c>
      <c r="E2295" s="1">
        <v>48210.132813</v>
      </c>
      <c r="F2295" s="1">
        <f t="shared" si="35"/>
        <v>406.375</v>
      </c>
    </row>
    <row r="2296" spans="1:6">
      <c r="A2296" s="1">
        <v>21</v>
      </c>
      <c r="B2296" s="1">
        <v>19</v>
      </c>
      <c r="C2296" s="1">
        <v>6.75843</v>
      </c>
      <c r="D2296" s="1">
        <v>47803.800781</v>
      </c>
      <c r="E2296" s="1">
        <v>48094.664063</v>
      </c>
      <c r="F2296" s="1">
        <f t="shared" si="35"/>
        <v>290.863281999998</v>
      </c>
    </row>
    <row r="2297" spans="1:6">
      <c r="A2297" s="1">
        <v>76</v>
      </c>
      <c r="B2297" s="1">
        <v>27</v>
      </c>
      <c r="C2297" s="1">
        <v>0.016396</v>
      </c>
      <c r="D2297" s="1">
        <v>47804.046875</v>
      </c>
      <c r="E2297" s="1">
        <v>48210.417969</v>
      </c>
      <c r="F2297" s="1">
        <f t="shared" si="35"/>
        <v>406.371094000002</v>
      </c>
    </row>
    <row r="2298" spans="1:6">
      <c r="A2298" s="1">
        <v>77</v>
      </c>
      <c r="B2298" s="1">
        <v>24</v>
      </c>
      <c r="C2298" s="1">
        <v>0.385258</v>
      </c>
      <c r="D2298" s="1">
        <v>47856.945313</v>
      </c>
      <c r="E2298" s="1">
        <v>48210.117188</v>
      </c>
      <c r="F2298" s="1">
        <f t="shared" si="35"/>
        <v>353.171875</v>
      </c>
    </row>
    <row r="2299" spans="1:6">
      <c r="A2299" s="1">
        <v>20</v>
      </c>
      <c r="B2299" s="1">
        <v>29</v>
      </c>
      <c r="C2299" s="1">
        <v>1.996894</v>
      </c>
      <c r="D2299" s="1">
        <v>47898.429688</v>
      </c>
      <c r="E2299" s="1">
        <v>48442.75</v>
      </c>
      <c r="F2299" s="1">
        <f t="shared" si="35"/>
        <v>544.320312000003</v>
      </c>
    </row>
    <row r="2300" spans="1:6">
      <c r="A2300" s="1">
        <v>78</v>
      </c>
      <c r="B2300" s="1">
        <v>26</v>
      </c>
      <c r="C2300" s="1">
        <v>3.175104</v>
      </c>
      <c r="D2300" s="1">
        <v>47898.472656</v>
      </c>
      <c r="E2300" s="1">
        <v>48375.082031</v>
      </c>
      <c r="F2300" s="1">
        <f t="shared" si="35"/>
        <v>476.609375</v>
      </c>
    </row>
    <row r="2301" spans="1:6">
      <c r="A2301" s="1">
        <v>29</v>
      </c>
      <c r="B2301" s="1">
        <v>30</v>
      </c>
      <c r="C2301" s="1">
        <v>0.019066</v>
      </c>
      <c r="D2301" s="1">
        <v>47963.285156</v>
      </c>
      <c r="E2301" s="1">
        <v>48240.285156</v>
      </c>
      <c r="F2301" s="1">
        <f t="shared" si="35"/>
        <v>277</v>
      </c>
    </row>
    <row r="2302" spans="1:6">
      <c r="A2302" s="1">
        <v>60</v>
      </c>
      <c r="B2302" s="1">
        <v>33</v>
      </c>
      <c r="C2302" s="1">
        <v>0.422782</v>
      </c>
      <c r="D2302" s="1">
        <v>47963.394531</v>
      </c>
      <c r="E2302" s="1">
        <v>48434.582031</v>
      </c>
      <c r="F2302" s="1">
        <f t="shared" si="35"/>
        <v>471.1875</v>
      </c>
    </row>
    <row r="2303" spans="1:6">
      <c r="A2303" s="1">
        <v>84</v>
      </c>
      <c r="B2303" s="1">
        <v>28</v>
      </c>
      <c r="C2303" s="1">
        <v>2.753685</v>
      </c>
      <c r="D2303" s="1">
        <v>48013.582031</v>
      </c>
      <c r="E2303" s="1">
        <v>48468.332031</v>
      </c>
      <c r="F2303" s="1">
        <f t="shared" si="35"/>
        <v>454.75</v>
      </c>
    </row>
    <row r="2304" spans="1:6">
      <c r="A2304" s="1">
        <v>56</v>
      </c>
      <c r="B2304" s="1">
        <v>29</v>
      </c>
      <c r="C2304" s="1">
        <v>2.137169</v>
      </c>
      <c r="D2304" s="1">
        <v>48013.761719</v>
      </c>
      <c r="E2304" s="1">
        <v>48468.355469</v>
      </c>
      <c r="F2304" s="1">
        <f t="shared" si="35"/>
        <v>454.59375</v>
      </c>
    </row>
    <row r="2305" spans="1:6">
      <c r="A2305" s="1">
        <v>34</v>
      </c>
      <c r="B2305" s="1">
        <v>29</v>
      </c>
      <c r="C2305" s="1">
        <v>0.360277</v>
      </c>
      <c r="D2305" s="1">
        <v>48013.792969</v>
      </c>
      <c r="E2305" s="1">
        <v>48448.878906</v>
      </c>
      <c r="F2305" s="1">
        <f t="shared" si="35"/>
        <v>435.085936999996</v>
      </c>
    </row>
    <row r="2306" spans="1:6">
      <c r="A2306" s="1">
        <v>75</v>
      </c>
      <c r="B2306" s="1">
        <v>25</v>
      </c>
      <c r="C2306" s="1">
        <v>0.973469</v>
      </c>
      <c r="D2306" s="1">
        <v>48020.785156</v>
      </c>
      <c r="E2306" s="1">
        <v>48434.238281</v>
      </c>
      <c r="F2306" s="1">
        <f t="shared" si="35"/>
        <v>413.453125</v>
      </c>
    </row>
    <row r="2307" spans="1:6">
      <c r="A2307" s="1">
        <v>65</v>
      </c>
      <c r="B2307" s="1">
        <v>19</v>
      </c>
      <c r="C2307" s="1">
        <v>0.069334</v>
      </c>
      <c r="D2307" s="1">
        <v>48069.976563</v>
      </c>
      <c r="E2307" s="1">
        <v>48468.140625</v>
      </c>
      <c r="F2307" s="1">
        <f t="shared" si="35"/>
        <v>398.164062000003</v>
      </c>
    </row>
    <row r="2308" spans="1:6">
      <c r="A2308" s="1">
        <v>31</v>
      </c>
      <c r="B2308" s="1">
        <v>21</v>
      </c>
      <c r="C2308" s="1">
        <v>2.002372</v>
      </c>
      <c r="D2308" s="1">
        <v>48070.019531</v>
      </c>
      <c r="E2308" s="1">
        <v>48320.761719</v>
      </c>
      <c r="F2308" s="1">
        <f t="shared" si="35"/>
        <v>250.742188000004</v>
      </c>
    </row>
    <row r="2309" spans="1:6">
      <c r="A2309" s="1">
        <v>63</v>
      </c>
      <c r="B2309" s="1">
        <v>19</v>
      </c>
      <c r="C2309" s="1">
        <v>0.331799</v>
      </c>
      <c r="D2309" s="1">
        <v>48070.042969</v>
      </c>
      <c r="E2309" s="1">
        <v>48434.25</v>
      </c>
      <c r="F2309" s="1">
        <f t="shared" si="35"/>
        <v>364.207030999998</v>
      </c>
    </row>
    <row r="2310" spans="1:6">
      <c r="A2310" s="1">
        <v>16</v>
      </c>
      <c r="B2310" s="1">
        <v>22</v>
      </c>
      <c r="C2310" s="1">
        <v>0.837735</v>
      </c>
      <c r="D2310" s="1">
        <v>48071.3125</v>
      </c>
      <c r="E2310" s="1">
        <v>48468.347656</v>
      </c>
      <c r="F2310" s="1">
        <f t="shared" si="35"/>
        <v>397.035155999998</v>
      </c>
    </row>
    <row r="2311" spans="1:6">
      <c r="A2311" s="1">
        <v>10</v>
      </c>
      <c r="B2311" s="1">
        <v>23</v>
      </c>
      <c r="C2311" s="1">
        <v>0.480708</v>
      </c>
      <c r="D2311" s="1">
        <v>48071.953125</v>
      </c>
      <c r="E2311" s="1">
        <v>48468.367188</v>
      </c>
      <c r="F2311" s="1">
        <f t="shared" si="35"/>
        <v>396.414062999997</v>
      </c>
    </row>
    <row r="2312" spans="1:6">
      <c r="A2312" s="1">
        <v>48</v>
      </c>
      <c r="B2312" s="1">
        <v>26</v>
      </c>
      <c r="C2312" s="1">
        <v>0.779321</v>
      </c>
      <c r="D2312" s="1">
        <v>48094.628906</v>
      </c>
      <c r="E2312" s="1">
        <v>48384.285156</v>
      </c>
      <c r="F2312" s="1">
        <f t="shared" si="35"/>
        <v>289.65625</v>
      </c>
    </row>
    <row r="2313" spans="1:6">
      <c r="A2313" s="1">
        <v>24</v>
      </c>
      <c r="B2313" s="1">
        <v>29</v>
      </c>
      <c r="C2313" s="1">
        <v>0.549179</v>
      </c>
      <c r="D2313" s="1">
        <v>48094.65625</v>
      </c>
      <c r="E2313" s="1">
        <v>48736.105469</v>
      </c>
      <c r="F2313" s="1">
        <f t="shared" si="35"/>
        <v>641.449219000002</v>
      </c>
    </row>
    <row r="2314" spans="1:6">
      <c r="A2314" s="1">
        <v>79</v>
      </c>
      <c r="B2314" s="1">
        <v>29</v>
      </c>
      <c r="C2314" s="1">
        <v>0.405883</v>
      </c>
      <c r="D2314" s="1">
        <v>48109.714844</v>
      </c>
      <c r="E2314" s="1">
        <v>48468.160156</v>
      </c>
      <c r="F2314" s="1">
        <f t="shared" si="35"/>
        <v>358.445311999996</v>
      </c>
    </row>
    <row r="2315" spans="1:6">
      <c r="A2315" s="1">
        <v>33</v>
      </c>
      <c r="B2315" s="1">
        <v>24</v>
      </c>
      <c r="C2315" s="1">
        <v>0.459592</v>
      </c>
      <c r="D2315" s="1">
        <v>48109.734375</v>
      </c>
      <c r="E2315" s="1">
        <v>48578.996094</v>
      </c>
      <c r="F2315" s="1">
        <f t="shared" si="35"/>
        <v>469.261719000002</v>
      </c>
    </row>
    <row r="2316" spans="1:6">
      <c r="A2316" s="1">
        <v>7</v>
      </c>
      <c r="B2316" s="1">
        <v>27</v>
      </c>
      <c r="C2316" s="1">
        <v>0.813441</v>
      </c>
      <c r="D2316" s="1">
        <v>48109.757813</v>
      </c>
      <c r="E2316" s="1">
        <v>48468.15625</v>
      </c>
      <c r="F2316" s="1">
        <f t="shared" ref="F2316:F2379" si="36">E2316-D2316</f>
        <v>358.398437000003</v>
      </c>
    </row>
    <row r="2317" spans="1:6">
      <c r="A2317" s="1">
        <v>18</v>
      </c>
      <c r="B2317" s="1">
        <v>26</v>
      </c>
      <c r="C2317" s="1">
        <v>0.008382</v>
      </c>
      <c r="D2317" s="1">
        <v>48117.039063</v>
      </c>
      <c r="E2317" s="1">
        <v>48579.230469</v>
      </c>
      <c r="F2317" s="1">
        <f t="shared" si="36"/>
        <v>462.191406000005</v>
      </c>
    </row>
    <row r="2318" spans="1:6">
      <c r="A2318" s="1">
        <v>13</v>
      </c>
      <c r="B2318" s="1">
        <v>26</v>
      </c>
      <c r="C2318" s="1">
        <v>0.382872</v>
      </c>
      <c r="D2318" s="1">
        <v>48159.1875</v>
      </c>
      <c r="E2318" s="1">
        <v>48579.003906</v>
      </c>
      <c r="F2318" s="1">
        <f t="shared" si="36"/>
        <v>419.816405999998</v>
      </c>
    </row>
    <row r="2319" spans="1:6">
      <c r="A2319" s="1">
        <v>42</v>
      </c>
      <c r="B2319" s="1">
        <v>26</v>
      </c>
      <c r="C2319" s="1">
        <v>4.490704</v>
      </c>
      <c r="D2319" s="1">
        <v>48210.4375</v>
      </c>
      <c r="E2319" s="1">
        <v>48600.152344</v>
      </c>
      <c r="F2319" s="1">
        <f t="shared" si="36"/>
        <v>389.714844000002</v>
      </c>
    </row>
    <row r="2320" spans="1:6">
      <c r="A2320" s="1">
        <v>76</v>
      </c>
      <c r="B2320" s="1">
        <v>28</v>
      </c>
      <c r="C2320" s="1">
        <v>0.115082</v>
      </c>
      <c r="D2320" s="1">
        <v>48239.507813</v>
      </c>
      <c r="E2320" s="1">
        <v>48736.335938</v>
      </c>
      <c r="F2320" s="1">
        <f t="shared" si="36"/>
        <v>496.828125</v>
      </c>
    </row>
    <row r="2321" spans="1:6">
      <c r="A2321" s="1">
        <v>29</v>
      </c>
      <c r="B2321" s="1">
        <v>31</v>
      </c>
      <c r="C2321" s="1">
        <v>0.945117</v>
      </c>
      <c r="D2321" s="1">
        <v>48268.710938</v>
      </c>
      <c r="E2321" s="1">
        <v>48955.464844</v>
      </c>
      <c r="F2321" s="1">
        <f t="shared" si="36"/>
        <v>686.753906000005</v>
      </c>
    </row>
    <row r="2322" spans="1:6">
      <c r="A2322" s="1">
        <v>5</v>
      </c>
      <c r="B2322" s="1">
        <v>30</v>
      </c>
      <c r="C2322" s="1">
        <v>0.006157</v>
      </c>
      <c r="D2322" s="1">
        <v>48268.757813</v>
      </c>
      <c r="E2322" s="1">
        <v>48736.117188</v>
      </c>
      <c r="F2322" s="1">
        <f t="shared" si="36"/>
        <v>467.359375</v>
      </c>
    </row>
    <row r="2323" spans="1:6">
      <c r="A2323" s="1">
        <v>87</v>
      </c>
      <c r="B2323" s="1">
        <v>25</v>
      </c>
      <c r="C2323" s="1">
        <v>0.431264</v>
      </c>
      <c r="D2323" s="1">
        <v>48268.78125</v>
      </c>
      <c r="E2323" s="1">
        <v>48722.671875</v>
      </c>
      <c r="F2323" s="1">
        <f t="shared" si="36"/>
        <v>453.890625</v>
      </c>
    </row>
    <row r="2324" spans="1:6">
      <c r="A2324" s="1">
        <v>47</v>
      </c>
      <c r="B2324" s="1">
        <v>21</v>
      </c>
      <c r="C2324" s="1">
        <v>0.004012</v>
      </c>
      <c r="D2324" s="1">
        <v>48268.808594</v>
      </c>
      <c r="E2324" s="1">
        <v>48772.300781</v>
      </c>
      <c r="F2324" s="1">
        <f t="shared" si="36"/>
        <v>503.492186999996</v>
      </c>
    </row>
    <row r="2325" spans="1:6">
      <c r="A2325" s="1">
        <v>19</v>
      </c>
      <c r="B2325" s="1">
        <v>22</v>
      </c>
      <c r="C2325" s="1">
        <v>1.193566</v>
      </c>
      <c r="D2325" s="1">
        <v>48268.832031</v>
      </c>
      <c r="E2325" s="1">
        <v>49435.613281</v>
      </c>
      <c r="F2325" s="1">
        <f t="shared" si="36"/>
        <v>1166.78125</v>
      </c>
    </row>
    <row r="2326" spans="1:6">
      <c r="A2326" s="1">
        <v>2</v>
      </c>
      <c r="B2326" s="1">
        <v>26</v>
      </c>
      <c r="C2326" s="1">
        <v>0.037445</v>
      </c>
      <c r="D2326" s="1">
        <v>48309.484375</v>
      </c>
      <c r="E2326" s="1">
        <v>48735.890625</v>
      </c>
      <c r="F2326" s="1">
        <f t="shared" si="36"/>
        <v>426.40625</v>
      </c>
    </row>
    <row r="2327" spans="1:6">
      <c r="A2327" s="1">
        <v>69</v>
      </c>
      <c r="B2327" s="1">
        <v>27</v>
      </c>
      <c r="C2327" s="1">
        <v>1.180158</v>
      </c>
      <c r="D2327" s="1">
        <v>48309.796875</v>
      </c>
      <c r="E2327" s="1">
        <v>48600.011719</v>
      </c>
      <c r="F2327" s="1">
        <f t="shared" si="36"/>
        <v>290.214844000002</v>
      </c>
    </row>
    <row r="2328" spans="1:6">
      <c r="A2328" s="1">
        <v>85</v>
      </c>
      <c r="B2328" s="1">
        <v>30</v>
      </c>
      <c r="C2328" s="1">
        <v>0.582168</v>
      </c>
      <c r="D2328" s="1">
        <v>48309.828125</v>
      </c>
      <c r="E2328" s="1">
        <v>48722.683594</v>
      </c>
      <c r="F2328" s="1">
        <f t="shared" si="36"/>
        <v>412.855469000002</v>
      </c>
    </row>
    <row r="2329" spans="1:6">
      <c r="A2329" s="1">
        <v>23</v>
      </c>
      <c r="B2329" s="1">
        <v>27</v>
      </c>
      <c r="C2329" s="1">
        <v>0.367115</v>
      </c>
      <c r="D2329" s="1">
        <v>48322.890625</v>
      </c>
      <c r="E2329" s="1">
        <v>48955.453125</v>
      </c>
      <c r="F2329" s="1">
        <f t="shared" si="36"/>
        <v>632.5625</v>
      </c>
    </row>
    <row r="2330" spans="1:6">
      <c r="A2330" s="1">
        <v>68</v>
      </c>
      <c r="B2330" s="1">
        <v>27</v>
      </c>
      <c r="C2330" s="1">
        <v>0.166833</v>
      </c>
      <c r="D2330" s="1">
        <v>48376.925781</v>
      </c>
      <c r="E2330" s="1">
        <v>48704.195313</v>
      </c>
      <c r="F2330" s="1">
        <f t="shared" si="36"/>
        <v>327.269531999998</v>
      </c>
    </row>
    <row r="2331" spans="1:6">
      <c r="A2331" s="1">
        <v>27</v>
      </c>
      <c r="B2331" s="1">
        <v>26</v>
      </c>
      <c r="C2331" s="1">
        <v>1.702679</v>
      </c>
      <c r="D2331" s="1">
        <v>48434.324219</v>
      </c>
      <c r="E2331" s="1">
        <v>48746.476563</v>
      </c>
      <c r="F2331" s="1">
        <f t="shared" si="36"/>
        <v>312.152343999995</v>
      </c>
    </row>
    <row r="2332" spans="1:6">
      <c r="A2332" s="1">
        <v>58</v>
      </c>
      <c r="B2332" s="1">
        <v>26</v>
      </c>
      <c r="C2332" s="1">
        <v>3.736566</v>
      </c>
      <c r="D2332" s="1">
        <v>48434.601563</v>
      </c>
      <c r="E2332" s="1">
        <v>49453.488281</v>
      </c>
      <c r="F2332" s="1">
        <f t="shared" si="36"/>
        <v>1018.886718</v>
      </c>
    </row>
    <row r="2333" spans="1:6">
      <c r="A2333" s="1">
        <v>32</v>
      </c>
      <c r="B2333" s="1">
        <v>28</v>
      </c>
      <c r="C2333" s="1">
        <v>0.247131</v>
      </c>
      <c r="D2333" s="1">
        <v>48468.496094</v>
      </c>
      <c r="E2333" s="1">
        <v>48822.707031</v>
      </c>
      <c r="F2333" s="1">
        <f t="shared" si="36"/>
        <v>354.210936999996</v>
      </c>
    </row>
    <row r="2334" spans="1:6">
      <c r="A2334" s="1">
        <v>67</v>
      </c>
      <c r="B2334" s="1">
        <v>25</v>
      </c>
      <c r="C2334" s="1">
        <v>0.051676</v>
      </c>
      <c r="D2334" s="1">
        <v>48471.605469</v>
      </c>
      <c r="E2334" s="1">
        <v>48937.285156</v>
      </c>
      <c r="F2334" s="1">
        <f t="shared" si="36"/>
        <v>465.679686999996</v>
      </c>
    </row>
    <row r="2335" spans="1:6">
      <c r="A2335" s="1">
        <v>65</v>
      </c>
      <c r="B2335" s="1">
        <v>20</v>
      </c>
      <c r="C2335" s="1">
        <v>2.817438</v>
      </c>
      <c r="D2335" s="1">
        <v>48579.039063</v>
      </c>
      <c r="E2335" s="1">
        <v>48937.292969</v>
      </c>
      <c r="F2335" s="1">
        <f t="shared" si="36"/>
        <v>358.253906000005</v>
      </c>
    </row>
    <row r="2336" spans="1:6">
      <c r="A2336" s="1">
        <v>49</v>
      </c>
      <c r="B2336" s="1">
        <v>30</v>
      </c>
      <c r="C2336" s="1">
        <v>2.43132</v>
      </c>
      <c r="D2336" s="1">
        <v>48579.082031</v>
      </c>
      <c r="E2336" s="1">
        <v>48937.316406</v>
      </c>
      <c r="F2336" s="1">
        <f t="shared" si="36"/>
        <v>358.234375</v>
      </c>
    </row>
    <row r="2337" spans="1:6">
      <c r="A2337" s="1">
        <v>6</v>
      </c>
      <c r="B2337" s="1">
        <v>23</v>
      </c>
      <c r="C2337" s="1">
        <v>1.147349</v>
      </c>
      <c r="D2337" s="1">
        <v>48579.25</v>
      </c>
      <c r="E2337" s="1">
        <v>48822.695313</v>
      </c>
      <c r="F2337" s="1">
        <f t="shared" si="36"/>
        <v>243.445312999997</v>
      </c>
    </row>
    <row r="2338" spans="1:6">
      <c r="A2338" s="1">
        <v>18</v>
      </c>
      <c r="B2338" s="1">
        <v>27</v>
      </c>
      <c r="C2338" s="1">
        <v>2.174843</v>
      </c>
      <c r="D2338" s="1">
        <v>48599.921875</v>
      </c>
      <c r="E2338" s="1">
        <v>49216.558594</v>
      </c>
      <c r="F2338" s="1">
        <f t="shared" si="36"/>
        <v>616.636719000002</v>
      </c>
    </row>
    <row r="2339" spans="1:6">
      <c r="A2339" s="1">
        <v>8</v>
      </c>
      <c r="B2339" s="1">
        <v>26</v>
      </c>
      <c r="C2339" s="1">
        <v>0.92002</v>
      </c>
      <c r="D2339" s="1">
        <v>48600.175781</v>
      </c>
      <c r="E2339" s="1">
        <v>48937.058594</v>
      </c>
      <c r="F2339" s="1">
        <f t="shared" si="36"/>
        <v>336.882813000004</v>
      </c>
    </row>
    <row r="2340" spans="1:6">
      <c r="A2340" s="1">
        <v>77</v>
      </c>
      <c r="B2340" s="1">
        <v>25</v>
      </c>
      <c r="C2340" s="1">
        <v>0.227116</v>
      </c>
      <c r="D2340" s="1">
        <v>48605.480469</v>
      </c>
      <c r="E2340" s="1">
        <v>48937.300781</v>
      </c>
      <c r="F2340" s="1">
        <f t="shared" si="36"/>
        <v>331.820311999996</v>
      </c>
    </row>
    <row r="2341" spans="1:6">
      <c r="A2341" s="1">
        <v>40</v>
      </c>
      <c r="B2341" s="1">
        <v>27</v>
      </c>
      <c r="C2341" s="1">
        <v>0.908841</v>
      </c>
      <c r="D2341" s="1">
        <v>48655.554688</v>
      </c>
      <c r="E2341" s="1">
        <v>49045.125</v>
      </c>
      <c r="F2341" s="1">
        <f t="shared" si="36"/>
        <v>389.570312000003</v>
      </c>
    </row>
    <row r="2342" spans="1:6">
      <c r="A2342" s="1">
        <v>5</v>
      </c>
      <c r="B2342" s="1">
        <v>31</v>
      </c>
      <c r="C2342" s="1">
        <v>3.427825</v>
      </c>
      <c r="D2342" s="1">
        <v>48746.4375</v>
      </c>
      <c r="E2342" s="1">
        <v>48937.308594</v>
      </c>
      <c r="F2342" s="1">
        <f t="shared" si="36"/>
        <v>190.871094000002</v>
      </c>
    </row>
    <row r="2343" spans="1:6">
      <c r="A2343" s="1">
        <v>14</v>
      </c>
      <c r="B2343" s="1">
        <v>25</v>
      </c>
      <c r="C2343" s="1">
        <v>0.804551</v>
      </c>
      <c r="D2343" s="1">
        <v>48746.503906</v>
      </c>
      <c r="E2343" s="1">
        <v>48937.050781</v>
      </c>
      <c r="F2343" s="1">
        <f t="shared" si="36"/>
        <v>190.546875</v>
      </c>
    </row>
    <row r="2344" spans="1:6">
      <c r="A2344" s="1">
        <v>63</v>
      </c>
      <c r="B2344" s="1">
        <v>20</v>
      </c>
      <c r="C2344" s="1">
        <v>0.594996</v>
      </c>
      <c r="D2344" s="1">
        <v>48772.320313</v>
      </c>
      <c r="E2344" s="1">
        <v>49216.679688</v>
      </c>
      <c r="F2344" s="1">
        <f t="shared" si="36"/>
        <v>444.359375</v>
      </c>
    </row>
    <row r="2345" spans="1:6">
      <c r="A2345" s="1">
        <v>47</v>
      </c>
      <c r="B2345" s="1">
        <v>22</v>
      </c>
      <c r="C2345" s="1">
        <v>0.781529</v>
      </c>
      <c r="D2345" s="1">
        <v>48822.371094</v>
      </c>
      <c r="E2345" s="1">
        <v>49192.070313</v>
      </c>
      <c r="F2345" s="1">
        <f t="shared" si="36"/>
        <v>369.699218999995</v>
      </c>
    </row>
    <row r="2346" spans="1:6">
      <c r="A2346" s="1">
        <v>37</v>
      </c>
      <c r="B2346" s="1">
        <v>30</v>
      </c>
      <c r="C2346" s="1">
        <v>0.542096</v>
      </c>
      <c r="D2346" s="1">
        <v>48822.464844</v>
      </c>
      <c r="E2346" s="1">
        <v>49435.617188</v>
      </c>
      <c r="F2346" s="1">
        <f t="shared" si="36"/>
        <v>613.152343999995</v>
      </c>
    </row>
    <row r="2347" spans="1:6">
      <c r="A2347" s="1">
        <v>2</v>
      </c>
      <c r="B2347" s="1">
        <v>27</v>
      </c>
      <c r="C2347" s="1">
        <v>0.061856</v>
      </c>
      <c r="D2347" s="1">
        <v>48822.722656</v>
      </c>
      <c r="E2347" s="1">
        <v>49216.570313</v>
      </c>
      <c r="F2347" s="1">
        <f t="shared" si="36"/>
        <v>393.847656999998</v>
      </c>
    </row>
    <row r="2348" spans="1:6">
      <c r="A2348" s="1">
        <v>62</v>
      </c>
      <c r="B2348" s="1">
        <v>34</v>
      </c>
      <c r="C2348" s="1">
        <v>0.041224</v>
      </c>
      <c r="D2348" s="1">
        <v>48822.753906</v>
      </c>
      <c r="E2348" s="1">
        <v>49326.125</v>
      </c>
      <c r="F2348" s="1">
        <f t="shared" si="36"/>
        <v>503.371094000002</v>
      </c>
    </row>
    <row r="2349" spans="1:6">
      <c r="A2349" s="1">
        <v>34</v>
      </c>
      <c r="B2349" s="1">
        <v>30</v>
      </c>
      <c r="C2349" s="1">
        <v>1.616636</v>
      </c>
      <c r="D2349" s="1">
        <v>48822.777344</v>
      </c>
      <c r="E2349" s="1">
        <v>49435.179688</v>
      </c>
      <c r="F2349" s="1">
        <f t="shared" si="36"/>
        <v>612.402343999995</v>
      </c>
    </row>
    <row r="2350" spans="1:6">
      <c r="A2350" s="1">
        <v>72</v>
      </c>
      <c r="B2350" s="1">
        <v>27</v>
      </c>
      <c r="C2350" s="1">
        <v>0.089332</v>
      </c>
      <c r="D2350" s="1">
        <v>48822.804688</v>
      </c>
      <c r="E2350" s="1">
        <v>49515.703125</v>
      </c>
      <c r="F2350" s="1">
        <f t="shared" si="36"/>
        <v>692.898437000003</v>
      </c>
    </row>
    <row r="2351" spans="1:6">
      <c r="A2351" s="1">
        <v>53</v>
      </c>
      <c r="B2351" s="1">
        <v>28</v>
      </c>
      <c r="C2351" s="1">
        <v>0.215686</v>
      </c>
      <c r="D2351" s="1">
        <v>48879.902344</v>
      </c>
      <c r="E2351" s="1">
        <v>49216.671875</v>
      </c>
      <c r="F2351" s="1">
        <f t="shared" si="36"/>
        <v>336.769530999998</v>
      </c>
    </row>
    <row r="2352" spans="1:6">
      <c r="A2352" s="1">
        <v>79</v>
      </c>
      <c r="B2352" s="1">
        <v>30</v>
      </c>
      <c r="C2352" s="1">
        <v>0.159443</v>
      </c>
      <c r="D2352" s="1">
        <v>48879.957031</v>
      </c>
      <c r="E2352" s="1">
        <v>49216.664063</v>
      </c>
      <c r="F2352" s="1">
        <f t="shared" si="36"/>
        <v>336.707031999998</v>
      </c>
    </row>
    <row r="2353" spans="1:6">
      <c r="A2353" s="1">
        <v>38</v>
      </c>
      <c r="B2353" s="1">
        <v>20</v>
      </c>
      <c r="C2353" s="1">
        <v>3.245244</v>
      </c>
      <c r="D2353" s="1">
        <v>48880.117188</v>
      </c>
      <c r="E2353" s="1">
        <v>49326.371094</v>
      </c>
      <c r="F2353" s="1">
        <f t="shared" si="36"/>
        <v>446.253906000005</v>
      </c>
    </row>
    <row r="2354" spans="1:6">
      <c r="A2354" s="1">
        <v>76</v>
      </c>
      <c r="B2354" s="1">
        <v>29</v>
      </c>
      <c r="C2354" s="1">
        <v>1.173214</v>
      </c>
      <c r="D2354" s="1">
        <v>48880.152344</v>
      </c>
      <c r="E2354" s="1">
        <v>49435.285156</v>
      </c>
      <c r="F2354" s="1">
        <f t="shared" si="36"/>
        <v>555.132811999996</v>
      </c>
    </row>
    <row r="2355" spans="1:6">
      <c r="A2355" s="1">
        <v>60</v>
      </c>
      <c r="B2355" s="1">
        <v>34</v>
      </c>
      <c r="C2355" s="1">
        <v>0.732051</v>
      </c>
      <c r="D2355" s="1">
        <v>48880.179688</v>
      </c>
      <c r="E2355" s="1">
        <v>49216.625</v>
      </c>
      <c r="F2355" s="1">
        <f t="shared" si="36"/>
        <v>336.445312000003</v>
      </c>
    </row>
    <row r="2356" spans="1:6">
      <c r="A2356" s="1">
        <v>68</v>
      </c>
      <c r="B2356" s="1">
        <v>28</v>
      </c>
      <c r="C2356" s="1">
        <v>0.421766</v>
      </c>
      <c r="D2356" s="1">
        <v>48880.199219</v>
      </c>
      <c r="E2356" s="1">
        <v>49435.273438</v>
      </c>
      <c r="F2356" s="1">
        <f t="shared" si="36"/>
        <v>555.074218999995</v>
      </c>
    </row>
    <row r="2357" spans="1:6">
      <c r="A2357" s="1">
        <v>10</v>
      </c>
      <c r="B2357" s="1">
        <v>24</v>
      </c>
      <c r="C2357" s="1">
        <v>1.018057</v>
      </c>
      <c r="D2357" s="1">
        <v>48988.058594</v>
      </c>
      <c r="E2357" s="1">
        <v>49685.671875</v>
      </c>
      <c r="F2357" s="1">
        <f t="shared" si="36"/>
        <v>697.613280999998</v>
      </c>
    </row>
    <row r="2358" spans="1:6">
      <c r="A2358" s="1">
        <v>13</v>
      </c>
      <c r="B2358" s="1">
        <v>27</v>
      </c>
      <c r="C2358" s="1">
        <v>0.6269</v>
      </c>
      <c r="D2358" s="1">
        <v>48994.667969</v>
      </c>
      <c r="E2358" s="1">
        <v>49494.214844</v>
      </c>
      <c r="F2358" s="1">
        <f t="shared" si="36"/>
        <v>499.546875</v>
      </c>
    </row>
    <row r="2359" spans="1:6">
      <c r="A2359" s="1">
        <v>89</v>
      </c>
      <c r="B2359" s="1">
        <v>25</v>
      </c>
      <c r="C2359" s="1">
        <v>3.110069</v>
      </c>
      <c r="D2359" s="1">
        <v>48994.710938</v>
      </c>
      <c r="E2359" s="1">
        <v>49824.714844</v>
      </c>
      <c r="F2359" s="1">
        <f t="shared" si="36"/>
        <v>830.003906000005</v>
      </c>
    </row>
    <row r="2360" spans="1:6">
      <c r="A2360" s="1">
        <v>67</v>
      </c>
      <c r="B2360" s="1">
        <v>26</v>
      </c>
      <c r="C2360" s="1">
        <v>1.451218</v>
      </c>
      <c r="D2360" s="1">
        <v>48994.742188</v>
      </c>
      <c r="E2360" s="1">
        <v>49384.980469</v>
      </c>
      <c r="F2360" s="1">
        <f t="shared" si="36"/>
        <v>390.238281000005</v>
      </c>
    </row>
    <row r="2361" spans="1:6">
      <c r="A2361" s="1">
        <v>0</v>
      </c>
      <c r="B2361" s="1">
        <v>27</v>
      </c>
      <c r="C2361" s="1">
        <v>0.099164</v>
      </c>
      <c r="D2361" s="1">
        <v>49045.28125</v>
      </c>
      <c r="E2361" s="1">
        <v>49635.046875</v>
      </c>
      <c r="F2361" s="1">
        <f t="shared" si="36"/>
        <v>589.765625</v>
      </c>
    </row>
    <row r="2362" spans="1:6">
      <c r="A2362" s="1">
        <v>44</v>
      </c>
      <c r="B2362" s="1">
        <v>27</v>
      </c>
      <c r="C2362" s="1">
        <v>0.771871</v>
      </c>
      <c r="D2362" s="1">
        <v>49045.34375</v>
      </c>
      <c r="E2362" s="1">
        <v>49685.730469</v>
      </c>
      <c r="F2362" s="1">
        <f t="shared" si="36"/>
        <v>640.386719000002</v>
      </c>
    </row>
    <row r="2363" spans="1:6">
      <c r="A2363" s="1">
        <v>70</v>
      </c>
      <c r="B2363" s="1">
        <v>26</v>
      </c>
      <c r="C2363" s="1">
        <v>3.370537</v>
      </c>
      <c r="D2363" s="1">
        <v>49046.105469</v>
      </c>
      <c r="E2363" s="1">
        <v>49515.714844</v>
      </c>
      <c r="F2363" s="1">
        <f t="shared" si="36"/>
        <v>469.609375</v>
      </c>
    </row>
    <row r="2364" spans="1:6">
      <c r="A2364" s="1">
        <v>39</v>
      </c>
      <c r="B2364" s="1">
        <v>30</v>
      </c>
      <c r="C2364" s="1">
        <v>0.716051</v>
      </c>
      <c r="D2364" s="1">
        <v>49072.5</v>
      </c>
      <c r="E2364" s="1">
        <v>49494.207031</v>
      </c>
      <c r="F2364" s="1">
        <f t="shared" si="36"/>
        <v>421.707030999998</v>
      </c>
    </row>
    <row r="2365" spans="1:6">
      <c r="A2365" s="1">
        <v>81</v>
      </c>
      <c r="B2365" s="1">
        <v>34</v>
      </c>
      <c r="C2365" s="1">
        <v>1.242691</v>
      </c>
      <c r="D2365" s="1">
        <v>49072.542969</v>
      </c>
      <c r="E2365" s="1">
        <v>49626.113281</v>
      </c>
      <c r="F2365" s="1">
        <f t="shared" si="36"/>
        <v>553.570311999996</v>
      </c>
    </row>
    <row r="2366" spans="1:6">
      <c r="A2366" s="1">
        <v>33</v>
      </c>
      <c r="B2366" s="1">
        <v>25</v>
      </c>
      <c r="C2366" s="1">
        <v>0.666643</v>
      </c>
      <c r="D2366" s="1">
        <v>49072.570313</v>
      </c>
      <c r="E2366" s="1">
        <v>49435.601563</v>
      </c>
      <c r="F2366" s="1">
        <f t="shared" si="36"/>
        <v>363.03125</v>
      </c>
    </row>
    <row r="2367" spans="1:6">
      <c r="A2367" s="1">
        <v>55</v>
      </c>
      <c r="B2367" s="1">
        <v>27</v>
      </c>
      <c r="C2367" s="1">
        <v>0.144067</v>
      </c>
      <c r="D2367" s="1">
        <v>49097.167969</v>
      </c>
      <c r="E2367" s="1">
        <v>49685.472656</v>
      </c>
      <c r="F2367" s="1">
        <f t="shared" si="36"/>
        <v>588.304686999996</v>
      </c>
    </row>
    <row r="2368" spans="1:6">
      <c r="A2368" s="1">
        <v>32</v>
      </c>
      <c r="B2368" s="1">
        <v>29</v>
      </c>
      <c r="C2368" s="1">
        <v>0.79695</v>
      </c>
      <c r="D2368" s="1">
        <v>49097.347656</v>
      </c>
      <c r="E2368" s="1">
        <v>49339.976563</v>
      </c>
      <c r="F2368" s="1">
        <f t="shared" si="36"/>
        <v>242.628906999998</v>
      </c>
    </row>
    <row r="2369" spans="1:6">
      <c r="A2369" s="1">
        <v>87</v>
      </c>
      <c r="B2369" s="1">
        <v>26</v>
      </c>
      <c r="C2369" s="1">
        <v>1.34222</v>
      </c>
      <c r="D2369" s="1">
        <v>49192.078125</v>
      </c>
      <c r="E2369" s="1">
        <v>49824.632813</v>
      </c>
      <c r="F2369" s="1">
        <f t="shared" si="36"/>
        <v>632.554687999997</v>
      </c>
    </row>
    <row r="2370" spans="1:6">
      <c r="A2370" s="1">
        <v>77</v>
      </c>
      <c r="B2370" s="1">
        <v>26</v>
      </c>
      <c r="C2370" s="1">
        <v>0.236761</v>
      </c>
      <c r="D2370" s="1">
        <v>49192.125</v>
      </c>
      <c r="E2370" s="1">
        <v>49515.390625</v>
      </c>
      <c r="F2370" s="1">
        <f t="shared" si="36"/>
        <v>323.265625</v>
      </c>
    </row>
    <row r="2371" spans="1:6">
      <c r="A2371" s="1">
        <v>48</v>
      </c>
      <c r="B2371" s="1">
        <v>27</v>
      </c>
      <c r="C2371" s="1">
        <v>0.648503</v>
      </c>
      <c r="D2371" s="1">
        <v>49216.644531</v>
      </c>
      <c r="E2371" s="1">
        <v>49824.859375</v>
      </c>
      <c r="F2371" s="1">
        <f t="shared" si="36"/>
        <v>608.214844000002</v>
      </c>
    </row>
    <row r="2372" spans="1:6">
      <c r="A2372" s="1">
        <v>11</v>
      </c>
      <c r="B2372" s="1">
        <v>23</v>
      </c>
      <c r="C2372" s="1">
        <v>0.357785</v>
      </c>
      <c r="D2372" s="1">
        <v>49224.355469</v>
      </c>
      <c r="E2372" s="1">
        <v>49685.5</v>
      </c>
      <c r="F2372" s="1">
        <f t="shared" si="36"/>
        <v>461.144530999998</v>
      </c>
    </row>
    <row r="2373" spans="1:6">
      <c r="A2373" s="1">
        <v>1</v>
      </c>
      <c r="B2373" s="1">
        <v>18</v>
      </c>
      <c r="C2373" s="1">
        <v>0.953924</v>
      </c>
      <c r="D2373" s="1">
        <v>49273.886719</v>
      </c>
      <c r="E2373" s="1">
        <v>49685.503906</v>
      </c>
      <c r="F2373" s="1">
        <f t="shared" si="36"/>
        <v>411.617186999996</v>
      </c>
    </row>
    <row r="2374" spans="1:6">
      <c r="A2374" s="1">
        <v>59</v>
      </c>
      <c r="B2374" s="1">
        <v>24</v>
      </c>
      <c r="C2374" s="1">
        <v>0.584479</v>
      </c>
      <c r="D2374" s="1">
        <v>49273.917969</v>
      </c>
      <c r="E2374" s="1">
        <v>49824.707031</v>
      </c>
      <c r="F2374" s="1">
        <f t="shared" si="36"/>
        <v>550.789061999996</v>
      </c>
    </row>
    <row r="2375" spans="1:6">
      <c r="A2375" s="1">
        <v>12</v>
      </c>
      <c r="B2375" s="1">
        <v>26</v>
      </c>
      <c r="C2375" s="1">
        <v>0.905216</v>
      </c>
      <c r="D2375" s="1">
        <v>49280.472656</v>
      </c>
      <c r="E2375" s="1">
        <v>49711.464844</v>
      </c>
      <c r="F2375" s="1">
        <f t="shared" si="36"/>
        <v>430.992188000004</v>
      </c>
    </row>
    <row r="2376" spans="1:6">
      <c r="A2376" s="1">
        <v>2</v>
      </c>
      <c r="B2376" s="1">
        <v>28</v>
      </c>
      <c r="C2376" s="1">
        <v>3.213916</v>
      </c>
      <c r="D2376" s="1">
        <v>49282.269531</v>
      </c>
      <c r="E2376" s="1">
        <v>49746.054688</v>
      </c>
      <c r="F2376" s="1">
        <f t="shared" si="36"/>
        <v>463.785156999998</v>
      </c>
    </row>
    <row r="2377" spans="1:6">
      <c r="A2377" s="1">
        <v>3</v>
      </c>
      <c r="B2377" s="1">
        <v>24</v>
      </c>
      <c r="C2377" s="1">
        <v>0.210167</v>
      </c>
      <c r="D2377" s="1">
        <v>49325.832031</v>
      </c>
      <c r="E2377" s="1">
        <v>49824.648438</v>
      </c>
      <c r="F2377" s="1">
        <f t="shared" si="36"/>
        <v>498.816406999998</v>
      </c>
    </row>
    <row r="2378" spans="1:6">
      <c r="A2378" s="1">
        <v>7</v>
      </c>
      <c r="B2378" s="1">
        <v>28</v>
      </c>
      <c r="C2378" s="1">
        <v>0.444967</v>
      </c>
      <c r="D2378" s="1">
        <v>49325.863281</v>
      </c>
      <c r="E2378" s="1">
        <v>50424.683594</v>
      </c>
      <c r="F2378" s="1">
        <f t="shared" si="36"/>
        <v>1098.820313</v>
      </c>
    </row>
    <row r="2379" spans="1:6">
      <c r="A2379" s="1">
        <v>9</v>
      </c>
      <c r="B2379" s="1">
        <v>26</v>
      </c>
      <c r="C2379" s="1">
        <v>0.3926</v>
      </c>
      <c r="D2379" s="1">
        <v>49325.886719</v>
      </c>
      <c r="E2379" s="1">
        <v>49774.703125</v>
      </c>
      <c r="F2379" s="1">
        <f t="shared" si="36"/>
        <v>448.816405999998</v>
      </c>
    </row>
    <row r="2380" spans="1:6">
      <c r="A2380" s="1">
        <v>85</v>
      </c>
      <c r="B2380" s="1">
        <v>31</v>
      </c>
      <c r="C2380" s="1">
        <v>3.136992</v>
      </c>
      <c r="D2380" s="1">
        <v>49325.914063</v>
      </c>
      <c r="E2380" s="1">
        <v>50004.144531</v>
      </c>
      <c r="F2380" s="1">
        <f t="shared" ref="F2380:F2443" si="37">E2380-D2380</f>
        <v>678.230468000002</v>
      </c>
    </row>
    <row r="2381" spans="1:6">
      <c r="A2381" s="1">
        <v>23</v>
      </c>
      <c r="B2381" s="1">
        <v>28</v>
      </c>
      <c r="C2381" s="1">
        <v>2.911751</v>
      </c>
      <c r="D2381" s="1">
        <v>49325.9375</v>
      </c>
      <c r="E2381" s="1">
        <v>49857.359375</v>
      </c>
      <c r="F2381" s="1">
        <f t="shared" si="37"/>
        <v>531.421875</v>
      </c>
    </row>
    <row r="2382" spans="1:6">
      <c r="A2382" s="1">
        <v>24</v>
      </c>
      <c r="B2382" s="1">
        <v>30</v>
      </c>
      <c r="C2382" s="1">
        <v>0.454259</v>
      </c>
      <c r="D2382" s="1">
        <v>49326.394531</v>
      </c>
      <c r="E2382" s="1">
        <v>49934.253906</v>
      </c>
      <c r="F2382" s="1">
        <f t="shared" si="37"/>
        <v>607.859375</v>
      </c>
    </row>
    <row r="2383" spans="1:6">
      <c r="A2383" s="1">
        <v>16</v>
      </c>
      <c r="B2383" s="1">
        <v>23</v>
      </c>
      <c r="C2383" s="1">
        <v>2.843879</v>
      </c>
      <c r="D2383" s="1">
        <v>49326.425781</v>
      </c>
      <c r="E2383" s="1">
        <v>49882.679688</v>
      </c>
      <c r="F2383" s="1">
        <f t="shared" si="37"/>
        <v>556.253906999998</v>
      </c>
    </row>
    <row r="2384" spans="1:6">
      <c r="A2384" s="1">
        <v>79</v>
      </c>
      <c r="B2384" s="1">
        <v>31</v>
      </c>
      <c r="C2384" s="1">
        <v>0.393279</v>
      </c>
      <c r="D2384" s="1">
        <v>49385.027344</v>
      </c>
      <c r="E2384" s="1">
        <v>49933.972656</v>
      </c>
      <c r="F2384" s="1">
        <f t="shared" si="37"/>
        <v>548.945311999996</v>
      </c>
    </row>
    <row r="2385" spans="1:6">
      <c r="A2385" s="1">
        <v>62</v>
      </c>
      <c r="B2385" s="1">
        <v>35</v>
      </c>
      <c r="C2385" s="1">
        <v>0.018214</v>
      </c>
      <c r="D2385" s="1">
        <v>49435.242188</v>
      </c>
      <c r="E2385" s="1">
        <v>50004.226563</v>
      </c>
      <c r="F2385" s="1">
        <f t="shared" si="37"/>
        <v>568.984375</v>
      </c>
    </row>
    <row r="2386" spans="1:6">
      <c r="A2386" s="1">
        <v>66</v>
      </c>
      <c r="B2386" s="1">
        <v>25</v>
      </c>
      <c r="C2386" s="1">
        <v>1.627249</v>
      </c>
      <c r="D2386" s="1">
        <v>49435.304688</v>
      </c>
      <c r="E2386" s="1">
        <v>50004.238281</v>
      </c>
      <c r="F2386" s="1">
        <f t="shared" si="37"/>
        <v>568.933593000002</v>
      </c>
    </row>
    <row r="2387" spans="1:6">
      <c r="A2387" s="1">
        <v>61</v>
      </c>
      <c r="B2387" s="1">
        <v>19</v>
      </c>
      <c r="C2387" s="1">
        <v>0.664434</v>
      </c>
      <c r="D2387" s="1">
        <v>49494.242188</v>
      </c>
      <c r="E2387" s="1">
        <v>50344.65625</v>
      </c>
      <c r="F2387" s="1">
        <f t="shared" si="37"/>
        <v>850.414062000003</v>
      </c>
    </row>
    <row r="2388" spans="1:6">
      <c r="A2388" s="1">
        <v>75</v>
      </c>
      <c r="B2388" s="1">
        <v>26</v>
      </c>
      <c r="C2388" s="1">
        <v>1.406472</v>
      </c>
      <c r="D2388" s="1">
        <v>49494.285156</v>
      </c>
      <c r="E2388" s="1">
        <v>49979.125</v>
      </c>
      <c r="F2388" s="1">
        <f t="shared" si="37"/>
        <v>484.839844000002</v>
      </c>
    </row>
    <row r="2389" spans="1:6">
      <c r="A2389" s="1">
        <v>53</v>
      </c>
      <c r="B2389" s="1">
        <v>29</v>
      </c>
      <c r="C2389" s="1">
        <v>0.204044</v>
      </c>
      <c r="D2389" s="1">
        <v>49494.316406</v>
      </c>
      <c r="E2389" s="1">
        <v>49979.113281</v>
      </c>
      <c r="F2389" s="1">
        <f t="shared" si="37"/>
        <v>484.796875</v>
      </c>
    </row>
    <row r="2390" spans="1:6">
      <c r="A2390" s="1">
        <v>74</v>
      </c>
      <c r="B2390" s="1">
        <v>27</v>
      </c>
      <c r="C2390" s="1">
        <v>0.052352</v>
      </c>
      <c r="D2390" s="1">
        <v>49515.785156</v>
      </c>
      <c r="E2390" s="1">
        <v>50220.085938</v>
      </c>
      <c r="F2390" s="1">
        <f t="shared" si="37"/>
        <v>704.300781999998</v>
      </c>
    </row>
    <row r="2391" spans="1:6">
      <c r="A2391" s="1">
        <v>28</v>
      </c>
      <c r="B2391" s="1">
        <v>23</v>
      </c>
      <c r="C2391" s="1">
        <v>0.068165</v>
      </c>
      <c r="D2391" s="1">
        <v>49515.824219</v>
      </c>
      <c r="E2391" s="1">
        <v>50002.644531</v>
      </c>
      <c r="F2391" s="1">
        <f t="shared" si="37"/>
        <v>486.820311999996</v>
      </c>
    </row>
    <row r="2392" spans="1:6">
      <c r="A2392" s="1">
        <v>52</v>
      </c>
      <c r="B2392" s="1">
        <v>20</v>
      </c>
      <c r="C2392" s="1">
        <v>0.96874</v>
      </c>
      <c r="D2392" s="1">
        <v>49626.425781</v>
      </c>
      <c r="E2392" s="1">
        <v>50111.332031</v>
      </c>
      <c r="F2392" s="1">
        <f t="shared" si="37"/>
        <v>484.90625</v>
      </c>
    </row>
    <row r="2393" spans="1:6">
      <c r="A2393" s="1">
        <v>72</v>
      </c>
      <c r="B2393" s="1">
        <v>28</v>
      </c>
      <c r="C2393" s="1">
        <v>0.259042</v>
      </c>
      <c r="D2393" s="1">
        <v>49626.472656</v>
      </c>
      <c r="E2393" s="1">
        <v>50374.273438</v>
      </c>
      <c r="F2393" s="1">
        <f t="shared" si="37"/>
        <v>747.800781999998</v>
      </c>
    </row>
    <row r="2394" spans="1:6">
      <c r="A2394" s="1">
        <v>88</v>
      </c>
      <c r="B2394" s="1">
        <v>25</v>
      </c>
      <c r="C2394" s="1">
        <v>1.159057</v>
      </c>
      <c r="D2394" s="1">
        <v>49626.496094</v>
      </c>
      <c r="E2394" s="1">
        <v>50425.328125</v>
      </c>
      <c r="F2394" s="1">
        <f t="shared" si="37"/>
        <v>798.832030999998</v>
      </c>
    </row>
    <row r="2395" spans="1:6">
      <c r="A2395" s="1">
        <v>80</v>
      </c>
      <c r="B2395" s="1">
        <v>23</v>
      </c>
      <c r="C2395" s="1">
        <v>0.628728</v>
      </c>
      <c r="D2395" s="1">
        <v>49685.761719</v>
      </c>
      <c r="E2395" s="1">
        <v>50111.277344</v>
      </c>
      <c r="F2395" s="1">
        <f t="shared" si="37"/>
        <v>425.515625</v>
      </c>
    </row>
    <row r="2396" spans="1:6">
      <c r="A2396" s="1">
        <v>0</v>
      </c>
      <c r="B2396" s="1">
        <v>28</v>
      </c>
      <c r="C2396" s="1">
        <v>4.52299</v>
      </c>
      <c r="D2396" s="1">
        <v>49735.449219</v>
      </c>
      <c r="E2396" s="1">
        <v>50111.265625</v>
      </c>
      <c r="F2396" s="1">
        <f t="shared" si="37"/>
        <v>375.816405999998</v>
      </c>
    </row>
    <row r="2397" spans="1:6">
      <c r="A2397" s="1">
        <v>77</v>
      </c>
      <c r="B2397" s="1">
        <v>27</v>
      </c>
      <c r="C2397" s="1">
        <v>0.864033</v>
      </c>
      <c r="D2397" s="1">
        <v>49774.726563</v>
      </c>
      <c r="E2397" s="1">
        <v>50344.667969</v>
      </c>
      <c r="F2397" s="1">
        <f t="shared" si="37"/>
        <v>569.941406000005</v>
      </c>
    </row>
    <row r="2398" spans="1:6">
      <c r="A2398" s="1">
        <v>14</v>
      </c>
      <c r="B2398" s="1">
        <v>26</v>
      </c>
      <c r="C2398" s="1">
        <v>0.015585</v>
      </c>
      <c r="D2398" s="1">
        <v>49774.816406</v>
      </c>
      <c r="E2398" s="1">
        <v>50489.453125</v>
      </c>
      <c r="F2398" s="1">
        <f t="shared" si="37"/>
        <v>714.636719000002</v>
      </c>
    </row>
    <row r="2399" spans="1:6">
      <c r="A2399" s="1">
        <v>69</v>
      </c>
      <c r="B2399" s="1">
        <v>28</v>
      </c>
      <c r="C2399" s="1">
        <v>1.792361</v>
      </c>
      <c r="D2399" s="1">
        <v>49824.746094</v>
      </c>
      <c r="E2399" s="1">
        <v>50236.359375</v>
      </c>
      <c r="F2399" s="1">
        <f t="shared" si="37"/>
        <v>411.613280999998</v>
      </c>
    </row>
    <row r="2400" spans="1:6">
      <c r="A2400" s="1">
        <v>63</v>
      </c>
      <c r="B2400" s="1">
        <v>21</v>
      </c>
      <c r="C2400" s="1">
        <v>0.291418</v>
      </c>
      <c r="D2400" s="1">
        <v>49824.777344</v>
      </c>
      <c r="E2400" s="1">
        <v>50089.796875</v>
      </c>
      <c r="F2400" s="1">
        <f t="shared" si="37"/>
        <v>265.019530999998</v>
      </c>
    </row>
    <row r="2401" spans="1:6">
      <c r="A2401" s="1">
        <v>26</v>
      </c>
      <c r="B2401" s="1">
        <v>25</v>
      </c>
      <c r="C2401" s="1">
        <v>0.319227</v>
      </c>
      <c r="D2401" s="1">
        <v>49824.875</v>
      </c>
      <c r="E2401" s="1">
        <v>50355.675781</v>
      </c>
      <c r="F2401" s="1">
        <f t="shared" si="37"/>
        <v>530.800780999998</v>
      </c>
    </row>
    <row r="2402" spans="1:6">
      <c r="A2402" s="1">
        <v>55</v>
      </c>
      <c r="B2402" s="1">
        <v>28</v>
      </c>
      <c r="C2402" s="1">
        <v>3.317384</v>
      </c>
      <c r="D2402" s="1">
        <v>49832.1875</v>
      </c>
      <c r="E2402" s="1">
        <v>50168.605469</v>
      </c>
      <c r="F2402" s="1">
        <f t="shared" si="37"/>
        <v>336.417969000002</v>
      </c>
    </row>
    <row r="2403" spans="1:6">
      <c r="A2403" s="1">
        <v>8</v>
      </c>
      <c r="B2403" s="1">
        <v>27</v>
      </c>
      <c r="C2403" s="1">
        <v>4.167661</v>
      </c>
      <c r="D2403" s="1">
        <v>49882.71875</v>
      </c>
      <c r="E2403" s="1">
        <v>50655.429688</v>
      </c>
      <c r="F2403" s="1">
        <f t="shared" si="37"/>
        <v>772.710937999997</v>
      </c>
    </row>
    <row r="2404" spans="1:6">
      <c r="A2404" s="1">
        <v>68</v>
      </c>
      <c r="B2404" s="1">
        <v>29</v>
      </c>
      <c r="C2404" s="1">
        <v>0.84882</v>
      </c>
      <c r="D2404" s="1">
        <v>49882.773438</v>
      </c>
      <c r="E2404" s="1">
        <v>50587.996094</v>
      </c>
      <c r="F2404" s="1">
        <f t="shared" si="37"/>
        <v>705.222656000005</v>
      </c>
    </row>
    <row r="2405" spans="1:6">
      <c r="A2405" s="1">
        <v>29</v>
      </c>
      <c r="B2405" s="1">
        <v>32</v>
      </c>
      <c r="C2405" s="1">
        <v>0.511628</v>
      </c>
      <c r="D2405" s="1">
        <v>49933.992188</v>
      </c>
      <c r="E2405" s="1">
        <v>50219.742188</v>
      </c>
      <c r="F2405" s="1">
        <f t="shared" si="37"/>
        <v>285.75</v>
      </c>
    </row>
    <row r="2406" spans="1:6">
      <c r="A2406" s="1">
        <v>86</v>
      </c>
      <c r="B2406" s="1">
        <v>24</v>
      </c>
      <c r="C2406" s="1">
        <v>0.296389</v>
      </c>
      <c r="D2406" s="1">
        <v>49934.277344</v>
      </c>
      <c r="E2406" s="1">
        <v>50539.25</v>
      </c>
      <c r="F2406" s="1">
        <f t="shared" si="37"/>
        <v>604.972655999998</v>
      </c>
    </row>
    <row r="2407" spans="1:6">
      <c r="A2407" s="1">
        <v>60</v>
      </c>
      <c r="B2407" s="1">
        <v>35</v>
      </c>
      <c r="C2407" s="1">
        <v>1.178002</v>
      </c>
      <c r="D2407" s="1">
        <v>49950.152344</v>
      </c>
      <c r="E2407" s="1">
        <v>50220.078125</v>
      </c>
      <c r="F2407" s="1">
        <f t="shared" si="37"/>
        <v>269.925780999998</v>
      </c>
    </row>
    <row r="2408" spans="1:6">
      <c r="A2408" s="1">
        <v>40</v>
      </c>
      <c r="B2408" s="1">
        <v>28</v>
      </c>
      <c r="C2408" s="1">
        <v>4.951283</v>
      </c>
      <c r="D2408" s="1">
        <v>49953.550781</v>
      </c>
      <c r="E2408" s="1">
        <v>50219.886719</v>
      </c>
      <c r="F2408" s="1">
        <f t="shared" si="37"/>
        <v>266.335938000004</v>
      </c>
    </row>
    <row r="2409" spans="1:6">
      <c r="A2409" s="1">
        <v>47</v>
      </c>
      <c r="B2409" s="1">
        <v>23</v>
      </c>
      <c r="C2409" s="1">
        <v>1.576143</v>
      </c>
      <c r="D2409" s="1">
        <v>50004.167969</v>
      </c>
      <c r="E2409" s="1">
        <v>50489.394531</v>
      </c>
      <c r="F2409" s="1">
        <f t="shared" si="37"/>
        <v>485.226561999996</v>
      </c>
    </row>
    <row r="2410" spans="1:6">
      <c r="A2410" s="1">
        <v>37</v>
      </c>
      <c r="B2410" s="1">
        <v>31</v>
      </c>
      <c r="C2410" s="1">
        <v>1.631181</v>
      </c>
      <c r="D2410" s="1">
        <v>50004.207031</v>
      </c>
      <c r="E2410" s="1">
        <v>50310.390625</v>
      </c>
      <c r="F2410" s="1">
        <f t="shared" si="37"/>
        <v>306.183594000002</v>
      </c>
    </row>
    <row r="2411" spans="1:6">
      <c r="A2411" s="1">
        <v>6</v>
      </c>
      <c r="B2411" s="1">
        <v>24</v>
      </c>
      <c r="C2411" s="1">
        <v>0.793779</v>
      </c>
      <c r="D2411" s="1">
        <v>50004.339844</v>
      </c>
      <c r="E2411" s="1">
        <v>50220.066406</v>
      </c>
      <c r="F2411" s="1">
        <f t="shared" si="37"/>
        <v>215.726561999996</v>
      </c>
    </row>
    <row r="2412" spans="1:6">
      <c r="A2412" s="1">
        <v>62</v>
      </c>
      <c r="B2412" s="1">
        <v>36</v>
      </c>
      <c r="C2412" s="1">
        <v>2.490322</v>
      </c>
      <c r="D2412" s="1">
        <v>50033.835938</v>
      </c>
      <c r="E2412" s="1">
        <v>50539.261719</v>
      </c>
      <c r="F2412" s="1">
        <f t="shared" si="37"/>
        <v>505.425781000005</v>
      </c>
    </row>
    <row r="2413" spans="1:6">
      <c r="A2413" s="1">
        <v>3</v>
      </c>
      <c r="B2413" s="1">
        <v>25</v>
      </c>
      <c r="C2413" s="1">
        <v>0.04636</v>
      </c>
      <c r="D2413" s="1">
        <v>50089.84375</v>
      </c>
      <c r="E2413" s="1">
        <v>50605.367188</v>
      </c>
      <c r="F2413" s="1">
        <f t="shared" si="37"/>
        <v>515.523437999997</v>
      </c>
    </row>
    <row r="2414" spans="1:6">
      <c r="A2414" s="1">
        <v>28</v>
      </c>
      <c r="B2414" s="1">
        <v>24</v>
      </c>
      <c r="C2414" s="1">
        <v>0.744653</v>
      </c>
      <c r="D2414" s="1">
        <v>50111.40625</v>
      </c>
      <c r="E2414" s="1">
        <v>50655.488281</v>
      </c>
      <c r="F2414" s="1">
        <f t="shared" si="37"/>
        <v>544.082030999998</v>
      </c>
    </row>
    <row r="2415" spans="1:6">
      <c r="A2415" s="1">
        <v>11</v>
      </c>
      <c r="B2415" s="1">
        <v>24</v>
      </c>
      <c r="C2415" s="1">
        <v>0.498486</v>
      </c>
      <c r="D2415" s="1">
        <v>50111.945313</v>
      </c>
      <c r="E2415" s="1">
        <v>50807.214844</v>
      </c>
      <c r="F2415" s="1">
        <f t="shared" si="37"/>
        <v>695.269531000005</v>
      </c>
    </row>
    <row r="2416" spans="1:6">
      <c r="A2416" s="1">
        <v>33</v>
      </c>
      <c r="B2416" s="1">
        <v>26</v>
      </c>
      <c r="C2416" s="1">
        <v>0.335336</v>
      </c>
      <c r="D2416" s="1">
        <v>50111.980469</v>
      </c>
      <c r="E2416" s="1">
        <v>50539.109375</v>
      </c>
      <c r="F2416" s="1">
        <f t="shared" si="37"/>
        <v>427.128905999998</v>
      </c>
    </row>
    <row r="2417" spans="1:6">
      <c r="A2417" s="1">
        <v>13</v>
      </c>
      <c r="B2417" s="1">
        <v>28</v>
      </c>
      <c r="C2417" s="1">
        <v>0.204134</v>
      </c>
      <c r="D2417" s="1">
        <v>50139.625</v>
      </c>
      <c r="E2417" s="1">
        <v>50489.371094</v>
      </c>
      <c r="F2417" s="1">
        <f t="shared" si="37"/>
        <v>349.746094000002</v>
      </c>
    </row>
    <row r="2418" spans="1:6">
      <c r="A2418" s="1">
        <v>35</v>
      </c>
      <c r="B2418" s="1">
        <v>23</v>
      </c>
      <c r="C2418" s="1">
        <v>1.028176</v>
      </c>
      <c r="D2418" s="1">
        <v>50139.660156</v>
      </c>
      <c r="E2418" s="1">
        <v>50655.925781</v>
      </c>
      <c r="F2418" s="1">
        <f t="shared" si="37"/>
        <v>516.265625</v>
      </c>
    </row>
    <row r="2419" spans="1:6">
      <c r="A2419" s="1">
        <v>32</v>
      </c>
      <c r="B2419" s="1">
        <v>30</v>
      </c>
      <c r="C2419" s="1">
        <v>1.282067</v>
      </c>
      <c r="D2419" s="1">
        <v>50139.773438</v>
      </c>
      <c r="E2419" s="1">
        <v>50539.242188</v>
      </c>
      <c r="F2419" s="1">
        <f t="shared" si="37"/>
        <v>399.46875</v>
      </c>
    </row>
    <row r="2420" spans="1:6">
      <c r="A2420" s="1">
        <v>9</v>
      </c>
      <c r="B2420" s="1">
        <v>27</v>
      </c>
      <c r="C2420" s="1">
        <v>0.748118</v>
      </c>
      <c r="D2420" s="1">
        <v>50168.628906</v>
      </c>
      <c r="E2420" s="1">
        <v>50356.363281</v>
      </c>
      <c r="F2420" s="1">
        <f t="shared" si="37"/>
        <v>187.734375</v>
      </c>
    </row>
    <row r="2421" spans="1:6">
      <c r="A2421" s="1">
        <v>53</v>
      </c>
      <c r="B2421" s="1">
        <v>30</v>
      </c>
      <c r="C2421" s="1">
        <v>0.03211</v>
      </c>
      <c r="D2421" s="1">
        <v>50219.769531</v>
      </c>
      <c r="E2421" s="1">
        <v>50655.914063</v>
      </c>
      <c r="F2421" s="1">
        <f t="shared" si="37"/>
        <v>436.144531999998</v>
      </c>
    </row>
    <row r="2422" spans="1:6">
      <c r="A2422" s="1">
        <v>39</v>
      </c>
      <c r="B2422" s="1">
        <v>31</v>
      </c>
      <c r="C2422" s="1">
        <v>0.407838</v>
      </c>
      <c r="D2422" s="1">
        <v>50219.804688</v>
      </c>
      <c r="E2422" s="1">
        <v>50807.207031</v>
      </c>
      <c r="F2422" s="1">
        <f t="shared" si="37"/>
        <v>587.402343000002</v>
      </c>
    </row>
    <row r="2423" spans="1:6">
      <c r="A2423" s="1">
        <v>74</v>
      </c>
      <c r="B2423" s="1">
        <v>28</v>
      </c>
      <c r="C2423" s="1">
        <v>0.185012</v>
      </c>
      <c r="D2423" s="1">
        <v>50302.714844</v>
      </c>
      <c r="E2423" s="1">
        <v>50714.085938</v>
      </c>
      <c r="F2423" s="1">
        <f t="shared" si="37"/>
        <v>411.371093999995</v>
      </c>
    </row>
    <row r="2424" spans="1:6">
      <c r="A2424" s="1">
        <v>31</v>
      </c>
      <c r="B2424" s="1">
        <v>22</v>
      </c>
      <c r="C2424" s="1">
        <v>0.162872</v>
      </c>
      <c r="D2424" s="1">
        <v>50344.875</v>
      </c>
      <c r="E2424" s="1">
        <v>50764.730469</v>
      </c>
      <c r="F2424" s="1">
        <f t="shared" si="37"/>
        <v>419.855469000002</v>
      </c>
    </row>
    <row r="2425" spans="1:6">
      <c r="A2425" s="1">
        <v>79</v>
      </c>
      <c r="B2425" s="1">
        <v>32</v>
      </c>
      <c r="C2425" s="1">
        <v>0.064785</v>
      </c>
      <c r="D2425" s="1">
        <v>50344.917969</v>
      </c>
      <c r="E2425" s="1">
        <v>50765.222656</v>
      </c>
      <c r="F2425" s="1">
        <f t="shared" si="37"/>
        <v>420.304686999996</v>
      </c>
    </row>
    <row r="2426" spans="1:6">
      <c r="A2426" s="1">
        <v>4</v>
      </c>
      <c r="B2426" s="1">
        <v>23</v>
      </c>
      <c r="C2426" s="1">
        <v>1.690229</v>
      </c>
      <c r="D2426" s="1">
        <v>50345.296875</v>
      </c>
      <c r="E2426" s="1">
        <v>50970.222656</v>
      </c>
      <c r="F2426" s="1">
        <f t="shared" si="37"/>
        <v>624.925780999998</v>
      </c>
    </row>
    <row r="2427" spans="1:6">
      <c r="A2427" s="1">
        <v>63</v>
      </c>
      <c r="B2427" s="1">
        <v>22</v>
      </c>
      <c r="C2427" s="1">
        <v>2.060099</v>
      </c>
      <c r="D2427" s="1">
        <v>50424.757813</v>
      </c>
      <c r="E2427" s="1">
        <v>50764.714844</v>
      </c>
      <c r="F2427" s="1">
        <f t="shared" si="37"/>
        <v>339.957031000005</v>
      </c>
    </row>
    <row r="2428" spans="1:6">
      <c r="A2428" s="1">
        <v>59</v>
      </c>
      <c r="B2428" s="1">
        <v>25</v>
      </c>
      <c r="C2428" s="1">
        <v>0.970729</v>
      </c>
      <c r="D2428" s="1">
        <v>50424.792969</v>
      </c>
      <c r="E2428" s="1">
        <v>50807.179688</v>
      </c>
      <c r="F2428" s="1">
        <f t="shared" si="37"/>
        <v>382.386718999995</v>
      </c>
    </row>
    <row r="2429" spans="1:6">
      <c r="A2429" s="1">
        <v>41</v>
      </c>
      <c r="B2429" s="1">
        <v>32</v>
      </c>
      <c r="C2429" s="1">
        <v>2.196102</v>
      </c>
      <c r="D2429" s="1">
        <v>50424.820313</v>
      </c>
      <c r="E2429" s="1">
        <v>50807.191406</v>
      </c>
      <c r="F2429" s="1">
        <f t="shared" si="37"/>
        <v>382.371093000002</v>
      </c>
    </row>
    <row r="2430" spans="1:6">
      <c r="A2430" s="1">
        <v>24</v>
      </c>
      <c r="B2430" s="1">
        <v>31</v>
      </c>
      <c r="C2430" s="1">
        <v>1.335984</v>
      </c>
      <c r="D2430" s="1">
        <v>50425.355469</v>
      </c>
      <c r="E2430" s="1">
        <v>50764.972656</v>
      </c>
      <c r="F2430" s="1">
        <f t="shared" si="37"/>
        <v>339.617186999996</v>
      </c>
    </row>
    <row r="2431" spans="1:6">
      <c r="A2431" s="1">
        <v>20</v>
      </c>
      <c r="B2431" s="1">
        <v>30</v>
      </c>
      <c r="C2431" s="1">
        <v>0.1832</v>
      </c>
      <c r="D2431" s="1">
        <v>50439.617188</v>
      </c>
      <c r="E2431" s="1">
        <v>50775.023438</v>
      </c>
      <c r="F2431" s="1">
        <f t="shared" si="37"/>
        <v>335.40625</v>
      </c>
    </row>
    <row r="2432" spans="1:6">
      <c r="A2432" s="1">
        <v>27</v>
      </c>
      <c r="B2432" s="1">
        <v>27</v>
      </c>
      <c r="C2432" s="1">
        <v>0.276624</v>
      </c>
      <c r="D2432" s="1">
        <v>50489.421875</v>
      </c>
      <c r="E2432" s="1">
        <v>50807.199219</v>
      </c>
      <c r="F2432" s="1">
        <f t="shared" si="37"/>
        <v>317.777344000002</v>
      </c>
    </row>
    <row r="2433" spans="1:6">
      <c r="A2433" s="1">
        <v>44</v>
      </c>
      <c r="B2433" s="1">
        <v>28</v>
      </c>
      <c r="C2433" s="1">
        <v>2.668595</v>
      </c>
      <c r="D2433" s="1">
        <v>50489.515625</v>
      </c>
      <c r="E2433" s="1">
        <v>50939.425781</v>
      </c>
      <c r="F2433" s="1">
        <f t="shared" si="37"/>
        <v>449.910155999998</v>
      </c>
    </row>
    <row r="2434" spans="1:6">
      <c r="A2434" s="1">
        <v>14</v>
      </c>
      <c r="B2434" s="1">
        <v>27</v>
      </c>
      <c r="C2434" s="1">
        <v>2.654801</v>
      </c>
      <c r="D2434" s="1">
        <v>50539.277344</v>
      </c>
      <c r="E2434" s="1">
        <v>50925.449219</v>
      </c>
      <c r="F2434" s="1">
        <f t="shared" si="37"/>
        <v>386.171875</v>
      </c>
    </row>
    <row r="2435" spans="1:6">
      <c r="A2435" s="1">
        <v>48</v>
      </c>
      <c r="B2435" s="1">
        <v>28</v>
      </c>
      <c r="C2435" s="1">
        <v>1.90709</v>
      </c>
      <c r="D2435" s="1">
        <v>50539.316406</v>
      </c>
      <c r="E2435" s="1">
        <v>51078.289063</v>
      </c>
      <c r="F2435" s="1">
        <f t="shared" si="37"/>
        <v>538.972656999998</v>
      </c>
    </row>
    <row r="2436" spans="1:6">
      <c r="A2436" s="1">
        <v>36</v>
      </c>
      <c r="B2436" s="1">
        <v>22</v>
      </c>
      <c r="C2436" s="1">
        <v>1.373647</v>
      </c>
      <c r="D2436" s="1">
        <v>50588.121094</v>
      </c>
      <c r="E2436" s="1">
        <v>50925.101563</v>
      </c>
      <c r="F2436" s="1">
        <f t="shared" si="37"/>
        <v>336.980468999995</v>
      </c>
    </row>
    <row r="2437" spans="1:6">
      <c r="A2437" s="1">
        <v>56</v>
      </c>
      <c r="B2437" s="1">
        <v>30</v>
      </c>
      <c r="C2437" s="1">
        <v>1.318226</v>
      </c>
      <c r="D2437" s="1">
        <v>50655.457031</v>
      </c>
      <c r="E2437" s="1">
        <v>51199.882813</v>
      </c>
      <c r="F2437" s="1">
        <f t="shared" si="37"/>
        <v>544.425781999998</v>
      </c>
    </row>
    <row r="2438" spans="1:6">
      <c r="A2438" s="1">
        <v>12</v>
      </c>
      <c r="B2438" s="1">
        <v>27</v>
      </c>
      <c r="C2438" s="1">
        <v>2.988096</v>
      </c>
      <c r="D2438" s="1">
        <v>50655.503906</v>
      </c>
      <c r="E2438" s="1">
        <v>51078.167969</v>
      </c>
      <c r="F2438" s="1">
        <f t="shared" si="37"/>
        <v>422.664063000004</v>
      </c>
    </row>
    <row r="2439" spans="1:6">
      <c r="A2439" s="1">
        <v>72</v>
      </c>
      <c r="B2439" s="1">
        <v>29</v>
      </c>
      <c r="C2439" s="1">
        <v>0.065227</v>
      </c>
      <c r="D2439" s="1">
        <v>50655.53125</v>
      </c>
      <c r="E2439" s="1">
        <v>51355.519531</v>
      </c>
      <c r="F2439" s="1">
        <f t="shared" si="37"/>
        <v>699.988280999998</v>
      </c>
    </row>
    <row r="2440" spans="1:6">
      <c r="A2440" s="1">
        <v>54</v>
      </c>
      <c r="B2440" s="1">
        <v>26</v>
      </c>
      <c r="C2440" s="1">
        <v>3.887021</v>
      </c>
      <c r="D2440" s="1">
        <v>50655.550781</v>
      </c>
      <c r="E2440" s="1">
        <v>51172.914063</v>
      </c>
      <c r="F2440" s="1">
        <f t="shared" si="37"/>
        <v>517.363281999998</v>
      </c>
    </row>
    <row r="2441" spans="1:6">
      <c r="A2441" s="1">
        <v>76</v>
      </c>
      <c r="B2441" s="1">
        <v>30</v>
      </c>
      <c r="C2441" s="1">
        <v>0.85025</v>
      </c>
      <c r="D2441" s="1">
        <v>50655.746094</v>
      </c>
      <c r="E2441" s="1">
        <v>50939.4375</v>
      </c>
      <c r="F2441" s="1">
        <f t="shared" si="37"/>
        <v>283.691405999998</v>
      </c>
    </row>
    <row r="2442" spans="1:6">
      <c r="A2442" s="1">
        <v>73</v>
      </c>
      <c r="B2442" s="1">
        <v>26</v>
      </c>
      <c r="C2442" s="1">
        <v>0.245412</v>
      </c>
      <c r="D2442" s="1">
        <v>50713.589844</v>
      </c>
      <c r="E2442" s="1">
        <v>51212.914063</v>
      </c>
      <c r="F2442" s="1">
        <f t="shared" si="37"/>
        <v>499.324218999995</v>
      </c>
    </row>
    <row r="2443" spans="1:6">
      <c r="A2443" s="1">
        <v>19</v>
      </c>
      <c r="B2443" s="1">
        <v>23</v>
      </c>
      <c r="C2443" s="1">
        <v>1.448662</v>
      </c>
      <c r="D2443" s="1">
        <v>50713.644531</v>
      </c>
      <c r="E2443" s="1">
        <v>51239.9375</v>
      </c>
      <c r="F2443" s="1">
        <f t="shared" si="37"/>
        <v>526.292969000002</v>
      </c>
    </row>
    <row r="2444" spans="1:6">
      <c r="A2444" s="1">
        <v>1</v>
      </c>
      <c r="B2444" s="1">
        <v>19</v>
      </c>
      <c r="C2444" s="1">
        <v>1.933683</v>
      </c>
      <c r="D2444" s="1">
        <v>50713.671875</v>
      </c>
      <c r="E2444" s="1">
        <v>50971.234375</v>
      </c>
      <c r="F2444" s="1">
        <f t="shared" ref="F2444:F2507" si="38">E2444-D2444</f>
        <v>257.5625</v>
      </c>
    </row>
    <row r="2445" spans="1:6">
      <c r="A2445" s="1">
        <v>26</v>
      </c>
      <c r="B2445" s="1">
        <v>26</v>
      </c>
      <c r="C2445" s="1">
        <v>6.700281</v>
      </c>
      <c r="D2445" s="1">
        <v>50714.613281</v>
      </c>
      <c r="E2445" s="1">
        <v>50970.214844</v>
      </c>
      <c r="F2445" s="1">
        <f t="shared" si="38"/>
        <v>255.601563000004</v>
      </c>
    </row>
    <row r="2446" spans="1:6">
      <c r="A2446" s="1">
        <v>10</v>
      </c>
      <c r="B2446" s="1">
        <v>25</v>
      </c>
      <c r="C2446" s="1">
        <v>0.317603</v>
      </c>
      <c r="D2446" s="1">
        <v>50715.453125</v>
      </c>
      <c r="E2446" s="1">
        <v>51290.234375</v>
      </c>
      <c r="F2446" s="1">
        <f t="shared" si="38"/>
        <v>574.78125</v>
      </c>
    </row>
    <row r="2447" spans="1:6">
      <c r="A2447" s="1">
        <v>3</v>
      </c>
      <c r="B2447" s="1">
        <v>26</v>
      </c>
      <c r="C2447" s="1">
        <v>1.88191</v>
      </c>
      <c r="D2447" s="1">
        <v>50764.976563</v>
      </c>
      <c r="E2447" s="1">
        <v>51173.257813</v>
      </c>
      <c r="F2447" s="1">
        <f t="shared" si="38"/>
        <v>408.28125</v>
      </c>
    </row>
    <row r="2448" spans="1:6">
      <c r="A2448" s="1">
        <v>80</v>
      </c>
      <c r="B2448" s="1">
        <v>24</v>
      </c>
      <c r="C2448" s="1">
        <v>1.085933</v>
      </c>
      <c r="D2448" s="1">
        <v>50765.015625</v>
      </c>
      <c r="E2448" s="1">
        <v>51078.152344</v>
      </c>
      <c r="F2448" s="1">
        <f t="shared" si="38"/>
        <v>313.136719000002</v>
      </c>
    </row>
    <row r="2449" spans="1:6">
      <c r="A2449" s="1">
        <v>46</v>
      </c>
      <c r="B2449" s="1">
        <v>21</v>
      </c>
      <c r="C2449" s="1">
        <v>0.568447</v>
      </c>
      <c r="D2449" s="1">
        <v>50765.039063</v>
      </c>
      <c r="E2449" s="1">
        <v>51290.554688</v>
      </c>
      <c r="F2449" s="1">
        <f t="shared" si="38"/>
        <v>525.515625</v>
      </c>
    </row>
    <row r="2450" spans="1:6">
      <c r="A2450" s="1">
        <v>53</v>
      </c>
      <c r="B2450" s="1">
        <v>31</v>
      </c>
      <c r="C2450" s="1">
        <v>0.16753</v>
      </c>
      <c r="D2450" s="1">
        <v>50765.359375</v>
      </c>
      <c r="E2450" s="1">
        <v>51298.226563</v>
      </c>
      <c r="F2450" s="1">
        <f t="shared" si="38"/>
        <v>532.867187999997</v>
      </c>
    </row>
    <row r="2451" spans="1:6">
      <c r="A2451" s="1">
        <v>13</v>
      </c>
      <c r="B2451" s="1">
        <v>29</v>
      </c>
      <c r="C2451" s="1">
        <v>1.05841</v>
      </c>
      <c r="D2451" s="1">
        <v>50765.386719</v>
      </c>
      <c r="E2451" s="1">
        <v>51290.21875</v>
      </c>
      <c r="F2451" s="1">
        <f t="shared" si="38"/>
        <v>524.832030999998</v>
      </c>
    </row>
    <row r="2452" spans="1:6">
      <c r="A2452" s="1">
        <v>45</v>
      </c>
      <c r="B2452" s="1">
        <v>28</v>
      </c>
      <c r="C2452" s="1">
        <v>0.551846</v>
      </c>
      <c r="D2452" s="1">
        <v>50765.410156</v>
      </c>
      <c r="E2452" s="1">
        <v>51172.816406</v>
      </c>
      <c r="F2452" s="1">
        <f t="shared" si="38"/>
        <v>407.40625</v>
      </c>
    </row>
    <row r="2453" spans="1:6">
      <c r="A2453" s="1">
        <v>29</v>
      </c>
      <c r="B2453" s="1">
        <v>33</v>
      </c>
      <c r="C2453" s="1">
        <v>3.6057</v>
      </c>
      <c r="D2453" s="1">
        <v>50765.433594</v>
      </c>
      <c r="E2453" s="1">
        <v>51290.226563</v>
      </c>
      <c r="F2453" s="1">
        <f t="shared" si="38"/>
        <v>524.792968999995</v>
      </c>
    </row>
    <row r="2454" spans="1:6">
      <c r="A2454" s="1">
        <v>79</v>
      </c>
      <c r="B2454" s="1">
        <v>33</v>
      </c>
      <c r="C2454" s="1">
        <v>1.604322</v>
      </c>
      <c r="D2454" s="1">
        <v>50833.203125</v>
      </c>
      <c r="E2454" s="1">
        <v>51298.6875</v>
      </c>
      <c r="F2454" s="1">
        <f t="shared" si="38"/>
        <v>465.484375</v>
      </c>
    </row>
    <row r="2455" spans="1:6">
      <c r="A2455" s="1">
        <v>67</v>
      </c>
      <c r="B2455" s="1">
        <v>27</v>
      </c>
      <c r="C2455" s="1">
        <v>1.273373</v>
      </c>
      <c r="D2455" s="1">
        <v>50883.695313</v>
      </c>
      <c r="E2455" s="1">
        <v>51329.261719</v>
      </c>
      <c r="F2455" s="1">
        <f t="shared" si="38"/>
        <v>445.566406000005</v>
      </c>
    </row>
    <row r="2456" spans="1:6">
      <c r="A2456" s="1">
        <v>7</v>
      </c>
      <c r="B2456" s="1">
        <v>29</v>
      </c>
      <c r="C2456" s="1">
        <v>0.333641</v>
      </c>
      <c r="D2456" s="1">
        <v>50883.730469</v>
      </c>
      <c r="E2456" s="1">
        <v>51729.789063</v>
      </c>
      <c r="F2456" s="1">
        <f t="shared" si="38"/>
        <v>846.058593999995</v>
      </c>
    </row>
    <row r="2457" spans="1:6">
      <c r="A2457" s="1">
        <v>33</v>
      </c>
      <c r="B2457" s="1">
        <v>27</v>
      </c>
      <c r="C2457" s="1">
        <v>0.15214</v>
      </c>
      <c r="D2457" s="1">
        <v>50883.761719</v>
      </c>
      <c r="E2457" s="1">
        <v>51296.234375</v>
      </c>
      <c r="F2457" s="1">
        <f t="shared" si="38"/>
        <v>412.472655999998</v>
      </c>
    </row>
    <row r="2458" spans="1:6">
      <c r="A2458" s="1">
        <v>81</v>
      </c>
      <c r="B2458" s="1">
        <v>35</v>
      </c>
      <c r="C2458" s="1">
        <v>2.40675</v>
      </c>
      <c r="D2458" s="1">
        <v>50883.789063</v>
      </c>
      <c r="E2458" s="1">
        <v>51695.261719</v>
      </c>
      <c r="F2458" s="1">
        <f t="shared" si="38"/>
        <v>811.472656000005</v>
      </c>
    </row>
    <row r="2459" spans="1:6">
      <c r="A2459" s="1">
        <v>86</v>
      </c>
      <c r="B2459" s="1">
        <v>25</v>
      </c>
      <c r="C2459" s="1">
        <v>4.843855</v>
      </c>
      <c r="D2459" s="1">
        <v>50883.890625</v>
      </c>
      <c r="E2459" s="1">
        <v>51391.351563</v>
      </c>
      <c r="F2459" s="1">
        <f t="shared" si="38"/>
        <v>507.460937999997</v>
      </c>
    </row>
    <row r="2460" spans="1:6">
      <c r="A2460" s="1">
        <v>74</v>
      </c>
      <c r="B2460" s="1">
        <v>29</v>
      </c>
      <c r="C2460" s="1">
        <v>2.213912</v>
      </c>
      <c r="D2460" s="1">
        <v>50925.589844</v>
      </c>
      <c r="E2460" s="1">
        <v>51298.578125</v>
      </c>
      <c r="F2460" s="1">
        <f t="shared" si="38"/>
        <v>372.988280999998</v>
      </c>
    </row>
    <row r="2461" spans="1:6">
      <c r="A2461" s="1">
        <v>31</v>
      </c>
      <c r="B2461" s="1">
        <v>23</v>
      </c>
      <c r="C2461" s="1">
        <v>2.306978</v>
      </c>
      <c r="D2461" s="1">
        <v>50939.371094</v>
      </c>
      <c r="E2461" s="1">
        <v>51447.03125</v>
      </c>
      <c r="F2461" s="1">
        <f t="shared" si="38"/>
        <v>507.660155999998</v>
      </c>
    </row>
    <row r="2462" spans="1:6">
      <c r="A2462" s="1">
        <v>20</v>
      </c>
      <c r="B2462" s="1">
        <v>31</v>
      </c>
      <c r="C2462" s="1">
        <v>1.018833</v>
      </c>
      <c r="D2462" s="1">
        <v>50970.457031</v>
      </c>
      <c r="E2462" s="1">
        <v>51398.269531</v>
      </c>
      <c r="F2462" s="1">
        <f t="shared" si="38"/>
        <v>427.8125</v>
      </c>
    </row>
    <row r="2463" spans="1:6">
      <c r="A2463" s="1">
        <v>15</v>
      </c>
      <c r="B2463" s="1">
        <v>21</v>
      </c>
      <c r="C2463" s="1">
        <v>1.125945</v>
      </c>
      <c r="D2463" s="1">
        <v>50973.453125</v>
      </c>
      <c r="E2463" s="1">
        <v>51610.199219</v>
      </c>
      <c r="F2463" s="1">
        <f t="shared" si="38"/>
        <v>636.746094000002</v>
      </c>
    </row>
    <row r="2464" spans="1:6">
      <c r="A2464" s="1">
        <v>61</v>
      </c>
      <c r="B2464" s="1">
        <v>20</v>
      </c>
      <c r="C2464" s="1">
        <v>2.480015</v>
      </c>
      <c r="D2464" s="1">
        <v>51027.351563</v>
      </c>
      <c r="E2464" s="1">
        <v>51610.195313</v>
      </c>
      <c r="F2464" s="1">
        <f t="shared" si="38"/>
        <v>582.84375</v>
      </c>
    </row>
    <row r="2465" spans="1:6">
      <c r="A2465" s="1">
        <v>82</v>
      </c>
      <c r="B2465" s="1">
        <v>28</v>
      </c>
      <c r="C2465" s="1">
        <v>3.499099</v>
      </c>
      <c r="D2465" s="1">
        <v>51078.179688</v>
      </c>
      <c r="E2465" s="1">
        <v>51729.898438</v>
      </c>
      <c r="F2465" s="1">
        <f t="shared" si="38"/>
        <v>651.71875</v>
      </c>
    </row>
    <row r="2466" spans="1:6">
      <c r="A2466" s="1">
        <v>6</v>
      </c>
      <c r="B2466" s="1">
        <v>25</v>
      </c>
      <c r="C2466" s="1">
        <v>4.569345</v>
      </c>
      <c r="D2466" s="1">
        <v>51078.21875</v>
      </c>
      <c r="E2466" s="1">
        <v>51610.277344</v>
      </c>
      <c r="F2466" s="1">
        <f t="shared" si="38"/>
        <v>532.058594000002</v>
      </c>
    </row>
    <row r="2467" spans="1:6">
      <c r="A2467" s="1">
        <v>34</v>
      </c>
      <c r="B2467" s="1">
        <v>31</v>
      </c>
      <c r="C2467" s="1">
        <v>0.647798</v>
      </c>
      <c r="D2467" s="1">
        <v>51078.304688</v>
      </c>
      <c r="E2467" s="1">
        <v>51497.828125</v>
      </c>
      <c r="F2467" s="1">
        <f t="shared" si="38"/>
        <v>419.523437000003</v>
      </c>
    </row>
    <row r="2468" spans="1:6">
      <c r="A2468" s="1">
        <v>52</v>
      </c>
      <c r="B2468" s="1">
        <v>21</v>
      </c>
      <c r="C2468" s="1">
        <v>0.266762</v>
      </c>
      <c r="D2468" s="1">
        <v>51079.515625</v>
      </c>
      <c r="E2468" s="1">
        <v>51640.371094</v>
      </c>
      <c r="F2468" s="1">
        <f t="shared" si="38"/>
        <v>560.855469000002</v>
      </c>
    </row>
    <row r="2469" spans="1:6">
      <c r="A2469" s="1">
        <v>27</v>
      </c>
      <c r="B2469" s="1">
        <v>28</v>
      </c>
      <c r="C2469" s="1">
        <v>2.033422</v>
      </c>
      <c r="D2469" s="1">
        <v>51086.953125</v>
      </c>
      <c r="E2469" s="1">
        <v>51395.4375</v>
      </c>
      <c r="F2469" s="1">
        <f t="shared" si="38"/>
        <v>308.484375</v>
      </c>
    </row>
    <row r="2470" spans="1:6">
      <c r="A2470" s="1">
        <v>57</v>
      </c>
      <c r="B2470" s="1">
        <v>26</v>
      </c>
      <c r="C2470" s="1">
        <v>0.28058</v>
      </c>
      <c r="D2470" s="1">
        <v>51099.636719</v>
      </c>
      <c r="E2470" s="1">
        <v>51610.210938</v>
      </c>
      <c r="F2470" s="1">
        <f t="shared" si="38"/>
        <v>510.574218999995</v>
      </c>
    </row>
    <row r="2471" spans="1:6">
      <c r="A2471" s="1">
        <v>9</v>
      </c>
      <c r="B2471" s="1">
        <v>28</v>
      </c>
      <c r="C2471" s="1">
        <v>0.359412</v>
      </c>
      <c r="D2471" s="1">
        <v>51138.441406</v>
      </c>
      <c r="E2471" s="1">
        <v>51610.226563</v>
      </c>
      <c r="F2471" s="1">
        <f t="shared" si="38"/>
        <v>471.785156999998</v>
      </c>
    </row>
    <row r="2472" spans="1:6">
      <c r="A2472" s="1">
        <v>30</v>
      </c>
      <c r="B2472" s="1">
        <v>25</v>
      </c>
      <c r="C2472" s="1">
        <v>0.807022</v>
      </c>
      <c r="D2472" s="1">
        <v>51173.082031</v>
      </c>
      <c r="E2472" s="1">
        <v>51589.761719</v>
      </c>
      <c r="F2472" s="1">
        <f t="shared" si="38"/>
        <v>416.679688000004</v>
      </c>
    </row>
    <row r="2473" spans="1:6">
      <c r="A2473" s="1">
        <v>87</v>
      </c>
      <c r="B2473" s="1">
        <v>27</v>
      </c>
      <c r="C2473" s="1">
        <v>0.556184</v>
      </c>
      <c r="D2473" s="1">
        <v>51173.351563</v>
      </c>
      <c r="E2473" s="1">
        <v>51610.183594</v>
      </c>
      <c r="F2473" s="1">
        <f t="shared" si="38"/>
        <v>436.832031000005</v>
      </c>
    </row>
    <row r="2474" spans="1:6">
      <c r="A2474" s="1">
        <v>77</v>
      </c>
      <c r="B2474" s="1">
        <v>28</v>
      </c>
      <c r="C2474" s="1">
        <v>1.03523</v>
      </c>
      <c r="D2474" s="1">
        <v>51239.894531</v>
      </c>
      <c r="E2474" s="1">
        <v>51823.878906</v>
      </c>
      <c r="F2474" s="1">
        <f t="shared" si="38"/>
        <v>583.984375</v>
      </c>
    </row>
    <row r="2475" spans="1:6">
      <c r="A2475" s="1">
        <v>39</v>
      </c>
      <c r="B2475" s="1">
        <v>32</v>
      </c>
      <c r="C2475" s="1">
        <v>0.102596</v>
      </c>
      <c r="D2475" s="1">
        <v>51239.953125</v>
      </c>
      <c r="E2475" s="1">
        <v>51982.039063</v>
      </c>
      <c r="F2475" s="1">
        <f t="shared" si="38"/>
        <v>742.085937999997</v>
      </c>
    </row>
    <row r="2476" spans="1:6">
      <c r="A2476" s="1">
        <v>71</v>
      </c>
      <c r="B2476" s="1">
        <v>19</v>
      </c>
      <c r="C2476" s="1">
        <v>0.908368</v>
      </c>
      <c r="D2476" s="1">
        <v>51239.984375</v>
      </c>
      <c r="E2476" s="1">
        <v>51817.96875</v>
      </c>
      <c r="F2476" s="1">
        <f t="shared" si="38"/>
        <v>577.984375</v>
      </c>
    </row>
    <row r="2477" spans="1:6">
      <c r="A2477" s="1">
        <v>51</v>
      </c>
      <c r="B2477" s="1">
        <v>31</v>
      </c>
      <c r="C2477" s="1">
        <v>1.072096</v>
      </c>
      <c r="D2477" s="1">
        <v>51290.1875</v>
      </c>
      <c r="E2477" s="1">
        <v>51598.0625</v>
      </c>
      <c r="F2477" s="1">
        <f t="shared" si="38"/>
        <v>307.875</v>
      </c>
    </row>
    <row r="2478" spans="1:6">
      <c r="A2478" s="1">
        <v>84</v>
      </c>
      <c r="B2478" s="1">
        <v>29</v>
      </c>
      <c r="C2478" s="1">
        <v>1.612333</v>
      </c>
      <c r="D2478" s="1">
        <v>51290.523438</v>
      </c>
      <c r="E2478" s="1">
        <v>51589.945313</v>
      </c>
      <c r="F2478" s="1">
        <f t="shared" si="38"/>
        <v>299.421875</v>
      </c>
    </row>
    <row r="2479" spans="1:6">
      <c r="A2479" s="1">
        <v>11</v>
      </c>
      <c r="B2479" s="1">
        <v>25</v>
      </c>
      <c r="C2479" s="1">
        <v>0.96238</v>
      </c>
      <c r="D2479" s="1">
        <v>51329.316406</v>
      </c>
      <c r="E2479" s="1">
        <v>51729.769531</v>
      </c>
      <c r="F2479" s="1">
        <f t="shared" si="38"/>
        <v>400.453125</v>
      </c>
    </row>
    <row r="2480" spans="1:6">
      <c r="A2480" s="1">
        <v>49</v>
      </c>
      <c r="B2480" s="1">
        <v>31</v>
      </c>
      <c r="C2480" s="1">
        <v>0.033285</v>
      </c>
      <c r="D2480" s="1">
        <v>51380.785156</v>
      </c>
      <c r="E2480" s="1">
        <v>51873.273438</v>
      </c>
      <c r="F2480" s="1">
        <f t="shared" si="38"/>
        <v>492.488281999998</v>
      </c>
    </row>
    <row r="2481" spans="1:6">
      <c r="A2481" s="1">
        <v>18</v>
      </c>
      <c r="B2481" s="1">
        <v>28</v>
      </c>
      <c r="C2481" s="1">
        <v>0.934921</v>
      </c>
      <c r="D2481" s="1">
        <v>51391.378906</v>
      </c>
      <c r="E2481" s="1">
        <v>51982.285156</v>
      </c>
      <c r="F2481" s="1">
        <f t="shared" si="38"/>
        <v>590.90625</v>
      </c>
    </row>
    <row r="2482" spans="1:6">
      <c r="A2482" s="1">
        <v>22</v>
      </c>
      <c r="B2482" s="1">
        <v>26</v>
      </c>
      <c r="C2482" s="1">
        <v>0.001221</v>
      </c>
      <c r="D2482" s="1">
        <v>51395.398438</v>
      </c>
      <c r="E2482" s="1">
        <v>51982.292969</v>
      </c>
      <c r="F2482" s="1">
        <f t="shared" si="38"/>
        <v>586.894531000005</v>
      </c>
    </row>
    <row r="2483" spans="1:6">
      <c r="A2483" s="1">
        <v>75</v>
      </c>
      <c r="B2483" s="1">
        <v>27</v>
      </c>
      <c r="C2483" s="1">
        <v>0.935889</v>
      </c>
      <c r="D2483" s="1">
        <v>51396.28125</v>
      </c>
      <c r="E2483" s="1">
        <v>51982.179688</v>
      </c>
      <c r="F2483" s="1">
        <f t="shared" si="38"/>
        <v>585.898437999997</v>
      </c>
    </row>
    <row r="2484" spans="1:6">
      <c r="A2484" s="1">
        <v>60</v>
      </c>
      <c r="B2484" s="1">
        <v>36</v>
      </c>
      <c r="C2484" s="1">
        <v>0.844014</v>
      </c>
      <c r="D2484" s="1">
        <v>51407.222656</v>
      </c>
      <c r="E2484" s="1">
        <v>51982.25</v>
      </c>
      <c r="F2484" s="1">
        <f t="shared" si="38"/>
        <v>575.027344000002</v>
      </c>
    </row>
    <row r="2485" spans="1:6">
      <c r="A2485" s="1">
        <v>83</v>
      </c>
      <c r="B2485" s="1">
        <v>23</v>
      </c>
      <c r="C2485" s="1">
        <v>0.254544</v>
      </c>
      <c r="D2485" s="1">
        <v>51446.996094</v>
      </c>
      <c r="E2485" s="1">
        <v>52408.230469</v>
      </c>
      <c r="F2485" s="1">
        <f t="shared" si="38"/>
        <v>961.234375</v>
      </c>
    </row>
    <row r="2486" spans="1:6">
      <c r="A2486" s="1">
        <v>72</v>
      </c>
      <c r="B2486" s="1">
        <v>30</v>
      </c>
      <c r="C2486" s="1">
        <v>0.491514</v>
      </c>
      <c r="D2486" s="1">
        <v>51447.074219</v>
      </c>
      <c r="E2486" s="1">
        <v>51982.273438</v>
      </c>
      <c r="F2486" s="1">
        <f t="shared" si="38"/>
        <v>535.199218999995</v>
      </c>
    </row>
    <row r="2487" spans="1:6">
      <c r="A2487" s="1">
        <v>33</v>
      </c>
      <c r="B2487" s="1">
        <v>28</v>
      </c>
      <c r="C2487" s="1">
        <v>1.328784</v>
      </c>
      <c r="D2487" s="1">
        <v>51497.699219</v>
      </c>
      <c r="E2487" s="1">
        <v>51994.207031</v>
      </c>
      <c r="F2487" s="1">
        <f t="shared" si="38"/>
        <v>496.507811999996</v>
      </c>
    </row>
    <row r="2488" spans="1:6">
      <c r="A2488" s="1">
        <v>73</v>
      </c>
      <c r="B2488" s="1">
        <v>27</v>
      </c>
      <c r="C2488" s="1">
        <v>1.012128</v>
      </c>
      <c r="D2488" s="1">
        <v>51497.726563</v>
      </c>
      <c r="E2488" s="1">
        <v>52089.523438</v>
      </c>
      <c r="F2488" s="1">
        <f t="shared" si="38"/>
        <v>591.796875</v>
      </c>
    </row>
    <row r="2489" spans="1:6">
      <c r="A2489" s="1">
        <v>53</v>
      </c>
      <c r="B2489" s="1">
        <v>32</v>
      </c>
      <c r="C2489" s="1">
        <v>0.480091</v>
      </c>
      <c r="D2489" s="1">
        <v>51497.75</v>
      </c>
      <c r="E2489" s="1">
        <v>52039.308594</v>
      </c>
      <c r="F2489" s="1">
        <f t="shared" si="38"/>
        <v>541.558594000002</v>
      </c>
    </row>
    <row r="2490" spans="1:6">
      <c r="A2490" s="1">
        <v>64</v>
      </c>
      <c r="B2490" s="1">
        <v>19</v>
      </c>
      <c r="C2490" s="1">
        <v>1.289537</v>
      </c>
      <c r="D2490" s="1">
        <v>51497.835938</v>
      </c>
      <c r="E2490" s="1">
        <v>51982.242188</v>
      </c>
      <c r="F2490" s="1">
        <f t="shared" si="38"/>
        <v>484.40625</v>
      </c>
    </row>
    <row r="2491" spans="1:6">
      <c r="A2491" s="1">
        <v>68</v>
      </c>
      <c r="B2491" s="1">
        <v>30</v>
      </c>
      <c r="C2491" s="1">
        <v>0.213104</v>
      </c>
      <c r="D2491" s="1">
        <v>51497.863281</v>
      </c>
      <c r="E2491" s="1">
        <v>51982.269531</v>
      </c>
      <c r="F2491" s="1">
        <f t="shared" si="38"/>
        <v>484.40625</v>
      </c>
    </row>
    <row r="2492" spans="1:6">
      <c r="A2492" s="1">
        <v>28</v>
      </c>
      <c r="B2492" s="1">
        <v>25</v>
      </c>
      <c r="C2492" s="1">
        <v>2.375999</v>
      </c>
      <c r="D2492" s="1">
        <v>51504.945313</v>
      </c>
      <c r="E2492" s="1">
        <v>51982.257813</v>
      </c>
      <c r="F2492" s="1">
        <f t="shared" si="38"/>
        <v>477.3125</v>
      </c>
    </row>
    <row r="2493" spans="1:6">
      <c r="A2493" s="1">
        <v>78</v>
      </c>
      <c r="B2493" s="1">
        <v>27</v>
      </c>
      <c r="C2493" s="1">
        <v>5.256019</v>
      </c>
      <c r="D2493" s="1">
        <v>51554.683594</v>
      </c>
      <c r="E2493" s="1">
        <v>52090.175781</v>
      </c>
      <c r="F2493" s="1">
        <f t="shared" si="38"/>
        <v>535.492186999996</v>
      </c>
    </row>
    <row r="2494" spans="1:6">
      <c r="A2494" s="1">
        <v>88</v>
      </c>
      <c r="B2494" s="1">
        <v>26</v>
      </c>
      <c r="C2494" s="1">
        <v>0.652869</v>
      </c>
      <c r="D2494" s="1">
        <v>51586.167969</v>
      </c>
      <c r="E2494" s="1">
        <v>52090.164063</v>
      </c>
      <c r="F2494" s="1">
        <f t="shared" si="38"/>
        <v>503.996093999995</v>
      </c>
    </row>
    <row r="2495" spans="1:6">
      <c r="A2495" s="1">
        <v>10</v>
      </c>
      <c r="B2495" s="1">
        <v>26</v>
      </c>
      <c r="C2495" s="1">
        <v>0.022829</v>
      </c>
      <c r="D2495" s="1">
        <v>51649.101563</v>
      </c>
      <c r="E2495" s="1">
        <v>52090.1875</v>
      </c>
      <c r="F2495" s="1">
        <f t="shared" si="38"/>
        <v>441.085937000003</v>
      </c>
    </row>
    <row r="2496" spans="1:6">
      <c r="A2496" s="1">
        <v>66</v>
      </c>
      <c r="B2496" s="1">
        <v>26</v>
      </c>
      <c r="C2496" s="1">
        <v>3.48105</v>
      </c>
      <c r="D2496" s="1">
        <v>51649.148438</v>
      </c>
      <c r="E2496" s="1">
        <v>52090.195313</v>
      </c>
      <c r="F2496" s="1">
        <f t="shared" si="38"/>
        <v>441.046875</v>
      </c>
    </row>
    <row r="2497" spans="1:6">
      <c r="A2497" s="1">
        <v>35</v>
      </c>
      <c r="B2497" s="1">
        <v>24</v>
      </c>
      <c r="C2497" s="1">
        <v>2.381371</v>
      </c>
      <c r="D2497" s="1">
        <v>51704.398438</v>
      </c>
      <c r="E2497" s="1">
        <v>52089.535156</v>
      </c>
      <c r="F2497" s="1">
        <f t="shared" si="38"/>
        <v>385.136718000002</v>
      </c>
    </row>
    <row r="2498" spans="1:6">
      <c r="A2498" s="1">
        <v>45</v>
      </c>
      <c r="B2498" s="1">
        <v>29</v>
      </c>
      <c r="C2498" s="1">
        <v>0.044184</v>
      </c>
      <c r="D2498" s="1">
        <v>51729.8125</v>
      </c>
      <c r="E2498" s="1">
        <v>52277.980469</v>
      </c>
      <c r="F2498" s="1">
        <f t="shared" si="38"/>
        <v>548.167969000002</v>
      </c>
    </row>
    <row r="2499" spans="1:6">
      <c r="A2499" s="1">
        <v>65</v>
      </c>
      <c r="B2499" s="1">
        <v>21</v>
      </c>
      <c r="C2499" s="1">
        <v>0.825935</v>
      </c>
      <c r="D2499" s="1">
        <v>51792.109375</v>
      </c>
      <c r="E2499" s="1">
        <v>52195.574219</v>
      </c>
      <c r="F2499" s="1">
        <f t="shared" si="38"/>
        <v>403.464844000002</v>
      </c>
    </row>
    <row r="2500" spans="1:6">
      <c r="A2500" s="1">
        <v>59</v>
      </c>
      <c r="B2500" s="1">
        <v>26</v>
      </c>
      <c r="C2500" s="1">
        <v>1.497625</v>
      </c>
      <c r="D2500" s="1">
        <v>51792.148438</v>
      </c>
      <c r="E2500" s="1">
        <v>52228.5625</v>
      </c>
      <c r="F2500" s="1">
        <f t="shared" si="38"/>
        <v>436.414062000003</v>
      </c>
    </row>
    <row r="2501" spans="1:6">
      <c r="A2501" s="1">
        <v>76</v>
      </c>
      <c r="B2501" s="1">
        <v>31</v>
      </c>
      <c r="C2501" s="1">
        <v>3.638906</v>
      </c>
      <c r="D2501" s="1">
        <v>51818.417969</v>
      </c>
      <c r="E2501" s="1">
        <v>52188.050781</v>
      </c>
      <c r="F2501" s="1">
        <f t="shared" si="38"/>
        <v>369.632811999996</v>
      </c>
    </row>
    <row r="2502" spans="1:6">
      <c r="A2502" s="1">
        <v>32</v>
      </c>
      <c r="B2502" s="1">
        <v>31</v>
      </c>
      <c r="C2502" s="1">
        <v>2.412781</v>
      </c>
      <c r="D2502" s="1">
        <v>51821.589844</v>
      </c>
      <c r="E2502" s="1">
        <v>52228.582031</v>
      </c>
      <c r="F2502" s="1">
        <f t="shared" si="38"/>
        <v>406.992186999996</v>
      </c>
    </row>
    <row r="2503" spans="1:6">
      <c r="A2503" s="1">
        <v>46</v>
      </c>
      <c r="B2503" s="1">
        <v>22</v>
      </c>
      <c r="C2503" s="1">
        <v>1.763101</v>
      </c>
      <c r="D2503" s="1">
        <v>51873.613281</v>
      </c>
      <c r="E2503" s="1">
        <v>52188.039063</v>
      </c>
      <c r="F2503" s="1">
        <f t="shared" si="38"/>
        <v>314.425781999998</v>
      </c>
    </row>
    <row r="2504" spans="1:6">
      <c r="A2504" s="1">
        <v>57</v>
      </c>
      <c r="B2504" s="1">
        <v>27</v>
      </c>
      <c r="C2504" s="1">
        <v>1.886215</v>
      </c>
      <c r="D2504" s="1">
        <v>51932.960938</v>
      </c>
      <c r="E2504" s="1">
        <v>52379.25</v>
      </c>
      <c r="F2504" s="1">
        <f t="shared" si="38"/>
        <v>446.289062000003</v>
      </c>
    </row>
    <row r="2505" spans="1:6">
      <c r="A2505" s="1">
        <v>49</v>
      </c>
      <c r="B2505" s="1">
        <v>32</v>
      </c>
      <c r="C2505" s="1">
        <v>2.15565</v>
      </c>
      <c r="D2505" s="1">
        <v>51933.007813</v>
      </c>
      <c r="E2505" s="1">
        <v>53098.621094</v>
      </c>
      <c r="F2505" s="1">
        <f t="shared" si="38"/>
        <v>1165.61328100001</v>
      </c>
    </row>
    <row r="2506" spans="1:6">
      <c r="A2506" s="1">
        <v>37</v>
      </c>
      <c r="B2506" s="1">
        <v>32</v>
      </c>
      <c r="C2506" s="1">
        <v>0.500989</v>
      </c>
      <c r="D2506" s="1">
        <v>51982.109375</v>
      </c>
      <c r="E2506" s="1">
        <v>53032.464844</v>
      </c>
      <c r="F2506" s="1">
        <f t="shared" si="38"/>
        <v>1050.355469</v>
      </c>
    </row>
    <row r="2507" spans="1:6">
      <c r="A2507" s="1">
        <v>9</v>
      </c>
      <c r="B2507" s="1">
        <v>29</v>
      </c>
      <c r="C2507" s="1">
        <v>0.016667</v>
      </c>
      <c r="D2507" s="1">
        <v>51982.144531</v>
      </c>
      <c r="E2507" s="1">
        <v>52277.992188</v>
      </c>
      <c r="F2507" s="1">
        <f t="shared" si="38"/>
        <v>295.847656999998</v>
      </c>
    </row>
    <row r="2508" spans="1:6">
      <c r="A2508" s="1">
        <v>52</v>
      </c>
      <c r="B2508" s="1">
        <v>22</v>
      </c>
      <c r="C2508" s="1">
        <v>0.011882</v>
      </c>
      <c r="D2508" s="1">
        <v>51982.304688</v>
      </c>
      <c r="E2508" s="1">
        <v>52228.574219</v>
      </c>
      <c r="F2508" s="1">
        <f t="shared" ref="F2508:F2571" si="39">E2508-D2508</f>
        <v>246.269531000005</v>
      </c>
    </row>
    <row r="2509" spans="1:6">
      <c r="A2509" s="1">
        <v>22</v>
      </c>
      <c r="B2509" s="1">
        <v>27</v>
      </c>
      <c r="C2509" s="1">
        <v>1.828897</v>
      </c>
      <c r="D2509" s="1">
        <v>51983.921875</v>
      </c>
      <c r="E2509" s="1">
        <v>52401.117188</v>
      </c>
      <c r="F2509" s="1">
        <f t="shared" si="39"/>
        <v>417.195312999997</v>
      </c>
    </row>
    <row r="2510" spans="1:6">
      <c r="A2510" s="1">
        <v>50</v>
      </c>
      <c r="B2510" s="1">
        <v>27</v>
      </c>
      <c r="C2510" s="1">
        <v>0.591073</v>
      </c>
      <c r="D2510" s="1">
        <v>51994.445313</v>
      </c>
      <c r="E2510" s="1">
        <v>52603.652344</v>
      </c>
      <c r="F2510" s="1">
        <f t="shared" si="39"/>
        <v>609.207031000005</v>
      </c>
    </row>
    <row r="2511" spans="1:6">
      <c r="A2511" s="1">
        <v>69</v>
      </c>
      <c r="B2511" s="1">
        <v>29</v>
      </c>
      <c r="C2511" s="1">
        <v>0.602387</v>
      </c>
      <c r="D2511" s="1">
        <v>52039.335938</v>
      </c>
      <c r="E2511" s="1">
        <v>52195.589844</v>
      </c>
      <c r="F2511" s="1">
        <f t="shared" si="39"/>
        <v>156.253906000005</v>
      </c>
    </row>
    <row r="2512" spans="1:6">
      <c r="A2512" s="1">
        <v>7</v>
      </c>
      <c r="B2512" s="1">
        <v>30</v>
      </c>
      <c r="C2512" s="1">
        <v>0.116672</v>
      </c>
      <c r="D2512" s="1">
        <v>52096.242188</v>
      </c>
      <c r="E2512" s="1">
        <v>52503.585938</v>
      </c>
      <c r="F2512" s="1">
        <f t="shared" si="39"/>
        <v>407.34375</v>
      </c>
    </row>
    <row r="2513" spans="1:6">
      <c r="A2513" s="1">
        <v>47</v>
      </c>
      <c r="B2513" s="1">
        <v>24</v>
      </c>
      <c r="C2513" s="1">
        <v>0.148956</v>
      </c>
      <c r="D2513" s="1">
        <v>52097.09375</v>
      </c>
      <c r="E2513" s="1">
        <v>52503.570313</v>
      </c>
      <c r="F2513" s="1">
        <f t="shared" si="39"/>
        <v>406.476562999997</v>
      </c>
    </row>
    <row r="2514" spans="1:6">
      <c r="A2514" s="1">
        <v>24</v>
      </c>
      <c r="B2514" s="1">
        <v>32</v>
      </c>
      <c r="C2514" s="1">
        <v>4.169804</v>
      </c>
      <c r="D2514" s="1">
        <v>52100.273438</v>
      </c>
      <c r="E2514" s="1">
        <v>52427.804688</v>
      </c>
      <c r="F2514" s="1">
        <f t="shared" si="39"/>
        <v>327.53125</v>
      </c>
    </row>
    <row r="2515" spans="1:6">
      <c r="A2515" s="1">
        <v>39</v>
      </c>
      <c r="B2515" s="1">
        <v>33</v>
      </c>
      <c r="C2515" s="1">
        <v>1.50447</v>
      </c>
      <c r="D2515" s="1">
        <v>52100.828125</v>
      </c>
      <c r="E2515" s="1">
        <v>52408.050781</v>
      </c>
      <c r="F2515" s="1">
        <f t="shared" si="39"/>
        <v>307.222655999998</v>
      </c>
    </row>
    <row r="2516" spans="1:6">
      <c r="A2516" s="1">
        <v>10</v>
      </c>
      <c r="B2516" s="1">
        <v>27</v>
      </c>
      <c r="C2516" s="1">
        <v>3.443916</v>
      </c>
      <c r="D2516" s="1">
        <v>52150.328125</v>
      </c>
      <c r="E2516" s="1">
        <v>52453.414063</v>
      </c>
      <c r="F2516" s="1">
        <f t="shared" si="39"/>
        <v>303.085937999997</v>
      </c>
    </row>
    <row r="2517" spans="1:6">
      <c r="A2517" s="1">
        <v>34</v>
      </c>
      <c r="B2517" s="1">
        <v>32</v>
      </c>
      <c r="C2517" s="1">
        <v>1.536007</v>
      </c>
      <c r="D2517" s="1">
        <v>52171.464844</v>
      </c>
      <c r="E2517" s="1">
        <v>52820.796875</v>
      </c>
      <c r="F2517" s="1">
        <f t="shared" si="39"/>
        <v>649.332030999998</v>
      </c>
    </row>
    <row r="2518" spans="1:6">
      <c r="A2518" s="1">
        <v>80</v>
      </c>
      <c r="B2518" s="1">
        <v>25</v>
      </c>
      <c r="C2518" s="1">
        <v>0.137066</v>
      </c>
      <c r="D2518" s="1">
        <v>52171.53125</v>
      </c>
      <c r="E2518" s="1">
        <v>52503.875</v>
      </c>
      <c r="F2518" s="1">
        <f t="shared" si="39"/>
        <v>332.34375</v>
      </c>
    </row>
    <row r="2519" spans="1:6">
      <c r="A2519" s="1">
        <v>87</v>
      </c>
      <c r="B2519" s="1">
        <v>28</v>
      </c>
      <c r="C2519" s="1">
        <v>0.47311</v>
      </c>
      <c r="D2519" s="1">
        <v>52171.933594</v>
      </c>
      <c r="E2519" s="1">
        <v>52379.191406</v>
      </c>
      <c r="F2519" s="1">
        <f t="shared" si="39"/>
        <v>207.257811999996</v>
      </c>
    </row>
    <row r="2520" spans="1:6">
      <c r="A2520" s="1">
        <v>68</v>
      </c>
      <c r="B2520" s="1">
        <v>31</v>
      </c>
      <c r="C2520" s="1">
        <v>1.719323</v>
      </c>
      <c r="D2520" s="1">
        <v>52195.953125</v>
      </c>
      <c r="E2520" s="1">
        <v>52503.886719</v>
      </c>
      <c r="F2520" s="1">
        <f t="shared" si="39"/>
        <v>307.933594000002</v>
      </c>
    </row>
    <row r="2521" spans="1:6">
      <c r="A2521" s="1">
        <v>52</v>
      </c>
      <c r="B2521" s="1">
        <v>23</v>
      </c>
      <c r="C2521" s="1">
        <v>0.567425</v>
      </c>
      <c r="D2521" s="1">
        <v>52278.320313</v>
      </c>
      <c r="E2521" s="1">
        <v>52379.59375</v>
      </c>
      <c r="F2521" s="1">
        <f t="shared" si="39"/>
        <v>101.273437000003</v>
      </c>
    </row>
    <row r="2522" spans="1:6">
      <c r="A2522" s="1">
        <v>9</v>
      </c>
      <c r="B2522" s="1">
        <v>30</v>
      </c>
      <c r="C2522" s="1">
        <v>0.237914</v>
      </c>
      <c r="D2522" s="1">
        <v>52306.226563</v>
      </c>
      <c r="E2522" s="1">
        <v>52603.628906</v>
      </c>
      <c r="F2522" s="1">
        <f t="shared" si="39"/>
        <v>297.402343000002</v>
      </c>
    </row>
    <row r="2523" spans="1:6">
      <c r="A2523" s="1">
        <v>45</v>
      </c>
      <c r="B2523" s="1">
        <v>30</v>
      </c>
      <c r="C2523" s="1">
        <v>1.458548</v>
      </c>
      <c r="D2523" s="1">
        <v>52331.085938</v>
      </c>
      <c r="E2523" s="1">
        <v>52603.609375</v>
      </c>
      <c r="F2523" s="1">
        <f t="shared" si="39"/>
        <v>272.523437000003</v>
      </c>
    </row>
    <row r="2524" spans="1:6">
      <c r="A2524" s="1">
        <v>25</v>
      </c>
      <c r="B2524" s="1">
        <v>22</v>
      </c>
      <c r="C2524" s="1">
        <v>2.537346</v>
      </c>
      <c r="D2524" s="1">
        <v>52379.40625</v>
      </c>
      <c r="E2524" s="1">
        <v>52690.902344</v>
      </c>
      <c r="F2524" s="1">
        <f t="shared" si="39"/>
        <v>311.496094000002</v>
      </c>
    </row>
    <row r="2525" spans="1:6">
      <c r="A2525" s="1">
        <v>5</v>
      </c>
      <c r="B2525" s="1">
        <v>32</v>
      </c>
      <c r="C2525" s="1">
        <v>0.543981</v>
      </c>
      <c r="D2525" s="1">
        <v>52379.441406</v>
      </c>
      <c r="E2525" s="1">
        <v>52603.617188</v>
      </c>
      <c r="F2525" s="1">
        <f t="shared" si="39"/>
        <v>224.175781999998</v>
      </c>
    </row>
    <row r="2526" spans="1:6">
      <c r="A2526" s="1">
        <v>13</v>
      </c>
      <c r="B2526" s="1">
        <v>30</v>
      </c>
      <c r="C2526" s="1">
        <v>0.52259</v>
      </c>
      <c r="D2526" s="1">
        <v>52379.46875</v>
      </c>
      <c r="E2526" s="1">
        <v>52661.398438</v>
      </c>
      <c r="F2526" s="1">
        <f t="shared" si="39"/>
        <v>281.929687999997</v>
      </c>
    </row>
    <row r="2527" spans="1:6">
      <c r="A2527" s="1">
        <v>36</v>
      </c>
      <c r="B2527" s="1">
        <v>23</v>
      </c>
      <c r="C2527" s="1">
        <v>0.842516</v>
      </c>
      <c r="D2527" s="1">
        <v>52380.164063</v>
      </c>
      <c r="E2527" s="1">
        <v>52690.957031</v>
      </c>
      <c r="F2527" s="1">
        <f t="shared" si="39"/>
        <v>310.792968000002</v>
      </c>
    </row>
    <row r="2528" spans="1:6">
      <c r="A2528" s="1">
        <v>30</v>
      </c>
      <c r="B2528" s="1">
        <v>26</v>
      </c>
      <c r="C2528" s="1">
        <v>5.706618</v>
      </c>
      <c r="D2528" s="1">
        <v>52401.625</v>
      </c>
      <c r="E2528" s="1">
        <v>52690.949219</v>
      </c>
      <c r="F2528" s="1">
        <f t="shared" si="39"/>
        <v>289.324219000002</v>
      </c>
    </row>
    <row r="2529" spans="1:6">
      <c r="A2529" s="1">
        <v>20</v>
      </c>
      <c r="B2529" s="1">
        <v>32</v>
      </c>
      <c r="C2529" s="1">
        <v>0.787101</v>
      </c>
      <c r="D2529" s="1">
        <v>52427.910156</v>
      </c>
      <c r="E2529" s="1">
        <v>52603.664063</v>
      </c>
      <c r="F2529" s="1">
        <f t="shared" si="39"/>
        <v>175.753906999998</v>
      </c>
    </row>
    <row r="2530" spans="1:6">
      <c r="A2530" s="1">
        <v>72</v>
      </c>
      <c r="B2530" s="1">
        <v>31</v>
      </c>
      <c r="C2530" s="1">
        <v>2.342005</v>
      </c>
      <c r="D2530" s="1">
        <v>52503.90625</v>
      </c>
      <c r="E2530" s="1">
        <v>52750.550781</v>
      </c>
      <c r="F2530" s="1">
        <f t="shared" si="39"/>
        <v>246.644530999998</v>
      </c>
    </row>
    <row r="2531" spans="1:6">
      <c r="A2531" s="1">
        <v>53</v>
      </c>
      <c r="B2531" s="1">
        <v>33</v>
      </c>
      <c r="C2531" s="1">
        <v>1.773146</v>
      </c>
      <c r="D2531" s="1">
        <v>52556.75</v>
      </c>
      <c r="E2531" s="1">
        <v>52824.800781</v>
      </c>
      <c r="F2531" s="1">
        <f t="shared" si="39"/>
        <v>268.050780999998</v>
      </c>
    </row>
    <row r="2532" spans="1:6">
      <c r="A2532" s="1">
        <v>56</v>
      </c>
      <c r="B2532" s="1">
        <v>31</v>
      </c>
      <c r="C2532" s="1">
        <v>0.74687</v>
      </c>
      <c r="D2532" s="1">
        <v>52557.109375</v>
      </c>
      <c r="E2532" s="1">
        <v>52750.539063</v>
      </c>
      <c r="F2532" s="1">
        <f t="shared" si="39"/>
        <v>193.429687999997</v>
      </c>
    </row>
    <row r="2533" spans="1:6">
      <c r="A2533" s="1">
        <v>38</v>
      </c>
      <c r="B2533" s="1">
        <v>21</v>
      </c>
      <c r="C2533" s="1">
        <v>0.381525</v>
      </c>
      <c r="D2533" s="1">
        <v>52603.941406</v>
      </c>
      <c r="E2533" s="1">
        <v>53022.730469</v>
      </c>
      <c r="F2533" s="1">
        <f t="shared" si="39"/>
        <v>418.789063000004</v>
      </c>
    </row>
    <row r="2534" spans="1:6">
      <c r="A2534" s="1">
        <v>17</v>
      </c>
      <c r="B2534" s="1">
        <v>18</v>
      </c>
      <c r="C2534" s="1">
        <v>0.083038</v>
      </c>
      <c r="D2534" s="1">
        <v>52604.183594</v>
      </c>
      <c r="E2534" s="1">
        <v>52799.335938</v>
      </c>
      <c r="F2534" s="1">
        <f t="shared" si="39"/>
        <v>195.152343999995</v>
      </c>
    </row>
    <row r="2535" spans="1:6">
      <c r="A2535" s="1">
        <v>67</v>
      </c>
      <c r="B2535" s="1">
        <v>28</v>
      </c>
      <c r="C2535" s="1">
        <v>2.083916</v>
      </c>
      <c r="D2535" s="1">
        <v>52604.214844</v>
      </c>
      <c r="E2535" s="1">
        <v>53032.460938</v>
      </c>
      <c r="F2535" s="1">
        <f t="shared" si="39"/>
        <v>428.246093999995</v>
      </c>
    </row>
    <row r="2536" spans="1:6">
      <c r="A2536" s="1">
        <v>7</v>
      </c>
      <c r="B2536" s="1">
        <v>31</v>
      </c>
      <c r="C2536" s="1">
        <v>0.829856</v>
      </c>
      <c r="D2536" s="1">
        <v>52621.28125</v>
      </c>
      <c r="E2536" s="1">
        <v>52799.269531</v>
      </c>
      <c r="F2536" s="1">
        <f t="shared" si="39"/>
        <v>177.988280999998</v>
      </c>
    </row>
    <row r="2537" spans="1:6">
      <c r="A2537" s="1">
        <v>47</v>
      </c>
      <c r="B2537" s="1">
        <v>25</v>
      </c>
      <c r="C2537" s="1">
        <v>1.946289</v>
      </c>
      <c r="D2537" s="1">
        <v>52661.421875</v>
      </c>
      <c r="E2537" s="1">
        <v>53148.128906</v>
      </c>
      <c r="F2537" s="1">
        <f t="shared" si="39"/>
        <v>486.707030999998</v>
      </c>
    </row>
    <row r="2538" spans="1:6">
      <c r="A2538" s="1">
        <v>80</v>
      </c>
      <c r="B2538" s="1">
        <v>26</v>
      </c>
      <c r="C2538" s="1">
        <v>0.677156</v>
      </c>
      <c r="D2538" s="1">
        <v>52690.984375</v>
      </c>
      <c r="E2538" s="1">
        <v>52799.621094</v>
      </c>
      <c r="F2538" s="1">
        <f t="shared" si="39"/>
        <v>108.636719000002</v>
      </c>
    </row>
    <row r="2539" spans="1:6">
      <c r="A2539" s="1">
        <v>4</v>
      </c>
      <c r="B2539" s="1">
        <v>24</v>
      </c>
      <c r="C2539" s="1">
        <v>3.263801</v>
      </c>
      <c r="D2539" s="1">
        <v>52691.015625</v>
      </c>
      <c r="E2539" s="1">
        <v>53098.585938</v>
      </c>
      <c r="F2539" s="1">
        <f t="shared" si="39"/>
        <v>407.570312999997</v>
      </c>
    </row>
    <row r="2540" spans="1:6">
      <c r="A2540" s="1">
        <v>83</v>
      </c>
      <c r="B2540" s="1">
        <v>24</v>
      </c>
      <c r="C2540" s="1">
        <v>2.827288</v>
      </c>
      <c r="D2540" s="1">
        <v>52698.796875</v>
      </c>
      <c r="E2540" s="1">
        <v>53060.171875</v>
      </c>
      <c r="F2540" s="1">
        <f t="shared" si="39"/>
        <v>361.375</v>
      </c>
    </row>
    <row r="2541" spans="1:6">
      <c r="A2541" s="1">
        <v>51</v>
      </c>
      <c r="B2541" s="1">
        <v>32</v>
      </c>
      <c r="C2541" s="1">
        <v>1.055922</v>
      </c>
      <c r="D2541" s="1">
        <v>52699.484375</v>
      </c>
      <c r="E2541" s="1">
        <v>53458.777344</v>
      </c>
      <c r="F2541" s="1">
        <f t="shared" si="39"/>
        <v>759.292969000002</v>
      </c>
    </row>
    <row r="2542" spans="1:6">
      <c r="A2542" s="1">
        <v>11</v>
      </c>
      <c r="B2542" s="1">
        <v>26</v>
      </c>
      <c r="C2542" s="1">
        <v>1.819213</v>
      </c>
      <c r="D2542" s="1">
        <v>52704.78125</v>
      </c>
      <c r="E2542" s="1">
        <v>53312.984375</v>
      </c>
      <c r="F2542" s="1">
        <f t="shared" si="39"/>
        <v>608.203125</v>
      </c>
    </row>
    <row r="2543" spans="1:6">
      <c r="A2543" s="1">
        <v>19</v>
      </c>
      <c r="B2543" s="1">
        <v>24</v>
      </c>
      <c r="C2543" s="1">
        <v>0.873895</v>
      </c>
      <c r="D2543" s="1">
        <v>52721.363281</v>
      </c>
      <c r="E2543" s="1">
        <v>53205.703125</v>
      </c>
      <c r="F2543" s="1">
        <f t="shared" si="39"/>
        <v>484.339844000002</v>
      </c>
    </row>
    <row r="2544" spans="1:6">
      <c r="A2544" s="1">
        <v>71</v>
      </c>
      <c r="B2544" s="1">
        <v>20</v>
      </c>
      <c r="C2544" s="1">
        <v>0.733284</v>
      </c>
      <c r="D2544" s="1">
        <v>52750.308594</v>
      </c>
      <c r="E2544" s="1">
        <v>53032.3125</v>
      </c>
      <c r="F2544" s="1">
        <f t="shared" si="39"/>
        <v>282.003905999998</v>
      </c>
    </row>
    <row r="2545" spans="1:6">
      <c r="A2545" s="1">
        <v>15</v>
      </c>
      <c r="B2545" s="1">
        <v>22</v>
      </c>
      <c r="C2545" s="1">
        <v>1.88967</v>
      </c>
      <c r="D2545" s="1">
        <v>52750.351563</v>
      </c>
      <c r="E2545" s="1">
        <v>53039.621094</v>
      </c>
      <c r="F2545" s="1">
        <f t="shared" si="39"/>
        <v>289.269531000005</v>
      </c>
    </row>
    <row r="2546" spans="1:6">
      <c r="A2546" s="1">
        <v>16</v>
      </c>
      <c r="B2546" s="1">
        <v>24</v>
      </c>
      <c r="C2546" s="1">
        <v>0.25984</v>
      </c>
      <c r="D2546" s="1">
        <v>52750.570313</v>
      </c>
      <c r="E2546" s="1">
        <v>53148.390625</v>
      </c>
      <c r="F2546" s="1">
        <f t="shared" si="39"/>
        <v>397.820312000003</v>
      </c>
    </row>
    <row r="2547" spans="1:6">
      <c r="A2547" s="1">
        <v>88</v>
      </c>
      <c r="B2547" s="1">
        <v>27</v>
      </c>
      <c r="C2547" s="1">
        <v>2.331862</v>
      </c>
      <c r="D2547" s="1">
        <v>52750.601563</v>
      </c>
      <c r="E2547" s="1">
        <v>53148.402344</v>
      </c>
      <c r="F2547" s="1">
        <f t="shared" si="39"/>
        <v>397.800781000005</v>
      </c>
    </row>
    <row r="2548" spans="1:6">
      <c r="A2548" s="1">
        <v>23</v>
      </c>
      <c r="B2548" s="1">
        <v>29</v>
      </c>
      <c r="C2548" s="1">
        <v>0.784312</v>
      </c>
      <c r="D2548" s="1">
        <v>52799.351563</v>
      </c>
      <c r="E2548" s="1">
        <v>53313</v>
      </c>
      <c r="F2548" s="1">
        <f t="shared" si="39"/>
        <v>513.648437000003</v>
      </c>
    </row>
    <row r="2549" spans="1:6">
      <c r="A2549" s="1">
        <v>69</v>
      </c>
      <c r="B2549" s="1">
        <v>30</v>
      </c>
      <c r="C2549" s="1">
        <v>1.500156</v>
      </c>
      <c r="D2549" s="1">
        <v>52799.390625</v>
      </c>
      <c r="E2549" s="1">
        <v>53039.460938</v>
      </c>
      <c r="F2549" s="1">
        <f t="shared" si="39"/>
        <v>240.070312999997</v>
      </c>
    </row>
    <row r="2550" spans="1:6">
      <c r="A2550" s="1">
        <v>63</v>
      </c>
      <c r="B2550" s="1">
        <v>23</v>
      </c>
      <c r="C2550" s="1">
        <v>1.117896</v>
      </c>
      <c r="D2550" s="1">
        <v>52825.777344</v>
      </c>
      <c r="E2550" s="1">
        <v>53390.265625</v>
      </c>
      <c r="F2550" s="1">
        <f t="shared" si="39"/>
        <v>564.488280999998</v>
      </c>
    </row>
    <row r="2551" spans="1:6">
      <c r="A2551" s="1">
        <v>60</v>
      </c>
      <c r="B2551" s="1">
        <v>37</v>
      </c>
      <c r="C2551" s="1">
        <v>0.510021</v>
      </c>
      <c r="D2551" s="1">
        <v>52827.167969</v>
      </c>
      <c r="E2551" s="1">
        <v>53148.417969</v>
      </c>
      <c r="F2551" s="1">
        <f t="shared" si="39"/>
        <v>321.25</v>
      </c>
    </row>
    <row r="2552" spans="1:6">
      <c r="A2552" s="1">
        <v>9</v>
      </c>
      <c r="B2552" s="1">
        <v>31</v>
      </c>
      <c r="C2552" s="1">
        <v>0.044145</v>
      </c>
      <c r="D2552" s="1">
        <v>52844.296875</v>
      </c>
      <c r="E2552" s="1">
        <v>53287.367188</v>
      </c>
      <c r="F2552" s="1">
        <f t="shared" si="39"/>
        <v>443.070312999997</v>
      </c>
    </row>
    <row r="2553" spans="1:6">
      <c r="A2553" s="1">
        <v>87</v>
      </c>
      <c r="B2553" s="1">
        <v>29</v>
      </c>
      <c r="C2553" s="1">
        <v>0.62432</v>
      </c>
      <c r="D2553" s="1">
        <v>52879.285156</v>
      </c>
      <c r="E2553" s="1">
        <v>53287.355469</v>
      </c>
      <c r="F2553" s="1">
        <f t="shared" si="39"/>
        <v>408.070313000004</v>
      </c>
    </row>
    <row r="2554" spans="1:6">
      <c r="A2554" s="1">
        <v>77</v>
      </c>
      <c r="B2554" s="1">
        <v>29</v>
      </c>
      <c r="C2554" s="1">
        <v>0.862207</v>
      </c>
      <c r="D2554" s="1">
        <v>52879.324219</v>
      </c>
      <c r="E2554" s="1">
        <v>53459.6875</v>
      </c>
      <c r="F2554" s="1">
        <f t="shared" si="39"/>
        <v>580.363280999998</v>
      </c>
    </row>
    <row r="2555" spans="1:6">
      <c r="A2555" s="1">
        <v>17</v>
      </c>
      <c r="B2555" s="1">
        <v>19</v>
      </c>
      <c r="C2555" s="1">
        <v>0.54581</v>
      </c>
      <c r="D2555" s="1">
        <v>52929.523438</v>
      </c>
      <c r="E2555" s="1">
        <v>53459.695313</v>
      </c>
      <c r="F2555" s="1">
        <f t="shared" si="39"/>
        <v>530.171875</v>
      </c>
    </row>
    <row r="2556" spans="1:6">
      <c r="A2556" s="1">
        <v>79</v>
      </c>
      <c r="B2556" s="1">
        <v>34</v>
      </c>
      <c r="C2556" s="1">
        <v>0.051994</v>
      </c>
      <c r="D2556" s="1">
        <v>52929.550781</v>
      </c>
      <c r="E2556" s="1">
        <v>53459.707031</v>
      </c>
      <c r="F2556" s="1">
        <f t="shared" si="39"/>
        <v>530.15625</v>
      </c>
    </row>
    <row r="2557" spans="1:6">
      <c r="A2557" s="1">
        <v>1</v>
      </c>
      <c r="B2557" s="1">
        <v>20</v>
      </c>
      <c r="C2557" s="1">
        <v>0.586551</v>
      </c>
      <c r="D2557" s="1">
        <v>52929.578125</v>
      </c>
      <c r="E2557" s="1">
        <v>53459.710938</v>
      </c>
      <c r="F2557" s="1">
        <f t="shared" si="39"/>
        <v>530.132812999997</v>
      </c>
    </row>
    <row r="2558" spans="1:6">
      <c r="A2558" s="1">
        <v>75</v>
      </c>
      <c r="B2558" s="1">
        <v>28</v>
      </c>
      <c r="C2558" s="1">
        <v>1.185956</v>
      </c>
      <c r="D2558" s="1">
        <v>52929.617188</v>
      </c>
      <c r="E2558" s="1">
        <v>53515.011719</v>
      </c>
      <c r="F2558" s="1">
        <f t="shared" si="39"/>
        <v>585.394531000005</v>
      </c>
    </row>
    <row r="2559" spans="1:6">
      <c r="A2559" s="1">
        <v>70</v>
      </c>
      <c r="B2559" s="1">
        <v>27</v>
      </c>
      <c r="C2559" s="1">
        <v>0.127482</v>
      </c>
      <c r="D2559" s="1">
        <v>52929.777344</v>
      </c>
      <c r="E2559" s="1">
        <v>53458.214844</v>
      </c>
      <c r="F2559" s="1">
        <f t="shared" si="39"/>
        <v>528.4375</v>
      </c>
    </row>
    <row r="2560" spans="1:6">
      <c r="A2560" s="1">
        <v>18</v>
      </c>
      <c r="B2560" s="1">
        <v>29</v>
      </c>
      <c r="C2560" s="1">
        <v>0.02349</v>
      </c>
      <c r="D2560" s="1">
        <v>52929.867188</v>
      </c>
      <c r="E2560" s="1">
        <v>53458.222656</v>
      </c>
      <c r="F2560" s="1">
        <f t="shared" si="39"/>
        <v>528.355468000002</v>
      </c>
    </row>
    <row r="2561" spans="1:6">
      <c r="A2561" s="1">
        <v>52</v>
      </c>
      <c r="B2561" s="1">
        <v>24</v>
      </c>
      <c r="C2561" s="1">
        <v>4.433814</v>
      </c>
      <c r="D2561" s="1">
        <v>52963.351563</v>
      </c>
      <c r="E2561" s="1">
        <v>53404.132813</v>
      </c>
      <c r="F2561" s="1">
        <f t="shared" si="39"/>
        <v>440.78125</v>
      </c>
    </row>
    <row r="2562" spans="1:6">
      <c r="A2562" s="1">
        <v>2</v>
      </c>
      <c r="B2562" s="1">
        <v>29</v>
      </c>
      <c r="C2562" s="1">
        <v>1.93225</v>
      </c>
      <c r="D2562" s="1">
        <v>52964.542969</v>
      </c>
      <c r="E2562" s="1">
        <v>53458.140625</v>
      </c>
      <c r="F2562" s="1">
        <f t="shared" si="39"/>
        <v>493.597655999998</v>
      </c>
    </row>
    <row r="2563" spans="1:6">
      <c r="A2563" s="1">
        <v>89</v>
      </c>
      <c r="B2563" s="1">
        <v>26</v>
      </c>
      <c r="C2563" s="1">
        <v>0.211161</v>
      </c>
      <c r="D2563" s="1">
        <v>52989.402344</v>
      </c>
      <c r="E2563" s="1">
        <v>53458.765625</v>
      </c>
      <c r="F2563" s="1">
        <f t="shared" si="39"/>
        <v>469.363280999998</v>
      </c>
    </row>
    <row r="2564" spans="1:6">
      <c r="A2564" s="1">
        <v>43</v>
      </c>
      <c r="B2564" s="1">
        <v>24</v>
      </c>
      <c r="C2564" s="1">
        <v>0.031993</v>
      </c>
      <c r="D2564" s="1">
        <v>52989.441406</v>
      </c>
      <c r="E2564" s="1">
        <v>53458.75</v>
      </c>
      <c r="F2564" s="1">
        <f t="shared" si="39"/>
        <v>469.308594000002</v>
      </c>
    </row>
    <row r="2565" spans="1:6">
      <c r="A2565" s="1">
        <v>48</v>
      </c>
      <c r="B2565" s="1">
        <v>29</v>
      </c>
      <c r="C2565" s="1">
        <v>1.518403</v>
      </c>
      <c r="D2565" s="1">
        <v>52989.820313</v>
      </c>
      <c r="E2565" s="1">
        <v>53515.152344</v>
      </c>
      <c r="F2565" s="1">
        <f t="shared" si="39"/>
        <v>525.332031000005</v>
      </c>
    </row>
    <row r="2566" spans="1:6">
      <c r="A2566" s="1">
        <v>41</v>
      </c>
      <c r="B2566" s="1">
        <v>33</v>
      </c>
      <c r="C2566" s="1">
        <v>2.38009</v>
      </c>
      <c r="D2566" s="1">
        <v>53025.691406</v>
      </c>
      <c r="E2566" s="1">
        <v>53625.269531</v>
      </c>
      <c r="F2566" s="1">
        <f t="shared" si="39"/>
        <v>599.578125</v>
      </c>
    </row>
    <row r="2567" spans="1:6">
      <c r="A2567" s="1">
        <v>65</v>
      </c>
      <c r="B2567" s="1">
        <v>22</v>
      </c>
      <c r="C2567" s="1">
        <v>0.319276</v>
      </c>
      <c r="D2567" s="1">
        <v>53025.730469</v>
      </c>
      <c r="E2567" s="1">
        <v>53458.757813</v>
      </c>
      <c r="F2567" s="1">
        <f t="shared" si="39"/>
        <v>433.027343999995</v>
      </c>
    </row>
    <row r="2568" spans="1:6">
      <c r="A2568" s="1">
        <v>62</v>
      </c>
      <c r="B2568" s="1">
        <v>37</v>
      </c>
      <c r="C2568" s="1">
        <v>0.217727</v>
      </c>
      <c r="D2568" s="1">
        <v>53029.78125</v>
      </c>
      <c r="E2568" s="1">
        <v>53458.152344</v>
      </c>
      <c r="F2568" s="1">
        <f t="shared" si="39"/>
        <v>428.371094000002</v>
      </c>
    </row>
    <row r="2569" spans="1:6">
      <c r="A2569" s="1">
        <v>3</v>
      </c>
      <c r="B2569" s="1">
        <v>27</v>
      </c>
      <c r="C2569" s="1">
        <v>0.955234</v>
      </c>
      <c r="D2569" s="1">
        <v>53148.214844</v>
      </c>
      <c r="E2569" s="1">
        <v>53784.621094</v>
      </c>
      <c r="F2569" s="1">
        <f t="shared" si="39"/>
        <v>636.40625</v>
      </c>
    </row>
    <row r="2570" spans="1:6">
      <c r="A2570" s="1">
        <v>73</v>
      </c>
      <c r="B2570" s="1">
        <v>28</v>
      </c>
      <c r="C2570" s="1">
        <v>1.35727</v>
      </c>
      <c r="D2570" s="1">
        <v>53148.257813</v>
      </c>
      <c r="E2570" s="1">
        <v>53982.183594</v>
      </c>
      <c r="F2570" s="1">
        <f t="shared" si="39"/>
        <v>833.925781000005</v>
      </c>
    </row>
    <row r="2571" spans="1:6">
      <c r="A2571" s="1">
        <v>85</v>
      </c>
      <c r="B2571" s="1">
        <v>32</v>
      </c>
      <c r="C2571" s="1">
        <v>0.439207</v>
      </c>
      <c r="D2571" s="1">
        <v>53148.28125</v>
      </c>
      <c r="E2571" s="1">
        <v>53764.742188</v>
      </c>
      <c r="F2571" s="1">
        <f t="shared" si="39"/>
        <v>616.460937999997</v>
      </c>
    </row>
    <row r="2572" spans="1:6">
      <c r="A2572" s="1">
        <v>5</v>
      </c>
      <c r="B2572" s="1">
        <v>33</v>
      </c>
      <c r="C2572" s="1">
        <v>0.174441</v>
      </c>
      <c r="D2572" s="1">
        <v>53148.308594</v>
      </c>
      <c r="E2572" s="1">
        <v>53717.773438</v>
      </c>
      <c r="F2572" s="1">
        <f t="shared" ref="F2572:F2635" si="40">E2572-D2572</f>
        <v>569.464843999995</v>
      </c>
    </row>
    <row r="2573" spans="1:6">
      <c r="A2573" s="1">
        <v>42</v>
      </c>
      <c r="B2573" s="1">
        <v>27</v>
      </c>
      <c r="C2573" s="1">
        <v>0.838481</v>
      </c>
      <c r="D2573" s="1">
        <v>53148.425781</v>
      </c>
      <c r="E2573" s="1">
        <v>53765.097656</v>
      </c>
      <c r="F2573" s="1">
        <f t="shared" si="40"/>
        <v>616.671875</v>
      </c>
    </row>
    <row r="2574" spans="1:6">
      <c r="A2574" s="1">
        <v>13</v>
      </c>
      <c r="B2574" s="1">
        <v>31</v>
      </c>
      <c r="C2574" s="1">
        <v>0.179672</v>
      </c>
      <c r="D2574" s="1">
        <v>53205.777344</v>
      </c>
      <c r="E2574" s="1">
        <v>53822.539063</v>
      </c>
      <c r="F2574" s="1">
        <f t="shared" si="40"/>
        <v>616.761718999995</v>
      </c>
    </row>
    <row r="2575" spans="1:6">
      <c r="A2575" s="1">
        <v>58</v>
      </c>
      <c r="B2575" s="1">
        <v>27</v>
      </c>
      <c r="C2575" s="1">
        <v>0.384583</v>
      </c>
      <c r="D2575" s="1">
        <v>53220.253906</v>
      </c>
      <c r="E2575" s="1">
        <v>53713.257813</v>
      </c>
      <c r="F2575" s="1">
        <f t="shared" si="40"/>
        <v>493.003906999998</v>
      </c>
    </row>
    <row r="2576" spans="1:6">
      <c r="A2576" s="1">
        <v>50</v>
      </c>
      <c r="B2576" s="1">
        <v>28</v>
      </c>
      <c r="C2576" s="1">
        <v>1.650175</v>
      </c>
      <c r="D2576" s="1">
        <v>53220.292969</v>
      </c>
      <c r="E2576" s="1">
        <v>53765.105469</v>
      </c>
      <c r="F2576" s="1">
        <f t="shared" si="40"/>
        <v>544.8125</v>
      </c>
    </row>
    <row r="2577" spans="1:6">
      <c r="A2577" s="1">
        <v>84</v>
      </c>
      <c r="B2577" s="1">
        <v>30</v>
      </c>
      <c r="C2577" s="1">
        <v>2.216605</v>
      </c>
      <c r="D2577" s="1">
        <v>53220.316406</v>
      </c>
      <c r="E2577" s="1">
        <v>53765.113281</v>
      </c>
      <c r="F2577" s="1">
        <f t="shared" si="40"/>
        <v>544.796875</v>
      </c>
    </row>
    <row r="2578" spans="1:6">
      <c r="A2578" s="1">
        <v>64</v>
      </c>
      <c r="B2578" s="1">
        <v>20</v>
      </c>
      <c r="C2578" s="1">
        <v>1.266209</v>
      </c>
      <c r="D2578" s="1">
        <v>53313.070313</v>
      </c>
      <c r="E2578" s="1">
        <v>53765.074219</v>
      </c>
      <c r="F2578" s="1">
        <f t="shared" si="40"/>
        <v>452.003906000005</v>
      </c>
    </row>
    <row r="2579" spans="1:6">
      <c r="A2579" s="1">
        <v>33</v>
      </c>
      <c r="B2579" s="1">
        <v>29</v>
      </c>
      <c r="C2579" s="1">
        <v>0.559641</v>
      </c>
      <c r="D2579" s="1">
        <v>53362.933594</v>
      </c>
      <c r="E2579" s="1">
        <v>53713.175781</v>
      </c>
      <c r="F2579" s="1">
        <f t="shared" si="40"/>
        <v>350.242186999996</v>
      </c>
    </row>
    <row r="2580" spans="1:6">
      <c r="A2580" s="1">
        <v>9</v>
      </c>
      <c r="B2580" s="1">
        <v>32</v>
      </c>
      <c r="C2580" s="1">
        <v>2.371667</v>
      </c>
      <c r="D2580" s="1">
        <v>53362.972656</v>
      </c>
      <c r="E2580" s="1">
        <v>53765.273438</v>
      </c>
      <c r="F2580" s="1">
        <f t="shared" si="40"/>
        <v>402.300781999998</v>
      </c>
    </row>
    <row r="2581" spans="1:6">
      <c r="A2581" s="1">
        <v>20</v>
      </c>
      <c r="B2581" s="1">
        <v>33</v>
      </c>
      <c r="C2581" s="1">
        <v>0.383027</v>
      </c>
      <c r="D2581" s="1">
        <v>53415.394531</v>
      </c>
      <c r="E2581" s="1">
        <v>54304.699219</v>
      </c>
      <c r="F2581" s="1">
        <f t="shared" si="40"/>
        <v>889.304688000004</v>
      </c>
    </row>
    <row r="2582" spans="1:6">
      <c r="A2582" s="1">
        <v>38</v>
      </c>
      <c r="B2582" s="1">
        <v>22</v>
      </c>
      <c r="C2582" s="1">
        <v>0.110489</v>
      </c>
      <c r="D2582" s="1">
        <v>53415.523438</v>
      </c>
      <c r="E2582" s="1">
        <v>53765.078125</v>
      </c>
      <c r="F2582" s="1">
        <f t="shared" si="40"/>
        <v>349.554687000003</v>
      </c>
    </row>
    <row r="2583" spans="1:6">
      <c r="A2583" s="1">
        <v>16</v>
      </c>
      <c r="B2583" s="1">
        <v>25</v>
      </c>
      <c r="C2583" s="1">
        <v>0.131374</v>
      </c>
      <c r="D2583" s="1">
        <v>53458.1875</v>
      </c>
      <c r="E2583" s="1">
        <v>53765.089844</v>
      </c>
      <c r="F2583" s="1">
        <f t="shared" si="40"/>
        <v>306.902344000002</v>
      </c>
    </row>
    <row r="2584" spans="1:6">
      <c r="A2584" s="1">
        <v>27</v>
      </c>
      <c r="B2584" s="1">
        <v>29</v>
      </c>
      <c r="C2584" s="1">
        <v>0.03035</v>
      </c>
      <c r="D2584" s="1">
        <v>53459.644531</v>
      </c>
      <c r="E2584" s="1">
        <v>54277.371094</v>
      </c>
      <c r="F2584" s="1">
        <f t="shared" si="40"/>
        <v>817.726563000004</v>
      </c>
    </row>
    <row r="2585" spans="1:6">
      <c r="A2585" s="1">
        <v>55</v>
      </c>
      <c r="B2585" s="1">
        <v>29</v>
      </c>
      <c r="C2585" s="1">
        <v>0.145009</v>
      </c>
      <c r="D2585" s="1">
        <v>53489.644531</v>
      </c>
      <c r="E2585" s="1">
        <v>54035.832031</v>
      </c>
      <c r="F2585" s="1">
        <f t="shared" si="40"/>
        <v>546.1875</v>
      </c>
    </row>
    <row r="2586" spans="1:6">
      <c r="A2586" s="1">
        <v>43</v>
      </c>
      <c r="B2586" s="1">
        <v>25</v>
      </c>
      <c r="C2586" s="1">
        <v>0.967912</v>
      </c>
      <c r="D2586" s="1">
        <v>53515.035156</v>
      </c>
      <c r="E2586" s="1">
        <v>54174.132813</v>
      </c>
      <c r="F2586" s="1">
        <f t="shared" si="40"/>
        <v>659.097656999998</v>
      </c>
    </row>
    <row r="2587" spans="1:6">
      <c r="A2587" s="1">
        <v>79</v>
      </c>
      <c r="B2587" s="1">
        <v>35</v>
      </c>
      <c r="C2587" s="1">
        <v>0.747286</v>
      </c>
      <c r="D2587" s="1">
        <v>53515.0625</v>
      </c>
      <c r="E2587" s="1">
        <v>54070.503906</v>
      </c>
      <c r="F2587" s="1">
        <f t="shared" si="40"/>
        <v>555.441405999998</v>
      </c>
    </row>
    <row r="2588" spans="1:6">
      <c r="A2588" s="1">
        <v>80</v>
      </c>
      <c r="B2588" s="1">
        <v>27</v>
      </c>
      <c r="C2588" s="1">
        <v>3.935841</v>
      </c>
      <c r="D2588" s="1">
        <v>53515.171875</v>
      </c>
      <c r="E2588" s="1">
        <v>53867.449219</v>
      </c>
      <c r="F2588" s="1">
        <f t="shared" si="40"/>
        <v>352.277344000002</v>
      </c>
    </row>
    <row r="2589" spans="1:6">
      <c r="A2589" s="1">
        <v>18</v>
      </c>
      <c r="B2589" s="1">
        <v>30</v>
      </c>
      <c r="C2589" s="1">
        <v>0.066917</v>
      </c>
      <c r="D2589" s="1">
        <v>53515.464844</v>
      </c>
      <c r="E2589" s="1">
        <v>54267.320313</v>
      </c>
      <c r="F2589" s="1">
        <f t="shared" si="40"/>
        <v>751.855468999995</v>
      </c>
    </row>
    <row r="2590" spans="1:6">
      <c r="A2590" s="1">
        <v>37</v>
      </c>
      <c r="B2590" s="1">
        <v>33</v>
      </c>
      <c r="C2590" s="1">
        <v>0.994592</v>
      </c>
      <c r="D2590" s="1">
        <v>53565.300781</v>
      </c>
      <c r="E2590" s="1">
        <v>53880.953125</v>
      </c>
      <c r="F2590" s="1">
        <f t="shared" si="40"/>
        <v>315.652344000002</v>
      </c>
    </row>
    <row r="2591" spans="1:6">
      <c r="A2591" s="1">
        <v>56</v>
      </c>
      <c r="B2591" s="1">
        <v>32</v>
      </c>
      <c r="C2591" s="1">
        <v>3.554863</v>
      </c>
      <c r="D2591" s="1">
        <v>53565.449219</v>
      </c>
      <c r="E2591" s="1">
        <v>53982.519531</v>
      </c>
      <c r="F2591" s="1">
        <f t="shared" si="40"/>
        <v>417.070311999996</v>
      </c>
    </row>
    <row r="2592" spans="1:6">
      <c r="A2592" s="1">
        <v>74</v>
      </c>
      <c r="B2592" s="1">
        <v>30</v>
      </c>
      <c r="C2592" s="1">
        <v>0.658089</v>
      </c>
      <c r="D2592" s="1">
        <v>53565.472656</v>
      </c>
      <c r="E2592" s="1">
        <v>53982.53125</v>
      </c>
      <c r="F2592" s="1">
        <f t="shared" si="40"/>
        <v>417.058594000002</v>
      </c>
    </row>
    <row r="2593" spans="1:6">
      <c r="A2593" s="1">
        <v>36</v>
      </c>
      <c r="B2593" s="1">
        <v>24</v>
      </c>
      <c r="C2593" s="1">
        <v>1.219201</v>
      </c>
      <c r="D2593" s="1">
        <v>53565.5</v>
      </c>
      <c r="E2593" s="1">
        <v>53886.746094</v>
      </c>
      <c r="F2593" s="1">
        <f t="shared" si="40"/>
        <v>321.246094000002</v>
      </c>
    </row>
    <row r="2594" spans="1:6">
      <c r="A2594" s="1">
        <v>14</v>
      </c>
      <c r="B2594" s="1">
        <v>28</v>
      </c>
      <c r="C2594" s="1">
        <v>1.228952</v>
      </c>
      <c r="D2594" s="1">
        <v>53621.765625</v>
      </c>
      <c r="E2594" s="1">
        <v>54043.4375</v>
      </c>
      <c r="F2594" s="1">
        <f t="shared" si="40"/>
        <v>421.671875</v>
      </c>
    </row>
    <row r="2595" spans="1:6">
      <c r="A2595" s="1">
        <v>44</v>
      </c>
      <c r="B2595" s="1">
        <v>29</v>
      </c>
      <c r="C2595" s="1">
        <v>0.196165</v>
      </c>
      <c r="D2595" s="1">
        <v>53621.8125</v>
      </c>
      <c r="E2595" s="1">
        <v>54300.382813</v>
      </c>
      <c r="F2595" s="1">
        <f t="shared" si="40"/>
        <v>678.570312999997</v>
      </c>
    </row>
    <row r="2596" spans="1:6">
      <c r="A2596" s="1">
        <v>70</v>
      </c>
      <c r="B2596" s="1">
        <v>28</v>
      </c>
      <c r="C2596" s="1">
        <v>0.337783</v>
      </c>
      <c r="D2596" s="1">
        <v>53622.054688</v>
      </c>
      <c r="E2596" s="1">
        <v>53867.976563</v>
      </c>
      <c r="F2596" s="1">
        <f t="shared" si="40"/>
        <v>245.921875</v>
      </c>
    </row>
    <row r="2597" spans="1:6">
      <c r="A2597" s="1">
        <v>60</v>
      </c>
      <c r="B2597" s="1">
        <v>38</v>
      </c>
      <c r="C2597" s="1">
        <v>3.761835</v>
      </c>
      <c r="D2597" s="1">
        <v>53660.742188</v>
      </c>
      <c r="E2597" s="1">
        <v>54174.273438</v>
      </c>
      <c r="F2597" s="1">
        <f t="shared" si="40"/>
        <v>513.53125</v>
      </c>
    </row>
    <row r="2598" spans="1:6">
      <c r="A2598" s="1">
        <v>7</v>
      </c>
      <c r="B2598" s="1">
        <v>32</v>
      </c>
      <c r="C2598" s="1">
        <v>0.133665</v>
      </c>
      <c r="D2598" s="1">
        <v>53660.960938</v>
      </c>
      <c r="E2598" s="1">
        <v>53982.199219</v>
      </c>
      <c r="F2598" s="1">
        <f t="shared" si="40"/>
        <v>321.238281000005</v>
      </c>
    </row>
    <row r="2599" spans="1:6">
      <c r="A2599" s="1">
        <v>89</v>
      </c>
      <c r="B2599" s="1">
        <v>27</v>
      </c>
      <c r="C2599" s="1">
        <v>0.502756</v>
      </c>
      <c r="D2599" s="1">
        <v>53713.226563</v>
      </c>
      <c r="E2599" s="1">
        <v>53863.050781</v>
      </c>
      <c r="F2599" s="1">
        <f t="shared" si="40"/>
        <v>149.824218000002</v>
      </c>
    </row>
    <row r="2600" spans="1:6">
      <c r="A2600" s="1">
        <v>62</v>
      </c>
      <c r="B2600" s="1">
        <v>38</v>
      </c>
      <c r="C2600" s="1">
        <v>1.007251</v>
      </c>
      <c r="D2600" s="1">
        <v>53713.621094</v>
      </c>
      <c r="E2600" s="1">
        <v>54097.875</v>
      </c>
      <c r="F2600" s="1">
        <f t="shared" si="40"/>
        <v>384.253905999998</v>
      </c>
    </row>
    <row r="2601" spans="1:6">
      <c r="A2601" s="1">
        <v>59</v>
      </c>
      <c r="B2601" s="1">
        <v>27</v>
      </c>
      <c r="C2601" s="1">
        <v>1.737263</v>
      </c>
      <c r="D2601" s="1">
        <v>53822.582031</v>
      </c>
      <c r="E2601" s="1">
        <v>54326.429688</v>
      </c>
      <c r="F2601" s="1">
        <f t="shared" si="40"/>
        <v>503.847656999998</v>
      </c>
    </row>
    <row r="2602" spans="1:6">
      <c r="A2602" s="1">
        <v>71</v>
      </c>
      <c r="B2602" s="1">
        <v>21</v>
      </c>
      <c r="C2602" s="1">
        <v>0.464395</v>
      </c>
      <c r="D2602" s="1">
        <v>53822.628906</v>
      </c>
      <c r="E2602" s="1">
        <v>54326.421875</v>
      </c>
      <c r="F2602" s="1">
        <f t="shared" si="40"/>
        <v>503.792969000002</v>
      </c>
    </row>
    <row r="2603" spans="1:6">
      <c r="A2603" s="1">
        <v>65</v>
      </c>
      <c r="B2603" s="1">
        <v>23</v>
      </c>
      <c r="C2603" s="1">
        <v>0.748257</v>
      </c>
      <c r="D2603" s="1">
        <v>53822.652344</v>
      </c>
      <c r="E2603" s="1">
        <v>54124.292969</v>
      </c>
      <c r="F2603" s="1">
        <f t="shared" si="40"/>
        <v>301.640625</v>
      </c>
    </row>
    <row r="2604" spans="1:6">
      <c r="A2604" s="1">
        <v>31</v>
      </c>
      <c r="B2604" s="1">
        <v>24</v>
      </c>
      <c r="C2604" s="1">
        <v>1.805715</v>
      </c>
      <c r="D2604" s="1">
        <v>53863.136719</v>
      </c>
      <c r="E2604" s="1">
        <v>54435.804688</v>
      </c>
      <c r="F2604" s="1">
        <f t="shared" si="40"/>
        <v>572.667968999995</v>
      </c>
    </row>
    <row r="2605" spans="1:6">
      <c r="A2605" s="1">
        <v>38</v>
      </c>
      <c r="B2605" s="1">
        <v>23</v>
      </c>
      <c r="C2605" s="1">
        <v>0.537866</v>
      </c>
      <c r="D2605" s="1">
        <v>53887.457031</v>
      </c>
      <c r="E2605" s="1">
        <v>54438.484375</v>
      </c>
      <c r="F2605" s="1">
        <f t="shared" si="40"/>
        <v>551.027344000002</v>
      </c>
    </row>
    <row r="2606" spans="1:6">
      <c r="A2606" s="1">
        <v>5</v>
      </c>
      <c r="B2606" s="1">
        <v>34</v>
      </c>
      <c r="C2606" s="1">
        <v>0.343042</v>
      </c>
      <c r="D2606" s="1">
        <v>53930.546875</v>
      </c>
      <c r="E2606" s="1">
        <v>54629.703125</v>
      </c>
      <c r="F2606" s="1">
        <f t="shared" si="40"/>
        <v>699.15625</v>
      </c>
    </row>
    <row r="2607" spans="1:6">
      <c r="A2607" s="1">
        <v>87</v>
      </c>
      <c r="B2607" s="1">
        <v>30</v>
      </c>
      <c r="C2607" s="1">
        <v>0.762147</v>
      </c>
      <c r="D2607" s="1">
        <v>53930.59375</v>
      </c>
      <c r="E2607" s="1">
        <v>54729.96875</v>
      </c>
      <c r="F2607" s="1">
        <f t="shared" si="40"/>
        <v>799.375</v>
      </c>
    </row>
    <row r="2608" spans="1:6">
      <c r="A2608" s="1">
        <v>39</v>
      </c>
      <c r="B2608" s="1">
        <v>34</v>
      </c>
      <c r="C2608" s="1">
        <v>0.370599</v>
      </c>
      <c r="D2608" s="1">
        <v>53930.617188</v>
      </c>
      <c r="E2608" s="1">
        <v>54435.8125</v>
      </c>
      <c r="F2608" s="1">
        <f t="shared" si="40"/>
        <v>505.195312000003</v>
      </c>
    </row>
    <row r="2609" spans="1:6">
      <c r="A2609" s="1">
        <v>16</v>
      </c>
      <c r="B2609" s="1">
        <v>26</v>
      </c>
      <c r="C2609" s="1">
        <v>0.890585</v>
      </c>
      <c r="D2609" s="1">
        <v>53930.71875</v>
      </c>
      <c r="E2609" s="1">
        <v>54629.789063</v>
      </c>
      <c r="F2609" s="1">
        <f t="shared" si="40"/>
        <v>699.070312999997</v>
      </c>
    </row>
    <row r="2610" spans="1:6">
      <c r="A2610" s="1">
        <v>46</v>
      </c>
      <c r="B2610" s="1">
        <v>23</v>
      </c>
      <c r="C2610" s="1">
        <v>1.932787</v>
      </c>
      <c r="D2610" s="1">
        <v>53982.550781</v>
      </c>
      <c r="E2610" s="1">
        <v>54174.335938</v>
      </c>
      <c r="F2610" s="1">
        <f t="shared" si="40"/>
        <v>191.785156999998</v>
      </c>
    </row>
    <row r="2611" spans="1:6">
      <c r="A2611" s="1">
        <v>13</v>
      </c>
      <c r="B2611" s="1">
        <v>32</v>
      </c>
      <c r="C2611" s="1">
        <v>0.533065</v>
      </c>
      <c r="D2611" s="1">
        <v>54035.136719</v>
      </c>
      <c r="E2611" s="1">
        <v>54205.925781</v>
      </c>
      <c r="F2611" s="1">
        <f t="shared" si="40"/>
        <v>170.789061999996</v>
      </c>
    </row>
    <row r="2612" spans="1:6">
      <c r="A2612" s="1">
        <v>17</v>
      </c>
      <c r="B2612" s="1">
        <v>20</v>
      </c>
      <c r="C2612" s="1">
        <v>0.878124</v>
      </c>
      <c r="D2612" s="1">
        <v>54035.1875</v>
      </c>
      <c r="E2612" s="1">
        <v>54462.457031</v>
      </c>
      <c r="F2612" s="1">
        <f t="shared" si="40"/>
        <v>427.269530999998</v>
      </c>
    </row>
    <row r="2613" spans="1:6">
      <c r="A2613" s="1">
        <v>12</v>
      </c>
      <c r="B2613" s="1">
        <v>28</v>
      </c>
      <c r="C2613" s="1">
        <v>1.406824</v>
      </c>
      <c r="D2613" s="1">
        <v>54070.832031</v>
      </c>
      <c r="E2613" s="1">
        <v>54174.328125</v>
      </c>
      <c r="F2613" s="1">
        <f t="shared" si="40"/>
        <v>103.496094000002</v>
      </c>
    </row>
    <row r="2614" spans="1:6">
      <c r="A2614" s="1">
        <v>45</v>
      </c>
      <c r="B2614" s="1">
        <v>31</v>
      </c>
      <c r="C2614" s="1">
        <v>3.273707</v>
      </c>
      <c r="D2614" s="1">
        <v>54071.042969</v>
      </c>
      <c r="E2614" s="1">
        <v>54174.144531</v>
      </c>
      <c r="F2614" s="1">
        <f t="shared" si="40"/>
        <v>103.101561999996</v>
      </c>
    </row>
    <row r="2615" spans="1:6">
      <c r="A2615" s="1">
        <v>58</v>
      </c>
      <c r="B2615" s="1">
        <v>28</v>
      </c>
      <c r="C2615" s="1">
        <v>0.955725</v>
      </c>
      <c r="D2615" s="1">
        <v>54098.734375</v>
      </c>
      <c r="E2615" s="1">
        <v>54489.886719</v>
      </c>
      <c r="F2615" s="1">
        <f t="shared" si="40"/>
        <v>391.152344000002</v>
      </c>
    </row>
    <row r="2616" spans="1:6">
      <c r="A2616" s="1">
        <v>19</v>
      </c>
      <c r="B2616" s="1">
        <v>25</v>
      </c>
      <c r="C2616" s="1">
        <v>0.047707</v>
      </c>
      <c r="D2616" s="1">
        <v>54124.320313</v>
      </c>
      <c r="E2616" s="1">
        <v>54655.632813</v>
      </c>
      <c r="F2616" s="1">
        <f t="shared" si="40"/>
        <v>531.3125</v>
      </c>
    </row>
    <row r="2617" spans="1:6">
      <c r="A2617" s="1">
        <v>61</v>
      </c>
      <c r="B2617" s="1">
        <v>21</v>
      </c>
      <c r="C2617" s="1">
        <v>3.367148</v>
      </c>
      <c r="D2617" s="1">
        <v>54124.355469</v>
      </c>
      <c r="E2617" s="1">
        <v>54629.714844</v>
      </c>
      <c r="F2617" s="1">
        <f t="shared" si="40"/>
        <v>505.359375</v>
      </c>
    </row>
    <row r="2618" spans="1:6">
      <c r="A2618" s="1">
        <v>81</v>
      </c>
      <c r="B2618" s="1">
        <v>36</v>
      </c>
      <c r="C2618" s="1">
        <v>2.924354</v>
      </c>
      <c r="D2618" s="1">
        <v>54124.421875</v>
      </c>
      <c r="E2618" s="1">
        <v>54629.71875</v>
      </c>
      <c r="F2618" s="1">
        <f t="shared" si="40"/>
        <v>505.296875</v>
      </c>
    </row>
    <row r="2619" spans="1:6">
      <c r="A2619" s="1">
        <v>7</v>
      </c>
      <c r="B2619" s="1">
        <v>33</v>
      </c>
      <c r="C2619" s="1">
        <v>0.413082</v>
      </c>
      <c r="D2619" s="1">
        <v>54124.453125</v>
      </c>
      <c r="E2619" s="1">
        <v>54435.789063</v>
      </c>
      <c r="F2619" s="1">
        <f t="shared" si="40"/>
        <v>311.335937999997</v>
      </c>
    </row>
    <row r="2620" spans="1:6">
      <c r="A2620" s="1">
        <v>1</v>
      </c>
      <c r="B2620" s="1">
        <v>21</v>
      </c>
      <c r="C2620" s="1">
        <v>1.365432</v>
      </c>
      <c r="D2620" s="1">
        <v>54174.160156</v>
      </c>
      <c r="E2620" s="1">
        <v>54435.820313</v>
      </c>
      <c r="F2620" s="1">
        <f t="shared" si="40"/>
        <v>261.660156999998</v>
      </c>
    </row>
    <row r="2621" spans="1:6">
      <c r="A2621" s="1">
        <v>23</v>
      </c>
      <c r="B2621" s="1">
        <v>30</v>
      </c>
      <c r="C2621" s="1">
        <v>1.797493</v>
      </c>
      <c r="D2621" s="1">
        <v>54174.191406</v>
      </c>
      <c r="E2621" s="1">
        <v>54598.835938</v>
      </c>
      <c r="F2621" s="1">
        <f t="shared" si="40"/>
        <v>424.644531999998</v>
      </c>
    </row>
    <row r="2622" spans="1:6">
      <c r="A2622" s="1">
        <v>55</v>
      </c>
      <c r="B2622" s="1">
        <v>30</v>
      </c>
      <c r="C2622" s="1">
        <v>1.404945</v>
      </c>
      <c r="D2622" s="1">
        <v>54230.59375</v>
      </c>
      <c r="E2622" s="1">
        <v>54629.695313</v>
      </c>
      <c r="F2622" s="1">
        <f t="shared" si="40"/>
        <v>399.101562999997</v>
      </c>
    </row>
    <row r="2623" spans="1:6">
      <c r="A2623" s="1">
        <v>85</v>
      </c>
      <c r="B2623" s="1">
        <v>33</v>
      </c>
      <c r="C2623" s="1">
        <v>0.242537</v>
      </c>
      <c r="D2623" s="1">
        <v>54230.640625</v>
      </c>
      <c r="E2623" s="1">
        <v>54729.984375</v>
      </c>
      <c r="F2623" s="1">
        <f t="shared" si="40"/>
        <v>499.34375</v>
      </c>
    </row>
    <row r="2624" spans="1:6">
      <c r="A2624" s="1">
        <v>70</v>
      </c>
      <c r="B2624" s="1">
        <v>29</v>
      </c>
      <c r="C2624" s="1">
        <v>0.396628</v>
      </c>
      <c r="D2624" s="1">
        <v>54230.84375</v>
      </c>
      <c r="E2624" s="1">
        <v>54461.972656</v>
      </c>
      <c r="F2624" s="1">
        <f t="shared" si="40"/>
        <v>231.128905999998</v>
      </c>
    </row>
    <row r="2625" spans="1:6">
      <c r="A2625" s="1">
        <v>68</v>
      </c>
      <c r="B2625" s="1">
        <v>32</v>
      </c>
      <c r="C2625" s="1">
        <v>0.70991</v>
      </c>
      <c r="D2625" s="1">
        <v>54230.878906</v>
      </c>
      <c r="E2625" s="1">
        <v>54629.777344</v>
      </c>
      <c r="F2625" s="1">
        <f t="shared" si="40"/>
        <v>398.898438000004</v>
      </c>
    </row>
    <row r="2626" spans="1:6">
      <c r="A2626" s="1">
        <v>22</v>
      </c>
      <c r="B2626" s="1">
        <v>28</v>
      </c>
      <c r="C2626" s="1">
        <v>0.697052</v>
      </c>
      <c r="D2626" s="1">
        <v>54230.902344</v>
      </c>
      <c r="E2626" s="1">
        <v>54629.78125</v>
      </c>
      <c r="F2626" s="1">
        <f t="shared" si="40"/>
        <v>398.878905999998</v>
      </c>
    </row>
    <row r="2627" spans="1:6">
      <c r="A2627" s="1">
        <v>57</v>
      </c>
      <c r="B2627" s="1">
        <v>28</v>
      </c>
      <c r="C2627" s="1">
        <v>0.076329</v>
      </c>
      <c r="D2627" s="1">
        <v>54267.285156</v>
      </c>
      <c r="E2627" s="1">
        <v>54729.992188</v>
      </c>
      <c r="F2627" s="1">
        <f t="shared" si="40"/>
        <v>462.707031999998</v>
      </c>
    </row>
    <row r="2628" spans="1:6">
      <c r="A2628" s="1">
        <v>33</v>
      </c>
      <c r="B2628" s="1">
        <v>30</v>
      </c>
      <c r="C2628" s="1">
        <v>0.253422</v>
      </c>
      <c r="D2628" s="1">
        <v>54276.097656</v>
      </c>
      <c r="E2628" s="1">
        <v>54629.730469</v>
      </c>
      <c r="F2628" s="1">
        <f t="shared" si="40"/>
        <v>353.632813000004</v>
      </c>
    </row>
    <row r="2629" spans="1:6">
      <c r="A2629" s="1">
        <v>27</v>
      </c>
      <c r="B2629" s="1">
        <v>30</v>
      </c>
      <c r="C2629" s="1">
        <v>3.342018</v>
      </c>
      <c r="D2629" s="1">
        <v>54326.457031</v>
      </c>
      <c r="E2629" s="1">
        <v>55207.707031</v>
      </c>
      <c r="F2629" s="1">
        <f t="shared" si="40"/>
        <v>881.25</v>
      </c>
    </row>
    <row r="2630" spans="1:6">
      <c r="A2630" s="1">
        <v>77</v>
      </c>
      <c r="B2630" s="1">
        <v>30</v>
      </c>
      <c r="C2630" s="1">
        <v>0.045252</v>
      </c>
      <c r="D2630" s="1">
        <v>54351.304688</v>
      </c>
      <c r="E2630" s="1">
        <v>54805.71875</v>
      </c>
      <c r="F2630" s="1">
        <f t="shared" si="40"/>
        <v>454.414062000003</v>
      </c>
    </row>
    <row r="2631" spans="1:6">
      <c r="A2631" s="1">
        <v>18</v>
      </c>
      <c r="B2631" s="1">
        <v>31</v>
      </c>
      <c r="C2631" s="1">
        <v>0.009804</v>
      </c>
      <c r="D2631" s="1">
        <v>54351.457031</v>
      </c>
      <c r="E2631" s="1">
        <v>54755.867188</v>
      </c>
      <c r="F2631" s="1">
        <f t="shared" si="40"/>
        <v>404.410156999998</v>
      </c>
    </row>
    <row r="2632" spans="1:6">
      <c r="A2632" s="1">
        <v>34</v>
      </c>
      <c r="B2632" s="1">
        <v>33</v>
      </c>
      <c r="C2632" s="1">
        <v>0.485705</v>
      </c>
      <c r="D2632" s="1">
        <v>54360.28125</v>
      </c>
      <c r="E2632" s="1">
        <v>54895.410156</v>
      </c>
      <c r="F2632" s="1">
        <f t="shared" si="40"/>
        <v>535.128905999998</v>
      </c>
    </row>
    <row r="2633" spans="1:6">
      <c r="A2633" s="1">
        <v>28</v>
      </c>
      <c r="B2633" s="1">
        <v>26</v>
      </c>
      <c r="C2633" s="1">
        <v>0.847692</v>
      </c>
      <c r="D2633" s="1">
        <v>54360.308594</v>
      </c>
      <c r="E2633" s="1">
        <v>54805.914063</v>
      </c>
      <c r="F2633" s="1">
        <f t="shared" si="40"/>
        <v>445.605468999995</v>
      </c>
    </row>
    <row r="2634" spans="1:6">
      <c r="A2634" s="1">
        <v>89</v>
      </c>
      <c r="B2634" s="1">
        <v>28</v>
      </c>
      <c r="C2634" s="1">
        <v>0.385673</v>
      </c>
      <c r="D2634" s="1">
        <v>54406.015625</v>
      </c>
      <c r="E2634" s="1">
        <v>55074.226563</v>
      </c>
      <c r="F2634" s="1">
        <f t="shared" si="40"/>
        <v>668.210937999997</v>
      </c>
    </row>
    <row r="2635" spans="1:6">
      <c r="A2635" s="1">
        <v>63</v>
      </c>
      <c r="B2635" s="1">
        <v>24</v>
      </c>
      <c r="C2635" s="1">
        <v>0.771518</v>
      </c>
      <c r="D2635" s="1">
        <v>54548.132813</v>
      </c>
      <c r="E2635" s="1">
        <v>55059.96875</v>
      </c>
      <c r="F2635" s="1">
        <f t="shared" si="40"/>
        <v>511.835937000003</v>
      </c>
    </row>
    <row r="2636" spans="1:6">
      <c r="A2636" s="1">
        <v>51</v>
      </c>
      <c r="B2636" s="1">
        <v>33</v>
      </c>
      <c r="C2636" s="1">
        <v>1.166698</v>
      </c>
      <c r="D2636" s="1">
        <v>54548.1875</v>
      </c>
      <c r="E2636" s="1">
        <v>54955.746094</v>
      </c>
      <c r="F2636" s="1">
        <f t="shared" ref="F2636:F2699" si="41">E2636-D2636</f>
        <v>407.558594000002</v>
      </c>
    </row>
    <row r="2637" spans="1:6">
      <c r="A2637" s="1">
        <v>69</v>
      </c>
      <c r="B2637" s="1">
        <v>31</v>
      </c>
      <c r="C2637" s="1">
        <v>0.92281</v>
      </c>
      <c r="D2637" s="1">
        <v>54598.925781</v>
      </c>
      <c r="E2637" s="1">
        <v>55059.933594</v>
      </c>
      <c r="F2637" s="1">
        <f t="shared" si="41"/>
        <v>461.007813000004</v>
      </c>
    </row>
    <row r="2638" spans="1:6">
      <c r="A2638" s="1">
        <v>53</v>
      </c>
      <c r="B2638" s="1">
        <v>34</v>
      </c>
      <c r="C2638" s="1">
        <v>0.59961</v>
      </c>
      <c r="D2638" s="1">
        <v>54598.957031</v>
      </c>
      <c r="E2638" s="1">
        <v>55405.683594</v>
      </c>
      <c r="F2638" s="1">
        <f t="shared" si="41"/>
        <v>806.726563000004</v>
      </c>
    </row>
    <row r="2639" spans="1:6">
      <c r="A2639" s="1">
        <v>35</v>
      </c>
      <c r="B2639" s="1">
        <v>25</v>
      </c>
      <c r="C2639" s="1">
        <v>0.049015</v>
      </c>
      <c r="D2639" s="1">
        <v>54599.0625</v>
      </c>
      <c r="E2639" s="1">
        <v>55074.210938</v>
      </c>
      <c r="F2639" s="1">
        <f t="shared" si="41"/>
        <v>475.148437999997</v>
      </c>
    </row>
    <row r="2640" spans="1:6">
      <c r="A2640" s="1">
        <v>44</v>
      </c>
      <c r="B2640" s="1">
        <v>30</v>
      </c>
      <c r="C2640" s="1">
        <v>0.198041</v>
      </c>
      <c r="D2640" s="1">
        <v>54599.085938</v>
      </c>
      <c r="E2640" s="1">
        <v>54894.703125</v>
      </c>
      <c r="F2640" s="1">
        <f t="shared" si="41"/>
        <v>295.617187000003</v>
      </c>
    </row>
    <row r="2641" spans="1:6">
      <c r="A2641" s="1">
        <v>42</v>
      </c>
      <c r="B2641" s="1">
        <v>28</v>
      </c>
      <c r="C2641" s="1">
        <v>3.34867</v>
      </c>
      <c r="D2641" s="1">
        <v>54604.558594</v>
      </c>
      <c r="E2641" s="1">
        <v>55119.621094</v>
      </c>
      <c r="F2641" s="1">
        <f t="shared" si="41"/>
        <v>515.0625</v>
      </c>
    </row>
    <row r="2642" spans="1:6">
      <c r="A2642" s="1">
        <v>0</v>
      </c>
      <c r="B2642" s="1">
        <v>29</v>
      </c>
      <c r="C2642" s="1">
        <v>0.009881</v>
      </c>
      <c r="D2642" s="1">
        <v>54638.019531</v>
      </c>
      <c r="E2642" s="1">
        <v>54894.710938</v>
      </c>
      <c r="F2642" s="1">
        <f t="shared" si="41"/>
        <v>256.691406999998</v>
      </c>
    </row>
    <row r="2643" spans="1:6">
      <c r="A2643" s="1">
        <v>32</v>
      </c>
      <c r="B2643" s="1">
        <v>32</v>
      </c>
      <c r="C2643" s="1">
        <v>3.985721</v>
      </c>
      <c r="D2643" s="1">
        <v>54655.722656</v>
      </c>
      <c r="E2643" s="1">
        <v>55060.527344</v>
      </c>
      <c r="F2643" s="1">
        <f t="shared" si="41"/>
        <v>404.804688000004</v>
      </c>
    </row>
    <row r="2644" spans="1:6">
      <c r="A2644" s="1">
        <v>74</v>
      </c>
      <c r="B2644" s="1">
        <v>31</v>
      </c>
      <c r="C2644" s="1">
        <v>0.630243</v>
      </c>
      <c r="D2644" s="1">
        <v>54655.753906</v>
      </c>
      <c r="E2644" s="1">
        <v>54928.691406</v>
      </c>
      <c r="F2644" s="1">
        <f t="shared" si="41"/>
        <v>272.9375</v>
      </c>
    </row>
    <row r="2645" spans="1:6">
      <c r="A2645" s="1">
        <v>20</v>
      </c>
      <c r="B2645" s="1">
        <v>34</v>
      </c>
      <c r="C2645" s="1">
        <v>1.345126</v>
      </c>
      <c r="D2645" s="1">
        <v>54689.117188</v>
      </c>
      <c r="E2645" s="1">
        <v>55159.847656</v>
      </c>
      <c r="F2645" s="1">
        <f t="shared" si="41"/>
        <v>470.730468000002</v>
      </c>
    </row>
    <row r="2646" spans="1:6">
      <c r="A2646" s="1">
        <v>75</v>
      </c>
      <c r="B2646" s="1">
        <v>29</v>
      </c>
      <c r="C2646" s="1">
        <v>1.588181</v>
      </c>
      <c r="D2646" s="1">
        <v>54700.171875</v>
      </c>
      <c r="E2646" s="1">
        <v>54915.398438</v>
      </c>
      <c r="F2646" s="1">
        <f t="shared" si="41"/>
        <v>215.226562999997</v>
      </c>
    </row>
    <row r="2647" spans="1:6">
      <c r="A2647" s="1">
        <v>19</v>
      </c>
      <c r="B2647" s="1">
        <v>26</v>
      </c>
      <c r="C2647" s="1">
        <v>1.75951</v>
      </c>
      <c r="D2647" s="1">
        <v>54703.15625</v>
      </c>
      <c r="E2647" s="1">
        <v>55059.949219</v>
      </c>
      <c r="F2647" s="1">
        <f t="shared" si="41"/>
        <v>356.792969000002</v>
      </c>
    </row>
    <row r="2648" spans="1:6">
      <c r="A2648" s="1">
        <v>13</v>
      </c>
      <c r="B2648" s="1">
        <v>33</v>
      </c>
      <c r="C2648" s="1">
        <v>1.659493</v>
      </c>
      <c r="D2648" s="1">
        <v>54755.753906</v>
      </c>
      <c r="E2648" s="1">
        <v>55159.652344</v>
      </c>
      <c r="F2648" s="1">
        <f t="shared" si="41"/>
        <v>403.898438000004</v>
      </c>
    </row>
    <row r="2649" spans="1:6">
      <c r="A2649" s="1">
        <v>3</v>
      </c>
      <c r="B2649" s="1">
        <v>28</v>
      </c>
      <c r="C2649" s="1">
        <v>0.635877</v>
      </c>
      <c r="D2649" s="1">
        <v>54755.792969</v>
      </c>
      <c r="E2649" s="1">
        <v>55159.664063</v>
      </c>
      <c r="F2649" s="1">
        <f t="shared" si="41"/>
        <v>403.871093999995</v>
      </c>
    </row>
    <row r="2650" spans="1:6">
      <c r="A2650" s="1">
        <v>71</v>
      </c>
      <c r="B2650" s="1">
        <v>22</v>
      </c>
      <c r="C2650" s="1">
        <v>0.814831</v>
      </c>
      <c r="D2650" s="1">
        <v>54805.800781</v>
      </c>
      <c r="E2650" s="1">
        <v>55075.472656</v>
      </c>
      <c r="F2650" s="1">
        <f t="shared" si="41"/>
        <v>269.671875</v>
      </c>
    </row>
    <row r="2651" spans="1:6">
      <c r="A2651" s="1">
        <v>18</v>
      </c>
      <c r="B2651" s="1">
        <v>32</v>
      </c>
      <c r="C2651" s="1">
        <v>1.585194</v>
      </c>
      <c r="D2651" s="1">
        <v>54805.882813</v>
      </c>
      <c r="E2651" s="1">
        <v>55119.632813</v>
      </c>
      <c r="F2651" s="1">
        <f t="shared" si="41"/>
        <v>313.75</v>
      </c>
    </row>
    <row r="2652" spans="1:6">
      <c r="A2652" s="1">
        <v>57</v>
      </c>
      <c r="B2652" s="1">
        <v>29</v>
      </c>
      <c r="C2652" s="1">
        <v>1.541232</v>
      </c>
      <c r="D2652" s="1">
        <v>54860.671875</v>
      </c>
      <c r="E2652" s="1">
        <v>55354.390625</v>
      </c>
      <c r="F2652" s="1">
        <f t="shared" si="41"/>
        <v>493.71875</v>
      </c>
    </row>
    <row r="2653" spans="1:6">
      <c r="A2653" s="1">
        <v>39</v>
      </c>
      <c r="B2653" s="1">
        <v>35</v>
      </c>
      <c r="C2653" s="1">
        <v>0.570492</v>
      </c>
      <c r="D2653" s="1">
        <v>54860.722656</v>
      </c>
      <c r="E2653" s="1">
        <v>55529.863281</v>
      </c>
      <c r="F2653" s="1">
        <f t="shared" si="41"/>
        <v>669.140625</v>
      </c>
    </row>
    <row r="2654" spans="1:6">
      <c r="A2654" s="1">
        <v>79</v>
      </c>
      <c r="B2654" s="1">
        <v>36</v>
      </c>
      <c r="C2654" s="1">
        <v>0.946418</v>
      </c>
      <c r="D2654" s="1">
        <v>54860.753906</v>
      </c>
      <c r="E2654" s="1">
        <v>55345.945313</v>
      </c>
      <c r="F2654" s="1">
        <f t="shared" si="41"/>
        <v>485.191406999998</v>
      </c>
    </row>
    <row r="2655" spans="1:6">
      <c r="A2655" s="1">
        <v>7</v>
      </c>
      <c r="B2655" s="1">
        <v>34</v>
      </c>
      <c r="C2655" s="1">
        <v>2.209212</v>
      </c>
      <c r="D2655" s="1">
        <v>54860.777344</v>
      </c>
      <c r="E2655" s="1">
        <v>55802.550781</v>
      </c>
      <c r="F2655" s="1">
        <f t="shared" si="41"/>
        <v>941.773436999996</v>
      </c>
    </row>
    <row r="2656" spans="1:6">
      <c r="A2656" s="1">
        <v>8</v>
      </c>
      <c r="B2656" s="1">
        <v>28</v>
      </c>
      <c r="C2656" s="1">
        <v>1.862972</v>
      </c>
      <c r="D2656" s="1">
        <v>54895.21875</v>
      </c>
      <c r="E2656" s="1">
        <v>55203.511719</v>
      </c>
      <c r="F2656" s="1">
        <f t="shared" si="41"/>
        <v>308.292969000002</v>
      </c>
    </row>
    <row r="2657" spans="1:6">
      <c r="A2657" s="1">
        <v>70</v>
      </c>
      <c r="B2657" s="1">
        <v>30</v>
      </c>
      <c r="C2657" s="1">
        <v>0.344549</v>
      </c>
      <c r="D2657" s="1">
        <v>54895.382813</v>
      </c>
      <c r="E2657" s="1">
        <v>55726.039063</v>
      </c>
      <c r="F2657" s="1">
        <f t="shared" si="41"/>
        <v>830.65625</v>
      </c>
    </row>
    <row r="2658" spans="1:6">
      <c r="A2658" s="1">
        <v>77</v>
      </c>
      <c r="B2658" s="1">
        <v>31</v>
      </c>
      <c r="C2658" s="1">
        <v>1.59281</v>
      </c>
      <c r="D2658" s="1">
        <v>54901.53125</v>
      </c>
      <c r="E2658" s="1">
        <v>55460.027344</v>
      </c>
      <c r="F2658" s="1">
        <f t="shared" si="41"/>
        <v>558.496094000002</v>
      </c>
    </row>
    <row r="2659" spans="1:6">
      <c r="A2659" s="1">
        <v>21</v>
      </c>
      <c r="B2659" s="1">
        <v>20</v>
      </c>
      <c r="C2659" s="1">
        <v>0.96304</v>
      </c>
      <c r="D2659" s="1">
        <v>54901.578125</v>
      </c>
      <c r="E2659" s="1">
        <v>55529.859375</v>
      </c>
      <c r="F2659" s="1">
        <f t="shared" si="41"/>
        <v>628.28125</v>
      </c>
    </row>
    <row r="2660" spans="1:6">
      <c r="A2660" s="1">
        <v>65</v>
      </c>
      <c r="B2660" s="1">
        <v>24</v>
      </c>
      <c r="C2660" s="1">
        <v>0.005084</v>
      </c>
      <c r="D2660" s="1">
        <v>54901.667969</v>
      </c>
      <c r="E2660" s="1">
        <v>55496.433594</v>
      </c>
      <c r="F2660" s="1">
        <f t="shared" si="41"/>
        <v>594.765625</v>
      </c>
    </row>
    <row r="2661" spans="1:6">
      <c r="A2661" s="1">
        <v>37</v>
      </c>
      <c r="B2661" s="1">
        <v>34</v>
      </c>
      <c r="C2661" s="1">
        <v>1.375824</v>
      </c>
      <c r="D2661" s="1">
        <v>54901.691406</v>
      </c>
      <c r="E2661" s="1">
        <v>55529.84375</v>
      </c>
      <c r="F2661" s="1">
        <f t="shared" si="41"/>
        <v>628.152344000002</v>
      </c>
    </row>
    <row r="2662" spans="1:6">
      <c r="A2662" s="1">
        <v>33</v>
      </c>
      <c r="B2662" s="1">
        <v>31</v>
      </c>
      <c r="C2662" s="1">
        <v>1.24166</v>
      </c>
      <c r="D2662" s="1">
        <v>54901.71875</v>
      </c>
      <c r="E2662" s="1">
        <v>55205.421875</v>
      </c>
      <c r="F2662" s="1">
        <f t="shared" si="41"/>
        <v>303.703125</v>
      </c>
    </row>
    <row r="2663" spans="1:6">
      <c r="A2663" s="1">
        <v>29</v>
      </c>
      <c r="B2663" s="1">
        <v>34</v>
      </c>
      <c r="C2663" s="1">
        <v>0.464783</v>
      </c>
      <c r="D2663" s="1">
        <v>54928.625</v>
      </c>
      <c r="E2663" s="1">
        <v>55725.957031</v>
      </c>
      <c r="F2663" s="1">
        <f t="shared" si="41"/>
        <v>797.332030999998</v>
      </c>
    </row>
    <row r="2664" spans="1:6">
      <c r="A2664" s="1">
        <v>0</v>
      </c>
      <c r="B2664" s="1">
        <v>30</v>
      </c>
      <c r="C2664" s="1">
        <v>0.436013</v>
      </c>
      <c r="D2664" s="1">
        <v>54928.707031</v>
      </c>
      <c r="E2664" s="1">
        <v>55315.3125</v>
      </c>
      <c r="F2664" s="1">
        <f t="shared" si="41"/>
        <v>386.605469000002</v>
      </c>
    </row>
    <row r="2665" spans="1:6">
      <c r="A2665" s="1">
        <v>15</v>
      </c>
      <c r="B2665" s="1">
        <v>23</v>
      </c>
      <c r="C2665" s="1">
        <v>4.285408</v>
      </c>
      <c r="D2665" s="1">
        <v>54929.949219</v>
      </c>
      <c r="E2665" s="1">
        <v>55203.578125</v>
      </c>
      <c r="F2665" s="1">
        <f t="shared" si="41"/>
        <v>273.628905999998</v>
      </c>
    </row>
    <row r="2666" spans="1:6">
      <c r="A2666" s="1">
        <v>5</v>
      </c>
      <c r="B2666" s="1">
        <v>35</v>
      </c>
      <c r="C2666" s="1">
        <v>0.855004</v>
      </c>
      <c r="D2666" s="1">
        <v>55006.6875</v>
      </c>
      <c r="E2666" s="1">
        <v>55725.976563</v>
      </c>
      <c r="F2666" s="1">
        <f t="shared" si="41"/>
        <v>719.289062999997</v>
      </c>
    </row>
    <row r="2667" spans="1:6">
      <c r="A2667" s="1">
        <v>85</v>
      </c>
      <c r="B2667" s="1">
        <v>34</v>
      </c>
      <c r="C2667" s="1">
        <v>2.065264</v>
      </c>
      <c r="D2667" s="1">
        <v>55006.734375</v>
      </c>
      <c r="E2667" s="1">
        <v>55698.25</v>
      </c>
      <c r="F2667" s="1">
        <f t="shared" si="41"/>
        <v>691.515625</v>
      </c>
    </row>
    <row r="2668" spans="1:6">
      <c r="A2668" s="1">
        <v>38</v>
      </c>
      <c r="B2668" s="1">
        <v>24</v>
      </c>
      <c r="C2668" s="1">
        <v>0.22762</v>
      </c>
      <c r="D2668" s="1">
        <v>55007.054688</v>
      </c>
      <c r="E2668" s="1">
        <v>55262.851563</v>
      </c>
      <c r="F2668" s="1">
        <f t="shared" si="41"/>
        <v>255.796875</v>
      </c>
    </row>
    <row r="2669" spans="1:6">
      <c r="A2669" s="1">
        <v>64</v>
      </c>
      <c r="B2669" s="1">
        <v>21</v>
      </c>
      <c r="C2669" s="1">
        <v>2.336552</v>
      </c>
      <c r="D2669" s="1">
        <v>55074.1875</v>
      </c>
      <c r="E2669" s="1">
        <v>56141.410156</v>
      </c>
      <c r="F2669" s="1">
        <f t="shared" si="41"/>
        <v>1067.222656</v>
      </c>
    </row>
    <row r="2670" spans="1:6">
      <c r="A2670" s="1">
        <v>48</v>
      </c>
      <c r="B2670" s="1">
        <v>30</v>
      </c>
      <c r="C2670" s="1">
        <v>0.47272</v>
      </c>
      <c r="D2670" s="1">
        <v>55074.226563</v>
      </c>
      <c r="E2670" s="1">
        <v>55726.152344</v>
      </c>
      <c r="F2670" s="1">
        <f t="shared" si="41"/>
        <v>651.925781000005</v>
      </c>
    </row>
    <row r="2671" spans="1:6">
      <c r="A2671" s="1">
        <v>54</v>
      </c>
      <c r="B2671" s="1">
        <v>27</v>
      </c>
      <c r="C2671" s="1">
        <v>0.483569</v>
      </c>
      <c r="D2671" s="1">
        <v>55074.253906</v>
      </c>
      <c r="E2671" s="1">
        <v>55634.320313</v>
      </c>
      <c r="F2671" s="1">
        <f t="shared" si="41"/>
        <v>560.066406999998</v>
      </c>
    </row>
    <row r="2672" spans="1:6">
      <c r="A2672" s="1">
        <v>44</v>
      </c>
      <c r="B2672" s="1">
        <v>31</v>
      </c>
      <c r="C2672" s="1">
        <v>0.206562</v>
      </c>
      <c r="D2672" s="1">
        <v>55100.253906</v>
      </c>
      <c r="E2672" s="1">
        <v>55921.09375</v>
      </c>
      <c r="F2672" s="1">
        <f t="shared" si="41"/>
        <v>820.839844000002</v>
      </c>
    </row>
    <row r="2673" spans="1:6">
      <c r="A2673" s="1">
        <v>72</v>
      </c>
      <c r="B2673" s="1">
        <v>32</v>
      </c>
      <c r="C2673" s="1">
        <v>3.333204</v>
      </c>
      <c r="D2673" s="1">
        <v>55100.285156</v>
      </c>
      <c r="E2673" s="1">
        <v>55726.050781</v>
      </c>
      <c r="F2673" s="1">
        <f t="shared" si="41"/>
        <v>625.765625</v>
      </c>
    </row>
    <row r="2674" spans="1:6">
      <c r="A2674" s="1">
        <v>47</v>
      </c>
      <c r="B2674" s="1">
        <v>26</v>
      </c>
      <c r="C2674" s="1">
        <v>1.570636</v>
      </c>
      <c r="D2674" s="1">
        <v>55101.738281</v>
      </c>
      <c r="E2674" s="1">
        <v>55725.972656</v>
      </c>
      <c r="F2674" s="1">
        <f t="shared" si="41"/>
        <v>624.234375</v>
      </c>
    </row>
    <row r="2675" spans="1:6">
      <c r="A2675" s="1">
        <v>62</v>
      </c>
      <c r="B2675" s="1">
        <v>39</v>
      </c>
      <c r="C2675" s="1">
        <v>1.106565</v>
      </c>
      <c r="D2675" s="1">
        <v>55121.480469</v>
      </c>
      <c r="E2675" s="1">
        <v>56337.078125</v>
      </c>
      <c r="F2675" s="1">
        <f t="shared" si="41"/>
        <v>1215.597656</v>
      </c>
    </row>
    <row r="2676" spans="1:6">
      <c r="A2676" s="1">
        <v>36</v>
      </c>
      <c r="B2676" s="1">
        <v>25</v>
      </c>
      <c r="C2676" s="1">
        <v>0.540449</v>
      </c>
      <c r="D2676" s="1">
        <v>55121.515625</v>
      </c>
      <c r="E2676" s="1">
        <v>55365.164063</v>
      </c>
      <c r="F2676" s="1">
        <f t="shared" si="41"/>
        <v>243.648437999997</v>
      </c>
    </row>
    <row r="2677" spans="1:6">
      <c r="A2677" s="1">
        <v>67</v>
      </c>
      <c r="B2677" s="1">
        <v>29</v>
      </c>
      <c r="C2677" s="1">
        <v>1.156168</v>
      </c>
      <c r="D2677" s="1">
        <v>55132.511719</v>
      </c>
      <c r="E2677" s="1">
        <v>55262.351563</v>
      </c>
      <c r="F2677" s="1">
        <f t="shared" si="41"/>
        <v>129.839843999995</v>
      </c>
    </row>
    <row r="2678" spans="1:6">
      <c r="A2678" s="1">
        <v>35</v>
      </c>
      <c r="B2678" s="1">
        <v>26</v>
      </c>
      <c r="C2678" s="1">
        <v>1.648177</v>
      </c>
      <c r="D2678" s="1">
        <v>55159.6875</v>
      </c>
      <c r="E2678" s="1">
        <v>55885.410156</v>
      </c>
      <c r="F2678" s="1">
        <f t="shared" si="41"/>
        <v>725.722655999998</v>
      </c>
    </row>
    <row r="2679" spans="1:6">
      <c r="A2679" s="1">
        <v>40</v>
      </c>
      <c r="B2679" s="1">
        <v>29</v>
      </c>
      <c r="C2679" s="1">
        <v>1.10638</v>
      </c>
      <c r="D2679" s="1">
        <v>55203.59375</v>
      </c>
      <c r="E2679" s="1">
        <v>55355.019531</v>
      </c>
      <c r="F2679" s="1">
        <f t="shared" si="41"/>
        <v>151.425780999998</v>
      </c>
    </row>
    <row r="2680" spans="1:6">
      <c r="A2680" s="1">
        <v>11</v>
      </c>
      <c r="B2680" s="1">
        <v>27</v>
      </c>
      <c r="C2680" s="1">
        <v>0.686041</v>
      </c>
      <c r="D2680" s="1">
        <v>55212.109375</v>
      </c>
      <c r="E2680" s="1">
        <v>55885.382813</v>
      </c>
      <c r="F2680" s="1">
        <f t="shared" si="41"/>
        <v>673.273437999997</v>
      </c>
    </row>
    <row r="2681" spans="1:6">
      <c r="A2681" s="1">
        <v>43</v>
      </c>
      <c r="B2681" s="1">
        <v>26</v>
      </c>
      <c r="C2681" s="1">
        <v>1.595952</v>
      </c>
      <c r="D2681" s="1">
        <v>55236.992188</v>
      </c>
      <c r="E2681" s="1">
        <v>55405.667969</v>
      </c>
      <c r="F2681" s="1">
        <f t="shared" si="41"/>
        <v>168.675781000005</v>
      </c>
    </row>
    <row r="2682" spans="1:6">
      <c r="A2682" s="1">
        <v>25</v>
      </c>
      <c r="B2682" s="1">
        <v>23</v>
      </c>
      <c r="C2682" s="1">
        <v>0.383338</v>
      </c>
      <c r="D2682" s="1">
        <v>55262.390625</v>
      </c>
      <c r="E2682" s="1">
        <v>56065.808594</v>
      </c>
      <c r="F2682" s="1">
        <f t="shared" si="41"/>
        <v>803.417969000002</v>
      </c>
    </row>
    <row r="2683" spans="1:6">
      <c r="A2683" s="1">
        <v>82</v>
      </c>
      <c r="B2683" s="1">
        <v>29</v>
      </c>
      <c r="C2683" s="1">
        <v>3.642416</v>
      </c>
      <c r="D2683" s="1">
        <v>55299.828125</v>
      </c>
      <c r="E2683" s="1">
        <v>55854.933594</v>
      </c>
      <c r="F2683" s="1">
        <f t="shared" si="41"/>
        <v>555.105469000002</v>
      </c>
    </row>
    <row r="2684" spans="1:6">
      <c r="A2684" s="1">
        <v>14</v>
      </c>
      <c r="B2684" s="1">
        <v>29</v>
      </c>
      <c r="C2684" s="1">
        <v>0.771801</v>
      </c>
      <c r="D2684" s="1">
        <v>55299.988281</v>
      </c>
      <c r="E2684" s="1">
        <v>55900.742188</v>
      </c>
      <c r="F2684" s="1">
        <f t="shared" si="41"/>
        <v>600.753906999998</v>
      </c>
    </row>
    <row r="2685" spans="1:6">
      <c r="A2685" s="1">
        <v>49</v>
      </c>
      <c r="B2685" s="1">
        <v>33</v>
      </c>
      <c r="C2685" s="1">
        <v>0.760184</v>
      </c>
      <c r="D2685" s="1">
        <v>55300.164063</v>
      </c>
      <c r="E2685" s="1">
        <v>55885.394531</v>
      </c>
      <c r="F2685" s="1">
        <f t="shared" si="41"/>
        <v>585.230468000002</v>
      </c>
    </row>
    <row r="2686" spans="1:6">
      <c r="A2686" s="1">
        <v>73</v>
      </c>
      <c r="B2686" s="1">
        <v>29</v>
      </c>
      <c r="C2686" s="1">
        <v>3.524429</v>
      </c>
      <c r="D2686" s="1">
        <v>55354.417969</v>
      </c>
      <c r="E2686" s="1">
        <v>55885.402344</v>
      </c>
      <c r="F2686" s="1">
        <f t="shared" si="41"/>
        <v>530.984375</v>
      </c>
    </row>
    <row r="2687" spans="1:6">
      <c r="A2687" s="1">
        <v>17</v>
      </c>
      <c r="B2687" s="1">
        <v>21</v>
      </c>
      <c r="C2687" s="1">
        <v>2.543752</v>
      </c>
      <c r="D2687" s="1">
        <v>55354.453125</v>
      </c>
      <c r="E2687" s="1">
        <v>56101.90625</v>
      </c>
      <c r="F2687" s="1">
        <f t="shared" si="41"/>
        <v>747.453125</v>
      </c>
    </row>
    <row r="2688" spans="1:6">
      <c r="A2688" s="1">
        <v>22</v>
      </c>
      <c r="B2688" s="1">
        <v>29</v>
      </c>
      <c r="C2688" s="1">
        <v>1.074257</v>
      </c>
      <c r="D2688" s="1">
        <v>55406.207031</v>
      </c>
      <c r="E2688" s="1">
        <v>56009.277344</v>
      </c>
      <c r="F2688" s="1">
        <f t="shared" si="41"/>
        <v>603.070313000004</v>
      </c>
    </row>
    <row r="2689" spans="1:6">
      <c r="A2689" s="1">
        <v>68</v>
      </c>
      <c r="B2689" s="1">
        <v>33</v>
      </c>
      <c r="C2689" s="1">
        <v>2.777389</v>
      </c>
      <c r="D2689" s="1">
        <v>55406.25</v>
      </c>
      <c r="E2689" s="1">
        <v>55854.917969</v>
      </c>
      <c r="F2689" s="1">
        <f t="shared" si="41"/>
        <v>448.667969000002</v>
      </c>
    </row>
    <row r="2690" spans="1:6">
      <c r="A2690" s="1">
        <v>2</v>
      </c>
      <c r="B2690" s="1">
        <v>30</v>
      </c>
      <c r="C2690" s="1">
        <v>0.594874</v>
      </c>
      <c r="D2690" s="1">
        <v>55406.414063</v>
      </c>
      <c r="E2690" s="1">
        <v>56088.828125</v>
      </c>
      <c r="F2690" s="1">
        <f t="shared" si="41"/>
        <v>682.414062000003</v>
      </c>
    </row>
    <row r="2691" spans="1:6">
      <c r="A2691" s="1">
        <v>34</v>
      </c>
      <c r="B2691" s="1">
        <v>34</v>
      </c>
      <c r="C2691" s="1">
        <v>1.913068</v>
      </c>
      <c r="D2691" s="1">
        <v>55406.519531</v>
      </c>
      <c r="E2691" s="1">
        <v>55726.066406</v>
      </c>
      <c r="F2691" s="1">
        <f t="shared" si="41"/>
        <v>319.546875</v>
      </c>
    </row>
    <row r="2692" spans="1:6">
      <c r="A2692" s="1">
        <v>89</v>
      </c>
      <c r="B2692" s="1">
        <v>29</v>
      </c>
      <c r="C2692" s="1">
        <v>0.236115</v>
      </c>
      <c r="D2692" s="1">
        <v>55496.667969</v>
      </c>
      <c r="E2692" s="1">
        <v>56065.828125</v>
      </c>
      <c r="F2692" s="1">
        <f t="shared" si="41"/>
        <v>569.160155999998</v>
      </c>
    </row>
    <row r="2693" spans="1:6">
      <c r="A2693" s="1">
        <v>58</v>
      </c>
      <c r="B2693" s="1">
        <v>29</v>
      </c>
      <c r="C2693" s="1">
        <v>1.13935</v>
      </c>
      <c r="D2693" s="1">
        <v>55496.765625</v>
      </c>
      <c r="E2693" s="1">
        <v>56298.394531</v>
      </c>
      <c r="F2693" s="1">
        <f t="shared" si="41"/>
        <v>801.628905999998</v>
      </c>
    </row>
    <row r="2694" spans="1:6">
      <c r="A2694" s="1">
        <v>88</v>
      </c>
      <c r="B2694" s="1">
        <v>28</v>
      </c>
      <c r="C2694" s="1">
        <v>1.95264</v>
      </c>
      <c r="D2694" s="1">
        <v>55496.976563</v>
      </c>
      <c r="E2694" s="1">
        <v>56298.386719</v>
      </c>
      <c r="F2694" s="1">
        <f t="shared" si="41"/>
        <v>801.410156000005</v>
      </c>
    </row>
    <row r="2695" spans="1:6">
      <c r="A2695" s="1">
        <v>38</v>
      </c>
      <c r="B2695" s="1">
        <v>25</v>
      </c>
      <c r="C2695" s="1">
        <v>4.672354</v>
      </c>
      <c r="D2695" s="1">
        <v>55497.023438</v>
      </c>
      <c r="E2695" s="1">
        <v>56101.902344</v>
      </c>
      <c r="F2695" s="1">
        <f t="shared" si="41"/>
        <v>604.878906000005</v>
      </c>
    </row>
    <row r="2696" spans="1:6">
      <c r="A2696" s="1">
        <v>50</v>
      </c>
      <c r="B2696" s="1">
        <v>29</v>
      </c>
      <c r="C2696" s="1">
        <v>0.822616</v>
      </c>
      <c r="D2696" s="1">
        <v>55497.078125</v>
      </c>
      <c r="E2696" s="1">
        <v>56220.351563</v>
      </c>
      <c r="F2696" s="1">
        <f t="shared" si="41"/>
        <v>723.273437999997</v>
      </c>
    </row>
    <row r="2697" spans="1:6">
      <c r="A2697" s="1">
        <v>87</v>
      </c>
      <c r="B2697" s="1">
        <v>31</v>
      </c>
      <c r="C2697" s="1">
        <v>0.789467</v>
      </c>
      <c r="D2697" s="1">
        <v>55497.433594</v>
      </c>
      <c r="E2697" s="1">
        <v>56108.523438</v>
      </c>
      <c r="F2697" s="1">
        <f t="shared" si="41"/>
        <v>611.089843999995</v>
      </c>
    </row>
    <row r="2698" spans="1:6">
      <c r="A2698" s="1">
        <v>65</v>
      </c>
      <c r="B2698" s="1">
        <v>25</v>
      </c>
      <c r="C2698" s="1">
        <v>0.671008</v>
      </c>
      <c r="D2698" s="1">
        <v>55502.46875</v>
      </c>
      <c r="E2698" s="1">
        <v>56168.816406</v>
      </c>
      <c r="F2698" s="1">
        <f t="shared" si="41"/>
        <v>666.347655999998</v>
      </c>
    </row>
    <row r="2699" spans="1:6">
      <c r="A2699" s="1">
        <v>16</v>
      </c>
      <c r="B2699" s="1">
        <v>27</v>
      </c>
      <c r="C2699" s="1">
        <v>2.391926</v>
      </c>
      <c r="D2699" s="1">
        <v>55530.84375</v>
      </c>
      <c r="E2699" s="1">
        <v>56306.445313</v>
      </c>
      <c r="F2699" s="1">
        <f t="shared" si="41"/>
        <v>775.601562999997</v>
      </c>
    </row>
    <row r="2700" spans="1:6">
      <c r="A2700" s="1">
        <v>74</v>
      </c>
      <c r="B2700" s="1">
        <v>32</v>
      </c>
      <c r="C2700" s="1">
        <v>1.420655</v>
      </c>
      <c r="D2700" s="1">
        <v>55567.492188</v>
      </c>
      <c r="E2700" s="1">
        <v>56298.402344</v>
      </c>
      <c r="F2700" s="1">
        <f t="shared" ref="F2700:F2763" si="42">E2700-D2700</f>
        <v>730.910156000005</v>
      </c>
    </row>
    <row r="2701" spans="1:6">
      <c r="A2701" s="1">
        <v>66</v>
      </c>
      <c r="B2701" s="1">
        <v>27</v>
      </c>
      <c r="C2701" s="1">
        <v>0.207462</v>
      </c>
      <c r="D2701" s="1">
        <v>55607.769531</v>
      </c>
      <c r="E2701" s="1">
        <v>56337.054688</v>
      </c>
      <c r="F2701" s="1">
        <f t="shared" si="42"/>
        <v>729.285156999998</v>
      </c>
    </row>
    <row r="2702" spans="1:6">
      <c r="A2702" s="1">
        <v>12</v>
      </c>
      <c r="B2702" s="1">
        <v>29</v>
      </c>
      <c r="C2702" s="1">
        <v>1.431039</v>
      </c>
      <c r="D2702" s="1">
        <v>55607.808594</v>
      </c>
      <c r="E2702" s="1">
        <v>56337.066406</v>
      </c>
      <c r="F2702" s="1">
        <f t="shared" si="42"/>
        <v>729.257811999996</v>
      </c>
    </row>
    <row r="2703" spans="1:6">
      <c r="A2703" s="1">
        <v>28</v>
      </c>
      <c r="B2703" s="1">
        <v>27</v>
      </c>
      <c r="C2703" s="1">
        <v>1.442236</v>
      </c>
      <c r="D2703" s="1">
        <v>55696.371094</v>
      </c>
      <c r="E2703" s="1">
        <v>56509.035156</v>
      </c>
      <c r="F2703" s="1">
        <f t="shared" si="42"/>
        <v>812.664061999996</v>
      </c>
    </row>
    <row r="2704" spans="1:6">
      <c r="A2704" s="1">
        <v>3</v>
      </c>
      <c r="B2704" s="1">
        <v>29</v>
      </c>
      <c r="C2704" s="1">
        <v>1.41012</v>
      </c>
      <c r="D2704" s="1">
        <v>55800.511719</v>
      </c>
      <c r="E2704" s="1">
        <v>56844.75</v>
      </c>
      <c r="F2704" s="1">
        <f t="shared" si="42"/>
        <v>1044.238281</v>
      </c>
    </row>
    <row r="2705" spans="1:6">
      <c r="A2705" s="1">
        <v>0</v>
      </c>
      <c r="B2705" s="1">
        <v>31</v>
      </c>
      <c r="C2705" s="1">
        <v>0.079496</v>
      </c>
      <c r="D2705" s="1">
        <v>55801.28125</v>
      </c>
      <c r="E2705" s="1">
        <v>56306.46875</v>
      </c>
      <c r="F2705" s="1">
        <f t="shared" si="42"/>
        <v>505.1875</v>
      </c>
    </row>
    <row r="2706" spans="1:6">
      <c r="A2706" s="1">
        <v>1</v>
      </c>
      <c r="B2706" s="1">
        <v>22</v>
      </c>
      <c r="C2706" s="1">
        <v>2.410418</v>
      </c>
      <c r="D2706" s="1">
        <v>55802.75</v>
      </c>
      <c r="E2706" s="1">
        <v>56306.460938</v>
      </c>
      <c r="F2706" s="1">
        <f t="shared" si="42"/>
        <v>503.710937999997</v>
      </c>
    </row>
    <row r="2707" spans="1:6">
      <c r="A2707" s="1">
        <v>63</v>
      </c>
      <c r="B2707" s="1">
        <v>25</v>
      </c>
      <c r="C2707" s="1">
        <v>1.952458</v>
      </c>
      <c r="D2707" s="1">
        <v>55854.714844</v>
      </c>
      <c r="E2707" s="1">
        <v>56275.960938</v>
      </c>
      <c r="F2707" s="1">
        <f t="shared" si="42"/>
        <v>421.246093999995</v>
      </c>
    </row>
    <row r="2708" spans="1:6">
      <c r="A2708" s="1">
        <v>76</v>
      </c>
      <c r="B2708" s="1">
        <v>32</v>
      </c>
      <c r="C2708" s="1">
        <v>0.697519</v>
      </c>
      <c r="D2708" s="1">
        <v>55885.699219</v>
      </c>
      <c r="E2708" s="1">
        <v>56306.460938</v>
      </c>
      <c r="F2708" s="1">
        <f t="shared" si="42"/>
        <v>420.761718999995</v>
      </c>
    </row>
    <row r="2709" spans="1:6">
      <c r="A2709" s="1">
        <v>83</v>
      </c>
      <c r="B2709" s="1">
        <v>25</v>
      </c>
      <c r="C2709" s="1">
        <v>0.053029</v>
      </c>
      <c r="D2709" s="1">
        <v>55887.363281</v>
      </c>
      <c r="E2709" s="1">
        <v>56306.480469</v>
      </c>
      <c r="F2709" s="1">
        <f t="shared" si="42"/>
        <v>419.117188000004</v>
      </c>
    </row>
    <row r="2710" spans="1:6">
      <c r="A2710" s="1">
        <v>71</v>
      </c>
      <c r="B2710" s="1">
        <v>23</v>
      </c>
      <c r="C2710" s="1">
        <v>0.035952</v>
      </c>
      <c r="D2710" s="1">
        <v>55896.367188</v>
      </c>
      <c r="E2710" s="1">
        <v>56306.46875</v>
      </c>
      <c r="F2710" s="1">
        <f t="shared" si="42"/>
        <v>410.101562000003</v>
      </c>
    </row>
    <row r="2711" spans="1:6">
      <c r="A2711" s="1">
        <v>10</v>
      </c>
      <c r="B2711" s="1">
        <v>28</v>
      </c>
      <c r="C2711" s="1">
        <v>1.614275</v>
      </c>
      <c r="D2711" s="1">
        <v>55898.523438</v>
      </c>
      <c r="E2711" s="1">
        <v>56772.320313</v>
      </c>
      <c r="F2711" s="1">
        <f t="shared" si="42"/>
        <v>873.796875</v>
      </c>
    </row>
    <row r="2712" spans="1:6">
      <c r="A2712" s="1">
        <v>36</v>
      </c>
      <c r="B2712" s="1">
        <v>26</v>
      </c>
      <c r="C2712" s="1">
        <v>0.819893</v>
      </c>
      <c r="D2712" s="1">
        <v>55911.988281</v>
      </c>
      <c r="E2712" s="1">
        <v>56306.449219</v>
      </c>
      <c r="F2712" s="1">
        <f t="shared" si="42"/>
        <v>394.460938000004</v>
      </c>
    </row>
    <row r="2713" spans="1:6">
      <c r="A2713" s="1">
        <v>69</v>
      </c>
      <c r="B2713" s="1">
        <v>32</v>
      </c>
      <c r="C2713" s="1">
        <v>0.459482</v>
      </c>
      <c r="D2713" s="1">
        <v>56008.972656</v>
      </c>
      <c r="E2713" s="1">
        <v>56745.527344</v>
      </c>
      <c r="F2713" s="1">
        <f t="shared" si="42"/>
        <v>736.554688000004</v>
      </c>
    </row>
    <row r="2714" spans="1:6">
      <c r="A2714" s="1">
        <v>53</v>
      </c>
      <c r="B2714" s="1">
        <v>35</v>
      </c>
      <c r="C2714" s="1">
        <v>0.272157</v>
      </c>
      <c r="D2714" s="1">
        <v>56009.027344</v>
      </c>
      <c r="E2714" s="1">
        <v>56930.976563</v>
      </c>
      <c r="F2714" s="1">
        <f t="shared" si="42"/>
        <v>921.949218999995</v>
      </c>
    </row>
    <row r="2715" spans="1:6">
      <c r="A2715" s="1">
        <v>41</v>
      </c>
      <c r="B2715" s="1">
        <v>34</v>
      </c>
      <c r="C2715" s="1">
        <v>2.3368</v>
      </c>
      <c r="D2715" s="1">
        <v>56009.054688</v>
      </c>
      <c r="E2715" s="1">
        <v>56772.171875</v>
      </c>
      <c r="F2715" s="1">
        <f t="shared" si="42"/>
        <v>763.117187000003</v>
      </c>
    </row>
    <row r="2716" spans="1:6">
      <c r="A2716" s="1">
        <v>84</v>
      </c>
      <c r="B2716" s="1">
        <v>31</v>
      </c>
      <c r="C2716" s="1">
        <v>0.194158</v>
      </c>
      <c r="D2716" s="1">
        <v>56009.710938</v>
      </c>
      <c r="E2716" s="1">
        <v>56745.84375</v>
      </c>
      <c r="F2716" s="1">
        <f t="shared" si="42"/>
        <v>736.132812000003</v>
      </c>
    </row>
    <row r="2717" spans="1:6">
      <c r="A2717" s="1">
        <v>55</v>
      </c>
      <c r="B2717" s="1">
        <v>31</v>
      </c>
      <c r="C2717" s="1">
        <v>0.087326</v>
      </c>
      <c r="D2717" s="1">
        <v>56065.867188</v>
      </c>
      <c r="E2717" s="1">
        <v>56831.367188</v>
      </c>
      <c r="F2717" s="1">
        <f t="shared" si="42"/>
        <v>765.5</v>
      </c>
    </row>
    <row r="2718" spans="1:6">
      <c r="A2718" s="1">
        <v>59</v>
      </c>
      <c r="B2718" s="1">
        <v>28</v>
      </c>
      <c r="C2718" s="1">
        <v>0.012113</v>
      </c>
      <c r="D2718" s="1">
        <v>56065.910156</v>
      </c>
      <c r="E2718" s="1">
        <v>56466.183594</v>
      </c>
      <c r="F2718" s="1">
        <f t="shared" si="42"/>
        <v>400.273438000004</v>
      </c>
    </row>
    <row r="2719" spans="1:6">
      <c r="A2719" s="1">
        <v>70</v>
      </c>
      <c r="B2719" s="1">
        <v>31</v>
      </c>
      <c r="C2719" s="1">
        <v>0.440183</v>
      </c>
      <c r="D2719" s="1">
        <v>56102.050781</v>
      </c>
      <c r="E2719" s="1">
        <v>57035.167969</v>
      </c>
      <c r="F2719" s="1">
        <f t="shared" si="42"/>
        <v>933.117188000004</v>
      </c>
    </row>
    <row r="2720" spans="1:6">
      <c r="A2720" s="1">
        <v>39</v>
      </c>
      <c r="B2720" s="1">
        <v>36</v>
      </c>
      <c r="C2720" s="1">
        <v>0.101892</v>
      </c>
      <c r="D2720" s="1">
        <v>56102.21875</v>
      </c>
      <c r="E2720" s="1">
        <v>56745.542969</v>
      </c>
      <c r="F2720" s="1">
        <f t="shared" si="42"/>
        <v>643.324219000002</v>
      </c>
    </row>
    <row r="2721" spans="1:6">
      <c r="A2721" s="1">
        <v>46</v>
      </c>
      <c r="B2721" s="1">
        <v>24</v>
      </c>
      <c r="C2721" s="1">
        <v>0.520506</v>
      </c>
      <c r="D2721" s="1">
        <v>56107.253906</v>
      </c>
      <c r="E2721" s="1">
        <v>56745.839844</v>
      </c>
      <c r="F2721" s="1">
        <f t="shared" si="42"/>
        <v>638.585938000004</v>
      </c>
    </row>
    <row r="2722" spans="1:6">
      <c r="A2722" s="1">
        <v>54</v>
      </c>
      <c r="B2722" s="1">
        <v>28</v>
      </c>
      <c r="C2722" s="1">
        <v>1.255332</v>
      </c>
      <c r="D2722" s="1">
        <v>56142.484375</v>
      </c>
      <c r="E2722" s="1">
        <v>56772.316406</v>
      </c>
      <c r="F2722" s="1">
        <f t="shared" si="42"/>
        <v>629.832030999998</v>
      </c>
    </row>
    <row r="2723" spans="1:6">
      <c r="A2723" s="1">
        <v>51</v>
      </c>
      <c r="B2723" s="1">
        <v>34</v>
      </c>
      <c r="C2723" s="1">
        <v>1.96177</v>
      </c>
      <c r="D2723" s="1">
        <v>56168.84375</v>
      </c>
      <c r="E2723" s="1">
        <v>56466.191406</v>
      </c>
      <c r="F2723" s="1">
        <f t="shared" si="42"/>
        <v>297.347655999998</v>
      </c>
    </row>
    <row r="2724" spans="1:6">
      <c r="A2724" s="1">
        <v>9</v>
      </c>
      <c r="B2724" s="1">
        <v>33</v>
      </c>
      <c r="C2724" s="1">
        <v>0.708296</v>
      </c>
      <c r="D2724" s="1">
        <v>56168.878906</v>
      </c>
      <c r="E2724" s="1">
        <v>56920.601563</v>
      </c>
      <c r="F2724" s="1">
        <f t="shared" si="42"/>
        <v>751.722656999998</v>
      </c>
    </row>
    <row r="2725" spans="1:6">
      <c r="A2725" s="1">
        <v>44</v>
      </c>
      <c r="B2725" s="1">
        <v>32</v>
      </c>
      <c r="C2725" s="1">
        <v>0.74791</v>
      </c>
      <c r="D2725" s="1">
        <v>56169.027344</v>
      </c>
      <c r="E2725" s="1">
        <v>56746.179688</v>
      </c>
      <c r="F2725" s="1">
        <f t="shared" si="42"/>
        <v>577.152343999995</v>
      </c>
    </row>
    <row r="2726" spans="1:6">
      <c r="A2726" s="1">
        <v>29</v>
      </c>
      <c r="B2726" s="1">
        <v>35</v>
      </c>
      <c r="C2726" s="1">
        <v>0.529913</v>
      </c>
      <c r="D2726" s="1">
        <v>56220.265625</v>
      </c>
      <c r="E2726" s="1">
        <v>56837.417969</v>
      </c>
      <c r="F2726" s="1">
        <f t="shared" si="42"/>
        <v>617.152344000002</v>
      </c>
    </row>
    <row r="2727" spans="1:6">
      <c r="A2727" s="1">
        <v>6</v>
      </c>
      <c r="B2727" s="1">
        <v>26</v>
      </c>
      <c r="C2727" s="1">
        <v>0.030115</v>
      </c>
      <c r="D2727" s="1">
        <v>56220.414063</v>
      </c>
      <c r="E2727" s="1">
        <v>56746.335938</v>
      </c>
      <c r="F2727" s="1">
        <f t="shared" si="42"/>
        <v>525.921875</v>
      </c>
    </row>
    <row r="2728" spans="1:6">
      <c r="A2728" s="1">
        <v>48</v>
      </c>
      <c r="B2728" s="1">
        <v>31</v>
      </c>
      <c r="C2728" s="1">
        <v>0.362059</v>
      </c>
      <c r="D2728" s="1">
        <v>56220.445313</v>
      </c>
      <c r="E2728" s="1">
        <v>56466.320313</v>
      </c>
      <c r="F2728" s="1">
        <f t="shared" si="42"/>
        <v>245.875</v>
      </c>
    </row>
    <row r="2729" spans="1:6">
      <c r="A2729" s="1">
        <v>31</v>
      </c>
      <c r="B2729" s="1">
        <v>25</v>
      </c>
      <c r="C2729" s="1">
        <v>1.94033</v>
      </c>
      <c r="D2729" s="1">
        <v>56276.0625</v>
      </c>
      <c r="E2729" s="1">
        <v>56831.359375</v>
      </c>
      <c r="F2729" s="1">
        <f t="shared" si="42"/>
        <v>555.296875</v>
      </c>
    </row>
    <row r="2730" spans="1:6">
      <c r="A2730" s="1">
        <v>86</v>
      </c>
      <c r="B2730" s="1">
        <v>26</v>
      </c>
      <c r="C2730" s="1">
        <v>3.006135</v>
      </c>
      <c r="D2730" s="1">
        <v>56306.480469</v>
      </c>
      <c r="E2730" s="1">
        <v>56920.339844</v>
      </c>
      <c r="F2730" s="1">
        <f t="shared" si="42"/>
        <v>613.859375</v>
      </c>
    </row>
    <row r="2731" spans="1:6">
      <c r="A2731" s="1">
        <v>79</v>
      </c>
      <c r="B2731" s="1">
        <v>37</v>
      </c>
      <c r="C2731" s="1">
        <v>1.389198</v>
      </c>
      <c r="D2731" s="1">
        <v>56307.984375</v>
      </c>
      <c r="E2731" s="1">
        <v>56745.511719</v>
      </c>
      <c r="F2731" s="1">
        <f t="shared" si="42"/>
        <v>437.527344000002</v>
      </c>
    </row>
    <row r="2732" spans="1:6">
      <c r="A2732" s="1">
        <v>89</v>
      </c>
      <c r="B2732" s="1">
        <v>30</v>
      </c>
      <c r="C2732" s="1">
        <v>0.972555</v>
      </c>
      <c r="D2732" s="1">
        <v>56308.03125</v>
      </c>
      <c r="E2732" s="1">
        <v>56510.058594</v>
      </c>
      <c r="F2732" s="1">
        <f t="shared" si="42"/>
        <v>202.027344000002</v>
      </c>
    </row>
    <row r="2733" spans="1:6">
      <c r="A2733" s="1">
        <v>71</v>
      </c>
      <c r="B2733" s="1">
        <v>24</v>
      </c>
      <c r="C2733" s="1">
        <v>1.258669</v>
      </c>
      <c r="D2733" s="1">
        <v>56373.410156</v>
      </c>
      <c r="E2733" s="1">
        <v>56838.476563</v>
      </c>
      <c r="F2733" s="1">
        <f t="shared" si="42"/>
        <v>465.066406999998</v>
      </c>
    </row>
    <row r="2734" spans="1:6">
      <c r="A2734" s="1">
        <v>83</v>
      </c>
      <c r="B2734" s="1">
        <v>26</v>
      </c>
      <c r="C2734" s="1">
        <v>1.363273</v>
      </c>
      <c r="D2734" s="1">
        <v>56373.453125</v>
      </c>
      <c r="E2734" s="1">
        <v>56772.179688</v>
      </c>
      <c r="F2734" s="1">
        <f t="shared" si="42"/>
        <v>398.726562999997</v>
      </c>
    </row>
    <row r="2735" spans="1:6">
      <c r="A2735" s="1">
        <v>4</v>
      </c>
      <c r="B2735" s="1">
        <v>25</v>
      </c>
      <c r="C2735" s="1">
        <v>0.536517</v>
      </c>
      <c r="D2735" s="1">
        <v>56408.832031</v>
      </c>
      <c r="E2735" s="1">
        <v>56923.601563</v>
      </c>
      <c r="F2735" s="1">
        <f t="shared" si="42"/>
        <v>514.769531999998</v>
      </c>
    </row>
    <row r="2736" spans="1:6">
      <c r="A2736" s="1">
        <v>0</v>
      </c>
      <c r="B2736" s="1">
        <v>32</v>
      </c>
      <c r="C2736" s="1">
        <v>4.979648</v>
      </c>
      <c r="D2736" s="1">
        <v>56408.988281</v>
      </c>
      <c r="E2736" s="1">
        <v>56828.792969</v>
      </c>
      <c r="F2736" s="1">
        <f t="shared" si="42"/>
        <v>419.804688000004</v>
      </c>
    </row>
    <row r="2737" spans="1:6">
      <c r="A2737" s="1">
        <v>23</v>
      </c>
      <c r="B2737" s="1">
        <v>31</v>
      </c>
      <c r="C2737" s="1">
        <v>2.668918</v>
      </c>
      <c r="D2737" s="1">
        <v>56410.53125</v>
      </c>
      <c r="E2737" s="1">
        <v>57276.308594</v>
      </c>
      <c r="F2737" s="1">
        <f t="shared" si="42"/>
        <v>865.777344000002</v>
      </c>
    </row>
    <row r="2738" spans="1:6">
      <c r="A2738" s="1">
        <v>67</v>
      </c>
      <c r="B2738" s="1">
        <v>30</v>
      </c>
      <c r="C2738" s="1">
        <v>1.19208</v>
      </c>
      <c r="D2738" s="1">
        <v>56466.234375</v>
      </c>
      <c r="E2738" s="1">
        <v>57415.476563</v>
      </c>
      <c r="F2738" s="1">
        <f t="shared" si="42"/>
        <v>949.242187999997</v>
      </c>
    </row>
    <row r="2739" spans="1:6">
      <c r="A2739" s="1">
        <v>33</v>
      </c>
      <c r="B2739" s="1">
        <v>32</v>
      </c>
      <c r="C2739" s="1">
        <v>2.237679</v>
      </c>
      <c r="D2739" s="1">
        <v>56466.273438</v>
      </c>
      <c r="E2739" s="1">
        <v>57034.9375</v>
      </c>
      <c r="F2739" s="1">
        <f t="shared" si="42"/>
        <v>568.664062000003</v>
      </c>
    </row>
    <row r="2740" spans="1:6">
      <c r="A2740" s="1">
        <v>25</v>
      </c>
      <c r="B2740" s="1">
        <v>24</v>
      </c>
      <c r="C2740" s="1">
        <v>0.179187</v>
      </c>
      <c r="D2740" s="1">
        <v>56466.300781</v>
      </c>
      <c r="E2740" s="1">
        <v>57184.035156</v>
      </c>
      <c r="F2740" s="1">
        <f t="shared" si="42"/>
        <v>717.734375</v>
      </c>
    </row>
    <row r="2741" spans="1:6">
      <c r="A2741" s="1">
        <v>59</v>
      </c>
      <c r="B2741" s="1">
        <v>29</v>
      </c>
      <c r="C2741" s="1">
        <v>0.835649</v>
      </c>
      <c r="D2741" s="1">
        <v>56509.027344</v>
      </c>
      <c r="E2741" s="1">
        <v>56745.535156</v>
      </c>
      <c r="F2741" s="1">
        <f t="shared" si="42"/>
        <v>236.507811999996</v>
      </c>
    </row>
    <row r="2742" spans="1:6">
      <c r="A2742" s="1">
        <v>40</v>
      </c>
      <c r="B2742" s="1">
        <v>30</v>
      </c>
      <c r="C2742" s="1">
        <v>4.781118</v>
      </c>
      <c r="D2742" s="1">
        <v>56509.058594</v>
      </c>
      <c r="E2742" s="1">
        <v>56772.304688</v>
      </c>
      <c r="F2742" s="1">
        <f t="shared" si="42"/>
        <v>263.246093999995</v>
      </c>
    </row>
    <row r="2743" spans="1:6">
      <c r="A2743" s="1">
        <v>20</v>
      </c>
      <c r="B2743" s="1">
        <v>35</v>
      </c>
      <c r="C2743" s="1">
        <v>0.935163</v>
      </c>
      <c r="D2743" s="1">
        <v>56509.097656</v>
      </c>
      <c r="E2743" s="1">
        <v>56863.480469</v>
      </c>
      <c r="F2743" s="1">
        <f t="shared" si="42"/>
        <v>354.382813000004</v>
      </c>
    </row>
    <row r="2744" spans="1:6">
      <c r="A2744" s="1">
        <v>21</v>
      </c>
      <c r="B2744" s="1">
        <v>21</v>
      </c>
      <c r="C2744" s="1">
        <v>0.682018</v>
      </c>
      <c r="D2744" s="1">
        <v>56510.808594</v>
      </c>
      <c r="E2744" s="1">
        <v>57184.019531</v>
      </c>
      <c r="F2744" s="1">
        <f t="shared" si="42"/>
        <v>673.210936999996</v>
      </c>
    </row>
    <row r="2745" spans="1:6">
      <c r="A2745" s="1">
        <v>75</v>
      </c>
      <c r="B2745" s="1">
        <v>30</v>
      </c>
      <c r="C2745" s="1">
        <v>3.780539</v>
      </c>
      <c r="D2745" s="1">
        <v>56510.84375</v>
      </c>
      <c r="E2745" s="1">
        <v>57125.453125</v>
      </c>
      <c r="F2745" s="1">
        <f t="shared" si="42"/>
        <v>614.609375</v>
      </c>
    </row>
    <row r="2746" spans="1:6">
      <c r="A2746" s="1">
        <v>66</v>
      </c>
      <c r="B2746" s="1">
        <v>28</v>
      </c>
      <c r="C2746" s="1">
        <v>0.511858</v>
      </c>
      <c r="D2746" s="1">
        <v>56559.324219</v>
      </c>
      <c r="E2746" s="1">
        <v>57184.140625</v>
      </c>
      <c r="F2746" s="1">
        <f t="shared" si="42"/>
        <v>624.816405999998</v>
      </c>
    </row>
    <row r="2747" spans="1:6">
      <c r="A2747" s="1">
        <v>24</v>
      </c>
      <c r="B2747" s="1">
        <v>33</v>
      </c>
      <c r="C2747" s="1">
        <v>1.043993</v>
      </c>
      <c r="D2747" s="1">
        <v>56608.59375</v>
      </c>
      <c r="E2747" s="1">
        <v>57091.222656</v>
      </c>
      <c r="F2747" s="1">
        <f t="shared" si="42"/>
        <v>482.628905999998</v>
      </c>
    </row>
    <row r="2748" spans="1:6">
      <c r="A2748" s="1">
        <v>11</v>
      </c>
      <c r="B2748" s="1">
        <v>28</v>
      </c>
      <c r="C2748" s="1">
        <v>0.279387</v>
      </c>
      <c r="D2748" s="1">
        <v>56664.757813</v>
      </c>
      <c r="E2748" s="1">
        <v>57184.066406</v>
      </c>
      <c r="F2748" s="1">
        <f t="shared" si="42"/>
        <v>519.308593000002</v>
      </c>
    </row>
    <row r="2749" spans="1:6">
      <c r="A2749" s="1">
        <v>5</v>
      </c>
      <c r="B2749" s="1">
        <v>36</v>
      </c>
      <c r="C2749" s="1">
        <v>1.700744</v>
      </c>
      <c r="D2749" s="1">
        <v>56664.8125</v>
      </c>
      <c r="E2749" s="1">
        <v>57184.042969</v>
      </c>
      <c r="F2749" s="1">
        <f t="shared" si="42"/>
        <v>519.230469000002</v>
      </c>
    </row>
    <row r="2750" spans="1:6">
      <c r="A2750" s="1">
        <v>49</v>
      </c>
      <c r="B2750" s="1">
        <v>34</v>
      </c>
      <c r="C2750" s="1">
        <v>0.283018</v>
      </c>
      <c r="D2750" s="1">
        <v>56664.839844</v>
      </c>
      <c r="E2750" s="1">
        <v>57364.988281</v>
      </c>
      <c r="F2750" s="1">
        <f t="shared" si="42"/>
        <v>700.148436999996</v>
      </c>
    </row>
    <row r="2751" spans="1:6">
      <c r="A2751" s="1">
        <v>14</v>
      </c>
      <c r="B2751" s="1">
        <v>30</v>
      </c>
      <c r="C2751" s="1">
        <v>2.690397</v>
      </c>
      <c r="D2751" s="1">
        <v>56712.710938</v>
      </c>
      <c r="E2751" s="1">
        <v>57469.648438</v>
      </c>
      <c r="F2751" s="1">
        <f t="shared" si="42"/>
        <v>756.9375</v>
      </c>
    </row>
    <row r="2752" spans="1:6">
      <c r="A2752" s="1">
        <v>2</v>
      </c>
      <c r="B2752" s="1">
        <v>31</v>
      </c>
      <c r="C2752" s="1">
        <v>1.180844</v>
      </c>
      <c r="D2752" s="1">
        <v>56712.75</v>
      </c>
      <c r="E2752" s="1">
        <v>57260.25</v>
      </c>
      <c r="F2752" s="1">
        <f t="shared" si="42"/>
        <v>547.5</v>
      </c>
    </row>
    <row r="2753" spans="1:6">
      <c r="A2753" s="1">
        <v>18</v>
      </c>
      <c r="B2753" s="1">
        <v>33</v>
      </c>
      <c r="C2753" s="1">
        <v>0.149558</v>
      </c>
      <c r="D2753" s="1">
        <v>56712.773438</v>
      </c>
      <c r="E2753" s="1">
        <v>56971.386719</v>
      </c>
      <c r="F2753" s="1">
        <f t="shared" si="42"/>
        <v>258.613281000005</v>
      </c>
    </row>
    <row r="2754" spans="1:6">
      <c r="A2754" s="1">
        <v>6</v>
      </c>
      <c r="B2754" s="1">
        <v>27</v>
      </c>
      <c r="C2754" s="1">
        <v>6.089655</v>
      </c>
      <c r="D2754" s="1">
        <v>56777.335938</v>
      </c>
      <c r="E2754" s="1">
        <v>56971.375</v>
      </c>
      <c r="F2754" s="1">
        <f t="shared" si="42"/>
        <v>194.039062000003</v>
      </c>
    </row>
    <row r="2755" spans="1:6">
      <c r="A2755" s="1">
        <v>13</v>
      </c>
      <c r="B2755" s="1">
        <v>34</v>
      </c>
      <c r="C2755" s="1">
        <v>1.13556</v>
      </c>
      <c r="D2755" s="1">
        <v>56831.398438</v>
      </c>
      <c r="E2755" s="1">
        <v>57125.4375</v>
      </c>
      <c r="F2755" s="1">
        <f t="shared" si="42"/>
        <v>294.039062000003</v>
      </c>
    </row>
    <row r="2756" spans="1:6">
      <c r="A2756" s="1">
        <v>19</v>
      </c>
      <c r="B2756" s="1">
        <v>27</v>
      </c>
      <c r="C2756" s="1">
        <v>0.464672</v>
      </c>
      <c r="D2756" s="1">
        <v>56831.433594</v>
      </c>
      <c r="E2756" s="1">
        <v>57184.050781</v>
      </c>
      <c r="F2756" s="1">
        <f t="shared" si="42"/>
        <v>352.617186999996</v>
      </c>
    </row>
    <row r="2757" spans="1:6">
      <c r="A2757" s="1">
        <v>48</v>
      </c>
      <c r="B2757" s="1">
        <v>32</v>
      </c>
      <c r="C2757" s="1">
        <v>3.683146</v>
      </c>
      <c r="D2757" s="1">
        <v>56831.644531</v>
      </c>
      <c r="E2757" s="1">
        <v>57415.582031</v>
      </c>
      <c r="F2757" s="1">
        <f t="shared" si="42"/>
        <v>583.9375</v>
      </c>
    </row>
    <row r="2758" spans="1:6">
      <c r="A2758" s="1">
        <v>65</v>
      </c>
      <c r="B2758" s="1">
        <v>26</v>
      </c>
      <c r="C2758" s="1">
        <v>0.262849</v>
      </c>
      <c r="D2758" s="1">
        <v>56888.636719</v>
      </c>
      <c r="E2758" s="1">
        <v>57276.316406</v>
      </c>
      <c r="F2758" s="1">
        <f t="shared" si="42"/>
        <v>387.679686999996</v>
      </c>
    </row>
    <row r="2759" spans="1:6">
      <c r="A2759" s="1">
        <v>39</v>
      </c>
      <c r="B2759" s="1">
        <v>37</v>
      </c>
      <c r="C2759" s="1">
        <v>0.239484</v>
      </c>
      <c r="D2759" s="1">
        <v>56888.675781</v>
      </c>
      <c r="E2759" s="1">
        <v>57276.328125</v>
      </c>
      <c r="F2759" s="1">
        <f t="shared" si="42"/>
        <v>387.652344000002</v>
      </c>
    </row>
    <row r="2760" spans="1:6">
      <c r="A2760" s="1">
        <v>57</v>
      </c>
      <c r="B2760" s="1">
        <v>30</v>
      </c>
      <c r="C2760" s="1">
        <v>0.269173</v>
      </c>
      <c r="D2760" s="1">
        <v>56895.988281</v>
      </c>
      <c r="E2760" s="1">
        <v>57301.164063</v>
      </c>
      <c r="F2760" s="1">
        <f t="shared" si="42"/>
        <v>405.175781999998</v>
      </c>
    </row>
    <row r="2761" spans="1:6">
      <c r="A2761" s="1">
        <v>87</v>
      </c>
      <c r="B2761" s="1">
        <v>32</v>
      </c>
      <c r="C2761" s="1">
        <v>0.057375</v>
      </c>
      <c r="D2761" s="1">
        <v>56920.648438</v>
      </c>
      <c r="E2761" s="1">
        <v>57469.441406</v>
      </c>
      <c r="F2761" s="1">
        <f t="shared" si="42"/>
        <v>548.792968000002</v>
      </c>
    </row>
    <row r="2762" spans="1:6">
      <c r="A2762" s="1">
        <v>37</v>
      </c>
      <c r="B2762" s="1">
        <v>35</v>
      </c>
      <c r="C2762" s="1">
        <v>4.096927</v>
      </c>
      <c r="D2762" s="1">
        <v>56920.683594</v>
      </c>
      <c r="E2762" s="1">
        <v>57469.417969</v>
      </c>
      <c r="F2762" s="1">
        <f t="shared" si="42"/>
        <v>548.734375</v>
      </c>
    </row>
    <row r="2763" spans="1:6">
      <c r="A2763" s="1">
        <v>55</v>
      </c>
      <c r="B2763" s="1">
        <v>32</v>
      </c>
      <c r="C2763" s="1">
        <v>2.997293</v>
      </c>
      <c r="D2763" s="1">
        <v>56920.710938</v>
      </c>
      <c r="E2763" s="1">
        <v>57276.332031</v>
      </c>
      <c r="F2763" s="1">
        <f t="shared" si="42"/>
        <v>355.621093000002</v>
      </c>
    </row>
    <row r="2764" spans="1:6">
      <c r="A2764" s="1">
        <v>84</v>
      </c>
      <c r="B2764" s="1">
        <v>32</v>
      </c>
      <c r="C2764" s="1">
        <v>0.685248</v>
      </c>
      <c r="D2764" s="1">
        <v>56941.570313</v>
      </c>
      <c r="E2764" s="1">
        <v>57415.714844</v>
      </c>
      <c r="F2764" s="1">
        <f t="shared" ref="F2764:F2827" si="43">E2764-D2764</f>
        <v>474.144531000005</v>
      </c>
    </row>
    <row r="2765" spans="1:6">
      <c r="A2765" s="1">
        <v>43</v>
      </c>
      <c r="B2765" s="1">
        <v>27</v>
      </c>
      <c r="C2765" s="1">
        <v>4.597705</v>
      </c>
      <c r="D2765" s="1">
        <v>57034.890625</v>
      </c>
      <c r="E2765" s="1">
        <v>57469.433594</v>
      </c>
      <c r="F2765" s="1">
        <f t="shared" si="43"/>
        <v>434.542969000002</v>
      </c>
    </row>
    <row r="2766" spans="1:6">
      <c r="A2766" s="1">
        <v>76</v>
      </c>
      <c r="B2766" s="1">
        <v>33</v>
      </c>
      <c r="C2766" s="1">
        <v>0.856971</v>
      </c>
      <c r="D2766" s="1">
        <v>57035.1875</v>
      </c>
      <c r="E2766" s="1">
        <v>57469.640625</v>
      </c>
      <c r="F2766" s="1">
        <f t="shared" si="43"/>
        <v>434.453125</v>
      </c>
    </row>
    <row r="2767" spans="1:6">
      <c r="A2767" s="1">
        <v>77</v>
      </c>
      <c r="B2767" s="1">
        <v>32</v>
      </c>
      <c r="C2767" s="1">
        <v>0.449331</v>
      </c>
      <c r="D2767" s="1">
        <v>57091</v>
      </c>
      <c r="E2767" s="1">
        <v>57547.265625</v>
      </c>
      <c r="F2767" s="1">
        <f t="shared" si="43"/>
        <v>456.265625</v>
      </c>
    </row>
    <row r="2768" spans="1:6">
      <c r="A2768" s="1">
        <v>50</v>
      </c>
      <c r="B2768" s="1">
        <v>30</v>
      </c>
      <c r="C2768" s="1">
        <v>0.636639</v>
      </c>
      <c r="D2768" s="1">
        <v>57091.242188</v>
      </c>
      <c r="E2768" s="1">
        <v>57554.925781</v>
      </c>
      <c r="F2768" s="1">
        <f t="shared" si="43"/>
        <v>463.683593000002</v>
      </c>
    </row>
    <row r="2769" spans="1:6">
      <c r="A2769" s="1">
        <v>8</v>
      </c>
      <c r="B2769" s="1">
        <v>29</v>
      </c>
      <c r="C2769" s="1">
        <v>0.165133</v>
      </c>
      <c r="D2769" s="1">
        <v>57091.277344</v>
      </c>
      <c r="E2769" s="1">
        <v>57619.175781</v>
      </c>
      <c r="F2769" s="1">
        <f t="shared" si="43"/>
        <v>527.898436999996</v>
      </c>
    </row>
    <row r="2770" spans="1:6">
      <c r="A2770" s="1">
        <v>22</v>
      </c>
      <c r="B2770" s="1">
        <v>30</v>
      </c>
      <c r="C2770" s="1">
        <v>0.311372</v>
      </c>
      <c r="D2770" s="1">
        <v>57091.300781</v>
      </c>
      <c r="E2770" s="1">
        <v>57547.238281</v>
      </c>
      <c r="F2770" s="1">
        <f t="shared" si="43"/>
        <v>455.9375</v>
      </c>
    </row>
    <row r="2771" spans="1:6">
      <c r="A2771" s="1">
        <v>18</v>
      </c>
      <c r="B2771" s="1">
        <v>34</v>
      </c>
      <c r="C2771" s="1">
        <v>0.090521</v>
      </c>
      <c r="D2771" s="1">
        <v>57123.902344</v>
      </c>
      <c r="E2771" s="1">
        <v>57618.9375</v>
      </c>
      <c r="F2771" s="1">
        <f t="shared" si="43"/>
        <v>495.035155999998</v>
      </c>
    </row>
    <row r="2772" spans="1:6">
      <c r="A2772" s="1">
        <v>36</v>
      </c>
      <c r="B2772" s="1">
        <v>27</v>
      </c>
      <c r="C2772" s="1">
        <v>1.062688</v>
      </c>
      <c r="D2772" s="1">
        <v>57125.59375</v>
      </c>
      <c r="E2772" s="1">
        <v>57547.007813</v>
      </c>
      <c r="F2772" s="1">
        <f t="shared" si="43"/>
        <v>421.414062999997</v>
      </c>
    </row>
    <row r="2773" spans="1:6">
      <c r="A2773" s="1">
        <v>53</v>
      </c>
      <c r="B2773" s="1">
        <v>36</v>
      </c>
      <c r="C2773" s="1">
        <v>1.450852</v>
      </c>
      <c r="D2773" s="1">
        <v>57276.375</v>
      </c>
      <c r="E2773" s="1">
        <v>57618.984375</v>
      </c>
      <c r="F2773" s="1">
        <f t="shared" si="43"/>
        <v>342.609375</v>
      </c>
    </row>
    <row r="2774" spans="1:6">
      <c r="A2774" s="1">
        <v>69</v>
      </c>
      <c r="B2774" s="1">
        <v>33</v>
      </c>
      <c r="C2774" s="1">
        <v>4.270215</v>
      </c>
      <c r="D2774" s="1">
        <v>57276.421875</v>
      </c>
      <c r="E2774" s="1">
        <v>57672.046875</v>
      </c>
      <c r="F2774" s="1">
        <f t="shared" si="43"/>
        <v>395.625</v>
      </c>
    </row>
    <row r="2775" spans="1:6">
      <c r="A2775" s="1">
        <v>46</v>
      </c>
      <c r="B2775" s="1">
        <v>25</v>
      </c>
      <c r="C2775" s="1">
        <v>0.809425</v>
      </c>
      <c r="D2775" s="1">
        <v>57276.710938</v>
      </c>
      <c r="E2775" s="1">
        <v>57835.289063</v>
      </c>
      <c r="F2775" s="1">
        <f t="shared" si="43"/>
        <v>558.578125</v>
      </c>
    </row>
    <row r="2776" spans="1:6">
      <c r="A2776" s="1">
        <v>47</v>
      </c>
      <c r="B2776" s="1">
        <v>27</v>
      </c>
      <c r="C2776" s="1">
        <v>3.13793</v>
      </c>
      <c r="D2776" s="1">
        <v>57336.253906</v>
      </c>
      <c r="E2776" s="1">
        <v>57835.011719</v>
      </c>
      <c r="F2776" s="1">
        <f t="shared" si="43"/>
        <v>498.757813000004</v>
      </c>
    </row>
    <row r="2777" spans="1:6">
      <c r="A2777" s="1">
        <v>25</v>
      </c>
      <c r="B2777" s="1">
        <v>25</v>
      </c>
      <c r="C2777" s="1">
        <v>3.05</v>
      </c>
      <c r="D2777" s="1">
        <v>57365.0625</v>
      </c>
      <c r="E2777" s="1">
        <v>57720.84375</v>
      </c>
      <c r="F2777" s="1">
        <f t="shared" si="43"/>
        <v>355.78125</v>
      </c>
    </row>
    <row r="2778" spans="1:6">
      <c r="A2778" s="1">
        <v>29</v>
      </c>
      <c r="B2778" s="1">
        <v>36</v>
      </c>
      <c r="C2778" s="1">
        <v>0.30274</v>
      </c>
      <c r="D2778" s="1">
        <v>57415.507813</v>
      </c>
      <c r="E2778" s="1">
        <v>58093.277344</v>
      </c>
      <c r="F2778" s="1">
        <f t="shared" si="43"/>
        <v>677.769531000005</v>
      </c>
    </row>
    <row r="2779" spans="1:6">
      <c r="A2779" s="1">
        <v>78</v>
      </c>
      <c r="B2779" s="1">
        <v>28</v>
      </c>
      <c r="C2779" s="1">
        <v>0.048857</v>
      </c>
      <c r="D2779" s="1">
        <v>57415.734375</v>
      </c>
      <c r="E2779" s="1">
        <v>58183.621094</v>
      </c>
      <c r="F2779" s="1">
        <f t="shared" si="43"/>
        <v>767.886719000002</v>
      </c>
    </row>
    <row r="2780" spans="1:6">
      <c r="A2780" s="1">
        <v>45</v>
      </c>
      <c r="B2780" s="1">
        <v>32</v>
      </c>
      <c r="C2780" s="1">
        <v>0.490497</v>
      </c>
      <c r="D2780" s="1">
        <v>57469.523438</v>
      </c>
      <c r="E2780" s="1">
        <v>58038.300781</v>
      </c>
      <c r="F2780" s="1">
        <f t="shared" si="43"/>
        <v>568.777343000002</v>
      </c>
    </row>
    <row r="2781" spans="1:6">
      <c r="A2781" s="1">
        <v>11</v>
      </c>
      <c r="B2781" s="1">
        <v>29</v>
      </c>
      <c r="C2781" s="1">
        <v>1.964154</v>
      </c>
      <c r="D2781" s="1">
        <v>57469.558594</v>
      </c>
      <c r="E2781" s="1">
        <v>57981.296875</v>
      </c>
      <c r="F2781" s="1">
        <f t="shared" si="43"/>
        <v>511.738280999998</v>
      </c>
    </row>
    <row r="2782" spans="1:6">
      <c r="A2782" s="1">
        <v>58</v>
      </c>
      <c r="B2782" s="1">
        <v>30</v>
      </c>
      <c r="C2782" s="1">
        <v>1.663961</v>
      </c>
      <c r="D2782" s="1">
        <v>57469.867188</v>
      </c>
      <c r="E2782" s="1">
        <v>57996.898438</v>
      </c>
      <c r="F2782" s="1">
        <f t="shared" si="43"/>
        <v>527.03125</v>
      </c>
    </row>
    <row r="2783" spans="1:6">
      <c r="A2783" s="1">
        <v>62</v>
      </c>
      <c r="B2783" s="1">
        <v>40</v>
      </c>
      <c r="C2783" s="1">
        <v>0.216139</v>
      </c>
      <c r="D2783" s="1">
        <v>57504.71875</v>
      </c>
      <c r="E2783" s="1">
        <v>57996.914063</v>
      </c>
      <c r="F2783" s="1">
        <f t="shared" si="43"/>
        <v>492.195312999997</v>
      </c>
    </row>
    <row r="2784" spans="1:6">
      <c r="A2784" s="1">
        <v>89</v>
      </c>
      <c r="B2784" s="1">
        <v>31</v>
      </c>
      <c r="C2784" s="1">
        <v>0.022479</v>
      </c>
      <c r="D2784" s="1">
        <v>57518.882813</v>
      </c>
      <c r="E2784" s="1">
        <v>57895.117188</v>
      </c>
      <c r="F2784" s="1">
        <f t="shared" si="43"/>
        <v>376.234375</v>
      </c>
    </row>
    <row r="2785" spans="1:6">
      <c r="A2785" s="1">
        <v>39</v>
      </c>
      <c r="B2785" s="1">
        <v>38</v>
      </c>
      <c r="C2785" s="1">
        <v>1.220821</v>
      </c>
      <c r="D2785" s="1">
        <v>57518.925781</v>
      </c>
      <c r="E2785" s="1">
        <v>57851.84375</v>
      </c>
      <c r="F2785" s="1">
        <f t="shared" si="43"/>
        <v>332.917969000002</v>
      </c>
    </row>
    <row r="2786" spans="1:6">
      <c r="A2786" s="1">
        <v>4</v>
      </c>
      <c r="B2786" s="1">
        <v>26</v>
      </c>
      <c r="C2786" s="1">
        <v>0.935002</v>
      </c>
      <c r="D2786" s="1">
        <v>57519.019531</v>
      </c>
      <c r="E2786" s="1">
        <v>58295.742188</v>
      </c>
      <c r="F2786" s="1">
        <f t="shared" si="43"/>
        <v>776.722656999998</v>
      </c>
    </row>
    <row r="2787" spans="1:6">
      <c r="A2787" s="1">
        <v>70</v>
      </c>
      <c r="B2787" s="1">
        <v>32</v>
      </c>
      <c r="C2787" s="1">
        <v>0.250949</v>
      </c>
      <c r="D2787" s="1">
        <v>57519.042969</v>
      </c>
      <c r="E2787" s="1">
        <v>57996.910156</v>
      </c>
      <c r="F2787" s="1">
        <f t="shared" si="43"/>
        <v>477.867186999996</v>
      </c>
    </row>
    <row r="2788" spans="1:6">
      <c r="A2788" s="1">
        <v>44</v>
      </c>
      <c r="B2788" s="1">
        <v>33</v>
      </c>
      <c r="C2788" s="1">
        <v>0.101147</v>
      </c>
      <c r="D2788" s="1">
        <v>57519.363281</v>
      </c>
      <c r="E2788" s="1">
        <v>57944.0625</v>
      </c>
      <c r="F2788" s="1">
        <f t="shared" si="43"/>
        <v>424.699219000002</v>
      </c>
    </row>
    <row r="2789" spans="1:6">
      <c r="A2789" s="1">
        <v>87</v>
      </c>
      <c r="B2789" s="1">
        <v>33</v>
      </c>
      <c r="C2789" s="1">
        <v>0.495987</v>
      </c>
      <c r="D2789" s="1">
        <v>57540.746094</v>
      </c>
      <c r="E2789" s="1">
        <v>57959.152344</v>
      </c>
      <c r="F2789" s="1">
        <f t="shared" si="43"/>
        <v>418.40625</v>
      </c>
    </row>
    <row r="2790" spans="1:6">
      <c r="A2790" s="1">
        <v>35</v>
      </c>
      <c r="B2790" s="1">
        <v>27</v>
      </c>
      <c r="C2790" s="1">
        <v>0.113242</v>
      </c>
      <c r="D2790" s="1">
        <v>57540.792969</v>
      </c>
      <c r="E2790" s="1">
        <v>57943.984375</v>
      </c>
      <c r="F2790" s="1">
        <f t="shared" si="43"/>
        <v>403.191405999998</v>
      </c>
    </row>
    <row r="2791" spans="1:6">
      <c r="A2791" s="1">
        <v>65</v>
      </c>
      <c r="B2791" s="1">
        <v>27</v>
      </c>
      <c r="C2791" s="1">
        <v>1.37422</v>
      </c>
      <c r="D2791" s="1">
        <v>57540.820313</v>
      </c>
      <c r="E2791" s="1">
        <v>57943.976563</v>
      </c>
      <c r="F2791" s="1">
        <f t="shared" si="43"/>
        <v>403.15625</v>
      </c>
    </row>
    <row r="2792" spans="1:6">
      <c r="A2792" s="1">
        <v>56</v>
      </c>
      <c r="B2792" s="1">
        <v>33</v>
      </c>
      <c r="C2792" s="1">
        <v>5.223221</v>
      </c>
      <c r="D2792" s="1">
        <v>57543.460938</v>
      </c>
      <c r="E2792" s="1">
        <v>57720.917969</v>
      </c>
      <c r="F2792" s="1">
        <f t="shared" si="43"/>
        <v>177.457031000005</v>
      </c>
    </row>
    <row r="2793" spans="1:6">
      <c r="A2793" s="1">
        <v>81</v>
      </c>
      <c r="B2793" s="1">
        <v>37</v>
      </c>
      <c r="C2793" s="1">
        <v>0.85576</v>
      </c>
      <c r="D2793" s="1">
        <v>57555.050781</v>
      </c>
      <c r="E2793" s="1">
        <v>58055.402344</v>
      </c>
      <c r="F2793" s="1">
        <f t="shared" si="43"/>
        <v>500.351563000004</v>
      </c>
    </row>
    <row r="2794" spans="1:6">
      <c r="A2794" s="1">
        <v>57</v>
      </c>
      <c r="B2794" s="1">
        <v>31</v>
      </c>
      <c r="C2794" s="1">
        <v>0.317947</v>
      </c>
      <c r="D2794" s="1">
        <v>57584.625</v>
      </c>
      <c r="E2794" s="1">
        <v>58093.269531</v>
      </c>
      <c r="F2794" s="1">
        <f t="shared" si="43"/>
        <v>508.644530999998</v>
      </c>
    </row>
    <row r="2795" spans="1:6">
      <c r="A2795" s="1">
        <v>59</v>
      </c>
      <c r="B2795" s="1">
        <v>30</v>
      </c>
      <c r="C2795" s="1">
        <v>0.406992</v>
      </c>
      <c r="D2795" s="1">
        <v>57584.660156</v>
      </c>
      <c r="E2795" s="1">
        <v>58316.085938</v>
      </c>
      <c r="F2795" s="1">
        <f t="shared" si="43"/>
        <v>731.425781999998</v>
      </c>
    </row>
    <row r="2796" spans="1:6">
      <c r="A2796" s="1">
        <v>9</v>
      </c>
      <c r="B2796" s="1">
        <v>34</v>
      </c>
      <c r="C2796" s="1">
        <v>0.67755</v>
      </c>
      <c r="D2796" s="1">
        <v>57646.875</v>
      </c>
      <c r="E2796" s="1">
        <v>59071.914063</v>
      </c>
      <c r="F2796" s="1">
        <f t="shared" si="43"/>
        <v>1425.039063</v>
      </c>
    </row>
    <row r="2797" spans="1:6">
      <c r="A2797" s="1">
        <v>19</v>
      </c>
      <c r="B2797" s="1">
        <v>28</v>
      </c>
      <c r="C2797" s="1">
        <v>0.002291</v>
      </c>
      <c r="D2797" s="1">
        <v>57672.070313</v>
      </c>
      <c r="E2797" s="1">
        <v>58463.710938</v>
      </c>
      <c r="F2797" s="1">
        <f t="shared" si="43"/>
        <v>791.640625</v>
      </c>
    </row>
    <row r="2798" spans="1:6">
      <c r="A2798" s="1">
        <v>49</v>
      </c>
      <c r="B2798" s="1">
        <v>35</v>
      </c>
      <c r="C2798" s="1">
        <v>0.612371</v>
      </c>
      <c r="D2798" s="1">
        <v>57672.097656</v>
      </c>
      <c r="E2798" s="1">
        <v>59194.59375</v>
      </c>
      <c r="F2798" s="1">
        <f t="shared" si="43"/>
        <v>1522.496094</v>
      </c>
    </row>
    <row r="2799" spans="1:6">
      <c r="A2799" s="1">
        <v>34</v>
      </c>
      <c r="B2799" s="1">
        <v>35</v>
      </c>
      <c r="C2799" s="1">
        <v>0.550008</v>
      </c>
      <c r="D2799" s="1">
        <v>57721.453125</v>
      </c>
      <c r="E2799" s="1">
        <v>59203.730469</v>
      </c>
      <c r="F2799" s="1">
        <f t="shared" si="43"/>
        <v>1482.277344</v>
      </c>
    </row>
    <row r="2800" spans="1:6">
      <c r="A2800" s="1">
        <v>26</v>
      </c>
      <c r="B2800" s="1">
        <v>27</v>
      </c>
      <c r="C2800" s="1">
        <v>1.558366</v>
      </c>
      <c r="D2800" s="1">
        <v>57721.625</v>
      </c>
      <c r="E2800" s="1">
        <v>58358.957031</v>
      </c>
      <c r="F2800" s="1">
        <f t="shared" si="43"/>
        <v>637.332030999998</v>
      </c>
    </row>
    <row r="2801" spans="1:6">
      <c r="A2801" s="1">
        <v>66</v>
      </c>
      <c r="B2801" s="1">
        <v>29</v>
      </c>
      <c r="C2801" s="1">
        <v>1.564486</v>
      </c>
      <c r="D2801" s="1">
        <v>57721.65625</v>
      </c>
      <c r="E2801" s="1">
        <v>58358.964844</v>
      </c>
      <c r="F2801" s="1">
        <f t="shared" si="43"/>
        <v>637.308594000002</v>
      </c>
    </row>
    <row r="2802" spans="1:6">
      <c r="A2802" s="1">
        <v>18</v>
      </c>
      <c r="B2802" s="1">
        <v>35</v>
      </c>
      <c r="C2802" s="1">
        <v>0.163437</v>
      </c>
      <c r="D2802" s="1">
        <v>57721.6875</v>
      </c>
      <c r="E2802" s="1">
        <v>58210.007813</v>
      </c>
      <c r="F2802" s="1">
        <f t="shared" si="43"/>
        <v>488.320312999997</v>
      </c>
    </row>
    <row r="2803" spans="1:6">
      <c r="A2803" s="1">
        <v>74</v>
      </c>
      <c r="B2803" s="1">
        <v>33</v>
      </c>
      <c r="C2803" s="1">
        <v>0.528981</v>
      </c>
      <c r="D2803" s="1">
        <v>57721.714844</v>
      </c>
      <c r="E2803" s="1">
        <v>58533.5</v>
      </c>
      <c r="F2803" s="1">
        <f t="shared" si="43"/>
        <v>811.785155999998</v>
      </c>
    </row>
    <row r="2804" spans="1:6">
      <c r="A2804" s="1">
        <v>85</v>
      </c>
      <c r="B2804" s="1">
        <v>35</v>
      </c>
      <c r="C2804" s="1">
        <v>1.357835</v>
      </c>
      <c r="D2804" s="1">
        <v>57784.328125</v>
      </c>
      <c r="E2804" s="1">
        <v>58463.71875</v>
      </c>
      <c r="F2804" s="1">
        <f t="shared" si="43"/>
        <v>679.390625</v>
      </c>
    </row>
    <row r="2805" spans="1:6">
      <c r="A2805" s="1">
        <v>12</v>
      </c>
      <c r="B2805" s="1">
        <v>30</v>
      </c>
      <c r="C2805" s="1">
        <v>2.009206</v>
      </c>
      <c r="D2805" s="1">
        <v>57784.457031</v>
      </c>
      <c r="E2805" s="1">
        <v>58436.707031</v>
      </c>
      <c r="F2805" s="1">
        <f t="shared" si="43"/>
        <v>652.25</v>
      </c>
    </row>
    <row r="2806" spans="1:6">
      <c r="A2806" s="1">
        <v>20</v>
      </c>
      <c r="B2806" s="1">
        <v>36</v>
      </c>
      <c r="C2806" s="1">
        <v>0.048738</v>
      </c>
      <c r="D2806" s="1">
        <v>57835.398438</v>
      </c>
      <c r="E2806" s="1">
        <v>58263.132813</v>
      </c>
      <c r="F2806" s="1">
        <f t="shared" si="43"/>
        <v>427.734375</v>
      </c>
    </row>
    <row r="2807" spans="1:6">
      <c r="A2807" s="1">
        <v>80</v>
      </c>
      <c r="B2807" s="1">
        <v>28</v>
      </c>
      <c r="C2807" s="1">
        <v>5.611368</v>
      </c>
      <c r="D2807" s="1">
        <v>57835.4375</v>
      </c>
      <c r="E2807" s="1">
        <v>58143.183594</v>
      </c>
      <c r="F2807" s="1">
        <f t="shared" si="43"/>
        <v>307.746094000002</v>
      </c>
    </row>
    <row r="2808" spans="1:6">
      <c r="A2808" s="1">
        <v>8</v>
      </c>
      <c r="B2808" s="1">
        <v>30</v>
      </c>
      <c r="C2808" s="1">
        <v>1.246925</v>
      </c>
      <c r="D2808" s="1">
        <v>57835.480469</v>
      </c>
      <c r="E2808" s="1">
        <v>58153.40625</v>
      </c>
      <c r="F2808" s="1">
        <f t="shared" si="43"/>
        <v>317.925780999998</v>
      </c>
    </row>
    <row r="2809" spans="1:6">
      <c r="A2809" s="1">
        <v>52</v>
      </c>
      <c r="B2809" s="1">
        <v>25</v>
      </c>
      <c r="C2809" s="1">
        <v>0.542449</v>
      </c>
      <c r="D2809" s="1">
        <v>57841.109375</v>
      </c>
      <c r="E2809" s="1">
        <v>58414.777344</v>
      </c>
      <c r="F2809" s="1">
        <f t="shared" si="43"/>
        <v>573.667969000002</v>
      </c>
    </row>
    <row r="2810" spans="1:6">
      <c r="A2810" s="1">
        <v>21</v>
      </c>
      <c r="B2810" s="1">
        <v>22</v>
      </c>
      <c r="C2810" s="1">
        <v>0.041894</v>
      </c>
      <c r="D2810" s="1">
        <v>57895.15625</v>
      </c>
      <c r="E2810" s="1">
        <v>58436.160156</v>
      </c>
      <c r="F2810" s="1">
        <f t="shared" si="43"/>
        <v>541.003905999998</v>
      </c>
    </row>
    <row r="2811" spans="1:6">
      <c r="A2811" s="1">
        <v>22</v>
      </c>
      <c r="B2811" s="1">
        <v>31</v>
      </c>
      <c r="C2811" s="1">
        <v>0.141415</v>
      </c>
      <c r="D2811" s="1">
        <v>57895.242188</v>
      </c>
      <c r="E2811" s="1">
        <v>58143.460938</v>
      </c>
      <c r="F2811" s="1">
        <f t="shared" si="43"/>
        <v>248.21875</v>
      </c>
    </row>
    <row r="2812" spans="1:6">
      <c r="A2812" s="1">
        <v>89</v>
      </c>
      <c r="B2812" s="1">
        <v>32</v>
      </c>
      <c r="C2812" s="1">
        <v>1.971705</v>
      </c>
      <c r="D2812" s="1">
        <v>57943.945313</v>
      </c>
      <c r="E2812" s="1">
        <v>58143.898438</v>
      </c>
      <c r="F2812" s="1">
        <f t="shared" si="43"/>
        <v>199.953125</v>
      </c>
    </row>
    <row r="2813" spans="1:6">
      <c r="A2813" s="1">
        <v>60</v>
      </c>
      <c r="B2813" s="1">
        <v>39</v>
      </c>
      <c r="C2813" s="1">
        <v>0.523576</v>
      </c>
      <c r="D2813" s="1">
        <v>57944.261719</v>
      </c>
      <c r="E2813" s="1">
        <v>58143.175781</v>
      </c>
      <c r="F2813" s="1">
        <f t="shared" si="43"/>
        <v>198.914061999996</v>
      </c>
    </row>
    <row r="2814" spans="1:6">
      <c r="A2814" s="1">
        <v>28</v>
      </c>
      <c r="B2814" s="1">
        <v>28</v>
      </c>
      <c r="C2814" s="1">
        <v>0.408208</v>
      </c>
      <c r="D2814" s="1">
        <v>57951.792969</v>
      </c>
      <c r="E2814" s="1">
        <v>58162.941406</v>
      </c>
      <c r="F2814" s="1">
        <f t="shared" si="43"/>
        <v>211.148436999996</v>
      </c>
    </row>
    <row r="2815" spans="1:6">
      <c r="A2815" s="1">
        <v>61</v>
      </c>
      <c r="B2815" s="1">
        <v>22</v>
      </c>
      <c r="C2815" s="1">
        <v>0.617362</v>
      </c>
      <c r="D2815" s="1">
        <v>57997.011719</v>
      </c>
      <c r="E2815" s="1">
        <v>58565.503906</v>
      </c>
      <c r="F2815" s="1">
        <f t="shared" si="43"/>
        <v>568.492186999996</v>
      </c>
    </row>
    <row r="2816" spans="1:6">
      <c r="A2816" s="1">
        <v>77</v>
      </c>
      <c r="B2816" s="1">
        <v>33</v>
      </c>
      <c r="C2816" s="1">
        <v>1.060102</v>
      </c>
      <c r="D2816" s="1">
        <v>57997.046875</v>
      </c>
      <c r="E2816" s="1">
        <v>58163.152344</v>
      </c>
      <c r="F2816" s="1">
        <f t="shared" si="43"/>
        <v>166.105469000002</v>
      </c>
    </row>
    <row r="2817" spans="1:6">
      <c r="A2817" s="1">
        <v>54</v>
      </c>
      <c r="B2817" s="1">
        <v>29</v>
      </c>
      <c r="C2817" s="1">
        <v>0.051159</v>
      </c>
      <c r="D2817" s="1">
        <v>58038.417969</v>
      </c>
      <c r="E2817" s="1">
        <v>58533.4375</v>
      </c>
      <c r="F2817" s="1">
        <f t="shared" si="43"/>
        <v>495.019530999998</v>
      </c>
    </row>
    <row r="2818" spans="1:6">
      <c r="A2818" s="1">
        <v>7</v>
      </c>
      <c r="B2818" s="1">
        <v>35</v>
      </c>
      <c r="C2818" s="1">
        <v>2.873168</v>
      </c>
      <c r="D2818" s="1">
        <v>58093.300781</v>
      </c>
      <c r="E2818" s="1">
        <v>58819.96875</v>
      </c>
      <c r="F2818" s="1">
        <f t="shared" si="43"/>
        <v>726.667969000002</v>
      </c>
    </row>
    <row r="2819" spans="1:6">
      <c r="A2819" s="1">
        <v>35</v>
      </c>
      <c r="B2819" s="1">
        <v>28</v>
      </c>
      <c r="C2819" s="1">
        <v>1.160987</v>
      </c>
      <c r="D2819" s="1">
        <v>58093.34375</v>
      </c>
      <c r="E2819" s="1">
        <v>58535.476563</v>
      </c>
      <c r="F2819" s="1">
        <f t="shared" si="43"/>
        <v>442.132812999997</v>
      </c>
    </row>
    <row r="2820" spans="1:6">
      <c r="A2820" s="1">
        <v>44</v>
      </c>
      <c r="B2820" s="1">
        <v>34</v>
      </c>
      <c r="C2820" s="1">
        <v>1.634844</v>
      </c>
      <c r="D2820" s="1">
        <v>58093.515625</v>
      </c>
      <c r="E2820" s="1">
        <v>58650.871094</v>
      </c>
      <c r="F2820" s="1">
        <f t="shared" si="43"/>
        <v>557.355469000002</v>
      </c>
    </row>
    <row r="2821" spans="1:6">
      <c r="A2821" s="1">
        <v>84</v>
      </c>
      <c r="B2821" s="1">
        <v>33</v>
      </c>
      <c r="C2821" s="1">
        <v>0.132774</v>
      </c>
      <c r="D2821" s="1">
        <v>58143.488281</v>
      </c>
      <c r="E2821" s="1">
        <v>58760.941406</v>
      </c>
      <c r="F2821" s="1">
        <f t="shared" si="43"/>
        <v>617.453125</v>
      </c>
    </row>
    <row r="2822" spans="1:6">
      <c r="A2822" s="1">
        <v>24</v>
      </c>
      <c r="B2822" s="1">
        <v>34</v>
      </c>
      <c r="C2822" s="1">
        <v>2.271496</v>
      </c>
      <c r="D2822" s="1">
        <v>58143.535156</v>
      </c>
      <c r="E2822" s="1">
        <v>58571.320313</v>
      </c>
      <c r="F2822" s="1">
        <f t="shared" si="43"/>
        <v>427.785156999998</v>
      </c>
    </row>
    <row r="2823" spans="1:6">
      <c r="A2823" s="1">
        <v>71</v>
      </c>
      <c r="B2823" s="1">
        <v>25</v>
      </c>
      <c r="C2823" s="1">
        <v>0.429488</v>
      </c>
      <c r="D2823" s="1">
        <v>58145.09375</v>
      </c>
      <c r="E2823" s="1">
        <v>58262.804688</v>
      </c>
      <c r="F2823" s="1">
        <f t="shared" si="43"/>
        <v>117.710937999997</v>
      </c>
    </row>
    <row r="2824" spans="1:6">
      <c r="A2824" s="1">
        <v>83</v>
      </c>
      <c r="B2824" s="1">
        <v>27</v>
      </c>
      <c r="C2824" s="1">
        <v>0.67042</v>
      </c>
      <c r="D2824" s="1">
        <v>58153.378906</v>
      </c>
      <c r="E2824" s="1">
        <v>58359.132813</v>
      </c>
      <c r="F2824" s="1">
        <f t="shared" si="43"/>
        <v>205.753906999998</v>
      </c>
    </row>
    <row r="2825" spans="1:6">
      <c r="A2825" s="1">
        <v>79</v>
      </c>
      <c r="B2825" s="1">
        <v>38</v>
      </c>
      <c r="C2825" s="1">
        <v>1.406237</v>
      </c>
      <c r="D2825" s="1">
        <v>58153.410156</v>
      </c>
      <c r="E2825" s="1">
        <v>58262.820313</v>
      </c>
      <c r="F2825" s="1">
        <f t="shared" si="43"/>
        <v>109.410156999998</v>
      </c>
    </row>
    <row r="2826" spans="1:6">
      <c r="A2826" s="1">
        <v>50</v>
      </c>
      <c r="B2826" s="1">
        <v>31</v>
      </c>
      <c r="C2826" s="1">
        <v>2.018568</v>
      </c>
      <c r="D2826" s="1">
        <v>58210.382813</v>
      </c>
      <c r="E2826" s="1">
        <v>58650.863281</v>
      </c>
      <c r="F2826" s="1">
        <f t="shared" si="43"/>
        <v>440.480468000002</v>
      </c>
    </row>
    <row r="2827" spans="1:6">
      <c r="A2827" s="1">
        <v>63</v>
      </c>
      <c r="B2827" s="1">
        <v>26</v>
      </c>
      <c r="C2827" s="1">
        <v>1.474206</v>
      </c>
      <c r="D2827" s="1">
        <v>58262.855469</v>
      </c>
      <c r="E2827" s="1">
        <v>58972.316406</v>
      </c>
      <c r="F2827" s="1">
        <f t="shared" si="43"/>
        <v>709.460936999996</v>
      </c>
    </row>
    <row r="2828" spans="1:6">
      <c r="A2828" s="1">
        <v>3</v>
      </c>
      <c r="B2828" s="1">
        <v>30</v>
      </c>
      <c r="C2828" s="1">
        <v>3.169312</v>
      </c>
      <c r="D2828" s="1">
        <v>58262.894531</v>
      </c>
      <c r="E2828" s="1">
        <v>59352.40625</v>
      </c>
      <c r="F2828" s="1">
        <f t="shared" ref="F2828:F2891" si="44">E2828-D2828</f>
        <v>1089.511719</v>
      </c>
    </row>
    <row r="2829" spans="1:6">
      <c r="A2829" s="1">
        <v>13</v>
      </c>
      <c r="B2829" s="1">
        <v>35</v>
      </c>
      <c r="C2829" s="1">
        <v>0.148612</v>
      </c>
      <c r="D2829" s="1">
        <v>58262.917969</v>
      </c>
      <c r="E2829" s="1">
        <v>58650.707031</v>
      </c>
      <c r="F2829" s="1">
        <f t="shared" si="44"/>
        <v>387.789061999996</v>
      </c>
    </row>
    <row r="2830" spans="1:6">
      <c r="A2830" s="1">
        <v>62</v>
      </c>
      <c r="B2830" s="1">
        <v>41</v>
      </c>
      <c r="C2830" s="1">
        <v>4.497652</v>
      </c>
      <c r="D2830" s="1">
        <v>58263.507813</v>
      </c>
      <c r="E2830" s="1">
        <v>58976.703125</v>
      </c>
      <c r="F2830" s="1">
        <f t="shared" si="44"/>
        <v>713.195312000003</v>
      </c>
    </row>
    <row r="2831" spans="1:6">
      <c r="A2831" s="1">
        <v>78</v>
      </c>
      <c r="B2831" s="1">
        <v>29</v>
      </c>
      <c r="C2831" s="1">
        <v>0.613305</v>
      </c>
      <c r="D2831" s="1">
        <v>58263.554688</v>
      </c>
      <c r="E2831" s="1">
        <v>59224.308594</v>
      </c>
      <c r="F2831" s="1">
        <f t="shared" si="44"/>
        <v>960.753906000005</v>
      </c>
    </row>
    <row r="2832" spans="1:6">
      <c r="A2832" s="1">
        <v>70</v>
      </c>
      <c r="B2832" s="1">
        <v>33</v>
      </c>
      <c r="C2832" s="1">
        <v>0.054582</v>
      </c>
      <c r="D2832" s="1">
        <v>58263.582031</v>
      </c>
      <c r="E2832" s="1">
        <v>59522.019531</v>
      </c>
      <c r="F2832" s="1">
        <f t="shared" si="44"/>
        <v>1258.4375</v>
      </c>
    </row>
    <row r="2833" spans="1:6">
      <c r="A2833" s="1">
        <v>88</v>
      </c>
      <c r="B2833" s="1">
        <v>29</v>
      </c>
      <c r="C2833" s="1">
        <v>0.415208</v>
      </c>
      <c r="D2833" s="1">
        <v>58263.609375</v>
      </c>
      <c r="E2833" s="1">
        <v>59188.675781</v>
      </c>
      <c r="F2833" s="1">
        <f t="shared" si="44"/>
        <v>925.066405999998</v>
      </c>
    </row>
    <row r="2834" spans="1:6">
      <c r="A2834" s="1">
        <v>22</v>
      </c>
      <c r="B2834" s="1">
        <v>32</v>
      </c>
      <c r="C2834" s="1">
        <v>0.303907</v>
      </c>
      <c r="D2834" s="1">
        <v>58286.738281</v>
      </c>
      <c r="E2834" s="1">
        <v>58976.515625</v>
      </c>
      <c r="F2834" s="1">
        <f t="shared" si="44"/>
        <v>689.777344000002</v>
      </c>
    </row>
    <row r="2835" spans="1:6">
      <c r="A2835" s="1">
        <v>20</v>
      </c>
      <c r="B2835" s="1">
        <v>37</v>
      </c>
      <c r="C2835" s="1">
        <v>2.279032</v>
      </c>
      <c r="D2835" s="1">
        <v>58316.324219</v>
      </c>
      <c r="E2835" s="1">
        <v>58820.21875</v>
      </c>
      <c r="F2835" s="1">
        <f t="shared" si="44"/>
        <v>503.894530999998</v>
      </c>
    </row>
    <row r="2836" spans="1:6">
      <c r="A2836" s="1">
        <v>76</v>
      </c>
      <c r="B2836" s="1">
        <v>34</v>
      </c>
      <c r="C2836" s="1">
        <v>0.213376</v>
      </c>
      <c r="D2836" s="1">
        <v>58358.996094</v>
      </c>
      <c r="E2836" s="1">
        <v>58870.964844</v>
      </c>
      <c r="F2836" s="1">
        <f t="shared" si="44"/>
        <v>511.96875</v>
      </c>
    </row>
    <row r="2837" spans="1:6">
      <c r="A2837" s="1">
        <v>29</v>
      </c>
      <c r="B2837" s="1">
        <v>37</v>
      </c>
      <c r="C2837" s="1">
        <v>0.064384</v>
      </c>
      <c r="D2837" s="1">
        <v>58414.597656</v>
      </c>
      <c r="E2837" s="1">
        <v>59667.4375</v>
      </c>
      <c r="F2837" s="1">
        <f t="shared" si="44"/>
        <v>1252.839844</v>
      </c>
    </row>
    <row r="2838" spans="1:6">
      <c r="A2838" s="1">
        <v>57</v>
      </c>
      <c r="B2838" s="1">
        <v>32</v>
      </c>
      <c r="C2838" s="1">
        <v>2.116673</v>
      </c>
      <c r="D2838" s="1">
        <v>58414.648438</v>
      </c>
      <c r="E2838" s="1">
        <v>58540.660156</v>
      </c>
      <c r="F2838" s="1">
        <f t="shared" si="44"/>
        <v>126.011718000002</v>
      </c>
    </row>
    <row r="2839" spans="1:6">
      <c r="A2839" s="1">
        <v>18</v>
      </c>
      <c r="B2839" s="1">
        <v>36</v>
      </c>
      <c r="C2839" s="1">
        <v>1.369304</v>
      </c>
      <c r="D2839" s="1">
        <v>58436.871094</v>
      </c>
      <c r="E2839" s="1">
        <v>59352.480469</v>
      </c>
      <c r="F2839" s="1">
        <f t="shared" si="44"/>
        <v>915.609375</v>
      </c>
    </row>
    <row r="2840" spans="1:6">
      <c r="A2840" s="1">
        <v>10</v>
      </c>
      <c r="B2840" s="1">
        <v>29</v>
      </c>
      <c r="C2840" s="1">
        <v>2.912927</v>
      </c>
      <c r="D2840" s="1">
        <v>58436.917969</v>
      </c>
      <c r="E2840" s="1">
        <v>59352.496094</v>
      </c>
      <c r="F2840" s="1">
        <f t="shared" si="44"/>
        <v>915.578125</v>
      </c>
    </row>
    <row r="2841" spans="1:6">
      <c r="A2841" s="1">
        <v>30</v>
      </c>
      <c r="B2841" s="1">
        <v>27</v>
      </c>
      <c r="C2841" s="1">
        <v>1.335984</v>
      </c>
      <c r="D2841" s="1">
        <v>58436.941406</v>
      </c>
      <c r="E2841" s="1">
        <v>59418.132813</v>
      </c>
      <c r="F2841" s="1">
        <f t="shared" si="44"/>
        <v>981.191406999998</v>
      </c>
    </row>
    <row r="2842" spans="1:6">
      <c r="A2842" s="1">
        <v>51</v>
      </c>
      <c r="B2842" s="1">
        <v>35</v>
      </c>
      <c r="C2842" s="1">
        <v>1.959756</v>
      </c>
      <c r="D2842" s="1">
        <v>58464.011719</v>
      </c>
      <c r="E2842" s="1">
        <v>59327.3125</v>
      </c>
      <c r="F2842" s="1">
        <f t="shared" si="44"/>
        <v>863.300780999998</v>
      </c>
    </row>
    <row r="2843" spans="1:6">
      <c r="A2843" s="1">
        <v>87</v>
      </c>
      <c r="B2843" s="1">
        <v>34</v>
      </c>
      <c r="C2843" s="1">
        <v>0.633532</v>
      </c>
      <c r="D2843" s="1">
        <v>58464.046875</v>
      </c>
      <c r="E2843" s="1">
        <v>59224.253906</v>
      </c>
      <c r="F2843" s="1">
        <f t="shared" si="44"/>
        <v>760.207030999998</v>
      </c>
    </row>
    <row r="2844" spans="1:6">
      <c r="A2844" s="1">
        <v>2</v>
      </c>
      <c r="B2844" s="1">
        <v>32</v>
      </c>
      <c r="C2844" s="1">
        <v>1.636538</v>
      </c>
      <c r="D2844" s="1">
        <v>58464.339844</v>
      </c>
      <c r="E2844" s="1">
        <v>58820.210938</v>
      </c>
      <c r="F2844" s="1">
        <f t="shared" si="44"/>
        <v>355.871093999995</v>
      </c>
    </row>
    <row r="2845" spans="1:6">
      <c r="A2845" s="1">
        <v>19</v>
      </c>
      <c r="B2845" s="1">
        <v>29</v>
      </c>
      <c r="C2845" s="1">
        <v>2.983937</v>
      </c>
      <c r="D2845" s="1">
        <v>58489.636719</v>
      </c>
      <c r="E2845" s="1">
        <v>59327.296875</v>
      </c>
      <c r="F2845" s="1">
        <f t="shared" si="44"/>
        <v>837.660155999998</v>
      </c>
    </row>
    <row r="2846" spans="1:6">
      <c r="A2846" s="1">
        <v>42</v>
      </c>
      <c r="B2846" s="1">
        <v>29</v>
      </c>
      <c r="C2846" s="1">
        <v>0.570191</v>
      </c>
      <c r="D2846" s="1">
        <v>58533.664063</v>
      </c>
      <c r="E2846" s="1">
        <v>59469.738281</v>
      </c>
      <c r="F2846" s="1">
        <f t="shared" si="44"/>
        <v>936.074218000002</v>
      </c>
    </row>
    <row r="2847" spans="1:6">
      <c r="A2847" s="1">
        <v>64</v>
      </c>
      <c r="B2847" s="1">
        <v>22</v>
      </c>
      <c r="C2847" s="1">
        <v>0.908368</v>
      </c>
      <c r="D2847" s="1">
        <v>58533.699219</v>
      </c>
      <c r="E2847" s="1">
        <v>58760.929688</v>
      </c>
      <c r="F2847" s="1">
        <f t="shared" si="44"/>
        <v>227.230468999995</v>
      </c>
    </row>
    <row r="2848" spans="1:6">
      <c r="A2848" s="1">
        <v>21</v>
      </c>
      <c r="B2848" s="1">
        <v>23</v>
      </c>
      <c r="C2848" s="1">
        <v>0.985663</v>
      </c>
      <c r="D2848" s="1">
        <v>58565.488281</v>
      </c>
      <c r="E2848" s="1">
        <v>58726.105469</v>
      </c>
      <c r="F2848" s="1">
        <f t="shared" si="44"/>
        <v>160.617188000004</v>
      </c>
    </row>
    <row r="2849" spans="1:6">
      <c r="A2849" s="1">
        <v>45</v>
      </c>
      <c r="B2849" s="1">
        <v>33</v>
      </c>
      <c r="C2849" s="1">
        <v>0.208048</v>
      </c>
      <c r="D2849" s="1">
        <v>58565.523438</v>
      </c>
      <c r="E2849" s="1">
        <v>59521.902344</v>
      </c>
      <c r="F2849" s="1">
        <f t="shared" si="44"/>
        <v>956.378906000005</v>
      </c>
    </row>
    <row r="2850" spans="1:6">
      <c r="A2850" s="1">
        <v>27</v>
      </c>
      <c r="B2850" s="1">
        <v>31</v>
      </c>
      <c r="C2850" s="1">
        <v>4.949282</v>
      </c>
      <c r="D2850" s="1">
        <v>58565.539063</v>
      </c>
      <c r="E2850" s="1">
        <v>58653.429688</v>
      </c>
      <c r="F2850" s="1">
        <f t="shared" si="44"/>
        <v>87.890625</v>
      </c>
    </row>
    <row r="2851" spans="1:6">
      <c r="A2851" s="1">
        <v>28</v>
      </c>
      <c r="B2851" s="1">
        <v>29</v>
      </c>
      <c r="C2851" s="1">
        <v>3.059666</v>
      </c>
      <c r="D2851" s="1">
        <v>58600.617188</v>
      </c>
      <c r="E2851" s="1">
        <v>58934.457031</v>
      </c>
      <c r="F2851" s="1">
        <f t="shared" si="44"/>
        <v>333.839843000002</v>
      </c>
    </row>
    <row r="2852" spans="1:6">
      <c r="A2852" s="1">
        <v>67</v>
      </c>
      <c r="B2852" s="1">
        <v>31</v>
      </c>
      <c r="C2852" s="1">
        <v>4.49209</v>
      </c>
      <c r="D2852" s="1">
        <v>58650.738281</v>
      </c>
      <c r="E2852" s="1">
        <v>59026.683594</v>
      </c>
      <c r="F2852" s="1">
        <f t="shared" si="44"/>
        <v>375.945313000004</v>
      </c>
    </row>
    <row r="2853" spans="1:6">
      <c r="A2853" s="1">
        <v>17</v>
      </c>
      <c r="B2853" s="1">
        <v>22</v>
      </c>
      <c r="C2853" s="1">
        <v>0.274674</v>
      </c>
      <c r="D2853" s="1">
        <v>58650.773438</v>
      </c>
      <c r="E2853" s="1">
        <v>58909.53125</v>
      </c>
      <c r="F2853" s="1">
        <f t="shared" si="44"/>
        <v>258.757812000003</v>
      </c>
    </row>
    <row r="2854" spans="1:6">
      <c r="A2854" s="1">
        <v>54</v>
      </c>
      <c r="B2854" s="1">
        <v>30</v>
      </c>
      <c r="C2854" s="1">
        <v>1.047604</v>
      </c>
      <c r="D2854" s="1">
        <v>58650.898438</v>
      </c>
      <c r="E2854" s="1">
        <v>58820.226563</v>
      </c>
      <c r="F2854" s="1">
        <f t="shared" si="44"/>
        <v>169.328125</v>
      </c>
    </row>
    <row r="2855" spans="1:6">
      <c r="A2855" s="1">
        <v>68</v>
      </c>
      <c r="B2855" s="1">
        <v>34</v>
      </c>
      <c r="C2855" s="1">
        <v>2.012446</v>
      </c>
      <c r="D2855" s="1">
        <v>58651.050781</v>
      </c>
      <c r="E2855" s="1">
        <v>59188.664063</v>
      </c>
      <c r="F2855" s="1">
        <f t="shared" si="44"/>
        <v>537.613281999998</v>
      </c>
    </row>
    <row r="2856" spans="1:6">
      <c r="A2856" s="1">
        <v>46</v>
      </c>
      <c r="B2856" s="1">
        <v>26</v>
      </c>
      <c r="C2856" s="1">
        <v>4.255203</v>
      </c>
      <c r="D2856" s="1">
        <v>58651.105469</v>
      </c>
      <c r="E2856" s="1">
        <v>59052.382813</v>
      </c>
      <c r="F2856" s="1">
        <f t="shared" si="44"/>
        <v>401.277343999995</v>
      </c>
    </row>
    <row r="2857" spans="1:6">
      <c r="A2857" s="1">
        <v>60</v>
      </c>
      <c r="B2857" s="1">
        <v>40</v>
      </c>
      <c r="C2857" s="1">
        <v>2.951968</v>
      </c>
      <c r="D2857" s="1">
        <v>58667.246094</v>
      </c>
      <c r="E2857" s="1">
        <v>59352.488281</v>
      </c>
      <c r="F2857" s="1">
        <f t="shared" si="44"/>
        <v>685.242186999996</v>
      </c>
    </row>
    <row r="2858" spans="1:6">
      <c r="A2858" s="1">
        <v>36</v>
      </c>
      <c r="B2858" s="1">
        <v>28</v>
      </c>
      <c r="C2858" s="1">
        <v>0.104419</v>
      </c>
      <c r="D2858" s="1">
        <v>58704.476563</v>
      </c>
      <c r="E2858" s="1">
        <v>59554.738281</v>
      </c>
      <c r="F2858" s="1">
        <f t="shared" si="44"/>
        <v>850.261718000002</v>
      </c>
    </row>
    <row r="2859" spans="1:6">
      <c r="A2859" s="1">
        <v>71</v>
      </c>
      <c r="B2859" s="1">
        <v>26</v>
      </c>
      <c r="C2859" s="1">
        <v>1.428645</v>
      </c>
      <c r="D2859" s="1">
        <v>58704.519531</v>
      </c>
      <c r="E2859" s="1">
        <v>58972.371094</v>
      </c>
      <c r="F2859" s="1">
        <f t="shared" si="44"/>
        <v>267.851563000004</v>
      </c>
    </row>
    <row r="2860" spans="1:6">
      <c r="A2860" s="1">
        <v>16</v>
      </c>
      <c r="B2860" s="1">
        <v>28</v>
      </c>
      <c r="C2860" s="1">
        <v>1.073356</v>
      </c>
      <c r="D2860" s="1">
        <v>58704.753906</v>
      </c>
      <c r="E2860" s="1">
        <v>58971.847656</v>
      </c>
      <c r="F2860" s="1">
        <f t="shared" si="44"/>
        <v>267.09375</v>
      </c>
    </row>
    <row r="2861" spans="1:6">
      <c r="A2861" s="1">
        <v>1</v>
      </c>
      <c r="B2861" s="1">
        <v>23</v>
      </c>
      <c r="C2861" s="1">
        <v>3.805119</v>
      </c>
      <c r="D2861" s="1">
        <v>58726.355469</v>
      </c>
      <c r="E2861" s="1">
        <v>59521.839844</v>
      </c>
      <c r="F2861" s="1">
        <f t="shared" si="44"/>
        <v>795.484375</v>
      </c>
    </row>
    <row r="2862" spans="1:6">
      <c r="A2862" s="1">
        <v>59</v>
      </c>
      <c r="B2862" s="1">
        <v>31</v>
      </c>
      <c r="C2862" s="1">
        <v>1.859927</v>
      </c>
      <c r="D2862" s="1">
        <v>58728.382813</v>
      </c>
      <c r="E2862" s="1">
        <v>58794.285156</v>
      </c>
      <c r="F2862" s="1">
        <f t="shared" si="44"/>
        <v>65.9023430000016</v>
      </c>
    </row>
    <row r="2863" spans="1:6">
      <c r="A2863" s="1">
        <v>31</v>
      </c>
      <c r="B2863" s="1">
        <v>26</v>
      </c>
      <c r="C2863" s="1">
        <v>1.675131</v>
      </c>
      <c r="D2863" s="1">
        <v>58772.675781</v>
      </c>
      <c r="E2863" s="1">
        <v>59026.691406</v>
      </c>
      <c r="F2863" s="1">
        <f t="shared" si="44"/>
        <v>254.015625</v>
      </c>
    </row>
    <row r="2864" spans="1:6">
      <c r="A2864" s="1">
        <v>13</v>
      </c>
      <c r="B2864" s="1">
        <v>36</v>
      </c>
      <c r="C2864" s="1">
        <v>0.333242</v>
      </c>
      <c r="D2864" s="1">
        <v>58819.996094</v>
      </c>
      <c r="E2864" s="1">
        <v>58909.546875</v>
      </c>
      <c r="F2864" s="1">
        <f t="shared" si="44"/>
        <v>89.5507809999981</v>
      </c>
    </row>
    <row r="2865" spans="1:6">
      <c r="A2865" s="1">
        <v>5</v>
      </c>
      <c r="B2865" s="1">
        <v>37</v>
      </c>
      <c r="C2865" s="1">
        <v>0.206517</v>
      </c>
      <c r="D2865" s="1">
        <v>58885.09375</v>
      </c>
      <c r="E2865" s="1">
        <v>59194.035156</v>
      </c>
      <c r="F2865" s="1">
        <f t="shared" si="44"/>
        <v>308.941405999998</v>
      </c>
    </row>
    <row r="2866" spans="1:6">
      <c r="A2866" s="1">
        <v>84</v>
      </c>
      <c r="B2866" s="1">
        <v>34</v>
      </c>
      <c r="C2866" s="1">
        <v>0.901365</v>
      </c>
      <c r="D2866" s="1">
        <v>58971.875</v>
      </c>
      <c r="E2866" s="1">
        <v>59224.3125</v>
      </c>
      <c r="F2866" s="1">
        <f t="shared" si="44"/>
        <v>252.4375</v>
      </c>
    </row>
    <row r="2867" spans="1:6">
      <c r="A2867" s="1">
        <v>52</v>
      </c>
      <c r="B2867" s="1">
        <v>26</v>
      </c>
      <c r="C2867" s="1">
        <v>0.766084</v>
      </c>
      <c r="D2867" s="1">
        <v>58972.085938</v>
      </c>
      <c r="E2867" s="1">
        <v>59071.847656</v>
      </c>
      <c r="F2867" s="1">
        <f t="shared" si="44"/>
        <v>99.7617180000016</v>
      </c>
    </row>
    <row r="2868" spans="1:6">
      <c r="A2868" s="1">
        <v>81</v>
      </c>
      <c r="B2868" s="1">
        <v>38</v>
      </c>
      <c r="C2868" s="1">
        <v>0.407045</v>
      </c>
      <c r="D2868" s="1">
        <v>58972.429688</v>
      </c>
      <c r="E2868" s="1">
        <v>59605.394531</v>
      </c>
      <c r="F2868" s="1">
        <f t="shared" si="44"/>
        <v>632.964843000002</v>
      </c>
    </row>
    <row r="2869" spans="1:6">
      <c r="A2869" s="1">
        <v>83</v>
      </c>
      <c r="B2869" s="1">
        <v>28</v>
      </c>
      <c r="C2869" s="1">
        <v>0.668726</v>
      </c>
      <c r="D2869" s="1">
        <v>59052.335938</v>
      </c>
      <c r="E2869" s="1">
        <v>59203.878906</v>
      </c>
      <c r="F2869" s="1">
        <f t="shared" si="44"/>
        <v>151.542968000002</v>
      </c>
    </row>
    <row r="2870" spans="1:6">
      <c r="A2870" s="1">
        <v>32</v>
      </c>
      <c r="B2870" s="1">
        <v>33</v>
      </c>
      <c r="C2870" s="1">
        <v>0.234136</v>
      </c>
      <c r="D2870" s="1">
        <v>59052.511719</v>
      </c>
      <c r="E2870" s="1">
        <v>59721.339844</v>
      </c>
      <c r="F2870" s="1">
        <f t="shared" si="44"/>
        <v>668.828125</v>
      </c>
    </row>
    <row r="2871" spans="1:6">
      <c r="A2871" s="1">
        <v>72</v>
      </c>
      <c r="B2871" s="1">
        <v>33</v>
      </c>
      <c r="C2871" s="1">
        <v>0.26941</v>
      </c>
      <c r="D2871" s="1">
        <v>59071.960938</v>
      </c>
      <c r="E2871" s="1">
        <v>59637.992188</v>
      </c>
      <c r="F2871" s="1">
        <f t="shared" si="44"/>
        <v>566.03125</v>
      </c>
    </row>
    <row r="2872" spans="1:6">
      <c r="A2872" s="1">
        <v>74</v>
      </c>
      <c r="B2872" s="1">
        <v>34</v>
      </c>
      <c r="C2872" s="1">
        <v>1.048398</v>
      </c>
      <c r="D2872" s="1">
        <v>59088.363281</v>
      </c>
      <c r="E2872" s="1">
        <v>59639.882813</v>
      </c>
      <c r="F2872" s="1">
        <f t="shared" si="44"/>
        <v>551.519531999998</v>
      </c>
    </row>
    <row r="2873" spans="1:6">
      <c r="A2873" s="1">
        <v>76</v>
      </c>
      <c r="B2873" s="1">
        <v>35</v>
      </c>
      <c r="C2873" s="1">
        <v>2.320334</v>
      </c>
      <c r="D2873" s="1">
        <v>59088.394531</v>
      </c>
      <c r="E2873" s="1">
        <v>59665.785156</v>
      </c>
      <c r="F2873" s="1">
        <f t="shared" si="44"/>
        <v>577.390625</v>
      </c>
    </row>
    <row r="2874" spans="1:6">
      <c r="A2874" s="1">
        <v>53</v>
      </c>
      <c r="B2874" s="1">
        <v>37</v>
      </c>
      <c r="C2874" s="1">
        <v>3.699228</v>
      </c>
      <c r="D2874" s="1">
        <v>59104.933594</v>
      </c>
      <c r="E2874" s="1">
        <v>59626.824219</v>
      </c>
      <c r="F2874" s="1">
        <f t="shared" si="44"/>
        <v>521.890625</v>
      </c>
    </row>
    <row r="2875" spans="1:6">
      <c r="A2875" s="1">
        <v>39</v>
      </c>
      <c r="B2875" s="1">
        <v>39</v>
      </c>
      <c r="C2875" s="1">
        <v>0.389887</v>
      </c>
      <c r="D2875" s="1">
        <v>59145.476563</v>
      </c>
      <c r="E2875" s="1">
        <v>59667.429688</v>
      </c>
      <c r="F2875" s="1">
        <f t="shared" si="44"/>
        <v>521.953125</v>
      </c>
    </row>
    <row r="2876" spans="1:6">
      <c r="A2876" s="1">
        <v>41</v>
      </c>
      <c r="B2876" s="1">
        <v>35</v>
      </c>
      <c r="C2876" s="1">
        <v>1.840485</v>
      </c>
      <c r="D2876" s="1">
        <v>59147.402344</v>
      </c>
      <c r="E2876" s="1">
        <v>59665.726563</v>
      </c>
      <c r="F2876" s="1">
        <f t="shared" si="44"/>
        <v>518.324218999995</v>
      </c>
    </row>
    <row r="2877" spans="1:6">
      <c r="A2877" s="1">
        <v>17</v>
      </c>
      <c r="B2877" s="1">
        <v>23</v>
      </c>
      <c r="C2877" s="1">
        <v>2.19213</v>
      </c>
      <c r="D2877" s="1">
        <v>59193.242188</v>
      </c>
      <c r="E2877" s="1">
        <v>59639.855469</v>
      </c>
      <c r="F2877" s="1">
        <f t="shared" si="44"/>
        <v>446.613281000005</v>
      </c>
    </row>
    <row r="2878" spans="1:6">
      <c r="A2878" s="1">
        <v>61</v>
      </c>
      <c r="B2878" s="1">
        <v>23</v>
      </c>
      <c r="C2878" s="1">
        <v>1.645043</v>
      </c>
      <c r="D2878" s="1">
        <v>59193.289063</v>
      </c>
      <c r="E2878" s="1">
        <v>59720.75</v>
      </c>
      <c r="F2878" s="1">
        <f t="shared" si="44"/>
        <v>527.460937000003</v>
      </c>
    </row>
    <row r="2879" spans="1:6">
      <c r="A2879" s="1">
        <v>77</v>
      </c>
      <c r="B2879" s="1">
        <v>34</v>
      </c>
      <c r="C2879" s="1">
        <v>0.750828</v>
      </c>
      <c r="D2879" s="1">
        <v>59224.460938</v>
      </c>
      <c r="E2879" s="1">
        <v>59614.242188</v>
      </c>
      <c r="F2879" s="1">
        <f t="shared" si="44"/>
        <v>389.78125</v>
      </c>
    </row>
    <row r="2880" spans="1:6">
      <c r="A2880" s="1">
        <v>4</v>
      </c>
      <c r="B2880" s="1">
        <v>27</v>
      </c>
      <c r="C2880" s="1">
        <v>0.025629</v>
      </c>
      <c r="D2880" s="1">
        <v>59242.996094</v>
      </c>
      <c r="E2880" s="1">
        <v>59665.792969</v>
      </c>
      <c r="F2880" s="1">
        <f t="shared" si="44"/>
        <v>422.796875</v>
      </c>
    </row>
    <row r="2881" spans="1:6">
      <c r="A2881" s="1">
        <v>33</v>
      </c>
      <c r="B2881" s="1">
        <v>33</v>
      </c>
      <c r="C2881" s="1">
        <v>0.353628</v>
      </c>
      <c r="D2881" s="1">
        <v>59293.210938</v>
      </c>
      <c r="E2881" s="1">
        <v>59667.445313</v>
      </c>
      <c r="F2881" s="1">
        <f t="shared" si="44"/>
        <v>374.234375</v>
      </c>
    </row>
    <row r="2882" spans="1:6">
      <c r="A2882" s="1">
        <v>13</v>
      </c>
      <c r="B2882" s="1">
        <v>37</v>
      </c>
      <c r="C2882" s="1">
        <v>0.750967</v>
      </c>
      <c r="D2882" s="1">
        <v>59293.511719</v>
      </c>
      <c r="E2882" s="1">
        <v>59554.695313</v>
      </c>
      <c r="F2882" s="1">
        <f t="shared" si="44"/>
        <v>261.183593999995</v>
      </c>
    </row>
    <row r="2883" spans="1:6">
      <c r="A2883" s="1">
        <v>22</v>
      </c>
      <c r="B2883" s="1">
        <v>33</v>
      </c>
      <c r="C2883" s="1">
        <v>0.67029</v>
      </c>
      <c r="D2883" s="1">
        <v>59293.550781</v>
      </c>
      <c r="E2883" s="1">
        <v>59412.003906</v>
      </c>
      <c r="F2883" s="1">
        <f t="shared" si="44"/>
        <v>118.453125</v>
      </c>
    </row>
    <row r="2884" spans="1:6">
      <c r="A2884" s="1">
        <v>65</v>
      </c>
      <c r="B2884" s="1">
        <v>28</v>
      </c>
      <c r="C2884" s="1">
        <v>2.465124</v>
      </c>
      <c r="D2884" s="1">
        <v>59327.507813</v>
      </c>
      <c r="E2884" s="1">
        <v>59754.546875</v>
      </c>
      <c r="F2884" s="1">
        <f t="shared" si="44"/>
        <v>427.039062000003</v>
      </c>
    </row>
    <row r="2885" spans="1:6">
      <c r="A2885" s="1">
        <v>8</v>
      </c>
      <c r="B2885" s="1">
        <v>31</v>
      </c>
      <c r="C2885" s="1">
        <v>0.376257</v>
      </c>
      <c r="D2885" s="1">
        <v>59404.976563</v>
      </c>
      <c r="E2885" s="1">
        <v>59754.890625</v>
      </c>
      <c r="F2885" s="1">
        <f t="shared" si="44"/>
        <v>349.914062000003</v>
      </c>
    </row>
    <row r="2886" spans="1:6">
      <c r="A2886" s="1">
        <v>5</v>
      </c>
      <c r="B2886" s="1">
        <v>38</v>
      </c>
      <c r="C2886" s="1">
        <v>0.596164</v>
      </c>
      <c r="D2886" s="1">
        <v>59405.214844</v>
      </c>
      <c r="E2886" s="1">
        <v>59754.5625</v>
      </c>
      <c r="F2886" s="1">
        <f t="shared" si="44"/>
        <v>349.347655999998</v>
      </c>
    </row>
    <row r="2887" spans="1:6">
      <c r="A2887" s="1">
        <v>73</v>
      </c>
      <c r="B2887" s="1">
        <v>30</v>
      </c>
      <c r="C2887" s="1">
        <v>2.52377</v>
      </c>
      <c r="D2887" s="1">
        <v>59469.769531</v>
      </c>
      <c r="E2887" s="1">
        <v>59817.824219</v>
      </c>
      <c r="F2887" s="1">
        <f t="shared" si="44"/>
        <v>348.054688000004</v>
      </c>
    </row>
    <row r="2888" spans="1:6">
      <c r="A2888" s="1">
        <v>15</v>
      </c>
      <c r="B2888" s="1">
        <v>24</v>
      </c>
      <c r="C2888" s="1">
        <v>0.672183</v>
      </c>
      <c r="D2888" s="1">
        <v>59521.9375</v>
      </c>
      <c r="E2888" s="1">
        <v>60118.640625</v>
      </c>
      <c r="F2888" s="1">
        <f t="shared" si="44"/>
        <v>596.703125</v>
      </c>
    </row>
    <row r="2889" spans="1:6">
      <c r="A2889" s="1">
        <v>82</v>
      </c>
      <c r="B2889" s="1">
        <v>30</v>
      </c>
      <c r="C2889" s="1">
        <v>1.713299</v>
      </c>
      <c r="D2889" s="1">
        <v>59522.078125</v>
      </c>
      <c r="E2889" s="1">
        <v>59874.507813</v>
      </c>
      <c r="F2889" s="1">
        <f t="shared" si="44"/>
        <v>352.429687999997</v>
      </c>
    </row>
    <row r="2890" spans="1:6">
      <c r="A2890" s="1">
        <v>70</v>
      </c>
      <c r="B2890" s="1">
        <v>34</v>
      </c>
      <c r="C2890" s="1">
        <v>0.616425</v>
      </c>
      <c r="D2890" s="1">
        <v>59579.71875</v>
      </c>
      <c r="E2890" s="1">
        <v>59874.363281</v>
      </c>
      <c r="F2890" s="1">
        <f t="shared" si="44"/>
        <v>294.644530999998</v>
      </c>
    </row>
    <row r="2891" spans="1:6">
      <c r="A2891" s="1">
        <v>88</v>
      </c>
      <c r="B2891" s="1">
        <v>30</v>
      </c>
      <c r="C2891" s="1">
        <v>8.21067</v>
      </c>
      <c r="D2891" s="1">
        <v>59605.050781</v>
      </c>
      <c r="E2891" s="1">
        <v>59874.519531</v>
      </c>
      <c r="F2891" s="1">
        <f t="shared" si="44"/>
        <v>269.46875</v>
      </c>
    </row>
    <row r="2892" spans="1:6">
      <c r="A2892" s="1">
        <v>58</v>
      </c>
      <c r="B2892" s="1">
        <v>31</v>
      </c>
      <c r="C2892" s="1">
        <v>9.251806</v>
      </c>
      <c r="D2892" s="1">
        <v>59666.136719</v>
      </c>
      <c r="E2892" s="1">
        <v>60143.046875</v>
      </c>
      <c r="F2892" s="1">
        <f t="shared" ref="F2892:F2955" si="45">E2892-D2892</f>
        <v>476.910155999998</v>
      </c>
    </row>
    <row r="2893" spans="1:6">
      <c r="A2893" s="1">
        <v>36</v>
      </c>
      <c r="B2893" s="1">
        <v>29</v>
      </c>
      <c r="C2893" s="1">
        <v>0.037248</v>
      </c>
      <c r="D2893" s="1">
        <v>59668.277344</v>
      </c>
      <c r="E2893" s="1">
        <v>59976.964844</v>
      </c>
      <c r="F2893" s="1">
        <f t="shared" si="45"/>
        <v>308.6875</v>
      </c>
    </row>
    <row r="2894" spans="1:6">
      <c r="A2894" s="1">
        <v>79</v>
      </c>
      <c r="B2894" s="1">
        <v>39</v>
      </c>
      <c r="C2894" s="1">
        <v>0.234872</v>
      </c>
      <c r="D2894" s="1">
        <v>59670.40625</v>
      </c>
      <c r="E2894" s="1">
        <v>59874.273438</v>
      </c>
      <c r="F2894" s="1">
        <f t="shared" si="45"/>
        <v>203.867187999997</v>
      </c>
    </row>
    <row r="2895" spans="1:6">
      <c r="A2895" s="1">
        <v>64</v>
      </c>
      <c r="B2895" s="1">
        <v>23</v>
      </c>
      <c r="C2895" s="1">
        <v>0.919463</v>
      </c>
      <c r="D2895" s="1">
        <v>59671.695313</v>
      </c>
      <c r="E2895" s="1">
        <v>59976.980469</v>
      </c>
      <c r="F2895" s="1">
        <f t="shared" si="45"/>
        <v>305.285156000005</v>
      </c>
    </row>
    <row r="2896" spans="1:6">
      <c r="A2896" s="1">
        <v>35</v>
      </c>
      <c r="B2896" s="1">
        <v>29</v>
      </c>
      <c r="C2896" s="1">
        <v>0.188334</v>
      </c>
      <c r="D2896" s="1">
        <v>59720.871094</v>
      </c>
      <c r="E2896" s="1">
        <v>59924.425781</v>
      </c>
      <c r="F2896" s="1">
        <f t="shared" si="45"/>
        <v>203.554686999996</v>
      </c>
    </row>
    <row r="2897" spans="1:6">
      <c r="A2897" s="1">
        <v>21</v>
      </c>
      <c r="B2897" s="1">
        <v>24</v>
      </c>
      <c r="C2897" s="1">
        <v>0.059533</v>
      </c>
      <c r="D2897" s="1">
        <v>59720.902344</v>
      </c>
      <c r="E2897" s="1">
        <v>59874.289063</v>
      </c>
      <c r="F2897" s="1">
        <f t="shared" si="45"/>
        <v>153.386718999995</v>
      </c>
    </row>
    <row r="2898" spans="1:6">
      <c r="A2898" s="1">
        <v>4</v>
      </c>
      <c r="B2898" s="1">
        <v>28</v>
      </c>
      <c r="C2898" s="1">
        <v>2.588628</v>
      </c>
      <c r="D2898" s="1">
        <v>59721.125</v>
      </c>
      <c r="E2898" s="1">
        <v>60543.207031</v>
      </c>
      <c r="F2898" s="1">
        <f t="shared" si="45"/>
        <v>822.082030999998</v>
      </c>
    </row>
    <row r="2899" spans="1:6">
      <c r="A2899" s="1">
        <v>45</v>
      </c>
      <c r="B2899" s="1">
        <v>34</v>
      </c>
      <c r="C2899" s="1">
        <v>0.030584</v>
      </c>
      <c r="D2899" s="1">
        <v>59779.382813</v>
      </c>
      <c r="E2899" s="1">
        <v>60331.417969</v>
      </c>
      <c r="F2899" s="1">
        <f t="shared" si="45"/>
        <v>552.035156000005</v>
      </c>
    </row>
    <row r="2900" spans="1:6">
      <c r="A2900" s="1">
        <v>29</v>
      </c>
      <c r="B2900" s="1">
        <v>38</v>
      </c>
      <c r="C2900" s="1">
        <v>1.178491</v>
      </c>
      <c r="D2900" s="1">
        <v>59779.425781</v>
      </c>
      <c r="E2900" s="1">
        <v>60331.34375</v>
      </c>
      <c r="F2900" s="1">
        <f t="shared" si="45"/>
        <v>551.917969000002</v>
      </c>
    </row>
    <row r="2901" spans="1:6">
      <c r="A2901" s="1">
        <v>9</v>
      </c>
      <c r="B2901" s="1">
        <v>35</v>
      </c>
      <c r="C2901" s="1">
        <v>0.452559</v>
      </c>
      <c r="D2901" s="1">
        <v>59779.453125</v>
      </c>
      <c r="E2901" s="1">
        <v>60741.957031</v>
      </c>
      <c r="F2901" s="1">
        <f t="shared" si="45"/>
        <v>962.503905999998</v>
      </c>
    </row>
    <row r="2902" spans="1:6">
      <c r="A2902" s="1">
        <v>34</v>
      </c>
      <c r="B2902" s="1">
        <v>36</v>
      </c>
      <c r="C2902" s="1">
        <v>1.300502</v>
      </c>
      <c r="D2902" s="1">
        <v>59779.554688</v>
      </c>
      <c r="E2902" s="1">
        <v>60118.597656</v>
      </c>
      <c r="F2902" s="1">
        <f t="shared" si="45"/>
        <v>339.042968000002</v>
      </c>
    </row>
    <row r="2903" spans="1:6">
      <c r="A2903" s="1">
        <v>49</v>
      </c>
      <c r="B2903" s="1">
        <v>36</v>
      </c>
      <c r="C2903" s="1">
        <v>3.547673</v>
      </c>
      <c r="D2903" s="1">
        <v>59818.417969</v>
      </c>
      <c r="E2903" s="1">
        <v>60154.964844</v>
      </c>
      <c r="F2903" s="1">
        <f t="shared" si="45"/>
        <v>336.546875</v>
      </c>
    </row>
    <row r="2904" spans="1:6">
      <c r="A2904" s="1">
        <v>85</v>
      </c>
      <c r="B2904" s="1">
        <v>36</v>
      </c>
      <c r="C2904" s="1">
        <v>1.308409</v>
      </c>
      <c r="D2904" s="1">
        <v>59823.316406</v>
      </c>
      <c r="E2904" s="1">
        <v>60069.601563</v>
      </c>
      <c r="F2904" s="1">
        <f t="shared" si="45"/>
        <v>246.285156999998</v>
      </c>
    </row>
    <row r="2905" spans="1:6">
      <c r="A2905" s="1">
        <v>87</v>
      </c>
      <c r="B2905" s="1">
        <v>35</v>
      </c>
      <c r="C2905" s="1">
        <v>0.086263</v>
      </c>
      <c r="D2905" s="1">
        <v>59874.308594</v>
      </c>
      <c r="E2905" s="1">
        <v>60069.617188</v>
      </c>
      <c r="F2905" s="1">
        <f t="shared" si="45"/>
        <v>195.308593999995</v>
      </c>
    </row>
    <row r="2906" spans="1:6">
      <c r="A2906" s="1">
        <v>83</v>
      </c>
      <c r="B2906" s="1">
        <v>29</v>
      </c>
      <c r="C2906" s="1">
        <v>2.25401</v>
      </c>
      <c r="D2906" s="1">
        <v>59874.34375</v>
      </c>
      <c r="E2906" s="1">
        <v>60154.957031</v>
      </c>
      <c r="F2906" s="1">
        <f t="shared" si="45"/>
        <v>280.613280999998</v>
      </c>
    </row>
    <row r="2907" spans="1:6">
      <c r="A2907" s="1">
        <v>78</v>
      </c>
      <c r="B2907" s="1">
        <v>30</v>
      </c>
      <c r="C2907" s="1">
        <v>1.077504</v>
      </c>
      <c r="D2907" s="1">
        <v>59874.539063</v>
      </c>
      <c r="E2907" s="1">
        <v>60254.378906</v>
      </c>
      <c r="F2907" s="1">
        <f t="shared" si="45"/>
        <v>379.839843000002</v>
      </c>
    </row>
    <row r="2908" spans="1:6">
      <c r="A2908" s="1">
        <v>52</v>
      </c>
      <c r="B2908" s="1">
        <v>27</v>
      </c>
      <c r="C2908" s="1">
        <v>0.536166</v>
      </c>
      <c r="D2908" s="1">
        <v>59874.570313</v>
      </c>
      <c r="E2908" s="1">
        <v>60118.589844</v>
      </c>
      <c r="F2908" s="1">
        <f t="shared" si="45"/>
        <v>244.019531000005</v>
      </c>
    </row>
    <row r="2909" spans="1:6">
      <c r="A2909" s="1">
        <v>54</v>
      </c>
      <c r="B2909" s="1">
        <v>31</v>
      </c>
      <c r="C2909" s="1">
        <v>2.881172</v>
      </c>
      <c r="D2909" s="1">
        <v>59874.59375</v>
      </c>
      <c r="E2909" s="1">
        <v>60219.121094</v>
      </c>
      <c r="F2909" s="1">
        <f t="shared" si="45"/>
        <v>344.527344000002</v>
      </c>
    </row>
    <row r="2910" spans="1:6">
      <c r="A2910" s="1">
        <v>72</v>
      </c>
      <c r="B2910" s="1">
        <v>34</v>
      </c>
      <c r="C2910" s="1">
        <v>4.800498</v>
      </c>
      <c r="D2910" s="1">
        <v>59925.105469</v>
      </c>
      <c r="E2910" s="1">
        <v>60143.0625</v>
      </c>
      <c r="F2910" s="1">
        <f t="shared" si="45"/>
        <v>217.957030999998</v>
      </c>
    </row>
    <row r="2911" spans="1:6">
      <c r="A2911" s="1">
        <v>26</v>
      </c>
      <c r="B2911" s="1">
        <v>28</v>
      </c>
      <c r="C2911" s="1">
        <v>0.497293</v>
      </c>
      <c r="D2911" s="1">
        <v>59925.144531</v>
      </c>
      <c r="E2911" s="1">
        <v>60154.664063</v>
      </c>
      <c r="F2911" s="1">
        <f t="shared" si="45"/>
        <v>229.519531999998</v>
      </c>
    </row>
    <row r="2912" spans="1:6">
      <c r="A2912" s="1">
        <v>66</v>
      </c>
      <c r="B2912" s="1">
        <v>30</v>
      </c>
      <c r="C2912" s="1">
        <v>0.094135</v>
      </c>
      <c r="D2912" s="1">
        <v>59925.167969</v>
      </c>
      <c r="E2912" s="1">
        <v>60154.667969</v>
      </c>
      <c r="F2912" s="1">
        <f t="shared" si="45"/>
        <v>229.5</v>
      </c>
    </row>
    <row r="2913" spans="1:6">
      <c r="A2913" s="1">
        <v>86</v>
      </c>
      <c r="B2913" s="1">
        <v>27</v>
      </c>
      <c r="C2913" s="1">
        <v>2.580785</v>
      </c>
      <c r="D2913" s="1">
        <v>59927.5625</v>
      </c>
      <c r="E2913" s="1">
        <v>60331.582031</v>
      </c>
      <c r="F2913" s="1">
        <f t="shared" si="45"/>
        <v>404.019530999998</v>
      </c>
    </row>
    <row r="2914" spans="1:6">
      <c r="A2914" s="1">
        <v>21</v>
      </c>
      <c r="B2914" s="1">
        <v>25</v>
      </c>
      <c r="C2914" s="1">
        <v>1.358061</v>
      </c>
      <c r="D2914" s="1">
        <v>59976.867188</v>
      </c>
      <c r="E2914" s="1">
        <v>60621.914063</v>
      </c>
      <c r="F2914" s="1">
        <f t="shared" si="45"/>
        <v>645.046875</v>
      </c>
    </row>
    <row r="2915" spans="1:6">
      <c r="A2915" s="1">
        <v>23</v>
      </c>
      <c r="B2915" s="1">
        <v>32</v>
      </c>
      <c r="C2915" s="1">
        <v>0.118055</v>
      </c>
      <c r="D2915" s="1">
        <v>59976.902344</v>
      </c>
      <c r="E2915" s="1">
        <v>60739.765625</v>
      </c>
      <c r="F2915" s="1">
        <f t="shared" si="45"/>
        <v>762.863280999998</v>
      </c>
    </row>
    <row r="2916" spans="1:6">
      <c r="A2916" s="1">
        <v>11</v>
      </c>
      <c r="B2916" s="1">
        <v>30</v>
      </c>
      <c r="C2916" s="1">
        <v>0.37214</v>
      </c>
      <c r="D2916" s="1">
        <v>59976.929688</v>
      </c>
      <c r="E2916" s="1">
        <v>60855.65625</v>
      </c>
      <c r="F2916" s="1">
        <f t="shared" si="45"/>
        <v>878.726562000003</v>
      </c>
    </row>
    <row r="2917" spans="1:6">
      <c r="A2917" s="1">
        <v>32</v>
      </c>
      <c r="B2917" s="1">
        <v>34</v>
      </c>
      <c r="C2917" s="1">
        <v>0.270072</v>
      </c>
      <c r="D2917" s="1">
        <v>60014.371094</v>
      </c>
      <c r="E2917" s="1">
        <v>60543.53125</v>
      </c>
      <c r="F2917" s="1">
        <f t="shared" si="45"/>
        <v>529.160155999998</v>
      </c>
    </row>
    <row r="2918" spans="1:6">
      <c r="A2918" s="1">
        <v>36</v>
      </c>
      <c r="B2918" s="1">
        <v>30</v>
      </c>
      <c r="C2918" s="1">
        <v>2.074656</v>
      </c>
      <c r="D2918" s="1">
        <v>60014.527344</v>
      </c>
      <c r="E2918" s="1">
        <v>60622.230469</v>
      </c>
      <c r="F2918" s="1">
        <f t="shared" si="45"/>
        <v>607.703125</v>
      </c>
    </row>
    <row r="2919" spans="1:6">
      <c r="A2919" s="1">
        <v>81</v>
      </c>
      <c r="B2919" s="1">
        <v>39</v>
      </c>
      <c r="C2919" s="1">
        <v>0.673359</v>
      </c>
      <c r="D2919" s="1">
        <v>60015.949219</v>
      </c>
      <c r="E2919" s="1">
        <v>60739.824219</v>
      </c>
      <c r="F2919" s="1">
        <f t="shared" si="45"/>
        <v>723.875</v>
      </c>
    </row>
    <row r="2920" spans="1:6">
      <c r="A2920" s="1">
        <v>33</v>
      </c>
      <c r="B2920" s="1">
        <v>34</v>
      </c>
      <c r="C2920" s="1">
        <v>0.839078</v>
      </c>
      <c r="D2920" s="1">
        <v>60044.261719</v>
      </c>
      <c r="E2920" s="1">
        <v>60483.246094</v>
      </c>
      <c r="F2920" s="1">
        <f t="shared" si="45"/>
        <v>438.984375</v>
      </c>
    </row>
    <row r="2921" spans="1:6">
      <c r="A2921" s="1">
        <v>39</v>
      </c>
      <c r="B2921" s="1">
        <v>40</v>
      </c>
      <c r="C2921" s="1">
        <v>0.356669</v>
      </c>
      <c r="D2921" s="1">
        <v>60069.671875</v>
      </c>
      <c r="E2921" s="1">
        <v>60483.261719</v>
      </c>
      <c r="F2921" s="1">
        <f t="shared" si="45"/>
        <v>413.589844000002</v>
      </c>
    </row>
    <row r="2922" spans="1:6">
      <c r="A2922" s="1">
        <v>42</v>
      </c>
      <c r="B2922" s="1">
        <v>30</v>
      </c>
      <c r="C2922" s="1">
        <v>0.080472</v>
      </c>
      <c r="D2922" s="1">
        <v>60118.613281</v>
      </c>
      <c r="E2922" s="1">
        <v>60748.546875</v>
      </c>
      <c r="F2922" s="1">
        <f t="shared" si="45"/>
        <v>629.933594000002</v>
      </c>
    </row>
    <row r="2923" spans="1:6">
      <c r="A2923" s="1">
        <v>16</v>
      </c>
      <c r="B2923" s="1">
        <v>29</v>
      </c>
      <c r="C2923" s="1">
        <v>0.34244</v>
      </c>
      <c r="D2923" s="1">
        <v>60118.652344</v>
      </c>
      <c r="E2923" s="1">
        <v>60420.441406</v>
      </c>
      <c r="F2923" s="1">
        <f t="shared" si="45"/>
        <v>301.789061999996</v>
      </c>
    </row>
    <row r="2924" spans="1:6">
      <c r="A2924" s="1">
        <v>22</v>
      </c>
      <c r="B2924" s="1">
        <v>34</v>
      </c>
      <c r="C2924" s="1">
        <v>0.356719</v>
      </c>
      <c r="D2924" s="1">
        <v>60118.847656</v>
      </c>
      <c r="E2924" s="1">
        <v>60622.246094</v>
      </c>
      <c r="F2924" s="1">
        <f t="shared" si="45"/>
        <v>503.398438000004</v>
      </c>
    </row>
    <row r="2925" spans="1:6">
      <c r="A2925" s="1">
        <v>84</v>
      </c>
      <c r="B2925" s="1">
        <v>35</v>
      </c>
      <c r="C2925" s="1">
        <v>0.771235</v>
      </c>
      <c r="D2925" s="1">
        <v>60125.605469</v>
      </c>
      <c r="E2925" s="1">
        <v>61051.675781</v>
      </c>
      <c r="F2925" s="1">
        <f t="shared" si="45"/>
        <v>926.070311999996</v>
      </c>
    </row>
    <row r="2926" spans="1:6">
      <c r="A2926" s="1">
        <v>8</v>
      </c>
      <c r="B2926" s="1">
        <v>32</v>
      </c>
      <c r="C2926" s="1">
        <v>4.648544</v>
      </c>
      <c r="D2926" s="1">
        <v>60139.632813</v>
      </c>
      <c r="E2926" s="1">
        <v>60855.601563</v>
      </c>
      <c r="F2926" s="1">
        <f t="shared" si="45"/>
        <v>715.96875</v>
      </c>
    </row>
    <row r="2927" spans="1:6">
      <c r="A2927" s="1">
        <v>79</v>
      </c>
      <c r="B2927" s="1">
        <v>40</v>
      </c>
      <c r="C2927" s="1">
        <v>0.463953</v>
      </c>
      <c r="D2927" s="1">
        <v>60140.402344</v>
      </c>
      <c r="E2927" s="1">
        <v>60331.421875</v>
      </c>
      <c r="F2927" s="1">
        <f t="shared" si="45"/>
        <v>191.019530999998</v>
      </c>
    </row>
    <row r="2928" spans="1:6">
      <c r="A2928" s="1">
        <v>35</v>
      </c>
      <c r="B2928" s="1">
        <v>30</v>
      </c>
      <c r="C2928" s="1">
        <v>0.389471</v>
      </c>
      <c r="D2928" s="1">
        <v>60142.328125</v>
      </c>
      <c r="E2928" s="1">
        <v>60250.03125</v>
      </c>
      <c r="F2928" s="1">
        <f t="shared" si="45"/>
        <v>107.703125</v>
      </c>
    </row>
    <row r="2929" spans="1:6">
      <c r="A2929" s="1">
        <v>89</v>
      </c>
      <c r="B2929" s="1">
        <v>33</v>
      </c>
      <c r="C2929" s="1">
        <v>0.814246</v>
      </c>
      <c r="D2929" s="1">
        <v>60144.839844</v>
      </c>
      <c r="E2929" s="1">
        <v>60280</v>
      </c>
      <c r="F2929" s="1">
        <f t="shared" si="45"/>
        <v>135.160155999998</v>
      </c>
    </row>
    <row r="2930" spans="1:6">
      <c r="A2930" s="1">
        <v>87</v>
      </c>
      <c r="B2930" s="1">
        <v>36</v>
      </c>
      <c r="C2930" s="1">
        <v>0.027188</v>
      </c>
      <c r="D2930" s="1">
        <v>60185.027344</v>
      </c>
      <c r="E2930" s="1">
        <v>60511.707031</v>
      </c>
      <c r="F2930" s="1">
        <f t="shared" si="45"/>
        <v>326.679686999996</v>
      </c>
    </row>
    <row r="2931" spans="1:6">
      <c r="A2931" s="1">
        <v>14</v>
      </c>
      <c r="B2931" s="1">
        <v>31</v>
      </c>
      <c r="C2931" s="1">
        <v>2.99185</v>
      </c>
      <c r="D2931" s="1">
        <v>60185.207031</v>
      </c>
      <c r="E2931" s="1">
        <v>60543.21875</v>
      </c>
      <c r="F2931" s="1">
        <f t="shared" si="45"/>
        <v>358.011719000002</v>
      </c>
    </row>
    <row r="2932" spans="1:6">
      <c r="A2932" s="1">
        <v>66</v>
      </c>
      <c r="B2932" s="1">
        <v>31</v>
      </c>
      <c r="C2932" s="1">
        <v>0.275292</v>
      </c>
      <c r="D2932" s="1">
        <v>60249.558594</v>
      </c>
      <c r="E2932" s="1">
        <v>60420.449219</v>
      </c>
      <c r="F2932" s="1">
        <f t="shared" si="45"/>
        <v>170.890625</v>
      </c>
    </row>
    <row r="2933" spans="1:6">
      <c r="A2933" s="1">
        <v>55</v>
      </c>
      <c r="B2933" s="1">
        <v>33</v>
      </c>
      <c r="C2933" s="1">
        <v>4.393425</v>
      </c>
      <c r="D2933" s="1">
        <v>60280.027344</v>
      </c>
      <c r="E2933" s="1">
        <v>60511.710938</v>
      </c>
      <c r="F2933" s="1">
        <f t="shared" si="45"/>
        <v>231.683593999995</v>
      </c>
    </row>
    <row r="2934" spans="1:6">
      <c r="A2934" s="1">
        <v>13</v>
      </c>
      <c r="B2934" s="1">
        <v>38</v>
      </c>
      <c r="C2934" s="1">
        <v>1.949007</v>
      </c>
      <c r="D2934" s="1">
        <v>60331.449219</v>
      </c>
      <c r="E2934" s="1">
        <v>61027.929688</v>
      </c>
      <c r="F2934" s="1">
        <f t="shared" si="45"/>
        <v>696.480468999995</v>
      </c>
    </row>
    <row r="2935" spans="1:6">
      <c r="A2935" s="1">
        <v>44</v>
      </c>
      <c r="B2935" s="1">
        <v>35</v>
      </c>
      <c r="C2935" s="1">
        <v>0.591256</v>
      </c>
      <c r="D2935" s="1">
        <v>60331.710938</v>
      </c>
      <c r="E2935" s="1">
        <v>60671.472656</v>
      </c>
      <c r="F2935" s="1">
        <f t="shared" si="45"/>
        <v>339.761718000002</v>
      </c>
    </row>
    <row r="2936" spans="1:6">
      <c r="A2936" s="1">
        <v>5</v>
      </c>
      <c r="B2936" s="1">
        <v>39</v>
      </c>
      <c r="C2936" s="1">
        <v>0.131798</v>
      </c>
      <c r="D2936" s="1">
        <v>60389.160156</v>
      </c>
      <c r="E2936" s="1">
        <v>60748.765625</v>
      </c>
      <c r="F2936" s="1">
        <f t="shared" si="45"/>
        <v>359.605469000002</v>
      </c>
    </row>
    <row r="2937" spans="1:6">
      <c r="A2937" s="1">
        <v>45</v>
      </c>
      <c r="B2937" s="1">
        <v>35</v>
      </c>
      <c r="C2937" s="1">
        <v>1.081304</v>
      </c>
      <c r="D2937" s="1">
        <v>60389.210938</v>
      </c>
      <c r="E2937" s="1">
        <v>60855.664063</v>
      </c>
      <c r="F2937" s="1">
        <f t="shared" si="45"/>
        <v>466.453125</v>
      </c>
    </row>
    <row r="2938" spans="1:6">
      <c r="A2938" s="1">
        <v>77</v>
      </c>
      <c r="B2938" s="1">
        <v>35</v>
      </c>
      <c r="C2938" s="1">
        <v>0.058613</v>
      </c>
      <c r="D2938" s="1">
        <v>60420.855469</v>
      </c>
      <c r="E2938" s="1">
        <v>60855.671875</v>
      </c>
      <c r="F2938" s="1">
        <f t="shared" si="45"/>
        <v>434.816405999998</v>
      </c>
    </row>
    <row r="2939" spans="1:6">
      <c r="A2939" s="1">
        <v>71</v>
      </c>
      <c r="B2939" s="1">
        <v>27</v>
      </c>
      <c r="C2939" s="1">
        <v>1.093322</v>
      </c>
      <c r="D2939" s="1">
        <v>60420.898438</v>
      </c>
      <c r="E2939" s="1">
        <v>60621.925781</v>
      </c>
      <c r="F2939" s="1">
        <f t="shared" si="45"/>
        <v>201.027343000002</v>
      </c>
    </row>
    <row r="2940" spans="1:6">
      <c r="A2940" s="1">
        <v>63</v>
      </c>
      <c r="B2940" s="1">
        <v>27</v>
      </c>
      <c r="C2940" s="1">
        <v>1.483921</v>
      </c>
      <c r="D2940" s="1">
        <v>60483.292969</v>
      </c>
      <c r="E2940" s="1">
        <v>60940.878906</v>
      </c>
      <c r="F2940" s="1">
        <f t="shared" si="45"/>
        <v>457.585936999996</v>
      </c>
    </row>
    <row r="2941" spans="1:6">
      <c r="A2941" s="1">
        <v>12</v>
      </c>
      <c r="B2941" s="1">
        <v>31</v>
      </c>
      <c r="C2941" s="1">
        <v>0.556065</v>
      </c>
      <c r="D2941" s="1">
        <v>60511.6875</v>
      </c>
      <c r="E2941" s="1">
        <v>60855.613281</v>
      </c>
      <c r="F2941" s="1">
        <f t="shared" si="45"/>
        <v>343.925780999998</v>
      </c>
    </row>
    <row r="2942" spans="1:6">
      <c r="A2942" s="1">
        <v>2</v>
      </c>
      <c r="B2942" s="1">
        <v>33</v>
      </c>
      <c r="C2942" s="1">
        <v>2.923562</v>
      </c>
      <c r="D2942" s="1">
        <v>60511.722656</v>
      </c>
      <c r="E2942" s="1">
        <v>60838.90625</v>
      </c>
      <c r="F2942" s="1">
        <f t="shared" si="45"/>
        <v>327.183594000002</v>
      </c>
    </row>
    <row r="2943" spans="1:6">
      <c r="A2943" s="1">
        <v>70</v>
      </c>
      <c r="B2943" s="1">
        <v>35</v>
      </c>
      <c r="C2943" s="1">
        <v>1.246821</v>
      </c>
      <c r="D2943" s="1">
        <v>60511.875</v>
      </c>
      <c r="E2943" s="1">
        <v>60855.589844</v>
      </c>
      <c r="F2943" s="1">
        <f t="shared" si="45"/>
        <v>343.714844000002</v>
      </c>
    </row>
    <row r="2944" spans="1:6">
      <c r="A2944" s="1">
        <v>87</v>
      </c>
      <c r="B2944" s="1">
        <v>37</v>
      </c>
      <c r="C2944" s="1">
        <v>4.392143</v>
      </c>
      <c r="D2944" s="1">
        <v>60545.265625</v>
      </c>
      <c r="E2944" s="1">
        <v>60795.648438</v>
      </c>
      <c r="F2944" s="1">
        <f t="shared" si="45"/>
        <v>250.382812999997</v>
      </c>
    </row>
    <row r="2945" spans="1:6">
      <c r="A2945" s="1">
        <v>26</v>
      </c>
      <c r="B2945" s="1">
        <v>29</v>
      </c>
      <c r="C2945" s="1">
        <v>0.180553</v>
      </c>
      <c r="D2945" s="1">
        <v>60688.054688</v>
      </c>
      <c r="E2945" s="1">
        <v>61175.636719</v>
      </c>
      <c r="F2945" s="1">
        <f t="shared" si="45"/>
        <v>487.582031000005</v>
      </c>
    </row>
    <row r="2946" spans="1:6">
      <c r="A2946" s="1">
        <v>52</v>
      </c>
      <c r="B2946" s="1">
        <v>28</v>
      </c>
      <c r="C2946" s="1">
        <v>1.437167</v>
      </c>
      <c r="D2946" s="1">
        <v>60688.101563</v>
      </c>
      <c r="E2946" s="1">
        <v>61051.664063</v>
      </c>
      <c r="F2946" s="1">
        <f t="shared" si="45"/>
        <v>363.5625</v>
      </c>
    </row>
    <row r="2947" spans="1:6">
      <c r="A2947" s="1">
        <v>50</v>
      </c>
      <c r="B2947" s="1">
        <v>32</v>
      </c>
      <c r="C2947" s="1">
        <v>1.488556</v>
      </c>
      <c r="D2947" s="1">
        <v>60688.128906</v>
      </c>
      <c r="E2947" s="1">
        <v>61141.449219</v>
      </c>
      <c r="F2947" s="1">
        <f t="shared" si="45"/>
        <v>453.320313000004</v>
      </c>
    </row>
    <row r="2948" spans="1:6">
      <c r="A2948" s="1">
        <v>35</v>
      </c>
      <c r="B2948" s="1">
        <v>31</v>
      </c>
      <c r="C2948" s="1">
        <v>0.246898</v>
      </c>
      <c r="D2948" s="1">
        <v>60689.550781</v>
      </c>
      <c r="E2948" s="1">
        <v>61027.945313</v>
      </c>
      <c r="F2948" s="1">
        <f t="shared" si="45"/>
        <v>338.394531999998</v>
      </c>
    </row>
    <row r="2949" spans="1:6">
      <c r="A2949" s="1">
        <v>59</v>
      </c>
      <c r="B2949" s="1">
        <v>32</v>
      </c>
      <c r="C2949" s="1">
        <v>1.039604</v>
      </c>
      <c r="D2949" s="1">
        <v>60689.589844</v>
      </c>
      <c r="E2949" s="1">
        <v>61171.105469</v>
      </c>
      <c r="F2949" s="1">
        <f t="shared" si="45"/>
        <v>481.515625</v>
      </c>
    </row>
    <row r="2950" spans="1:6">
      <c r="A2950" s="1">
        <v>57</v>
      </c>
      <c r="B2950" s="1">
        <v>33</v>
      </c>
      <c r="C2950" s="1">
        <v>0.077628</v>
      </c>
      <c r="D2950" s="1">
        <v>60689.617188</v>
      </c>
      <c r="E2950" s="1">
        <v>61065.195313</v>
      </c>
      <c r="F2950" s="1">
        <f t="shared" si="45"/>
        <v>375.578125</v>
      </c>
    </row>
    <row r="2951" spans="1:6">
      <c r="A2951" s="1">
        <v>31</v>
      </c>
      <c r="B2951" s="1">
        <v>27</v>
      </c>
      <c r="C2951" s="1">
        <v>0.192288</v>
      </c>
      <c r="D2951" s="1">
        <v>60739.851563</v>
      </c>
      <c r="E2951" s="1">
        <v>61358.15625</v>
      </c>
      <c r="F2951" s="1">
        <f t="shared" si="45"/>
        <v>618.304687000003</v>
      </c>
    </row>
    <row r="2952" spans="1:6">
      <c r="A2952" s="1">
        <v>74</v>
      </c>
      <c r="B2952" s="1">
        <v>35</v>
      </c>
      <c r="C2952" s="1">
        <v>0.723787</v>
      </c>
      <c r="D2952" s="1">
        <v>60739.929688</v>
      </c>
      <c r="E2952" s="1">
        <v>61175.683594</v>
      </c>
      <c r="F2952" s="1">
        <f t="shared" si="45"/>
        <v>435.753906000005</v>
      </c>
    </row>
    <row r="2953" spans="1:6">
      <c r="A2953" s="1">
        <v>66</v>
      </c>
      <c r="B2953" s="1">
        <v>32</v>
      </c>
      <c r="C2953" s="1">
        <v>1.442962</v>
      </c>
      <c r="D2953" s="1">
        <v>60739.984375</v>
      </c>
      <c r="E2953" s="1">
        <v>61446.175781</v>
      </c>
      <c r="F2953" s="1">
        <f t="shared" si="45"/>
        <v>706.191405999998</v>
      </c>
    </row>
    <row r="2954" spans="1:6">
      <c r="A2954" s="1">
        <v>18</v>
      </c>
      <c r="B2954" s="1">
        <v>37</v>
      </c>
      <c r="C2954" s="1">
        <v>0.01717</v>
      </c>
      <c r="D2954" s="1">
        <v>60740.011719</v>
      </c>
      <c r="E2954" s="1">
        <v>61175.667969</v>
      </c>
      <c r="F2954" s="1">
        <f t="shared" si="45"/>
        <v>435.65625</v>
      </c>
    </row>
    <row r="2955" spans="1:6">
      <c r="A2955" s="1">
        <v>25</v>
      </c>
      <c r="B2955" s="1">
        <v>26</v>
      </c>
      <c r="C2955" s="1">
        <v>0.354134</v>
      </c>
      <c r="D2955" s="1">
        <v>60795.710938</v>
      </c>
      <c r="E2955" s="1">
        <v>61299.238281</v>
      </c>
      <c r="F2955" s="1">
        <f t="shared" si="45"/>
        <v>503.527343000002</v>
      </c>
    </row>
    <row r="2956" spans="1:6">
      <c r="A2956" s="1">
        <v>15</v>
      </c>
      <c r="B2956" s="1">
        <v>25</v>
      </c>
      <c r="C2956" s="1">
        <v>1.934221</v>
      </c>
      <c r="D2956" s="1">
        <v>60795.746094</v>
      </c>
      <c r="E2956" s="1">
        <v>61171.121094</v>
      </c>
      <c r="F2956" s="1">
        <f t="shared" ref="F2956:F3019" si="46">E2956-D2956</f>
        <v>375.375</v>
      </c>
    </row>
    <row r="2957" spans="1:6">
      <c r="A2957" s="1">
        <v>79</v>
      </c>
      <c r="B2957" s="1">
        <v>41</v>
      </c>
      <c r="C2957" s="1">
        <v>0.063179</v>
      </c>
      <c r="D2957" s="1">
        <v>60795.773438</v>
      </c>
      <c r="E2957" s="1">
        <v>61358.222656</v>
      </c>
      <c r="F2957" s="1">
        <f t="shared" si="46"/>
        <v>562.449218000002</v>
      </c>
    </row>
    <row r="2958" spans="1:6">
      <c r="A2958" s="1">
        <v>30</v>
      </c>
      <c r="B2958" s="1">
        <v>28</v>
      </c>
      <c r="C2958" s="1">
        <v>0.325052</v>
      </c>
      <c r="D2958" s="1">
        <v>60831.855469</v>
      </c>
      <c r="E2958" s="1">
        <v>61299.507813</v>
      </c>
      <c r="F2958" s="1">
        <f t="shared" si="46"/>
        <v>467.652343999995</v>
      </c>
    </row>
    <row r="2959" spans="1:6">
      <c r="A2959" s="1">
        <v>16</v>
      </c>
      <c r="B2959" s="1">
        <v>30</v>
      </c>
      <c r="C2959" s="1">
        <v>4.301981</v>
      </c>
      <c r="D2959" s="1">
        <v>60831.894531</v>
      </c>
      <c r="E2959" s="1">
        <v>61446.160156</v>
      </c>
      <c r="F2959" s="1">
        <f t="shared" si="46"/>
        <v>614.265625</v>
      </c>
    </row>
    <row r="2960" spans="1:6">
      <c r="A2960" s="1">
        <v>38</v>
      </c>
      <c r="B2960" s="1">
        <v>26</v>
      </c>
      <c r="C2960" s="1">
        <v>4.781118</v>
      </c>
      <c r="D2960" s="1">
        <v>60831.917969</v>
      </c>
      <c r="E2960" s="1">
        <v>61175.652344</v>
      </c>
      <c r="F2960" s="1">
        <f t="shared" si="46"/>
        <v>343.734375</v>
      </c>
    </row>
    <row r="2961" spans="1:6">
      <c r="A2961" s="1">
        <v>32</v>
      </c>
      <c r="B2961" s="1">
        <v>35</v>
      </c>
      <c r="C2961" s="1">
        <v>3.790788</v>
      </c>
      <c r="D2961" s="1">
        <v>60831.9375</v>
      </c>
      <c r="E2961" s="1">
        <v>61358.460938</v>
      </c>
      <c r="F2961" s="1">
        <f t="shared" si="46"/>
        <v>526.523437999997</v>
      </c>
    </row>
    <row r="2962" spans="1:6">
      <c r="A2962" s="1">
        <v>42</v>
      </c>
      <c r="B2962" s="1">
        <v>31</v>
      </c>
      <c r="C2962" s="1">
        <v>1.154053</v>
      </c>
      <c r="D2962" s="1">
        <v>60831.964844</v>
      </c>
      <c r="E2962" s="1">
        <v>61175.675781</v>
      </c>
      <c r="F2962" s="1">
        <f t="shared" si="46"/>
        <v>343.710936999996</v>
      </c>
    </row>
    <row r="2963" spans="1:6">
      <c r="A2963" s="1">
        <v>24</v>
      </c>
      <c r="B2963" s="1">
        <v>35</v>
      </c>
      <c r="C2963" s="1">
        <v>0.510136</v>
      </c>
      <c r="D2963" s="1">
        <v>60842.542969</v>
      </c>
      <c r="E2963" s="1">
        <v>61175.660156</v>
      </c>
      <c r="F2963" s="1">
        <f t="shared" si="46"/>
        <v>333.117186999996</v>
      </c>
    </row>
    <row r="2964" spans="1:6">
      <c r="A2964" s="1">
        <v>39</v>
      </c>
      <c r="B2964" s="1">
        <v>41</v>
      </c>
      <c r="C2964" s="1">
        <v>0.634926</v>
      </c>
      <c r="D2964" s="1">
        <v>60845.160156</v>
      </c>
      <c r="E2964" s="1">
        <v>61358.144531</v>
      </c>
      <c r="F2964" s="1">
        <f t="shared" si="46"/>
        <v>512.984375</v>
      </c>
    </row>
    <row r="2965" spans="1:6">
      <c r="A2965" s="1">
        <v>23</v>
      </c>
      <c r="B2965" s="1">
        <v>33</v>
      </c>
      <c r="C2965" s="1">
        <v>0.843265</v>
      </c>
      <c r="D2965" s="1">
        <v>60859.296875</v>
      </c>
      <c r="E2965" s="1">
        <v>61446.113281</v>
      </c>
      <c r="F2965" s="1">
        <f t="shared" si="46"/>
        <v>586.816405999998</v>
      </c>
    </row>
    <row r="2966" spans="1:6">
      <c r="A2966" s="1">
        <v>5</v>
      </c>
      <c r="B2966" s="1">
        <v>40</v>
      </c>
      <c r="C2966" s="1">
        <v>3.641713</v>
      </c>
      <c r="D2966" s="1">
        <v>60898.359375</v>
      </c>
      <c r="E2966" s="1">
        <v>61446.128906</v>
      </c>
      <c r="F2966" s="1">
        <f t="shared" si="46"/>
        <v>547.769530999998</v>
      </c>
    </row>
    <row r="2967" spans="1:6">
      <c r="A2967" s="1">
        <v>64</v>
      </c>
      <c r="B2967" s="1">
        <v>24</v>
      </c>
      <c r="C2967" s="1">
        <v>0.330457</v>
      </c>
      <c r="D2967" s="1">
        <v>60917.738281</v>
      </c>
      <c r="E2967" s="1">
        <v>61360.21875</v>
      </c>
      <c r="F2967" s="1">
        <f t="shared" si="46"/>
        <v>442.480469000002</v>
      </c>
    </row>
    <row r="2968" spans="1:6">
      <c r="A2968" s="1">
        <v>75</v>
      </c>
      <c r="B2968" s="1">
        <v>31</v>
      </c>
      <c r="C2968" s="1">
        <v>0.23409</v>
      </c>
      <c r="D2968" s="1">
        <v>60918.785156</v>
      </c>
      <c r="E2968" s="1">
        <v>61446.757813</v>
      </c>
      <c r="F2968" s="1">
        <f t="shared" si="46"/>
        <v>527.972656999998</v>
      </c>
    </row>
    <row r="2969" spans="1:6">
      <c r="A2969" s="1">
        <v>77</v>
      </c>
      <c r="B2969" s="1">
        <v>36</v>
      </c>
      <c r="C2969" s="1">
        <v>0.215459</v>
      </c>
      <c r="D2969" s="1">
        <v>60918.828125</v>
      </c>
      <c r="E2969" s="1">
        <v>61358.128906</v>
      </c>
      <c r="F2969" s="1">
        <f t="shared" si="46"/>
        <v>439.300780999998</v>
      </c>
    </row>
    <row r="2970" spans="1:6">
      <c r="A2970" s="1">
        <v>47</v>
      </c>
      <c r="B2970" s="1">
        <v>28</v>
      </c>
      <c r="C2970" s="1">
        <v>0.458986</v>
      </c>
      <c r="D2970" s="1">
        <v>60976.78125</v>
      </c>
      <c r="E2970" s="1">
        <v>61553.5625</v>
      </c>
      <c r="F2970" s="1">
        <f t="shared" si="46"/>
        <v>576.78125</v>
      </c>
    </row>
    <row r="2971" spans="1:6">
      <c r="A2971" s="1">
        <v>22</v>
      </c>
      <c r="B2971" s="1">
        <v>35</v>
      </c>
      <c r="C2971" s="1">
        <v>3.340913</v>
      </c>
      <c r="D2971" s="1">
        <v>61028.664063</v>
      </c>
      <c r="E2971" s="1">
        <v>61410.285156</v>
      </c>
      <c r="F2971" s="1">
        <f t="shared" si="46"/>
        <v>381.621093000002</v>
      </c>
    </row>
    <row r="2972" spans="1:6">
      <c r="A2972" s="1">
        <v>89</v>
      </c>
      <c r="B2972" s="1">
        <v>34</v>
      </c>
      <c r="C2972" s="1">
        <v>5.410939</v>
      </c>
      <c r="D2972" s="1">
        <v>61141.152344</v>
      </c>
      <c r="E2972" s="1">
        <v>61503.804688</v>
      </c>
      <c r="F2972" s="1">
        <f t="shared" si="46"/>
        <v>362.652343999995</v>
      </c>
    </row>
    <row r="2973" spans="1:6">
      <c r="A2973" s="1">
        <v>48</v>
      </c>
      <c r="B2973" s="1">
        <v>33</v>
      </c>
      <c r="C2973" s="1">
        <v>0.59764</v>
      </c>
      <c r="D2973" s="1">
        <v>61141.613281</v>
      </c>
      <c r="E2973" s="1">
        <v>61446.167969</v>
      </c>
      <c r="F2973" s="1">
        <f t="shared" si="46"/>
        <v>304.554688000004</v>
      </c>
    </row>
    <row r="2974" spans="1:6">
      <c r="A2974" s="1">
        <v>20</v>
      </c>
      <c r="B2974" s="1">
        <v>38</v>
      </c>
      <c r="C2974" s="1">
        <v>2.863328</v>
      </c>
      <c r="D2974" s="1">
        <v>61141.652344</v>
      </c>
      <c r="E2974" s="1">
        <v>61410.273438</v>
      </c>
      <c r="F2974" s="1">
        <f t="shared" si="46"/>
        <v>268.621093999995</v>
      </c>
    </row>
    <row r="2975" spans="1:6">
      <c r="A2975" s="1">
        <v>57</v>
      </c>
      <c r="B2975" s="1">
        <v>34</v>
      </c>
      <c r="C2975" s="1">
        <v>1.024621</v>
      </c>
      <c r="D2975" s="1">
        <v>61143.753906</v>
      </c>
      <c r="E2975" s="1">
        <v>61647.679688</v>
      </c>
      <c r="F2975" s="1">
        <f t="shared" si="46"/>
        <v>503.925781999998</v>
      </c>
    </row>
    <row r="2976" spans="1:6">
      <c r="A2976" s="1">
        <v>9</v>
      </c>
      <c r="B2976" s="1">
        <v>36</v>
      </c>
      <c r="C2976" s="1">
        <v>0.83863</v>
      </c>
      <c r="D2976" s="1">
        <v>61196.832031</v>
      </c>
      <c r="E2976" s="1">
        <v>61647.648438</v>
      </c>
      <c r="F2976" s="1">
        <f t="shared" si="46"/>
        <v>450.816406999998</v>
      </c>
    </row>
    <row r="2977" spans="1:6">
      <c r="A2977" s="1">
        <v>18</v>
      </c>
      <c r="B2977" s="1">
        <v>38</v>
      </c>
      <c r="C2977" s="1">
        <v>0.439045</v>
      </c>
      <c r="D2977" s="1">
        <v>61196.933594</v>
      </c>
      <c r="E2977" s="1">
        <v>61358.449219</v>
      </c>
      <c r="F2977" s="1">
        <f t="shared" si="46"/>
        <v>161.515625</v>
      </c>
    </row>
    <row r="2978" spans="1:6">
      <c r="A2978" s="1">
        <v>68</v>
      </c>
      <c r="B2978" s="1">
        <v>35</v>
      </c>
      <c r="C2978" s="1">
        <v>0.32184</v>
      </c>
      <c r="D2978" s="1">
        <v>61243.949219</v>
      </c>
      <c r="E2978" s="1">
        <v>61553.914063</v>
      </c>
      <c r="F2978" s="1">
        <f t="shared" si="46"/>
        <v>309.964843999995</v>
      </c>
    </row>
    <row r="2979" spans="1:6">
      <c r="A2979" s="1">
        <v>11</v>
      </c>
      <c r="B2979" s="1">
        <v>31</v>
      </c>
      <c r="C2979" s="1">
        <v>1.097261</v>
      </c>
      <c r="D2979" s="1">
        <v>61245.332031</v>
      </c>
      <c r="E2979" s="1">
        <v>61647.664063</v>
      </c>
      <c r="F2979" s="1">
        <f t="shared" si="46"/>
        <v>402.332031999998</v>
      </c>
    </row>
    <row r="2980" spans="1:6">
      <c r="A2980" s="1">
        <v>35</v>
      </c>
      <c r="B2980" s="1">
        <v>32</v>
      </c>
      <c r="C2980" s="1">
        <v>1.089303</v>
      </c>
      <c r="D2980" s="1">
        <v>61299.296875</v>
      </c>
      <c r="E2980" s="1">
        <v>61647.667969</v>
      </c>
      <c r="F2980" s="1">
        <f t="shared" si="46"/>
        <v>348.371094000002</v>
      </c>
    </row>
    <row r="2981" spans="1:6">
      <c r="A2981" s="1">
        <v>51</v>
      </c>
      <c r="B2981" s="1">
        <v>36</v>
      </c>
      <c r="C2981" s="1">
        <v>0.471273</v>
      </c>
      <c r="D2981" s="1">
        <v>61299.335938</v>
      </c>
      <c r="E2981" s="1">
        <v>61651.535156</v>
      </c>
      <c r="F2981" s="1">
        <f t="shared" si="46"/>
        <v>352.199218000002</v>
      </c>
    </row>
    <row r="2982" spans="1:6">
      <c r="A2982" s="1">
        <v>44</v>
      </c>
      <c r="B2982" s="1">
        <v>36</v>
      </c>
      <c r="C2982" s="1">
        <v>0.891363</v>
      </c>
      <c r="D2982" s="1">
        <v>61300.484375</v>
      </c>
      <c r="E2982" s="1">
        <v>62016.410156</v>
      </c>
      <c r="F2982" s="1">
        <f t="shared" si="46"/>
        <v>715.925780999998</v>
      </c>
    </row>
    <row r="2983" spans="1:6">
      <c r="A2983" s="1">
        <v>33</v>
      </c>
      <c r="B2983" s="1">
        <v>35</v>
      </c>
      <c r="C2983" s="1">
        <v>0.208859</v>
      </c>
      <c r="D2983" s="1">
        <v>61358.1875</v>
      </c>
      <c r="E2983" s="1">
        <v>62015.890625</v>
      </c>
      <c r="F2983" s="1">
        <f t="shared" si="46"/>
        <v>657.703125</v>
      </c>
    </row>
    <row r="2984" spans="1:6">
      <c r="A2984" s="1">
        <v>78</v>
      </c>
      <c r="B2984" s="1">
        <v>31</v>
      </c>
      <c r="C2984" s="1">
        <v>0.854399</v>
      </c>
      <c r="D2984" s="1">
        <v>61358.480469</v>
      </c>
      <c r="E2984" s="1">
        <v>61676.6875</v>
      </c>
      <c r="F2984" s="1">
        <f t="shared" si="46"/>
        <v>318.207030999998</v>
      </c>
    </row>
    <row r="2985" spans="1:6">
      <c r="A2985" s="1">
        <v>26</v>
      </c>
      <c r="B2985" s="1">
        <v>30</v>
      </c>
      <c r="C2985" s="1">
        <v>0.615551</v>
      </c>
      <c r="D2985" s="1">
        <v>61358.511719</v>
      </c>
      <c r="E2985" s="1">
        <v>61676.679688</v>
      </c>
      <c r="F2985" s="1">
        <f t="shared" si="46"/>
        <v>318.167968999995</v>
      </c>
    </row>
    <row r="2986" spans="1:6">
      <c r="A2986" s="1">
        <v>61</v>
      </c>
      <c r="B2986" s="1">
        <v>24</v>
      </c>
      <c r="C2986" s="1">
        <v>3.111907</v>
      </c>
      <c r="D2986" s="1">
        <v>61410.039063</v>
      </c>
      <c r="E2986" s="1">
        <v>61665.375</v>
      </c>
      <c r="F2986" s="1">
        <f t="shared" si="46"/>
        <v>255.335937000003</v>
      </c>
    </row>
    <row r="2987" spans="1:6">
      <c r="A2987" s="1">
        <v>85</v>
      </c>
      <c r="B2987" s="1">
        <v>37</v>
      </c>
      <c r="C2987" s="1">
        <v>0.196343</v>
      </c>
      <c r="D2987" s="1">
        <v>61410.082031</v>
      </c>
      <c r="E2987" s="1">
        <v>61808.1875</v>
      </c>
      <c r="F2987" s="1">
        <f t="shared" si="46"/>
        <v>398.105469000002</v>
      </c>
    </row>
    <row r="2988" spans="1:6">
      <c r="A2988" s="1">
        <v>12</v>
      </c>
      <c r="B2988" s="1">
        <v>32</v>
      </c>
      <c r="C2988" s="1">
        <v>0.800419</v>
      </c>
      <c r="D2988" s="1">
        <v>61412.03125</v>
      </c>
      <c r="E2988" s="1">
        <v>61756.421875</v>
      </c>
      <c r="F2988" s="1">
        <f t="shared" si="46"/>
        <v>344.390625</v>
      </c>
    </row>
    <row r="2989" spans="1:6">
      <c r="A2989" s="1">
        <v>34</v>
      </c>
      <c r="B2989" s="1">
        <v>37</v>
      </c>
      <c r="C2989" s="1">
        <v>1.184381</v>
      </c>
      <c r="D2989" s="1">
        <v>61446.488281</v>
      </c>
      <c r="E2989" s="1">
        <v>61808.789063</v>
      </c>
      <c r="F2989" s="1">
        <f t="shared" si="46"/>
        <v>362.300781999998</v>
      </c>
    </row>
    <row r="2990" spans="1:6">
      <c r="A2990" s="1">
        <v>81</v>
      </c>
      <c r="B2990" s="1">
        <v>40</v>
      </c>
      <c r="C2990" s="1">
        <v>1.035317</v>
      </c>
      <c r="D2990" s="1">
        <v>61446.726563</v>
      </c>
      <c r="E2990" s="1">
        <v>61665.386719</v>
      </c>
      <c r="F2990" s="1">
        <f t="shared" si="46"/>
        <v>218.660156000005</v>
      </c>
    </row>
    <row r="2991" spans="1:6">
      <c r="A2991" s="1">
        <v>79</v>
      </c>
      <c r="B2991" s="1">
        <v>42</v>
      </c>
      <c r="C2991" s="1">
        <v>1.774092</v>
      </c>
      <c r="D2991" s="1">
        <v>61452.835938</v>
      </c>
      <c r="E2991" s="1">
        <v>61808.175781</v>
      </c>
      <c r="F2991" s="1">
        <f t="shared" si="46"/>
        <v>355.339843000002</v>
      </c>
    </row>
    <row r="2992" spans="1:6">
      <c r="A2992" s="1">
        <v>29</v>
      </c>
      <c r="B2992" s="1">
        <v>39</v>
      </c>
      <c r="C2992" s="1">
        <v>0.053745</v>
      </c>
      <c r="D2992" s="1">
        <v>61553.664063</v>
      </c>
      <c r="E2992" s="1">
        <v>61783.601563</v>
      </c>
      <c r="F2992" s="1">
        <f t="shared" si="46"/>
        <v>229.9375</v>
      </c>
    </row>
    <row r="2993" spans="1:6">
      <c r="A2993" s="1">
        <v>31</v>
      </c>
      <c r="B2993" s="1">
        <v>28</v>
      </c>
      <c r="C2993" s="1">
        <v>1.522651</v>
      </c>
      <c r="D2993" s="1">
        <v>61553.703125</v>
      </c>
      <c r="E2993" s="1">
        <v>61758.558594</v>
      </c>
      <c r="F2993" s="1">
        <f t="shared" si="46"/>
        <v>204.855469000002</v>
      </c>
    </row>
    <row r="2994" spans="1:6">
      <c r="A2994" s="1">
        <v>41</v>
      </c>
      <c r="B2994" s="1">
        <v>36</v>
      </c>
      <c r="C2994" s="1">
        <v>0.749368</v>
      </c>
      <c r="D2994" s="1">
        <v>61553.726563</v>
      </c>
      <c r="E2994" s="1">
        <v>62099.910156</v>
      </c>
      <c r="F2994" s="1">
        <f t="shared" si="46"/>
        <v>546.183593000002</v>
      </c>
    </row>
    <row r="2995" spans="1:6">
      <c r="A2995" s="1">
        <v>40</v>
      </c>
      <c r="B2995" s="1">
        <v>31</v>
      </c>
      <c r="C2995" s="1">
        <v>0.068286</v>
      </c>
      <c r="D2995" s="1">
        <v>61553.933594</v>
      </c>
      <c r="E2995" s="1">
        <v>61808.730469</v>
      </c>
      <c r="F2995" s="1">
        <f t="shared" si="46"/>
        <v>254.796875</v>
      </c>
    </row>
    <row r="2996" spans="1:6">
      <c r="A2996" s="1">
        <v>37</v>
      </c>
      <c r="B2996" s="1">
        <v>36</v>
      </c>
      <c r="C2996" s="1">
        <v>1.528728</v>
      </c>
      <c r="D2996" s="1">
        <v>61615.074219</v>
      </c>
      <c r="E2996" s="1">
        <v>61904.570313</v>
      </c>
      <c r="F2996" s="1">
        <f t="shared" si="46"/>
        <v>289.496093999995</v>
      </c>
    </row>
    <row r="2997" spans="1:6">
      <c r="A2997" s="1">
        <v>77</v>
      </c>
      <c r="B2997" s="1">
        <v>37</v>
      </c>
      <c r="C2997" s="1">
        <v>2.339028</v>
      </c>
      <c r="D2997" s="1">
        <v>61615.132813</v>
      </c>
      <c r="E2997" s="1">
        <v>62171.023438</v>
      </c>
      <c r="F2997" s="1">
        <f t="shared" si="46"/>
        <v>555.890625</v>
      </c>
    </row>
    <row r="2998" spans="1:6">
      <c r="A2998" s="1">
        <v>82</v>
      </c>
      <c r="B2998" s="1">
        <v>31</v>
      </c>
      <c r="C2998" s="1">
        <v>1.12773</v>
      </c>
      <c r="D2998" s="1">
        <v>61615.285156</v>
      </c>
      <c r="E2998" s="1">
        <v>62046.75</v>
      </c>
      <c r="F2998" s="1">
        <f t="shared" si="46"/>
        <v>431.464844000002</v>
      </c>
    </row>
    <row r="2999" spans="1:6">
      <c r="A2999" s="1">
        <v>30</v>
      </c>
      <c r="B2999" s="1">
        <v>29</v>
      </c>
      <c r="C2999" s="1">
        <v>1.473958</v>
      </c>
      <c r="D2999" s="1">
        <v>61647.941406</v>
      </c>
      <c r="E2999" s="1">
        <v>62016.414063</v>
      </c>
      <c r="F2999" s="1">
        <f t="shared" si="46"/>
        <v>368.472656999998</v>
      </c>
    </row>
    <row r="3000" spans="1:6">
      <c r="A3000" s="1">
        <v>25</v>
      </c>
      <c r="B3000" s="1">
        <v>27</v>
      </c>
      <c r="C3000" s="1">
        <v>0.321051</v>
      </c>
      <c r="D3000" s="1">
        <v>61676.785156</v>
      </c>
      <c r="E3000" s="1">
        <v>61877.289063</v>
      </c>
      <c r="F3000" s="1">
        <f t="shared" si="46"/>
        <v>200.503906999998</v>
      </c>
    </row>
    <row r="3001" spans="1:6">
      <c r="A3001" s="1">
        <v>7</v>
      </c>
      <c r="B3001" s="1">
        <v>36</v>
      </c>
      <c r="C3001" s="1">
        <v>0.154253</v>
      </c>
      <c r="D3001" s="1">
        <v>61704.679688</v>
      </c>
      <c r="E3001" s="1">
        <v>62046.710938</v>
      </c>
      <c r="F3001" s="1">
        <f t="shared" si="46"/>
        <v>342.03125</v>
      </c>
    </row>
    <row r="3002" spans="1:6">
      <c r="A3002" s="1">
        <v>75</v>
      </c>
      <c r="B3002" s="1">
        <v>32</v>
      </c>
      <c r="C3002" s="1">
        <v>1.007508</v>
      </c>
      <c r="D3002" s="1">
        <v>61704.714844</v>
      </c>
      <c r="E3002" s="1">
        <v>62187.226563</v>
      </c>
      <c r="F3002" s="1">
        <f t="shared" si="46"/>
        <v>482.511718999995</v>
      </c>
    </row>
    <row r="3003" spans="1:6">
      <c r="A3003" s="1">
        <v>24</v>
      </c>
      <c r="B3003" s="1">
        <v>36</v>
      </c>
      <c r="C3003" s="1">
        <v>1.912892</v>
      </c>
      <c r="D3003" s="1">
        <v>61704.742188</v>
      </c>
      <c r="E3003" s="1">
        <v>61956.96875</v>
      </c>
      <c r="F3003" s="1">
        <f t="shared" si="46"/>
        <v>252.226562000003</v>
      </c>
    </row>
    <row r="3004" spans="1:6">
      <c r="A3004" s="1">
        <v>64</v>
      </c>
      <c r="B3004" s="1">
        <v>25</v>
      </c>
      <c r="C3004" s="1">
        <v>0.135619</v>
      </c>
      <c r="D3004" s="1">
        <v>61721.082031</v>
      </c>
      <c r="E3004" s="1">
        <v>62016.398438</v>
      </c>
      <c r="F3004" s="1">
        <f t="shared" si="46"/>
        <v>295.316406999998</v>
      </c>
    </row>
    <row r="3005" spans="1:6">
      <c r="A3005" s="1">
        <v>71</v>
      </c>
      <c r="B3005" s="1">
        <v>28</v>
      </c>
      <c r="C3005" s="1">
        <v>1.55598</v>
      </c>
      <c r="D3005" s="1">
        <v>61721.117188</v>
      </c>
      <c r="E3005" s="1">
        <v>62015.875</v>
      </c>
      <c r="F3005" s="1">
        <f t="shared" si="46"/>
        <v>294.757812000003</v>
      </c>
    </row>
    <row r="3006" spans="1:6">
      <c r="A3006" s="1">
        <v>18</v>
      </c>
      <c r="B3006" s="1">
        <v>39</v>
      </c>
      <c r="C3006" s="1">
        <v>0.269078</v>
      </c>
      <c r="D3006" s="1">
        <v>61844.234375</v>
      </c>
      <c r="E3006" s="1">
        <v>62116.421875</v>
      </c>
      <c r="F3006" s="1">
        <f t="shared" si="46"/>
        <v>272.1875</v>
      </c>
    </row>
    <row r="3007" spans="1:6">
      <c r="A3007" s="1">
        <v>0</v>
      </c>
      <c r="B3007" s="1">
        <v>33</v>
      </c>
      <c r="C3007" s="1">
        <v>1.744943</v>
      </c>
      <c r="D3007" s="1">
        <v>61844.28125</v>
      </c>
      <c r="E3007" s="1">
        <v>62187.085938</v>
      </c>
      <c r="F3007" s="1">
        <f t="shared" si="46"/>
        <v>342.804687999997</v>
      </c>
    </row>
    <row r="3008" spans="1:6">
      <c r="A3008" s="1">
        <v>84</v>
      </c>
      <c r="B3008" s="1">
        <v>36</v>
      </c>
      <c r="C3008" s="1">
        <v>4.107081</v>
      </c>
      <c r="D3008" s="1">
        <v>61844.480469</v>
      </c>
      <c r="E3008" s="1">
        <v>62187.453125</v>
      </c>
      <c r="F3008" s="1">
        <f t="shared" si="46"/>
        <v>342.972655999998</v>
      </c>
    </row>
    <row r="3009" spans="1:6">
      <c r="A3009" s="1">
        <v>17</v>
      </c>
      <c r="B3009" s="1">
        <v>24</v>
      </c>
      <c r="C3009" s="1">
        <v>4.007185</v>
      </c>
      <c r="D3009" s="1">
        <v>61845.789063</v>
      </c>
      <c r="E3009" s="1">
        <v>62116.351563</v>
      </c>
      <c r="F3009" s="1">
        <f t="shared" si="46"/>
        <v>270.5625</v>
      </c>
    </row>
    <row r="3010" spans="1:6">
      <c r="A3010" s="1">
        <v>29</v>
      </c>
      <c r="B3010" s="1">
        <v>40</v>
      </c>
      <c r="C3010" s="1">
        <v>5.079872</v>
      </c>
      <c r="D3010" s="1">
        <v>61845.832031</v>
      </c>
      <c r="E3010" s="1">
        <v>62090.445313</v>
      </c>
      <c r="F3010" s="1">
        <f t="shared" si="46"/>
        <v>244.613281999998</v>
      </c>
    </row>
    <row r="3011" spans="1:6">
      <c r="A3011" s="1">
        <v>68</v>
      </c>
      <c r="B3011" s="1">
        <v>36</v>
      </c>
      <c r="C3011" s="1">
        <v>4.987872</v>
      </c>
      <c r="D3011" s="1">
        <v>61878.128906</v>
      </c>
      <c r="E3011" s="1">
        <v>62187.46875</v>
      </c>
      <c r="F3011" s="1">
        <f t="shared" si="46"/>
        <v>309.339844000002</v>
      </c>
    </row>
    <row r="3012" spans="1:6">
      <c r="A3012" s="1">
        <v>74</v>
      </c>
      <c r="B3012" s="1">
        <v>36</v>
      </c>
      <c r="C3012" s="1">
        <v>0.130866</v>
      </c>
      <c r="D3012" s="1">
        <v>61905.546875</v>
      </c>
      <c r="E3012" s="1">
        <v>62187.441406</v>
      </c>
      <c r="F3012" s="1">
        <f t="shared" si="46"/>
        <v>281.894530999998</v>
      </c>
    </row>
    <row r="3013" spans="1:6">
      <c r="A3013" s="1">
        <v>40</v>
      </c>
      <c r="B3013" s="1">
        <v>32</v>
      </c>
      <c r="C3013" s="1">
        <v>3.8253</v>
      </c>
      <c r="D3013" s="1">
        <v>61956.652344</v>
      </c>
      <c r="E3013" s="1">
        <v>62196.34375</v>
      </c>
      <c r="F3013" s="1">
        <f t="shared" si="46"/>
        <v>239.691405999998</v>
      </c>
    </row>
    <row r="3014" spans="1:6">
      <c r="A3014" s="1">
        <v>45</v>
      </c>
      <c r="B3014" s="1">
        <v>36</v>
      </c>
      <c r="C3014" s="1">
        <v>0.272964</v>
      </c>
      <c r="D3014" s="1">
        <v>61956.691406</v>
      </c>
      <c r="E3014" s="1">
        <v>62261.960938</v>
      </c>
      <c r="F3014" s="1">
        <f t="shared" si="46"/>
        <v>305.269531999998</v>
      </c>
    </row>
    <row r="3015" spans="1:6">
      <c r="A3015" s="1">
        <v>69</v>
      </c>
      <c r="B3015" s="1">
        <v>34</v>
      </c>
      <c r="C3015" s="1">
        <v>0.12436</v>
      </c>
      <c r="D3015" s="1">
        <v>61956.722656</v>
      </c>
      <c r="E3015" s="1">
        <v>62288.105469</v>
      </c>
      <c r="F3015" s="1">
        <f t="shared" si="46"/>
        <v>331.382813000004</v>
      </c>
    </row>
    <row r="3016" spans="1:6">
      <c r="A3016" s="1">
        <v>21</v>
      </c>
      <c r="B3016" s="1">
        <v>26</v>
      </c>
      <c r="C3016" s="1">
        <v>0.36364</v>
      </c>
      <c r="D3016" s="1">
        <v>61991.070313</v>
      </c>
      <c r="E3016" s="1">
        <v>62527.515625</v>
      </c>
      <c r="F3016" s="1">
        <f t="shared" si="46"/>
        <v>536.445312000003</v>
      </c>
    </row>
    <row r="3017" spans="1:6">
      <c r="A3017" s="1">
        <v>39</v>
      </c>
      <c r="B3017" s="1">
        <v>42</v>
      </c>
      <c r="C3017" s="1">
        <v>1.416028</v>
      </c>
      <c r="D3017" s="1">
        <v>62015.9375</v>
      </c>
      <c r="E3017" s="1">
        <v>62318.933594</v>
      </c>
      <c r="F3017" s="1">
        <f t="shared" si="46"/>
        <v>302.996094000002</v>
      </c>
    </row>
    <row r="3018" spans="1:6">
      <c r="A3018" s="1">
        <v>76</v>
      </c>
      <c r="B3018" s="1">
        <v>36</v>
      </c>
      <c r="C3018" s="1">
        <v>0.798394</v>
      </c>
      <c r="D3018" s="1">
        <v>62046.769531</v>
      </c>
      <c r="E3018" s="1">
        <v>62501.378906</v>
      </c>
      <c r="F3018" s="1">
        <f t="shared" si="46"/>
        <v>454.609375</v>
      </c>
    </row>
    <row r="3019" spans="1:6">
      <c r="A3019" s="1">
        <v>28</v>
      </c>
      <c r="B3019" s="1">
        <v>30</v>
      </c>
      <c r="C3019" s="1">
        <v>0.800853</v>
      </c>
      <c r="D3019" s="1">
        <v>62046.808594</v>
      </c>
      <c r="E3019" s="1">
        <v>62319.253906</v>
      </c>
      <c r="F3019" s="1">
        <f t="shared" si="46"/>
        <v>272.445311999996</v>
      </c>
    </row>
    <row r="3020" spans="1:6">
      <c r="A3020" s="1">
        <v>48</v>
      </c>
      <c r="B3020" s="1">
        <v>34</v>
      </c>
      <c r="C3020" s="1">
        <v>2.982692</v>
      </c>
      <c r="D3020" s="1">
        <v>62046.960938</v>
      </c>
      <c r="E3020" s="1">
        <v>62288.046875</v>
      </c>
      <c r="F3020" s="1">
        <f t="shared" ref="F3020:F3083" si="47">E3020-D3020</f>
        <v>241.085937000003</v>
      </c>
    </row>
    <row r="3021" spans="1:6">
      <c r="A3021" s="1">
        <v>85</v>
      </c>
      <c r="B3021" s="1">
        <v>38</v>
      </c>
      <c r="C3021" s="1">
        <v>0.824975</v>
      </c>
      <c r="D3021" s="1">
        <v>62049.03125</v>
      </c>
      <c r="E3021" s="1">
        <v>62371.433594</v>
      </c>
      <c r="F3021" s="1">
        <f t="shared" si="47"/>
        <v>322.402344000002</v>
      </c>
    </row>
    <row r="3022" spans="1:6">
      <c r="A3022" s="1">
        <v>47</v>
      </c>
      <c r="B3022" s="1">
        <v>29</v>
      </c>
      <c r="C3022" s="1">
        <v>2.100597</v>
      </c>
      <c r="D3022" s="1">
        <v>62049.058594</v>
      </c>
      <c r="E3022" s="1">
        <v>62288.117188</v>
      </c>
      <c r="F3022" s="1">
        <f t="shared" si="47"/>
        <v>239.058593999995</v>
      </c>
    </row>
    <row r="3023" spans="1:6">
      <c r="A3023" s="1">
        <v>43</v>
      </c>
      <c r="B3023" s="1">
        <v>28</v>
      </c>
      <c r="C3023" s="1">
        <v>0.652226</v>
      </c>
      <c r="D3023" s="1">
        <v>62090.476563</v>
      </c>
      <c r="E3023" s="1">
        <v>63235.9375</v>
      </c>
      <c r="F3023" s="1">
        <f t="shared" si="47"/>
        <v>1145.460937</v>
      </c>
    </row>
    <row r="3024" spans="1:6">
      <c r="A3024" s="1">
        <v>70</v>
      </c>
      <c r="B3024" s="1">
        <v>36</v>
      </c>
      <c r="C3024" s="1">
        <v>0.546459</v>
      </c>
      <c r="D3024" s="1">
        <v>62144.382813</v>
      </c>
      <c r="E3024" s="1">
        <v>62371.632813</v>
      </c>
      <c r="F3024" s="1">
        <f t="shared" si="47"/>
        <v>227.25</v>
      </c>
    </row>
    <row r="3025" spans="1:6">
      <c r="A3025" s="1">
        <v>51</v>
      </c>
      <c r="B3025" s="1">
        <v>37</v>
      </c>
      <c r="C3025" s="1">
        <v>0.164481</v>
      </c>
      <c r="D3025" s="1">
        <v>62196.25</v>
      </c>
      <c r="E3025" s="1">
        <v>63235.925781</v>
      </c>
      <c r="F3025" s="1">
        <f t="shared" si="47"/>
        <v>1039.675781</v>
      </c>
    </row>
    <row r="3026" spans="1:6">
      <c r="A3026" s="1">
        <v>64</v>
      </c>
      <c r="B3026" s="1">
        <v>26</v>
      </c>
      <c r="C3026" s="1">
        <v>0.727195</v>
      </c>
      <c r="D3026" s="1">
        <v>62196.355469</v>
      </c>
      <c r="E3026" s="1">
        <v>62617.679688</v>
      </c>
      <c r="F3026" s="1">
        <f t="shared" si="47"/>
        <v>421.324218999995</v>
      </c>
    </row>
    <row r="3027" spans="1:6">
      <c r="A3027" s="1">
        <v>25</v>
      </c>
      <c r="B3027" s="1">
        <v>28</v>
      </c>
      <c r="C3027" s="1">
        <v>2.396848</v>
      </c>
      <c r="D3027" s="1">
        <v>62245.117188</v>
      </c>
      <c r="E3027" s="1">
        <v>62527.53125</v>
      </c>
      <c r="F3027" s="1">
        <f t="shared" si="47"/>
        <v>282.414062000003</v>
      </c>
    </row>
    <row r="3028" spans="1:6">
      <c r="A3028" s="1">
        <v>7</v>
      </c>
      <c r="B3028" s="1">
        <v>37</v>
      </c>
      <c r="C3028" s="1">
        <v>4.723048</v>
      </c>
      <c r="D3028" s="1">
        <v>62245.15625</v>
      </c>
      <c r="E3028" s="1">
        <v>62430.902344</v>
      </c>
      <c r="F3028" s="1">
        <f t="shared" si="47"/>
        <v>185.746094000002</v>
      </c>
    </row>
    <row r="3029" spans="1:6">
      <c r="A3029" s="1">
        <v>59</v>
      </c>
      <c r="B3029" s="1">
        <v>33</v>
      </c>
      <c r="C3029" s="1">
        <v>0.296824</v>
      </c>
      <c r="D3029" s="1">
        <v>62245.179688</v>
      </c>
      <c r="E3029" s="1">
        <v>62580.226563</v>
      </c>
      <c r="F3029" s="1">
        <f t="shared" si="47"/>
        <v>335.046875</v>
      </c>
    </row>
    <row r="3030" spans="1:6">
      <c r="A3030" s="1">
        <v>65</v>
      </c>
      <c r="B3030" s="1">
        <v>29</v>
      </c>
      <c r="C3030" s="1">
        <v>2.174843</v>
      </c>
      <c r="D3030" s="1">
        <v>62245.207031</v>
      </c>
      <c r="E3030" s="1">
        <v>62580.222656</v>
      </c>
      <c r="F3030" s="1">
        <f t="shared" si="47"/>
        <v>335.015625</v>
      </c>
    </row>
    <row r="3031" spans="1:6">
      <c r="A3031" s="1">
        <v>33</v>
      </c>
      <c r="B3031" s="1">
        <v>36</v>
      </c>
      <c r="C3031" s="1">
        <v>4.035747</v>
      </c>
      <c r="D3031" s="1">
        <v>62245.230469</v>
      </c>
      <c r="E3031" s="1">
        <v>62501.664063</v>
      </c>
      <c r="F3031" s="1">
        <f t="shared" si="47"/>
        <v>256.433593999995</v>
      </c>
    </row>
    <row r="3032" spans="1:6">
      <c r="A3032" s="1">
        <v>10</v>
      </c>
      <c r="B3032" s="1">
        <v>30</v>
      </c>
      <c r="C3032" s="1">
        <v>1.570904</v>
      </c>
      <c r="D3032" s="1">
        <v>62265.871094</v>
      </c>
      <c r="E3032" s="1">
        <v>62468.839844</v>
      </c>
      <c r="F3032" s="1">
        <f t="shared" si="47"/>
        <v>202.96875</v>
      </c>
    </row>
    <row r="3033" spans="1:6">
      <c r="A3033" s="1">
        <v>23</v>
      </c>
      <c r="B3033" s="1">
        <v>34</v>
      </c>
      <c r="C3033" s="1">
        <v>0.978549</v>
      </c>
      <c r="D3033" s="1">
        <v>62318.964844</v>
      </c>
      <c r="E3033" s="1">
        <v>62592.902344</v>
      </c>
      <c r="F3033" s="1">
        <f t="shared" si="47"/>
        <v>273.9375</v>
      </c>
    </row>
    <row r="3034" spans="1:6">
      <c r="A3034" s="1">
        <v>19</v>
      </c>
      <c r="B3034" s="1">
        <v>30</v>
      </c>
      <c r="C3034" s="1">
        <v>1.127448</v>
      </c>
      <c r="D3034" s="1">
        <v>62319.023438</v>
      </c>
      <c r="E3034" s="1">
        <v>62580.210938</v>
      </c>
      <c r="F3034" s="1">
        <f t="shared" si="47"/>
        <v>261.1875</v>
      </c>
    </row>
    <row r="3035" spans="1:6">
      <c r="A3035" s="1">
        <v>26</v>
      </c>
      <c r="B3035" s="1">
        <v>31</v>
      </c>
      <c r="C3035" s="1">
        <v>0.288532</v>
      </c>
      <c r="D3035" s="1">
        <v>62319.523438</v>
      </c>
      <c r="E3035" s="1">
        <v>63059.605469</v>
      </c>
      <c r="F3035" s="1">
        <f t="shared" si="47"/>
        <v>740.082031000005</v>
      </c>
    </row>
    <row r="3036" spans="1:6">
      <c r="A3036" s="1">
        <v>60</v>
      </c>
      <c r="B3036" s="1">
        <v>41</v>
      </c>
      <c r="C3036" s="1">
        <v>0.1886</v>
      </c>
      <c r="D3036" s="1">
        <v>62319.972656</v>
      </c>
      <c r="E3036" s="1">
        <v>62527.71875</v>
      </c>
      <c r="F3036" s="1">
        <f t="shared" si="47"/>
        <v>207.746094000002</v>
      </c>
    </row>
    <row r="3037" spans="1:6">
      <c r="A3037" s="1">
        <v>74</v>
      </c>
      <c r="B3037" s="1">
        <v>37</v>
      </c>
      <c r="C3037" s="1">
        <v>0.143981</v>
      </c>
      <c r="D3037" s="1">
        <v>62320.601563</v>
      </c>
      <c r="E3037" s="1">
        <v>62668.726563</v>
      </c>
      <c r="F3037" s="1">
        <f t="shared" si="47"/>
        <v>348.125</v>
      </c>
    </row>
    <row r="3038" spans="1:6">
      <c r="A3038" s="1">
        <v>73</v>
      </c>
      <c r="B3038" s="1">
        <v>31</v>
      </c>
      <c r="C3038" s="1">
        <v>1.213448</v>
      </c>
      <c r="D3038" s="1">
        <v>62371.53125</v>
      </c>
      <c r="E3038" s="1">
        <v>63235.910156</v>
      </c>
      <c r="F3038" s="1">
        <f t="shared" si="47"/>
        <v>864.378905999998</v>
      </c>
    </row>
    <row r="3039" spans="1:6">
      <c r="A3039" s="1">
        <v>42</v>
      </c>
      <c r="B3039" s="1">
        <v>32</v>
      </c>
      <c r="C3039" s="1">
        <v>1.51212</v>
      </c>
      <c r="D3039" s="1">
        <v>62371.695313</v>
      </c>
      <c r="E3039" s="1">
        <v>63261.761719</v>
      </c>
      <c r="F3039" s="1">
        <f t="shared" si="47"/>
        <v>890.066406000005</v>
      </c>
    </row>
    <row r="3040" spans="1:6">
      <c r="A3040" s="1">
        <v>18</v>
      </c>
      <c r="B3040" s="1">
        <v>40</v>
      </c>
      <c r="C3040" s="1">
        <v>1.116963</v>
      </c>
      <c r="D3040" s="1">
        <v>62388.109375</v>
      </c>
      <c r="E3040" s="1">
        <v>62669.117188</v>
      </c>
      <c r="F3040" s="1">
        <f t="shared" si="47"/>
        <v>281.007812999997</v>
      </c>
    </row>
    <row r="3041" spans="1:6">
      <c r="A3041" s="1">
        <v>83</v>
      </c>
      <c r="B3041" s="1">
        <v>30</v>
      </c>
      <c r="C3041" s="1">
        <v>0.424817</v>
      </c>
      <c r="D3041" s="1">
        <v>62430.953125</v>
      </c>
      <c r="E3041" s="1">
        <v>62739.753906</v>
      </c>
      <c r="F3041" s="1">
        <f t="shared" si="47"/>
        <v>308.800780999998</v>
      </c>
    </row>
    <row r="3042" spans="1:6">
      <c r="A3042" s="1">
        <v>69</v>
      </c>
      <c r="B3042" s="1">
        <v>35</v>
      </c>
      <c r="C3042" s="1">
        <v>0.700655</v>
      </c>
      <c r="D3042" s="1">
        <v>62430.996094</v>
      </c>
      <c r="E3042" s="1">
        <v>62739.738281</v>
      </c>
      <c r="F3042" s="1">
        <f t="shared" si="47"/>
        <v>308.742186999996</v>
      </c>
    </row>
    <row r="3043" spans="1:6">
      <c r="A3043" s="1">
        <v>63</v>
      </c>
      <c r="B3043" s="1">
        <v>28</v>
      </c>
      <c r="C3043" s="1">
        <v>3.015893</v>
      </c>
      <c r="D3043" s="1">
        <v>62431.019531</v>
      </c>
      <c r="E3043" s="1">
        <v>63235.929688</v>
      </c>
      <c r="F3043" s="1">
        <f t="shared" si="47"/>
        <v>804.910156999998</v>
      </c>
    </row>
    <row r="3044" spans="1:6">
      <c r="A3044" s="1">
        <v>9</v>
      </c>
      <c r="B3044" s="1">
        <v>37</v>
      </c>
      <c r="C3044" s="1">
        <v>2.024142</v>
      </c>
      <c r="D3044" s="1">
        <v>62527.558594</v>
      </c>
      <c r="E3044" s="1">
        <v>62785.984375</v>
      </c>
      <c r="F3044" s="1">
        <f t="shared" si="47"/>
        <v>258.425780999998</v>
      </c>
    </row>
    <row r="3045" spans="1:6">
      <c r="A3045" s="1">
        <v>3</v>
      </c>
      <c r="B3045" s="1">
        <v>31</v>
      </c>
      <c r="C3045" s="1">
        <v>0.609697</v>
      </c>
      <c r="D3045" s="1">
        <v>62527.597656</v>
      </c>
      <c r="E3045" s="1">
        <v>62785.976563</v>
      </c>
      <c r="F3045" s="1">
        <f t="shared" si="47"/>
        <v>258.378906999998</v>
      </c>
    </row>
    <row r="3046" spans="1:6">
      <c r="A3046" s="1">
        <v>52</v>
      </c>
      <c r="B3046" s="1">
        <v>29</v>
      </c>
      <c r="C3046" s="1">
        <v>0.37832</v>
      </c>
      <c r="D3046" s="1">
        <v>62527.738281</v>
      </c>
      <c r="E3046" s="1">
        <v>63261.773438</v>
      </c>
      <c r="F3046" s="1">
        <f t="shared" si="47"/>
        <v>734.035156999998</v>
      </c>
    </row>
    <row r="3047" spans="1:6">
      <c r="A3047" s="1">
        <v>78</v>
      </c>
      <c r="B3047" s="1">
        <v>32</v>
      </c>
      <c r="C3047" s="1">
        <v>0.242352</v>
      </c>
      <c r="D3047" s="1">
        <v>62560.140625</v>
      </c>
      <c r="E3047" s="1">
        <v>62804.710938</v>
      </c>
      <c r="F3047" s="1">
        <f t="shared" si="47"/>
        <v>244.570312999997</v>
      </c>
    </row>
    <row r="3048" spans="1:6">
      <c r="A3048" s="1">
        <v>12</v>
      </c>
      <c r="B3048" s="1">
        <v>33</v>
      </c>
      <c r="C3048" s="1">
        <v>1.346021</v>
      </c>
      <c r="D3048" s="1">
        <v>62560.171875</v>
      </c>
      <c r="E3048" s="1">
        <v>62785.78125</v>
      </c>
      <c r="F3048" s="1">
        <f t="shared" si="47"/>
        <v>225.609375</v>
      </c>
    </row>
    <row r="3049" spans="1:6">
      <c r="A3049" s="1">
        <v>45</v>
      </c>
      <c r="B3049" s="1">
        <v>37</v>
      </c>
      <c r="C3049" s="1">
        <v>1.308083</v>
      </c>
      <c r="D3049" s="1">
        <v>62567.285156</v>
      </c>
      <c r="E3049" s="1">
        <v>62812.949219</v>
      </c>
      <c r="F3049" s="1">
        <f t="shared" si="47"/>
        <v>245.664063000004</v>
      </c>
    </row>
    <row r="3050" spans="1:6">
      <c r="A3050" s="1">
        <v>50</v>
      </c>
      <c r="B3050" s="1">
        <v>33</v>
      </c>
      <c r="C3050" s="1">
        <v>0.946988</v>
      </c>
      <c r="D3050" s="1">
        <v>62666.34375</v>
      </c>
      <c r="E3050" s="1">
        <v>62821.371094</v>
      </c>
      <c r="F3050" s="1">
        <f t="shared" si="47"/>
        <v>155.027344000002</v>
      </c>
    </row>
    <row r="3051" spans="1:6">
      <c r="A3051" s="1">
        <v>57</v>
      </c>
      <c r="B3051" s="1">
        <v>35</v>
      </c>
      <c r="C3051" s="1">
        <v>0.005046</v>
      </c>
      <c r="D3051" s="1">
        <v>62673.644531</v>
      </c>
      <c r="E3051" s="1">
        <v>62903.480469</v>
      </c>
      <c r="F3051" s="1">
        <f t="shared" si="47"/>
        <v>229.835938000004</v>
      </c>
    </row>
    <row r="3052" spans="1:6">
      <c r="A3052" s="1">
        <v>81</v>
      </c>
      <c r="B3052" s="1">
        <v>41</v>
      </c>
      <c r="C3052" s="1">
        <v>2.669886</v>
      </c>
      <c r="D3052" s="1">
        <v>62739.78125</v>
      </c>
      <c r="E3052" s="1">
        <v>62884.429688</v>
      </c>
      <c r="F3052" s="1">
        <f t="shared" si="47"/>
        <v>144.648437999997</v>
      </c>
    </row>
    <row r="3053" spans="1:6">
      <c r="A3053" s="1">
        <v>35</v>
      </c>
      <c r="B3053" s="1">
        <v>33</v>
      </c>
      <c r="C3053" s="1">
        <v>0.633469</v>
      </c>
      <c r="D3053" s="1">
        <v>62739.8125</v>
      </c>
      <c r="E3053" s="1">
        <v>63059.535156</v>
      </c>
      <c r="F3053" s="1">
        <f t="shared" si="47"/>
        <v>319.722655999998</v>
      </c>
    </row>
    <row r="3054" spans="1:6">
      <c r="A3054" s="1">
        <v>36</v>
      </c>
      <c r="B3054" s="1">
        <v>31</v>
      </c>
      <c r="C3054" s="1">
        <v>3.849956</v>
      </c>
      <c r="D3054" s="1">
        <v>62740.113281</v>
      </c>
      <c r="E3054" s="1">
        <v>62942.773438</v>
      </c>
      <c r="F3054" s="1">
        <f t="shared" si="47"/>
        <v>202.660156999998</v>
      </c>
    </row>
    <row r="3055" spans="1:6">
      <c r="A3055" s="1">
        <v>60</v>
      </c>
      <c r="B3055" s="1">
        <v>42</v>
      </c>
      <c r="C3055" s="1">
        <v>1.708202</v>
      </c>
      <c r="D3055" s="1">
        <v>62740.15625</v>
      </c>
      <c r="E3055" s="1">
        <v>62884.25</v>
      </c>
      <c r="F3055" s="1">
        <f t="shared" si="47"/>
        <v>144.09375</v>
      </c>
    </row>
    <row r="3056" spans="1:6">
      <c r="A3056" s="1">
        <v>74</v>
      </c>
      <c r="B3056" s="1">
        <v>38</v>
      </c>
      <c r="C3056" s="1">
        <v>0.231149</v>
      </c>
      <c r="D3056" s="1">
        <v>62813.035156</v>
      </c>
      <c r="E3056" s="1">
        <v>62916.632813</v>
      </c>
      <c r="F3056" s="1">
        <f t="shared" si="47"/>
        <v>103.597656999998</v>
      </c>
    </row>
    <row r="3057" spans="1:6">
      <c r="A3057" s="1">
        <v>11</v>
      </c>
      <c r="B3057" s="1">
        <v>32</v>
      </c>
      <c r="C3057" s="1">
        <v>1.14106</v>
      </c>
      <c r="D3057" s="1">
        <v>62816.710938</v>
      </c>
      <c r="E3057" s="1">
        <v>63059.503906</v>
      </c>
      <c r="F3057" s="1">
        <f t="shared" si="47"/>
        <v>242.792968000002</v>
      </c>
    </row>
    <row r="3058" spans="1:6">
      <c r="A3058" s="1">
        <v>41</v>
      </c>
      <c r="B3058" s="1">
        <v>37</v>
      </c>
      <c r="C3058" s="1">
        <v>8.876676</v>
      </c>
      <c r="D3058" s="1">
        <v>62884.480469</v>
      </c>
      <c r="E3058" s="1">
        <v>63059.515625</v>
      </c>
      <c r="F3058" s="1">
        <f t="shared" si="47"/>
        <v>175.035155999998</v>
      </c>
    </row>
    <row r="3059" spans="1:6">
      <c r="A3059" s="1">
        <v>59</v>
      </c>
      <c r="B3059" s="1">
        <v>34</v>
      </c>
      <c r="C3059" s="1">
        <v>0.201173</v>
      </c>
      <c r="D3059" s="1">
        <v>62884.515625</v>
      </c>
      <c r="E3059" s="1">
        <v>63059.550781</v>
      </c>
      <c r="F3059" s="1">
        <f t="shared" si="47"/>
        <v>175.035155999998</v>
      </c>
    </row>
    <row r="3060" spans="1:6">
      <c r="A3060" s="1">
        <v>66</v>
      </c>
      <c r="B3060" s="1">
        <v>33</v>
      </c>
      <c r="C3060" s="1">
        <v>1.68596</v>
      </c>
      <c r="D3060" s="1">
        <v>62888.992188</v>
      </c>
      <c r="E3060" s="1">
        <v>63059.617188</v>
      </c>
      <c r="F3060" s="1">
        <f t="shared" si="47"/>
        <v>170.625</v>
      </c>
    </row>
    <row r="3061" spans="1:6">
      <c r="A3061" s="1">
        <v>57</v>
      </c>
      <c r="B3061" s="1">
        <v>36</v>
      </c>
      <c r="C3061" s="1">
        <v>0.707019</v>
      </c>
      <c r="D3061" s="1">
        <v>62916.605469</v>
      </c>
      <c r="E3061" s="1">
        <v>63059.523438</v>
      </c>
      <c r="F3061" s="1">
        <f t="shared" si="47"/>
        <v>142.917968999995</v>
      </c>
    </row>
    <row r="3062" spans="1:6">
      <c r="A3062" s="1">
        <v>21</v>
      </c>
      <c r="B3062" s="1">
        <v>27</v>
      </c>
      <c r="C3062" s="1">
        <v>0.414942</v>
      </c>
      <c r="D3062" s="1">
        <v>62916.800781</v>
      </c>
      <c r="E3062" s="1">
        <v>63151.824219</v>
      </c>
      <c r="F3062" s="1">
        <f t="shared" si="47"/>
        <v>235.023438000004</v>
      </c>
    </row>
    <row r="3063" spans="1:6">
      <c r="A3063" s="1">
        <v>44</v>
      </c>
      <c r="B3063" s="1">
        <v>37</v>
      </c>
      <c r="C3063" s="1">
        <v>1.666708</v>
      </c>
      <c r="D3063" s="1">
        <v>62942.789063</v>
      </c>
      <c r="E3063" s="1">
        <v>63059.632813</v>
      </c>
      <c r="F3063" s="1">
        <f t="shared" si="47"/>
        <v>116.84375</v>
      </c>
    </row>
    <row r="3064" spans="1:6">
      <c r="A3064" s="1">
        <v>86</v>
      </c>
      <c r="B3064" s="1">
        <v>28</v>
      </c>
      <c r="C3064" s="1">
        <v>2.290183</v>
      </c>
      <c r="D3064" s="1">
        <v>62943.203125</v>
      </c>
      <c r="E3064" s="1">
        <v>63152.070313</v>
      </c>
      <c r="F3064" s="1">
        <f t="shared" si="47"/>
        <v>208.867187999997</v>
      </c>
    </row>
    <row r="3065" spans="1:6">
      <c r="A3065" s="1">
        <v>70</v>
      </c>
      <c r="B3065" s="1">
        <v>37</v>
      </c>
      <c r="C3065" s="1">
        <v>0.768269</v>
      </c>
      <c r="D3065" s="1">
        <v>62943.316406</v>
      </c>
      <c r="E3065" s="1">
        <v>63674.6875</v>
      </c>
      <c r="F3065" s="1">
        <f t="shared" si="47"/>
        <v>731.371094000002</v>
      </c>
    </row>
    <row r="3066" spans="1:6">
      <c r="A3066" s="1">
        <v>13</v>
      </c>
      <c r="B3066" s="1">
        <v>39</v>
      </c>
      <c r="C3066" s="1">
        <v>0.105249</v>
      </c>
      <c r="D3066" s="1">
        <v>62993.460938</v>
      </c>
      <c r="E3066" s="1">
        <v>63113.066406</v>
      </c>
      <c r="F3066" s="1">
        <f t="shared" si="47"/>
        <v>119.605468000002</v>
      </c>
    </row>
    <row r="3067" spans="1:6">
      <c r="A3067" s="1">
        <v>56</v>
      </c>
      <c r="B3067" s="1">
        <v>34</v>
      </c>
      <c r="C3067" s="1">
        <v>0.384583</v>
      </c>
      <c r="D3067" s="1">
        <v>62993.628906</v>
      </c>
      <c r="E3067" s="1">
        <v>63570.964844</v>
      </c>
      <c r="F3067" s="1">
        <f t="shared" si="47"/>
        <v>577.335938000004</v>
      </c>
    </row>
    <row r="3068" spans="1:6">
      <c r="A3068" s="1">
        <v>34</v>
      </c>
      <c r="B3068" s="1">
        <v>38</v>
      </c>
      <c r="C3068" s="1">
        <v>0.155419</v>
      </c>
      <c r="D3068" s="1">
        <v>62993.65625</v>
      </c>
      <c r="E3068" s="1">
        <v>63236.164063</v>
      </c>
      <c r="F3068" s="1">
        <f t="shared" si="47"/>
        <v>242.507812999997</v>
      </c>
    </row>
    <row r="3069" spans="1:6">
      <c r="A3069" s="1">
        <v>78</v>
      </c>
      <c r="B3069" s="1">
        <v>33</v>
      </c>
      <c r="C3069" s="1">
        <v>1.302771</v>
      </c>
      <c r="D3069" s="1">
        <v>63060.128906</v>
      </c>
      <c r="E3069" s="1">
        <v>63202.796875</v>
      </c>
      <c r="F3069" s="1">
        <f t="shared" si="47"/>
        <v>142.667969000002</v>
      </c>
    </row>
    <row r="3070" spans="1:6">
      <c r="A3070" s="1">
        <v>6</v>
      </c>
      <c r="B3070" s="1">
        <v>28</v>
      </c>
      <c r="C3070" s="1">
        <v>2.173974</v>
      </c>
      <c r="D3070" s="1">
        <v>63078.460938</v>
      </c>
      <c r="E3070" s="1">
        <v>63236.15625</v>
      </c>
      <c r="F3070" s="1">
        <f t="shared" si="47"/>
        <v>157.695312000003</v>
      </c>
    </row>
    <row r="3071" spans="1:6">
      <c r="A3071" s="1">
        <v>54</v>
      </c>
      <c r="B3071" s="1">
        <v>32</v>
      </c>
      <c r="C3071" s="1">
        <v>0.268369</v>
      </c>
      <c r="D3071" s="1">
        <v>63100.566406</v>
      </c>
      <c r="E3071" s="1">
        <v>63372.238281</v>
      </c>
      <c r="F3071" s="1">
        <f t="shared" si="47"/>
        <v>271.671875</v>
      </c>
    </row>
    <row r="3072" spans="1:6">
      <c r="A3072" s="1">
        <v>28</v>
      </c>
      <c r="B3072" s="1">
        <v>31</v>
      </c>
      <c r="C3072" s="1">
        <v>1.761851</v>
      </c>
      <c r="D3072" s="1">
        <v>63152.09375</v>
      </c>
      <c r="E3072" s="1">
        <v>63570.953125</v>
      </c>
      <c r="F3072" s="1">
        <f t="shared" si="47"/>
        <v>418.859375</v>
      </c>
    </row>
    <row r="3073" spans="1:6">
      <c r="A3073" s="1">
        <v>15</v>
      </c>
      <c r="B3073" s="1">
        <v>26</v>
      </c>
      <c r="C3073" s="1">
        <v>1.789005</v>
      </c>
      <c r="D3073" s="1">
        <v>63202.621094</v>
      </c>
      <c r="E3073" s="1">
        <v>63372.199219</v>
      </c>
      <c r="F3073" s="1">
        <f t="shared" si="47"/>
        <v>169.578125</v>
      </c>
    </row>
    <row r="3074" spans="1:6">
      <c r="A3074" s="1">
        <v>83</v>
      </c>
      <c r="B3074" s="1">
        <v>31</v>
      </c>
      <c r="C3074" s="1">
        <v>0.575742</v>
      </c>
      <c r="D3074" s="1">
        <v>63202.664063</v>
      </c>
      <c r="E3074" s="1">
        <v>63570.722656</v>
      </c>
      <c r="F3074" s="1">
        <f t="shared" si="47"/>
        <v>368.058593000002</v>
      </c>
    </row>
    <row r="3075" spans="1:6">
      <c r="A3075" s="1">
        <v>75</v>
      </c>
      <c r="B3075" s="1">
        <v>33</v>
      </c>
      <c r="C3075" s="1">
        <v>0.682216</v>
      </c>
      <c r="D3075" s="1">
        <v>63202.6875</v>
      </c>
      <c r="E3075" s="1">
        <v>63649.523438</v>
      </c>
      <c r="F3075" s="1">
        <f t="shared" si="47"/>
        <v>446.835937999997</v>
      </c>
    </row>
    <row r="3076" spans="1:6">
      <c r="A3076" s="1">
        <v>85</v>
      </c>
      <c r="B3076" s="1">
        <v>39</v>
      </c>
      <c r="C3076" s="1">
        <v>2.966621</v>
      </c>
      <c r="D3076" s="1">
        <v>63202.714844</v>
      </c>
      <c r="E3076" s="1">
        <v>63372.183594</v>
      </c>
      <c r="F3076" s="1">
        <f t="shared" si="47"/>
        <v>169.46875</v>
      </c>
    </row>
    <row r="3077" spans="1:6">
      <c r="A3077" s="1">
        <v>4</v>
      </c>
      <c r="B3077" s="1">
        <v>29</v>
      </c>
      <c r="C3077" s="1">
        <v>1.04285</v>
      </c>
      <c r="D3077" s="1">
        <v>63202.8125</v>
      </c>
      <c r="E3077" s="1">
        <v>63461.269531</v>
      </c>
      <c r="F3077" s="1">
        <f t="shared" si="47"/>
        <v>258.457030999998</v>
      </c>
    </row>
    <row r="3078" spans="1:6">
      <c r="A3078" s="1">
        <v>74</v>
      </c>
      <c r="B3078" s="1">
        <v>39</v>
      </c>
      <c r="C3078" s="1">
        <v>0.075194</v>
      </c>
      <c r="D3078" s="1">
        <v>63202.859375</v>
      </c>
      <c r="E3078" s="1">
        <v>63372.246094</v>
      </c>
      <c r="F3078" s="1">
        <f t="shared" si="47"/>
        <v>169.386719000002</v>
      </c>
    </row>
    <row r="3079" spans="1:6">
      <c r="A3079" s="1">
        <v>82</v>
      </c>
      <c r="B3079" s="1">
        <v>32</v>
      </c>
      <c r="C3079" s="1">
        <v>1.398856</v>
      </c>
      <c r="D3079" s="1">
        <v>63202.976563</v>
      </c>
      <c r="E3079" s="1">
        <v>63461.253906</v>
      </c>
      <c r="F3079" s="1">
        <f t="shared" si="47"/>
        <v>258.277343000002</v>
      </c>
    </row>
    <row r="3080" spans="1:6">
      <c r="A3080" s="1">
        <v>13</v>
      </c>
      <c r="B3080" s="1">
        <v>40</v>
      </c>
      <c r="C3080" s="1">
        <v>3.96553</v>
      </c>
      <c r="D3080" s="1">
        <v>63236.128906</v>
      </c>
      <c r="E3080" s="1">
        <v>63842.851563</v>
      </c>
      <c r="F3080" s="1">
        <f t="shared" si="47"/>
        <v>606.722656999998</v>
      </c>
    </row>
    <row r="3081" spans="1:6">
      <c r="A3081" s="1">
        <v>59</v>
      </c>
      <c r="B3081" s="1">
        <v>35</v>
      </c>
      <c r="C3081" s="1">
        <v>0.655766</v>
      </c>
      <c r="D3081" s="1">
        <v>63261.6875</v>
      </c>
      <c r="E3081" s="1">
        <v>63674.445313</v>
      </c>
      <c r="F3081" s="1">
        <f t="shared" si="47"/>
        <v>412.757812999997</v>
      </c>
    </row>
    <row r="3082" spans="1:6">
      <c r="A3082" s="1">
        <v>31</v>
      </c>
      <c r="B3082" s="1">
        <v>29</v>
      </c>
      <c r="C3082" s="1">
        <v>1.090215</v>
      </c>
      <c r="D3082" s="1">
        <v>63295.394531</v>
      </c>
      <c r="E3082" s="1">
        <v>63674.4375</v>
      </c>
      <c r="F3082" s="1">
        <f t="shared" si="47"/>
        <v>379.042969000002</v>
      </c>
    </row>
    <row r="3083" spans="1:6">
      <c r="A3083" s="1">
        <v>76</v>
      </c>
      <c r="B3083" s="1">
        <v>37</v>
      </c>
      <c r="C3083" s="1">
        <v>3.391067</v>
      </c>
      <c r="D3083" s="1">
        <v>63300.316406</v>
      </c>
      <c r="E3083" s="1">
        <v>63793.46875</v>
      </c>
      <c r="F3083" s="1">
        <f t="shared" si="47"/>
        <v>493.152344000002</v>
      </c>
    </row>
    <row r="3084" spans="1:6">
      <c r="A3084" s="1">
        <v>46</v>
      </c>
      <c r="B3084" s="1">
        <v>27</v>
      </c>
      <c r="C3084" s="1">
        <v>0.708632</v>
      </c>
      <c r="D3084" s="1">
        <v>63317.136719</v>
      </c>
      <c r="E3084" s="1">
        <v>63710.191406</v>
      </c>
      <c r="F3084" s="1">
        <f t="shared" ref="F3084:F3147" si="48">E3084-D3084</f>
        <v>393.054686999996</v>
      </c>
    </row>
    <row r="3085" spans="1:6">
      <c r="A3085" s="1">
        <v>53</v>
      </c>
      <c r="B3085" s="1">
        <v>38</v>
      </c>
      <c r="C3085" s="1">
        <v>2.30336</v>
      </c>
      <c r="D3085" s="1">
        <v>63326.621094</v>
      </c>
      <c r="E3085" s="1">
        <v>64619.886719</v>
      </c>
      <c r="F3085" s="1">
        <f t="shared" si="48"/>
        <v>1293.265625</v>
      </c>
    </row>
    <row r="3086" spans="1:6">
      <c r="A3086" s="1">
        <v>1</v>
      </c>
      <c r="B3086" s="1">
        <v>24</v>
      </c>
      <c r="C3086" s="1">
        <v>1.18104</v>
      </c>
      <c r="D3086" s="1">
        <v>63327.257813</v>
      </c>
      <c r="E3086" s="1">
        <v>63674.453125</v>
      </c>
      <c r="F3086" s="1">
        <f t="shared" si="48"/>
        <v>347.195312000003</v>
      </c>
    </row>
    <row r="3087" spans="1:6">
      <c r="A3087" s="1">
        <v>64</v>
      </c>
      <c r="B3087" s="1">
        <v>27</v>
      </c>
      <c r="C3087" s="1">
        <v>0.249457</v>
      </c>
      <c r="D3087" s="1">
        <v>63372.265625</v>
      </c>
      <c r="E3087" s="1">
        <v>63842.953125</v>
      </c>
      <c r="F3087" s="1">
        <f t="shared" si="48"/>
        <v>470.6875</v>
      </c>
    </row>
    <row r="3088" spans="1:6">
      <c r="A3088" s="1">
        <v>26</v>
      </c>
      <c r="B3088" s="1">
        <v>32</v>
      </c>
      <c r="C3088" s="1">
        <v>1.560358</v>
      </c>
      <c r="D3088" s="1">
        <v>63372.296875</v>
      </c>
      <c r="E3088" s="1">
        <v>63674.699219</v>
      </c>
      <c r="F3088" s="1">
        <f t="shared" si="48"/>
        <v>302.402344000002</v>
      </c>
    </row>
    <row r="3089" spans="1:6">
      <c r="A3089" s="1">
        <v>34</v>
      </c>
      <c r="B3089" s="1">
        <v>39</v>
      </c>
      <c r="C3089" s="1">
        <v>0.210528</v>
      </c>
      <c r="D3089" s="1">
        <v>63404.429688</v>
      </c>
      <c r="E3089" s="1">
        <v>63793.476563</v>
      </c>
      <c r="F3089" s="1">
        <f t="shared" si="48"/>
        <v>389.046875</v>
      </c>
    </row>
    <row r="3090" spans="1:6">
      <c r="A3090" s="1">
        <v>3</v>
      </c>
      <c r="B3090" s="1">
        <v>32</v>
      </c>
      <c r="C3090" s="1">
        <v>1.158768</v>
      </c>
      <c r="D3090" s="1">
        <v>63410.429688</v>
      </c>
      <c r="E3090" s="1">
        <v>63954.246094</v>
      </c>
      <c r="F3090" s="1">
        <f t="shared" si="48"/>
        <v>543.816406000005</v>
      </c>
    </row>
    <row r="3091" spans="1:6">
      <c r="A3091" s="1">
        <v>51</v>
      </c>
      <c r="B3091" s="1">
        <v>38</v>
      </c>
      <c r="C3091" s="1">
        <v>0.341387</v>
      </c>
      <c r="D3091" s="1">
        <v>63461.027344</v>
      </c>
      <c r="E3091" s="1">
        <v>63783.375</v>
      </c>
      <c r="F3091" s="1">
        <f t="shared" si="48"/>
        <v>322.347655999998</v>
      </c>
    </row>
    <row r="3092" spans="1:6">
      <c r="A3092" s="1">
        <v>37</v>
      </c>
      <c r="B3092" s="1">
        <v>37</v>
      </c>
      <c r="C3092" s="1">
        <v>0.537572</v>
      </c>
      <c r="D3092" s="1">
        <v>63461.070313</v>
      </c>
      <c r="E3092" s="1">
        <v>64070.023438</v>
      </c>
      <c r="F3092" s="1">
        <f t="shared" si="48"/>
        <v>608.953125</v>
      </c>
    </row>
    <row r="3093" spans="1:6">
      <c r="A3093" s="1">
        <v>69</v>
      </c>
      <c r="B3093" s="1">
        <v>36</v>
      </c>
      <c r="C3093" s="1">
        <v>1.377545</v>
      </c>
      <c r="D3093" s="1">
        <v>63461.097656</v>
      </c>
      <c r="E3093" s="1">
        <v>63967.230469</v>
      </c>
      <c r="F3093" s="1">
        <f t="shared" si="48"/>
        <v>506.132813000004</v>
      </c>
    </row>
    <row r="3094" spans="1:6">
      <c r="A3094" s="1">
        <v>74</v>
      </c>
      <c r="B3094" s="1">
        <v>40</v>
      </c>
      <c r="C3094" s="1">
        <v>1.414016</v>
      </c>
      <c r="D3094" s="1">
        <v>63461.300781</v>
      </c>
      <c r="E3094" s="1">
        <v>63967.558594</v>
      </c>
      <c r="F3094" s="1">
        <f t="shared" si="48"/>
        <v>506.257813000004</v>
      </c>
    </row>
    <row r="3095" spans="1:6">
      <c r="A3095" s="1">
        <v>62</v>
      </c>
      <c r="B3095" s="1">
        <v>42</v>
      </c>
      <c r="C3095" s="1">
        <v>2.005595</v>
      </c>
      <c r="D3095" s="1">
        <v>63485.585938</v>
      </c>
      <c r="E3095" s="1">
        <v>63880.089844</v>
      </c>
      <c r="F3095" s="1">
        <f t="shared" si="48"/>
        <v>394.503906000005</v>
      </c>
    </row>
    <row r="3096" spans="1:6">
      <c r="A3096" s="1">
        <v>30</v>
      </c>
      <c r="B3096" s="1">
        <v>30</v>
      </c>
      <c r="C3096" s="1">
        <v>1.018402</v>
      </c>
      <c r="D3096" s="1">
        <v>63506.878906</v>
      </c>
      <c r="E3096" s="1">
        <v>63793.480469</v>
      </c>
      <c r="F3096" s="1">
        <f t="shared" si="48"/>
        <v>286.601563000004</v>
      </c>
    </row>
    <row r="3097" spans="1:6">
      <c r="A3097" s="1">
        <v>67</v>
      </c>
      <c r="B3097" s="1">
        <v>32</v>
      </c>
      <c r="C3097" s="1">
        <v>1.023409</v>
      </c>
      <c r="D3097" s="1">
        <v>63570.757813</v>
      </c>
      <c r="E3097" s="1">
        <v>63967.238281</v>
      </c>
      <c r="F3097" s="1">
        <f t="shared" si="48"/>
        <v>396.480468000002</v>
      </c>
    </row>
    <row r="3098" spans="1:6">
      <c r="A3098" s="1">
        <v>21</v>
      </c>
      <c r="B3098" s="1">
        <v>28</v>
      </c>
      <c r="C3098" s="1">
        <v>3.802719</v>
      </c>
      <c r="D3098" s="1">
        <v>63570.800781</v>
      </c>
      <c r="E3098" s="1">
        <v>64266.667969</v>
      </c>
      <c r="F3098" s="1">
        <f t="shared" si="48"/>
        <v>695.867188000004</v>
      </c>
    </row>
    <row r="3099" spans="1:6">
      <c r="A3099" s="1">
        <v>14</v>
      </c>
      <c r="B3099" s="1">
        <v>32</v>
      </c>
      <c r="C3099" s="1">
        <v>0.312939</v>
      </c>
      <c r="D3099" s="1">
        <v>63570.984375</v>
      </c>
      <c r="E3099" s="1">
        <v>64041.53125</v>
      </c>
      <c r="F3099" s="1">
        <f t="shared" si="48"/>
        <v>470.546875</v>
      </c>
    </row>
    <row r="3100" spans="1:6">
      <c r="A3100" s="1">
        <v>23</v>
      </c>
      <c r="B3100" s="1">
        <v>35</v>
      </c>
      <c r="C3100" s="1">
        <v>0.178395</v>
      </c>
      <c r="D3100" s="1">
        <v>63621.035156</v>
      </c>
      <c r="E3100" s="1">
        <v>63870.601563</v>
      </c>
      <c r="F3100" s="1">
        <f t="shared" si="48"/>
        <v>249.566406999998</v>
      </c>
    </row>
    <row r="3101" spans="1:6">
      <c r="A3101" s="1">
        <v>71</v>
      </c>
      <c r="B3101" s="1">
        <v>29</v>
      </c>
      <c r="C3101" s="1">
        <v>0.22</v>
      </c>
      <c r="D3101" s="1">
        <v>63621.070313</v>
      </c>
      <c r="E3101" s="1">
        <v>63992.414063</v>
      </c>
      <c r="F3101" s="1">
        <f t="shared" si="48"/>
        <v>371.34375</v>
      </c>
    </row>
    <row r="3102" spans="1:6">
      <c r="A3102" s="1">
        <v>79</v>
      </c>
      <c r="B3102" s="1">
        <v>43</v>
      </c>
      <c r="C3102" s="1">
        <v>0.237545</v>
      </c>
      <c r="D3102" s="1">
        <v>63621.097656</v>
      </c>
      <c r="E3102" s="1">
        <v>63842.855469</v>
      </c>
      <c r="F3102" s="1">
        <f t="shared" si="48"/>
        <v>221.757813000004</v>
      </c>
    </row>
    <row r="3103" spans="1:6">
      <c r="A3103" s="1">
        <v>27</v>
      </c>
      <c r="B3103" s="1">
        <v>32</v>
      </c>
      <c r="C3103" s="1">
        <v>1.106287</v>
      </c>
      <c r="D3103" s="1">
        <v>63621.121094</v>
      </c>
      <c r="E3103" s="1">
        <v>63967.242188</v>
      </c>
      <c r="F3103" s="1">
        <f t="shared" si="48"/>
        <v>346.121093999995</v>
      </c>
    </row>
    <row r="3104" spans="1:6">
      <c r="A3104" s="1">
        <v>52</v>
      </c>
      <c r="B3104" s="1">
        <v>30</v>
      </c>
      <c r="C3104" s="1">
        <v>0.825271</v>
      </c>
      <c r="D3104" s="1">
        <v>63674.722656</v>
      </c>
      <c r="E3104" s="1">
        <v>64095.109375</v>
      </c>
      <c r="F3104" s="1">
        <f t="shared" si="48"/>
        <v>420.386719000002</v>
      </c>
    </row>
    <row r="3105" spans="1:6">
      <c r="A3105" s="1">
        <v>54</v>
      </c>
      <c r="B3105" s="1">
        <v>33</v>
      </c>
      <c r="C3105" s="1">
        <v>2.241112</v>
      </c>
      <c r="D3105" s="1">
        <v>63674.761719</v>
      </c>
      <c r="E3105" s="1">
        <v>63967.566406</v>
      </c>
      <c r="F3105" s="1">
        <f t="shared" si="48"/>
        <v>292.804686999996</v>
      </c>
    </row>
    <row r="3106" spans="1:6">
      <c r="A3106" s="1">
        <v>35</v>
      </c>
      <c r="B3106" s="1">
        <v>34</v>
      </c>
      <c r="C3106" s="1">
        <v>0.101685</v>
      </c>
      <c r="D3106" s="1">
        <v>63712.292969</v>
      </c>
      <c r="E3106" s="1">
        <v>64233.105469</v>
      </c>
      <c r="F3106" s="1">
        <f t="shared" si="48"/>
        <v>520.8125</v>
      </c>
    </row>
    <row r="3107" spans="1:6">
      <c r="A3107" s="1">
        <v>49</v>
      </c>
      <c r="B3107" s="1">
        <v>37</v>
      </c>
      <c r="C3107" s="1">
        <v>0.443116</v>
      </c>
      <c r="D3107" s="1">
        <v>63712.332031</v>
      </c>
      <c r="E3107" s="1">
        <v>64266.6875</v>
      </c>
      <c r="F3107" s="1">
        <f t="shared" si="48"/>
        <v>554.355469000002</v>
      </c>
    </row>
    <row r="3108" spans="1:6">
      <c r="A3108" s="1">
        <v>19</v>
      </c>
      <c r="B3108" s="1">
        <v>31</v>
      </c>
      <c r="C3108" s="1">
        <v>1.907616</v>
      </c>
      <c r="D3108" s="1">
        <v>63712.359375</v>
      </c>
      <c r="E3108" s="1">
        <v>64232.933594</v>
      </c>
      <c r="F3108" s="1">
        <f t="shared" si="48"/>
        <v>520.574219000002</v>
      </c>
    </row>
    <row r="3109" spans="1:6">
      <c r="A3109" s="1">
        <v>39</v>
      </c>
      <c r="B3109" s="1">
        <v>43</v>
      </c>
      <c r="C3109" s="1">
        <v>0.192644</v>
      </c>
      <c r="D3109" s="1">
        <v>63735.652344</v>
      </c>
      <c r="E3109" s="1">
        <v>64094.839844</v>
      </c>
      <c r="F3109" s="1">
        <f t="shared" si="48"/>
        <v>359.1875</v>
      </c>
    </row>
    <row r="3110" spans="1:6">
      <c r="A3110" s="1">
        <v>80</v>
      </c>
      <c r="B3110" s="1">
        <v>29</v>
      </c>
      <c r="C3110" s="1">
        <v>0.228032</v>
      </c>
      <c r="D3110" s="1">
        <v>63754.589844</v>
      </c>
      <c r="E3110" s="1">
        <v>64041.679688</v>
      </c>
      <c r="F3110" s="1">
        <f t="shared" si="48"/>
        <v>287.089843999995</v>
      </c>
    </row>
    <row r="3111" spans="1:6">
      <c r="A3111" s="1">
        <v>57</v>
      </c>
      <c r="B3111" s="1">
        <v>37</v>
      </c>
      <c r="C3111" s="1">
        <v>1.138497</v>
      </c>
      <c r="D3111" s="1">
        <v>63793.429688</v>
      </c>
      <c r="E3111" s="1">
        <v>64041.351563</v>
      </c>
      <c r="F3111" s="1">
        <f t="shared" si="48"/>
        <v>247.921875</v>
      </c>
    </row>
    <row r="3112" spans="1:6">
      <c r="A3112" s="1">
        <v>2</v>
      </c>
      <c r="B3112" s="1">
        <v>34</v>
      </c>
      <c r="C3112" s="1">
        <v>0.550423</v>
      </c>
      <c r="D3112" s="1">
        <v>63793.496094</v>
      </c>
      <c r="E3112" s="1">
        <v>64095.097656</v>
      </c>
      <c r="F3112" s="1">
        <f t="shared" si="48"/>
        <v>301.601561999996</v>
      </c>
    </row>
    <row r="3113" spans="1:6">
      <c r="A3113" s="1">
        <v>50</v>
      </c>
      <c r="B3113" s="1">
        <v>34</v>
      </c>
      <c r="C3113" s="1">
        <v>0.859472</v>
      </c>
      <c r="D3113" s="1">
        <v>63793.65625</v>
      </c>
      <c r="E3113" s="1">
        <v>64620</v>
      </c>
      <c r="F3113" s="1">
        <f t="shared" si="48"/>
        <v>826.34375</v>
      </c>
    </row>
    <row r="3114" spans="1:6">
      <c r="A3114" s="1">
        <v>18</v>
      </c>
      <c r="B3114" s="1">
        <v>41</v>
      </c>
      <c r="C3114" s="1">
        <v>1.33554</v>
      </c>
      <c r="D3114" s="1">
        <v>63843.136719</v>
      </c>
      <c r="E3114" s="1">
        <v>64339.851563</v>
      </c>
      <c r="F3114" s="1">
        <f t="shared" si="48"/>
        <v>496.714843999995</v>
      </c>
    </row>
    <row r="3115" spans="1:6">
      <c r="A3115" s="1">
        <v>24</v>
      </c>
      <c r="B3115" s="1">
        <v>37</v>
      </c>
      <c r="C3115" s="1">
        <v>0.837139</v>
      </c>
      <c r="D3115" s="1">
        <v>63870.640625</v>
      </c>
      <c r="E3115" s="1">
        <v>64619.992188</v>
      </c>
      <c r="F3115" s="1">
        <f t="shared" si="48"/>
        <v>749.351562999997</v>
      </c>
    </row>
    <row r="3116" spans="1:6">
      <c r="A3116" s="1">
        <v>43</v>
      </c>
      <c r="B3116" s="1">
        <v>29</v>
      </c>
      <c r="C3116" s="1">
        <v>0.369266</v>
      </c>
      <c r="D3116" s="1">
        <v>63905.484375</v>
      </c>
      <c r="E3116" s="1">
        <v>64619.898438</v>
      </c>
      <c r="F3116" s="1">
        <f t="shared" si="48"/>
        <v>714.414062999997</v>
      </c>
    </row>
    <row r="3117" spans="1:6">
      <c r="A3117" s="1">
        <v>0</v>
      </c>
      <c r="B3117" s="1">
        <v>34</v>
      </c>
      <c r="C3117" s="1">
        <v>1.820849</v>
      </c>
      <c r="D3117" s="1">
        <v>63936.011719</v>
      </c>
      <c r="E3117" s="1">
        <v>64233.34375</v>
      </c>
      <c r="F3117" s="1">
        <f t="shared" si="48"/>
        <v>297.332030999998</v>
      </c>
    </row>
    <row r="3118" spans="1:6">
      <c r="A3118" s="1">
        <v>56</v>
      </c>
      <c r="B3118" s="1">
        <v>35</v>
      </c>
      <c r="C3118" s="1">
        <v>2.024142</v>
      </c>
      <c r="D3118" s="1">
        <v>63992.472656</v>
      </c>
      <c r="E3118" s="1">
        <v>64233.355469</v>
      </c>
      <c r="F3118" s="1">
        <f t="shared" si="48"/>
        <v>240.882813000004</v>
      </c>
    </row>
    <row r="3119" spans="1:6">
      <c r="A3119" s="1">
        <v>34</v>
      </c>
      <c r="B3119" s="1">
        <v>40</v>
      </c>
      <c r="C3119" s="1">
        <v>1.194855</v>
      </c>
      <c r="D3119" s="1">
        <v>64041.707031</v>
      </c>
      <c r="E3119" s="1">
        <v>64233.359375</v>
      </c>
      <c r="F3119" s="1">
        <f t="shared" si="48"/>
        <v>191.652344000002</v>
      </c>
    </row>
    <row r="3120" spans="1:6">
      <c r="A3120" s="1">
        <v>10</v>
      </c>
      <c r="B3120" s="1">
        <v>31</v>
      </c>
      <c r="C3120" s="1">
        <v>2.072852</v>
      </c>
      <c r="D3120" s="1">
        <v>64041.742188</v>
      </c>
      <c r="E3120" s="1">
        <v>64233.371094</v>
      </c>
      <c r="F3120" s="1">
        <f t="shared" si="48"/>
        <v>191.628906000005</v>
      </c>
    </row>
    <row r="3121" spans="1:6">
      <c r="A3121" s="1">
        <v>23</v>
      </c>
      <c r="B3121" s="1">
        <v>36</v>
      </c>
      <c r="C3121" s="1">
        <v>0.127778</v>
      </c>
      <c r="D3121" s="1">
        <v>64094.914063</v>
      </c>
      <c r="E3121" s="1">
        <v>64464.210938</v>
      </c>
      <c r="F3121" s="1">
        <f t="shared" si="48"/>
        <v>369.296875</v>
      </c>
    </row>
    <row r="3122" spans="1:6">
      <c r="A3122" s="1">
        <v>79</v>
      </c>
      <c r="B3122" s="1">
        <v>44</v>
      </c>
      <c r="C3122" s="1">
        <v>2.304324</v>
      </c>
      <c r="D3122" s="1">
        <v>64094.953125</v>
      </c>
      <c r="E3122" s="1">
        <v>64266.683594</v>
      </c>
      <c r="F3122" s="1">
        <f t="shared" si="48"/>
        <v>171.730469000002</v>
      </c>
    </row>
    <row r="3123" spans="1:6">
      <c r="A3123" s="1">
        <v>64</v>
      </c>
      <c r="B3123" s="1">
        <v>28</v>
      </c>
      <c r="C3123" s="1">
        <v>0.608951</v>
      </c>
      <c r="D3123" s="1">
        <v>64095.125</v>
      </c>
      <c r="E3123" s="1">
        <v>64421.390625</v>
      </c>
      <c r="F3123" s="1">
        <f t="shared" si="48"/>
        <v>326.265625</v>
      </c>
    </row>
    <row r="3124" spans="1:6">
      <c r="A3124" s="1">
        <v>45</v>
      </c>
      <c r="B3124" s="1">
        <v>38</v>
      </c>
      <c r="C3124" s="1">
        <v>0.705341</v>
      </c>
      <c r="D3124" s="1">
        <v>64130.335938</v>
      </c>
      <c r="E3124" s="1">
        <v>64464.1875</v>
      </c>
      <c r="F3124" s="1">
        <f t="shared" si="48"/>
        <v>333.851562000003</v>
      </c>
    </row>
    <row r="3125" spans="1:6">
      <c r="A3125" s="1">
        <v>51</v>
      </c>
      <c r="B3125" s="1">
        <v>39</v>
      </c>
      <c r="C3125" s="1">
        <v>1.678925</v>
      </c>
      <c r="D3125" s="1">
        <v>64136.710938</v>
      </c>
      <c r="E3125" s="1">
        <v>64464.203125</v>
      </c>
      <c r="F3125" s="1">
        <f t="shared" si="48"/>
        <v>327.492187000003</v>
      </c>
    </row>
    <row r="3126" spans="1:6">
      <c r="A3126" s="1">
        <v>12</v>
      </c>
      <c r="B3126" s="1">
        <v>34</v>
      </c>
      <c r="C3126" s="1">
        <v>0.449823</v>
      </c>
      <c r="D3126" s="1">
        <v>64140.765625</v>
      </c>
      <c r="E3126" s="1">
        <v>64373.460938</v>
      </c>
      <c r="F3126" s="1">
        <f t="shared" si="48"/>
        <v>232.695312999997</v>
      </c>
    </row>
    <row r="3127" spans="1:6">
      <c r="A3127" s="1">
        <v>83</v>
      </c>
      <c r="B3127" s="1">
        <v>32</v>
      </c>
      <c r="C3127" s="1">
        <v>0.991805</v>
      </c>
      <c r="D3127" s="1">
        <v>64233.011719</v>
      </c>
      <c r="E3127" s="1">
        <v>64619.914063</v>
      </c>
      <c r="F3127" s="1">
        <f t="shared" si="48"/>
        <v>386.902343999995</v>
      </c>
    </row>
    <row r="3128" spans="1:6">
      <c r="A3128" s="1">
        <v>11</v>
      </c>
      <c r="B3128" s="1">
        <v>33</v>
      </c>
      <c r="C3128" s="1">
        <v>1.095519</v>
      </c>
      <c r="D3128" s="1">
        <v>64233.058594</v>
      </c>
      <c r="E3128" s="1">
        <v>64373.050781</v>
      </c>
      <c r="F3128" s="1">
        <f t="shared" si="48"/>
        <v>139.992186999996</v>
      </c>
    </row>
    <row r="3129" spans="1:6">
      <c r="A3129" s="1">
        <v>71</v>
      </c>
      <c r="B3129" s="1">
        <v>30</v>
      </c>
      <c r="C3129" s="1">
        <v>1.910075</v>
      </c>
      <c r="D3129" s="1">
        <v>64233.082031</v>
      </c>
      <c r="E3129" s="1">
        <v>64594.382813</v>
      </c>
      <c r="F3129" s="1">
        <f t="shared" si="48"/>
        <v>361.300781999998</v>
      </c>
    </row>
    <row r="3130" spans="1:6">
      <c r="A3130" s="1">
        <v>39</v>
      </c>
      <c r="B3130" s="1">
        <v>44</v>
      </c>
      <c r="C3130" s="1">
        <v>2.445271</v>
      </c>
      <c r="D3130" s="1">
        <v>64291.582031</v>
      </c>
      <c r="E3130" s="1">
        <v>64373.035156</v>
      </c>
      <c r="F3130" s="1">
        <f t="shared" si="48"/>
        <v>81.453125</v>
      </c>
    </row>
    <row r="3131" spans="1:6">
      <c r="A3131" s="1">
        <v>80</v>
      </c>
      <c r="B3131" s="1">
        <v>30</v>
      </c>
      <c r="C3131" s="1">
        <v>1.35535</v>
      </c>
      <c r="D3131" s="1">
        <v>64339.875</v>
      </c>
      <c r="E3131" s="1">
        <v>64421.382813</v>
      </c>
      <c r="F3131" s="1">
        <f t="shared" si="48"/>
        <v>81.5078129999965</v>
      </c>
    </row>
    <row r="3132" spans="1:6">
      <c r="A3132" s="1">
        <v>20</v>
      </c>
      <c r="B3132" s="1">
        <v>39</v>
      </c>
      <c r="C3132" s="1">
        <v>0.722223</v>
      </c>
      <c r="D3132" s="1">
        <v>64339.90625</v>
      </c>
      <c r="E3132" s="1">
        <v>64511.984375</v>
      </c>
      <c r="F3132" s="1">
        <f t="shared" si="48"/>
        <v>172.078125</v>
      </c>
    </row>
    <row r="3133" spans="1:6">
      <c r="A3133" s="1">
        <v>59</v>
      </c>
      <c r="B3133" s="1">
        <v>36</v>
      </c>
      <c r="C3133" s="1">
        <v>2.04121</v>
      </c>
      <c r="D3133" s="1">
        <v>64340.078125</v>
      </c>
      <c r="E3133" s="1">
        <v>64619.878906</v>
      </c>
      <c r="F3133" s="1">
        <f t="shared" si="48"/>
        <v>279.800780999998</v>
      </c>
    </row>
    <row r="3134" spans="1:6">
      <c r="A3134" s="1">
        <v>75</v>
      </c>
      <c r="B3134" s="1">
        <v>34</v>
      </c>
      <c r="C3134" s="1">
        <v>2.478629</v>
      </c>
      <c r="D3134" s="1">
        <v>64340.109375</v>
      </c>
      <c r="E3134" s="1">
        <v>64594.371094</v>
      </c>
      <c r="F3134" s="1">
        <f t="shared" si="48"/>
        <v>254.261719000002</v>
      </c>
    </row>
    <row r="3135" spans="1:6">
      <c r="A3135" s="1">
        <v>14</v>
      </c>
      <c r="B3135" s="1">
        <v>33</v>
      </c>
      <c r="C3135" s="1">
        <v>2.079076</v>
      </c>
      <c r="D3135" s="1">
        <v>64373.789063</v>
      </c>
      <c r="E3135" s="1">
        <v>64511.976563</v>
      </c>
      <c r="F3135" s="1">
        <f t="shared" si="48"/>
        <v>138.1875</v>
      </c>
    </row>
    <row r="3136" spans="1:6">
      <c r="A3136" s="1">
        <v>47</v>
      </c>
      <c r="B3136" s="1">
        <v>30</v>
      </c>
      <c r="C3136" s="1">
        <v>1.852517</v>
      </c>
      <c r="D3136" s="1">
        <v>64401.082031</v>
      </c>
      <c r="E3136" s="1">
        <v>64989.636719</v>
      </c>
      <c r="F3136" s="1">
        <f t="shared" si="48"/>
        <v>588.554688000004</v>
      </c>
    </row>
    <row r="3137" spans="1:6">
      <c r="A3137" s="1">
        <v>46</v>
      </c>
      <c r="B3137" s="1">
        <v>28</v>
      </c>
      <c r="C3137" s="1">
        <v>2.230615</v>
      </c>
      <c r="D3137" s="1">
        <v>64445.21875</v>
      </c>
      <c r="E3137" s="1">
        <v>64676.359375</v>
      </c>
      <c r="F3137" s="1">
        <f t="shared" si="48"/>
        <v>231.140625</v>
      </c>
    </row>
    <row r="3138" spans="1:6">
      <c r="A3138" s="1">
        <v>70</v>
      </c>
      <c r="B3138" s="1">
        <v>38</v>
      </c>
      <c r="C3138" s="1">
        <v>4.144336</v>
      </c>
      <c r="D3138" s="1">
        <v>64445.269531</v>
      </c>
      <c r="E3138" s="1">
        <v>64676.621094</v>
      </c>
      <c r="F3138" s="1">
        <f t="shared" si="48"/>
        <v>231.351563000004</v>
      </c>
    </row>
    <row r="3139" spans="1:6">
      <c r="A3139" s="1">
        <v>73</v>
      </c>
      <c r="B3139" s="1">
        <v>32</v>
      </c>
      <c r="C3139" s="1">
        <v>2.041991</v>
      </c>
      <c r="D3139" s="1">
        <v>64467.699219</v>
      </c>
      <c r="E3139" s="1">
        <v>64706.597656</v>
      </c>
      <c r="F3139" s="1">
        <f t="shared" si="48"/>
        <v>238.898436999996</v>
      </c>
    </row>
    <row r="3140" spans="1:6">
      <c r="A3140" s="1">
        <v>35</v>
      </c>
      <c r="B3140" s="1">
        <v>35</v>
      </c>
      <c r="C3140" s="1">
        <v>1.020817</v>
      </c>
      <c r="D3140" s="1">
        <v>64469.636719</v>
      </c>
      <c r="E3140" s="1">
        <v>64676.28125</v>
      </c>
      <c r="F3140" s="1">
        <f t="shared" si="48"/>
        <v>206.644530999998</v>
      </c>
    </row>
    <row r="3141" spans="1:6">
      <c r="A3141" s="1">
        <v>77</v>
      </c>
      <c r="B3141" s="1">
        <v>38</v>
      </c>
      <c r="C3141" s="1">
        <v>0.094382</v>
      </c>
      <c r="D3141" s="1">
        <v>64511.933594</v>
      </c>
      <c r="E3141" s="1">
        <v>65071.910156</v>
      </c>
      <c r="F3141" s="1">
        <f t="shared" si="48"/>
        <v>559.976561999996</v>
      </c>
    </row>
    <row r="3142" spans="1:6">
      <c r="A3142" s="1">
        <v>4</v>
      </c>
      <c r="B3142" s="1">
        <v>30</v>
      </c>
      <c r="C3142" s="1">
        <v>0.776833</v>
      </c>
      <c r="D3142" s="1">
        <v>64565.503906</v>
      </c>
      <c r="E3142" s="1">
        <v>64732.078125</v>
      </c>
      <c r="F3142" s="1">
        <f t="shared" si="48"/>
        <v>166.574219000002</v>
      </c>
    </row>
    <row r="3143" spans="1:6">
      <c r="A3143" s="1">
        <v>78</v>
      </c>
      <c r="B3143" s="1">
        <v>34</v>
      </c>
      <c r="C3143" s="1">
        <v>1.71375</v>
      </c>
      <c r="D3143" s="1">
        <v>64566.347656</v>
      </c>
      <c r="E3143" s="1">
        <v>64732.085938</v>
      </c>
      <c r="F3143" s="1">
        <f t="shared" si="48"/>
        <v>165.738281999998</v>
      </c>
    </row>
    <row r="3144" spans="1:6">
      <c r="A3144" s="1">
        <v>23</v>
      </c>
      <c r="B3144" s="1">
        <v>37</v>
      </c>
      <c r="C3144" s="1">
        <v>1.071737</v>
      </c>
      <c r="D3144" s="1">
        <v>64619.933594</v>
      </c>
      <c r="E3144" s="1">
        <v>64798.09375</v>
      </c>
      <c r="F3144" s="1">
        <f t="shared" si="48"/>
        <v>178.160155999998</v>
      </c>
    </row>
    <row r="3145" spans="1:6">
      <c r="A3145" s="1">
        <v>37</v>
      </c>
      <c r="B3145" s="1">
        <v>38</v>
      </c>
      <c r="C3145" s="1">
        <v>0.026292</v>
      </c>
      <c r="D3145" s="1">
        <v>64619.96875</v>
      </c>
      <c r="E3145" s="1">
        <v>64921.394531</v>
      </c>
      <c r="F3145" s="1">
        <f t="shared" si="48"/>
        <v>301.425780999998</v>
      </c>
    </row>
    <row r="3146" spans="1:6">
      <c r="A3146" s="1">
        <v>60</v>
      </c>
      <c r="B3146" s="1">
        <v>43</v>
      </c>
      <c r="C3146" s="1">
        <v>0.374196</v>
      </c>
      <c r="D3146" s="1">
        <v>64621.109375</v>
      </c>
      <c r="E3146" s="1">
        <v>64823.792969</v>
      </c>
      <c r="F3146" s="1">
        <f t="shared" si="48"/>
        <v>202.683594000002</v>
      </c>
    </row>
    <row r="3147" spans="1:6">
      <c r="A3147" s="1">
        <v>2</v>
      </c>
      <c r="B3147" s="1">
        <v>35</v>
      </c>
      <c r="C3147" s="1">
        <v>2.749548</v>
      </c>
      <c r="D3147" s="1">
        <v>64676.640625</v>
      </c>
      <c r="E3147" s="1">
        <v>65022.128906</v>
      </c>
      <c r="F3147" s="1">
        <f t="shared" si="48"/>
        <v>345.488280999998</v>
      </c>
    </row>
    <row r="3148" spans="1:6">
      <c r="A3148" s="1">
        <v>49</v>
      </c>
      <c r="B3148" s="1">
        <v>38</v>
      </c>
      <c r="C3148" s="1">
        <v>1.264635</v>
      </c>
      <c r="D3148" s="1">
        <v>64731.828125</v>
      </c>
      <c r="E3148" s="1">
        <v>64873.726563</v>
      </c>
      <c r="F3148" s="1">
        <f t="shared" ref="F3148:F3211" si="49">E3148-D3148</f>
        <v>141.898437999997</v>
      </c>
    </row>
    <row r="3149" spans="1:6">
      <c r="A3149" s="1">
        <v>44</v>
      </c>
      <c r="B3149" s="1">
        <v>38</v>
      </c>
      <c r="C3149" s="1">
        <v>0.173959</v>
      </c>
      <c r="D3149" s="1">
        <v>64732.105469</v>
      </c>
      <c r="E3149" s="1">
        <v>64873.933594</v>
      </c>
      <c r="F3149" s="1">
        <f t="shared" si="49"/>
        <v>141.828125</v>
      </c>
    </row>
    <row r="3150" spans="1:6">
      <c r="A3150" s="1">
        <v>66</v>
      </c>
      <c r="B3150" s="1">
        <v>34</v>
      </c>
      <c r="C3150" s="1">
        <v>0.296051</v>
      </c>
      <c r="D3150" s="1">
        <v>64746.988281</v>
      </c>
      <c r="E3150" s="1">
        <v>65022.070313</v>
      </c>
      <c r="F3150" s="1">
        <f t="shared" si="49"/>
        <v>275.082031999998</v>
      </c>
    </row>
    <row r="3151" spans="1:6">
      <c r="A3151" s="1">
        <v>22</v>
      </c>
      <c r="B3151" s="1">
        <v>36</v>
      </c>
      <c r="C3151" s="1">
        <v>0.661387</v>
      </c>
      <c r="D3151" s="1">
        <v>64764.183594</v>
      </c>
      <c r="E3151" s="1">
        <v>64921.414063</v>
      </c>
      <c r="F3151" s="1">
        <f t="shared" si="49"/>
        <v>157.230468999995</v>
      </c>
    </row>
    <row r="3152" spans="1:6">
      <c r="A3152" s="1">
        <v>65</v>
      </c>
      <c r="B3152" s="1">
        <v>30</v>
      </c>
      <c r="C3152" s="1">
        <v>0.945036</v>
      </c>
      <c r="D3152" s="1">
        <v>64766.253906</v>
      </c>
      <c r="E3152" s="1">
        <v>64873.738281</v>
      </c>
      <c r="F3152" s="1">
        <f t="shared" si="49"/>
        <v>107.484375</v>
      </c>
    </row>
    <row r="3153" spans="1:6">
      <c r="A3153" s="1">
        <v>31</v>
      </c>
      <c r="B3153" s="1">
        <v>30</v>
      </c>
      <c r="C3153" s="1">
        <v>0.130781</v>
      </c>
      <c r="D3153" s="1">
        <v>64772.449219</v>
      </c>
      <c r="E3153" s="1">
        <v>64929.519531</v>
      </c>
      <c r="F3153" s="1">
        <f t="shared" si="49"/>
        <v>157.070311999996</v>
      </c>
    </row>
    <row r="3154" spans="1:6">
      <c r="A3154" s="1">
        <v>61</v>
      </c>
      <c r="B3154" s="1">
        <v>25</v>
      </c>
      <c r="C3154" s="1">
        <v>0.225608</v>
      </c>
      <c r="D3154" s="1">
        <v>64823.726563</v>
      </c>
      <c r="E3154" s="1">
        <v>64903.964844</v>
      </c>
      <c r="F3154" s="1">
        <f t="shared" si="49"/>
        <v>80.2382810000054</v>
      </c>
    </row>
    <row r="3155" spans="1:6">
      <c r="A3155" s="1">
        <v>9</v>
      </c>
      <c r="B3155" s="1">
        <v>38</v>
      </c>
      <c r="C3155" s="1">
        <v>1.097812</v>
      </c>
      <c r="D3155" s="1">
        <v>64823.769531</v>
      </c>
      <c r="E3155" s="1">
        <v>65126.691406</v>
      </c>
      <c r="F3155" s="1">
        <f t="shared" si="49"/>
        <v>302.921875</v>
      </c>
    </row>
    <row r="3156" spans="1:6">
      <c r="A3156" s="1">
        <v>42</v>
      </c>
      <c r="B3156" s="1">
        <v>33</v>
      </c>
      <c r="C3156" s="1">
        <v>3.26484</v>
      </c>
      <c r="D3156" s="1">
        <v>64873.769531</v>
      </c>
      <c r="E3156" s="1">
        <v>65217.042969</v>
      </c>
      <c r="F3156" s="1">
        <f t="shared" si="49"/>
        <v>343.273438000004</v>
      </c>
    </row>
    <row r="3157" spans="1:6">
      <c r="A3157" s="1">
        <v>1</v>
      </c>
      <c r="B3157" s="1">
        <v>25</v>
      </c>
      <c r="C3157" s="1">
        <v>0.662294</v>
      </c>
      <c r="D3157" s="1">
        <v>64873.796875</v>
      </c>
      <c r="E3157" s="1">
        <v>64989.578125</v>
      </c>
      <c r="F3157" s="1">
        <f t="shared" si="49"/>
        <v>115.78125</v>
      </c>
    </row>
    <row r="3158" spans="1:6">
      <c r="A3158" s="1">
        <v>30</v>
      </c>
      <c r="B3158" s="1">
        <v>31</v>
      </c>
      <c r="C3158" s="1">
        <v>0.455302</v>
      </c>
      <c r="D3158" s="1">
        <v>64873.941406</v>
      </c>
      <c r="E3158" s="1">
        <v>65293.519531</v>
      </c>
      <c r="F3158" s="1">
        <f t="shared" si="49"/>
        <v>419.578125</v>
      </c>
    </row>
    <row r="3159" spans="1:6">
      <c r="A3159" s="1">
        <v>12</v>
      </c>
      <c r="B3159" s="1">
        <v>35</v>
      </c>
      <c r="C3159" s="1">
        <v>3.010369</v>
      </c>
      <c r="D3159" s="1">
        <v>64874.03125</v>
      </c>
      <c r="E3159" s="1">
        <v>65071.960938</v>
      </c>
      <c r="F3159" s="1">
        <f t="shared" si="49"/>
        <v>197.929687999997</v>
      </c>
    </row>
    <row r="3160" spans="1:6">
      <c r="A3160" s="1">
        <v>82</v>
      </c>
      <c r="B3160" s="1">
        <v>33</v>
      </c>
      <c r="C3160" s="1">
        <v>3.735808</v>
      </c>
      <c r="D3160" s="1">
        <v>64874.085938</v>
      </c>
      <c r="E3160" s="1">
        <v>64954.65625</v>
      </c>
      <c r="F3160" s="1">
        <f t="shared" si="49"/>
        <v>80.5703120000035</v>
      </c>
    </row>
    <row r="3161" spans="1:6">
      <c r="A3161" s="1">
        <v>55</v>
      </c>
      <c r="B3161" s="1">
        <v>34</v>
      </c>
      <c r="C3161" s="1">
        <v>1.144963</v>
      </c>
      <c r="D3161" s="1">
        <v>64929.570313</v>
      </c>
      <c r="E3161" s="1">
        <v>65071.894531</v>
      </c>
      <c r="F3161" s="1">
        <f t="shared" si="49"/>
        <v>142.324218000002</v>
      </c>
    </row>
    <row r="3162" spans="1:6">
      <c r="A3162" s="1">
        <v>25</v>
      </c>
      <c r="B3162" s="1">
        <v>29</v>
      </c>
      <c r="C3162" s="1">
        <v>0.351352</v>
      </c>
      <c r="D3162" s="1">
        <v>64929.609375</v>
      </c>
      <c r="E3162" s="1">
        <v>65071.898438</v>
      </c>
      <c r="F3162" s="1">
        <f t="shared" si="49"/>
        <v>142.289062999997</v>
      </c>
    </row>
    <row r="3163" spans="1:6">
      <c r="A3163" s="1">
        <v>72</v>
      </c>
      <c r="B3163" s="1">
        <v>35</v>
      </c>
      <c r="C3163" s="1">
        <v>0.045015</v>
      </c>
      <c r="D3163" s="1">
        <v>64954.726563</v>
      </c>
      <c r="E3163" s="1">
        <v>65147</v>
      </c>
      <c r="F3163" s="1">
        <f t="shared" si="49"/>
        <v>192.273437000003</v>
      </c>
    </row>
    <row r="3164" spans="1:6">
      <c r="A3164" s="1">
        <v>52</v>
      </c>
      <c r="B3164" s="1">
        <v>31</v>
      </c>
      <c r="C3164" s="1">
        <v>0.539685</v>
      </c>
      <c r="D3164" s="1">
        <v>64966.003906</v>
      </c>
      <c r="E3164" s="1">
        <v>65168.097656</v>
      </c>
      <c r="F3164" s="1">
        <f t="shared" si="49"/>
        <v>202.09375</v>
      </c>
    </row>
    <row r="3165" spans="1:6">
      <c r="A3165" s="1">
        <v>37</v>
      </c>
      <c r="B3165" s="1">
        <v>39</v>
      </c>
      <c r="C3165" s="1">
        <v>0.028787</v>
      </c>
      <c r="D3165" s="1">
        <v>64966.054688</v>
      </c>
      <c r="E3165" s="1">
        <v>65293.164063</v>
      </c>
      <c r="F3165" s="1">
        <f t="shared" si="49"/>
        <v>327.109375</v>
      </c>
    </row>
    <row r="3166" spans="1:6">
      <c r="A3166" s="1">
        <v>43</v>
      </c>
      <c r="B3166" s="1">
        <v>30</v>
      </c>
      <c r="C3166" s="1">
        <v>1.159346</v>
      </c>
      <c r="D3166" s="1">
        <v>64989.605469</v>
      </c>
      <c r="E3166" s="1">
        <v>65423.925781</v>
      </c>
      <c r="F3166" s="1">
        <f t="shared" si="49"/>
        <v>434.320311999996</v>
      </c>
    </row>
    <row r="3167" spans="1:6">
      <c r="A3167" s="1">
        <v>67</v>
      </c>
      <c r="B3167" s="1">
        <v>33</v>
      </c>
      <c r="C3167" s="1">
        <v>2.116051</v>
      </c>
      <c r="D3167" s="1">
        <v>65022.035156</v>
      </c>
      <c r="E3167" s="1">
        <v>65423.902344</v>
      </c>
      <c r="F3167" s="1">
        <f t="shared" si="49"/>
        <v>401.867188000004</v>
      </c>
    </row>
    <row r="3168" spans="1:6">
      <c r="A3168" s="1">
        <v>31</v>
      </c>
      <c r="B3168" s="1">
        <v>31</v>
      </c>
      <c r="C3168" s="1">
        <v>0.104336</v>
      </c>
      <c r="D3168" s="1">
        <v>65071.929688</v>
      </c>
      <c r="E3168" s="1">
        <v>65293.234375</v>
      </c>
      <c r="F3168" s="1">
        <f t="shared" si="49"/>
        <v>221.304687000003</v>
      </c>
    </row>
    <row r="3169" spans="1:6">
      <c r="A3169" s="1">
        <v>64</v>
      </c>
      <c r="B3169" s="1">
        <v>29</v>
      </c>
      <c r="C3169" s="1">
        <v>3.416625</v>
      </c>
      <c r="D3169" s="1">
        <v>65072.035156</v>
      </c>
      <c r="E3169" s="1">
        <v>65453.527344</v>
      </c>
      <c r="F3169" s="1">
        <f t="shared" si="49"/>
        <v>381.492188000004</v>
      </c>
    </row>
    <row r="3170" spans="1:6">
      <c r="A3170" s="1">
        <v>44</v>
      </c>
      <c r="B3170" s="1">
        <v>39</v>
      </c>
      <c r="C3170" s="1">
        <v>0.599302</v>
      </c>
      <c r="D3170" s="1">
        <v>65072.117188</v>
      </c>
      <c r="E3170" s="1">
        <v>65242.390625</v>
      </c>
      <c r="F3170" s="1">
        <f t="shared" si="49"/>
        <v>170.273437000003</v>
      </c>
    </row>
    <row r="3171" spans="1:6">
      <c r="A3171" s="1">
        <v>27</v>
      </c>
      <c r="B3171" s="1">
        <v>33</v>
      </c>
      <c r="C3171" s="1">
        <v>1.968569</v>
      </c>
      <c r="D3171" s="1">
        <v>65126.730469</v>
      </c>
      <c r="E3171" s="1">
        <v>65293.238281</v>
      </c>
      <c r="F3171" s="1">
        <f t="shared" si="49"/>
        <v>166.507811999996</v>
      </c>
    </row>
    <row r="3172" spans="1:6">
      <c r="A3172" s="1">
        <v>5</v>
      </c>
      <c r="B3172" s="1">
        <v>41</v>
      </c>
      <c r="C3172" s="1">
        <v>0.351049</v>
      </c>
      <c r="D3172" s="1">
        <v>65126.765625</v>
      </c>
      <c r="E3172" s="1">
        <v>65309.671875</v>
      </c>
      <c r="F3172" s="1">
        <f t="shared" si="49"/>
        <v>182.90625</v>
      </c>
    </row>
    <row r="3173" spans="1:6">
      <c r="A3173" s="1">
        <v>3</v>
      </c>
      <c r="B3173" s="1">
        <v>33</v>
      </c>
      <c r="C3173" s="1">
        <v>4.836524</v>
      </c>
      <c r="D3173" s="1">
        <v>65126.789063</v>
      </c>
      <c r="E3173" s="1">
        <v>65537.984375</v>
      </c>
      <c r="F3173" s="1">
        <f t="shared" si="49"/>
        <v>411.195312000003</v>
      </c>
    </row>
    <row r="3174" spans="1:6">
      <c r="A3174" s="1">
        <v>32</v>
      </c>
      <c r="B3174" s="1">
        <v>36</v>
      </c>
      <c r="C3174" s="1">
        <v>0.400353</v>
      </c>
      <c r="D3174" s="1">
        <v>65161.226563</v>
      </c>
      <c r="E3174" s="1">
        <v>66110.171875</v>
      </c>
      <c r="F3174" s="1">
        <f t="shared" si="49"/>
        <v>948.945312000003</v>
      </c>
    </row>
    <row r="3175" spans="1:6">
      <c r="A3175" s="1">
        <v>61</v>
      </c>
      <c r="B3175" s="1">
        <v>26</v>
      </c>
      <c r="C3175" s="1">
        <v>0.271683</v>
      </c>
      <c r="D3175" s="1">
        <v>65161.488281</v>
      </c>
      <c r="E3175" s="1">
        <v>65358.609375</v>
      </c>
      <c r="F3175" s="1">
        <f t="shared" si="49"/>
        <v>197.121094000002</v>
      </c>
    </row>
    <row r="3176" spans="1:6">
      <c r="A3176" s="1">
        <v>15</v>
      </c>
      <c r="B3176" s="1">
        <v>27</v>
      </c>
      <c r="C3176" s="1">
        <v>0.570432</v>
      </c>
      <c r="D3176" s="1">
        <v>65163.191406</v>
      </c>
      <c r="E3176" s="1">
        <v>65358.628906</v>
      </c>
      <c r="F3176" s="1">
        <f t="shared" si="49"/>
        <v>195.4375</v>
      </c>
    </row>
    <row r="3177" spans="1:6">
      <c r="A3177" s="1">
        <v>77</v>
      </c>
      <c r="B3177" s="1">
        <v>39</v>
      </c>
      <c r="C3177" s="1">
        <v>3.257585</v>
      </c>
      <c r="D3177" s="1">
        <v>65183.835938</v>
      </c>
      <c r="E3177" s="1">
        <v>65321.109375</v>
      </c>
      <c r="F3177" s="1">
        <f t="shared" si="49"/>
        <v>137.273437000003</v>
      </c>
    </row>
    <row r="3178" spans="1:6">
      <c r="A3178" s="1">
        <v>45</v>
      </c>
      <c r="B3178" s="1">
        <v>39</v>
      </c>
      <c r="C3178" s="1">
        <v>0.004318</v>
      </c>
      <c r="D3178" s="1">
        <v>65183.960938</v>
      </c>
      <c r="E3178" s="1">
        <v>65654.75</v>
      </c>
      <c r="F3178" s="1">
        <f t="shared" si="49"/>
        <v>470.789062000003</v>
      </c>
    </row>
    <row r="3179" spans="1:6">
      <c r="A3179" s="1">
        <v>57</v>
      </c>
      <c r="B3179" s="1">
        <v>38</v>
      </c>
      <c r="C3179" s="1">
        <v>0.059893</v>
      </c>
      <c r="D3179" s="1">
        <v>65183.984375</v>
      </c>
      <c r="E3179" s="1">
        <v>65563.210938</v>
      </c>
      <c r="F3179" s="1">
        <f t="shared" si="49"/>
        <v>379.226563000004</v>
      </c>
    </row>
    <row r="3180" spans="1:6">
      <c r="A3180" s="1">
        <v>87</v>
      </c>
      <c r="B3180" s="1">
        <v>38</v>
      </c>
      <c r="C3180" s="1">
        <v>0.11199</v>
      </c>
      <c r="D3180" s="1">
        <v>65188.523438</v>
      </c>
      <c r="E3180" s="1">
        <v>65423.914063</v>
      </c>
      <c r="F3180" s="1">
        <f t="shared" si="49"/>
        <v>235.390625</v>
      </c>
    </row>
    <row r="3181" spans="1:6">
      <c r="A3181" s="1">
        <v>72</v>
      </c>
      <c r="B3181" s="1">
        <v>36</v>
      </c>
      <c r="C3181" s="1">
        <v>1.621792</v>
      </c>
      <c r="D3181" s="1">
        <v>65192.507813</v>
      </c>
      <c r="E3181" s="1">
        <v>65424.292969</v>
      </c>
      <c r="F3181" s="1">
        <f t="shared" si="49"/>
        <v>231.785156000005</v>
      </c>
    </row>
    <row r="3182" spans="1:6">
      <c r="A3182" s="1">
        <v>60</v>
      </c>
      <c r="B3182" s="1">
        <v>44</v>
      </c>
      <c r="C3182" s="1">
        <v>0.804842</v>
      </c>
      <c r="D3182" s="1">
        <v>65216.183594</v>
      </c>
      <c r="E3182" s="1">
        <v>65358.792969</v>
      </c>
      <c r="F3182" s="1">
        <f t="shared" si="49"/>
        <v>142.609375</v>
      </c>
    </row>
    <row r="3183" spans="1:6">
      <c r="A3183" s="1">
        <v>20</v>
      </c>
      <c r="B3183" s="1">
        <v>40</v>
      </c>
      <c r="C3183" s="1">
        <v>2.321556</v>
      </c>
      <c r="D3183" s="1">
        <v>65242.519531</v>
      </c>
      <c r="E3183" s="1">
        <v>65703.953125</v>
      </c>
      <c r="F3183" s="1">
        <f t="shared" si="49"/>
        <v>461.433594000002</v>
      </c>
    </row>
    <row r="3184" spans="1:6">
      <c r="A3184" s="1">
        <v>26</v>
      </c>
      <c r="B3184" s="1">
        <v>33</v>
      </c>
      <c r="C3184" s="1">
        <v>1.579512</v>
      </c>
      <c r="D3184" s="1">
        <v>65242.550781</v>
      </c>
      <c r="E3184" s="1">
        <v>65424.285156</v>
      </c>
      <c r="F3184" s="1">
        <f t="shared" si="49"/>
        <v>181.734375</v>
      </c>
    </row>
    <row r="3185" spans="1:6">
      <c r="A3185" s="1">
        <v>48</v>
      </c>
      <c r="B3185" s="1">
        <v>35</v>
      </c>
      <c r="C3185" s="1">
        <v>0.256042</v>
      </c>
      <c r="D3185" s="1">
        <v>65293.539063</v>
      </c>
      <c r="E3185" s="1">
        <v>65504.25</v>
      </c>
      <c r="F3185" s="1">
        <f t="shared" si="49"/>
        <v>210.710937000003</v>
      </c>
    </row>
    <row r="3186" spans="1:6">
      <c r="A3186" s="1">
        <v>37</v>
      </c>
      <c r="B3186" s="1">
        <v>40</v>
      </c>
      <c r="C3186" s="1">
        <v>6.668228</v>
      </c>
      <c r="D3186" s="1">
        <v>65358.660156</v>
      </c>
      <c r="E3186" s="1">
        <v>66034.265625</v>
      </c>
      <c r="F3186" s="1">
        <f t="shared" si="49"/>
        <v>675.605469000002</v>
      </c>
    </row>
    <row r="3187" spans="1:6">
      <c r="A3187" s="1">
        <v>69</v>
      </c>
      <c r="B3187" s="1">
        <v>37</v>
      </c>
      <c r="C3187" s="1">
        <v>0.989109</v>
      </c>
      <c r="D3187" s="1">
        <v>65358.703125</v>
      </c>
      <c r="E3187" s="1">
        <v>65629.5625</v>
      </c>
      <c r="F3187" s="1">
        <f t="shared" si="49"/>
        <v>270.859375</v>
      </c>
    </row>
    <row r="3188" spans="1:6">
      <c r="A3188" s="1">
        <v>66</v>
      </c>
      <c r="B3188" s="1">
        <v>35</v>
      </c>
      <c r="C3188" s="1">
        <v>2.163378</v>
      </c>
      <c r="D3188" s="1">
        <v>65358.816406</v>
      </c>
      <c r="E3188" s="1">
        <v>65512.933594</v>
      </c>
      <c r="F3188" s="1">
        <f t="shared" si="49"/>
        <v>154.117188000004</v>
      </c>
    </row>
    <row r="3189" spans="1:6">
      <c r="A3189" s="1">
        <v>28</v>
      </c>
      <c r="B3189" s="1">
        <v>32</v>
      </c>
      <c r="C3189" s="1">
        <v>0.773924</v>
      </c>
      <c r="D3189" s="1">
        <v>65359.050781</v>
      </c>
      <c r="E3189" s="1">
        <v>65704.15625</v>
      </c>
      <c r="F3189" s="1">
        <f t="shared" si="49"/>
        <v>345.105469000002</v>
      </c>
    </row>
    <row r="3190" spans="1:6">
      <c r="A3190" s="1">
        <v>74</v>
      </c>
      <c r="B3190" s="1">
        <v>41</v>
      </c>
      <c r="C3190" s="1">
        <v>4.300789</v>
      </c>
      <c r="D3190" s="1">
        <v>65387.765625</v>
      </c>
      <c r="E3190" s="1">
        <v>65563.3125</v>
      </c>
      <c r="F3190" s="1">
        <f t="shared" si="49"/>
        <v>175.546875</v>
      </c>
    </row>
    <row r="3191" spans="1:6">
      <c r="A3191" s="1">
        <v>31</v>
      </c>
      <c r="B3191" s="1">
        <v>32</v>
      </c>
      <c r="C3191" s="1">
        <v>0.110281</v>
      </c>
      <c r="D3191" s="1">
        <v>65398.941406</v>
      </c>
      <c r="E3191" s="1">
        <v>65629.578125</v>
      </c>
      <c r="F3191" s="1">
        <f t="shared" si="49"/>
        <v>230.636719000002</v>
      </c>
    </row>
    <row r="3192" spans="1:6">
      <c r="A3192" s="1">
        <v>6</v>
      </c>
      <c r="B3192" s="1">
        <v>29</v>
      </c>
      <c r="C3192" s="1">
        <v>0.528515</v>
      </c>
      <c r="D3192" s="1">
        <v>65424.613281</v>
      </c>
      <c r="E3192" s="1">
        <v>65704.101563</v>
      </c>
      <c r="F3192" s="1">
        <f t="shared" si="49"/>
        <v>279.488282000006</v>
      </c>
    </row>
    <row r="3193" spans="1:6">
      <c r="A3193" s="1">
        <v>34</v>
      </c>
      <c r="B3193" s="1">
        <v>41</v>
      </c>
      <c r="C3193" s="1">
        <v>0.476344</v>
      </c>
      <c r="D3193" s="1">
        <v>65428.078125</v>
      </c>
      <c r="E3193" s="1">
        <v>65758.484375</v>
      </c>
      <c r="F3193" s="1">
        <f t="shared" si="49"/>
        <v>330.40625</v>
      </c>
    </row>
    <row r="3194" spans="1:6">
      <c r="A3194" s="1">
        <v>25</v>
      </c>
      <c r="B3194" s="1">
        <v>30</v>
      </c>
      <c r="C3194" s="1">
        <v>2.34499</v>
      </c>
      <c r="D3194" s="1">
        <v>65453.460938</v>
      </c>
      <c r="E3194" s="1">
        <v>65629.578125</v>
      </c>
      <c r="F3194" s="1">
        <f t="shared" si="49"/>
        <v>176.117187000003</v>
      </c>
    </row>
    <row r="3195" spans="1:6">
      <c r="A3195" s="1">
        <v>86</v>
      </c>
      <c r="B3195" s="1">
        <v>29</v>
      </c>
      <c r="C3195" s="1">
        <v>0.875662</v>
      </c>
      <c r="D3195" s="1">
        <v>65471.625</v>
      </c>
      <c r="E3195" s="1">
        <v>66208.78125</v>
      </c>
      <c r="F3195" s="1">
        <f t="shared" si="49"/>
        <v>737.15625</v>
      </c>
    </row>
    <row r="3196" spans="1:6">
      <c r="A3196" s="1">
        <v>11</v>
      </c>
      <c r="B3196" s="1">
        <v>34</v>
      </c>
      <c r="C3196" s="1">
        <v>0.009574</v>
      </c>
      <c r="D3196" s="1">
        <v>65471.671875</v>
      </c>
      <c r="E3196" s="1">
        <v>65799.679688</v>
      </c>
      <c r="F3196" s="1">
        <f t="shared" si="49"/>
        <v>328.007813000004</v>
      </c>
    </row>
    <row r="3197" spans="1:6">
      <c r="A3197" s="1">
        <v>24</v>
      </c>
      <c r="B3197" s="1">
        <v>38</v>
      </c>
      <c r="C3197" s="1">
        <v>0.137193</v>
      </c>
      <c r="D3197" s="1">
        <v>65504.269531</v>
      </c>
      <c r="E3197" s="1">
        <v>65758.476563</v>
      </c>
      <c r="F3197" s="1">
        <f t="shared" si="49"/>
        <v>254.207032000006</v>
      </c>
    </row>
    <row r="3198" spans="1:6">
      <c r="A3198" s="1">
        <v>50</v>
      </c>
      <c r="B3198" s="1">
        <v>35</v>
      </c>
      <c r="C3198" s="1">
        <v>1.112682</v>
      </c>
      <c r="D3198" s="1">
        <v>65504.355469</v>
      </c>
      <c r="E3198" s="1">
        <v>65800.015625</v>
      </c>
      <c r="F3198" s="1">
        <f t="shared" si="49"/>
        <v>295.660155999998</v>
      </c>
    </row>
    <row r="3199" spans="1:6">
      <c r="A3199" s="1">
        <v>8</v>
      </c>
      <c r="B3199" s="1">
        <v>33</v>
      </c>
      <c r="C3199" s="1">
        <v>0.552024</v>
      </c>
      <c r="D3199" s="1">
        <v>65504.390625</v>
      </c>
      <c r="E3199" s="1">
        <v>66110.179688</v>
      </c>
      <c r="F3199" s="1">
        <f t="shared" si="49"/>
        <v>605.789063000004</v>
      </c>
    </row>
    <row r="3200" spans="1:6">
      <c r="A3200" s="1">
        <v>4</v>
      </c>
      <c r="B3200" s="1">
        <v>31</v>
      </c>
      <c r="C3200" s="1">
        <v>0.21909</v>
      </c>
      <c r="D3200" s="1">
        <v>65508.910156</v>
      </c>
      <c r="E3200" s="1">
        <v>65760.554688</v>
      </c>
      <c r="F3200" s="1">
        <f t="shared" si="49"/>
        <v>251.644532000006</v>
      </c>
    </row>
    <row r="3201" spans="1:6">
      <c r="A3201" s="1">
        <v>87</v>
      </c>
      <c r="B3201" s="1">
        <v>39</v>
      </c>
      <c r="C3201" s="1">
        <v>0.206067</v>
      </c>
      <c r="D3201" s="1">
        <v>65538.179688</v>
      </c>
      <c r="E3201" s="1">
        <v>65703.867188</v>
      </c>
      <c r="F3201" s="1">
        <f t="shared" si="49"/>
        <v>165.6875</v>
      </c>
    </row>
    <row r="3202" spans="1:6">
      <c r="A3202" s="1">
        <v>81</v>
      </c>
      <c r="B3202" s="1">
        <v>42</v>
      </c>
      <c r="C3202" s="1">
        <v>2.089993</v>
      </c>
      <c r="D3202" s="1">
        <v>65563.234375</v>
      </c>
      <c r="E3202" s="1">
        <v>66110.101563</v>
      </c>
      <c r="F3202" s="1">
        <f t="shared" si="49"/>
        <v>546.867188000004</v>
      </c>
    </row>
    <row r="3203" spans="1:6">
      <c r="A3203" s="1">
        <v>22</v>
      </c>
      <c r="B3203" s="1">
        <v>37</v>
      </c>
      <c r="C3203" s="1">
        <v>1.360777</v>
      </c>
      <c r="D3203" s="1">
        <v>65595.453125</v>
      </c>
      <c r="E3203" s="1">
        <v>65987.992188</v>
      </c>
      <c r="F3203" s="1">
        <f t="shared" si="49"/>
        <v>392.539063000004</v>
      </c>
    </row>
    <row r="3204" spans="1:6">
      <c r="A3204" s="1">
        <v>83</v>
      </c>
      <c r="B3204" s="1">
        <v>33</v>
      </c>
      <c r="C3204" s="1">
        <v>0.031914</v>
      </c>
      <c r="D3204" s="1">
        <v>65654.78125</v>
      </c>
      <c r="E3204" s="1">
        <v>66059.40625</v>
      </c>
      <c r="F3204" s="1">
        <f t="shared" si="49"/>
        <v>404.625</v>
      </c>
    </row>
    <row r="3205" spans="1:6">
      <c r="A3205" s="1">
        <v>57</v>
      </c>
      <c r="B3205" s="1">
        <v>39</v>
      </c>
      <c r="C3205" s="1">
        <v>0.804188</v>
      </c>
      <c r="D3205" s="1">
        <v>65654.828125</v>
      </c>
      <c r="E3205" s="1">
        <v>66110.03125</v>
      </c>
      <c r="F3205" s="1">
        <f t="shared" si="49"/>
        <v>455.203125</v>
      </c>
    </row>
    <row r="3206" spans="1:6">
      <c r="A3206" s="1">
        <v>61</v>
      </c>
      <c r="B3206" s="1">
        <v>27</v>
      </c>
      <c r="C3206" s="1">
        <v>1.604185</v>
      </c>
      <c r="D3206" s="1">
        <v>65654.851563</v>
      </c>
      <c r="E3206" s="1">
        <v>66059.398438</v>
      </c>
      <c r="F3206" s="1">
        <f t="shared" si="49"/>
        <v>404.546875</v>
      </c>
    </row>
    <row r="3207" spans="1:6">
      <c r="A3207" s="1">
        <v>1</v>
      </c>
      <c r="B3207" s="1">
        <v>26</v>
      </c>
      <c r="C3207" s="1">
        <v>0.412286</v>
      </c>
      <c r="D3207" s="1">
        <v>65654.875</v>
      </c>
      <c r="E3207" s="1">
        <v>66110.023438</v>
      </c>
      <c r="F3207" s="1">
        <f t="shared" si="49"/>
        <v>455.148438000004</v>
      </c>
    </row>
    <row r="3208" spans="1:6">
      <c r="A3208" s="1">
        <v>45</v>
      </c>
      <c r="B3208" s="1">
        <v>40</v>
      </c>
      <c r="C3208" s="1">
        <v>0.00942</v>
      </c>
      <c r="D3208" s="1">
        <v>65703.773438</v>
      </c>
      <c r="E3208" s="1">
        <v>65935.421875</v>
      </c>
      <c r="F3208" s="1">
        <f t="shared" si="49"/>
        <v>231.648436999996</v>
      </c>
    </row>
    <row r="3209" spans="1:6">
      <c r="A3209" s="1">
        <v>5</v>
      </c>
      <c r="B3209" s="1">
        <v>42</v>
      </c>
      <c r="C3209" s="1">
        <v>1.78232</v>
      </c>
      <c r="D3209" s="1">
        <v>65703.882813</v>
      </c>
      <c r="E3209" s="1">
        <v>66110.046875</v>
      </c>
      <c r="F3209" s="1">
        <f t="shared" si="49"/>
        <v>406.164061999996</v>
      </c>
    </row>
    <row r="3210" spans="1:6">
      <c r="A3210" s="1">
        <v>35</v>
      </c>
      <c r="B3210" s="1">
        <v>36</v>
      </c>
      <c r="C3210" s="1">
        <v>0.50624</v>
      </c>
      <c r="D3210" s="1">
        <v>65703.90625</v>
      </c>
      <c r="E3210" s="1">
        <v>66109.960938</v>
      </c>
      <c r="F3210" s="1">
        <f t="shared" si="49"/>
        <v>406.054688000004</v>
      </c>
    </row>
    <row r="3211" spans="1:6">
      <c r="A3211" s="1">
        <v>18</v>
      </c>
      <c r="B3211" s="1">
        <v>42</v>
      </c>
      <c r="C3211" s="1">
        <v>1.179471</v>
      </c>
      <c r="D3211" s="1">
        <v>65704.3125</v>
      </c>
      <c r="E3211" s="1">
        <v>65988</v>
      </c>
      <c r="F3211" s="1">
        <f t="shared" si="49"/>
        <v>283.6875</v>
      </c>
    </row>
    <row r="3212" spans="1:6">
      <c r="A3212" s="1">
        <v>52</v>
      </c>
      <c r="B3212" s="1">
        <v>32</v>
      </c>
      <c r="C3212" s="1">
        <v>0.735138</v>
      </c>
      <c r="D3212" s="1">
        <v>65731.507813</v>
      </c>
      <c r="E3212" s="1">
        <v>66165.078125</v>
      </c>
      <c r="F3212" s="1">
        <f t="shared" ref="F3212:F3275" si="50">E3212-D3212</f>
        <v>433.570311999996</v>
      </c>
    </row>
    <row r="3213" spans="1:6">
      <c r="A3213" s="1">
        <v>31</v>
      </c>
      <c r="B3213" s="1">
        <v>33</v>
      </c>
      <c r="C3213" s="1">
        <v>0.125118</v>
      </c>
      <c r="D3213" s="1">
        <v>65758.4375</v>
      </c>
      <c r="E3213" s="1">
        <v>65907.375</v>
      </c>
      <c r="F3213" s="1">
        <f t="shared" si="50"/>
        <v>148.9375</v>
      </c>
    </row>
    <row r="3214" spans="1:6">
      <c r="A3214" s="1">
        <v>16</v>
      </c>
      <c r="B3214" s="1">
        <v>31</v>
      </c>
      <c r="C3214" s="1">
        <v>0.766155</v>
      </c>
      <c r="D3214" s="1">
        <v>65758.59375</v>
      </c>
      <c r="E3214" s="1">
        <v>66244.65625</v>
      </c>
      <c r="F3214" s="1">
        <f t="shared" si="50"/>
        <v>486.0625</v>
      </c>
    </row>
    <row r="3215" spans="1:6">
      <c r="A3215" s="1">
        <v>30</v>
      </c>
      <c r="B3215" s="1">
        <v>32</v>
      </c>
      <c r="C3215" s="1">
        <v>0.294891</v>
      </c>
      <c r="D3215" s="1">
        <v>65758.632813</v>
      </c>
      <c r="E3215" s="1">
        <v>65961.445313</v>
      </c>
      <c r="F3215" s="1">
        <f t="shared" si="50"/>
        <v>202.8125</v>
      </c>
    </row>
    <row r="3216" spans="1:6">
      <c r="A3216" s="1">
        <v>48</v>
      </c>
      <c r="B3216" s="1">
        <v>36</v>
      </c>
      <c r="C3216" s="1">
        <v>0.36819</v>
      </c>
      <c r="D3216" s="1">
        <v>65760.570313</v>
      </c>
      <c r="E3216" s="1">
        <v>66244.59375</v>
      </c>
      <c r="F3216" s="1">
        <f t="shared" si="50"/>
        <v>484.023436999996</v>
      </c>
    </row>
    <row r="3217" spans="1:6">
      <c r="A3217" s="1">
        <v>80</v>
      </c>
      <c r="B3217" s="1">
        <v>31</v>
      </c>
      <c r="C3217" s="1">
        <v>0.057175</v>
      </c>
      <c r="D3217" s="1">
        <v>65800.03125</v>
      </c>
      <c r="E3217" s="1">
        <v>66244.984375</v>
      </c>
      <c r="F3217" s="1">
        <f t="shared" si="50"/>
        <v>444.953125</v>
      </c>
    </row>
    <row r="3218" spans="1:6">
      <c r="A3218" s="1">
        <v>11</v>
      </c>
      <c r="B3218" s="1">
        <v>35</v>
      </c>
      <c r="C3218" s="1">
        <v>1.538486</v>
      </c>
      <c r="D3218" s="1">
        <v>65812.765625</v>
      </c>
      <c r="E3218" s="1">
        <v>66471.984375</v>
      </c>
      <c r="F3218" s="1">
        <f t="shared" si="50"/>
        <v>659.21875</v>
      </c>
    </row>
    <row r="3219" spans="1:6">
      <c r="A3219" s="1">
        <v>65</v>
      </c>
      <c r="B3219" s="1">
        <v>31</v>
      </c>
      <c r="C3219" s="1">
        <v>0.687164</v>
      </c>
      <c r="D3219" s="1">
        <v>65857.71875</v>
      </c>
      <c r="E3219" s="1">
        <v>66264.96875</v>
      </c>
      <c r="F3219" s="1">
        <f t="shared" si="50"/>
        <v>407.25</v>
      </c>
    </row>
    <row r="3220" spans="1:6">
      <c r="A3220" s="1">
        <v>44</v>
      </c>
      <c r="B3220" s="1">
        <v>40</v>
      </c>
      <c r="C3220" s="1">
        <v>2.660877</v>
      </c>
      <c r="D3220" s="1">
        <v>65857.953125</v>
      </c>
      <c r="E3220" s="1">
        <v>66320.976563</v>
      </c>
      <c r="F3220" s="1">
        <f t="shared" si="50"/>
        <v>463.023438000004</v>
      </c>
    </row>
    <row r="3221" spans="1:6">
      <c r="A3221" s="1">
        <v>23</v>
      </c>
      <c r="B3221" s="1">
        <v>38</v>
      </c>
      <c r="C3221" s="1">
        <v>2.02858</v>
      </c>
      <c r="D3221" s="1">
        <v>65907.398438</v>
      </c>
      <c r="E3221" s="1">
        <v>66270.742188</v>
      </c>
      <c r="F3221" s="1">
        <f t="shared" si="50"/>
        <v>363.34375</v>
      </c>
    </row>
    <row r="3222" spans="1:6">
      <c r="A3222" s="1">
        <v>62</v>
      </c>
      <c r="B3222" s="1">
        <v>43</v>
      </c>
      <c r="C3222" s="1">
        <v>0.77074</v>
      </c>
      <c r="D3222" s="1">
        <v>65907.664063</v>
      </c>
      <c r="E3222" s="1">
        <v>66472.195313</v>
      </c>
      <c r="F3222" s="1">
        <f t="shared" si="50"/>
        <v>564.53125</v>
      </c>
    </row>
    <row r="3223" spans="1:6">
      <c r="A3223" s="1">
        <v>24</v>
      </c>
      <c r="B3223" s="1">
        <v>39</v>
      </c>
      <c r="C3223" s="1">
        <v>3.309819</v>
      </c>
      <c r="D3223" s="1">
        <v>65907.695313</v>
      </c>
      <c r="E3223" s="1">
        <v>66884.132813</v>
      </c>
      <c r="F3223" s="1">
        <f t="shared" si="50"/>
        <v>976.4375</v>
      </c>
    </row>
    <row r="3224" spans="1:6">
      <c r="A3224" s="1">
        <v>87</v>
      </c>
      <c r="B3224" s="1">
        <v>40</v>
      </c>
      <c r="C3224" s="1">
        <v>0.486606</v>
      </c>
      <c r="D3224" s="1">
        <v>65935.609375</v>
      </c>
      <c r="E3224" s="1">
        <v>66320.671875</v>
      </c>
      <c r="F3224" s="1">
        <f t="shared" si="50"/>
        <v>385.0625</v>
      </c>
    </row>
    <row r="3225" spans="1:6">
      <c r="A3225" s="1">
        <v>15</v>
      </c>
      <c r="B3225" s="1">
        <v>28</v>
      </c>
      <c r="C3225" s="1">
        <v>0.133198</v>
      </c>
      <c r="D3225" s="1">
        <v>65935.648438</v>
      </c>
      <c r="E3225" s="1">
        <v>66320.6875</v>
      </c>
      <c r="F3225" s="1">
        <f t="shared" si="50"/>
        <v>385.039061999996</v>
      </c>
    </row>
    <row r="3226" spans="1:6">
      <c r="A3226" s="1">
        <v>45</v>
      </c>
      <c r="B3226" s="1">
        <v>41</v>
      </c>
      <c r="C3226" s="1">
        <v>2.828387</v>
      </c>
      <c r="D3226" s="1">
        <v>65961.335938</v>
      </c>
      <c r="E3226" s="1">
        <v>66821.117188</v>
      </c>
      <c r="F3226" s="1">
        <f t="shared" si="50"/>
        <v>859.78125</v>
      </c>
    </row>
    <row r="3227" spans="1:6">
      <c r="A3227" s="1">
        <v>38</v>
      </c>
      <c r="B3227" s="1">
        <v>27</v>
      </c>
      <c r="C3227" s="1">
        <v>0.983399</v>
      </c>
      <c r="D3227" s="1">
        <v>65961.5625</v>
      </c>
      <c r="E3227" s="1">
        <v>66417.617188</v>
      </c>
      <c r="F3227" s="1">
        <f t="shared" si="50"/>
        <v>456.054688000004</v>
      </c>
    </row>
    <row r="3228" spans="1:6">
      <c r="A3228" s="1">
        <v>4</v>
      </c>
      <c r="B3228" s="1">
        <v>32</v>
      </c>
      <c r="C3228" s="1">
        <v>0.813953</v>
      </c>
      <c r="D3228" s="1">
        <v>65988.367188</v>
      </c>
      <c r="E3228" s="1">
        <v>66320.984375</v>
      </c>
      <c r="F3228" s="1">
        <f t="shared" si="50"/>
        <v>332.617186999996</v>
      </c>
    </row>
    <row r="3229" spans="1:6">
      <c r="A3229" s="1">
        <v>31</v>
      </c>
      <c r="B3229" s="1">
        <v>34</v>
      </c>
      <c r="C3229" s="1">
        <v>2.875069</v>
      </c>
      <c r="D3229" s="1">
        <v>66059.414063</v>
      </c>
      <c r="E3229" s="1">
        <v>66417.882813</v>
      </c>
      <c r="F3229" s="1">
        <f t="shared" si="50"/>
        <v>358.46875</v>
      </c>
    </row>
    <row r="3230" spans="1:6">
      <c r="A3230" s="1">
        <v>40</v>
      </c>
      <c r="B3230" s="1">
        <v>33</v>
      </c>
      <c r="C3230" s="1">
        <v>1.867042</v>
      </c>
      <c r="D3230" s="1">
        <v>66059.671875</v>
      </c>
      <c r="E3230" s="1">
        <v>66472.179688</v>
      </c>
      <c r="F3230" s="1">
        <f t="shared" si="50"/>
        <v>412.507813000004</v>
      </c>
    </row>
    <row r="3231" spans="1:6">
      <c r="A3231" s="1">
        <v>0</v>
      </c>
      <c r="B3231" s="1">
        <v>35</v>
      </c>
      <c r="C3231" s="1">
        <v>0.829412</v>
      </c>
      <c r="D3231" s="1">
        <v>66060.515625</v>
      </c>
      <c r="E3231" s="1">
        <v>66553.640625</v>
      </c>
      <c r="F3231" s="1">
        <f t="shared" si="50"/>
        <v>493.125</v>
      </c>
    </row>
    <row r="3232" spans="1:6">
      <c r="A3232" s="1">
        <v>83</v>
      </c>
      <c r="B3232" s="1">
        <v>34</v>
      </c>
      <c r="C3232" s="1">
        <v>0.309221</v>
      </c>
      <c r="D3232" s="1">
        <v>66110.117188</v>
      </c>
      <c r="E3232" s="1">
        <v>66445.273438</v>
      </c>
      <c r="F3232" s="1">
        <f t="shared" si="50"/>
        <v>335.15625</v>
      </c>
    </row>
    <row r="3233" spans="1:6">
      <c r="A3233" s="1">
        <v>60</v>
      </c>
      <c r="B3233" s="1">
        <v>45</v>
      </c>
      <c r="C3233" s="1">
        <v>2.194335</v>
      </c>
      <c r="D3233" s="1">
        <v>66208.875</v>
      </c>
      <c r="E3233" s="1">
        <v>66521.375</v>
      </c>
      <c r="F3233" s="1">
        <f t="shared" si="50"/>
        <v>312.5</v>
      </c>
    </row>
    <row r="3234" spans="1:6">
      <c r="A3234" s="1">
        <v>54</v>
      </c>
      <c r="B3234" s="1">
        <v>34</v>
      </c>
      <c r="C3234" s="1">
        <v>1.407412</v>
      </c>
      <c r="D3234" s="1">
        <v>66208.914063</v>
      </c>
      <c r="E3234" s="1">
        <v>66472.195313</v>
      </c>
      <c r="F3234" s="1">
        <f t="shared" si="50"/>
        <v>263.28125</v>
      </c>
    </row>
    <row r="3235" spans="1:6">
      <c r="A3235" s="1">
        <v>17</v>
      </c>
      <c r="B3235" s="1">
        <v>25</v>
      </c>
      <c r="C3235" s="1">
        <v>0.664499</v>
      </c>
      <c r="D3235" s="1">
        <v>66211.398438</v>
      </c>
      <c r="E3235" s="1">
        <v>66722.132813</v>
      </c>
      <c r="F3235" s="1">
        <f t="shared" si="50"/>
        <v>510.734375</v>
      </c>
    </row>
    <row r="3236" spans="1:6">
      <c r="A3236" s="1">
        <v>49</v>
      </c>
      <c r="B3236" s="1">
        <v>39</v>
      </c>
      <c r="C3236" s="1">
        <v>0.851003</v>
      </c>
      <c r="D3236" s="1">
        <v>66211.445313</v>
      </c>
      <c r="E3236" s="1">
        <v>66722.148438</v>
      </c>
      <c r="F3236" s="1">
        <f t="shared" si="50"/>
        <v>510.703125</v>
      </c>
    </row>
    <row r="3237" spans="1:6">
      <c r="A3237" s="1">
        <v>19</v>
      </c>
      <c r="B3237" s="1">
        <v>32</v>
      </c>
      <c r="C3237" s="1">
        <v>1.123506</v>
      </c>
      <c r="D3237" s="1">
        <v>66211.476563</v>
      </c>
      <c r="E3237" s="1">
        <v>66555.054688</v>
      </c>
      <c r="F3237" s="1">
        <f t="shared" si="50"/>
        <v>343.578125</v>
      </c>
    </row>
    <row r="3238" spans="1:6">
      <c r="A3238" s="1">
        <v>51</v>
      </c>
      <c r="B3238" s="1">
        <v>40</v>
      </c>
      <c r="C3238" s="1">
        <v>1.819867</v>
      </c>
      <c r="D3238" s="1">
        <v>66211.492188</v>
      </c>
      <c r="E3238" s="1">
        <v>66722.140625</v>
      </c>
      <c r="F3238" s="1">
        <f t="shared" si="50"/>
        <v>510.648436999996</v>
      </c>
    </row>
    <row r="3239" spans="1:6">
      <c r="A3239" s="1">
        <v>55</v>
      </c>
      <c r="B3239" s="1">
        <v>35</v>
      </c>
      <c r="C3239" s="1">
        <v>0.076491</v>
      </c>
      <c r="D3239" s="1">
        <v>66219.03125</v>
      </c>
      <c r="E3239" s="1">
        <v>66635.390625</v>
      </c>
      <c r="F3239" s="1">
        <f t="shared" si="50"/>
        <v>416.359375</v>
      </c>
    </row>
    <row r="3240" spans="1:6">
      <c r="A3240" s="1">
        <v>6</v>
      </c>
      <c r="B3240" s="1">
        <v>30</v>
      </c>
      <c r="C3240" s="1">
        <v>0.989951</v>
      </c>
      <c r="D3240" s="1">
        <v>66264.945313</v>
      </c>
      <c r="E3240" s="1">
        <v>66722.398438</v>
      </c>
      <c r="F3240" s="1">
        <f t="shared" si="50"/>
        <v>457.453125</v>
      </c>
    </row>
    <row r="3241" spans="1:6">
      <c r="A3241" s="1">
        <v>34</v>
      </c>
      <c r="B3241" s="1">
        <v>42</v>
      </c>
      <c r="C3241" s="1">
        <v>0.054701</v>
      </c>
      <c r="D3241" s="1">
        <v>66264.976563</v>
      </c>
      <c r="E3241" s="1">
        <v>66780.765625</v>
      </c>
      <c r="F3241" s="1">
        <f t="shared" si="50"/>
        <v>515.789061999996</v>
      </c>
    </row>
    <row r="3242" spans="1:6">
      <c r="A3242" s="1">
        <v>9</v>
      </c>
      <c r="B3242" s="1">
        <v>39</v>
      </c>
      <c r="C3242" s="1">
        <v>1.115752</v>
      </c>
      <c r="D3242" s="1">
        <v>66264.992188</v>
      </c>
      <c r="E3242" s="1">
        <v>66624.070313</v>
      </c>
      <c r="F3242" s="1">
        <f t="shared" si="50"/>
        <v>359.078125</v>
      </c>
    </row>
    <row r="3243" spans="1:6">
      <c r="A3243" s="1">
        <v>63</v>
      </c>
      <c r="B3243" s="1">
        <v>29</v>
      </c>
      <c r="C3243" s="1">
        <v>0.058174</v>
      </c>
      <c r="D3243" s="1">
        <v>66265.023438</v>
      </c>
      <c r="E3243" s="1">
        <v>67413.890625</v>
      </c>
      <c r="F3243" s="1">
        <f t="shared" si="50"/>
        <v>1148.867187</v>
      </c>
    </row>
    <row r="3244" spans="1:6">
      <c r="A3244" s="1">
        <v>30</v>
      </c>
      <c r="B3244" s="1">
        <v>33</v>
      </c>
      <c r="C3244" s="1">
        <v>0.024812</v>
      </c>
      <c r="D3244" s="1">
        <v>66265.054688</v>
      </c>
      <c r="E3244" s="1">
        <v>67155.484375</v>
      </c>
      <c r="F3244" s="1">
        <f t="shared" si="50"/>
        <v>890.429686999996</v>
      </c>
    </row>
    <row r="3245" spans="1:6">
      <c r="A3245" s="1">
        <v>56</v>
      </c>
      <c r="B3245" s="1">
        <v>36</v>
      </c>
      <c r="C3245" s="1">
        <v>1.711498</v>
      </c>
      <c r="D3245" s="1">
        <v>66265.070313</v>
      </c>
      <c r="E3245" s="1">
        <v>66722.382813</v>
      </c>
      <c r="F3245" s="1">
        <f t="shared" si="50"/>
        <v>457.3125</v>
      </c>
    </row>
    <row r="3246" spans="1:6">
      <c r="A3246" s="1">
        <v>84</v>
      </c>
      <c r="B3246" s="1">
        <v>37</v>
      </c>
      <c r="C3246" s="1">
        <v>0.3315</v>
      </c>
      <c r="D3246" s="1">
        <v>66321.007813</v>
      </c>
      <c r="E3246" s="1">
        <v>67295.765625</v>
      </c>
      <c r="F3246" s="1">
        <f t="shared" si="50"/>
        <v>974.757811999996</v>
      </c>
    </row>
    <row r="3247" spans="1:6">
      <c r="A3247" s="1">
        <v>80</v>
      </c>
      <c r="B3247" s="1">
        <v>32</v>
      </c>
      <c r="C3247" s="1">
        <v>3.235052</v>
      </c>
      <c r="D3247" s="1">
        <v>66321.039063</v>
      </c>
      <c r="E3247" s="1">
        <v>66672.96875</v>
      </c>
      <c r="F3247" s="1">
        <f t="shared" si="50"/>
        <v>351.929686999996</v>
      </c>
    </row>
    <row r="3248" spans="1:6">
      <c r="A3248" s="1">
        <v>10</v>
      </c>
      <c r="B3248" s="1">
        <v>32</v>
      </c>
      <c r="C3248" s="1">
        <v>1.610672</v>
      </c>
      <c r="D3248" s="1">
        <v>66321.0625</v>
      </c>
      <c r="E3248" s="1">
        <v>66935.164063</v>
      </c>
      <c r="F3248" s="1">
        <f t="shared" si="50"/>
        <v>614.101563000004</v>
      </c>
    </row>
    <row r="3249" spans="1:6">
      <c r="A3249" s="1">
        <v>85</v>
      </c>
      <c r="B3249" s="1">
        <v>40</v>
      </c>
      <c r="C3249" s="1">
        <v>0.089824</v>
      </c>
      <c r="D3249" s="1">
        <v>66387.882813</v>
      </c>
      <c r="E3249" s="1">
        <v>66934.90625</v>
      </c>
      <c r="F3249" s="1">
        <f t="shared" si="50"/>
        <v>547.023436999996</v>
      </c>
    </row>
    <row r="3250" spans="1:6">
      <c r="A3250" s="1">
        <v>15</v>
      </c>
      <c r="B3250" s="1">
        <v>29</v>
      </c>
      <c r="C3250" s="1">
        <v>0.538804</v>
      </c>
      <c r="D3250" s="1">
        <v>66472.015625</v>
      </c>
      <c r="E3250" s="1">
        <v>66826.078125</v>
      </c>
      <c r="F3250" s="1">
        <f t="shared" si="50"/>
        <v>354.0625</v>
      </c>
    </row>
    <row r="3251" spans="1:6">
      <c r="A3251" s="1">
        <v>78</v>
      </c>
      <c r="B3251" s="1">
        <v>35</v>
      </c>
      <c r="C3251" s="1">
        <v>0.356111</v>
      </c>
      <c r="D3251" s="1">
        <v>66504.75</v>
      </c>
      <c r="E3251" s="1">
        <v>66884.140625</v>
      </c>
      <c r="F3251" s="1">
        <f t="shared" si="50"/>
        <v>379.390625</v>
      </c>
    </row>
    <row r="3252" spans="1:6">
      <c r="A3252" s="1">
        <v>28</v>
      </c>
      <c r="B3252" s="1">
        <v>33</v>
      </c>
      <c r="C3252" s="1">
        <v>2.536185</v>
      </c>
      <c r="D3252" s="1">
        <v>66504.796875</v>
      </c>
      <c r="E3252" s="1">
        <v>66935.179688</v>
      </c>
      <c r="F3252" s="1">
        <f t="shared" si="50"/>
        <v>430.382813000004</v>
      </c>
    </row>
    <row r="3253" spans="1:6">
      <c r="A3253" s="1">
        <v>32</v>
      </c>
      <c r="B3253" s="1">
        <v>37</v>
      </c>
      <c r="C3253" s="1">
        <v>1.935835</v>
      </c>
      <c r="D3253" s="1">
        <v>66510.625</v>
      </c>
      <c r="E3253" s="1">
        <v>66935.179688</v>
      </c>
      <c r="F3253" s="1">
        <f t="shared" si="50"/>
        <v>424.554688000004</v>
      </c>
    </row>
    <row r="3254" spans="1:6">
      <c r="A3254" s="1">
        <v>71</v>
      </c>
      <c r="B3254" s="1">
        <v>31</v>
      </c>
      <c r="C3254" s="1">
        <v>0.092902</v>
      </c>
      <c r="D3254" s="1">
        <v>66512.296875</v>
      </c>
      <c r="E3254" s="1">
        <v>67563.742188</v>
      </c>
      <c r="F3254" s="1">
        <f t="shared" si="50"/>
        <v>1051.445313</v>
      </c>
    </row>
    <row r="3255" spans="1:6">
      <c r="A3255" s="1">
        <v>1</v>
      </c>
      <c r="B3255" s="1">
        <v>27</v>
      </c>
      <c r="C3255" s="1">
        <v>1.0327</v>
      </c>
      <c r="D3255" s="1">
        <v>66523.148438</v>
      </c>
      <c r="E3255" s="1">
        <v>66934.875</v>
      </c>
      <c r="F3255" s="1">
        <f t="shared" si="50"/>
        <v>411.726561999996</v>
      </c>
    </row>
    <row r="3256" spans="1:6">
      <c r="A3256" s="1">
        <v>33</v>
      </c>
      <c r="B3256" s="1">
        <v>37</v>
      </c>
      <c r="C3256" s="1">
        <v>1.50447</v>
      </c>
      <c r="D3256" s="1">
        <v>66541.0625</v>
      </c>
      <c r="E3256" s="1">
        <v>67471.09375</v>
      </c>
      <c r="F3256" s="1">
        <f t="shared" si="50"/>
        <v>930.03125</v>
      </c>
    </row>
    <row r="3257" spans="1:6">
      <c r="A3257" s="1">
        <v>79</v>
      </c>
      <c r="B3257" s="1">
        <v>45</v>
      </c>
      <c r="C3257" s="1">
        <v>5.044844</v>
      </c>
      <c r="D3257" s="1">
        <v>66572.328125</v>
      </c>
      <c r="E3257" s="1">
        <v>66934.890625</v>
      </c>
      <c r="F3257" s="1">
        <f t="shared" si="50"/>
        <v>362.5625</v>
      </c>
    </row>
    <row r="3258" spans="1:6">
      <c r="A3258" s="1">
        <v>14</v>
      </c>
      <c r="B3258" s="1">
        <v>34</v>
      </c>
      <c r="C3258" s="1">
        <v>2.775982</v>
      </c>
      <c r="D3258" s="1">
        <v>66615.101563</v>
      </c>
      <c r="E3258" s="1">
        <v>66828.1875</v>
      </c>
      <c r="F3258" s="1">
        <f t="shared" si="50"/>
        <v>213.085936999996</v>
      </c>
    </row>
    <row r="3259" spans="1:6">
      <c r="A3259" s="1">
        <v>43</v>
      </c>
      <c r="B3259" s="1">
        <v>31</v>
      </c>
      <c r="C3259" s="1">
        <v>0.592604</v>
      </c>
      <c r="D3259" s="1">
        <v>66615.15625</v>
      </c>
      <c r="E3259" s="1">
        <v>66995.65625</v>
      </c>
      <c r="F3259" s="1">
        <f t="shared" si="50"/>
        <v>380.5</v>
      </c>
    </row>
    <row r="3260" spans="1:6">
      <c r="A3260" s="1">
        <v>48</v>
      </c>
      <c r="B3260" s="1">
        <v>37</v>
      </c>
      <c r="C3260" s="1">
        <v>0.609821</v>
      </c>
      <c r="D3260" s="1">
        <v>66615.179688</v>
      </c>
      <c r="E3260" s="1">
        <v>67028</v>
      </c>
      <c r="F3260" s="1">
        <f t="shared" si="50"/>
        <v>412.820311999996</v>
      </c>
    </row>
    <row r="3261" spans="1:6">
      <c r="A3261" s="1">
        <v>35</v>
      </c>
      <c r="B3261" s="1">
        <v>37</v>
      </c>
      <c r="C3261" s="1">
        <v>0.929774</v>
      </c>
      <c r="D3261" s="1">
        <v>66621.890625</v>
      </c>
      <c r="E3261" s="1">
        <v>66970.601563</v>
      </c>
      <c r="F3261" s="1">
        <f t="shared" si="50"/>
        <v>348.710938000004</v>
      </c>
    </row>
    <row r="3262" spans="1:6">
      <c r="A3262" s="1">
        <v>69</v>
      </c>
      <c r="B3262" s="1">
        <v>38</v>
      </c>
      <c r="C3262" s="1">
        <v>1.35727</v>
      </c>
      <c r="D3262" s="1">
        <v>66621.921875</v>
      </c>
      <c r="E3262" s="1">
        <v>66970.585938</v>
      </c>
      <c r="F3262" s="1">
        <f t="shared" si="50"/>
        <v>348.664063000004</v>
      </c>
    </row>
    <row r="3263" spans="1:6">
      <c r="A3263" s="1">
        <v>59</v>
      </c>
      <c r="B3263" s="1">
        <v>37</v>
      </c>
      <c r="C3263" s="1">
        <v>0.686569</v>
      </c>
      <c r="D3263" s="1">
        <v>66672.851563</v>
      </c>
      <c r="E3263" s="1">
        <v>67320.835938</v>
      </c>
      <c r="F3263" s="1">
        <f t="shared" si="50"/>
        <v>647.984375</v>
      </c>
    </row>
    <row r="3264" spans="1:6">
      <c r="A3264" s="1">
        <v>55</v>
      </c>
      <c r="B3264" s="1">
        <v>36</v>
      </c>
      <c r="C3264" s="1">
        <v>1.853357</v>
      </c>
      <c r="D3264" s="1">
        <v>66722.242188</v>
      </c>
      <c r="E3264" s="1">
        <v>67320.84375</v>
      </c>
      <c r="F3264" s="1">
        <f t="shared" si="50"/>
        <v>598.601561999996</v>
      </c>
    </row>
    <row r="3265" spans="1:6">
      <c r="A3265" s="1">
        <v>8</v>
      </c>
      <c r="B3265" s="1">
        <v>34</v>
      </c>
      <c r="C3265" s="1">
        <v>0.16522</v>
      </c>
      <c r="D3265" s="1">
        <v>66722.414063</v>
      </c>
      <c r="E3265" s="1">
        <v>67888.820313</v>
      </c>
      <c r="F3265" s="1">
        <f t="shared" si="50"/>
        <v>1166.40625</v>
      </c>
    </row>
    <row r="3266" spans="1:6">
      <c r="A3266" s="1">
        <v>73</v>
      </c>
      <c r="B3266" s="1">
        <v>33</v>
      </c>
      <c r="C3266" s="1">
        <v>0.392443</v>
      </c>
      <c r="D3266" s="1">
        <v>66780.539063</v>
      </c>
      <c r="E3266" s="1">
        <v>67150.828125</v>
      </c>
      <c r="F3266" s="1">
        <f t="shared" si="50"/>
        <v>370.289061999996</v>
      </c>
    </row>
    <row r="3267" spans="1:6">
      <c r="A3267" s="1">
        <v>83</v>
      </c>
      <c r="B3267" s="1">
        <v>35</v>
      </c>
      <c r="C3267" s="1">
        <v>0.373579</v>
      </c>
      <c r="D3267" s="1">
        <v>66780.585938</v>
      </c>
      <c r="E3267" s="1">
        <v>67320.820313</v>
      </c>
      <c r="F3267" s="1">
        <f t="shared" si="50"/>
        <v>540.234375</v>
      </c>
    </row>
    <row r="3268" spans="1:6">
      <c r="A3268" s="1">
        <v>36</v>
      </c>
      <c r="B3268" s="1">
        <v>32</v>
      </c>
      <c r="C3268" s="1">
        <v>0.760815</v>
      </c>
      <c r="D3268" s="1">
        <v>66820.804688</v>
      </c>
      <c r="E3268" s="1">
        <v>67354.054688</v>
      </c>
      <c r="F3268" s="1">
        <f t="shared" si="50"/>
        <v>533.25</v>
      </c>
    </row>
    <row r="3269" spans="1:6">
      <c r="A3269" s="1">
        <v>87</v>
      </c>
      <c r="B3269" s="1">
        <v>41</v>
      </c>
      <c r="C3269" s="1">
        <v>0.596594</v>
      </c>
      <c r="D3269" s="1">
        <v>66821.164063</v>
      </c>
      <c r="E3269" s="1">
        <v>67155.421875</v>
      </c>
      <c r="F3269" s="1">
        <f t="shared" si="50"/>
        <v>334.257811999996</v>
      </c>
    </row>
    <row r="3270" spans="1:6">
      <c r="A3270" s="1">
        <v>39</v>
      </c>
      <c r="B3270" s="1">
        <v>45</v>
      </c>
      <c r="C3270" s="1">
        <v>2.099573</v>
      </c>
      <c r="D3270" s="1">
        <v>66821.195313</v>
      </c>
      <c r="E3270" s="1">
        <v>67471.109375</v>
      </c>
      <c r="F3270" s="1">
        <f t="shared" si="50"/>
        <v>649.914061999996</v>
      </c>
    </row>
    <row r="3271" spans="1:6">
      <c r="A3271" s="1">
        <v>47</v>
      </c>
      <c r="B3271" s="1">
        <v>31</v>
      </c>
      <c r="C3271" s="1">
        <v>0.809498</v>
      </c>
      <c r="D3271" s="1">
        <v>66883.953125</v>
      </c>
      <c r="E3271" s="1">
        <v>67150.84375</v>
      </c>
      <c r="F3271" s="1">
        <f t="shared" si="50"/>
        <v>266.890625</v>
      </c>
    </row>
    <row r="3272" spans="1:6">
      <c r="A3272" s="1">
        <v>34</v>
      </c>
      <c r="B3272" s="1">
        <v>43</v>
      </c>
      <c r="C3272" s="1">
        <v>1.273796</v>
      </c>
      <c r="D3272" s="1">
        <v>66884.234375</v>
      </c>
      <c r="E3272" s="1">
        <v>67059.640625</v>
      </c>
      <c r="F3272" s="1">
        <f t="shared" si="50"/>
        <v>175.40625</v>
      </c>
    </row>
    <row r="3273" spans="1:6">
      <c r="A3273" s="1">
        <v>57</v>
      </c>
      <c r="B3273" s="1">
        <v>40</v>
      </c>
      <c r="C3273" s="1">
        <v>0.933391</v>
      </c>
      <c r="D3273" s="1">
        <v>66934.921875</v>
      </c>
      <c r="E3273" s="1">
        <v>67413.882813</v>
      </c>
      <c r="F3273" s="1">
        <f t="shared" si="50"/>
        <v>478.960938000004</v>
      </c>
    </row>
    <row r="3274" spans="1:6">
      <c r="A3274" s="1">
        <v>89</v>
      </c>
      <c r="B3274" s="1">
        <v>35</v>
      </c>
      <c r="C3274" s="1">
        <v>0.795652</v>
      </c>
      <c r="D3274" s="1">
        <v>66934.953125</v>
      </c>
      <c r="E3274" s="1">
        <v>67032.03125</v>
      </c>
      <c r="F3274" s="1">
        <f t="shared" si="50"/>
        <v>97.078125</v>
      </c>
    </row>
    <row r="3275" spans="1:6">
      <c r="A3275" s="1">
        <v>53</v>
      </c>
      <c r="B3275" s="1">
        <v>39</v>
      </c>
      <c r="C3275" s="1">
        <v>5.179185</v>
      </c>
      <c r="D3275" s="1">
        <v>66934.984375</v>
      </c>
      <c r="E3275" s="1">
        <v>67320.828125</v>
      </c>
      <c r="F3275" s="1">
        <f t="shared" si="50"/>
        <v>385.84375</v>
      </c>
    </row>
    <row r="3276" spans="1:6">
      <c r="A3276" s="1">
        <v>52</v>
      </c>
      <c r="B3276" s="1">
        <v>33</v>
      </c>
      <c r="C3276" s="1">
        <v>1.433559</v>
      </c>
      <c r="D3276" s="1">
        <v>66935.203125</v>
      </c>
      <c r="E3276" s="1">
        <v>67030.984375</v>
      </c>
      <c r="F3276" s="1">
        <f t="shared" ref="F3276:F3339" si="51">E3276-D3276</f>
        <v>95.78125</v>
      </c>
    </row>
    <row r="3277" spans="1:6">
      <c r="A3277" s="1">
        <v>46</v>
      </c>
      <c r="B3277" s="1">
        <v>29</v>
      </c>
      <c r="C3277" s="1">
        <v>3.225447</v>
      </c>
      <c r="D3277" s="1">
        <v>66935.234375</v>
      </c>
      <c r="E3277" s="1">
        <v>67320.734375</v>
      </c>
      <c r="F3277" s="1">
        <f t="shared" si="51"/>
        <v>385.5</v>
      </c>
    </row>
    <row r="3278" spans="1:6">
      <c r="A3278" s="1">
        <v>50</v>
      </c>
      <c r="B3278" s="1">
        <v>36</v>
      </c>
      <c r="C3278" s="1">
        <v>1.23529</v>
      </c>
      <c r="D3278" s="1">
        <v>66935.257813</v>
      </c>
      <c r="E3278" s="1">
        <v>67151.132813</v>
      </c>
      <c r="F3278" s="1">
        <f t="shared" si="51"/>
        <v>215.875</v>
      </c>
    </row>
    <row r="3279" spans="1:6">
      <c r="A3279" s="1">
        <v>65</v>
      </c>
      <c r="B3279" s="1">
        <v>32</v>
      </c>
      <c r="C3279" s="1">
        <v>2.078875</v>
      </c>
      <c r="D3279" s="1">
        <v>66995.742188</v>
      </c>
      <c r="E3279" s="1">
        <v>67444.289063</v>
      </c>
      <c r="F3279" s="1">
        <f t="shared" si="51"/>
        <v>448.546875</v>
      </c>
    </row>
    <row r="3280" spans="1:6">
      <c r="A3280" s="1">
        <v>26</v>
      </c>
      <c r="B3280" s="1">
        <v>34</v>
      </c>
      <c r="C3280" s="1">
        <v>0.695454</v>
      </c>
      <c r="D3280" s="1">
        <v>67028.257813</v>
      </c>
      <c r="E3280" s="1">
        <v>67444.101563</v>
      </c>
      <c r="F3280" s="1">
        <f t="shared" si="51"/>
        <v>415.84375</v>
      </c>
    </row>
    <row r="3281" spans="1:6">
      <c r="A3281" s="1">
        <v>16</v>
      </c>
      <c r="B3281" s="1">
        <v>32</v>
      </c>
      <c r="C3281" s="1">
        <v>4.387031</v>
      </c>
      <c r="D3281" s="1">
        <v>67028.289063</v>
      </c>
      <c r="E3281" s="1">
        <v>67513.101563</v>
      </c>
      <c r="F3281" s="1">
        <f t="shared" si="51"/>
        <v>484.8125</v>
      </c>
    </row>
    <row r="3282" spans="1:6">
      <c r="A3282" s="1">
        <v>85</v>
      </c>
      <c r="B3282" s="1">
        <v>41</v>
      </c>
      <c r="C3282" s="1">
        <v>0.989783</v>
      </c>
      <c r="D3282" s="1">
        <v>67030.023438</v>
      </c>
      <c r="E3282" s="1">
        <v>67388.0625</v>
      </c>
      <c r="F3282" s="1">
        <f t="shared" si="51"/>
        <v>358.039061999996</v>
      </c>
    </row>
    <row r="3283" spans="1:6">
      <c r="A3283" s="1">
        <v>72</v>
      </c>
      <c r="B3283" s="1">
        <v>37</v>
      </c>
      <c r="C3283" s="1">
        <v>0.41755</v>
      </c>
      <c r="D3283" s="1">
        <v>67049.375</v>
      </c>
      <c r="E3283" s="1">
        <v>67484.507813</v>
      </c>
      <c r="F3283" s="1">
        <f t="shared" si="51"/>
        <v>435.132813000004</v>
      </c>
    </row>
    <row r="3284" spans="1:6">
      <c r="A3284" s="1">
        <v>75</v>
      </c>
      <c r="B3284" s="1">
        <v>35</v>
      </c>
      <c r="C3284" s="1">
        <v>1.282812</v>
      </c>
      <c r="D3284" s="1">
        <v>67099.625</v>
      </c>
      <c r="E3284" s="1">
        <v>67563.773438</v>
      </c>
      <c r="F3284" s="1">
        <f t="shared" si="51"/>
        <v>464.148438000004</v>
      </c>
    </row>
    <row r="3285" spans="1:6">
      <c r="A3285" s="1">
        <v>86</v>
      </c>
      <c r="B3285" s="1">
        <v>30</v>
      </c>
      <c r="C3285" s="1">
        <v>3.072969</v>
      </c>
      <c r="D3285" s="1">
        <v>67099.804688</v>
      </c>
      <c r="E3285" s="1">
        <v>67651.617188</v>
      </c>
      <c r="F3285" s="1">
        <f t="shared" si="51"/>
        <v>551.8125</v>
      </c>
    </row>
    <row r="3286" spans="1:6">
      <c r="A3286" s="1">
        <v>4</v>
      </c>
      <c r="B3286" s="1">
        <v>33</v>
      </c>
      <c r="C3286" s="1">
        <v>0.070302</v>
      </c>
      <c r="D3286" s="1">
        <v>67151.15625</v>
      </c>
      <c r="E3286" s="1">
        <v>67712.734375</v>
      </c>
      <c r="F3286" s="1">
        <f t="shared" si="51"/>
        <v>561.578125</v>
      </c>
    </row>
    <row r="3287" spans="1:6">
      <c r="A3287" s="1">
        <v>7</v>
      </c>
      <c r="B3287" s="1">
        <v>38</v>
      </c>
      <c r="C3287" s="1">
        <v>5.017088</v>
      </c>
      <c r="D3287" s="1">
        <v>67157.117188</v>
      </c>
      <c r="E3287" s="1">
        <v>67680.210938</v>
      </c>
      <c r="F3287" s="1">
        <f t="shared" si="51"/>
        <v>523.09375</v>
      </c>
    </row>
    <row r="3288" spans="1:6">
      <c r="A3288" s="1">
        <v>29</v>
      </c>
      <c r="B3288" s="1">
        <v>41</v>
      </c>
      <c r="C3288" s="1">
        <v>0.335635</v>
      </c>
      <c r="D3288" s="1">
        <v>67206.617188</v>
      </c>
      <c r="E3288" s="1">
        <v>67680.226563</v>
      </c>
      <c r="F3288" s="1">
        <f t="shared" si="51"/>
        <v>473.609375</v>
      </c>
    </row>
    <row r="3289" spans="1:6">
      <c r="A3289" s="1">
        <v>18</v>
      </c>
      <c r="B3289" s="1">
        <v>43</v>
      </c>
      <c r="C3289" s="1">
        <v>0.034147</v>
      </c>
      <c r="D3289" s="1">
        <v>67206.695313</v>
      </c>
      <c r="E3289" s="1">
        <v>68056.703125</v>
      </c>
      <c r="F3289" s="1">
        <f t="shared" si="51"/>
        <v>850.007811999996</v>
      </c>
    </row>
    <row r="3290" spans="1:6">
      <c r="A3290" s="1">
        <v>68</v>
      </c>
      <c r="B3290" s="1">
        <v>37</v>
      </c>
      <c r="C3290" s="1">
        <v>1.25752</v>
      </c>
      <c r="D3290" s="1">
        <v>67206.828125</v>
      </c>
      <c r="E3290" s="1">
        <v>67888.84375</v>
      </c>
      <c r="F3290" s="1">
        <f t="shared" si="51"/>
        <v>682.015625</v>
      </c>
    </row>
    <row r="3291" spans="1:6">
      <c r="A3291" s="1">
        <v>30</v>
      </c>
      <c r="B3291" s="1">
        <v>34</v>
      </c>
      <c r="C3291" s="1">
        <v>1.16147</v>
      </c>
      <c r="D3291" s="1">
        <v>67234.570313</v>
      </c>
      <c r="E3291" s="1">
        <v>67680.296875</v>
      </c>
      <c r="F3291" s="1">
        <f t="shared" si="51"/>
        <v>445.726561999996</v>
      </c>
    </row>
    <row r="3292" spans="1:6">
      <c r="A3292" s="1">
        <v>76</v>
      </c>
      <c r="B3292" s="1">
        <v>38</v>
      </c>
      <c r="C3292" s="1">
        <v>1.844983</v>
      </c>
      <c r="D3292" s="1">
        <v>67234.601563</v>
      </c>
      <c r="E3292" s="1">
        <v>67888.828125</v>
      </c>
      <c r="F3292" s="1">
        <f t="shared" si="51"/>
        <v>654.226561999996</v>
      </c>
    </row>
    <row r="3293" spans="1:6">
      <c r="A3293" s="1">
        <v>78</v>
      </c>
      <c r="B3293" s="1">
        <v>36</v>
      </c>
      <c r="C3293" s="1">
        <v>2.327926</v>
      </c>
      <c r="D3293" s="1">
        <v>67240.929688</v>
      </c>
      <c r="E3293" s="1">
        <v>67815.34375</v>
      </c>
      <c r="F3293" s="1">
        <f t="shared" si="51"/>
        <v>574.414061999996</v>
      </c>
    </row>
    <row r="3294" spans="1:6">
      <c r="A3294" s="1">
        <v>62</v>
      </c>
      <c r="B3294" s="1">
        <v>44</v>
      </c>
      <c r="C3294" s="1">
        <v>1.608736</v>
      </c>
      <c r="D3294" s="1">
        <v>67242.898438</v>
      </c>
      <c r="E3294" s="1">
        <v>67680.304688</v>
      </c>
      <c r="F3294" s="1">
        <f t="shared" si="51"/>
        <v>437.40625</v>
      </c>
    </row>
    <row r="3295" spans="1:6">
      <c r="A3295" s="1">
        <v>27</v>
      </c>
      <c r="B3295" s="1">
        <v>34</v>
      </c>
      <c r="C3295" s="1">
        <v>1.597047</v>
      </c>
      <c r="D3295" s="1">
        <v>67303.59375</v>
      </c>
      <c r="E3295" s="1">
        <v>67713.1875</v>
      </c>
      <c r="F3295" s="1">
        <f t="shared" si="51"/>
        <v>409.59375</v>
      </c>
    </row>
    <row r="3296" spans="1:6">
      <c r="A3296" s="1">
        <v>22</v>
      </c>
      <c r="B3296" s="1">
        <v>38</v>
      </c>
      <c r="C3296" s="1">
        <v>0.869834</v>
      </c>
      <c r="D3296" s="1">
        <v>67354.171875</v>
      </c>
      <c r="E3296" s="1">
        <v>67815.335938</v>
      </c>
      <c r="F3296" s="1">
        <f t="shared" si="51"/>
        <v>461.164063000004</v>
      </c>
    </row>
    <row r="3297" spans="1:6">
      <c r="A3297" s="1">
        <v>15</v>
      </c>
      <c r="B3297" s="1">
        <v>30</v>
      </c>
      <c r="C3297" s="1">
        <v>0.693592</v>
      </c>
      <c r="D3297" s="1">
        <v>67388.273438</v>
      </c>
      <c r="E3297" s="1">
        <v>67760.234375</v>
      </c>
      <c r="F3297" s="1">
        <f t="shared" si="51"/>
        <v>371.960936999996</v>
      </c>
    </row>
    <row r="3298" spans="1:6">
      <c r="A3298" s="1">
        <v>17</v>
      </c>
      <c r="B3298" s="1">
        <v>26</v>
      </c>
      <c r="C3298" s="1">
        <v>0.373219</v>
      </c>
      <c r="D3298" s="1">
        <v>67388.3125</v>
      </c>
      <c r="E3298" s="1">
        <v>68087.78125</v>
      </c>
      <c r="F3298" s="1">
        <f t="shared" si="51"/>
        <v>699.46875</v>
      </c>
    </row>
    <row r="3299" spans="1:6">
      <c r="A3299" s="1">
        <v>0</v>
      </c>
      <c r="B3299" s="1">
        <v>36</v>
      </c>
      <c r="C3299" s="1">
        <v>0.467275</v>
      </c>
      <c r="D3299" s="1">
        <v>67388.664063</v>
      </c>
      <c r="E3299" s="1">
        <v>67765.148438</v>
      </c>
      <c r="F3299" s="1">
        <f t="shared" si="51"/>
        <v>376.484375</v>
      </c>
    </row>
    <row r="3300" spans="1:6">
      <c r="A3300" s="1">
        <v>38</v>
      </c>
      <c r="B3300" s="1">
        <v>28</v>
      </c>
      <c r="C3300" s="1">
        <v>0.038782</v>
      </c>
      <c r="D3300" s="1">
        <v>67444.234375</v>
      </c>
      <c r="E3300" s="1">
        <v>67888.835938</v>
      </c>
      <c r="F3300" s="1">
        <f t="shared" si="51"/>
        <v>444.601563000004</v>
      </c>
    </row>
    <row r="3301" spans="1:6">
      <c r="A3301" s="1">
        <v>63</v>
      </c>
      <c r="B3301" s="1">
        <v>30</v>
      </c>
      <c r="C3301" s="1">
        <v>0.738921</v>
      </c>
      <c r="D3301" s="1">
        <v>67485.585938</v>
      </c>
      <c r="E3301" s="1">
        <v>67876.101563</v>
      </c>
      <c r="F3301" s="1">
        <f t="shared" si="51"/>
        <v>390.515625</v>
      </c>
    </row>
    <row r="3302" spans="1:6">
      <c r="A3302" s="1">
        <v>67</v>
      </c>
      <c r="B3302" s="1">
        <v>34</v>
      </c>
      <c r="C3302" s="1">
        <v>0.880205</v>
      </c>
      <c r="D3302" s="1">
        <v>67563.796875</v>
      </c>
      <c r="E3302" s="1">
        <v>67914.359375</v>
      </c>
      <c r="F3302" s="1">
        <f t="shared" si="51"/>
        <v>350.5625</v>
      </c>
    </row>
    <row r="3303" spans="1:6">
      <c r="A3303" s="1">
        <v>73</v>
      </c>
      <c r="B3303" s="1">
        <v>34</v>
      </c>
      <c r="C3303" s="1">
        <v>0.398725</v>
      </c>
      <c r="D3303" s="1">
        <v>67563.828125</v>
      </c>
      <c r="E3303" s="1">
        <v>67876.09375</v>
      </c>
      <c r="F3303" s="1">
        <f t="shared" si="51"/>
        <v>312.265625</v>
      </c>
    </row>
    <row r="3304" spans="1:6">
      <c r="A3304" s="1">
        <v>49</v>
      </c>
      <c r="B3304" s="1">
        <v>40</v>
      </c>
      <c r="C3304" s="1">
        <v>0.901208</v>
      </c>
      <c r="D3304" s="1">
        <v>67621.890625</v>
      </c>
      <c r="E3304" s="1">
        <v>68056.6875</v>
      </c>
      <c r="F3304" s="1">
        <f t="shared" si="51"/>
        <v>434.796875</v>
      </c>
    </row>
    <row r="3305" spans="1:6">
      <c r="A3305" s="1">
        <v>43</v>
      </c>
      <c r="B3305" s="1">
        <v>32</v>
      </c>
      <c r="C3305" s="1">
        <v>1.072456</v>
      </c>
      <c r="D3305" s="1">
        <v>67621.9375</v>
      </c>
      <c r="E3305" s="1">
        <v>68057.21875</v>
      </c>
      <c r="F3305" s="1">
        <f t="shared" si="51"/>
        <v>435.28125</v>
      </c>
    </row>
    <row r="3306" spans="1:6">
      <c r="A3306" s="1">
        <v>84</v>
      </c>
      <c r="B3306" s="1">
        <v>38</v>
      </c>
      <c r="C3306" s="1">
        <v>0.250855</v>
      </c>
      <c r="D3306" s="1">
        <v>67652.101563</v>
      </c>
      <c r="E3306" s="1">
        <v>68329.101563</v>
      </c>
      <c r="F3306" s="1">
        <f t="shared" si="51"/>
        <v>677</v>
      </c>
    </row>
    <row r="3307" spans="1:6">
      <c r="A3307" s="1">
        <v>48</v>
      </c>
      <c r="B3307" s="1">
        <v>38</v>
      </c>
      <c r="C3307" s="1">
        <v>0.510136</v>
      </c>
      <c r="D3307" s="1">
        <v>67652.140625</v>
      </c>
      <c r="E3307" s="1">
        <v>68056.6875</v>
      </c>
      <c r="F3307" s="1">
        <f t="shared" si="51"/>
        <v>404.546875</v>
      </c>
    </row>
    <row r="3308" spans="1:6">
      <c r="A3308" s="1">
        <v>71</v>
      </c>
      <c r="B3308" s="1">
        <v>32</v>
      </c>
      <c r="C3308" s="1">
        <v>0.072281</v>
      </c>
      <c r="D3308" s="1">
        <v>67680.421875</v>
      </c>
      <c r="E3308" s="1">
        <v>68167.546875</v>
      </c>
      <c r="F3308" s="1">
        <f t="shared" si="51"/>
        <v>487.125</v>
      </c>
    </row>
    <row r="3309" spans="1:6">
      <c r="A3309" s="1">
        <v>61</v>
      </c>
      <c r="B3309" s="1">
        <v>28</v>
      </c>
      <c r="C3309" s="1">
        <v>4.025198</v>
      </c>
      <c r="D3309" s="1">
        <v>67680.460938</v>
      </c>
      <c r="E3309" s="1">
        <v>68026.164063</v>
      </c>
      <c r="F3309" s="1">
        <f t="shared" si="51"/>
        <v>345.703125</v>
      </c>
    </row>
    <row r="3310" spans="1:6">
      <c r="A3310" s="1">
        <v>19</v>
      </c>
      <c r="B3310" s="1">
        <v>33</v>
      </c>
      <c r="C3310" s="1">
        <v>0.260826</v>
      </c>
      <c r="D3310" s="1">
        <v>67680.484375</v>
      </c>
      <c r="E3310" s="1">
        <v>68140.421875</v>
      </c>
      <c r="F3310" s="1">
        <f t="shared" si="51"/>
        <v>459.9375</v>
      </c>
    </row>
    <row r="3311" spans="1:6">
      <c r="A3311" s="1">
        <v>66</v>
      </c>
      <c r="B3311" s="1">
        <v>36</v>
      </c>
      <c r="C3311" s="1">
        <v>1.173409</v>
      </c>
      <c r="D3311" s="1">
        <v>67680.851563</v>
      </c>
      <c r="E3311" s="1">
        <v>67914.554688</v>
      </c>
      <c r="F3311" s="1">
        <f t="shared" si="51"/>
        <v>233.703125</v>
      </c>
    </row>
    <row r="3312" spans="1:6">
      <c r="A3312" s="1">
        <v>83</v>
      </c>
      <c r="B3312" s="1">
        <v>36</v>
      </c>
      <c r="C3312" s="1">
        <v>0.404143</v>
      </c>
      <c r="D3312" s="1">
        <v>67706.40625</v>
      </c>
      <c r="E3312" s="1">
        <v>68205.945313</v>
      </c>
      <c r="F3312" s="1">
        <f t="shared" si="51"/>
        <v>499.539063000004</v>
      </c>
    </row>
    <row r="3313" spans="1:6">
      <c r="A3313" s="1">
        <v>6</v>
      </c>
      <c r="B3313" s="1">
        <v>31</v>
      </c>
      <c r="C3313" s="1">
        <v>1.548979</v>
      </c>
      <c r="D3313" s="1">
        <v>67712.921875</v>
      </c>
      <c r="E3313" s="1">
        <v>67964.328125</v>
      </c>
      <c r="F3313" s="1">
        <f t="shared" si="51"/>
        <v>251.40625</v>
      </c>
    </row>
    <row r="3314" spans="1:6">
      <c r="A3314" s="1">
        <v>9</v>
      </c>
      <c r="B3314" s="1">
        <v>40</v>
      </c>
      <c r="C3314" s="1">
        <v>0.751593</v>
      </c>
      <c r="D3314" s="1">
        <v>67760.296875</v>
      </c>
      <c r="E3314" s="1">
        <v>68256.007813</v>
      </c>
      <c r="F3314" s="1">
        <f t="shared" si="51"/>
        <v>495.710938000004</v>
      </c>
    </row>
    <row r="3315" spans="1:6">
      <c r="A3315" s="1">
        <v>87</v>
      </c>
      <c r="B3315" s="1">
        <v>42</v>
      </c>
      <c r="C3315" s="1">
        <v>4.570822</v>
      </c>
      <c r="D3315" s="1">
        <v>67760.328125</v>
      </c>
      <c r="E3315" s="1">
        <v>68256</v>
      </c>
      <c r="F3315" s="1">
        <f t="shared" si="51"/>
        <v>495.671875</v>
      </c>
    </row>
    <row r="3316" spans="1:6">
      <c r="A3316" s="1">
        <v>13</v>
      </c>
      <c r="B3316" s="1">
        <v>41</v>
      </c>
      <c r="C3316" s="1">
        <v>1.06985</v>
      </c>
      <c r="D3316" s="1">
        <v>67815.859375</v>
      </c>
      <c r="E3316" s="1">
        <v>68582.773438</v>
      </c>
      <c r="F3316" s="1">
        <f t="shared" si="51"/>
        <v>766.914063000004</v>
      </c>
    </row>
    <row r="3317" spans="1:6">
      <c r="A3317" s="1">
        <v>2</v>
      </c>
      <c r="B3317" s="1">
        <v>36</v>
      </c>
      <c r="C3317" s="1">
        <v>1.442115</v>
      </c>
      <c r="D3317" s="1">
        <v>67815.953125</v>
      </c>
      <c r="E3317" s="1">
        <v>68167.320313</v>
      </c>
      <c r="F3317" s="1">
        <f t="shared" si="51"/>
        <v>351.367188000004</v>
      </c>
    </row>
    <row r="3318" spans="1:6">
      <c r="A3318" s="1">
        <v>4</v>
      </c>
      <c r="B3318" s="1">
        <v>34</v>
      </c>
      <c r="C3318" s="1">
        <v>3.635405</v>
      </c>
      <c r="D3318" s="1">
        <v>67815.984375</v>
      </c>
      <c r="E3318" s="1">
        <v>68256.632813</v>
      </c>
      <c r="F3318" s="1">
        <f t="shared" si="51"/>
        <v>440.648438000004</v>
      </c>
    </row>
    <row r="3319" spans="1:6">
      <c r="A3319" s="1">
        <v>89</v>
      </c>
      <c r="B3319" s="1">
        <v>36</v>
      </c>
      <c r="C3319" s="1">
        <v>0.626459</v>
      </c>
      <c r="D3319" s="1">
        <v>67852.671875</v>
      </c>
      <c r="E3319" s="1">
        <v>68255.96875</v>
      </c>
      <c r="F3319" s="1">
        <f t="shared" si="51"/>
        <v>403.296875</v>
      </c>
    </row>
    <row r="3320" spans="1:6">
      <c r="A3320" s="1">
        <v>5</v>
      </c>
      <c r="B3320" s="1">
        <v>43</v>
      </c>
      <c r="C3320" s="1">
        <v>1.578433</v>
      </c>
      <c r="D3320" s="1">
        <v>67914.398438</v>
      </c>
      <c r="E3320" s="1">
        <v>68255.984375</v>
      </c>
      <c r="F3320" s="1">
        <f t="shared" si="51"/>
        <v>341.585936999996</v>
      </c>
    </row>
    <row r="3321" spans="1:6">
      <c r="A3321" s="1">
        <v>35</v>
      </c>
      <c r="B3321" s="1">
        <v>38</v>
      </c>
      <c r="C3321" s="1">
        <v>0.677091</v>
      </c>
      <c r="D3321" s="1">
        <v>67914.4375</v>
      </c>
      <c r="E3321" s="1">
        <v>68255.984375</v>
      </c>
      <c r="F3321" s="1">
        <f t="shared" si="51"/>
        <v>341.546875</v>
      </c>
    </row>
    <row r="3322" spans="1:6">
      <c r="A3322" s="1">
        <v>54</v>
      </c>
      <c r="B3322" s="1">
        <v>35</v>
      </c>
      <c r="C3322" s="1">
        <v>0.633912</v>
      </c>
      <c r="D3322" s="1">
        <v>67914.578125</v>
      </c>
      <c r="E3322" s="1">
        <v>68329.117188</v>
      </c>
      <c r="F3322" s="1">
        <f t="shared" si="51"/>
        <v>414.539063000004</v>
      </c>
    </row>
    <row r="3323" spans="1:6">
      <c r="A3323" s="1">
        <v>47</v>
      </c>
      <c r="B3323" s="1">
        <v>32</v>
      </c>
      <c r="C3323" s="1">
        <v>0.094958</v>
      </c>
      <c r="D3323" s="1">
        <v>67964.234375</v>
      </c>
      <c r="E3323" s="1">
        <v>68303.804688</v>
      </c>
      <c r="F3323" s="1">
        <f t="shared" si="51"/>
        <v>339.570313000004</v>
      </c>
    </row>
    <row r="3324" spans="1:6">
      <c r="A3324" s="1">
        <v>72</v>
      </c>
      <c r="B3324" s="1">
        <v>38</v>
      </c>
      <c r="C3324" s="1">
        <v>1.044169</v>
      </c>
      <c r="D3324" s="1">
        <v>67964.328125</v>
      </c>
      <c r="E3324" s="1">
        <v>68329.117188</v>
      </c>
      <c r="F3324" s="1">
        <f t="shared" si="51"/>
        <v>364.789063000004</v>
      </c>
    </row>
    <row r="3325" spans="1:6">
      <c r="A3325" s="1">
        <v>38</v>
      </c>
      <c r="B3325" s="1">
        <v>29</v>
      </c>
      <c r="C3325" s="1">
        <v>2.065065</v>
      </c>
      <c r="D3325" s="1">
        <v>67964.367188</v>
      </c>
      <c r="E3325" s="1">
        <v>68329.179688</v>
      </c>
      <c r="F3325" s="1">
        <f t="shared" si="51"/>
        <v>364.8125</v>
      </c>
    </row>
    <row r="3326" spans="1:6">
      <c r="A3326" s="1">
        <v>1</v>
      </c>
      <c r="B3326" s="1">
        <v>28</v>
      </c>
      <c r="C3326" s="1">
        <v>0.743546</v>
      </c>
      <c r="D3326" s="1">
        <v>67977.65625</v>
      </c>
      <c r="E3326" s="1">
        <v>68580.3125</v>
      </c>
      <c r="F3326" s="1">
        <f t="shared" si="51"/>
        <v>602.65625</v>
      </c>
    </row>
    <row r="3327" spans="1:6">
      <c r="A3327" s="1">
        <v>25</v>
      </c>
      <c r="B3327" s="1">
        <v>31</v>
      </c>
      <c r="C3327" s="1">
        <v>0.70561</v>
      </c>
      <c r="D3327" s="1">
        <v>68026.210938</v>
      </c>
      <c r="E3327" s="1">
        <v>68378.578125</v>
      </c>
      <c r="F3327" s="1">
        <f t="shared" si="51"/>
        <v>352.367186999996</v>
      </c>
    </row>
    <row r="3328" spans="1:6">
      <c r="A3328" s="1">
        <v>59</v>
      </c>
      <c r="B3328" s="1">
        <v>38</v>
      </c>
      <c r="C3328" s="1">
        <v>1.310149</v>
      </c>
      <c r="D3328" s="1">
        <v>68026.242188</v>
      </c>
      <c r="E3328" s="1">
        <v>68835.65625</v>
      </c>
      <c r="F3328" s="1">
        <f t="shared" si="51"/>
        <v>809.414061999996</v>
      </c>
    </row>
    <row r="3329" spans="1:6">
      <c r="A3329" s="1">
        <v>11</v>
      </c>
      <c r="B3329" s="1">
        <v>36</v>
      </c>
      <c r="C3329" s="1">
        <v>2.470068</v>
      </c>
      <c r="D3329" s="1">
        <v>68026.265625</v>
      </c>
      <c r="E3329" s="1">
        <v>68528.070313</v>
      </c>
      <c r="F3329" s="1">
        <f t="shared" si="51"/>
        <v>501.804688000004</v>
      </c>
    </row>
    <row r="3330" spans="1:6">
      <c r="A3330" s="1">
        <v>29</v>
      </c>
      <c r="B3330" s="1">
        <v>42</v>
      </c>
      <c r="C3330" s="1">
        <v>0.654928</v>
      </c>
      <c r="D3330" s="1">
        <v>68026.296875</v>
      </c>
      <c r="E3330" s="1">
        <v>68383.523438</v>
      </c>
      <c r="F3330" s="1">
        <f t="shared" si="51"/>
        <v>357.226563000004</v>
      </c>
    </row>
    <row r="3331" spans="1:6">
      <c r="A3331" s="1">
        <v>20</v>
      </c>
      <c r="B3331" s="1">
        <v>41</v>
      </c>
      <c r="C3331" s="1">
        <v>0.839302</v>
      </c>
      <c r="D3331" s="1">
        <v>68056.773438</v>
      </c>
      <c r="E3331" s="1">
        <v>68528.328125</v>
      </c>
      <c r="F3331" s="1">
        <f t="shared" si="51"/>
        <v>471.554686999996</v>
      </c>
    </row>
    <row r="3332" spans="1:6">
      <c r="A3332" s="1">
        <v>8</v>
      </c>
      <c r="B3332" s="1">
        <v>35</v>
      </c>
      <c r="C3332" s="1">
        <v>0.134004</v>
      </c>
      <c r="D3332" s="1">
        <v>68056.9375</v>
      </c>
      <c r="E3332" s="1">
        <v>68694.023438</v>
      </c>
      <c r="F3332" s="1">
        <f t="shared" si="51"/>
        <v>637.085938000004</v>
      </c>
    </row>
    <row r="3333" spans="1:6">
      <c r="A3333" s="1">
        <v>21</v>
      </c>
      <c r="B3333" s="1">
        <v>29</v>
      </c>
      <c r="C3333" s="1">
        <v>1.452315</v>
      </c>
      <c r="D3333" s="1">
        <v>68113.351563</v>
      </c>
      <c r="E3333" s="1">
        <v>68528.132813</v>
      </c>
      <c r="F3333" s="1">
        <f t="shared" si="51"/>
        <v>414.78125</v>
      </c>
    </row>
    <row r="3334" spans="1:6">
      <c r="A3334" s="1">
        <v>12</v>
      </c>
      <c r="B3334" s="1">
        <v>36</v>
      </c>
      <c r="C3334" s="1">
        <v>0.991805</v>
      </c>
      <c r="D3334" s="1">
        <v>68113.570313</v>
      </c>
      <c r="E3334" s="1">
        <v>68579.632813</v>
      </c>
      <c r="F3334" s="1">
        <f t="shared" si="51"/>
        <v>466.0625</v>
      </c>
    </row>
    <row r="3335" spans="1:6">
      <c r="A3335" s="1">
        <v>88</v>
      </c>
      <c r="B3335" s="1">
        <v>31</v>
      </c>
      <c r="C3335" s="1">
        <v>0.348021</v>
      </c>
      <c r="D3335" s="1">
        <v>68113.65625</v>
      </c>
      <c r="E3335" s="1">
        <v>68835.875</v>
      </c>
      <c r="F3335" s="1">
        <f t="shared" si="51"/>
        <v>722.21875</v>
      </c>
    </row>
    <row r="3336" spans="1:6">
      <c r="A3336" s="1">
        <v>18</v>
      </c>
      <c r="B3336" s="1">
        <v>44</v>
      </c>
      <c r="C3336" s="1">
        <v>0.347064</v>
      </c>
      <c r="D3336" s="1">
        <v>68121.390625</v>
      </c>
      <c r="E3336" s="1">
        <v>68693.90625</v>
      </c>
      <c r="F3336" s="1">
        <f t="shared" si="51"/>
        <v>572.515625</v>
      </c>
    </row>
    <row r="3337" spans="1:6">
      <c r="A3337" s="1">
        <v>36</v>
      </c>
      <c r="B3337" s="1">
        <v>33</v>
      </c>
      <c r="C3337" s="1">
        <v>0.800998</v>
      </c>
      <c r="D3337" s="1">
        <v>68139.039063</v>
      </c>
      <c r="E3337" s="1">
        <v>68378.765625</v>
      </c>
      <c r="F3337" s="1">
        <f t="shared" si="51"/>
        <v>239.726561999996</v>
      </c>
    </row>
    <row r="3338" spans="1:6">
      <c r="A3338" s="1">
        <v>26</v>
      </c>
      <c r="B3338" s="1">
        <v>35</v>
      </c>
      <c r="C3338" s="1">
        <v>1.680387</v>
      </c>
      <c r="D3338" s="1">
        <v>68139.867188</v>
      </c>
      <c r="E3338" s="1">
        <v>68689.148438</v>
      </c>
      <c r="F3338" s="1">
        <f t="shared" si="51"/>
        <v>549.28125</v>
      </c>
    </row>
    <row r="3339" spans="1:6">
      <c r="A3339" s="1">
        <v>81</v>
      </c>
      <c r="B3339" s="1">
        <v>43</v>
      </c>
      <c r="C3339" s="1">
        <v>0.586673</v>
      </c>
      <c r="D3339" s="1">
        <v>68205.992188</v>
      </c>
      <c r="E3339" s="1">
        <v>68835.640625</v>
      </c>
      <c r="F3339" s="1">
        <f t="shared" si="51"/>
        <v>629.648436999996</v>
      </c>
    </row>
    <row r="3340" spans="1:6">
      <c r="A3340" s="1">
        <v>0</v>
      </c>
      <c r="B3340" s="1">
        <v>37</v>
      </c>
      <c r="C3340" s="1">
        <v>1.115193</v>
      </c>
      <c r="D3340" s="1">
        <v>68256.960938</v>
      </c>
      <c r="E3340" s="1">
        <v>68835.859375</v>
      </c>
      <c r="F3340" s="1">
        <f t="shared" ref="F3340:F3403" si="52">E3340-D3340</f>
        <v>578.898436999996</v>
      </c>
    </row>
    <row r="3341" spans="1:6">
      <c r="A3341" s="1">
        <v>71</v>
      </c>
      <c r="B3341" s="1">
        <v>33</v>
      </c>
      <c r="C3341" s="1">
        <v>0.157365</v>
      </c>
      <c r="D3341" s="1">
        <v>68260.476563</v>
      </c>
      <c r="E3341" s="1">
        <v>68835.671875</v>
      </c>
      <c r="F3341" s="1">
        <f t="shared" si="52"/>
        <v>575.195311999996</v>
      </c>
    </row>
    <row r="3342" spans="1:6">
      <c r="A3342" s="1">
        <v>73</v>
      </c>
      <c r="B3342" s="1">
        <v>35</v>
      </c>
      <c r="C3342" s="1">
        <v>0.338883</v>
      </c>
      <c r="D3342" s="1">
        <v>68282.335938</v>
      </c>
      <c r="E3342" s="1">
        <v>68588.5625</v>
      </c>
      <c r="F3342" s="1">
        <f t="shared" si="52"/>
        <v>306.226561999996</v>
      </c>
    </row>
    <row r="3343" spans="1:6">
      <c r="A3343" s="1">
        <v>23</v>
      </c>
      <c r="B3343" s="1">
        <v>39</v>
      </c>
      <c r="C3343" s="1">
        <v>0.457665</v>
      </c>
      <c r="D3343" s="1">
        <v>68328.984375</v>
      </c>
      <c r="E3343" s="1">
        <v>69018.132813</v>
      </c>
      <c r="F3343" s="1">
        <f t="shared" si="52"/>
        <v>689.148438000004</v>
      </c>
    </row>
    <row r="3344" spans="1:6">
      <c r="A3344" s="1">
        <v>69</v>
      </c>
      <c r="B3344" s="1">
        <v>39</v>
      </c>
      <c r="C3344" s="1">
        <v>3.636804</v>
      </c>
      <c r="D3344" s="1">
        <v>68329.03125</v>
      </c>
      <c r="E3344" s="1">
        <v>68860.828125</v>
      </c>
      <c r="F3344" s="1">
        <f t="shared" si="52"/>
        <v>531.796875</v>
      </c>
    </row>
    <row r="3345" spans="1:6">
      <c r="A3345" s="1">
        <v>57</v>
      </c>
      <c r="B3345" s="1">
        <v>41</v>
      </c>
      <c r="C3345" s="1">
        <v>2.773524</v>
      </c>
      <c r="D3345" s="1">
        <v>68378.609375</v>
      </c>
      <c r="E3345" s="1">
        <v>68729.804688</v>
      </c>
      <c r="F3345" s="1">
        <f t="shared" si="52"/>
        <v>351.195313000004</v>
      </c>
    </row>
    <row r="3346" spans="1:6">
      <c r="A3346" s="1">
        <v>85</v>
      </c>
      <c r="B3346" s="1">
        <v>42</v>
      </c>
      <c r="C3346" s="1">
        <v>3.159719</v>
      </c>
      <c r="D3346" s="1">
        <v>68378.648438</v>
      </c>
      <c r="E3346" s="1">
        <v>68681.351563</v>
      </c>
      <c r="F3346" s="1">
        <f t="shared" si="52"/>
        <v>302.703125</v>
      </c>
    </row>
    <row r="3347" spans="1:6">
      <c r="A3347" s="1">
        <v>34</v>
      </c>
      <c r="B3347" s="1">
        <v>44</v>
      </c>
      <c r="C3347" s="1">
        <v>0.335985</v>
      </c>
      <c r="D3347" s="1">
        <v>68378.890625</v>
      </c>
      <c r="E3347" s="1">
        <v>68835.851563</v>
      </c>
      <c r="F3347" s="1">
        <f t="shared" si="52"/>
        <v>456.960938000004</v>
      </c>
    </row>
    <row r="3348" spans="1:6">
      <c r="A3348" s="1">
        <v>40</v>
      </c>
      <c r="B3348" s="1">
        <v>34</v>
      </c>
      <c r="C3348" s="1">
        <v>1.001373</v>
      </c>
      <c r="D3348" s="1">
        <v>68378.929688</v>
      </c>
      <c r="E3348" s="1">
        <v>68681.398438</v>
      </c>
      <c r="F3348" s="1">
        <f t="shared" si="52"/>
        <v>302.46875</v>
      </c>
    </row>
    <row r="3349" spans="1:6">
      <c r="A3349" s="1">
        <v>50</v>
      </c>
      <c r="B3349" s="1">
        <v>37</v>
      </c>
      <c r="C3349" s="1">
        <v>0.296051</v>
      </c>
      <c r="D3349" s="1">
        <v>68387.203125</v>
      </c>
      <c r="E3349" s="1">
        <v>69088.765625</v>
      </c>
      <c r="F3349" s="1">
        <f t="shared" si="52"/>
        <v>701.5625</v>
      </c>
    </row>
    <row r="3350" spans="1:6">
      <c r="A3350" s="1">
        <v>47</v>
      </c>
      <c r="B3350" s="1">
        <v>33</v>
      </c>
      <c r="C3350" s="1">
        <v>0.453875</v>
      </c>
      <c r="D3350" s="1">
        <v>68437.71875</v>
      </c>
      <c r="E3350" s="1">
        <v>68582.757813</v>
      </c>
      <c r="F3350" s="1">
        <f t="shared" si="52"/>
        <v>145.039063000004</v>
      </c>
    </row>
    <row r="3351" spans="1:6">
      <c r="A3351" s="1">
        <v>19</v>
      </c>
      <c r="B3351" s="1">
        <v>34</v>
      </c>
      <c r="C3351" s="1">
        <v>0.566645</v>
      </c>
      <c r="D3351" s="1">
        <v>68437.757813</v>
      </c>
      <c r="E3351" s="1">
        <v>68988.765625</v>
      </c>
      <c r="F3351" s="1">
        <f t="shared" si="52"/>
        <v>551.007811999996</v>
      </c>
    </row>
    <row r="3352" spans="1:6">
      <c r="A3352" s="1">
        <v>56</v>
      </c>
      <c r="B3352" s="1">
        <v>37</v>
      </c>
      <c r="C3352" s="1">
        <v>1.445506</v>
      </c>
      <c r="D3352" s="1">
        <v>68439.914063</v>
      </c>
      <c r="E3352" s="1">
        <v>69088.789063</v>
      </c>
      <c r="F3352" s="1">
        <f t="shared" si="52"/>
        <v>648.875</v>
      </c>
    </row>
    <row r="3353" spans="1:6">
      <c r="A3353" s="1">
        <v>52</v>
      </c>
      <c r="B3353" s="1">
        <v>34</v>
      </c>
      <c r="C3353" s="1">
        <v>0.11295</v>
      </c>
      <c r="D3353" s="1">
        <v>68473.84375</v>
      </c>
      <c r="E3353" s="1">
        <v>69088.78125</v>
      </c>
      <c r="F3353" s="1">
        <f t="shared" si="52"/>
        <v>614.9375</v>
      </c>
    </row>
    <row r="3354" spans="1:6">
      <c r="A3354" s="1">
        <v>15</v>
      </c>
      <c r="B3354" s="1">
        <v>31</v>
      </c>
      <c r="C3354" s="1">
        <v>1.43789</v>
      </c>
      <c r="D3354" s="1">
        <v>68474.132813</v>
      </c>
      <c r="E3354" s="1">
        <v>69043.859375</v>
      </c>
      <c r="F3354" s="1">
        <f t="shared" si="52"/>
        <v>569.726561999996</v>
      </c>
    </row>
    <row r="3355" spans="1:6">
      <c r="A3355" s="1">
        <v>17</v>
      </c>
      <c r="B3355" s="1">
        <v>27</v>
      </c>
      <c r="C3355" s="1">
        <v>0.516463</v>
      </c>
      <c r="D3355" s="1">
        <v>68474.171875</v>
      </c>
      <c r="E3355" s="1">
        <v>68835.664063</v>
      </c>
      <c r="F3355" s="1">
        <f t="shared" si="52"/>
        <v>361.492188000004</v>
      </c>
    </row>
    <row r="3356" spans="1:6">
      <c r="A3356" s="1">
        <v>42</v>
      </c>
      <c r="B3356" s="1">
        <v>34</v>
      </c>
      <c r="C3356" s="1">
        <v>0.189044</v>
      </c>
      <c r="D3356" s="1">
        <v>68579.671875</v>
      </c>
      <c r="E3356" s="1">
        <v>69088.804688</v>
      </c>
      <c r="F3356" s="1">
        <f t="shared" si="52"/>
        <v>509.132813000004</v>
      </c>
    </row>
    <row r="3357" spans="1:6">
      <c r="A3357" s="1">
        <v>10</v>
      </c>
      <c r="B3357" s="1">
        <v>33</v>
      </c>
      <c r="C3357" s="1">
        <v>0.887012</v>
      </c>
      <c r="D3357" s="1">
        <v>68579.851563</v>
      </c>
      <c r="E3357" s="1">
        <v>69088.796875</v>
      </c>
      <c r="F3357" s="1">
        <f t="shared" si="52"/>
        <v>508.945311999996</v>
      </c>
    </row>
    <row r="3358" spans="1:6">
      <c r="A3358" s="1">
        <v>48</v>
      </c>
      <c r="B3358" s="1">
        <v>39</v>
      </c>
      <c r="C3358" s="1">
        <v>2.561984</v>
      </c>
      <c r="D3358" s="1">
        <v>68579.882813</v>
      </c>
      <c r="E3358" s="1">
        <v>69088.8125</v>
      </c>
      <c r="F3358" s="1">
        <f t="shared" si="52"/>
        <v>508.929686999996</v>
      </c>
    </row>
    <row r="3359" spans="1:6">
      <c r="A3359" s="1">
        <v>84</v>
      </c>
      <c r="B3359" s="1">
        <v>39</v>
      </c>
      <c r="C3359" s="1">
        <v>0.417976</v>
      </c>
      <c r="D3359" s="1">
        <v>68580.046875</v>
      </c>
      <c r="E3359" s="1">
        <v>68835.867188</v>
      </c>
      <c r="F3359" s="1">
        <f t="shared" si="52"/>
        <v>255.820313000004</v>
      </c>
    </row>
    <row r="3360" spans="1:6">
      <c r="A3360" s="1">
        <v>51</v>
      </c>
      <c r="B3360" s="1">
        <v>41</v>
      </c>
      <c r="C3360" s="1">
        <v>0.625201</v>
      </c>
      <c r="D3360" s="1">
        <v>68617.078125</v>
      </c>
      <c r="E3360" s="1">
        <v>69314.125</v>
      </c>
      <c r="F3360" s="1">
        <f t="shared" si="52"/>
        <v>697.046875</v>
      </c>
    </row>
    <row r="3361" spans="1:6">
      <c r="A3361" s="1">
        <v>77</v>
      </c>
      <c r="B3361" s="1">
        <v>40</v>
      </c>
      <c r="C3361" s="1">
        <v>0.073332</v>
      </c>
      <c r="D3361" s="1">
        <v>68619.414063</v>
      </c>
      <c r="E3361" s="1">
        <v>69089.273438</v>
      </c>
      <c r="F3361" s="1">
        <f t="shared" si="52"/>
        <v>469.859375</v>
      </c>
    </row>
    <row r="3362" spans="1:6">
      <c r="A3362" s="1">
        <v>83</v>
      </c>
      <c r="B3362" s="1">
        <v>37</v>
      </c>
      <c r="C3362" s="1">
        <v>0.483064</v>
      </c>
      <c r="D3362" s="1">
        <v>68621.34375</v>
      </c>
      <c r="E3362" s="1">
        <v>69043.78125</v>
      </c>
      <c r="F3362" s="1">
        <f t="shared" si="52"/>
        <v>422.4375</v>
      </c>
    </row>
    <row r="3363" spans="1:6">
      <c r="A3363" s="1">
        <v>63</v>
      </c>
      <c r="B3363" s="1">
        <v>31</v>
      </c>
      <c r="C3363" s="1">
        <v>2.582591</v>
      </c>
      <c r="D3363" s="1">
        <v>68622.773438</v>
      </c>
      <c r="E3363" s="1">
        <v>69043.796875</v>
      </c>
      <c r="F3363" s="1">
        <f t="shared" si="52"/>
        <v>421.023436999996</v>
      </c>
    </row>
    <row r="3364" spans="1:6">
      <c r="A3364" s="1">
        <v>22</v>
      </c>
      <c r="B3364" s="1">
        <v>39</v>
      </c>
      <c r="C3364" s="1">
        <v>1.440061</v>
      </c>
      <c r="D3364" s="1">
        <v>68685.898438</v>
      </c>
      <c r="E3364" s="1">
        <v>69323.007813</v>
      </c>
      <c r="F3364" s="1">
        <f t="shared" si="52"/>
        <v>637.109375</v>
      </c>
    </row>
    <row r="3365" spans="1:6">
      <c r="A3365" s="1">
        <v>82</v>
      </c>
      <c r="B3365" s="1">
        <v>34</v>
      </c>
      <c r="C3365" s="1">
        <v>3.230999</v>
      </c>
      <c r="D3365" s="1">
        <v>68690.710938</v>
      </c>
      <c r="E3365" s="1">
        <v>69227.265625</v>
      </c>
      <c r="F3365" s="1">
        <f t="shared" si="52"/>
        <v>536.554686999996</v>
      </c>
    </row>
    <row r="3366" spans="1:6">
      <c r="A3366" s="1">
        <v>60</v>
      </c>
      <c r="B3366" s="1">
        <v>46</v>
      </c>
      <c r="C3366" s="1">
        <v>0.752917</v>
      </c>
      <c r="D3366" s="1">
        <v>68715.742188</v>
      </c>
      <c r="E3366" s="1">
        <v>69227.25</v>
      </c>
      <c r="F3366" s="1">
        <f t="shared" si="52"/>
        <v>511.507811999996</v>
      </c>
    </row>
    <row r="3367" spans="1:6">
      <c r="A3367" s="1">
        <v>67</v>
      </c>
      <c r="B3367" s="1">
        <v>35</v>
      </c>
      <c r="C3367" s="1">
        <v>0.031523</v>
      </c>
      <c r="D3367" s="1">
        <v>68804.78125</v>
      </c>
      <c r="E3367" s="1">
        <v>69397.335938</v>
      </c>
      <c r="F3367" s="1">
        <f t="shared" si="52"/>
        <v>592.554688000004</v>
      </c>
    </row>
    <row r="3368" spans="1:6">
      <c r="A3368" s="1">
        <v>75</v>
      </c>
      <c r="B3368" s="1">
        <v>36</v>
      </c>
      <c r="C3368" s="1">
        <v>1.925645</v>
      </c>
      <c r="D3368" s="1">
        <v>68860.851563</v>
      </c>
      <c r="E3368" s="1">
        <v>69276.320313</v>
      </c>
      <c r="F3368" s="1">
        <f t="shared" si="52"/>
        <v>415.46875</v>
      </c>
    </row>
    <row r="3369" spans="1:6">
      <c r="A3369" s="1">
        <v>70</v>
      </c>
      <c r="B3369" s="1">
        <v>39</v>
      </c>
      <c r="C3369" s="1">
        <v>1.049369</v>
      </c>
      <c r="D3369" s="1">
        <v>68860.960938</v>
      </c>
      <c r="E3369" s="1">
        <v>69619.625</v>
      </c>
      <c r="F3369" s="1">
        <f t="shared" si="52"/>
        <v>758.664061999996</v>
      </c>
    </row>
    <row r="3370" spans="1:6">
      <c r="A3370" s="1">
        <v>8</v>
      </c>
      <c r="B3370" s="1">
        <v>36</v>
      </c>
      <c r="C3370" s="1">
        <v>2.027228</v>
      </c>
      <c r="D3370" s="1">
        <v>68861.289063</v>
      </c>
      <c r="E3370" s="1">
        <v>69398.546875</v>
      </c>
      <c r="F3370" s="1">
        <f t="shared" si="52"/>
        <v>537.257811999996</v>
      </c>
    </row>
    <row r="3371" spans="1:6">
      <c r="A3371" s="1">
        <v>30</v>
      </c>
      <c r="B3371" s="1">
        <v>35</v>
      </c>
      <c r="C3371" s="1">
        <v>0.991552</v>
      </c>
      <c r="D3371" s="1">
        <v>68862.820313</v>
      </c>
      <c r="E3371" s="1">
        <v>69571.164063</v>
      </c>
      <c r="F3371" s="1">
        <f t="shared" si="52"/>
        <v>708.34375</v>
      </c>
    </row>
    <row r="3372" spans="1:6">
      <c r="A3372" s="1">
        <v>64</v>
      </c>
      <c r="B3372" s="1">
        <v>30</v>
      </c>
      <c r="C3372" s="1">
        <v>5.571258</v>
      </c>
      <c r="D3372" s="1">
        <v>68890.992188</v>
      </c>
      <c r="E3372" s="1">
        <v>69464.796875</v>
      </c>
      <c r="F3372" s="1">
        <f t="shared" si="52"/>
        <v>573.804686999996</v>
      </c>
    </row>
    <row r="3373" spans="1:6">
      <c r="A3373" s="1">
        <v>32</v>
      </c>
      <c r="B3373" s="1">
        <v>38</v>
      </c>
      <c r="C3373" s="1">
        <v>0.902857</v>
      </c>
      <c r="D3373" s="1">
        <v>68891.015625</v>
      </c>
      <c r="E3373" s="1">
        <v>69375.140625</v>
      </c>
      <c r="F3373" s="1">
        <f t="shared" si="52"/>
        <v>484.125</v>
      </c>
    </row>
    <row r="3374" spans="1:6">
      <c r="A3374" s="1">
        <v>89</v>
      </c>
      <c r="B3374" s="1">
        <v>37</v>
      </c>
      <c r="C3374" s="1">
        <v>1.980975</v>
      </c>
      <c r="D3374" s="1">
        <v>68892.398438</v>
      </c>
      <c r="E3374" s="1">
        <v>69647.15625</v>
      </c>
      <c r="F3374" s="1">
        <f t="shared" si="52"/>
        <v>754.757811999996</v>
      </c>
    </row>
    <row r="3375" spans="1:6">
      <c r="A3375" s="1">
        <v>73</v>
      </c>
      <c r="B3375" s="1">
        <v>36</v>
      </c>
      <c r="C3375" s="1">
        <v>0.666058</v>
      </c>
      <c r="D3375" s="1">
        <v>68947.96875</v>
      </c>
      <c r="E3375" s="1">
        <v>69619.328125</v>
      </c>
      <c r="F3375" s="1">
        <f t="shared" si="52"/>
        <v>671.359375</v>
      </c>
    </row>
    <row r="3376" spans="1:6">
      <c r="A3376" s="1">
        <v>35</v>
      </c>
      <c r="B3376" s="1">
        <v>39</v>
      </c>
      <c r="C3376" s="1">
        <v>1.879163</v>
      </c>
      <c r="D3376" s="1">
        <v>68948.007813</v>
      </c>
      <c r="E3376" s="1">
        <v>69619.257813</v>
      </c>
      <c r="F3376" s="1">
        <f t="shared" si="52"/>
        <v>671.25</v>
      </c>
    </row>
    <row r="3377" spans="1:6">
      <c r="A3377" s="1">
        <v>54</v>
      </c>
      <c r="B3377" s="1">
        <v>36</v>
      </c>
      <c r="C3377" s="1">
        <v>0.583566</v>
      </c>
      <c r="D3377" s="1">
        <v>68988.460938</v>
      </c>
      <c r="E3377" s="1">
        <v>69619.617188</v>
      </c>
      <c r="F3377" s="1">
        <f t="shared" si="52"/>
        <v>631.15625</v>
      </c>
    </row>
    <row r="3378" spans="1:6">
      <c r="A3378" s="1">
        <v>44</v>
      </c>
      <c r="B3378" s="1">
        <v>41</v>
      </c>
      <c r="C3378" s="1">
        <v>0.81659</v>
      </c>
      <c r="D3378" s="1">
        <v>68988.515625</v>
      </c>
      <c r="E3378" s="1">
        <v>69464.78125</v>
      </c>
      <c r="F3378" s="1">
        <f t="shared" si="52"/>
        <v>476.265625</v>
      </c>
    </row>
    <row r="3379" spans="1:6">
      <c r="A3379" s="1">
        <v>49</v>
      </c>
      <c r="B3379" s="1">
        <v>41</v>
      </c>
      <c r="C3379" s="1">
        <v>1.029132</v>
      </c>
      <c r="D3379" s="1">
        <v>69043.820313</v>
      </c>
      <c r="E3379" s="1">
        <v>69647.164063</v>
      </c>
      <c r="F3379" s="1">
        <f t="shared" si="52"/>
        <v>603.34375</v>
      </c>
    </row>
    <row r="3380" spans="1:6">
      <c r="A3380" s="1">
        <v>18</v>
      </c>
      <c r="B3380" s="1">
        <v>45</v>
      </c>
      <c r="C3380" s="1">
        <v>2.011492</v>
      </c>
      <c r="D3380" s="1">
        <v>69088.929688</v>
      </c>
      <c r="E3380" s="1">
        <v>69826.609375</v>
      </c>
      <c r="F3380" s="1">
        <f t="shared" si="52"/>
        <v>737.679686999996</v>
      </c>
    </row>
    <row r="3381" spans="1:6">
      <c r="A3381" s="1">
        <v>66</v>
      </c>
      <c r="B3381" s="1">
        <v>37</v>
      </c>
      <c r="C3381" s="1">
        <v>2.072652</v>
      </c>
      <c r="D3381" s="1">
        <v>69088.96875</v>
      </c>
      <c r="E3381" s="1">
        <v>69691.09375</v>
      </c>
      <c r="F3381" s="1">
        <f t="shared" si="52"/>
        <v>602.125</v>
      </c>
    </row>
    <row r="3382" spans="1:6">
      <c r="A3382" s="1">
        <v>33</v>
      </c>
      <c r="B3382" s="1">
        <v>38</v>
      </c>
      <c r="C3382" s="1">
        <v>2.113772</v>
      </c>
      <c r="D3382" s="1">
        <v>69096.992188</v>
      </c>
      <c r="E3382" s="1">
        <v>69647.148438</v>
      </c>
      <c r="F3382" s="1">
        <f t="shared" si="52"/>
        <v>550.15625</v>
      </c>
    </row>
    <row r="3383" spans="1:6">
      <c r="A3383" s="1">
        <v>71</v>
      </c>
      <c r="B3383" s="1">
        <v>34</v>
      </c>
      <c r="C3383" s="1">
        <v>1.439699</v>
      </c>
      <c r="D3383" s="1">
        <v>69097.171875</v>
      </c>
      <c r="E3383" s="1">
        <v>69636.953125</v>
      </c>
      <c r="F3383" s="1">
        <f t="shared" si="52"/>
        <v>539.78125</v>
      </c>
    </row>
    <row r="3384" spans="1:6">
      <c r="A3384" s="1">
        <v>9</v>
      </c>
      <c r="B3384" s="1">
        <v>41</v>
      </c>
      <c r="C3384" s="1">
        <v>3.009944</v>
      </c>
      <c r="D3384" s="1">
        <v>69097.21875</v>
      </c>
      <c r="E3384" s="1">
        <v>69647.171875</v>
      </c>
      <c r="F3384" s="1">
        <f t="shared" si="52"/>
        <v>549.953125</v>
      </c>
    </row>
    <row r="3385" spans="1:6">
      <c r="A3385" s="1">
        <v>47</v>
      </c>
      <c r="B3385" s="1">
        <v>34</v>
      </c>
      <c r="C3385" s="1">
        <v>1.187928</v>
      </c>
      <c r="D3385" s="1">
        <v>69097.234375</v>
      </c>
      <c r="E3385" s="1">
        <v>69636.945313</v>
      </c>
      <c r="F3385" s="1">
        <f t="shared" si="52"/>
        <v>539.710938000004</v>
      </c>
    </row>
    <row r="3386" spans="1:6">
      <c r="A3386" s="1">
        <v>29</v>
      </c>
      <c r="B3386" s="1">
        <v>43</v>
      </c>
      <c r="C3386" s="1">
        <v>0.181655</v>
      </c>
      <c r="D3386" s="1">
        <v>69097.242188</v>
      </c>
      <c r="E3386" s="1">
        <v>69636.960938</v>
      </c>
      <c r="F3386" s="1">
        <f t="shared" si="52"/>
        <v>539.71875</v>
      </c>
    </row>
    <row r="3387" spans="1:6">
      <c r="A3387" s="1">
        <v>25</v>
      </c>
      <c r="B3387" s="1">
        <v>32</v>
      </c>
      <c r="C3387" s="1">
        <v>2.280687</v>
      </c>
      <c r="D3387" s="1">
        <v>69097.257813</v>
      </c>
      <c r="E3387" s="1">
        <v>69619.335938</v>
      </c>
      <c r="F3387" s="1">
        <f t="shared" si="52"/>
        <v>522.078125</v>
      </c>
    </row>
    <row r="3388" spans="1:6">
      <c r="A3388" s="1">
        <v>43</v>
      </c>
      <c r="B3388" s="1">
        <v>33</v>
      </c>
      <c r="C3388" s="1">
        <v>0.002711</v>
      </c>
      <c r="D3388" s="1">
        <v>69148.585938</v>
      </c>
      <c r="E3388" s="1">
        <v>69672.828125</v>
      </c>
      <c r="F3388" s="1">
        <f t="shared" si="52"/>
        <v>524.242186999996</v>
      </c>
    </row>
    <row r="3389" spans="1:6">
      <c r="A3389" s="1">
        <v>68</v>
      </c>
      <c r="B3389" s="1">
        <v>38</v>
      </c>
      <c r="C3389" s="1">
        <v>0.55994</v>
      </c>
      <c r="D3389" s="1">
        <v>69159.273438</v>
      </c>
      <c r="E3389" s="1">
        <v>69918.65625</v>
      </c>
      <c r="F3389" s="1">
        <f t="shared" si="52"/>
        <v>759.382811999996</v>
      </c>
    </row>
    <row r="3390" spans="1:6">
      <c r="A3390" s="1">
        <v>34</v>
      </c>
      <c r="B3390" s="1">
        <v>45</v>
      </c>
      <c r="C3390" s="1">
        <v>1.376168</v>
      </c>
      <c r="D3390" s="1">
        <v>69171.648438</v>
      </c>
      <c r="E3390" s="1">
        <v>69826.632813</v>
      </c>
      <c r="F3390" s="1">
        <f t="shared" si="52"/>
        <v>654.984375</v>
      </c>
    </row>
    <row r="3391" spans="1:6">
      <c r="A3391" s="1">
        <v>36</v>
      </c>
      <c r="B3391" s="1">
        <v>34</v>
      </c>
      <c r="C3391" s="1">
        <v>0.583019</v>
      </c>
      <c r="D3391" s="1">
        <v>69188.046875</v>
      </c>
      <c r="E3391" s="1">
        <v>69826.625</v>
      </c>
      <c r="F3391" s="1">
        <f t="shared" si="52"/>
        <v>638.578125</v>
      </c>
    </row>
    <row r="3392" spans="1:6">
      <c r="A3392" s="1">
        <v>88</v>
      </c>
      <c r="B3392" s="1">
        <v>32</v>
      </c>
      <c r="C3392" s="1">
        <v>3.144522</v>
      </c>
      <c r="D3392" s="1">
        <v>69188.085938</v>
      </c>
      <c r="E3392" s="1">
        <v>70041.851563</v>
      </c>
      <c r="F3392" s="1">
        <f t="shared" si="52"/>
        <v>853.765625</v>
      </c>
    </row>
    <row r="3393" spans="1:6">
      <c r="A3393" s="1">
        <v>52</v>
      </c>
      <c r="B3393" s="1">
        <v>35</v>
      </c>
      <c r="C3393" s="1">
        <v>6.312587</v>
      </c>
      <c r="D3393" s="1">
        <v>69201.703125</v>
      </c>
      <c r="E3393" s="1">
        <v>69918.921875</v>
      </c>
      <c r="F3393" s="1">
        <f t="shared" si="52"/>
        <v>717.21875</v>
      </c>
    </row>
    <row r="3394" spans="1:6">
      <c r="A3394" s="1">
        <v>77</v>
      </c>
      <c r="B3394" s="1">
        <v>41</v>
      </c>
      <c r="C3394" s="1">
        <v>0.305367</v>
      </c>
      <c r="D3394" s="1">
        <v>69227.0625</v>
      </c>
      <c r="E3394" s="1">
        <v>69884.851563</v>
      </c>
      <c r="F3394" s="1">
        <f t="shared" si="52"/>
        <v>657.789063000004</v>
      </c>
    </row>
    <row r="3395" spans="1:6">
      <c r="A3395" s="1">
        <v>55</v>
      </c>
      <c r="B3395" s="1">
        <v>37</v>
      </c>
      <c r="C3395" s="1">
        <v>0.734176</v>
      </c>
      <c r="D3395" s="1">
        <v>69227.101563</v>
      </c>
      <c r="E3395" s="1">
        <v>69885.34375</v>
      </c>
      <c r="F3395" s="1">
        <f t="shared" si="52"/>
        <v>658.242186999996</v>
      </c>
    </row>
    <row r="3396" spans="1:6">
      <c r="A3396" s="1">
        <v>84</v>
      </c>
      <c r="B3396" s="1">
        <v>40</v>
      </c>
      <c r="C3396" s="1">
        <v>3.577351</v>
      </c>
      <c r="D3396" s="1">
        <v>69276.875</v>
      </c>
      <c r="E3396" s="1">
        <v>69885.09375</v>
      </c>
      <c r="F3396" s="1">
        <f t="shared" si="52"/>
        <v>608.21875</v>
      </c>
    </row>
    <row r="3397" spans="1:6">
      <c r="A3397" s="1">
        <v>42</v>
      </c>
      <c r="B3397" s="1">
        <v>35</v>
      </c>
      <c r="C3397" s="1">
        <v>4.501839</v>
      </c>
      <c r="D3397" s="1">
        <v>69278.90625</v>
      </c>
      <c r="E3397" s="1">
        <v>69918.640625</v>
      </c>
      <c r="F3397" s="1">
        <f t="shared" si="52"/>
        <v>639.734375</v>
      </c>
    </row>
    <row r="3398" spans="1:6">
      <c r="A3398" s="1">
        <v>31</v>
      </c>
      <c r="B3398" s="1">
        <v>35</v>
      </c>
      <c r="C3398" s="1">
        <v>1.731457</v>
      </c>
      <c r="D3398" s="1">
        <v>69303.117188</v>
      </c>
      <c r="E3398" s="1">
        <v>69884.859375</v>
      </c>
      <c r="F3398" s="1">
        <f t="shared" si="52"/>
        <v>581.742186999996</v>
      </c>
    </row>
    <row r="3399" spans="1:6">
      <c r="A3399" s="1">
        <v>62</v>
      </c>
      <c r="B3399" s="1">
        <v>45</v>
      </c>
      <c r="C3399" s="1">
        <v>1.446355</v>
      </c>
      <c r="D3399" s="1">
        <v>69303.4375</v>
      </c>
      <c r="E3399" s="1">
        <v>69918.632813</v>
      </c>
      <c r="F3399" s="1">
        <f t="shared" si="52"/>
        <v>615.195313000004</v>
      </c>
    </row>
    <row r="3400" spans="1:6">
      <c r="A3400" s="1">
        <v>27</v>
      </c>
      <c r="B3400" s="1">
        <v>35</v>
      </c>
      <c r="C3400" s="1">
        <v>3.54572</v>
      </c>
      <c r="D3400" s="1">
        <v>69339.09375</v>
      </c>
      <c r="E3400" s="1">
        <v>69918.632813</v>
      </c>
      <c r="F3400" s="1">
        <f t="shared" si="52"/>
        <v>579.539063000004</v>
      </c>
    </row>
    <row r="3401" spans="1:6">
      <c r="A3401" s="1">
        <v>1</v>
      </c>
      <c r="B3401" s="1">
        <v>29</v>
      </c>
      <c r="C3401" s="1">
        <v>2.845736</v>
      </c>
      <c r="D3401" s="1">
        <v>69339.132813</v>
      </c>
      <c r="E3401" s="1">
        <v>69918.648438</v>
      </c>
      <c r="F3401" s="1">
        <f t="shared" si="52"/>
        <v>579.515625</v>
      </c>
    </row>
    <row r="3402" spans="1:6">
      <c r="A3402" s="1">
        <v>17</v>
      </c>
      <c r="B3402" s="1">
        <v>28</v>
      </c>
      <c r="C3402" s="1">
        <v>0.066031</v>
      </c>
      <c r="D3402" s="1">
        <v>69397.367188</v>
      </c>
      <c r="E3402" s="1">
        <v>70133.953125</v>
      </c>
      <c r="F3402" s="1">
        <f t="shared" si="52"/>
        <v>736.585936999996</v>
      </c>
    </row>
    <row r="3403" spans="1:6">
      <c r="A3403" s="1">
        <v>20</v>
      </c>
      <c r="B3403" s="1">
        <v>42</v>
      </c>
      <c r="C3403" s="1">
        <v>1.366228</v>
      </c>
      <c r="D3403" s="1">
        <v>69397.648438</v>
      </c>
      <c r="E3403" s="1">
        <v>70332.9375</v>
      </c>
      <c r="F3403" s="1">
        <f t="shared" si="52"/>
        <v>935.289061999996</v>
      </c>
    </row>
    <row r="3404" spans="1:6">
      <c r="A3404" s="1">
        <v>72</v>
      </c>
      <c r="B3404" s="1">
        <v>39</v>
      </c>
      <c r="C3404" s="1">
        <v>2.097325</v>
      </c>
      <c r="D3404" s="1">
        <v>69397.6875</v>
      </c>
      <c r="E3404" s="1">
        <v>70041.859375</v>
      </c>
      <c r="F3404" s="1">
        <f t="shared" ref="F3404:F3467" si="53">E3404-D3404</f>
        <v>644.171875</v>
      </c>
    </row>
    <row r="3405" spans="1:6">
      <c r="A3405" s="1">
        <v>50</v>
      </c>
      <c r="B3405" s="1">
        <v>38</v>
      </c>
      <c r="C3405" s="1">
        <v>3.469978</v>
      </c>
      <c r="D3405" s="1">
        <v>69397.765625</v>
      </c>
      <c r="E3405" s="1">
        <v>70332.953125</v>
      </c>
      <c r="F3405" s="1">
        <f t="shared" si="53"/>
        <v>935.1875</v>
      </c>
    </row>
    <row r="3406" spans="1:6">
      <c r="A3406" s="1">
        <v>58</v>
      </c>
      <c r="B3406" s="1">
        <v>32</v>
      </c>
      <c r="C3406" s="1">
        <v>1.465551</v>
      </c>
      <c r="D3406" s="1">
        <v>69397.796875</v>
      </c>
      <c r="E3406" s="1">
        <v>70169.96875</v>
      </c>
      <c r="F3406" s="1">
        <f t="shared" si="53"/>
        <v>772.171875</v>
      </c>
    </row>
    <row r="3407" spans="1:6">
      <c r="A3407" s="1">
        <v>81</v>
      </c>
      <c r="B3407" s="1">
        <v>44</v>
      </c>
      <c r="C3407" s="1">
        <v>0.119103</v>
      </c>
      <c r="D3407" s="1">
        <v>69464.625</v>
      </c>
      <c r="E3407" s="1">
        <v>70041.796875</v>
      </c>
      <c r="F3407" s="1">
        <f t="shared" si="53"/>
        <v>577.171875</v>
      </c>
    </row>
    <row r="3408" spans="1:6">
      <c r="A3408" s="1">
        <v>67</v>
      </c>
      <c r="B3408" s="1">
        <v>36</v>
      </c>
      <c r="C3408" s="1">
        <v>0.437257</v>
      </c>
      <c r="D3408" s="1">
        <v>69464.671875</v>
      </c>
      <c r="E3408" s="1">
        <v>70041.789063</v>
      </c>
      <c r="F3408" s="1">
        <f t="shared" si="53"/>
        <v>577.117188000004</v>
      </c>
    </row>
    <row r="3409" spans="1:6">
      <c r="A3409" s="1">
        <v>28</v>
      </c>
      <c r="B3409" s="1">
        <v>34</v>
      </c>
      <c r="C3409" s="1">
        <v>0.020035</v>
      </c>
      <c r="D3409" s="1">
        <v>69508.84375</v>
      </c>
      <c r="E3409" s="1">
        <v>70332.96875</v>
      </c>
      <c r="F3409" s="1">
        <f t="shared" si="53"/>
        <v>824.125</v>
      </c>
    </row>
    <row r="3410" spans="1:6">
      <c r="A3410" s="1">
        <v>23</v>
      </c>
      <c r="B3410" s="1">
        <v>40</v>
      </c>
      <c r="C3410" s="1">
        <v>0.316227</v>
      </c>
      <c r="D3410" s="1">
        <v>69509.09375</v>
      </c>
      <c r="E3410" s="1">
        <v>70041.84375</v>
      </c>
      <c r="F3410" s="1">
        <f t="shared" si="53"/>
        <v>532.75</v>
      </c>
    </row>
    <row r="3411" spans="1:6">
      <c r="A3411" s="1">
        <v>65</v>
      </c>
      <c r="B3411" s="1">
        <v>33</v>
      </c>
      <c r="C3411" s="1">
        <v>1.366455</v>
      </c>
      <c r="D3411" s="1">
        <v>69561.773438</v>
      </c>
      <c r="E3411" s="1">
        <v>70169.914063</v>
      </c>
      <c r="F3411" s="1">
        <f t="shared" si="53"/>
        <v>608.140625</v>
      </c>
    </row>
    <row r="3412" spans="1:6">
      <c r="A3412" s="1">
        <v>83</v>
      </c>
      <c r="B3412" s="1">
        <v>38</v>
      </c>
      <c r="C3412" s="1">
        <v>2.656077</v>
      </c>
      <c r="D3412" s="1">
        <v>69561.8125</v>
      </c>
      <c r="E3412" s="1">
        <v>70041.773438</v>
      </c>
      <c r="F3412" s="1">
        <f t="shared" si="53"/>
        <v>479.960938000004</v>
      </c>
    </row>
    <row r="3413" spans="1:6">
      <c r="A3413" s="1">
        <v>19</v>
      </c>
      <c r="B3413" s="1">
        <v>35</v>
      </c>
      <c r="C3413" s="1">
        <v>0.490666</v>
      </c>
      <c r="D3413" s="1">
        <v>69561.84375</v>
      </c>
      <c r="E3413" s="1">
        <v>70169.898438</v>
      </c>
      <c r="F3413" s="1">
        <f t="shared" si="53"/>
        <v>608.054688000004</v>
      </c>
    </row>
    <row r="3414" spans="1:6">
      <c r="A3414" s="1">
        <v>6</v>
      </c>
      <c r="B3414" s="1">
        <v>32</v>
      </c>
      <c r="C3414" s="1">
        <v>0.322037</v>
      </c>
      <c r="D3414" s="1">
        <v>69561.992188</v>
      </c>
      <c r="E3414" s="1">
        <v>70238.132813</v>
      </c>
      <c r="F3414" s="1">
        <f t="shared" si="53"/>
        <v>676.140625</v>
      </c>
    </row>
    <row r="3415" spans="1:6">
      <c r="A3415" s="1">
        <v>12</v>
      </c>
      <c r="B3415" s="1">
        <v>37</v>
      </c>
      <c r="C3415" s="1">
        <v>0.968492</v>
      </c>
      <c r="D3415" s="1">
        <v>69571.171875</v>
      </c>
      <c r="E3415" s="1">
        <v>70332.953125</v>
      </c>
      <c r="F3415" s="1">
        <f t="shared" si="53"/>
        <v>761.78125</v>
      </c>
    </row>
    <row r="3416" spans="1:6">
      <c r="A3416" s="1">
        <v>39</v>
      </c>
      <c r="B3416" s="1">
        <v>46</v>
      </c>
      <c r="C3416" s="1">
        <v>2.288516</v>
      </c>
      <c r="D3416" s="1">
        <v>69619.625</v>
      </c>
      <c r="E3416" s="1">
        <v>70332.476563</v>
      </c>
      <c r="F3416" s="1">
        <f t="shared" si="53"/>
        <v>712.851563000004</v>
      </c>
    </row>
    <row r="3417" spans="1:6">
      <c r="A3417" s="1">
        <v>14</v>
      </c>
      <c r="B3417" s="1">
        <v>35</v>
      </c>
      <c r="C3417" s="1">
        <v>0.47144</v>
      </c>
      <c r="D3417" s="1">
        <v>69619.664063</v>
      </c>
      <c r="E3417" s="1">
        <v>70281.09375</v>
      </c>
      <c r="F3417" s="1">
        <f t="shared" si="53"/>
        <v>661.429686999996</v>
      </c>
    </row>
    <row r="3418" spans="1:6">
      <c r="A3418" s="1">
        <v>2</v>
      </c>
      <c r="B3418" s="1">
        <v>37</v>
      </c>
      <c r="C3418" s="1">
        <v>0.67029</v>
      </c>
      <c r="D3418" s="1">
        <v>69619.695313</v>
      </c>
      <c r="E3418" s="1">
        <v>70281.101563</v>
      </c>
      <c r="F3418" s="1">
        <f t="shared" si="53"/>
        <v>661.40625</v>
      </c>
    </row>
    <row r="3419" spans="1:6">
      <c r="A3419" s="1">
        <v>45</v>
      </c>
      <c r="B3419" s="1">
        <v>42</v>
      </c>
      <c r="C3419" s="1">
        <v>2.290183</v>
      </c>
      <c r="D3419" s="1">
        <v>69672.757813</v>
      </c>
      <c r="E3419" s="1">
        <v>70332.507813</v>
      </c>
      <c r="F3419" s="1">
        <f t="shared" si="53"/>
        <v>659.75</v>
      </c>
    </row>
    <row r="3420" spans="1:6">
      <c r="A3420" s="1">
        <v>13</v>
      </c>
      <c r="B3420" s="1">
        <v>42</v>
      </c>
      <c r="C3420" s="1">
        <v>4.648544</v>
      </c>
      <c r="D3420" s="1">
        <v>69672.804688</v>
      </c>
      <c r="E3420" s="1">
        <v>70332.492188</v>
      </c>
      <c r="F3420" s="1">
        <f t="shared" si="53"/>
        <v>659.6875</v>
      </c>
    </row>
    <row r="3421" spans="1:6">
      <c r="A3421" s="1">
        <v>40</v>
      </c>
      <c r="B3421" s="1">
        <v>35</v>
      </c>
      <c r="C3421" s="1">
        <v>1.050695</v>
      </c>
      <c r="D3421" s="1">
        <v>69704.929688</v>
      </c>
      <c r="E3421" s="1">
        <v>70658.765625</v>
      </c>
      <c r="F3421" s="1">
        <f t="shared" si="53"/>
        <v>953.835936999996</v>
      </c>
    </row>
    <row r="3422" spans="1:6">
      <c r="A3422" s="1">
        <v>43</v>
      </c>
      <c r="B3422" s="1">
        <v>34</v>
      </c>
      <c r="C3422" s="1">
        <v>0.713618</v>
      </c>
      <c r="D3422" s="1">
        <v>69706.414063</v>
      </c>
      <c r="E3422" s="1">
        <v>70332.5</v>
      </c>
      <c r="F3422" s="1">
        <f t="shared" si="53"/>
        <v>626.085936999996</v>
      </c>
    </row>
    <row r="3423" spans="1:6">
      <c r="A3423" s="1">
        <v>76</v>
      </c>
      <c r="B3423" s="1">
        <v>39</v>
      </c>
      <c r="C3423" s="1">
        <v>0.452231</v>
      </c>
      <c r="D3423" s="1">
        <v>69744.765625</v>
      </c>
      <c r="E3423" s="1">
        <v>70459.265625</v>
      </c>
      <c r="F3423" s="1">
        <f t="shared" si="53"/>
        <v>714.5</v>
      </c>
    </row>
    <row r="3424" spans="1:6">
      <c r="A3424" s="1">
        <v>29</v>
      </c>
      <c r="B3424" s="1">
        <v>44</v>
      </c>
      <c r="C3424" s="1">
        <v>1.186055</v>
      </c>
      <c r="D3424" s="1">
        <v>69826.34375</v>
      </c>
      <c r="E3424" s="1">
        <v>70458.523438</v>
      </c>
      <c r="F3424" s="1">
        <f t="shared" si="53"/>
        <v>632.179688000004</v>
      </c>
    </row>
    <row r="3425" spans="1:6">
      <c r="A3425" s="1">
        <v>5</v>
      </c>
      <c r="B3425" s="1">
        <v>44</v>
      </c>
      <c r="C3425" s="1">
        <v>1.2191</v>
      </c>
      <c r="D3425" s="1">
        <v>69884.898438</v>
      </c>
      <c r="E3425" s="1">
        <v>70458.53125</v>
      </c>
      <c r="F3425" s="1">
        <f t="shared" si="53"/>
        <v>573.632811999996</v>
      </c>
    </row>
    <row r="3426" spans="1:6">
      <c r="A3426" s="1">
        <v>74</v>
      </c>
      <c r="B3426" s="1">
        <v>42</v>
      </c>
      <c r="C3426" s="1">
        <v>0.164176</v>
      </c>
      <c r="D3426" s="1">
        <v>69885.117188</v>
      </c>
      <c r="E3426" s="1">
        <v>70489.117188</v>
      </c>
      <c r="F3426" s="1">
        <f t="shared" si="53"/>
        <v>604</v>
      </c>
    </row>
    <row r="3427" spans="1:6">
      <c r="A3427" s="1">
        <v>80</v>
      </c>
      <c r="B3427" s="1">
        <v>33</v>
      </c>
      <c r="C3427" s="1">
        <v>2.002372</v>
      </c>
      <c r="D3427" s="1">
        <v>69919</v>
      </c>
      <c r="E3427" s="1">
        <v>70489.109375</v>
      </c>
      <c r="F3427" s="1">
        <f t="shared" si="53"/>
        <v>570.109375</v>
      </c>
    </row>
    <row r="3428" spans="1:6">
      <c r="A3428" s="1">
        <v>51</v>
      </c>
      <c r="B3428" s="1">
        <v>42</v>
      </c>
      <c r="C3428" s="1">
        <v>0.002406</v>
      </c>
      <c r="D3428" s="1">
        <v>69940.3125</v>
      </c>
      <c r="E3428" s="1">
        <v>70459.851563</v>
      </c>
      <c r="F3428" s="1">
        <f t="shared" si="53"/>
        <v>519.539063000004</v>
      </c>
    </row>
    <row r="3429" spans="1:6">
      <c r="A3429" s="1">
        <v>21</v>
      </c>
      <c r="B3429" s="1">
        <v>30</v>
      </c>
      <c r="C3429" s="1">
        <v>1.418161</v>
      </c>
      <c r="D3429" s="1">
        <v>69991.117188</v>
      </c>
      <c r="E3429" s="1">
        <v>70583.40625</v>
      </c>
      <c r="F3429" s="1">
        <f t="shared" si="53"/>
        <v>592.289061999996</v>
      </c>
    </row>
    <row r="3430" spans="1:6">
      <c r="A3430" s="1">
        <v>0</v>
      </c>
      <c r="B3430" s="1">
        <v>38</v>
      </c>
      <c r="C3430" s="1">
        <v>2.577782</v>
      </c>
      <c r="D3430" s="1">
        <v>70041.90625</v>
      </c>
      <c r="E3430" s="1">
        <v>70830.773438</v>
      </c>
      <c r="F3430" s="1">
        <f t="shared" si="53"/>
        <v>788.867188000004</v>
      </c>
    </row>
    <row r="3431" spans="1:6">
      <c r="A3431" s="1">
        <v>10</v>
      </c>
      <c r="B3431" s="1">
        <v>34</v>
      </c>
      <c r="C3431" s="1">
        <v>1.560491</v>
      </c>
      <c r="D3431" s="1">
        <v>70041.953125</v>
      </c>
      <c r="E3431" s="1">
        <v>70761.9375</v>
      </c>
      <c r="F3431" s="1">
        <f t="shared" si="53"/>
        <v>719.984375</v>
      </c>
    </row>
    <row r="3432" spans="1:6">
      <c r="A3432" s="1">
        <v>60</v>
      </c>
      <c r="B3432" s="1">
        <v>47</v>
      </c>
      <c r="C3432" s="1">
        <v>4.694994</v>
      </c>
      <c r="D3432" s="1">
        <v>70041.976563</v>
      </c>
      <c r="E3432" s="1">
        <v>70489.117188</v>
      </c>
      <c r="F3432" s="1">
        <f t="shared" si="53"/>
        <v>447.140625</v>
      </c>
    </row>
    <row r="3433" spans="1:6">
      <c r="A3433" s="1">
        <v>78</v>
      </c>
      <c r="B3433" s="1">
        <v>37</v>
      </c>
      <c r="C3433" s="1">
        <v>1.775986</v>
      </c>
      <c r="D3433" s="1">
        <v>70143.578125</v>
      </c>
      <c r="E3433" s="1">
        <v>70658.773438</v>
      </c>
      <c r="F3433" s="1">
        <f t="shared" si="53"/>
        <v>515.195313000004</v>
      </c>
    </row>
    <row r="3434" spans="1:6">
      <c r="A3434" s="1">
        <v>59</v>
      </c>
      <c r="B3434" s="1">
        <v>39</v>
      </c>
      <c r="C3434" s="1">
        <v>1.58954</v>
      </c>
      <c r="D3434" s="1">
        <v>70170.101563</v>
      </c>
      <c r="E3434" s="1">
        <v>70541.765625</v>
      </c>
      <c r="F3434" s="1">
        <f t="shared" si="53"/>
        <v>371.664061999996</v>
      </c>
    </row>
    <row r="3435" spans="1:6">
      <c r="A3435" s="1">
        <v>81</v>
      </c>
      <c r="B3435" s="1">
        <v>45</v>
      </c>
      <c r="C3435" s="1">
        <v>2.296874</v>
      </c>
      <c r="D3435" s="1">
        <v>70170.132813</v>
      </c>
      <c r="E3435" s="1">
        <v>70762.242188</v>
      </c>
      <c r="F3435" s="1">
        <f t="shared" si="53"/>
        <v>592.109375</v>
      </c>
    </row>
    <row r="3436" spans="1:6">
      <c r="A3436" s="1">
        <v>77</v>
      </c>
      <c r="B3436" s="1">
        <v>42</v>
      </c>
      <c r="C3436" s="1">
        <v>1.522136</v>
      </c>
      <c r="D3436" s="1">
        <v>70196.429688</v>
      </c>
      <c r="E3436" s="1">
        <v>70881.679688</v>
      </c>
      <c r="F3436" s="1">
        <f t="shared" si="53"/>
        <v>685.25</v>
      </c>
    </row>
    <row r="3437" spans="1:6">
      <c r="A3437" s="1">
        <v>24</v>
      </c>
      <c r="B3437" s="1">
        <v>40</v>
      </c>
      <c r="C3437" s="1">
        <v>0.538628</v>
      </c>
      <c r="D3437" s="1">
        <v>70196.539063</v>
      </c>
      <c r="E3437" s="1">
        <v>70658.53125</v>
      </c>
      <c r="F3437" s="1">
        <f t="shared" si="53"/>
        <v>461.992186999996</v>
      </c>
    </row>
    <row r="3438" spans="1:6">
      <c r="A3438" s="1">
        <v>54</v>
      </c>
      <c r="B3438" s="1">
        <v>37</v>
      </c>
      <c r="C3438" s="1">
        <v>2.462659</v>
      </c>
      <c r="D3438" s="1">
        <v>70221.8125</v>
      </c>
      <c r="E3438" s="1">
        <v>70983.515625</v>
      </c>
      <c r="F3438" s="1">
        <f t="shared" si="53"/>
        <v>761.703125</v>
      </c>
    </row>
    <row r="3439" spans="1:6">
      <c r="A3439" s="1">
        <v>17</v>
      </c>
      <c r="B3439" s="1">
        <v>29</v>
      </c>
      <c r="C3439" s="1">
        <v>0.172819</v>
      </c>
      <c r="D3439" s="1">
        <v>70228.367188</v>
      </c>
      <c r="E3439" s="1">
        <v>70559.53125</v>
      </c>
      <c r="F3439" s="1">
        <f t="shared" si="53"/>
        <v>331.164061999996</v>
      </c>
    </row>
    <row r="3440" spans="1:6">
      <c r="A3440" s="1">
        <v>44</v>
      </c>
      <c r="B3440" s="1">
        <v>42</v>
      </c>
      <c r="C3440" s="1">
        <v>0.469106</v>
      </c>
      <c r="D3440" s="1">
        <v>70282.132813</v>
      </c>
      <c r="E3440" s="1">
        <v>70882.015625</v>
      </c>
      <c r="F3440" s="1">
        <f t="shared" si="53"/>
        <v>599.882811999996</v>
      </c>
    </row>
    <row r="3441" spans="1:6">
      <c r="A3441" s="1">
        <v>32</v>
      </c>
      <c r="B3441" s="1">
        <v>39</v>
      </c>
      <c r="C3441" s="1">
        <v>3.00825</v>
      </c>
      <c r="D3441" s="1">
        <v>70342.765625</v>
      </c>
      <c r="E3441" s="1">
        <v>70804.695313</v>
      </c>
      <c r="F3441" s="1">
        <f t="shared" si="53"/>
        <v>461.929688000004</v>
      </c>
    </row>
    <row r="3442" spans="1:6">
      <c r="A3442" s="1">
        <v>73</v>
      </c>
      <c r="B3442" s="1">
        <v>37</v>
      </c>
      <c r="C3442" s="1">
        <v>0.273296</v>
      </c>
      <c r="D3442" s="1">
        <v>70342.828125</v>
      </c>
      <c r="E3442" s="1">
        <v>70681.132813</v>
      </c>
      <c r="F3442" s="1">
        <f t="shared" si="53"/>
        <v>338.304688000004</v>
      </c>
    </row>
    <row r="3443" spans="1:6">
      <c r="A3443" s="1">
        <v>28</v>
      </c>
      <c r="B3443" s="1">
        <v>35</v>
      </c>
      <c r="C3443" s="1">
        <v>0.193534</v>
      </c>
      <c r="D3443" s="1">
        <v>70353.796875</v>
      </c>
      <c r="E3443" s="1">
        <v>70761.929688</v>
      </c>
      <c r="F3443" s="1">
        <f t="shared" si="53"/>
        <v>408.132813000004</v>
      </c>
    </row>
    <row r="3444" spans="1:6">
      <c r="A3444" s="1">
        <v>23</v>
      </c>
      <c r="B3444" s="1">
        <v>41</v>
      </c>
      <c r="C3444" s="1">
        <v>1.673529</v>
      </c>
      <c r="D3444" s="1">
        <v>70359.085938</v>
      </c>
      <c r="E3444" s="1">
        <v>70881.742188</v>
      </c>
      <c r="F3444" s="1">
        <f t="shared" si="53"/>
        <v>522.65625</v>
      </c>
    </row>
    <row r="3445" spans="1:6">
      <c r="A3445" s="1">
        <v>3</v>
      </c>
      <c r="B3445" s="1">
        <v>34</v>
      </c>
      <c r="C3445" s="1">
        <v>1.315164</v>
      </c>
      <c r="D3445" s="1">
        <v>70407.984375</v>
      </c>
      <c r="E3445" s="1">
        <v>70881.703125</v>
      </c>
      <c r="F3445" s="1">
        <f t="shared" si="53"/>
        <v>473.71875</v>
      </c>
    </row>
    <row r="3446" spans="1:6">
      <c r="A3446" s="1">
        <v>26</v>
      </c>
      <c r="B3446" s="1">
        <v>36</v>
      </c>
      <c r="C3446" s="1">
        <v>0.2122</v>
      </c>
      <c r="D3446" s="1">
        <v>70408.21875</v>
      </c>
      <c r="E3446" s="1">
        <v>70773.75</v>
      </c>
      <c r="F3446" s="1">
        <f t="shared" si="53"/>
        <v>365.53125</v>
      </c>
    </row>
    <row r="3447" spans="1:6">
      <c r="A3447" s="1">
        <v>38</v>
      </c>
      <c r="B3447" s="1">
        <v>30</v>
      </c>
      <c r="C3447" s="1">
        <v>2.805504</v>
      </c>
      <c r="D3447" s="1">
        <v>70459.296875</v>
      </c>
      <c r="E3447" s="1">
        <v>70983.523438</v>
      </c>
      <c r="F3447" s="1">
        <f t="shared" si="53"/>
        <v>524.226563000004</v>
      </c>
    </row>
    <row r="3448" spans="1:6">
      <c r="A3448" s="1">
        <v>36</v>
      </c>
      <c r="B3448" s="1">
        <v>35</v>
      </c>
      <c r="C3448" s="1">
        <v>1.784862</v>
      </c>
      <c r="D3448" s="1">
        <v>70459.328125</v>
      </c>
      <c r="E3448" s="1">
        <v>70881.914063</v>
      </c>
      <c r="F3448" s="1">
        <f t="shared" si="53"/>
        <v>422.585938000004</v>
      </c>
    </row>
    <row r="3449" spans="1:6">
      <c r="A3449" s="1">
        <v>51</v>
      </c>
      <c r="B3449" s="1">
        <v>43</v>
      </c>
      <c r="C3449" s="1">
        <v>0.542155</v>
      </c>
      <c r="D3449" s="1">
        <v>70462.171875</v>
      </c>
      <c r="E3449" s="1">
        <v>70830.585938</v>
      </c>
      <c r="F3449" s="1">
        <f t="shared" si="53"/>
        <v>368.414063000004</v>
      </c>
    </row>
    <row r="3450" spans="1:6">
      <c r="A3450" s="1">
        <v>67</v>
      </c>
      <c r="B3450" s="1">
        <v>37</v>
      </c>
      <c r="C3450" s="1">
        <v>1.599787</v>
      </c>
      <c r="D3450" s="1">
        <v>70512.695313</v>
      </c>
      <c r="E3450" s="1">
        <v>70881.695313</v>
      </c>
      <c r="F3450" s="1">
        <f t="shared" si="53"/>
        <v>369</v>
      </c>
    </row>
    <row r="3451" spans="1:6">
      <c r="A3451" s="1">
        <v>15</v>
      </c>
      <c r="B3451" s="1">
        <v>32</v>
      </c>
      <c r="C3451" s="1">
        <v>0.125835</v>
      </c>
      <c r="D3451" s="1">
        <v>70512.8125</v>
      </c>
      <c r="E3451" s="1">
        <v>71120.484375</v>
      </c>
      <c r="F3451" s="1">
        <f t="shared" si="53"/>
        <v>607.671875</v>
      </c>
    </row>
    <row r="3452" spans="1:6">
      <c r="A3452" s="1">
        <v>68</v>
      </c>
      <c r="B3452" s="1">
        <v>39</v>
      </c>
      <c r="C3452" s="1">
        <v>0.487394</v>
      </c>
      <c r="D3452" s="1">
        <v>70512.835938</v>
      </c>
      <c r="E3452" s="1">
        <v>70881.90625</v>
      </c>
      <c r="F3452" s="1">
        <f t="shared" si="53"/>
        <v>369.070311999996</v>
      </c>
    </row>
    <row r="3453" spans="1:6">
      <c r="A3453" s="1">
        <v>56</v>
      </c>
      <c r="B3453" s="1">
        <v>38</v>
      </c>
      <c r="C3453" s="1">
        <v>1.710598</v>
      </c>
      <c r="D3453" s="1">
        <v>70539.492188</v>
      </c>
      <c r="E3453" s="1">
        <v>70983.523438</v>
      </c>
      <c r="F3453" s="1">
        <f t="shared" si="53"/>
        <v>444.03125</v>
      </c>
    </row>
    <row r="3454" spans="1:6">
      <c r="A3454" s="1">
        <v>46</v>
      </c>
      <c r="B3454" s="1">
        <v>30</v>
      </c>
      <c r="C3454" s="1">
        <v>0.327875</v>
      </c>
      <c r="D3454" s="1">
        <v>70555.351563</v>
      </c>
      <c r="E3454" s="1">
        <v>71070.90625</v>
      </c>
      <c r="F3454" s="1">
        <f t="shared" si="53"/>
        <v>515.554686999996</v>
      </c>
    </row>
    <row r="3455" spans="1:6">
      <c r="A3455" s="1">
        <v>6</v>
      </c>
      <c r="B3455" s="1">
        <v>33</v>
      </c>
      <c r="C3455" s="1">
        <v>0.288099</v>
      </c>
      <c r="D3455" s="1">
        <v>70560.71875</v>
      </c>
      <c r="E3455" s="1">
        <v>71070.898438</v>
      </c>
      <c r="F3455" s="1">
        <f t="shared" si="53"/>
        <v>510.179688000004</v>
      </c>
    </row>
    <row r="3456" spans="1:6">
      <c r="A3456" s="1">
        <v>30</v>
      </c>
      <c r="B3456" s="1">
        <v>36</v>
      </c>
      <c r="C3456" s="1">
        <v>2.896175</v>
      </c>
      <c r="D3456" s="1">
        <v>70562.414063</v>
      </c>
      <c r="E3456" s="1">
        <v>70881.921875</v>
      </c>
      <c r="F3456" s="1">
        <f t="shared" si="53"/>
        <v>319.507811999996</v>
      </c>
    </row>
    <row r="3457" spans="1:6">
      <c r="A3457" s="1">
        <v>55</v>
      </c>
      <c r="B3457" s="1">
        <v>38</v>
      </c>
      <c r="C3457" s="1">
        <v>0.325547</v>
      </c>
      <c r="D3457" s="1">
        <v>70658.476563</v>
      </c>
      <c r="E3457" s="1">
        <v>71070.632813</v>
      </c>
      <c r="F3457" s="1">
        <f t="shared" si="53"/>
        <v>412.15625</v>
      </c>
    </row>
    <row r="3458" spans="1:6">
      <c r="A3458" s="1">
        <v>74</v>
      </c>
      <c r="B3458" s="1">
        <v>43</v>
      </c>
      <c r="C3458" s="1">
        <v>1.383185</v>
      </c>
      <c r="D3458" s="1">
        <v>70658.851563</v>
      </c>
      <c r="E3458" s="1">
        <v>70983.53125</v>
      </c>
      <c r="F3458" s="1">
        <f t="shared" si="53"/>
        <v>324.679686999996</v>
      </c>
    </row>
    <row r="3459" spans="1:6">
      <c r="A3459" s="1">
        <v>19</v>
      </c>
      <c r="B3459" s="1">
        <v>36</v>
      </c>
      <c r="C3459" s="1">
        <v>0.542155</v>
      </c>
      <c r="D3459" s="1">
        <v>70668.53125</v>
      </c>
      <c r="E3459" s="1">
        <v>71150.304688</v>
      </c>
      <c r="F3459" s="1">
        <f t="shared" si="53"/>
        <v>481.773438000004</v>
      </c>
    </row>
    <row r="3460" spans="1:6">
      <c r="A3460" s="1">
        <v>49</v>
      </c>
      <c r="B3460" s="1">
        <v>42</v>
      </c>
      <c r="C3460" s="1">
        <v>3.694088</v>
      </c>
      <c r="D3460" s="1">
        <v>70718.875</v>
      </c>
      <c r="E3460" s="1">
        <v>71120.476563</v>
      </c>
      <c r="F3460" s="1">
        <f t="shared" si="53"/>
        <v>401.601563000004</v>
      </c>
    </row>
    <row r="3461" spans="1:6">
      <c r="A3461" s="1">
        <v>70</v>
      </c>
      <c r="B3461" s="1">
        <v>40</v>
      </c>
      <c r="C3461" s="1">
        <v>0.234688</v>
      </c>
      <c r="D3461" s="1">
        <v>70719.101563</v>
      </c>
      <c r="E3461" s="1">
        <v>71400.382813</v>
      </c>
      <c r="F3461" s="1">
        <f t="shared" si="53"/>
        <v>681.28125</v>
      </c>
    </row>
    <row r="3462" spans="1:6">
      <c r="A3462" s="1">
        <v>86</v>
      </c>
      <c r="B3462" s="1">
        <v>31</v>
      </c>
      <c r="C3462" s="1">
        <v>1.478058</v>
      </c>
      <c r="D3462" s="1">
        <v>70761.96875</v>
      </c>
      <c r="E3462" s="1">
        <v>71400.40625</v>
      </c>
      <c r="F3462" s="1">
        <f t="shared" si="53"/>
        <v>638.4375</v>
      </c>
    </row>
    <row r="3463" spans="1:6">
      <c r="A3463" s="1">
        <v>14</v>
      </c>
      <c r="B3463" s="1">
        <v>36</v>
      </c>
      <c r="C3463" s="1">
        <v>3.16259</v>
      </c>
      <c r="D3463" s="1">
        <v>70762</v>
      </c>
      <c r="E3463" s="1">
        <v>71122.71875</v>
      </c>
      <c r="F3463" s="1">
        <f t="shared" si="53"/>
        <v>360.71875</v>
      </c>
    </row>
    <row r="3464" spans="1:6">
      <c r="A3464" s="1">
        <v>17</v>
      </c>
      <c r="B3464" s="1">
        <v>30</v>
      </c>
      <c r="C3464" s="1">
        <v>0.89183</v>
      </c>
      <c r="D3464" s="1">
        <v>70762.289063</v>
      </c>
      <c r="E3464" s="1">
        <v>71173.015625</v>
      </c>
      <c r="F3464" s="1">
        <f t="shared" si="53"/>
        <v>410.726561999996</v>
      </c>
    </row>
    <row r="3465" spans="1:6">
      <c r="A3465" s="1">
        <v>22</v>
      </c>
      <c r="B3465" s="1">
        <v>40</v>
      </c>
      <c r="C3465" s="1">
        <v>0.127482</v>
      </c>
      <c r="D3465" s="1">
        <v>70764.054688</v>
      </c>
      <c r="E3465" s="1">
        <v>71122.703125</v>
      </c>
      <c r="F3465" s="1">
        <f t="shared" si="53"/>
        <v>358.648436999996</v>
      </c>
    </row>
    <row r="3466" spans="1:6">
      <c r="A3466" s="1">
        <v>47</v>
      </c>
      <c r="B3466" s="1">
        <v>35</v>
      </c>
      <c r="C3466" s="1">
        <v>5.104537</v>
      </c>
      <c r="D3466" s="1">
        <v>70830.679688</v>
      </c>
      <c r="E3466" s="1">
        <v>71179.992188</v>
      </c>
      <c r="F3466" s="1">
        <f t="shared" si="53"/>
        <v>349.3125</v>
      </c>
    </row>
    <row r="3467" spans="1:6">
      <c r="A3467" s="1">
        <v>76</v>
      </c>
      <c r="B3467" s="1">
        <v>40</v>
      </c>
      <c r="C3467" s="1">
        <v>3.332107</v>
      </c>
      <c r="D3467" s="1">
        <v>70936.320313</v>
      </c>
      <c r="E3467" s="1">
        <v>71450.132813</v>
      </c>
      <c r="F3467" s="1">
        <f t="shared" si="53"/>
        <v>513.8125</v>
      </c>
    </row>
    <row r="3468" spans="1:6">
      <c r="A3468" s="1">
        <v>73</v>
      </c>
      <c r="B3468" s="1">
        <v>38</v>
      </c>
      <c r="C3468" s="1">
        <v>2.526934</v>
      </c>
      <c r="D3468" s="1">
        <v>70967.671875</v>
      </c>
      <c r="E3468" s="1">
        <v>71339.515625</v>
      </c>
      <c r="F3468" s="1">
        <f t="shared" ref="F3468:F3531" si="54">E3468-D3468</f>
        <v>371.84375</v>
      </c>
    </row>
    <row r="3469" spans="1:6">
      <c r="A3469" s="1">
        <v>2</v>
      </c>
      <c r="B3469" s="1">
        <v>38</v>
      </c>
      <c r="C3469" s="1">
        <v>0.80644</v>
      </c>
      <c r="D3469" s="1">
        <v>70967.851563</v>
      </c>
      <c r="E3469" s="1">
        <v>71227.53125</v>
      </c>
      <c r="F3469" s="1">
        <f t="shared" si="54"/>
        <v>259.679686999996</v>
      </c>
    </row>
    <row r="3470" spans="1:6">
      <c r="A3470" s="1">
        <v>28</v>
      </c>
      <c r="B3470" s="1">
        <v>36</v>
      </c>
      <c r="C3470" s="1">
        <v>0.940575</v>
      </c>
      <c r="D3470" s="1">
        <v>70967.890625</v>
      </c>
      <c r="E3470" s="1">
        <v>71173.179688</v>
      </c>
      <c r="F3470" s="1">
        <f t="shared" si="54"/>
        <v>205.289063000004</v>
      </c>
    </row>
    <row r="3471" spans="1:6">
      <c r="A3471" s="1">
        <v>11</v>
      </c>
      <c r="B3471" s="1">
        <v>37</v>
      </c>
      <c r="C3471" s="1">
        <v>1.232015</v>
      </c>
      <c r="D3471" s="1">
        <v>71017.960938</v>
      </c>
      <c r="E3471" s="1">
        <v>71274.460938</v>
      </c>
      <c r="F3471" s="1">
        <f t="shared" si="54"/>
        <v>256.5</v>
      </c>
    </row>
    <row r="3472" spans="1:6">
      <c r="A3472" s="1">
        <v>26</v>
      </c>
      <c r="B3472" s="1">
        <v>37</v>
      </c>
      <c r="C3472" s="1">
        <v>0.469217</v>
      </c>
      <c r="D3472" s="1">
        <v>71018.257813</v>
      </c>
      <c r="E3472" s="1">
        <v>71225.421875</v>
      </c>
      <c r="F3472" s="1">
        <f t="shared" si="54"/>
        <v>207.164061999996</v>
      </c>
    </row>
    <row r="3473" spans="1:6">
      <c r="A3473" s="1">
        <v>43</v>
      </c>
      <c r="B3473" s="1">
        <v>35</v>
      </c>
      <c r="C3473" s="1">
        <v>0.240131</v>
      </c>
      <c r="D3473" s="1">
        <v>71070.664063</v>
      </c>
      <c r="E3473" s="1">
        <v>71374.515625</v>
      </c>
      <c r="F3473" s="1">
        <f t="shared" si="54"/>
        <v>303.851561999996</v>
      </c>
    </row>
    <row r="3474" spans="1:6">
      <c r="A3474" s="1">
        <v>71</v>
      </c>
      <c r="B3474" s="1">
        <v>35</v>
      </c>
      <c r="C3474" s="1">
        <v>2.23928</v>
      </c>
      <c r="D3474" s="1">
        <v>71120.5625</v>
      </c>
      <c r="E3474" s="1">
        <v>71339.828125</v>
      </c>
      <c r="F3474" s="1">
        <f t="shared" si="54"/>
        <v>219.265625</v>
      </c>
    </row>
    <row r="3475" spans="1:6">
      <c r="A3475" s="1">
        <v>75</v>
      </c>
      <c r="B3475" s="1">
        <v>37</v>
      </c>
      <c r="C3475" s="1">
        <v>0.026798</v>
      </c>
      <c r="D3475" s="1">
        <v>71225.304688</v>
      </c>
      <c r="E3475" s="1">
        <v>71386.53125</v>
      </c>
      <c r="F3475" s="1">
        <f t="shared" si="54"/>
        <v>161.226561999996</v>
      </c>
    </row>
    <row r="3476" spans="1:6">
      <c r="A3476" s="1">
        <v>24</v>
      </c>
      <c r="B3476" s="1">
        <v>41</v>
      </c>
      <c r="C3476" s="1">
        <v>0.20922</v>
      </c>
      <c r="D3476" s="1">
        <v>71225.914063</v>
      </c>
      <c r="E3476" s="1">
        <v>71274.445313</v>
      </c>
      <c r="F3476" s="1">
        <f t="shared" si="54"/>
        <v>48.53125</v>
      </c>
    </row>
    <row r="3477" spans="1:6">
      <c r="A3477" s="1">
        <v>34</v>
      </c>
      <c r="B3477" s="1">
        <v>46</v>
      </c>
      <c r="C3477" s="1">
        <v>0.097142</v>
      </c>
      <c r="D3477" s="1">
        <v>71225.945313</v>
      </c>
      <c r="E3477" s="1">
        <v>71386.539063</v>
      </c>
      <c r="F3477" s="1">
        <f t="shared" si="54"/>
        <v>160.59375</v>
      </c>
    </row>
    <row r="3478" spans="1:6">
      <c r="A3478" s="1">
        <v>15</v>
      </c>
      <c r="B3478" s="1">
        <v>33</v>
      </c>
      <c r="C3478" s="1">
        <v>2.714927</v>
      </c>
      <c r="D3478" s="1">
        <v>71274.492188</v>
      </c>
      <c r="E3478" s="1">
        <v>71400.273438</v>
      </c>
      <c r="F3478" s="1">
        <f t="shared" si="54"/>
        <v>125.78125</v>
      </c>
    </row>
    <row r="3479" spans="1:6">
      <c r="A3479" s="1">
        <v>22</v>
      </c>
      <c r="B3479" s="1">
        <v>41</v>
      </c>
      <c r="C3479" s="1">
        <v>0.484974</v>
      </c>
      <c r="D3479" s="1">
        <v>71274.539063</v>
      </c>
      <c r="E3479" s="1">
        <v>71339.890625</v>
      </c>
      <c r="F3479" s="1">
        <f t="shared" si="54"/>
        <v>65.3515619999962</v>
      </c>
    </row>
    <row r="3480" spans="1:6">
      <c r="A3480" s="1">
        <v>12</v>
      </c>
      <c r="B3480" s="1">
        <v>38</v>
      </c>
      <c r="C3480" s="1">
        <v>0.837735</v>
      </c>
      <c r="D3480" s="1">
        <v>71305.34375</v>
      </c>
      <c r="E3480" s="1">
        <v>71400.390625</v>
      </c>
      <c r="F3480" s="1">
        <f t="shared" si="54"/>
        <v>95.046875</v>
      </c>
    </row>
    <row r="3481" spans="1:6">
      <c r="A3481" s="1">
        <v>51</v>
      </c>
      <c r="B3481" s="1">
        <v>44</v>
      </c>
      <c r="C3481" s="1">
        <v>0.545279</v>
      </c>
      <c r="D3481" s="1">
        <v>71386.570313</v>
      </c>
      <c r="E3481" s="1">
        <v>71449.90625</v>
      </c>
      <c r="F3481" s="1">
        <f t="shared" si="54"/>
        <v>63.3359369999962</v>
      </c>
    </row>
    <row r="3482" spans="1:6">
      <c r="A3482" s="1">
        <v>6</v>
      </c>
      <c r="B3482" s="1">
        <v>34</v>
      </c>
      <c r="C3482" s="1">
        <v>0.956135</v>
      </c>
      <c r="D3482" s="1">
        <v>71387.023438</v>
      </c>
      <c r="E3482" s="1">
        <v>71557.148438</v>
      </c>
      <c r="F3482" s="1">
        <f t="shared" si="54"/>
        <v>170.125</v>
      </c>
    </row>
    <row r="3483" spans="1:6">
      <c r="A3483" s="1">
        <v>55</v>
      </c>
      <c r="B3483" s="1">
        <v>39</v>
      </c>
      <c r="C3483" s="1">
        <v>0.398515</v>
      </c>
      <c r="D3483" s="1">
        <v>71400.296875</v>
      </c>
      <c r="E3483" s="1">
        <v>71482.703125</v>
      </c>
      <c r="F3483" s="1">
        <f t="shared" si="54"/>
        <v>82.40625</v>
      </c>
    </row>
    <row r="3484" spans="1:6">
      <c r="A3484" s="1">
        <v>62</v>
      </c>
      <c r="B3484" s="1">
        <v>46</v>
      </c>
      <c r="C3484" s="1">
        <v>1.021767</v>
      </c>
      <c r="D3484" s="1">
        <v>71400.476563</v>
      </c>
      <c r="E3484" s="1">
        <v>71590.382813</v>
      </c>
      <c r="F3484" s="1">
        <f t="shared" si="54"/>
        <v>189.90625</v>
      </c>
    </row>
    <row r="3485" spans="1:6">
      <c r="A3485" s="1">
        <v>68</v>
      </c>
      <c r="B3485" s="1">
        <v>40</v>
      </c>
      <c r="C3485" s="1">
        <v>3.127642</v>
      </c>
      <c r="D3485" s="1">
        <v>71400.71875</v>
      </c>
      <c r="E3485" s="1">
        <v>71751.984375</v>
      </c>
      <c r="F3485" s="1">
        <f t="shared" si="54"/>
        <v>351.265625</v>
      </c>
    </row>
    <row r="3486" spans="1:6">
      <c r="A3486" s="1">
        <v>75</v>
      </c>
      <c r="B3486" s="1">
        <v>38</v>
      </c>
      <c r="C3486" s="1">
        <v>0.793923</v>
      </c>
      <c r="D3486" s="1">
        <v>71449.945313</v>
      </c>
      <c r="E3486" s="1">
        <v>71556.976563</v>
      </c>
      <c r="F3486" s="1">
        <f t="shared" si="54"/>
        <v>107.03125</v>
      </c>
    </row>
    <row r="3487" spans="1:6">
      <c r="A3487" s="1">
        <v>8</v>
      </c>
      <c r="B3487" s="1">
        <v>37</v>
      </c>
      <c r="C3487" s="1">
        <v>2.75403</v>
      </c>
      <c r="D3487" s="1">
        <v>71450.21875</v>
      </c>
      <c r="E3487" s="1">
        <v>71784.835938</v>
      </c>
      <c r="F3487" s="1">
        <f t="shared" si="54"/>
        <v>334.617188000004</v>
      </c>
    </row>
    <row r="3488" spans="1:6">
      <c r="A3488" s="1">
        <v>44</v>
      </c>
      <c r="B3488" s="1">
        <v>43</v>
      </c>
      <c r="C3488" s="1">
        <v>1.300286</v>
      </c>
      <c r="D3488" s="1">
        <v>71450.25</v>
      </c>
      <c r="E3488" s="1">
        <v>71557.398438</v>
      </c>
      <c r="F3488" s="1">
        <f t="shared" si="54"/>
        <v>107.148438000004</v>
      </c>
    </row>
    <row r="3489" spans="1:6">
      <c r="A3489" s="1">
        <v>46</v>
      </c>
      <c r="B3489" s="1">
        <v>31</v>
      </c>
      <c r="C3489" s="1">
        <v>1.513016</v>
      </c>
      <c r="D3489" s="1">
        <v>71450.273438</v>
      </c>
      <c r="E3489" s="1">
        <v>71678.046875</v>
      </c>
      <c r="F3489" s="1">
        <f t="shared" si="54"/>
        <v>227.773436999996</v>
      </c>
    </row>
    <row r="3490" spans="1:6">
      <c r="A3490" s="1">
        <v>35</v>
      </c>
      <c r="B3490" s="1">
        <v>40</v>
      </c>
      <c r="C3490" s="1">
        <v>1.693921</v>
      </c>
      <c r="D3490" s="1">
        <v>71507.554688</v>
      </c>
      <c r="E3490" s="1">
        <v>71665.398438</v>
      </c>
      <c r="F3490" s="1">
        <f t="shared" si="54"/>
        <v>157.84375</v>
      </c>
    </row>
    <row r="3491" spans="1:6">
      <c r="A3491" s="1">
        <v>57</v>
      </c>
      <c r="B3491" s="1">
        <v>42</v>
      </c>
      <c r="C3491" s="1">
        <v>0.223872</v>
      </c>
      <c r="D3491" s="1">
        <v>71507.59375</v>
      </c>
      <c r="E3491" s="1">
        <v>71703.039063</v>
      </c>
      <c r="F3491" s="1">
        <f t="shared" si="54"/>
        <v>195.445313000004</v>
      </c>
    </row>
    <row r="3492" spans="1:6">
      <c r="A3492" s="1">
        <v>34</v>
      </c>
      <c r="B3492" s="1">
        <v>47</v>
      </c>
      <c r="C3492" s="1">
        <v>0.191398</v>
      </c>
      <c r="D3492" s="1">
        <v>71507.96875</v>
      </c>
      <c r="E3492" s="1">
        <v>71784.828125</v>
      </c>
      <c r="F3492" s="1">
        <f t="shared" si="54"/>
        <v>276.859375</v>
      </c>
    </row>
    <row r="3493" spans="1:6">
      <c r="A3493" s="1">
        <v>65</v>
      </c>
      <c r="B3493" s="1">
        <v>34</v>
      </c>
      <c r="C3493" s="1">
        <v>3.100462</v>
      </c>
      <c r="D3493" s="1">
        <v>71557.0625</v>
      </c>
      <c r="E3493" s="1">
        <v>71757.992188</v>
      </c>
      <c r="F3493" s="1">
        <f t="shared" si="54"/>
        <v>200.929688000004</v>
      </c>
    </row>
    <row r="3494" spans="1:6">
      <c r="A3494" s="1">
        <v>24</v>
      </c>
      <c r="B3494" s="1">
        <v>42</v>
      </c>
      <c r="C3494" s="1">
        <v>1.852349</v>
      </c>
      <c r="D3494" s="1">
        <v>71557.195313</v>
      </c>
      <c r="E3494" s="1">
        <v>71752.046875</v>
      </c>
      <c r="F3494" s="1">
        <f t="shared" si="54"/>
        <v>194.851561999996</v>
      </c>
    </row>
    <row r="3495" spans="1:6">
      <c r="A3495" s="1">
        <v>43</v>
      </c>
      <c r="B3495" s="1">
        <v>36</v>
      </c>
      <c r="C3495" s="1">
        <v>2.168557</v>
      </c>
      <c r="D3495" s="1">
        <v>71616.796875</v>
      </c>
      <c r="E3495" s="1">
        <v>71854.796875</v>
      </c>
      <c r="F3495" s="1">
        <f t="shared" si="54"/>
        <v>238</v>
      </c>
    </row>
    <row r="3496" spans="1:6">
      <c r="A3496" s="1">
        <v>31</v>
      </c>
      <c r="B3496" s="1">
        <v>36</v>
      </c>
      <c r="C3496" s="1">
        <v>1.107675</v>
      </c>
      <c r="D3496" s="1">
        <v>71616.84375</v>
      </c>
      <c r="E3496" s="1">
        <v>71758.5625</v>
      </c>
      <c r="F3496" s="1">
        <f t="shared" si="54"/>
        <v>141.71875</v>
      </c>
    </row>
    <row r="3497" spans="1:6">
      <c r="A3497" s="1">
        <v>70</v>
      </c>
      <c r="B3497" s="1">
        <v>41</v>
      </c>
      <c r="C3497" s="1">
        <v>0.450917</v>
      </c>
      <c r="D3497" s="1">
        <v>71647.289063</v>
      </c>
      <c r="E3497" s="1">
        <v>71895.914063</v>
      </c>
      <c r="F3497" s="1">
        <f t="shared" si="54"/>
        <v>248.625</v>
      </c>
    </row>
    <row r="3498" spans="1:6">
      <c r="A3498" s="1">
        <v>58</v>
      </c>
      <c r="B3498" s="1">
        <v>33</v>
      </c>
      <c r="C3498" s="1">
        <v>0.18245</v>
      </c>
      <c r="D3498" s="1">
        <v>71647.335938</v>
      </c>
      <c r="E3498" s="1">
        <v>72054.148438</v>
      </c>
      <c r="F3498" s="1">
        <f t="shared" si="54"/>
        <v>406.8125</v>
      </c>
    </row>
    <row r="3499" spans="1:6">
      <c r="A3499" s="1">
        <v>48</v>
      </c>
      <c r="B3499" s="1">
        <v>40</v>
      </c>
      <c r="C3499" s="1">
        <v>0.61206</v>
      </c>
      <c r="D3499" s="1">
        <v>71650.21875</v>
      </c>
      <c r="E3499" s="1">
        <v>71795.414063</v>
      </c>
      <c r="F3499" s="1">
        <f t="shared" si="54"/>
        <v>145.195313000004</v>
      </c>
    </row>
    <row r="3500" spans="1:6">
      <c r="A3500" s="1">
        <v>63</v>
      </c>
      <c r="B3500" s="1">
        <v>32</v>
      </c>
      <c r="C3500" s="1">
        <v>0.079781</v>
      </c>
      <c r="D3500" s="1">
        <v>71652.828125</v>
      </c>
      <c r="E3500" s="1">
        <v>71965.976563</v>
      </c>
      <c r="F3500" s="1">
        <f t="shared" si="54"/>
        <v>313.148438000004</v>
      </c>
    </row>
    <row r="3501" spans="1:6">
      <c r="A3501" s="1">
        <v>89</v>
      </c>
      <c r="B3501" s="1">
        <v>38</v>
      </c>
      <c r="C3501" s="1">
        <v>1.457201</v>
      </c>
      <c r="D3501" s="1">
        <v>71703.078125</v>
      </c>
      <c r="E3501" s="1">
        <v>71895.789063</v>
      </c>
      <c r="F3501" s="1">
        <f t="shared" si="54"/>
        <v>192.710938000004</v>
      </c>
    </row>
    <row r="3502" spans="1:6">
      <c r="A3502" s="1">
        <v>29</v>
      </c>
      <c r="B3502" s="1">
        <v>45</v>
      </c>
      <c r="C3502" s="1">
        <v>0.920976</v>
      </c>
      <c r="D3502" s="1">
        <v>71703.101563</v>
      </c>
      <c r="E3502" s="1">
        <v>71947.164063</v>
      </c>
      <c r="F3502" s="1">
        <f t="shared" si="54"/>
        <v>244.0625</v>
      </c>
    </row>
    <row r="3503" spans="1:6">
      <c r="A3503" s="1">
        <v>5</v>
      </c>
      <c r="B3503" s="1">
        <v>45</v>
      </c>
      <c r="C3503" s="1">
        <v>0.310687</v>
      </c>
      <c r="D3503" s="1">
        <v>71703.125</v>
      </c>
      <c r="E3503" s="1">
        <v>71895.78125</v>
      </c>
      <c r="F3503" s="1">
        <f t="shared" si="54"/>
        <v>192.65625</v>
      </c>
    </row>
    <row r="3504" spans="1:6">
      <c r="A3504" s="1">
        <v>19</v>
      </c>
      <c r="B3504" s="1">
        <v>37</v>
      </c>
      <c r="C3504" s="1">
        <v>3.256035</v>
      </c>
      <c r="D3504" s="1">
        <v>71703.15625</v>
      </c>
      <c r="E3504" s="1">
        <v>71895.773438</v>
      </c>
      <c r="F3504" s="1">
        <f t="shared" si="54"/>
        <v>192.617188000004</v>
      </c>
    </row>
    <row r="3505" spans="1:6">
      <c r="A3505" s="1">
        <v>26</v>
      </c>
      <c r="B3505" s="1">
        <v>38</v>
      </c>
      <c r="C3505" s="1">
        <v>1.532622</v>
      </c>
      <c r="D3505" s="1">
        <v>71752.070313</v>
      </c>
      <c r="E3505" s="1">
        <v>71895.921875</v>
      </c>
      <c r="F3505" s="1">
        <f t="shared" si="54"/>
        <v>143.851561999996</v>
      </c>
    </row>
    <row r="3506" spans="1:6">
      <c r="A3506" s="1">
        <v>20</v>
      </c>
      <c r="B3506" s="1">
        <v>43</v>
      </c>
      <c r="C3506" s="1">
        <v>0.324211</v>
      </c>
      <c r="D3506" s="1">
        <v>71752.101563</v>
      </c>
      <c r="E3506" s="1">
        <v>71993.34375</v>
      </c>
      <c r="F3506" s="1">
        <f t="shared" si="54"/>
        <v>241.242186999996</v>
      </c>
    </row>
    <row r="3507" spans="1:6">
      <c r="A3507" s="1">
        <v>40</v>
      </c>
      <c r="B3507" s="1">
        <v>36</v>
      </c>
      <c r="C3507" s="1">
        <v>1.808143</v>
      </c>
      <c r="D3507" s="1">
        <v>71752.257813</v>
      </c>
      <c r="E3507" s="1">
        <v>71947.460938</v>
      </c>
      <c r="F3507" s="1">
        <f t="shared" si="54"/>
        <v>195.203125</v>
      </c>
    </row>
    <row r="3508" spans="1:6">
      <c r="A3508" s="1">
        <v>33</v>
      </c>
      <c r="B3508" s="1">
        <v>39</v>
      </c>
      <c r="C3508" s="1">
        <v>0.950328</v>
      </c>
      <c r="D3508" s="1">
        <v>71784.960938</v>
      </c>
      <c r="E3508" s="1">
        <v>71993.15625</v>
      </c>
      <c r="F3508" s="1">
        <f t="shared" si="54"/>
        <v>208.195311999996</v>
      </c>
    </row>
    <row r="3509" spans="1:6">
      <c r="A3509" s="1">
        <v>66</v>
      </c>
      <c r="B3509" s="1">
        <v>38</v>
      </c>
      <c r="C3509" s="1">
        <v>1.775986</v>
      </c>
      <c r="D3509" s="1">
        <v>71785.164063</v>
      </c>
      <c r="E3509" s="1">
        <v>71993.351563</v>
      </c>
      <c r="F3509" s="1">
        <f t="shared" si="54"/>
        <v>208.1875</v>
      </c>
    </row>
    <row r="3510" spans="1:6">
      <c r="A3510" s="1">
        <v>22</v>
      </c>
      <c r="B3510" s="1">
        <v>42</v>
      </c>
      <c r="C3510" s="1">
        <v>1.585737</v>
      </c>
      <c r="D3510" s="1">
        <v>71838.046875</v>
      </c>
      <c r="E3510" s="1">
        <v>72052.8125</v>
      </c>
      <c r="F3510" s="1">
        <f t="shared" si="54"/>
        <v>214.765625</v>
      </c>
    </row>
    <row r="3511" spans="1:6">
      <c r="A3511" s="1">
        <v>18</v>
      </c>
      <c r="B3511" s="1">
        <v>46</v>
      </c>
      <c r="C3511" s="1">
        <v>0.321791</v>
      </c>
      <c r="D3511" s="1">
        <v>71838.085938</v>
      </c>
      <c r="E3511" s="1">
        <v>72053.96875</v>
      </c>
      <c r="F3511" s="1">
        <f t="shared" si="54"/>
        <v>215.882811999996</v>
      </c>
    </row>
    <row r="3512" spans="1:6">
      <c r="A3512" s="1">
        <v>85</v>
      </c>
      <c r="B3512" s="1">
        <v>43</v>
      </c>
      <c r="C3512" s="1">
        <v>1.879163</v>
      </c>
      <c r="D3512" s="1">
        <v>71843.476563</v>
      </c>
      <c r="E3512" s="1">
        <v>72263.53125</v>
      </c>
      <c r="F3512" s="1">
        <f t="shared" si="54"/>
        <v>420.054686999996</v>
      </c>
    </row>
    <row r="3513" spans="1:6">
      <c r="A3513" s="1">
        <v>55</v>
      </c>
      <c r="B3513" s="1">
        <v>40</v>
      </c>
      <c r="C3513" s="1">
        <v>0.075559</v>
      </c>
      <c r="D3513" s="1">
        <v>71895.8125</v>
      </c>
      <c r="E3513" s="1">
        <v>72213.789063</v>
      </c>
      <c r="F3513" s="1">
        <f t="shared" si="54"/>
        <v>317.976563000004</v>
      </c>
    </row>
    <row r="3514" spans="1:6">
      <c r="A3514" s="1">
        <v>4</v>
      </c>
      <c r="B3514" s="1">
        <v>35</v>
      </c>
      <c r="C3514" s="1">
        <v>0.43396</v>
      </c>
      <c r="D3514" s="1">
        <v>71896.132813</v>
      </c>
      <c r="E3514" s="1">
        <v>72053.617188</v>
      </c>
      <c r="F3514" s="1">
        <f t="shared" si="54"/>
        <v>157.484375</v>
      </c>
    </row>
    <row r="3515" spans="1:6">
      <c r="A3515" s="1">
        <v>57</v>
      </c>
      <c r="B3515" s="1">
        <v>43</v>
      </c>
      <c r="C3515" s="1">
        <v>3.917309</v>
      </c>
      <c r="D3515" s="1">
        <v>71947.195313</v>
      </c>
      <c r="E3515" s="1">
        <v>72213.773438</v>
      </c>
      <c r="F3515" s="1">
        <f t="shared" si="54"/>
        <v>266.578125</v>
      </c>
    </row>
    <row r="3516" spans="1:6">
      <c r="A3516" s="1">
        <v>41</v>
      </c>
      <c r="B3516" s="1">
        <v>38</v>
      </c>
      <c r="C3516" s="1">
        <v>0.320262</v>
      </c>
      <c r="D3516" s="1">
        <v>71947.226563</v>
      </c>
      <c r="E3516" s="1">
        <v>72213.804688</v>
      </c>
      <c r="F3516" s="1">
        <f t="shared" si="54"/>
        <v>266.578125</v>
      </c>
    </row>
    <row r="3517" spans="1:6">
      <c r="A3517" s="1">
        <v>25</v>
      </c>
      <c r="B3517" s="1">
        <v>33</v>
      </c>
      <c r="C3517" s="1">
        <v>1.283345</v>
      </c>
      <c r="D3517" s="1">
        <v>71947.257813</v>
      </c>
      <c r="E3517" s="1">
        <v>72110.898438</v>
      </c>
      <c r="F3517" s="1">
        <f t="shared" si="54"/>
        <v>163.640625</v>
      </c>
    </row>
    <row r="3518" spans="1:6">
      <c r="A3518" s="1">
        <v>16</v>
      </c>
      <c r="B3518" s="1">
        <v>33</v>
      </c>
      <c r="C3518" s="1">
        <v>4.075868</v>
      </c>
      <c r="D3518" s="1">
        <v>71947.476563</v>
      </c>
      <c r="E3518" s="1">
        <v>72263.75</v>
      </c>
      <c r="F3518" s="1">
        <f t="shared" si="54"/>
        <v>316.273436999996</v>
      </c>
    </row>
    <row r="3519" spans="1:6">
      <c r="A3519" s="1">
        <v>79</v>
      </c>
      <c r="B3519" s="1">
        <v>46</v>
      </c>
      <c r="C3519" s="1">
        <v>4.000613</v>
      </c>
      <c r="D3519" s="1">
        <v>71993.1875</v>
      </c>
      <c r="E3519" s="1">
        <v>72263.515625</v>
      </c>
      <c r="F3519" s="1">
        <f t="shared" si="54"/>
        <v>270.328125</v>
      </c>
    </row>
    <row r="3520" spans="1:6">
      <c r="A3520" s="1">
        <v>34</v>
      </c>
      <c r="B3520" s="1">
        <v>48</v>
      </c>
      <c r="C3520" s="1">
        <v>0.601275</v>
      </c>
      <c r="D3520" s="1">
        <v>71993.851563</v>
      </c>
      <c r="E3520" s="1">
        <v>72161.296875</v>
      </c>
      <c r="F3520" s="1">
        <f t="shared" si="54"/>
        <v>167.445311999996</v>
      </c>
    </row>
    <row r="3521" spans="1:6">
      <c r="A3521" s="1">
        <v>51</v>
      </c>
      <c r="B3521" s="1">
        <v>45</v>
      </c>
      <c r="C3521" s="1">
        <v>4.162322</v>
      </c>
      <c r="D3521" s="1">
        <v>72003.929688</v>
      </c>
      <c r="E3521" s="1">
        <v>72363.164063</v>
      </c>
      <c r="F3521" s="1">
        <f t="shared" si="54"/>
        <v>359.234375</v>
      </c>
    </row>
    <row r="3522" spans="1:6">
      <c r="A3522" s="1">
        <v>21</v>
      </c>
      <c r="B3522" s="1">
        <v>31</v>
      </c>
      <c r="C3522" s="1">
        <v>0.504697</v>
      </c>
      <c r="D3522" s="1">
        <v>72003.960938</v>
      </c>
      <c r="E3522" s="1">
        <v>72360.1875</v>
      </c>
      <c r="F3522" s="1">
        <f t="shared" si="54"/>
        <v>356.226561999996</v>
      </c>
    </row>
    <row r="3523" spans="1:6">
      <c r="A3523" s="1">
        <v>63</v>
      </c>
      <c r="B3523" s="1">
        <v>33</v>
      </c>
      <c r="C3523" s="1">
        <v>0.90113</v>
      </c>
      <c r="D3523" s="1">
        <v>72052.515625</v>
      </c>
      <c r="E3523" s="1">
        <v>72213.789063</v>
      </c>
      <c r="F3523" s="1">
        <f t="shared" si="54"/>
        <v>161.273438000004</v>
      </c>
    </row>
    <row r="3524" spans="1:6">
      <c r="A3524" s="1">
        <v>61</v>
      </c>
      <c r="B3524" s="1">
        <v>29</v>
      </c>
      <c r="C3524" s="1">
        <v>0.38744</v>
      </c>
      <c r="D3524" s="1">
        <v>72052.546875</v>
      </c>
      <c r="E3524" s="1">
        <v>72213.765625</v>
      </c>
      <c r="F3524" s="1">
        <f t="shared" si="54"/>
        <v>161.21875</v>
      </c>
    </row>
    <row r="3525" spans="1:6">
      <c r="A3525" s="1">
        <v>2</v>
      </c>
      <c r="B3525" s="1">
        <v>39</v>
      </c>
      <c r="C3525" s="1">
        <v>0.330457</v>
      </c>
      <c r="D3525" s="1">
        <v>72053.046875</v>
      </c>
      <c r="E3525" s="1">
        <v>72161.28125</v>
      </c>
      <c r="F3525" s="1">
        <f t="shared" si="54"/>
        <v>108.234375</v>
      </c>
    </row>
    <row r="3526" spans="1:6">
      <c r="A3526" s="1">
        <v>17</v>
      </c>
      <c r="B3526" s="1">
        <v>31</v>
      </c>
      <c r="C3526" s="1">
        <v>0.33165</v>
      </c>
      <c r="D3526" s="1">
        <v>72110.96875</v>
      </c>
      <c r="E3526" s="1">
        <v>72318.304688</v>
      </c>
      <c r="F3526" s="1">
        <f t="shared" si="54"/>
        <v>207.335938000004</v>
      </c>
    </row>
    <row r="3527" spans="1:6">
      <c r="A3527" s="1">
        <v>59</v>
      </c>
      <c r="B3527" s="1">
        <v>40</v>
      </c>
      <c r="C3527" s="1">
        <v>1.887942</v>
      </c>
      <c r="D3527" s="1">
        <v>72160.992188</v>
      </c>
      <c r="E3527" s="1">
        <v>72988.851563</v>
      </c>
      <c r="F3527" s="1">
        <f t="shared" si="54"/>
        <v>827.859375</v>
      </c>
    </row>
    <row r="3528" spans="1:6">
      <c r="A3528" s="1">
        <v>28</v>
      </c>
      <c r="B3528" s="1">
        <v>37</v>
      </c>
      <c r="C3528" s="1">
        <v>0.185322</v>
      </c>
      <c r="D3528" s="1">
        <v>72161.445313</v>
      </c>
      <c r="E3528" s="1">
        <v>72318.382813</v>
      </c>
      <c r="F3528" s="1">
        <f t="shared" si="54"/>
        <v>156.9375</v>
      </c>
    </row>
    <row r="3529" spans="1:6">
      <c r="A3529" s="1">
        <v>72</v>
      </c>
      <c r="B3529" s="1">
        <v>40</v>
      </c>
      <c r="C3529" s="1">
        <v>0.690142</v>
      </c>
      <c r="D3529" s="1">
        <v>72161.476563</v>
      </c>
      <c r="E3529" s="1">
        <v>72318.570313</v>
      </c>
      <c r="F3529" s="1">
        <f t="shared" si="54"/>
        <v>157.09375</v>
      </c>
    </row>
    <row r="3530" spans="1:6">
      <c r="A3530" s="1">
        <v>3</v>
      </c>
      <c r="B3530" s="1">
        <v>35</v>
      </c>
      <c r="C3530" s="1">
        <v>0.119565</v>
      </c>
      <c r="D3530" s="1">
        <v>72213.835938</v>
      </c>
      <c r="E3530" s="1">
        <v>72362.21875</v>
      </c>
      <c r="F3530" s="1">
        <f t="shared" si="54"/>
        <v>148.382811999996</v>
      </c>
    </row>
    <row r="3531" spans="1:6">
      <c r="A3531" s="1">
        <v>5</v>
      </c>
      <c r="B3531" s="1">
        <v>46</v>
      </c>
      <c r="C3531" s="1">
        <v>0.048579</v>
      </c>
      <c r="D3531" s="1">
        <v>72213.867188</v>
      </c>
      <c r="E3531" s="1">
        <v>72293.609375</v>
      </c>
      <c r="F3531" s="1">
        <f t="shared" si="54"/>
        <v>79.7421869999962</v>
      </c>
    </row>
    <row r="3532" spans="1:6">
      <c r="A3532" s="1">
        <v>58</v>
      </c>
      <c r="B3532" s="1">
        <v>34</v>
      </c>
      <c r="C3532" s="1">
        <v>2.405704</v>
      </c>
      <c r="D3532" s="1">
        <v>72263.890625</v>
      </c>
      <c r="E3532" s="1">
        <v>72360.25</v>
      </c>
      <c r="F3532" s="1">
        <f t="shared" ref="F3532:F3595" si="55">E3532-D3532</f>
        <v>96.359375</v>
      </c>
    </row>
    <row r="3533" spans="1:6">
      <c r="A3533" s="1">
        <v>12</v>
      </c>
      <c r="B3533" s="1">
        <v>39</v>
      </c>
      <c r="C3533" s="1">
        <v>0.766014</v>
      </c>
      <c r="D3533" s="1">
        <v>72263.929688</v>
      </c>
      <c r="E3533" s="1">
        <v>72989</v>
      </c>
      <c r="F3533" s="1">
        <f t="shared" si="55"/>
        <v>725.070311999996</v>
      </c>
    </row>
    <row r="3534" spans="1:6">
      <c r="A3534" s="1">
        <v>55</v>
      </c>
      <c r="B3534" s="1">
        <v>41</v>
      </c>
      <c r="C3534" s="1">
        <v>0.145609</v>
      </c>
      <c r="D3534" s="1">
        <v>72318.34375</v>
      </c>
      <c r="E3534" s="1">
        <v>72479.546875</v>
      </c>
      <c r="F3534" s="1">
        <f t="shared" si="55"/>
        <v>161.203125</v>
      </c>
    </row>
    <row r="3535" spans="1:6">
      <c r="A3535" s="1">
        <v>20</v>
      </c>
      <c r="B3535" s="1">
        <v>44</v>
      </c>
      <c r="C3535" s="1">
        <v>0.845589</v>
      </c>
      <c r="D3535" s="1">
        <v>72318.59375</v>
      </c>
      <c r="E3535" s="1">
        <v>72844.890625</v>
      </c>
      <c r="F3535" s="1">
        <f t="shared" si="55"/>
        <v>526.296875</v>
      </c>
    </row>
    <row r="3536" spans="1:6">
      <c r="A3536" s="1">
        <v>10</v>
      </c>
      <c r="B3536" s="1">
        <v>35</v>
      </c>
      <c r="C3536" s="1">
        <v>0.881131</v>
      </c>
      <c r="D3536" s="1">
        <v>72360.265625</v>
      </c>
      <c r="E3536" s="1">
        <v>72586.484375</v>
      </c>
      <c r="F3536" s="1">
        <f t="shared" si="55"/>
        <v>226.21875</v>
      </c>
    </row>
    <row r="3537" spans="1:6">
      <c r="A3537" s="1">
        <v>70</v>
      </c>
      <c r="B3537" s="1">
        <v>42</v>
      </c>
      <c r="C3537" s="1">
        <v>0.01895</v>
      </c>
      <c r="D3537" s="1">
        <v>72360.296875</v>
      </c>
      <c r="E3537" s="1">
        <v>72819.226563</v>
      </c>
      <c r="F3537" s="1">
        <f t="shared" si="55"/>
        <v>458.929688000004</v>
      </c>
    </row>
    <row r="3538" spans="1:6">
      <c r="A3538" s="1">
        <v>74</v>
      </c>
      <c r="B3538" s="1">
        <v>44</v>
      </c>
      <c r="C3538" s="1">
        <v>0.308683</v>
      </c>
      <c r="D3538" s="1">
        <v>72367.132813</v>
      </c>
      <c r="E3538" s="1">
        <v>72533.882813</v>
      </c>
      <c r="F3538" s="1">
        <f t="shared" si="55"/>
        <v>166.75</v>
      </c>
    </row>
    <row r="3539" spans="1:6">
      <c r="A3539" s="1">
        <v>5</v>
      </c>
      <c r="B3539" s="1">
        <v>47</v>
      </c>
      <c r="C3539" s="1">
        <v>1.131875</v>
      </c>
      <c r="D3539" s="1">
        <v>72371.046875</v>
      </c>
      <c r="E3539" s="1">
        <v>72429.914063</v>
      </c>
      <c r="F3539" s="1">
        <f t="shared" si="55"/>
        <v>58.8671880000038</v>
      </c>
    </row>
    <row r="3540" spans="1:6">
      <c r="A3540" s="1">
        <v>75</v>
      </c>
      <c r="B3540" s="1">
        <v>39</v>
      </c>
      <c r="C3540" s="1">
        <v>1.428166</v>
      </c>
      <c r="D3540" s="1">
        <v>72371.671875</v>
      </c>
      <c r="E3540" s="1">
        <v>72479.523438</v>
      </c>
      <c r="F3540" s="1">
        <f t="shared" si="55"/>
        <v>107.851563000004</v>
      </c>
    </row>
    <row r="3541" spans="1:6">
      <c r="A3541" s="1">
        <v>18</v>
      </c>
      <c r="B3541" s="1">
        <v>47</v>
      </c>
      <c r="C3541" s="1">
        <v>0.016319</v>
      </c>
      <c r="D3541" s="1">
        <v>72384.945313</v>
      </c>
      <c r="E3541" s="1">
        <v>72533.898438</v>
      </c>
      <c r="F3541" s="1">
        <f t="shared" si="55"/>
        <v>148.953125</v>
      </c>
    </row>
    <row r="3542" spans="1:6">
      <c r="A3542" s="1">
        <v>77</v>
      </c>
      <c r="B3542" s="1">
        <v>43</v>
      </c>
      <c r="C3542" s="1">
        <v>4.451147</v>
      </c>
      <c r="D3542" s="1">
        <v>72429.9375</v>
      </c>
      <c r="E3542" s="1">
        <v>72583.765625</v>
      </c>
      <c r="F3542" s="1">
        <f t="shared" si="55"/>
        <v>153.828125</v>
      </c>
    </row>
    <row r="3543" spans="1:6">
      <c r="A3543" s="1">
        <v>48</v>
      </c>
      <c r="B3543" s="1">
        <v>41</v>
      </c>
      <c r="C3543" s="1">
        <v>0.195451</v>
      </c>
      <c r="D3543" s="1">
        <v>72429.984375</v>
      </c>
      <c r="E3543" s="1">
        <v>73091.820313</v>
      </c>
      <c r="F3543" s="1">
        <f t="shared" si="55"/>
        <v>661.835938000004</v>
      </c>
    </row>
    <row r="3544" spans="1:6">
      <c r="A3544" s="1">
        <v>78</v>
      </c>
      <c r="B3544" s="1">
        <v>38</v>
      </c>
      <c r="C3544" s="1">
        <v>0.585576</v>
      </c>
      <c r="D3544" s="1">
        <v>72479.617188</v>
      </c>
      <c r="E3544" s="1">
        <v>72584.164063</v>
      </c>
      <c r="F3544" s="1">
        <f t="shared" si="55"/>
        <v>104.546875</v>
      </c>
    </row>
    <row r="3545" spans="1:6">
      <c r="A3545" s="1">
        <v>82</v>
      </c>
      <c r="B3545" s="1">
        <v>35</v>
      </c>
      <c r="C3545" s="1">
        <v>0.072362</v>
      </c>
      <c r="D3545" s="1">
        <v>72479.65625</v>
      </c>
      <c r="E3545" s="1">
        <v>72584.109375</v>
      </c>
      <c r="F3545" s="1">
        <f t="shared" si="55"/>
        <v>104.453125</v>
      </c>
    </row>
    <row r="3546" spans="1:6">
      <c r="A3546" s="1">
        <v>3</v>
      </c>
      <c r="B3546" s="1">
        <v>36</v>
      </c>
      <c r="C3546" s="1">
        <v>0.579193</v>
      </c>
      <c r="D3546" s="1">
        <v>72533.710938</v>
      </c>
      <c r="E3546" s="1">
        <v>72844.710938</v>
      </c>
      <c r="F3546" s="1">
        <f t="shared" si="55"/>
        <v>311</v>
      </c>
    </row>
    <row r="3547" spans="1:6">
      <c r="A3547" s="1">
        <v>67</v>
      </c>
      <c r="B3547" s="1">
        <v>38</v>
      </c>
      <c r="C3547" s="1">
        <v>0.077019</v>
      </c>
      <c r="D3547" s="1">
        <v>72533.75</v>
      </c>
      <c r="E3547" s="1">
        <v>72988.835938</v>
      </c>
      <c r="F3547" s="1">
        <f t="shared" si="55"/>
        <v>455.085938000004</v>
      </c>
    </row>
    <row r="3548" spans="1:6">
      <c r="A3548" s="1">
        <v>69</v>
      </c>
      <c r="B3548" s="1">
        <v>40</v>
      </c>
      <c r="C3548" s="1">
        <v>0.057055</v>
      </c>
      <c r="D3548" s="1">
        <v>72533.78125</v>
      </c>
      <c r="E3548" s="1">
        <v>73146.507813</v>
      </c>
      <c r="F3548" s="1">
        <f t="shared" si="55"/>
        <v>612.726563000004</v>
      </c>
    </row>
    <row r="3549" spans="1:6">
      <c r="A3549" s="1">
        <v>53</v>
      </c>
      <c r="B3549" s="1">
        <v>40</v>
      </c>
      <c r="C3549" s="1">
        <v>0.025084</v>
      </c>
      <c r="D3549" s="1">
        <v>72533.796875</v>
      </c>
      <c r="E3549" s="1">
        <v>73259.273438</v>
      </c>
      <c r="F3549" s="1">
        <f t="shared" si="55"/>
        <v>725.476563000004</v>
      </c>
    </row>
    <row r="3550" spans="1:6">
      <c r="A3550" s="1">
        <v>11</v>
      </c>
      <c r="B3550" s="1">
        <v>38</v>
      </c>
      <c r="C3550" s="1">
        <v>0.258901</v>
      </c>
      <c r="D3550" s="1">
        <v>72533.820313</v>
      </c>
      <c r="E3550" s="1">
        <v>72789.28125</v>
      </c>
      <c r="F3550" s="1">
        <f t="shared" si="55"/>
        <v>255.460936999996</v>
      </c>
    </row>
    <row r="3551" spans="1:6">
      <c r="A3551" s="1">
        <v>41</v>
      </c>
      <c r="B3551" s="1">
        <v>39</v>
      </c>
      <c r="C3551" s="1">
        <v>0.89964</v>
      </c>
      <c r="D3551" s="1">
        <v>72583.851563</v>
      </c>
      <c r="E3551" s="1">
        <v>72691.890625</v>
      </c>
      <c r="F3551" s="1">
        <f t="shared" si="55"/>
        <v>108.039061999996</v>
      </c>
    </row>
    <row r="3552" spans="1:6">
      <c r="A3552" s="1">
        <v>23</v>
      </c>
      <c r="B3552" s="1">
        <v>42</v>
      </c>
      <c r="C3552" s="1">
        <v>0.352565</v>
      </c>
      <c r="D3552" s="1">
        <v>72583.890625</v>
      </c>
      <c r="E3552" s="1">
        <v>73091.734375</v>
      </c>
      <c r="F3552" s="1">
        <f t="shared" si="55"/>
        <v>507.84375</v>
      </c>
    </row>
    <row r="3553" spans="1:6">
      <c r="A3553" s="1">
        <v>18</v>
      </c>
      <c r="B3553" s="1">
        <v>48</v>
      </c>
      <c r="C3553" s="1">
        <v>2.426261</v>
      </c>
      <c r="D3553" s="1">
        <v>72584.132813</v>
      </c>
      <c r="E3553" s="1">
        <v>72692.15625</v>
      </c>
      <c r="F3553" s="1">
        <f t="shared" si="55"/>
        <v>108.023436999996</v>
      </c>
    </row>
    <row r="3554" spans="1:6">
      <c r="A3554" s="1">
        <v>4</v>
      </c>
      <c r="B3554" s="1">
        <v>36</v>
      </c>
      <c r="C3554" s="1">
        <v>0.073575</v>
      </c>
      <c r="D3554" s="1">
        <v>72584.179688</v>
      </c>
      <c r="E3554" s="1">
        <v>72989.015625</v>
      </c>
      <c r="F3554" s="1">
        <f t="shared" si="55"/>
        <v>404.835936999996</v>
      </c>
    </row>
    <row r="3555" spans="1:6">
      <c r="A3555" s="1">
        <v>2</v>
      </c>
      <c r="B3555" s="1">
        <v>40</v>
      </c>
      <c r="C3555" s="1">
        <v>1.043554</v>
      </c>
      <c r="D3555" s="1">
        <v>72584.203125</v>
      </c>
      <c r="E3555" s="1">
        <v>72695.664063</v>
      </c>
      <c r="F3555" s="1">
        <f t="shared" si="55"/>
        <v>111.460938000004</v>
      </c>
    </row>
    <row r="3556" spans="1:6">
      <c r="A3556" s="1">
        <v>80</v>
      </c>
      <c r="B3556" s="1">
        <v>34</v>
      </c>
      <c r="C3556" s="1">
        <v>0.510595</v>
      </c>
      <c r="D3556" s="1">
        <v>72584.226563</v>
      </c>
      <c r="E3556" s="1">
        <v>73313.664063</v>
      </c>
      <c r="F3556" s="1">
        <f t="shared" si="55"/>
        <v>729.4375</v>
      </c>
    </row>
    <row r="3557" spans="1:6">
      <c r="A3557" s="1">
        <v>28</v>
      </c>
      <c r="B3557" s="1">
        <v>38</v>
      </c>
      <c r="C3557" s="1">
        <v>0.462295</v>
      </c>
      <c r="D3557" s="1">
        <v>72584.25</v>
      </c>
      <c r="E3557" s="1">
        <v>72789.289063</v>
      </c>
      <c r="F3557" s="1">
        <f t="shared" si="55"/>
        <v>205.039063000004</v>
      </c>
    </row>
    <row r="3558" spans="1:6">
      <c r="A3558" s="1">
        <v>6</v>
      </c>
      <c r="B3558" s="1">
        <v>35</v>
      </c>
      <c r="C3558" s="1">
        <v>1.494595</v>
      </c>
      <c r="D3558" s="1">
        <v>72584.273438</v>
      </c>
      <c r="E3558" s="1">
        <v>72789.28125</v>
      </c>
      <c r="F3558" s="1">
        <f t="shared" si="55"/>
        <v>205.007811999996</v>
      </c>
    </row>
    <row r="3559" spans="1:6">
      <c r="A3559" s="1">
        <v>61</v>
      </c>
      <c r="B3559" s="1">
        <v>30</v>
      </c>
      <c r="C3559" s="1">
        <v>0.561971</v>
      </c>
      <c r="D3559" s="1">
        <v>72616.578125</v>
      </c>
      <c r="E3559" s="1">
        <v>72939.40625</v>
      </c>
      <c r="F3559" s="1">
        <f t="shared" si="55"/>
        <v>322.828125</v>
      </c>
    </row>
    <row r="3560" spans="1:6">
      <c r="A3560" s="1">
        <v>39</v>
      </c>
      <c r="B3560" s="1">
        <v>47</v>
      </c>
      <c r="C3560" s="1">
        <v>6.576724</v>
      </c>
      <c r="D3560" s="1">
        <v>72641.851563</v>
      </c>
      <c r="E3560" s="1">
        <v>73466.9375</v>
      </c>
      <c r="F3560" s="1">
        <f t="shared" si="55"/>
        <v>825.085936999996</v>
      </c>
    </row>
    <row r="3561" spans="1:6">
      <c r="A3561" s="1">
        <v>45</v>
      </c>
      <c r="B3561" s="1">
        <v>43</v>
      </c>
      <c r="C3561" s="1">
        <v>1.719776</v>
      </c>
      <c r="D3561" s="1">
        <v>72641.875</v>
      </c>
      <c r="E3561" s="1">
        <v>72939.421875</v>
      </c>
      <c r="F3561" s="1">
        <f t="shared" si="55"/>
        <v>297.546875</v>
      </c>
    </row>
    <row r="3562" spans="1:6">
      <c r="A3562" s="1">
        <v>55</v>
      </c>
      <c r="B3562" s="1">
        <v>42</v>
      </c>
      <c r="C3562" s="1">
        <v>1.757797</v>
      </c>
      <c r="D3562" s="1">
        <v>72691.984375</v>
      </c>
      <c r="E3562" s="1">
        <v>73091.609375</v>
      </c>
      <c r="F3562" s="1">
        <f t="shared" si="55"/>
        <v>399.625</v>
      </c>
    </row>
    <row r="3563" spans="1:6">
      <c r="A3563" s="1">
        <v>17</v>
      </c>
      <c r="B3563" s="1">
        <v>32</v>
      </c>
      <c r="C3563" s="1">
        <v>2.325472</v>
      </c>
      <c r="D3563" s="1">
        <v>72692.015625</v>
      </c>
      <c r="E3563" s="1">
        <v>72789.265625</v>
      </c>
      <c r="F3563" s="1">
        <f t="shared" si="55"/>
        <v>97.25</v>
      </c>
    </row>
    <row r="3564" spans="1:6">
      <c r="A3564" s="1">
        <v>9</v>
      </c>
      <c r="B3564" s="1">
        <v>42</v>
      </c>
      <c r="C3564" s="1">
        <v>2.528375</v>
      </c>
      <c r="D3564" s="1">
        <v>72692.03125</v>
      </c>
      <c r="E3564" s="1">
        <v>73210.757813</v>
      </c>
      <c r="F3564" s="1">
        <f t="shared" si="55"/>
        <v>518.726563000004</v>
      </c>
    </row>
    <row r="3565" spans="1:6">
      <c r="A3565" s="1">
        <v>62</v>
      </c>
      <c r="B3565" s="1">
        <v>47</v>
      </c>
      <c r="C3565" s="1">
        <v>0.156543</v>
      </c>
      <c r="D3565" s="1">
        <v>72692.882813</v>
      </c>
      <c r="E3565" s="1">
        <v>73372.25</v>
      </c>
      <c r="F3565" s="1">
        <f t="shared" si="55"/>
        <v>679.367186999996</v>
      </c>
    </row>
    <row r="3566" spans="1:6">
      <c r="A3566" s="1">
        <v>82</v>
      </c>
      <c r="B3566" s="1">
        <v>36</v>
      </c>
      <c r="C3566" s="1">
        <v>1.114355</v>
      </c>
      <c r="D3566" s="1">
        <v>72693.0625</v>
      </c>
      <c r="E3566" s="1">
        <v>72989</v>
      </c>
      <c r="F3566" s="1">
        <f t="shared" si="55"/>
        <v>295.9375</v>
      </c>
    </row>
    <row r="3567" spans="1:6">
      <c r="A3567" s="1">
        <v>36</v>
      </c>
      <c r="B3567" s="1">
        <v>36</v>
      </c>
      <c r="C3567" s="1">
        <v>0.024384</v>
      </c>
      <c r="D3567" s="1">
        <v>72693.101563</v>
      </c>
      <c r="E3567" s="1">
        <v>73372.265625</v>
      </c>
      <c r="F3567" s="1">
        <f t="shared" si="55"/>
        <v>679.164061999996</v>
      </c>
    </row>
    <row r="3568" spans="1:6">
      <c r="A3568" s="1">
        <v>83</v>
      </c>
      <c r="B3568" s="1">
        <v>39</v>
      </c>
      <c r="C3568" s="1">
        <v>1.354674</v>
      </c>
      <c r="D3568" s="1">
        <v>72722.164063</v>
      </c>
      <c r="E3568" s="1">
        <v>73091.59375</v>
      </c>
      <c r="F3568" s="1">
        <f t="shared" si="55"/>
        <v>369.429686999996</v>
      </c>
    </row>
    <row r="3569" spans="1:6">
      <c r="A3569" s="1">
        <v>7</v>
      </c>
      <c r="B3569" s="1">
        <v>39</v>
      </c>
      <c r="C3569" s="1">
        <v>0.529389</v>
      </c>
      <c r="D3569" s="1">
        <v>72722.210938</v>
      </c>
      <c r="E3569" s="1">
        <v>73091.601563</v>
      </c>
      <c r="F3569" s="1">
        <f t="shared" si="55"/>
        <v>369.390625</v>
      </c>
    </row>
    <row r="3570" spans="1:6">
      <c r="A3570" s="1">
        <v>37</v>
      </c>
      <c r="B3570" s="1">
        <v>41</v>
      </c>
      <c r="C3570" s="1">
        <v>1.042587</v>
      </c>
      <c r="D3570" s="1">
        <v>72722.242188</v>
      </c>
      <c r="E3570" s="1">
        <v>73372.320313</v>
      </c>
      <c r="F3570" s="1">
        <f t="shared" si="55"/>
        <v>650.078125</v>
      </c>
    </row>
    <row r="3571" spans="1:6">
      <c r="A3571" s="1">
        <v>56</v>
      </c>
      <c r="B3571" s="1">
        <v>39</v>
      </c>
      <c r="C3571" s="1">
        <v>2.387281</v>
      </c>
      <c r="D3571" s="1">
        <v>72789.820313</v>
      </c>
      <c r="E3571" s="1">
        <v>73313.875</v>
      </c>
      <c r="F3571" s="1">
        <f t="shared" si="55"/>
        <v>524.054686999996</v>
      </c>
    </row>
    <row r="3572" spans="1:6">
      <c r="A3572" s="1">
        <v>34</v>
      </c>
      <c r="B3572" s="1">
        <v>49</v>
      </c>
      <c r="C3572" s="1">
        <v>3.018024</v>
      </c>
      <c r="D3572" s="1">
        <v>72790.054688</v>
      </c>
      <c r="E3572" s="1">
        <v>73280.195313</v>
      </c>
      <c r="F3572" s="1">
        <f t="shared" si="55"/>
        <v>490.140625</v>
      </c>
    </row>
    <row r="3573" spans="1:6">
      <c r="A3573" s="1">
        <v>1</v>
      </c>
      <c r="B3573" s="1">
        <v>30</v>
      </c>
      <c r="C3573" s="1">
        <v>2.264239</v>
      </c>
      <c r="D3573" s="1">
        <v>72791.070313</v>
      </c>
      <c r="E3573" s="1">
        <v>73413.960938</v>
      </c>
      <c r="F3573" s="1">
        <f t="shared" si="55"/>
        <v>622.890625</v>
      </c>
    </row>
    <row r="3574" spans="1:6">
      <c r="A3574" s="1">
        <v>87</v>
      </c>
      <c r="B3574" s="1">
        <v>43</v>
      </c>
      <c r="C3574" s="1">
        <v>4.836524</v>
      </c>
      <c r="D3574" s="1">
        <v>72844.734375</v>
      </c>
      <c r="E3574" s="1">
        <v>73515.992188</v>
      </c>
      <c r="F3574" s="1">
        <f t="shared" si="55"/>
        <v>671.257813000004</v>
      </c>
    </row>
    <row r="3575" spans="1:6">
      <c r="A3575" s="1">
        <v>70</v>
      </c>
      <c r="B3575" s="1">
        <v>43</v>
      </c>
      <c r="C3575" s="1">
        <v>0.387024</v>
      </c>
      <c r="D3575" s="1">
        <v>72844.90625</v>
      </c>
      <c r="E3575" s="1">
        <v>73406.242188</v>
      </c>
      <c r="F3575" s="1">
        <f t="shared" si="55"/>
        <v>561.335938000004</v>
      </c>
    </row>
    <row r="3576" spans="1:6">
      <c r="A3576" s="1">
        <v>74</v>
      </c>
      <c r="B3576" s="1">
        <v>45</v>
      </c>
      <c r="C3576" s="1">
        <v>2.261674</v>
      </c>
      <c r="D3576" s="1">
        <v>72879.773438</v>
      </c>
      <c r="E3576" s="1">
        <v>73467.148438</v>
      </c>
      <c r="F3576" s="1">
        <f t="shared" si="55"/>
        <v>587.375</v>
      </c>
    </row>
    <row r="3577" spans="1:6">
      <c r="A3577" s="1">
        <v>44</v>
      </c>
      <c r="B3577" s="1">
        <v>44</v>
      </c>
      <c r="C3577" s="1">
        <v>0.820996</v>
      </c>
      <c r="D3577" s="1">
        <v>72879.804688</v>
      </c>
      <c r="E3577" s="1">
        <v>73516.328125</v>
      </c>
      <c r="F3577" s="1">
        <f t="shared" si="55"/>
        <v>636.523436999996</v>
      </c>
    </row>
    <row r="3578" spans="1:6">
      <c r="A3578" s="1">
        <v>86</v>
      </c>
      <c r="B3578" s="1">
        <v>32</v>
      </c>
      <c r="C3578" s="1">
        <v>0.233768</v>
      </c>
      <c r="D3578" s="1">
        <v>72879.835938</v>
      </c>
      <c r="E3578" s="1">
        <v>73406.257813</v>
      </c>
      <c r="F3578" s="1">
        <f t="shared" si="55"/>
        <v>526.421875</v>
      </c>
    </row>
    <row r="3579" spans="1:6">
      <c r="A3579" s="1">
        <v>21</v>
      </c>
      <c r="B3579" s="1">
        <v>32</v>
      </c>
      <c r="C3579" s="1">
        <v>0.5223</v>
      </c>
      <c r="D3579" s="1">
        <v>72904.914063</v>
      </c>
      <c r="E3579" s="1">
        <v>73466.96875</v>
      </c>
      <c r="F3579" s="1">
        <f t="shared" si="55"/>
        <v>562.054686999996</v>
      </c>
    </row>
    <row r="3580" spans="1:6">
      <c r="A3580" s="1">
        <v>31</v>
      </c>
      <c r="B3580" s="1">
        <v>37</v>
      </c>
      <c r="C3580" s="1">
        <v>2.599874</v>
      </c>
      <c r="D3580" s="1">
        <v>72939.4375</v>
      </c>
      <c r="E3580" s="1">
        <v>73466.953125</v>
      </c>
      <c r="F3580" s="1">
        <f t="shared" si="55"/>
        <v>527.515625</v>
      </c>
    </row>
    <row r="3581" spans="1:6">
      <c r="A3581" s="1">
        <v>29</v>
      </c>
      <c r="B3581" s="1">
        <v>46</v>
      </c>
      <c r="C3581" s="1">
        <v>0.463511</v>
      </c>
      <c r="D3581" s="1">
        <v>72988.867188</v>
      </c>
      <c r="E3581" s="1">
        <v>73210.59375</v>
      </c>
      <c r="F3581" s="1">
        <f t="shared" si="55"/>
        <v>221.726561999996</v>
      </c>
    </row>
    <row r="3582" spans="1:6">
      <c r="A3582" s="1">
        <v>33</v>
      </c>
      <c r="B3582" s="1">
        <v>40</v>
      </c>
      <c r="C3582" s="1">
        <v>0.839227</v>
      </c>
      <c r="D3582" s="1">
        <v>72988.898438</v>
      </c>
      <c r="E3582" s="1">
        <v>73259.28125</v>
      </c>
      <c r="F3582" s="1">
        <f t="shared" si="55"/>
        <v>270.382811999996</v>
      </c>
    </row>
    <row r="3583" spans="1:6">
      <c r="A3583" s="1">
        <v>11</v>
      </c>
      <c r="B3583" s="1">
        <v>39</v>
      </c>
      <c r="C3583" s="1">
        <v>2.256792</v>
      </c>
      <c r="D3583" s="1">
        <v>73091.640625</v>
      </c>
      <c r="E3583" s="1">
        <v>73516.054688</v>
      </c>
      <c r="F3583" s="1">
        <f t="shared" si="55"/>
        <v>424.414063000004</v>
      </c>
    </row>
    <row r="3584" spans="1:6">
      <c r="A3584" s="1">
        <v>81</v>
      </c>
      <c r="B3584" s="1">
        <v>46</v>
      </c>
      <c r="C3584" s="1">
        <v>0.084262</v>
      </c>
      <c r="D3584" s="1">
        <v>73091.6875</v>
      </c>
      <c r="E3584" s="1">
        <v>73570.953125</v>
      </c>
      <c r="F3584" s="1">
        <f t="shared" si="55"/>
        <v>479.265625</v>
      </c>
    </row>
    <row r="3585" spans="1:6">
      <c r="A3585" s="1">
        <v>67</v>
      </c>
      <c r="B3585" s="1">
        <v>39</v>
      </c>
      <c r="C3585" s="1">
        <v>1.506251</v>
      </c>
      <c r="D3585" s="1">
        <v>73091.703125</v>
      </c>
      <c r="E3585" s="1">
        <v>73723.8125</v>
      </c>
      <c r="F3585" s="1">
        <f t="shared" si="55"/>
        <v>632.109375</v>
      </c>
    </row>
    <row r="3586" spans="1:6">
      <c r="A3586" s="1">
        <v>72</v>
      </c>
      <c r="B3586" s="1">
        <v>41</v>
      </c>
      <c r="C3586" s="1">
        <v>0.181832</v>
      </c>
      <c r="D3586" s="1">
        <v>73092.078125</v>
      </c>
      <c r="E3586" s="1">
        <v>73571.203125</v>
      </c>
      <c r="F3586" s="1">
        <f t="shared" si="55"/>
        <v>479.125</v>
      </c>
    </row>
    <row r="3587" spans="1:6">
      <c r="A3587" s="1">
        <v>4</v>
      </c>
      <c r="B3587" s="1">
        <v>37</v>
      </c>
      <c r="C3587" s="1">
        <v>0.342841</v>
      </c>
      <c r="D3587" s="1">
        <v>73092.242188</v>
      </c>
      <c r="E3587" s="1">
        <v>73571.03125</v>
      </c>
      <c r="F3587" s="1">
        <f t="shared" si="55"/>
        <v>478.789061999996</v>
      </c>
    </row>
    <row r="3588" spans="1:6">
      <c r="A3588" s="1">
        <v>63</v>
      </c>
      <c r="B3588" s="1">
        <v>34</v>
      </c>
      <c r="C3588" s="1">
        <v>0.495137</v>
      </c>
      <c r="D3588" s="1">
        <v>73146.570313</v>
      </c>
      <c r="E3588" s="1">
        <v>73723.78125</v>
      </c>
      <c r="F3588" s="1">
        <f t="shared" si="55"/>
        <v>577.210936999996</v>
      </c>
    </row>
    <row r="3589" spans="1:6">
      <c r="A3589" s="1">
        <v>78</v>
      </c>
      <c r="B3589" s="1">
        <v>39</v>
      </c>
      <c r="C3589" s="1">
        <v>0.994592</v>
      </c>
      <c r="D3589" s="1">
        <v>73187.023438</v>
      </c>
      <c r="E3589" s="1">
        <v>73571.195313</v>
      </c>
      <c r="F3589" s="1">
        <f t="shared" si="55"/>
        <v>384.171875</v>
      </c>
    </row>
    <row r="3590" spans="1:6">
      <c r="A3590" s="1">
        <v>88</v>
      </c>
      <c r="B3590" s="1">
        <v>33</v>
      </c>
      <c r="C3590" s="1">
        <v>0.644983</v>
      </c>
      <c r="D3590" s="1">
        <v>73187.117188</v>
      </c>
      <c r="E3590" s="1">
        <v>73855.851563</v>
      </c>
      <c r="F3590" s="1">
        <f t="shared" si="55"/>
        <v>668.734375</v>
      </c>
    </row>
    <row r="3591" spans="1:6">
      <c r="A3591" s="1">
        <v>46</v>
      </c>
      <c r="B3591" s="1">
        <v>32</v>
      </c>
      <c r="C3591" s="1">
        <v>0.277147</v>
      </c>
      <c r="D3591" s="1">
        <v>73196.203125</v>
      </c>
      <c r="E3591" s="1">
        <v>73620.460938</v>
      </c>
      <c r="F3591" s="1">
        <f t="shared" si="55"/>
        <v>424.257813000004</v>
      </c>
    </row>
    <row r="3592" spans="1:6">
      <c r="A3592" s="1">
        <v>69</v>
      </c>
      <c r="B3592" s="1">
        <v>41</v>
      </c>
      <c r="C3592" s="1">
        <v>2.720631</v>
      </c>
      <c r="D3592" s="1">
        <v>73204.75</v>
      </c>
      <c r="E3592" s="1">
        <v>73818.109375</v>
      </c>
      <c r="F3592" s="1">
        <f t="shared" si="55"/>
        <v>613.359375</v>
      </c>
    </row>
    <row r="3593" spans="1:6">
      <c r="A3593" s="1">
        <v>28</v>
      </c>
      <c r="B3593" s="1">
        <v>39</v>
      </c>
      <c r="C3593" s="1">
        <v>0.679848</v>
      </c>
      <c r="D3593" s="1">
        <v>73259.40625</v>
      </c>
      <c r="E3593" s="1">
        <v>73629.070313</v>
      </c>
      <c r="F3593" s="1">
        <f t="shared" si="55"/>
        <v>369.664063000004</v>
      </c>
    </row>
    <row r="3594" spans="1:6">
      <c r="A3594" s="1">
        <v>48</v>
      </c>
      <c r="B3594" s="1">
        <v>42</v>
      </c>
      <c r="C3594" s="1">
        <v>0.682875</v>
      </c>
      <c r="D3594" s="1">
        <v>73313.84375</v>
      </c>
      <c r="E3594" s="1">
        <v>73723.875</v>
      </c>
      <c r="F3594" s="1">
        <f t="shared" si="55"/>
        <v>410.03125</v>
      </c>
    </row>
    <row r="3595" spans="1:6">
      <c r="A3595" s="1">
        <v>36</v>
      </c>
      <c r="B3595" s="1">
        <v>37</v>
      </c>
      <c r="C3595" s="1">
        <v>0.718354</v>
      </c>
      <c r="D3595" s="1">
        <v>73406.289063</v>
      </c>
      <c r="E3595" s="1">
        <v>73882.09375</v>
      </c>
      <c r="F3595" s="1">
        <f t="shared" si="55"/>
        <v>475.804686999996</v>
      </c>
    </row>
    <row r="3596" spans="1:6">
      <c r="A3596" s="1">
        <v>0</v>
      </c>
      <c r="B3596" s="1">
        <v>39</v>
      </c>
      <c r="C3596" s="1">
        <v>5.446153</v>
      </c>
      <c r="D3596" s="1">
        <v>73408.414063</v>
      </c>
      <c r="E3596" s="1">
        <v>73855.859375</v>
      </c>
      <c r="F3596" s="1">
        <f t="shared" ref="F3596:F3659" si="56">E3596-D3596</f>
        <v>447.445311999996</v>
      </c>
    </row>
    <row r="3597" spans="1:6">
      <c r="A3597" s="1">
        <v>53</v>
      </c>
      <c r="B3597" s="1">
        <v>41</v>
      </c>
      <c r="C3597" s="1">
        <v>0.32041</v>
      </c>
      <c r="D3597" s="1">
        <v>73413.921875</v>
      </c>
      <c r="E3597" s="1">
        <v>73855.640625</v>
      </c>
      <c r="F3597" s="1">
        <f t="shared" si="56"/>
        <v>441.71875</v>
      </c>
    </row>
    <row r="3598" spans="1:6">
      <c r="A3598" s="1">
        <v>89</v>
      </c>
      <c r="B3598" s="1">
        <v>39</v>
      </c>
      <c r="C3598" s="1">
        <v>0.632646</v>
      </c>
      <c r="D3598" s="1">
        <v>73413.976563</v>
      </c>
      <c r="E3598" s="1">
        <v>73947.40625</v>
      </c>
      <c r="F3598" s="1">
        <f t="shared" si="56"/>
        <v>533.429686999996</v>
      </c>
    </row>
    <row r="3599" spans="1:6">
      <c r="A3599" s="1">
        <v>35</v>
      </c>
      <c r="B3599" s="1">
        <v>41</v>
      </c>
      <c r="C3599" s="1">
        <v>1.651461</v>
      </c>
      <c r="D3599" s="1">
        <v>73414.007813</v>
      </c>
      <c r="E3599" s="1">
        <v>73881.898438</v>
      </c>
      <c r="F3599" s="1">
        <f t="shared" si="56"/>
        <v>467.890625</v>
      </c>
    </row>
    <row r="3600" spans="1:6">
      <c r="A3600" s="1">
        <v>25</v>
      </c>
      <c r="B3600" s="1">
        <v>34</v>
      </c>
      <c r="C3600" s="1">
        <v>0.177076</v>
      </c>
      <c r="D3600" s="1">
        <v>73414.078125</v>
      </c>
      <c r="E3600" s="1">
        <v>73818.171875</v>
      </c>
      <c r="F3600" s="1">
        <f t="shared" si="56"/>
        <v>404.09375</v>
      </c>
    </row>
    <row r="3601" spans="1:6">
      <c r="A3601" s="1">
        <v>3</v>
      </c>
      <c r="B3601" s="1">
        <v>37</v>
      </c>
      <c r="C3601" s="1">
        <v>0.495874</v>
      </c>
      <c r="D3601" s="1">
        <v>73428.929688</v>
      </c>
      <c r="E3601" s="1">
        <v>73855.664063</v>
      </c>
      <c r="F3601" s="1">
        <f t="shared" si="56"/>
        <v>426.734375</v>
      </c>
    </row>
    <row r="3602" spans="1:6">
      <c r="A3602" s="1">
        <v>27</v>
      </c>
      <c r="B3602" s="1">
        <v>36</v>
      </c>
      <c r="C3602" s="1">
        <v>2.310364</v>
      </c>
      <c r="D3602" s="1">
        <v>73467.03125</v>
      </c>
      <c r="E3602" s="1">
        <v>73990.90625</v>
      </c>
      <c r="F3602" s="1">
        <f t="shared" si="56"/>
        <v>523.875</v>
      </c>
    </row>
    <row r="3603" spans="1:6">
      <c r="A3603" s="1">
        <v>23</v>
      </c>
      <c r="B3603" s="1">
        <v>43</v>
      </c>
      <c r="C3603" s="1">
        <v>0.945686</v>
      </c>
      <c r="D3603" s="1">
        <v>73467.0625</v>
      </c>
      <c r="E3603" s="1">
        <v>73881.96875</v>
      </c>
      <c r="F3603" s="1">
        <f t="shared" si="56"/>
        <v>414.90625</v>
      </c>
    </row>
    <row r="3604" spans="1:6">
      <c r="A3604" s="1">
        <v>61</v>
      </c>
      <c r="B3604" s="1">
        <v>31</v>
      </c>
      <c r="C3604" s="1">
        <v>0.488973</v>
      </c>
      <c r="D3604" s="1">
        <v>73516.070313</v>
      </c>
      <c r="E3604" s="1">
        <v>73855.65625</v>
      </c>
      <c r="F3604" s="1">
        <f t="shared" si="56"/>
        <v>339.585936999996</v>
      </c>
    </row>
    <row r="3605" spans="1:6">
      <c r="A3605" s="1">
        <v>26</v>
      </c>
      <c r="B3605" s="1">
        <v>39</v>
      </c>
      <c r="C3605" s="1">
        <v>0.239484</v>
      </c>
      <c r="D3605" s="1">
        <v>73516.390625</v>
      </c>
      <c r="E3605" s="1">
        <v>73855.835938</v>
      </c>
      <c r="F3605" s="1">
        <f t="shared" si="56"/>
        <v>339.445313000004</v>
      </c>
    </row>
    <row r="3606" spans="1:6">
      <c r="A3606" s="1">
        <v>54</v>
      </c>
      <c r="B3606" s="1">
        <v>38</v>
      </c>
      <c r="C3606" s="1">
        <v>0.192733</v>
      </c>
      <c r="D3606" s="1">
        <v>73516.4375</v>
      </c>
      <c r="E3606" s="1">
        <v>74029.609375</v>
      </c>
      <c r="F3606" s="1">
        <f t="shared" si="56"/>
        <v>513.171875</v>
      </c>
    </row>
    <row r="3607" spans="1:6">
      <c r="A3607" s="1">
        <v>84</v>
      </c>
      <c r="B3607" s="1">
        <v>41</v>
      </c>
      <c r="C3607" s="1">
        <v>0.175055</v>
      </c>
      <c r="D3607" s="1">
        <v>73516.460938</v>
      </c>
      <c r="E3607" s="1">
        <v>74029.625</v>
      </c>
      <c r="F3607" s="1">
        <f t="shared" si="56"/>
        <v>513.164061999996</v>
      </c>
    </row>
    <row r="3608" spans="1:6">
      <c r="A3608" s="1">
        <v>10</v>
      </c>
      <c r="B3608" s="1">
        <v>36</v>
      </c>
      <c r="C3608" s="1">
        <v>0.240547</v>
      </c>
      <c r="D3608" s="1">
        <v>73516.492188</v>
      </c>
      <c r="E3608" s="1">
        <v>73991</v>
      </c>
      <c r="F3608" s="1">
        <f t="shared" si="56"/>
        <v>474.507811999996</v>
      </c>
    </row>
    <row r="3609" spans="1:6">
      <c r="A3609" s="1">
        <v>5</v>
      </c>
      <c r="B3609" s="1">
        <v>48</v>
      </c>
      <c r="C3609" s="1">
        <v>2.522048</v>
      </c>
      <c r="D3609" s="1">
        <v>73570.984375</v>
      </c>
      <c r="E3609" s="1">
        <v>74229.117188</v>
      </c>
      <c r="F3609" s="1">
        <f t="shared" si="56"/>
        <v>658.132813000004</v>
      </c>
    </row>
    <row r="3610" spans="1:6">
      <c r="A3610" s="1">
        <v>62</v>
      </c>
      <c r="B3610" s="1">
        <v>48</v>
      </c>
      <c r="C3610" s="1">
        <v>0.065871</v>
      </c>
      <c r="D3610" s="1">
        <v>73571.226563</v>
      </c>
      <c r="E3610" s="1">
        <v>74090.773438</v>
      </c>
      <c r="F3610" s="1">
        <f t="shared" si="56"/>
        <v>519.546875</v>
      </c>
    </row>
    <row r="3611" spans="1:6">
      <c r="A3611" s="1">
        <v>24</v>
      </c>
      <c r="B3611" s="1">
        <v>43</v>
      </c>
      <c r="C3611" s="1">
        <v>1.247856</v>
      </c>
      <c r="D3611" s="1">
        <v>73616.703125</v>
      </c>
      <c r="E3611" s="1">
        <v>74356.90625</v>
      </c>
      <c r="F3611" s="1">
        <f t="shared" si="56"/>
        <v>740.203125</v>
      </c>
    </row>
    <row r="3612" spans="1:6">
      <c r="A3612" s="1">
        <v>71</v>
      </c>
      <c r="B3612" s="1">
        <v>36</v>
      </c>
      <c r="C3612" s="1">
        <v>0.051597</v>
      </c>
      <c r="D3612" s="1">
        <v>73616.921875</v>
      </c>
      <c r="E3612" s="1">
        <v>74141.570313</v>
      </c>
      <c r="F3612" s="1">
        <f t="shared" si="56"/>
        <v>524.648438000004</v>
      </c>
    </row>
    <row r="3613" spans="1:6">
      <c r="A3613" s="1">
        <v>41</v>
      </c>
      <c r="B3613" s="1">
        <v>40</v>
      </c>
      <c r="C3613" s="1">
        <v>0.869834</v>
      </c>
      <c r="D3613" s="1">
        <v>73616.96875</v>
      </c>
      <c r="E3613" s="1">
        <v>74141.578125</v>
      </c>
      <c r="F3613" s="1">
        <f t="shared" si="56"/>
        <v>524.609375</v>
      </c>
    </row>
    <row r="3614" spans="1:6">
      <c r="A3614" s="1">
        <v>7</v>
      </c>
      <c r="B3614" s="1">
        <v>40</v>
      </c>
      <c r="C3614" s="1">
        <v>0.277052</v>
      </c>
      <c r="D3614" s="1">
        <v>73679.78125</v>
      </c>
      <c r="E3614" s="1">
        <v>74229.101563</v>
      </c>
      <c r="F3614" s="1">
        <f t="shared" si="56"/>
        <v>549.320313000004</v>
      </c>
    </row>
    <row r="3615" spans="1:6">
      <c r="A3615" s="1">
        <v>81</v>
      </c>
      <c r="B3615" s="1">
        <v>47</v>
      </c>
      <c r="C3615" s="1">
        <v>3.975585</v>
      </c>
      <c r="D3615" s="1">
        <v>73679.828125</v>
      </c>
      <c r="E3615" s="1">
        <v>74306.859375</v>
      </c>
      <c r="F3615" s="1">
        <f t="shared" si="56"/>
        <v>627.03125</v>
      </c>
    </row>
    <row r="3616" spans="1:6">
      <c r="A3616" s="1">
        <v>29</v>
      </c>
      <c r="B3616" s="1">
        <v>47</v>
      </c>
      <c r="C3616" s="1">
        <v>0.42664</v>
      </c>
      <c r="D3616" s="1">
        <v>73679.851563</v>
      </c>
      <c r="E3616" s="1">
        <v>74356.695313</v>
      </c>
      <c r="F3616" s="1">
        <f t="shared" si="56"/>
        <v>676.84375</v>
      </c>
    </row>
    <row r="3617" spans="1:6">
      <c r="A3617" s="1">
        <v>22</v>
      </c>
      <c r="B3617" s="1">
        <v>43</v>
      </c>
      <c r="C3617" s="1">
        <v>0.702594</v>
      </c>
      <c r="D3617" s="1">
        <v>73680.007813</v>
      </c>
      <c r="E3617" s="1">
        <v>74229.140625</v>
      </c>
      <c r="F3617" s="1">
        <f t="shared" si="56"/>
        <v>549.132811999996</v>
      </c>
    </row>
    <row r="3618" spans="1:6">
      <c r="A3618" s="1">
        <v>86</v>
      </c>
      <c r="B3618" s="1">
        <v>33</v>
      </c>
      <c r="C3618" s="1">
        <v>0.362824</v>
      </c>
      <c r="D3618" s="1">
        <v>73680.0625</v>
      </c>
      <c r="E3618" s="1">
        <v>74141.796875</v>
      </c>
      <c r="F3618" s="1">
        <f t="shared" si="56"/>
        <v>461.734375</v>
      </c>
    </row>
    <row r="3619" spans="1:6">
      <c r="A3619" s="1">
        <v>20</v>
      </c>
      <c r="B3619" s="1">
        <v>45</v>
      </c>
      <c r="C3619" s="1">
        <v>1.342555</v>
      </c>
      <c r="D3619" s="1">
        <v>73706.914063</v>
      </c>
      <c r="E3619" s="1">
        <v>74356.914063</v>
      </c>
      <c r="F3619" s="1">
        <f t="shared" si="56"/>
        <v>650</v>
      </c>
    </row>
    <row r="3620" spans="1:6">
      <c r="A3620" s="1">
        <v>2</v>
      </c>
      <c r="B3620" s="1">
        <v>41</v>
      </c>
      <c r="C3620" s="1">
        <v>6.921706</v>
      </c>
      <c r="D3620" s="1">
        <v>73762.609375</v>
      </c>
      <c r="E3620" s="1">
        <v>74307.03125</v>
      </c>
      <c r="F3620" s="1">
        <f t="shared" si="56"/>
        <v>544.421875</v>
      </c>
    </row>
    <row r="3621" spans="1:6">
      <c r="A3621" s="1">
        <v>72</v>
      </c>
      <c r="B3621" s="1">
        <v>42</v>
      </c>
      <c r="C3621" s="1">
        <v>0.089455</v>
      </c>
      <c r="D3621" s="1">
        <v>73763.804688</v>
      </c>
      <c r="E3621" s="1">
        <v>74488.085938</v>
      </c>
      <c r="F3621" s="1">
        <f t="shared" si="56"/>
        <v>724.28125</v>
      </c>
    </row>
    <row r="3622" spans="1:6">
      <c r="A3622" s="1">
        <v>12</v>
      </c>
      <c r="B3622" s="1">
        <v>40</v>
      </c>
      <c r="C3622" s="1">
        <v>2.226305</v>
      </c>
      <c r="D3622" s="1">
        <v>73764.4375</v>
      </c>
      <c r="E3622" s="1">
        <v>74464.726563</v>
      </c>
      <c r="F3622" s="1">
        <f t="shared" si="56"/>
        <v>700.289063000004</v>
      </c>
    </row>
    <row r="3623" spans="1:6">
      <c r="A3623" s="1">
        <v>40</v>
      </c>
      <c r="B3623" s="1">
        <v>37</v>
      </c>
      <c r="C3623" s="1">
        <v>0.11341</v>
      </c>
      <c r="D3623" s="1">
        <v>73765.0625</v>
      </c>
      <c r="E3623" s="1">
        <v>74356.898438</v>
      </c>
      <c r="F3623" s="1">
        <f t="shared" si="56"/>
        <v>591.835938000004</v>
      </c>
    </row>
    <row r="3624" spans="1:6">
      <c r="A3624" s="1">
        <v>66</v>
      </c>
      <c r="B3624" s="1">
        <v>39</v>
      </c>
      <c r="C3624" s="1">
        <v>0.101106</v>
      </c>
      <c r="D3624" s="1">
        <v>73769.335938</v>
      </c>
      <c r="E3624" s="1">
        <v>74356.921875</v>
      </c>
      <c r="F3624" s="1">
        <f t="shared" si="56"/>
        <v>587.585936999996</v>
      </c>
    </row>
    <row r="3625" spans="1:6">
      <c r="A3625" s="1">
        <v>30</v>
      </c>
      <c r="B3625" s="1">
        <v>37</v>
      </c>
      <c r="C3625" s="1">
        <v>4.109122</v>
      </c>
      <c r="D3625" s="1">
        <v>73818.453125</v>
      </c>
      <c r="E3625" s="1">
        <v>74911.1875</v>
      </c>
      <c r="F3625" s="1">
        <f t="shared" si="56"/>
        <v>1092.734375</v>
      </c>
    </row>
    <row r="3626" spans="1:6">
      <c r="A3626" s="1">
        <v>38</v>
      </c>
      <c r="B3626" s="1">
        <v>31</v>
      </c>
      <c r="C3626" s="1">
        <v>0.875508</v>
      </c>
      <c r="D3626" s="1">
        <v>73818.484375</v>
      </c>
      <c r="E3626" s="1">
        <v>74644.242188</v>
      </c>
      <c r="F3626" s="1">
        <f t="shared" si="56"/>
        <v>825.757813000004</v>
      </c>
    </row>
    <row r="3627" spans="1:6">
      <c r="A3627" s="1">
        <v>50</v>
      </c>
      <c r="B3627" s="1">
        <v>39</v>
      </c>
      <c r="C3627" s="1">
        <v>0.154642</v>
      </c>
      <c r="D3627" s="1">
        <v>73818.515625</v>
      </c>
      <c r="E3627" s="1">
        <v>74356.96875</v>
      </c>
      <c r="F3627" s="1">
        <f t="shared" si="56"/>
        <v>538.453125</v>
      </c>
    </row>
    <row r="3628" spans="1:6">
      <c r="A3628" s="1">
        <v>32</v>
      </c>
      <c r="B3628" s="1">
        <v>40</v>
      </c>
      <c r="C3628" s="1">
        <v>0.562629</v>
      </c>
      <c r="D3628" s="1">
        <v>73818.539063</v>
      </c>
      <c r="E3628" s="1">
        <v>74644.25</v>
      </c>
      <c r="F3628" s="1">
        <f t="shared" si="56"/>
        <v>825.710936999996</v>
      </c>
    </row>
    <row r="3629" spans="1:6">
      <c r="A3629" s="1">
        <v>70</v>
      </c>
      <c r="B3629" s="1">
        <v>44</v>
      </c>
      <c r="C3629" s="1">
        <v>1.593629</v>
      </c>
      <c r="D3629" s="1">
        <v>73818.703125</v>
      </c>
      <c r="E3629" s="1">
        <v>74307.054688</v>
      </c>
      <c r="F3629" s="1">
        <f t="shared" si="56"/>
        <v>488.351563000004</v>
      </c>
    </row>
    <row r="3630" spans="1:6">
      <c r="A3630" s="1">
        <v>80</v>
      </c>
      <c r="B3630" s="1">
        <v>35</v>
      </c>
      <c r="C3630" s="1">
        <v>1.319761</v>
      </c>
      <c r="D3630" s="1">
        <v>73826.492188</v>
      </c>
      <c r="E3630" s="1">
        <v>74357.046875</v>
      </c>
      <c r="F3630" s="1">
        <f t="shared" si="56"/>
        <v>530.554686999996</v>
      </c>
    </row>
    <row r="3631" spans="1:6">
      <c r="A3631" s="1">
        <v>73</v>
      </c>
      <c r="B3631" s="1">
        <v>39</v>
      </c>
      <c r="C3631" s="1">
        <v>0.715443</v>
      </c>
      <c r="D3631" s="1">
        <v>73881.992188</v>
      </c>
      <c r="E3631" s="1">
        <v>74356.773438</v>
      </c>
      <c r="F3631" s="1">
        <f t="shared" si="56"/>
        <v>474.78125</v>
      </c>
    </row>
    <row r="3632" spans="1:6">
      <c r="A3632" s="1">
        <v>75</v>
      </c>
      <c r="B3632" s="1">
        <v>40</v>
      </c>
      <c r="C3632" s="1">
        <v>2.036531</v>
      </c>
      <c r="D3632" s="1">
        <v>73931.054688</v>
      </c>
      <c r="E3632" s="1">
        <v>74464.765625</v>
      </c>
      <c r="F3632" s="1">
        <f t="shared" si="56"/>
        <v>533.710936999996</v>
      </c>
    </row>
    <row r="3633" spans="1:6">
      <c r="A3633" s="1">
        <v>46</v>
      </c>
      <c r="B3633" s="1">
        <v>33</v>
      </c>
      <c r="C3633" s="1">
        <v>0.324903</v>
      </c>
      <c r="D3633" s="1">
        <v>73931.367188</v>
      </c>
      <c r="E3633" s="1">
        <v>74384.28125</v>
      </c>
      <c r="F3633" s="1">
        <f t="shared" si="56"/>
        <v>452.914061999996</v>
      </c>
    </row>
    <row r="3634" spans="1:6">
      <c r="A3634" s="1">
        <v>4</v>
      </c>
      <c r="B3634" s="1">
        <v>38</v>
      </c>
      <c r="C3634" s="1">
        <v>0.10152</v>
      </c>
      <c r="D3634" s="1">
        <v>73931.398438</v>
      </c>
      <c r="E3634" s="1">
        <v>74384.273438</v>
      </c>
      <c r="F3634" s="1">
        <f t="shared" si="56"/>
        <v>452.875</v>
      </c>
    </row>
    <row r="3635" spans="1:6">
      <c r="A3635" s="1">
        <v>21</v>
      </c>
      <c r="B3635" s="1">
        <v>33</v>
      </c>
      <c r="C3635" s="1">
        <v>0.518425</v>
      </c>
      <c r="D3635" s="1">
        <v>73990.953125</v>
      </c>
      <c r="E3635" s="1">
        <v>74449.125</v>
      </c>
      <c r="F3635" s="1">
        <f t="shared" si="56"/>
        <v>458.171875</v>
      </c>
    </row>
    <row r="3636" spans="1:6">
      <c r="A3636" s="1">
        <v>25</v>
      </c>
      <c r="B3636" s="1">
        <v>35</v>
      </c>
      <c r="C3636" s="1">
        <v>0.96304</v>
      </c>
      <c r="D3636" s="1">
        <v>74029.84375</v>
      </c>
      <c r="E3636" s="1">
        <v>74911.054688</v>
      </c>
      <c r="F3636" s="1">
        <f t="shared" si="56"/>
        <v>881.210938000004</v>
      </c>
    </row>
    <row r="3637" spans="1:6">
      <c r="A3637" s="1">
        <v>43</v>
      </c>
      <c r="B3637" s="1">
        <v>37</v>
      </c>
      <c r="C3637" s="1">
        <v>2.171587</v>
      </c>
      <c r="D3637" s="1">
        <v>74029.882813</v>
      </c>
      <c r="E3637" s="1">
        <v>74648.851563</v>
      </c>
      <c r="F3637" s="1">
        <f t="shared" si="56"/>
        <v>618.96875</v>
      </c>
    </row>
    <row r="3638" spans="1:6">
      <c r="A3638" s="1">
        <v>33</v>
      </c>
      <c r="B3638" s="1">
        <v>41</v>
      </c>
      <c r="C3638" s="1">
        <v>2.886153</v>
      </c>
      <c r="D3638" s="1">
        <v>74141.5</v>
      </c>
      <c r="E3638" s="1">
        <v>75109.335938</v>
      </c>
      <c r="F3638" s="1">
        <f t="shared" si="56"/>
        <v>967.835938000004</v>
      </c>
    </row>
    <row r="3639" spans="1:6">
      <c r="A3639" s="1">
        <v>15</v>
      </c>
      <c r="B3639" s="1">
        <v>34</v>
      </c>
      <c r="C3639" s="1">
        <v>0.257306</v>
      </c>
      <c r="D3639" s="1">
        <v>74141.539063</v>
      </c>
      <c r="E3639" s="1">
        <v>74674.578125</v>
      </c>
      <c r="F3639" s="1">
        <f t="shared" si="56"/>
        <v>533.039061999996</v>
      </c>
    </row>
    <row r="3640" spans="1:6">
      <c r="A3640" s="1">
        <v>26</v>
      </c>
      <c r="B3640" s="1">
        <v>40</v>
      </c>
      <c r="C3640" s="1">
        <v>1.155302</v>
      </c>
      <c r="D3640" s="1">
        <v>74141.828125</v>
      </c>
      <c r="E3640" s="1">
        <v>74961.46875</v>
      </c>
      <c r="F3640" s="1">
        <f t="shared" si="56"/>
        <v>819.640625</v>
      </c>
    </row>
    <row r="3641" spans="1:6">
      <c r="A3641" s="1">
        <v>82</v>
      </c>
      <c r="B3641" s="1">
        <v>37</v>
      </c>
      <c r="C3641" s="1">
        <v>0.655573</v>
      </c>
      <c r="D3641" s="1">
        <v>74141.867188</v>
      </c>
      <c r="E3641" s="1">
        <v>75143.742188</v>
      </c>
      <c r="F3641" s="1">
        <f t="shared" si="56"/>
        <v>1001.875</v>
      </c>
    </row>
    <row r="3642" spans="1:6">
      <c r="A3642" s="1">
        <v>85</v>
      </c>
      <c r="B3642" s="1">
        <v>44</v>
      </c>
      <c r="C3642" s="1">
        <v>1.112032</v>
      </c>
      <c r="D3642" s="1">
        <v>74143.835938</v>
      </c>
      <c r="E3642" s="1">
        <v>74961.234375</v>
      </c>
      <c r="F3642" s="1">
        <f t="shared" si="56"/>
        <v>817.398436999996</v>
      </c>
    </row>
    <row r="3643" spans="1:6">
      <c r="A3643" s="1">
        <v>53</v>
      </c>
      <c r="B3643" s="1">
        <v>42</v>
      </c>
      <c r="C3643" s="1">
        <v>0.071958</v>
      </c>
      <c r="D3643" s="1">
        <v>74198.34375</v>
      </c>
      <c r="E3643" s="1">
        <v>74961.226563</v>
      </c>
      <c r="F3643" s="1">
        <f t="shared" si="56"/>
        <v>762.882813000004</v>
      </c>
    </row>
    <row r="3644" spans="1:6">
      <c r="A3644" s="1">
        <v>71</v>
      </c>
      <c r="B3644" s="1">
        <v>37</v>
      </c>
      <c r="C3644" s="1">
        <v>0.580649</v>
      </c>
      <c r="D3644" s="1">
        <v>74198.390625</v>
      </c>
      <c r="E3644" s="1">
        <v>74674.5625</v>
      </c>
      <c r="F3644" s="1">
        <f t="shared" si="56"/>
        <v>476.171875</v>
      </c>
    </row>
    <row r="3645" spans="1:6">
      <c r="A3645" s="1">
        <v>84</v>
      </c>
      <c r="B3645" s="1">
        <v>42</v>
      </c>
      <c r="C3645" s="1">
        <v>0.62432</v>
      </c>
      <c r="D3645" s="1">
        <v>74229.304688</v>
      </c>
      <c r="E3645" s="1">
        <v>74448.914063</v>
      </c>
      <c r="F3645" s="1">
        <f t="shared" si="56"/>
        <v>219.609375</v>
      </c>
    </row>
    <row r="3646" spans="1:6">
      <c r="A3646" s="1">
        <v>54</v>
      </c>
      <c r="B3646" s="1">
        <v>39</v>
      </c>
      <c r="C3646" s="1">
        <v>1.166504</v>
      </c>
      <c r="D3646" s="1">
        <v>74229.34375</v>
      </c>
      <c r="E3646" s="1">
        <v>75037.992188</v>
      </c>
      <c r="F3646" s="1">
        <f t="shared" si="56"/>
        <v>808.648438000004</v>
      </c>
    </row>
    <row r="3647" spans="1:6">
      <c r="A3647" s="1">
        <v>62</v>
      </c>
      <c r="B3647" s="1">
        <v>49</v>
      </c>
      <c r="C3647" s="1">
        <v>0.819673</v>
      </c>
      <c r="D3647" s="1">
        <v>74230.148438</v>
      </c>
      <c r="E3647" s="1">
        <v>74488.09375</v>
      </c>
      <c r="F3647" s="1">
        <f t="shared" si="56"/>
        <v>257.945311999996</v>
      </c>
    </row>
    <row r="3648" spans="1:6">
      <c r="A3648" s="1">
        <v>10</v>
      </c>
      <c r="B3648" s="1">
        <v>37</v>
      </c>
      <c r="C3648" s="1">
        <v>1.566354</v>
      </c>
      <c r="D3648" s="1">
        <v>74231.0625</v>
      </c>
      <c r="E3648" s="1">
        <v>75143.757813</v>
      </c>
      <c r="F3648" s="1">
        <f t="shared" si="56"/>
        <v>912.695313000004</v>
      </c>
    </row>
    <row r="3649" spans="1:6">
      <c r="A3649" s="1">
        <v>63</v>
      </c>
      <c r="B3649" s="1">
        <v>35</v>
      </c>
      <c r="C3649" s="1">
        <v>0.305075</v>
      </c>
      <c r="D3649" s="1">
        <v>74231.523438</v>
      </c>
      <c r="E3649" s="1">
        <v>74605.203125</v>
      </c>
      <c r="F3649" s="1">
        <f t="shared" si="56"/>
        <v>373.679686999996</v>
      </c>
    </row>
    <row r="3650" spans="1:6">
      <c r="A3650" s="1">
        <v>6</v>
      </c>
      <c r="B3650" s="1">
        <v>36</v>
      </c>
      <c r="C3650" s="1">
        <v>0.702193</v>
      </c>
      <c r="D3650" s="1">
        <v>74307.070313</v>
      </c>
      <c r="E3650" s="1">
        <v>74644.265625</v>
      </c>
      <c r="F3650" s="1">
        <f t="shared" si="56"/>
        <v>337.195311999996</v>
      </c>
    </row>
    <row r="3651" spans="1:6">
      <c r="A3651" s="1">
        <v>14</v>
      </c>
      <c r="B3651" s="1">
        <v>37</v>
      </c>
      <c r="C3651" s="1">
        <v>0.565745</v>
      </c>
      <c r="D3651" s="1">
        <v>74307.109375</v>
      </c>
      <c r="E3651" s="1">
        <v>74700.242188</v>
      </c>
      <c r="F3651" s="1">
        <f t="shared" si="56"/>
        <v>393.132813000004</v>
      </c>
    </row>
    <row r="3652" spans="1:6">
      <c r="A3652" s="1">
        <v>61</v>
      </c>
      <c r="B3652" s="1">
        <v>32</v>
      </c>
      <c r="C3652" s="1">
        <v>0.469717</v>
      </c>
      <c r="D3652" s="1">
        <v>74356.804688</v>
      </c>
      <c r="E3652" s="1">
        <v>74885.710938</v>
      </c>
      <c r="F3652" s="1">
        <f t="shared" si="56"/>
        <v>528.90625</v>
      </c>
    </row>
    <row r="3653" spans="1:6">
      <c r="A3653" s="1">
        <v>3</v>
      </c>
      <c r="B3653" s="1">
        <v>38</v>
      </c>
      <c r="C3653" s="1">
        <v>1.874198</v>
      </c>
      <c r="D3653" s="1">
        <v>74356.835938</v>
      </c>
      <c r="E3653" s="1">
        <v>74648.664063</v>
      </c>
      <c r="F3653" s="1">
        <f t="shared" si="56"/>
        <v>291.828125</v>
      </c>
    </row>
    <row r="3654" spans="1:6">
      <c r="A3654" s="1">
        <v>28</v>
      </c>
      <c r="B3654" s="1">
        <v>40</v>
      </c>
      <c r="C3654" s="1">
        <v>2.424668</v>
      </c>
      <c r="D3654" s="1">
        <v>74356.945313</v>
      </c>
      <c r="E3654" s="1">
        <v>74644.265625</v>
      </c>
      <c r="F3654" s="1">
        <f t="shared" si="56"/>
        <v>287.320311999996</v>
      </c>
    </row>
    <row r="3655" spans="1:6">
      <c r="A3655" s="1">
        <v>44</v>
      </c>
      <c r="B3655" s="1">
        <v>45</v>
      </c>
      <c r="C3655" s="1">
        <v>4.012845</v>
      </c>
      <c r="D3655" s="1">
        <v>74357.0625</v>
      </c>
      <c r="E3655" s="1">
        <v>74700.234375</v>
      </c>
      <c r="F3655" s="1">
        <f t="shared" si="56"/>
        <v>343.171875</v>
      </c>
    </row>
    <row r="3656" spans="1:6">
      <c r="A3656" s="1">
        <v>48</v>
      </c>
      <c r="B3656" s="1">
        <v>43</v>
      </c>
      <c r="C3656" s="1">
        <v>0.063621</v>
      </c>
      <c r="D3656" s="1">
        <v>74409.976563</v>
      </c>
      <c r="E3656" s="1">
        <v>74911.203125</v>
      </c>
      <c r="F3656" s="1">
        <f t="shared" si="56"/>
        <v>501.226561999996</v>
      </c>
    </row>
    <row r="3657" spans="1:6">
      <c r="A3657" s="1">
        <v>42</v>
      </c>
      <c r="B3657" s="1">
        <v>36</v>
      </c>
      <c r="C3657" s="1">
        <v>0.184482</v>
      </c>
      <c r="D3657" s="1">
        <v>74448.9375</v>
      </c>
      <c r="E3657" s="1">
        <v>75143.75</v>
      </c>
      <c r="F3657" s="1">
        <f t="shared" si="56"/>
        <v>694.8125</v>
      </c>
    </row>
    <row r="3658" spans="1:6">
      <c r="A3658" s="1">
        <v>37</v>
      </c>
      <c r="B3658" s="1">
        <v>42</v>
      </c>
      <c r="C3658" s="1">
        <v>1.22224</v>
      </c>
      <c r="D3658" s="1">
        <v>74449.164063</v>
      </c>
      <c r="E3658" s="1">
        <v>75143.632813</v>
      </c>
      <c r="F3658" s="1">
        <f t="shared" si="56"/>
        <v>694.46875</v>
      </c>
    </row>
    <row r="3659" spans="1:6">
      <c r="A3659" s="1">
        <v>83</v>
      </c>
      <c r="B3659" s="1">
        <v>40</v>
      </c>
      <c r="C3659" s="1">
        <v>2.117918</v>
      </c>
      <c r="D3659" s="1">
        <v>74449.203125</v>
      </c>
      <c r="E3659" s="1">
        <v>74961.210938</v>
      </c>
      <c r="F3659" s="1">
        <f t="shared" si="56"/>
        <v>512.007813000004</v>
      </c>
    </row>
    <row r="3660" spans="1:6">
      <c r="A3660" s="1">
        <v>66</v>
      </c>
      <c r="B3660" s="1">
        <v>40</v>
      </c>
      <c r="C3660" s="1">
        <v>1.367025</v>
      </c>
      <c r="D3660" s="1">
        <v>74464.742188</v>
      </c>
      <c r="E3660" s="1">
        <v>75189.664063</v>
      </c>
      <c r="F3660" s="1">
        <f t="shared" ref="F3660:F3723" si="57">E3660-D3660</f>
        <v>724.921875</v>
      </c>
    </row>
    <row r="3661" spans="1:6">
      <c r="A3661" s="1">
        <v>40</v>
      </c>
      <c r="B3661" s="1">
        <v>38</v>
      </c>
      <c r="C3661" s="1">
        <v>3.233531</v>
      </c>
      <c r="D3661" s="1">
        <v>74473.03125</v>
      </c>
      <c r="E3661" s="1">
        <v>75143.734375</v>
      </c>
      <c r="F3661" s="1">
        <f t="shared" si="57"/>
        <v>670.703125</v>
      </c>
    </row>
    <row r="3662" spans="1:6">
      <c r="A3662" s="1">
        <v>4</v>
      </c>
      <c r="B3662" s="1">
        <v>39</v>
      </c>
      <c r="C3662" s="1">
        <v>0.811395</v>
      </c>
      <c r="D3662" s="1">
        <v>74502.632813</v>
      </c>
      <c r="E3662" s="1">
        <v>75324.460938</v>
      </c>
      <c r="F3662" s="1">
        <f t="shared" si="57"/>
        <v>821.828125</v>
      </c>
    </row>
    <row r="3663" spans="1:6">
      <c r="A3663" s="1">
        <v>88</v>
      </c>
      <c r="B3663" s="1">
        <v>34</v>
      </c>
      <c r="C3663" s="1">
        <v>1.472842</v>
      </c>
      <c r="D3663" s="1">
        <v>74504.71875</v>
      </c>
      <c r="E3663" s="1">
        <v>75469.398438</v>
      </c>
      <c r="F3663" s="1">
        <f t="shared" si="57"/>
        <v>964.679688000004</v>
      </c>
    </row>
    <row r="3664" spans="1:6">
      <c r="A3664" s="1">
        <v>86</v>
      </c>
      <c r="B3664" s="1">
        <v>34</v>
      </c>
      <c r="C3664" s="1">
        <v>0.135832</v>
      </c>
      <c r="D3664" s="1">
        <v>74504.789063</v>
      </c>
      <c r="E3664" s="1">
        <v>75143.765625</v>
      </c>
      <c r="F3664" s="1">
        <f t="shared" si="57"/>
        <v>638.976561999996</v>
      </c>
    </row>
    <row r="3665" spans="1:6">
      <c r="A3665" s="1">
        <v>8</v>
      </c>
      <c r="B3665" s="1">
        <v>38</v>
      </c>
      <c r="C3665" s="1">
        <v>0.416165</v>
      </c>
      <c r="D3665" s="1">
        <v>74552.929688</v>
      </c>
      <c r="E3665" s="1">
        <v>75143.773438</v>
      </c>
      <c r="F3665" s="1">
        <f t="shared" si="57"/>
        <v>590.84375</v>
      </c>
    </row>
    <row r="3666" spans="1:6">
      <c r="A3666" s="1">
        <v>50</v>
      </c>
      <c r="B3666" s="1">
        <v>40</v>
      </c>
      <c r="C3666" s="1">
        <v>1.278031</v>
      </c>
      <c r="D3666" s="1">
        <v>74553.164063</v>
      </c>
      <c r="E3666" s="1">
        <v>75189.648438</v>
      </c>
      <c r="F3666" s="1">
        <f t="shared" si="57"/>
        <v>636.484375</v>
      </c>
    </row>
    <row r="3667" spans="1:6">
      <c r="A3667" s="1">
        <v>7</v>
      </c>
      <c r="B3667" s="1">
        <v>41</v>
      </c>
      <c r="C3667" s="1">
        <v>0.100734</v>
      </c>
      <c r="D3667" s="1">
        <v>74605.265625</v>
      </c>
      <c r="E3667" s="1">
        <v>75469.539063</v>
      </c>
      <c r="F3667" s="1">
        <f t="shared" si="57"/>
        <v>864.273438000004</v>
      </c>
    </row>
    <row r="3668" spans="1:6">
      <c r="A3668" s="1">
        <v>89</v>
      </c>
      <c r="B3668" s="1">
        <v>40</v>
      </c>
      <c r="C3668" s="1">
        <v>1.071197</v>
      </c>
      <c r="D3668" s="1">
        <v>74605.296875</v>
      </c>
      <c r="E3668" s="1">
        <v>75373.96875</v>
      </c>
      <c r="F3668" s="1">
        <f t="shared" si="57"/>
        <v>768.671875</v>
      </c>
    </row>
    <row r="3669" spans="1:6">
      <c r="A3669" s="1">
        <v>78</v>
      </c>
      <c r="B3669" s="1">
        <v>40</v>
      </c>
      <c r="C3669" s="1">
        <v>0.253469</v>
      </c>
      <c r="D3669" s="1">
        <v>74644.28125</v>
      </c>
      <c r="E3669" s="1">
        <v>75374.257813</v>
      </c>
      <c r="F3669" s="1">
        <f t="shared" si="57"/>
        <v>729.976563000004</v>
      </c>
    </row>
    <row r="3670" spans="1:6">
      <c r="A3670" s="1">
        <v>72</v>
      </c>
      <c r="B3670" s="1">
        <v>43</v>
      </c>
      <c r="C3670" s="1">
        <v>0.788391</v>
      </c>
      <c r="D3670" s="1">
        <v>74644.3125</v>
      </c>
      <c r="E3670" s="1">
        <v>75374.25</v>
      </c>
      <c r="F3670" s="1">
        <f t="shared" si="57"/>
        <v>729.9375</v>
      </c>
    </row>
    <row r="3671" spans="1:6">
      <c r="A3671" s="1">
        <v>36</v>
      </c>
      <c r="B3671" s="1">
        <v>38</v>
      </c>
      <c r="C3671" s="1">
        <v>1.589133</v>
      </c>
      <c r="D3671" s="1">
        <v>74644.335938</v>
      </c>
      <c r="E3671" s="1">
        <v>75519.726563</v>
      </c>
      <c r="F3671" s="1">
        <f t="shared" si="57"/>
        <v>875.390625</v>
      </c>
    </row>
    <row r="3672" spans="1:6">
      <c r="A3672" s="1">
        <v>45</v>
      </c>
      <c r="B3672" s="1">
        <v>44</v>
      </c>
      <c r="C3672" s="1">
        <v>1.164468</v>
      </c>
      <c r="D3672" s="1">
        <v>74700.195313</v>
      </c>
      <c r="E3672" s="1">
        <v>75373.984375</v>
      </c>
      <c r="F3672" s="1">
        <f t="shared" si="57"/>
        <v>673.789061999996</v>
      </c>
    </row>
    <row r="3673" spans="1:6">
      <c r="A3673" s="1">
        <v>46</v>
      </c>
      <c r="B3673" s="1">
        <v>34</v>
      </c>
      <c r="C3673" s="1">
        <v>0.479867</v>
      </c>
      <c r="D3673" s="1">
        <v>74753.9375</v>
      </c>
      <c r="E3673" s="1">
        <v>75374.265625</v>
      </c>
      <c r="F3673" s="1">
        <f t="shared" si="57"/>
        <v>620.328125</v>
      </c>
    </row>
    <row r="3674" spans="1:6">
      <c r="A3674" s="1">
        <v>29</v>
      </c>
      <c r="B3674" s="1">
        <v>48</v>
      </c>
      <c r="C3674" s="1">
        <v>0.210754</v>
      </c>
      <c r="D3674" s="1">
        <v>74809.453125</v>
      </c>
      <c r="E3674" s="1">
        <v>75469.546875</v>
      </c>
      <c r="F3674" s="1">
        <f t="shared" si="57"/>
        <v>660.09375</v>
      </c>
    </row>
    <row r="3675" spans="1:6">
      <c r="A3675" s="1">
        <v>58</v>
      </c>
      <c r="B3675" s="1">
        <v>35</v>
      </c>
      <c r="C3675" s="1">
        <v>0.288532</v>
      </c>
      <c r="D3675" s="1">
        <v>74809.65625</v>
      </c>
      <c r="E3675" s="1">
        <v>75503.53125</v>
      </c>
      <c r="F3675" s="1">
        <f t="shared" si="57"/>
        <v>693.875</v>
      </c>
    </row>
    <row r="3676" spans="1:6">
      <c r="A3676" s="1">
        <v>76</v>
      </c>
      <c r="B3676" s="1">
        <v>41</v>
      </c>
      <c r="C3676" s="1">
        <v>2.014929</v>
      </c>
      <c r="D3676" s="1">
        <v>74809.695313</v>
      </c>
      <c r="E3676" s="1">
        <v>75374.3125</v>
      </c>
      <c r="F3676" s="1">
        <f t="shared" si="57"/>
        <v>564.617186999996</v>
      </c>
    </row>
    <row r="3677" spans="1:6">
      <c r="A3677" s="1">
        <v>49</v>
      </c>
      <c r="B3677" s="1">
        <v>43</v>
      </c>
      <c r="C3677" s="1">
        <v>0.203685</v>
      </c>
      <c r="D3677" s="1">
        <v>74847.585938</v>
      </c>
      <c r="E3677" s="1">
        <v>75469.578125</v>
      </c>
      <c r="F3677" s="1">
        <f t="shared" si="57"/>
        <v>621.992186999996</v>
      </c>
    </row>
    <row r="3678" spans="1:6">
      <c r="A3678" s="1">
        <v>23</v>
      </c>
      <c r="B3678" s="1">
        <v>44</v>
      </c>
      <c r="C3678" s="1">
        <v>2.506367</v>
      </c>
      <c r="D3678" s="1">
        <v>74847.632813</v>
      </c>
      <c r="E3678" s="1">
        <v>75603.179688</v>
      </c>
      <c r="F3678" s="1">
        <f t="shared" si="57"/>
        <v>755.546875</v>
      </c>
    </row>
    <row r="3679" spans="1:6">
      <c r="A3679" s="1">
        <v>55</v>
      </c>
      <c r="B3679" s="1">
        <v>43</v>
      </c>
      <c r="C3679" s="1">
        <v>2.387023</v>
      </c>
      <c r="D3679" s="1">
        <v>74849.296875</v>
      </c>
      <c r="E3679" s="1">
        <v>75519.664063</v>
      </c>
      <c r="F3679" s="1">
        <f t="shared" si="57"/>
        <v>670.367188000004</v>
      </c>
    </row>
    <row r="3680" spans="1:6">
      <c r="A3680" s="1">
        <v>65</v>
      </c>
      <c r="B3680" s="1">
        <v>35</v>
      </c>
      <c r="C3680" s="1">
        <v>1.211938</v>
      </c>
      <c r="D3680" s="1">
        <v>74858.765625</v>
      </c>
      <c r="E3680" s="1">
        <v>75469.5625</v>
      </c>
      <c r="F3680" s="1">
        <f t="shared" si="57"/>
        <v>610.796875</v>
      </c>
    </row>
    <row r="3681" spans="1:6">
      <c r="A3681" s="1">
        <v>59</v>
      </c>
      <c r="B3681" s="1">
        <v>41</v>
      </c>
      <c r="C3681" s="1">
        <v>1.608321</v>
      </c>
      <c r="D3681" s="1">
        <v>74885.734375</v>
      </c>
      <c r="E3681" s="1">
        <v>75601.867188</v>
      </c>
      <c r="F3681" s="1">
        <f t="shared" si="57"/>
        <v>716.132813000004</v>
      </c>
    </row>
    <row r="3682" spans="1:6">
      <c r="A3682" s="1">
        <v>63</v>
      </c>
      <c r="B3682" s="1">
        <v>36</v>
      </c>
      <c r="C3682" s="1">
        <v>0.997893</v>
      </c>
      <c r="D3682" s="1">
        <v>74911.101563</v>
      </c>
      <c r="E3682" s="1">
        <v>75533.617188</v>
      </c>
      <c r="F3682" s="1">
        <f t="shared" si="57"/>
        <v>622.515625</v>
      </c>
    </row>
    <row r="3683" spans="1:6">
      <c r="A3683" s="1">
        <v>68</v>
      </c>
      <c r="B3683" s="1">
        <v>41</v>
      </c>
      <c r="C3683" s="1">
        <v>0.794211</v>
      </c>
      <c r="D3683" s="1">
        <v>74911.515625</v>
      </c>
      <c r="E3683" s="1">
        <v>75603.632813</v>
      </c>
      <c r="F3683" s="1">
        <f t="shared" si="57"/>
        <v>692.117188000004</v>
      </c>
    </row>
    <row r="3684" spans="1:6">
      <c r="A3684" s="1">
        <v>15</v>
      </c>
      <c r="B3684" s="1">
        <v>35</v>
      </c>
      <c r="C3684" s="1">
        <v>0.907816</v>
      </c>
      <c r="D3684" s="1">
        <v>74961.34375</v>
      </c>
      <c r="E3684" s="1">
        <v>75603.335938</v>
      </c>
      <c r="F3684" s="1">
        <f t="shared" si="57"/>
        <v>641.992188000004</v>
      </c>
    </row>
    <row r="3685" spans="1:6">
      <c r="A3685" s="1">
        <v>22</v>
      </c>
      <c r="B3685" s="1">
        <v>44</v>
      </c>
      <c r="C3685" s="1">
        <v>1.68743</v>
      </c>
      <c r="D3685" s="1">
        <v>74961.507813</v>
      </c>
      <c r="E3685" s="1">
        <v>75603.789063</v>
      </c>
      <c r="F3685" s="1">
        <f t="shared" si="57"/>
        <v>642.28125</v>
      </c>
    </row>
    <row r="3686" spans="1:6">
      <c r="A3686" s="1">
        <v>21</v>
      </c>
      <c r="B3686" s="1">
        <v>34</v>
      </c>
      <c r="C3686" s="1">
        <v>3.840859</v>
      </c>
      <c r="D3686" s="1">
        <v>75013.289063</v>
      </c>
      <c r="E3686" s="1">
        <v>75603.898438</v>
      </c>
      <c r="F3686" s="1">
        <f t="shared" si="57"/>
        <v>590.609375</v>
      </c>
    </row>
    <row r="3687" spans="1:6">
      <c r="A3687" s="1">
        <v>13</v>
      </c>
      <c r="B3687" s="1">
        <v>43</v>
      </c>
      <c r="C3687" s="1">
        <v>0.925767</v>
      </c>
      <c r="D3687" s="1">
        <v>75013.328125</v>
      </c>
      <c r="E3687" s="1">
        <v>75797.914063</v>
      </c>
      <c r="F3687" s="1">
        <f t="shared" si="57"/>
        <v>784.585938000004</v>
      </c>
    </row>
    <row r="3688" spans="1:6">
      <c r="A3688" s="1">
        <v>41</v>
      </c>
      <c r="B3688" s="1">
        <v>41</v>
      </c>
      <c r="C3688" s="1">
        <v>0.328024</v>
      </c>
      <c r="D3688" s="1">
        <v>75013.351563</v>
      </c>
      <c r="E3688" s="1">
        <v>75629.726563</v>
      </c>
      <c r="F3688" s="1">
        <f t="shared" si="57"/>
        <v>616.375</v>
      </c>
    </row>
    <row r="3689" spans="1:6">
      <c r="A3689" s="1">
        <v>48</v>
      </c>
      <c r="B3689" s="1">
        <v>44</v>
      </c>
      <c r="C3689" s="1">
        <v>4.87739</v>
      </c>
      <c r="D3689" s="1">
        <v>75013.523438</v>
      </c>
      <c r="E3689" s="1">
        <v>75654.570313</v>
      </c>
      <c r="F3689" s="1">
        <f t="shared" si="57"/>
        <v>641.046875</v>
      </c>
    </row>
    <row r="3690" spans="1:6">
      <c r="A3690" s="1">
        <v>64</v>
      </c>
      <c r="B3690" s="1">
        <v>31</v>
      </c>
      <c r="C3690" s="1">
        <v>1.305587</v>
      </c>
      <c r="D3690" s="1">
        <v>75052.34375</v>
      </c>
      <c r="E3690" s="1">
        <v>75654.554688</v>
      </c>
      <c r="F3690" s="1">
        <f t="shared" si="57"/>
        <v>602.210938000004</v>
      </c>
    </row>
    <row r="3691" spans="1:6">
      <c r="A3691" s="1">
        <v>53</v>
      </c>
      <c r="B3691" s="1">
        <v>43</v>
      </c>
      <c r="C3691" s="1">
        <v>1.007678</v>
      </c>
      <c r="D3691" s="1">
        <v>75053.921875</v>
      </c>
      <c r="E3691" s="1">
        <v>75789.335938</v>
      </c>
      <c r="F3691" s="1">
        <f t="shared" si="57"/>
        <v>735.414063000004</v>
      </c>
    </row>
    <row r="3692" spans="1:6">
      <c r="A3692" s="1">
        <v>73</v>
      </c>
      <c r="B3692" s="1">
        <v>40</v>
      </c>
      <c r="C3692" s="1">
        <v>1.000353</v>
      </c>
      <c r="D3692" s="1">
        <v>75084.34375</v>
      </c>
      <c r="E3692" s="1">
        <v>75789.351563</v>
      </c>
      <c r="F3692" s="1">
        <f t="shared" si="57"/>
        <v>705.007813000004</v>
      </c>
    </row>
    <row r="3693" spans="1:6">
      <c r="A3693" s="1">
        <v>84</v>
      </c>
      <c r="B3693" s="1">
        <v>43</v>
      </c>
      <c r="C3693" s="1">
        <v>1.412126</v>
      </c>
      <c r="D3693" s="1">
        <v>75109.53125</v>
      </c>
      <c r="E3693" s="1">
        <v>75789.546875</v>
      </c>
      <c r="F3693" s="1">
        <f t="shared" si="57"/>
        <v>680.015625</v>
      </c>
    </row>
    <row r="3694" spans="1:6">
      <c r="A3694" s="1">
        <v>18</v>
      </c>
      <c r="B3694" s="1">
        <v>49</v>
      </c>
      <c r="C3694" s="1">
        <v>0.016628</v>
      </c>
      <c r="D3694" s="1">
        <v>75143.890625</v>
      </c>
      <c r="E3694" s="1">
        <v>75789.53125</v>
      </c>
      <c r="F3694" s="1">
        <f t="shared" si="57"/>
        <v>645.640625</v>
      </c>
    </row>
    <row r="3695" spans="1:6">
      <c r="A3695" s="1">
        <v>17</v>
      </c>
      <c r="B3695" s="1">
        <v>33</v>
      </c>
      <c r="C3695" s="1">
        <v>0.04735</v>
      </c>
      <c r="D3695" s="1">
        <v>75177.03125</v>
      </c>
      <c r="E3695" s="1">
        <v>75849.257813</v>
      </c>
      <c r="F3695" s="1">
        <f t="shared" si="57"/>
        <v>672.226563000004</v>
      </c>
    </row>
    <row r="3696" spans="1:6">
      <c r="A3696" s="1">
        <v>19</v>
      </c>
      <c r="B3696" s="1">
        <v>38</v>
      </c>
      <c r="C3696" s="1">
        <v>1.137548</v>
      </c>
      <c r="D3696" s="1">
        <v>75203.007813</v>
      </c>
      <c r="E3696" s="1">
        <v>76021.695313</v>
      </c>
      <c r="F3696" s="1">
        <f t="shared" si="57"/>
        <v>818.6875</v>
      </c>
    </row>
    <row r="3697" spans="1:6">
      <c r="A3697" s="1">
        <v>60</v>
      </c>
      <c r="B3697" s="1">
        <v>48</v>
      </c>
      <c r="C3697" s="1">
        <v>0.559164</v>
      </c>
      <c r="D3697" s="1">
        <v>75241.757813</v>
      </c>
      <c r="E3697" s="1">
        <v>75849.523438</v>
      </c>
      <c r="F3697" s="1">
        <f t="shared" si="57"/>
        <v>607.765625</v>
      </c>
    </row>
    <row r="3698" spans="1:6">
      <c r="A3698" s="1">
        <v>32</v>
      </c>
      <c r="B3698" s="1">
        <v>41</v>
      </c>
      <c r="C3698" s="1">
        <v>0.827857</v>
      </c>
      <c r="D3698" s="1">
        <v>75241.914063</v>
      </c>
      <c r="E3698" s="1">
        <v>75849.453125</v>
      </c>
      <c r="F3698" s="1">
        <f t="shared" si="57"/>
        <v>607.539061999996</v>
      </c>
    </row>
    <row r="3699" spans="1:6">
      <c r="A3699" s="1">
        <v>67</v>
      </c>
      <c r="B3699" s="1">
        <v>40</v>
      </c>
      <c r="C3699" s="1">
        <v>1.960122</v>
      </c>
      <c r="D3699" s="1">
        <v>75251.742188</v>
      </c>
      <c r="E3699" s="1">
        <v>75849.273438</v>
      </c>
      <c r="F3699" s="1">
        <f t="shared" si="57"/>
        <v>597.53125</v>
      </c>
    </row>
    <row r="3700" spans="1:6">
      <c r="A3700" s="1">
        <v>71</v>
      </c>
      <c r="B3700" s="1">
        <v>38</v>
      </c>
      <c r="C3700" s="1">
        <v>0.384791</v>
      </c>
      <c r="D3700" s="1">
        <v>75258.890625</v>
      </c>
      <c r="E3700" s="1">
        <v>75790.429688</v>
      </c>
      <c r="F3700" s="1">
        <f t="shared" si="57"/>
        <v>531.539063000004</v>
      </c>
    </row>
    <row r="3701" spans="1:6">
      <c r="A3701" s="1">
        <v>14</v>
      </c>
      <c r="B3701" s="1">
        <v>38</v>
      </c>
      <c r="C3701" s="1">
        <v>0.119229</v>
      </c>
      <c r="D3701" s="1">
        <v>75266.25</v>
      </c>
      <c r="E3701" s="1">
        <v>75849.523438</v>
      </c>
      <c r="F3701" s="1">
        <f t="shared" si="57"/>
        <v>583.273438000004</v>
      </c>
    </row>
    <row r="3702" spans="1:6">
      <c r="A3702" s="1">
        <v>86</v>
      </c>
      <c r="B3702" s="1">
        <v>35</v>
      </c>
      <c r="C3702" s="1">
        <v>2.499586</v>
      </c>
      <c r="D3702" s="1">
        <v>75279.398438</v>
      </c>
      <c r="E3702" s="1">
        <v>75849.507813</v>
      </c>
      <c r="F3702" s="1">
        <f t="shared" si="57"/>
        <v>570.109375</v>
      </c>
    </row>
    <row r="3703" spans="1:6">
      <c r="A3703" s="1">
        <v>62</v>
      </c>
      <c r="B3703" s="1">
        <v>50</v>
      </c>
      <c r="C3703" s="1">
        <v>2.050422</v>
      </c>
      <c r="D3703" s="1">
        <v>75324.476563</v>
      </c>
      <c r="E3703" s="1">
        <v>75857.789063</v>
      </c>
      <c r="F3703" s="1">
        <f t="shared" si="57"/>
        <v>533.3125</v>
      </c>
    </row>
    <row r="3704" spans="1:6">
      <c r="A3704" s="1">
        <v>61</v>
      </c>
      <c r="B3704" s="1">
        <v>33</v>
      </c>
      <c r="C3704" s="1">
        <v>0.562809</v>
      </c>
      <c r="D3704" s="1">
        <v>75374.007813</v>
      </c>
      <c r="E3704" s="1">
        <v>76021.71875</v>
      </c>
      <c r="F3704" s="1">
        <f t="shared" si="57"/>
        <v>647.710936999996</v>
      </c>
    </row>
    <row r="3705" spans="1:6">
      <c r="A3705" s="1">
        <v>42</v>
      </c>
      <c r="B3705" s="1">
        <v>37</v>
      </c>
      <c r="C3705" s="1">
        <v>3.032183</v>
      </c>
      <c r="D3705" s="1">
        <v>75374.289063</v>
      </c>
      <c r="E3705" s="1">
        <v>75917.140625</v>
      </c>
      <c r="F3705" s="1">
        <f t="shared" si="57"/>
        <v>542.851561999996</v>
      </c>
    </row>
    <row r="3706" spans="1:6">
      <c r="A3706" s="1">
        <v>6</v>
      </c>
      <c r="B3706" s="1">
        <v>37</v>
      </c>
      <c r="C3706" s="1">
        <v>0.083609</v>
      </c>
      <c r="D3706" s="1">
        <v>75374.328125</v>
      </c>
      <c r="E3706" s="1">
        <v>76186.992188</v>
      </c>
      <c r="F3706" s="1">
        <f t="shared" si="57"/>
        <v>812.664063000004</v>
      </c>
    </row>
    <row r="3707" spans="1:6">
      <c r="A3707" s="1">
        <v>38</v>
      </c>
      <c r="B3707" s="1">
        <v>32</v>
      </c>
      <c r="C3707" s="1">
        <v>0.285988</v>
      </c>
      <c r="D3707" s="1">
        <v>75520.109375</v>
      </c>
      <c r="E3707" s="1">
        <v>76186.953125</v>
      </c>
      <c r="F3707" s="1">
        <f t="shared" si="57"/>
        <v>666.84375</v>
      </c>
    </row>
    <row r="3708" spans="1:6">
      <c r="A3708" s="1">
        <v>35</v>
      </c>
      <c r="B3708" s="1">
        <v>42</v>
      </c>
      <c r="C3708" s="1">
        <v>1.054502</v>
      </c>
      <c r="D3708" s="1">
        <v>75545.671875</v>
      </c>
      <c r="E3708" s="1">
        <v>76445.601563</v>
      </c>
      <c r="F3708" s="1">
        <f t="shared" si="57"/>
        <v>899.929688000004</v>
      </c>
    </row>
    <row r="3709" spans="1:6">
      <c r="A3709" s="1">
        <v>7</v>
      </c>
      <c r="B3709" s="1">
        <v>42</v>
      </c>
      <c r="C3709" s="1">
        <v>2.100392</v>
      </c>
      <c r="D3709" s="1">
        <v>75598.421875</v>
      </c>
      <c r="E3709" s="1">
        <v>76345.773438</v>
      </c>
      <c r="F3709" s="1">
        <f t="shared" si="57"/>
        <v>747.351563000004</v>
      </c>
    </row>
    <row r="3710" spans="1:6">
      <c r="A3710" s="1">
        <v>8</v>
      </c>
      <c r="B3710" s="1">
        <v>39</v>
      </c>
      <c r="C3710" s="1">
        <v>4.297224</v>
      </c>
      <c r="D3710" s="1">
        <v>75598.695313</v>
      </c>
      <c r="E3710" s="1">
        <v>75955.8125</v>
      </c>
      <c r="F3710" s="1">
        <f t="shared" si="57"/>
        <v>357.117186999996</v>
      </c>
    </row>
    <row r="3711" spans="1:6">
      <c r="A3711" s="1">
        <v>24</v>
      </c>
      <c r="B3711" s="1">
        <v>44</v>
      </c>
      <c r="C3711" s="1">
        <v>5.747605</v>
      </c>
      <c r="D3711" s="1">
        <v>75604.789063</v>
      </c>
      <c r="E3711" s="1">
        <v>76186.976563</v>
      </c>
      <c r="F3711" s="1">
        <f t="shared" si="57"/>
        <v>582.1875</v>
      </c>
    </row>
    <row r="3712" spans="1:6">
      <c r="A3712" s="1">
        <v>78</v>
      </c>
      <c r="B3712" s="1">
        <v>41</v>
      </c>
      <c r="C3712" s="1">
        <v>1.253147</v>
      </c>
      <c r="D3712" s="1">
        <v>75654.773438</v>
      </c>
      <c r="E3712" s="1">
        <v>76471.03125</v>
      </c>
      <c r="F3712" s="1">
        <f t="shared" si="57"/>
        <v>816.257811999996</v>
      </c>
    </row>
    <row r="3713" spans="1:6">
      <c r="A3713" s="1">
        <v>80</v>
      </c>
      <c r="B3713" s="1">
        <v>36</v>
      </c>
      <c r="C3713" s="1">
        <v>0.306244</v>
      </c>
      <c r="D3713" s="1">
        <v>75681.273438</v>
      </c>
      <c r="E3713" s="1">
        <v>76193.15625</v>
      </c>
      <c r="F3713" s="1">
        <f t="shared" si="57"/>
        <v>511.882811999996</v>
      </c>
    </row>
    <row r="3714" spans="1:6">
      <c r="A3714" s="1">
        <v>49</v>
      </c>
      <c r="B3714" s="1">
        <v>44</v>
      </c>
      <c r="C3714" s="1">
        <v>0.137789</v>
      </c>
      <c r="D3714" s="1">
        <v>75681.476563</v>
      </c>
      <c r="E3714" s="1">
        <v>76418.65625</v>
      </c>
      <c r="F3714" s="1">
        <f t="shared" si="57"/>
        <v>737.179686999996</v>
      </c>
    </row>
    <row r="3715" spans="1:6">
      <c r="A3715" s="1">
        <v>29</v>
      </c>
      <c r="B3715" s="1">
        <v>49</v>
      </c>
      <c r="C3715" s="1">
        <v>0.174266</v>
      </c>
      <c r="D3715" s="1">
        <v>75681.507813</v>
      </c>
      <c r="E3715" s="1">
        <v>76021.710938</v>
      </c>
      <c r="F3715" s="1">
        <f t="shared" si="57"/>
        <v>340.203125</v>
      </c>
    </row>
    <row r="3716" spans="1:6">
      <c r="A3716" s="1">
        <v>1</v>
      </c>
      <c r="B3716" s="1">
        <v>31</v>
      </c>
      <c r="C3716" s="1">
        <v>2.263072</v>
      </c>
      <c r="D3716" s="1">
        <v>75686.664063</v>
      </c>
      <c r="E3716" s="1">
        <v>76194.546875</v>
      </c>
      <c r="F3716" s="1">
        <f t="shared" si="57"/>
        <v>507.882811999996</v>
      </c>
    </row>
    <row r="3717" spans="1:6">
      <c r="A3717" s="1">
        <v>20</v>
      </c>
      <c r="B3717" s="1">
        <v>46</v>
      </c>
      <c r="C3717" s="1">
        <v>0.506126</v>
      </c>
      <c r="D3717" s="1">
        <v>75700.070313</v>
      </c>
      <c r="E3717" s="1">
        <v>75955.804688</v>
      </c>
      <c r="F3717" s="1">
        <f t="shared" si="57"/>
        <v>255.734375</v>
      </c>
    </row>
    <row r="3718" spans="1:6">
      <c r="A3718" s="1">
        <v>56</v>
      </c>
      <c r="B3718" s="1">
        <v>40</v>
      </c>
      <c r="C3718" s="1">
        <v>0.637528</v>
      </c>
      <c r="D3718" s="1">
        <v>75701.570313</v>
      </c>
      <c r="E3718" s="1">
        <v>76411.453125</v>
      </c>
      <c r="F3718" s="1">
        <f t="shared" si="57"/>
        <v>709.882811999996</v>
      </c>
    </row>
    <row r="3719" spans="1:6">
      <c r="A3719" s="1">
        <v>9</v>
      </c>
      <c r="B3719" s="1">
        <v>43</v>
      </c>
      <c r="C3719" s="1">
        <v>0.159963</v>
      </c>
      <c r="D3719" s="1">
        <v>75739.953125</v>
      </c>
      <c r="E3719" s="1">
        <v>76193.984375</v>
      </c>
      <c r="F3719" s="1">
        <f t="shared" si="57"/>
        <v>454.03125</v>
      </c>
    </row>
    <row r="3720" spans="1:6">
      <c r="A3720" s="1">
        <v>11</v>
      </c>
      <c r="B3720" s="1">
        <v>40</v>
      </c>
      <c r="C3720" s="1">
        <v>1.52588</v>
      </c>
      <c r="D3720" s="1">
        <v>75789.398438</v>
      </c>
      <c r="E3720" s="1">
        <v>75955.734375</v>
      </c>
      <c r="F3720" s="1">
        <f t="shared" si="57"/>
        <v>166.335936999996</v>
      </c>
    </row>
    <row r="3721" spans="1:6">
      <c r="A3721" s="1">
        <v>74</v>
      </c>
      <c r="B3721" s="1">
        <v>46</v>
      </c>
      <c r="C3721" s="1">
        <v>0.270025</v>
      </c>
      <c r="D3721" s="1">
        <v>75789.632813</v>
      </c>
      <c r="E3721" s="1">
        <v>76246.375</v>
      </c>
      <c r="F3721" s="1">
        <f t="shared" si="57"/>
        <v>456.742186999996</v>
      </c>
    </row>
    <row r="3722" spans="1:6">
      <c r="A3722" s="1">
        <v>58</v>
      </c>
      <c r="B3722" s="1">
        <v>36</v>
      </c>
      <c r="C3722" s="1">
        <v>0.157408</v>
      </c>
      <c r="D3722" s="1">
        <v>75792.882813</v>
      </c>
      <c r="E3722" s="1">
        <v>76186.992188</v>
      </c>
      <c r="F3722" s="1">
        <f t="shared" si="57"/>
        <v>394.109375</v>
      </c>
    </row>
    <row r="3723" spans="1:6">
      <c r="A3723" s="1">
        <v>82</v>
      </c>
      <c r="B3723" s="1">
        <v>38</v>
      </c>
      <c r="C3723" s="1">
        <v>1.08212</v>
      </c>
      <c r="D3723" s="1">
        <v>75799.242188</v>
      </c>
      <c r="E3723" s="1">
        <v>76995.03125</v>
      </c>
      <c r="F3723" s="1">
        <f t="shared" si="57"/>
        <v>1195.789062</v>
      </c>
    </row>
    <row r="3724" spans="1:6">
      <c r="A3724" s="1">
        <v>18</v>
      </c>
      <c r="B3724" s="1">
        <v>50</v>
      </c>
      <c r="C3724" s="1">
        <v>0.141244</v>
      </c>
      <c r="D3724" s="1">
        <v>75849.304688</v>
      </c>
      <c r="E3724" s="1">
        <v>76137.59375</v>
      </c>
      <c r="F3724" s="1">
        <f t="shared" ref="F3724:F3787" si="58">E3724-D3724</f>
        <v>288.289061999996</v>
      </c>
    </row>
    <row r="3725" spans="1:6">
      <c r="A3725" s="1">
        <v>46</v>
      </c>
      <c r="B3725" s="1">
        <v>35</v>
      </c>
      <c r="C3725" s="1">
        <v>1.898698</v>
      </c>
      <c r="D3725" s="1">
        <v>75853.859375</v>
      </c>
      <c r="E3725" s="1">
        <v>76557.070313</v>
      </c>
      <c r="F3725" s="1">
        <f t="shared" si="58"/>
        <v>703.210938000004</v>
      </c>
    </row>
    <row r="3726" spans="1:6">
      <c r="A3726" s="1">
        <v>25</v>
      </c>
      <c r="B3726" s="1">
        <v>36</v>
      </c>
      <c r="C3726" s="1">
        <v>0.793203</v>
      </c>
      <c r="D3726" s="1">
        <v>75887.875</v>
      </c>
      <c r="E3726" s="1">
        <v>76295.71875</v>
      </c>
      <c r="F3726" s="1">
        <f t="shared" si="58"/>
        <v>407.84375</v>
      </c>
    </row>
    <row r="3727" spans="1:6">
      <c r="A3727" s="1">
        <v>70</v>
      </c>
      <c r="B3727" s="1">
        <v>45</v>
      </c>
      <c r="C3727" s="1">
        <v>0.158837</v>
      </c>
      <c r="D3727" s="1">
        <v>75901.125</v>
      </c>
      <c r="E3727" s="1">
        <v>76557.054688</v>
      </c>
      <c r="F3727" s="1">
        <f t="shared" si="58"/>
        <v>655.929688000004</v>
      </c>
    </row>
    <row r="3728" spans="1:6">
      <c r="A3728" s="1">
        <v>17</v>
      </c>
      <c r="B3728" s="1">
        <v>34</v>
      </c>
      <c r="C3728" s="1">
        <v>1.866023</v>
      </c>
      <c r="D3728" s="1">
        <v>75901.835938</v>
      </c>
      <c r="E3728" s="1">
        <v>76186.789063</v>
      </c>
      <c r="F3728" s="1">
        <f t="shared" si="58"/>
        <v>284.953125</v>
      </c>
    </row>
    <row r="3729" spans="1:6">
      <c r="A3729" s="1">
        <v>14</v>
      </c>
      <c r="B3729" s="1">
        <v>39</v>
      </c>
      <c r="C3729" s="1">
        <v>1.519045</v>
      </c>
      <c r="D3729" s="1">
        <v>75990.984375</v>
      </c>
      <c r="E3729" s="1">
        <v>76411.445313</v>
      </c>
      <c r="F3729" s="1">
        <f t="shared" si="58"/>
        <v>420.460938000004</v>
      </c>
    </row>
    <row r="3730" spans="1:6">
      <c r="A3730" s="1">
        <v>41</v>
      </c>
      <c r="B3730" s="1">
        <v>42</v>
      </c>
      <c r="C3730" s="1">
        <v>1.64547</v>
      </c>
      <c r="D3730" s="1">
        <v>75996.65625</v>
      </c>
      <c r="E3730" s="1">
        <v>76186.78125</v>
      </c>
      <c r="F3730" s="1">
        <f t="shared" si="58"/>
        <v>190.125</v>
      </c>
    </row>
    <row r="3731" spans="1:6">
      <c r="A3731" s="1">
        <v>31</v>
      </c>
      <c r="B3731" s="1">
        <v>38</v>
      </c>
      <c r="C3731" s="1">
        <v>0.299488</v>
      </c>
      <c r="D3731" s="1">
        <v>76068.601563</v>
      </c>
      <c r="E3731" s="1">
        <v>76419.828125</v>
      </c>
      <c r="F3731" s="1">
        <f t="shared" si="58"/>
        <v>351.226561999996</v>
      </c>
    </row>
    <row r="3732" spans="1:6">
      <c r="A3732" s="1">
        <v>85</v>
      </c>
      <c r="B3732" s="1">
        <v>45</v>
      </c>
      <c r="C3732" s="1">
        <v>1.019523</v>
      </c>
      <c r="D3732" s="1">
        <v>76097.742188</v>
      </c>
      <c r="E3732" s="1">
        <v>76470.828125</v>
      </c>
      <c r="F3732" s="1">
        <f t="shared" si="58"/>
        <v>373.085936999996</v>
      </c>
    </row>
    <row r="3733" spans="1:6">
      <c r="A3733" s="1">
        <v>57</v>
      </c>
      <c r="B3733" s="1">
        <v>44</v>
      </c>
      <c r="C3733" s="1">
        <v>0.133071</v>
      </c>
      <c r="D3733" s="1">
        <v>76137.476563</v>
      </c>
      <c r="E3733" s="1">
        <v>76410.882813</v>
      </c>
      <c r="F3733" s="1">
        <f t="shared" si="58"/>
        <v>273.40625</v>
      </c>
    </row>
    <row r="3734" spans="1:6">
      <c r="A3734" s="1">
        <v>71</v>
      </c>
      <c r="B3734" s="1">
        <v>39</v>
      </c>
      <c r="C3734" s="1">
        <v>0.264403</v>
      </c>
      <c r="D3734" s="1">
        <v>76186.859375</v>
      </c>
      <c r="E3734" s="1">
        <v>76556.664063</v>
      </c>
      <c r="F3734" s="1">
        <f t="shared" si="58"/>
        <v>369.804688000004</v>
      </c>
    </row>
    <row r="3735" spans="1:6">
      <c r="A3735" s="1">
        <v>26</v>
      </c>
      <c r="B3735" s="1">
        <v>41</v>
      </c>
      <c r="C3735" s="1">
        <v>5.399418</v>
      </c>
      <c r="D3735" s="1">
        <v>76187.007813</v>
      </c>
      <c r="E3735" s="1">
        <v>76615.53125</v>
      </c>
      <c r="F3735" s="1">
        <f t="shared" si="58"/>
        <v>428.523436999996</v>
      </c>
    </row>
    <row r="3736" spans="1:6">
      <c r="A3736" s="1">
        <v>4</v>
      </c>
      <c r="B3736" s="1">
        <v>40</v>
      </c>
      <c r="C3736" s="1">
        <v>2.137801</v>
      </c>
      <c r="D3736" s="1">
        <v>76187.039063</v>
      </c>
      <c r="E3736" s="1">
        <v>76557.0625</v>
      </c>
      <c r="F3736" s="1">
        <f t="shared" si="58"/>
        <v>370.023436999996</v>
      </c>
    </row>
    <row r="3737" spans="1:6">
      <c r="A3737" s="1">
        <v>72</v>
      </c>
      <c r="B3737" s="1">
        <v>44</v>
      </c>
      <c r="C3737" s="1">
        <v>4.370558</v>
      </c>
      <c r="D3737" s="1">
        <v>76187.140625</v>
      </c>
      <c r="E3737" s="1">
        <v>76707.023438</v>
      </c>
      <c r="F3737" s="1">
        <f t="shared" si="58"/>
        <v>519.882813000004</v>
      </c>
    </row>
    <row r="3738" spans="1:6">
      <c r="A3738" s="1">
        <v>54</v>
      </c>
      <c r="B3738" s="1">
        <v>40</v>
      </c>
      <c r="C3738" s="1">
        <v>0.197906</v>
      </c>
      <c r="D3738" s="1">
        <v>76221.1875</v>
      </c>
      <c r="E3738" s="1">
        <v>76931.09375</v>
      </c>
      <c r="F3738" s="1">
        <f t="shared" si="58"/>
        <v>709.90625</v>
      </c>
    </row>
    <row r="3739" spans="1:6">
      <c r="A3739" s="1">
        <v>29</v>
      </c>
      <c r="B3739" s="1">
        <v>50</v>
      </c>
      <c r="C3739" s="1">
        <v>0.040199</v>
      </c>
      <c r="D3739" s="1">
        <v>76246.28125</v>
      </c>
      <c r="E3739" s="1">
        <v>76631.070313</v>
      </c>
      <c r="F3739" s="1">
        <f t="shared" si="58"/>
        <v>384.789063000004</v>
      </c>
    </row>
    <row r="3740" spans="1:6">
      <c r="A3740" s="1">
        <v>52</v>
      </c>
      <c r="B3740" s="1">
        <v>36</v>
      </c>
      <c r="C3740" s="1">
        <v>0.000496</v>
      </c>
      <c r="D3740" s="1">
        <v>76246.507813</v>
      </c>
      <c r="E3740" s="1">
        <v>76765.40625</v>
      </c>
      <c r="F3740" s="1">
        <f t="shared" si="58"/>
        <v>518.898436999996</v>
      </c>
    </row>
    <row r="3741" spans="1:6">
      <c r="A3741" s="1">
        <v>79</v>
      </c>
      <c r="B3741" s="1">
        <v>47</v>
      </c>
      <c r="C3741" s="1">
        <v>2.124998</v>
      </c>
      <c r="D3741" s="1">
        <v>76295.8125</v>
      </c>
      <c r="E3741" s="1">
        <v>76631.0625</v>
      </c>
      <c r="F3741" s="1">
        <f t="shared" si="58"/>
        <v>335.25</v>
      </c>
    </row>
    <row r="3742" spans="1:6">
      <c r="A3742" s="1">
        <v>47</v>
      </c>
      <c r="B3742" s="1">
        <v>36</v>
      </c>
      <c r="C3742" s="1">
        <v>1.051579</v>
      </c>
      <c r="D3742" s="1">
        <v>76295.84375</v>
      </c>
      <c r="E3742" s="1">
        <v>76765.289063</v>
      </c>
      <c r="F3742" s="1">
        <f t="shared" si="58"/>
        <v>469.445313000004</v>
      </c>
    </row>
    <row r="3743" spans="1:6">
      <c r="A3743" s="1">
        <v>6</v>
      </c>
      <c r="B3743" s="1">
        <v>38</v>
      </c>
      <c r="C3743" s="1">
        <v>1.426732</v>
      </c>
      <c r="D3743" s="1">
        <v>76295.976563</v>
      </c>
      <c r="E3743" s="1">
        <v>76596.5</v>
      </c>
      <c r="F3743" s="1">
        <f t="shared" si="58"/>
        <v>300.523436999996</v>
      </c>
    </row>
    <row r="3744" spans="1:6">
      <c r="A3744" s="1">
        <v>18</v>
      </c>
      <c r="B3744" s="1">
        <v>51</v>
      </c>
      <c r="C3744" s="1">
        <v>1.770627</v>
      </c>
      <c r="D3744" s="1">
        <v>76296</v>
      </c>
      <c r="E3744" s="1">
        <v>76656.984375</v>
      </c>
      <c r="F3744" s="1">
        <f t="shared" si="58"/>
        <v>360.984375</v>
      </c>
    </row>
    <row r="3745" spans="1:6">
      <c r="A3745" s="1">
        <v>34</v>
      </c>
      <c r="B3745" s="1">
        <v>50</v>
      </c>
      <c r="C3745" s="1">
        <v>0.560059</v>
      </c>
      <c r="D3745" s="1">
        <v>76299.101563</v>
      </c>
      <c r="E3745" s="1">
        <v>76994.976563</v>
      </c>
      <c r="F3745" s="1">
        <f t="shared" si="58"/>
        <v>695.875</v>
      </c>
    </row>
    <row r="3746" spans="1:6">
      <c r="A3746" s="1">
        <v>27</v>
      </c>
      <c r="B3746" s="1">
        <v>37</v>
      </c>
      <c r="C3746" s="1">
        <v>0.319227</v>
      </c>
      <c r="D3746" s="1">
        <v>76303.648438</v>
      </c>
      <c r="E3746" s="1">
        <v>76706.859375</v>
      </c>
      <c r="F3746" s="1">
        <f t="shared" si="58"/>
        <v>403.210936999996</v>
      </c>
    </row>
    <row r="3747" spans="1:6">
      <c r="A3747" s="1">
        <v>16</v>
      </c>
      <c r="B3747" s="1">
        <v>34</v>
      </c>
      <c r="C3747" s="1">
        <v>0.819011</v>
      </c>
      <c r="D3747" s="1">
        <v>76345.757813</v>
      </c>
      <c r="E3747" s="1">
        <v>77127.859375</v>
      </c>
      <c r="F3747" s="1">
        <f t="shared" si="58"/>
        <v>782.101561999996</v>
      </c>
    </row>
    <row r="3748" spans="1:6">
      <c r="A3748" s="1">
        <v>58</v>
      </c>
      <c r="B3748" s="1">
        <v>37</v>
      </c>
      <c r="C3748" s="1">
        <v>0.892219</v>
      </c>
      <c r="D3748" s="1">
        <v>76345.804688</v>
      </c>
      <c r="E3748" s="1">
        <v>76968.890625</v>
      </c>
      <c r="F3748" s="1">
        <f t="shared" si="58"/>
        <v>623.085936999996</v>
      </c>
    </row>
    <row r="3749" spans="1:6">
      <c r="A3749" s="1">
        <v>9</v>
      </c>
      <c r="B3749" s="1">
        <v>44</v>
      </c>
      <c r="C3749" s="1">
        <v>0.161525</v>
      </c>
      <c r="D3749" s="1">
        <v>76361.421875</v>
      </c>
      <c r="E3749" s="1">
        <v>76815.34375</v>
      </c>
      <c r="F3749" s="1">
        <f t="shared" si="58"/>
        <v>453.921875</v>
      </c>
    </row>
    <row r="3750" spans="1:6">
      <c r="A3750" s="1">
        <v>68</v>
      </c>
      <c r="B3750" s="1">
        <v>42</v>
      </c>
      <c r="C3750" s="1">
        <v>4.057115</v>
      </c>
      <c r="D3750" s="1">
        <v>76411.476563</v>
      </c>
      <c r="E3750" s="1">
        <v>76815.484375</v>
      </c>
      <c r="F3750" s="1">
        <f t="shared" si="58"/>
        <v>404.007811999996</v>
      </c>
    </row>
    <row r="3751" spans="1:6">
      <c r="A3751" s="1">
        <v>60</v>
      </c>
      <c r="B3751" s="1">
        <v>49</v>
      </c>
      <c r="C3751" s="1">
        <v>0.575077</v>
      </c>
      <c r="D3751" s="1">
        <v>76411.515625</v>
      </c>
      <c r="E3751" s="1">
        <v>76860.3125</v>
      </c>
      <c r="F3751" s="1">
        <f t="shared" si="58"/>
        <v>448.796875</v>
      </c>
    </row>
    <row r="3752" spans="1:6">
      <c r="A3752" s="1">
        <v>37</v>
      </c>
      <c r="B3752" s="1">
        <v>43</v>
      </c>
      <c r="C3752" s="1">
        <v>3.545069</v>
      </c>
      <c r="D3752" s="1">
        <v>76470.867188</v>
      </c>
      <c r="E3752" s="1">
        <v>76815.34375</v>
      </c>
      <c r="F3752" s="1">
        <f t="shared" si="58"/>
        <v>344.476561999996</v>
      </c>
    </row>
    <row r="3753" spans="1:6">
      <c r="A3753" s="1">
        <v>89</v>
      </c>
      <c r="B3753" s="1">
        <v>41</v>
      </c>
      <c r="C3753" s="1">
        <v>0.297938</v>
      </c>
      <c r="D3753" s="1">
        <v>76470.914063</v>
      </c>
      <c r="E3753" s="1">
        <v>76706.851563</v>
      </c>
      <c r="F3753" s="1">
        <f t="shared" si="58"/>
        <v>235.9375</v>
      </c>
    </row>
    <row r="3754" spans="1:6">
      <c r="A3754" s="1">
        <v>20</v>
      </c>
      <c r="B3754" s="1">
        <v>47</v>
      </c>
      <c r="C3754" s="1">
        <v>0.209175</v>
      </c>
      <c r="D3754" s="1">
        <v>76492.117188</v>
      </c>
      <c r="E3754" s="1">
        <v>77243.164063</v>
      </c>
      <c r="F3754" s="1">
        <f t="shared" si="58"/>
        <v>751.046875</v>
      </c>
    </row>
    <row r="3755" spans="1:6">
      <c r="A3755" s="1">
        <v>50</v>
      </c>
      <c r="B3755" s="1">
        <v>41</v>
      </c>
      <c r="C3755" s="1">
        <v>4.733101</v>
      </c>
      <c r="D3755" s="1">
        <v>76492.15625</v>
      </c>
      <c r="E3755" s="1">
        <v>77243.234375</v>
      </c>
      <c r="F3755" s="1">
        <f t="shared" si="58"/>
        <v>751.078125</v>
      </c>
    </row>
    <row r="3756" spans="1:6">
      <c r="A3756" s="1">
        <v>38</v>
      </c>
      <c r="B3756" s="1">
        <v>33</v>
      </c>
      <c r="C3756" s="1">
        <v>1.223661</v>
      </c>
      <c r="D3756" s="1">
        <v>76492.3125</v>
      </c>
      <c r="E3756" s="1">
        <v>77138.125</v>
      </c>
      <c r="F3756" s="1">
        <f t="shared" si="58"/>
        <v>645.8125</v>
      </c>
    </row>
    <row r="3757" spans="1:6">
      <c r="A3757" s="1">
        <v>75</v>
      </c>
      <c r="B3757" s="1">
        <v>41</v>
      </c>
      <c r="C3757" s="1">
        <v>0.606036</v>
      </c>
      <c r="D3757" s="1">
        <v>76511.1875</v>
      </c>
      <c r="E3757" s="1">
        <v>77243.59375</v>
      </c>
      <c r="F3757" s="1">
        <f t="shared" si="58"/>
        <v>732.40625</v>
      </c>
    </row>
    <row r="3758" spans="1:6">
      <c r="A3758" s="1">
        <v>80</v>
      </c>
      <c r="B3758" s="1">
        <v>37</v>
      </c>
      <c r="C3758" s="1">
        <v>1.094237</v>
      </c>
      <c r="D3758" s="1">
        <v>76511.21875</v>
      </c>
      <c r="E3758" s="1">
        <v>77243.234375</v>
      </c>
      <c r="F3758" s="1">
        <f t="shared" si="58"/>
        <v>732.015625</v>
      </c>
    </row>
    <row r="3759" spans="1:6">
      <c r="A3759" s="1">
        <v>15</v>
      </c>
      <c r="B3759" s="1">
        <v>36</v>
      </c>
      <c r="C3759" s="1">
        <v>1.16631</v>
      </c>
      <c r="D3759" s="1">
        <v>76512.015625</v>
      </c>
      <c r="E3759" s="1">
        <v>77297.78125</v>
      </c>
      <c r="F3759" s="1">
        <f t="shared" si="58"/>
        <v>785.765625</v>
      </c>
    </row>
    <row r="3760" spans="1:6">
      <c r="A3760" s="1">
        <v>74</v>
      </c>
      <c r="B3760" s="1">
        <v>47</v>
      </c>
      <c r="C3760" s="1">
        <v>4.173024</v>
      </c>
      <c r="D3760" s="1">
        <v>76517.78125</v>
      </c>
      <c r="E3760" s="1">
        <v>77140.882813</v>
      </c>
      <c r="F3760" s="1">
        <f t="shared" si="58"/>
        <v>623.101563000004</v>
      </c>
    </row>
    <row r="3761" spans="1:6">
      <c r="A3761" s="1">
        <v>3</v>
      </c>
      <c r="B3761" s="1">
        <v>39</v>
      </c>
      <c r="C3761" s="1">
        <v>2.413044</v>
      </c>
      <c r="D3761" s="1">
        <v>76531.140625</v>
      </c>
      <c r="E3761" s="1">
        <v>77298.992188</v>
      </c>
      <c r="F3761" s="1">
        <f t="shared" si="58"/>
        <v>767.851563000004</v>
      </c>
    </row>
    <row r="3762" spans="1:6">
      <c r="A3762" s="1">
        <v>51</v>
      </c>
      <c r="B3762" s="1">
        <v>46</v>
      </c>
      <c r="C3762" s="1">
        <v>0.806804</v>
      </c>
      <c r="D3762" s="1">
        <v>76556.695313</v>
      </c>
      <c r="E3762" s="1">
        <v>77512.15625</v>
      </c>
      <c r="F3762" s="1">
        <f t="shared" si="58"/>
        <v>955.460936999996</v>
      </c>
    </row>
    <row r="3763" spans="1:6">
      <c r="A3763" s="1">
        <v>66</v>
      </c>
      <c r="B3763" s="1">
        <v>41</v>
      </c>
      <c r="C3763" s="1">
        <v>1.269154</v>
      </c>
      <c r="D3763" s="1">
        <v>76596.679688</v>
      </c>
      <c r="E3763" s="1">
        <v>77243.21875</v>
      </c>
      <c r="F3763" s="1">
        <f t="shared" si="58"/>
        <v>646.539061999996</v>
      </c>
    </row>
    <row r="3764" spans="1:6">
      <c r="A3764" s="1">
        <v>63</v>
      </c>
      <c r="B3764" s="1">
        <v>37</v>
      </c>
      <c r="C3764" s="1">
        <v>0.093765</v>
      </c>
      <c r="D3764" s="1">
        <v>76603.90625</v>
      </c>
      <c r="E3764" s="1">
        <v>77344.390625</v>
      </c>
      <c r="F3764" s="1">
        <f t="shared" si="58"/>
        <v>740.484375</v>
      </c>
    </row>
    <row r="3765" spans="1:6">
      <c r="A3765" s="1">
        <v>69</v>
      </c>
      <c r="B3765" s="1">
        <v>42</v>
      </c>
      <c r="C3765" s="1">
        <v>0.836915</v>
      </c>
      <c r="D3765" s="1">
        <v>76604.59375</v>
      </c>
      <c r="E3765" s="1">
        <v>77512.164063</v>
      </c>
      <c r="F3765" s="1">
        <f t="shared" si="58"/>
        <v>907.570313000004</v>
      </c>
    </row>
    <row r="3766" spans="1:6">
      <c r="A3766" s="1">
        <v>45</v>
      </c>
      <c r="B3766" s="1">
        <v>45</v>
      </c>
      <c r="C3766" s="1">
        <v>0.615551</v>
      </c>
      <c r="D3766" s="1">
        <v>76604.65625</v>
      </c>
      <c r="E3766" s="1">
        <v>77344.796875</v>
      </c>
      <c r="F3766" s="1">
        <f t="shared" si="58"/>
        <v>740.140625</v>
      </c>
    </row>
    <row r="3767" spans="1:6">
      <c r="A3767" s="1">
        <v>57</v>
      </c>
      <c r="B3767" s="1">
        <v>45</v>
      </c>
      <c r="C3767" s="1">
        <v>0.96932</v>
      </c>
      <c r="D3767" s="1">
        <v>76604.6875</v>
      </c>
      <c r="E3767" s="1">
        <v>77423.632813</v>
      </c>
      <c r="F3767" s="1">
        <f t="shared" si="58"/>
        <v>818.945313000004</v>
      </c>
    </row>
    <row r="3768" spans="1:6">
      <c r="A3768" s="1">
        <v>49</v>
      </c>
      <c r="B3768" s="1">
        <v>45</v>
      </c>
      <c r="C3768" s="1">
        <v>0.139665</v>
      </c>
      <c r="D3768" s="1">
        <v>76604.789063</v>
      </c>
      <c r="E3768" s="1">
        <v>77344.398438</v>
      </c>
      <c r="F3768" s="1">
        <f t="shared" si="58"/>
        <v>739.609375</v>
      </c>
    </row>
    <row r="3769" spans="1:6">
      <c r="A3769" s="1">
        <v>61</v>
      </c>
      <c r="B3769" s="1">
        <v>34</v>
      </c>
      <c r="C3769" s="1">
        <v>1.673675</v>
      </c>
      <c r="D3769" s="1">
        <v>76656.59375</v>
      </c>
      <c r="E3769" s="1">
        <v>77344.789063</v>
      </c>
      <c r="F3769" s="1">
        <f t="shared" si="58"/>
        <v>688.195313000004</v>
      </c>
    </row>
    <row r="3770" spans="1:6">
      <c r="A3770" s="1">
        <v>29</v>
      </c>
      <c r="B3770" s="1">
        <v>51</v>
      </c>
      <c r="C3770" s="1">
        <v>1.553598</v>
      </c>
      <c r="D3770" s="1">
        <v>76706.890625</v>
      </c>
      <c r="E3770" s="1">
        <v>76860.140625</v>
      </c>
      <c r="F3770" s="1">
        <f t="shared" si="58"/>
        <v>153.25</v>
      </c>
    </row>
    <row r="3771" spans="1:6">
      <c r="A3771" s="1">
        <v>65</v>
      </c>
      <c r="B3771" s="1">
        <v>36</v>
      </c>
      <c r="C3771" s="1">
        <v>3.197557</v>
      </c>
      <c r="D3771" s="1">
        <v>76706.921875</v>
      </c>
      <c r="E3771" s="1">
        <v>77114.539063</v>
      </c>
      <c r="F3771" s="1">
        <f t="shared" si="58"/>
        <v>407.617188000004</v>
      </c>
    </row>
    <row r="3772" spans="1:6">
      <c r="A3772" s="1">
        <v>32</v>
      </c>
      <c r="B3772" s="1">
        <v>42</v>
      </c>
      <c r="C3772" s="1">
        <v>5.6216</v>
      </c>
      <c r="D3772" s="1">
        <v>76707.179688</v>
      </c>
      <c r="E3772" s="1">
        <v>77344.617188</v>
      </c>
      <c r="F3772" s="1">
        <f t="shared" si="58"/>
        <v>637.4375</v>
      </c>
    </row>
    <row r="3773" spans="1:6">
      <c r="A3773" s="1">
        <v>12</v>
      </c>
      <c r="B3773" s="1">
        <v>41</v>
      </c>
      <c r="C3773" s="1">
        <v>0.216139</v>
      </c>
      <c r="D3773" s="1">
        <v>76707.21875</v>
      </c>
      <c r="E3773" s="1">
        <v>77344.625</v>
      </c>
      <c r="F3773" s="1">
        <f t="shared" si="58"/>
        <v>637.40625</v>
      </c>
    </row>
    <row r="3774" spans="1:6">
      <c r="A3774" s="1">
        <v>10</v>
      </c>
      <c r="B3774" s="1">
        <v>38</v>
      </c>
      <c r="C3774" s="1">
        <v>2.712252</v>
      </c>
      <c r="D3774" s="1">
        <v>76713.710938</v>
      </c>
      <c r="E3774" s="1">
        <v>76848.140625</v>
      </c>
      <c r="F3774" s="1">
        <f t="shared" si="58"/>
        <v>134.429686999996</v>
      </c>
    </row>
    <row r="3775" spans="1:6">
      <c r="A3775" s="1">
        <v>70</v>
      </c>
      <c r="B3775" s="1">
        <v>46</v>
      </c>
      <c r="C3775" s="1">
        <v>5.047004</v>
      </c>
      <c r="D3775" s="1">
        <v>76715.742188</v>
      </c>
      <c r="E3775" s="1">
        <v>77423.703125</v>
      </c>
      <c r="F3775" s="1">
        <f t="shared" si="58"/>
        <v>707.960936999996</v>
      </c>
    </row>
    <row r="3776" spans="1:6">
      <c r="A3776" s="1">
        <v>31</v>
      </c>
      <c r="B3776" s="1">
        <v>39</v>
      </c>
      <c r="C3776" s="1">
        <v>0.423317</v>
      </c>
      <c r="D3776" s="1">
        <v>76765.328125</v>
      </c>
      <c r="E3776" s="1">
        <v>76955.492188</v>
      </c>
      <c r="F3776" s="1">
        <f t="shared" si="58"/>
        <v>190.164063000004</v>
      </c>
    </row>
    <row r="3777" spans="1:6">
      <c r="A3777" s="1">
        <v>13</v>
      </c>
      <c r="B3777" s="1">
        <v>44</v>
      </c>
      <c r="C3777" s="1">
        <v>1.208021</v>
      </c>
      <c r="D3777" s="1">
        <v>76765.359375</v>
      </c>
      <c r="E3777" s="1">
        <v>77409.546875</v>
      </c>
      <c r="F3777" s="1">
        <f t="shared" si="58"/>
        <v>644.1875</v>
      </c>
    </row>
    <row r="3778" spans="1:6">
      <c r="A3778" s="1">
        <v>5</v>
      </c>
      <c r="B3778" s="1">
        <v>49</v>
      </c>
      <c r="C3778" s="1">
        <v>1.916422</v>
      </c>
      <c r="D3778" s="1">
        <v>76765.382813</v>
      </c>
      <c r="E3778" s="1">
        <v>77409.539063</v>
      </c>
      <c r="F3778" s="1">
        <f t="shared" si="58"/>
        <v>644.15625</v>
      </c>
    </row>
    <row r="3779" spans="1:6">
      <c r="A3779" s="1">
        <v>52</v>
      </c>
      <c r="B3779" s="1">
        <v>37</v>
      </c>
      <c r="C3779" s="1">
        <v>0.04545</v>
      </c>
      <c r="D3779" s="1">
        <v>76765.414063</v>
      </c>
      <c r="E3779" s="1">
        <v>76968.90625</v>
      </c>
      <c r="F3779" s="1">
        <f t="shared" si="58"/>
        <v>203.492186999996</v>
      </c>
    </row>
    <row r="3780" spans="1:6">
      <c r="A3780" s="1">
        <v>73</v>
      </c>
      <c r="B3780" s="1">
        <v>41</v>
      </c>
      <c r="C3780" s="1">
        <v>1.002734</v>
      </c>
      <c r="D3780" s="1">
        <v>76815.367188</v>
      </c>
      <c r="E3780" s="1">
        <v>77656.578125</v>
      </c>
      <c r="F3780" s="1">
        <f t="shared" si="58"/>
        <v>841.210936999996</v>
      </c>
    </row>
    <row r="3781" spans="1:6">
      <c r="A3781" s="1">
        <v>53</v>
      </c>
      <c r="B3781" s="1">
        <v>44</v>
      </c>
      <c r="C3781" s="1">
        <v>1.153765</v>
      </c>
      <c r="D3781" s="1">
        <v>76815.398438</v>
      </c>
      <c r="E3781" s="1">
        <v>77574.976563</v>
      </c>
      <c r="F3781" s="1">
        <f t="shared" si="58"/>
        <v>759.578125</v>
      </c>
    </row>
    <row r="3782" spans="1:6">
      <c r="A3782" s="1">
        <v>43</v>
      </c>
      <c r="B3782" s="1">
        <v>38</v>
      </c>
      <c r="C3782" s="1">
        <v>2.204975</v>
      </c>
      <c r="D3782" s="1">
        <v>76861.773438</v>
      </c>
      <c r="E3782" s="1">
        <v>77459.742188</v>
      </c>
      <c r="F3782" s="1">
        <f t="shared" si="58"/>
        <v>597.96875</v>
      </c>
    </row>
    <row r="3783" spans="1:6">
      <c r="A3783" s="1">
        <v>71</v>
      </c>
      <c r="B3783" s="1">
        <v>40</v>
      </c>
      <c r="C3783" s="1">
        <v>0.441758</v>
      </c>
      <c r="D3783" s="1">
        <v>76863.796875</v>
      </c>
      <c r="E3783" s="1">
        <v>77344.382813</v>
      </c>
      <c r="F3783" s="1">
        <f t="shared" si="58"/>
        <v>480.585938000004</v>
      </c>
    </row>
    <row r="3784" spans="1:6">
      <c r="A3784" s="1">
        <v>88</v>
      </c>
      <c r="B3784" s="1">
        <v>35</v>
      </c>
      <c r="C3784" s="1">
        <v>0.391295</v>
      </c>
      <c r="D3784" s="1">
        <v>76942.929688</v>
      </c>
      <c r="E3784" s="1">
        <v>77423.710938</v>
      </c>
      <c r="F3784" s="1">
        <f t="shared" si="58"/>
        <v>480.78125</v>
      </c>
    </row>
    <row r="3785" spans="1:6">
      <c r="A3785" s="1">
        <v>9</v>
      </c>
      <c r="B3785" s="1">
        <v>45</v>
      </c>
      <c r="C3785" s="1">
        <v>3.455365</v>
      </c>
      <c r="D3785" s="1">
        <v>76994.929688</v>
      </c>
      <c r="E3785" s="1">
        <v>77459.757813</v>
      </c>
      <c r="F3785" s="1">
        <f t="shared" si="58"/>
        <v>464.828125</v>
      </c>
    </row>
    <row r="3786" spans="1:6">
      <c r="A3786" s="1">
        <v>64</v>
      </c>
      <c r="B3786" s="1">
        <v>32</v>
      </c>
      <c r="C3786" s="1">
        <v>3.439126</v>
      </c>
      <c r="D3786" s="1">
        <v>76995.046875</v>
      </c>
      <c r="E3786" s="1">
        <v>77549.367188</v>
      </c>
      <c r="F3786" s="1">
        <f t="shared" si="58"/>
        <v>554.320313000004</v>
      </c>
    </row>
    <row r="3787" spans="1:6">
      <c r="A3787" s="1">
        <v>89</v>
      </c>
      <c r="B3787" s="1">
        <v>42</v>
      </c>
      <c r="C3787" s="1">
        <v>0.035677</v>
      </c>
      <c r="D3787" s="1">
        <v>77046.210938</v>
      </c>
      <c r="E3787" s="1">
        <v>77461.109375</v>
      </c>
      <c r="F3787" s="1">
        <f t="shared" si="58"/>
        <v>414.898436999996</v>
      </c>
    </row>
    <row r="3788" spans="1:6">
      <c r="A3788" s="1">
        <v>27</v>
      </c>
      <c r="B3788" s="1">
        <v>38</v>
      </c>
      <c r="C3788" s="1">
        <v>0.009843</v>
      </c>
      <c r="D3788" s="1">
        <v>77046.25</v>
      </c>
      <c r="E3788" s="1">
        <v>77574.992188</v>
      </c>
      <c r="F3788" s="1">
        <f t="shared" ref="F3788:F3851" si="59">E3788-D3788</f>
        <v>528.742188000004</v>
      </c>
    </row>
    <row r="3789" spans="1:6">
      <c r="A3789" s="1">
        <v>77</v>
      </c>
      <c r="B3789" s="1">
        <v>44</v>
      </c>
      <c r="C3789" s="1">
        <v>1.122382</v>
      </c>
      <c r="D3789" s="1">
        <v>77046.273438</v>
      </c>
      <c r="E3789" s="1">
        <v>77749.367188</v>
      </c>
      <c r="F3789" s="1">
        <f t="shared" si="59"/>
        <v>703.09375</v>
      </c>
    </row>
    <row r="3790" spans="1:6">
      <c r="A3790" s="1">
        <v>52</v>
      </c>
      <c r="B3790" s="1">
        <v>38</v>
      </c>
      <c r="C3790" s="1">
        <v>0.971476</v>
      </c>
      <c r="D3790" s="1">
        <v>77046.515625</v>
      </c>
      <c r="E3790" s="1">
        <v>77656.6875</v>
      </c>
      <c r="F3790" s="1">
        <f t="shared" si="59"/>
        <v>610.171875</v>
      </c>
    </row>
    <row r="3791" spans="1:6">
      <c r="A3791" s="1">
        <v>56</v>
      </c>
      <c r="B3791" s="1">
        <v>41</v>
      </c>
      <c r="C3791" s="1">
        <v>0.80535</v>
      </c>
      <c r="D3791" s="1">
        <v>77048.554688</v>
      </c>
      <c r="E3791" s="1">
        <v>77600.273438</v>
      </c>
      <c r="F3791" s="1">
        <f t="shared" si="59"/>
        <v>551.71875</v>
      </c>
    </row>
    <row r="3792" spans="1:6">
      <c r="A3792" s="1">
        <v>28</v>
      </c>
      <c r="B3792" s="1">
        <v>41</v>
      </c>
      <c r="C3792" s="1">
        <v>2.138223</v>
      </c>
      <c r="D3792" s="1">
        <v>77069.703125</v>
      </c>
      <c r="E3792" s="1">
        <v>77600.179688</v>
      </c>
      <c r="F3792" s="1">
        <f t="shared" si="59"/>
        <v>530.476563000004</v>
      </c>
    </row>
    <row r="3793" spans="1:6">
      <c r="A3793" s="1">
        <v>83</v>
      </c>
      <c r="B3793" s="1">
        <v>41</v>
      </c>
      <c r="C3793" s="1">
        <v>1.566622</v>
      </c>
      <c r="D3793" s="1">
        <v>77114.59375</v>
      </c>
      <c r="E3793" s="1">
        <v>77512.148438</v>
      </c>
      <c r="F3793" s="1">
        <f t="shared" si="59"/>
        <v>397.554688000004</v>
      </c>
    </row>
    <row r="3794" spans="1:6">
      <c r="A3794" s="1">
        <v>25</v>
      </c>
      <c r="B3794" s="1">
        <v>37</v>
      </c>
      <c r="C3794" s="1">
        <v>0.63969</v>
      </c>
      <c r="D3794" s="1">
        <v>77114.625</v>
      </c>
      <c r="E3794" s="1">
        <v>77688.3125</v>
      </c>
      <c r="F3794" s="1">
        <f t="shared" si="59"/>
        <v>573.6875</v>
      </c>
    </row>
    <row r="3795" spans="1:6">
      <c r="A3795" s="1">
        <v>36</v>
      </c>
      <c r="B3795" s="1">
        <v>39</v>
      </c>
      <c r="C3795" s="1">
        <v>0.638926</v>
      </c>
      <c r="D3795" s="1">
        <v>77128.640625</v>
      </c>
      <c r="E3795" s="1">
        <v>78064.734375</v>
      </c>
      <c r="F3795" s="1">
        <f t="shared" si="59"/>
        <v>936.09375</v>
      </c>
    </row>
    <row r="3796" spans="1:6">
      <c r="A3796" s="1">
        <v>54</v>
      </c>
      <c r="B3796" s="1">
        <v>41</v>
      </c>
      <c r="C3796" s="1">
        <v>1.285476</v>
      </c>
      <c r="D3796" s="1">
        <v>77138.273438</v>
      </c>
      <c r="E3796" s="1">
        <v>77656.695313</v>
      </c>
      <c r="F3796" s="1">
        <f t="shared" si="59"/>
        <v>518.421875</v>
      </c>
    </row>
    <row r="3797" spans="1:6">
      <c r="A3797" s="1">
        <v>19</v>
      </c>
      <c r="B3797" s="1">
        <v>39</v>
      </c>
      <c r="C3797" s="1">
        <v>2.117918</v>
      </c>
      <c r="D3797" s="1">
        <v>77198.992188</v>
      </c>
      <c r="E3797" s="1">
        <v>77688.328125</v>
      </c>
      <c r="F3797" s="1">
        <f t="shared" si="59"/>
        <v>489.335936999996</v>
      </c>
    </row>
    <row r="3798" spans="1:6">
      <c r="A3798" s="1">
        <v>84</v>
      </c>
      <c r="B3798" s="1">
        <v>44</v>
      </c>
      <c r="C3798" s="1">
        <v>0.780959</v>
      </c>
      <c r="D3798" s="1">
        <v>77243.390625</v>
      </c>
      <c r="E3798" s="1">
        <v>77868.875</v>
      </c>
      <c r="F3798" s="1">
        <f t="shared" si="59"/>
        <v>625.484375</v>
      </c>
    </row>
    <row r="3799" spans="1:6">
      <c r="A3799" s="1">
        <v>59</v>
      </c>
      <c r="B3799" s="1">
        <v>42</v>
      </c>
      <c r="C3799" s="1">
        <v>0.307366</v>
      </c>
      <c r="D3799" s="1">
        <v>77296.125</v>
      </c>
      <c r="E3799" s="1">
        <v>77961.710938</v>
      </c>
      <c r="F3799" s="1">
        <f t="shared" si="59"/>
        <v>665.585938000004</v>
      </c>
    </row>
    <row r="3800" spans="1:6">
      <c r="A3800" s="1">
        <v>22</v>
      </c>
      <c r="B3800" s="1">
        <v>45</v>
      </c>
      <c r="C3800" s="1">
        <v>0.909157</v>
      </c>
      <c r="D3800" s="1">
        <v>77296.367188</v>
      </c>
      <c r="E3800" s="1">
        <v>77705.34375</v>
      </c>
      <c r="F3800" s="1">
        <f t="shared" si="59"/>
        <v>408.976561999996</v>
      </c>
    </row>
    <row r="3801" spans="1:6">
      <c r="A3801" s="1">
        <v>31</v>
      </c>
      <c r="B3801" s="1">
        <v>40</v>
      </c>
      <c r="C3801" s="1">
        <v>0.336284</v>
      </c>
      <c r="D3801" s="1">
        <v>77459.835938</v>
      </c>
      <c r="E3801" s="1">
        <v>78064.375</v>
      </c>
      <c r="F3801" s="1">
        <f t="shared" si="59"/>
        <v>604.539061999996</v>
      </c>
    </row>
    <row r="3802" spans="1:6">
      <c r="A3802" s="1">
        <v>63</v>
      </c>
      <c r="B3802" s="1">
        <v>38</v>
      </c>
      <c r="C3802" s="1">
        <v>2.410155</v>
      </c>
      <c r="D3802" s="1">
        <v>77459.953125</v>
      </c>
      <c r="E3802" s="1">
        <v>77868.773438</v>
      </c>
      <c r="F3802" s="1">
        <f t="shared" si="59"/>
        <v>408.820313000004</v>
      </c>
    </row>
    <row r="3803" spans="1:6">
      <c r="A3803" s="1">
        <v>20</v>
      </c>
      <c r="B3803" s="1">
        <v>48</v>
      </c>
      <c r="C3803" s="1">
        <v>0.99012</v>
      </c>
      <c r="D3803" s="1">
        <v>77460.0625</v>
      </c>
      <c r="E3803" s="1">
        <v>77769.6875</v>
      </c>
      <c r="F3803" s="1">
        <f t="shared" si="59"/>
        <v>309.625</v>
      </c>
    </row>
    <row r="3804" spans="1:6">
      <c r="A3804" s="1">
        <v>76</v>
      </c>
      <c r="B3804" s="1">
        <v>42</v>
      </c>
      <c r="C3804" s="1">
        <v>0.243603</v>
      </c>
      <c r="D3804" s="1">
        <v>77460.125</v>
      </c>
      <c r="E3804" s="1">
        <v>77750.65625</v>
      </c>
      <c r="F3804" s="1">
        <f t="shared" si="59"/>
        <v>290.53125</v>
      </c>
    </row>
    <row r="3805" spans="1:6">
      <c r="A3805" s="1">
        <v>60</v>
      </c>
      <c r="B3805" s="1">
        <v>50</v>
      </c>
      <c r="C3805" s="1">
        <v>0.400774</v>
      </c>
      <c r="D3805" s="1">
        <v>77512.1875</v>
      </c>
      <c r="E3805" s="1">
        <v>78064.757813</v>
      </c>
      <c r="F3805" s="1">
        <f t="shared" si="59"/>
        <v>552.570313000004</v>
      </c>
    </row>
    <row r="3806" spans="1:6">
      <c r="A3806" s="1">
        <v>11</v>
      </c>
      <c r="B3806" s="1">
        <v>41</v>
      </c>
      <c r="C3806" s="1">
        <v>1.696142</v>
      </c>
      <c r="D3806" s="1">
        <v>77512.226563</v>
      </c>
      <c r="E3806" s="1">
        <v>78064.390625</v>
      </c>
      <c r="F3806" s="1">
        <f t="shared" si="59"/>
        <v>552.164061999996</v>
      </c>
    </row>
    <row r="3807" spans="1:6">
      <c r="A3807" s="1">
        <v>49</v>
      </c>
      <c r="B3807" s="1">
        <v>46</v>
      </c>
      <c r="C3807" s="1">
        <v>0.57671</v>
      </c>
      <c r="D3807" s="1">
        <v>77512.257813</v>
      </c>
      <c r="E3807" s="1">
        <v>78064.453125</v>
      </c>
      <c r="F3807" s="1">
        <f t="shared" si="59"/>
        <v>552.195311999996</v>
      </c>
    </row>
    <row r="3808" spans="1:6">
      <c r="A3808" s="1">
        <v>85</v>
      </c>
      <c r="B3808" s="1">
        <v>46</v>
      </c>
      <c r="C3808" s="1">
        <v>0.405672</v>
      </c>
      <c r="D3808" s="1">
        <v>77512.273438</v>
      </c>
      <c r="E3808" s="1">
        <v>77819.101563</v>
      </c>
      <c r="F3808" s="1">
        <f t="shared" si="59"/>
        <v>306.828125</v>
      </c>
    </row>
    <row r="3809" spans="1:6">
      <c r="A3809" s="1">
        <v>89</v>
      </c>
      <c r="B3809" s="1">
        <v>43</v>
      </c>
      <c r="C3809" s="1">
        <v>0.249038</v>
      </c>
      <c r="D3809" s="1">
        <v>77546.4375</v>
      </c>
      <c r="E3809" s="1">
        <v>77868.765625</v>
      </c>
      <c r="F3809" s="1">
        <f t="shared" si="59"/>
        <v>322.328125</v>
      </c>
    </row>
    <row r="3810" spans="1:6">
      <c r="A3810" s="1">
        <v>35</v>
      </c>
      <c r="B3810" s="1">
        <v>43</v>
      </c>
      <c r="C3810" s="1">
        <v>1.682877</v>
      </c>
      <c r="D3810" s="1">
        <v>77546.46875</v>
      </c>
      <c r="E3810" s="1">
        <v>78735.117188</v>
      </c>
      <c r="F3810" s="1">
        <f t="shared" si="59"/>
        <v>1188.648438</v>
      </c>
    </row>
    <row r="3811" spans="1:6">
      <c r="A3811" s="1">
        <v>27</v>
      </c>
      <c r="B3811" s="1">
        <v>39</v>
      </c>
      <c r="C3811" s="1">
        <v>1.992943</v>
      </c>
      <c r="D3811" s="1">
        <v>77600.140625</v>
      </c>
      <c r="E3811" s="1">
        <v>78160.882813</v>
      </c>
      <c r="F3811" s="1">
        <f t="shared" si="59"/>
        <v>560.742188000004</v>
      </c>
    </row>
    <row r="3812" spans="1:6">
      <c r="A3812" s="1">
        <v>34</v>
      </c>
      <c r="B3812" s="1">
        <v>51</v>
      </c>
      <c r="C3812" s="1">
        <v>0.069576</v>
      </c>
      <c r="D3812" s="1">
        <v>77600.34375</v>
      </c>
      <c r="E3812" s="1">
        <v>78064.75</v>
      </c>
      <c r="F3812" s="1">
        <f t="shared" si="59"/>
        <v>464.40625</v>
      </c>
    </row>
    <row r="3813" spans="1:6">
      <c r="A3813" s="1">
        <v>12</v>
      </c>
      <c r="B3813" s="1">
        <v>42</v>
      </c>
      <c r="C3813" s="1">
        <v>0.744376</v>
      </c>
      <c r="D3813" s="1">
        <v>77600.382813</v>
      </c>
      <c r="E3813" s="1">
        <v>77768.34375</v>
      </c>
      <c r="F3813" s="1">
        <f t="shared" si="59"/>
        <v>167.960936999996</v>
      </c>
    </row>
    <row r="3814" spans="1:6">
      <c r="A3814" s="1">
        <v>78</v>
      </c>
      <c r="B3814" s="1">
        <v>42</v>
      </c>
      <c r="C3814" s="1">
        <v>0.32847</v>
      </c>
      <c r="D3814" s="1">
        <v>77748.9375</v>
      </c>
      <c r="E3814" s="1">
        <v>77868.9375</v>
      </c>
      <c r="F3814" s="1">
        <f t="shared" si="59"/>
        <v>120</v>
      </c>
    </row>
    <row r="3815" spans="1:6">
      <c r="A3815" s="1">
        <v>71</v>
      </c>
      <c r="B3815" s="1">
        <v>41</v>
      </c>
      <c r="C3815" s="1">
        <v>1.58723</v>
      </c>
      <c r="D3815" s="1">
        <v>77793.757813</v>
      </c>
      <c r="E3815" s="1">
        <v>78160.867188</v>
      </c>
      <c r="F3815" s="1">
        <f t="shared" si="59"/>
        <v>367.109375</v>
      </c>
    </row>
    <row r="3816" spans="1:6">
      <c r="A3816" s="1">
        <v>67</v>
      </c>
      <c r="B3816" s="1">
        <v>41</v>
      </c>
      <c r="C3816" s="1">
        <v>0.069374</v>
      </c>
      <c r="D3816" s="1">
        <v>77819.15625</v>
      </c>
      <c r="E3816" s="1">
        <v>78160.882813</v>
      </c>
      <c r="F3816" s="1">
        <f t="shared" si="59"/>
        <v>341.726563000004</v>
      </c>
    </row>
    <row r="3817" spans="1:6">
      <c r="A3817" s="1">
        <v>47</v>
      </c>
      <c r="B3817" s="1">
        <v>37</v>
      </c>
      <c r="C3817" s="1">
        <v>0.80223</v>
      </c>
      <c r="D3817" s="1">
        <v>77868.796875</v>
      </c>
      <c r="E3817" s="1">
        <v>78064.398438</v>
      </c>
      <c r="F3817" s="1">
        <f t="shared" si="59"/>
        <v>195.601563000004</v>
      </c>
    </row>
    <row r="3818" spans="1:6">
      <c r="A3818" s="1">
        <v>41</v>
      </c>
      <c r="B3818" s="1">
        <v>43</v>
      </c>
      <c r="C3818" s="1">
        <v>0.527642</v>
      </c>
      <c r="D3818" s="1">
        <v>77868.828125</v>
      </c>
      <c r="E3818" s="1">
        <v>78098.882813</v>
      </c>
      <c r="F3818" s="1">
        <f t="shared" si="59"/>
        <v>230.054688000004</v>
      </c>
    </row>
    <row r="3819" spans="1:6">
      <c r="A3819" s="1">
        <v>75</v>
      </c>
      <c r="B3819" s="1">
        <v>42</v>
      </c>
      <c r="C3819" s="1">
        <v>1.312654</v>
      </c>
      <c r="D3819" s="1">
        <v>77868.851563</v>
      </c>
      <c r="E3819" s="1">
        <v>78939.609375</v>
      </c>
      <c r="F3819" s="1">
        <f t="shared" si="59"/>
        <v>1070.757812</v>
      </c>
    </row>
    <row r="3820" spans="1:6">
      <c r="A3820" s="1">
        <v>88</v>
      </c>
      <c r="B3820" s="1">
        <v>36</v>
      </c>
      <c r="C3820" s="1">
        <v>1.538094</v>
      </c>
      <c r="D3820" s="1">
        <v>77868.960938</v>
      </c>
      <c r="E3820" s="1">
        <v>78098.421875</v>
      </c>
      <c r="F3820" s="1">
        <f t="shared" si="59"/>
        <v>229.460936999996</v>
      </c>
    </row>
    <row r="3821" spans="1:6">
      <c r="A3821" s="1">
        <v>58</v>
      </c>
      <c r="B3821" s="1">
        <v>38</v>
      </c>
      <c r="C3821" s="1">
        <v>0.534819</v>
      </c>
      <c r="D3821" s="1">
        <v>77924.75</v>
      </c>
      <c r="E3821" s="1">
        <v>78349.71875</v>
      </c>
      <c r="F3821" s="1">
        <f t="shared" si="59"/>
        <v>424.96875</v>
      </c>
    </row>
    <row r="3822" spans="1:6">
      <c r="A3822" s="1">
        <v>55</v>
      </c>
      <c r="B3822" s="1">
        <v>44</v>
      </c>
      <c r="C3822" s="1">
        <v>1.428405</v>
      </c>
      <c r="D3822" s="1">
        <v>77924.835938</v>
      </c>
      <c r="E3822" s="1">
        <v>78349.453125</v>
      </c>
      <c r="F3822" s="1">
        <f t="shared" si="59"/>
        <v>424.617186999996</v>
      </c>
    </row>
    <row r="3823" spans="1:6">
      <c r="A3823" s="1">
        <v>62</v>
      </c>
      <c r="B3823" s="1">
        <v>51</v>
      </c>
      <c r="C3823" s="1">
        <v>1.064832</v>
      </c>
      <c r="D3823" s="1">
        <v>77961.132813</v>
      </c>
      <c r="E3823" s="1">
        <v>78160.546875</v>
      </c>
      <c r="F3823" s="1">
        <f t="shared" si="59"/>
        <v>199.414061999996</v>
      </c>
    </row>
    <row r="3824" spans="1:6">
      <c r="A3824" s="1">
        <v>14</v>
      </c>
      <c r="B3824" s="1">
        <v>40</v>
      </c>
      <c r="C3824" s="1">
        <v>0.110489</v>
      </c>
      <c r="D3824" s="1">
        <v>77961.328125</v>
      </c>
      <c r="E3824" s="1">
        <v>78221.414063</v>
      </c>
      <c r="F3824" s="1">
        <f t="shared" si="59"/>
        <v>260.085938000004</v>
      </c>
    </row>
    <row r="3825" spans="1:6">
      <c r="A3825" s="1">
        <v>16</v>
      </c>
      <c r="B3825" s="1">
        <v>35</v>
      </c>
      <c r="C3825" s="1">
        <v>1.583974</v>
      </c>
      <c r="D3825" s="1">
        <v>77961.414063</v>
      </c>
      <c r="E3825" s="1">
        <v>78349.703125</v>
      </c>
      <c r="F3825" s="1">
        <f t="shared" si="59"/>
        <v>388.289061999996</v>
      </c>
    </row>
    <row r="3826" spans="1:6">
      <c r="A3826" s="1">
        <v>45</v>
      </c>
      <c r="B3826" s="1">
        <v>46</v>
      </c>
      <c r="C3826" s="1">
        <v>0.214417</v>
      </c>
      <c r="D3826" s="1">
        <v>77962.570313</v>
      </c>
      <c r="E3826" s="1">
        <v>78211.320313</v>
      </c>
      <c r="F3826" s="1">
        <f t="shared" si="59"/>
        <v>248.75</v>
      </c>
    </row>
    <row r="3827" spans="1:6">
      <c r="A3827" s="1">
        <v>33</v>
      </c>
      <c r="B3827" s="1">
        <v>42</v>
      </c>
      <c r="C3827" s="1">
        <v>0.906712</v>
      </c>
      <c r="D3827" s="1">
        <v>78015.414063</v>
      </c>
      <c r="E3827" s="1">
        <v>79252.960938</v>
      </c>
      <c r="F3827" s="1">
        <f t="shared" si="59"/>
        <v>1237.546875</v>
      </c>
    </row>
    <row r="3828" spans="1:6">
      <c r="A3828" s="1">
        <v>17</v>
      </c>
      <c r="B3828" s="1">
        <v>35</v>
      </c>
      <c r="C3828" s="1">
        <v>3.164986</v>
      </c>
      <c r="D3828" s="1">
        <v>78064.484375</v>
      </c>
      <c r="E3828" s="1">
        <v>78290.890625</v>
      </c>
      <c r="F3828" s="1">
        <f t="shared" si="59"/>
        <v>226.40625</v>
      </c>
    </row>
    <row r="3829" spans="1:6">
      <c r="A3829" s="1">
        <v>76</v>
      </c>
      <c r="B3829" s="1">
        <v>43</v>
      </c>
      <c r="C3829" s="1">
        <v>2.558139</v>
      </c>
      <c r="D3829" s="1">
        <v>78065.476563</v>
      </c>
      <c r="E3829" s="1">
        <v>78349.695313</v>
      </c>
      <c r="F3829" s="1">
        <f t="shared" si="59"/>
        <v>284.21875</v>
      </c>
    </row>
    <row r="3830" spans="1:6">
      <c r="A3830" s="1">
        <v>6</v>
      </c>
      <c r="B3830" s="1">
        <v>39</v>
      </c>
      <c r="C3830" s="1">
        <v>1.603221</v>
      </c>
      <c r="D3830" s="1">
        <v>78065.648438</v>
      </c>
      <c r="E3830" s="1">
        <v>78546.21875</v>
      </c>
      <c r="F3830" s="1">
        <f t="shared" si="59"/>
        <v>480.570311999996</v>
      </c>
    </row>
    <row r="3831" spans="1:6">
      <c r="A3831" s="1">
        <v>23</v>
      </c>
      <c r="B3831" s="1">
        <v>45</v>
      </c>
      <c r="C3831" s="1">
        <v>3.649466</v>
      </c>
      <c r="D3831" s="1">
        <v>78123.640625</v>
      </c>
      <c r="E3831" s="1">
        <v>78831.882813</v>
      </c>
      <c r="F3831" s="1">
        <f t="shared" si="59"/>
        <v>708.242188000004</v>
      </c>
    </row>
    <row r="3832" spans="1:6">
      <c r="A3832" s="1">
        <v>89</v>
      </c>
      <c r="B3832" s="1">
        <v>44</v>
      </c>
      <c r="C3832" s="1">
        <v>0.114454</v>
      </c>
      <c r="D3832" s="1">
        <v>78123.6875</v>
      </c>
      <c r="E3832" s="1">
        <v>78299.554688</v>
      </c>
      <c r="F3832" s="1">
        <f t="shared" si="59"/>
        <v>175.867188000004</v>
      </c>
    </row>
    <row r="3833" spans="1:6">
      <c r="A3833" s="1">
        <v>82</v>
      </c>
      <c r="B3833" s="1">
        <v>39</v>
      </c>
      <c r="C3833" s="1">
        <v>0.049809</v>
      </c>
      <c r="D3833" s="1">
        <v>78160.554688</v>
      </c>
      <c r="E3833" s="1">
        <v>78546.210938</v>
      </c>
      <c r="F3833" s="1">
        <f t="shared" si="59"/>
        <v>385.65625</v>
      </c>
    </row>
    <row r="3834" spans="1:6">
      <c r="A3834" s="1">
        <v>34</v>
      </c>
      <c r="B3834" s="1">
        <v>52</v>
      </c>
      <c r="C3834" s="1">
        <v>2.616472</v>
      </c>
      <c r="D3834" s="1">
        <v>78160.71875</v>
      </c>
      <c r="E3834" s="1">
        <v>78374.1875</v>
      </c>
      <c r="F3834" s="1">
        <f t="shared" si="59"/>
        <v>213.46875</v>
      </c>
    </row>
    <row r="3835" spans="1:6">
      <c r="A3835" s="1">
        <v>78</v>
      </c>
      <c r="B3835" s="1">
        <v>43</v>
      </c>
      <c r="C3835" s="1">
        <v>0.093806</v>
      </c>
      <c r="D3835" s="1">
        <v>78198.398438</v>
      </c>
      <c r="E3835" s="1">
        <v>78743.929688</v>
      </c>
      <c r="F3835" s="1">
        <f t="shared" si="59"/>
        <v>545.53125</v>
      </c>
    </row>
    <row r="3836" spans="1:6">
      <c r="A3836" s="1">
        <v>85</v>
      </c>
      <c r="B3836" s="1">
        <v>47</v>
      </c>
      <c r="C3836" s="1">
        <v>0.344147</v>
      </c>
      <c r="D3836" s="1">
        <v>78235.804688</v>
      </c>
      <c r="E3836" s="1">
        <v>78374.109375</v>
      </c>
      <c r="F3836" s="1">
        <f t="shared" si="59"/>
        <v>138.304686999996</v>
      </c>
    </row>
    <row r="3837" spans="1:6">
      <c r="A3837" s="1">
        <v>67</v>
      </c>
      <c r="B3837" s="1">
        <v>42</v>
      </c>
      <c r="C3837" s="1">
        <v>0.711527</v>
      </c>
      <c r="D3837" s="1">
        <v>78235.851563</v>
      </c>
      <c r="E3837" s="1">
        <v>78485.75</v>
      </c>
      <c r="F3837" s="1">
        <f t="shared" si="59"/>
        <v>249.898436999996</v>
      </c>
    </row>
    <row r="3838" spans="1:6">
      <c r="A3838" s="1">
        <v>59</v>
      </c>
      <c r="B3838" s="1">
        <v>43</v>
      </c>
      <c r="C3838" s="1">
        <v>0.21487</v>
      </c>
      <c r="D3838" s="1">
        <v>78290.921875</v>
      </c>
      <c r="E3838" s="1">
        <v>78432.695313</v>
      </c>
      <c r="F3838" s="1">
        <f t="shared" si="59"/>
        <v>141.773438000004</v>
      </c>
    </row>
    <row r="3839" spans="1:6">
      <c r="A3839" s="1">
        <v>81</v>
      </c>
      <c r="B3839" s="1">
        <v>48</v>
      </c>
      <c r="C3839" s="1">
        <v>0.149558</v>
      </c>
      <c r="D3839" s="1">
        <v>78290.960938</v>
      </c>
      <c r="E3839" s="1">
        <v>78485.765625</v>
      </c>
      <c r="F3839" s="1">
        <f t="shared" si="59"/>
        <v>194.804686999996</v>
      </c>
    </row>
    <row r="3840" spans="1:6">
      <c r="A3840" s="1">
        <v>51</v>
      </c>
      <c r="B3840" s="1">
        <v>47</v>
      </c>
      <c r="C3840" s="1">
        <v>2.302879</v>
      </c>
      <c r="D3840" s="1">
        <v>78349.476563</v>
      </c>
      <c r="E3840" s="1">
        <v>78631.140625</v>
      </c>
      <c r="F3840" s="1">
        <f t="shared" si="59"/>
        <v>281.664061999996</v>
      </c>
    </row>
    <row r="3841" spans="1:6">
      <c r="A3841" s="1">
        <v>25</v>
      </c>
      <c r="B3841" s="1">
        <v>38</v>
      </c>
      <c r="C3841" s="1">
        <v>0.649529</v>
      </c>
      <c r="D3841" s="1">
        <v>78349.515625</v>
      </c>
      <c r="E3841" s="1">
        <v>78520.8125</v>
      </c>
      <c r="F3841" s="1">
        <f t="shared" si="59"/>
        <v>171.296875</v>
      </c>
    </row>
    <row r="3842" spans="1:6">
      <c r="A3842" s="1">
        <v>69</v>
      </c>
      <c r="B3842" s="1">
        <v>43</v>
      </c>
      <c r="C3842" s="1">
        <v>0.226156</v>
      </c>
      <c r="D3842" s="1">
        <v>78349.539063</v>
      </c>
      <c r="E3842" s="1">
        <v>78594.3125</v>
      </c>
      <c r="F3842" s="1">
        <f t="shared" si="59"/>
        <v>244.773436999996</v>
      </c>
    </row>
    <row r="3843" spans="1:6">
      <c r="A3843" s="1">
        <v>14</v>
      </c>
      <c r="B3843" s="1">
        <v>41</v>
      </c>
      <c r="C3843" s="1">
        <v>5.939663</v>
      </c>
      <c r="D3843" s="1">
        <v>78349.734375</v>
      </c>
      <c r="E3843" s="1">
        <v>78584.679688</v>
      </c>
      <c r="F3843" s="1">
        <f t="shared" si="59"/>
        <v>234.945313000004</v>
      </c>
    </row>
    <row r="3844" spans="1:6">
      <c r="A3844" s="1">
        <v>80</v>
      </c>
      <c r="B3844" s="1">
        <v>38</v>
      </c>
      <c r="C3844" s="1">
        <v>4.696627</v>
      </c>
      <c r="D3844" s="1">
        <v>78349.773438</v>
      </c>
      <c r="E3844" s="1">
        <v>78735.1875</v>
      </c>
      <c r="F3844" s="1">
        <f t="shared" si="59"/>
        <v>385.414061999996</v>
      </c>
    </row>
    <row r="3845" spans="1:6">
      <c r="A3845" s="1">
        <v>86</v>
      </c>
      <c r="B3845" s="1">
        <v>36</v>
      </c>
      <c r="C3845" s="1">
        <v>0.510365</v>
      </c>
      <c r="D3845" s="1">
        <v>78349.796875</v>
      </c>
      <c r="E3845" s="1">
        <v>78486.078125</v>
      </c>
      <c r="F3845" s="1">
        <f t="shared" si="59"/>
        <v>136.28125</v>
      </c>
    </row>
    <row r="3846" spans="1:6">
      <c r="A3846" s="1">
        <v>38</v>
      </c>
      <c r="B3846" s="1">
        <v>34</v>
      </c>
      <c r="C3846" s="1">
        <v>4.086854</v>
      </c>
      <c r="D3846" s="1">
        <v>78374.21875</v>
      </c>
      <c r="E3846" s="1">
        <v>78939.414063</v>
      </c>
      <c r="F3846" s="1">
        <f t="shared" si="59"/>
        <v>565.195313000004</v>
      </c>
    </row>
    <row r="3847" spans="1:6">
      <c r="A3847" s="1">
        <v>87</v>
      </c>
      <c r="B3847" s="1">
        <v>44</v>
      </c>
      <c r="C3847" s="1">
        <v>2.278088</v>
      </c>
      <c r="D3847" s="1">
        <v>78375.53125</v>
      </c>
      <c r="E3847" s="1">
        <v>78743.671875</v>
      </c>
      <c r="F3847" s="1">
        <f t="shared" si="59"/>
        <v>368.140625</v>
      </c>
    </row>
    <row r="3848" spans="1:6">
      <c r="A3848" s="1">
        <v>40</v>
      </c>
      <c r="B3848" s="1">
        <v>39</v>
      </c>
      <c r="C3848" s="1">
        <v>2.765132</v>
      </c>
      <c r="D3848" s="1">
        <v>78379.4375</v>
      </c>
      <c r="E3848" s="1">
        <v>78743.945313</v>
      </c>
      <c r="F3848" s="1">
        <f t="shared" si="59"/>
        <v>364.507813000004</v>
      </c>
    </row>
    <row r="3849" spans="1:6">
      <c r="A3849" s="1">
        <v>57</v>
      </c>
      <c r="B3849" s="1">
        <v>46</v>
      </c>
      <c r="C3849" s="1">
        <v>1.97189</v>
      </c>
      <c r="D3849" s="1">
        <v>78405.804688</v>
      </c>
      <c r="E3849" s="1">
        <v>78743.648438</v>
      </c>
      <c r="F3849" s="1">
        <f t="shared" si="59"/>
        <v>337.84375</v>
      </c>
    </row>
    <row r="3850" spans="1:6">
      <c r="A3850" s="1">
        <v>56</v>
      </c>
      <c r="B3850" s="1">
        <v>42</v>
      </c>
      <c r="C3850" s="1">
        <v>1.26663</v>
      </c>
      <c r="D3850" s="1">
        <v>78433.984375</v>
      </c>
      <c r="E3850" s="1">
        <v>78707.789063</v>
      </c>
      <c r="F3850" s="1">
        <f t="shared" si="59"/>
        <v>273.804688000004</v>
      </c>
    </row>
    <row r="3851" spans="1:6">
      <c r="A3851" s="1">
        <v>18</v>
      </c>
      <c r="B3851" s="1">
        <v>52</v>
      </c>
      <c r="C3851" s="1">
        <v>1.279304</v>
      </c>
      <c r="D3851" s="1">
        <v>78434.765625</v>
      </c>
      <c r="E3851" s="1">
        <v>79196.242188</v>
      </c>
      <c r="F3851" s="1">
        <f t="shared" si="59"/>
        <v>761.476563000004</v>
      </c>
    </row>
    <row r="3852" spans="1:6">
      <c r="A3852" s="1">
        <v>31</v>
      </c>
      <c r="B3852" s="1">
        <v>41</v>
      </c>
      <c r="C3852" s="1">
        <v>0.088063</v>
      </c>
      <c r="D3852" s="1">
        <v>78485.773438</v>
      </c>
      <c r="E3852" s="1">
        <v>79203.320313</v>
      </c>
      <c r="F3852" s="1">
        <f t="shared" ref="F3852:F3915" si="60">E3852-D3852</f>
        <v>717.546875</v>
      </c>
    </row>
    <row r="3853" spans="1:6">
      <c r="A3853" s="1">
        <v>29</v>
      </c>
      <c r="B3853" s="1">
        <v>52</v>
      </c>
      <c r="C3853" s="1">
        <v>0.698119</v>
      </c>
      <c r="D3853" s="1">
        <v>78485.804688</v>
      </c>
      <c r="E3853" s="1">
        <v>79196.0625</v>
      </c>
      <c r="F3853" s="1">
        <f t="shared" si="60"/>
        <v>710.257811999996</v>
      </c>
    </row>
    <row r="3854" spans="1:6">
      <c r="A3854" s="1">
        <v>89</v>
      </c>
      <c r="B3854" s="1">
        <v>45</v>
      </c>
      <c r="C3854" s="1">
        <v>0.401142</v>
      </c>
      <c r="D3854" s="1">
        <v>78485.835938</v>
      </c>
      <c r="E3854" s="1">
        <v>78707.65625</v>
      </c>
      <c r="F3854" s="1">
        <f t="shared" si="60"/>
        <v>221.820311999996</v>
      </c>
    </row>
    <row r="3855" spans="1:6">
      <c r="A3855" s="1">
        <v>45</v>
      </c>
      <c r="B3855" s="1">
        <v>47</v>
      </c>
      <c r="C3855" s="1">
        <v>0.67696</v>
      </c>
      <c r="D3855" s="1">
        <v>78485.859375</v>
      </c>
      <c r="E3855" s="1">
        <v>78631.125</v>
      </c>
      <c r="F3855" s="1">
        <f t="shared" si="60"/>
        <v>145.265625</v>
      </c>
    </row>
    <row r="3856" spans="1:6">
      <c r="A3856" s="1">
        <v>7</v>
      </c>
      <c r="B3856" s="1">
        <v>43</v>
      </c>
      <c r="C3856" s="1">
        <v>3.136053</v>
      </c>
      <c r="D3856" s="1">
        <v>78485.882813</v>
      </c>
      <c r="E3856" s="1">
        <v>78935.65625</v>
      </c>
      <c r="F3856" s="1">
        <f t="shared" si="60"/>
        <v>449.773436999996</v>
      </c>
    </row>
    <row r="3857" spans="1:6">
      <c r="A3857" s="1">
        <v>1</v>
      </c>
      <c r="B3857" s="1">
        <v>32</v>
      </c>
      <c r="C3857" s="1">
        <v>2.419635</v>
      </c>
      <c r="D3857" s="1">
        <v>78485.90625</v>
      </c>
      <c r="E3857" s="1">
        <v>78939.070313</v>
      </c>
      <c r="F3857" s="1">
        <f t="shared" si="60"/>
        <v>453.164063000004</v>
      </c>
    </row>
    <row r="3858" spans="1:6">
      <c r="A3858" s="1">
        <v>15</v>
      </c>
      <c r="B3858" s="1">
        <v>37</v>
      </c>
      <c r="C3858" s="1">
        <v>0.404459</v>
      </c>
      <c r="D3858" s="1">
        <v>78485.945313</v>
      </c>
      <c r="E3858" s="1">
        <v>79252.945313</v>
      </c>
      <c r="F3858" s="1">
        <f t="shared" si="60"/>
        <v>767</v>
      </c>
    </row>
    <row r="3859" spans="1:6">
      <c r="A3859" s="1">
        <v>46</v>
      </c>
      <c r="B3859" s="1">
        <v>36</v>
      </c>
      <c r="C3859" s="1">
        <v>2.676686</v>
      </c>
      <c r="D3859" s="1">
        <v>78486.21875</v>
      </c>
      <c r="E3859" s="1">
        <v>79140.414063</v>
      </c>
      <c r="F3859" s="1">
        <f t="shared" si="60"/>
        <v>654.195313000004</v>
      </c>
    </row>
    <row r="3860" spans="1:6">
      <c r="A3860" s="1">
        <v>60</v>
      </c>
      <c r="B3860" s="1">
        <v>51</v>
      </c>
      <c r="C3860" s="1">
        <v>0.046202</v>
      </c>
      <c r="D3860" s="1">
        <v>78486.25</v>
      </c>
      <c r="E3860" s="1">
        <v>79252.742188</v>
      </c>
      <c r="F3860" s="1">
        <f t="shared" si="60"/>
        <v>766.492188000004</v>
      </c>
    </row>
    <row r="3861" spans="1:6">
      <c r="A3861" s="1">
        <v>66</v>
      </c>
      <c r="B3861" s="1">
        <v>42</v>
      </c>
      <c r="C3861" s="1">
        <v>2.969491</v>
      </c>
      <c r="D3861" s="1">
        <v>78546.546875</v>
      </c>
      <c r="E3861" s="1">
        <v>79252.5625</v>
      </c>
      <c r="F3861" s="1">
        <f t="shared" si="60"/>
        <v>706.015625</v>
      </c>
    </row>
    <row r="3862" spans="1:6">
      <c r="A3862" s="1">
        <v>12</v>
      </c>
      <c r="B3862" s="1">
        <v>43</v>
      </c>
      <c r="C3862" s="1">
        <v>0.686107</v>
      </c>
      <c r="D3862" s="1">
        <v>78577.007813</v>
      </c>
      <c r="E3862" s="1">
        <v>78969.015625</v>
      </c>
      <c r="F3862" s="1">
        <f t="shared" si="60"/>
        <v>392.007811999996</v>
      </c>
    </row>
    <row r="3863" spans="1:6">
      <c r="A3863" s="1">
        <v>82</v>
      </c>
      <c r="B3863" s="1">
        <v>40</v>
      </c>
      <c r="C3863" s="1">
        <v>1.462843</v>
      </c>
      <c r="D3863" s="1">
        <v>78603.789063</v>
      </c>
      <c r="E3863" s="1">
        <v>78799.570313</v>
      </c>
      <c r="F3863" s="1">
        <f t="shared" si="60"/>
        <v>195.78125</v>
      </c>
    </row>
    <row r="3864" spans="1:6">
      <c r="A3864" s="1">
        <v>22</v>
      </c>
      <c r="B3864" s="1">
        <v>46</v>
      </c>
      <c r="C3864" s="1">
        <v>0.722359</v>
      </c>
      <c r="D3864" s="1">
        <v>78615.3125</v>
      </c>
      <c r="E3864" s="1">
        <v>79482.132813</v>
      </c>
      <c r="F3864" s="1">
        <f t="shared" si="60"/>
        <v>866.820313000004</v>
      </c>
    </row>
    <row r="3865" spans="1:6">
      <c r="A3865" s="1">
        <v>13</v>
      </c>
      <c r="B3865" s="1">
        <v>45</v>
      </c>
      <c r="C3865" s="1">
        <v>1.326026</v>
      </c>
      <c r="D3865" s="1">
        <v>78657.09375</v>
      </c>
      <c r="E3865" s="1">
        <v>79252.953125</v>
      </c>
      <c r="F3865" s="1">
        <f t="shared" si="60"/>
        <v>595.859375</v>
      </c>
    </row>
    <row r="3866" spans="1:6">
      <c r="A3866" s="1">
        <v>41</v>
      </c>
      <c r="B3866" s="1">
        <v>44</v>
      </c>
      <c r="C3866" s="1">
        <v>0.142484</v>
      </c>
      <c r="D3866" s="1">
        <v>78657.132813</v>
      </c>
      <c r="E3866" s="1">
        <v>79283.4375</v>
      </c>
      <c r="F3866" s="1">
        <f t="shared" si="60"/>
        <v>626.304686999996</v>
      </c>
    </row>
    <row r="3867" spans="1:6">
      <c r="A3867" s="1">
        <v>81</v>
      </c>
      <c r="B3867" s="1">
        <v>49</v>
      </c>
      <c r="C3867" s="1">
        <v>0.059533</v>
      </c>
      <c r="D3867" s="1">
        <v>78657.164063</v>
      </c>
      <c r="E3867" s="1">
        <v>79481.570313</v>
      </c>
      <c r="F3867" s="1">
        <f t="shared" si="60"/>
        <v>824.40625</v>
      </c>
    </row>
    <row r="3868" spans="1:6">
      <c r="A3868" s="1">
        <v>49</v>
      </c>
      <c r="B3868" s="1">
        <v>47</v>
      </c>
      <c r="C3868" s="1">
        <v>1.50676</v>
      </c>
      <c r="D3868" s="1">
        <v>78657.1875</v>
      </c>
      <c r="E3868" s="1">
        <v>79481.59375</v>
      </c>
      <c r="F3868" s="1">
        <f t="shared" si="60"/>
        <v>824.40625</v>
      </c>
    </row>
    <row r="3869" spans="1:6">
      <c r="A3869" s="1">
        <v>59</v>
      </c>
      <c r="B3869" s="1">
        <v>44</v>
      </c>
      <c r="C3869" s="1">
        <v>0.538746</v>
      </c>
      <c r="D3869" s="1">
        <v>78707.726563</v>
      </c>
      <c r="E3869" s="1">
        <v>79213.1875</v>
      </c>
      <c r="F3869" s="1">
        <f t="shared" si="60"/>
        <v>505.460936999996</v>
      </c>
    </row>
    <row r="3870" spans="1:6">
      <c r="A3870" s="1">
        <v>73</v>
      </c>
      <c r="B3870" s="1">
        <v>42</v>
      </c>
      <c r="C3870" s="1">
        <v>1.133196</v>
      </c>
      <c r="D3870" s="1">
        <v>78707.757813</v>
      </c>
      <c r="E3870" s="1">
        <v>79252.492188</v>
      </c>
      <c r="F3870" s="1">
        <f t="shared" si="60"/>
        <v>544.734375</v>
      </c>
    </row>
    <row r="3871" spans="1:6">
      <c r="A3871" s="1">
        <v>52</v>
      </c>
      <c r="B3871" s="1">
        <v>39</v>
      </c>
      <c r="C3871" s="1">
        <v>0.560895</v>
      </c>
      <c r="D3871" s="1">
        <v>78707.851563</v>
      </c>
      <c r="E3871" s="1">
        <v>79252.507813</v>
      </c>
      <c r="F3871" s="1">
        <f t="shared" si="60"/>
        <v>544.65625</v>
      </c>
    </row>
    <row r="3872" spans="1:6">
      <c r="A3872" s="1">
        <v>84</v>
      </c>
      <c r="B3872" s="1">
        <v>45</v>
      </c>
      <c r="C3872" s="1">
        <v>0.171812</v>
      </c>
      <c r="D3872" s="1">
        <v>78707.882813</v>
      </c>
      <c r="E3872" s="1">
        <v>79482.148438</v>
      </c>
      <c r="F3872" s="1">
        <f t="shared" si="60"/>
        <v>774.265625</v>
      </c>
    </row>
    <row r="3873" spans="1:6">
      <c r="A3873" s="1">
        <v>4</v>
      </c>
      <c r="B3873" s="1">
        <v>41</v>
      </c>
      <c r="C3873" s="1">
        <v>2.204753</v>
      </c>
      <c r="D3873" s="1">
        <v>78707.984375</v>
      </c>
      <c r="E3873" s="1">
        <v>79482.125</v>
      </c>
      <c r="F3873" s="1">
        <f t="shared" si="60"/>
        <v>774.140625</v>
      </c>
    </row>
    <row r="3874" spans="1:6">
      <c r="A3874" s="1">
        <v>36</v>
      </c>
      <c r="B3874" s="1">
        <v>40</v>
      </c>
      <c r="C3874" s="1">
        <v>2.537056</v>
      </c>
      <c r="D3874" s="1">
        <v>78708.023438</v>
      </c>
      <c r="E3874" s="1">
        <v>79482.140625</v>
      </c>
      <c r="F3874" s="1">
        <f t="shared" si="60"/>
        <v>774.117186999996</v>
      </c>
    </row>
    <row r="3875" spans="1:6">
      <c r="A3875" s="1">
        <v>44</v>
      </c>
      <c r="B3875" s="1">
        <v>46</v>
      </c>
      <c r="C3875" s="1">
        <v>1.160022</v>
      </c>
      <c r="D3875" s="1">
        <v>78712.992188</v>
      </c>
      <c r="E3875" s="1">
        <v>79252.734375</v>
      </c>
      <c r="F3875" s="1">
        <f t="shared" si="60"/>
        <v>539.742186999996</v>
      </c>
    </row>
    <row r="3876" spans="1:6">
      <c r="A3876" s="1">
        <v>85</v>
      </c>
      <c r="B3876" s="1">
        <v>48</v>
      </c>
      <c r="C3876" s="1">
        <v>0.851908</v>
      </c>
      <c r="D3876" s="1">
        <v>78769.203125</v>
      </c>
      <c r="E3876" s="1">
        <v>78939.40625</v>
      </c>
      <c r="F3876" s="1">
        <f t="shared" si="60"/>
        <v>170.203125</v>
      </c>
    </row>
    <row r="3877" spans="1:6">
      <c r="A3877" s="1">
        <v>53</v>
      </c>
      <c r="B3877" s="1">
        <v>45</v>
      </c>
      <c r="C3877" s="1">
        <v>2.161871</v>
      </c>
      <c r="D3877" s="1">
        <v>78769.25</v>
      </c>
      <c r="E3877" s="1">
        <v>78939.59375</v>
      </c>
      <c r="F3877" s="1">
        <f t="shared" si="60"/>
        <v>170.34375</v>
      </c>
    </row>
    <row r="3878" spans="1:6">
      <c r="A3878" s="1">
        <v>79</v>
      </c>
      <c r="B3878" s="1">
        <v>48</v>
      </c>
      <c r="C3878" s="1">
        <v>0.685446</v>
      </c>
      <c r="D3878" s="1">
        <v>78769.28125</v>
      </c>
      <c r="E3878" s="1">
        <v>79593.5625</v>
      </c>
      <c r="F3878" s="1">
        <f t="shared" si="60"/>
        <v>824.28125</v>
      </c>
    </row>
    <row r="3879" spans="1:6">
      <c r="A3879" s="1">
        <v>20</v>
      </c>
      <c r="B3879" s="1">
        <v>49</v>
      </c>
      <c r="C3879" s="1">
        <v>0.167443</v>
      </c>
      <c r="D3879" s="1">
        <v>78771.609375</v>
      </c>
      <c r="E3879" s="1">
        <v>78935.820313</v>
      </c>
      <c r="F3879" s="1">
        <f t="shared" si="60"/>
        <v>164.210938000004</v>
      </c>
    </row>
    <row r="3880" spans="1:6">
      <c r="A3880" s="1">
        <v>69</v>
      </c>
      <c r="B3880" s="1">
        <v>44</v>
      </c>
      <c r="C3880" s="1">
        <v>1.132724</v>
      </c>
      <c r="D3880" s="1">
        <v>78831.914063</v>
      </c>
      <c r="E3880" s="1">
        <v>79252.5</v>
      </c>
      <c r="F3880" s="1">
        <f t="shared" si="60"/>
        <v>420.585936999996</v>
      </c>
    </row>
    <row r="3881" spans="1:6">
      <c r="A3881" s="1">
        <v>78</v>
      </c>
      <c r="B3881" s="1">
        <v>44</v>
      </c>
      <c r="C3881" s="1">
        <v>1.578568</v>
      </c>
      <c r="D3881" s="1">
        <v>78837.90625</v>
      </c>
      <c r="E3881" s="1">
        <v>79482.3125</v>
      </c>
      <c r="F3881" s="1">
        <f t="shared" si="60"/>
        <v>644.40625</v>
      </c>
    </row>
    <row r="3882" spans="1:6">
      <c r="A3882" s="1">
        <v>47</v>
      </c>
      <c r="B3882" s="1">
        <v>38</v>
      </c>
      <c r="C3882" s="1">
        <v>0.04296</v>
      </c>
      <c r="D3882" s="1">
        <v>78886.875</v>
      </c>
      <c r="E3882" s="1">
        <v>79481.585938</v>
      </c>
      <c r="F3882" s="1">
        <f t="shared" si="60"/>
        <v>594.710938000004</v>
      </c>
    </row>
    <row r="3883" spans="1:6">
      <c r="A3883" s="1">
        <v>77</v>
      </c>
      <c r="B3883" s="1">
        <v>45</v>
      </c>
      <c r="C3883" s="1">
        <v>0.165308</v>
      </c>
      <c r="D3883" s="1">
        <v>78886.914063</v>
      </c>
      <c r="E3883" s="1">
        <v>79481.601563</v>
      </c>
      <c r="F3883" s="1">
        <f t="shared" si="60"/>
        <v>594.6875</v>
      </c>
    </row>
    <row r="3884" spans="1:6">
      <c r="A3884" s="1">
        <v>58</v>
      </c>
      <c r="B3884" s="1">
        <v>39</v>
      </c>
      <c r="C3884" s="1">
        <v>0.127609</v>
      </c>
      <c r="D3884" s="1">
        <v>78935.976563</v>
      </c>
      <c r="E3884" s="1">
        <v>79482.164063</v>
      </c>
      <c r="F3884" s="1">
        <f t="shared" si="60"/>
        <v>546.1875</v>
      </c>
    </row>
    <row r="3885" spans="1:6">
      <c r="A3885" s="1">
        <v>54</v>
      </c>
      <c r="B3885" s="1">
        <v>42</v>
      </c>
      <c r="C3885" s="1">
        <v>1.09323</v>
      </c>
      <c r="D3885" s="1">
        <v>78943.421875</v>
      </c>
      <c r="E3885" s="1">
        <v>79482.179688</v>
      </c>
      <c r="F3885" s="1">
        <f t="shared" si="60"/>
        <v>538.757813000004</v>
      </c>
    </row>
    <row r="3886" spans="1:6">
      <c r="A3886" s="1">
        <v>42</v>
      </c>
      <c r="B3886" s="1">
        <v>38</v>
      </c>
      <c r="C3886" s="1">
        <v>0.936695</v>
      </c>
      <c r="D3886" s="1">
        <v>78987.703125</v>
      </c>
      <c r="E3886" s="1">
        <v>79482.15625</v>
      </c>
      <c r="F3886" s="1">
        <f t="shared" si="60"/>
        <v>494.453125</v>
      </c>
    </row>
    <row r="3887" spans="1:6">
      <c r="A3887" s="1">
        <v>86</v>
      </c>
      <c r="B3887" s="1">
        <v>37</v>
      </c>
      <c r="C3887" s="1">
        <v>0.074384</v>
      </c>
      <c r="D3887" s="1">
        <v>79000.890625</v>
      </c>
      <c r="E3887" s="1">
        <v>79694.585938</v>
      </c>
      <c r="F3887" s="1">
        <f t="shared" si="60"/>
        <v>693.695313000004</v>
      </c>
    </row>
    <row r="3888" spans="1:6">
      <c r="A3888" s="1">
        <v>61</v>
      </c>
      <c r="B3888" s="1">
        <v>35</v>
      </c>
      <c r="C3888" s="1">
        <v>2.091822</v>
      </c>
      <c r="D3888" s="1">
        <v>79052.234375</v>
      </c>
      <c r="E3888" s="1">
        <v>79784.945313</v>
      </c>
      <c r="F3888" s="1">
        <f t="shared" si="60"/>
        <v>732.710938000004</v>
      </c>
    </row>
    <row r="3889" spans="1:6">
      <c r="A3889" s="1">
        <v>30</v>
      </c>
      <c r="B3889" s="1">
        <v>38</v>
      </c>
      <c r="C3889" s="1">
        <v>3.034774</v>
      </c>
      <c r="D3889" s="1">
        <v>79052.554688</v>
      </c>
      <c r="E3889" s="1">
        <v>79629.90625</v>
      </c>
      <c r="F3889" s="1">
        <f t="shared" si="60"/>
        <v>577.351561999996</v>
      </c>
    </row>
    <row r="3890" spans="1:6">
      <c r="A3890" s="1">
        <v>83</v>
      </c>
      <c r="B3890" s="1">
        <v>42</v>
      </c>
      <c r="C3890" s="1">
        <v>2.513755</v>
      </c>
      <c r="D3890" s="1">
        <v>79089.132813</v>
      </c>
      <c r="E3890" s="1">
        <v>79627.445313</v>
      </c>
      <c r="F3890" s="1">
        <f t="shared" si="60"/>
        <v>538.3125</v>
      </c>
    </row>
    <row r="3891" spans="1:6">
      <c r="A3891" s="1">
        <v>89</v>
      </c>
      <c r="B3891" s="1">
        <v>46</v>
      </c>
      <c r="C3891" s="1">
        <v>0.839526</v>
      </c>
      <c r="D3891" s="1">
        <v>79109.945313</v>
      </c>
      <c r="E3891" s="1">
        <v>79602.90625</v>
      </c>
      <c r="F3891" s="1">
        <f t="shared" si="60"/>
        <v>492.960936999996</v>
      </c>
    </row>
    <row r="3892" spans="1:6">
      <c r="A3892" s="1">
        <v>20</v>
      </c>
      <c r="B3892" s="1">
        <v>50</v>
      </c>
      <c r="C3892" s="1">
        <v>1.272317</v>
      </c>
      <c r="D3892" s="1">
        <v>79196.078125</v>
      </c>
      <c r="E3892" s="1">
        <v>79540.179688</v>
      </c>
      <c r="F3892" s="1">
        <f t="shared" si="60"/>
        <v>344.101563000004</v>
      </c>
    </row>
    <row r="3893" spans="1:6">
      <c r="A3893" s="1">
        <v>25</v>
      </c>
      <c r="B3893" s="1">
        <v>39</v>
      </c>
      <c r="C3893" s="1">
        <v>1.003074</v>
      </c>
      <c r="D3893" s="1">
        <v>79196.125</v>
      </c>
      <c r="E3893" s="1">
        <v>79992.359375</v>
      </c>
      <c r="F3893" s="1">
        <f t="shared" si="60"/>
        <v>796.234375</v>
      </c>
    </row>
    <row r="3894" spans="1:6">
      <c r="A3894" s="1">
        <v>67</v>
      </c>
      <c r="B3894" s="1">
        <v>43</v>
      </c>
      <c r="C3894" s="1">
        <v>4.155944</v>
      </c>
      <c r="D3894" s="1">
        <v>79203.34375</v>
      </c>
      <c r="E3894" s="1">
        <v>79602.921875</v>
      </c>
      <c r="F3894" s="1">
        <f t="shared" si="60"/>
        <v>399.578125</v>
      </c>
    </row>
    <row r="3895" spans="1:6">
      <c r="A3895" s="1">
        <v>62</v>
      </c>
      <c r="B3895" s="1">
        <v>52</v>
      </c>
      <c r="C3895" s="1">
        <v>1.949914</v>
      </c>
      <c r="D3895" s="1">
        <v>79252.765625</v>
      </c>
      <c r="E3895" s="1">
        <v>79785.148438</v>
      </c>
      <c r="F3895" s="1">
        <f t="shared" si="60"/>
        <v>532.382813000004</v>
      </c>
    </row>
    <row r="3896" spans="1:6">
      <c r="A3896" s="1">
        <v>31</v>
      </c>
      <c r="B3896" s="1">
        <v>42</v>
      </c>
      <c r="C3896" s="1">
        <v>0.774491</v>
      </c>
      <c r="D3896" s="1">
        <v>79299.226563</v>
      </c>
      <c r="E3896" s="1">
        <v>79992.367188</v>
      </c>
      <c r="F3896" s="1">
        <f t="shared" si="60"/>
        <v>693.140625</v>
      </c>
    </row>
    <row r="3897" spans="1:6">
      <c r="A3897" s="1">
        <v>60</v>
      </c>
      <c r="B3897" s="1">
        <v>52</v>
      </c>
      <c r="C3897" s="1">
        <v>0.012961</v>
      </c>
      <c r="D3897" s="1">
        <v>79300.929688</v>
      </c>
      <c r="E3897" s="1">
        <v>79697.625</v>
      </c>
      <c r="F3897" s="1">
        <f t="shared" si="60"/>
        <v>396.695311999996</v>
      </c>
    </row>
    <row r="3898" spans="1:6">
      <c r="A3898" s="1">
        <v>0</v>
      </c>
      <c r="B3898" s="1">
        <v>40</v>
      </c>
      <c r="C3898" s="1">
        <v>0.469217</v>
      </c>
      <c r="D3898" s="1">
        <v>79302.945313</v>
      </c>
      <c r="E3898" s="1">
        <v>79784.976563</v>
      </c>
      <c r="F3898" s="1">
        <f t="shared" si="60"/>
        <v>482.03125</v>
      </c>
    </row>
    <row r="3899" spans="1:6">
      <c r="A3899" s="1">
        <v>45</v>
      </c>
      <c r="B3899" s="1">
        <v>48</v>
      </c>
      <c r="C3899" s="1">
        <v>1.426613</v>
      </c>
      <c r="D3899" s="1">
        <v>79316.632813</v>
      </c>
      <c r="E3899" s="1">
        <v>79754.398438</v>
      </c>
      <c r="F3899" s="1">
        <f t="shared" si="60"/>
        <v>437.765625</v>
      </c>
    </row>
    <row r="3900" spans="1:6">
      <c r="A3900" s="1">
        <v>5</v>
      </c>
      <c r="B3900" s="1">
        <v>50</v>
      </c>
      <c r="C3900" s="1">
        <v>1.313199</v>
      </c>
      <c r="D3900" s="1">
        <v>79366.484375</v>
      </c>
      <c r="E3900" s="1">
        <v>79992.328125</v>
      </c>
      <c r="F3900" s="1">
        <f t="shared" si="60"/>
        <v>625.84375</v>
      </c>
    </row>
    <row r="3901" spans="1:6">
      <c r="A3901" s="1">
        <v>41</v>
      </c>
      <c r="B3901" s="1">
        <v>45</v>
      </c>
      <c r="C3901" s="1">
        <v>1.393378</v>
      </c>
      <c r="D3901" s="1">
        <v>79426.664063</v>
      </c>
      <c r="E3901" s="1">
        <v>79754.414063</v>
      </c>
      <c r="F3901" s="1">
        <f t="shared" si="60"/>
        <v>327.75</v>
      </c>
    </row>
    <row r="3902" spans="1:6">
      <c r="A3902" s="1">
        <v>21</v>
      </c>
      <c r="B3902" s="1">
        <v>35</v>
      </c>
      <c r="C3902" s="1">
        <v>1.631322</v>
      </c>
      <c r="D3902" s="1">
        <v>79481.625</v>
      </c>
      <c r="E3902" s="1">
        <v>79754.40625</v>
      </c>
      <c r="F3902" s="1">
        <f t="shared" si="60"/>
        <v>272.78125</v>
      </c>
    </row>
    <row r="3903" spans="1:6">
      <c r="A3903" s="1">
        <v>47</v>
      </c>
      <c r="B3903" s="1">
        <v>39</v>
      </c>
      <c r="C3903" s="1">
        <v>0.357278</v>
      </c>
      <c r="D3903" s="1">
        <v>79539.804688</v>
      </c>
      <c r="E3903" s="1">
        <v>79785.242188</v>
      </c>
      <c r="F3903" s="1">
        <f t="shared" si="60"/>
        <v>245.4375</v>
      </c>
    </row>
    <row r="3904" spans="1:6">
      <c r="A3904" s="1">
        <v>81</v>
      </c>
      <c r="B3904" s="1">
        <v>50</v>
      </c>
      <c r="C3904" s="1">
        <v>2.440156</v>
      </c>
      <c r="D3904" s="1">
        <v>79588.921875</v>
      </c>
      <c r="E3904" s="1">
        <v>79891.640625</v>
      </c>
      <c r="F3904" s="1">
        <f t="shared" si="60"/>
        <v>302.71875</v>
      </c>
    </row>
    <row r="3905" spans="1:6">
      <c r="A3905" s="1">
        <v>10</v>
      </c>
      <c r="B3905" s="1">
        <v>39</v>
      </c>
      <c r="C3905" s="1">
        <v>0.299391</v>
      </c>
      <c r="D3905" s="1">
        <v>79589.445313</v>
      </c>
      <c r="E3905" s="1">
        <v>79729.234375</v>
      </c>
      <c r="F3905" s="1">
        <f t="shared" si="60"/>
        <v>139.789061999996</v>
      </c>
    </row>
    <row r="3906" spans="1:6">
      <c r="A3906" s="1">
        <v>58</v>
      </c>
      <c r="B3906" s="1">
        <v>40</v>
      </c>
      <c r="C3906" s="1">
        <v>1.321736</v>
      </c>
      <c r="D3906" s="1">
        <v>79629.28125</v>
      </c>
      <c r="E3906" s="1">
        <v>79992.492188</v>
      </c>
      <c r="F3906" s="1">
        <f t="shared" si="60"/>
        <v>363.210938000004</v>
      </c>
    </row>
    <row r="3907" spans="1:6">
      <c r="A3907" s="1">
        <v>77</v>
      </c>
      <c r="B3907" s="1">
        <v>46</v>
      </c>
      <c r="C3907" s="1">
        <v>2.398926</v>
      </c>
      <c r="D3907" s="1">
        <v>79648.617188</v>
      </c>
      <c r="E3907" s="1">
        <v>79992.335938</v>
      </c>
      <c r="F3907" s="1">
        <f t="shared" si="60"/>
        <v>343.71875</v>
      </c>
    </row>
    <row r="3908" spans="1:6">
      <c r="A3908" s="1">
        <v>15</v>
      </c>
      <c r="B3908" s="1">
        <v>38</v>
      </c>
      <c r="C3908" s="1">
        <v>0.622561</v>
      </c>
      <c r="D3908" s="1">
        <v>79697.335938</v>
      </c>
      <c r="E3908" s="1">
        <v>79992.351563</v>
      </c>
      <c r="F3908" s="1">
        <f t="shared" si="60"/>
        <v>295.015625</v>
      </c>
    </row>
    <row r="3909" spans="1:6">
      <c r="A3909" s="1">
        <v>43</v>
      </c>
      <c r="B3909" s="1">
        <v>39</v>
      </c>
      <c r="C3909" s="1">
        <v>1.775038</v>
      </c>
      <c r="D3909" s="1">
        <v>79697.367188</v>
      </c>
      <c r="E3909" s="1">
        <v>80248.09375</v>
      </c>
      <c r="F3909" s="1">
        <f t="shared" si="60"/>
        <v>550.726561999996</v>
      </c>
    </row>
    <row r="3910" spans="1:6">
      <c r="A3910" s="1">
        <v>88</v>
      </c>
      <c r="B3910" s="1">
        <v>37</v>
      </c>
      <c r="C3910" s="1">
        <v>2.67766</v>
      </c>
      <c r="D3910" s="1">
        <v>79697.835938</v>
      </c>
      <c r="E3910" s="1">
        <v>79992.53125</v>
      </c>
      <c r="F3910" s="1">
        <f t="shared" si="60"/>
        <v>294.695311999996</v>
      </c>
    </row>
    <row r="3911" spans="1:6">
      <c r="A3911" s="1">
        <v>84</v>
      </c>
      <c r="B3911" s="1">
        <v>46</v>
      </c>
      <c r="C3911" s="1">
        <v>1.60998</v>
      </c>
      <c r="D3911" s="1">
        <v>79697.867188</v>
      </c>
      <c r="E3911" s="1">
        <v>79992.53125</v>
      </c>
      <c r="F3911" s="1">
        <f t="shared" si="60"/>
        <v>294.664061999996</v>
      </c>
    </row>
    <row r="3912" spans="1:6">
      <c r="A3912" s="1">
        <v>12</v>
      </c>
      <c r="B3912" s="1">
        <v>44</v>
      </c>
      <c r="C3912" s="1">
        <v>0.853946</v>
      </c>
      <c r="D3912" s="1">
        <v>79697.890625</v>
      </c>
      <c r="E3912" s="1">
        <v>79992.5</v>
      </c>
      <c r="F3912" s="1">
        <f t="shared" si="60"/>
        <v>294.609375</v>
      </c>
    </row>
    <row r="3913" spans="1:6">
      <c r="A3913" s="1">
        <v>60</v>
      </c>
      <c r="B3913" s="1">
        <v>53</v>
      </c>
      <c r="C3913" s="1">
        <v>1.595132</v>
      </c>
      <c r="D3913" s="1">
        <v>79729.140625</v>
      </c>
      <c r="E3913" s="1">
        <v>80023.5</v>
      </c>
      <c r="F3913" s="1">
        <f t="shared" si="60"/>
        <v>294.359375</v>
      </c>
    </row>
    <row r="3914" spans="1:6">
      <c r="A3914" s="1">
        <v>3</v>
      </c>
      <c r="B3914" s="1">
        <v>40</v>
      </c>
      <c r="C3914" s="1">
        <v>1.474578</v>
      </c>
      <c r="D3914" s="1">
        <v>79754.4375</v>
      </c>
      <c r="E3914" s="1">
        <v>80156.390625</v>
      </c>
      <c r="F3914" s="1">
        <f t="shared" si="60"/>
        <v>401.953125</v>
      </c>
    </row>
    <row r="3915" spans="1:6">
      <c r="A3915" s="1">
        <v>71</v>
      </c>
      <c r="B3915" s="1">
        <v>42</v>
      </c>
      <c r="C3915" s="1">
        <v>0.976298</v>
      </c>
      <c r="D3915" s="1">
        <v>79754.46875</v>
      </c>
      <c r="E3915" s="1">
        <v>80248.070313</v>
      </c>
      <c r="F3915" s="1">
        <f t="shared" si="60"/>
        <v>493.601563000004</v>
      </c>
    </row>
    <row r="3916" spans="1:6">
      <c r="A3916" s="1">
        <v>59</v>
      </c>
      <c r="B3916" s="1">
        <v>45</v>
      </c>
      <c r="C3916" s="1">
        <v>0.634229</v>
      </c>
      <c r="D3916" s="1">
        <v>79754.492188</v>
      </c>
      <c r="E3916" s="1">
        <v>80297.570313</v>
      </c>
      <c r="F3916" s="1">
        <f t="shared" ref="F3916:F3979" si="61">E3916-D3916</f>
        <v>543.078125</v>
      </c>
    </row>
    <row r="3917" spans="1:6">
      <c r="A3917" s="1">
        <v>28</v>
      </c>
      <c r="B3917" s="1">
        <v>42</v>
      </c>
      <c r="C3917" s="1">
        <v>2.658955</v>
      </c>
      <c r="D3917" s="1">
        <v>79785.125</v>
      </c>
      <c r="E3917" s="1">
        <v>80127.015625</v>
      </c>
      <c r="F3917" s="1">
        <f t="shared" si="61"/>
        <v>341.890625</v>
      </c>
    </row>
    <row r="3918" spans="1:6">
      <c r="A3918" s="1">
        <v>86</v>
      </c>
      <c r="B3918" s="1">
        <v>38</v>
      </c>
      <c r="C3918" s="1">
        <v>1.918013</v>
      </c>
      <c r="D3918" s="1">
        <v>79785.164063</v>
      </c>
      <c r="E3918" s="1">
        <v>80127.023438</v>
      </c>
      <c r="F3918" s="1">
        <f t="shared" si="61"/>
        <v>341.859375</v>
      </c>
    </row>
    <row r="3919" spans="1:6">
      <c r="A3919" s="1">
        <v>11</v>
      </c>
      <c r="B3919" s="1">
        <v>42</v>
      </c>
      <c r="C3919" s="1">
        <v>3.184329</v>
      </c>
      <c r="D3919" s="1">
        <v>79785.453125</v>
      </c>
      <c r="E3919" s="1">
        <v>80297.507813</v>
      </c>
      <c r="F3919" s="1">
        <f t="shared" si="61"/>
        <v>512.054688000004</v>
      </c>
    </row>
    <row r="3920" spans="1:6">
      <c r="A3920" s="1">
        <v>55</v>
      </c>
      <c r="B3920" s="1">
        <v>45</v>
      </c>
      <c r="C3920" s="1">
        <v>1.454022</v>
      </c>
      <c r="D3920" s="1">
        <v>79785.507813</v>
      </c>
      <c r="E3920" s="1">
        <v>80121.8125</v>
      </c>
      <c r="F3920" s="1">
        <f t="shared" si="61"/>
        <v>336.304686999996</v>
      </c>
    </row>
    <row r="3921" spans="1:6">
      <c r="A3921" s="1">
        <v>85</v>
      </c>
      <c r="B3921" s="1">
        <v>49</v>
      </c>
      <c r="C3921" s="1">
        <v>0.394848</v>
      </c>
      <c r="D3921" s="1">
        <v>79825.992188</v>
      </c>
      <c r="E3921" s="1">
        <v>80297.585938</v>
      </c>
      <c r="F3921" s="1">
        <f t="shared" si="61"/>
        <v>471.59375</v>
      </c>
    </row>
    <row r="3922" spans="1:6">
      <c r="A3922" s="1">
        <v>19</v>
      </c>
      <c r="B3922" s="1">
        <v>40</v>
      </c>
      <c r="C3922" s="1">
        <v>1.579378</v>
      </c>
      <c r="D3922" s="1">
        <v>79826.039063</v>
      </c>
      <c r="E3922" s="1">
        <v>80248.085938</v>
      </c>
      <c r="F3922" s="1">
        <f t="shared" si="61"/>
        <v>422.046875</v>
      </c>
    </row>
    <row r="3923" spans="1:6">
      <c r="A3923" s="1">
        <v>52</v>
      </c>
      <c r="B3923" s="1">
        <v>40</v>
      </c>
      <c r="C3923" s="1">
        <v>2.797968</v>
      </c>
      <c r="D3923" s="1">
        <v>79826.210938</v>
      </c>
      <c r="E3923" s="1">
        <v>80694.921875</v>
      </c>
      <c r="F3923" s="1">
        <f t="shared" si="61"/>
        <v>868.710936999996</v>
      </c>
    </row>
    <row r="3924" spans="1:6">
      <c r="A3924" s="1">
        <v>29</v>
      </c>
      <c r="B3924" s="1">
        <v>53</v>
      </c>
      <c r="C3924" s="1">
        <v>1.92138</v>
      </c>
      <c r="D3924" s="1">
        <v>79918.234375</v>
      </c>
      <c r="E3924" s="1">
        <v>80121.820313</v>
      </c>
      <c r="F3924" s="1">
        <f t="shared" si="61"/>
        <v>203.585938000004</v>
      </c>
    </row>
    <row r="3925" spans="1:6">
      <c r="A3925" s="1">
        <v>16</v>
      </c>
      <c r="B3925" s="1">
        <v>36</v>
      </c>
      <c r="C3925" s="1">
        <v>0.433366</v>
      </c>
      <c r="D3925" s="1">
        <v>79993.21875</v>
      </c>
      <c r="E3925" s="1">
        <v>80189.117188</v>
      </c>
      <c r="F3925" s="1">
        <f t="shared" si="61"/>
        <v>195.898438000004</v>
      </c>
    </row>
    <row r="3926" spans="1:6">
      <c r="A3926" s="1">
        <v>56</v>
      </c>
      <c r="B3926" s="1">
        <v>43</v>
      </c>
      <c r="C3926" s="1">
        <v>2.419635</v>
      </c>
      <c r="D3926" s="1">
        <v>79993.265625</v>
      </c>
      <c r="E3926" s="1">
        <v>80121.78125</v>
      </c>
      <c r="F3926" s="1">
        <f t="shared" si="61"/>
        <v>128.515625</v>
      </c>
    </row>
    <row r="3927" spans="1:6">
      <c r="A3927" s="1">
        <v>39</v>
      </c>
      <c r="B3927" s="1">
        <v>48</v>
      </c>
      <c r="C3927" s="1">
        <v>1.172337</v>
      </c>
      <c r="D3927" s="1">
        <v>80047.65625</v>
      </c>
      <c r="E3927" s="1">
        <v>80473.25</v>
      </c>
      <c r="F3927" s="1">
        <f t="shared" si="61"/>
        <v>425.59375</v>
      </c>
    </row>
    <row r="3928" spans="1:6">
      <c r="A3928" s="1">
        <v>10</v>
      </c>
      <c r="B3928" s="1">
        <v>40</v>
      </c>
      <c r="C3928" s="1">
        <v>1.079765</v>
      </c>
      <c r="D3928" s="1">
        <v>80096.921875</v>
      </c>
      <c r="E3928" s="1">
        <v>80405.5625</v>
      </c>
      <c r="F3928" s="1">
        <f t="shared" si="61"/>
        <v>308.640625</v>
      </c>
    </row>
    <row r="3929" spans="1:6">
      <c r="A3929" s="1">
        <v>47</v>
      </c>
      <c r="B3929" s="1">
        <v>40</v>
      </c>
      <c r="C3929" s="1">
        <v>0.377443</v>
      </c>
      <c r="D3929" s="1">
        <v>80156.46875</v>
      </c>
      <c r="E3929" s="1">
        <v>80406.703125</v>
      </c>
      <c r="F3929" s="1">
        <f t="shared" si="61"/>
        <v>250.234375</v>
      </c>
    </row>
    <row r="3930" spans="1:6">
      <c r="A3930" s="1">
        <v>6</v>
      </c>
      <c r="B3930" s="1">
        <v>40</v>
      </c>
      <c r="C3930" s="1">
        <v>0.093724</v>
      </c>
      <c r="D3930" s="1">
        <v>80189.132813</v>
      </c>
      <c r="E3930" s="1">
        <v>80426.625</v>
      </c>
      <c r="F3930" s="1">
        <f t="shared" si="61"/>
        <v>237.492186999996</v>
      </c>
    </row>
    <row r="3931" spans="1:6">
      <c r="A3931" s="1">
        <v>27</v>
      </c>
      <c r="B3931" s="1">
        <v>40</v>
      </c>
      <c r="C3931" s="1">
        <v>1.635408</v>
      </c>
      <c r="D3931" s="1">
        <v>80223.0625</v>
      </c>
      <c r="E3931" s="1">
        <v>80448.109375</v>
      </c>
      <c r="F3931" s="1">
        <f t="shared" si="61"/>
        <v>225.046875</v>
      </c>
    </row>
    <row r="3932" spans="1:6">
      <c r="A3932" s="1">
        <v>33</v>
      </c>
      <c r="B3932" s="1">
        <v>43</v>
      </c>
      <c r="C3932" s="1">
        <v>0.966011</v>
      </c>
      <c r="D3932" s="1">
        <v>80223.09375</v>
      </c>
      <c r="E3932" s="1">
        <v>80523.21875</v>
      </c>
      <c r="F3932" s="1">
        <f t="shared" si="61"/>
        <v>300.125</v>
      </c>
    </row>
    <row r="3933" spans="1:6">
      <c r="A3933" s="1">
        <v>22</v>
      </c>
      <c r="B3933" s="1">
        <v>47</v>
      </c>
      <c r="C3933" s="1">
        <v>0.437311</v>
      </c>
      <c r="D3933" s="1">
        <v>80224.03125</v>
      </c>
      <c r="E3933" s="1">
        <v>80626.179688</v>
      </c>
      <c r="F3933" s="1">
        <f t="shared" si="61"/>
        <v>402.148438000004</v>
      </c>
    </row>
    <row r="3934" spans="1:6">
      <c r="A3934" s="1">
        <v>75</v>
      </c>
      <c r="B3934" s="1">
        <v>43</v>
      </c>
      <c r="C3934" s="1">
        <v>1.837329</v>
      </c>
      <c r="D3934" s="1">
        <v>80297.601563</v>
      </c>
      <c r="E3934" s="1">
        <v>80626.71875</v>
      </c>
      <c r="F3934" s="1">
        <f t="shared" si="61"/>
        <v>329.117186999996</v>
      </c>
    </row>
    <row r="3935" spans="1:6">
      <c r="A3935" s="1">
        <v>63</v>
      </c>
      <c r="B3935" s="1">
        <v>39</v>
      </c>
      <c r="C3935" s="1">
        <v>0.294601</v>
      </c>
      <c r="D3935" s="1">
        <v>80297.640625</v>
      </c>
      <c r="E3935" s="1">
        <v>80694.742188</v>
      </c>
      <c r="F3935" s="1">
        <f t="shared" si="61"/>
        <v>397.101563000004</v>
      </c>
    </row>
    <row r="3936" spans="1:6">
      <c r="A3936" s="1">
        <v>79</v>
      </c>
      <c r="B3936" s="1">
        <v>49</v>
      </c>
      <c r="C3936" s="1">
        <v>3.404943</v>
      </c>
      <c r="D3936" s="1">
        <v>80297.664063</v>
      </c>
      <c r="E3936" s="1">
        <v>80694.757813</v>
      </c>
      <c r="F3936" s="1">
        <f t="shared" si="61"/>
        <v>397.09375</v>
      </c>
    </row>
    <row r="3937" spans="1:6">
      <c r="A3937" s="1">
        <v>8</v>
      </c>
      <c r="B3937" s="1">
        <v>40</v>
      </c>
      <c r="C3937" s="1">
        <v>0.49191</v>
      </c>
      <c r="D3937" s="1">
        <v>80297.851563</v>
      </c>
      <c r="E3937" s="1">
        <v>80694.929688</v>
      </c>
      <c r="F3937" s="1">
        <f t="shared" si="61"/>
        <v>397.078125</v>
      </c>
    </row>
    <row r="3938" spans="1:6">
      <c r="A3938" s="1">
        <v>0</v>
      </c>
      <c r="B3938" s="1">
        <v>41</v>
      </c>
      <c r="C3938" s="1">
        <v>0.223143</v>
      </c>
      <c r="D3938" s="1">
        <v>80297.890625</v>
      </c>
      <c r="E3938" s="1">
        <v>80626.15625</v>
      </c>
      <c r="F3938" s="1">
        <f t="shared" si="61"/>
        <v>328.265625</v>
      </c>
    </row>
    <row r="3939" spans="1:6">
      <c r="A3939" s="1">
        <v>82</v>
      </c>
      <c r="B3939" s="1">
        <v>41</v>
      </c>
      <c r="C3939" s="1">
        <v>0.442518</v>
      </c>
      <c r="D3939" s="1">
        <v>80297.914063</v>
      </c>
      <c r="E3939" s="1">
        <v>80694.9375</v>
      </c>
      <c r="F3939" s="1">
        <f t="shared" si="61"/>
        <v>397.023436999996</v>
      </c>
    </row>
    <row r="3940" spans="1:6">
      <c r="A3940" s="1">
        <v>65</v>
      </c>
      <c r="B3940" s="1">
        <v>37</v>
      </c>
      <c r="C3940" s="1">
        <v>2.842395</v>
      </c>
      <c r="D3940" s="1">
        <v>80351.375</v>
      </c>
      <c r="E3940" s="1">
        <v>80835.65625</v>
      </c>
      <c r="F3940" s="1">
        <f t="shared" si="61"/>
        <v>484.28125</v>
      </c>
    </row>
    <row r="3941" spans="1:6">
      <c r="A3941" s="1">
        <v>37</v>
      </c>
      <c r="B3941" s="1">
        <v>44</v>
      </c>
      <c r="C3941" s="1">
        <v>1.175166</v>
      </c>
      <c r="D3941" s="1">
        <v>80405.273438</v>
      </c>
      <c r="E3941" s="1">
        <v>80694.726563</v>
      </c>
      <c r="F3941" s="1">
        <f t="shared" si="61"/>
        <v>289.453125</v>
      </c>
    </row>
    <row r="3942" spans="1:6">
      <c r="A3942" s="1">
        <v>69</v>
      </c>
      <c r="B3942" s="1">
        <v>45</v>
      </c>
      <c r="C3942" s="1">
        <v>1.464566</v>
      </c>
      <c r="D3942" s="1">
        <v>80405.3125</v>
      </c>
      <c r="E3942" s="1">
        <v>80694.742188</v>
      </c>
      <c r="F3942" s="1">
        <f t="shared" si="61"/>
        <v>289.429688000004</v>
      </c>
    </row>
    <row r="3943" spans="1:6">
      <c r="A3943" s="1">
        <v>73</v>
      </c>
      <c r="B3943" s="1">
        <v>43</v>
      </c>
      <c r="C3943" s="1">
        <v>1.050695</v>
      </c>
      <c r="D3943" s="1">
        <v>80405.34375</v>
      </c>
      <c r="E3943" s="1">
        <v>80801.617188</v>
      </c>
      <c r="F3943" s="1">
        <f t="shared" si="61"/>
        <v>396.273438000004</v>
      </c>
    </row>
    <row r="3944" spans="1:6">
      <c r="A3944" s="1">
        <v>44</v>
      </c>
      <c r="B3944" s="1">
        <v>47</v>
      </c>
      <c r="C3944" s="1">
        <v>2.351731</v>
      </c>
      <c r="D3944" s="1">
        <v>80414.304688</v>
      </c>
      <c r="E3944" s="1">
        <v>80694.90625</v>
      </c>
      <c r="F3944" s="1">
        <f t="shared" si="61"/>
        <v>280.601561999996</v>
      </c>
    </row>
    <row r="3945" spans="1:6">
      <c r="A3945" s="1">
        <v>35</v>
      </c>
      <c r="B3945" s="1">
        <v>44</v>
      </c>
      <c r="C3945" s="1">
        <v>0.558388</v>
      </c>
      <c r="D3945" s="1">
        <v>80426.59375</v>
      </c>
      <c r="E3945" s="1">
        <v>80745.90625</v>
      </c>
      <c r="F3945" s="1">
        <f t="shared" si="61"/>
        <v>319.3125</v>
      </c>
    </row>
    <row r="3946" spans="1:6">
      <c r="A3946" s="1">
        <v>42</v>
      </c>
      <c r="B3946" s="1">
        <v>39</v>
      </c>
      <c r="C3946" s="1">
        <v>0.182273</v>
      </c>
      <c r="D3946" s="1">
        <v>80426.710938</v>
      </c>
      <c r="E3946" s="1">
        <v>80626.164063</v>
      </c>
      <c r="F3946" s="1">
        <f t="shared" si="61"/>
        <v>199.453125</v>
      </c>
    </row>
    <row r="3947" spans="1:6">
      <c r="A3947" s="1">
        <v>89</v>
      </c>
      <c r="B3947" s="1">
        <v>47</v>
      </c>
      <c r="C3947" s="1">
        <v>0.925127</v>
      </c>
      <c r="D3947" s="1">
        <v>80473.28125</v>
      </c>
      <c r="E3947" s="1">
        <v>80835.90625</v>
      </c>
      <c r="F3947" s="1">
        <f t="shared" si="61"/>
        <v>362.625</v>
      </c>
    </row>
    <row r="3948" spans="1:6">
      <c r="A3948" s="1">
        <v>18</v>
      </c>
      <c r="B3948" s="1">
        <v>53</v>
      </c>
      <c r="C3948" s="1">
        <v>0.129003</v>
      </c>
      <c r="D3948" s="1">
        <v>80523.507813</v>
      </c>
      <c r="E3948" s="1">
        <v>80888.070313</v>
      </c>
      <c r="F3948" s="1">
        <f t="shared" si="61"/>
        <v>364.5625</v>
      </c>
    </row>
    <row r="3949" spans="1:6">
      <c r="A3949" s="1">
        <v>6</v>
      </c>
      <c r="B3949" s="1">
        <v>41</v>
      </c>
      <c r="C3949" s="1">
        <v>1.352758</v>
      </c>
      <c r="D3949" s="1">
        <v>80523.59375</v>
      </c>
      <c r="E3949" s="1">
        <v>80835.710938</v>
      </c>
      <c r="F3949" s="1">
        <f t="shared" si="61"/>
        <v>312.117188000004</v>
      </c>
    </row>
    <row r="3950" spans="1:6">
      <c r="A3950" s="1">
        <v>13</v>
      </c>
      <c r="B3950" s="1">
        <v>46</v>
      </c>
      <c r="C3950" s="1">
        <v>0.774988</v>
      </c>
      <c r="D3950" s="1">
        <v>80581.6875</v>
      </c>
      <c r="E3950" s="1">
        <v>81048.476563</v>
      </c>
      <c r="F3950" s="1">
        <f t="shared" si="61"/>
        <v>466.789063000004</v>
      </c>
    </row>
    <row r="3951" spans="1:6">
      <c r="A3951" s="1">
        <v>48</v>
      </c>
      <c r="B3951" s="1">
        <v>45</v>
      </c>
      <c r="C3951" s="1">
        <v>1.410828</v>
      </c>
      <c r="D3951" s="1">
        <v>80626.195313</v>
      </c>
      <c r="E3951" s="1">
        <v>80888.054688</v>
      </c>
      <c r="F3951" s="1">
        <f t="shared" si="61"/>
        <v>261.859375</v>
      </c>
    </row>
    <row r="3952" spans="1:6">
      <c r="A3952" s="1">
        <v>16</v>
      </c>
      <c r="B3952" s="1">
        <v>37</v>
      </c>
      <c r="C3952" s="1">
        <v>0.261579</v>
      </c>
      <c r="D3952" s="1">
        <v>80626.359375</v>
      </c>
      <c r="E3952" s="1">
        <v>80835.703125</v>
      </c>
      <c r="F3952" s="1">
        <f t="shared" si="61"/>
        <v>209.34375</v>
      </c>
    </row>
    <row r="3953" spans="1:6">
      <c r="A3953" s="1">
        <v>54</v>
      </c>
      <c r="B3953" s="1">
        <v>43</v>
      </c>
      <c r="C3953" s="1">
        <v>1.327239</v>
      </c>
      <c r="D3953" s="1">
        <v>80626.429688</v>
      </c>
      <c r="E3953" s="1">
        <v>80888</v>
      </c>
      <c r="F3953" s="1">
        <f t="shared" si="61"/>
        <v>261.570311999996</v>
      </c>
    </row>
    <row r="3954" spans="1:6">
      <c r="A3954" s="1">
        <v>15</v>
      </c>
      <c r="B3954" s="1">
        <v>39</v>
      </c>
      <c r="C3954" s="1">
        <v>0.492984</v>
      </c>
      <c r="D3954" s="1">
        <v>80626.757813</v>
      </c>
      <c r="E3954" s="1">
        <v>80888.28125</v>
      </c>
      <c r="F3954" s="1">
        <f t="shared" si="61"/>
        <v>261.523436999996</v>
      </c>
    </row>
    <row r="3955" spans="1:6">
      <c r="A3955" s="1">
        <v>85</v>
      </c>
      <c r="B3955" s="1">
        <v>50</v>
      </c>
      <c r="C3955" s="1">
        <v>3.182381</v>
      </c>
      <c r="D3955" s="1">
        <v>80694.835938</v>
      </c>
      <c r="E3955" s="1">
        <v>80965.140625</v>
      </c>
      <c r="F3955" s="1">
        <f t="shared" si="61"/>
        <v>270.304686999996</v>
      </c>
    </row>
    <row r="3956" spans="1:6">
      <c r="A3956" s="1">
        <v>57</v>
      </c>
      <c r="B3956" s="1">
        <v>47</v>
      </c>
      <c r="C3956" s="1">
        <v>0.384687</v>
      </c>
      <c r="D3956" s="1">
        <v>80745.953125</v>
      </c>
      <c r="E3956" s="1">
        <v>80965.132813</v>
      </c>
      <c r="F3956" s="1">
        <f t="shared" si="61"/>
        <v>219.179688000004</v>
      </c>
    </row>
    <row r="3957" spans="1:6">
      <c r="A3957" s="1">
        <v>31</v>
      </c>
      <c r="B3957" s="1">
        <v>43</v>
      </c>
      <c r="C3957" s="1">
        <v>0.513295</v>
      </c>
      <c r="D3957" s="1">
        <v>80801.664063</v>
      </c>
      <c r="E3957" s="1">
        <v>81021</v>
      </c>
      <c r="F3957" s="1">
        <f t="shared" si="61"/>
        <v>219.335936999996</v>
      </c>
    </row>
    <row r="3958" spans="1:6">
      <c r="A3958" s="1">
        <v>47</v>
      </c>
      <c r="B3958" s="1">
        <v>41</v>
      </c>
      <c r="C3958" s="1">
        <v>1.629635</v>
      </c>
      <c r="D3958" s="1">
        <v>80801.703125</v>
      </c>
      <c r="E3958" s="1">
        <v>80965.125</v>
      </c>
      <c r="F3958" s="1">
        <f t="shared" si="61"/>
        <v>163.421875</v>
      </c>
    </row>
    <row r="3959" spans="1:6">
      <c r="A3959" s="1">
        <v>42</v>
      </c>
      <c r="B3959" s="1">
        <v>40</v>
      </c>
      <c r="C3959" s="1">
        <v>1.2357</v>
      </c>
      <c r="D3959" s="1">
        <v>80835.890625</v>
      </c>
      <c r="E3959" s="1">
        <v>81046.265625</v>
      </c>
      <c r="F3959" s="1">
        <f t="shared" si="61"/>
        <v>210.375</v>
      </c>
    </row>
    <row r="3960" spans="1:6">
      <c r="A3960" s="1">
        <v>20</v>
      </c>
      <c r="B3960" s="1">
        <v>51</v>
      </c>
      <c r="C3960" s="1">
        <v>0.436121</v>
      </c>
      <c r="D3960" s="1">
        <v>80835.929688</v>
      </c>
      <c r="E3960" s="1">
        <v>80965.421875</v>
      </c>
      <c r="F3960" s="1">
        <f t="shared" si="61"/>
        <v>129.492186999996</v>
      </c>
    </row>
    <row r="3961" spans="1:6">
      <c r="A3961" s="1">
        <v>12</v>
      </c>
      <c r="B3961" s="1">
        <v>45</v>
      </c>
      <c r="C3961" s="1">
        <v>0.317996</v>
      </c>
      <c r="D3961" s="1">
        <v>80845.710938</v>
      </c>
      <c r="E3961" s="1">
        <v>81141.46875</v>
      </c>
      <c r="F3961" s="1">
        <f t="shared" si="61"/>
        <v>295.757811999996</v>
      </c>
    </row>
    <row r="3962" spans="1:6">
      <c r="A3962" s="1">
        <v>0</v>
      </c>
      <c r="B3962" s="1">
        <v>42</v>
      </c>
      <c r="C3962" s="1">
        <v>0.166397</v>
      </c>
      <c r="D3962" s="1">
        <v>80850.148438</v>
      </c>
      <c r="E3962" s="1">
        <v>81448.335938</v>
      </c>
      <c r="F3962" s="1">
        <f t="shared" si="61"/>
        <v>598.1875</v>
      </c>
    </row>
    <row r="3963" spans="1:6">
      <c r="A3963" s="1">
        <v>68</v>
      </c>
      <c r="B3963" s="1">
        <v>43</v>
      </c>
      <c r="C3963" s="1">
        <v>0.08365</v>
      </c>
      <c r="D3963" s="1">
        <v>80888.085938</v>
      </c>
      <c r="E3963" s="1">
        <v>81079.570313</v>
      </c>
      <c r="F3963" s="1">
        <f t="shared" si="61"/>
        <v>191.484375</v>
      </c>
    </row>
    <row r="3964" spans="1:6">
      <c r="A3964" s="1">
        <v>76</v>
      </c>
      <c r="B3964" s="1">
        <v>44</v>
      </c>
      <c r="C3964" s="1">
        <v>0.788893</v>
      </c>
      <c r="D3964" s="1">
        <v>80912.390625</v>
      </c>
      <c r="E3964" s="1">
        <v>81246.773438</v>
      </c>
      <c r="F3964" s="1">
        <f t="shared" si="61"/>
        <v>334.382813000004</v>
      </c>
    </row>
    <row r="3965" spans="1:6">
      <c r="A3965" s="1">
        <v>9</v>
      </c>
      <c r="B3965" s="1">
        <v>46</v>
      </c>
      <c r="C3965" s="1">
        <v>0.359717</v>
      </c>
      <c r="D3965" s="1">
        <v>80965.171875</v>
      </c>
      <c r="E3965" s="1">
        <v>81143.203125</v>
      </c>
      <c r="F3965" s="1">
        <f t="shared" si="61"/>
        <v>178.03125</v>
      </c>
    </row>
    <row r="3966" spans="1:6">
      <c r="A3966" s="1">
        <v>59</v>
      </c>
      <c r="B3966" s="1">
        <v>46</v>
      </c>
      <c r="C3966" s="1">
        <v>2.872029</v>
      </c>
      <c r="D3966" s="1">
        <v>80965.210938</v>
      </c>
      <c r="E3966" s="1">
        <v>81050.59375</v>
      </c>
      <c r="F3966" s="1">
        <f t="shared" si="61"/>
        <v>85.3828119999962</v>
      </c>
    </row>
    <row r="3967" spans="1:6">
      <c r="A3967" s="1">
        <v>51</v>
      </c>
      <c r="B3967" s="1">
        <v>48</v>
      </c>
      <c r="C3967" s="1">
        <v>1.746022</v>
      </c>
      <c r="D3967" s="1">
        <v>80965.234375</v>
      </c>
      <c r="E3967" s="1">
        <v>81246.765625</v>
      </c>
      <c r="F3967" s="1">
        <f t="shared" si="61"/>
        <v>281.53125</v>
      </c>
    </row>
    <row r="3968" spans="1:6">
      <c r="A3968" s="1">
        <v>49</v>
      </c>
      <c r="B3968" s="1">
        <v>48</v>
      </c>
      <c r="C3968" s="1">
        <v>0.079903</v>
      </c>
      <c r="D3968" s="1">
        <v>81021.03125</v>
      </c>
      <c r="E3968" s="1">
        <v>81246.75</v>
      </c>
      <c r="F3968" s="1">
        <f t="shared" si="61"/>
        <v>225.71875</v>
      </c>
    </row>
    <row r="3969" spans="1:6">
      <c r="A3969" s="1">
        <v>63</v>
      </c>
      <c r="B3969" s="1">
        <v>40</v>
      </c>
      <c r="C3969" s="1">
        <v>0.41995</v>
      </c>
      <c r="D3969" s="1">
        <v>81021.070313</v>
      </c>
      <c r="E3969" s="1">
        <v>81593.109375</v>
      </c>
      <c r="F3969" s="1">
        <f t="shared" si="61"/>
        <v>572.039061999996</v>
      </c>
    </row>
    <row r="3970" spans="1:6">
      <c r="A3970" s="1">
        <v>25</v>
      </c>
      <c r="B3970" s="1">
        <v>40</v>
      </c>
      <c r="C3970" s="1">
        <v>0.80928</v>
      </c>
      <c r="D3970" s="1">
        <v>81021.09375</v>
      </c>
      <c r="E3970" s="1">
        <v>81276.210938</v>
      </c>
      <c r="F3970" s="1">
        <f t="shared" si="61"/>
        <v>255.117188000004</v>
      </c>
    </row>
    <row r="3971" spans="1:6">
      <c r="A3971" s="1">
        <v>64</v>
      </c>
      <c r="B3971" s="1">
        <v>33</v>
      </c>
      <c r="C3971" s="1">
        <v>1.11231</v>
      </c>
      <c r="D3971" s="1">
        <v>81046.289063</v>
      </c>
      <c r="E3971" s="1">
        <v>81246.75</v>
      </c>
      <c r="F3971" s="1">
        <f t="shared" si="61"/>
        <v>200.460936999996</v>
      </c>
    </row>
    <row r="3972" spans="1:6">
      <c r="A3972" s="1">
        <v>34</v>
      </c>
      <c r="B3972" s="1">
        <v>53</v>
      </c>
      <c r="C3972" s="1">
        <v>0.127862</v>
      </c>
      <c r="D3972" s="1">
        <v>81046.320313</v>
      </c>
      <c r="E3972" s="1">
        <v>81246.757813</v>
      </c>
      <c r="F3972" s="1">
        <f t="shared" si="61"/>
        <v>200.4375</v>
      </c>
    </row>
    <row r="3973" spans="1:6">
      <c r="A3973" s="1">
        <v>18</v>
      </c>
      <c r="B3973" s="1">
        <v>54</v>
      </c>
      <c r="C3973" s="1">
        <v>0.089742</v>
      </c>
      <c r="D3973" s="1">
        <v>81046.351563</v>
      </c>
      <c r="E3973" s="1">
        <v>81193.9375</v>
      </c>
      <c r="F3973" s="1">
        <f t="shared" si="61"/>
        <v>147.585936999996</v>
      </c>
    </row>
    <row r="3974" spans="1:6">
      <c r="A3974" s="1">
        <v>87</v>
      </c>
      <c r="B3974" s="1">
        <v>45</v>
      </c>
      <c r="C3974" s="1">
        <v>0.672509</v>
      </c>
      <c r="D3974" s="1">
        <v>81048.507813</v>
      </c>
      <c r="E3974" s="1">
        <v>81246.773438</v>
      </c>
      <c r="F3974" s="1">
        <f t="shared" si="61"/>
        <v>198.265625</v>
      </c>
    </row>
    <row r="3975" spans="1:6">
      <c r="A3975" s="1">
        <v>22</v>
      </c>
      <c r="B3975" s="1">
        <v>48</v>
      </c>
      <c r="C3975" s="1">
        <v>0.339383</v>
      </c>
      <c r="D3975" s="1">
        <v>81080.515625</v>
      </c>
      <c r="E3975" s="1">
        <v>81619.617188</v>
      </c>
      <c r="F3975" s="1">
        <f t="shared" si="61"/>
        <v>539.101563000004</v>
      </c>
    </row>
    <row r="3976" spans="1:6">
      <c r="A3976" s="1">
        <v>53</v>
      </c>
      <c r="B3976" s="1">
        <v>46</v>
      </c>
      <c r="C3976" s="1">
        <v>1.089029</v>
      </c>
      <c r="D3976" s="1">
        <v>81105.867188</v>
      </c>
      <c r="E3976" s="1">
        <v>81350.945313</v>
      </c>
      <c r="F3976" s="1">
        <f t="shared" si="61"/>
        <v>245.078125</v>
      </c>
    </row>
    <row r="3977" spans="1:6">
      <c r="A3977" s="1">
        <v>72</v>
      </c>
      <c r="B3977" s="1">
        <v>45</v>
      </c>
      <c r="C3977" s="1">
        <v>4.760314</v>
      </c>
      <c r="D3977" s="1">
        <v>81141.546875</v>
      </c>
      <c r="E3977" s="1">
        <v>81524.273438</v>
      </c>
      <c r="F3977" s="1">
        <f t="shared" si="61"/>
        <v>382.726563000004</v>
      </c>
    </row>
    <row r="3978" spans="1:6">
      <c r="A3978" s="1">
        <v>16</v>
      </c>
      <c r="B3978" s="1">
        <v>38</v>
      </c>
      <c r="C3978" s="1">
        <v>1.478556</v>
      </c>
      <c r="D3978" s="1">
        <v>81141.710938</v>
      </c>
      <c r="E3978" s="1">
        <v>81301.570313</v>
      </c>
      <c r="F3978" s="1">
        <f t="shared" si="61"/>
        <v>159.859375</v>
      </c>
    </row>
    <row r="3979" spans="1:6">
      <c r="A3979" s="1">
        <v>82</v>
      </c>
      <c r="B3979" s="1">
        <v>42</v>
      </c>
      <c r="C3979" s="1">
        <v>0.517732</v>
      </c>
      <c r="D3979" s="1">
        <v>81141.734375</v>
      </c>
      <c r="E3979" s="1">
        <v>81385.757813</v>
      </c>
      <c r="F3979" s="1">
        <f t="shared" si="61"/>
        <v>244.023438000004</v>
      </c>
    </row>
    <row r="3980" spans="1:6">
      <c r="A3980" s="1">
        <v>78</v>
      </c>
      <c r="B3980" s="1">
        <v>45</v>
      </c>
      <c r="C3980" s="1">
        <v>1.006824</v>
      </c>
      <c r="D3980" s="1">
        <v>81141.828125</v>
      </c>
      <c r="E3980" s="1">
        <v>81404.710938</v>
      </c>
      <c r="F3980" s="1">
        <f t="shared" ref="F3980:F4043" si="62">E3980-D3980</f>
        <v>262.882813000004</v>
      </c>
    </row>
    <row r="3981" spans="1:6">
      <c r="A3981" s="1">
        <v>41</v>
      </c>
      <c r="B3981" s="1">
        <v>46</v>
      </c>
      <c r="C3981" s="1">
        <v>3.641713</v>
      </c>
      <c r="D3981" s="1">
        <v>81193.53125</v>
      </c>
      <c r="E3981" s="1">
        <v>81464.179688</v>
      </c>
      <c r="F3981" s="1">
        <f t="shared" si="62"/>
        <v>270.648438000004</v>
      </c>
    </row>
    <row r="3982" spans="1:6">
      <c r="A3982" s="1">
        <v>45</v>
      </c>
      <c r="B3982" s="1">
        <v>49</v>
      </c>
      <c r="C3982" s="1">
        <v>0.034853</v>
      </c>
      <c r="D3982" s="1">
        <v>81193.632813</v>
      </c>
      <c r="E3982" s="1">
        <v>81484.367188</v>
      </c>
      <c r="F3982" s="1">
        <f t="shared" si="62"/>
        <v>290.734375</v>
      </c>
    </row>
    <row r="3983" spans="1:6">
      <c r="A3983" s="1">
        <v>68</v>
      </c>
      <c r="B3983" s="1">
        <v>44</v>
      </c>
      <c r="C3983" s="1">
        <v>0.796806</v>
      </c>
      <c r="D3983" s="1">
        <v>81194.320313</v>
      </c>
      <c r="E3983" s="1">
        <v>81385.75</v>
      </c>
      <c r="F3983" s="1">
        <f t="shared" si="62"/>
        <v>191.429686999996</v>
      </c>
    </row>
    <row r="3984" spans="1:6">
      <c r="A3984" s="1">
        <v>8</v>
      </c>
      <c r="B3984" s="1">
        <v>41</v>
      </c>
      <c r="C3984" s="1">
        <v>0.850777</v>
      </c>
      <c r="D3984" s="1">
        <v>81196.632813</v>
      </c>
      <c r="E3984" s="1">
        <v>81477.421875</v>
      </c>
      <c r="F3984" s="1">
        <f t="shared" si="62"/>
        <v>280.789061999996</v>
      </c>
    </row>
    <row r="3985" spans="1:6">
      <c r="A3985" s="1">
        <v>2</v>
      </c>
      <c r="B3985" s="1">
        <v>42</v>
      </c>
      <c r="C3985" s="1">
        <v>0.246016</v>
      </c>
      <c r="D3985" s="1">
        <v>81246.984375</v>
      </c>
      <c r="E3985" s="1">
        <v>81386.046875</v>
      </c>
      <c r="F3985" s="1">
        <f t="shared" si="62"/>
        <v>139.0625</v>
      </c>
    </row>
    <row r="3986" spans="1:6">
      <c r="A3986" s="1">
        <v>71</v>
      </c>
      <c r="B3986" s="1">
        <v>43</v>
      </c>
      <c r="C3986" s="1">
        <v>0.571637</v>
      </c>
      <c r="D3986" s="1">
        <v>81247.085938</v>
      </c>
      <c r="E3986" s="1">
        <v>81350.9375</v>
      </c>
      <c r="F3986" s="1">
        <f t="shared" si="62"/>
        <v>103.851561999996</v>
      </c>
    </row>
    <row r="3987" spans="1:6">
      <c r="A3987" s="1">
        <v>18</v>
      </c>
      <c r="B3987" s="1">
        <v>55</v>
      </c>
      <c r="C3987" s="1">
        <v>1.247131</v>
      </c>
      <c r="D3987" s="1">
        <v>81301.648438</v>
      </c>
      <c r="E3987" s="1">
        <v>81668.867188</v>
      </c>
      <c r="F3987" s="1">
        <f t="shared" si="62"/>
        <v>367.21875</v>
      </c>
    </row>
    <row r="3988" spans="1:6">
      <c r="A3988" s="1">
        <v>35</v>
      </c>
      <c r="B3988" s="1">
        <v>45</v>
      </c>
      <c r="C3988" s="1">
        <v>0.127059</v>
      </c>
      <c r="D3988" s="1">
        <v>81350.96875</v>
      </c>
      <c r="E3988" s="1">
        <v>81593.09375</v>
      </c>
      <c r="F3988" s="1">
        <f t="shared" si="62"/>
        <v>242.125</v>
      </c>
    </row>
    <row r="3989" spans="1:6">
      <c r="A3989" s="1">
        <v>5</v>
      </c>
      <c r="B3989" s="1">
        <v>51</v>
      </c>
      <c r="C3989" s="1">
        <v>0.38718</v>
      </c>
      <c r="D3989" s="1">
        <v>81351.015625</v>
      </c>
      <c r="E3989" s="1">
        <v>81921.398438</v>
      </c>
      <c r="F3989" s="1">
        <f t="shared" si="62"/>
        <v>570.382813000004</v>
      </c>
    </row>
    <row r="3990" spans="1:6">
      <c r="A3990" s="1">
        <v>49</v>
      </c>
      <c r="B3990" s="1">
        <v>49</v>
      </c>
      <c r="C3990" s="1">
        <v>0.362671</v>
      </c>
      <c r="D3990" s="1">
        <v>81351.046875</v>
      </c>
      <c r="E3990" s="1">
        <v>81654.859375</v>
      </c>
      <c r="F3990" s="1">
        <f t="shared" si="62"/>
        <v>303.8125</v>
      </c>
    </row>
    <row r="3991" spans="1:6">
      <c r="A3991" s="1">
        <v>57</v>
      </c>
      <c r="B3991" s="1">
        <v>48</v>
      </c>
      <c r="C3991" s="1">
        <v>2.176365</v>
      </c>
      <c r="D3991" s="1">
        <v>81351.070313</v>
      </c>
      <c r="E3991" s="1">
        <v>81464.195313</v>
      </c>
      <c r="F3991" s="1">
        <f t="shared" si="62"/>
        <v>113.125</v>
      </c>
    </row>
    <row r="3992" spans="1:6">
      <c r="A3992" s="1">
        <v>58</v>
      </c>
      <c r="B3992" s="1">
        <v>41</v>
      </c>
      <c r="C3992" s="1">
        <v>0.459317</v>
      </c>
      <c r="D3992" s="1">
        <v>81351.390625</v>
      </c>
      <c r="E3992" s="1">
        <v>81562.59375</v>
      </c>
      <c r="F3992" s="1">
        <f t="shared" si="62"/>
        <v>211.203125</v>
      </c>
    </row>
    <row r="3993" spans="1:6">
      <c r="A3993" s="1">
        <v>74</v>
      </c>
      <c r="B3993" s="1">
        <v>48</v>
      </c>
      <c r="C3993" s="1">
        <v>0.271778</v>
      </c>
      <c r="D3993" s="1">
        <v>81351.421875</v>
      </c>
      <c r="E3993" s="1">
        <v>81718.632813</v>
      </c>
      <c r="F3993" s="1">
        <f t="shared" si="62"/>
        <v>367.210938000004</v>
      </c>
    </row>
    <row r="3994" spans="1:6">
      <c r="A3994" s="1">
        <v>34</v>
      </c>
      <c r="B3994" s="1">
        <v>54</v>
      </c>
      <c r="C3994" s="1">
        <v>1.471356</v>
      </c>
      <c r="D3994" s="1">
        <v>81386.375</v>
      </c>
      <c r="E3994" s="1">
        <v>81562.601563</v>
      </c>
      <c r="F3994" s="1">
        <f t="shared" si="62"/>
        <v>176.226563000004</v>
      </c>
    </row>
    <row r="3995" spans="1:6">
      <c r="A3995" s="1">
        <v>1</v>
      </c>
      <c r="B3995" s="1">
        <v>33</v>
      </c>
      <c r="C3995" s="1">
        <v>2.200088</v>
      </c>
      <c r="D3995" s="1">
        <v>81411.578125</v>
      </c>
      <c r="E3995" s="1">
        <v>81767.625</v>
      </c>
      <c r="F3995" s="1">
        <f t="shared" si="62"/>
        <v>356.046875</v>
      </c>
    </row>
    <row r="3996" spans="1:6">
      <c r="A3996" s="1">
        <v>15</v>
      </c>
      <c r="B3996" s="1">
        <v>40</v>
      </c>
      <c r="C3996" s="1">
        <v>0.296486</v>
      </c>
      <c r="D3996" s="1">
        <v>81411.625</v>
      </c>
      <c r="E3996" s="1">
        <v>81654.867188</v>
      </c>
      <c r="F3996" s="1">
        <f t="shared" si="62"/>
        <v>243.242188000004</v>
      </c>
    </row>
    <row r="3997" spans="1:6">
      <c r="A3997" s="1">
        <v>20</v>
      </c>
      <c r="B3997" s="1">
        <v>52</v>
      </c>
      <c r="C3997" s="1">
        <v>0.681163</v>
      </c>
      <c r="D3997" s="1">
        <v>81448.359375</v>
      </c>
      <c r="E3997" s="1">
        <v>81820.09375</v>
      </c>
      <c r="F3997" s="1">
        <f t="shared" si="62"/>
        <v>371.734375</v>
      </c>
    </row>
    <row r="3998" spans="1:6">
      <c r="A3998" s="1">
        <v>21</v>
      </c>
      <c r="B3998" s="1">
        <v>36</v>
      </c>
      <c r="C3998" s="1">
        <v>1.611779</v>
      </c>
      <c r="D3998" s="1">
        <v>81448.757813</v>
      </c>
      <c r="E3998" s="1">
        <v>81859.109375</v>
      </c>
      <c r="F3998" s="1">
        <f t="shared" si="62"/>
        <v>410.351561999996</v>
      </c>
    </row>
    <row r="3999" spans="1:6">
      <c r="A3999" s="1">
        <v>12</v>
      </c>
      <c r="B3999" s="1">
        <v>46</v>
      </c>
      <c r="C3999" s="1">
        <v>2.996873</v>
      </c>
      <c r="D3999" s="1">
        <v>81464.242188</v>
      </c>
      <c r="E3999" s="1">
        <v>81767.9375</v>
      </c>
      <c r="F3999" s="1">
        <f t="shared" si="62"/>
        <v>303.695311999996</v>
      </c>
    </row>
    <row r="4000" spans="1:6">
      <c r="A4000" s="1">
        <v>17</v>
      </c>
      <c r="B4000" s="1">
        <v>36</v>
      </c>
      <c r="C4000" s="1">
        <v>4.847537</v>
      </c>
      <c r="D4000" s="1">
        <v>81478.5</v>
      </c>
      <c r="E4000" s="1">
        <v>81767.617188</v>
      </c>
      <c r="F4000" s="1">
        <f t="shared" si="62"/>
        <v>289.117188000004</v>
      </c>
    </row>
    <row r="4001" spans="1:6">
      <c r="A4001" s="1">
        <v>33</v>
      </c>
      <c r="B4001" s="1">
        <v>44</v>
      </c>
      <c r="C4001" s="1">
        <v>0.147238</v>
      </c>
      <c r="D4001" s="1">
        <v>81494.273438</v>
      </c>
      <c r="E4001" s="1">
        <v>81794.914063</v>
      </c>
      <c r="F4001" s="1">
        <f t="shared" si="62"/>
        <v>300.640625</v>
      </c>
    </row>
    <row r="4002" spans="1:6">
      <c r="A4002" s="1">
        <v>9</v>
      </c>
      <c r="B4002" s="1">
        <v>47</v>
      </c>
      <c r="C4002" s="1">
        <v>2.628909</v>
      </c>
      <c r="D4002" s="1">
        <v>81524.210938</v>
      </c>
      <c r="E4002" s="1">
        <v>81767.632813</v>
      </c>
      <c r="F4002" s="1">
        <f t="shared" si="62"/>
        <v>243.421875</v>
      </c>
    </row>
    <row r="4003" spans="1:6">
      <c r="A4003" s="1">
        <v>45</v>
      </c>
      <c r="B4003" s="1">
        <v>50</v>
      </c>
      <c r="C4003" s="1">
        <v>0.420964</v>
      </c>
      <c r="D4003" s="1">
        <v>81524.25</v>
      </c>
      <c r="E4003" s="1">
        <v>82597.234375</v>
      </c>
      <c r="F4003" s="1">
        <f t="shared" si="62"/>
        <v>1072.984375</v>
      </c>
    </row>
    <row r="4004" spans="1:6">
      <c r="A4004" s="1">
        <v>10</v>
      </c>
      <c r="B4004" s="1">
        <v>41</v>
      </c>
      <c r="C4004" s="1">
        <v>0.493607</v>
      </c>
      <c r="D4004" s="1">
        <v>81524.4375</v>
      </c>
      <c r="E4004" s="1">
        <v>81931.195313</v>
      </c>
      <c r="F4004" s="1">
        <f t="shared" si="62"/>
        <v>406.757813000004</v>
      </c>
    </row>
    <row r="4005" spans="1:6">
      <c r="A4005" s="1">
        <v>40</v>
      </c>
      <c r="B4005" s="1">
        <v>40</v>
      </c>
      <c r="C4005" s="1">
        <v>0.5871</v>
      </c>
      <c r="D4005" s="1">
        <v>81562.84375</v>
      </c>
      <c r="E4005" s="1">
        <v>81921.414063</v>
      </c>
      <c r="F4005" s="1">
        <f t="shared" si="62"/>
        <v>358.570313000004</v>
      </c>
    </row>
    <row r="4006" spans="1:6">
      <c r="A4006" s="1">
        <v>31</v>
      </c>
      <c r="B4006" s="1">
        <v>44</v>
      </c>
      <c r="C4006" s="1">
        <v>2.475308</v>
      </c>
      <c r="D4006" s="1">
        <v>81564.40625</v>
      </c>
      <c r="E4006" s="1">
        <v>82022.023438</v>
      </c>
      <c r="F4006" s="1">
        <f t="shared" si="62"/>
        <v>457.617188000004</v>
      </c>
    </row>
    <row r="4007" spans="1:6">
      <c r="A4007" s="1">
        <v>55</v>
      </c>
      <c r="B4007" s="1">
        <v>46</v>
      </c>
      <c r="C4007" s="1">
        <v>0.165177</v>
      </c>
      <c r="D4007" s="1">
        <v>81619.273438</v>
      </c>
      <c r="E4007" s="1">
        <v>81859.09375</v>
      </c>
      <c r="F4007" s="1">
        <f t="shared" si="62"/>
        <v>239.820311999996</v>
      </c>
    </row>
    <row r="4008" spans="1:6">
      <c r="A4008" s="1">
        <v>84</v>
      </c>
      <c r="B4008" s="1">
        <v>47</v>
      </c>
      <c r="C4008" s="1">
        <v>1.386303</v>
      </c>
      <c r="D4008" s="1">
        <v>81654.898438</v>
      </c>
      <c r="E4008" s="1">
        <v>82215.1875</v>
      </c>
      <c r="F4008" s="1">
        <f t="shared" si="62"/>
        <v>560.289061999996</v>
      </c>
    </row>
    <row r="4009" spans="1:6">
      <c r="A4009" s="1">
        <v>0</v>
      </c>
      <c r="B4009" s="1">
        <v>43</v>
      </c>
      <c r="C4009" s="1">
        <v>0.299924</v>
      </c>
      <c r="D4009" s="1">
        <v>81654.929688</v>
      </c>
      <c r="E4009" s="1">
        <v>81921.421875</v>
      </c>
      <c r="F4009" s="1">
        <f t="shared" si="62"/>
        <v>266.492186999996</v>
      </c>
    </row>
    <row r="4010" spans="1:6">
      <c r="A4010" s="1">
        <v>60</v>
      </c>
      <c r="B4010" s="1">
        <v>54</v>
      </c>
      <c r="C4010" s="1">
        <v>3.833465</v>
      </c>
      <c r="D4010" s="1">
        <v>81654.960938</v>
      </c>
      <c r="E4010" s="1">
        <v>82283.015625</v>
      </c>
      <c r="F4010" s="1">
        <f t="shared" si="62"/>
        <v>628.054686999996</v>
      </c>
    </row>
    <row r="4011" spans="1:6">
      <c r="A4011" s="1">
        <v>2</v>
      </c>
      <c r="B4011" s="1">
        <v>43</v>
      </c>
      <c r="C4011" s="1">
        <v>0.669833</v>
      </c>
      <c r="D4011" s="1">
        <v>81655.140625</v>
      </c>
      <c r="E4011" s="1">
        <v>82131.734375</v>
      </c>
      <c r="F4011" s="1">
        <f t="shared" si="62"/>
        <v>476.59375</v>
      </c>
    </row>
    <row r="4012" spans="1:6">
      <c r="A4012" s="1">
        <v>3</v>
      </c>
      <c r="B4012" s="1">
        <v>41</v>
      </c>
      <c r="C4012" s="1">
        <v>0.664434</v>
      </c>
      <c r="D4012" s="1">
        <v>81657.445313</v>
      </c>
      <c r="E4012" s="1">
        <v>82131.539063</v>
      </c>
      <c r="F4012" s="1">
        <f t="shared" si="62"/>
        <v>474.09375</v>
      </c>
    </row>
    <row r="4013" spans="1:6">
      <c r="A4013" s="1">
        <v>39</v>
      </c>
      <c r="B4013" s="1">
        <v>49</v>
      </c>
      <c r="C4013" s="1">
        <v>1.468018</v>
      </c>
      <c r="D4013" s="1">
        <v>81657.492188</v>
      </c>
      <c r="E4013" s="1">
        <v>81859.101563</v>
      </c>
      <c r="F4013" s="1">
        <f t="shared" si="62"/>
        <v>201.609375</v>
      </c>
    </row>
    <row r="4014" spans="1:6">
      <c r="A4014" s="1">
        <v>4</v>
      </c>
      <c r="B4014" s="1">
        <v>42</v>
      </c>
      <c r="C4014" s="1">
        <v>0.331053</v>
      </c>
      <c r="D4014" s="1">
        <v>81718.710938</v>
      </c>
      <c r="E4014" s="1">
        <v>82814.820313</v>
      </c>
      <c r="F4014" s="1">
        <f t="shared" si="62"/>
        <v>1096.109375</v>
      </c>
    </row>
    <row r="4015" spans="1:6">
      <c r="A4015" s="1">
        <v>35</v>
      </c>
      <c r="B4015" s="1">
        <v>46</v>
      </c>
      <c r="C4015" s="1">
        <v>1.23529</v>
      </c>
      <c r="D4015" s="1">
        <v>81767.65625</v>
      </c>
      <c r="E4015" s="1">
        <v>82022.03125</v>
      </c>
      <c r="F4015" s="1">
        <f t="shared" si="62"/>
        <v>254.375</v>
      </c>
    </row>
    <row r="4016" spans="1:6">
      <c r="A4016" s="1">
        <v>89</v>
      </c>
      <c r="B4016" s="1">
        <v>48</v>
      </c>
      <c r="C4016" s="1">
        <v>2.604463</v>
      </c>
      <c r="D4016" s="1">
        <v>81767.6875</v>
      </c>
      <c r="E4016" s="1">
        <v>82066.96875</v>
      </c>
      <c r="F4016" s="1">
        <f t="shared" si="62"/>
        <v>299.28125</v>
      </c>
    </row>
    <row r="4017" spans="1:6">
      <c r="A4017" s="1">
        <v>62</v>
      </c>
      <c r="B4017" s="1">
        <v>53</v>
      </c>
      <c r="C4017" s="1">
        <v>2.3368</v>
      </c>
      <c r="D4017" s="1">
        <v>81768.257813</v>
      </c>
      <c r="E4017" s="1">
        <v>82066.945313</v>
      </c>
      <c r="F4017" s="1">
        <f t="shared" si="62"/>
        <v>298.6875</v>
      </c>
    </row>
    <row r="4018" spans="1:6">
      <c r="A4018" s="1">
        <v>46</v>
      </c>
      <c r="B4018" s="1">
        <v>37</v>
      </c>
      <c r="C4018" s="1">
        <v>1.02974</v>
      </c>
      <c r="D4018" s="1">
        <v>81820.28125</v>
      </c>
      <c r="E4018" s="1">
        <v>82488.046875</v>
      </c>
      <c r="F4018" s="1">
        <f t="shared" si="62"/>
        <v>667.765625</v>
      </c>
    </row>
    <row r="4019" spans="1:6">
      <c r="A4019" s="1">
        <v>13</v>
      </c>
      <c r="B4019" s="1">
        <v>47</v>
      </c>
      <c r="C4019" s="1">
        <v>0.218182</v>
      </c>
      <c r="D4019" s="1">
        <v>81860</v>
      </c>
      <c r="E4019" s="1">
        <v>82571.828125</v>
      </c>
      <c r="F4019" s="1">
        <f t="shared" si="62"/>
        <v>711.828125</v>
      </c>
    </row>
    <row r="4020" spans="1:6">
      <c r="A4020" s="1">
        <v>19</v>
      </c>
      <c r="B4020" s="1">
        <v>41</v>
      </c>
      <c r="C4020" s="1">
        <v>0.094382</v>
      </c>
      <c r="D4020" s="1">
        <v>81860.046875</v>
      </c>
      <c r="E4020" s="1">
        <v>82706.195313</v>
      </c>
      <c r="F4020" s="1">
        <f t="shared" si="62"/>
        <v>846.148438000004</v>
      </c>
    </row>
    <row r="4021" spans="1:6">
      <c r="A4021" s="1">
        <v>73</v>
      </c>
      <c r="B4021" s="1">
        <v>44</v>
      </c>
      <c r="C4021" s="1">
        <v>0.123728</v>
      </c>
      <c r="D4021" s="1">
        <v>81860.070313</v>
      </c>
      <c r="E4021" s="1">
        <v>82521.539063</v>
      </c>
      <c r="F4021" s="1">
        <f t="shared" si="62"/>
        <v>661.46875</v>
      </c>
    </row>
    <row r="4022" spans="1:6">
      <c r="A4022" s="1">
        <v>37</v>
      </c>
      <c r="B4022" s="1">
        <v>45</v>
      </c>
      <c r="C4022" s="1">
        <v>3.879349</v>
      </c>
      <c r="D4022" s="1">
        <v>81881.492188</v>
      </c>
      <c r="E4022" s="1">
        <v>82390.96875</v>
      </c>
      <c r="F4022" s="1">
        <f t="shared" si="62"/>
        <v>509.476561999996</v>
      </c>
    </row>
    <row r="4023" spans="1:6">
      <c r="A4023" s="1">
        <v>61</v>
      </c>
      <c r="B4023" s="1">
        <v>36</v>
      </c>
      <c r="C4023" s="1">
        <v>0.243881</v>
      </c>
      <c r="D4023" s="1">
        <v>81881.523438</v>
      </c>
      <c r="E4023" s="1">
        <v>82706.195313</v>
      </c>
      <c r="F4023" s="1">
        <f t="shared" si="62"/>
        <v>824.671875</v>
      </c>
    </row>
    <row r="4024" spans="1:6">
      <c r="A4024" s="1">
        <v>82</v>
      </c>
      <c r="B4024" s="1">
        <v>43</v>
      </c>
      <c r="C4024" s="1">
        <v>0.806222</v>
      </c>
      <c r="D4024" s="1">
        <v>81908.789063</v>
      </c>
      <c r="E4024" s="1">
        <v>82066.9375</v>
      </c>
      <c r="F4024" s="1">
        <f t="shared" si="62"/>
        <v>158.148436999996</v>
      </c>
    </row>
    <row r="4025" spans="1:6">
      <c r="A4025" s="1">
        <v>87</v>
      </c>
      <c r="B4025" s="1">
        <v>46</v>
      </c>
      <c r="C4025" s="1">
        <v>0.60387</v>
      </c>
      <c r="D4025" s="1">
        <v>81931.007813</v>
      </c>
      <c r="E4025" s="1">
        <v>82728.328125</v>
      </c>
      <c r="F4025" s="1">
        <f t="shared" si="62"/>
        <v>797.320311999996</v>
      </c>
    </row>
    <row r="4026" spans="1:6">
      <c r="A4026" s="1">
        <v>71</v>
      </c>
      <c r="B4026" s="1">
        <v>44</v>
      </c>
      <c r="C4026" s="1">
        <v>2.331369</v>
      </c>
      <c r="D4026" s="1">
        <v>81931.046875</v>
      </c>
      <c r="E4026" s="1">
        <v>82105.515625</v>
      </c>
      <c r="F4026" s="1">
        <f t="shared" si="62"/>
        <v>174.46875</v>
      </c>
    </row>
    <row r="4027" spans="1:6">
      <c r="A4027" s="1">
        <v>24</v>
      </c>
      <c r="B4027" s="1">
        <v>45</v>
      </c>
      <c r="C4027" s="1">
        <v>0.588016</v>
      </c>
      <c r="D4027" s="1">
        <v>81938.359375</v>
      </c>
      <c r="E4027" s="1">
        <v>82317</v>
      </c>
      <c r="F4027" s="1">
        <f t="shared" si="62"/>
        <v>378.640625</v>
      </c>
    </row>
    <row r="4028" spans="1:6">
      <c r="A4028" s="1">
        <v>22</v>
      </c>
      <c r="B4028" s="1">
        <v>49</v>
      </c>
      <c r="C4028" s="1">
        <v>0.339033</v>
      </c>
      <c r="D4028" s="1">
        <v>81964.867188</v>
      </c>
      <c r="E4028" s="1">
        <v>82132.03125</v>
      </c>
      <c r="F4028" s="1">
        <f t="shared" si="62"/>
        <v>167.164061999996</v>
      </c>
    </row>
    <row r="4029" spans="1:6">
      <c r="A4029" s="1">
        <v>15</v>
      </c>
      <c r="B4029" s="1">
        <v>41</v>
      </c>
      <c r="C4029" s="1">
        <v>0.654542</v>
      </c>
      <c r="D4029" s="1">
        <v>82022.054688</v>
      </c>
      <c r="E4029" s="1">
        <v>82288.570313</v>
      </c>
      <c r="F4029" s="1">
        <f t="shared" si="62"/>
        <v>266.515625</v>
      </c>
    </row>
    <row r="4030" spans="1:6">
      <c r="A4030" s="1">
        <v>63</v>
      </c>
      <c r="B4030" s="1">
        <v>41</v>
      </c>
      <c r="C4030" s="1">
        <v>0.615613</v>
      </c>
      <c r="D4030" s="1">
        <v>82022.109375</v>
      </c>
      <c r="E4030" s="1">
        <v>82499.773438</v>
      </c>
      <c r="F4030" s="1">
        <f t="shared" si="62"/>
        <v>477.664063000004</v>
      </c>
    </row>
    <row r="4031" spans="1:6">
      <c r="A4031" s="1">
        <v>33</v>
      </c>
      <c r="B4031" s="1">
        <v>45</v>
      </c>
      <c r="C4031" s="1">
        <v>0.340134</v>
      </c>
      <c r="D4031" s="1">
        <v>82067</v>
      </c>
      <c r="E4031" s="1">
        <v>82196.453125</v>
      </c>
      <c r="F4031" s="1">
        <f t="shared" si="62"/>
        <v>129.453125</v>
      </c>
    </row>
    <row r="4032" spans="1:6">
      <c r="A4032" s="1">
        <v>50</v>
      </c>
      <c r="B4032" s="1">
        <v>42</v>
      </c>
      <c r="C4032" s="1">
        <v>0.805277</v>
      </c>
      <c r="D4032" s="1">
        <v>82067.039063</v>
      </c>
      <c r="E4032" s="1">
        <v>82864.726563</v>
      </c>
      <c r="F4032" s="1">
        <f t="shared" si="62"/>
        <v>797.6875</v>
      </c>
    </row>
    <row r="4033" spans="1:6">
      <c r="A4033" s="1">
        <v>74</v>
      </c>
      <c r="B4033" s="1">
        <v>49</v>
      </c>
      <c r="C4033" s="1">
        <v>0.208949</v>
      </c>
      <c r="D4033" s="1">
        <v>82067.070313</v>
      </c>
      <c r="E4033" s="1">
        <v>82215.195313</v>
      </c>
      <c r="F4033" s="1">
        <f t="shared" si="62"/>
        <v>148.125</v>
      </c>
    </row>
    <row r="4034" spans="1:6">
      <c r="A4034" s="1">
        <v>36</v>
      </c>
      <c r="B4034" s="1">
        <v>41</v>
      </c>
      <c r="C4034" s="1">
        <v>0.202294</v>
      </c>
      <c r="D4034" s="1">
        <v>82067.09375</v>
      </c>
      <c r="E4034" s="1">
        <v>82814.890625</v>
      </c>
      <c r="F4034" s="1">
        <f t="shared" si="62"/>
        <v>747.796875</v>
      </c>
    </row>
    <row r="4035" spans="1:6">
      <c r="A4035" s="1">
        <v>58</v>
      </c>
      <c r="B4035" s="1">
        <v>42</v>
      </c>
      <c r="C4035" s="1">
        <v>1.468018</v>
      </c>
      <c r="D4035" s="1">
        <v>82067.117188</v>
      </c>
      <c r="E4035" s="1">
        <v>82364.445313</v>
      </c>
      <c r="F4035" s="1">
        <f t="shared" si="62"/>
        <v>297.328125</v>
      </c>
    </row>
    <row r="4036" spans="1:6">
      <c r="A4036" s="1">
        <v>76</v>
      </c>
      <c r="B4036" s="1">
        <v>45</v>
      </c>
      <c r="C4036" s="1">
        <v>1.482921</v>
      </c>
      <c r="D4036" s="1">
        <v>82067.265625</v>
      </c>
      <c r="E4036" s="1">
        <v>82527.757813</v>
      </c>
      <c r="F4036" s="1">
        <f t="shared" si="62"/>
        <v>460.492188000004</v>
      </c>
    </row>
    <row r="4037" spans="1:6">
      <c r="A4037" s="1">
        <v>86</v>
      </c>
      <c r="B4037" s="1">
        <v>39</v>
      </c>
      <c r="C4037" s="1">
        <v>0.942196</v>
      </c>
      <c r="D4037" s="1">
        <v>82067.3125</v>
      </c>
      <c r="E4037" s="1">
        <v>82471.335938</v>
      </c>
      <c r="F4037" s="1">
        <f t="shared" si="62"/>
        <v>404.023438000004</v>
      </c>
    </row>
    <row r="4038" spans="1:6">
      <c r="A4038" s="1">
        <v>26</v>
      </c>
      <c r="B4038" s="1">
        <v>42</v>
      </c>
      <c r="C4038" s="1">
        <v>2.191689</v>
      </c>
      <c r="D4038" s="1">
        <v>82067.359375</v>
      </c>
      <c r="E4038" s="1">
        <v>82440.234375</v>
      </c>
      <c r="F4038" s="1">
        <f t="shared" si="62"/>
        <v>372.875</v>
      </c>
    </row>
    <row r="4039" spans="1:6">
      <c r="A4039" s="1">
        <v>49</v>
      </c>
      <c r="B4039" s="1">
        <v>50</v>
      </c>
      <c r="C4039" s="1">
        <v>0.537514</v>
      </c>
      <c r="D4039" s="1">
        <v>82067.726563</v>
      </c>
      <c r="E4039" s="1">
        <v>82273.984375</v>
      </c>
      <c r="F4039" s="1">
        <f t="shared" si="62"/>
        <v>206.257811999996</v>
      </c>
    </row>
    <row r="4040" spans="1:6">
      <c r="A4040" s="1">
        <v>43</v>
      </c>
      <c r="B4040" s="1">
        <v>40</v>
      </c>
      <c r="C4040" s="1">
        <v>1.755309</v>
      </c>
      <c r="D4040" s="1">
        <v>82067.757813</v>
      </c>
      <c r="E4040" s="1">
        <v>82997.359375</v>
      </c>
      <c r="F4040" s="1">
        <f t="shared" si="62"/>
        <v>929.601561999996</v>
      </c>
    </row>
    <row r="4041" spans="1:6">
      <c r="A4041" s="1">
        <v>55</v>
      </c>
      <c r="B4041" s="1">
        <v>47</v>
      </c>
      <c r="C4041" s="1">
        <v>0.179804</v>
      </c>
      <c r="D4041" s="1">
        <v>82067.78125</v>
      </c>
      <c r="E4041" s="1">
        <v>82273.96875</v>
      </c>
      <c r="F4041" s="1">
        <f t="shared" si="62"/>
        <v>206.1875</v>
      </c>
    </row>
    <row r="4042" spans="1:6">
      <c r="A4042" s="1">
        <v>29</v>
      </c>
      <c r="B4042" s="1">
        <v>54</v>
      </c>
      <c r="C4042" s="1">
        <v>0.582046</v>
      </c>
      <c r="D4042" s="1">
        <v>82067.804688</v>
      </c>
      <c r="E4042" s="1">
        <v>82706.179688</v>
      </c>
      <c r="F4042" s="1">
        <f t="shared" si="62"/>
        <v>638.375</v>
      </c>
    </row>
    <row r="4043" spans="1:6">
      <c r="A4043" s="1">
        <v>7</v>
      </c>
      <c r="B4043" s="1">
        <v>44</v>
      </c>
      <c r="C4043" s="1">
        <v>2.570603</v>
      </c>
      <c r="D4043" s="1">
        <v>82131.570313</v>
      </c>
      <c r="E4043" s="1">
        <v>82597.21875</v>
      </c>
      <c r="F4043" s="1">
        <f t="shared" si="62"/>
        <v>465.648436999996</v>
      </c>
    </row>
    <row r="4044" spans="1:6">
      <c r="A4044" s="1">
        <v>27</v>
      </c>
      <c r="B4044" s="1">
        <v>41</v>
      </c>
      <c r="C4044" s="1">
        <v>0.644663</v>
      </c>
      <c r="D4044" s="1">
        <v>82131.640625</v>
      </c>
      <c r="E4044" s="1">
        <v>82646.90625</v>
      </c>
      <c r="F4044" s="1">
        <f t="shared" ref="F4044:F4107" si="63">E4044-D4044</f>
        <v>515.265625</v>
      </c>
    </row>
    <row r="4045" spans="1:6">
      <c r="A4045" s="1">
        <v>25</v>
      </c>
      <c r="B4045" s="1">
        <v>41</v>
      </c>
      <c r="C4045" s="1">
        <v>1.0561</v>
      </c>
      <c r="D4045" s="1">
        <v>82131.671875</v>
      </c>
      <c r="E4045" s="1">
        <v>82997.34375</v>
      </c>
      <c r="F4045" s="1">
        <f t="shared" si="63"/>
        <v>865.671875</v>
      </c>
    </row>
    <row r="4046" spans="1:6">
      <c r="A4046" s="1">
        <v>69</v>
      </c>
      <c r="B4046" s="1">
        <v>46</v>
      </c>
      <c r="C4046" s="1">
        <v>0.701257</v>
      </c>
      <c r="D4046" s="1">
        <v>82182.5625</v>
      </c>
      <c r="E4046" s="1">
        <v>82471.664063</v>
      </c>
      <c r="F4046" s="1">
        <f t="shared" si="63"/>
        <v>289.101563000004</v>
      </c>
    </row>
    <row r="4047" spans="1:6">
      <c r="A4047" s="1">
        <v>83</v>
      </c>
      <c r="B4047" s="1">
        <v>43</v>
      </c>
      <c r="C4047" s="1">
        <v>1.072816</v>
      </c>
      <c r="D4047" s="1">
        <v>82182.59375</v>
      </c>
      <c r="E4047" s="1">
        <v>82390.976563</v>
      </c>
      <c r="F4047" s="1">
        <f t="shared" si="63"/>
        <v>208.382813000004</v>
      </c>
    </row>
    <row r="4048" spans="1:6">
      <c r="A4048" s="1">
        <v>68</v>
      </c>
      <c r="B4048" s="1">
        <v>45</v>
      </c>
      <c r="C4048" s="1">
        <v>0.377907</v>
      </c>
      <c r="D4048" s="1">
        <v>82182.976563</v>
      </c>
      <c r="E4048" s="1">
        <v>82864.726563</v>
      </c>
      <c r="F4048" s="1">
        <f t="shared" si="63"/>
        <v>681.75</v>
      </c>
    </row>
    <row r="4049" spans="1:6">
      <c r="A4049" s="1">
        <v>6</v>
      </c>
      <c r="B4049" s="1">
        <v>42</v>
      </c>
      <c r="C4049" s="1">
        <v>0.422301</v>
      </c>
      <c r="D4049" s="1">
        <v>82188.3125</v>
      </c>
      <c r="E4049" s="1">
        <v>82471.351563</v>
      </c>
      <c r="F4049" s="1">
        <f t="shared" si="63"/>
        <v>283.039063000004</v>
      </c>
    </row>
    <row r="4050" spans="1:6">
      <c r="A4050" s="1">
        <v>54</v>
      </c>
      <c r="B4050" s="1">
        <v>44</v>
      </c>
      <c r="C4050" s="1">
        <v>1.624167</v>
      </c>
      <c r="D4050" s="1">
        <v>82273.546875</v>
      </c>
      <c r="E4050" s="1">
        <v>82527.9375</v>
      </c>
      <c r="F4050" s="1">
        <f t="shared" si="63"/>
        <v>254.390625</v>
      </c>
    </row>
    <row r="4051" spans="1:6">
      <c r="A4051" s="1">
        <v>0</v>
      </c>
      <c r="B4051" s="1">
        <v>44</v>
      </c>
      <c r="C4051" s="1">
        <v>0.09607</v>
      </c>
      <c r="D4051" s="1">
        <v>82273.71875</v>
      </c>
      <c r="E4051" s="1">
        <v>82864.75</v>
      </c>
      <c r="F4051" s="1">
        <f t="shared" si="63"/>
        <v>591.03125</v>
      </c>
    </row>
    <row r="4052" spans="1:6">
      <c r="A4052" s="1">
        <v>66</v>
      </c>
      <c r="B4052" s="1">
        <v>43</v>
      </c>
      <c r="C4052" s="1">
        <v>2.486969</v>
      </c>
      <c r="D4052" s="1">
        <v>82273.75</v>
      </c>
      <c r="E4052" s="1">
        <v>82864.742188</v>
      </c>
      <c r="F4052" s="1">
        <f t="shared" si="63"/>
        <v>590.992188000004</v>
      </c>
    </row>
    <row r="4053" spans="1:6">
      <c r="A4053" s="1">
        <v>5</v>
      </c>
      <c r="B4053" s="1">
        <v>52</v>
      </c>
      <c r="C4053" s="1">
        <v>0.095823</v>
      </c>
      <c r="D4053" s="1">
        <v>82314.648438</v>
      </c>
      <c r="E4053" s="1">
        <v>82880.234375</v>
      </c>
      <c r="F4053" s="1">
        <f t="shared" si="63"/>
        <v>565.585936999996</v>
      </c>
    </row>
    <row r="4054" spans="1:6">
      <c r="A4054" s="1">
        <v>42</v>
      </c>
      <c r="B4054" s="1">
        <v>41</v>
      </c>
      <c r="C4054" s="1">
        <v>1.301906</v>
      </c>
      <c r="D4054" s="1">
        <v>82314.6875</v>
      </c>
      <c r="E4054" s="1">
        <v>83004.710938</v>
      </c>
      <c r="F4054" s="1">
        <f t="shared" si="63"/>
        <v>690.023438000004</v>
      </c>
    </row>
    <row r="4055" spans="1:6">
      <c r="A4055" s="1">
        <v>48</v>
      </c>
      <c r="B4055" s="1">
        <v>46</v>
      </c>
      <c r="C4055" s="1">
        <v>2.120204</v>
      </c>
      <c r="D4055" s="1">
        <v>82314.71875</v>
      </c>
      <c r="E4055" s="1">
        <v>83091.085938</v>
      </c>
      <c r="F4055" s="1">
        <f t="shared" si="63"/>
        <v>776.367188000004</v>
      </c>
    </row>
    <row r="4056" spans="1:6">
      <c r="A4056" s="1">
        <v>8</v>
      </c>
      <c r="B4056" s="1">
        <v>42</v>
      </c>
      <c r="C4056" s="1">
        <v>0.520679</v>
      </c>
      <c r="D4056" s="1">
        <v>82350.929688</v>
      </c>
      <c r="E4056" s="1">
        <v>83048.640625</v>
      </c>
      <c r="F4056" s="1">
        <f t="shared" si="63"/>
        <v>697.710936999996</v>
      </c>
    </row>
    <row r="4057" spans="1:6">
      <c r="A4057" s="1">
        <v>64</v>
      </c>
      <c r="B4057" s="1">
        <v>34</v>
      </c>
      <c r="C4057" s="1">
        <v>1.21506</v>
      </c>
      <c r="D4057" s="1">
        <v>82391.25</v>
      </c>
      <c r="E4057" s="1">
        <v>82706.640625</v>
      </c>
      <c r="F4057" s="1">
        <f t="shared" si="63"/>
        <v>315.390625</v>
      </c>
    </row>
    <row r="4058" spans="1:6">
      <c r="A4058" s="1">
        <v>78</v>
      </c>
      <c r="B4058" s="1">
        <v>46</v>
      </c>
      <c r="C4058" s="1">
        <v>0.651583</v>
      </c>
      <c r="D4058" s="1">
        <v>82440.257813</v>
      </c>
      <c r="E4058" s="1">
        <v>83279.578125</v>
      </c>
      <c r="F4058" s="1">
        <f t="shared" si="63"/>
        <v>839.320311999996</v>
      </c>
    </row>
    <row r="4059" spans="1:6">
      <c r="A4059" s="1">
        <v>74</v>
      </c>
      <c r="B4059" s="1">
        <v>50</v>
      </c>
      <c r="C4059" s="1">
        <v>7.179021</v>
      </c>
      <c r="D4059" s="1">
        <v>82440.289063</v>
      </c>
      <c r="E4059" s="1">
        <v>82706.632813</v>
      </c>
      <c r="F4059" s="1">
        <f t="shared" si="63"/>
        <v>266.34375</v>
      </c>
    </row>
    <row r="4060" spans="1:6">
      <c r="A4060" s="1">
        <v>10</v>
      </c>
      <c r="B4060" s="1">
        <v>42</v>
      </c>
      <c r="C4060" s="1">
        <v>0.62753</v>
      </c>
      <c r="D4060" s="1">
        <v>82440.320313</v>
      </c>
      <c r="E4060" s="1">
        <v>82750.835938</v>
      </c>
      <c r="F4060" s="1">
        <f t="shared" si="63"/>
        <v>310.515625</v>
      </c>
    </row>
    <row r="4061" spans="1:6">
      <c r="A4061" s="1">
        <v>70</v>
      </c>
      <c r="B4061" s="1">
        <v>47</v>
      </c>
      <c r="C4061" s="1">
        <v>1.433079</v>
      </c>
      <c r="D4061" s="1">
        <v>82520.203125</v>
      </c>
      <c r="E4061" s="1">
        <v>83091.101563</v>
      </c>
      <c r="F4061" s="1">
        <f t="shared" si="63"/>
        <v>570.898438000004</v>
      </c>
    </row>
    <row r="4062" spans="1:6">
      <c r="A4062" s="1">
        <v>22</v>
      </c>
      <c r="B4062" s="1">
        <v>50</v>
      </c>
      <c r="C4062" s="1">
        <v>0.233538</v>
      </c>
      <c r="D4062" s="1">
        <v>82520.382813</v>
      </c>
      <c r="E4062" s="1">
        <v>82864.710938</v>
      </c>
      <c r="F4062" s="1">
        <f t="shared" si="63"/>
        <v>344.328125</v>
      </c>
    </row>
    <row r="4063" spans="1:6">
      <c r="A4063" s="1">
        <v>20</v>
      </c>
      <c r="B4063" s="1">
        <v>53</v>
      </c>
      <c r="C4063" s="1">
        <v>0.315343</v>
      </c>
      <c r="D4063" s="1">
        <v>82520.40625</v>
      </c>
      <c r="E4063" s="1">
        <v>83091.085938</v>
      </c>
      <c r="F4063" s="1">
        <f t="shared" si="63"/>
        <v>570.679688000004</v>
      </c>
    </row>
    <row r="4064" spans="1:6">
      <c r="A4064" s="1">
        <v>40</v>
      </c>
      <c r="B4064" s="1">
        <v>41</v>
      </c>
      <c r="C4064" s="1">
        <v>2.106138</v>
      </c>
      <c r="D4064" s="1">
        <v>82520.445313</v>
      </c>
      <c r="E4064" s="1">
        <v>82924.8125</v>
      </c>
      <c r="F4064" s="1">
        <f t="shared" si="63"/>
        <v>404.367186999996</v>
      </c>
    </row>
    <row r="4065" spans="1:6">
      <c r="A4065" s="1">
        <v>81</v>
      </c>
      <c r="B4065" s="1">
        <v>51</v>
      </c>
      <c r="C4065" s="1">
        <v>1.407648</v>
      </c>
      <c r="D4065" s="1">
        <v>82521.492188</v>
      </c>
      <c r="E4065" s="1">
        <v>83284.320313</v>
      </c>
      <c r="F4065" s="1">
        <f t="shared" si="63"/>
        <v>762.828125</v>
      </c>
    </row>
    <row r="4066" spans="1:6">
      <c r="A4066" s="1">
        <v>77</v>
      </c>
      <c r="B4066" s="1">
        <v>47</v>
      </c>
      <c r="C4066" s="1">
        <v>1.409413</v>
      </c>
      <c r="D4066" s="1">
        <v>82521.554688</v>
      </c>
      <c r="E4066" s="1">
        <v>83090.78125</v>
      </c>
      <c r="F4066" s="1">
        <f t="shared" si="63"/>
        <v>569.226561999996</v>
      </c>
    </row>
    <row r="4067" spans="1:6">
      <c r="A4067" s="1">
        <v>53</v>
      </c>
      <c r="B4067" s="1">
        <v>47</v>
      </c>
      <c r="C4067" s="1">
        <v>5.071023</v>
      </c>
      <c r="D4067" s="1">
        <v>82521.585938</v>
      </c>
      <c r="E4067" s="1">
        <v>83027.28125</v>
      </c>
      <c r="F4067" s="1">
        <f t="shared" si="63"/>
        <v>505.695311999996</v>
      </c>
    </row>
    <row r="4068" spans="1:6">
      <c r="A4068" s="1">
        <v>55</v>
      </c>
      <c r="B4068" s="1">
        <v>48</v>
      </c>
      <c r="C4068" s="1">
        <v>1.109434</v>
      </c>
      <c r="D4068" s="1">
        <v>82521.609375</v>
      </c>
      <c r="E4068" s="1">
        <v>82997.359375</v>
      </c>
      <c r="F4068" s="1">
        <f t="shared" si="63"/>
        <v>475.75</v>
      </c>
    </row>
    <row r="4069" spans="1:6">
      <c r="A4069" s="1">
        <v>75</v>
      </c>
      <c r="B4069" s="1">
        <v>44</v>
      </c>
      <c r="C4069" s="1">
        <v>0.525898</v>
      </c>
      <c r="D4069" s="1">
        <v>82521.632813</v>
      </c>
      <c r="E4069" s="1">
        <v>83019.523438</v>
      </c>
      <c r="F4069" s="1">
        <f t="shared" si="63"/>
        <v>497.890625</v>
      </c>
    </row>
    <row r="4070" spans="1:6">
      <c r="A4070" s="1">
        <v>23</v>
      </c>
      <c r="B4070" s="1">
        <v>46</v>
      </c>
      <c r="C4070" s="1">
        <v>6.026535</v>
      </c>
      <c r="D4070" s="1">
        <v>82521.65625</v>
      </c>
      <c r="E4070" s="1">
        <v>82864.515625</v>
      </c>
      <c r="F4070" s="1">
        <f t="shared" si="63"/>
        <v>342.859375</v>
      </c>
    </row>
    <row r="4071" spans="1:6">
      <c r="A4071" s="1">
        <v>33</v>
      </c>
      <c r="B4071" s="1">
        <v>46</v>
      </c>
      <c r="C4071" s="1">
        <v>0.922172</v>
      </c>
      <c r="D4071" s="1">
        <v>82549.289063</v>
      </c>
      <c r="E4071" s="1">
        <v>83090.796875</v>
      </c>
      <c r="F4071" s="1">
        <f t="shared" si="63"/>
        <v>541.507811999996</v>
      </c>
    </row>
    <row r="4072" spans="1:6">
      <c r="A4072" s="1">
        <v>47</v>
      </c>
      <c r="B4072" s="1">
        <v>42</v>
      </c>
      <c r="C4072" s="1">
        <v>2.804784</v>
      </c>
      <c r="D4072" s="1">
        <v>82597.257813</v>
      </c>
      <c r="E4072" s="1">
        <v>83091.96875</v>
      </c>
      <c r="F4072" s="1">
        <f t="shared" si="63"/>
        <v>494.710936999996</v>
      </c>
    </row>
    <row r="4073" spans="1:6">
      <c r="A4073" s="1">
        <v>56</v>
      </c>
      <c r="B4073" s="1">
        <v>44</v>
      </c>
      <c r="C4073" s="1">
        <v>4.685241</v>
      </c>
      <c r="D4073" s="1">
        <v>82597.429688</v>
      </c>
      <c r="E4073" s="1">
        <v>83229.5625</v>
      </c>
      <c r="F4073" s="1">
        <f t="shared" si="63"/>
        <v>632.132811999996</v>
      </c>
    </row>
    <row r="4074" spans="1:6">
      <c r="A4074" s="1">
        <v>30</v>
      </c>
      <c r="B4074" s="1">
        <v>39</v>
      </c>
      <c r="C4074" s="1">
        <v>1.365886</v>
      </c>
      <c r="D4074" s="1">
        <v>82715.679688</v>
      </c>
      <c r="E4074" s="1">
        <v>83229.578125</v>
      </c>
      <c r="F4074" s="1">
        <f t="shared" si="63"/>
        <v>513.898436999996</v>
      </c>
    </row>
    <row r="4075" spans="1:6">
      <c r="A4075" s="1">
        <v>88</v>
      </c>
      <c r="B4075" s="1">
        <v>38</v>
      </c>
      <c r="C4075" s="1">
        <v>0.611749</v>
      </c>
      <c r="D4075" s="1">
        <v>82715.71875</v>
      </c>
      <c r="E4075" s="1">
        <v>83229.742188</v>
      </c>
      <c r="F4075" s="1">
        <f t="shared" si="63"/>
        <v>514.023438000004</v>
      </c>
    </row>
    <row r="4076" spans="1:6">
      <c r="A4076" s="1">
        <v>13</v>
      </c>
      <c r="B4076" s="1">
        <v>48</v>
      </c>
      <c r="C4076" s="1">
        <v>1.241969</v>
      </c>
      <c r="D4076" s="1">
        <v>82814.429688</v>
      </c>
      <c r="E4076" s="1">
        <v>83173.875</v>
      </c>
      <c r="F4076" s="1">
        <f t="shared" si="63"/>
        <v>359.445311999996</v>
      </c>
    </row>
    <row r="4077" spans="1:6">
      <c r="A4077" s="1">
        <v>3</v>
      </c>
      <c r="B4077" s="1">
        <v>42</v>
      </c>
      <c r="C4077" s="1">
        <v>1.528857</v>
      </c>
      <c r="D4077" s="1">
        <v>82814.476563</v>
      </c>
      <c r="E4077" s="1">
        <v>83620.132813</v>
      </c>
      <c r="F4077" s="1">
        <f t="shared" si="63"/>
        <v>805.65625</v>
      </c>
    </row>
    <row r="4078" spans="1:6">
      <c r="A4078" s="1">
        <v>19</v>
      </c>
      <c r="B4078" s="1">
        <v>42</v>
      </c>
      <c r="C4078" s="1">
        <v>0.185278</v>
      </c>
      <c r="D4078" s="1">
        <v>82814.507813</v>
      </c>
      <c r="E4078" s="1">
        <v>83451.820313</v>
      </c>
      <c r="F4078" s="1">
        <f t="shared" si="63"/>
        <v>637.3125</v>
      </c>
    </row>
    <row r="4079" spans="1:6">
      <c r="A4079" s="1">
        <v>49</v>
      </c>
      <c r="B4079" s="1">
        <v>51</v>
      </c>
      <c r="C4079" s="1">
        <v>0.107326</v>
      </c>
      <c r="D4079" s="1">
        <v>82864.546875</v>
      </c>
      <c r="E4079" s="1">
        <v>83620.148438</v>
      </c>
      <c r="F4079" s="1">
        <f t="shared" si="63"/>
        <v>755.601563000004</v>
      </c>
    </row>
    <row r="4080" spans="1:6">
      <c r="A4080" s="1">
        <v>73</v>
      </c>
      <c r="B4080" s="1">
        <v>45</v>
      </c>
      <c r="C4080" s="1">
        <v>0.65319</v>
      </c>
      <c r="D4080" s="1">
        <v>82864.578125</v>
      </c>
      <c r="E4080" s="1">
        <v>83451.804688</v>
      </c>
      <c r="F4080" s="1">
        <f t="shared" si="63"/>
        <v>587.226563000004</v>
      </c>
    </row>
    <row r="4081" spans="1:6">
      <c r="A4081" s="1">
        <v>28</v>
      </c>
      <c r="B4081" s="1">
        <v>43</v>
      </c>
      <c r="C4081" s="1">
        <v>0.043868</v>
      </c>
      <c r="D4081" s="1">
        <v>82864.828125</v>
      </c>
      <c r="E4081" s="1">
        <v>83757.640625</v>
      </c>
      <c r="F4081" s="1">
        <f t="shared" si="63"/>
        <v>892.8125</v>
      </c>
    </row>
    <row r="4082" spans="1:6">
      <c r="A4082" s="1">
        <v>2</v>
      </c>
      <c r="B4082" s="1">
        <v>44</v>
      </c>
      <c r="C4082" s="1">
        <v>0.358243</v>
      </c>
      <c r="D4082" s="1">
        <v>82864.867188</v>
      </c>
      <c r="E4082" s="1">
        <v>83403.40625</v>
      </c>
      <c r="F4082" s="1">
        <f t="shared" si="63"/>
        <v>538.539061999996</v>
      </c>
    </row>
    <row r="4083" spans="1:6">
      <c r="A4083" s="1">
        <v>16</v>
      </c>
      <c r="B4083" s="1">
        <v>39</v>
      </c>
      <c r="C4083" s="1">
        <v>3.708087</v>
      </c>
      <c r="D4083" s="1">
        <v>82871.328125</v>
      </c>
      <c r="E4083" s="1">
        <v>83328.242188</v>
      </c>
      <c r="F4083" s="1">
        <f t="shared" si="63"/>
        <v>456.914063000004</v>
      </c>
    </row>
    <row r="4084" spans="1:6">
      <c r="A4084" s="1">
        <v>82</v>
      </c>
      <c r="B4084" s="1">
        <v>44</v>
      </c>
      <c r="C4084" s="1">
        <v>0.303323</v>
      </c>
      <c r="D4084" s="1">
        <v>82873.929688</v>
      </c>
      <c r="E4084" s="1">
        <v>83413.914063</v>
      </c>
      <c r="F4084" s="1">
        <f t="shared" si="63"/>
        <v>539.984375</v>
      </c>
    </row>
    <row r="4085" spans="1:6">
      <c r="A4085" s="1">
        <v>6</v>
      </c>
      <c r="B4085" s="1">
        <v>43</v>
      </c>
      <c r="C4085" s="1">
        <v>2.128972</v>
      </c>
      <c r="D4085" s="1">
        <v>82924.84375</v>
      </c>
      <c r="E4085" s="1">
        <v>83757.617188</v>
      </c>
      <c r="F4085" s="1">
        <f t="shared" si="63"/>
        <v>832.773438000004</v>
      </c>
    </row>
    <row r="4086" spans="1:6">
      <c r="A4086" s="1">
        <v>24</v>
      </c>
      <c r="B4086" s="1">
        <v>46</v>
      </c>
      <c r="C4086" s="1">
        <v>0.98407</v>
      </c>
      <c r="D4086" s="1">
        <v>82924.875</v>
      </c>
      <c r="E4086" s="1">
        <v>83646.65625</v>
      </c>
      <c r="F4086" s="1">
        <f t="shared" si="63"/>
        <v>721.78125</v>
      </c>
    </row>
    <row r="4087" spans="1:6">
      <c r="A4087" s="1">
        <v>18</v>
      </c>
      <c r="B4087" s="1">
        <v>56</v>
      </c>
      <c r="C4087" s="1">
        <v>0.864719</v>
      </c>
      <c r="D4087" s="1">
        <v>82925.15625</v>
      </c>
      <c r="E4087" s="1">
        <v>83757.625</v>
      </c>
      <c r="F4087" s="1">
        <f t="shared" si="63"/>
        <v>832.46875</v>
      </c>
    </row>
    <row r="4088" spans="1:6">
      <c r="A4088" s="1">
        <v>15</v>
      </c>
      <c r="B4088" s="1">
        <v>42</v>
      </c>
      <c r="C4088" s="1">
        <v>0.03772</v>
      </c>
      <c r="D4088" s="1">
        <v>82958.945313</v>
      </c>
      <c r="E4088" s="1">
        <v>83451.820313</v>
      </c>
      <c r="F4088" s="1">
        <f t="shared" si="63"/>
        <v>492.875</v>
      </c>
    </row>
    <row r="4089" spans="1:6">
      <c r="A4089" s="1">
        <v>61</v>
      </c>
      <c r="B4089" s="1">
        <v>37</v>
      </c>
      <c r="C4089" s="1">
        <v>0.35535</v>
      </c>
      <c r="D4089" s="1">
        <v>82958.976563</v>
      </c>
      <c r="E4089" s="1">
        <v>83620.117188</v>
      </c>
      <c r="F4089" s="1">
        <f t="shared" si="63"/>
        <v>661.140625</v>
      </c>
    </row>
    <row r="4090" spans="1:6">
      <c r="A4090" s="1">
        <v>32</v>
      </c>
      <c r="B4090" s="1">
        <v>43</v>
      </c>
      <c r="C4090" s="1">
        <v>0.719303</v>
      </c>
      <c r="D4090" s="1">
        <v>82966.3125</v>
      </c>
      <c r="E4090" s="1">
        <v>83632.265625</v>
      </c>
      <c r="F4090" s="1">
        <f t="shared" si="63"/>
        <v>665.953125</v>
      </c>
    </row>
    <row r="4091" spans="1:6">
      <c r="A4091" s="1">
        <v>0</v>
      </c>
      <c r="B4091" s="1">
        <v>45</v>
      </c>
      <c r="C4091" s="1">
        <v>0.398883</v>
      </c>
      <c r="D4091" s="1">
        <v>82968.46875</v>
      </c>
      <c r="E4091" s="1">
        <v>83413.921875</v>
      </c>
      <c r="F4091" s="1">
        <f t="shared" si="63"/>
        <v>445.453125</v>
      </c>
    </row>
    <row r="4092" spans="1:6">
      <c r="A4092" s="1">
        <v>36</v>
      </c>
      <c r="B4092" s="1">
        <v>42</v>
      </c>
      <c r="C4092" s="1">
        <v>0.127313</v>
      </c>
      <c r="D4092" s="1">
        <v>83019.546875</v>
      </c>
      <c r="E4092" s="1">
        <v>83646.640625</v>
      </c>
      <c r="F4092" s="1">
        <f t="shared" si="63"/>
        <v>627.09375</v>
      </c>
    </row>
    <row r="4093" spans="1:6">
      <c r="A4093" s="1">
        <v>5</v>
      </c>
      <c r="B4093" s="1">
        <v>53</v>
      </c>
      <c r="C4093" s="1">
        <v>0.421499</v>
      </c>
      <c r="D4093" s="1">
        <v>83020.359375</v>
      </c>
      <c r="E4093" s="1">
        <v>83620.140625</v>
      </c>
      <c r="F4093" s="1">
        <f t="shared" si="63"/>
        <v>599.78125</v>
      </c>
    </row>
    <row r="4094" spans="1:6">
      <c r="A4094" s="1">
        <v>51</v>
      </c>
      <c r="B4094" s="1">
        <v>49</v>
      </c>
      <c r="C4094" s="1">
        <v>0.565685</v>
      </c>
      <c r="D4094" s="1">
        <v>83023.117188</v>
      </c>
      <c r="E4094" s="1">
        <v>83451.835938</v>
      </c>
      <c r="F4094" s="1">
        <f t="shared" si="63"/>
        <v>428.71875</v>
      </c>
    </row>
    <row r="4095" spans="1:6">
      <c r="A4095" s="1">
        <v>45</v>
      </c>
      <c r="B4095" s="1">
        <v>51</v>
      </c>
      <c r="C4095" s="1">
        <v>0.010189</v>
      </c>
      <c r="D4095" s="1">
        <v>83024.84375</v>
      </c>
      <c r="E4095" s="1">
        <v>83632.15625</v>
      </c>
      <c r="F4095" s="1">
        <f t="shared" si="63"/>
        <v>607.3125</v>
      </c>
    </row>
    <row r="4096" spans="1:6">
      <c r="A4096" s="1">
        <v>38</v>
      </c>
      <c r="B4096" s="1">
        <v>35</v>
      </c>
      <c r="C4096" s="1">
        <v>0.22442</v>
      </c>
      <c r="D4096" s="1">
        <v>83027.453125</v>
      </c>
      <c r="E4096" s="1">
        <v>83452.234375</v>
      </c>
      <c r="F4096" s="1">
        <f t="shared" si="63"/>
        <v>424.78125</v>
      </c>
    </row>
    <row r="4097" spans="1:6">
      <c r="A4097" s="1">
        <v>34</v>
      </c>
      <c r="B4097" s="1">
        <v>55</v>
      </c>
      <c r="C4097" s="1">
        <v>1.413071</v>
      </c>
      <c r="D4097" s="1">
        <v>83048.867188</v>
      </c>
      <c r="E4097" s="1">
        <v>83646.671875</v>
      </c>
      <c r="F4097" s="1">
        <f t="shared" si="63"/>
        <v>597.804686999996</v>
      </c>
    </row>
    <row r="4098" spans="1:6">
      <c r="A4098" s="1">
        <v>44</v>
      </c>
      <c r="B4098" s="1">
        <v>48</v>
      </c>
      <c r="C4098" s="1">
        <v>2.254242</v>
      </c>
      <c r="D4098" s="1">
        <v>83050.09375</v>
      </c>
      <c r="E4098" s="1">
        <v>83646.664063</v>
      </c>
      <c r="F4098" s="1">
        <f t="shared" si="63"/>
        <v>596.570313000004</v>
      </c>
    </row>
    <row r="4099" spans="1:6">
      <c r="A4099" s="1">
        <v>22</v>
      </c>
      <c r="B4099" s="1">
        <v>51</v>
      </c>
      <c r="C4099" s="1">
        <v>2.226985</v>
      </c>
      <c r="D4099" s="1">
        <v>83099.21875</v>
      </c>
      <c r="E4099" s="1">
        <v>83723.335938</v>
      </c>
      <c r="F4099" s="1">
        <f t="shared" si="63"/>
        <v>624.117188000004</v>
      </c>
    </row>
    <row r="4100" spans="1:6">
      <c r="A4100" s="1">
        <v>63</v>
      </c>
      <c r="B4100" s="1">
        <v>42</v>
      </c>
      <c r="C4100" s="1">
        <v>0.493154</v>
      </c>
      <c r="D4100" s="1">
        <v>83149.234375</v>
      </c>
      <c r="E4100" s="1">
        <v>83501.007813</v>
      </c>
      <c r="F4100" s="1">
        <f t="shared" si="63"/>
        <v>351.773438000004</v>
      </c>
    </row>
    <row r="4101" spans="1:6">
      <c r="A4101" s="1">
        <v>4</v>
      </c>
      <c r="B4101" s="1">
        <v>43</v>
      </c>
      <c r="C4101" s="1">
        <v>1.197537</v>
      </c>
      <c r="D4101" s="1">
        <v>83149.460938</v>
      </c>
      <c r="E4101" s="1">
        <v>83452.226563</v>
      </c>
      <c r="F4101" s="1">
        <f t="shared" si="63"/>
        <v>302.765625</v>
      </c>
    </row>
    <row r="4102" spans="1:6">
      <c r="A4102" s="1">
        <v>69</v>
      </c>
      <c r="B4102" s="1">
        <v>47</v>
      </c>
      <c r="C4102" s="1">
        <v>0.148011</v>
      </c>
      <c r="D4102" s="1">
        <v>83174.09375</v>
      </c>
      <c r="E4102" s="1">
        <v>83632.140625</v>
      </c>
      <c r="F4102" s="1">
        <f t="shared" si="63"/>
        <v>458.046875</v>
      </c>
    </row>
    <row r="4103" spans="1:6">
      <c r="A4103" s="1">
        <v>35</v>
      </c>
      <c r="B4103" s="1">
        <v>47</v>
      </c>
      <c r="C4103" s="1">
        <v>1.558366</v>
      </c>
      <c r="D4103" s="1">
        <v>83279.484375</v>
      </c>
      <c r="E4103" s="1">
        <v>83911.890625</v>
      </c>
      <c r="F4103" s="1">
        <f t="shared" si="63"/>
        <v>632.40625</v>
      </c>
    </row>
    <row r="4104" spans="1:6">
      <c r="A4104" s="1">
        <v>68</v>
      </c>
      <c r="B4104" s="1">
        <v>46</v>
      </c>
      <c r="C4104" s="1">
        <v>2.613073</v>
      </c>
      <c r="D4104" s="1">
        <v>83279.789063</v>
      </c>
      <c r="E4104" s="1">
        <v>83757.632813</v>
      </c>
      <c r="F4104" s="1">
        <f t="shared" si="63"/>
        <v>477.84375</v>
      </c>
    </row>
    <row r="4105" spans="1:6">
      <c r="A4105" s="1">
        <v>29</v>
      </c>
      <c r="B4105" s="1">
        <v>55</v>
      </c>
      <c r="C4105" s="1">
        <v>1.146298</v>
      </c>
      <c r="D4105" s="1">
        <v>83334.984375</v>
      </c>
      <c r="E4105" s="1">
        <v>83757.523438</v>
      </c>
      <c r="F4105" s="1">
        <f t="shared" si="63"/>
        <v>422.539063000004</v>
      </c>
    </row>
    <row r="4106" spans="1:6">
      <c r="A4106" s="1">
        <v>27</v>
      </c>
      <c r="B4106" s="1">
        <v>42</v>
      </c>
      <c r="C4106" s="1">
        <v>0.54581</v>
      </c>
      <c r="D4106" s="1">
        <v>83335.03125</v>
      </c>
      <c r="E4106" s="1">
        <v>83911.875</v>
      </c>
      <c r="F4106" s="1">
        <f t="shared" si="63"/>
        <v>576.84375</v>
      </c>
    </row>
    <row r="4107" spans="1:6">
      <c r="A4107" s="1">
        <v>39</v>
      </c>
      <c r="B4107" s="1">
        <v>50</v>
      </c>
      <c r="C4107" s="1">
        <v>1.466291</v>
      </c>
      <c r="D4107" s="1">
        <v>83335.054688</v>
      </c>
      <c r="E4107" s="1">
        <v>83897.890625</v>
      </c>
      <c r="F4107" s="1">
        <f t="shared" si="63"/>
        <v>562.835936999996</v>
      </c>
    </row>
    <row r="4108" spans="1:6">
      <c r="A4108" s="1">
        <v>87</v>
      </c>
      <c r="B4108" s="1">
        <v>47</v>
      </c>
      <c r="C4108" s="1">
        <v>0.601152</v>
      </c>
      <c r="D4108" s="1">
        <v>83335.078125</v>
      </c>
      <c r="E4108" s="1">
        <v>83820.640625</v>
      </c>
      <c r="F4108" s="1">
        <f t="shared" ref="F4108:F4171" si="64">E4108-D4108</f>
        <v>485.5625</v>
      </c>
    </row>
    <row r="4109" spans="1:6">
      <c r="A4109" s="1">
        <v>10</v>
      </c>
      <c r="B4109" s="1">
        <v>43</v>
      </c>
      <c r="C4109" s="1">
        <v>0.312009</v>
      </c>
      <c r="D4109" s="1">
        <v>83379.101563</v>
      </c>
      <c r="E4109" s="1">
        <v>83911.9375</v>
      </c>
      <c r="F4109" s="1">
        <f t="shared" si="64"/>
        <v>532.835936999996</v>
      </c>
    </row>
    <row r="4110" spans="1:6">
      <c r="A4110" s="1">
        <v>20</v>
      </c>
      <c r="B4110" s="1">
        <v>54</v>
      </c>
      <c r="C4110" s="1">
        <v>0.632519</v>
      </c>
      <c r="D4110" s="1">
        <v>83408.609375</v>
      </c>
      <c r="E4110" s="1">
        <v>83911.953125</v>
      </c>
      <c r="F4110" s="1">
        <f t="shared" si="64"/>
        <v>503.34375</v>
      </c>
    </row>
    <row r="4111" spans="1:6">
      <c r="A4111" s="1">
        <v>86</v>
      </c>
      <c r="B4111" s="1">
        <v>40</v>
      </c>
      <c r="C4111" s="1">
        <v>0.272537</v>
      </c>
      <c r="D4111" s="1">
        <v>83413.945313</v>
      </c>
      <c r="E4111" s="1">
        <v>84242.984375</v>
      </c>
      <c r="F4111" s="1">
        <f t="shared" si="64"/>
        <v>829.039061999996</v>
      </c>
    </row>
    <row r="4112" spans="1:6">
      <c r="A4112" s="1">
        <v>83</v>
      </c>
      <c r="B4112" s="1">
        <v>44</v>
      </c>
      <c r="C4112" s="1">
        <v>0.519465</v>
      </c>
      <c r="D4112" s="1">
        <v>83501.046875</v>
      </c>
      <c r="E4112" s="1">
        <v>83911.914063</v>
      </c>
      <c r="F4112" s="1">
        <f t="shared" si="64"/>
        <v>410.867188000004</v>
      </c>
    </row>
    <row r="4113" spans="1:6">
      <c r="A4113" s="1">
        <v>21</v>
      </c>
      <c r="B4113" s="1">
        <v>37</v>
      </c>
      <c r="C4113" s="1">
        <v>1.737416</v>
      </c>
      <c r="D4113" s="1">
        <v>83501.085938</v>
      </c>
      <c r="E4113" s="1">
        <v>83911.921875</v>
      </c>
      <c r="F4113" s="1">
        <f t="shared" si="64"/>
        <v>410.835936999996</v>
      </c>
    </row>
    <row r="4114" spans="1:6">
      <c r="A4114" s="1">
        <v>11</v>
      </c>
      <c r="B4114" s="1">
        <v>43</v>
      </c>
      <c r="C4114" s="1">
        <v>0.485086</v>
      </c>
      <c r="D4114" s="1">
        <v>83501.117188</v>
      </c>
      <c r="E4114" s="1">
        <v>83911.898438</v>
      </c>
      <c r="F4114" s="1">
        <f t="shared" si="64"/>
        <v>410.78125</v>
      </c>
    </row>
    <row r="4115" spans="1:6">
      <c r="A4115" s="1">
        <v>15</v>
      </c>
      <c r="B4115" s="1">
        <v>43</v>
      </c>
      <c r="C4115" s="1">
        <v>1.612333</v>
      </c>
      <c r="D4115" s="1">
        <v>83501.132813</v>
      </c>
      <c r="E4115" s="1">
        <v>84042.015625</v>
      </c>
      <c r="F4115" s="1">
        <f t="shared" si="64"/>
        <v>540.882811999996</v>
      </c>
    </row>
    <row r="4116" spans="1:6">
      <c r="A4116" s="1">
        <v>80</v>
      </c>
      <c r="B4116" s="1">
        <v>39</v>
      </c>
      <c r="C4116" s="1">
        <v>1.974294</v>
      </c>
      <c r="D4116" s="1">
        <v>83501.234375</v>
      </c>
      <c r="E4116" s="1">
        <v>84396.148438</v>
      </c>
      <c r="F4116" s="1">
        <f t="shared" si="64"/>
        <v>894.914063000004</v>
      </c>
    </row>
    <row r="4117" spans="1:6">
      <c r="A4117" s="1">
        <v>52</v>
      </c>
      <c r="B4117" s="1">
        <v>41</v>
      </c>
      <c r="C4117" s="1">
        <v>2.075057</v>
      </c>
      <c r="D4117" s="1">
        <v>83501.476563</v>
      </c>
      <c r="E4117" s="1">
        <v>84189.8125</v>
      </c>
      <c r="F4117" s="1">
        <f t="shared" si="64"/>
        <v>688.335936999996</v>
      </c>
    </row>
    <row r="4118" spans="1:6">
      <c r="A4118" s="1">
        <v>46</v>
      </c>
      <c r="B4118" s="1">
        <v>38</v>
      </c>
      <c r="C4118" s="1">
        <v>1.648462</v>
      </c>
      <c r="D4118" s="1">
        <v>83538.0625</v>
      </c>
      <c r="E4118" s="1">
        <v>84042.109375</v>
      </c>
      <c r="F4118" s="1">
        <f t="shared" si="64"/>
        <v>504.046875</v>
      </c>
    </row>
    <row r="4119" spans="1:6">
      <c r="A4119" s="1">
        <v>75</v>
      </c>
      <c r="B4119" s="1">
        <v>45</v>
      </c>
      <c r="C4119" s="1">
        <v>0.385622</v>
      </c>
      <c r="D4119" s="1">
        <v>83554.09375</v>
      </c>
      <c r="E4119" s="1">
        <v>83911.90625</v>
      </c>
      <c r="F4119" s="1">
        <f t="shared" si="64"/>
        <v>357.8125</v>
      </c>
    </row>
    <row r="4120" spans="1:6">
      <c r="A4120" s="1">
        <v>8</v>
      </c>
      <c r="B4120" s="1">
        <v>43</v>
      </c>
      <c r="C4120" s="1">
        <v>0.024462</v>
      </c>
      <c r="D4120" s="1">
        <v>83589.226563</v>
      </c>
      <c r="E4120" s="1">
        <v>84042.117188</v>
      </c>
      <c r="F4120" s="1">
        <f t="shared" si="64"/>
        <v>452.890625</v>
      </c>
    </row>
    <row r="4121" spans="1:6">
      <c r="A4121" s="1">
        <v>45</v>
      </c>
      <c r="B4121" s="1">
        <v>52</v>
      </c>
      <c r="C4121" s="1">
        <v>1.363273</v>
      </c>
      <c r="D4121" s="1">
        <v>83646.523438</v>
      </c>
      <c r="E4121" s="1">
        <v>84017.109375</v>
      </c>
      <c r="F4121" s="1">
        <f t="shared" si="64"/>
        <v>370.585936999996</v>
      </c>
    </row>
    <row r="4122" spans="1:6">
      <c r="A4122" s="1">
        <v>19</v>
      </c>
      <c r="B4122" s="1">
        <v>43</v>
      </c>
      <c r="C4122" s="1">
        <v>0.170762</v>
      </c>
      <c r="D4122" s="1">
        <v>83646.570313</v>
      </c>
      <c r="E4122" s="1">
        <v>84017.09375</v>
      </c>
      <c r="F4122" s="1">
        <f t="shared" si="64"/>
        <v>370.523436999996</v>
      </c>
    </row>
    <row r="4123" spans="1:6">
      <c r="A4123" s="1">
        <v>84</v>
      </c>
      <c r="B4123" s="1">
        <v>48</v>
      </c>
      <c r="C4123" s="1">
        <v>1.308083</v>
      </c>
      <c r="D4123" s="1">
        <v>83646.742188</v>
      </c>
      <c r="E4123" s="1">
        <v>84042.421875</v>
      </c>
      <c r="F4123" s="1">
        <f t="shared" si="64"/>
        <v>395.679686999996</v>
      </c>
    </row>
    <row r="4124" spans="1:6">
      <c r="A4124" s="1">
        <v>57</v>
      </c>
      <c r="B4124" s="1">
        <v>49</v>
      </c>
      <c r="C4124" s="1">
        <v>1.507142</v>
      </c>
      <c r="D4124" s="1">
        <v>83647.953125</v>
      </c>
      <c r="E4124" s="1">
        <v>84424.429688</v>
      </c>
      <c r="F4124" s="1">
        <f t="shared" si="64"/>
        <v>776.476563000004</v>
      </c>
    </row>
    <row r="4125" spans="1:6">
      <c r="A4125" s="1">
        <v>65</v>
      </c>
      <c r="B4125" s="1">
        <v>38</v>
      </c>
      <c r="C4125" s="1">
        <v>0.763693</v>
      </c>
      <c r="D4125" s="1">
        <v>83698.421875</v>
      </c>
      <c r="E4125" s="1">
        <v>84424.414063</v>
      </c>
      <c r="F4125" s="1">
        <f t="shared" si="64"/>
        <v>725.992188000004</v>
      </c>
    </row>
    <row r="4126" spans="1:6">
      <c r="A4126" s="1">
        <v>50</v>
      </c>
      <c r="B4126" s="1">
        <v>43</v>
      </c>
      <c r="C4126" s="1">
        <v>0.361499</v>
      </c>
      <c r="D4126" s="1">
        <v>83698.695313</v>
      </c>
      <c r="E4126" s="1">
        <v>84292.671875</v>
      </c>
      <c r="F4126" s="1">
        <f t="shared" si="64"/>
        <v>593.976561999996</v>
      </c>
    </row>
    <row r="4127" spans="1:6">
      <c r="A4127" s="1">
        <v>38</v>
      </c>
      <c r="B4127" s="1">
        <v>36</v>
      </c>
      <c r="C4127" s="1">
        <v>0.621871</v>
      </c>
      <c r="D4127" s="1">
        <v>83698.734375</v>
      </c>
      <c r="E4127" s="1">
        <v>84450.039063</v>
      </c>
      <c r="F4127" s="1">
        <f t="shared" si="64"/>
        <v>751.304688000004</v>
      </c>
    </row>
    <row r="4128" spans="1:6">
      <c r="A4128" s="1">
        <v>82</v>
      </c>
      <c r="B4128" s="1">
        <v>45</v>
      </c>
      <c r="C4128" s="1">
        <v>0.393331</v>
      </c>
      <c r="D4128" s="1">
        <v>83723.40625</v>
      </c>
      <c r="E4128" s="1">
        <v>84242.796875</v>
      </c>
      <c r="F4128" s="1">
        <f t="shared" si="64"/>
        <v>519.390625</v>
      </c>
    </row>
    <row r="4129" spans="1:6">
      <c r="A4129" s="1">
        <v>49</v>
      </c>
      <c r="B4129" s="1">
        <v>52</v>
      </c>
      <c r="C4129" s="1">
        <v>0.315392</v>
      </c>
      <c r="D4129" s="1">
        <v>83732.515625</v>
      </c>
      <c r="E4129" s="1">
        <v>84154.789063</v>
      </c>
      <c r="F4129" s="1">
        <f t="shared" si="64"/>
        <v>422.273438000004</v>
      </c>
    </row>
    <row r="4130" spans="1:6">
      <c r="A4130" s="1">
        <v>2</v>
      </c>
      <c r="B4130" s="1">
        <v>45</v>
      </c>
      <c r="C4130" s="1">
        <v>3.368276</v>
      </c>
      <c r="D4130" s="1">
        <v>83791.757813</v>
      </c>
      <c r="E4130" s="1">
        <v>84450.03125</v>
      </c>
      <c r="F4130" s="1">
        <f t="shared" si="64"/>
        <v>658.273436999996</v>
      </c>
    </row>
    <row r="4131" spans="1:6">
      <c r="A4131" s="1">
        <v>36</v>
      </c>
      <c r="B4131" s="1">
        <v>43</v>
      </c>
      <c r="C4131" s="1">
        <v>2.295198</v>
      </c>
      <c r="D4131" s="1">
        <v>83791.789063</v>
      </c>
      <c r="E4131" s="1">
        <v>84604.71875</v>
      </c>
      <c r="F4131" s="1">
        <f t="shared" si="64"/>
        <v>812.929686999996</v>
      </c>
    </row>
    <row r="4132" spans="1:6">
      <c r="A4132" s="1">
        <v>67</v>
      </c>
      <c r="B4132" s="1">
        <v>44</v>
      </c>
      <c r="C4132" s="1">
        <v>0.532305</v>
      </c>
      <c r="D4132" s="1">
        <v>83792.125</v>
      </c>
      <c r="E4132" s="1">
        <v>84217.5</v>
      </c>
      <c r="F4132" s="1">
        <f t="shared" si="64"/>
        <v>425.375</v>
      </c>
    </row>
    <row r="4133" spans="1:6">
      <c r="A4133" s="1">
        <v>69</v>
      </c>
      <c r="B4133" s="1">
        <v>48</v>
      </c>
      <c r="C4133" s="1">
        <v>4.332132</v>
      </c>
      <c r="D4133" s="1">
        <v>83792.164063</v>
      </c>
      <c r="E4133" s="1">
        <v>84346.132813</v>
      </c>
      <c r="F4133" s="1">
        <f t="shared" si="64"/>
        <v>553.96875</v>
      </c>
    </row>
    <row r="4134" spans="1:6">
      <c r="A4134" s="1">
        <v>28</v>
      </c>
      <c r="B4134" s="1">
        <v>44</v>
      </c>
      <c r="C4134" s="1">
        <v>0.837362</v>
      </c>
      <c r="D4134" s="1">
        <v>83845.71875</v>
      </c>
      <c r="E4134" s="1">
        <v>84604.726563</v>
      </c>
      <c r="F4134" s="1">
        <f t="shared" si="64"/>
        <v>759.007813000004</v>
      </c>
    </row>
    <row r="4135" spans="1:6">
      <c r="A4135" s="1">
        <v>0</v>
      </c>
      <c r="B4135" s="1">
        <v>46</v>
      </c>
      <c r="C4135" s="1">
        <v>1.697625</v>
      </c>
      <c r="D4135" s="1">
        <v>83895.304688</v>
      </c>
      <c r="E4135" s="1">
        <v>84449.976563</v>
      </c>
      <c r="F4135" s="1">
        <f t="shared" si="64"/>
        <v>554.671875</v>
      </c>
    </row>
    <row r="4136" spans="1:6">
      <c r="A4136" s="1">
        <v>58</v>
      </c>
      <c r="B4136" s="1">
        <v>43</v>
      </c>
      <c r="C4136" s="1">
        <v>0.073615</v>
      </c>
      <c r="D4136" s="1">
        <v>83895.34375</v>
      </c>
      <c r="E4136" s="1">
        <v>84450.046875</v>
      </c>
      <c r="F4136" s="1">
        <f t="shared" si="64"/>
        <v>554.703125</v>
      </c>
    </row>
    <row r="4137" spans="1:6">
      <c r="A4137" s="1">
        <v>88</v>
      </c>
      <c r="B4137" s="1">
        <v>39</v>
      </c>
      <c r="C4137" s="1">
        <v>1.862295</v>
      </c>
      <c r="D4137" s="1">
        <v>83895.367188</v>
      </c>
      <c r="E4137" s="1">
        <v>84385.09375</v>
      </c>
      <c r="F4137" s="1">
        <f t="shared" si="64"/>
        <v>489.726561999996</v>
      </c>
    </row>
    <row r="4138" spans="1:6">
      <c r="A4138" s="1">
        <v>59</v>
      </c>
      <c r="B4138" s="1">
        <v>47</v>
      </c>
      <c r="C4138" s="1">
        <v>0.651198</v>
      </c>
      <c r="D4138" s="1">
        <v>83949.359375</v>
      </c>
      <c r="E4138" s="1">
        <v>84424.4375</v>
      </c>
      <c r="F4138" s="1">
        <f t="shared" si="64"/>
        <v>475.078125</v>
      </c>
    </row>
    <row r="4139" spans="1:6">
      <c r="A4139" s="1">
        <v>64</v>
      </c>
      <c r="B4139" s="1">
        <v>35</v>
      </c>
      <c r="C4139" s="1">
        <v>0.678009</v>
      </c>
      <c r="D4139" s="1">
        <v>83987.398438</v>
      </c>
      <c r="E4139" s="1">
        <v>84346.414063</v>
      </c>
      <c r="F4139" s="1">
        <f t="shared" si="64"/>
        <v>359.015625</v>
      </c>
    </row>
    <row r="4140" spans="1:6">
      <c r="A4140" s="1">
        <v>78</v>
      </c>
      <c r="B4140" s="1">
        <v>47</v>
      </c>
      <c r="C4140" s="1">
        <v>0.354185</v>
      </c>
      <c r="D4140" s="1">
        <v>83987.4375</v>
      </c>
      <c r="E4140" s="1">
        <v>84499.414063</v>
      </c>
      <c r="F4140" s="1">
        <f t="shared" si="64"/>
        <v>511.976563000004</v>
      </c>
    </row>
    <row r="4141" spans="1:6">
      <c r="A4141" s="1">
        <v>1</v>
      </c>
      <c r="B4141" s="1">
        <v>34</v>
      </c>
      <c r="C4141" s="1">
        <v>0.079456</v>
      </c>
      <c r="D4141" s="1">
        <v>83988.625</v>
      </c>
      <c r="E4141" s="1">
        <v>84385.09375</v>
      </c>
      <c r="F4141" s="1">
        <f t="shared" si="64"/>
        <v>396.46875</v>
      </c>
    </row>
    <row r="4142" spans="1:6">
      <c r="A4142" s="1">
        <v>61</v>
      </c>
      <c r="B4142" s="1">
        <v>38</v>
      </c>
      <c r="C4142" s="1">
        <v>0.362875</v>
      </c>
      <c r="D4142" s="1">
        <v>83988.664063</v>
      </c>
      <c r="E4142" s="1">
        <v>84217.515625</v>
      </c>
      <c r="F4142" s="1">
        <f t="shared" si="64"/>
        <v>228.851561999996</v>
      </c>
    </row>
    <row r="4143" spans="1:6">
      <c r="A4143" s="1">
        <v>63</v>
      </c>
      <c r="B4143" s="1">
        <v>43</v>
      </c>
      <c r="C4143" s="1">
        <v>1.029045</v>
      </c>
      <c r="D4143" s="1">
        <v>84041.976563</v>
      </c>
      <c r="E4143" s="1">
        <v>84645.296875</v>
      </c>
      <c r="F4143" s="1">
        <f t="shared" si="64"/>
        <v>603.320311999996</v>
      </c>
    </row>
    <row r="4144" spans="1:6">
      <c r="A4144" s="1">
        <v>51</v>
      </c>
      <c r="B4144" s="1">
        <v>50</v>
      </c>
      <c r="C4144" s="1">
        <v>2.663766</v>
      </c>
      <c r="D4144" s="1">
        <v>84042.03125</v>
      </c>
      <c r="E4144" s="1">
        <v>84449.601563</v>
      </c>
      <c r="F4144" s="1">
        <f t="shared" si="64"/>
        <v>407.570313000004</v>
      </c>
    </row>
    <row r="4145" spans="1:6">
      <c r="A4145" s="1">
        <v>5</v>
      </c>
      <c r="B4145" s="1">
        <v>54</v>
      </c>
      <c r="C4145" s="1">
        <v>0.721407</v>
      </c>
      <c r="D4145" s="1">
        <v>84091.40625</v>
      </c>
      <c r="E4145" s="1">
        <v>84619.617188</v>
      </c>
      <c r="F4145" s="1">
        <f t="shared" si="64"/>
        <v>528.210938000004</v>
      </c>
    </row>
    <row r="4146" spans="1:6">
      <c r="A4146" s="1">
        <v>25</v>
      </c>
      <c r="B4146" s="1">
        <v>42</v>
      </c>
      <c r="C4146" s="1">
        <v>0.445457</v>
      </c>
      <c r="D4146" s="1">
        <v>84091.460938</v>
      </c>
      <c r="E4146" s="1">
        <v>84619.625</v>
      </c>
      <c r="F4146" s="1">
        <f t="shared" si="64"/>
        <v>528.164061999996</v>
      </c>
    </row>
    <row r="4147" spans="1:6">
      <c r="A4147" s="1">
        <v>33</v>
      </c>
      <c r="B4147" s="1">
        <v>47</v>
      </c>
      <c r="C4147" s="1">
        <v>1.059122</v>
      </c>
      <c r="D4147" s="1">
        <v>84091.484375</v>
      </c>
      <c r="E4147" s="1">
        <v>84989.476563</v>
      </c>
      <c r="F4147" s="1">
        <f t="shared" si="64"/>
        <v>897.992188000004</v>
      </c>
    </row>
    <row r="4148" spans="1:6">
      <c r="A4148" s="1">
        <v>76</v>
      </c>
      <c r="B4148" s="1">
        <v>46</v>
      </c>
      <c r="C4148" s="1">
        <v>0.446329</v>
      </c>
      <c r="D4148" s="1">
        <v>84092.140625</v>
      </c>
      <c r="E4148" s="1">
        <v>84645.367188</v>
      </c>
      <c r="F4148" s="1">
        <f t="shared" si="64"/>
        <v>553.226563000004</v>
      </c>
    </row>
    <row r="4149" spans="1:6">
      <c r="A4149" s="1">
        <v>8</v>
      </c>
      <c r="B4149" s="1">
        <v>44</v>
      </c>
      <c r="C4149" s="1">
        <v>7.132287</v>
      </c>
      <c r="D4149" s="1">
        <v>84092.351563</v>
      </c>
      <c r="E4149" s="1">
        <v>84645.359375</v>
      </c>
      <c r="F4149" s="1">
        <f t="shared" si="64"/>
        <v>553.007811999996</v>
      </c>
    </row>
    <row r="4150" spans="1:6">
      <c r="A4150" s="1">
        <v>79</v>
      </c>
      <c r="B4150" s="1">
        <v>50</v>
      </c>
      <c r="C4150" s="1">
        <v>0.493607</v>
      </c>
      <c r="D4150" s="1">
        <v>84100.65625</v>
      </c>
      <c r="E4150" s="1">
        <v>84694.507813</v>
      </c>
      <c r="F4150" s="1">
        <f t="shared" si="64"/>
        <v>593.851563000004</v>
      </c>
    </row>
    <row r="4151" spans="1:6">
      <c r="A4151" s="1">
        <v>73</v>
      </c>
      <c r="B4151" s="1">
        <v>46</v>
      </c>
      <c r="C4151" s="1">
        <v>1.281642</v>
      </c>
      <c r="D4151" s="1">
        <v>84116.21875</v>
      </c>
      <c r="E4151" s="1">
        <v>84619.609375</v>
      </c>
      <c r="F4151" s="1">
        <f t="shared" si="64"/>
        <v>503.390625</v>
      </c>
    </row>
    <row r="4152" spans="1:6">
      <c r="A4152" s="1">
        <v>55</v>
      </c>
      <c r="B4152" s="1">
        <v>49</v>
      </c>
      <c r="C4152" s="1">
        <v>3.622192</v>
      </c>
      <c r="D4152" s="1">
        <v>84118.046875</v>
      </c>
      <c r="E4152" s="1">
        <v>84619.59375</v>
      </c>
      <c r="F4152" s="1">
        <f t="shared" si="64"/>
        <v>501.546875</v>
      </c>
    </row>
    <row r="4153" spans="1:6">
      <c r="A4153" s="1">
        <v>85</v>
      </c>
      <c r="B4153" s="1">
        <v>51</v>
      </c>
      <c r="C4153" s="1">
        <v>1.732372</v>
      </c>
      <c r="D4153" s="1">
        <v>84154.859375</v>
      </c>
      <c r="E4153" s="1">
        <v>84794.1875</v>
      </c>
      <c r="F4153" s="1">
        <f t="shared" si="64"/>
        <v>639.328125</v>
      </c>
    </row>
    <row r="4154" spans="1:6">
      <c r="A4154" s="1">
        <v>54</v>
      </c>
      <c r="B4154" s="1">
        <v>45</v>
      </c>
      <c r="C4154" s="1">
        <v>0.362671</v>
      </c>
      <c r="D4154" s="1">
        <v>84154.945313</v>
      </c>
      <c r="E4154" s="1">
        <v>84619.796875</v>
      </c>
      <c r="F4154" s="1">
        <f t="shared" si="64"/>
        <v>464.851561999996</v>
      </c>
    </row>
    <row r="4155" spans="1:6">
      <c r="A4155" s="1">
        <v>19</v>
      </c>
      <c r="B4155" s="1">
        <v>44</v>
      </c>
      <c r="C4155" s="1">
        <v>0.571637</v>
      </c>
      <c r="D4155" s="1">
        <v>84190.023438</v>
      </c>
      <c r="E4155" s="1">
        <v>85018.007813</v>
      </c>
      <c r="F4155" s="1">
        <f t="shared" si="64"/>
        <v>827.984375</v>
      </c>
    </row>
    <row r="4156" spans="1:6">
      <c r="A4156" s="1">
        <v>10</v>
      </c>
      <c r="B4156" s="1">
        <v>44</v>
      </c>
      <c r="C4156" s="1">
        <v>0.352616</v>
      </c>
      <c r="D4156" s="1">
        <v>84292.703125</v>
      </c>
      <c r="E4156" s="1">
        <v>84893.9375</v>
      </c>
      <c r="F4156" s="1">
        <f t="shared" si="64"/>
        <v>601.234375</v>
      </c>
    </row>
    <row r="4157" spans="1:6">
      <c r="A4157" s="1">
        <v>75</v>
      </c>
      <c r="B4157" s="1">
        <v>46</v>
      </c>
      <c r="C4157" s="1">
        <v>1.719323</v>
      </c>
      <c r="D4157" s="1">
        <v>84346.203125</v>
      </c>
      <c r="E4157" s="1">
        <v>84821.09375</v>
      </c>
      <c r="F4157" s="1">
        <f t="shared" si="64"/>
        <v>474.890625</v>
      </c>
    </row>
    <row r="4158" spans="1:6">
      <c r="A4158" s="1">
        <v>42</v>
      </c>
      <c r="B4158" s="1">
        <v>42</v>
      </c>
      <c r="C4158" s="1">
        <v>0.374505</v>
      </c>
      <c r="D4158" s="1">
        <v>84385.445313</v>
      </c>
      <c r="E4158" s="1">
        <v>85018.132813</v>
      </c>
      <c r="F4158" s="1">
        <f t="shared" si="64"/>
        <v>632.6875</v>
      </c>
    </row>
    <row r="4159" spans="1:6">
      <c r="A4159" s="1">
        <v>32</v>
      </c>
      <c r="B4159" s="1">
        <v>44</v>
      </c>
      <c r="C4159" s="1">
        <v>5.385165</v>
      </c>
      <c r="D4159" s="1">
        <v>84385.617188</v>
      </c>
      <c r="E4159" s="1">
        <v>84893.945313</v>
      </c>
      <c r="F4159" s="1">
        <f t="shared" si="64"/>
        <v>508.328125</v>
      </c>
    </row>
    <row r="4160" spans="1:6">
      <c r="A4160" s="1">
        <v>9</v>
      </c>
      <c r="B4160" s="1">
        <v>48</v>
      </c>
      <c r="C4160" s="1">
        <v>0.356872</v>
      </c>
      <c r="D4160" s="1">
        <v>84499.0625</v>
      </c>
      <c r="E4160" s="1">
        <v>85302.617188</v>
      </c>
      <c r="F4160" s="1">
        <f t="shared" si="64"/>
        <v>803.554688000004</v>
      </c>
    </row>
    <row r="4161" spans="1:6">
      <c r="A4161" s="1">
        <v>11</v>
      </c>
      <c r="B4161" s="1">
        <v>44</v>
      </c>
      <c r="C4161" s="1">
        <v>0.578284</v>
      </c>
      <c r="D4161" s="1">
        <v>84499.117188</v>
      </c>
      <c r="E4161" s="1">
        <v>84989.484375</v>
      </c>
      <c r="F4161" s="1">
        <f t="shared" si="64"/>
        <v>490.367186999996</v>
      </c>
    </row>
    <row r="4162" spans="1:6">
      <c r="A4162" s="1">
        <v>13</v>
      </c>
      <c r="B4162" s="1">
        <v>49</v>
      </c>
      <c r="C4162" s="1">
        <v>0.331252</v>
      </c>
      <c r="D4162" s="1">
        <v>84499.140625</v>
      </c>
      <c r="E4162" s="1">
        <v>85252.984375</v>
      </c>
      <c r="F4162" s="1">
        <f t="shared" si="64"/>
        <v>753.84375</v>
      </c>
    </row>
    <row r="4163" spans="1:6">
      <c r="A4163" s="1">
        <v>87</v>
      </c>
      <c r="B4163" s="1">
        <v>48</v>
      </c>
      <c r="C4163" s="1">
        <v>0.255433</v>
      </c>
      <c r="D4163" s="1">
        <v>84499.164063</v>
      </c>
      <c r="E4163" s="1">
        <v>84947.5625</v>
      </c>
      <c r="F4163" s="1">
        <f t="shared" si="64"/>
        <v>448.398436999996</v>
      </c>
    </row>
    <row r="4164" spans="1:6">
      <c r="A4164" s="1">
        <v>83</v>
      </c>
      <c r="B4164" s="1">
        <v>45</v>
      </c>
      <c r="C4164" s="1">
        <v>1.501677</v>
      </c>
      <c r="D4164" s="1">
        <v>84499.1875</v>
      </c>
      <c r="E4164" s="1">
        <v>84893.867188</v>
      </c>
      <c r="F4164" s="1">
        <f t="shared" si="64"/>
        <v>394.679688000004</v>
      </c>
    </row>
    <row r="4165" spans="1:6">
      <c r="A4165" s="1">
        <v>71</v>
      </c>
      <c r="B4165" s="1">
        <v>45</v>
      </c>
      <c r="C4165" s="1">
        <v>0.994169</v>
      </c>
      <c r="D4165" s="1">
        <v>84499.210938</v>
      </c>
      <c r="E4165" s="1">
        <v>84922.929688</v>
      </c>
      <c r="F4165" s="1">
        <f t="shared" si="64"/>
        <v>423.71875</v>
      </c>
    </row>
    <row r="4166" spans="1:6">
      <c r="A4166" s="1">
        <v>27</v>
      </c>
      <c r="B4166" s="1">
        <v>43</v>
      </c>
      <c r="C4166" s="1">
        <v>3.393368</v>
      </c>
      <c r="D4166" s="1">
        <v>84499.234375</v>
      </c>
      <c r="E4166" s="1">
        <v>85215.328125</v>
      </c>
      <c r="F4166" s="1">
        <f t="shared" si="64"/>
        <v>716.09375</v>
      </c>
    </row>
    <row r="4167" spans="1:6">
      <c r="A4167" s="1">
        <v>1</v>
      </c>
      <c r="B4167" s="1">
        <v>35</v>
      </c>
      <c r="C4167" s="1">
        <v>1.452193</v>
      </c>
      <c r="D4167" s="1">
        <v>84499.257813</v>
      </c>
      <c r="E4167" s="1">
        <v>85043.320313</v>
      </c>
      <c r="F4167" s="1">
        <f t="shared" si="64"/>
        <v>544.0625</v>
      </c>
    </row>
    <row r="4168" spans="1:6">
      <c r="A4168" s="1">
        <v>62</v>
      </c>
      <c r="B4168" s="1">
        <v>54</v>
      </c>
      <c r="C4168" s="1">
        <v>0.412711</v>
      </c>
      <c r="D4168" s="1">
        <v>84499.429688</v>
      </c>
      <c r="E4168" s="1">
        <v>84893.960938</v>
      </c>
      <c r="F4168" s="1">
        <f t="shared" si="64"/>
        <v>394.53125</v>
      </c>
    </row>
    <row r="4169" spans="1:6">
      <c r="A4169" s="1">
        <v>49</v>
      </c>
      <c r="B4169" s="1">
        <v>53</v>
      </c>
      <c r="C4169" s="1">
        <v>0.043157</v>
      </c>
      <c r="D4169" s="1">
        <v>84554.9375</v>
      </c>
      <c r="E4169" s="1">
        <v>85539.125</v>
      </c>
      <c r="F4169" s="1">
        <f t="shared" si="64"/>
        <v>984.1875</v>
      </c>
    </row>
    <row r="4170" spans="1:6">
      <c r="A4170" s="1">
        <v>31</v>
      </c>
      <c r="B4170" s="1">
        <v>45</v>
      </c>
      <c r="C4170" s="1">
        <v>0.597086</v>
      </c>
      <c r="D4170" s="1">
        <v>84555</v>
      </c>
      <c r="E4170" s="1">
        <v>85098.226563</v>
      </c>
      <c r="F4170" s="1">
        <f t="shared" si="64"/>
        <v>543.226563000004</v>
      </c>
    </row>
    <row r="4171" spans="1:6">
      <c r="A4171" s="1">
        <v>77</v>
      </c>
      <c r="B4171" s="1">
        <v>48</v>
      </c>
      <c r="C4171" s="1">
        <v>1.643338</v>
      </c>
      <c r="D4171" s="1">
        <v>84555.039063</v>
      </c>
      <c r="E4171" s="1">
        <v>85309.25</v>
      </c>
      <c r="F4171" s="1">
        <f t="shared" si="64"/>
        <v>754.210936999996</v>
      </c>
    </row>
    <row r="4172" spans="1:6">
      <c r="A4172" s="1">
        <v>86</v>
      </c>
      <c r="B4172" s="1">
        <v>41</v>
      </c>
      <c r="C4172" s="1">
        <v>4.129715</v>
      </c>
      <c r="D4172" s="1">
        <v>84555.460938</v>
      </c>
      <c r="E4172" s="1">
        <v>85018.140625</v>
      </c>
      <c r="F4172" s="1">
        <f t="shared" ref="F4172:F4235" si="65">E4172-D4172</f>
        <v>462.679686999996</v>
      </c>
    </row>
    <row r="4173" spans="1:6">
      <c r="A4173" s="1">
        <v>58</v>
      </c>
      <c r="B4173" s="1">
        <v>44</v>
      </c>
      <c r="C4173" s="1">
        <v>0.319523</v>
      </c>
      <c r="D4173" s="1">
        <v>84584.695313</v>
      </c>
      <c r="E4173" s="1">
        <v>84988.765625</v>
      </c>
      <c r="F4173" s="1">
        <f t="shared" si="65"/>
        <v>404.070311999996</v>
      </c>
    </row>
    <row r="4174" spans="1:6">
      <c r="A4174" s="1">
        <v>70</v>
      </c>
      <c r="B4174" s="1">
        <v>48</v>
      </c>
      <c r="C4174" s="1">
        <v>2.103057</v>
      </c>
      <c r="D4174" s="1">
        <v>84584.726563</v>
      </c>
      <c r="E4174" s="1">
        <v>85253.226563</v>
      </c>
      <c r="F4174" s="1">
        <f t="shared" si="65"/>
        <v>668.5</v>
      </c>
    </row>
    <row r="4175" spans="1:6">
      <c r="A4175" s="1">
        <v>14</v>
      </c>
      <c r="B4175" s="1">
        <v>42</v>
      </c>
      <c r="C4175" s="1">
        <v>0.873281</v>
      </c>
      <c r="D4175" s="1">
        <v>84584.757813</v>
      </c>
      <c r="E4175" s="1">
        <v>85096.304688</v>
      </c>
      <c r="F4175" s="1">
        <f t="shared" si="65"/>
        <v>511.546875</v>
      </c>
    </row>
    <row r="4176" spans="1:6">
      <c r="A4176" s="1">
        <v>20</v>
      </c>
      <c r="B4176" s="1">
        <v>55</v>
      </c>
      <c r="C4176" s="1">
        <v>0.379767</v>
      </c>
      <c r="D4176" s="1">
        <v>84584.773438</v>
      </c>
      <c r="E4176" s="1">
        <v>84988.757813</v>
      </c>
      <c r="F4176" s="1">
        <f t="shared" si="65"/>
        <v>403.984375</v>
      </c>
    </row>
    <row r="4177" spans="1:6">
      <c r="A4177" s="1">
        <v>61</v>
      </c>
      <c r="B4177" s="1">
        <v>39</v>
      </c>
      <c r="C4177" s="1">
        <v>4.183818</v>
      </c>
      <c r="D4177" s="1">
        <v>84585.171875</v>
      </c>
      <c r="E4177" s="1">
        <v>85359.96875</v>
      </c>
      <c r="F4177" s="1">
        <f t="shared" si="65"/>
        <v>774.796875</v>
      </c>
    </row>
    <row r="4178" spans="1:6">
      <c r="A4178" s="1">
        <v>30</v>
      </c>
      <c r="B4178" s="1">
        <v>40</v>
      </c>
      <c r="C4178" s="1">
        <v>0.144752</v>
      </c>
      <c r="D4178" s="1">
        <v>84606.804688</v>
      </c>
      <c r="E4178" s="1">
        <v>85382.757813</v>
      </c>
      <c r="F4178" s="1">
        <f t="shared" si="65"/>
        <v>775.953125</v>
      </c>
    </row>
    <row r="4179" spans="1:6">
      <c r="A4179" s="1">
        <v>89</v>
      </c>
      <c r="B4179" s="1">
        <v>49</v>
      </c>
      <c r="C4179" s="1">
        <v>0.854475</v>
      </c>
      <c r="D4179" s="1">
        <v>84694.539063</v>
      </c>
      <c r="E4179" s="1">
        <v>85302.6875</v>
      </c>
      <c r="F4179" s="1">
        <f t="shared" si="65"/>
        <v>608.148436999996</v>
      </c>
    </row>
    <row r="4180" spans="1:6">
      <c r="A4180" s="1">
        <v>81</v>
      </c>
      <c r="B4180" s="1">
        <v>52</v>
      </c>
      <c r="C4180" s="1">
        <v>1.485047</v>
      </c>
      <c r="D4180" s="1">
        <v>84694.585938</v>
      </c>
      <c r="E4180" s="1">
        <v>85304.085938</v>
      </c>
      <c r="F4180" s="1">
        <f t="shared" si="65"/>
        <v>609.5</v>
      </c>
    </row>
    <row r="4181" spans="1:6">
      <c r="A4181" s="1">
        <v>18</v>
      </c>
      <c r="B4181" s="1">
        <v>57</v>
      </c>
      <c r="C4181" s="1">
        <v>1.953004</v>
      </c>
      <c r="D4181" s="1">
        <v>84694.65625</v>
      </c>
      <c r="E4181" s="1">
        <v>85303.78125</v>
      </c>
      <c r="F4181" s="1">
        <f t="shared" si="65"/>
        <v>609.125</v>
      </c>
    </row>
    <row r="4182" spans="1:6">
      <c r="A4182" s="1">
        <v>24</v>
      </c>
      <c r="B4182" s="1">
        <v>47</v>
      </c>
      <c r="C4182" s="1">
        <v>0.71666</v>
      </c>
      <c r="D4182" s="1">
        <v>84694.6875</v>
      </c>
      <c r="E4182" s="1">
        <v>85302.953125</v>
      </c>
      <c r="F4182" s="1">
        <f t="shared" si="65"/>
        <v>608.265625</v>
      </c>
    </row>
    <row r="4183" spans="1:6">
      <c r="A4183" s="1">
        <v>26</v>
      </c>
      <c r="B4183" s="1">
        <v>43</v>
      </c>
      <c r="C4183" s="1">
        <v>2.237222</v>
      </c>
      <c r="D4183" s="1">
        <v>84694.726563</v>
      </c>
      <c r="E4183" s="1">
        <v>85598.320313</v>
      </c>
      <c r="F4183" s="1">
        <f t="shared" si="65"/>
        <v>903.59375</v>
      </c>
    </row>
    <row r="4184" spans="1:6">
      <c r="A4184" s="1">
        <v>82</v>
      </c>
      <c r="B4184" s="1">
        <v>46</v>
      </c>
      <c r="C4184" s="1">
        <v>1.203517</v>
      </c>
      <c r="D4184" s="1">
        <v>84694.75</v>
      </c>
      <c r="E4184" s="1">
        <v>85360.140625</v>
      </c>
      <c r="F4184" s="1">
        <f t="shared" si="65"/>
        <v>665.390625</v>
      </c>
    </row>
    <row r="4185" spans="1:6">
      <c r="A4185" s="1">
        <v>4</v>
      </c>
      <c r="B4185" s="1">
        <v>44</v>
      </c>
      <c r="C4185" s="1">
        <v>0.862283</v>
      </c>
      <c r="D4185" s="1">
        <v>84694.828125</v>
      </c>
      <c r="E4185" s="1">
        <v>85302.773438</v>
      </c>
      <c r="F4185" s="1">
        <f t="shared" si="65"/>
        <v>607.945313000004</v>
      </c>
    </row>
    <row r="4186" spans="1:6">
      <c r="A4186" s="1">
        <v>50</v>
      </c>
      <c r="B4186" s="1">
        <v>44</v>
      </c>
      <c r="C4186" s="1">
        <v>0.325002</v>
      </c>
      <c r="D4186" s="1">
        <v>84694.898438</v>
      </c>
      <c r="E4186" s="1">
        <v>85253.242188</v>
      </c>
      <c r="F4186" s="1">
        <f t="shared" si="65"/>
        <v>558.34375</v>
      </c>
    </row>
    <row r="4187" spans="1:6">
      <c r="A4187" s="1">
        <v>67</v>
      </c>
      <c r="B4187" s="1">
        <v>45</v>
      </c>
      <c r="C4187" s="1">
        <v>2.227438</v>
      </c>
      <c r="D4187" s="1">
        <v>84763</v>
      </c>
      <c r="E4187" s="1">
        <v>85608.632813</v>
      </c>
      <c r="F4187" s="1">
        <f t="shared" si="65"/>
        <v>845.632813000004</v>
      </c>
    </row>
    <row r="4188" spans="1:6">
      <c r="A4188" s="1">
        <v>43</v>
      </c>
      <c r="B4188" s="1">
        <v>41</v>
      </c>
      <c r="C4188" s="1">
        <v>0.081816</v>
      </c>
      <c r="D4188" s="1">
        <v>84763.046875</v>
      </c>
      <c r="E4188" s="1">
        <v>85304.875</v>
      </c>
      <c r="F4188" s="1">
        <f t="shared" si="65"/>
        <v>541.828125</v>
      </c>
    </row>
    <row r="4189" spans="1:6">
      <c r="A4189" s="1">
        <v>12</v>
      </c>
      <c r="B4189" s="1">
        <v>47</v>
      </c>
      <c r="C4189" s="1">
        <v>1.113239</v>
      </c>
      <c r="D4189" s="1">
        <v>84764.796875</v>
      </c>
      <c r="E4189" s="1">
        <v>85564.1875</v>
      </c>
      <c r="F4189" s="1">
        <f t="shared" si="65"/>
        <v>799.390625</v>
      </c>
    </row>
    <row r="4190" spans="1:6">
      <c r="A4190" s="1">
        <v>78</v>
      </c>
      <c r="B4190" s="1">
        <v>48</v>
      </c>
      <c r="C4190" s="1">
        <v>1.074797</v>
      </c>
      <c r="D4190" s="1">
        <v>84894.53125</v>
      </c>
      <c r="E4190" s="1">
        <v>85564.1875</v>
      </c>
      <c r="F4190" s="1">
        <f t="shared" si="65"/>
        <v>669.65625</v>
      </c>
    </row>
    <row r="4191" spans="1:6">
      <c r="A4191" s="1">
        <v>29</v>
      </c>
      <c r="B4191" s="1">
        <v>56</v>
      </c>
      <c r="C4191" s="1">
        <v>1.000184</v>
      </c>
      <c r="D4191" s="1">
        <v>84947.601563</v>
      </c>
      <c r="E4191" s="1">
        <v>85638.054688</v>
      </c>
      <c r="F4191" s="1">
        <f t="shared" si="65"/>
        <v>690.453125</v>
      </c>
    </row>
    <row r="4192" spans="1:6">
      <c r="A4192" s="1">
        <v>54</v>
      </c>
      <c r="B4192" s="1">
        <v>46</v>
      </c>
      <c r="C4192" s="1">
        <v>0.180597</v>
      </c>
      <c r="D4192" s="1">
        <v>84989.195313</v>
      </c>
      <c r="E4192" s="1">
        <v>85564.125</v>
      </c>
      <c r="F4192" s="1">
        <f t="shared" si="65"/>
        <v>574.929686999996</v>
      </c>
    </row>
    <row r="4193" spans="1:6">
      <c r="A4193" s="1">
        <v>64</v>
      </c>
      <c r="B4193" s="1">
        <v>36</v>
      </c>
      <c r="C4193" s="1">
        <v>0.336833</v>
      </c>
      <c r="D4193" s="1">
        <v>85044.484375</v>
      </c>
      <c r="E4193" s="1">
        <v>85817.953125</v>
      </c>
      <c r="F4193" s="1">
        <f t="shared" si="65"/>
        <v>773.46875</v>
      </c>
    </row>
    <row r="4194" spans="1:6">
      <c r="A4194" s="1">
        <v>40</v>
      </c>
      <c r="B4194" s="1">
        <v>42</v>
      </c>
      <c r="C4194" s="1">
        <v>0.286563</v>
      </c>
      <c r="D4194" s="1">
        <v>85044.53125</v>
      </c>
      <c r="E4194" s="1">
        <v>85724.859375</v>
      </c>
      <c r="F4194" s="1">
        <f t="shared" si="65"/>
        <v>680.328125</v>
      </c>
    </row>
    <row r="4195" spans="1:6">
      <c r="A4195" s="1">
        <v>34</v>
      </c>
      <c r="B4195" s="1">
        <v>56</v>
      </c>
      <c r="C4195" s="1">
        <v>0.448293</v>
      </c>
      <c r="D4195" s="1">
        <v>85060.289063</v>
      </c>
      <c r="E4195" s="1">
        <v>85724.84375</v>
      </c>
      <c r="F4195" s="1">
        <f t="shared" si="65"/>
        <v>664.554686999996</v>
      </c>
    </row>
    <row r="4196" spans="1:6">
      <c r="A4196" s="1">
        <v>38</v>
      </c>
      <c r="B4196" s="1">
        <v>37</v>
      </c>
      <c r="C4196" s="1">
        <v>0.379663</v>
      </c>
      <c r="D4196" s="1">
        <v>85096.328125</v>
      </c>
      <c r="E4196" s="1">
        <v>85724.851563</v>
      </c>
      <c r="F4196" s="1">
        <f t="shared" si="65"/>
        <v>628.523438000004</v>
      </c>
    </row>
    <row r="4197" spans="1:6">
      <c r="A4197" s="1">
        <v>76</v>
      </c>
      <c r="B4197" s="1">
        <v>47</v>
      </c>
      <c r="C4197" s="1">
        <v>0.139494</v>
      </c>
      <c r="D4197" s="1">
        <v>85096.367188</v>
      </c>
      <c r="E4197" s="1">
        <v>85724.835938</v>
      </c>
      <c r="F4197" s="1">
        <f t="shared" si="65"/>
        <v>628.46875</v>
      </c>
    </row>
    <row r="4198" spans="1:6">
      <c r="A4198" s="1">
        <v>25</v>
      </c>
      <c r="B4198" s="1">
        <v>43</v>
      </c>
      <c r="C4198" s="1">
        <v>1.647179</v>
      </c>
      <c r="D4198" s="1">
        <v>85102.148438</v>
      </c>
      <c r="E4198" s="1">
        <v>85608.835938</v>
      </c>
      <c r="F4198" s="1">
        <f t="shared" si="65"/>
        <v>506.6875</v>
      </c>
    </row>
    <row r="4199" spans="1:6">
      <c r="A4199" s="1">
        <v>59</v>
      </c>
      <c r="B4199" s="1">
        <v>48</v>
      </c>
      <c r="C4199" s="1">
        <v>0.905373</v>
      </c>
      <c r="D4199" s="1">
        <v>85153.578125</v>
      </c>
      <c r="E4199" s="1">
        <v>85724.492188</v>
      </c>
      <c r="F4199" s="1">
        <f t="shared" si="65"/>
        <v>570.914063000004</v>
      </c>
    </row>
    <row r="4200" spans="1:6">
      <c r="A4200" s="1">
        <v>41</v>
      </c>
      <c r="B4200" s="1">
        <v>47</v>
      </c>
      <c r="C4200" s="1">
        <v>0.182582</v>
      </c>
      <c r="D4200" s="1">
        <v>85153.640625</v>
      </c>
      <c r="E4200" s="1">
        <v>85724.5625</v>
      </c>
      <c r="F4200" s="1">
        <f t="shared" si="65"/>
        <v>570.921875</v>
      </c>
    </row>
    <row r="4201" spans="1:6">
      <c r="A4201" s="1">
        <v>3</v>
      </c>
      <c r="B4201" s="1">
        <v>43</v>
      </c>
      <c r="C4201" s="1">
        <v>0.906082</v>
      </c>
      <c r="D4201" s="1">
        <v>85153.664063</v>
      </c>
      <c r="E4201" s="1">
        <v>85724.554688</v>
      </c>
      <c r="F4201" s="1">
        <f t="shared" si="65"/>
        <v>570.890625</v>
      </c>
    </row>
    <row r="4202" spans="1:6">
      <c r="A4202" s="1">
        <v>7</v>
      </c>
      <c r="B4202" s="1">
        <v>45</v>
      </c>
      <c r="C4202" s="1">
        <v>0.102182</v>
      </c>
      <c r="D4202" s="1">
        <v>85195.546875</v>
      </c>
      <c r="E4202" s="1">
        <v>85600.007813</v>
      </c>
      <c r="F4202" s="1">
        <f t="shared" si="65"/>
        <v>404.460938000004</v>
      </c>
    </row>
    <row r="4203" spans="1:6">
      <c r="A4203" s="1">
        <v>79</v>
      </c>
      <c r="B4203" s="1">
        <v>51</v>
      </c>
      <c r="C4203" s="1">
        <v>0.186517</v>
      </c>
      <c r="D4203" s="1">
        <v>85195.585938</v>
      </c>
      <c r="E4203" s="1">
        <v>85503.671875</v>
      </c>
      <c r="F4203" s="1">
        <f t="shared" si="65"/>
        <v>308.085936999996</v>
      </c>
    </row>
    <row r="4204" spans="1:6">
      <c r="A4204" s="1">
        <v>65</v>
      </c>
      <c r="B4204" s="1">
        <v>39</v>
      </c>
      <c r="C4204" s="1">
        <v>0.758993</v>
      </c>
      <c r="D4204" s="1">
        <v>85195.617188</v>
      </c>
      <c r="E4204" s="1">
        <v>85724.59375</v>
      </c>
      <c r="F4204" s="1">
        <f t="shared" si="65"/>
        <v>528.976561999996</v>
      </c>
    </row>
    <row r="4205" spans="1:6">
      <c r="A4205" s="1">
        <v>87</v>
      </c>
      <c r="B4205" s="1">
        <v>49</v>
      </c>
      <c r="C4205" s="1">
        <v>0.603684</v>
      </c>
      <c r="D4205" s="1">
        <v>85253.023438</v>
      </c>
      <c r="E4205" s="1">
        <v>85724.429688</v>
      </c>
      <c r="F4205" s="1">
        <f t="shared" si="65"/>
        <v>471.40625</v>
      </c>
    </row>
    <row r="4206" spans="1:6">
      <c r="A4206" s="1">
        <v>48</v>
      </c>
      <c r="B4206" s="1">
        <v>47</v>
      </c>
      <c r="C4206" s="1">
        <v>0.173871</v>
      </c>
      <c r="D4206" s="1">
        <v>85253.257813</v>
      </c>
      <c r="E4206" s="1">
        <v>85724.867188</v>
      </c>
      <c r="F4206" s="1">
        <f t="shared" si="65"/>
        <v>471.609375</v>
      </c>
    </row>
    <row r="4207" spans="1:6">
      <c r="A4207" s="1">
        <v>10</v>
      </c>
      <c r="B4207" s="1">
        <v>45</v>
      </c>
      <c r="C4207" s="1">
        <v>0.56995</v>
      </c>
      <c r="D4207" s="1">
        <v>85253.289063</v>
      </c>
      <c r="E4207" s="1">
        <v>85848</v>
      </c>
      <c r="F4207" s="1">
        <f t="shared" si="65"/>
        <v>594.710936999996</v>
      </c>
    </row>
    <row r="4208" spans="1:6">
      <c r="A4208" s="1">
        <v>62</v>
      </c>
      <c r="B4208" s="1">
        <v>55</v>
      </c>
      <c r="C4208" s="1">
        <v>0.884842</v>
      </c>
      <c r="D4208" s="1">
        <v>85306.546875</v>
      </c>
      <c r="E4208" s="1">
        <v>86020.507813</v>
      </c>
      <c r="F4208" s="1">
        <f t="shared" si="65"/>
        <v>713.960938000004</v>
      </c>
    </row>
    <row r="4209" spans="1:6">
      <c r="A4209" s="1">
        <v>58</v>
      </c>
      <c r="B4209" s="1">
        <v>45</v>
      </c>
      <c r="C4209" s="1">
        <v>4.330912</v>
      </c>
      <c r="D4209" s="1">
        <v>85308.53125</v>
      </c>
      <c r="E4209" s="1">
        <v>85847.992188</v>
      </c>
      <c r="F4209" s="1">
        <f t="shared" si="65"/>
        <v>539.460938000004</v>
      </c>
    </row>
    <row r="4210" spans="1:6">
      <c r="A4210" s="1">
        <v>5</v>
      </c>
      <c r="B4210" s="1">
        <v>55</v>
      </c>
      <c r="C4210" s="1">
        <v>0.040042</v>
      </c>
      <c r="D4210" s="1">
        <v>85359.984375</v>
      </c>
      <c r="E4210" s="1">
        <v>85874.289063</v>
      </c>
      <c r="F4210" s="1">
        <f t="shared" si="65"/>
        <v>514.304688000004</v>
      </c>
    </row>
    <row r="4211" spans="1:6">
      <c r="A4211" s="1">
        <v>84</v>
      </c>
      <c r="B4211" s="1">
        <v>49</v>
      </c>
      <c r="C4211" s="1">
        <v>1.568226</v>
      </c>
      <c r="D4211" s="1">
        <v>85360.210938</v>
      </c>
      <c r="E4211" s="1">
        <v>86027.132813</v>
      </c>
      <c r="F4211" s="1">
        <f t="shared" si="65"/>
        <v>666.921875</v>
      </c>
    </row>
    <row r="4212" spans="1:6">
      <c r="A4212" s="1">
        <v>66</v>
      </c>
      <c r="B4212" s="1">
        <v>44</v>
      </c>
      <c r="C4212" s="1">
        <v>0.314116</v>
      </c>
      <c r="D4212" s="1">
        <v>85360.265625</v>
      </c>
      <c r="E4212" s="1">
        <v>85848.007813</v>
      </c>
      <c r="F4212" s="1">
        <f t="shared" si="65"/>
        <v>487.742188000004</v>
      </c>
    </row>
    <row r="4213" spans="1:6">
      <c r="A4213" s="1">
        <v>39</v>
      </c>
      <c r="B4213" s="1">
        <v>51</v>
      </c>
      <c r="C4213" s="1">
        <v>0.632013</v>
      </c>
      <c r="D4213" s="1">
        <v>85378.945313</v>
      </c>
      <c r="E4213" s="1">
        <v>85874.273438</v>
      </c>
      <c r="F4213" s="1">
        <f t="shared" si="65"/>
        <v>495.328125</v>
      </c>
    </row>
    <row r="4214" spans="1:6">
      <c r="A4214" s="1">
        <v>20</v>
      </c>
      <c r="B4214" s="1">
        <v>56</v>
      </c>
      <c r="C4214" s="1">
        <v>1.14401</v>
      </c>
      <c r="D4214" s="1">
        <v>85379.070313</v>
      </c>
      <c r="E4214" s="1">
        <v>86131.054688</v>
      </c>
      <c r="F4214" s="1">
        <f t="shared" si="65"/>
        <v>751.984375</v>
      </c>
    </row>
    <row r="4215" spans="1:6">
      <c r="A4215" s="1">
        <v>42</v>
      </c>
      <c r="B4215" s="1">
        <v>43</v>
      </c>
      <c r="C4215" s="1">
        <v>0.736169</v>
      </c>
      <c r="D4215" s="1">
        <v>85397.851563</v>
      </c>
      <c r="E4215" s="1">
        <v>86348.765625</v>
      </c>
      <c r="F4215" s="1">
        <f t="shared" si="65"/>
        <v>950.914061999996</v>
      </c>
    </row>
    <row r="4216" spans="1:6">
      <c r="A4216" s="1">
        <v>45</v>
      </c>
      <c r="B4216" s="1">
        <v>53</v>
      </c>
      <c r="C4216" s="1">
        <v>1.916598</v>
      </c>
      <c r="D4216" s="1">
        <v>85397.9375</v>
      </c>
      <c r="E4216" s="1">
        <v>86082.25</v>
      </c>
      <c r="F4216" s="1">
        <f t="shared" si="65"/>
        <v>684.3125</v>
      </c>
    </row>
    <row r="4217" spans="1:6">
      <c r="A4217" s="1">
        <v>43</v>
      </c>
      <c r="B4217" s="1">
        <v>42</v>
      </c>
      <c r="C4217" s="1">
        <v>1.926714</v>
      </c>
      <c r="D4217" s="1">
        <v>85397.960938</v>
      </c>
      <c r="E4217" s="1">
        <v>86044.671875</v>
      </c>
      <c r="F4217" s="1">
        <f t="shared" si="65"/>
        <v>646.710936999996</v>
      </c>
    </row>
    <row r="4218" spans="1:6">
      <c r="A4218" s="1">
        <v>28</v>
      </c>
      <c r="B4218" s="1">
        <v>45</v>
      </c>
      <c r="C4218" s="1">
        <v>0.120783</v>
      </c>
      <c r="D4218" s="1">
        <v>85451.5</v>
      </c>
      <c r="E4218" s="1">
        <v>86241.890625</v>
      </c>
      <c r="F4218" s="1">
        <f t="shared" si="65"/>
        <v>790.390625</v>
      </c>
    </row>
    <row r="4219" spans="1:6">
      <c r="A4219" s="1">
        <v>35</v>
      </c>
      <c r="B4219" s="1">
        <v>48</v>
      </c>
      <c r="C4219" s="1">
        <v>0.322136</v>
      </c>
      <c r="D4219" s="1">
        <v>85500.539063</v>
      </c>
      <c r="E4219" s="1">
        <v>86130.71875</v>
      </c>
      <c r="F4219" s="1">
        <f t="shared" si="65"/>
        <v>630.179686999996</v>
      </c>
    </row>
    <row r="4220" spans="1:6">
      <c r="A4220" s="1">
        <v>30</v>
      </c>
      <c r="B4220" s="1">
        <v>41</v>
      </c>
      <c r="C4220" s="1">
        <v>1.318665</v>
      </c>
      <c r="D4220" s="1">
        <v>85564.21875</v>
      </c>
      <c r="E4220" s="1">
        <v>86229.21875</v>
      </c>
      <c r="F4220" s="1">
        <f t="shared" si="65"/>
        <v>665</v>
      </c>
    </row>
    <row r="4221" spans="1:6">
      <c r="A4221" s="1">
        <v>50</v>
      </c>
      <c r="B4221" s="1">
        <v>45</v>
      </c>
      <c r="C4221" s="1">
        <v>0.957037</v>
      </c>
      <c r="D4221" s="1">
        <v>85598.523438</v>
      </c>
      <c r="E4221" s="1">
        <v>86262.796875</v>
      </c>
      <c r="F4221" s="1">
        <f t="shared" si="65"/>
        <v>664.273436999996</v>
      </c>
    </row>
    <row r="4222" spans="1:6">
      <c r="A4222" s="1">
        <v>11</v>
      </c>
      <c r="B4222" s="1">
        <v>45</v>
      </c>
      <c r="C4222" s="1">
        <v>1.983397</v>
      </c>
      <c r="D4222" s="1">
        <v>85600.554688</v>
      </c>
      <c r="E4222" s="1">
        <v>86188.242188</v>
      </c>
      <c r="F4222" s="1">
        <f t="shared" si="65"/>
        <v>587.6875</v>
      </c>
    </row>
    <row r="4223" spans="1:6">
      <c r="A4223" s="1">
        <v>49</v>
      </c>
      <c r="B4223" s="1">
        <v>54</v>
      </c>
      <c r="C4223" s="1">
        <v>1.313854</v>
      </c>
      <c r="D4223" s="1">
        <v>85600.601563</v>
      </c>
      <c r="E4223" s="1">
        <v>86166.882813</v>
      </c>
      <c r="F4223" s="1">
        <f t="shared" si="65"/>
        <v>566.28125</v>
      </c>
    </row>
    <row r="4224" spans="1:6">
      <c r="A4224" s="1">
        <v>13</v>
      </c>
      <c r="B4224" s="1">
        <v>50</v>
      </c>
      <c r="C4224" s="1">
        <v>1.877962</v>
      </c>
      <c r="D4224" s="1">
        <v>85600.625</v>
      </c>
      <c r="E4224" s="1">
        <v>86130.726563</v>
      </c>
      <c r="F4224" s="1">
        <f t="shared" si="65"/>
        <v>530.101563000004</v>
      </c>
    </row>
    <row r="4225" spans="1:6">
      <c r="A4225" s="1">
        <v>19</v>
      </c>
      <c r="B4225" s="1">
        <v>45</v>
      </c>
      <c r="C4225" s="1">
        <v>0.325299</v>
      </c>
      <c r="D4225" s="1">
        <v>85600.648438</v>
      </c>
      <c r="E4225" s="1">
        <v>86229.382813</v>
      </c>
      <c r="F4225" s="1">
        <f t="shared" si="65"/>
        <v>628.734375</v>
      </c>
    </row>
    <row r="4226" spans="1:6">
      <c r="A4226" s="1">
        <v>21</v>
      </c>
      <c r="B4226" s="1">
        <v>38</v>
      </c>
      <c r="C4226" s="1">
        <v>0.279006</v>
      </c>
      <c r="D4226" s="1">
        <v>85650.59375</v>
      </c>
      <c r="E4226" s="1">
        <v>86349.109375</v>
      </c>
      <c r="F4226" s="1">
        <f t="shared" si="65"/>
        <v>698.515625</v>
      </c>
    </row>
    <row r="4227" spans="1:6">
      <c r="A4227" s="1">
        <v>9</v>
      </c>
      <c r="B4227" s="1">
        <v>49</v>
      </c>
      <c r="C4227" s="1">
        <v>0.010612</v>
      </c>
      <c r="D4227" s="1">
        <v>85675.921875</v>
      </c>
      <c r="E4227" s="1">
        <v>86352.046875</v>
      </c>
      <c r="F4227" s="1">
        <f t="shared" si="65"/>
        <v>676.125</v>
      </c>
    </row>
    <row r="4228" spans="1:6">
      <c r="A4228" s="1">
        <v>63</v>
      </c>
      <c r="B4228" s="1">
        <v>44</v>
      </c>
      <c r="C4228" s="1">
        <v>2.358761</v>
      </c>
      <c r="D4228" s="1">
        <v>85675.960938</v>
      </c>
      <c r="E4228" s="1">
        <v>86349.078125</v>
      </c>
      <c r="F4228" s="1">
        <f t="shared" si="65"/>
        <v>673.117186999996</v>
      </c>
    </row>
    <row r="4229" spans="1:6">
      <c r="A4229" s="1">
        <v>79</v>
      </c>
      <c r="B4229" s="1">
        <v>52</v>
      </c>
      <c r="C4229" s="1">
        <v>3.091381</v>
      </c>
      <c r="D4229" s="1">
        <v>85724.523438</v>
      </c>
      <c r="E4229" s="1">
        <v>86469.84375</v>
      </c>
      <c r="F4229" s="1">
        <f t="shared" si="65"/>
        <v>745.320311999996</v>
      </c>
    </row>
    <row r="4230" spans="1:6">
      <c r="A4230" s="1">
        <v>31</v>
      </c>
      <c r="B4230" s="1">
        <v>46</v>
      </c>
      <c r="C4230" s="1">
        <v>0.671921</v>
      </c>
      <c r="D4230" s="1">
        <v>85724.578125</v>
      </c>
      <c r="E4230" s="1">
        <v>86349.109375</v>
      </c>
      <c r="F4230" s="1">
        <f t="shared" si="65"/>
        <v>624.53125</v>
      </c>
    </row>
    <row r="4231" spans="1:6">
      <c r="A4231" s="1">
        <v>7</v>
      </c>
      <c r="B4231" s="1">
        <v>46</v>
      </c>
      <c r="C4231" s="1">
        <v>0.194514</v>
      </c>
      <c r="D4231" s="1">
        <v>85724.609375</v>
      </c>
      <c r="E4231" s="1">
        <v>86234.726563</v>
      </c>
      <c r="F4231" s="1">
        <f t="shared" si="65"/>
        <v>510.117188000004</v>
      </c>
    </row>
    <row r="4232" spans="1:6">
      <c r="A4232" s="1">
        <v>15</v>
      </c>
      <c r="B4232" s="1">
        <v>44</v>
      </c>
      <c r="C4232" s="1">
        <v>2.537927</v>
      </c>
      <c r="D4232" s="1">
        <v>85724.65625</v>
      </c>
      <c r="E4232" s="1">
        <v>86229</v>
      </c>
      <c r="F4232" s="1">
        <f t="shared" si="65"/>
        <v>504.34375</v>
      </c>
    </row>
    <row r="4233" spans="1:6">
      <c r="A4233" s="1">
        <v>46</v>
      </c>
      <c r="B4233" s="1">
        <v>39</v>
      </c>
      <c r="C4233" s="1">
        <v>1.229462</v>
      </c>
      <c r="D4233" s="1">
        <v>85724.882813</v>
      </c>
      <c r="E4233" s="1">
        <v>86603.992188</v>
      </c>
      <c r="F4233" s="1">
        <f t="shared" si="65"/>
        <v>879.109375</v>
      </c>
    </row>
    <row r="4234" spans="1:6">
      <c r="A4234" s="1">
        <v>54</v>
      </c>
      <c r="B4234" s="1">
        <v>47</v>
      </c>
      <c r="C4234" s="1">
        <v>1.007166</v>
      </c>
      <c r="D4234" s="1">
        <v>85778.765625</v>
      </c>
      <c r="E4234" s="1">
        <v>86249.148438</v>
      </c>
      <c r="F4234" s="1">
        <f t="shared" si="65"/>
        <v>470.382813000004</v>
      </c>
    </row>
    <row r="4235" spans="1:6">
      <c r="A4235" s="1">
        <v>76</v>
      </c>
      <c r="B4235" s="1">
        <v>48</v>
      </c>
      <c r="C4235" s="1">
        <v>2.715597</v>
      </c>
      <c r="D4235" s="1">
        <v>85926.023438</v>
      </c>
      <c r="E4235" s="1">
        <v>86821.078125</v>
      </c>
      <c r="F4235" s="1">
        <f t="shared" si="65"/>
        <v>895.054686999996</v>
      </c>
    </row>
    <row r="4236" spans="1:6">
      <c r="A4236" s="1">
        <v>47</v>
      </c>
      <c r="B4236" s="1">
        <v>43</v>
      </c>
      <c r="C4236" s="1">
        <v>3.717011</v>
      </c>
      <c r="D4236" s="1">
        <v>85926.070313</v>
      </c>
      <c r="E4236" s="1">
        <v>86794.984375</v>
      </c>
      <c r="F4236" s="1">
        <f t="shared" ref="F4236:F4299" si="66">E4236-D4236</f>
        <v>868.914061999996</v>
      </c>
    </row>
    <row r="4237" spans="1:6">
      <c r="A4237" s="1">
        <v>73</v>
      </c>
      <c r="B4237" s="1">
        <v>47</v>
      </c>
      <c r="C4237" s="1">
        <v>0.625956</v>
      </c>
      <c r="D4237" s="1">
        <v>85926.101563</v>
      </c>
      <c r="E4237" s="1">
        <v>86820.546875</v>
      </c>
      <c r="F4237" s="1">
        <f t="shared" si="66"/>
        <v>894.445311999996</v>
      </c>
    </row>
    <row r="4238" spans="1:6">
      <c r="A4238" s="1">
        <v>5</v>
      </c>
      <c r="B4238" s="1">
        <v>56</v>
      </c>
      <c r="C4238" s="1">
        <v>0.533941</v>
      </c>
      <c r="D4238" s="1">
        <v>85926.125</v>
      </c>
      <c r="E4238" s="1">
        <v>86406.429688</v>
      </c>
      <c r="F4238" s="1">
        <f t="shared" si="66"/>
        <v>480.304688000004</v>
      </c>
    </row>
    <row r="4239" spans="1:6">
      <c r="A4239" s="1">
        <v>71</v>
      </c>
      <c r="B4239" s="1">
        <v>46</v>
      </c>
      <c r="C4239" s="1">
        <v>0.958022</v>
      </c>
      <c r="D4239" s="1">
        <v>85926.15625</v>
      </c>
      <c r="E4239" s="1">
        <v>86973.15625</v>
      </c>
      <c r="F4239" s="1">
        <f t="shared" si="66"/>
        <v>1047</v>
      </c>
    </row>
    <row r="4240" spans="1:6">
      <c r="A4240" s="1">
        <v>41</v>
      </c>
      <c r="B4240" s="1">
        <v>48</v>
      </c>
      <c r="C4240" s="1">
        <v>0.444477</v>
      </c>
      <c r="D4240" s="1">
        <v>85926.1875</v>
      </c>
      <c r="E4240" s="1">
        <v>86380.703125</v>
      </c>
      <c r="F4240" s="1">
        <f t="shared" si="66"/>
        <v>454.515625</v>
      </c>
    </row>
    <row r="4241" spans="1:6">
      <c r="A4241" s="1">
        <v>6</v>
      </c>
      <c r="B4241" s="1">
        <v>44</v>
      </c>
      <c r="C4241" s="1">
        <v>1.72038</v>
      </c>
      <c r="D4241" s="1">
        <v>85926.46875</v>
      </c>
      <c r="E4241" s="1">
        <v>86704.320313</v>
      </c>
      <c r="F4241" s="1">
        <f t="shared" si="66"/>
        <v>777.851563000004</v>
      </c>
    </row>
    <row r="4242" spans="1:6">
      <c r="A4242" s="1">
        <v>48</v>
      </c>
      <c r="B4242" s="1">
        <v>48</v>
      </c>
      <c r="C4242" s="1">
        <v>0.305124</v>
      </c>
      <c r="D4242" s="1">
        <v>85926.5</v>
      </c>
      <c r="E4242" s="1">
        <v>86380.726563</v>
      </c>
      <c r="F4242" s="1">
        <f t="shared" si="66"/>
        <v>454.226563000004</v>
      </c>
    </row>
    <row r="4243" spans="1:6">
      <c r="A4243" s="1">
        <v>44</v>
      </c>
      <c r="B4243" s="1">
        <v>49</v>
      </c>
      <c r="C4243" s="1">
        <v>0.79695</v>
      </c>
      <c r="D4243" s="1">
        <v>85926.53125</v>
      </c>
      <c r="E4243" s="1">
        <v>86820.992188</v>
      </c>
      <c r="F4243" s="1">
        <f t="shared" si="66"/>
        <v>894.460938000004</v>
      </c>
    </row>
    <row r="4244" spans="1:6">
      <c r="A4244" s="1">
        <v>57</v>
      </c>
      <c r="B4244" s="1">
        <v>50</v>
      </c>
      <c r="C4244" s="1">
        <v>0.809353</v>
      </c>
      <c r="D4244" s="1">
        <v>85960.703125</v>
      </c>
      <c r="E4244" s="1">
        <v>86867.109375</v>
      </c>
      <c r="F4244" s="1">
        <f t="shared" si="66"/>
        <v>906.40625</v>
      </c>
    </row>
    <row r="4245" spans="1:6">
      <c r="A4245" s="1">
        <v>22</v>
      </c>
      <c r="B4245" s="1">
        <v>52</v>
      </c>
      <c r="C4245" s="1">
        <v>0.278338</v>
      </c>
      <c r="D4245" s="1">
        <v>85960.765625</v>
      </c>
      <c r="E4245" s="1">
        <v>86820.976563</v>
      </c>
      <c r="F4245" s="1">
        <f t="shared" si="66"/>
        <v>860.210938000004</v>
      </c>
    </row>
    <row r="4246" spans="1:6">
      <c r="A4246" s="1">
        <v>14</v>
      </c>
      <c r="B4246" s="1">
        <v>43</v>
      </c>
      <c r="C4246" s="1">
        <v>1.222443</v>
      </c>
      <c r="D4246" s="1">
        <v>86020.515625</v>
      </c>
      <c r="E4246" s="1">
        <v>86821</v>
      </c>
      <c r="F4246" s="1">
        <f t="shared" si="66"/>
        <v>800.484375</v>
      </c>
    </row>
    <row r="4247" spans="1:6">
      <c r="A4247" s="1">
        <v>40</v>
      </c>
      <c r="B4247" s="1">
        <v>43</v>
      </c>
      <c r="C4247" s="1">
        <v>0.348929</v>
      </c>
      <c r="D4247" s="1">
        <v>86020.554688</v>
      </c>
      <c r="E4247" s="1">
        <v>86821.0625</v>
      </c>
      <c r="F4247" s="1">
        <f t="shared" si="66"/>
        <v>800.507811999996</v>
      </c>
    </row>
    <row r="4248" spans="1:6">
      <c r="A4248" s="1">
        <v>24</v>
      </c>
      <c r="B4248" s="1">
        <v>48</v>
      </c>
      <c r="C4248" s="1">
        <v>3.296954</v>
      </c>
      <c r="D4248" s="1">
        <v>86020.570313</v>
      </c>
      <c r="E4248" s="1">
        <v>86406.515625</v>
      </c>
      <c r="F4248" s="1">
        <f t="shared" si="66"/>
        <v>385.945311999996</v>
      </c>
    </row>
    <row r="4249" spans="1:6">
      <c r="A4249" s="1">
        <v>33</v>
      </c>
      <c r="B4249" s="1">
        <v>48</v>
      </c>
      <c r="C4249" s="1">
        <v>0.961228</v>
      </c>
      <c r="D4249" s="1">
        <v>86082.296875</v>
      </c>
      <c r="E4249" s="1">
        <v>87064.226563</v>
      </c>
      <c r="F4249" s="1">
        <f t="shared" si="66"/>
        <v>981.929688000004</v>
      </c>
    </row>
    <row r="4250" spans="1:6">
      <c r="A4250" s="1">
        <v>38</v>
      </c>
      <c r="B4250" s="1">
        <v>38</v>
      </c>
      <c r="C4250" s="1">
        <v>0.485987</v>
      </c>
      <c r="D4250" s="1">
        <v>86131.085938</v>
      </c>
      <c r="E4250" s="1">
        <v>87238.328125</v>
      </c>
      <c r="F4250" s="1">
        <f t="shared" si="66"/>
        <v>1107.242187</v>
      </c>
    </row>
    <row r="4251" spans="1:6">
      <c r="A4251" s="1">
        <v>60</v>
      </c>
      <c r="B4251" s="1">
        <v>55</v>
      </c>
      <c r="C4251" s="1">
        <v>2.615235</v>
      </c>
      <c r="D4251" s="1">
        <v>86131.117188</v>
      </c>
      <c r="E4251" s="1">
        <v>86821.070313</v>
      </c>
      <c r="F4251" s="1">
        <f t="shared" si="66"/>
        <v>689.953125</v>
      </c>
    </row>
    <row r="4252" spans="1:6">
      <c r="A4252" s="1">
        <v>0</v>
      </c>
      <c r="B4252" s="1">
        <v>47</v>
      </c>
      <c r="C4252" s="1">
        <v>1.278243</v>
      </c>
      <c r="D4252" s="1">
        <v>86169.859375</v>
      </c>
      <c r="E4252" s="1">
        <v>86649.171875</v>
      </c>
      <c r="F4252" s="1">
        <f t="shared" si="66"/>
        <v>479.3125</v>
      </c>
    </row>
    <row r="4253" spans="1:6">
      <c r="A4253" s="1">
        <v>89</v>
      </c>
      <c r="B4253" s="1">
        <v>50</v>
      </c>
      <c r="C4253" s="1">
        <v>5.26371</v>
      </c>
      <c r="D4253" s="1">
        <v>86169.890625</v>
      </c>
      <c r="E4253" s="1">
        <v>86406.453125</v>
      </c>
      <c r="F4253" s="1">
        <f t="shared" si="66"/>
        <v>236.5625</v>
      </c>
    </row>
    <row r="4254" spans="1:6">
      <c r="A4254" s="1">
        <v>64</v>
      </c>
      <c r="B4254" s="1">
        <v>37</v>
      </c>
      <c r="C4254" s="1">
        <v>5.223221</v>
      </c>
      <c r="D4254" s="1">
        <v>86169.898438</v>
      </c>
      <c r="E4254" s="1">
        <v>86704.328125</v>
      </c>
      <c r="F4254" s="1">
        <f t="shared" si="66"/>
        <v>534.429686999996</v>
      </c>
    </row>
    <row r="4255" spans="1:6">
      <c r="A4255" s="1">
        <v>4</v>
      </c>
      <c r="B4255" s="1">
        <v>45</v>
      </c>
      <c r="C4255" s="1">
        <v>1.955919</v>
      </c>
      <c r="D4255" s="1">
        <v>86169.929688</v>
      </c>
      <c r="E4255" s="1">
        <v>86604.054688</v>
      </c>
      <c r="F4255" s="1">
        <f t="shared" si="66"/>
        <v>434.125</v>
      </c>
    </row>
    <row r="4256" spans="1:6">
      <c r="A4256" s="1">
        <v>66</v>
      </c>
      <c r="B4256" s="1">
        <v>45</v>
      </c>
      <c r="C4256" s="1">
        <v>0.643705</v>
      </c>
      <c r="D4256" s="1">
        <v>86169.929688</v>
      </c>
      <c r="E4256" s="1">
        <v>86469.890625</v>
      </c>
      <c r="F4256" s="1">
        <f t="shared" si="66"/>
        <v>299.960936999996</v>
      </c>
    </row>
    <row r="4257" spans="1:6">
      <c r="A4257" s="1">
        <v>34</v>
      </c>
      <c r="B4257" s="1">
        <v>57</v>
      </c>
      <c r="C4257" s="1">
        <v>0.934599</v>
      </c>
      <c r="D4257" s="1">
        <v>86188.046875</v>
      </c>
      <c r="E4257" s="1">
        <v>86469.953125</v>
      </c>
      <c r="F4257" s="1">
        <f t="shared" si="66"/>
        <v>281.90625</v>
      </c>
    </row>
    <row r="4258" spans="1:6">
      <c r="A4258" s="1">
        <v>88</v>
      </c>
      <c r="B4258" s="1">
        <v>40</v>
      </c>
      <c r="C4258" s="1">
        <v>0.744999</v>
      </c>
      <c r="D4258" s="1">
        <v>86248.09375</v>
      </c>
      <c r="E4258" s="1">
        <v>86866.734375</v>
      </c>
      <c r="F4258" s="1">
        <f t="shared" si="66"/>
        <v>618.640625</v>
      </c>
    </row>
    <row r="4259" spans="1:6">
      <c r="A4259" s="1">
        <v>37</v>
      </c>
      <c r="B4259" s="1">
        <v>46</v>
      </c>
      <c r="C4259" s="1">
        <v>1.65418</v>
      </c>
      <c r="D4259" s="1">
        <v>86300.328125</v>
      </c>
      <c r="E4259" s="1">
        <v>87029.96875</v>
      </c>
      <c r="F4259" s="1">
        <f t="shared" si="66"/>
        <v>729.640625</v>
      </c>
    </row>
    <row r="4260" spans="1:6">
      <c r="A4260" s="1">
        <v>52</v>
      </c>
      <c r="B4260" s="1">
        <v>42</v>
      </c>
      <c r="C4260" s="1">
        <v>0.94098</v>
      </c>
      <c r="D4260" s="1">
        <v>86300.492188</v>
      </c>
      <c r="E4260" s="1">
        <v>87064.265625</v>
      </c>
      <c r="F4260" s="1">
        <f t="shared" si="66"/>
        <v>763.773436999996</v>
      </c>
    </row>
    <row r="4261" spans="1:6">
      <c r="A4261" s="1">
        <v>72</v>
      </c>
      <c r="B4261" s="1">
        <v>46</v>
      </c>
      <c r="C4261" s="1">
        <v>0.115542</v>
      </c>
      <c r="D4261" s="1">
        <v>86300.53125</v>
      </c>
      <c r="E4261" s="1">
        <v>87064.273438</v>
      </c>
      <c r="F4261" s="1">
        <f t="shared" si="66"/>
        <v>763.742188000004</v>
      </c>
    </row>
    <row r="4262" spans="1:6">
      <c r="A4262" s="1">
        <v>9</v>
      </c>
      <c r="B4262" s="1">
        <v>50</v>
      </c>
      <c r="C4262" s="1">
        <v>1.563953</v>
      </c>
      <c r="D4262" s="1">
        <v>86380.664063</v>
      </c>
      <c r="E4262" s="1">
        <v>86508.359375</v>
      </c>
      <c r="F4262" s="1">
        <f t="shared" si="66"/>
        <v>127.695311999996</v>
      </c>
    </row>
    <row r="4263" spans="1:6">
      <c r="A4263" s="1">
        <v>87</v>
      </c>
      <c r="B4263" s="1">
        <v>50</v>
      </c>
      <c r="C4263" s="1">
        <v>0.755009</v>
      </c>
      <c r="D4263" s="1">
        <v>86380.867188</v>
      </c>
      <c r="E4263" s="1">
        <v>87064.210938</v>
      </c>
      <c r="F4263" s="1">
        <f t="shared" si="66"/>
        <v>683.34375</v>
      </c>
    </row>
    <row r="4264" spans="1:6">
      <c r="A4264" s="1">
        <v>28</v>
      </c>
      <c r="B4264" s="1">
        <v>46</v>
      </c>
      <c r="C4264" s="1">
        <v>1.767642</v>
      </c>
      <c r="D4264" s="1">
        <v>86381</v>
      </c>
      <c r="E4264" s="1">
        <v>87064.289063</v>
      </c>
      <c r="F4264" s="1">
        <f t="shared" si="66"/>
        <v>683.289063000004</v>
      </c>
    </row>
    <row r="4265" spans="1:6">
      <c r="A4265" s="1">
        <v>80</v>
      </c>
      <c r="B4265" s="1">
        <v>40</v>
      </c>
      <c r="C4265" s="1">
        <v>0.71727</v>
      </c>
      <c r="D4265" s="1">
        <v>86381.046875</v>
      </c>
      <c r="E4265" s="1">
        <v>87064.296875</v>
      </c>
      <c r="F4265" s="1">
        <f t="shared" si="66"/>
        <v>683.25</v>
      </c>
    </row>
    <row r="4266" spans="1:6">
      <c r="A4266" s="1">
        <v>83</v>
      </c>
      <c r="B4266" s="1">
        <v>46</v>
      </c>
      <c r="C4266" s="1">
        <v>0.234688</v>
      </c>
      <c r="D4266" s="1">
        <v>86406.460938</v>
      </c>
      <c r="E4266" s="1">
        <v>87064.492188</v>
      </c>
      <c r="F4266" s="1">
        <f t="shared" si="66"/>
        <v>658.03125</v>
      </c>
    </row>
    <row r="4267" spans="1:6">
      <c r="A4267" s="1">
        <v>68</v>
      </c>
      <c r="B4267" s="1">
        <v>47</v>
      </c>
      <c r="C4267" s="1">
        <v>0.973718</v>
      </c>
      <c r="D4267" s="1">
        <v>86406.53125</v>
      </c>
      <c r="E4267" s="1">
        <v>87064.289063</v>
      </c>
      <c r="F4267" s="1">
        <f t="shared" si="66"/>
        <v>657.757813000004</v>
      </c>
    </row>
    <row r="4268" spans="1:6">
      <c r="A4268" s="1">
        <v>10</v>
      </c>
      <c r="B4268" s="1">
        <v>46</v>
      </c>
      <c r="C4268" s="1">
        <v>2.03129</v>
      </c>
      <c r="D4268" s="1">
        <v>86444.617188</v>
      </c>
      <c r="E4268" s="1">
        <v>86603.984375</v>
      </c>
      <c r="F4268" s="1">
        <f t="shared" si="66"/>
        <v>159.367186999996</v>
      </c>
    </row>
    <row r="4269" spans="1:6">
      <c r="A4269" s="1">
        <v>7</v>
      </c>
      <c r="B4269" s="1">
        <v>47</v>
      </c>
      <c r="C4269" s="1">
        <v>1.668446</v>
      </c>
      <c r="D4269" s="1">
        <v>86445.1875</v>
      </c>
      <c r="E4269" s="1">
        <v>87064.5</v>
      </c>
      <c r="F4269" s="1">
        <f t="shared" si="66"/>
        <v>619.3125</v>
      </c>
    </row>
    <row r="4270" spans="1:6">
      <c r="A4270" s="1">
        <v>35</v>
      </c>
      <c r="B4270" s="1">
        <v>49</v>
      </c>
      <c r="C4270" s="1">
        <v>0.785742</v>
      </c>
      <c r="D4270" s="1">
        <v>86457.96875</v>
      </c>
      <c r="E4270" s="1">
        <v>87064.234375</v>
      </c>
      <c r="F4270" s="1">
        <f t="shared" si="66"/>
        <v>606.265625</v>
      </c>
    </row>
    <row r="4271" spans="1:6">
      <c r="A4271" s="1">
        <v>39</v>
      </c>
      <c r="B4271" s="1">
        <v>52</v>
      </c>
      <c r="C4271" s="1">
        <v>0.492192</v>
      </c>
      <c r="D4271" s="1">
        <v>86508.390625</v>
      </c>
      <c r="E4271" s="1">
        <v>87064.484375</v>
      </c>
      <c r="F4271" s="1">
        <f t="shared" si="66"/>
        <v>556.09375</v>
      </c>
    </row>
    <row r="4272" spans="1:6">
      <c r="A4272" s="1">
        <v>65</v>
      </c>
      <c r="B4272" s="1">
        <v>40</v>
      </c>
      <c r="C4272" s="1">
        <v>0.966424</v>
      </c>
      <c r="D4272" s="1">
        <v>86508.429688</v>
      </c>
      <c r="E4272" s="1">
        <v>87266.007813</v>
      </c>
      <c r="F4272" s="1">
        <f t="shared" si="66"/>
        <v>757.578125</v>
      </c>
    </row>
    <row r="4273" spans="1:6">
      <c r="A4273" s="1">
        <v>1</v>
      </c>
      <c r="B4273" s="1">
        <v>36</v>
      </c>
      <c r="C4273" s="1">
        <v>7.920918</v>
      </c>
      <c r="D4273" s="1">
        <v>86508.453125</v>
      </c>
      <c r="E4273" s="1">
        <v>87210.984375</v>
      </c>
      <c r="F4273" s="1">
        <f t="shared" si="66"/>
        <v>702.53125</v>
      </c>
    </row>
    <row r="4274" spans="1:6">
      <c r="A4274" s="1">
        <v>85</v>
      </c>
      <c r="B4274" s="1">
        <v>52</v>
      </c>
      <c r="C4274" s="1">
        <v>0.366603</v>
      </c>
      <c r="D4274" s="1">
        <v>86548.46875</v>
      </c>
      <c r="E4274" s="1">
        <v>87029.9375</v>
      </c>
      <c r="F4274" s="1">
        <f t="shared" si="66"/>
        <v>481.46875</v>
      </c>
    </row>
    <row r="4275" spans="1:6">
      <c r="A4275" s="1">
        <v>75</v>
      </c>
      <c r="B4275" s="1">
        <v>47</v>
      </c>
      <c r="C4275" s="1">
        <v>0.957283</v>
      </c>
      <c r="D4275" s="1">
        <v>86548.5</v>
      </c>
      <c r="E4275" s="1">
        <v>87029.96875</v>
      </c>
      <c r="F4275" s="1">
        <f t="shared" si="66"/>
        <v>481.46875</v>
      </c>
    </row>
    <row r="4276" spans="1:6">
      <c r="A4276" s="1">
        <v>19</v>
      </c>
      <c r="B4276" s="1">
        <v>46</v>
      </c>
      <c r="C4276" s="1">
        <v>1.892441</v>
      </c>
      <c r="D4276" s="1">
        <v>86603.828125</v>
      </c>
      <c r="E4276" s="1">
        <v>87210.992188</v>
      </c>
      <c r="F4276" s="1">
        <f t="shared" si="66"/>
        <v>607.164063000004</v>
      </c>
    </row>
    <row r="4277" spans="1:6">
      <c r="A4277" s="1">
        <v>82</v>
      </c>
      <c r="B4277" s="1">
        <v>47</v>
      </c>
      <c r="C4277" s="1">
        <v>0.941061</v>
      </c>
      <c r="D4277" s="1">
        <v>86604.078125</v>
      </c>
      <c r="E4277" s="1">
        <v>87238.351563</v>
      </c>
      <c r="F4277" s="1">
        <f t="shared" si="66"/>
        <v>634.273438000004</v>
      </c>
    </row>
    <row r="4278" spans="1:6">
      <c r="A4278" s="1">
        <v>78</v>
      </c>
      <c r="B4278" s="1">
        <v>49</v>
      </c>
      <c r="C4278" s="1">
        <v>0.594076</v>
      </c>
      <c r="D4278" s="1">
        <v>86649.515625</v>
      </c>
      <c r="E4278" s="1">
        <v>87238.335938</v>
      </c>
      <c r="F4278" s="1">
        <f t="shared" si="66"/>
        <v>588.820313000004</v>
      </c>
    </row>
    <row r="4279" spans="1:6">
      <c r="A4279" s="1">
        <v>17</v>
      </c>
      <c r="B4279" s="1">
        <v>37</v>
      </c>
      <c r="C4279" s="1">
        <v>0.13341</v>
      </c>
      <c r="D4279" s="1">
        <v>86651.757813</v>
      </c>
      <c r="E4279" s="1">
        <v>87238.070313</v>
      </c>
      <c r="F4279" s="1">
        <f t="shared" si="66"/>
        <v>586.3125</v>
      </c>
    </row>
    <row r="4280" spans="1:6">
      <c r="A4280" s="1">
        <v>21</v>
      </c>
      <c r="B4280" s="1">
        <v>39</v>
      </c>
      <c r="C4280" s="1">
        <v>0.079212</v>
      </c>
      <c r="D4280" s="1">
        <v>86651.804688</v>
      </c>
      <c r="E4280" s="1">
        <v>87238.0625</v>
      </c>
      <c r="F4280" s="1">
        <f t="shared" si="66"/>
        <v>586.257811999996</v>
      </c>
    </row>
    <row r="4281" spans="1:6">
      <c r="A4281" s="1">
        <v>59</v>
      </c>
      <c r="B4281" s="1">
        <v>49</v>
      </c>
      <c r="C4281" s="1">
        <v>2.093654</v>
      </c>
      <c r="D4281" s="1">
        <v>86651.835938</v>
      </c>
      <c r="E4281" s="1">
        <v>87434.242188</v>
      </c>
      <c r="F4281" s="1">
        <f t="shared" si="66"/>
        <v>782.40625</v>
      </c>
    </row>
    <row r="4282" spans="1:6">
      <c r="A4282" s="1">
        <v>29</v>
      </c>
      <c r="B4282" s="1">
        <v>57</v>
      </c>
      <c r="C4282" s="1">
        <v>0.82697</v>
      </c>
      <c r="D4282" s="1">
        <v>86651.851563</v>
      </c>
      <c r="E4282" s="1">
        <v>87238.585938</v>
      </c>
      <c r="F4282" s="1">
        <f t="shared" si="66"/>
        <v>586.734375</v>
      </c>
    </row>
    <row r="4283" spans="1:6">
      <c r="A4283" s="1">
        <v>3</v>
      </c>
      <c r="B4283" s="1">
        <v>44</v>
      </c>
      <c r="C4283" s="1">
        <v>0.585027</v>
      </c>
      <c r="D4283" s="1">
        <v>86658.09375</v>
      </c>
      <c r="E4283" s="1">
        <v>87266.296875</v>
      </c>
      <c r="F4283" s="1">
        <f t="shared" si="66"/>
        <v>608.203125</v>
      </c>
    </row>
    <row r="4284" spans="1:6">
      <c r="A4284" s="1">
        <v>12</v>
      </c>
      <c r="B4284" s="1">
        <v>48</v>
      </c>
      <c r="C4284" s="1">
        <v>1.918013</v>
      </c>
      <c r="D4284" s="1">
        <v>86678.695313</v>
      </c>
      <c r="E4284" s="1">
        <v>87813.070313</v>
      </c>
      <c r="F4284" s="1">
        <f t="shared" si="66"/>
        <v>1134.375</v>
      </c>
    </row>
    <row r="4285" spans="1:6">
      <c r="A4285" s="1">
        <v>48</v>
      </c>
      <c r="B4285" s="1">
        <v>49</v>
      </c>
      <c r="C4285" s="1">
        <v>1.487427</v>
      </c>
      <c r="D4285" s="1">
        <v>86689.484375</v>
      </c>
      <c r="E4285" s="1">
        <v>87266.078125</v>
      </c>
      <c r="F4285" s="1">
        <f t="shared" si="66"/>
        <v>576.59375</v>
      </c>
    </row>
    <row r="4286" spans="1:6">
      <c r="A4286" s="1">
        <v>81</v>
      </c>
      <c r="B4286" s="1">
        <v>53</v>
      </c>
      <c r="C4286" s="1">
        <v>0.041027</v>
      </c>
      <c r="D4286" s="1">
        <v>86820.585938</v>
      </c>
      <c r="E4286" s="1">
        <v>87763.203125</v>
      </c>
      <c r="F4286" s="1">
        <f t="shared" si="66"/>
        <v>942.617186999996</v>
      </c>
    </row>
    <row r="4287" spans="1:6">
      <c r="A4287" s="1">
        <v>41</v>
      </c>
      <c r="B4287" s="1">
        <v>49</v>
      </c>
      <c r="C4287" s="1">
        <v>2.031871</v>
      </c>
      <c r="D4287" s="1">
        <v>86868.4375</v>
      </c>
      <c r="E4287" s="1">
        <v>87408.84375</v>
      </c>
      <c r="F4287" s="1">
        <f t="shared" si="66"/>
        <v>540.40625</v>
      </c>
    </row>
    <row r="4288" spans="1:6">
      <c r="A4288" s="1">
        <v>36</v>
      </c>
      <c r="B4288" s="1">
        <v>44</v>
      </c>
      <c r="C4288" s="1">
        <v>0.829116</v>
      </c>
      <c r="D4288" s="1">
        <v>86922.75</v>
      </c>
      <c r="E4288" s="1">
        <v>87293.09375</v>
      </c>
      <c r="F4288" s="1">
        <f t="shared" si="66"/>
        <v>370.34375</v>
      </c>
    </row>
    <row r="4289" spans="1:6">
      <c r="A4289" s="1">
        <v>62</v>
      </c>
      <c r="B4289" s="1">
        <v>56</v>
      </c>
      <c r="C4289" s="1">
        <v>1.525751</v>
      </c>
      <c r="D4289" s="1">
        <v>86923.0625</v>
      </c>
      <c r="E4289" s="1">
        <v>87500.5625</v>
      </c>
      <c r="F4289" s="1">
        <f t="shared" si="66"/>
        <v>577.5</v>
      </c>
    </row>
    <row r="4290" spans="1:6">
      <c r="A4290" s="1">
        <v>5</v>
      </c>
      <c r="B4290" s="1">
        <v>57</v>
      </c>
      <c r="C4290" s="1">
        <v>2.647484</v>
      </c>
      <c r="D4290" s="1">
        <v>86973.242188</v>
      </c>
      <c r="E4290" s="1">
        <v>87597.234375</v>
      </c>
      <c r="F4290" s="1">
        <f t="shared" si="66"/>
        <v>623.992186999996</v>
      </c>
    </row>
    <row r="4291" spans="1:6">
      <c r="A4291" s="1">
        <v>77</v>
      </c>
      <c r="B4291" s="1">
        <v>49</v>
      </c>
      <c r="C4291" s="1">
        <v>2.158864</v>
      </c>
      <c r="D4291" s="1">
        <v>86973.28125</v>
      </c>
      <c r="E4291" s="1">
        <v>87484.039063</v>
      </c>
      <c r="F4291" s="1">
        <f t="shared" si="66"/>
        <v>510.757813000004</v>
      </c>
    </row>
    <row r="4292" spans="1:6">
      <c r="A4292" s="1">
        <v>16</v>
      </c>
      <c r="B4292" s="1">
        <v>40</v>
      </c>
      <c r="C4292" s="1">
        <v>0.515079</v>
      </c>
      <c r="D4292" s="1">
        <v>87064.453125</v>
      </c>
      <c r="E4292" s="1">
        <v>87763.328125</v>
      </c>
      <c r="F4292" s="1">
        <f t="shared" si="66"/>
        <v>698.875</v>
      </c>
    </row>
    <row r="4293" spans="1:6">
      <c r="A4293" s="1">
        <v>31</v>
      </c>
      <c r="B4293" s="1">
        <v>47</v>
      </c>
      <c r="C4293" s="1">
        <v>0.703264</v>
      </c>
      <c r="D4293" s="1">
        <v>87064.507813</v>
      </c>
      <c r="E4293" s="1">
        <v>87483.921875</v>
      </c>
      <c r="F4293" s="1">
        <f t="shared" si="66"/>
        <v>419.414061999996</v>
      </c>
    </row>
    <row r="4294" spans="1:6">
      <c r="A4294" s="1">
        <v>42</v>
      </c>
      <c r="B4294" s="1">
        <v>44</v>
      </c>
      <c r="C4294" s="1">
        <v>0.330457</v>
      </c>
      <c r="D4294" s="1">
        <v>87107.921875</v>
      </c>
      <c r="E4294" s="1">
        <v>87906.492188</v>
      </c>
      <c r="F4294" s="1">
        <f t="shared" si="66"/>
        <v>798.570313000004</v>
      </c>
    </row>
    <row r="4295" spans="1:6">
      <c r="A4295" s="1">
        <v>51</v>
      </c>
      <c r="B4295" s="1">
        <v>51</v>
      </c>
      <c r="C4295" s="1">
        <v>1.20752</v>
      </c>
      <c r="D4295" s="1">
        <v>87133.4375</v>
      </c>
      <c r="E4295" s="1">
        <v>87532.515625</v>
      </c>
      <c r="F4295" s="1">
        <f t="shared" si="66"/>
        <v>399.078125</v>
      </c>
    </row>
    <row r="4296" spans="1:6">
      <c r="A4296" s="1">
        <v>22</v>
      </c>
      <c r="B4296" s="1">
        <v>53</v>
      </c>
      <c r="C4296" s="1">
        <v>0.534351</v>
      </c>
      <c r="D4296" s="1">
        <v>87142.414063</v>
      </c>
      <c r="E4296" s="1">
        <v>87597.820313</v>
      </c>
      <c r="F4296" s="1">
        <f t="shared" si="66"/>
        <v>455.40625</v>
      </c>
    </row>
    <row r="4297" spans="1:6">
      <c r="A4297" s="1">
        <v>66</v>
      </c>
      <c r="B4297" s="1">
        <v>46</v>
      </c>
      <c r="C4297" s="1">
        <v>1.839321</v>
      </c>
      <c r="D4297" s="1">
        <v>87142.445313</v>
      </c>
      <c r="E4297" s="1">
        <v>87484.460938</v>
      </c>
      <c r="F4297" s="1">
        <f t="shared" si="66"/>
        <v>342.015625</v>
      </c>
    </row>
    <row r="4298" spans="1:6">
      <c r="A4298" s="1">
        <v>40</v>
      </c>
      <c r="B4298" s="1">
        <v>44</v>
      </c>
      <c r="C4298" s="1">
        <v>5.106803</v>
      </c>
      <c r="D4298" s="1">
        <v>87173.539063</v>
      </c>
      <c r="E4298" s="1">
        <v>87906.476563</v>
      </c>
      <c r="F4298" s="1">
        <f t="shared" si="66"/>
        <v>732.9375</v>
      </c>
    </row>
    <row r="4299" spans="1:6">
      <c r="A4299" s="1">
        <v>72</v>
      </c>
      <c r="B4299" s="1">
        <v>47</v>
      </c>
      <c r="C4299" s="1">
        <v>2.167044</v>
      </c>
      <c r="D4299" s="1">
        <v>87186.179688</v>
      </c>
      <c r="E4299" s="1">
        <v>87542.65625</v>
      </c>
      <c r="F4299" s="1">
        <f t="shared" si="66"/>
        <v>356.476561999996</v>
      </c>
    </row>
    <row r="4300" spans="1:6">
      <c r="A4300" s="1">
        <v>50</v>
      </c>
      <c r="B4300" s="1">
        <v>46</v>
      </c>
      <c r="C4300" s="1">
        <v>3.198542</v>
      </c>
      <c r="D4300" s="1">
        <v>87238.382813</v>
      </c>
      <c r="E4300" s="1">
        <v>87484.445313</v>
      </c>
      <c r="F4300" s="1">
        <f t="shared" ref="F4300:F4363" si="67">E4300-D4300</f>
        <v>246.0625</v>
      </c>
    </row>
    <row r="4301" spans="1:6">
      <c r="A4301" s="1">
        <v>54</v>
      </c>
      <c r="B4301" s="1">
        <v>48</v>
      </c>
      <c r="C4301" s="1">
        <v>0.425728</v>
      </c>
      <c r="D4301" s="1">
        <v>87266.101563</v>
      </c>
      <c r="E4301" s="1">
        <v>87408.90625</v>
      </c>
      <c r="F4301" s="1">
        <f t="shared" si="67"/>
        <v>142.804686999996</v>
      </c>
    </row>
    <row r="4302" spans="1:6">
      <c r="A4302" s="1">
        <v>18</v>
      </c>
      <c r="B4302" s="1">
        <v>58</v>
      </c>
      <c r="C4302" s="1">
        <v>0.077952</v>
      </c>
      <c r="D4302" s="1">
        <v>87266.140625</v>
      </c>
      <c r="E4302" s="1">
        <v>87328.132813</v>
      </c>
      <c r="F4302" s="1">
        <f t="shared" si="67"/>
        <v>61.9921880000038</v>
      </c>
    </row>
    <row r="4303" spans="1:6">
      <c r="A4303" s="1">
        <v>25</v>
      </c>
      <c r="B4303" s="1">
        <v>44</v>
      </c>
      <c r="C4303" s="1">
        <v>0.151968</v>
      </c>
      <c r="D4303" s="1">
        <v>87279.804688</v>
      </c>
      <c r="E4303" s="1">
        <v>87408.859375</v>
      </c>
      <c r="F4303" s="1">
        <f t="shared" si="67"/>
        <v>129.054686999996</v>
      </c>
    </row>
    <row r="4304" spans="1:6">
      <c r="A4304" s="1">
        <v>20</v>
      </c>
      <c r="B4304" s="1">
        <v>57</v>
      </c>
      <c r="C4304" s="1">
        <v>0.009228</v>
      </c>
      <c r="D4304" s="1">
        <v>87280.09375</v>
      </c>
      <c r="E4304" s="1">
        <v>87936.695313</v>
      </c>
      <c r="F4304" s="1">
        <f t="shared" si="67"/>
        <v>656.601563000004</v>
      </c>
    </row>
    <row r="4305" spans="1:6">
      <c r="A4305" s="1">
        <v>83</v>
      </c>
      <c r="B4305" s="1">
        <v>47</v>
      </c>
      <c r="C4305" s="1">
        <v>0.131078</v>
      </c>
      <c r="D4305" s="1">
        <v>87298.859375</v>
      </c>
      <c r="E4305" s="1">
        <v>87408.851563</v>
      </c>
      <c r="F4305" s="1">
        <f t="shared" si="67"/>
        <v>109.992188000004</v>
      </c>
    </row>
    <row r="4306" spans="1:6">
      <c r="A4306" s="1">
        <v>21</v>
      </c>
      <c r="B4306" s="1">
        <v>40</v>
      </c>
      <c r="C4306" s="1">
        <v>4.402431</v>
      </c>
      <c r="D4306" s="1">
        <v>87328.054688</v>
      </c>
      <c r="E4306" s="1">
        <v>87906.726563</v>
      </c>
      <c r="F4306" s="1">
        <f t="shared" si="67"/>
        <v>578.671875</v>
      </c>
    </row>
    <row r="4307" spans="1:6">
      <c r="A4307" s="1">
        <v>17</v>
      </c>
      <c r="B4307" s="1">
        <v>38</v>
      </c>
      <c r="C4307" s="1">
        <v>6.598979</v>
      </c>
      <c r="D4307" s="1">
        <v>87376.96875</v>
      </c>
      <c r="E4307" s="1">
        <v>87906.46875</v>
      </c>
      <c r="F4307" s="1">
        <f t="shared" si="67"/>
        <v>529.5</v>
      </c>
    </row>
    <row r="4308" spans="1:6">
      <c r="A4308" s="1">
        <v>70</v>
      </c>
      <c r="B4308" s="1">
        <v>49</v>
      </c>
      <c r="C4308" s="1">
        <v>3.317384</v>
      </c>
      <c r="D4308" s="1">
        <v>87377.523438</v>
      </c>
      <c r="E4308" s="1">
        <v>87906.46875</v>
      </c>
      <c r="F4308" s="1">
        <f t="shared" si="67"/>
        <v>528.945311999996</v>
      </c>
    </row>
    <row r="4309" spans="1:6">
      <c r="A4309" s="1">
        <v>85</v>
      </c>
      <c r="B4309" s="1">
        <v>53</v>
      </c>
      <c r="C4309" s="1">
        <v>0.414251</v>
      </c>
      <c r="D4309" s="1">
        <v>87434.28125</v>
      </c>
      <c r="E4309" s="1">
        <v>87763.195313</v>
      </c>
      <c r="F4309" s="1">
        <f t="shared" si="67"/>
        <v>328.914063000004</v>
      </c>
    </row>
    <row r="4310" spans="1:6">
      <c r="A4310" s="1">
        <v>73</v>
      </c>
      <c r="B4310" s="1">
        <v>48</v>
      </c>
      <c r="C4310" s="1">
        <v>0.538628</v>
      </c>
      <c r="D4310" s="1">
        <v>87484.007813</v>
      </c>
      <c r="E4310" s="1">
        <v>87812.9375</v>
      </c>
      <c r="F4310" s="1">
        <f t="shared" si="67"/>
        <v>328.929686999996</v>
      </c>
    </row>
    <row r="4311" spans="1:6">
      <c r="A4311" s="1">
        <v>49</v>
      </c>
      <c r="B4311" s="1">
        <v>55</v>
      </c>
      <c r="C4311" s="1">
        <v>2.976899</v>
      </c>
      <c r="D4311" s="1">
        <v>87484.046875</v>
      </c>
      <c r="E4311" s="1">
        <v>88010.453125</v>
      </c>
      <c r="F4311" s="1">
        <f t="shared" si="67"/>
        <v>526.40625</v>
      </c>
    </row>
    <row r="4312" spans="1:6">
      <c r="A4312" s="1">
        <v>34</v>
      </c>
      <c r="B4312" s="1">
        <v>58</v>
      </c>
      <c r="C4312" s="1">
        <v>0.976548</v>
      </c>
      <c r="D4312" s="1">
        <v>87484.46875</v>
      </c>
      <c r="E4312" s="1">
        <v>87629.195313</v>
      </c>
      <c r="F4312" s="1">
        <f t="shared" si="67"/>
        <v>144.726563000004</v>
      </c>
    </row>
    <row r="4313" spans="1:6">
      <c r="A4313" s="1">
        <v>18</v>
      </c>
      <c r="B4313" s="1">
        <v>59</v>
      </c>
      <c r="C4313" s="1">
        <v>2.248927</v>
      </c>
      <c r="D4313" s="1">
        <v>87484.507813</v>
      </c>
      <c r="E4313" s="1">
        <v>87597.835938</v>
      </c>
      <c r="F4313" s="1">
        <f t="shared" si="67"/>
        <v>113.328125</v>
      </c>
    </row>
    <row r="4314" spans="1:6">
      <c r="A4314" s="1">
        <v>83</v>
      </c>
      <c r="B4314" s="1">
        <v>48</v>
      </c>
      <c r="C4314" s="1">
        <v>2.033811</v>
      </c>
      <c r="D4314" s="1">
        <v>87542.40625</v>
      </c>
      <c r="E4314" s="1">
        <v>87629.101563</v>
      </c>
      <c r="F4314" s="1">
        <f t="shared" si="67"/>
        <v>86.6953130000038</v>
      </c>
    </row>
    <row r="4315" spans="1:6">
      <c r="A4315" s="1">
        <v>30</v>
      </c>
      <c r="B4315" s="1">
        <v>42</v>
      </c>
      <c r="C4315" s="1">
        <v>3.413694</v>
      </c>
      <c r="D4315" s="1">
        <v>87548.109375</v>
      </c>
      <c r="E4315" s="1">
        <v>87707.148438</v>
      </c>
      <c r="F4315" s="1">
        <f t="shared" si="67"/>
        <v>159.039063000004</v>
      </c>
    </row>
    <row r="4316" spans="1:6">
      <c r="A4316" s="1">
        <v>39</v>
      </c>
      <c r="B4316" s="1">
        <v>53</v>
      </c>
      <c r="C4316" s="1">
        <v>0.658412</v>
      </c>
      <c r="D4316" s="1">
        <v>87597.265625</v>
      </c>
      <c r="E4316" s="1">
        <v>87763.179688</v>
      </c>
      <c r="F4316" s="1">
        <f t="shared" si="67"/>
        <v>165.914063000004</v>
      </c>
    </row>
    <row r="4317" spans="1:6">
      <c r="A4317" s="1">
        <v>25</v>
      </c>
      <c r="B4317" s="1">
        <v>45</v>
      </c>
      <c r="C4317" s="1">
        <v>2.040039</v>
      </c>
      <c r="D4317" s="1">
        <v>87597.296875</v>
      </c>
      <c r="E4317" s="1">
        <v>87763.210938</v>
      </c>
      <c r="F4317" s="1">
        <f t="shared" si="67"/>
        <v>165.914063000004</v>
      </c>
    </row>
    <row r="4318" spans="1:6">
      <c r="A4318" s="1">
        <v>84</v>
      </c>
      <c r="B4318" s="1">
        <v>50</v>
      </c>
      <c r="C4318" s="1">
        <v>1.332877</v>
      </c>
      <c r="D4318" s="1">
        <v>87597.875</v>
      </c>
      <c r="E4318" s="1">
        <v>87763.3125</v>
      </c>
      <c r="F4318" s="1">
        <f t="shared" si="67"/>
        <v>165.4375</v>
      </c>
    </row>
    <row r="4319" spans="1:6">
      <c r="A4319" s="1">
        <v>88</v>
      </c>
      <c r="B4319" s="1">
        <v>41</v>
      </c>
      <c r="C4319" s="1">
        <v>1.985823</v>
      </c>
      <c r="D4319" s="1">
        <v>87654.273438</v>
      </c>
      <c r="E4319" s="1">
        <v>88109.0625</v>
      </c>
      <c r="F4319" s="1">
        <f t="shared" si="67"/>
        <v>454.789061999996</v>
      </c>
    </row>
    <row r="4320" spans="1:6">
      <c r="A4320" s="1">
        <v>44</v>
      </c>
      <c r="B4320" s="1">
        <v>50</v>
      </c>
      <c r="C4320" s="1">
        <v>0.025279</v>
      </c>
      <c r="D4320" s="1">
        <v>87654.796875</v>
      </c>
      <c r="E4320" s="1">
        <v>88206.28125</v>
      </c>
      <c r="F4320" s="1">
        <f t="shared" si="67"/>
        <v>551.484375</v>
      </c>
    </row>
    <row r="4321" spans="1:6">
      <c r="A4321" s="1">
        <v>57</v>
      </c>
      <c r="B4321" s="1">
        <v>51</v>
      </c>
      <c r="C4321" s="1">
        <v>0.327776</v>
      </c>
      <c r="D4321" s="1">
        <v>87707.179688</v>
      </c>
      <c r="E4321" s="1">
        <v>88010.46875</v>
      </c>
      <c r="F4321" s="1">
        <f t="shared" si="67"/>
        <v>303.289061999996</v>
      </c>
    </row>
    <row r="4322" spans="1:6">
      <c r="A4322" s="1">
        <v>38</v>
      </c>
      <c r="B4322" s="1">
        <v>39</v>
      </c>
      <c r="C4322" s="1">
        <v>1.295868</v>
      </c>
      <c r="D4322" s="1">
        <v>87763.5625</v>
      </c>
      <c r="E4322" s="1">
        <v>88172.039063</v>
      </c>
      <c r="F4322" s="1">
        <f t="shared" si="67"/>
        <v>408.476563000004</v>
      </c>
    </row>
    <row r="4323" spans="1:6">
      <c r="A4323" s="1">
        <v>81</v>
      </c>
      <c r="B4323" s="1">
        <v>54</v>
      </c>
      <c r="C4323" s="1">
        <v>2.8229</v>
      </c>
      <c r="D4323" s="1">
        <v>87812.976563</v>
      </c>
      <c r="E4323" s="1">
        <v>88010.460938</v>
      </c>
      <c r="F4323" s="1">
        <f t="shared" si="67"/>
        <v>197.484375</v>
      </c>
    </row>
    <row r="4324" spans="1:6">
      <c r="A4324" s="1">
        <v>80</v>
      </c>
      <c r="B4324" s="1">
        <v>41</v>
      </c>
      <c r="C4324" s="1">
        <v>0.783241</v>
      </c>
      <c r="D4324" s="1">
        <v>87813.09375</v>
      </c>
      <c r="E4324" s="1">
        <v>88172.023438</v>
      </c>
      <c r="F4324" s="1">
        <f t="shared" si="67"/>
        <v>358.929688000004</v>
      </c>
    </row>
    <row r="4325" spans="1:6">
      <c r="A4325" s="1">
        <v>87</v>
      </c>
      <c r="B4325" s="1">
        <v>51</v>
      </c>
      <c r="C4325" s="1">
        <v>0.422782</v>
      </c>
      <c r="D4325" s="1">
        <v>87842.609375</v>
      </c>
      <c r="E4325" s="1">
        <v>88010.390625</v>
      </c>
      <c r="F4325" s="1">
        <f t="shared" si="67"/>
        <v>167.78125</v>
      </c>
    </row>
    <row r="4326" spans="1:6">
      <c r="A4326" s="1">
        <v>67</v>
      </c>
      <c r="B4326" s="1">
        <v>46</v>
      </c>
      <c r="C4326" s="1">
        <v>0.488296</v>
      </c>
      <c r="D4326" s="1">
        <v>87842.820313</v>
      </c>
      <c r="E4326" s="1">
        <v>88114.9375</v>
      </c>
      <c r="F4326" s="1">
        <f t="shared" si="67"/>
        <v>272.117186999996</v>
      </c>
    </row>
    <row r="4327" spans="1:6">
      <c r="A4327" s="1">
        <v>35</v>
      </c>
      <c r="B4327" s="1">
        <v>50</v>
      </c>
      <c r="C4327" s="1">
        <v>1.232833</v>
      </c>
      <c r="D4327" s="1">
        <v>87867.429688</v>
      </c>
      <c r="E4327" s="1">
        <v>88460.9375</v>
      </c>
      <c r="F4327" s="1">
        <f t="shared" si="67"/>
        <v>593.507811999996</v>
      </c>
    </row>
    <row r="4328" spans="1:6">
      <c r="A4328" s="1">
        <v>3</v>
      </c>
      <c r="B4328" s="1">
        <v>45</v>
      </c>
      <c r="C4328" s="1">
        <v>0.561075</v>
      </c>
      <c r="D4328" s="1">
        <v>87867.460938</v>
      </c>
      <c r="E4328" s="1">
        <v>88073.921875</v>
      </c>
      <c r="F4328" s="1">
        <f t="shared" si="67"/>
        <v>206.460936999996</v>
      </c>
    </row>
    <row r="4329" spans="1:6">
      <c r="A4329" s="1">
        <v>2</v>
      </c>
      <c r="B4329" s="1">
        <v>46</v>
      </c>
      <c r="C4329" s="1">
        <v>0.595856</v>
      </c>
      <c r="D4329" s="1">
        <v>87906.96875</v>
      </c>
      <c r="E4329" s="1">
        <v>88633.664063</v>
      </c>
      <c r="F4329" s="1">
        <f t="shared" si="67"/>
        <v>726.695313000004</v>
      </c>
    </row>
    <row r="4330" spans="1:6">
      <c r="A4330" s="1">
        <v>46</v>
      </c>
      <c r="B4330" s="1">
        <v>40</v>
      </c>
      <c r="C4330" s="1">
        <v>0.179936</v>
      </c>
      <c r="D4330" s="1">
        <v>87907</v>
      </c>
      <c r="E4330" s="1">
        <v>88109.054688</v>
      </c>
      <c r="F4330" s="1">
        <f t="shared" si="67"/>
        <v>202.054688000004</v>
      </c>
    </row>
    <row r="4331" spans="1:6">
      <c r="A4331" s="1">
        <v>78</v>
      </c>
      <c r="B4331" s="1">
        <v>50</v>
      </c>
      <c r="C4331" s="1">
        <v>0.07779</v>
      </c>
      <c r="D4331" s="1">
        <v>87907.03125</v>
      </c>
      <c r="E4331" s="1">
        <v>88109.0625</v>
      </c>
      <c r="F4331" s="1">
        <f t="shared" si="67"/>
        <v>202.03125</v>
      </c>
    </row>
    <row r="4332" spans="1:6">
      <c r="A4332" s="1">
        <v>54</v>
      </c>
      <c r="B4332" s="1">
        <v>49</v>
      </c>
      <c r="C4332" s="1">
        <v>0.040987</v>
      </c>
      <c r="D4332" s="1">
        <v>87907.054688</v>
      </c>
      <c r="E4332" s="1">
        <v>87961.578125</v>
      </c>
      <c r="F4332" s="1">
        <f t="shared" si="67"/>
        <v>54.5234369999962</v>
      </c>
    </row>
    <row r="4333" spans="1:6">
      <c r="A4333" s="1">
        <v>26</v>
      </c>
      <c r="B4333" s="1">
        <v>44</v>
      </c>
      <c r="C4333" s="1">
        <v>0.341487</v>
      </c>
      <c r="D4333" s="1">
        <v>87907.085938</v>
      </c>
      <c r="E4333" s="1">
        <v>88263.710938</v>
      </c>
      <c r="F4333" s="1">
        <f t="shared" si="67"/>
        <v>356.625</v>
      </c>
    </row>
    <row r="4334" spans="1:6">
      <c r="A4334" s="1">
        <v>71</v>
      </c>
      <c r="B4334" s="1">
        <v>47</v>
      </c>
      <c r="C4334" s="1">
        <v>0.364253</v>
      </c>
      <c r="D4334" s="1">
        <v>87936.320313</v>
      </c>
      <c r="E4334" s="1">
        <v>88225.179688</v>
      </c>
      <c r="F4334" s="1">
        <f t="shared" si="67"/>
        <v>288.859375</v>
      </c>
    </row>
    <row r="4335" spans="1:6">
      <c r="A4335" s="1">
        <v>20</v>
      </c>
      <c r="B4335" s="1">
        <v>58</v>
      </c>
      <c r="C4335" s="1">
        <v>0.57889</v>
      </c>
      <c r="D4335" s="1">
        <v>87961.546875</v>
      </c>
      <c r="E4335" s="1">
        <v>88109.039063</v>
      </c>
      <c r="F4335" s="1">
        <f t="shared" si="67"/>
        <v>147.492188000004</v>
      </c>
    </row>
    <row r="4336" spans="1:6">
      <c r="A4336" s="1">
        <v>43</v>
      </c>
      <c r="B4336" s="1">
        <v>43</v>
      </c>
      <c r="C4336" s="1">
        <v>0.986671</v>
      </c>
      <c r="D4336" s="1">
        <v>88010.492188</v>
      </c>
      <c r="E4336" s="1">
        <v>88358.335938</v>
      </c>
      <c r="F4336" s="1">
        <f t="shared" si="67"/>
        <v>347.84375</v>
      </c>
    </row>
    <row r="4337" spans="1:6">
      <c r="A4337" s="1">
        <v>75</v>
      </c>
      <c r="B4337" s="1">
        <v>48</v>
      </c>
      <c r="C4337" s="1">
        <v>0.051994</v>
      </c>
      <c r="D4337" s="1">
        <v>88010.523438</v>
      </c>
      <c r="E4337" s="1">
        <v>88295.085938</v>
      </c>
      <c r="F4337" s="1">
        <f t="shared" si="67"/>
        <v>284.5625</v>
      </c>
    </row>
    <row r="4338" spans="1:6">
      <c r="A4338" s="1">
        <v>45</v>
      </c>
      <c r="B4338" s="1">
        <v>54</v>
      </c>
      <c r="C4338" s="1">
        <v>6.576724</v>
      </c>
      <c r="D4338" s="1">
        <v>88010.539063</v>
      </c>
      <c r="E4338" s="1">
        <v>88691.296875</v>
      </c>
      <c r="F4338" s="1">
        <f t="shared" si="67"/>
        <v>680.757811999996</v>
      </c>
    </row>
    <row r="4339" spans="1:6">
      <c r="A4339" s="1">
        <v>13</v>
      </c>
      <c r="B4339" s="1">
        <v>51</v>
      </c>
      <c r="C4339" s="1">
        <v>0.669573</v>
      </c>
      <c r="D4339" s="1">
        <v>88010.585938</v>
      </c>
      <c r="E4339" s="1">
        <v>88294.585938</v>
      </c>
      <c r="F4339" s="1">
        <f t="shared" si="67"/>
        <v>284</v>
      </c>
    </row>
    <row r="4340" spans="1:6">
      <c r="A4340" s="1">
        <v>56</v>
      </c>
      <c r="B4340" s="1">
        <v>45</v>
      </c>
      <c r="C4340" s="1">
        <v>0.146037</v>
      </c>
      <c r="D4340" s="1">
        <v>88011.28125</v>
      </c>
      <c r="E4340" s="1">
        <v>88633.664063</v>
      </c>
      <c r="F4340" s="1">
        <f t="shared" si="67"/>
        <v>622.382813000004</v>
      </c>
    </row>
    <row r="4341" spans="1:6">
      <c r="A4341" s="1">
        <v>0</v>
      </c>
      <c r="B4341" s="1">
        <v>48</v>
      </c>
      <c r="C4341" s="1">
        <v>0.004624</v>
      </c>
      <c r="D4341" s="1">
        <v>88011.3125</v>
      </c>
      <c r="E4341" s="1">
        <v>88346.679688</v>
      </c>
      <c r="F4341" s="1">
        <f t="shared" si="67"/>
        <v>335.367188000004</v>
      </c>
    </row>
    <row r="4342" spans="1:6">
      <c r="A4342" s="1">
        <v>54</v>
      </c>
      <c r="B4342" s="1">
        <v>50</v>
      </c>
      <c r="C4342" s="1">
        <v>1.420298</v>
      </c>
      <c r="D4342" s="1">
        <v>88011.476563</v>
      </c>
      <c r="E4342" s="1">
        <v>88263.703125</v>
      </c>
      <c r="F4342" s="1">
        <f t="shared" si="67"/>
        <v>252.226561999996</v>
      </c>
    </row>
    <row r="4343" spans="1:6">
      <c r="A4343" s="1">
        <v>52</v>
      </c>
      <c r="B4343" s="1">
        <v>43</v>
      </c>
      <c r="C4343" s="1">
        <v>0.753335</v>
      </c>
      <c r="D4343" s="1">
        <v>88011.515625</v>
      </c>
      <c r="E4343" s="1">
        <v>88263.726563</v>
      </c>
      <c r="F4343" s="1">
        <f t="shared" si="67"/>
        <v>252.210938000004</v>
      </c>
    </row>
    <row r="4344" spans="1:6">
      <c r="A4344" s="1">
        <v>33</v>
      </c>
      <c r="B4344" s="1">
        <v>49</v>
      </c>
      <c r="C4344" s="1">
        <v>0.547109</v>
      </c>
      <c r="D4344" s="1">
        <v>88027.460938</v>
      </c>
      <c r="E4344" s="1">
        <v>88460.914063</v>
      </c>
      <c r="F4344" s="1">
        <f t="shared" si="67"/>
        <v>433.453125</v>
      </c>
    </row>
    <row r="4345" spans="1:6">
      <c r="A4345" s="1">
        <v>29</v>
      </c>
      <c r="B4345" s="1">
        <v>58</v>
      </c>
      <c r="C4345" s="1">
        <v>1.819049</v>
      </c>
      <c r="D4345" s="1">
        <v>88073.953125</v>
      </c>
      <c r="E4345" s="1">
        <v>88317.273438</v>
      </c>
      <c r="F4345" s="1">
        <f t="shared" si="67"/>
        <v>243.320313000004</v>
      </c>
    </row>
    <row r="4346" spans="1:6">
      <c r="A4346" s="1">
        <v>9</v>
      </c>
      <c r="B4346" s="1">
        <v>51</v>
      </c>
      <c r="C4346" s="1">
        <v>0.520448</v>
      </c>
      <c r="D4346" s="1">
        <v>88073.984375</v>
      </c>
      <c r="E4346" s="1">
        <v>89128.710938</v>
      </c>
      <c r="F4346" s="1">
        <f t="shared" si="67"/>
        <v>1054.726563</v>
      </c>
    </row>
    <row r="4347" spans="1:6">
      <c r="A4347" s="1">
        <v>68</v>
      </c>
      <c r="B4347" s="1">
        <v>48</v>
      </c>
      <c r="C4347" s="1">
        <v>0.164611</v>
      </c>
      <c r="D4347" s="1">
        <v>88109.09375</v>
      </c>
      <c r="E4347" s="1">
        <v>88461.171875</v>
      </c>
      <c r="F4347" s="1">
        <f t="shared" si="67"/>
        <v>352.078125</v>
      </c>
    </row>
    <row r="4348" spans="1:6">
      <c r="A4348" s="1">
        <v>14</v>
      </c>
      <c r="B4348" s="1">
        <v>44</v>
      </c>
      <c r="C4348" s="1">
        <v>1.703871</v>
      </c>
      <c r="D4348" s="1">
        <v>88109.125</v>
      </c>
      <c r="E4348" s="1">
        <v>88823.007813</v>
      </c>
      <c r="F4348" s="1">
        <f t="shared" si="67"/>
        <v>713.882813000004</v>
      </c>
    </row>
    <row r="4349" spans="1:6">
      <c r="A4349" s="1">
        <v>53</v>
      </c>
      <c r="B4349" s="1">
        <v>48</v>
      </c>
      <c r="C4349" s="1">
        <v>0.732119</v>
      </c>
      <c r="D4349" s="1">
        <v>88111.351563</v>
      </c>
      <c r="E4349" s="1">
        <v>88460.929688</v>
      </c>
      <c r="F4349" s="1">
        <f t="shared" si="67"/>
        <v>349.578125</v>
      </c>
    </row>
    <row r="4350" spans="1:6">
      <c r="A4350" s="1">
        <v>36</v>
      </c>
      <c r="B4350" s="1">
        <v>45</v>
      </c>
      <c r="C4350" s="1">
        <v>0.932908</v>
      </c>
      <c r="D4350" s="1">
        <v>88172.0625</v>
      </c>
      <c r="E4350" s="1">
        <v>88532.132813</v>
      </c>
      <c r="F4350" s="1">
        <f t="shared" si="67"/>
        <v>360.070313000004</v>
      </c>
    </row>
    <row r="4351" spans="1:6">
      <c r="A4351" s="1">
        <v>22</v>
      </c>
      <c r="B4351" s="1">
        <v>54</v>
      </c>
      <c r="C4351" s="1">
        <v>1.613442</v>
      </c>
      <c r="D4351" s="1">
        <v>88172.28125</v>
      </c>
      <c r="E4351" s="1">
        <v>88633.554688</v>
      </c>
      <c r="F4351" s="1">
        <f t="shared" si="67"/>
        <v>461.273438000004</v>
      </c>
    </row>
    <row r="4352" spans="1:6">
      <c r="A4352" s="1">
        <v>11</v>
      </c>
      <c r="B4352" s="1">
        <v>46</v>
      </c>
      <c r="C4352" s="1">
        <v>0.550186</v>
      </c>
      <c r="D4352" s="1">
        <v>88172.3125</v>
      </c>
      <c r="E4352" s="1">
        <v>88633.335938</v>
      </c>
      <c r="F4352" s="1">
        <f t="shared" si="67"/>
        <v>461.023438000004</v>
      </c>
    </row>
    <row r="4353" spans="1:6">
      <c r="A4353" s="1">
        <v>82</v>
      </c>
      <c r="B4353" s="1">
        <v>48</v>
      </c>
      <c r="C4353" s="1">
        <v>3.967352</v>
      </c>
      <c r="D4353" s="1">
        <v>88206.296875</v>
      </c>
      <c r="E4353" s="1">
        <v>88633.65625</v>
      </c>
      <c r="F4353" s="1">
        <f t="shared" si="67"/>
        <v>427.359375</v>
      </c>
    </row>
    <row r="4354" spans="1:6">
      <c r="A4354" s="1">
        <v>78</v>
      </c>
      <c r="B4354" s="1">
        <v>51</v>
      </c>
      <c r="C4354" s="1">
        <v>2.551072</v>
      </c>
      <c r="D4354" s="1">
        <v>88206.335938</v>
      </c>
      <c r="E4354" s="1">
        <v>88775.742188</v>
      </c>
      <c r="F4354" s="1">
        <f t="shared" si="67"/>
        <v>569.40625</v>
      </c>
    </row>
    <row r="4355" spans="1:6">
      <c r="A4355" s="1">
        <v>85</v>
      </c>
      <c r="B4355" s="1">
        <v>54</v>
      </c>
      <c r="C4355" s="1">
        <v>1.001203</v>
      </c>
      <c r="D4355" s="1">
        <v>88263.546875</v>
      </c>
      <c r="E4355" s="1">
        <v>88691.28125</v>
      </c>
      <c r="F4355" s="1">
        <f t="shared" si="67"/>
        <v>427.734375</v>
      </c>
    </row>
    <row r="4356" spans="1:6">
      <c r="A4356" s="1">
        <v>31</v>
      </c>
      <c r="B4356" s="1">
        <v>48</v>
      </c>
      <c r="C4356" s="1">
        <v>2.337295</v>
      </c>
      <c r="D4356" s="1">
        <v>88263.59375</v>
      </c>
      <c r="E4356" s="1">
        <v>88691.257813</v>
      </c>
      <c r="F4356" s="1">
        <f t="shared" si="67"/>
        <v>427.664063000004</v>
      </c>
    </row>
    <row r="4357" spans="1:6">
      <c r="A4357" s="1">
        <v>65</v>
      </c>
      <c r="B4357" s="1">
        <v>41</v>
      </c>
      <c r="C4357" s="1">
        <v>0.31289</v>
      </c>
      <c r="D4357" s="1">
        <v>88263.609375</v>
      </c>
      <c r="E4357" s="1">
        <v>88691.28125</v>
      </c>
      <c r="F4357" s="1">
        <f t="shared" si="67"/>
        <v>427.671875</v>
      </c>
    </row>
    <row r="4358" spans="1:6">
      <c r="A4358" s="1">
        <v>55</v>
      </c>
      <c r="B4358" s="1">
        <v>50</v>
      </c>
      <c r="C4358" s="1">
        <v>1.478431</v>
      </c>
      <c r="D4358" s="1">
        <v>88263.640625</v>
      </c>
      <c r="E4358" s="1">
        <v>88583.375</v>
      </c>
      <c r="F4358" s="1">
        <f t="shared" si="67"/>
        <v>319.734375</v>
      </c>
    </row>
    <row r="4359" spans="1:6">
      <c r="A4359" s="1">
        <v>44</v>
      </c>
      <c r="B4359" s="1">
        <v>51</v>
      </c>
      <c r="C4359" s="1">
        <v>1.681851</v>
      </c>
      <c r="D4359" s="1">
        <v>88294.617188</v>
      </c>
      <c r="E4359" s="1">
        <v>88583.4375</v>
      </c>
      <c r="F4359" s="1">
        <f t="shared" si="67"/>
        <v>288.820311999996</v>
      </c>
    </row>
    <row r="4360" spans="1:6">
      <c r="A4360" s="1">
        <v>42</v>
      </c>
      <c r="B4360" s="1">
        <v>45</v>
      </c>
      <c r="C4360" s="1">
        <v>0.133368</v>
      </c>
      <c r="D4360" s="1">
        <v>88294.640625</v>
      </c>
      <c r="E4360" s="1">
        <v>88583.445313</v>
      </c>
      <c r="F4360" s="1">
        <f t="shared" si="67"/>
        <v>288.804688000004</v>
      </c>
    </row>
    <row r="4361" spans="1:6">
      <c r="A4361" s="1">
        <v>16</v>
      </c>
      <c r="B4361" s="1">
        <v>41</v>
      </c>
      <c r="C4361" s="1">
        <v>2.170937</v>
      </c>
      <c r="D4361" s="1">
        <v>88294.796875</v>
      </c>
      <c r="E4361" s="1">
        <v>88633.546875</v>
      </c>
      <c r="F4361" s="1">
        <f t="shared" si="67"/>
        <v>338.75</v>
      </c>
    </row>
    <row r="4362" spans="1:6">
      <c r="A4362" s="1">
        <v>46</v>
      </c>
      <c r="B4362" s="1">
        <v>41</v>
      </c>
      <c r="C4362" s="1">
        <v>0.467829</v>
      </c>
      <c r="D4362" s="1">
        <v>88294.828125</v>
      </c>
      <c r="E4362" s="1">
        <v>88691.492188</v>
      </c>
      <c r="F4362" s="1">
        <f t="shared" si="67"/>
        <v>396.664063000004</v>
      </c>
    </row>
    <row r="4363" spans="1:6">
      <c r="A4363" s="1">
        <v>57</v>
      </c>
      <c r="B4363" s="1">
        <v>52</v>
      </c>
      <c r="C4363" s="1">
        <v>0.521374</v>
      </c>
      <c r="D4363" s="1">
        <v>88347.101563</v>
      </c>
      <c r="E4363" s="1">
        <v>88924.617188</v>
      </c>
      <c r="F4363" s="1">
        <f t="shared" si="67"/>
        <v>577.515625</v>
      </c>
    </row>
    <row r="4364" spans="1:6">
      <c r="A4364" s="1">
        <v>75</v>
      </c>
      <c r="B4364" s="1">
        <v>49</v>
      </c>
      <c r="C4364" s="1">
        <v>1.547531</v>
      </c>
      <c r="D4364" s="1">
        <v>88358.367188</v>
      </c>
      <c r="E4364" s="1">
        <v>88924.609375</v>
      </c>
      <c r="F4364" s="1">
        <f t="shared" ref="F4364:F4427" si="68">E4364-D4364</f>
        <v>566.242186999996</v>
      </c>
    </row>
    <row r="4365" spans="1:6">
      <c r="A4365" s="1">
        <v>73</v>
      </c>
      <c r="B4365" s="1">
        <v>49</v>
      </c>
      <c r="C4365" s="1">
        <v>1.138686</v>
      </c>
      <c r="D4365" s="1">
        <v>88358.390625</v>
      </c>
      <c r="E4365" s="1">
        <v>88823.703125</v>
      </c>
      <c r="F4365" s="1">
        <f t="shared" si="68"/>
        <v>465.3125</v>
      </c>
    </row>
    <row r="4366" spans="1:6">
      <c r="A4366" s="1">
        <v>0</v>
      </c>
      <c r="B4366" s="1">
        <v>49</v>
      </c>
      <c r="C4366" s="1">
        <v>0.483569</v>
      </c>
      <c r="D4366" s="1">
        <v>88358.46875</v>
      </c>
      <c r="E4366" s="1">
        <v>88775.726563</v>
      </c>
      <c r="F4366" s="1">
        <f t="shared" si="68"/>
        <v>417.257813000004</v>
      </c>
    </row>
    <row r="4367" spans="1:6">
      <c r="A4367" s="1">
        <v>39</v>
      </c>
      <c r="B4367" s="1">
        <v>54</v>
      </c>
      <c r="C4367" s="1">
        <v>0.014234</v>
      </c>
      <c r="D4367" s="1">
        <v>88460.976563</v>
      </c>
      <c r="E4367" s="1">
        <v>88823.71875</v>
      </c>
      <c r="F4367" s="1">
        <f t="shared" si="68"/>
        <v>362.742186999996</v>
      </c>
    </row>
    <row r="4368" spans="1:6">
      <c r="A4368" s="1">
        <v>87</v>
      </c>
      <c r="B4368" s="1">
        <v>52</v>
      </c>
      <c r="C4368" s="1">
        <v>0.042841</v>
      </c>
      <c r="D4368" s="1">
        <v>88461.023438</v>
      </c>
      <c r="E4368" s="1">
        <v>88935.609375</v>
      </c>
      <c r="F4368" s="1">
        <f t="shared" si="68"/>
        <v>474.585936999996</v>
      </c>
    </row>
    <row r="4369" spans="1:6">
      <c r="A4369" s="1">
        <v>6</v>
      </c>
      <c r="B4369" s="1">
        <v>45</v>
      </c>
      <c r="C4369" s="1">
        <v>1.309822</v>
      </c>
      <c r="D4369" s="1">
        <v>88461.367188</v>
      </c>
      <c r="E4369" s="1">
        <v>88980.335938</v>
      </c>
      <c r="F4369" s="1">
        <f t="shared" si="68"/>
        <v>518.96875</v>
      </c>
    </row>
    <row r="4370" spans="1:6">
      <c r="A4370" s="1">
        <v>4</v>
      </c>
      <c r="B4370" s="1">
        <v>46</v>
      </c>
      <c r="C4370" s="1">
        <v>0.829856</v>
      </c>
      <c r="D4370" s="1">
        <v>88583.609375</v>
      </c>
      <c r="E4370" s="1">
        <v>88929.171875</v>
      </c>
      <c r="F4370" s="1">
        <f t="shared" si="68"/>
        <v>345.5625</v>
      </c>
    </row>
    <row r="4371" spans="1:6">
      <c r="A4371" s="1">
        <v>71</v>
      </c>
      <c r="B4371" s="1">
        <v>48</v>
      </c>
      <c r="C4371" s="1">
        <v>1.346357</v>
      </c>
      <c r="D4371" s="1">
        <v>88633.367188</v>
      </c>
      <c r="E4371" s="1">
        <v>89182.65625</v>
      </c>
      <c r="F4371" s="1">
        <f t="shared" si="68"/>
        <v>549.289061999996</v>
      </c>
    </row>
    <row r="4372" spans="1:6">
      <c r="A4372" s="1">
        <v>67</v>
      </c>
      <c r="B4372" s="1">
        <v>47</v>
      </c>
      <c r="C4372" s="1">
        <v>4.406311</v>
      </c>
      <c r="D4372" s="1">
        <v>88633.414063</v>
      </c>
      <c r="E4372" s="1">
        <v>89042.445313</v>
      </c>
      <c r="F4372" s="1">
        <f t="shared" si="68"/>
        <v>409.03125</v>
      </c>
    </row>
    <row r="4373" spans="1:6">
      <c r="A4373" s="1">
        <v>27</v>
      </c>
      <c r="B4373" s="1">
        <v>44</v>
      </c>
      <c r="C4373" s="1">
        <v>0.564965</v>
      </c>
      <c r="D4373" s="1">
        <v>88633.429688</v>
      </c>
      <c r="E4373" s="1">
        <v>88954.984375</v>
      </c>
      <c r="F4373" s="1">
        <f t="shared" si="68"/>
        <v>321.554686999996</v>
      </c>
    </row>
    <row r="4374" spans="1:6">
      <c r="A4374" s="1">
        <v>34</v>
      </c>
      <c r="B4374" s="1">
        <v>59</v>
      </c>
      <c r="C4374" s="1">
        <v>4.273705</v>
      </c>
      <c r="D4374" s="1">
        <v>88633.6875</v>
      </c>
      <c r="E4374" s="1">
        <v>88980.710938</v>
      </c>
      <c r="F4374" s="1">
        <f t="shared" si="68"/>
        <v>347.023438000004</v>
      </c>
    </row>
    <row r="4375" spans="1:6">
      <c r="A4375" s="1">
        <v>26</v>
      </c>
      <c r="B4375" s="1">
        <v>45</v>
      </c>
      <c r="C4375" s="1">
        <v>0.332695</v>
      </c>
      <c r="D4375" s="1">
        <v>88633.71875</v>
      </c>
      <c r="E4375" s="1">
        <v>88823.015625</v>
      </c>
      <c r="F4375" s="1">
        <f t="shared" si="68"/>
        <v>189.296875</v>
      </c>
    </row>
    <row r="4376" spans="1:6">
      <c r="A4376" s="1">
        <v>68</v>
      </c>
      <c r="B4376" s="1">
        <v>49</v>
      </c>
      <c r="C4376" s="1">
        <v>2.125834</v>
      </c>
      <c r="D4376" s="1">
        <v>88633.75</v>
      </c>
      <c r="E4376" s="1">
        <v>88924.429688</v>
      </c>
      <c r="F4376" s="1">
        <f t="shared" si="68"/>
        <v>290.679688000004</v>
      </c>
    </row>
    <row r="4377" spans="1:6">
      <c r="A4377" s="1">
        <v>10</v>
      </c>
      <c r="B4377" s="1">
        <v>47</v>
      </c>
      <c r="C4377" s="1">
        <v>0.743823</v>
      </c>
      <c r="D4377" s="1">
        <v>88635.351563</v>
      </c>
      <c r="E4377" s="1">
        <v>88878.523438</v>
      </c>
      <c r="F4377" s="1">
        <f t="shared" si="68"/>
        <v>243.171875</v>
      </c>
    </row>
    <row r="4378" spans="1:6">
      <c r="A4378" s="1">
        <v>3</v>
      </c>
      <c r="B4378" s="1">
        <v>46</v>
      </c>
      <c r="C4378" s="1">
        <v>3.363768</v>
      </c>
      <c r="D4378" s="1">
        <v>88641.070313</v>
      </c>
      <c r="E4378" s="1">
        <v>88924.617188</v>
      </c>
      <c r="F4378" s="1">
        <f t="shared" si="68"/>
        <v>283.546875</v>
      </c>
    </row>
    <row r="4379" spans="1:6">
      <c r="A4379" s="1">
        <v>69</v>
      </c>
      <c r="B4379" s="1">
        <v>49</v>
      </c>
      <c r="C4379" s="1">
        <v>0.58454</v>
      </c>
      <c r="D4379" s="1">
        <v>88691.320313</v>
      </c>
      <c r="E4379" s="1">
        <v>89208.976563</v>
      </c>
      <c r="F4379" s="1">
        <f t="shared" si="68"/>
        <v>517.65625</v>
      </c>
    </row>
    <row r="4380" spans="1:6">
      <c r="A4380" s="1">
        <v>37</v>
      </c>
      <c r="B4380" s="1">
        <v>47</v>
      </c>
      <c r="C4380" s="1">
        <v>2.40231</v>
      </c>
      <c r="D4380" s="1">
        <v>88691.351563</v>
      </c>
      <c r="E4380" s="1">
        <v>89128.71875</v>
      </c>
      <c r="F4380" s="1">
        <f t="shared" si="68"/>
        <v>437.367186999996</v>
      </c>
    </row>
    <row r="4381" spans="1:6">
      <c r="A4381" s="1">
        <v>20</v>
      </c>
      <c r="B4381" s="1">
        <v>59</v>
      </c>
      <c r="C4381" s="1">
        <v>0.808114</v>
      </c>
      <c r="D4381" s="1">
        <v>88691.515625</v>
      </c>
      <c r="E4381" s="1">
        <v>89037.054688</v>
      </c>
      <c r="F4381" s="1">
        <f t="shared" si="68"/>
        <v>345.539063000004</v>
      </c>
    </row>
    <row r="4382" spans="1:6">
      <c r="A4382" s="1">
        <v>42</v>
      </c>
      <c r="B4382" s="1">
        <v>46</v>
      </c>
      <c r="C4382" s="1">
        <v>0.863119</v>
      </c>
      <c r="D4382" s="1">
        <v>88722.859375</v>
      </c>
      <c r="E4382" s="1">
        <v>89128.75</v>
      </c>
      <c r="F4382" s="1">
        <f t="shared" si="68"/>
        <v>405.890625</v>
      </c>
    </row>
    <row r="4383" spans="1:6">
      <c r="A4383" s="1">
        <v>63</v>
      </c>
      <c r="B4383" s="1">
        <v>45</v>
      </c>
      <c r="C4383" s="1">
        <v>0.152442</v>
      </c>
      <c r="D4383" s="1">
        <v>88723.070313</v>
      </c>
      <c r="E4383" s="1">
        <v>89652.25</v>
      </c>
      <c r="F4383" s="1">
        <f t="shared" si="68"/>
        <v>929.179686999996</v>
      </c>
    </row>
    <row r="4384" spans="1:6">
      <c r="A4384" s="1">
        <v>7</v>
      </c>
      <c r="B4384" s="1">
        <v>48</v>
      </c>
      <c r="C4384" s="1">
        <v>1.019695</v>
      </c>
      <c r="D4384" s="1">
        <v>88775.515625</v>
      </c>
      <c r="E4384" s="1">
        <v>89441.09375</v>
      </c>
      <c r="F4384" s="1">
        <f t="shared" si="68"/>
        <v>665.578125</v>
      </c>
    </row>
    <row r="4385" spans="1:6">
      <c r="A4385" s="1">
        <v>51</v>
      </c>
      <c r="B4385" s="1">
        <v>52</v>
      </c>
      <c r="C4385" s="1">
        <v>0.003132</v>
      </c>
      <c r="D4385" s="1">
        <v>88775.5625</v>
      </c>
      <c r="E4385" s="1">
        <v>89877.75</v>
      </c>
      <c r="F4385" s="1">
        <f t="shared" si="68"/>
        <v>1102.1875</v>
      </c>
    </row>
    <row r="4386" spans="1:6">
      <c r="A4386" s="1">
        <v>15</v>
      </c>
      <c r="B4386" s="1">
        <v>45</v>
      </c>
      <c r="C4386" s="1">
        <v>0.897527</v>
      </c>
      <c r="D4386" s="1">
        <v>88775.59375</v>
      </c>
      <c r="E4386" s="1">
        <v>89404.78125</v>
      </c>
      <c r="F4386" s="1">
        <f t="shared" si="68"/>
        <v>629.1875</v>
      </c>
    </row>
    <row r="4387" spans="1:6">
      <c r="A4387" s="1">
        <v>48</v>
      </c>
      <c r="B4387" s="1">
        <v>50</v>
      </c>
      <c r="C4387" s="1">
        <v>0.109115</v>
      </c>
      <c r="D4387" s="1">
        <v>88823.335938</v>
      </c>
      <c r="E4387" s="1">
        <v>89110.710938</v>
      </c>
      <c r="F4387" s="1">
        <f t="shared" si="68"/>
        <v>287.375</v>
      </c>
    </row>
    <row r="4388" spans="1:6">
      <c r="A4388" s="1">
        <v>56</v>
      </c>
      <c r="B4388" s="1">
        <v>46</v>
      </c>
      <c r="C4388" s="1">
        <v>0.343896</v>
      </c>
      <c r="D4388" s="1">
        <v>88823.5</v>
      </c>
      <c r="E4388" s="1">
        <v>89182.6875</v>
      </c>
      <c r="F4388" s="1">
        <f t="shared" si="68"/>
        <v>359.1875</v>
      </c>
    </row>
    <row r="4389" spans="1:6">
      <c r="A4389" s="1">
        <v>39</v>
      </c>
      <c r="B4389" s="1">
        <v>55</v>
      </c>
      <c r="C4389" s="1">
        <v>1.75267</v>
      </c>
      <c r="D4389" s="1">
        <v>88838.078125</v>
      </c>
      <c r="E4389" s="1">
        <v>89404.78125</v>
      </c>
      <c r="F4389" s="1">
        <f t="shared" si="68"/>
        <v>566.703125</v>
      </c>
    </row>
    <row r="4390" spans="1:6">
      <c r="A4390" s="1">
        <v>28</v>
      </c>
      <c r="B4390" s="1">
        <v>47</v>
      </c>
      <c r="C4390" s="1">
        <v>1.585059</v>
      </c>
      <c r="D4390" s="1">
        <v>88879.234375</v>
      </c>
      <c r="E4390" s="1">
        <v>89208.921875</v>
      </c>
      <c r="F4390" s="1">
        <f t="shared" si="68"/>
        <v>329.6875</v>
      </c>
    </row>
    <row r="4391" spans="1:6">
      <c r="A4391" s="1">
        <v>23</v>
      </c>
      <c r="B4391" s="1">
        <v>47</v>
      </c>
      <c r="C4391" s="1">
        <v>2.510624</v>
      </c>
      <c r="D4391" s="1">
        <v>88924.671875</v>
      </c>
      <c r="E4391" s="1">
        <v>89208.96875</v>
      </c>
      <c r="F4391" s="1">
        <f t="shared" si="68"/>
        <v>284.296875</v>
      </c>
    </row>
    <row r="4392" spans="1:6">
      <c r="A4392" s="1">
        <v>13</v>
      </c>
      <c r="B4392" s="1">
        <v>52</v>
      </c>
      <c r="C4392" s="1">
        <v>0.266243</v>
      </c>
      <c r="D4392" s="1">
        <v>88980.257813</v>
      </c>
      <c r="E4392" s="1">
        <v>89371.398438</v>
      </c>
      <c r="F4392" s="1">
        <f t="shared" si="68"/>
        <v>391.140625</v>
      </c>
    </row>
    <row r="4393" spans="1:6">
      <c r="A4393" s="1">
        <v>87</v>
      </c>
      <c r="B4393" s="1">
        <v>53</v>
      </c>
      <c r="C4393" s="1">
        <v>0.653126</v>
      </c>
      <c r="D4393" s="1">
        <v>88980.296875</v>
      </c>
      <c r="E4393" s="1">
        <v>89500.398438</v>
      </c>
      <c r="F4393" s="1">
        <f t="shared" si="68"/>
        <v>520.101563000004</v>
      </c>
    </row>
    <row r="4394" spans="1:6">
      <c r="A4394" s="1">
        <v>80</v>
      </c>
      <c r="B4394" s="1">
        <v>42</v>
      </c>
      <c r="C4394" s="1">
        <v>0.419523</v>
      </c>
      <c r="D4394" s="1">
        <v>88981.078125</v>
      </c>
      <c r="E4394" s="1">
        <v>89404.703125</v>
      </c>
      <c r="F4394" s="1">
        <f t="shared" si="68"/>
        <v>423.625</v>
      </c>
    </row>
    <row r="4395" spans="1:6">
      <c r="A4395" s="1">
        <v>65</v>
      </c>
      <c r="B4395" s="1">
        <v>42</v>
      </c>
      <c r="C4395" s="1">
        <v>0.597578</v>
      </c>
      <c r="D4395" s="1">
        <v>89036.765625</v>
      </c>
      <c r="E4395" s="1">
        <v>89282.570313</v>
      </c>
      <c r="F4395" s="1">
        <f t="shared" si="68"/>
        <v>245.804688000004</v>
      </c>
    </row>
    <row r="4396" spans="1:6">
      <c r="A4396" s="1">
        <v>33</v>
      </c>
      <c r="B4396" s="1">
        <v>50</v>
      </c>
      <c r="C4396" s="1">
        <v>0.125076</v>
      </c>
      <c r="D4396" s="1">
        <v>89036.796875</v>
      </c>
      <c r="E4396" s="1">
        <v>89339.710938</v>
      </c>
      <c r="F4396" s="1">
        <f t="shared" si="68"/>
        <v>302.914063000004</v>
      </c>
    </row>
    <row r="4397" spans="1:6">
      <c r="A4397" s="1">
        <v>52</v>
      </c>
      <c r="B4397" s="1">
        <v>44</v>
      </c>
      <c r="C4397" s="1">
        <v>0.812856</v>
      </c>
      <c r="D4397" s="1">
        <v>89037.078125</v>
      </c>
      <c r="E4397" s="1">
        <v>89335.625</v>
      </c>
      <c r="F4397" s="1">
        <f t="shared" si="68"/>
        <v>298.546875</v>
      </c>
    </row>
    <row r="4398" spans="1:6">
      <c r="A4398" s="1">
        <v>62</v>
      </c>
      <c r="B4398" s="1">
        <v>57</v>
      </c>
      <c r="C4398" s="1">
        <v>1.040042</v>
      </c>
      <c r="D4398" s="1">
        <v>89037.109375</v>
      </c>
      <c r="E4398" s="1">
        <v>89353.90625</v>
      </c>
      <c r="F4398" s="1">
        <f t="shared" si="68"/>
        <v>316.796875</v>
      </c>
    </row>
    <row r="4399" spans="1:6">
      <c r="A4399" s="1">
        <v>84</v>
      </c>
      <c r="B4399" s="1">
        <v>51</v>
      </c>
      <c r="C4399" s="1">
        <v>0.820628</v>
      </c>
      <c r="D4399" s="1">
        <v>89097.429688</v>
      </c>
      <c r="E4399" s="1">
        <v>89388</v>
      </c>
      <c r="F4399" s="1">
        <f t="shared" si="68"/>
        <v>290.570311999996</v>
      </c>
    </row>
    <row r="4400" spans="1:6">
      <c r="A4400" s="1">
        <v>19</v>
      </c>
      <c r="B4400" s="1">
        <v>47</v>
      </c>
      <c r="C4400" s="1">
        <v>1.094969</v>
      </c>
      <c r="D4400" s="1">
        <v>89129.101563</v>
      </c>
      <c r="E4400" s="1">
        <v>89539.296875</v>
      </c>
      <c r="F4400" s="1">
        <f t="shared" si="68"/>
        <v>410.195311999996</v>
      </c>
    </row>
    <row r="4401" spans="1:6">
      <c r="A4401" s="1">
        <v>86</v>
      </c>
      <c r="B4401" s="1">
        <v>42</v>
      </c>
      <c r="C4401" s="1">
        <v>0.740852</v>
      </c>
      <c r="D4401" s="1">
        <v>89182.867188</v>
      </c>
      <c r="E4401" s="1">
        <v>89652.648438</v>
      </c>
      <c r="F4401" s="1">
        <f t="shared" si="68"/>
        <v>469.78125</v>
      </c>
    </row>
    <row r="4402" spans="1:6">
      <c r="A4402" s="1">
        <v>26</v>
      </c>
      <c r="B4402" s="1">
        <v>46</v>
      </c>
      <c r="C4402" s="1">
        <v>1.315492</v>
      </c>
      <c r="D4402" s="1">
        <v>89182.914063</v>
      </c>
      <c r="E4402" s="1">
        <v>89500.601563</v>
      </c>
      <c r="F4402" s="1">
        <f t="shared" si="68"/>
        <v>317.6875</v>
      </c>
    </row>
    <row r="4403" spans="1:6">
      <c r="A4403" s="1">
        <v>46</v>
      </c>
      <c r="B4403" s="1">
        <v>42</v>
      </c>
      <c r="C4403" s="1">
        <v>0.571456</v>
      </c>
      <c r="D4403" s="1">
        <v>89182.945313</v>
      </c>
      <c r="E4403" s="1">
        <v>89500.609375</v>
      </c>
      <c r="F4403" s="1">
        <f t="shared" si="68"/>
        <v>317.664061999996</v>
      </c>
    </row>
    <row r="4404" spans="1:6">
      <c r="A4404" s="1">
        <v>11</v>
      </c>
      <c r="B4404" s="1">
        <v>47</v>
      </c>
      <c r="C4404" s="1">
        <v>0.023995</v>
      </c>
      <c r="D4404" s="1">
        <v>89216.609375</v>
      </c>
      <c r="E4404" s="1">
        <v>89565.8125</v>
      </c>
      <c r="F4404" s="1">
        <f t="shared" si="68"/>
        <v>349.203125</v>
      </c>
    </row>
    <row r="4405" spans="1:6">
      <c r="A4405" s="1">
        <v>53</v>
      </c>
      <c r="B4405" s="1">
        <v>49</v>
      </c>
      <c r="C4405" s="1">
        <v>0.80826</v>
      </c>
      <c r="D4405" s="1">
        <v>89217.453125</v>
      </c>
      <c r="E4405" s="1">
        <v>89474.9375</v>
      </c>
      <c r="F4405" s="1">
        <f t="shared" si="68"/>
        <v>257.484375</v>
      </c>
    </row>
    <row r="4406" spans="1:6">
      <c r="A4406" s="1">
        <v>48</v>
      </c>
      <c r="B4406" s="1">
        <v>51</v>
      </c>
      <c r="C4406" s="1">
        <v>2.101007</v>
      </c>
      <c r="D4406" s="1">
        <v>89239.765625</v>
      </c>
      <c r="E4406" s="1">
        <v>89807.507813</v>
      </c>
      <c r="F4406" s="1">
        <f t="shared" si="68"/>
        <v>567.742188000004</v>
      </c>
    </row>
    <row r="4407" spans="1:6">
      <c r="A4407" s="1">
        <v>2</v>
      </c>
      <c r="B4407" s="1">
        <v>47</v>
      </c>
      <c r="C4407" s="1">
        <v>2.692368</v>
      </c>
      <c r="D4407" s="1">
        <v>89240.601563</v>
      </c>
      <c r="E4407" s="1">
        <v>89654.03125</v>
      </c>
      <c r="F4407" s="1">
        <f t="shared" si="68"/>
        <v>413.429686999996</v>
      </c>
    </row>
    <row r="4408" spans="1:6">
      <c r="A4408" s="1">
        <v>0</v>
      </c>
      <c r="B4408" s="1">
        <v>50</v>
      </c>
      <c r="C4408" s="1">
        <v>3.215914</v>
      </c>
      <c r="D4408" s="1">
        <v>89259.101563</v>
      </c>
      <c r="E4408" s="1">
        <v>89711.4375</v>
      </c>
      <c r="F4408" s="1">
        <f t="shared" si="68"/>
        <v>452.335936999996</v>
      </c>
    </row>
    <row r="4409" spans="1:6">
      <c r="A4409" s="1">
        <v>66</v>
      </c>
      <c r="B4409" s="1">
        <v>47</v>
      </c>
      <c r="C4409" s="1">
        <v>0.638481</v>
      </c>
      <c r="D4409" s="1">
        <v>89331.78125</v>
      </c>
      <c r="E4409" s="1">
        <v>89652.65625</v>
      </c>
      <c r="F4409" s="1">
        <f t="shared" si="68"/>
        <v>320.875</v>
      </c>
    </row>
    <row r="4410" spans="1:6">
      <c r="A4410" s="1">
        <v>43</v>
      </c>
      <c r="B4410" s="1">
        <v>44</v>
      </c>
      <c r="C4410" s="1">
        <v>0.551787</v>
      </c>
      <c r="D4410" s="1">
        <v>89392.070313</v>
      </c>
      <c r="E4410" s="1">
        <v>89565.796875</v>
      </c>
      <c r="F4410" s="1">
        <f t="shared" si="68"/>
        <v>173.726561999996</v>
      </c>
    </row>
    <row r="4411" spans="1:6">
      <c r="A4411" s="1">
        <v>60</v>
      </c>
      <c r="B4411" s="1">
        <v>56</v>
      </c>
      <c r="C4411" s="1">
        <v>1.160118</v>
      </c>
      <c r="D4411" s="1">
        <v>89440.90625</v>
      </c>
      <c r="E4411" s="1">
        <v>89859.914063</v>
      </c>
      <c r="F4411" s="1">
        <f t="shared" si="68"/>
        <v>419.007813000004</v>
      </c>
    </row>
    <row r="4412" spans="1:6">
      <c r="A4412" s="1">
        <v>41</v>
      </c>
      <c r="B4412" s="1">
        <v>50</v>
      </c>
      <c r="C4412" s="1">
        <v>0.314361</v>
      </c>
      <c r="D4412" s="1">
        <v>89500.265625</v>
      </c>
      <c r="E4412" s="1">
        <v>89710.945313</v>
      </c>
      <c r="F4412" s="1">
        <f t="shared" si="68"/>
        <v>210.679688000004</v>
      </c>
    </row>
    <row r="4413" spans="1:6">
      <c r="A4413" s="1">
        <v>57</v>
      </c>
      <c r="B4413" s="1">
        <v>53</v>
      </c>
      <c r="C4413" s="1">
        <v>0.953269</v>
      </c>
      <c r="D4413" s="1">
        <v>89500.3125</v>
      </c>
      <c r="E4413" s="1">
        <v>90015.421875</v>
      </c>
      <c r="F4413" s="1">
        <f t="shared" si="68"/>
        <v>515.109375</v>
      </c>
    </row>
    <row r="4414" spans="1:6">
      <c r="A4414" s="1">
        <v>33</v>
      </c>
      <c r="B4414" s="1">
        <v>51</v>
      </c>
      <c r="C4414" s="1">
        <v>1.924933</v>
      </c>
      <c r="D4414" s="1">
        <v>89500.34375</v>
      </c>
      <c r="E4414" s="1">
        <v>89652.234375</v>
      </c>
      <c r="F4414" s="1">
        <f t="shared" si="68"/>
        <v>151.890625</v>
      </c>
    </row>
    <row r="4415" spans="1:6">
      <c r="A4415" s="1">
        <v>36</v>
      </c>
      <c r="B4415" s="1">
        <v>46</v>
      </c>
      <c r="C4415" s="1">
        <v>0.249225</v>
      </c>
      <c r="D4415" s="1">
        <v>89500.671875</v>
      </c>
      <c r="E4415" s="1">
        <v>89904.671875</v>
      </c>
      <c r="F4415" s="1">
        <f t="shared" si="68"/>
        <v>404</v>
      </c>
    </row>
    <row r="4416" spans="1:6">
      <c r="A4416" s="1">
        <v>38</v>
      </c>
      <c r="B4416" s="1">
        <v>40</v>
      </c>
      <c r="C4416" s="1">
        <v>0.16222</v>
      </c>
      <c r="D4416" s="1">
        <v>89500.71875</v>
      </c>
      <c r="E4416" s="1">
        <v>89711.445313</v>
      </c>
      <c r="F4416" s="1">
        <f t="shared" si="68"/>
        <v>210.726563000004</v>
      </c>
    </row>
    <row r="4417" spans="1:6">
      <c r="A4417" s="1">
        <v>56</v>
      </c>
      <c r="B4417" s="1">
        <v>47</v>
      </c>
      <c r="C4417" s="1">
        <v>1.481672</v>
      </c>
      <c r="D4417" s="1">
        <v>89539.046875</v>
      </c>
      <c r="E4417" s="1">
        <v>89807.523438</v>
      </c>
      <c r="F4417" s="1">
        <f t="shared" si="68"/>
        <v>268.476563000004</v>
      </c>
    </row>
    <row r="4418" spans="1:6">
      <c r="A4418" s="1">
        <v>76</v>
      </c>
      <c r="B4418" s="1">
        <v>49</v>
      </c>
      <c r="C4418" s="1">
        <v>0.386713</v>
      </c>
      <c r="D4418" s="1">
        <v>89539.078125</v>
      </c>
      <c r="E4418" s="1">
        <v>89807.515625</v>
      </c>
      <c r="F4418" s="1">
        <f t="shared" si="68"/>
        <v>268.4375</v>
      </c>
    </row>
    <row r="4419" spans="1:6">
      <c r="A4419" s="1">
        <v>27</v>
      </c>
      <c r="B4419" s="1">
        <v>45</v>
      </c>
      <c r="C4419" s="1">
        <v>1.359305</v>
      </c>
      <c r="D4419" s="1">
        <v>89539.335938</v>
      </c>
      <c r="E4419" s="1">
        <v>89807.578125</v>
      </c>
      <c r="F4419" s="1">
        <f t="shared" si="68"/>
        <v>268.242186999996</v>
      </c>
    </row>
    <row r="4420" spans="1:6">
      <c r="A4420" s="1">
        <v>59</v>
      </c>
      <c r="B4420" s="1">
        <v>50</v>
      </c>
      <c r="C4420" s="1">
        <v>0.010535</v>
      </c>
      <c r="D4420" s="1">
        <v>89539.367188</v>
      </c>
      <c r="E4420" s="1">
        <v>89773.414063</v>
      </c>
      <c r="F4420" s="1">
        <f t="shared" si="68"/>
        <v>234.046875</v>
      </c>
    </row>
    <row r="4421" spans="1:6">
      <c r="A4421" s="1">
        <v>61</v>
      </c>
      <c r="B4421" s="1">
        <v>40</v>
      </c>
      <c r="C4421" s="1">
        <v>0.040987</v>
      </c>
      <c r="D4421" s="1">
        <v>89553.835938</v>
      </c>
      <c r="E4421" s="1">
        <v>89877.742188</v>
      </c>
      <c r="F4421" s="1">
        <f t="shared" si="68"/>
        <v>323.90625</v>
      </c>
    </row>
    <row r="4422" spans="1:6">
      <c r="A4422" s="1">
        <v>11</v>
      </c>
      <c r="B4422" s="1">
        <v>48</v>
      </c>
      <c r="C4422" s="1">
        <v>3.49722</v>
      </c>
      <c r="D4422" s="1">
        <v>89603.523438</v>
      </c>
      <c r="E4422" s="1">
        <v>89904.882813</v>
      </c>
      <c r="F4422" s="1">
        <f t="shared" si="68"/>
        <v>301.359375</v>
      </c>
    </row>
    <row r="4423" spans="1:6">
      <c r="A4423" s="1">
        <v>79</v>
      </c>
      <c r="B4423" s="1">
        <v>53</v>
      </c>
      <c r="C4423" s="1">
        <v>2.974425</v>
      </c>
      <c r="D4423" s="1">
        <v>89603.570313</v>
      </c>
      <c r="E4423" s="1">
        <v>90065.789063</v>
      </c>
      <c r="F4423" s="1">
        <f t="shared" si="68"/>
        <v>462.21875</v>
      </c>
    </row>
    <row r="4424" spans="1:6">
      <c r="A4424" s="1">
        <v>13</v>
      </c>
      <c r="B4424" s="1">
        <v>53</v>
      </c>
      <c r="C4424" s="1">
        <v>1.926358</v>
      </c>
      <c r="D4424" s="1">
        <v>89652.359375</v>
      </c>
      <c r="E4424" s="1">
        <v>90065.78125</v>
      </c>
      <c r="F4424" s="1">
        <f t="shared" si="68"/>
        <v>413.421875</v>
      </c>
    </row>
    <row r="4425" spans="1:6">
      <c r="A4425" s="1">
        <v>9</v>
      </c>
      <c r="B4425" s="1">
        <v>52</v>
      </c>
      <c r="C4425" s="1">
        <v>1.252419</v>
      </c>
      <c r="D4425" s="1">
        <v>89652.390625</v>
      </c>
      <c r="E4425" s="1">
        <v>90279.757813</v>
      </c>
      <c r="F4425" s="1">
        <f t="shared" si="68"/>
        <v>627.367188000004</v>
      </c>
    </row>
    <row r="4426" spans="1:6">
      <c r="A4426" s="1">
        <v>77</v>
      </c>
      <c r="B4426" s="1">
        <v>50</v>
      </c>
      <c r="C4426" s="1">
        <v>1.97763</v>
      </c>
      <c r="D4426" s="1">
        <v>89652.46875</v>
      </c>
      <c r="E4426" s="1">
        <v>90015.351563</v>
      </c>
      <c r="F4426" s="1">
        <f t="shared" si="68"/>
        <v>362.882813000004</v>
      </c>
    </row>
    <row r="4427" spans="1:6">
      <c r="A4427" s="1">
        <v>10</v>
      </c>
      <c r="B4427" s="1">
        <v>48</v>
      </c>
      <c r="C4427" s="1">
        <v>0.12297</v>
      </c>
      <c r="D4427" s="1">
        <v>89652.710938</v>
      </c>
      <c r="E4427" s="1">
        <v>90015.601563</v>
      </c>
      <c r="F4427" s="1">
        <f t="shared" si="68"/>
        <v>362.890625</v>
      </c>
    </row>
    <row r="4428" spans="1:6">
      <c r="A4428" s="1">
        <v>83</v>
      </c>
      <c r="B4428" s="1">
        <v>49</v>
      </c>
      <c r="C4428" s="1">
        <v>0.216003</v>
      </c>
      <c r="D4428" s="1">
        <v>89710.984375</v>
      </c>
      <c r="E4428" s="1">
        <v>90015.359375</v>
      </c>
      <c r="F4428" s="1">
        <f t="shared" ref="F4428:F4491" si="69">E4428-D4428</f>
        <v>304.375</v>
      </c>
    </row>
    <row r="4429" spans="1:6">
      <c r="A4429" s="1">
        <v>35</v>
      </c>
      <c r="B4429" s="1">
        <v>51</v>
      </c>
      <c r="C4429" s="1">
        <v>0.487</v>
      </c>
      <c r="D4429" s="1">
        <v>89711.03125</v>
      </c>
      <c r="E4429" s="1">
        <v>90279.90625</v>
      </c>
      <c r="F4429" s="1">
        <f t="shared" si="69"/>
        <v>568.875</v>
      </c>
    </row>
    <row r="4430" spans="1:6">
      <c r="A4430" s="1">
        <v>85</v>
      </c>
      <c r="B4430" s="1">
        <v>55</v>
      </c>
      <c r="C4430" s="1">
        <v>0.377546</v>
      </c>
      <c r="D4430" s="1">
        <v>89711.054688</v>
      </c>
      <c r="E4430" s="1">
        <v>89990.054688</v>
      </c>
      <c r="F4430" s="1">
        <f t="shared" si="69"/>
        <v>279</v>
      </c>
    </row>
    <row r="4431" spans="1:6">
      <c r="A4431" s="1">
        <v>54</v>
      </c>
      <c r="B4431" s="1">
        <v>51</v>
      </c>
      <c r="C4431" s="1">
        <v>0.6918</v>
      </c>
      <c r="D4431" s="1">
        <v>89746.40625</v>
      </c>
      <c r="E4431" s="1">
        <v>90015.585938</v>
      </c>
      <c r="F4431" s="1">
        <f t="shared" si="69"/>
        <v>269.179688000004</v>
      </c>
    </row>
    <row r="4432" spans="1:6">
      <c r="A4432" s="1">
        <v>24</v>
      </c>
      <c r="B4432" s="1">
        <v>49</v>
      </c>
      <c r="C4432" s="1">
        <v>0.537924</v>
      </c>
      <c r="D4432" s="1">
        <v>89746.4375</v>
      </c>
      <c r="E4432" s="1">
        <v>90280.398438</v>
      </c>
      <c r="F4432" s="1">
        <f t="shared" si="69"/>
        <v>533.960938000004</v>
      </c>
    </row>
    <row r="4433" spans="1:6">
      <c r="A4433" s="1">
        <v>72</v>
      </c>
      <c r="B4433" s="1">
        <v>48</v>
      </c>
      <c r="C4433" s="1">
        <v>0.878355</v>
      </c>
      <c r="D4433" s="1">
        <v>89746.460938</v>
      </c>
      <c r="E4433" s="1">
        <v>90154.679688</v>
      </c>
      <c r="F4433" s="1">
        <f t="shared" si="69"/>
        <v>408.21875</v>
      </c>
    </row>
    <row r="4434" spans="1:6">
      <c r="A4434" s="1">
        <v>12</v>
      </c>
      <c r="B4434" s="1">
        <v>49</v>
      </c>
      <c r="C4434" s="1">
        <v>1.411536</v>
      </c>
      <c r="D4434" s="1">
        <v>89746.625</v>
      </c>
      <c r="E4434" s="1">
        <v>90225.460938</v>
      </c>
      <c r="F4434" s="1">
        <f t="shared" si="69"/>
        <v>478.835938000004</v>
      </c>
    </row>
    <row r="4435" spans="1:6">
      <c r="A4435" s="1">
        <v>4</v>
      </c>
      <c r="B4435" s="1">
        <v>47</v>
      </c>
      <c r="C4435" s="1">
        <v>0.031758</v>
      </c>
      <c r="D4435" s="1">
        <v>89758.945313</v>
      </c>
      <c r="E4435" s="1">
        <v>89927.851563</v>
      </c>
      <c r="F4435" s="1">
        <f t="shared" si="69"/>
        <v>168.90625</v>
      </c>
    </row>
    <row r="4436" spans="1:6">
      <c r="A4436" s="1">
        <v>59</v>
      </c>
      <c r="B4436" s="1">
        <v>51</v>
      </c>
      <c r="C4436" s="1">
        <v>1.824948</v>
      </c>
      <c r="D4436" s="1">
        <v>89786.046875</v>
      </c>
      <c r="E4436" s="1">
        <v>90279.898438</v>
      </c>
      <c r="F4436" s="1">
        <f t="shared" si="69"/>
        <v>493.851563000004</v>
      </c>
    </row>
    <row r="4437" spans="1:6">
      <c r="A4437" s="1">
        <v>69</v>
      </c>
      <c r="B4437" s="1">
        <v>50</v>
      </c>
      <c r="C4437" s="1">
        <v>1.375824</v>
      </c>
      <c r="D4437" s="1">
        <v>89811.367188</v>
      </c>
      <c r="E4437" s="1">
        <v>90279.90625</v>
      </c>
      <c r="F4437" s="1">
        <f t="shared" si="69"/>
        <v>468.539061999996</v>
      </c>
    </row>
    <row r="4438" spans="1:6">
      <c r="A4438" s="1">
        <v>25</v>
      </c>
      <c r="B4438" s="1">
        <v>46</v>
      </c>
      <c r="C4438" s="1">
        <v>0.12875</v>
      </c>
      <c r="D4438" s="1">
        <v>89811.40625</v>
      </c>
      <c r="E4438" s="1">
        <v>90279.921875</v>
      </c>
      <c r="F4438" s="1">
        <f t="shared" si="69"/>
        <v>468.515625</v>
      </c>
    </row>
    <row r="4439" spans="1:6">
      <c r="A4439" s="1">
        <v>63</v>
      </c>
      <c r="B4439" s="1">
        <v>46</v>
      </c>
      <c r="C4439" s="1">
        <v>0.147668</v>
      </c>
      <c r="D4439" s="1">
        <v>89811.421875</v>
      </c>
      <c r="E4439" s="1">
        <v>90279.929688</v>
      </c>
      <c r="F4439" s="1">
        <f t="shared" si="69"/>
        <v>468.507813000004</v>
      </c>
    </row>
    <row r="4440" spans="1:6">
      <c r="A4440" s="1">
        <v>80</v>
      </c>
      <c r="B4440" s="1">
        <v>43</v>
      </c>
      <c r="C4440" s="1">
        <v>0.399933</v>
      </c>
      <c r="D4440" s="1">
        <v>89860.046875</v>
      </c>
      <c r="E4440" s="1">
        <v>90298.820313</v>
      </c>
      <c r="F4440" s="1">
        <f t="shared" si="69"/>
        <v>438.773438000004</v>
      </c>
    </row>
    <row r="4441" spans="1:6">
      <c r="A4441" s="1">
        <v>20</v>
      </c>
      <c r="B4441" s="1">
        <v>60</v>
      </c>
      <c r="C4441" s="1">
        <v>0.290022</v>
      </c>
      <c r="D4441" s="1">
        <v>89860.085938</v>
      </c>
      <c r="E4441" s="1">
        <v>90280.34375</v>
      </c>
      <c r="F4441" s="1">
        <f t="shared" si="69"/>
        <v>420.257811999996</v>
      </c>
    </row>
    <row r="4442" spans="1:6">
      <c r="A4442" s="1">
        <v>18</v>
      </c>
      <c r="B4442" s="1">
        <v>60</v>
      </c>
      <c r="C4442" s="1">
        <v>0.305221</v>
      </c>
      <c r="D4442" s="1">
        <v>89860.101563</v>
      </c>
      <c r="E4442" s="1">
        <v>90280.351563</v>
      </c>
      <c r="F4442" s="1">
        <f t="shared" si="69"/>
        <v>420.25</v>
      </c>
    </row>
    <row r="4443" spans="1:6">
      <c r="A4443" s="1">
        <v>38</v>
      </c>
      <c r="B4443" s="1">
        <v>41</v>
      </c>
      <c r="C4443" s="1">
        <v>5.021318</v>
      </c>
      <c r="D4443" s="1">
        <v>89874.429688</v>
      </c>
      <c r="E4443" s="1">
        <v>90280.351563</v>
      </c>
      <c r="F4443" s="1">
        <f t="shared" si="69"/>
        <v>405.921875</v>
      </c>
    </row>
    <row r="4444" spans="1:6">
      <c r="A4444" s="1">
        <v>51</v>
      </c>
      <c r="B4444" s="1">
        <v>53</v>
      </c>
      <c r="C4444" s="1">
        <v>0.21623</v>
      </c>
      <c r="D4444" s="1">
        <v>89883.007813</v>
      </c>
      <c r="E4444" s="1">
        <v>90310.992188</v>
      </c>
      <c r="F4444" s="1">
        <f t="shared" si="69"/>
        <v>427.984375</v>
      </c>
    </row>
    <row r="4445" spans="1:6">
      <c r="A4445" s="1">
        <v>65</v>
      </c>
      <c r="B4445" s="1">
        <v>43</v>
      </c>
      <c r="C4445" s="1">
        <v>1.797011</v>
      </c>
      <c r="D4445" s="1">
        <v>89904.742188</v>
      </c>
      <c r="E4445" s="1">
        <v>90339.390625</v>
      </c>
      <c r="F4445" s="1">
        <f t="shared" si="69"/>
        <v>434.648436999996</v>
      </c>
    </row>
    <row r="4446" spans="1:6">
      <c r="A4446" s="1">
        <v>74</v>
      </c>
      <c r="B4446" s="1">
        <v>51</v>
      </c>
      <c r="C4446" s="1">
        <v>1.986571</v>
      </c>
      <c r="D4446" s="1">
        <v>89904.773438</v>
      </c>
      <c r="E4446" s="1">
        <v>90688.820313</v>
      </c>
      <c r="F4446" s="1">
        <f t="shared" si="69"/>
        <v>784.046875</v>
      </c>
    </row>
    <row r="4447" spans="1:6">
      <c r="A4447" s="1">
        <v>61</v>
      </c>
      <c r="B4447" s="1">
        <v>41</v>
      </c>
      <c r="C4447" s="1">
        <v>1.015906</v>
      </c>
      <c r="D4447" s="1">
        <v>89927.664063</v>
      </c>
      <c r="E4447" s="1">
        <v>90590.453125</v>
      </c>
      <c r="F4447" s="1">
        <f t="shared" si="69"/>
        <v>662.789061999996</v>
      </c>
    </row>
    <row r="4448" spans="1:6">
      <c r="A4448" s="1">
        <v>4</v>
      </c>
      <c r="B4448" s="1">
        <v>48</v>
      </c>
      <c r="C4448" s="1">
        <v>0.027383</v>
      </c>
      <c r="D4448" s="1">
        <v>89959.546875</v>
      </c>
      <c r="E4448" s="1">
        <v>90409.960938</v>
      </c>
      <c r="F4448" s="1">
        <f t="shared" si="69"/>
        <v>450.414063000004</v>
      </c>
    </row>
    <row r="4449" spans="1:6">
      <c r="A4449" s="1">
        <v>73</v>
      </c>
      <c r="B4449" s="1">
        <v>50</v>
      </c>
      <c r="C4449" s="1">
        <v>1.640925</v>
      </c>
      <c r="D4449" s="1">
        <v>90015.382813</v>
      </c>
      <c r="E4449" s="1">
        <v>90809.351563</v>
      </c>
      <c r="F4449" s="1">
        <f t="shared" si="69"/>
        <v>793.96875</v>
      </c>
    </row>
    <row r="4450" spans="1:6">
      <c r="A4450" s="1">
        <v>42</v>
      </c>
      <c r="B4450" s="1">
        <v>47</v>
      </c>
      <c r="C4450" s="1">
        <v>1.532232</v>
      </c>
      <c r="D4450" s="1">
        <v>90015.617188</v>
      </c>
      <c r="E4450" s="1">
        <v>90784.515625</v>
      </c>
      <c r="F4450" s="1">
        <f t="shared" si="69"/>
        <v>768.898436999996</v>
      </c>
    </row>
    <row r="4451" spans="1:6">
      <c r="A4451" s="1">
        <v>41</v>
      </c>
      <c r="B4451" s="1">
        <v>51</v>
      </c>
      <c r="C4451" s="1">
        <v>3.396829</v>
      </c>
      <c r="D4451" s="1">
        <v>90065.804688</v>
      </c>
      <c r="E4451" s="1">
        <v>90663.984375</v>
      </c>
      <c r="F4451" s="1">
        <f t="shared" si="69"/>
        <v>598.179686999996</v>
      </c>
    </row>
    <row r="4452" spans="1:6">
      <c r="A4452" s="1">
        <v>55</v>
      </c>
      <c r="B4452" s="1">
        <v>51</v>
      </c>
      <c r="C4452" s="1">
        <v>1.03061</v>
      </c>
      <c r="D4452" s="1">
        <v>90065.835938</v>
      </c>
      <c r="E4452" s="1">
        <v>90590.46875</v>
      </c>
      <c r="F4452" s="1">
        <f t="shared" si="69"/>
        <v>524.632811999996</v>
      </c>
    </row>
    <row r="4453" spans="1:6">
      <c r="A4453" s="1">
        <v>46</v>
      </c>
      <c r="B4453" s="1">
        <v>43</v>
      </c>
      <c r="C4453" s="1">
        <v>2.355994</v>
      </c>
      <c r="D4453" s="1">
        <v>90094.648438</v>
      </c>
      <c r="E4453" s="1">
        <v>90560.234375</v>
      </c>
      <c r="F4453" s="1">
        <f t="shared" si="69"/>
        <v>465.585936999996</v>
      </c>
    </row>
    <row r="4454" spans="1:6">
      <c r="A4454" s="1">
        <v>43</v>
      </c>
      <c r="B4454" s="1">
        <v>45</v>
      </c>
      <c r="C4454" s="1">
        <v>0.944874</v>
      </c>
      <c r="D4454" s="1">
        <v>90121.195313</v>
      </c>
      <c r="E4454" s="1">
        <v>90508.671875</v>
      </c>
      <c r="F4454" s="1">
        <f t="shared" si="69"/>
        <v>387.476561999996</v>
      </c>
    </row>
    <row r="4455" spans="1:6">
      <c r="A4455" s="1">
        <v>88</v>
      </c>
      <c r="B4455" s="1">
        <v>42</v>
      </c>
      <c r="C4455" s="1">
        <v>0.869375</v>
      </c>
      <c r="D4455" s="1">
        <v>90121.414063</v>
      </c>
      <c r="E4455" s="1">
        <v>90809.71875</v>
      </c>
      <c r="F4455" s="1">
        <f t="shared" si="69"/>
        <v>688.304686999996</v>
      </c>
    </row>
    <row r="4456" spans="1:6">
      <c r="A4456" s="1">
        <v>10</v>
      </c>
      <c r="B4456" s="1">
        <v>49</v>
      </c>
      <c r="C4456" s="1">
        <v>1.039253</v>
      </c>
      <c r="D4456" s="1">
        <v>90154.695313</v>
      </c>
      <c r="E4456" s="1">
        <v>90664.320313</v>
      </c>
      <c r="F4456" s="1">
        <f t="shared" si="69"/>
        <v>509.625</v>
      </c>
    </row>
    <row r="4457" spans="1:6">
      <c r="A4457" s="1">
        <v>52</v>
      </c>
      <c r="B4457" s="1">
        <v>45</v>
      </c>
      <c r="C4457" s="1">
        <v>0.624823</v>
      </c>
      <c r="D4457" s="1">
        <v>90154.726563</v>
      </c>
      <c r="E4457" s="1">
        <v>90725.171875</v>
      </c>
      <c r="F4457" s="1">
        <f t="shared" si="69"/>
        <v>570.445311999996</v>
      </c>
    </row>
    <row r="4458" spans="1:6">
      <c r="A4458" s="1">
        <v>36</v>
      </c>
      <c r="B4458" s="1">
        <v>47</v>
      </c>
      <c r="C4458" s="1">
        <v>0.416006</v>
      </c>
      <c r="D4458" s="1">
        <v>90154.757813</v>
      </c>
      <c r="E4458" s="1">
        <v>90563.078125</v>
      </c>
      <c r="F4458" s="1">
        <f t="shared" si="69"/>
        <v>408.320311999996</v>
      </c>
    </row>
    <row r="4459" spans="1:6">
      <c r="A4459" s="1">
        <v>29</v>
      </c>
      <c r="B4459" s="1">
        <v>59</v>
      </c>
      <c r="C4459" s="1">
        <v>2.487249</v>
      </c>
      <c r="D4459" s="1">
        <v>90156.90625</v>
      </c>
      <c r="E4459" s="1">
        <v>90455.023438</v>
      </c>
      <c r="F4459" s="1">
        <f t="shared" si="69"/>
        <v>298.117188000004</v>
      </c>
    </row>
    <row r="4460" spans="1:6">
      <c r="A4460" s="1">
        <v>87</v>
      </c>
      <c r="B4460" s="1">
        <v>54</v>
      </c>
      <c r="C4460" s="1">
        <v>2.63895</v>
      </c>
      <c r="D4460" s="1">
        <v>90163.242188</v>
      </c>
      <c r="E4460" s="1">
        <v>90688.914063</v>
      </c>
      <c r="F4460" s="1">
        <f t="shared" si="69"/>
        <v>525.671875</v>
      </c>
    </row>
    <row r="4461" spans="1:6">
      <c r="A4461" s="1">
        <v>58</v>
      </c>
      <c r="B4461" s="1">
        <v>46</v>
      </c>
      <c r="C4461" s="1">
        <v>0.531721</v>
      </c>
      <c r="D4461" s="1">
        <v>90191.632813</v>
      </c>
      <c r="E4461" s="1">
        <v>90971.382813</v>
      </c>
      <c r="F4461" s="1">
        <f t="shared" si="69"/>
        <v>779.75</v>
      </c>
    </row>
    <row r="4462" spans="1:6">
      <c r="A4462" s="1">
        <v>76</v>
      </c>
      <c r="B4462" s="1">
        <v>50</v>
      </c>
      <c r="C4462" s="1">
        <v>0.940009</v>
      </c>
      <c r="D4462" s="1">
        <v>90225.570313</v>
      </c>
      <c r="E4462" s="1">
        <v>90435.296875</v>
      </c>
      <c r="F4462" s="1">
        <f t="shared" si="69"/>
        <v>209.726561999996</v>
      </c>
    </row>
    <row r="4463" spans="1:6">
      <c r="A4463" s="1">
        <v>84</v>
      </c>
      <c r="B4463" s="1">
        <v>52</v>
      </c>
      <c r="C4463" s="1">
        <v>0.566525</v>
      </c>
      <c r="D4463" s="1">
        <v>90225.617188</v>
      </c>
      <c r="E4463" s="1">
        <v>90664.328125</v>
      </c>
      <c r="F4463" s="1">
        <f t="shared" si="69"/>
        <v>438.710936999996</v>
      </c>
    </row>
    <row r="4464" spans="1:6">
      <c r="A4464" s="1">
        <v>83</v>
      </c>
      <c r="B4464" s="1">
        <v>50</v>
      </c>
      <c r="C4464" s="1">
        <v>0.617487</v>
      </c>
      <c r="D4464" s="1">
        <v>90280.007813</v>
      </c>
      <c r="E4464" s="1">
        <v>90724.9375</v>
      </c>
      <c r="F4464" s="1">
        <f t="shared" si="69"/>
        <v>444.929686999996</v>
      </c>
    </row>
    <row r="4465" spans="1:6">
      <c r="A4465" s="1">
        <v>5</v>
      </c>
      <c r="B4465" s="1">
        <v>58</v>
      </c>
      <c r="C4465" s="1">
        <v>0.056337</v>
      </c>
      <c r="D4465" s="1">
        <v>90280.054688</v>
      </c>
      <c r="E4465" s="1">
        <v>90699.632813</v>
      </c>
      <c r="F4465" s="1">
        <f t="shared" si="69"/>
        <v>419.578125</v>
      </c>
    </row>
    <row r="4466" spans="1:6">
      <c r="A4466" s="1">
        <v>22</v>
      </c>
      <c r="B4466" s="1">
        <v>55</v>
      </c>
      <c r="C4466" s="1">
        <v>2.790834</v>
      </c>
      <c r="D4466" s="1">
        <v>90280.367188</v>
      </c>
      <c r="E4466" s="1">
        <v>90954.851563</v>
      </c>
      <c r="F4466" s="1">
        <f t="shared" si="69"/>
        <v>674.484375</v>
      </c>
    </row>
    <row r="4467" spans="1:6">
      <c r="A4467" s="1">
        <v>44</v>
      </c>
      <c r="B4467" s="1">
        <v>52</v>
      </c>
      <c r="C4467" s="1">
        <v>1.860434</v>
      </c>
      <c r="D4467" s="1">
        <v>90280.414063</v>
      </c>
      <c r="E4467" s="1">
        <v>91182.390625</v>
      </c>
      <c r="F4467" s="1">
        <f t="shared" si="69"/>
        <v>901.976561999996</v>
      </c>
    </row>
    <row r="4468" spans="1:6">
      <c r="A4468" s="1">
        <v>32</v>
      </c>
      <c r="B4468" s="1">
        <v>45</v>
      </c>
      <c r="C4468" s="1">
        <v>2.069452</v>
      </c>
      <c r="D4468" s="1">
        <v>90280.445313</v>
      </c>
      <c r="E4468" s="1">
        <v>90664.328125</v>
      </c>
      <c r="F4468" s="1">
        <f t="shared" si="69"/>
        <v>383.882811999996</v>
      </c>
    </row>
    <row r="4469" spans="1:6">
      <c r="A4469" s="1">
        <v>6</v>
      </c>
      <c r="B4469" s="1">
        <v>46</v>
      </c>
      <c r="C4469" s="1">
        <v>1.117896</v>
      </c>
      <c r="D4469" s="1">
        <v>90298.835938</v>
      </c>
      <c r="E4469" s="1">
        <v>90688.8125</v>
      </c>
      <c r="F4469" s="1">
        <f t="shared" si="69"/>
        <v>389.976561999996</v>
      </c>
    </row>
    <row r="4470" spans="1:6">
      <c r="A4470" s="1">
        <v>66</v>
      </c>
      <c r="B4470" s="1">
        <v>48</v>
      </c>
      <c r="C4470" s="1">
        <v>0.708565</v>
      </c>
      <c r="D4470" s="1">
        <v>90298.867188</v>
      </c>
      <c r="E4470" s="1">
        <v>91070.875</v>
      </c>
      <c r="F4470" s="1">
        <f t="shared" si="69"/>
        <v>772.007811999996</v>
      </c>
    </row>
    <row r="4471" spans="1:6">
      <c r="A4471" s="1">
        <v>53</v>
      </c>
      <c r="B4471" s="1">
        <v>50</v>
      </c>
      <c r="C4471" s="1">
        <v>0.666058</v>
      </c>
      <c r="D4471" s="1">
        <v>90339.421875</v>
      </c>
      <c r="E4471" s="1">
        <v>91182.6875</v>
      </c>
      <c r="F4471" s="1">
        <f t="shared" si="69"/>
        <v>843.265625</v>
      </c>
    </row>
    <row r="4472" spans="1:6">
      <c r="A4472" s="1">
        <v>15</v>
      </c>
      <c r="B4472" s="1">
        <v>46</v>
      </c>
      <c r="C4472" s="1">
        <v>1.049193</v>
      </c>
      <c r="D4472" s="1">
        <v>90339.460938</v>
      </c>
      <c r="E4472" s="1">
        <v>90809.367188</v>
      </c>
      <c r="F4472" s="1">
        <f t="shared" si="69"/>
        <v>469.90625</v>
      </c>
    </row>
    <row r="4473" spans="1:6">
      <c r="A4473" s="1">
        <v>85</v>
      </c>
      <c r="B4473" s="1">
        <v>56</v>
      </c>
      <c r="C4473" s="1">
        <v>0.553746</v>
      </c>
      <c r="D4473" s="1">
        <v>90372.234375</v>
      </c>
      <c r="E4473" s="1">
        <v>91211.320313</v>
      </c>
      <c r="F4473" s="1">
        <f t="shared" si="69"/>
        <v>839.085938000004</v>
      </c>
    </row>
    <row r="4474" spans="1:6">
      <c r="A4474" s="1">
        <v>25</v>
      </c>
      <c r="B4474" s="1">
        <v>47</v>
      </c>
      <c r="C4474" s="1">
        <v>0.008651</v>
      </c>
      <c r="D4474" s="1">
        <v>90435.125</v>
      </c>
      <c r="E4474" s="1">
        <v>90943.273438</v>
      </c>
      <c r="F4474" s="1">
        <f t="shared" si="69"/>
        <v>508.148438000004</v>
      </c>
    </row>
    <row r="4475" spans="1:6">
      <c r="A4475" s="1">
        <v>63</v>
      </c>
      <c r="B4475" s="1">
        <v>47</v>
      </c>
      <c r="C4475" s="1">
        <v>1.457201</v>
      </c>
      <c r="D4475" s="1">
        <v>90435.164063</v>
      </c>
      <c r="E4475" s="1">
        <v>90954.734375</v>
      </c>
      <c r="F4475" s="1">
        <f t="shared" si="69"/>
        <v>519.570311999996</v>
      </c>
    </row>
    <row r="4476" spans="1:6">
      <c r="A4476" s="1">
        <v>4</v>
      </c>
      <c r="B4476" s="1">
        <v>49</v>
      </c>
      <c r="C4476" s="1">
        <v>0.323519</v>
      </c>
      <c r="D4476" s="1">
        <v>90454.671875</v>
      </c>
      <c r="E4476" s="1">
        <v>91220.625</v>
      </c>
      <c r="F4476" s="1">
        <f t="shared" si="69"/>
        <v>765.953125</v>
      </c>
    </row>
    <row r="4477" spans="1:6">
      <c r="A4477" s="1">
        <v>86</v>
      </c>
      <c r="B4477" s="1">
        <v>43</v>
      </c>
      <c r="C4477" s="1">
        <v>2.633606</v>
      </c>
      <c r="D4477" s="1">
        <v>90454.75</v>
      </c>
      <c r="E4477" s="1">
        <v>91026.039063</v>
      </c>
      <c r="F4477" s="1">
        <f t="shared" si="69"/>
        <v>571.289063000004</v>
      </c>
    </row>
    <row r="4478" spans="1:6">
      <c r="A4478" s="1">
        <v>62</v>
      </c>
      <c r="B4478" s="1">
        <v>58</v>
      </c>
      <c r="C4478" s="1">
        <v>2.705257</v>
      </c>
      <c r="D4478" s="1">
        <v>90454.773438</v>
      </c>
      <c r="E4478" s="1">
        <v>91070.867188</v>
      </c>
      <c r="F4478" s="1">
        <f t="shared" si="69"/>
        <v>616.09375</v>
      </c>
    </row>
    <row r="4479" spans="1:6">
      <c r="A4479" s="1">
        <v>7</v>
      </c>
      <c r="B4479" s="1">
        <v>49</v>
      </c>
      <c r="C4479" s="1">
        <v>2.832794</v>
      </c>
      <c r="D4479" s="1">
        <v>90559.914063</v>
      </c>
      <c r="E4479" s="1">
        <v>91246.023438</v>
      </c>
      <c r="F4479" s="1">
        <f t="shared" si="69"/>
        <v>686.109375</v>
      </c>
    </row>
    <row r="4480" spans="1:6">
      <c r="A4480" s="1">
        <v>75</v>
      </c>
      <c r="B4480" s="1">
        <v>50</v>
      </c>
      <c r="C4480" s="1">
        <v>0.380904</v>
      </c>
      <c r="D4480" s="1">
        <v>90559.96875</v>
      </c>
      <c r="E4480" s="1">
        <v>91134.742188</v>
      </c>
      <c r="F4480" s="1">
        <f t="shared" si="69"/>
        <v>574.773438000004</v>
      </c>
    </row>
    <row r="4481" spans="1:6">
      <c r="A4481" s="1">
        <v>47</v>
      </c>
      <c r="B4481" s="1">
        <v>44</v>
      </c>
      <c r="C4481" s="1">
        <v>2.415677</v>
      </c>
      <c r="D4481" s="1">
        <v>90560</v>
      </c>
      <c r="E4481" s="1">
        <v>91134.726563</v>
      </c>
      <c r="F4481" s="1">
        <f t="shared" si="69"/>
        <v>574.726563000004</v>
      </c>
    </row>
    <row r="4482" spans="1:6">
      <c r="A4482" s="1">
        <v>51</v>
      </c>
      <c r="B4482" s="1">
        <v>54</v>
      </c>
      <c r="C4482" s="1">
        <v>4.78462</v>
      </c>
      <c r="D4482" s="1">
        <v>90560.03125</v>
      </c>
      <c r="E4482" s="1">
        <v>90809.367188</v>
      </c>
      <c r="F4482" s="1">
        <f t="shared" si="69"/>
        <v>249.335938000004</v>
      </c>
    </row>
    <row r="4483" spans="1:6">
      <c r="A4483" s="1">
        <v>71</v>
      </c>
      <c r="B4483" s="1">
        <v>49</v>
      </c>
      <c r="C4483" s="1">
        <v>0.831191</v>
      </c>
      <c r="D4483" s="1">
        <v>90560.070313</v>
      </c>
      <c r="E4483" s="1">
        <v>90971.601563</v>
      </c>
      <c r="F4483" s="1">
        <f t="shared" si="69"/>
        <v>411.53125</v>
      </c>
    </row>
    <row r="4484" spans="1:6">
      <c r="A4484" s="1">
        <v>14</v>
      </c>
      <c r="B4484" s="1">
        <v>45</v>
      </c>
      <c r="C4484" s="1">
        <v>0.108365</v>
      </c>
      <c r="D4484" s="1">
        <v>90560.46875</v>
      </c>
      <c r="E4484" s="1">
        <v>90883.320313</v>
      </c>
      <c r="F4484" s="1">
        <f t="shared" si="69"/>
        <v>322.851563000004</v>
      </c>
    </row>
    <row r="4485" spans="1:6">
      <c r="A4485" s="1">
        <v>19</v>
      </c>
      <c r="B4485" s="1">
        <v>48</v>
      </c>
      <c r="C4485" s="1">
        <v>1.512376</v>
      </c>
      <c r="D4485" s="1">
        <v>90664.015625</v>
      </c>
      <c r="E4485" s="1">
        <v>91295.328125</v>
      </c>
      <c r="F4485" s="1">
        <f t="shared" si="69"/>
        <v>631.3125</v>
      </c>
    </row>
    <row r="4486" spans="1:6">
      <c r="A4486" s="1">
        <v>20</v>
      </c>
      <c r="B4486" s="1">
        <v>61</v>
      </c>
      <c r="C4486" s="1">
        <v>0.799551</v>
      </c>
      <c r="D4486" s="1">
        <v>90664.34375</v>
      </c>
      <c r="E4486" s="1">
        <v>91246.203125</v>
      </c>
      <c r="F4486" s="1">
        <f t="shared" si="69"/>
        <v>581.859375</v>
      </c>
    </row>
    <row r="4487" spans="1:6">
      <c r="A4487" s="1">
        <v>18</v>
      </c>
      <c r="B4487" s="1">
        <v>61</v>
      </c>
      <c r="C4487" s="1">
        <v>0.110572</v>
      </c>
      <c r="D4487" s="1">
        <v>90664.53125</v>
      </c>
      <c r="E4487" s="1">
        <v>91295.5</v>
      </c>
      <c r="F4487" s="1">
        <f t="shared" si="69"/>
        <v>630.96875</v>
      </c>
    </row>
    <row r="4488" spans="1:6">
      <c r="A4488" s="1">
        <v>50</v>
      </c>
      <c r="B4488" s="1">
        <v>47</v>
      </c>
      <c r="C4488" s="1">
        <v>0.395057</v>
      </c>
      <c r="D4488" s="1">
        <v>90688.851563</v>
      </c>
      <c r="E4488" s="1">
        <v>90971.375</v>
      </c>
      <c r="F4488" s="1">
        <f t="shared" si="69"/>
        <v>282.523436999996</v>
      </c>
    </row>
    <row r="4489" spans="1:6">
      <c r="A4489" s="1">
        <v>80</v>
      </c>
      <c r="B4489" s="1">
        <v>44</v>
      </c>
      <c r="C4489" s="1">
        <v>4.238102</v>
      </c>
      <c r="D4489" s="1">
        <v>90725.195313</v>
      </c>
      <c r="E4489" s="1">
        <v>91134.804688</v>
      </c>
      <c r="F4489" s="1">
        <f t="shared" si="69"/>
        <v>409.609375</v>
      </c>
    </row>
    <row r="4490" spans="1:6">
      <c r="A4490" s="1">
        <v>54</v>
      </c>
      <c r="B4490" s="1">
        <v>52</v>
      </c>
      <c r="C4490" s="1">
        <v>1.39268</v>
      </c>
      <c r="D4490" s="1">
        <v>90725.21875</v>
      </c>
      <c r="E4490" s="1">
        <v>91134.789063</v>
      </c>
      <c r="F4490" s="1">
        <f t="shared" si="69"/>
        <v>409.570313000004</v>
      </c>
    </row>
    <row r="4491" spans="1:6">
      <c r="A4491" s="1">
        <v>5</v>
      </c>
      <c r="B4491" s="1">
        <v>59</v>
      </c>
      <c r="C4491" s="1">
        <v>0.224237</v>
      </c>
      <c r="D4491" s="1">
        <v>90774.1875</v>
      </c>
      <c r="E4491" s="1">
        <v>90971.609375</v>
      </c>
      <c r="F4491" s="1">
        <f t="shared" si="69"/>
        <v>197.421875</v>
      </c>
    </row>
    <row r="4492" spans="1:6">
      <c r="A4492" s="1">
        <v>35</v>
      </c>
      <c r="B4492" s="1">
        <v>52</v>
      </c>
      <c r="C4492" s="1">
        <v>1.818069</v>
      </c>
      <c r="D4492" s="1">
        <v>90774.234375</v>
      </c>
      <c r="E4492" s="1">
        <v>91211.304688</v>
      </c>
      <c r="F4492" s="1">
        <f t="shared" ref="F4492:F4555" si="70">E4492-D4492</f>
        <v>437.070313000004</v>
      </c>
    </row>
    <row r="4493" spans="1:6">
      <c r="A4493" s="1">
        <v>81</v>
      </c>
      <c r="B4493" s="1">
        <v>55</v>
      </c>
      <c r="C4493" s="1">
        <v>8.972877</v>
      </c>
      <c r="D4493" s="1">
        <v>90834.601563</v>
      </c>
      <c r="E4493" s="1">
        <v>91365.648438</v>
      </c>
      <c r="F4493" s="1">
        <f t="shared" si="70"/>
        <v>531.046875</v>
      </c>
    </row>
    <row r="4494" spans="1:6">
      <c r="A4494" s="1">
        <v>28</v>
      </c>
      <c r="B4494" s="1">
        <v>48</v>
      </c>
      <c r="C4494" s="1">
        <v>0.463511</v>
      </c>
      <c r="D4494" s="1">
        <v>90883.40625</v>
      </c>
      <c r="E4494" s="1">
        <v>91323.125</v>
      </c>
      <c r="F4494" s="1">
        <f t="shared" si="70"/>
        <v>439.71875</v>
      </c>
    </row>
    <row r="4495" spans="1:6">
      <c r="A4495" s="1">
        <v>16</v>
      </c>
      <c r="B4495" s="1">
        <v>42</v>
      </c>
      <c r="C4495" s="1">
        <v>1.017024</v>
      </c>
      <c r="D4495" s="1">
        <v>90883.4375</v>
      </c>
      <c r="E4495" s="1">
        <v>91396.789063</v>
      </c>
      <c r="F4495" s="1">
        <f t="shared" si="70"/>
        <v>513.351563000004</v>
      </c>
    </row>
    <row r="4496" spans="1:6">
      <c r="A4496" s="1">
        <v>26</v>
      </c>
      <c r="B4496" s="1">
        <v>47</v>
      </c>
      <c r="C4496" s="1">
        <v>1.076872</v>
      </c>
      <c r="D4496" s="1">
        <v>90883.601563</v>
      </c>
      <c r="E4496" s="1">
        <v>91295.664063</v>
      </c>
      <c r="F4496" s="1">
        <f t="shared" si="70"/>
        <v>412.0625</v>
      </c>
    </row>
    <row r="4497" spans="1:6">
      <c r="A4497" s="1">
        <v>24</v>
      </c>
      <c r="B4497" s="1">
        <v>50</v>
      </c>
      <c r="C4497" s="1">
        <v>1.514168</v>
      </c>
      <c r="D4497" s="1">
        <v>90883.65625</v>
      </c>
      <c r="E4497" s="1">
        <v>91365.859375</v>
      </c>
      <c r="F4497" s="1">
        <f t="shared" si="70"/>
        <v>482.203125</v>
      </c>
    </row>
    <row r="4498" spans="1:6">
      <c r="A4498" s="1">
        <v>25</v>
      </c>
      <c r="B4498" s="1">
        <v>48</v>
      </c>
      <c r="C4498" s="1">
        <v>1.857902</v>
      </c>
      <c r="D4498" s="1">
        <v>90971.6875</v>
      </c>
      <c r="E4498" s="1">
        <v>91397.203125</v>
      </c>
      <c r="F4498" s="1">
        <f t="shared" si="70"/>
        <v>425.515625</v>
      </c>
    </row>
    <row r="4499" spans="1:6">
      <c r="A4499" s="1">
        <v>57</v>
      </c>
      <c r="B4499" s="1">
        <v>54</v>
      </c>
      <c r="C4499" s="1">
        <v>4.077858</v>
      </c>
      <c r="D4499" s="1">
        <v>90971.734375</v>
      </c>
      <c r="E4499" s="1">
        <v>91631.28125</v>
      </c>
      <c r="F4499" s="1">
        <f t="shared" si="70"/>
        <v>659.546875</v>
      </c>
    </row>
    <row r="4500" spans="1:6">
      <c r="A4500" s="1">
        <v>36</v>
      </c>
      <c r="B4500" s="1">
        <v>48</v>
      </c>
      <c r="C4500" s="1">
        <v>0.094094</v>
      </c>
      <c r="D4500" s="1">
        <v>90983.273438</v>
      </c>
      <c r="E4500" s="1">
        <v>91396.789063</v>
      </c>
      <c r="F4500" s="1">
        <f t="shared" si="70"/>
        <v>413.515625</v>
      </c>
    </row>
    <row r="4501" spans="1:6">
      <c r="A4501" s="1">
        <v>49</v>
      </c>
      <c r="B4501" s="1">
        <v>56</v>
      </c>
      <c r="C4501" s="1">
        <v>1.007337</v>
      </c>
      <c r="D4501" s="1">
        <v>91025.953125</v>
      </c>
      <c r="E4501" s="1">
        <v>91480.007813</v>
      </c>
      <c r="F4501" s="1">
        <f t="shared" si="70"/>
        <v>454.054688000004</v>
      </c>
    </row>
    <row r="4502" spans="1:6">
      <c r="A4502" s="1">
        <v>14</v>
      </c>
      <c r="B4502" s="1">
        <v>46</v>
      </c>
      <c r="C4502" s="1">
        <v>0.018911</v>
      </c>
      <c r="D4502" s="1">
        <v>91026.398438</v>
      </c>
      <c r="E4502" s="1">
        <v>91921.078125</v>
      </c>
      <c r="F4502" s="1">
        <f t="shared" si="70"/>
        <v>894.679686999996</v>
      </c>
    </row>
    <row r="4503" spans="1:6">
      <c r="A4503" s="1">
        <v>60</v>
      </c>
      <c r="B4503" s="1">
        <v>57</v>
      </c>
      <c r="C4503" s="1">
        <v>0.534234</v>
      </c>
      <c r="D4503" s="1">
        <v>91070.90625</v>
      </c>
      <c r="E4503" s="1">
        <v>91449.023438</v>
      </c>
      <c r="F4503" s="1">
        <f t="shared" si="70"/>
        <v>378.117188000004</v>
      </c>
    </row>
    <row r="4504" spans="1:6">
      <c r="A4504" s="1">
        <v>72</v>
      </c>
      <c r="B4504" s="1">
        <v>49</v>
      </c>
      <c r="C4504" s="1">
        <v>0.053307</v>
      </c>
      <c r="D4504" s="1">
        <v>91071.0625</v>
      </c>
      <c r="E4504" s="1">
        <v>91504.671875</v>
      </c>
      <c r="F4504" s="1">
        <f t="shared" si="70"/>
        <v>433.609375</v>
      </c>
    </row>
    <row r="4505" spans="1:6">
      <c r="A4505" s="1">
        <v>68</v>
      </c>
      <c r="B4505" s="1">
        <v>50</v>
      </c>
      <c r="C4505" s="1">
        <v>0.641537</v>
      </c>
      <c r="D4505" s="1">
        <v>91071.085938</v>
      </c>
      <c r="E4505" s="1">
        <v>91480.0625</v>
      </c>
      <c r="F4505" s="1">
        <f t="shared" si="70"/>
        <v>408.976561999996</v>
      </c>
    </row>
    <row r="4506" spans="1:6">
      <c r="A4506" s="1">
        <v>31</v>
      </c>
      <c r="B4506" s="1">
        <v>49</v>
      </c>
      <c r="C4506" s="1">
        <v>0.346863</v>
      </c>
      <c r="D4506" s="1">
        <v>91080.164063</v>
      </c>
      <c r="E4506" s="1">
        <v>91505</v>
      </c>
      <c r="F4506" s="1">
        <f t="shared" si="70"/>
        <v>424.835936999996</v>
      </c>
    </row>
    <row r="4507" spans="1:6">
      <c r="A4507" s="1">
        <v>30</v>
      </c>
      <c r="B4507" s="1">
        <v>43</v>
      </c>
      <c r="C4507" s="1">
        <v>0.336484</v>
      </c>
      <c r="D4507" s="1">
        <v>91134.835938</v>
      </c>
      <c r="E4507" s="1">
        <v>91631.320313</v>
      </c>
      <c r="F4507" s="1">
        <f t="shared" si="70"/>
        <v>496.484375</v>
      </c>
    </row>
    <row r="4508" spans="1:6">
      <c r="A4508" s="1">
        <v>39</v>
      </c>
      <c r="B4508" s="1">
        <v>56</v>
      </c>
      <c r="C4508" s="1">
        <v>0.066756</v>
      </c>
      <c r="D4508" s="1">
        <v>91182.75</v>
      </c>
      <c r="E4508" s="1">
        <v>91705.015625</v>
      </c>
      <c r="F4508" s="1">
        <f t="shared" si="70"/>
        <v>522.265625</v>
      </c>
    </row>
    <row r="4509" spans="1:6">
      <c r="A4509" s="1">
        <v>27</v>
      </c>
      <c r="B4509" s="1">
        <v>46</v>
      </c>
      <c r="C4509" s="1">
        <v>0.284981</v>
      </c>
      <c r="D4509" s="1">
        <v>91182.78125</v>
      </c>
      <c r="E4509" s="1">
        <v>91506.203125</v>
      </c>
      <c r="F4509" s="1">
        <f t="shared" si="70"/>
        <v>323.421875</v>
      </c>
    </row>
    <row r="4510" spans="1:6">
      <c r="A4510" s="1">
        <v>5</v>
      </c>
      <c r="B4510" s="1">
        <v>60</v>
      </c>
      <c r="C4510" s="1">
        <v>1.887596</v>
      </c>
      <c r="D4510" s="1">
        <v>91211.453125</v>
      </c>
      <c r="E4510" s="1">
        <v>91656.359375</v>
      </c>
      <c r="F4510" s="1">
        <f t="shared" si="70"/>
        <v>444.90625</v>
      </c>
    </row>
    <row r="4511" spans="1:6">
      <c r="A4511" s="1">
        <v>70</v>
      </c>
      <c r="B4511" s="1">
        <v>50</v>
      </c>
      <c r="C4511" s="1">
        <v>3.383043</v>
      </c>
      <c r="D4511" s="1">
        <v>91246.226563</v>
      </c>
      <c r="E4511" s="1">
        <v>91921.015625</v>
      </c>
      <c r="F4511" s="1">
        <f t="shared" si="70"/>
        <v>674.789061999996</v>
      </c>
    </row>
    <row r="4512" spans="1:6">
      <c r="A4512" s="1">
        <v>84</v>
      </c>
      <c r="B4512" s="1">
        <v>53</v>
      </c>
      <c r="C4512" s="1">
        <v>0.310003</v>
      </c>
      <c r="D4512" s="1">
        <v>91246.257813</v>
      </c>
      <c r="E4512" s="1">
        <v>91705.132813</v>
      </c>
      <c r="F4512" s="1">
        <f t="shared" si="70"/>
        <v>458.875</v>
      </c>
    </row>
    <row r="4513" spans="1:6">
      <c r="A4513" s="1">
        <v>56</v>
      </c>
      <c r="B4513" s="1">
        <v>48</v>
      </c>
      <c r="C4513" s="1">
        <v>4.849382</v>
      </c>
      <c r="D4513" s="1">
        <v>91295.6875</v>
      </c>
      <c r="E4513" s="1">
        <v>91921.085938</v>
      </c>
      <c r="F4513" s="1">
        <f t="shared" si="70"/>
        <v>625.398438000004</v>
      </c>
    </row>
    <row r="4514" spans="1:6">
      <c r="A4514" s="1">
        <v>78</v>
      </c>
      <c r="B4514" s="1">
        <v>52</v>
      </c>
      <c r="C4514" s="1">
        <v>0.032776</v>
      </c>
      <c r="D4514" s="1">
        <v>91328.414063</v>
      </c>
      <c r="E4514" s="1">
        <v>91920.820313</v>
      </c>
      <c r="F4514" s="1">
        <f t="shared" si="70"/>
        <v>592.40625</v>
      </c>
    </row>
    <row r="4515" spans="1:6">
      <c r="A4515" s="1">
        <v>83</v>
      </c>
      <c r="B4515" s="1">
        <v>51</v>
      </c>
      <c r="C4515" s="1">
        <v>0.299052</v>
      </c>
      <c r="D4515" s="1">
        <v>91365.664063</v>
      </c>
      <c r="E4515" s="1">
        <v>91843.992188</v>
      </c>
      <c r="F4515" s="1">
        <f t="shared" si="70"/>
        <v>478.328125</v>
      </c>
    </row>
    <row r="4516" spans="1:6">
      <c r="A4516" s="1">
        <v>52</v>
      </c>
      <c r="B4516" s="1">
        <v>46</v>
      </c>
      <c r="C4516" s="1">
        <v>0.036187</v>
      </c>
      <c r="D4516" s="1">
        <v>91365.882813</v>
      </c>
      <c r="E4516" s="1">
        <v>91921.101563</v>
      </c>
      <c r="F4516" s="1">
        <f t="shared" si="70"/>
        <v>555.21875</v>
      </c>
    </row>
    <row r="4517" spans="1:6">
      <c r="A4517" s="1">
        <v>50</v>
      </c>
      <c r="B4517" s="1">
        <v>48</v>
      </c>
      <c r="C4517" s="1">
        <v>2.972778</v>
      </c>
      <c r="D4517" s="1">
        <v>91397</v>
      </c>
      <c r="E4517" s="1">
        <v>91934.96875</v>
      </c>
      <c r="F4517" s="1">
        <f t="shared" si="70"/>
        <v>537.96875</v>
      </c>
    </row>
    <row r="4518" spans="1:6">
      <c r="A4518" s="1">
        <v>76</v>
      </c>
      <c r="B4518" s="1">
        <v>51</v>
      </c>
      <c r="C4518" s="1">
        <v>0.506183</v>
      </c>
      <c r="D4518" s="1">
        <v>91397.03125</v>
      </c>
      <c r="E4518" s="1">
        <v>91921.070313</v>
      </c>
      <c r="F4518" s="1">
        <f t="shared" si="70"/>
        <v>524.039063000004</v>
      </c>
    </row>
    <row r="4519" spans="1:6">
      <c r="A4519" s="1">
        <v>18</v>
      </c>
      <c r="B4519" s="1">
        <v>62</v>
      </c>
      <c r="C4519" s="1">
        <v>1.012385</v>
      </c>
      <c r="D4519" s="1">
        <v>91480.28125</v>
      </c>
      <c r="E4519" s="1">
        <v>91923.765625</v>
      </c>
      <c r="F4519" s="1">
        <f t="shared" si="70"/>
        <v>443.484375</v>
      </c>
    </row>
    <row r="4520" spans="1:6">
      <c r="A4520" s="1">
        <v>43</v>
      </c>
      <c r="B4520" s="1">
        <v>46</v>
      </c>
      <c r="C4520" s="1">
        <v>0.066313</v>
      </c>
      <c r="D4520" s="1">
        <v>91481.640625</v>
      </c>
      <c r="E4520" s="1">
        <v>91920.726563</v>
      </c>
      <c r="F4520" s="1">
        <f t="shared" si="70"/>
        <v>439.085938000004</v>
      </c>
    </row>
    <row r="4521" spans="1:6">
      <c r="A4521" s="1">
        <v>36</v>
      </c>
      <c r="B4521" s="1">
        <v>49</v>
      </c>
      <c r="C4521" s="1">
        <v>0.028748</v>
      </c>
      <c r="D4521" s="1">
        <v>91505.710938</v>
      </c>
      <c r="E4521" s="1">
        <v>92192.515625</v>
      </c>
      <c r="F4521" s="1">
        <f t="shared" si="70"/>
        <v>686.804686999996</v>
      </c>
    </row>
    <row r="4522" spans="1:6">
      <c r="A4522" s="1">
        <v>58</v>
      </c>
      <c r="B4522" s="1">
        <v>47</v>
      </c>
      <c r="C4522" s="1">
        <v>2.256096</v>
      </c>
      <c r="D4522" s="1">
        <v>91505.757813</v>
      </c>
      <c r="E4522" s="1">
        <v>92192.5625</v>
      </c>
      <c r="F4522" s="1">
        <f t="shared" si="70"/>
        <v>686.804686999996</v>
      </c>
    </row>
    <row r="4523" spans="1:6">
      <c r="A4523" s="1">
        <v>75</v>
      </c>
      <c r="B4523" s="1">
        <v>51</v>
      </c>
      <c r="C4523" s="1">
        <v>0.083242</v>
      </c>
      <c r="D4523" s="1">
        <v>91543.804688</v>
      </c>
      <c r="E4523" s="1">
        <v>92015.382813</v>
      </c>
      <c r="F4523" s="1">
        <f t="shared" si="70"/>
        <v>471.578125</v>
      </c>
    </row>
    <row r="4524" spans="1:6">
      <c r="A4524" s="1">
        <v>37</v>
      </c>
      <c r="B4524" s="1">
        <v>48</v>
      </c>
      <c r="C4524" s="1">
        <v>3.124386</v>
      </c>
      <c r="D4524" s="1">
        <v>91543.859375</v>
      </c>
      <c r="E4524" s="1">
        <v>92005.421875</v>
      </c>
      <c r="F4524" s="1">
        <f t="shared" si="70"/>
        <v>461.5625</v>
      </c>
    </row>
    <row r="4525" spans="1:6">
      <c r="A4525" s="1">
        <v>9</v>
      </c>
      <c r="B4525" s="1">
        <v>53</v>
      </c>
      <c r="C4525" s="1">
        <v>0.959994</v>
      </c>
      <c r="D4525" s="1">
        <v>91543.875</v>
      </c>
      <c r="E4525" s="1">
        <v>92016.898438</v>
      </c>
      <c r="F4525" s="1">
        <f t="shared" si="70"/>
        <v>473.023438000004</v>
      </c>
    </row>
    <row r="4526" spans="1:6">
      <c r="A4526" s="1">
        <v>33</v>
      </c>
      <c r="B4526" s="1">
        <v>52</v>
      </c>
      <c r="C4526" s="1">
        <v>5.425491</v>
      </c>
      <c r="D4526" s="1">
        <v>91593.460938</v>
      </c>
      <c r="E4526" s="1">
        <v>91940.367188</v>
      </c>
      <c r="F4526" s="1">
        <f t="shared" si="70"/>
        <v>346.90625</v>
      </c>
    </row>
    <row r="4527" spans="1:6">
      <c r="A4527" s="1">
        <v>4</v>
      </c>
      <c r="B4527" s="1">
        <v>50</v>
      </c>
      <c r="C4527" s="1">
        <v>0.606408</v>
      </c>
      <c r="D4527" s="1">
        <v>91593.523438</v>
      </c>
      <c r="E4527" s="1">
        <v>91940.40625</v>
      </c>
      <c r="F4527" s="1">
        <f t="shared" si="70"/>
        <v>346.882811999996</v>
      </c>
    </row>
    <row r="4528" spans="1:6">
      <c r="A4528" s="1">
        <v>72</v>
      </c>
      <c r="B4528" s="1">
        <v>50</v>
      </c>
      <c r="C4528" s="1">
        <v>0.781885</v>
      </c>
      <c r="D4528" s="1">
        <v>91593.539063</v>
      </c>
      <c r="E4528" s="1">
        <v>91923.59375</v>
      </c>
      <c r="F4528" s="1">
        <f t="shared" si="70"/>
        <v>330.054686999996</v>
      </c>
    </row>
    <row r="4529" spans="1:6">
      <c r="A4529" s="1">
        <v>61</v>
      </c>
      <c r="B4529" s="1">
        <v>42</v>
      </c>
      <c r="C4529" s="1">
        <v>0.396837</v>
      </c>
      <c r="D4529" s="1">
        <v>91606.867188</v>
      </c>
      <c r="E4529" s="1">
        <v>92016.3125</v>
      </c>
      <c r="F4529" s="1">
        <f t="shared" si="70"/>
        <v>409.445311999996</v>
      </c>
    </row>
    <row r="4530" spans="1:6">
      <c r="A4530" s="1">
        <v>55</v>
      </c>
      <c r="B4530" s="1">
        <v>52</v>
      </c>
      <c r="C4530" s="1">
        <v>0.656669</v>
      </c>
      <c r="D4530" s="1">
        <v>91656.390625</v>
      </c>
      <c r="E4530" s="1">
        <v>92424.46875</v>
      </c>
      <c r="F4530" s="1">
        <f t="shared" si="70"/>
        <v>768.078125</v>
      </c>
    </row>
    <row r="4531" spans="1:6">
      <c r="A4531" s="1">
        <v>69</v>
      </c>
      <c r="B4531" s="1">
        <v>51</v>
      </c>
      <c r="C4531" s="1">
        <v>0.75452</v>
      </c>
      <c r="D4531" s="1">
        <v>91656.429688</v>
      </c>
      <c r="E4531" s="1">
        <v>92569.429688</v>
      </c>
      <c r="F4531" s="1">
        <f t="shared" si="70"/>
        <v>913</v>
      </c>
    </row>
    <row r="4532" spans="1:6">
      <c r="A4532" s="1">
        <v>89</v>
      </c>
      <c r="B4532" s="1">
        <v>51</v>
      </c>
      <c r="C4532" s="1">
        <v>2.172021</v>
      </c>
      <c r="D4532" s="1">
        <v>91705.039063</v>
      </c>
      <c r="E4532" s="1">
        <v>92331.820313</v>
      </c>
      <c r="F4532" s="1">
        <f t="shared" si="70"/>
        <v>626.78125</v>
      </c>
    </row>
    <row r="4533" spans="1:6">
      <c r="A4533" s="1">
        <v>12</v>
      </c>
      <c r="B4533" s="1">
        <v>50</v>
      </c>
      <c r="C4533" s="1">
        <v>0.895573</v>
      </c>
      <c r="D4533" s="1">
        <v>91705.148438</v>
      </c>
      <c r="E4533" s="1">
        <v>92424.476563</v>
      </c>
      <c r="F4533" s="1">
        <f t="shared" si="70"/>
        <v>719.328125</v>
      </c>
    </row>
    <row r="4534" spans="1:6">
      <c r="A4534" s="1">
        <v>88</v>
      </c>
      <c r="B4534" s="1">
        <v>43</v>
      </c>
      <c r="C4534" s="1">
        <v>0.104046</v>
      </c>
      <c r="D4534" s="1">
        <v>91705.179688</v>
      </c>
      <c r="E4534" s="1">
        <v>92569.539063</v>
      </c>
      <c r="F4534" s="1">
        <f t="shared" si="70"/>
        <v>864.359375</v>
      </c>
    </row>
    <row r="4535" spans="1:6">
      <c r="A4535" s="1">
        <v>10</v>
      </c>
      <c r="B4535" s="1">
        <v>50</v>
      </c>
      <c r="C4535" s="1">
        <v>4.873619</v>
      </c>
      <c r="D4535" s="1">
        <v>91705.203125</v>
      </c>
      <c r="E4535" s="1">
        <v>92536.359375</v>
      </c>
      <c r="F4535" s="1">
        <f t="shared" si="70"/>
        <v>831.15625</v>
      </c>
    </row>
    <row r="4536" spans="1:6">
      <c r="A4536" s="1">
        <v>23</v>
      </c>
      <c r="B4536" s="1">
        <v>48</v>
      </c>
      <c r="C4536" s="1">
        <v>0.108449</v>
      </c>
      <c r="D4536" s="1">
        <v>91728.984375</v>
      </c>
      <c r="E4536" s="1">
        <v>92484.625</v>
      </c>
      <c r="F4536" s="1">
        <f t="shared" si="70"/>
        <v>755.640625</v>
      </c>
    </row>
    <row r="4537" spans="1:6">
      <c r="A4537" s="1">
        <v>8</v>
      </c>
      <c r="B4537" s="1">
        <v>45</v>
      </c>
      <c r="C4537" s="1">
        <v>0.885926</v>
      </c>
      <c r="D4537" s="1">
        <v>91803.0625</v>
      </c>
      <c r="E4537" s="1">
        <v>92544.164063</v>
      </c>
      <c r="F4537" s="1">
        <f t="shared" si="70"/>
        <v>741.101563000004</v>
      </c>
    </row>
    <row r="4538" spans="1:6">
      <c r="A4538" s="1">
        <v>66</v>
      </c>
      <c r="B4538" s="1">
        <v>49</v>
      </c>
      <c r="C4538" s="1">
        <v>1.527174</v>
      </c>
      <c r="D4538" s="1">
        <v>91803.109375</v>
      </c>
      <c r="E4538" s="1">
        <v>92569.507813</v>
      </c>
      <c r="F4538" s="1">
        <f t="shared" si="70"/>
        <v>766.398438000004</v>
      </c>
    </row>
    <row r="4539" spans="1:6">
      <c r="A4539" s="1">
        <v>28</v>
      </c>
      <c r="B4539" s="1">
        <v>49</v>
      </c>
      <c r="C4539" s="1">
        <v>1.06689</v>
      </c>
      <c r="D4539" s="1">
        <v>91803.125</v>
      </c>
      <c r="E4539" s="1">
        <v>92077.640625</v>
      </c>
      <c r="F4539" s="1">
        <f t="shared" si="70"/>
        <v>274.515625</v>
      </c>
    </row>
    <row r="4540" spans="1:6">
      <c r="A4540" s="1">
        <v>85</v>
      </c>
      <c r="B4540" s="1">
        <v>57</v>
      </c>
      <c r="C4540" s="1">
        <v>1.027829</v>
      </c>
      <c r="D4540" s="1">
        <v>91803.351563</v>
      </c>
      <c r="E4540" s="1">
        <v>92424.484375</v>
      </c>
      <c r="F4540" s="1">
        <f t="shared" si="70"/>
        <v>621.132811999996</v>
      </c>
    </row>
    <row r="4541" spans="1:6">
      <c r="A4541" s="1">
        <v>39</v>
      </c>
      <c r="B4541" s="1">
        <v>57</v>
      </c>
      <c r="C4541" s="1">
        <v>1.052287</v>
      </c>
      <c r="D4541" s="1">
        <v>91803.382813</v>
      </c>
      <c r="E4541" s="1">
        <v>92192.328125</v>
      </c>
      <c r="F4541" s="1">
        <f t="shared" si="70"/>
        <v>388.945311999996</v>
      </c>
    </row>
    <row r="4542" spans="1:6">
      <c r="A4542" s="1">
        <v>27</v>
      </c>
      <c r="B4542" s="1">
        <v>47</v>
      </c>
      <c r="C4542" s="1">
        <v>0.200233</v>
      </c>
      <c r="D4542" s="1">
        <v>91803.40625</v>
      </c>
      <c r="E4542" s="1">
        <v>92331.953125</v>
      </c>
      <c r="F4542" s="1">
        <f t="shared" si="70"/>
        <v>528.546875</v>
      </c>
    </row>
    <row r="4543" spans="1:6">
      <c r="A4543" s="1">
        <v>71</v>
      </c>
      <c r="B4543" s="1">
        <v>50</v>
      </c>
      <c r="C4543" s="1">
        <v>0.277528</v>
      </c>
      <c r="D4543" s="1">
        <v>91803.4375</v>
      </c>
      <c r="E4543" s="1">
        <v>92361.75</v>
      </c>
      <c r="F4543" s="1">
        <f t="shared" si="70"/>
        <v>558.3125</v>
      </c>
    </row>
    <row r="4544" spans="1:6">
      <c r="A4544" s="1">
        <v>6</v>
      </c>
      <c r="B4544" s="1">
        <v>47</v>
      </c>
      <c r="C4544" s="1">
        <v>0.227208</v>
      </c>
      <c r="D4544" s="1">
        <v>91806.8125</v>
      </c>
      <c r="E4544" s="1">
        <v>92077.546875</v>
      </c>
      <c r="F4544" s="1">
        <f t="shared" si="70"/>
        <v>270.734375</v>
      </c>
    </row>
    <row r="4545" spans="1:6">
      <c r="A4545" s="1">
        <v>53</v>
      </c>
      <c r="B4545" s="1">
        <v>51</v>
      </c>
      <c r="C4545" s="1">
        <v>0.212697</v>
      </c>
      <c r="D4545" s="1">
        <v>91871.96875</v>
      </c>
      <c r="E4545" s="1">
        <v>92192.335938</v>
      </c>
      <c r="F4545" s="1">
        <f t="shared" si="70"/>
        <v>320.367188000004</v>
      </c>
    </row>
    <row r="4546" spans="1:6">
      <c r="A4546" s="1">
        <v>31</v>
      </c>
      <c r="B4546" s="1">
        <v>50</v>
      </c>
      <c r="C4546" s="1">
        <v>1.036103</v>
      </c>
      <c r="D4546" s="1">
        <v>91872.015625</v>
      </c>
      <c r="E4546" s="1">
        <v>92538.25</v>
      </c>
      <c r="F4546" s="1">
        <f t="shared" si="70"/>
        <v>666.234375</v>
      </c>
    </row>
    <row r="4547" spans="1:6">
      <c r="A4547" s="1">
        <v>15</v>
      </c>
      <c r="B4547" s="1">
        <v>47</v>
      </c>
      <c r="C4547" s="1">
        <v>0.448129</v>
      </c>
      <c r="D4547" s="1">
        <v>91920.726563</v>
      </c>
      <c r="E4547" s="1">
        <v>92077.585938</v>
      </c>
      <c r="F4547" s="1">
        <f t="shared" si="70"/>
        <v>156.859375</v>
      </c>
    </row>
    <row r="4548" spans="1:6">
      <c r="A4548" s="1">
        <v>48</v>
      </c>
      <c r="B4548" s="1">
        <v>52</v>
      </c>
      <c r="C4548" s="1">
        <v>0.506698</v>
      </c>
      <c r="D4548" s="1">
        <v>91921.117188</v>
      </c>
      <c r="E4548" s="1">
        <v>92134.171875</v>
      </c>
      <c r="F4548" s="1">
        <f t="shared" si="70"/>
        <v>213.054686999996</v>
      </c>
    </row>
    <row r="4549" spans="1:6">
      <c r="A4549" s="1">
        <v>64</v>
      </c>
      <c r="B4549" s="1">
        <v>38</v>
      </c>
      <c r="C4549" s="1">
        <v>0.211793</v>
      </c>
      <c r="D4549" s="1">
        <v>91928.195313</v>
      </c>
      <c r="E4549" s="1">
        <v>92332.078125</v>
      </c>
      <c r="F4549" s="1">
        <f t="shared" si="70"/>
        <v>403.882811999996</v>
      </c>
    </row>
    <row r="4550" spans="1:6">
      <c r="A4550" s="1">
        <v>14</v>
      </c>
      <c r="B4550" s="1">
        <v>47</v>
      </c>
      <c r="C4550" s="1">
        <v>1.640075</v>
      </c>
      <c r="D4550" s="1">
        <v>91958.945313</v>
      </c>
      <c r="E4550" s="1">
        <v>92841.5</v>
      </c>
      <c r="F4550" s="1">
        <f t="shared" si="70"/>
        <v>882.554686999996</v>
      </c>
    </row>
    <row r="4551" spans="1:6">
      <c r="A4551" s="1">
        <v>78</v>
      </c>
      <c r="B4551" s="1">
        <v>53</v>
      </c>
      <c r="C4551" s="1">
        <v>2.330138</v>
      </c>
      <c r="D4551" s="1">
        <v>92005.421875</v>
      </c>
      <c r="E4551" s="1">
        <v>92799.953125</v>
      </c>
      <c r="F4551" s="1">
        <f t="shared" si="70"/>
        <v>794.53125</v>
      </c>
    </row>
    <row r="4552" spans="1:6">
      <c r="A4552" s="1">
        <v>30</v>
      </c>
      <c r="B4552" s="1">
        <v>44</v>
      </c>
      <c r="C4552" s="1">
        <v>1.671348</v>
      </c>
      <c r="D4552" s="1">
        <v>92005.585938</v>
      </c>
      <c r="E4552" s="1">
        <v>92569.484375</v>
      </c>
      <c r="F4552" s="1">
        <f t="shared" si="70"/>
        <v>563.898436999996</v>
      </c>
    </row>
    <row r="4553" spans="1:6">
      <c r="A4553" s="1">
        <v>60</v>
      </c>
      <c r="B4553" s="1">
        <v>58</v>
      </c>
      <c r="C4553" s="1">
        <v>1.069401</v>
      </c>
      <c r="D4553" s="1">
        <v>92005.617188</v>
      </c>
      <c r="E4553" s="1">
        <v>92569.539063</v>
      </c>
      <c r="F4553" s="1">
        <f t="shared" si="70"/>
        <v>563.921875</v>
      </c>
    </row>
    <row r="4554" spans="1:6">
      <c r="A4554" s="1">
        <v>52</v>
      </c>
      <c r="B4554" s="1">
        <v>47</v>
      </c>
      <c r="C4554" s="1">
        <v>0.66398</v>
      </c>
      <c r="D4554" s="1">
        <v>92005.710938</v>
      </c>
      <c r="E4554" s="1">
        <v>92569.515625</v>
      </c>
      <c r="F4554" s="1">
        <f t="shared" si="70"/>
        <v>563.804686999996</v>
      </c>
    </row>
    <row r="4555" spans="1:6">
      <c r="A4555" s="1">
        <v>43</v>
      </c>
      <c r="B4555" s="1">
        <v>47</v>
      </c>
      <c r="C4555" s="1">
        <v>0.405514</v>
      </c>
      <c r="D4555" s="1">
        <v>92015.40625</v>
      </c>
      <c r="E4555" s="1">
        <v>92569.40625</v>
      </c>
      <c r="F4555" s="1">
        <f t="shared" si="70"/>
        <v>554</v>
      </c>
    </row>
    <row r="4556" spans="1:6">
      <c r="A4556" s="1">
        <v>84</v>
      </c>
      <c r="B4556" s="1">
        <v>54</v>
      </c>
      <c r="C4556" s="1">
        <v>2.727714</v>
      </c>
      <c r="D4556" s="1">
        <v>92015.429688</v>
      </c>
      <c r="E4556" s="1">
        <v>92569.5</v>
      </c>
      <c r="F4556" s="1">
        <f t="shared" ref="F4556:F4619" si="71">E4556-D4556</f>
        <v>554.070311999996</v>
      </c>
    </row>
    <row r="4557" spans="1:6">
      <c r="A4557" s="1">
        <v>13</v>
      </c>
      <c r="B4557" s="1">
        <v>54</v>
      </c>
      <c r="C4557" s="1">
        <v>1.731762</v>
      </c>
      <c r="D4557" s="1">
        <v>92015.4375</v>
      </c>
      <c r="E4557" s="1">
        <v>92569.429688</v>
      </c>
      <c r="F4557" s="1">
        <f t="shared" si="71"/>
        <v>553.992188000004</v>
      </c>
    </row>
    <row r="4558" spans="1:6">
      <c r="A4558" s="1">
        <v>77</v>
      </c>
      <c r="B4558" s="1">
        <v>51</v>
      </c>
      <c r="C4558" s="1">
        <v>1.150218</v>
      </c>
      <c r="D4558" s="1">
        <v>92015.515625</v>
      </c>
      <c r="E4558" s="1">
        <v>92690.523438</v>
      </c>
      <c r="F4558" s="1">
        <f t="shared" si="71"/>
        <v>675.007813000004</v>
      </c>
    </row>
    <row r="4559" spans="1:6">
      <c r="A4559" s="1">
        <v>20</v>
      </c>
      <c r="B4559" s="1">
        <v>62</v>
      </c>
      <c r="C4559" s="1">
        <v>0.00126</v>
      </c>
      <c r="D4559" s="1">
        <v>92077.609375</v>
      </c>
      <c r="E4559" s="1">
        <v>92569.515625</v>
      </c>
      <c r="F4559" s="1">
        <f t="shared" si="71"/>
        <v>491.90625</v>
      </c>
    </row>
    <row r="4560" spans="1:6">
      <c r="A4560" s="1">
        <v>75</v>
      </c>
      <c r="B4560" s="1">
        <v>52</v>
      </c>
      <c r="C4560" s="1">
        <v>0.551312</v>
      </c>
      <c r="D4560" s="1">
        <v>92133.898438</v>
      </c>
      <c r="E4560" s="1">
        <v>92635.4375</v>
      </c>
      <c r="F4560" s="1">
        <f t="shared" si="71"/>
        <v>501.539061999996</v>
      </c>
    </row>
    <row r="4561" spans="1:6">
      <c r="A4561" s="1">
        <v>59</v>
      </c>
      <c r="B4561" s="1">
        <v>52</v>
      </c>
      <c r="C4561" s="1">
        <v>0.160571</v>
      </c>
      <c r="D4561" s="1">
        <v>92133.9375</v>
      </c>
      <c r="E4561" s="1">
        <v>92951.335938</v>
      </c>
      <c r="F4561" s="1">
        <f t="shared" si="71"/>
        <v>817.398438000004</v>
      </c>
    </row>
    <row r="4562" spans="1:6">
      <c r="A4562" s="1">
        <v>68</v>
      </c>
      <c r="B4562" s="1">
        <v>51</v>
      </c>
      <c r="C4562" s="1">
        <v>0.255152</v>
      </c>
      <c r="D4562" s="1">
        <v>92134.40625</v>
      </c>
      <c r="E4562" s="1">
        <v>92569.53125</v>
      </c>
      <c r="F4562" s="1">
        <f t="shared" si="71"/>
        <v>435.125</v>
      </c>
    </row>
    <row r="4563" spans="1:6">
      <c r="A4563" s="1">
        <v>65</v>
      </c>
      <c r="B4563" s="1">
        <v>44</v>
      </c>
      <c r="C4563" s="1">
        <v>0.128412</v>
      </c>
      <c r="D4563" s="1">
        <v>92192.367188</v>
      </c>
      <c r="E4563" s="1">
        <v>93066.234375</v>
      </c>
      <c r="F4563" s="1">
        <f t="shared" si="71"/>
        <v>873.867186999996</v>
      </c>
    </row>
    <row r="4564" spans="1:6">
      <c r="A4564" s="1">
        <v>83</v>
      </c>
      <c r="B4564" s="1">
        <v>52</v>
      </c>
      <c r="C4564" s="1">
        <v>0.804696</v>
      </c>
      <c r="D4564" s="1">
        <v>92192.421875</v>
      </c>
      <c r="E4564" s="1">
        <v>92862.507813</v>
      </c>
      <c r="F4564" s="1">
        <f t="shared" si="71"/>
        <v>670.085938000004</v>
      </c>
    </row>
    <row r="4565" spans="1:6">
      <c r="A4565" s="1">
        <v>36</v>
      </c>
      <c r="B4565" s="1">
        <v>50</v>
      </c>
      <c r="C4565" s="1">
        <v>2.792614</v>
      </c>
      <c r="D4565" s="1">
        <v>92229.203125</v>
      </c>
      <c r="E4565" s="1">
        <v>93222.273438</v>
      </c>
      <c r="F4565" s="1">
        <f t="shared" si="71"/>
        <v>993.070313000004</v>
      </c>
    </row>
    <row r="4566" spans="1:6">
      <c r="A4566" s="1">
        <v>3</v>
      </c>
      <c r="B4566" s="1">
        <v>47</v>
      </c>
      <c r="C4566" s="1">
        <v>0.757663</v>
      </c>
      <c r="D4566" s="1">
        <v>92331.914063</v>
      </c>
      <c r="E4566" s="1">
        <v>92951.328125</v>
      </c>
      <c r="F4566" s="1">
        <f t="shared" si="71"/>
        <v>619.414061999996</v>
      </c>
    </row>
    <row r="4567" spans="1:6">
      <c r="A4567" s="1">
        <v>21</v>
      </c>
      <c r="B4567" s="1">
        <v>41</v>
      </c>
      <c r="C4567" s="1">
        <v>2.946316</v>
      </c>
      <c r="D4567" s="1">
        <v>92331.96875</v>
      </c>
      <c r="E4567" s="1">
        <v>93257.125</v>
      </c>
      <c r="F4567" s="1">
        <f t="shared" si="71"/>
        <v>925.15625</v>
      </c>
    </row>
    <row r="4568" spans="1:6">
      <c r="A4568" s="1">
        <v>6</v>
      </c>
      <c r="B4568" s="1">
        <v>48</v>
      </c>
      <c r="C4568" s="1">
        <v>1.55757</v>
      </c>
      <c r="D4568" s="1">
        <v>92332.648438</v>
      </c>
      <c r="E4568" s="1">
        <v>92799.960938</v>
      </c>
      <c r="F4568" s="1">
        <f t="shared" si="71"/>
        <v>467.3125</v>
      </c>
    </row>
    <row r="4569" spans="1:6">
      <c r="A4569" s="1">
        <v>42</v>
      </c>
      <c r="B4569" s="1">
        <v>48</v>
      </c>
      <c r="C4569" s="1">
        <v>0.195183</v>
      </c>
      <c r="D4569" s="1">
        <v>92332.679688</v>
      </c>
      <c r="E4569" s="1">
        <v>93088.007813</v>
      </c>
      <c r="F4569" s="1">
        <f t="shared" si="71"/>
        <v>755.328125</v>
      </c>
    </row>
    <row r="4570" spans="1:6">
      <c r="A4570" s="1">
        <v>53</v>
      </c>
      <c r="B4570" s="1">
        <v>52</v>
      </c>
      <c r="C4570" s="1">
        <v>1.904286</v>
      </c>
      <c r="D4570" s="1">
        <v>92424.75</v>
      </c>
      <c r="E4570" s="1">
        <v>92900.476563</v>
      </c>
      <c r="F4570" s="1">
        <f t="shared" si="71"/>
        <v>475.726563000004</v>
      </c>
    </row>
    <row r="4571" spans="1:6">
      <c r="A4571" s="1">
        <v>61</v>
      </c>
      <c r="B4571" s="1">
        <v>43</v>
      </c>
      <c r="C4571" s="1">
        <v>0.556779</v>
      </c>
      <c r="D4571" s="1">
        <v>92424.796875</v>
      </c>
      <c r="E4571" s="1">
        <v>92951.25</v>
      </c>
      <c r="F4571" s="1">
        <f t="shared" si="71"/>
        <v>526.453125</v>
      </c>
    </row>
    <row r="4572" spans="1:6">
      <c r="A4572" s="1">
        <v>63</v>
      </c>
      <c r="B4572" s="1">
        <v>48</v>
      </c>
      <c r="C4572" s="1">
        <v>2.837585</v>
      </c>
      <c r="D4572" s="1">
        <v>92424.8125</v>
      </c>
      <c r="E4572" s="1">
        <v>93222.046875</v>
      </c>
      <c r="F4572" s="1">
        <f t="shared" si="71"/>
        <v>797.234375</v>
      </c>
    </row>
    <row r="4573" spans="1:6">
      <c r="A4573" s="1">
        <v>2</v>
      </c>
      <c r="B4573" s="1">
        <v>48</v>
      </c>
      <c r="C4573" s="1">
        <v>0.502471</v>
      </c>
      <c r="D4573" s="1">
        <v>92425</v>
      </c>
      <c r="E4573" s="1">
        <v>93088.054688</v>
      </c>
      <c r="F4573" s="1">
        <f t="shared" si="71"/>
        <v>663.054688000004</v>
      </c>
    </row>
    <row r="4574" spans="1:6">
      <c r="A4574" s="1">
        <v>26</v>
      </c>
      <c r="B4574" s="1">
        <v>48</v>
      </c>
      <c r="C4574" s="1">
        <v>1.206718</v>
      </c>
      <c r="D4574" s="1">
        <v>92425.039063</v>
      </c>
      <c r="E4574" s="1">
        <v>93066.242188</v>
      </c>
      <c r="F4574" s="1">
        <f t="shared" si="71"/>
        <v>641.203125</v>
      </c>
    </row>
    <row r="4575" spans="1:6">
      <c r="A4575" s="1">
        <v>16</v>
      </c>
      <c r="B4575" s="1">
        <v>43</v>
      </c>
      <c r="C4575" s="1">
        <v>2.181816</v>
      </c>
      <c r="D4575" s="1">
        <v>92425.265625</v>
      </c>
      <c r="E4575" s="1">
        <v>93066.234375</v>
      </c>
      <c r="F4575" s="1">
        <f t="shared" si="71"/>
        <v>640.96875</v>
      </c>
    </row>
    <row r="4576" spans="1:6">
      <c r="A4576" s="1">
        <v>76</v>
      </c>
      <c r="B4576" s="1">
        <v>52</v>
      </c>
      <c r="C4576" s="1">
        <v>0.353577</v>
      </c>
      <c r="D4576" s="1">
        <v>92456.164063</v>
      </c>
      <c r="E4576" s="1">
        <v>93112.476563</v>
      </c>
      <c r="F4576" s="1">
        <f t="shared" si="71"/>
        <v>656.3125</v>
      </c>
    </row>
    <row r="4577" spans="1:6">
      <c r="A4577" s="1">
        <v>73</v>
      </c>
      <c r="B4577" s="1">
        <v>51</v>
      </c>
      <c r="C4577" s="1">
        <v>0.936776</v>
      </c>
      <c r="D4577" s="1">
        <v>92459.492188</v>
      </c>
      <c r="E4577" s="1">
        <v>92774.609375</v>
      </c>
      <c r="F4577" s="1">
        <f t="shared" si="71"/>
        <v>315.117186999996</v>
      </c>
    </row>
    <row r="4578" spans="1:6">
      <c r="A4578" s="1">
        <v>49</v>
      </c>
      <c r="B4578" s="1">
        <v>57</v>
      </c>
      <c r="C4578" s="1">
        <v>1.32735</v>
      </c>
      <c r="D4578" s="1">
        <v>92533.78125</v>
      </c>
      <c r="E4578" s="1">
        <v>93004.515625</v>
      </c>
      <c r="F4578" s="1">
        <f t="shared" si="71"/>
        <v>470.734375</v>
      </c>
    </row>
    <row r="4579" spans="1:6">
      <c r="A4579" s="1">
        <v>15</v>
      </c>
      <c r="B4579" s="1">
        <v>48</v>
      </c>
      <c r="C4579" s="1">
        <v>0.482839</v>
      </c>
      <c r="D4579" s="1">
        <v>92533.835938</v>
      </c>
      <c r="E4579" s="1">
        <v>92690.25</v>
      </c>
      <c r="F4579" s="1">
        <f t="shared" si="71"/>
        <v>156.414061999996</v>
      </c>
    </row>
    <row r="4580" spans="1:6">
      <c r="A4580" s="1">
        <v>54</v>
      </c>
      <c r="B4580" s="1">
        <v>53</v>
      </c>
      <c r="C4580" s="1">
        <v>0.531196</v>
      </c>
      <c r="D4580" s="1">
        <v>92534.296875</v>
      </c>
      <c r="E4580" s="1">
        <v>93112.585938</v>
      </c>
      <c r="F4580" s="1">
        <f t="shared" si="71"/>
        <v>578.289063000004</v>
      </c>
    </row>
    <row r="4581" spans="1:6">
      <c r="A4581" s="1">
        <v>27</v>
      </c>
      <c r="B4581" s="1">
        <v>48</v>
      </c>
      <c r="C4581" s="1">
        <v>0.780674</v>
      </c>
      <c r="D4581" s="1">
        <v>92540.703125</v>
      </c>
      <c r="E4581" s="1">
        <v>93087.070313</v>
      </c>
      <c r="F4581" s="1">
        <f t="shared" si="71"/>
        <v>546.367188000004</v>
      </c>
    </row>
    <row r="4582" spans="1:6">
      <c r="A4582" s="1">
        <v>64</v>
      </c>
      <c r="B4582" s="1">
        <v>39</v>
      </c>
      <c r="C4582" s="1">
        <v>2.234028</v>
      </c>
      <c r="D4582" s="1">
        <v>92544.367188</v>
      </c>
      <c r="E4582" s="1">
        <v>92774.648438</v>
      </c>
      <c r="F4582" s="1">
        <f t="shared" si="71"/>
        <v>230.28125</v>
      </c>
    </row>
    <row r="4583" spans="1:6">
      <c r="A4583" s="1">
        <v>4</v>
      </c>
      <c r="B4583" s="1">
        <v>51</v>
      </c>
      <c r="C4583" s="1">
        <v>7.668121</v>
      </c>
      <c r="D4583" s="1">
        <v>92554.726563</v>
      </c>
      <c r="E4583" s="1">
        <v>93088</v>
      </c>
      <c r="F4583" s="1">
        <f t="shared" si="71"/>
        <v>533.273436999996</v>
      </c>
    </row>
    <row r="4584" spans="1:6">
      <c r="A4584" s="1">
        <v>20</v>
      </c>
      <c r="B4584" s="1">
        <v>63</v>
      </c>
      <c r="C4584" s="1">
        <v>2.305047</v>
      </c>
      <c r="D4584" s="1">
        <v>92570.898438</v>
      </c>
      <c r="E4584" s="1">
        <v>93004.734375</v>
      </c>
      <c r="F4584" s="1">
        <f t="shared" si="71"/>
        <v>433.835936999996</v>
      </c>
    </row>
    <row r="4585" spans="1:6">
      <c r="A4585" s="1">
        <v>23</v>
      </c>
      <c r="B4585" s="1">
        <v>49</v>
      </c>
      <c r="C4585" s="1">
        <v>1.972814</v>
      </c>
      <c r="D4585" s="1">
        <v>92607.859375</v>
      </c>
      <c r="E4585" s="1">
        <v>93222.0625</v>
      </c>
      <c r="F4585" s="1">
        <f t="shared" si="71"/>
        <v>614.203125</v>
      </c>
    </row>
    <row r="4586" spans="1:6">
      <c r="A4586" s="1">
        <v>82</v>
      </c>
      <c r="B4586" s="1">
        <v>49</v>
      </c>
      <c r="C4586" s="1">
        <v>1.153573</v>
      </c>
      <c r="D4586" s="1">
        <v>92608.070313</v>
      </c>
      <c r="E4586" s="1">
        <v>93222.257813</v>
      </c>
      <c r="F4586" s="1">
        <f t="shared" si="71"/>
        <v>614.1875</v>
      </c>
    </row>
    <row r="4587" spans="1:6">
      <c r="A4587" s="1">
        <v>71</v>
      </c>
      <c r="B4587" s="1">
        <v>51</v>
      </c>
      <c r="C4587" s="1">
        <v>5.793907</v>
      </c>
      <c r="D4587" s="1">
        <v>92690.335938</v>
      </c>
      <c r="E4587" s="1">
        <v>93257.164063</v>
      </c>
      <c r="F4587" s="1">
        <f t="shared" si="71"/>
        <v>566.828125</v>
      </c>
    </row>
    <row r="4588" spans="1:6">
      <c r="A4588" s="1">
        <v>48</v>
      </c>
      <c r="B4588" s="1">
        <v>53</v>
      </c>
      <c r="C4588" s="1">
        <v>4.448465</v>
      </c>
      <c r="D4588" s="1">
        <v>92739.09375</v>
      </c>
      <c r="E4588" s="1">
        <v>93322.8125</v>
      </c>
      <c r="F4588" s="1">
        <f t="shared" si="71"/>
        <v>583.71875</v>
      </c>
    </row>
    <row r="4589" spans="1:6">
      <c r="A4589" s="1">
        <v>88</v>
      </c>
      <c r="B4589" s="1">
        <v>44</v>
      </c>
      <c r="C4589" s="1">
        <v>4.119377</v>
      </c>
      <c r="D4589" s="1">
        <v>92739.140625</v>
      </c>
      <c r="E4589" s="1">
        <v>93662.007813</v>
      </c>
      <c r="F4589" s="1">
        <f t="shared" si="71"/>
        <v>922.867188000004</v>
      </c>
    </row>
    <row r="4590" spans="1:6">
      <c r="A4590" s="1">
        <v>74</v>
      </c>
      <c r="B4590" s="1">
        <v>52</v>
      </c>
      <c r="C4590" s="1">
        <v>0.786243</v>
      </c>
      <c r="D4590" s="1">
        <v>92739.171875</v>
      </c>
      <c r="E4590" s="1">
        <v>93256.914063</v>
      </c>
      <c r="F4590" s="1">
        <f t="shared" si="71"/>
        <v>517.742188000004</v>
      </c>
    </row>
    <row r="4591" spans="1:6">
      <c r="A4591" s="1">
        <v>72</v>
      </c>
      <c r="B4591" s="1">
        <v>51</v>
      </c>
      <c r="C4591" s="1">
        <v>0.374351</v>
      </c>
      <c r="D4591" s="1">
        <v>92739.28125</v>
      </c>
      <c r="E4591" s="1">
        <v>93460.273438</v>
      </c>
      <c r="F4591" s="1">
        <f t="shared" si="71"/>
        <v>720.992188000004</v>
      </c>
    </row>
    <row r="4592" spans="1:6">
      <c r="A4592" s="1">
        <v>32</v>
      </c>
      <c r="B4592" s="1">
        <v>46</v>
      </c>
      <c r="C4592" s="1">
        <v>4.334576</v>
      </c>
      <c r="D4592" s="1">
        <v>92739.335938</v>
      </c>
      <c r="E4592" s="1">
        <v>93322.835938</v>
      </c>
      <c r="F4592" s="1">
        <f t="shared" si="71"/>
        <v>583.5</v>
      </c>
    </row>
    <row r="4593" spans="1:6">
      <c r="A4593" s="1">
        <v>68</v>
      </c>
      <c r="B4593" s="1">
        <v>52</v>
      </c>
      <c r="C4593" s="1">
        <v>0.171725</v>
      </c>
      <c r="D4593" s="1">
        <v>92838.820313</v>
      </c>
      <c r="E4593" s="1">
        <v>93372.992188</v>
      </c>
      <c r="F4593" s="1">
        <f t="shared" si="71"/>
        <v>534.171875</v>
      </c>
    </row>
    <row r="4594" spans="1:6">
      <c r="A4594" s="1">
        <v>19</v>
      </c>
      <c r="B4594" s="1">
        <v>49</v>
      </c>
      <c r="C4594" s="1">
        <v>1.052996</v>
      </c>
      <c r="D4594" s="1">
        <v>92839.03125</v>
      </c>
      <c r="E4594" s="1">
        <v>93372.578125</v>
      </c>
      <c r="F4594" s="1">
        <f t="shared" si="71"/>
        <v>533.546875</v>
      </c>
    </row>
    <row r="4595" spans="1:6">
      <c r="A4595" s="1">
        <v>24</v>
      </c>
      <c r="B4595" s="1">
        <v>51</v>
      </c>
      <c r="C4595" s="1">
        <v>0.574956</v>
      </c>
      <c r="D4595" s="1">
        <v>92902.539063</v>
      </c>
      <c r="E4595" s="1">
        <v>93567.085938</v>
      </c>
      <c r="F4595" s="1">
        <f t="shared" si="71"/>
        <v>664.546875</v>
      </c>
    </row>
    <row r="4596" spans="1:6">
      <c r="A4596" s="1">
        <v>29</v>
      </c>
      <c r="B4596" s="1">
        <v>60</v>
      </c>
      <c r="C4596" s="1">
        <v>1.362705</v>
      </c>
      <c r="D4596" s="1">
        <v>92951.390625</v>
      </c>
      <c r="E4596" s="1">
        <v>93372.59375</v>
      </c>
      <c r="F4596" s="1">
        <f t="shared" si="71"/>
        <v>421.203125</v>
      </c>
    </row>
    <row r="4597" spans="1:6">
      <c r="A4597" s="1">
        <v>46</v>
      </c>
      <c r="B4597" s="1">
        <v>44</v>
      </c>
      <c r="C4597" s="1">
        <v>1.63965</v>
      </c>
      <c r="D4597" s="1">
        <v>92951.820313</v>
      </c>
      <c r="E4597" s="1">
        <v>93662</v>
      </c>
      <c r="F4597" s="1">
        <f t="shared" si="71"/>
        <v>710.179686999996</v>
      </c>
    </row>
    <row r="4598" spans="1:6">
      <c r="A4598" s="1">
        <v>0</v>
      </c>
      <c r="B4598" s="1">
        <v>51</v>
      </c>
      <c r="C4598" s="1">
        <v>1.226202</v>
      </c>
      <c r="D4598" s="1">
        <v>92951.859375</v>
      </c>
      <c r="E4598" s="1">
        <v>93661.992188</v>
      </c>
      <c r="F4598" s="1">
        <f t="shared" si="71"/>
        <v>710.132813000004</v>
      </c>
    </row>
    <row r="4599" spans="1:6">
      <c r="A4599" s="1">
        <v>18</v>
      </c>
      <c r="B4599" s="1">
        <v>63</v>
      </c>
      <c r="C4599" s="1">
        <v>0.087449</v>
      </c>
      <c r="D4599" s="1">
        <v>92951.882813</v>
      </c>
      <c r="E4599" s="1">
        <v>93567.09375</v>
      </c>
      <c r="F4599" s="1">
        <f t="shared" si="71"/>
        <v>615.210936999996</v>
      </c>
    </row>
    <row r="4600" spans="1:6">
      <c r="A4600" s="1">
        <v>43</v>
      </c>
      <c r="B4600" s="1">
        <v>48</v>
      </c>
      <c r="C4600" s="1">
        <v>5.747605</v>
      </c>
      <c r="D4600" s="1">
        <v>93004.554688</v>
      </c>
      <c r="E4600" s="1">
        <v>93661.75</v>
      </c>
      <c r="F4600" s="1">
        <f t="shared" si="71"/>
        <v>657.195311999996</v>
      </c>
    </row>
    <row r="4601" spans="1:6">
      <c r="A4601" s="1">
        <v>9</v>
      </c>
      <c r="B4601" s="1">
        <v>54</v>
      </c>
      <c r="C4601" s="1">
        <v>0.123559</v>
      </c>
      <c r="D4601" s="1">
        <v>93004.601563</v>
      </c>
      <c r="E4601" s="1">
        <v>93566.4375</v>
      </c>
      <c r="F4601" s="1">
        <f t="shared" si="71"/>
        <v>561.835936999996</v>
      </c>
    </row>
    <row r="4602" spans="1:6">
      <c r="A4602" s="1">
        <v>40</v>
      </c>
      <c r="B4602" s="1">
        <v>45</v>
      </c>
      <c r="C4602" s="1">
        <v>0.347568</v>
      </c>
      <c r="D4602" s="1">
        <v>93013.609375</v>
      </c>
      <c r="E4602" s="1">
        <v>93638</v>
      </c>
      <c r="F4602" s="1">
        <f t="shared" si="71"/>
        <v>624.390625</v>
      </c>
    </row>
    <row r="4603" spans="1:6">
      <c r="A4603" s="1">
        <v>35</v>
      </c>
      <c r="B4603" s="1">
        <v>53</v>
      </c>
      <c r="C4603" s="1">
        <v>0.217455</v>
      </c>
      <c r="D4603" s="1">
        <v>93047.351563</v>
      </c>
      <c r="E4603" s="1">
        <v>93832.710938</v>
      </c>
      <c r="F4603" s="1">
        <f t="shared" si="71"/>
        <v>785.359375</v>
      </c>
    </row>
    <row r="4604" spans="1:6">
      <c r="A4604" s="1">
        <v>79</v>
      </c>
      <c r="B4604" s="1">
        <v>54</v>
      </c>
      <c r="C4604" s="1">
        <v>1.048133</v>
      </c>
      <c r="D4604" s="1">
        <v>93047.398438</v>
      </c>
      <c r="E4604" s="1">
        <v>93662.304688</v>
      </c>
      <c r="F4604" s="1">
        <f t="shared" si="71"/>
        <v>614.90625</v>
      </c>
    </row>
    <row r="4605" spans="1:6">
      <c r="A4605" s="1">
        <v>44</v>
      </c>
      <c r="B4605" s="1">
        <v>53</v>
      </c>
      <c r="C4605" s="1">
        <v>1.598964</v>
      </c>
      <c r="D4605" s="1">
        <v>93047.578125</v>
      </c>
      <c r="E4605" s="1">
        <v>93698.429688</v>
      </c>
      <c r="F4605" s="1">
        <f t="shared" si="71"/>
        <v>650.851563000004</v>
      </c>
    </row>
    <row r="4606" spans="1:6">
      <c r="A4606" s="1">
        <v>55</v>
      </c>
      <c r="B4606" s="1">
        <v>53</v>
      </c>
      <c r="C4606" s="1">
        <v>1.255957</v>
      </c>
      <c r="D4606" s="1">
        <v>93088.273438</v>
      </c>
      <c r="E4606" s="1">
        <v>93661.765625</v>
      </c>
      <c r="F4606" s="1">
        <f t="shared" si="71"/>
        <v>573.492186999996</v>
      </c>
    </row>
    <row r="4607" spans="1:6">
      <c r="A4607" s="1">
        <v>59</v>
      </c>
      <c r="B4607" s="1">
        <v>53</v>
      </c>
      <c r="C4607" s="1">
        <v>1.342778</v>
      </c>
      <c r="D4607" s="1">
        <v>93112.40625</v>
      </c>
      <c r="E4607" s="1">
        <v>93667.617188</v>
      </c>
      <c r="F4607" s="1">
        <f t="shared" si="71"/>
        <v>555.210938000004</v>
      </c>
    </row>
    <row r="4608" spans="1:6">
      <c r="A4608" s="1">
        <v>28</v>
      </c>
      <c r="B4608" s="1">
        <v>50</v>
      </c>
      <c r="C4608" s="1">
        <v>1.814317</v>
      </c>
      <c r="D4608" s="1">
        <v>93161.789063</v>
      </c>
      <c r="E4608" s="1">
        <v>93662.007813</v>
      </c>
      <c r="F4608" s="1">
        <f t="shared" si="71"/>
        <v>500.21875</v>
      </c>
    </row>
    <row r="4609" spans="1:6">
      <c r="A4609" s="1">
        <v>15</v>
      </c>
      <c r="B4609" s="1">
        <v>49</v>
      </c>
      <c r="C4609" s="1">
        <v>0.528864</v>
      </c>
      <c r="D4609" s="1">
        <v>93184.554688</v>
      </c>
      <c r="E4609" s="1">
        <v>93662.320313</v>
      </c>
      <c r="F4609" s="1">
        <f t="shared" si="71"/>
        <v>477.765625</v>
      </c>
    </row>
    <row r="4610" spans="1:6">
      <c r="A4610" s="1">
        <v>65</v>
      </c>
      <c r="B4610" s="1">
        <v>45</v>
      </c>
      <c r="C4610" s="1">
        <v>4.527264</v>
      </c>
      <c r="D4610" s="1">
        <v>93222.085938</v>
      </c>
      <c r="E4610" s="1">
        <v>93668.171875</v>
      </c>
      <c r="F4610" s="1">
        <f t="shared" si="71"/>
        <v>446.085936999996</v>
      </c>
    </row>
    <row r="4611" spans="1:6">
      <c r="A4611" s="1">
        <v>75</v>
      </c>
      <c r="B4611" s="1">
        <v>53</v>
      </c>
      <c r="C4611" s="1">
        <v>1.339766</v>
      </c>
      <c r="D4611" s="1">
        <v>93222.125</v>
      </c>
      <c r="E4611" s="1">
        <v>93889.46875</v>
      </c>
      <c r="F4611" s="1">
        <f t="shared" si="71"/>
        <v>667.34375</v>
      </c>
    </row>
    <row r="4612" spans="1:6">
      <c r="A4612" s="1">
        <v>52</v>
      </c>
      <c r="B4612" s="1">
        <v>48</v>
      </c>
      <c r="C4612" s="1">
        <v>1.138971</v>
      </c>
      <c r="D4612" s="1">
        <v>93233.132813</v>
      </c>
      <c r="E4612" s="1">
        <v>93927.0625</v>
      </c>
      <c r="F4612" s="1">
        <f t="shared" si="71"/>
        <v>693.929686999996</v>
      </c>
    </row>
    <row r="4613" spans="1:6">
      <c r="A4613" s="1">
        <v>34</v>
      </c>
      <c r="B4613" s="1">
        <v>60</v>
      </c>
      <c r="C4613" s="1">
        <v>0.18829</v>
      </c>
      <c r="D4613" s="1">
        <v>93256.9375</v>
      </c>
      <c r="E4613" s="1">
        <v>93868.359375</v>
      </c>
      <c r="F4613" s="1">
        <f t="shared" si="71"/>
        <v>611.421875</v>
      </c>
    </row>
    <row r="4614" spans="1:6">
      <c r="A4614" s="1">
        <v>39</v>
      </c>
      <c r="B4614" s="1">
        <v>58</v>
      </c>
      <c r="C4614" s="1">
        <v>0.477853</v>
      </c>
      <c r="D4614" s="1">
        <v>93257.171875</v>
      </c>
      <c r="E4614" s="1">
        <v>93832.6875</v>
      </c>
      <c r="F4614" s="1">
        <f t="shared" si="71"/>
        <v>575.515625</v>
      </c>
    </row>
    <row r="4615" spans="1:6">
      <c r="A4615" s="1">
        <v>25</v>
      </c>
      <c r="B4615" s="1">
        <v>49</v>
      </c>
      <c r="C4615" s="1">
        <v>2.953183</v>
      </c>
      <c r="D4615" s="1">
        <v>93257.203125</v>
      </c>
      <c r="E4615" s="1">
        <v>93832.71875</v>
      </c>
      <c r="F4615" s="1">
        <f t="shared" si="71"/>
        <v>575.515625</v>
      </c>
    </row>
    <row r="4616" spans="1:6">
      <c r="A4616" s="1">
        <v>42</v>
      </c>
      <c r="B4616" s="1">
        <v>49</v>
      </c>
      <c r="C4616" s="1">
        <v>0.556362</v>
      </c>
      <c r="D4616" s="1">
        <v>93284.03125</v>
      </c>
      <c r="E4616" s="1">
        <v>93833.234375</v>
      </c>
      <c r="F4616" s="1">
        <f t="shared" si="71"/>
        <v>549.203125</v>
      </c>
    </row>
    <row r="4617" spans="1:6">
      <c r="A4617" s="1">
        <v>12</v>
      </c>
      <c r="B4617" s="1">
        <v>51</v>
      </c>
      <c r="C4617" s="1">
        <v>0.197549</v>
      </c>
      <c r="D4617" s="1">
        <v>93323</v>
      </c>
      <c r="E4617" s="1">
        <v>93966.773438</v>
      </c>
      <c r="F4617" s="1">
        <f t="shared" si="71"/>
        <v>643.773438000004</v>
      </c>
    </row>
    <row r="4618" spans="1:6">
      <c r="A4618" s="1">
        <v>69</v>
      </c>
      <c r="B4618" s="1">
        <v>52</v>
      </c>
      <c r="C4618" s="1">
        <v>0.022829</v>
      </c>
      <c r="D4618" s="1">
        <v>93372.703125</v>
      </c>
      <c r="E4618" s="1">
        <v>93985.320313</v>
      </c>
      <c r="F4618" s="1">
        <f t="shared" si="71"/>
        <v>612.617188000004</v>
      </c>
    </row>
    <row r="4619" spans="1:6">
      <c r="A4619" s="1">
        <v>87</v>
      </c>
      <c r="B4619" s="1">
        <v>55</v>
      </c>
      <c r="C4619" s="1">
        <v>2.77563</v>
      </c>
      <c r="D4619" s="1">
        <v>93372.742188</v>
      </c>
      <c r="E4619" s="1">
        <v>93832.726563</v>
      </c>
      <c r="F4619" s="1">
        <f t="shared" si="71"/>
        <v>459.984375</v>
      </c>
    </row>
    <row r="4620" spans="1:6">
      <c r="A4620" s="1">
        <v>11</v>
      </c>
      <c r="B4620" s="1">
        <v>49</v>
      </c>
      <c r="C4620" s="1">
        <v>0.160657</v>
      </c>
      <c r="D4620" s="1">
        <v>93425.671875</v>
      </c>
      <c r="E4620" s="1">
        <v>94138.070313</v>
      </c>
      <c r="F4620" s="1">
        <f t="shared" ref="F4620:F4683" si="72">E4620-D4620</f>
        <v>712.398438000004</v>
      </c>
    </row>
    <row r="4621" spans="1:6">
      <c r="A4621" s="1">
        <v>8</v>
      </c>
      <c r="B4621" s="1">
        <v>46</v>
      </c>
      <c r="C4621" s="1">
        <v>1.492956</v>
      </c>
      <c r="D4621" s="1">
        <v>93460.476563</v>
      </c>
      <c r="E4621" s="1">
        <v>94211.726563</v>
      </c>
      <c r="F4621" s="1">
        <f t="shared" si="72"/>
        <v>751.25</v>
      </c>
    </row>
    <row r="4622" spans="1:6">
      <c r="A4622" s="1">
        <v>67</v>
      </c>
      <c r="B4622" s="1">
        <v>48</v>
      </c>
      <c r="C4622" s="1">
        <v>0.407204</v>
      </c>
      <c r="D4622" s="1">
        <v>93461.789063</v>
      </c>
      <c r="E4622" s="1">
        <v>94211.640625</v>
      </c>
      <c r="F4622" s="1">
        <f t="shared" si="72"/>
        <v>749.851561999996</v>
      </c>
    </row>
    <row r="4623" spans="1:6">
      <c r="A4623" s="1">
        <v>85</v>
      </c>
      <c r="B4623" s="1">
        <v>58</v>
      </c>
      <c r="C4623" s="1">
        <v>0.753265</v>
      </c>
      <c r="D4623" s="1">
        <v>93461.828125</v>
      </c>
      <c r="E4623" s="1">
        <v>94211.664063</v>
      </c>
      <c r="F4623" s="1">
        <f t="shared" si="72"/>
        <v>749.835938000004</v>
      </c>
    </row>
    <row r="4624" spans="1:6">
      <c r="A4624" s="1">
        <v>61</v>
      </c>
      <c r="B4624" s="1">
        <v>44</v>
      </c>
      <c r="C4624" s="1">
        <v>1.143248</v>
      </c>
      <c r="D4624" s="1">
        <v>93516.460938</v>
      </c>
      <c r="E4624" s="1">
        <v>94211.671875</v>
      </c>
      <c r="F4624" s="1">
        <f t="shared" si="72"/>
        <v>695.210936999996</v>
      </c>
    </row>
    <row r="4625" spans="1:6">
      <c r="A4625" s="1">
        <v>76</v>
      </c>
      <c r="B4625" s="1">
        <v>53</v>
      </c>
      <c r="C4625" s="1">
        <v>1.591447</v>
      </c>
      <c r="D4625" s="1">
        <v>93516.640625</v>
      </c>
      <c r="E4625" s="1">
        <v>93966.757813</v>
      </c>
      <c r="F4625" s="1">
        <f t="shared" si="72"/>
        <v>450.117188000004</v>
      </c>
    </row>
    <row r="4626" spans="1:6">
      <c r="A4626" s="1">
        <v>68</v>
      </c>
      <c r="B4626" s="1">
        <v>53</v>
      </c>
      <c r="C4626" s="1">
        <v>0.311323</v>
      </c>
      <c r="D4626" s="1">
        <v>93567.898438</v>
      </c>
      <c r="E4626" s="1">
        <v>93966.765625</v>
      </c>
      <c r="F4626" s="1">
        <f t="shared" si="72"/>
        <v>398.867186999996</v>
      </c>
    </row>
    <row r="4627" spans="1:6">
      <c r="A4627" s="1">
        <v>5</v>
      </c>
      <c r="B4627" s="1">
        <v>61</v>
      </c>
      <c r="C4627" s="1">
        <v>0.082304</v>
      </c>
      <c r="D4627" s="1">
        <v>93575.734375</v>
      </c>
      <c r="E4627" s="1">
        <v>93967.046875</v>
      </c>
      <c r="F4627" s="1">
        <f t="shared" si="72"/>
        <v>391.3125</v>
      </c>
    </row>
    <row r="4628" spans="1:6">
      <c r="A4628" s="1">
        <v>2</v>
      </c>
      <c r="B4628" s="1">
        <v>49</v>
      </c>
      <c r="C4628" s="1">
        <v>0.153951</v>
      </c>
      <c r="D4628" s="1">
        <v>93621.390625</v>
      </c>
      <c r="E4628" s="1">
        <v>94211.734375</v>
      </c>
      <c r="F4628" s="1">
        <f t="shared" si="72"/>
        <v>590.34375</v>
      </c>
    </row>
    <row r="4629" spans="1:6">
      <c r="A4629" s="1">
        <v>47</v>
      </c>
      <c r="B4629" s="1">
        <v>45</v>
      </c>
      <c r="C4629" s="1">
        <v>0.355097</v>
      </c>
      <c r="D4629" s="1">
        <v>93625.898438</v>
      </c>
      <c r="E4629" s="1">
        <v>94068.835938</v>
      </c>
      <c r="F4629" s="1">
        <f t="shared" si="72"/>
        <v>442.9375</v>
      </c>
    </row>
    <row r="4630" spans="1:6">
      <c r="A4630" s="1">
        <v>31</v>
      </c>
      <c r="B4630" s="1">
        <v>51</v>
      </c>
      <c r="C4630" s="1">
        <v>0.357125</v>
      </c>
      <c r="D4630" s="1">
        <v>93625.960938</v>
      </c>
      <c r="E4630" s="1">
        <v>94211.664063</v>
      </c>
      <c r="F4630" s="1">
        <f t="shared" si="72"/>
        <v>585.703125</v>
      </c>
    </row>
    <row r="4631" spans="1:6">
      <c r="A4631" s="1">
        <v>60</v>
      </c>
      <c r="B4631" s="1">
        <v>59</v>
      </c>
      <c r="C4631" s="1">
        <v>0.459978</v>
      </c>
      <c r="D4631" s="1">
        <v>93662.039063</v>
      </c>
      <c r="E4631" s="1">
        <v>93868.351563</v>
      </c>
      <c r="F4631" s="1">
        <f t="shared" si="72"/>
        <v>206.3125</v>
      </c>
    </row>
    <row r="4632" spans="1:6">
      <c r="A4632" s="1">
        <v>54</v>
      </c>
      <c r="B4632" s="1">
        <v>54</v>
      </c>
      <c r="C4632" s="1">
        <v>4.381939</v>
      </c>
      <c r="D4632" s="1">
        <v>93662.070313</v>
      </c>
      <c r="E4632" s="1">
        <v>94211.914063</v>
      </c>
      <c r="F4632" s="1">
        <f t="shared" si="72"/>
        <v>549.84375</v>
      </c>
    </row>
    <row r="4633" spans="1:6">
      <c r="A4633" s="1">
        <v>18</v>
      </c>
      <c r="B4633" s="1">
        <v>64</v>
      </c>
      <c r="C4633" s="1">
        <v>2.12981</v>
      </c>
      <c r="D4633" s="1">
        <v>93662.09375</v>
      </c>
      <c r="E4633" s="1">
        <v>93966.789063</v>
      </c>
      <c r="F4633" s="1">
        <f t="shared" si="72"/>
        <v>304.695313000004</v>
      </c>
    </row>
    <row r="4634" spans="1:6">
      <c r="A4634" s="1">
        <v>86</v>
      </c>
      <c r="B4634" s="1">
        <v>44</v>
      </c>
      <c r="C4634" s="1">
        <v>1.563819</v>
      </c>
      <c r="D4634" s="1">
        <v>93662.125</v>
      </c>
      <c r="E4634" s="1">
        <v>94183.265625</v>
      </c>
      <c r="F4634" s="1">
        <f t="shared" si="72"/>
        <v>521.140625</v>
      </c>
    </row>
    <row r="4635" spans="1:6">
      <c r="A4635" s="1">
        <v>83</v>
      </c>
      <c r="B4635" s="1">
        <v>53</v>
      </c>
      <c r="C4635" s="1">
        <v>0.213738</v>
      </c>
      <c r="D4635" s="1">
        <v>93674.140625</v>
      </c>
      <c r="E4635" s="1">
        <v>94284.53125</v>
      </c>
      <c r="F4635" s="1">
        <f t="shared" si="72"/>
        <v>610.390625</v>
      </c>
    </row>
    <row r="4636" spans="1:6">
      <c r="A4636" s="1">
        <v>9</v>
      </c>
      <c r="B4636" s="1">
        <v>55</v>
      </c>
      <c r="C4636" s="1">
        <v>0.43342</v>
      </c>
      <c r="D4636" s="1">
        <v>93723.359375</v>
      </c>
      <c r="E4636" s="1">
        <v>94663.476563</v>
      </c>
      <c r="F4636" s="1">
        <f t="shared" si="72"/>
        <v>940.117188000004</v>
      </c>
    </row>
    <row r="4637" spans="1:6">
      <c r="A4637" s="1">
        <v>3</v>
      </c>
      <c r="B4637" s="1">
        <v>48</v>
      </c>
      <c r="C4637" s="1">
        <v>0.242491</v>
      </c>
      <c r="D4637" s="1">
        <v>93723.390625</v>
      </c>
      <c r="E4637" s="1">
        <v>94279.992188</v>
      </c>
      <c r="F4637" s="1">
        <f t="shared" si="72"/>
        <v>556.601563000004</v>
      </c>
    </row>
    <row r="4638" spans="1:6">
      <c r="A4638" s="1">
        <v>73</v>
      </c>
      <c r="B4638" s="1">
        <v>52</v>
      </c>
      <c r="C4638" s="1">
        <v>1.075879</v>
      </c>
      <c r="D4638" s="1">
        <v>93723.421875</v>
      </c>
      <c r="E4638" s="1">
        <v>94211.6875</v>
      </c>
      <c r="F4638" s="1">
        <f t="shared" si="72"/>
        <v>488.265625</v>
      </c>
    </row>
    <row r="4639" spans="1:6">
      <c r="A4639" s="1">
        <v>22</v>
      </c>
      <c r="B4639" s="1">
        <v>56</v>
      </c>
      <c r="C4639" s="1">
        <v>1.504216</v>
      </c>
      <c r="D4639" s="1">
        <v>93772.203125</v>
      </c>
      <c r="E4639" s="1">
        <v>94211.75</v>
      </c>
      <c r="F4639" s="1">
        <f t="shared" si="72"/>
        <v>439.546875</v>
      </c>
    </row>
    <row r="4640" spans="1:6">
      <c r="A4640" s="1">
        <v>62</v>
      </c>
      <c r="B4640" s="1">
        <v>59</v>
      </c>
      <c r="C4640" s="1">
        <v>3.731271</v>
      </c>
      <c r="D4640" s="1">
        <v>93776.664063</v>
      </c>
      <c r="E4640" s="1">
        <v>94211.921875</v>
      </c>
      <c r="F4640" s="1">
        <f t="shared" si="72"/>
        <v>435.257811999996</v>
      </c>
    </row>
    <row r="4641" spans="1:6">
      <c r="A4641" s="1">
        <v>72</v>
      </c>
      <c r="B4641" s="1">
        <v>52</v>
      </c>
      <c r="C4641" s="1">
        <v>1.453412</v>
      </c>
      <c r="D4641" s="1">
        <v>93868.507813</v>
      </c>
      <c r="E4641" s="1">
        <v>94317.03125</v>
      </c>
      <c r="F4641" s="1">
        <f t="shared" si="72"/>
        <v>448.523436999996</v>
      </c>
    </row>
    <row r="4642" spans="1:6">
      <c r="A4642" s="1">
        <v>77</v>
      </c>
      <c r="B4642" s="1">
        <v>52</v>
      </c>
      <c r="C4642" s="1">
        <v>0.182935</v>
      </c>
      <c r="D4642" s="1">
        <v>93868.617188</v>
      </c>
      <c r="E4642" s="1">
        <v>94284.375</v>
      </c>
      <c r="F4642" s="1">
        <f t="shared" si="72"/>
        <v>415.757811999996</v>
      </c>
    </row>
    <row r="4643" spans="1:6">
      <c r="A4643" s="1">
        <v>27</v>
      </c>
      <c r="B4643" s="1">
        <v>49</v>
      </c>
      <c r="C4643" s="1">
        <v>0.022674</v>
      </c>
      <c r="D4643" s="1">
        <v>93868.648438</v>
      </c>
      <c r="E4643" s="1">
        <v>94512.625</v>
      </c>
      <c r="F4643" s="1">
        <f t="shared" si="72"/>
        <v>643.976561999996</v>
      </c>
    </row>
    <row r="4644" spans="1:6">
      <c r="A4644" s="1">
        <v>69</v>
      </c>
      <c r="B4644" s="1">
        <v>53</v>
      </c>
      <c r="C4644" s="1">
        <v>0.415686</v>
      </c>
      <c r="D4644" s="1">
        <v>94022.703125</v>
      </c>
      <c r="E4644" s="1">
        <v>94423.085938</v>
      </c>
      <c r="F4644" s="1">
        <f t="shared" si="72"/>
        <v>400.382813000004</v>
      </c>
    </row>
    <row r="4645" spans="1:6">
      <c r="A4645" s="1">
        <v>40</v>
      </c>
      <c r="B4645" s="1">
        <v>46</v>
      </c>
      <c r="C4645" s="1">
        <v>0.623441</v>
      </c>
      <c r="D4645" s="1">
        <v>94068.859375</v>
      </c>
      <c r="E4645" s="1">
        <v>94484.945313</v>
      </c>
      <c r="F4645" s="1">
        <f t="shared" si="72"/>
        <v>416.085938000004</v>
      </c>
    </row>
    <row r="4646" spans="1:6">
      <c r="A4646" s="1">
        <v>34</v>
      </c>
      <c r="B4646" s="1">
        <v>61</v>
      </c>
      <c r="C4646" s="1">
        <v>0.25937</v>
      </c>
      <c r="D4646" s="1">
        <v>94069.023438</v>
      </c>
      <c r="E4646" s="1">
        <v>94484.953125</v>
      </c>
      <c r="F4646" s="1">
        <f t="shared" si="72"/>
        <v>415.929686999996</v>
      </c>
    </row>
    <row r="4647" spans="1:6">
      <c r="A4647" s="1">
        <v>74</v>
      </c>
      <c r="B4647" s="1">
        <v>53</v>
      </c>
      <c r="C4647" s="1">
        <v>1.130366</v>
      </c>
      <c r="D4647" s="1">
        <v>94069.117188</v>
      </c>
      <c r="E4647" s="1">
        <v>94484.976563</v>
      </c>
      <c r="F4647" s="1">
        <f t="shared" si="72"/>
        <v>415.859375</v>
      </c>
    </row>
    <row r="4648" spans="1:6">
      <c r="A4648" s="1">
        <v>35</v>
      </c>
      <c r="B4648" s="1">
        <v>54</v>
      </c>
      <c r="C4648" s="1">
        <v>0.549535</v>
      </c>
      <c r="D4648" s="1">
        <v>94069.320313</v>
      </c>
      <c r="E4648" s="1">
        <v>94448.460938</v>
      </c>
      <c r="F4648" s="1">
        <f t="shared" si="72"/>
        <v>379.140625</v>
      </c>
    </row>
    <row r="4649" spans="1:6">
      <c r="A4649" s="1">
        <v>5</v>
      </c>
      <c r="B4649" s="1">
        <v>62</v>
      </c>
      <c r="C4649" s="1">
        <v>0.212697</v>
      </c>
      <c r="D4649" s="1">
        <v>94069.351563</v>
      </c>
      <c r="E4649" s="1">
        <v>94448.445313</v>
      </c>
      <c r="F4649" s="1">
        <f t="shared" si="72"/>
        <v>379.09375</v>
      </c>
    </row>
    <row r="4650" spans="1:6">
      <c r="A4650" s="1">
        <v>41</v>
      </c>
      <c r="B4650" s="1">
        <v>52</v>
      </c>
      <c r="C4650" s="1">
        <v>0.138642</v>
      </c>
      <c r="D4650" s="1">
        <v>94069.375</v>
      </c>
      <c r="E4650" s="1">
        <v>94512.632813</v>
      </c>
      <c r="F4650" s="1">
        <f t="shared" si="72"/>
        <v>443.257813000004</v>
      </c>
    </row>
    <row r="4651" spans="1:6">
      <c r="A4651" s="1">
        <v>7</v>
      </c>
      <c r="B4651" s="1">
        <v>50</v>
      </c>
      <c r="C4651" s="1">
        <v>0.251182</v>
      </c>
      <c r="D4651" s="1">
        <v>94132.601563</v>
      </c>
      <c r="E4651" s="1">
        <v>94512.640625</v>
      </c>
      <c r="F4651" s="1">
        <f t="shared" si="72"/>
        <v>380.039061999996</v>
      </c>
    </row>
    <row r="4652" spans="1:6">
      <c r="A4652" s="1">
        <v>66</v>
      </c>
      <c r="B4652" s="1">
        <v>50</v>
      </c>
      <c r="C4652" s="1">
        <v>2.546967</v>
      </c>
      <c r="D4652" s="1">
        <v>94132.710938</v>
      </c>
      <c r="E4652" s="1">
        <v>94484.96875</v>
      </c>
      <c r="F4652" s="1">
        <f t="shared" si="72"/>
        <v>352.257811999996</v>
      </c>
    </row>
    <row r="4653" spans="1:6">
      <c r="A4653" s="1">
        <v>24</v>
      </c>
      <c r="B4653" s="1">
        <v>52</v>
      </c>
      <c r="C4653" s="1">
        <v>4.838353</v>
      </c>
      <c r="D4653" s="1">
        <v>94154.71875</v>
      </c>
      <c r="E4653" s="1">
        <v>94686.648438</v>
      </c>
      <c r="F4653" s="1">
        <f t="shared" si="72"/>
        <v>531.929688000004</v>
      </c>
    </row>
    <row r="4654" spans="1:6">
      <c r="A4654" s="1">
        <v>12</v>
      </c>
      <c r="B4654" s="1">
        <v>52</v>
      </c>
      <c r="C4654" s="1">
        <v>0.449604</v>
      </c>
      <c r="D4654" s="1">
        <v>94183.296875</v>
      </c>
      <c r="E4654" s="1">
        <v>94484.984375</v>
      </c>
      <c r="F4654" s="1">
        <f t="shared" si="72"/>
        <v>301.6875</v>
      </c>
    </row>
    <row r="4655" spans="1:6">
      <c r="A4655" s="1">
        <v>15</v>
      </c>
      <c r="B4655" s="1">
        <v>50</v>
      </c>
      <c r="C4655" s="1">
        <v>0.46235</v>
      </c>
      <c r="D4655" s="1">
        <v>94211.882813</v>
      </c>
      <c r="E4655" s="1">
        <v>94876.632813</v>
      </c>
      <c r="F4655" s="1">
        <f t="shared" si="72"/>
        <v>664.75</v>
      </c>
    </row>
    <row r="4656" spans="1:6">
      <c r="A4656" s="1">
        <v>30</v>
      </c>
      <c r="B4656" s="1">
        <v>45</v>
      </c>
      <c r="C4656" s="1">
        <v>3.759516</v>
      </c>
      <c r="D4656" s="1">
        <v>94246.445313</v>
      </c>
      <c r="E4656" s="1">
        <v>94588.289063</v>
      </c>
      <c r="F4656" s="1">
        <f t="shared" si="72"/>
        <v>341.84375</v>
      </c>
    </row>
    <row r="4657" spans="1:6">
      <c r="A4657" s="1">
        <v>26</v>
      </c>
      <c r="B4657" s="1">
        <v>49</v>
      </c>
      <c r="C4657" s="1">
        <v>0.774633</v>
      </c>
      <c r="D4657" s="1">
        <v>94279.65625</v>
      </c>
      <c r="E4657" s="1">
        <v>94663.53125</v>
      </c>
      <c r="F4657" s="1">
        <f t="shared" si="72"/>
        <v>383.875</v>
      </c>
    </row>
    <row r="4658" spans="1:6">
      <c r="A4658" s="1">
        <v>68</v>
      </c>
      <c r="B4658" s="1">
        <v>54</v>
      </c>
      <c r="C4658" s="1">
        <v>0.384272</v>
      </c>
      <c r="D4658" s="1">
        <v>94279.6875</v>
      </c>
      <c r="E4658" s="1">
        <v>94588.3125</v>
      </c>
      <c r="F4658" s="1">
        <f t="shared" si="72"/>
        <v>308.625</v>
      </c>
    </row>
    <row r="4659" spans="1:6">
      <c r="A4659" s="1">
        <v>11</v>
      </c>
      <c r="B4659" s="1">
        <v>50</v>
      </c>
      <c r="C4659" s="1">
        <v>0.352312</v>
      </c>
      <c r="D4659" s="1">
        <v>94342.5625</v>
      </c>
      <c r="E4659" s="1">
        <v>94588.226563</v>
      </c>
      <c r="F4659" s="1">
        <f t="shared" si="72"/>
        <v>245.664063000004</v>
      </c>
    </row>
    <row r="4660" spans="1:6">
      <c r="A4660" s="1">
        <v>13</v>
      </c>
      <c r="B4660" s="1">
        <v>55</v>
      </c>
      <c r="C4660" s="1">
        <v>1.010586</v>
      </c>
      <c r="D4660" s="1">
        <v>94342.601563</v>
      </c>
      <c r="E4660" s="1">
        <v>94970.296875</v>
      </c>
      <c r="F4660" s="1">
        <f t="shared" si="72"/>
        <v>627.695311999996</v>
      </c>
    </row>
    <row r="4661" spans="1:6">
      <c r="A4661" s="1">
        <v>39</v>
      </c>
      <c r="B4661" s="1">
        <v>59</v>
      </c>
      <c r="C4661" s="1">
        <v>0.092327</v>
      </c>
      <c r="D4661" s="1">
        <v>94342.632813</v>
      </c>
      <c r="E4661" s="1">
        <v>94686.484375</v>
      </c>
      <c r="F4661" s="1">
        <f t="shared" si="72"/>
        <v>343.851561999996</v>
      </c>
    </row>
    <row r="4662" spans="1:6">
      <c r="A4662" s="1">
        <v>49</v>
      </c>
      <c r="B4662" s="1">
        <v>58</v>
      </c>
      <c r="C4662" s="1">
        <v>2.538508</v>
      </c>
      <c r="D4662" s="1">
        <v>94342.664063</v>
      </c>
      <c r="E4662" s="1">
        <v>94801.4375</v>
      </c>
      <c r="F4662" s="1">
        <f t="shared" si="72"/>
        <v>458.773436999996</v>
      </c>
    </row>
    <row r="4663" spans="1:6">
      <c r="A4663" s="1">
        <v>60</v>
      </c>
      <c r="B4663" s="1">
        <v>60</v>
      </c>
      <c r="C4663" s="1">
        <v>0.018834</v>
      </c>
      <c r="D4663" s="1">
        <v>94343.054688</v>
      </c>
      <c r="E4663" s="1">
        <v>94773.46875</v>
      </c>
      <c r="F4663" s="1">
        <f t="shared" si="72"/>
        <v>430.414061999996</v>
      </c>
    </row>
    <row r="4664" spans="1:6">
      <c r="A4664" s="1">
        <v>6</v>
      </c>
      <c r="B4664" s="1">
        <v>49</v>
      </c>
      <c r="C4664" s="1">
        <v>0.519812</v>
      </c>
      <c r="D4664" s="1">
        <v>94391.921875</v>
      </c>
      <c r="E4664" s="1">
        <v>94686.632813</v>
      </c>
      <c r="F4664" s="1">
        <f t="shared" si="72"/>
        <v>294.710938000004</v>
      </c>
    </row>
    <row r="4665" spans="1:6">
      <c r="A4665" s="1">
        <v>2</v>
      </c>
      <c r="B4665" s="1">
        <v>50</v>
      </c>
      <c r="C4665" s="1">
        <v>2.393219</v>
      </c>
      <c r="D4665" s="1">
        <v>94391.953125</v>
      </c>
      <c r="E4665" s="1">
        <v>94588.296875</v>
      </c>
      <c r="F4665" s="1">
        <f t="shared" si="72"/>
        <v>196.34375</v>
      </c>
    </row>
    <row r="4666" spans="1:6">
      <c r="A4666" s="1">
        <v>82</v>
      </c>
      <c r="B4666" s="1">
        <v>50</v>
      </c>
      <c r="C4666" s="1">
        <v>0.165351</v>
      </c>
      <c r="D4666" s="1">
        <v>94391.96875</v>
      </c>
      <c r="E4666" s="1">
        <v>94827.179688</v>
      </c>
      <c r="F4666" s="1">
        <f t="shared" si="72"/>
        <v>435.210938000004</v>
      </c>
    </row>
    <row r="4667" spans="1:6">
      <c r="A4667" s="1">
        <v>42</v>
      </c>
      <c r="B4667" s="1">
        <v>50</v>
      </c>
      <c r="C4667" s="1">
        <v>0.837437</v>
      </c>
      <c r="D4667" s="1">
        <v>94391.992188</v>
      </c>
      <c r="E4667" s="1">
        <v>94686.65625</v>
      </c>
      <c r="F4667" s="1">
        <f t="shared" si="72"/>
        <v>294.664061999996</v>
      </c>
    </row>
    <row r="4668" spans="1:6">
      <c r="A4668" s="1">
        <v>19</v>
      </c>
      <c r="B4668" s="1">
        <v>50</v>
      </c>
      <c r="C4668" s="1">
        <v>0.583019</v>
      </c>
      <c r="D4668" s="1">
        <v>94424.851563</v>
      </c>
      <c r="E4668" s="1">
        <v>94617.734375</v>
      </c>
      <c r="F4668" s="1">
        <f t="shared" si="72"/>
        <v>192.882811999996</v>
      </c>
    </row>
    <row r="4669" spans="1:6">
      <c r="A4669" s="1">
        <v>47</v>
      </c>
      <c r="B4669" s="1">
        <v>46</v>
      </c>
      <c r="C4669" s="1">
        <v>0.382509</v>
      </c>
      <c r="D4669" s="1">
        <v>94424.890625</v>
      </c>
      <c r="E4669" s="1">
        <v>94643.828125</v>
      </c>
      <c r="F4669" s="1">
        <f t="shared" si="72"/>
        <v>218.9375</v>
      </c>
    </row>
    <row r="4670" spans="1:6">
      <c r="A4670" s="1">
        <v>58</v>
      </c>
      <c r="B4670" s="1">
        <v>48</v>
      </c>
      <c r="C4670" s="1">
        <v>1.385841</v>
      </c>
      <c r="D4670" s="1">
        <v>94485.0625</v>
      </c>
      <c r="E4670" s="1">
        <v>94773.492188</v>
      </c>
      <c r="F4670" s="1">
        <f t="shared" si="72"/>
        <v>288.429688000004</v>
      </c>
    </row>
    <row r="4671" spans="1:6">
      <c r="A4671" s="1">
        <v>14</v>
      </c>
      <c r="B4671" s="1">
        <v>48</v>
      </c>
      <c r="C4671" s="1">
        <v>0.805641</v>
      </c>
      <c r="D4671" s="1">
        <v>94485.09375</v>
      </c>
      <c r="E4671" s="1">
        <v>94773.484375</v>
      </c>
      <c r="F4671" s="1">
        <f t="shared" si="72"/>
        <v>288.390625</v>
      </c>
    </row>
    <row r="4672" spans="1:6">
      <c r="A4672" s="1">
        <v>77</v>
      </c>
      <c r="B4672" s="1">
        <v>53</v>
      </c>
      <c r="C4672" s="1">
        <v>1.906914</v>
      </c>
      <c r="D4672" s="1">
        <v>94485.195313</v>
      </c>
      <c r="E4672" s="1">
        <v>94970.328125</v>
      </c>
      <c r="F4672" s="1">
        <f t="shared" si="72"/>
        <v>485.132811999996</v>
      </c>
    </row>
    <row r="4673" spans="1:6">
      <c r="A4673" s="1">
        <v>83</v>
      </c>
      <c r="B4673" s="1">
        <v>54</v>
      </c>
      <c r="C4673" s="1">
        <v>0.315834</v>
      </c>
      <c r="D4673" s="1">
        <v>94512.828125</v>
      </c>
      <c r="E4673" s="1">
        <v>95075.859375</v>
      </c>
      <c r="F4673" s="1">
        <f t="shared" si="72"/>
        <v>563.03125</v>
      </c>
    </row>
    <row r="4674" spans="1:6">
      <c r="A4674" s="1">
        <v>89</v>
      </c>
      <c r="B4674" s="1">
        <v>52</v>
      </c>
      <c r="C4674" s="1">
        <v>2.097325</v>
      </c>
      <c r="D4674" s="1">
        <v>94512.859375</v>
      </c>
      <c r="E4674" s="1">
        <v>94881.578125</v>
      </c>
      <c r="F4674" s="1">
        <f t="shared" si="72"/>
        <v>368.71875</v>
      </c>
    </row>
    <row r="4675" spans="1:6">
      <c r="A4675" s="1">
        <v>17</v>
      </c>
      <c r="B4675" s="1">
        <v>39</v>
      </c>
      <c r="C4675" s="1">
        <v>1.058144</v>
      </c>
      <c r="D4675" s="1">
        <v>94512.890625</v>
      </c>
      <c r="E4675" s="1">
        <v>94970.304688</v>
      </c>
      <c r="F4675" s="1">
        <f t="shared" si="72"/>
        <v>457.414063000004</v>
      </c>
    </row>
    <row r="4676" spans="1:6">
      <c r="A4676" s="1">
        <v>27</v>
      </c>
      <c r="B4676" s="1">
        <v>50</v>
      </c>
      <c r="C4676" s="1">
        <v>0.866167</v>
      </c>
      <c r="D4676" s="1">
        <v>94538.75</v>
      </c>
      <c r="E4676" s="1">
        <v>94970.304688</v>
      </c>
      <c r="F4676" s="1">
        <f t="shared" si="72"/>
        <v>431.554688000004</v>
      </c>
    </row>
    <row r="4677" spans="1:6">
      <c r="A4677" s="1">
        <v>3</v>
      </c>
      <c r="B4677" s="1">
        <v>49</v>
      </c>
      <c r="C4677" s="1">
        <v>1.393261</v>
      </c>
      <c r="D4677" s="1">
        <v>94538.820313</v>
      </c>
      <c r="E4677" s="1">
        <v>95075.773438</v>
      </c>
      <c r="F4677" s="1">
        <f t="shared" si="72"/>
        <v>536.953125</v>
      </c>
    </row>
    <row r="4678" spans="1:6">
      <c r="A4678" s="1">
        <v>31</v>
      </c>
      <c r="B4678" s="1">
        <v>52</v>
      </c>
      <c r="C4678" s="1">
        <v>0.2906</v>
      </c>
      <c r="D4678" s="1">
        <v>94590.210938</v>
      </c>
      <c r="E4678" s="1">
        <v>94941.460938</v>
      </c>
      <c r="F4678" s="1">
        <f t="shared" si="72"/>
        <v>351.25</v>
      </c>
    </row>
    <row r="4679" spans="1:6">
      <c r="A4679" s="1">
        <v>67</v>
      </c>
      <c r="B4679" s="1">
        <v>49</v>
      </c>
      <c r="C4679" s="1">
        <v>0.378682</v>
      </c>
      <c r="D4679" s="1">
        <v>94643.90625</v>
      </c>
      <c r="E4679" s="1">
        <v>95075.796875</v>
      </c>
      <c r="F4679" s="1">
        <f t="shared" si="72"/>
        <v>431.890625</v>
      </c>
    </row>
    <row r="4680" spans="1:6">
      <c r="A4680" s="1">
        <v>41</v>
      </c>
      <c r="B4680" s="1">
        <v>53</v>
      </c>
      <c r="C4680" s="1">
        <v>0.955479</v>
      </c>
      <c r="D4680" s="1">
        <v>94686.523438</v>
      </c>
      <c r="E4680" s="1">
        <v>95085.5625</v>
      </c>
      <c r="F4680" s="1">
        <f t="shared" si="72"/>
        <v>399.039061999996</v>
      </c>
    </row>
    <row r="4681" spans="1:6">
      <c r="A4681" s="1">
        <v>5</v>
      </c>
      <c r="B4681" s="1">
        <v>63</v>
      </c>
      <c r="C4681" s="1">
        <v>0.957037</v>
      </c>
      <c r="D4681" s="1">
        <v>94686.5625</v>
      </c>
      <c r="E4681" s="1">
        <v>94970.320313</v>
      </c>
      <c r="F4681" s="1">
        <f t="shared" si="72"/>
        <v>283.757813000004</v>
      </c>
    </row>
    <row r="4682" spans="1:6">
      <c r="A4682" s="1">
        <v>79</v>
      </c>
      <c r="B4682" s="1">
        <v>55</v>
      </c>
      <c r="C4682" s="1">
        <v>0.574593</v>
      </c>
      <c r="D4682" s="1">
        <v>94723.671875</v>
      </c>
      <c r="E4682" s="1">
        <v>95075.796875</v>
      </c>
      <c r="F4682" s="1">
        <f t="shared" si="72"/>
        <v>352.125</v>
      </c>
    </row>
    <row r="4683" spans="1:6">
      <c r="A4683" s="1">
        <v>29</v>
      </c>
      <c r="B4683" s="1">
        <v>61</v>
      </c>
      <c r="C4683" s="1">
        <v>1.581403</v>
      </c>
      <c r="D4683" s="1">
        <v>94773.398438</v>
      </c>
      <c r="E4683" s="1">
        <v>95085.765625</v>
      </c>
      <c r="F4683" s="1">
        <f t="shared" si="72"/>
        <v>312.367186999996</v>
      </c>
    </row>
    <row r="4684" spans="1:6">
      <c r="A4684" s="1">
        <v>7</v>
      </c>
      <c r="B4684" s="1">
        <v>51</v>
      </c>
      <c r="C4684" s="1">
        <v>2.033617</v>
      </c>
      <c r="D4684" s="1">
        <v>94773.429688</v>
      </c>
      <c r="E4684" s="1">
        <v>95084.539063</v>
      </c>
      <c r="F4684" s="1">
        <f t="shared" ref="F4684:F4747" si="73">E4684-D4684</f>
        <v>311.109375</v>
      </c>
    </row>
    <row r="4685" spans="1:6">
      <c r="A4685" s="1">
        <v>60</v>
      </c>
      <c r="B4685" s="1">
        <v>61</v>
      </c>
      <c r="C4685" s="1">
        <v>0.325547</v>
      </c>
      <c r="D4685" s="1">
        <v>94801.539063</v>
      </c>
      <c r="E4685" s="1">
        <v>95085.75</v>
      </c>
      <c r="F4685" s="1">
        <f t="shared" si="73"/>
        <v>284.210936999996</v>
      </c>
    </row>
    <row r="4686" spans="1:6">
      <c r="A4686" s="1">
        <v>34</v>
      </c>
      <c r="B4686" s="1">
        <v>62</v>
      </c>
      <c r="C4686" s="1">
        <v>0.16348</v>
      </c>
      <c r="D4686" s="1">
        <v>94801.617188</v>
      </c>
      <c r="E4686" s="1">
        <v>95192.710938</v>
      </c>
      <c r="F4686" s="1">
        <f t="shared" si="73"/>
        <v>391.09375</v>
      </c>
    </row>
    <row r="4687" spans="1:6">
      <c r="A4687" s="1">
        <v>39</v>
      </c>
      <c r="B4687" s="1">
        <v>60</v>
      </c>
      <c r="C4687" s="1">
        <v>1.195848</v>
      </c>
      <c r="D4687" s="1">
        <v>94801.671875</v>
      </c>
      <c r="E4687" s="1">
        <v>95204.734375</v>
      </c>
      <c r="F4687" s="1">
        <f t="shared" si="73"/>
        <v>403.0625</v>
      </c>
    </row>
    <row r="4688" spans="1:6">
      <c r="A4688" s="1">
        <v>53</v>
      </c>
      <c r="B4688" s="1">
        <v>53</v>
      </c>
      <c r="C4688" s="1">
        <v>0.417124</v>
      </c>
      <c r="D4688" s="1">
        <v>94827.09375</v>
      </c>
      <c r="E4688" s="1">
        <v>95192.640625</v>
      </c>
      <c r="F4688" s="1">
        <f t="shared" si="73"/>
        <v>365.546875</v>
      </c>
    </row>
    <row r="4689" spans="1:6">
      <c r="A4689" s="1">
        <v>69</v>
      </c>
      <c r="B4689" s="1">
        <v>54</v>
      </c>
      <c r="C4689" s="1">
        <v>3.299089</v>
      </c>
      <c r="D4689" s="1">
        <v>94876.671875</v>
      </c>
      <c r="E4689" s="1">
        <v>95204.75</v>
      </c>
      <c r="F4689" s="1">
        <f t="shared" si="73"/>
        <v>328.078125</v>
      </c>
    </row>
    <row r="4690" spans="1:6">
      <c r="A4690" s="1">
        <v>0</v>
      </c>
      <c r="B4690" s="1">
        <v>52</v>
      </c>
      <c r="C4690" s="1">
        <v>4.563456</v>
      </c>
      <c r="D4690" s="1">
        <v>94888.992188</v>
      </c>
      <c r="E4690" s="1">
        <v>95204.796875</v>
      </c>
      <c r="F4690" s="1">
        <f t="shared" si="73"/>
        <v>315.804686999996</v>
      </c>
    </row>
    <row r="4691" spans="1:6">
      <c r="A4691" s="1">
        <v>55</v>
      </c>
      <c r="B4691" s="1">
        <v>54</v>
      </c>
      <c r="C4691" s="1">
        <v>2.010349</v>
      </c>
      <c r="D4691" s="1">
        <v>94941.476563</v>
      </c>
      <c r="E4691" s="1">
        <v>95329.453125</v>
      </c>
      <c r="F4691" s="1">
        <f t="shared" si="73"/>
        <v>387.976561999996</v>
      </c>
    </row>
    <row r="4692" spans="1:6">
      <c r="A4692" s="1">
        <v>50</v>
      </c>
      <c r="B4692" s="1">
        <v>49</v>
      </c>
      <c r="C4692" s="1">
        <v>2.062281</v>
      </c>
      <c r="D4692" s="1">
        <v>94970.242188</v>
      </c>
      <c r="E4692" s="1">
        <v>95289.078125</v>
      </c>
      <c r="F4692" s="1">
        <f t="shared" si="73"/>
        <v>318.835936999996</v>
      </c>
    </row>
    <row r="4693" spans="1:6">
      <c r="A4693" s="1">
        <v>12</v>
      </c>
      <c r="B4693" s="1">
        <v>53</v>
      </c>
      <c r="C4693" s="1">
        <v>1.606389</v>
      </c>
      <c r="D4693" s="1">
        <v>94970.289063</v>
      </c>
      <c r="E4693" s="1">
        <v>95296.546875</v>
      </c>
      <c r="F4693" s="1">
        <f t="shared" si="73"/>
        <v>326.257811999996</v>
      </c>
    </row>
    <row r="4694" spans="1:6">
      <c r="A4694" s="1">
        <v>11</v>
      </c>
      <c r="B4694" s="1">
        <v>51</v>
      </c>
      <c r="C4694" s="1">
        <v>2.6261</v>
      </c>
      <c r="D4694" s="1">
        <v>94986.328125</v>
      </c>
      <c r="E4694" s="1">
        <v>95296.0625</v>
      </c>
      <c r="F4694" s="1">
        <f t="shared" si="73"/>
        <v>309.734375</v>
      </c>
    </row>
    <row r="4695" spans="1:6">
      <c r="A4695" s="1">
        <v>85</v>
      </c>
      <c r="B4695" s="1">
        <v>59</v>
      </c>
      <c r="C4695" s="1">
        <v>2.198315</v>
      </c>
      <c r="D4695" s="1">
        <v>95025.882813</v>
      </c>
      <c r="E4695" s="1">
        <v>95431.984375</v>
      </c>
      <c r="F4695" s="1">
        <f t="shared" si="73"/>
        <v>406.101561999996</v>
      </c>
    </row>
    <row r="4696" spans="1:6">
      <c r="A4696" s="1">
        <v>35</v>
      </c>
      <c r="B4696" s="1">
        <v>55</v>
      </c>
      <c r="C4696" s="1">
        <v>0.847767</v>
      </c>
      <c r="D4696" s="1">
        <v>95025.96875</v>
      </c>
      <c r="E4696" s="1">
        <v>95431.960938</v>
      </c>
      <c r="F4696" s="1">
        <f t="shared" si="73"/>
        <v>405.992188000004</v>
      </c>
    </row>
    <row r="4697" spans="1:6">
      <c r="A4697" s="1">
        <v>59</v>
      </c>
      <c r="B4697" s="1">
        <v>54</v>
      </c>
      <c r="C4697" s="1">
        <v>0.42723</v>
      </c>
      <c r="D4697" s="1">
        <v>95075.828125</v>
      </c>
      <c r="E4697" s="1">
        <v>95375.367188</v>
      </c>
      <c r="F4697" s="1">
        <f t="shared" si="73"/>
        <v>299.539063000004</v>
      </c>
    </row>
    <row r="4698" spans="1:6">
      <c r="A4698" s="1">
        <v>47</v>
      </c>
      <c r="B4698" s="1">
        <v>47</v>
      </c>
      <c r="C4698" s="1">
        <v>1.024188</v>
      </c>
      <c r="D4698" s="1">
        <v>95075.875</v>
      </c>
      <c r="E4698" s="1">
        <v>95431.984375</v>
      </c>
      <c r="F4698" s="1">
        <f t="shared" si="73"/>
        <v>356.109375</v>
      </c>
    </row>
    <row r="4699" spans="1:6">
      <c r="A4699" s="1">
        <v>68</v>
      </c>
      <c r="B4699" s="1">
        <v>55</v>
      </c>
      <c r="C4699" s="1">
        <v>0.637464</v>
      </c>
      <c r="D4699" s="1">
        <v>95076.21875</v>
      </c>
      <c r="E4699" s="1">
        <v>95271.4375</v>
      </c>
      <c r="F4699" s="1">
        <f t="shared" si="73"/>
        <v>195.21875</v>
      </c>
    </row>
    <row r="4700" spans="1:6">
      <c r="A4700" s="1">
        <v>82</v>
      </c>
      <c r="B4700" s="1">
        <v>51</v>
      </c>
      <c r="C4700" s="1">
        <v>3.609118</v>
      </c>
      <c r="D4700" s="1">
        <v>95076.257813</v>
      </c>
      <c r="E4700" s="1">
        <v>95354.679688</v>
      </c>
      <c r="F4700" s="1">
        <f t="shared" si="73"/>
        <v>278.421875</v>
      </c>
    </row>
    <row r="4701" spans="1:6">
      <c r="A4701" s="1">
        <v>64</v>
      </c>
      <c r="B4701" s="1">
        <v>40</v>
      </c>
      <c r="C4701" s="1">
        <v>0.663591</v>
      </c>
      <c r="D4701" s="1">
        <v>95076.28125</v>
      </c>
      <c r="E4701" s="1">
        <v>95432.15625</v>
      </c>
      <c r="F4701" s="1">
        <f t="shared" si="73"/>
        <v>355.875</v>
      </c>
    </row>
    <row r="4702" spans="1:6">
      <c r="A4702" s="1">
        <v>52</v>
      </c>
      <c r="B4702" s="1">
        <v>49</v>
      </c>
      <c r="C4702" s="1">
        <v>3.158764</v>
      </c>
      <c r="D4702" s="1">
        <v>95076.460938</v>
      </c>
      <c r="E4702" s="1">
        <v>95432.148438</v>
      </c>
      <c r="F4702" s="1">
        <f t="shared" si="73"/>
        <v>355.6875</v>
      </c>
    </row>
    <row r="4703" spans="1:6">
      <c r="A4703" s="1">
        <v>9</v>
      </c>
      <c r="B4703" s="1">
        <v>56</v>
      </c>
      <c r="C4703" s="1">
        <v>0.992987</v>
      </c>
      <c r="D4703" s="1">
        <v>95142.59375</v>
      </c>
      <c r="E4703" s="1">
        <v>95481.515625</v>
      </c>
      <c r="F4703" s="1">
        <f t="shared" si="73"/>
        <v>338.921875</v>
      </c>
    </row>
    <row r="4704" spans="1:6">
      <c r="A4704" s="1">
        <v>37</v>
      </c>
      <c r="B4704" s="1">
        <v>49</v>
      </c>
      <c r="C4704" s="1">
        <v>1.080851</v>
      </c>
      <c r="D4704" s="1">
        <v>95142.65625</v>
      </c>
      <c r="E4704" s="1">
        <v>95481.523438</v>
      </c>
      <c r="F4704" s="1">
        <f t="shared" si="73"/>
        <v>338.867188000004</v>
      </c>
    </row>
    <row r="4705" spans="1:6">
      <c r="A4705" s="1">
        <v>1</v>
      </c>
      <c r="B4705" s="1">
        <v>37</v>
      </c>
      <c r="C4705" s="1">
        <v>0.873051</v>
      </c>
      <c r="D4705" s="1">
        <v>95142.6875</v>
      </c>
      <c r="E4705" s="1">
        <v>95595.789063</v>
      </c>
      <c r="F4705" s="1">
        <f t="shared" si="73"/>
        <v>453.101563000004</v>
      </c>
    </row>
    <row r="4706" spans="1:6">
      <c r="A4706" s="1">
        <v>40</v>
      </c>
      <c r="B4706" s="1">
        <v>47</v>
      </c>
      <c r="C4706" s="1">
        <v>1.041533</v>
      </c>
      <c r="D4706" s="1">
        <v>95142.78125</v>
      </c>
      <c r="E4706" s="1">
        <v>95596.429688</v>
      </c>
      <c r="F4706" s="1">
        <f t="shared" si="73"/>
        <v>453.648438000004</v>
      </c>
    </row>
    <row r="4707" spans="1:6">
      <c r="A4707" s="1">
        <v>78</v>
      </c>
      <c r="B4707" s="1">
        <v>54</v>
      </c>
      <c r="C4707" s="1">
        <v>2.925938</v>
      </c>
      <c r="D4707" s="1">
        <v>95192.84375</v>
      </c>
      <c r="E4707" s="1">
        <v>95653</v>
      </c>
      <c r="F4707" s="1">
        <f t="shared" si="73"/>
        <v>460.15625</v>
      </c>
    </row>
    <row r="4708" spans="1:6">
      <c r="A4708" s="1">
        <v>23</v>
      </c>
      <c r="B4708" s="1">
        <v>50</v>
      </c>
      <c r="C4708" s="1">
        <v>0.716593</v>
      </c>
      <c r="D4708" s="1">
        <v>95205.023438</v>
      </c>
      <c r="E4708" s="1">
        <v>95621.039063</v>
      </c>
      <c r="F4708" s="1">
        <f t="shared" si="73"/>
        <v>416.015625</v>
      </c>
    </row>
    <row r="4709" spans="1:6">
      <c r="A4709" s="1">
        <v>19</v>
      </c>
      <c r="B4709" s="1">
        <v>51</v>
      </c>
      <c r="C4709" s="1">
        <v>0.032893</v>
      </c>
      <c r="D4709" s="1">
        <v>95251.304688</v>
      </c>
      <c r="E4709" s="1">
        <v>95481.59375</v>
      </c>
      <c r="F4709" s="1">
        <f t="shared" si="73"/>
        <v>230.289061999996</v>
      </c>
    </row>
    <row r="4710" spans="1:6">
      <c r="A4710" s="1">
        <v>75</v>
      </c>
      <c r="B4710" s="1">
        <v>54</v>
      </c>
      <c r="C4710" s="1">
        <v>3.038238</v>
      </c>
      <c r="D4710" s="1">
        <v>95251.351563</v>
      </c>
      <c r="E4710" s="1">
        <v>95869.960938</v>
      </c>
      <c r="F4710" s="1">
        <f t="shared" si="73"/>
        <v>618.609375</v>
      </c>
    </row>
    <row r="4711" spans="1:6">
      <c r="A4711" s="1">
        <v>31</v>
      </c>
      <c r="B4711" s="1">
        <v>53</v>
      </c>
      <c r="C4711" s="1">
        <v>3.008674</v>
      </c>
      <c r="D4711" s="1">
        <v>95251.382813</v>
      </c>
      <c r="E4711" s="1">
        <v>95819.921875</v>
      </c>
      <c r="F4711" s="1">
        <f t="shared" si="73"/>
        <v>568.539061999996</v>
      </c>
    </row>
    <row r="4712" spans="1:6">
      <c r="A4712" s="1">
        <v>6</v>
      </c>
      <c r="B4712" s="1">
        <v>50</v>
      </c>
      <c r="C4712" s="1">
        <v>3.098641</v>
      </c>
      <c r="D4712" s="1">
        <v>95251.414063</v>
      </c>
      <c r="E4712" s="1">
        <v>95522.34375</v>
      </c>
      <c r="F4712" s="1">
        <f t="shared" si="73"/>
        <v>270.929686999996</v>
      </c>
    </row>
    <row r="4713" spans="1:6">
      <c r="A4713" s="1">
        <v>16</v>
      </c>
      <c r="B4713" s="1">
        <v>44</v>
      </c>
      <c r="C4713" s="1">
        <v>6.254437</v>
      </c>
      <c r="D4713" s="1">
        <v>95251.664063</v>
      </c>
      <c r="E4713" s="1">
        <v>95970.429688</v>
      </c>
      <c r="F4713" s="1">
        <f t="shared" si="73"/>
        <v>718.765625</v>
      </c>
    </row>
    <row r="4714" spans="1:6">
      <c r="A4714" s="1">
        <v>45</v>
      </c>
      <c r="B4714" s="1">
        <v>55</v>
      </c>
      <c r="C4714" s="1">
        <v>1.29856</v>
      </c>
      <c r="D4714" s="1">
        <v>95289.414063</v>
      </c>
      <c r="E4714" s="1">
        <v>95945.171875</v>
      </c>
      <c r="F4714" s="1">
        <f t="shared" si="73"/>
        <v>655.757811999996</v>
      </c>
    </row>
    <row r="4715" spans="1:6">
      <c r="A4715" s="1">
        <v>73</v>
      </c>
      <c r="B4715" s="1">
        <v>53</v>
      </c>
      <c r="C4715" s="1">
        <v>0.950981</v>
      </c>
      <c r="D4715" s="1">
        <v>95289.453125</v>
      </c>
      <c r="E4715" s="1">
        <v>95970.171875</v>
      </c>
      <c r="F4715" s="1">
        <f t="shared" si="73"/>
        <v>680.71875</v>
      </c>
    </row>
    <row r="4716" spans="1:6">
      <c r="A4716" s="1">
        <v>84</v>
      </c>
      <c r="B4716" s="1">
        <v>55</v>
      </c>
      <c r="C4716" s="1">
        <v>0.736719</v>
      </c>
      <c r="D4716" s="1">
        <v>95297.445313</v>
      </c>
      <c r="E4716" s="1">
        <v>95816.023438</v>
      </c>
      <c r="F4716" s="1">
        <f t="shared" si="73"/>
        <v>518.578125</v>
      </c>
    </row>
    <row r="4717" spans="1:6">
      <c r="A4717" s="1">
        <v>44</v>
      </c>
      <c r="B4717" s="1">
        <v>54</v>
      </c>
      <c r="C4717" s="1">
        <v>0.502243</v>
      </c>
      <c r="D4717" s="1">
        <v>95298.171875</v>
      </c>
      <c r="E4717" s="1">
        <v>95816.09375</v>
      </c>
      <c r="F4717" s="1">
        <f t="shared" si="73"/>
        <v>517.921875</v>
      </c>
    </row>
    <row r="4718" spans="1:6">
      <c r="A4718" s="1">
        <v>46</v>
      </c>
      <c r="B4718" s="1">
        <v>45</v>
      </c>
      <c r="C4718" s="1">
        <v>2.130229</v>
      </c>
      <c r="D4718" s="1">
        <v>95301.117188</v>
      </c>
      <c r="E4718" s="1">
        <v>95705.390625</v>
      </c>
      <c r="F4718" s="1">
        <f t="shared" si="73"/>
        <v>404.273436999996</v>
      </c>
    </row>
    <row r="4719" spans="1:6">
      <c r="A4719" s="1">
        <v>38</v>
      </c>
      <c r="B4719" s="1">
        <v>42</v>
      </c>
      <c r="C4719" s="1">
        <v>0.204404</v>
      </c>
      <c r="D4719" s="1">
        <v>95302.140625</v>
      </c>
      <c r="E4719" s="1">
        <v>95596.421875</v>
      </c>
      <c r="F4719" s="1">
        <f t="shared" si="73"/>
        <v>294.28125</v>
      </c>
    </row>
    <row r="4720" spans="1:6">
      <c r="A4720" s="1">
        <v>70</v>
      </c>
      <c r="B4720" s="1">
        <v>51</v>
      </c>
      <c r="C4720" s="1">
        <v>1.598964</v>
      </c>
      <c r="D4720" s="1">
        <v>95304.609375</v>
      </c>
      <c r="E4720" s="1">
        <v>95596.40625</v>
      </c>
      <c r="F4720" s="1">
        <f t="shared" si="73"/>
        <v>291.796875</v>
      </c>
    </row>
    <row r="4721" spans="1:6">
      <c r="A4721" s="1">
        <v>15</v>
      </c>
      <c r="B4721" s="1">
        <v>51</v>
      </c>
      <c r="C4721" s="1">
        <v>3.790788</v>
      </c>
      <c r="D4721" s="1">
        <v>95354.570313</v>
      </c>
      <c r="E4721" s="1">
        <v>95653.09375</v>
      </c>
      <c r="F4721" s="1">
        <f t="shared" si="73"/>
        <v>298.523436999996</v>
      </c>
    </row>
    <row r="4722" spans="1:6">
      <c r="A4722" s="1">
        <v>20</v>
      </c>
      <c r="B4722" s="1">
        <v>64</v>
      </c>
      <c r="C4722" s="1">
        <v>0.515195</v>
      </c>
      <c r="D4722" s="1">
        <v>95375.421875</v>
      </c>
      <c r="E4722" s="1">
        <v>96071.585938</v>
      </c>
      <c r="F4722" s="1">
        <f t="shared" si="73"/>
        <v>696.164063000004</v>
      </c>
    </row>
    <row r="4723" spans="1:6">
      <c r="A4723" s="1">
        <v>34</v>
      </c>
      <c r="B4723" s="1">
        <v>63</v>
      </c>
      <c r="C4723" s="1">
        <v>0.379043</v>
      </c>
      <c r="D4723" s="1">
        <v>95375.585938</v>
      </c>
      <c r="E4723" s="1">
        <v>95653.015625</v>
      </c>
      <c r="F4723" s="1">
        <f t="shared" si="73"/>
        <v>277.429686999996</v>
      </c>
    </row>
    <row r="4724" spans="1:6">
      <c r="A4724" s="1">
        <v>80</v>
      </c>
      <c r="B4724" s="1">
        <v>45</v>
      </c>
      <c r="C4724" s="1">
        <v>0.662812</v>
      </c>
      <c r="D4724" s="1">
        <v>95375.617188</v>
      </c>
      <c r="E4724" s="1">
        <v>95655.234375</v>
      </c>
      <c r="F4724" s="1">
        <f t="shared" si="73"/>
        <v>279.617186999996</v>
      </c>
    </row>
    <row r="4725" spans="1:6">
      <c r="A4725" s="1">
        <v>61</v>
      </c>
      <c r="B4725" s="1">
        <v>45</v>
      </c>
      <c r="C4725" s="1">
        <v>0.37024</v>
      </c>
      <c r="D4725" s="1">
        <v>95406.890625</v>
      </c>
      <c r="E4725" s="1">
        <v>95510.015625</v>
      </c>
      <c r="F4725" s="1">
        <f t="shared" si="73"/>
        <v>103.125</v>
      </c>
    </row>
    <row r="4726" spans="1:6">
      <c r="A4726" s="1">
        <v>83</v>
      </c>
      <c r="B4726" s="1">
        <v>55</v>
      </c>
      <c r="C4726" s="1">
        <v>1.242691</v>
      </c>
      <c r="D4726" s="1">
        <v>95432.015625</v>
      </c>
      <c r="E4726" s="1">
        <v>96176.242188</v>
      </c>
      <c r="F4726" s="1">
        <f t="shared" si="73"/>
        <v>744.226563000004</v>
      </c>
    </row>
    <row r="4727" spans="1:6">
      <c r="A4727" s="1">
        <v>60</v>
      </c>
      <c r="B4727" s="1">
        <v>62</v>
      </c>
      <c r="C4727" s="1">
        <v>3.154474</v>
      </c>
      <c r="D4727" s="1">
        <v>95432.179688</v>
      </c>
      <c r="E4727" s="1">
        <v>96020.007813</v>
      </c>
      <c r="F4727" s="1">
        <f t="shared" si="73"/>
        <v>587.828125</v>
      </c>
    </row>
    <row r="4728" spans="1:6">
      <c r="A4728" s="1">
        <v>67</v>
      </c>
      <c r="B4728" s="1">
        <v>50</v>
      </c>
      <c r="C4728" s="1">
        <v>0.182052</v>
      </c>
      <c r="D4728" s="1">
        <v>95481.609375</v>
      </c>
      <c r="E4728" s="1">
        <v>95970.1875</v>
      </c>
      <c r="F4728" s="1">
        <f t="shared" si="73"/>
        <v>488.578125</v>
      </c>
    </row>
    <row r="4729" spans="1:6">
      <c r="A4729" s="1">
        <v>26</v>
      </c>
      <c r="B4729" s="1">
        <v>50</v>
      </c>
      <c r="C4729" s="1">
        <v>0.333193</v>
      </c>
      <c r="D4729" s="1">
        <v>95481.875</v>
      </c>
      <c r="E4729" s="1">
        <v>95970.429688</v>
      </c>
      <c r="F4729" s="1">
        <f t="shared" si="73"/>
        <v>488.554688000004</v>
      </c>
    </row>
    <row r="4730" spans="1:6">
      <c r="A4730" s="1">
        <v>28</v>
      </c>
      <c r="B4730" s="1">
        <v>51</v>
      </c>
      <c r="C4730" s="1">
        <v>0.731229</v>
      </c>
      <c r="D4730" s="1">
        <v>95481.90625</v>
      </c>
      <c r="E4730" s="1">
        <v>96020.023438</v>
      </c>
      <c r="F4730" s="1">
        <f t="shared" si="73"/>
        <v>538.117188000004</v>
      </c>
    </row>
    <row r="4731" spans="1:6">
      <c r="A4731" s="1">
        <v>19</v>
      </c>
      <c r="B4731" s="1">
        <v>52</v>
      </c>
      <c r="C4731" s="1">
        <v>0.944792</v>
      </c>
      <c r="D4731" s="1">
        <v>95547.171875</v>
      </c>
      <c r="E4731" s="1">
        <v>95621.015625</v>
      </c>
      <c r="F4731" s="1">
        <f t="shared" si="73"/>
        <v>73.84375</v>
      </c>
    </row>
    <row r="4732" spans="1:6">
      <c r="A4732" s="1">
        <v>42</v>
      </c>
      <c r="B4732" s="1">
        <v>51</v>
      </c>
      <c r="C4732" s="1">
        <v>0.282827</v>
      </c>
      <c r="D4732" s="1">
        <v>95547.335938</v>
      </c>
      <c r="E4732" s="1">
        <v>96071.648438</v>
      </c>
      <c r="F4732" s="1">
        <f t="shared" si="73"/>
        <v>524.3125</v>
      </c>
    </row>
    <row r="4733" spans="1:6">
      <c r="A4733" s="1">
        <v>76</v>
      </c>
      <c r="B4733" s="1">
        <v>54</v>
      </c>
      <c r="C4733" s="1">
        <v>1.072276</v>
      </c>
      <c r="D4733" s="1">
        <v>95596.453125</v>
      </c>
      <c r="E4733" s="1">
        <v>95816.039063</v>
      </c>
      <c r="F4733" s="1">
        <f t="shared" si="73"/>
        <v>219.585938000004</v>
      </c>
    </row>
    <row r="4734" spans="1:6">
      <c r="A4734" s="1">
        <v>14</v>
      </c>
      <c r="B4734" s="1">
        <v>49</v>
      </c>
      <c r="C4734" s="1">
        <v>1.9443</v>
      </c>
      <c r="D4734" s="1">
        <v>95596.476563</v>
      </c>
      <c r="E4734" s="1">
        <v>96020</v>
      </c>
      <c r="F4734" s="1">
        <f t="shared" si="73"/>
        <v>423.523436999996</v>
      </c>
    </row>
    <row r="4735" spans="1:6">
      <c r="A4735" s="1">
        <v>51</v>
      </c>
      <c r="B4735" s="1">
        <v>55</v>
      </c>
      <c r="C4735" s="1">
        <v>0.966093</v>
      </c>
      <c r="D4735" s="1">
        <v>95603.515625</v>
      </c>
      <c r="E4735" s="1">
        <v>96020.320313</v>
      </c>
      <c r="F4735" s="1">
        <f t="shared" si="73"/>
        <v>416.804688000004</v>
      </c>
    </row>
    <row r="4736" spans="1:6">
      <c r="A4736" s="1">
        <v>74</v>
      </c>
      <c r="B4736" s="1">
        <v>54</v>
      </c>
      <c r="C4736" s="1">
        <v>0.356415</v>
      </c>
      <c r="D4736" s="1">
        <v>95621.039063</v>
      </c>
      <c r="E4736" s="1">
        <v>96071.59375</v>
      </c>
      <c r="F4736" s="1">
        <f t="shared" si="73"/>
        <v>450.554686999996</v>
      </c>
    </row>
    <row r="4737" spans="1:6">
      <c r="A4737" s="1">
        <v>53</v>
      </c>
      <c r="B4737" s="1">
        <v>54</v>
      </c>
      <c r="C4737" s="1">
        <v>0.456676</v>
      </c>
      <c r="D4737" s="1">
        <v>95653.195313</v>
      </c>
      <c r="E4737" s="1">
        <v>96046.9375</v>
      </c>
      <c r="F4737" s="1">
        <f t="shared" si="73"/>
        <v>393.742186999996</v>
      </c>
    </row>
    <row r="4738" spans="1:6">
      <c r="A4738" s="1">
        <v>79</v>
      </c>
      <c r="B4738" s="1">
        <v>56</v>
      </c>
      <c r="C4738" s="1">
        <v>0.073534</v>
      </c>
      <c r="D4738" s="1">
        <v>95653.242188</v>
      </c>
      <c r="E4738" s="1">
        <v>96111.90625</v>
      </c>
      <c r="F4738" s="1">
        <f t="shared" si="73"/>
        <v>458.664061999996</v>
      </c>
    </row>
    <row r="4739" spans="1:6">
      <c r="A4739" s="1">
        <v>8</v>
      </c>
      <c r="B4739" s="1">
        <v>47</v>
      </c>
      <c r="C4739" s="1">
        <v>0.459041</v>
      </c>
      <c r="D4739" s="1">
        <v>95705.601563</v>
      </c>
      <c r="E4739" s="1">
        <v>96071.585938</v>
      </c>
      <c r="F4739" s="1">
        <f t="shared" si="73"/>
        <v>365.984375</v>
      </c>
    </row>
    <row r="4740" spans="1:6">
      <c r="A4740" s="1">
        <v>22</v>
      </c>
      <c r="B4740" s="1">
        <v>57</v>
      </c>
      <c r="C4740" s="1">
        <v>0.317652</v>
      </c>
      <c r="D4740" s="1">
        <v>95716.242188</v>
      </c>
      <c r="E4740" s="1">
        <v>96541.476563</v>
      </c>
      <c r="F4740" s="1">
        <f t="shared" si="73"/>
        <v>825.234375</v>
      </c>
    </row>
    <row r="4741" spans="1:6">
      <c r="A4741" s="1">
        <v>57</v>
      </c>
      <c r="B4741" s="1">
        <v>55</v>
      </c>
      <c r="C4741" s="1">
        <v>0.703733</v>
      </c>
      <c r="D4741" s="1">
        <v>95766.992188</v>
      </c>
      <c r="E4741" s="1">
        <v>96151.382813</v>
      </c>
      <c r="F4741" s="1">
        <f t="shared" si="73"/>
        <v>384.390625</v>
      </c>
    </row>
    <row r="4742" spans="1:6">
      <c r="A4742" s="1">
        <v>86</v>
      </c>
      <c r="B4742" s="1">
        <v>45</v>
      </c>
      <c r="C4742" s="1">
        <v>5.41674</v>
      </c>
      <c r="D4742" s="1">
        <v>95767.109375</v>
      </c>
      <c r="E4742" s="1">
        <v>96226.710938</v>
      </c>
      <c r="F4742" s="1">
        <f t="shared" si="73"/>
        <v>459.601563000004</v>
      </c>
    </row>
    <row r="4743" spans="1:6">
      <c r="A4743" s="1">
        <v>59</v>
      </c>
      <c r="B4743" s="1">
        <v>55</v>
      </c>
      <c r="C4743" s="1">
        <v>0.078968</v>
      </c>
      <c r="D4743" s="1">
        <v>95815.710938</v>
      </c>
      <c r="E4743" s="1">
        <v>96176.273438</v>
      </c>
      <c r="F4743" s="1">
        <f t="shared" si="73"/>
        <v>360.5625</v>
      </c>
    </row>
    <row r="4744" spans="1:6">
      <c r="A4744" s="1">
        <v>72</v>
      </c>
      <c r="B4744" s="1">
        <v>53</v>
      </c>
      <c r="C4744" s="1">
        <v>0.794211</v>
      </c>
      <c r="D4744" s="1">
        <v>95816.0625</v>
      </c>
      <c r="E4744" s="1">
        <v>96188.4375</v>
      </c>
      <c r="F4744" s="1">
        <f t="shared" si="73"/>
        <v>372.375</v>
      </c>
    </row>
    <row r="4745" spans="1:6">
      <c r="A4745" s="1">
        <v>38</v>
      </c>
      <c r="B4745" s="1">
        <v>43</v>
      </c>
      <c r="C4745" s="1">
        <v>0.053706</v>
      </c>
      <c r="D4745" s="1">
        <v>95816.101563</v>
      </c>
      <c r="E4745" s="1">
        <v>96541.460938</v>
      </c>
      <c r="F4745" s="1">
        <f t="shared" si="73"/>
        <v>725.359375</v>
      </c>
    </row>
    <row r="4746" spans="1:6">
      <c r="A4746" s="1">
        <v>27</v>
      </c>
      <c r="B4746" s="1">
        <v>51</v>
      </c>
      <c r="C4746" s="1">
        <v>0.239438</v>
      </c>
      <c r="D4746" s="1">
        <v>95870</v>
      </c>
      <c r="E4746" s="1">
        <v>96248.804688</v>
      </c>
      <c r="F4746" s="1">
        <f t="shared" si="73"/>
        <v>378.804688000004</v>
      </c>
    </row>
    <row r="4747" spans="1:6">
      <c r="A4747" s="1">
        <v>68</v>
      </c>
      <c r="B4747" s="1">
        <v>56</v>
      </c>
      <c r="C4747" s="1">
        <v>0.007154</v>
      </c>
      <c r="D4747" s="1">
        <v>95910.96875</v>
      </c>
      <c r="E4747" s="1">
        <v>96188.429688</v>
      </c>
      <c r="F4747" s="1">
        <f t="shared" si="73"/>
        <v>277.460938000004</v>
      </c>
    </row>
    <row r="4748" spans="1:6">
      <c r="A4748" s="1">
        <v>61</v>
      </c>
      <c r="B4748" s="1">
        <v>46</v>
      </c>
      <c r="C4748" s="1">
        <v>0.006809</v>
      </c>
      <c r="D4748" s="1">
        <v>95913.757813</v>
      </c>
      <c r="E4748" s="1">
        <v>96248.820313</v>
      </c>
      <c r="F4748" s="1">
        <f t="shared" ref="F4748:F4811" si="74">E4748-D4748</f>
        <v>335.0625</v>
      </c>
    </row>
    <row r="4749" spans="1:6">
      <c r="A4749" s="1">
        <v>5</v>
      </c>
      <c r="B4749" s="1">
        <v>64</v>
      </c>
      <c r="C4749" s="1">
        <v>0.723855</v>
      </c>
      <c r="D4749" s="1">
        <v>95970.21875</v>
      </c>
      <c r="E4749" s="1">
        <v>96248.8125</v>
      </c>
      <c r="F4749" s="1">
        <f t="shared" si="74"/>
        <v>278.59375</v>
      </c>
    </row>
    <row r="4750" spans="1:6">
      <c r="A4750" s="1">
        <v>36</v>
      </c>
      <c r="B4750" s="1">
        <v>51</v>
      </c>
      <c r="C4750" s="1">
        <v>1.118269</v>
      </c>
      <c r="D4750" s="1">
        <v>96020.039063</v>
      </c>
      <c r="E4750" s="1">
        <v>96259.664063</v>
      </c>
      <c r="F4750" s="1">
        <f t="shared" si="74"/>
        <v>239.625</v>
      </c>
    </row>
    <row r="4751" spans="1:6">
      <c r="A4751" s="1">
        <v>13</v>
      </c>
      <c r="B4751" s="1">
        <v>56</v>
      </c>
      <c r="C4751" s="1">
        <v>1.726286</v>
      </c>
      <c r="D4751" s="1">
        <v>96071.460938</v>
      </c>
      <c r="E4751" s="1">
        <v>96325.375</v>
      </c>
      <c r="F4751" s="1">
        <f t="shared" si="74"/>
        <v>253.914061999996</v>
      </c>
    </row>
    <row r="4752" spans="1:6">
      <c r="A4752" s="1">
        <v>17</v>
      </c>
      <c r="B4752" s="1">
        <v>40</v>
      </c>
      <c r="C4752" s="1">
        <v>0.780104</v>
      </c>
      <c r="D4752" s="1">
        <v>96071.515625</v>
      </c>
      <c r="E4752" s="1">
        <v>96398.71875</v>
      </c>
      <c r="F4752" s="1">
        <f t="shared" si="74"/>
        <v>327.203125</v>
      </c>
    </row>
    <row r="4753" spans="1:6">
      <c r="A4753" s="1">
        <v>41</v>
      </c>
      <c r="B4753" s="1">
        <v>54</v>
      </c>
      <c r="C4753" s="1">
        <v>0.51779</v>
      </c>
      <c r="D4753" s="1">
        <v>96071.53125</v>
      </c>
      <c r="E4753" s="1">
        <v>96449.125</v>
      </c>
      <c r="F4753" s="1">
        <f t="shared" si="74"/>
        <v>377.59375</v>
      </c>
    </row>
    <row r="4754" spans="1:6">
      <c r="A4754" s="1">
        <v>63</v>
      </c>
      <c r="B4754" s="1">
        <v>49</v>
      </c>
      <c r="C4754" s="1">
        <v>0.047112</v>
      </c>
      <c r="D4754" s="1">
        <v>96071.554688</v>
      </c>
      <c r="E4754" s="1">
        <v>96543.03125</v>
      </c>
      <c r="F4754" s="1">
        <f t="shared" si="74"/>
        <v>471.476561999996</v>
      </c>
    </row>
    <row r="4755" spans="1:6">
      <c r="A4755" s="1">
        <v>34</v>
      </c>
      <c r="B4755" s="1">
        <v>64</v>
      </c>
      <c r="C4755" s="1">
        <v>4.667556</v>
      </c>
      <c r="D4755" s="1">
        <v>96110.320313</v>
      </c>
      <c r="E4755" s="1">
        <v>96398.734375</v>
      </c>
      <c r="F4755" s="1">
        <f t="shared" si="74"/>
        <v>288.414061999996</v>
      </c>
    </row>
    <row r="4756" spans="1:6">
      <c r="A4756" s="1">
        <v>64</v>
      </c>
      <c r="B4756" s="1">
        <v>41</v>
      </c>
      <c r="C4756" s="1">
        <v>2.044534</v>
      </c>
      <c r="D4756" s="1">
        <v>96110.484375</v>
      </c>
      <c r="E4756" s="1">
        <v>96338.210938</v>
      </c>
      <c r="F4756" s="1">
        <f t="shared" si="74"/>
        <v>227.726563000004</v>
      </c>
    </row>
    <row r="4757" spans="1:6">
      <c r="A4757" s="1">
        <v>18</v>
      </c>
      <c r="B4757" s="1">
        <v>65</v>
      </c>
      <c r="C4757" s="1">
        <v>0.032541</v>
      </c>
      <c r="D4757" s="1">
        <v>96110.515625</v>
      </c>
      <c r="E4757" s="1">
        <v>96804.960938</v>
      </c>
      <c r="F4757" s="1">
        <f t="shared" si="74"/>
        <v>694.445313000004</v>
      </c>
    </row>
    <row r="4758" spans="1:6">
      <c r="A4758" s="1">
        <v>67</v>
      </c>
      <c r="B4758" s="1">
        <v>51</v>
      </c>
      <c r="C4758" s="1">
        <v>3.097731</v>
      </c>
      <c r="D4758" s="1">
        <v>96176.304688</v>
      </c>
      <c r="E4758" s="1">
        <v>96543.046875</v>
      </c>
      <c r="F4758" s="1">
        <f t="shared" si="74"/>
        <v>366.742186999996</v>
      </c>
    </row>
    <row r="4759" spans="1:6">
      <c r="A4759" s="1">
        <v>79</v>
      </c>
      <c r="B4759" s="1">
        <v>57</v>
      </c>
      <c r="C4759" s="1">
        <v>3.003181</v>
      </c>
      <c r="D4759" s="1">
        <v>96224.710938</v>
      </c>
      <c r="E4759" s="1">
        <v>96360.929688</v>
      </c>
      <c r="F4759" s="1">
        <f t="shared" si="74"/>
        <v>136.21875</v>
      </c>
    </row>
    <row r="4760" spans="1:6">
      <c r="A4760" s="1">
        <v>21</v>
      </c>
      <c r="B4760" s="1">
        <v>42</v>
      </c>
      <c r="C4760" s="1">
        <v>0.266101</v>
      </c>
      <c r="D4760" s="1">
        <v>96224.734375</v>
      </c>
      <c r="E4760" s="1">
        <v>96671.742188</v>
      </c>
      <c r="F4760" s="1">
        <f t="shared" si="74"/>
        <v>447.007813000004</v>
      </c>
    </row>
    <row r="4761" spans="1:6">
      <c r="A4761" s="1">
        <v>68</v>
      </c>
      <c r="B4761" s="1">
        <v>57</v>
      </c>
      <c r="C4761" s="1">
        <v>0.304004</v>
      </c>
      <c r="D4761" s="1">
        <v>96224.765625</v>
      </c>
      <c r="E4761" s="1">
        <v>96449.453125</v>
      </c>
      <c r="F4761" s="1">
        <f t="shared" si="74"/>
        <v>224.6875</v>
      </c>
    </row>
    <row r="4762" spans="1:6">
      <c r="A4762" s="1">
        <v>58</v>
      </c>
      <c r="B4762" s="1">
        <v>49</v>
      </c>
      <c r="C4762" s="1">
        <v>0.370651</v>
      </c>
      <c r="D4762" s="1">
        <v>96224.796875</v>
      </c>
      <c r="E4762" s="1">
        <v>96346.34375</v>
      </c>
      <c r="F4762" s="1">
        <f t="shared" si="74"/>
        <v>121.546875</v>
      </c>
    </row>
    <row r="4763" spans="1:6">
      <c r="A4763" s="1">
        <v>61</v>
      </c>
      <c r="B4763" s="1">
        <v>47</v>
      </c>
      <c r="C4763" s="1">
        <v>0.990288</v>
      </c>
      <c r="D4763" s="1">
        <v>96259.742188</v>
      </c>
      <c r="E4763" s="1">
        <v>96333.335938</v>
      </c>
      <c r="F4763" s="1">
        <f t="shared" si="74"/>
        <v>73.59375</v>
      </c>
    </row>
    <row r="4764" spans="1:6">
      <c r="A4764" s="1">
        <v>59</v>
      </c>
      <c r="B4764" s="1">
        <v>56</v>
      </c>
      <c r="C4764" s="1">
        <v>0.07014</v>
      </c>
      <c r="D4764" s="1">
        <v>96289.421875</v>
      </c>
      <c r="E4764" s="1">
        <v>96610.835938</v>
      </c>
      <c r="F4764" s="1">
        <f t="shared" si="74"/>
        <v>321.414063000004</v>
      </c>
    </row>
    <row r="4765" spans="1:6">
      <c r="A4765" s="1">
        <v>35</v>
      </c>
      <c r="B4765" s="1">
        <v>56</v>
      </c>
      <c r="C4765" s="1">
        <v>2.383937</v>
      </c>
      <c r="D4765" s="1">
        <v>96289.484375</v>
      </c>
      <c r="E4765" s="1">
        <v>96618.664063</v>
      </c>
      <c r="F4765" s="1">
        <f t="shared" si="74"/>
        <v>329.179688000004</v>
      </c>
    </row>
    <row r="4766" spans="1:6">
      <c r="A4766" s="1">
        <v>26</v>
      </c>
      <c r="B4766" s="1">
        <v>51</v>
      </c>
      <c r="C4766" s="1">
        <v>2.953183</v>
      </c>
      <c r="D4766" s="1">
        <v>96324.109375</v>
      </c>
      <c r="E4766" s="1">
        <v>96558.390625</v>
      </c>
      <c r="F4766" s="1">
        <f t="shared" si="74"/>
        <v>234.28125</v>
      </c>
    </row>
    <row r="4767" spans="1:6">
      <c r="A4767" s="1">
        <v>80</v>
      </c>
      <c r="B4767" s="1">
        <v>46</v>
      </c>
      <c r="C4767" s="1">
        <v>0.89737</v>
      </c>
      <c r="D4767" s="1">
        <v>96324.148438</v>
      </c>
      <c r="E4767" s="1">
        <v>96541.484375</v>
      </c>
      <c r="F4767" s="1">
        <f t="shared" si="74"/>
        <v>217.335936999996</v>
      </c>
    </row>
    <row r="4768" spans="1:6">
      <c r="A4768" s="1">
        <v>23</v>
      </c>
      <c r="B4768" s="1">
        <v>51</v>
      </c>
      <c r="C4768" s="1">
        <v>0.131925</v>
      </c>
      <c r="D4768" s="1">
        <v>96346.921875</v>
      </c>
      <c r="E4768" s="1">
        <v>96796.132813</v>
      </c>
      <c r="F4768" s="1">
        <f t="shared" si="74"/>
        <v>449.210938000004</v>
      </c>
    </row>
    <row r="4769" spans="1:6">
      <c r="A4769" s="1">
        <v>42</v>
      </c>
      <c r="B4769" s="1">
        <v>52</v>
      </c>
      <c r="C4769" s="1">
        <v>6.562104</v>
      </c>
      <c r="D4769" s="1">
        <v>96358.203125</v>
      </c>
      <c r="E4769" s="1">
        <v>96671.796875</v>
      </c>
      <c r="F4769" s="1">
        <f t="shared" si="74"/>
        <v>313.59375</v>
      </c>
    </row>
    <row r="4770" spans="1:6">
      <c r="A4770" s="1">
        <v>39</v>
      </c>
      <c r="B4770" s="1">
        <v>61</v>
      </c>
      <c r="C4770" s="1">
        <v>1.337429</v>
      </c>
      <c r="D4770" s="1">
        <v>96449.164063</v>
      </c>
      <c r="E4770" s="1">
        <v>96645.109375</v>
      </c>
      <c r="F4770" s="1">
        <f t="shared" si="74"/>
        <v>195.945311999996</v>
      </c>
    </row>
    <row r="4771" spans="1:6">
      <c r="A4771" s="1">
        <v>74</v>
      </c>
      <c r="B4771" s="1">
        <v>55</v>
      </c>
      <c r="C4771" s="1">
        <v>0.431048</v>
      </c>
      <c r="D4771" s="1">
        <v>96449.476563</v>
      </c>
      <c r="E4771" s="1">
        <v>96749.515625</v>
      </c>
      <c r="F4771" s="1">
        <f t="shared" si="74"/>
        <v>300.039061999996</v>
      </c>
    </row>
    <row r="4772" spans="1:6">
      <c r="A4772" s="1">
        <v>47</v>
      </c>
      <c r="B4772" s="1">
        <v>48</v>
      </c>
      <c r="C4772" s="1">
        <v>0.580042</v>
      </c>
      <c r="D4772" s="1">
        <v>96507.875</v>
      </c>
      <c r="E4772" s="1">
        <v>96804.726563</v>
      </c>
      <c r="F4772" s="1">
        <f t="shared" si="74"/>
        <v>296.851563000004</v>
      </c>
    </row>
    <row r="4773" spans="1:6">
      <c r="A4773" s="1">
        <v>1</v>
      </c>
      <c r="B4773" s="1">
        <v>38</v>
      </c>
      <c r="C4773" s="1">
        <v>0.239114</v>
      </c>
      <c r="D4773" s="1">
        <v>96507.914063</v>
      </c>
      <c r="E4773" s="1">
        <v>97290.875</v>
      </c>
      <c r="F4773" s="1">
        <f t="shared" si="74"/>
        <v>782.960936999996</v>
      </c>
    </row>
    <row r="4774" spans="1:6">
      <c r="A4774" s="1">
        <v>3</v>
      </c>
      <c r="B4774" s="1">
        <v>50</v>
      </c>
      <c r="C4774" s="1">
        <v>0.157624</v>
      </c>
      <c r="D4774" s="1">
        <v>96507.9375</v>
      </c>
      <c r="E4774" s="1">
        <v>96884.585938</v>
      </c>
      <c r="F4774" s="1">
        <f t="shared" si="74"/>
        <v>376.648438000004</v>
      </c>
    </row>
    <row r="4775" spans="1:6">
      <c r="A4775" s="1">
        <v>9</v>
      </c>
      <c r="B4775" s="1">
        <v>57</v>
      </c>
      <c r="C4775" s="1">
        <v>0.470661</v>
      </c>
      <c r="D4775" s="1">
        <v>96507.96875</v>
      </c>
      <c r="E4775" s="1">
        <v>96936.367188</v>
      </c>
      <c r="F4775" s="1">
        <f t="shared" si="74"/>
        <v>428.398438000004</v>
      </c>
    </row>
    <row r="4776" spans="1:6">
      <c r="A4776" s="1">
        <v>8</v>
      </c>
      <c r="B4776" s="1">
        <v>48</v>
      </c>
      <c r="C4776" s="1">
        <v>0.644855</v>
      </c>
      <c r="D4776" s="1">
        <v>96541.625</v>
      </c>
      <c r="E4776" s="1">
        <v>96749.507813</v>
      </c>
      <c r="F4776" s="1">
        <f t="shared" si="74"/>
        <v>207.882813000004</v>
      </c>
    </row>
    <row r="4777" spans="1:6">
      <c r="A4777" s="1">
        <v>27</v>
      </c>
      <c r="B4777" s="1">
        <v>52</v>
      </c>
      <c r="C4777" s="1">
        <v>1.306672</v>
      </c>
      <c r="D4777" s="1">
        <v>96543.078125</v>
      </c>
      <c r="E4777" s="1">
        <v>96758.984375</v>
      </c>
      <c r="F4777" s="1">
        <f t="shared" si="74"/>
        <v>215.90625</v>
      </c>
    </row>
    <row r="4778" spans="1:6">
      <c r="A4778" s="1">
        <v>53</v>
      </c>
      <c r="B4778" s="1">
        <v>55</v>
      </c>
      <c r="C4778" s="1">
        <v>0.231424</v>
      </c>
      <c r="D4778" s="1">
        <v>96543.109375</v>
      </c>
      <c r="E4778" s="1">
        <v>96749.375</v>
      </c>
      <c r="F4778" s="1">
        <f t="shared" si="74"/>
        <v>206.265625</v>
      </c>
    </row>
    <row r="4779" spans="1:6">
      <c r="A4779" s="1">
        <v>84</v>
      </c>
      <c r="B4779" s="1">
        <v>56</v>
      </c>
      <c r="C4779" s="1">
        <v>2.061487</v>
      </c>
      <c r="D4779" s="1">
        <v>96552.796875</v>
      </c>
      <c r="E4779" s="1">
        <v>96755.351563</v>
      </c>
      <c r="F4779" s="1">
        <f t="shared" si="74"/>
        <v>202.554688000004</v>
      </c>
    </row>
    <row r="4780" spans="1:6">
      <c r="A4780" s="1">
        <v>37</v>
      </c>
      <c r="B4780" s="1">
        <v>50</v>
      </c>
      <c r="C4780" s="1">
        <v>0.216139</v>
      </c>
      <c r="D4780" s="1">
        <v>96583.960938</v>
      </c>
      <c r="E4780" s="1">
        <v>97002.484375</v>
      </c>
      <c r="F4780" s="1">
        <f t="shared" si="74"/>
        <v>418.523436999996</v>
      </c>
    </row>
    <row r="4781" spans="1:6">
      <c r="A4781" s="1">
        <v>20</v>
      </c>
      <c r="B4781" s="1">
        <v>65</v>
      </c>
      <c r="C4781" s="1">
        <v>0.644344</v>
      </c>
      <c r="D4781" s="1">
        <v>96618.632813</v>
      </c>
      <c r="E4781" s="1">
        <v>96936.570313</v>
      </c>
      <c r="F4781" s="1">
        <f t="shared" si="74"/>
        <v>317.9375</v>
      </c>
    </row>
    <row r="4782" spans="1:6">
      <c r="A4782" s="1">
        <v>38</v>
      </c>
      <c r="B4782" s="1">
        <v>44</v>
      </c>
      <c r="C4782" s="1">
        <v>1.655327</v>
      </c>
      <c r="D4782" s="1">
        <v>96618.664063</v>
      </c>
      <c r="E4782" s="1">
        <v>96936.875</v>
      </c>
      <c r="F4782" s="1">
        <f t="shared" si="74"/>
        <v>318.210936999996</v>
      </c>
    </row>
    <row r="4783" spans="1:6">
      <c r="A4783" s="1">
        <v>19</v>
      </c>
      <c r="B4783" s="1">
        <v>53</v>
      </c>
      <c r="C4783" s="1">
        <v>0.218681</v>
      </c>
      <c r="D4783" s="1">
        <v>96618.671875</v>
      </c>
      <c r="E4783" s="1">
        <v>97545.320313</v>
      </c>
      <c r="F4783" s="1">
        <f t="shared" si="74"/>
        <v>926.648438000004</v>
      </c>
    </row>
    <row r="4784" spans="1:6">
      <c r="A4784" s="1">
        <v>63</v>
      </c>
      <c r="B4784" s="1">
        <v>50</v>
      </c>
      <c r="C4784" s="1">
        <v>0.093354</v>
      </c>
      <c r="D4784" s="1">
        <v>96618.8125</v>
      </c>
      <c r="E4784" s="1">
        <v>96936.351563</v>
      </c>
      <c r="F4784" s="1">
        <f t="shared" si="74"/>
        <v>317.539063000004</v>
      </c>
    </row>
    <row r="4785" spans="1:6">
      <c r="A4785" s="1">
        <v>87</v>
      </c>
      <c r="B4785" s="1">
        <v>56</v>
      </c>
      <c r="C4785" s="1">
        <v>0.766014</v>
      </c>
      <c r="D4785" s="1">
        <v>96621.078125</v>
      </c>
      <c r="E4785" s="1">
        <v>97040.304688</v>
      </c>
      <c r="F4785" s="1">
        <f t="shared" si="74"/>
        <v>419.226563000004</v>
      </c>
    </row>
    <row r="4786" spans="1:6">
      <c r="A4786" s="1">
        <v>40</v>
      </c>
      <c r="B4786" s="1">
        <v>48</v>
      </c>
      <c r="C4786" s="1">
        <v>0.756195</v>
      </c>
      <c r="D4786" s="1">
        <v>96643.914063</v>
      </c>
      <c r="E4786" s="1">
        <v>97089.898438</v>
      </c>
      <c r="F4786" s="1">
        <f t="shared" si="74"/>
        <v>445.984375</v>
      </c>
    </row>
    <row r="4787" spans="1:6">
      <c r="A4787" s="1">
        <v>29</v>
      </c>
      <c r="B4787" s="1">
        <v>62</v>
      </c>
      <c r="C4787" s="1">
        <v>0.886004</v>
      </c>
      <c r="D4787" s="1">
        <v>96698.304688</v>
      </c>
      <c r="E4787" s="1">
        <v>97583.226563</v>
      </c>
      <c r="F4787" s="1">
        <f t="shared" si="74"/>
        <v>884.921875</v>
      </c>
    </row>
    <row r="4788" spans="1:6">
      <c r="A4788" s="1">
        <v>59</v>
      </c>
      <c r="B4788" s="1">
        <v>57</v>
      </c>
      <c r="C4788" s="1">
        <v>1.680533</v>
      </c>
      <c r="D4788" s="1">
        <v>96698.507813</v>
      </c>
      <c r="E4788" s="1">
        <v>97002.476563</v>
      </c>
      <c r="F4788" s="1">
        <f t="shared" si="74"/>
        <v>303.96875</v>
      </c>
    </row>
    <row r="4789" spans="1:6">
      <c r="A4789" s="1">
        <v>58</v>
      </c>
      <c r="B4789" s="1">
        <v>50</v>
      </c>
      <c r="C4789" s="1">
        <v>1.695994</v>
      </c>
      <c r="D4789" s="1">
        <v>96749.578125</v>
      </c>
      <c r="E4789" s="1">
        <v>96804.976563</v>
      </c>
      <c r="F4789" s="1">
        <f t="shared" si="74"/>
        <v>55.3984380000038</v>
      </c>
    </row>
    <row r="4790" spans="1:6">
      <c r="A4790" s="1">
        <v>68</v>
      </c>
      <c r="B4790" s="1">
        <v>58</v>
      </c>
      <c r="C4790" s="1">
        <v>2.114601</v>
      </c>
      <c r="D4790" s="1">
        <v>96753.960938</v>
      </c>
      <c r="E4790" s="1">
        <v>97290.703125</v>
      </c>
      <c r="F4790" s="1">
        <f t="shared" si="74"/>
        <v>536.742186999996</v>
      </c>
    </row>
    <row r="4791" spans="1:6">
      <c r="A4791" s="1">
        <v>44</v>
      </c>
      <c r="B4791" s="1">
        <v>55</v>
      </c>
      <c r="C4791" s="1">
        <v>2.220657</v>
      </c>
      <c r="D4791" s="1">
        <v>96756.820313</v>
      </c>
      <c r="E4791" s="1">
        <v>97290.710938</v>
      </c>
      <c r="F4791" s="1">
        <f t="shared" si="74"/>
        <v>533.890625</v>
      </c>
    </row>
    <row r="4792" spans="1:6">
      <c r="A4792" s="1">
        <v>28</v>
      </c>
      <c r="B4792" s="1">
        <v>52</v>
      </c>
      <c r="C4792" s="1">
        <v>0.96568</v>
      </c>
      <c r="D4792" s="1">
        <v>96756.929688</v>
      </c>
      <c r="E4792" s="1">
        <v>97338.039063</v>
      </c>
      <c r="F4792" s="1">
        <f t="shared" si="74"/>
        <v>581.109375</v>
      </c>
    </row>
    <row r="4793" spans="1:6">
      <c r="A4793" s="1">
        <v>56</v>
      </c>
      <c r="B4793" s="1">
        <v>49</v>
      </c>
      <c r="C4793" s="1">
        <v>0.19496</v>
      </c>
      <c r="D4793" s="1">
        <v>96782.65625</v>
      </c>
      <c r="E4793" s="1">
        <v>97583.460938</v>
      </c>
      <c r="F4793" s="1">
        <f t="shared" si="74"/>
        <v>800.804688000004</v>
      </c>
    </row>
    <row r="4794" spans="1:6">
      <c r="A4794" s="1">
        <v>25</v>
      </c>
      <c r="B4794" s="1">
        <v>50</v>
      </c>
      <c r="C4794" s="1">
        <v>4.306756</v>
      </c>
      <c r="D4794" s="1">
        <v>96797.65625</v>
      </c>
      <c r="E4794" s="1">
        <v>97290.453125</v>
      </c>
      <c r="F4794" s="1">
        <f t="shared" si="74"/>
        <v>492.796875</v>
      </c>
    </row>
    <row r="4795" spans="1:6">
      <c r="A4795" s="1">
        <v>57</v>
      </c>
      <c r="B4795" s="1">
        <v>56</v>
      </c>
      <c r="C4795" s="1">
        <v>3.857448</v>
      </c>
      <c r="D4795" s="1">
        <v>96884.679688</v>
      </c>
      <c r="E4795" s="1">
        <v>96973.609375</v>
      </c>
      <c r="F4795" s="1">
        <f t="shared" si="74"/>
        <v>88.9296869999962</v>
      </c>
    </row>
    <row r="4796" spans="1:6">
      <c r="A4796" s="1">
        <v>77</v>
      </c>
      <c r="B4796" s="1">
        <v>54</v>
      </c>
      <c r="C4796" s="1">
        <v>0.342741</v>
      </c>
      <c r="D4796" s="1">
        <v>96884.71875</v>
      </c>
      <c r="E4796" s="1">
        <v>97386.335938</v>
      </c>
      <c r="F4796" s="1">
        <f t="shared" si="74"/>
        <v>501.617188000004</v>
      </c>
    </row>
    <row r="4797" spans="1:6">
      <c r="A4797" s="1">
        <v>18</v>
      </c>
      <c r="B4797" s="1">
        <v>66</v>
      </c>
      <c r="C4797" s="1">
        <v>1.018402</v>
      </c>
      <c r="D4797" s="1">
        <v>96885.257813</v>
      </c>
      <c r="E4797" s="1">
        <v>96973.554688</v>
      </c>
      <c r="F4797" s="1">
        <f t="shared" si="74"/>
        <v>88.296875</v>
      </c>
    </row>
    <row r="4798" spans="1:6">
      <c r="A4798" s="1">
        <v>22</v>
      </c>
      <c r="B4798" s="1">
        <v>58</v>
      </c>
      <c r="C4798" s="1">
        <v>1.427807</v>
      </c>
      <c r="D4798" s="1">
        <v>96885.304688</v>
      </c>
      <c r="E4798" s="1">
        <v>97015.34375</v>
      </c>
      <c r="F4798" s="1">
        <f t="shared" si="74"/>
        <v>130.039061999996</v>
      </c>
    </row>
    <row r="4799" spans="1:6">
      <c r="A4799" s="1">
        <v>73</v>
      </c>
      <c r="B4799" s="1">
        <v>54</v>
      </c>
      <c r="C4799" s="1">
        <v>1.096986</v>
      </c>
      <c r="D4799" s="1">
        <v>96936.390625</v>
      </c>
      <c r="E4799" s="1">
        <v>97290.890625</v>
      </c>
      <c r="F4799" s="1">
        <f t="shared" si="74"/>
        <v>354.5</v>
      </c>
    </row>
    <row r="4800" spans="1:6">
      <c r="A4800" s="1">
        <v>23</v>
      </c>
      <c r="B4800" s="1">
        <v>52</v>
      </c>
      <c r="C4800" s="1">
        <v>0.117049</v>
      </c>
      <c r="D4800" s="1">
        <v>96936.4375</v>
      </c>
      <c r="E4800" s="1">
        <v>97242.210938</v>
      </c>
      <c r="F4800" s="1">
        <f t="shared" si="74"/>
        <v>305.773438000004</v>
      </c>
    </row>
    <row r="4801" spans="1:6">
      <c r="A4801" s="1">
        <v>76</v>
      </c>
      <c r="B4801" s="1">
        <v>55</v>
      </c>
      <c r="C4801" s="1">
        <v>3.195588</v>
      </c>
      <c r="D4801" s="1">
        <v>96973.578125</v>
      </c>
      <c r="E4801" s="1">
        <v>97516.195313</v>
      </c>
      <c r="F4801" s="1">
        <f t="shared" si="74"/>
        <v>542.617188000004</v>
      </c>
    </row>
    <row r="4802" spans="1:6">
      <c r="A4802" s="1">
        <v>12</v>
      </c>
      <c r="B4802" s="1">
        <v>54</v>
      </c>
      <c r="C4802" s="1">
        <v>0.112199</v>
      </c>
      <c r="D4802" s="1">
        <v>96973.617188</v>
      </c>
      <c r="E4802" s="1">
        <v>97701.3125</v>
      </c>
      <c r="F4802" s="1">
        <f t="shared" si="74"/>
        <v>727.695311999996</v>
      </c>
    </row>
    <row r="4803" spans="1:6">
      <c r="A4803" s="1">
        <v>21</v>
      </c>
      <c r="B4803" s="1">
        <v>43</v>
      </c>
      <c r="C4803" s="1">
        <v>0.499111</v>
      </c>
      <c r="D4803" s="1">
        <v>96975.4375</v>
      </c>
      <c r="E4803" s="1">
        <v>97383.648438</v>
      </c>
      <c r="F4803" s="1">
        <f t="shared" si="74"/>
        <v>408.210938000004</v>
      </c>
    </row>
    <row r="4804" spans="1:6">
      <c r="A4804" s="1">
        <v>41</v>
      </c>
      <c r="B4804" s="1">
        <v>55</v>
      </c>
      <c r="C4804" s="1">
        <v>0.606966</v>
      </c>
      <c r="D4804" s="1">
        <v>96975.476563</v>
      </c>
      <c r="E4804" s="1">
        <v>97701.09375</v>
      </c>
      <c r="F4804" s="1">
        <f t="shared" si="74"/>
        <v>725.617186999996</v>
      </c>
    </row>
    <row r="4805" spans="1:6">
      <c r="A4805" s="1">
        <v>5</v>
      </c>
      <c r="B4805" s="1">
        <v>65</v>
      </c>
      <c r="C4805" s="1">
        <v>0.097224</v>
      </c>
      <c r="D4805" s="1">
        <v>96975.5</v>
      </c>
      <c r="E4805" s="1">
        <v>97413.117188</v>
      </c>
      <c r="F4805" s="1">
        <f t="shared" si="74"/>
        <v>437.617188000004</v>
      </c>
    </row>
    <row r="4806" spans="1:6">
      <c r="A4806" s="1">
        <v>89</v>
      </c>
      <c r="B4806" s="1">
        <v>53</v>
      </c>
      <c r="C4806" s="1">
        <v>0.948779</v>
      </c>
      <c r="D4806" s="1">
        <v>96979.578125</v>
      </c>
      <c r="E4806" s="1">
        <v>98029.492188</v>
      </c>
      <c r="F4806" s="1">
        <f t="shared" si="74"/>
        <v>1049.914063</v>
      </c>
    </row>
    <row r="4807" spans="1:6">
      <c r="A4807" s="1">
        <v>2</v>
      </c>
      <c r="B4807" s="1">
        <v>51</v>
      </c>
      <c r="C4807" s="1">
        <v>0.771942</v>
      </c>
      <c r="D4807" s="1">
        <v>96981.960938</v>
      </c>
      <c r="E4807" s="1">
        <v>97438.28125</v>
      </c>
      <c r="F4807" s="1">
        <f t="shared" si="74"/>
        <v>456.320311999996</v>
      </c>
    </row>
    <row r="4808" spans="1:6">
      <c r="A4808" s="1">
        <v>72</v>
      </c>
      <c r="B4808" s="1">
        <v>54</v>
      </c>
      <c r="C4808" s="1">
        <v>3.162111</v>
      </c>
      <c r="D4808" s="1">
        <v>96983.007813</v>
      </c>
      <c r="E4808" s="1">
        <v>97438.289063</v>
      </c>
      <c r="F4808" s="1">
        <f t="shared" si="74"/>
        <v>455.28125</v>
      </c>
    </row>
    <row r="4809" spans="1:6">
      <c r="A4809" s="1">
        <v>53</v>
      </c>
      <c r="B4809" s="1">
        <v>56</v>
      </c>
      <c r="C4809" s="1">
        <v>1.75205</v>
      </c>
      <c r="D4809" s="1">
        <v>97040.34375</v>
      </c>
      <c r="E4809" s="1">
        <v>97583.210938</v>
      </c>
      <c r="F4809" s="1">
        <f t="shared" si="74"/>
        <v>542.867188000004</v>
      </c>
    </row>
    <row r="4810" spans="1:6">
      <c r="A4810" s="1">
        <v>51</v>
      </c>
      <c r="B4810" s="1">
        <v>56</v>
      </c>
      <c r="C4810" s="1">
        <v>1.325035</v>
      </c>
      <c r="D4810" s="1">
        <v>97040.375</v>
      </c>
      <c r="E4810" s="1">
        <v>97583.226563</v>
      </c>
      <c r="F4810" s="1">
        <f t="shared" si="74"/>
        <v>542.851563000004</v>
      </c>
    </row>
    <row r="4811" spans="1:6">
      <c r="A4811" s="1">
        <v>63</v>
      </c>
      <c r="B4811" s="1">
        <v>51</v>
      </c>
      <c r="C4811" s="1">
        <v>2.306012</v>
      </c>
      <c r="D4811" s="1">
        <v>97040.4375</v>
      </c>
      <c r="E4811" s="1">
        <v>97585.945313</v>
      </c>
      <c r="F4811" s="1">
        <f t="shared" si="74"/>
        <v>545.507813000004</v>
      </c>
    </row>
    <row r="4812" spans="1:6">
      <c r="A4812" s="1">
        <v>3</v>
      </c>
      <c r="B4812" s="1">
        <v>51</v>
      </c>
      <c r="C4812" s="1">
        <v>1.633434</v>
      </c>
      <c r="D4812" s="1">
        <v>97089.804688</v>
      </c>
      <c r="E4812" s="1">
        <v>97583.234375</v>
      </c>
      <c r="F4812" s="1">
        <f t="shared" ref="F4812:F4875" si="75">E4812-D4812</f>
        <v>493.429686999996</v>
      </c>
    </row>
    <row r="4813" spans="1:6">
      <c r="A4813" s="1">
        <v>66</v>
      </c>
      <c r="B4813" s="1">
        <v>51</v>
      </c>
      <c r="C4813" s="1">
        <v>1.303529</v>
      </c>
      <c r="D4813" s="1">
        <v>97089.914063</v>
      </c>
      <c r="E4813" s="1">
        <v>97617.882813</v>
      </c>
      <c r="F4813" s="1">
        <f t="shared" si="75"/>
        <v>527.96875</v>
      </c>
    </row>
    <row r="4814" spans="1:6">
      <c r="A4814" s="1">
        <v>7</v>
      </c>
      <c r="B4814" s="1">
        <v>52</v>
      </c>
      <c r="C4814" s="1">
        <v>2.399446</v>
      </c>
      <c r="D4814" s="1">
        <v>97145.960938</v>
      </c>
      <c r="E4814" s="1">
        <v>97735.75</v>
      </c>
      <c r="F4814" s="1">
        <f t="shared" si="75"/>
        <v>589.789061999996</v>
      </c>
    </row>
    <row r="4815" spans="1:6">
      <c r="A4815" s="1">
        <v>74</v>
      </c>
      <c r="B4815" s="1">
        <v>56</v>
      </c>
      <c r="C4815" s="1">
        <v>0.4575</v>
      </c>
      <c r="D4815" s="1">
        <v>97184.1875</v>
      </c>
      <c r="E4815" s="1">
        <v>97617.867188</v>
      </c>
      <c r="F4815" s="1">
        <f t="shared" si="75"/>
        <v>433.679688000004</v>
      </c>
    </row>
    <row r="4816" spans="1:6">
      <c r="A4816" s="1">
        <v>17</v>
      </c>
      <c r="B4816" s="1">
        <v>41</v>
      </c>
      <c r="C4816" s="1">
        <v>0.343343</v>
      </c>
      <c r="D4816" s="1">
        <v>97184.351563</v>
      </c>
      <c r="E4816" s="1">
        <v>98058.390625</v>
      </c>
      <c r="F4816" s="1">
        <f t="shared" si="75"/>
        <v>874.039061999996</v>
      </c>
    </row>
    <row r="4817" spans="1:6">
      <c r="A4817" s="1">
        <v>70</v>
      </c>
      <c r="B4817" s="1">
        <v>52</v>
      </c>
      <c r="C4817" s="1">
        <v>2.98062</v>
      </c>
      <c r="D4817" s="1">
        <v>97215.679688</v>
      </c>
      <c r="E4817" s="1">
        <v>97583.46875</v>
      </c>
      <c r="F4817" s="1">
        <f t="shared" si="75"/>
        <v>367.789061999996</v>
      </c>
    </row>
    <row r="4818" spans="1:6">
      <c r="A4818" s="1">
        <v>37</v>
      </c>
      <c r="B4818" s="1">
        <v>51</v>
      </c>
      <c r="C4818" s="1">
        <v>2.455838</v>
      </c>
      <c r="D4818" s="1">
        <v>97242.226563</v>
      </c>
      <c r="E4818" s="1">
        <v>97735.757813</v>
      </c>
      <c r="F4818" s="1">
        <f t="shared" si="75"/>
        <v>493.53125</v>
      </c>
    </row>
    <row r="4819" spans="1:6">
      <c r="A4819" s="1">
        <v>45</v>
      </c>
      <c r="B4819" s="1">
        <v>56</v>
      </c>
      <c r="C4819" s="1">
        <v>0.543804</v>
      </c>
      <c r="D4819" s="1">
        <v>97244.484375</v>
      </c>
      <c r="E4819" s="1">
        <v>98306.921875</v>
      </c>
      <c r="F4819" s="1">
        <f t="shared" si="75"/>
        <v>1062.4375</v>
      </c>
    </row>
    <row r="4820" spans="1:6">
      <c r="A4820" s="1">
        <v>61</v>
      </c>
      <c r="B4820" s="1">
        <v>48</v>
      </c>
      <c r="C4820" s="1">
        <v>0.28834</v>
      </c>
      <c r="D4820" s="1">
        <v>97342.617188</v>
      </c>
      <c r="E4820" s="1">
        <v>98107.992188</v>
      </c>
      <c r="F4820" s="1">
        <f t="shared" si="75"/>
        <v>765.375</v>
      </c>
    </row>
    <row r="4821" spans="1:6">
      <c r="A4821" s="1">
        <v>55</v>
      </c>
      <c r="B4821" s="1">
        <v>55</v>
      </c>
      <c r="C4821" s="1">
        <v>2.405704</v>
      </c>
      <c r="D4821" s="1">
        <v>97342.664063</v>
      </c>
      <c r="E4821" s="1">
        <v>98002.304688</v>
      </c>
      <c r="F4821" s="1">
        <f t="shared" si="75"/>
        <v>659.640625</v>
      </c>
    </row>
    <row r="4822" spans="1:6">
      <c r="A4822" s="1">
        <v>49</v>
      </c>
      <c r="B4822" s="1">
        <v>59</v>
      </c>
      <c r="C4822" s="1">
        <v>0.409107</v>
      </c>
      <c r="D4822" s="1">
        <v>97342.6875</v>
      </c>
      <c r="E4822" s="1">
        <v>97902.648438</v>
      </c>
      <c r="F4822" s="1">
        <f t="shared" si="75"/>
        <v>559.960938000004</v>
      </c>
    </row>
    <row r="4823" spans="1:6">
      <c r="A4823" s="1">
        <v>50</v>
      </c>
      <c r="B4823" s="1">
        <v>50</v>
      </c>
      <c r="C4823" s="1">
        <v>1.194458</v>
      </c>
      <c r="D4823" s="1">
        <v>97358.648438</v>
      </c>
      <c r="E4823" s="1">
        <v>98201.828125</v>
      </c>
      <c r="F4823" s="1">
        <f t="shared" si="75"/>
        <v>843.179686999996</v>
      </c>
    </row>
    <row r="4824" spans="1:6">
      <c r="A4824" s="1">
        <v>23</v>
      </c>
      <c r="B4824" s="1">
        <v>53</v>
      </c>
      <c r="C4824" s="1">
        <v>0.660222</v>
      </c>
      <c r="D4824" s="1">
        <v>97360.023438</v>
      </c>
      <c r="E4824" s="1">
        <v>98306.960938</v>
      </c>
      <c r="F4824" s="1">
        <f t="shared" si="75"/>
        <v>946.9375</v>
      </c>
    </row>
    <row r="4825" spans="1:6">
      <c r="A4825" s="1">
        <v>36</v>
      </c>
      <c r="B4825" s="1">
        <v>52</v>
      </c>
      <c r="C4825" s="1">
        <v>1.334652</v>
      </c>
      <c r="D4825" s="1">
        <v>97383.898438</v>
      </c>
      <c r="E4825" s="1">
        <v>97760.554688</v>
      </c>
      <c r="F4825" s="1">
        <f t="shared" si="75"/>
        <v>376.65625</v>
      </c>
    </row>
    <row r="4826" spans="1:6">
      <c r="A4826" s="1">
        <v>33</v>
      </c>
      <c r="B4826" s="1">
        <v>53</v>
      </c>
      <c r="C4826" s="1">
        <v>0.044263</v>
      </c>
      <c r="D4826" s="1">
        <v>97385.304688</v>
      </c>
      <c r="E4826" s="1">
        <v>98306.9375</v>
      </c>
      <c r="F4826" s="1">
        <f t="shared" si="75"/>
        <v>921.632811999996</v>
      </c>
    </row>
    <row r="4827" spans="1:6">
      <c r="A4827" s="1">
        <v>47</v>
      </c>
      <c r="B4827" s="1">
        <v>49</v>
      </c>
      <c r="C4827" s="1">
        <v>0.188024</v>
      </c>
      <c r="D4827" s="1">
        <v>97385.617188</v>
      </c>
      <c r="E4827" s="1">
        <v>98306.9375</v>
      </c>
      <c r="F4827" s="1">
        <f t="shared" si="75"/>
        <v>921.320311999996</v>
      </c>
    </row>
    <row r="4828" spans="1:6">
      <c r="A4828" s="1">
        <v>9</v>
      </c>
      <c r="B4828" s="1">
        <v>58</v>
      </c>
      <c r="C4828" s="1">
        <v>1.365204</v>
      </c>
      <c r="D4828" s="1">
        <v>97438.046875</v>
      </c>
      <c r="E4828" s="1">
        <v>97701.117188</v>
      </c>
      <c r="F4828" s="1">
        <f t="shared" si="75"/>
        <v>263.070313000004</v>
      </c>
    </row>
    <row r="4829" spans="1:6">
      <c r="A4829" s="1">
        <v>83</v>
      </c>
      <c r="B4829" s="1">
        <v>56</v>
      </c>
      <c r="C4829" s="1">
        <v>0.372397</v>
      </c>
      <c r="D4829" s="1">
        <v>97438.125</v>
      </c>
      <c r="E4829" s="1">
        <v>98201.84375</v>
      </c>
      <c r="F4829" s="1">
        <f t="shared" si="75"/>
        <v>763.71875</v>
      </c>
    </row>
    <row r="4830" spans="1:6">
      <c r="A4830" s="1">
        <v>8</v>
      </c>
      <c r="B4830" s="1">
        <v>49</v>
      </c>
      <c r="C4830" s="1">
        <v>0.752708</v>
      </c>
      <c r="D4830" s="1">
        <v>97438.3125</v>
      </c>
      <c r="E4830" s="1">
        <v>97902.929688</v>
      </c>
      <c r="F4830" s="1">
        <f t="shared" si="75"/>
        <v>464.617188000004</v>
      </c>
    </row>
    <row r="4831" spans="1:6">
      <c r="A4831" s="1">
        <v>10</v>
      </c>
      <c r="B4831" s="1">
        <v>51</v>
      </c>
      <c r="C4831" s="1">
        <v>1.174092</v>
      </c>
      <c r="D4831" s="1">
        <v>97486.851563</v>
      </c>
      <c r="E4831" s="1">
        <v>97903.984375</v>
      </c>
      <c r="F4831" s="1">
        <f t="shared" si="75"/>
        <v>417.132811999996</v>
      </c>
    </row>
    <row r="4832" spans="1:6">
      <c r="A4832" s="1">
        <v>80</v>
      </c>
      <c r="B4832" s="1">
        <v>47</v>
      </c>
      <c r="C4832" s="1">
        <v>0.613492</v>
      </c>
      <c r="D4832" s="1">
        <v>97486.953125</v>
      </c>
      <c r="E4832" s="1">
        <v>97804.203125</v>
      </c>
      <c r="F4832" s="1">
        <f t="shared" si="75"/>
        <v>317.25</v>
      </c>
    </row>
    <row r="4833" spans="1:6">
      <c r="A4833" s="1">
        <v>5</v>
      </c>
      <c r="B4833" s="1">
        <v>66</v>
      </c>
      <c r="C4833" s="1">
        <v>0.300894</v>
      </c>
      <c r="D4833" s="1">
        <v>97521.054688</v>
      </c>
      <c r="E4833" s="1">
        <v>97790.734375</v>
      </c>
      <c r="F4833" s="1">
        <f t="shared" si="75"/>
        <v>269.679686999996</v>
      </c>
    </row>
    <row r="4834" spans="1:6">
      <c r="A4834" s="1">
        <v>1</v>
      </c>
      <c r="B4834" s="1">
        <v>39</v>
      </c>
      <c r="C4834" s="1">
        <v>1.176241</v>
      </c>
      <c r="D4834" s="1">
        <v>97545.382813</v>
      </c>
      <c r="E4834" s="1">
        <v>97822.882813</v>
      </c>
      <c r="F4834" s="1">
        <f t="shared" si="75"/>
        <v>277.5</v>
      </c>
    </row>
    <row r="4835" spans="1:6">
      <c r="A4835" s="1">
        <v>20</v>
      </c>
      <c r="B4835" s="1">
        <v>66</v>
      </c>
      <c r="C4835" s="1">
        <v>0.319326</v>
      </c>
      <c r="D4835" s="1">
        <v>97583.492188</v>
      </c>
      <c r="E4835" s="1">
        <v>97847.039063</v>
      </c>
      <c r="F4835" s="1">
        <f t="shared" si="75"/>
        <v>263.546875</v>
      </c>
    </row>
    <row r="4836" spans="1:6">
      <c r="A4836" s="1">
        <v>85</v>
      </c>
      <c r="B4836" s="1">
        <v>60</v>
      </c>
      <c r="C4836" s="1">
        <v>0.627972</v>
      </c>
      <c r="D4836" s="1">
        <v>97652.09375</v>
      </c>
      <c r="E4836" s="1">
        <v>98306.953125</v>
      </c>
      <c r="F4836" s="1">
        <f t="shared" si="75"/>
        <v>654.859375</v>
      </c>
    </row>
    <row r="4837" spans="1:6">
      <c r="A4837" s="1">
        <v>32</v>
      </c>
      <c r="B4837" s="1">
        <v>47</v>
      </c>
      <c r="C4837" s="1">
        <v>0.00103</v>
      </c>
      <c r="D4837" s="1">
        <v>97701.484375</v>
      </c>
      <c r="E4837" s="1">
        <v>97823.070313</v>
      </c>
      <c r="F4837" s="1">
        <f t="shared" si="75"/>
        <v>121.585938000004</v>
      </c>
    </row>
    <row r="4838" spans="1:6">
      <c r="A4838" s="1">
        <v>77</v>
      </c>
      <c r="B4838" s="1">
        <v>55</v>
      </c>
      <c r="C4838" s="1">
        <v>1.673238</v>
      </c>
      <c r="D4838" s="1">
        <v>97760.4375</v>
      </c>
      <c r="E4838" s="1">
        <v>98360.929688</v>
      </c>
      <c r="F4838" s="1">
        <f t="shared" si="75"/>
        <v>600.492188000004</v>
      </c>
    </row>
    <row r="4839" spans="1:6">
      <c r="A4839" s="1">
        <v>48</v>
      </c>
      <c r="B4839" s="1">
        <v>54</v>
      </c>
      <c r="C4839" s="1">
        <v>5.385165</v>
      </c>
      <c r="D4839" s="1">
        <v>97790.976563</v>
      </c>
      <c r="E4839" s="1">
        <v>98335.734375</v>
      </c>
      <c r="F4839" s="1">
        <f t="shared" si="75"/>
        <v>544.757811999996</v>
      </c>
    </row>
    <row r="4840" spans="1:6">
      <c r="A4840" s="1">
        <v>56</v>
      </c>
      <c r="B4840" s="1">
        <v>50</v>
      </c>
      <c r="C4840" s="1">
        <v>0.295809</v>
      </c>
      <c r="D4840" s="1">
        <v>97791.023438</v>
      </c>
      <c r="E4840" s="1">
        <v>98335.421875</v>
      </c>
      <c r="F4840" s="1">
        <f t="shared" si="75"/>
        <v>544.398436999996</v>
      </c>
    </row>
    <row r="4841" spans="1:6">
      <c r="A4841" s="1">
        <v>88</v>
      </c>
      <c r="B4841" s="1">
        <v>45</v>
      </c>
      <c r="C4841" s="1">
        <v>2.332848</v>
      </c>
      <c r="D4841" s="1">
        <v>97791.054688</v>
      </c>
      <c r="E4841" s="1">
        <v>98377.351563</v>
      </c>
      <c r="F4841" s="1">
        <f t="shared" si="75"/>
        <v>586.296875</v>
      </c>
    </row>
    <row r="4842" spans="1:6">
      <c r="A4842" s="1">
        <v>19</v>
      </c>
      <c r="B4842" s="1">
        <v>54</v>
      </c>
      <c r="C4842" s="1">
        <v>1.651604</v>
      </c>
      <c r="D4842" s="1">
        <v>97791.242188</v>
      </c>
      <c r="E4842" s="1">
        <v>98322.554688</v>
      </c>
      <c r="F4842" s="1">
        <f t="shared" si="75"/>
        <v>531.3125</v>
      </c>
    </row>
    <row r="4843" spans="1:6">
      <c r="A4843" s="1">
        <v>12</v>
      </c>
      <c r="B4843" s="1">
        <v>55</v>
      </c>
      <c r="C4843" s="1">
        <v>1.67951</v>
      </c>
      <c r="D4843" s="1">
        <v>97823.140625</v>
      </c>
      <c r="E4843" s="1">
        <v>98388.171875</v>
      </c>
      <c r="F4843" s="1">
        <f t="shared" si="75"/>
        <v>565.03125</v>
      </c>
    </row>
    <row r="4844" spans="1:6">
      <c r="A4844" s="1">
        <v>32</v>
      </c>
      <c r="B4844" s="1">
        <v>48</v>
      </c>
      <c r="C4844" s="1">
        <v>1.468759</v>
      </c>
      <c r="D4844" s="1">
        <v>97826.789063</v>
      </c>
      <c r="E4844" s="1">
        <v>98388.171875</v>
      </c>
      <c r="F4844" s="1">
        <f t="shared" si="75"/>
        <v>561.382811999996</v>
      </c>
    </row>
    <row r="4845" spans="1:6">
      <c r="A4845" s="1">
        <v>87</v>
      </c>
      <c r="B4845" s="1">
        <v>57</v>
      </c>
      <c r="C4845" s="1">
        <v>1.878991</v>
      </c>
      <c r="D4845" s="1">
        <v>97828.507813</v>
      </c>
      <c r="E4845" s="1">
        <v>98107.984375</v>
      </c>
      <c r="F4845" s="1">
        <f t="shared" si="75"/>
        <v>279.476561999996</v>
      </c>
    </row>
    <row r="4846" spans="1:6">
      <c r="A4846" s="1">
        <v>40</v>
      </c>
      <c r="B4846" s="1">
        <v>49</v>
      </c>
      <c r="C4846" s="1">
        <v>0.354742</v>
      </c>
      <c r="D4846" s="1">
        <v>97871.367188</v>
      </c>
      <c r="E4846" s="1">
        <v>98505.953125</v>
      </c>
      <c r="F4846" s="1">
        <f t="shared" si="75"/>
        <v>634.585936999996</v>
      </c>
    </row>
    <row r="4847" spans="1:6">
      <c r="A4847" s="1">
        <v>46</v>
      </c>
      <c r="B4847" s="1">
        <v>46</v>
      </c>
      <c r="C4847" s="1">
        <v>1.550165</v>
      </c>
      <c r="D4847" s="1">
        <v>97902.609375</v>
      </c>
      <c r="E4847" s="1">
        <v>98002.351563</v>
      </c>
      <c r="F4847" s="1">
        <f t="shared" si="75"/>
        <v>99.7421880000038</v>
      </c>
    </row>
    <row r="4848" spans="1:6">
      <c r="A4848" s="1">
        <v>21</v>
      </c>
      <c r="B4848" s="1">
        <v>44</v>
      </c>
      <c r="C4848" s="1">
        <v>1.19694</v>
      </c>
      <c r="D4848" s="1">
        <v>97902.71875</v>
      </c>
      <c r="E4848" s="1">
        <v>98029.5</v>
      </c>
      <c r="F4848" s="1">
        <f t="shared" si="75"/>
        <v>126.78125</v>
      </c>
    </row>
    <row r="4849" spans="1:6">
      <c r="A4849" s="1">
        <v>11</v>
      </c>
      <c r="B4849" s="1">
        <v>52</v>
      </c>
      <c r="C4849" s="1">
        <v>0.664499</v>
      </c>
      <c r="D4849" s="1">
        <v>97939.078125</v>
      </c>
      <c r="E4849" s="1">
        <v>98360.914063</v>
      </c>
      <c r="F4849" s="1">
        <f t="shared" si="75"/>
        <v>421.835938000004</v>
      </c>
    </row>
    <row r="4850" spans="1:6">
      <c r="A4850" s="1">
        <v>62</v>
      </c>
      <c r="B4850" s="1">
        <v>60</v>
      </c>
      <c r="C4850" s="1">
        <v>0.006694</v>
      </c>
      <c r="D4850" s="1">
        <v>97964.242188</v>
      </c>
      <c r="E4850" s="1">
        <v>98377.367188</v>
      </c>
      <c r="F4850" s="1">
        <f t="shared" si="75"/>
        <v>413.125</v>
      </c>
    </row>
    <row r="4851" spans="1:6">
      <c r="A4851" s="1">
        <v>14</v>
      </c>
      <c r="B4851" s="1">
        <v>50</v>
      </c>
      <c r="C4851" s="1">
        <v>0.055299</v>
      </c>
      <c r="D4851" s="1">
        <v>97964.273438</v>
      </c>
      <c r="E4851" s="1">
        <v>98506.101563</v>
      </c>
      <c r="F4851" s="1">
        <f t="shared" si="75"/>
        <v>541.828125</v>
      </c>
    </row>
    <row r="4852" spans="1:6">
      <c r="A4852" s="1">
        <v>18</v>
      </c>
      <c r="B4852" s="1">
        <v>67</v>
      </c>
      <c r="C4852" s="1">
        <v>0.646006</v>
      </c>
      <c r="D4852" s="1">
        <v>98002.625</v>
      </c>
      <c r="E4852" s="1">
        <v>98377.375</v>
      </c>
      <c r="F4852" s="1">
        <f t="shared" si="75"/>
        <v>374.75</v>
      </c>
    </row>
    <row r="4853" spans="1:6">
      <c r="A4853" s="1">
        <v>39</v>
      </c>
      <c r="B4853" s="1">
        <v>62</v>
      </c>
      <c r="C4853" s="1">
        <v>1.671639</v>
      </c>
      <c r="D4853" s="1">
        <v>98002.875</v>
      </c>
      <c r="E4853" s="1">
        <v>98505.90625</v>
      </c>
      <c r="F4853" s="1">
        <f t="shared" si="75"/>
        <v>503.03125</v>
      </c>
    </row>
    <row r="4854" spans="1:6">
      <c r="A4854" s="1">
        <v>13</v>
      </c>
      <c r="B4854" s="1">
        <v>57</v>
      </c>
      <c r="C4854" s="1">
        <v>1.722043</v>
      </c>
      <c r="D4854" s="1">
        <v>98058.421875</v>
      </c>
      <c r="E4854" s="1">
        <v>98524.851563</v>
      </c>
      <c r="F4854" s="1">
        <f t="shared" si="75"/>
        <v>466.429688000004</v>
      </c>
    </row>
    <row r="4855" spans="1:6">
      <c r="A4855" s="1">
        <v>27</v>
      </c>
      <c r="B4855" s="1">
        <v>53</v>
      </c>
      <c r="C4855" s="1">
        <v>1.348936</v>
      </c>
      <c r="D4855" s="1">
        <v>98108.0625</v>
      </c>
      <c r="E4855" s="1">
        <v>98505.820313</v>
      </c>
      <c r="F4855" s="1">
        <f t="shared" si="75"/>
        <v>397.757813000004</v>
      </c>
    </row>
    <row r="4856" spans="1:6">
      <c r="A4856" s="1">
        <v>5</v>
      </c>
      <c r="B4856" s="1">
        <v>67</v>
      </c>
      <c r="C4856" s="1">
        <v>2.705921</v>
      </c>
      <c r="D4856" s="1">
        <v>98108.09375</v>
      </c>
      <c r="E4856" s="1">
        <v>98524.859375</v>
      </c>
      <c r="F4856" s="1">
        <f t="shared" si="75"/>
        <v>416.765625</v>
      </c>
    </row>
    <row r="4857" spans="1:6">
      <c r="A4857" s="1">
        <v>74</v>
      </c>
      <c r="B4857" s="1">
        <v>57</v>
      </c>
      <c r="C4857" s="1">
        <v>2.521474</v>
      </c>
      <c r="D4857" s="1">
        <v>98108.328125</v>
      </c>
      <c r="E4857" s="1">
        <v>98512.210938</v>
      </c>
      <c r="F4857" s="1">
        <f t="shared" si="75"/>
        <v>403.882813000004</v>
      </c>
    </row>
    <row r="4858" spans="1:6">
      <c r="A4858" s="1">
        <v>20</v>
      </c>
      <c r="B4858" s="1">
        <v>67</v>
      </c>
      <c r="C4858" s="1">
        <v>0.241426</v>
      </c>
      <c r="D4858" s="1">
        <v>98201.992188</v>
      </c>
      <c r="E4858" s="1">
        <v>98683.125</v>
      </c>
      <c r="F4858" s="1">
        <f t="shared" si="75"/>
        <v>481.132811999996</v>
      </c>
    </row>
    <row r="4859" spans="1:6">
      <c r="A4859" s="1">
        <v>65</v>
      </c>
      <c r="B4859" s="1">
        <v>46</v>
      </c>
      <c r="C4859" s="1">
        <v>0.30639</v>
      </c>
      <c r="D4859" s="1">
        <v>98202.304688</v>
      </c>
      <c r="E4859" s="1">
        <v>98562.585938</v>
      </c>
      <c r="F4859" s="1">
        <f t="shared" si="75"/>
        <v>360.28125</v>
      </c>
    </row>
    <row r="4860" spans="1:6">
      <c r="A4860" s="1">
        <v>2</v>
      </c>
      <c r="B4860" s="1">
        <v>52</v>
      </c>
      <c r="C4860" s="1">
        <v>0.648054</v>
      </c>
      <c r="D4860" s="1">
        <v>98307.242188</v>
      </c>
      <c r="E4860" s="1">
        <v>98512.101563</v>
      </c>
      <c r="F4860" s="1">
        <f t="shared" si="75"/>
        <v>204.859375</v>
      </c>
    </row>
    <row r="4861" spans="1:6">
      <c r="A4861" s="1">
        <v>28</v>
      </c>
      <c r="B4861" s="1">
        <v>53</v>
      </c>
      <c r="C4861" s="1">
        <v>1.602671</v>
      </c>
      <c r="D4861" s="1">
        <v>98307.476563</v>
      </c>
      <c r="E4861" s="1">
        <v>98683.132813</v>
      </c>
      <c r="F4861" s="1">
        <f t="shared" si="75"/>
        <v>375.65625</v>
      </c>
    </row>
    <row r="4862" spans="1:6">
      <c r="A4862" s="1">
        <v>41</v>
      </c>
      <c r="B4862" s="1">
        <v>56</v>
      </c>
      <c r="C4862" s="1">
        <v>0.206472</v>
      </c>
      <c r="D4862" s="1">
        <v>98360.960938</v>
      </c>
      <c r="E4862" s="1">
        <v>98683.179688</v>
      </c>
      <c r="F4862" s="1">
        <f t="shared" si="75"/>
        <v>322.21875</v>
      </c>
    </row>
    <row r="4863" spans="1:6">
      <c r="A4863" s="1">
        <v>33</v>
      </c>
      <c r="B4863" s="1">
        <v>54</v>
      </c>
      <c r="C4863" s="1">
        <v>0.035363</v>
      </c>
      <c r="D4863" s="1">
        <v>98361</v>
      </c>
      <c r="E4863" s="1">
        <v>98683.195313</v>
      </c>
      <c r="F4863" s="1">
        <f t="shared" si="75"/>
        <v>322.195313000004</v>
      </c>
    </row>
    <row r="4864" spans="1:6">
      <c r="A4864" s="1">
        <v>49</v>
      </c>
      <c r="B4864" s="1">
        <v>60</v>
      </c>
      <c r="C4864" s="1">
        <v>1.048574</v>
      </c>
      <c r="D4864" s="1">
        <v>98361.03125</v>
      </c>
      <c r="E4864" s="1">
        <v>98683.1875</v>
      </c>
      <c r="F4864" s="1">
        <f t="shared" si="75"/>
        <v>322.15625</v>
      </c>
    </row>
    <row r="4865" spans="1:6">
      <c r="A4865" s="1">
        <v>62</v>
      </c>
      <c r="B4865" s="1">
        <v>61</v>
      </c>
      <c r="C4865" s="1">
        <v>1.200025</v>
      </c>
      <c r="D4865" s="1">
        <v>98388.132813</v>
      </c>
      <c r="E4865" s="1">
        <v>98683.148438</v>
      </c>
      <c r="F4865" s="1">
        <f t="shared" si="75"/>
        <v>295.015625</v>
      </c>
    </row>
    <row r="4866" spans="1:6">
      <c r="A4866" s="1">
        <v>30</v>
      </c>
      <c r="B4866" s="1">
        <v>46</v>
      </c>
      <c r="C4866" s="1">
        <v>2.483348</v>
      </c>
      <c r="D4866" s="1">
        <v>98388.320313</v>
      </c>
      <c r="E4866" s="1">
        <v>98825.921875</v>
      </c>
      <c r="F4866" s="1">
        <f t="shared" si="75"/>
        <v>437.601561999996</v>
      </c>
    </row>
    <row r="4867" spans="1:6">
      <c r="A4867" s="1">
        <v>64</v>
      </c>
      <c r="B4867" s="1">
        <v>42</v>
      </c>
      <c r="C4867" s="1">
        <v>2.396848</v>
      </c>
      <c r="D4867" s="1">
        <v>98388.359375</v>
      </c>
      <c r="E4867" s="1">
        <v>98772.4375</v>
      </c>
      <c r="F4867" s="1">
        <f t="shared" si="75"/>
        <v>384.078125</v>
      </c>
    </row>
    <row r="4868" spans="1:6">
      <c r="A4868" s="1">
        <v>73</v>
      </c>
      <c r="B4868" s="1">
        <v>55</v>
      </c>
      <c r="C4868" s="1">
        <v>0.808624</v>
      </c>
      <c r="D4868" s="1">
        <v>98389.703125</v>
      </c>
      <c r="E4868" s="1">
        <v>98962.523438</v>
      </c>
      <c r="F4868" s="1">
        <f t="shared" si="75"/>
        <v>572.820313000004</v>
      </c>
    </row>
    <row r="4869" spans="1:6">
      <c r="A4869" s="1">
        <v>61</v>
      </c>
      <c r="B4869" s="1">
        <v>49</v>
      </c>
      <c r="C4869" s="1">
        <v>3.23556</v>
      </c>
      <c r="D4869" s="1">
        <v>98401.367188</v>
      </c>
      <c r="E4869" s="1">
        <v>98718.375</v>
      </c>
      <c r="F4869" s="1">
        <f t="shared" si="75"/>
        <v>317.007811999996</v>
      </c>
    </row>
    <row r="4870" spans="1:6">
      <c r="A4870" s="1">
        <v>17</v>
      </c>
      <c r="B4870" s="1">
        <v>42</v>
      </c>
      <c r="C4870" s="1">
        <v>0.109323</v>
      </c>
      <c r="D4870" s="1">
        <v>98408.34375</v>
      </c>
      <c r="E4870" s="1">
        <v>98683.164063</v>
      </c>
      <c r="F4870" s="1">
        <f t="shared" si="75"/>
        <v>274.820313000004</v>
      </c>
    </row>
    <row r="4871" spans="1:6">
      <c r="A4871" s="1">
        <v>80</v>
      </c>
      <c r="B4871" s="1">
        <v>48</v>
      </c>
      <c r="C4871" s="1">
        <v>0.389002</v>
      </c>
      <c r="D4871" s="1">
        <v>98417.46875</v>
      </c>
      <c r="E4871" s="1">
        <v>98826.125</v>
      </c>
      <c r="F4871" s="1">
        <f t="shared" si="75"/>
        <v>408.65625</v>
      </c>
    </row>
    <row r="4872" spans="1:6">
      <c r="A4872" s="1">
        <v>22</v>
      </c>
      <c r="B4872" s="1">
        <v>59</v>
      </c>
      <c r="C4872" s="1">
        <v>0.156543</v>
      </c>
      <c r="D4872" s="1">
        <v>98456.195313</v>
      </c>
      <c r="E4872" s="1">
        <v>98878.632813</v>
      </c>
      <c r="F4872" s="1">
        <f t="shared" si="75"/>
        <v>422.4375</v>
      </c>
    </row>
    <row r="4873" spans="1:6">
      <c r="A4873" s="1">
        <v>29</v>
      </c>
      <c r="B4873" s="1">
        <v>63</v>
      </c>
      <c r="C4873" s="1">
        <v>2.185537</v>
      </c>
      <c r="D4873" s="1">
        <v>98505.835938</v>
      </c>
      <c r="E4873" s="1">
        <v>98909.21875</v>
      </c>
      <c r="F4873" s="1">
        <f t="shared" si="75"/>
        <v>403.382811999996</v>
      </c>
    </row>
    <row r="4874" spans="1:6">
      <c r="A4874" s="1">
        <v>47</v>
      </c>
      <c r="B4874" s="1">
        <v>50</v>
      </c>
      <c r="C4874" s="1">
        <v>2.127716</v>
      </c>
      <c r="D4874" s="1">
        <v>98505.890625</v>
      </c>
      <c r="E4874" s="1">
        <v>98962.507813</v>
      </c>
      <c r="F4874" s="1">
        <f t="shared" si="75"/>
        <v>456.617188000004</v>
      </c>
    </row>
    <row r="4875" spans="1:6">
      <c r="A4875" s="1">
        <v>69</v>
      </c>
      <c r="B4875" s="1">
        <v>55</v>
      </c>
      <c r="C4875" s="1">
        <v>0.302351</v>
      </c>
      <c r="D4875" s="1">
        <v>98505.929688</v>
      </c>
      <c r="E4875" s="1">
        <v>98908.789063</v>
      </c>
      <c r="F4875" s="1">
        <f t="shared" si="75"/>
        <v>402.859375</v>
      </c>
    </row>
    <row r="4876" spans="1:6">
      <c r="A4876" s="1">
        <v>58</v>
      </c>
      <c r="B4876" s="1">
        <v>51</v>
      </c>
      <c r="C4876" s="1">
        <v>0.864414</v>
      </c>
      <c r="D4876" s="1">
        <v>98506.164063</v>
      </c>
      <c r="E4876" s="1">
        <v>98909.039063</v>
      </c>
      <c r="F4876" s="1">
        <f t="shared" ref="F4876:F4939" si="76">E4876-D4876</f>
        <v>402.875</v>
      </c>
    </row>
    <row r="4877" spans="1:6">
      <c r="A4877" s="1">
        <v>14</v>
      </c>
      <c r="B4877" s="1">
        <v>51</v>
      </c>
      <c r="C4877" s="1">
        <v>1.437167</v>
      </c>
      <c r="D4877" s="1">
        <v>98562.835938</v>
      </c>
      <c r="E4877" s="1">
        <v>99068.898438</v>
      </c>
      <c r="F4877" s="1">
        <f t="shared" si="76"/>
        <v>506.0625</v>
      </c>
    </row>
    <row r="4878" spans="1:6">
      <c r="A4878" s="1">
        <v>78</v>
      </c>
      <c r="B4878" s="1">
        <v>55</v>
      </c>
      <c r="C4878" s="1">
        <v>1.00691</v>
      </c>
      <c r="D4878" s="1">
        <v>98603.960938</v>
      </c>
      <c r="E4878" s="1">
        <v>98908.828125</v>
      </c>
      <c r="F4878" s="1">
        <f t="shared" si="76"/>
        <v>304.867186999996</v>
      </c>
    </row>
    <row r="4879" spans="1:6">
      <c r="A4879" s="1">
        <v>52</v>
      </c>
      <c r="B4879" s="1">
        <v>50</v>
      </c>
      <c r="C4879" s="1">
        <v>0.198979</v>
      </c>
      <c r="D4879" s="1">
        <v>98603.984375</v>
      </c>
      <c r="E4879" s="1">
        <v>98909.054688</v>
      </c>
      <c r="F4879" s="1">
        <f t="shared" si="76"/>
        <v>305.070313000004</v>
      </c>
    </row>
    <row r="4880" spans="1:6">
      <c r="A4880" s="1">
        <v>38</v>
      </c>
      <c r="B4880" s="1">
        <v>45</v>
      </c>
      <c r="C4880" s="1">
        <v>0.606284</v>
      </c>
      <c r="D4880" s="1">
        <v>98604.015625</v>
      </c>
      <c r="E4880" s="1">
        <v>98980.140625</v>
      </c>
      <c r="F4880" s="1">
        <f t="shared" si="76"/>
        <v>376.125</v>
      </c>
    </row>
    <row r="4881" spans="1:6">
      <c r="A4881" s="1">
        <v>54</v>
      </c>
      <c r="B4881" s="1">
        <v>55</v>
      </c>
      <c r="C4881" s="1">
        <v>5.20101</v>
      </c>
      <c r="D4881" s="1">
        <v>98604.039063</v>
      </c>
      <c r="E4881" s="1">
        <v>99068.960938</v>
      </c>
      <c r="F4881" s="1">
        <f t="shared" si="76"/>
        <v>464.921875</v>
      </c>
    </row>
    <row r="4882" spans="1:6">
      <c r="A4882" s="1">
        <v>83</v>
      </c>
      <c r="B4882" s="1">
        <v>57</v>
      </c>
      <c r="C4882" s="1">
        <v>0.52613</v>
      </c>
      <c r="D4882" s="1">
        <v>98604.140625</v>
      </c>
      <c r="E4882" s="1">
        <v>99068.765625</v>
      </c>
      <c r="F4882" s="1">
        <f t="shared" si="76"/>
        <v>464.625</v>
      </c>
    </row>
    <row r="4883" spans="1:6">
      <c r="A4883" s="1">
        <v>6</v>
      </c>
      <c r="B4883" s="1">
        <v>51</v>
      </c>
      <c r="C4883" s="1">
        <v>0.956955</v>
      </c>
      <c r="D4883" s="1">
        <v>98666.421875</v>
      </c>
      <c r="E4883" s="1">
        <v>99110.289063</v>
      </c>
      <c r="F4883" s="1">
        <f t="shared" si="76"/>
        <v>443.867188000004</v>
      </c>
    </row>
    <row r="4884" spans="1:6">
      <c r="A4884" s="1">
        <v>56</v>
      </c>
      <c r="B4884" s="1">
        <v>51</v>
      </c>
      <c r="C4884" s="1">
        <v>4.091881</v>
      </c>
      <c r="D4884" s="1">
        <v>98683.15625</v>
      </c>
      <c r="E4884" s="1">
        <v>99226.8125</v>
      </c>
      <c r="F4884" s="1">
        <f t="shared" si="76"/>
        <v>543.65625</v>
      </c>
    </row>
    <row r="4885" spans="1:6">
      <c r="A4885" s="1">
        <v>8</v>
      </c>
      <c r="B4885" s="1">
        <v>50</v>
      </c>
      <c r="C4885" s="1">
        <v>0.742647</v>
      </c>
      <c r="D4885" s="1">
        <v>98683.1875</v>
      </c>
      <c r="E4885" s="1">
        <v>99110.289063</v>
      </c>
      <c r="F4885" s="1">
        <f t="shared" si="76"/>
        <v>427.101563000004</v>
      </c>
    </row>
    <row r="4886" spans="1:6">
      <c r="A4886" s="1">
        <v>59</v>
      </c>
      <c r="B4886" s="1">
        <v>58</v>
      </c>
      <c r="C4886" s="1">
        <v>0.680571</v>
      </c>
      <c r="D4886" s="1">
        <v>98683.21875</v>
      </c>
      <c r="E4886" s="1">
        <v>98979.976563</v>
      </c>
      <c r="F4886" s="1">
        <f t="shared" si="76"/>
        <v>296.757813000004</v>
      </c>
    </row>
    <row r="4887" spans="1:6">
      <c r="A4887" s="1">
        <v>33</v>
      </c>
      <c r="B4887" s="1">
        <v>55</v>
      </c>
      <c r="C4887" s="1">
        <v>2.473375</v>
      </c>
      <c r="D4887" s="1">
        <v>98772.210938</v>
      </c>
      <c r="E4887" s="1">
        <v>99185.5</v>
      </c>
      <c r="F4887" s="1">
        <f t="shared" si="76"/>
        <v>413.289061999996</v>
      </c>
    </row>
    <row r="4888" spans="1:6">
      <c r="A4888" s="1">
        <v>17</v>
      </c>
      <c r="B4888" s="1">
        <v>43</v>
      </c>
      <c r="C4888" s="1">
        <v>3.258101</v>
      </c>
      <c r="D4888" s="1">
        <v>98815.914063</v>
      </c>
      <c r="E4888" s="1">
        <v>99513.820313</v>
      </c>
      <c r="F4888" s="1">
        <f t="shared" si="76"/>
        <v>697.90625</v>
      </c>
    </row>
    <row r="4889" spans="1:6">
      <c r="A4889" s="1">
        <v>84</v>
      </c>
      <c r="B4889" s="1">
        <v>57</v>
      </c>
      <c r="C4889" s="1">
        <v>3.797137</v>
      </c>
      <c r="D4889" s="1">
        <v>98817.546875</v>
      </c>
      <c r="E4889" s="1">
        <v>99110.296875</v>
      </c>
      <c r="F4889" s="1">
        <f t="shared" si="76"/>
        <v>292.75</v>
      </c>
    </row>
    <row r="4890" spans="1:6">
      <c r="A4890" s="1">
        <v>31</v>
      </c>
      <c r="B4890" s="1">
        <v>54</v>
      </c>
      <c r="C4890" s="1">
        <v>1.50536</v>
      </c>
      <c r="D4890" s="1">
        <v>98878.421875</v>
      </c>
      <c r="E4890" s="1">
        <v>99138.304688</v>
      </c>
      <c r="F4890" s="1">
        <f t="shared" si="76"/>
        <v>259.882813000004</v>
      </c>
    </row>
    <row r="4891" spans="1:6">
      <c r="A4891" s="1">
        <v>45</v>
      </c>
      <c r="B4891" s="1">
        <v>57</v>
      </c>
      <c r="C4891" s="1">
        <v>0.310785</v>
      </c>
      <c r="D4891" s="1">
        <v>98878.460938</v>
      </c>
      <c r="E4891" s="1">
        <v>99760.210938</v>
      </c>
      <c r="F4891" s="1">
        <f t="shared" si="76"/>
        <v>881.75</v>
      </c>
    </row>
    <row r="4892" spans="1:6">
      <c r="A4892" s="1">
        <v>65</v>
      </c>
      <c r="B4892" s="1">
        <v>47</v>
      </c>
      <c r="C4892" s="1">
        <v>2.210777</v>
      </c>
      <c r="D4892" s="1">
        <v>98878.492188</v>
      </c>
      <c r="E4892" s="1">
        <v>99328.226563</v>
      </c>
      <c r="F4892" s="1">
        <f t="shared" si="76"/>
        <v>449.734375</v>
      </c>
    </row>
    <row r="4893" spans="1:6">
      <c r="A4893" s="1">
        <v>40</v>
      </c>
      <c r="B4893" s="1">
        <v>50</v>
      </c>
      <c r="C4893" s="1">
        <v>3.918186</v>
      </c>
      <c r="D4893" s="1">
        <v>98878.65625</v>
      </c>
      <c r="E4893" s="1">
        <v>99240.601563</v>
      </c>
      <c r="F4893" s="1">
        <f t="shared" si="76"/>
        <v>361.945313000004</v>
      </c>
    </row>
    <row r="4894" spans="1:6">
      <c r="A4894" s="1">
        <v>66</v>
      </c>
      <c r="B4894" s="1">
        <v>52</v>
      </c>
      <c r="C4894" s="1">
        <v>0.536283</v>
      </c>
      <c r="D4894" s="1">
        <v>98938.0625</v>
      </c>
      <c r="E4894" s="1">
        <v>99328.289063</v>
      </c>
      <c r="F4894" s="1">
        <f t="shared" si="76"/>
        <v>390.226563000004</v>
      </c>
    </row>
    <row r="4895" spans="1:6">
      <c r="A4895" s="1">
        <v>20</v>
      </c>
      <c r="B4895" s="1">
        <v>68</v>
      </c>
      <c r="C4895" s="1">
        <v>0.213285</v>
      </c>
      <c r="D4895" s="1">
        <v>98938.101563</v>
      </c>
      <c r="E4895" s="1">
        <v>99831.203125</v>
      </c>
      <c r="F4895" s="1">
        <f t="shared" si="76"/>
        <v>893.101561999996</v>
      </c>
    </row>
    <row r="4896" spans="1:6">
      <c r="A4896" s="1">
        <v>41</v>
      </c>
      <c r="B4896" s="1">
        <v>57</v>
      </c>
      <c r="C4896" s="1">
        <v>1.927784</v>
      </c>
      <c r="D4896" s="1">
        <v>98962.546875</v>
      </c>
      <c r="E4896" s="1">
        <v>99403.039063</v>
      </c>
      <c r="F4896" s="1">
        <f t="shared" si="76"/>
        <v>440.492188000004</v>
      </c>
    </row>
    <row r="4897" spans="1:6">
      <c r="A4897" s="1">
        <v>51</v>
      </c>
      <c r="B4897" s="1">
        <v>57</v>
      </c>
      <c r="C4897" s="1">
        <v>2.561984</v>
      </c>
      <c r="D4897" s="1">
        <v>98962.585938</v>
      </c>
      <c r="E4897" s="1">
        <v>99567.351563</v>
      </c>
      <c r="F4897" s="1">
        <f t="shared" si="76"/>
        <v>604.765625</v>
      </c>
    </row>
    <row r="4898" spans="1:6">
      <c r="A4898" s="1">
        <v>75</v>
      </c>
      <c r="B4898" s="1">
        <v>55</v>
      </c>
      <c r="C4898" s="1">
        <v>0.141501</v>
      </c>
      <c r="D4898" s="1">
        <v>98962.609375</v>
      </c>
      <c r="E4898" s="1">
        <v>99513.84375</v>
      </c>
      <c r="F4898" s="1">
        <f t="shared" si="76"/>
        <v>551.234375</v>
      </c>
    </row>
    <row r="4899" spans="1:6">
      <c r="A4899" s="1">
        <v>85</v>
      </c>
      <c r="B4899" s="1">
        <v>61</v>
      </c>
      <c r="C4899" s="1">
        <v>1.07624</v>
      </c>
      <c r="D4899" s="1">
        <v>98962.640625</v>
      </c>
      <c r="E4899" s="1">
        <v>99513.851563</v>
      </c>
      <c r="F4899" s="1">
        <f t="shared" si="76"/>
        <v>551.210938000004</v>
      </c>
    </row>
    <row r="4900" spans="1:6">
      <c r="A4900" s="1">
        <v>23</v>
      </c>
      <c r="B4900" s="1">
        <v>54</v>
      </c>
      <c r="C4900" s="1">
        <v>0.615488</v>
      </c>
      <c r="D4900" s="1">
        <v>98980.015625</v>
      </c>
      <c r="E4900" s="1">
        <v>100241.546875</v>
      </c>
      <c r="F4900" s="1">
        <f t="shared" si="76"/>
        <v>1261.53125</v>
      </c>
    </row>
    <row r="4901" spans="1:6">
      <c r="A4901" s="1">
        <v>89</v>
      </c>
      <c r="B4901" s="1">
        <v>54</v>
      </c>
      <c r="C4901" s="1">
        <v>0.289445</v>
      </c>
      <c r="D4901" s="1">
        <v>98980.046875</v>
      </c>
      <c r="E4901" s="1">
        <v>99328.210938</v>
      </c>
      <c r="F4901" s="1">
        <f t="shared" si="76"/>
        <v>348.164063000004</v>
      </c>
    </row>
    <row r="4902" spans="1:6">
      <c r="A4902" s="1">
        <v>82</v>
      </c>
      <c r="B4902" s="1">
        <v>52</v>
      </c>
      <c r="C4902" s="1">
        <v>1.099098</v>
      </c>
      <c r="D4902" s="1">
        <v>98980.164063</v>
      </c>
      <c r="E4902" s="1">
        <v>99403.179688</v>
      </c>
      <c r="F4902" s="1">
        <f t="shared" si="76"/>
        <v>423.015625</v>
      </c>
    </row>
    <row r="4903" spans="1:6">
      <c r="A4903" s="1">
        <v>1</v>
      </c>
      <c r="B4903" s="1">
        <v>40</v>
      </c>
      <c r="C4903" s="1">
        <v>0.723719</v>
      </c>
      <c r="D4903" s="1">
        <v>99021.242188</v>
      </c>
      <c r="E4903" s="1">
        <v>99403.046875</v>
      </c>
      <c r="F4903" s="1">
        <f t="shared" si="76"/>
        <v>381.804686999996</v>
      </c>
    </row>
    <row r="4904" spans="1:6">
      <c r="A4904" s="1">
        <v>35</v>
      </c>
      <c r="B4904" s="1">
        <v>57</v>
      </c>
      <c r="C4904" s="1">
        <v>0.181302</v>
      </c>
      <c r="D4904" s="1">
        <v>99021.304688</v>
      </c>
      <c r="E4904" s="1">
        <v>99306.476563</v>
      </c>
      <c r="F4904" s="1">
        <f t="shared" si="76"/>
        <v>285.171875</v>
      </c>
    </row>
    <row r="4905" spans="1:6">
      <c r="A4905" s="1">
        <v>18</v>
      </c>
      <c r="B4905" s="1">
        <v>68</v>
      </c>
      <c r="C4905" s="1">
        <v>0.495817</v>
      </c>
      <c r="D4905" s="1">
        <v>99024.507813</v>
      </c>
      <c r="E4905" s="1">
        <v>99240.59375</v>
      </c>
      <c r="F4905" s="1">
        <f t="shared" si="76"/>
        <v>216.085936999996</v>
      </c>
    </row>
    <row r="4906" spans="1:6">
      <c r="A4906" s="1">
        <v>11</v>
      </c>
      <c r="B4906" s="1">
        <v>53</v>
      </c>
      <c r="C4906" s="1">
        <v>1.35197</v>
      </c>
      <c r="D4906" s="1">
        <v>99028.421875</v>
      </c>
      <c r="E4906" s="1">
        <v>99328.226563</v>
      </c>
      <c r="F4906" s="1">
        <f t="shared" si="76"/>
        <v>299.804688000004</v>
      </c>
    </row>
    <row r="4907" spans="1:6">
      <c r="A4907" s="1">
        <v>9</v>
      </c>
      <c r="B4907" s="1">
        <v>59</v>
      </c>
      <c r="C4907" s="1">
        <v>0.741404</v>
      </c>
      <c r="D4907" s="1">
        <v>99068.796875</v>
      </c>
      <c r="E4907" s="1">
        <v>99226.5625</v>
      </c>
      <c r="F4907" s="1">
        <f t="shared" si="76"/>
        <v>157.765625</v>
      </c>
    </row>
    <row r="4908" spans="1:6">
      <c r="A4908" s="1">
        <v>71</v>
      </c>
      <c r="B4908" s="1">
        <v>52</v>
      </c>
      <c r="C4908" s="1">
        <v>1.997083</v>
      </c>
      <c r="D4908" s="1">
        <v>99068.828125</v>
      </c>
      <c r="E4908" s="1">
        <v>99629.640625</v>
      </c>
      <c r="F4908" s="1">
        <f t="shared" si="76"/>
        <v>560.8125</v>
      </c>
    </row>
    <row r="4909" spans="1:6">
      <c r="A4909" s="1">
        <v>22</v>
      </c>
      <c r="B4909" s="1">
        <v>60</v>
      </c>
      <c r="C4909" s="1">
        <v>0.274959</v>
      </c>
      <c r="D4909" s="1">
        <v>99110.539063</v>
      </c>
      <c r="E4909" s="1">
        <v>99463.859375</v>
      </c>
      <c r="F4909" s="1">
        <f t="shared" si="76"/>
        <v>353.320311999996</v>
      </c>
    </row>
    <row r="4910" spans="1:6">
      <c r="A4910" s="1">
        <v>10</v>
      </c>
      <c r="B4910" s="1">
        <v>52</v>
      </c>
      <c r="C4910" s="1">
        <v>0.924248</v>
      </c>
      <c r="D4910" s="1">
        <v>99110.570313</v>
      </c>
      <c r="E4910" s="1">
        <v>99629.671875</v>
      </c>
      <c r="F4910" s="1">
        <f t="shared" si="76"/>
        <v>519.101561999996</v>
      </c>
    </row>
    <row r="4911" spans="1:6">
      <c r="A4911" s="1">
        <v>36</v>
      </c>
      <c r="B4911" s="1">
        <v>53</v>
      </c>
      <c r="C4911" s="1">
        <v>0.313969</v>
      </c>
      <c r="D4911" s="1">
        <v>99110.601563</v>
      </c>
      <c r="E4911" s="1">
        <v>99567.820313</v>
      </c>
      <c r="F4911" s="1">
        <f t="shared" si="76"/>
        <v>457.21875</v>
      </c>
    </row>
    <row r="4912" spans="1:6">
      <c r="A4912" s="1">
        <v>52</v>
      </c>
      <c r="B4912" s="1">
        <v>51</v>
      </c>
      <c r="C4912" s="1">
        <v>2.735857</v>
      </c>
      <c r="D4912" s="1">
        <v>99110.617188</v>
      </c>
      <c r="E4912" s="1">
        <v>99403.1875</v>
      </c>
      <c r="F4912" s="1">
        <f t="shared" si="76"/>
        <v>292.570311999996</v>
      </c>
    </row>
    <row r="4913" spans="1:6">
      <c r="A4913" s="1">
        <v>2</v>
      </c>
      <c r="B4913" s="1">
        <v>53</v>
      </c>
      <c r="C4913" s="1">
        <v>0.130146</v>
      </c>
      <c r="D4913" s="1">
        <v>99163.515625</v>
      </c>
      <c r="E4913" s="1">
        <v>99428.132813</v>
      </c>
      <c r="F4913" s="1">
        <f t="shared" si="76"/>
        <v>264.617188000004</v>
      </c>
    </row>
    <row r="4914" spans="1:6">
      <c r="A4914" s="1">
        <v>60</v>
      </c>
      <c r="B4914" s="1">
        <v>63</v>
      </c>
      <c r="C4914" s="1">
        <v>0.494683</v>
      </c>
      <c r="D4914" s="1">
        <v>99185.664063</v>
      </c>
      <c r="E4914" s="1">
        <v>100441.828125</v>
      </c>
      <c r="F4914" s="1">
        <f t="shared" si="76"/>
        <v>1256.164062</v>
      </c>
    </row>
    <row r="4915" spans="1:6">
      <c r="A4915" s="1">
        <v>69</v>
      </c>
      <c r="B4915" s="1">
        <v>56</v>
      </c>
      <c r="C4915" s="1">
        <v>1.014531</v>
      </c>
      <c r="D4915" s="1">
        <v>99226.585938</v>
      </c>
      <c r="E4915" s="1">
        <v>99402.976563</v>
      </c>
      <c r="F4915" s="1">
        <f t="shared" si="76"/>
        <v>176.390625</v>
      </c>
    </row>
    <row r="4916" spans="1:6">
      <c r="A4916" s="1">
        <v>3</v>
      </c>
      <c r="B4916" s="1">
        <v>52</v>
      </c>
      <c r="C4916" s="1">
        <v>0.435689</v>
      </c>
      <c r="D4916" s="1">
        <v>99226.671875</v>
      </c>
      <c r="E4916" s="1">
        <v>99731.945313</v>
      </c>
      <c r="F4916" s="1">
        <f t="shared" si="76"/>
        <v>505.273438000004</v>
      </c>
    </row>
    <row r="4917" spans="1:6">
      <c r="A4917" s="1">
        <v>21</v>
      </c>
      <c r="B4917" s="1">
        <v>45</v>
      </c>
      <c r="C4917" s="1">
        <v>0.11458</v>
      </c>
      <c r="D4917" s="1">
        <v>99226.695313</v>
      </c>
      <c r="E4917" s="1">
        <v>100074.40625</v>
      </c>
      <c r="F4917" s="1">
        <f t="shared" si="76"/>
        <v>847.710936999996</v>
      </c>
    </row>
    <row r="4918" spans="1:6">
      <c r="A4918" s="1">
        <v>80</v>
      </c>
      <c r="B4918" s="1">
        <v>49</v>
      </c>
      <c r="C4918" s="1">
        <v>0.842816</v>
      </c>
      <c r="D4918" s="1">
        <v>99290.554688</v>
      </c>
      <c r="E4918" s="1">
        <v>99458.40625</v>
      </c>
      <c r="F4918" s="1">
        <f t="shared" si="76"/>
        <v>167.851561999996</v>
      </c>
    </row>
    <row r="4919" spans="1:6">
      <c r="A4919" s="1">
        <v>53</v>
      </c>
      <c r="B4919" s="1">
        <v>57</v>
      </c>
      <c r="C4919" s="1">
        <v>0.115416</v>
      </c>
      <c r="D4919" s="1">
        <v>99353.476563</v>
      </c>
      <c r="E4919" s="1">
        <v>99933.914063</v>
      </c>
      <c r="F4919" s="1">
        <f t="shared" si="76"/>
        <v>580.4375</v>
      </c>
    </row>
    <row r="4920" spans="1:6">
      <c r="A4920" s="1">
        <v>79</v>
      </c>
      <c r="B4920" s="1">
        <v>58</v>
      </c>
      <c r="C4920" s="1">
        <v>0.922571</v>
      </c>
      <c r="D4920" s="1">
        <v>99403.085938</v>
      </c>
      <c r="E4920" s="1">
        <v>99968.046875</v>
      </c>
      <c r="F4920" s="1">
        <f t="shared" si="76"/>
        <v>564.960936999996</v>
      </c>
    </row>
    <row r="4921" spans="1:6">
      <c r="A4921" s="1">
        <v>50</v>
      </c>
      <c r="B4921" s="1">
        <v>51</v>
      </c>
      <c r="C4921" s="1">
        <v>0.540097</v>
      </c>
      <c r="D4921" s="1">
        <v>99403.242188</v>
      </c>
      <c r="E4921" s="1">
        <v>99902.390625</v>
      </c>
      <c r="F4921" s="1">
        <f t="shared" si="76"/>
        <v>499.148436999996</v>
      </c>
    </row>
    <row r="4922" spans="1:6">
      <c r="A4922" s="1">
        <v>43</v>
      </c>
      <c r="B4922" s="1">
        <v>49</v>
      </c>
      <c r="C4922" s="1">
        <v>3.086414</v>
      </c>
      <c r="D4922" s="1">
        <v>99428.101563</v>
      </c>
      <c r="E4922" s="1">
        <v>100351.796875</v>
      </c>
      <c r="F4922" s="1">
        <f t="shared" si="76"/>
        <v>923.695311999996</v>
      </c>
    </row>
    <row r="4923" spans="1:6">
      <c r="A4923" s="1">
        <v>68</v>
      </c>
      <c r="B4923" s="1">
        <v>59</v>
      </c>
      <c r="C4923" s="1">
        <v>2.591658</v>
      </c>
      <c r="D4923" s="1">
        <v>99430.210938</v>
      </c>
      <c r="E4923" s="1">
        <v>99885.007813</v>
      </c>
      <c r="F4923" s="1">
        <f t="shared" si="76"/>
        <v>454.796875</v>
      </c>
    </row>
    <row r="4924" spans="1:6">
      <c r="A4924" s="1">
        <v>15</v>
      </c>
      <c r="B4924" s="1">
        <v>52</v>
      </c>
      <c r="C4924" s="1">
        <v>4.441784</v>
      </c>
      <c r="D4924" s="1">
        <v>99463.820313</v>
      </c>
      <c r="E4924" s="1">
        <v>99831.882813</v>
      </c>
      <c r="F4924" s="1">
        <f t="shared" si="76"/>
        <v>368.0625</v>
      </c>
    </row>
    <row r="4925" spans="1:6">
      <c r="A4925" s="1">
        <v>35</v>
      </c>
      <c r="B4925" s="1">
        <v>58</v>
      </c>
      <c r="C4925" s="1">
        <v>1.493712</v>
      </c>
      <c r="D4925" s="1">
        <v>99513.882813</v>
      </c>
      <c r="E4925" s="1">
        <v>99629.617188</v>
      </c>
      <c r="F4925" s="1">
        <f t="shared" si="76"/>
        <v>115.734375</v>
      </c>
    </row>
    <row r="4926" spans="1:6">
      <c r="A4926" s="1">
        <v>26</v>
      </c>
      <c r="B4926" s="1">
        <v>52</v>
      </c>
      <c r="C4926" s="1">
        <v>1.776934</v>
      </c>
      <c r="D4926" s="1">
        <v>99514.460938</v>
      </c>
      <c r="E4926" s="1">
        <v>99985.679688</v>
      </c>
      <c r="F4926" s="1">
        <f t="shared" si="76"/>
        <v>471.21875</v>
      </c>
    </row>
    <row r="4927" spans="1:6">
      <c r="A4927" s="1">
        <v>44</v>
      </c>
      <c r="B4927" s="1">
        <v>56</v>
      </c>
      <c r="C4927" s="1">
        <v>2.02858</v>
      </c>
      <c r="D4927" s="1">
        <v>99514.640625</v>
      </c>
      <c r="E4927" s="1">
        <v>99641.273438</v>
      </c>
      <c r="F4927" s="1">
        <f t="shared" si="76"/>
        <v>126.632813000004</v>
      </c>
    </row>
    <row r="4928" spans="1:6">
      <c r="A4928" s="1">
        <v>24</v>
      </c>
      <c r="B4928" s="1">
        <v>53</v>
      </c>
      <c r="C4928" s="1">
        <v>0.80013</v>
      </c>
      <c r="D4928" s="1">
        <v>99616.742188</v>
      </c>
      <c r="E4928" s="1">
        <v>99831.195313</v>
      </c>
      <c r="F4928" s="1">
        <f t="shared" si="76"/>
        <v>214.453125</v>
      </c>
    </row>
    <row r="4929" spans="1:6">
      <c r="A4929" s="1">
        <v>46</v>
      </c>
      <c r="B4929" s="1">
        <v>47</v>
      </c>
      <c r="C4929" s="1">
        <v>5.607976</v>
      </c>
      <c r="D4929" s="1">
        <v>99616.796875</v>
      </c>
      <c r="E4929" s="1">
        <v>99732.242188</v>
      </c>
      <c r="F4929" s="1">
        <f t="shared" si="76"/>
        <v>115.445313000004</v>
      </c>
    </row>
    <row r="4930" spans="1:6">
      <c r="A4930" s="1">
        <v>2</v>
      </c>
      <c r="B4930" s="1">
        <v>54</v>
      </c>
      <c r="C4930" s="1">
        <v>0.739955</v>
      </c>
      <c r="D4930" s="1">
        <v>99616.820313</v>
      </c>
      <c r="E4930" s="1">
        <v>99682.367188</v>
      </c>
      <c r="F4930" s="1">
        <f t="shared" si="76"/>
        <v>65.546875</v>
      </c>
    </row>
    <row r="4931" spans="1:6">
      <c r="A4931" s="1">
        <v>38</v>
      </c>
      <c r="B4931" s="1">
        <v>46</v>
      </c>
      <c r="C4931" s="1">
        <v>0.422354</v>
      </c>
      <c r="D4931" s="1">
        <v>99616.992188</v>
      </c>
      <c r="E4931" s="1">
        <v>99785.789063</v>
      </c>
      <c r="F4931" s="1">
        <f t="shared" si="76"/>
        <v>168.796875</v>
      </c>
    </row>
    <row r="4932" spans="1:6">
      <c r="A4932" s="1">
        <v>83</v>
      </c>
      <c r="B4932" s="1">
        <v>58</v>
      </c>
      <c r="C4932" s="1">
        <v>0.191976</v>
      </c>
      <c r="D4932" s="1">
        <v>99618.65625</v>
      </c>
      <c r="E4932" s="1">
        <v>100156.5</v>
      </c>
      <c r="F4932" s="1">
        <f t="shared" si="76"/>
        <v>537.84375</v>
      </c>
    </row>
    <row r="4933" spans="1:6">
      <c r="A4933" s="1">
        <v>89</v>
      </c>
      <c r="B4933" s="1">
        <v>55</v>
      </c>
      <c r="C4933" s="1">
        <v>0.92305</v>
      </c>
      <c r="D4933" s="1">
        <v>99618.734375</v>
      </c>
      <c r="E4933" s="1">
        <v>99682.125</v>
      </c>
      <c r="F4933" s="1">
        <f t="shared" si="76"/>
        <v>63.390625</v>
      </c>
    </row>
    <row r="4934" spans="1:6">
      <c r="A4934" s="1">
        <v>67</v>
      </c>
      <c r="B4934" s="1">
        <v>52</v>
      </c>
      <c r="C4934" s="1">
        <v>0.340735</v>
      </c>
      <c r="D4934" s="1">
        <v>99682.148438</v>
      </c>
      <c r="E4934" s="1">
        <v>100032.703125</v>
      </c>
      <c r="F4934" s="1">
        <f t="shared" si="76"/>
        <v>350.554686999996</v>
      </c>
    </row>
    <row r="4935" spans="1:6">
      <c r="A4935" s="1">
        <v>59</v>
      </c>
      <c r="B4935" s="1">
        <v>59</v>
      </c>
      <c r="C4935" s="1">
        <v>0.834533</v>
      </c>
      <c r="D4935" s="1">
        <v>99682.1875</v>
      </c>
      <c r="E4935" s="1">
        <v>99831.15625</v>
      </c>
      <c r="F4935" s="1">
        <f t="shared" si="76"/>
        <v>148.96875</v>
      </c>
    </row>
    <row r="4936" spans="1:6">
      <c r="A4936" s="1">
        <v>75</v>
      </c>
      <c r="B4936" s="1">
        <v>56</v>
      </c>
      <c r="C4936" s="1">
        <v>2.427856</v>
      </c>
      <c r="D4936" s="1">
        <v>99682.210938</v>
      </c>
      <c r="E4936" s="1">
        <v>99760.195313</v>
      </c>
      <c r="F4936" s="1">
        <f t="shared" si="76"/>
        <v>77.984375</v>
      </c>
    </row>
    <row r="4937" spans="1:6">
      <c r="A4937" s="1">
        <v>49</v>
      </c>
      <c r="B4937" s="1">
        <v>61</v>
      </c>
      <c r="C4937" s="1">
        <v>1.13348</v>
      </c>
      <c r="D4937" s="1">
        <v>99731.976563</v>
      </c>
      <c r="E4937" s="1">
        <v>99968.054688</v>
      </c>
      <c r="F4937" s="1">
        <f t="shared" si="76"/>
        <v>236.078125</v>
      </c>
    </row>
    <row r="4938" spans="1:6">
      <c r="A4938" s="1">
        <v>73</v>
      </c>
      <c r="B4938" s="1">
        <v>56</v>
      </c>
      <c r="C4938" s="1">
        <v>1.765134</v>
      </c>
      <c r="D4938" s="1">
        <v>99785.398438</v>
      </c>
      <c r="E4938" s="1">
        <v>100154.945313</v>
      </c>
      <c r="F4938" s="1">
        <f t="shared" si="76"/>
        <v>369.546875</v>
      </c>
    </row>
    <row r="4939" spans="1:6">
      <c r="A4939" s="1">
        <v>18</v>
      </c>
      <c r="B4939" s="1">
        <v>69</v>
      </c>
      <c r="C4939" s="1">
        <v>0.464229</v>
      </c>
      <c r="D4939" s="1">
        <v>99831.226563</v>
      </c>
      <c r="E4939" s="1">
        <v>100241.25</v>
      </c>
      <c r="F4939" s="1">
        <f t="shared" si="76"/>
        <v>410.023436999996</v>
      </c>
    </row>
    <row r="4940" spans="1:6">
      <c r="A4940" s="1">
        <v>22</v>
      </c>
      <c r="B4940" s="1">
        <v>61</v>
      </c>
      <c r="C4940" s="1">
        <v>2.461019</v>
      </c>
      <c r="D4940" s="1">
        <v>99831.265625</v>
      </c>
      <c r="E4940" s="1">
        <v>99985.695313</v>
      </c>
      <c r="F4940" s="1">
        <f t="shared" ref="F4940:F5003" si="77">E4940-D4940</f>
        <v>154.429688000004</v>
      </c>
    </row>
    <row r="4941" spans="1:6">
      <c r="A4941" s="1">
        <v>0</v>
      </c>
      <c r="B4941" s="1">
        <v>53</v>
      </c>
      <c r="C4941" s="1">
        <v>0.158317</v>
      </c>
      <c r="D4941" s="1">
        <v>99831.289063</v>
      </c>
      <c r="E4941" s="1">
        <v>100033</v>
      </c>
      <c r="F4941" s="1">
        <f t="shared" si="77"/>
        <v>201.710936999996</v>
      </c>
    </row>
    <row r="4942" spans="1:6">
      <c r="A4942" s="1">
        <v>58</v>
      </c>
      <c r="B4942" s="1">
        <v>52</v>
      </c>
      <c r="C4942" s="1">
        <v>0.328024</v>
      </c>
      <c r="D4942" s="1">
        <v>99831.320313</v>
      </c>
      <c r="E4942" s="1">
        <v>100352.148438</v>
      </c>
      <c r="F4942" s="1">
        <f t="shared" si="77"/>
        <v>520.828125</v>
      </c>
    </row>
    <row r="4943" spans="1:6">
      <c r="A4943" s="1">
        <v>27</v>
      </c>
      <c r="B4943" s="1">
        <v>54</v>
      </c>
      <c r="C4943" s="1">
        <v>0.056816</v>
      </c>
      <c r="D4943" s="1">
        <v>99884.804688</v>
      </c>
      <c r="E4943" s="1">
        <v>100241.53125</v>
      </c>
      <c r="F4943" s="1">
        <f t="shared" si="77"/>
        <v>356.726561999996</v>
      </c>
    </row>
    <row r="4944" spans="1:6">
      <c r="A4944" s="1">
        <v>8</v>
      </c>
      <c r="B4944" s="1">
        <v>51</v>
      </c>
      <c r="C4944" s="1">
        <v>0.093395</v>
      </c>
      <c r="D4944" s="1">
        <v>99885.039063</v>
      </c>
      <c r="E4944" s="1">
        <v>100441.828125</v>
      </c>
      <c r="F4944" s="1">
        <f t="shared" si="77"/>
        <v>556.789061999996</v>
      </c>
    </row>
    <row r="4945" spans="1:6">
      <c r="A4945" s="1">
        <v>66</v>
      </c>
      <c r="B4945" s="1">
        <v>53</v>
      </c>
      <c r="C4945" s="1">
        <v>0.12554</v>
      </c>
      <c r="D4945" s="1">
        <v>99885.070313</v>
      </c>
      <c r="E4945" s="1">
        <v>100409.898438</v>
      </c>
      <c r="F4945" s="1">
        <f t="shared" si="77"/>
        <v>524.828125</v>
      </c>
    </row>
    <row r="4946" spans="1:6">
      <c r="A4946" s="1">
        <v>36</v>
      </c>
      <c r="B4946" s="1">
        <v>54</v>
      </c>
      <c r="C4946" s="1">
        <v>0.024773</v>
      </c>
      <c r="D4946" s="1">
        <v>99885.101563</v>
      </c>
      <c r="E4946" s="1">
        <v>100352.15625</v>
      </c>
      <c r="F4946" s="1">
        <f t="shared" si="77"/>
        <v>467.054686999996</v>
      </c>
    </row>
    <row r="4947" spans="1:6">
      <c r="A4947" s="1">
        <v>62</v>
      </c>
      <c r="B4947" s="1">
        <v>62</v>
      </c>
      <c r="C4947" s="1">
        <v>0.569108</v>
      </c>
      <c r="D4947" s="1">
        <v>99885.117188</v>
      </c>
      <c r="E4947" s="1">
        <v>100197.1875</v>
      </c>
      <c r="F4947" s="1">
        <f t="shared" si="77"/>
        <v>312.070311999996</v>
      </c>
    </row>
    <row r="4948" spans="1:6">
      <c r="A4948" s="1">
        <v>63</v>
      </c>
      <c r="B4948" s="1">
        <v>52</v>
      </c>
      <c r="C4948" s="1">
        <v>1.422677</v>
      </c>
      <c r="D4948" s="1">
        <v>99902.421875</v>
      </c>
      <c r="E4948" s="1">
        <v>100032.710938</v>
      </c>
      <c r="F4948" s="1">
        <f t="shared" si="77"/>
        <v>130.289063000004</v>
      </c>
    </row>
    <row r="4949" spans="1:6">
      <c r="A4949" s="1">
        <v>78</v>
      </c>
      <c r="B4949" s="1">
        <v>56</v>
      </c>
      <c r="C4949" s="1">
        <v>0.884068</v>
      </c>
      <c r="D4949" s="1">
        <v>99934.273438</v>
      </c>
      <c r="E4949" s="1">
        <v>100409.757813</v>
      </c>
      <c r="F4949" s="1">
        <f t="shared" si="77"/>
        <v>475.484375</v>
      </c>
    </row>
    <row r="4950" spans="1:6">
      <c r="A4950" s="1">
        <v>32</v>
      </c>
      <c r="B4950" s="1">
        <v>49</v>
      </c>
      <c r="C4950" s="1">
        <v>2.001994</v>
      </c>
      <c r="D4950" s="1">
        <v>99935.164063</v>
      </c>
      <c r="E4950" s="1">
        <v>100150.007813</v>
      </c>
      <c r="F4950" s="1">
        <f t="shared" si="77"/>
        <v>214.84375</v>
      </c>
    </row>
    <row r="4951" spans="1:6">
      <c r="A4951" s="1">
        <v>9</v>
      </c>
      <c r="B4951" s="1">
        <v>60</v>
      </c>
      <c r="C4951" s="1">
        <v>1.783431</v>
      </c>
      <c r="D4951" s="1">
        <v>99986.03125</v>
      </c>
      <c r="E4951" s="1">
        <v>100881.0625</v>
      </c>
      <c r="F4951" s="1">
        <f t="shared" si="77"/>
        <v>895.03125</v>
      </c>
    </row>
    <row r="4952" spans="1:6">
      <c r="A4952" s="1">
        <v>19</v>
      </c>
      <c r="B4952" s="1">
        <v>55</v>
      </c>
      <c r="C4952" s="1">
        <v>0.739679</v>
      </c>
      <c r="D4952" s="1">
        <v>99994.03125</v>
      </c>
      <c r="E4952" s="1">
        <v>100384.523438</v>
      </c>
      <c r="F4952" s="1">
        <f t="shared" si="77"/>
        <v>390.492188000004</v>
      </c>
    </row>
    <row r="4953" spans="1:6">
      <c r="A4953" s="1">
        <v>87</v>
      </c>
      <c r="B4953" s="1">
        <v>58</v>
      </c>
      <c r="C4953" s="1">
        <v>1.798779</v>
      </c>
      <c r="D4953" s="1">
        <v>99994.070313</v>
      </c>
      <c r="E4953" s="1">
        <v>100474.6875</v>
      </c>
      <c r="F4953" s="1">
        <f t="shared" si="77"/>
        <v>480.617186999996</v>
      </c>
    </row>
    <row r="4954" spans="1:6">
      <c r="A4954" s="1">
        <v>77</v>
      </c>
      <c r="B4954" s="1">
        <v>56</v>
      </c>
      <c r="C4954" s="1">
        <v>3.930518</v>
      </c>
      <c r="D4954" s="1">
        <v>100034.695313</v>
      </c>
      <c r="E4954" s="1">
        <v>100351.867188</v>
      </c>
      <c r="F4954" s="1">
        <f t="shared" si="77"/>
        <v>317.171875</v>
      </c>
    </row>
    <row r="4955" spans="1:6">
      <c r="A4955" s="1">
        <v>20</v>
      </c>
      <c r="B4955" s="1">
        <v>69</v>
      </c>
      <c r="C4955" s="1">
        <v>3.976503</v>
      </c>
      <c r="D4955" s="1">
        <v>100044.78125</v>
      </c>
      <c r="E4955" s="1">
        <v>100296.648438</v>
      </c>
      <c r="F4955" s="1">
        <f t="shared" si="77"/>
        <v>251.867188000004</v>
      </c>
    </row>
    <row r="4956" spans="1:6">
      <c r="A4956" s="1">
        <v>53</v>
      </c>
      <c r="B4956" s="1">
        <v>58</v>
      </c>
      <c r="C4956" s="1">
        <v>0.83975</v>
      </c>
      <c r="D4956" s="1">
        <v>100049.851563</v>
      </c>
      <c r="E4956" s="1">
        <v>100197.195313</v>
      </c>
      <c r="F4956" s="1">
        <f t="shared" si="77"/>
        <v>147.34375</v>
      </c>
    </row>
    <row r="4957" spans="1:6">
      <c r="A4957" s="1">
        <v>45</v>
      </c>
      <c r="B4957" s="1">
        <v>58</v>
      </c>
      <c r="C4957" s="1">
        <v>0.356821</v>
      </c>
      <c r="D4957" s="1">
        <v>100074.429688</v>
      </c>
      <c r="E4957" s="1">
        <v>100701.570313</v>
      </c>
      <c r="F4957" s="1">
        <f t="shared" si="77"/>
        <v>627.140625</v>
      </c>
    </row>
    <row r="4958" spans="1:6">
      <c r="A4958" s="1">
        <v>6</v>
      </c>
      <c r="B4958" s="1">
        <v>52</v>
      </c>
      <c r="C4958" s="1">
        <v>4.141189</v>
      </c>
      <c r="D4958" s="1">
        <v>100099.84375</v>
      </c>
      <c r="E4958" s="1">
        <v>100521.375</v>
      </c>
      <c r="F4958" s="1">
        <f t="shared" si="77"/>
        <v>421.53125</v>
      </c>
    </row>
    <row r="4959" spans="1:6">
      <c r="A4959" s="1">
        <v>12</v>
      </c>
      <c r="B4959" s="1">
        <v>56</v>
      </c>
      <c r="C4959" s="1">
        <v>0.276624</v>
      </c>
      <c r="D4959" s="1">
        <v>100100.609375</v>
      </c>
      <c r="E4959" s="1">
        <v>100609.320313</v>
      </c>
      <c r="F4959" s="1">
        <f t="shared" si="77"/>
        <v>508.710938000004</v>
      </c>
    </row>
    <row r="4960" spans="1:6">
      <c r="A4960" s="1">
        <v>1</v>
      </c>
      <c r="B4960" s="1">
        <v>41</v>
      </c>
      <c r="C4960" s="1">
        <v>1.083662</v>
      </c>
      <c r="D4960" s="1">
        <v>100149.9375</v>
      </c>
      <c r="E4960" s="1">
        <v>100521.664063</v>
      </c>
      <c r="F4960" s="1">
        <f t="shared" si="77"/>
        <v>371.726563000004</v>
      </c>
    </row>
    <row r="4961" spans="1:6">
      <c r="A4961" s="1">
        <v>7</v>
      </c>
      <c r="B4961" s="1">
        <v>53</v>
      </c>
      <c r="C4961" s="1">
        <v>0.66197</v>
      </c>
      <c r="D4961" s="1">
        <v>100149.960938</v>
      </c>
      <c r="E4961" s="1">
        <v>100752.21875</v>
      </c>
      <c r="F4961" s="1">
        <f t="shared" si="77"/>
        <v>602.257811999996</v>
      </c>
    </row>
    <row r="4962" spans="1:6">
      <c r="A4962" s="1">
        <v>3</v>
      </c>
      <c r="B4962" s="1">
        <v>53</v>
      </c>
      <c r="C4962" s="1">
        <v>0.219954</v>
      </c>
      <c r="D4962" s="1">
        <v>100209.484375</v>
      </c>
      <c r="E4962" s="1">
        <v>100609.1875</v>
      </c>
      <c r="F4962" s="1">
        <f t="shared" si="77"/>
        <v>399.703125</v>
      </c>
    </row>
    <row r="4963" spans="1:6">
      <c r="A4963" s="1">
        <v>21</v>
      </c>
      <c r="B4963" s="1">
        <v>46</v>
      </c>
      <c r="C4963" s="1">
        <v>2.713923</v>
      </c>
      <c r="D4963" s="1">
        <v>100209.523438</v>
      </c>
      <c r="E4963" s="1">
        <v>100609.164063</v>
      </c>
      <c r="F4963" s="1">
        <f t="shared" si="77"/>
        <v>399.640625</v>
      </c>
    </row>
    <row r="4964" spans="1:6">
      <c r="A4964" s="1">
        <v>37</v>
      </c>
      <c r="B4964" s="1">
        <v>52</v>
      </c>
      <c r="C4964" s="1">
        <v>0.987007</v>
      </c>
      <c r="D4964" s="1">
        <v>100209.554688</v>
      </c>
      <c r="E4964" s="1">
        <v>100701.546875</v>
      </c>
      <c r="F4964" s="1">
        <f t="shared" si="77"/>
        <v>491.992186999996</v>
      </c>
    </row>
    <row r="4965" spans="1:6">
      <c r="A4965" s="1">
        <v>0</v>
      </c>
      <c r="B4965" s="1">
        <v>54</v>
      </c>
      <c r="C4965" s="1">
        <v>3.869194</v>
      </c>
      <c r="D4965" s="1">
        <v>100241.265625</v>
      </c>
      <c r="E4965" s="1">
        <v>100906.125</v>
      </c>
      <c r="F4965" s="1">
        <f t="shared" si="77"/>
        <v>664.859375</v>
      </c>
    </row>
    <row r="4966" spans="1:6">
      <c r="A4966" s="1">
        <v>38</v>
      </c>
      <c r="B4966" s="1">
        <v>47</v>
      </c>
      <c r="C4966" s="1">
        <v>0.690076</v>
      </c>
      <c r="D4966" s="1">
        <v>100241.351563</v>
      </c>
      <c r="E4966" s="1">
        <v>100702.101563</v>
      </c>
      <c r="F4966" s="1">
        <f t="shared" si="77"/>
        <v>460.75</v>
      </c>
    </row>
    <row r="4967" spans="1:6">
      <c r="A4967" s="1">
        <v>13</v>
      </c>
      <c r="B4967" s="1">
        <v>58</v>
      </c>
      <c r="C4967" s="1">
        <v>0.419202</v>
      </c>
      <c r="D4967" s="1">
        <v>100296.421875</v>
      </c>
      <c r="E4967" s="1">
        <v>100752.148438</v>
      </c>
      <c r="F4967" s="1">
        <f t="shared" si="77"/>
        <v>455.726563000004</v>
      </c>
    </row>
    <row r="4968" spans="1:6">
      <c r="A4968" s="1">
        <v>39</v>
      </c>
      <c r="B4968" s="1">
        <v>63</v>
      </c>
      <c r="C4968" s="1">
        <v>1.493334</v>
      </c>
      <c r="D4968" s="1">
        <v>100296.484375</v>
      </c>
      <c r="E4968" s="1">
        <v>100752.21875</v>
      </c>
      <c r="F4968" s="1">
        <f t="shared" si="77"/>
        <v>455.734375</v>
      </c>
    </row>
    <row r="4969" spans="1:6">
      <c r="A4969" s="1">
        <v>28</v>
      </c>
      <c r="B4969" s="1">
        <v>54</v>
      </c>
      <c r="C4969" s="1">
        <v>1.540316</v>
      </c>
      <c r="D4969" s="1">
        <v>100296.671875</v>
      </c>
      <c r="E4969" s="1">
        <v>100752.3125</v>
      </c>
      <c r="F4969" s="1">
        <f t="shared" si="77"/>
        <v>455.640625</v>
      </c>
    </row>
    <row r="4970" spans="1:6">
      <c r="A4970" s="1">
        <v>27</v>
      </c>
      <c r="B4970" s="1">
        <v>55</v>
      </c>
      <c r="C4970" s="1">
        <v>4.365533</v>
      </c>
      <c r="D4970" s="1">
        <v>100298.53125</v>
      </c>
      <c r="E4970" s="1">
        <v>101263.140625</v>
      </c>
      <c r="F4970" s="1">
        <f t="shared" si="77"/>
        <v>964.609375</v>
      </c>
    </row>
    <row r="4971" spans="1:6">
      <c r="A4971" s="1">
        <v>80</v>
      </c>
      <c r="B4971" s="1">
        <v>50</v>
      </c>
      <c r="C4971" s="1">
        <v>1.121072</v>
      </c>
      <c r="D4971" s="1">
        <v>100301.835938</v>
      </c>
      <c r="E4971" s="1">
        <v>100752.3125</v>
      </c>
      <c r="F4971" s="1">
        <f t="shared" si="77"/>
        <v>450.476561999996</v>
      </c>
    </row>
    <row r="4972" spans="1:6">
      <c r="A4972" s="1">
        <v>81</v>
      </c>
      <c r="B4972" s="1">
        <v>56</v>
      </c>
      <c r="C4972" s="1">
        <v>0.214055</v>
      </c>
      <c r="D4972" s="1">
        <v>100351.882813</v>
      </c>
      <c r="E4972" s="1">
        <v>100954.445313</v>
      </c>
      <c r="F4972" s="1">
        <f t="shared" si="77"/>
        <v>602.5625</v>
      </c>
    </row>
    <row r="4973" spans="1:6">
      <c r="A4973" s="1">
        <v>83</v>
      </c>
      <c r="B4973" s="1">
        <v>59</v>
      </c>
      <c r="C4973" s="1">
        <v>0.2574</v>
      </c>
      <c r="D4973" s="1">
        <v>100351.914063</v>
      </c>
      <c r="E4973" s="1">
        <v>101042.726563</v>
      </c>
      <c r="F4973" s="1">
        <f t="shared" si="77"/>
        <v>690.8125</v>
      </c>
    </row>
    <row r="4974" spans="1:6">
      <c r="A4974" s="1">
        <v>67</v>
      </c>
      <c r="B4974" s="1">
        <v>53</v>
      </c>
      <c r="C4974" s="1">
        <v>0.215006</v>
      </c>
      <c r="D4974" s="1">
        <v>100409.671875</v>
      </c>
      <c r="E4974" s="1">
        <v>101081.820313</v>
      </c>
      <c r="F4974" s="1">
        <f t="shared" si="77"/>
        <v>672.148438000004</v>
      </c>
    </row>
    <row r="4975" spans="1:6">
      <c r="A4975" s="1">
        <v>55</v>
      </c>
      <c r="B4975" s="1">
        <v>56</v>
      </c>
      <c r="C4975" s="1">
        <v>0.455247</v>
      </c>
      <c r="D4975" s="1">
        <v>100409.726563</v>
      </c>
      <c r="E4975" s="1">
        <v>100881.09375</v>
      </c>
      <c r="F4975" s="1">
        <f t="shared" si="77"/>
        <v>471.367186999996</v>
      </c>
    </row>
    <row r="4976" spans="1:6">
      <c r="A4976" s="1">
        <v>36</v>
      </c>
      <c r="B4976" s="1">
        <v>55</v>
      </c>
      <c r="C4976" s="1">
        <v>0.459923</v>
      </c>
      <c r="D4976" s="1">
        <v>100409.867188</v>
      </c>
      <c r="E4976" s="1">
        <v>100553.679688</v>
      </c>
      <c r="F4976" s="1">
        <f t="shared" si="77"/>
        <v>143.8125</v>
      </c>
    </row>
    <row r="4977" spans="1:6">
      <c r="A4977" s="1">
        <v>69</v>
      </c>
      <c r="B4977" s="1">
        <v>57</v>
      </c>
      <c r="C4977" s="1">
        <v>2.174408</v>
      </c>
      <c r="D4977" s="1">
        <v>100442.023438</v>
      </c>
      <c r="E4977" s="1">
        <v>101107</v>
      </c>
      <c r="F4977" s="1">
        <f t="shared" si="77"/>
        <v>664.976561999996</v>
      </c>
    </row>
    <row r="4978" spans="1:6">
      <c r="A4978" s="1">
        <v>2</v>
      </c>
      <c r="B4978" s="1">
        <v>55</v>
      </c>
      <c r="C4978" s="1">
        <v>1.100754</v>
      </c>
      <c r="D4978" s="1">
        <v>100442.0625</v>
      </c>
      <c r="E4978" s="1">
        <v>100954.507813</v>
      </c>
      <c r="F4978" s="1">
        <f t="shared" si="77"/>
        <v>512.445313000004</v>
      </c>
    </row>
    <row r="4979" spans="1:6">
      <c r="A4979" s="1">
        <v>50</v>
      </c>
      <c r="B4979" s="1">
        <v>52</v>
      </c>
      <c r="C4979" s="1">
        <v>0.149558</v>
      </c>
      <c r="D4979" s="1">
        <v>100442.742188</v>
      </c>
      <c r="E4979" s="1">
        <v>100758.8125</v>
      </c>
      <c r="F4979" s="1">
        <f t="shared" si="77"/>
        <v>316.070311999996</v>
      </c>
    </row>
    <row r="4980" spans="1:6">
      <c r="A4980" s="1">
        <v>82</v>
      </c>
      <c r="B4980" s="1">
        <v>53</v>
      </c>
      <c r="C4980" s="1">
        <v>0.124402</v>
      </c>
      <c r="D4980" s="1">
        <v>100503.9375</v>
      </c>
      <c r="E4980" s="1">
        <v>101137.695313</v>
      </c>
      <c r="F4980" s="1">
        <f t="shared" si="77"/>
        <v>633.757813000004</v>
      </c>
    </row>
    <row r="4981" spans="1:6">
      <c r="A4981" s="1">
        <v>14</v>
      </c>
      <c r="B4981" s="1">
        <v>52</v>
      </c>
      <c r="C4981" s="1">
        <v>0.106412</v>
      </c>
      <c r="D4981" s="1">
        <v>100553.726563</v>
      </c>
      <c r="E4981" s="1">
        <v>101137.796875</v>
      </c>
      <c r="F4981" s="1">
        <f t="shared" si="77"/>
        <v>584.070311999996</v>
      </c>
    </row>
    <row r="4982" spans="1:6">
      <c r="A4982" s="1">
        <v>66</v>
      </c>
      <c r="B4982" s="1">
        <v>54</v>
      </c>
      <c r="C4982" s="1">
        <v>3.452946</v>
      </c>
      <c r="D4982" s="1">
        <v>100553.804688</v>
      </c>
      <c r="E4982" s="1">
        <v>101071.390625</v>
      </c>
      <c r="F4982" s="1">
        <f t="shared" si="77"/>
        <v>517.585936999996</v>
      </c>
    </row>
    <row r="4983" spans="1:6">
      <c r="A4983" s="1">
        <v>8</v>
      </c>
      <c r="B4983" s="1">
        <v>52</v>
      </c>
      <c r="C4983" s="1">
        <v>1.698812</v>
      </c>
      <c r="D4983" s="1">
        <v>100553.835938</v>
      </c>
      <c r="E4983" s="1">
        <v>101137.703125</v>
      </c>
      <c r="F4983" s="1">
        <f t="shared" si="77"/>
        <v>583.867186999996</v>
      </c>
    </row>
    <row r="4984" spans="1:6">
      <c r="A4984" s="1">
        <v>10</v>
      </c>
      <c r="B4984" s="1">
        <v>53</v>
      </c>
      <c r="C4984" s="1">
        <v>1.14068</v>
      </c>
      <c r="D4984" s="1">
        <v>100554.039063</v>
      </c>
      <c r="E4984" s="1">
        <v>101137.789063</v>
      </c>
      <c r="F4984" s="1">
        <f t="shared" si="77"/>
        <v>583.75</v>
      </c>
    </row>
    <row r="4985" spans="1:6">
      <c r="A4985" s="1">
        <v>70</v>
      </c>
      <c r="B4985" s="1">
        <v>53</v>
      </c>
      <c r="C4985" s="1">
        <v>0.529563</v>
      </c>
      <c r="D4985" s="1">
        <v>100569.132813</v>
      </c>
      <c r="E4985" s="1">
        <v>101137.703125</v>
      </c>
      <c r="F4985" s="1">
        <f t="shared" si="77"/>
        <v>568.570311999996</v>
      </c>
    </row>
    <row r="4986" spans="1:6">
      <c r="A4986" s="1">
        <v>89</v>
      </c>
      <c r="B4986" s="1">
        <v>56</v>
      </c>
      <c r="C4986" s="1">
        <v>1.021767</v>
      </c>
      <c r="D4986" s="1">
        <v>100609.273438</v>
      </c>
      <c r="E4986" s="1">
        <v>101193.328125</v>
      </c>
      <c r="F4986" s="1">
        <f t="shared" si="77"/>
        <v>584.054686999996</v>
      </c>
    </row>
    <row r="4987" spans="1:6">
      <c r="A4987" s="1">
        <v>85</v>
      </c>
      <c r="B4987" s="1">
        <v>62</v>
      </c>
      <c r="C4987" s="1">
        <v>6.411649</v>
      </c>
      <c r="D4987" s="1">
        <v>100609.304688</v>
      </c>
      <c r="E4987" s="1">
        <v>101461.546875</v>
      </c>
      <c r="F4987" s="1">
        <f t="shared" si="77"/>
        <v>852.242186999996</v>
      </c>
    </row>
    <row r="4988" spans="1:6">
      <c r="A4988" s="1">
        <v>72</v>
      </c>
      <c r="B4988" s="1">
        <v>55</v>
      </c>
      <c r="C4988" s="1">
        <v>1.352083</v>
      </c>
      <c r="D4988" s="1">
        <v>100609.390625</v>
      </c>
      <c r="E4988" s="1">
        <v>101071.367188</v>
      </c>
      <c r="F4988" s="1">
        <f t="shared" si="77"/>
        <v>461.976563000004</v>
      </c>
    </row>
    <row r="4989" spans="1:6">
      <c r="A4989" s="1">
        <v>24</v>
      </c>
      <c r="B4989" s="1">
        <v>54</v>
      </c>
      <c r="C4989" s="1">
        <v>0.067722</v>
      </c>
      <c r="D4989" s="1">
        <v>100644.367188</v>
      </c>
      <c r="E4989" s="1">
        <v>101137.6875</v>
      </c>
      <c r="F4989" s="1">
        <f t="shared" si="77"/>
        <v>493.320311999996</v>
      </c>
    </row>
    <row r="4990" spans="1:6">
      <c r="A4990" s="1">
        <v>31</v>
      </c>
      <c r="B4990" s="1">
        <v>55</v>
      </c>
      <c r="C4990" s="1">
        <v>0.328371</v>
      </c>
      <c r="D4990" s="1">
        <v>100646.070313</v>
      </c>
      <c r="E4990" s="1">
        <v>100963.914063</v>
      </c>
      <c r="F4990" s="1">
        <f t="shared" si="77"/>
        <v>317.84375</v>
      </c>
    </row>
    <row r="4991" spans="1:6">
      <c r="A4991" s="1">
        <v>59</v>
      </c>
      <c r="B4991" s="1">
        <v>60</v>
      </c>
      <c r="C4991" s="1">
        <v>0.916839</v>
      </c>
      <c r="D4991" s="1">
        <v>100701.585938</v>
      </c>
      <c r="E4991" s="1">
        <v>101139.367188</v>
      </c>
      <c r="F4991" s="1">
        <f t="shared" si="77"/>
        <v>437.78125</v>
      </c>
    </row>
    <row r="4992" spans="1:6">
      <c r="A4992" s="1">
        <v>11</v>
      </c>
      <c r="B4992" s="1">
        <v>54</v>
      </c>
      <c r="C4992" s="1">
        <v>0.685116</v>
      </c>
      <c r="D4992" s="1">
        <v>100701.617188</v>
      </c>
      <c r="E4992" s="1">
        <v>101167.882813</v>
      </c>
      <c r="F4992" s="1">
        <f t="shared" si="77"/>
        <v>466.265625</v>
      </c>
    </row>
    <row r="4993" spans="1:6">
      <c r="A4993" s="1">
        <v>58</v>
      </c>
      <c r="B4993" s="1">
        <v>53</v>
      </c>
      <c r="C4993" s="1">
        <v>1.132913</v>
      </c>
      <c r="D4993" s="1">
        <v>100752.351563</v>
      </c>
      <c r="E4993" s="1">
        <v>101572.09375</v>
      </c>
      <c r="F4993" s="1">
        <f t="shared" si="77"/>
        <v>819.742186999996</v>
      </c>
    </row>
    <row r="4994" spans="1:6">
      <c r="A4994" s="1">
        <v>18</v>
      </c>
      <c r="B4994" s="1">
        <v>70</v>
      </c>
      <c r="C4994" s="1">
        <v>0.232343</v>
      </c>
      <c r="D4994" s="1">
        <v>100752.546875</v>
      </c>
      <c r="E4994" s="1">
        <v>101572.507813</v>
      </c>
      <c r="F4994" s="1">
        <f t="shared" si="77"/>
        <v>819.960938000004</v>
      </c>
    </row>
    <row r="4995" spans="1:6">
      <c r="A4995" s="1">
        <v>88</v>
      </c>
      <c r="B4995" s="1">
        <v>46</v>
      </c>
      <c r="C4995" s="1">
        <v>3.438529</v>
      </c>
      <c r="D4995" s="1">
        <v>100752.585938</v>
      </c>
      <c r="E4995" s="1">
        <v>101572.28125</v>
      </c>
      <c r="F4995" s="1">
        <f t="shared" si="77"/>
        <v>819.695311999996</v>
      </c>
    </row>
    <row r="4996" spans="1:6">
      <c r="A4996" s="1">
        <v>76</v>
      </c>
      <c r="B4996" s="1">
        <v>56</v>
      </c>
      <c r="C4996" s="1">
        <v>0.652676</v>
      </c>
      <c r="D4996" s="1">
        <v>100752.609375</v>
      </c>
      <c r="E4996" s="1">
        <v>101461.90625</v>
      </c>
      <c r="F4996" s="1">
        <f t="shared" si="77"/>
        <v>709.296875</v>
      </c>
    </row>
    <row r="4997" spans="1:6">
      <c r="A4997" s="1">
        <v>4</v>
      </c>
      <c r="B4997" s="1">
        <v>52</v>
      </c>
      <c r="C4997" s="1">
        <v>0.254264</v>
      </c>
      <c r="D4997" s="1">
        <v>100756.59375</v>
      </c>
      <c r="E4997" s="1">
        <v>101461.914063</v>
      </c>
      <c r="F4997" s="1">
        <f t="shared" si="77"/>
        <v>705.320313000004</v>
      </c>
    </row>
    <row r="4998" spans="1:6">
      <c r="A4998" s="1">
        <v>62</v>
      </c>
      <c r="B4998" s="1">
        <v>63</v>
      </c>
      <c r="C4998" s="1">
        <v>0.133155</v>
      </c>
      <c r="D4998" s="1">
        <v>100844.046875</v>
      </c>
      <c r="E4998" s="1">
        <v>101461.921875</v>
      </c>
      <c r="F4998" s="1">
        <f t="shared" si="77"/>
        <v>617.875</v>
      </c>
    </row>
    <row r="4999" spans="1:6">
      <c r="A4999" s="1">
        <v>3</v>
      </c>
      <c r="B4999" s="1">
        <v>54</v>
      </c>
      <c r="C4999" s="1">
        <v>0.146595</v>
      </c>
      <c r="D4999" s="1">
        <v>100844.21875</v>
      </c>
      <c r="E4999" s="1">
        <v>101412.140625</v>
      </c>
      <c r="F4999" s="1">
        <f t="shared" si="77"/>
        <v>567.921875</v>
      </c>
    </row>
    <row r="5000" spans="1:6">
      <c r="A5000" s="1">
        <v>57</v>
      </c>
      <c r="B5000" s="1">
        <v>57</v>
      </c>
      <c r="C5000" s="1">
        <v>0.923369</v>
      </c>
      <c r="D5000" s="1">
        <v>100844.25</v>
      </c>
      <c r="E5000" s="1">
        <v>101519.835938</v>
      </c>
      <c r="F5000" s="1">
        <f t="shared" si="77"/>
        <v>675.585938000004</v>
      </c>
    </row>
    <row r="5001" spans="1:6">
      <c r="A5001" s="1">
        <v>23</v>
      </c>
      <c r="B5001" s="1">
        <v>55</v>
      </c>
      <c r="C5001" s="1">
        <v>1.53927</v>
      </c>
      <c r="D5001" s="1">
        <v>100905.710938</v>
      </c>
      <c r="E5001" s="1">
        <v>101597.757813</v>
      </c>
      <c r="F5001" s="1">
        <f t="shared" si="77"/>
        <v>692.046875</v>
      </c>
    </row>
    <row r="5002" spans="1:6">
      <c r="A5002" s="1">
        <v>79</v>
      </c>
      <c r="B5002" s="1">
        <v>59</v>
      </c>
      <c r="C5002" s="1">
        <v>2.915676</v>
      </c>
      <c r="D5002" s="1">
        <v>100905.765625</v>
      </c>
      <c r="E5002" s="1">
        <v>101769.359375</v>
      </c>
      <c r="F5002" s="1">
        <f t="shared" si="77"/>
        <v>863.59375</v>
      </c>
    </row>
    <row r="5003" spans="1:6">
      <c r="A5003" s="1">
        <v>12</v>
      </c>
      <c r="B5003" s="1">
        <v>57</v>
      </c>
      <c r="C5003" s="1">
        <v>0.187492</v>
      </c>
      <c r="D5003" s="1">
        <v>100954.523438</v>
      </c>
      <c r="E5003" s="1">
        <v>101243.070313</v>
      </c>
      <c r="F5003" s="1">
        <f t="shared" si="77"/>
        <v>288.546875</v>
      </c>
    </row>
    <row r="5004" spans="1:6">
      <c r="A5004" s="1">
        <v>50</v>
      </c>
      <c r="B5004" s="1">
        <v>53</v>
      </c>
      <c r="C5004" s="1">
        <v>0.126722</v>
      </c>
      <c r="D5004" s="1">
        <v>100954.617188</v>
      </c>
      <c r="E5004" s="1">
        <v>101412.3125</v>
      </c>
      <c r="F5004" s="1">
        <f t="shared" ref="F5004:F5067" si="78">E5004-D5004</f>
        <v>457.695311999996</v>
      </c>
    </row>
    <row r="5005" spans="1:6">
      <c r="A5005" s="1">
        <v>60</v>
      </c>
      <c r="B5005" s="1">
        <v>64</v>
      </c>
      <c r="C5005" s="1">
        <v>1.650603</v>
      </c>
      <c r="D5005" s="1">
        <v>100954.648438</v>
      </c>
      <c r="E5005" s="1">
        <v>101572.273438</v>
      </c>
      <c r="F5005" s="1">
        <f t="shared" si="78"/>
        <v>617.625</v>
      </c>
    </row>
    <row r="5006" spans="1:6">
      <c r="A5006" s="1">
        <v>36</v>
      </c>
      <c r="B5006" s="1">
        <v>56</v>
      </c>
      <c r="C5006" s="1">
        <v>0.641919</v>
      </c>
      <c r="D5006" s="1">
        <v>101016.445313</v>
      </c>
      <c r="E5006" s="1">
        <v>101243.132813</v>
      </c>
      <c r="F5006" s="1">
        <f t="shared" si="78"/>
        <v>226.6875</v>
      </c>
    </row>
    <row r="5007" spans="1:6">
      <c r="A5007" s="1">
        <v>74</v>
      </c>
      <c r="B5007" s="1">
        <v>58</v>
      </c>
      <c r="C5007" s="1">
        <v>1.715254</v>
      </c>
      <c r="D5007" s="1">
        <v>101038.335938</v>
      </c>
      <c r="E5007" s="1">
        <v>101461.914063</v>
      </c>
      <c r="F5007" s="1">
        <f t="shared" si="78"/>
        <v>423.578125</v>
      </c>
    </row>
    <row r="5008" spans="1:6">
      <c r="A5008" s="1">
        <v>53</v>
      </c>
      <c r="B5008" s="1">
        <v>59</v>
      </c>
      <c r="C5008" s="1">
        <v>1.032787</v>
      </c>
      <c r="D5008" s="1">
        <v>101056.453125</v>
      </c>
      <c r="E5008" s="1">
        <v>101387.273438</v>
      </c>
      <c r="F5008" s="1">
        <f t="shared" si="78"/>
        <v>330.820313000004</v>
      </c>
    </row>
    <row r="5009" spans="1:6">
      <c r="A5009" s="1">
        <v>45</v>
      </c>
      <c r="B5009" s="1">
        <v>59</v>
      </c>
      <c r="C5009" s="1">
        <v>6.892969</v>
      </c>
      <c r="D5009" s="1">
        <v>101058.4375</v>
      </c>
      <c r="E5009" s="1">
        <v>101412.125</v>
      </c>
      <c r="F5009" s="1">
        <f t="shared" si="78"/>
        <v>353.6875</v>
      </c>
    </row>
    <row r="5010" spans="1:6">
      <c r="A5010" s="1">
        <v>34</v>
      </c>
      <c r="B5010" s="1">
        <v>65</v>
      </c>
      <c r="C5010" s="1">
        <v>0.053865</v>
      </c>
      <c r="D5010" s="1">
        <v>101067.632813</v>
      </c>
      <c r="E5010" s="1">
        <v>101461.75</v>
      </c>
      <c r="F5010" s="1">
        <f t="shared" si="78"/>
        <v>394.117186999996</v>
      </c>
    </row>
    <row r="5011" spans="1:6">
      <c r="A5011" s="1">
        <v>47</v>
      </c>
      <c r="B5011" s="1">
        <v>51</v>
      </c>
      <c r="C5011" s="1">
        <v>0.984908</v>
      </c>
      <c r="D5011" s="1">
        <v>101107.054688</v>
      </c>
      <c r="E5011" s="1">
        <v>101664.78125</v>
      </c>
      <c r="F5011" s="1">
        <f t="shared" si="78"/>
        <v>557.726561999996</v>
      </c>
    </row>
    <row r="5012" spans="1:6">
      <c r="A5012" s="1">
        <v>29</v>
      </c>
      <c r="B5012" s="1">
        <v>64</v>
      </c>
      <c r="C5012" s="1">
        <v>1.411536</v>
      </c>
      <c r="D5012" s="1">
        <v>101167.898438</v>
      </c>
      <c r="E5012" s="1">
        <v>101720.195313</v>
      </c>
      <c r="F5012" s="1">
        <f t="shared" si="78"/>
        <v>552.296875</v>
      </c>
    </row>
    <row r="5013" spans="1:6">
      <c r="A5013" s="1">
        <v>49</v>
      </c>
      <c r="B5013" s="1">
        <v>62</v>
      </c>
      <c r="C5013" s="1">
        <v>4.270215</v>
      </c>
      <c r="D5013" s="1">
        <v>101193.296875</v>
      </c>
      <c r="E5013" s="1">
        <v>101828.75</v>
      </c>
      <c r="F5013" s="1">
        <f t="shared" si="78"/>
        <v>635.453125</v>
      </c>
    </row>
    <row r="5014" spans="1:6">
      <c r="A5014" s="1">
        <v>19</v>
      </c>
      <c r="B5014" s="1">
        <v>56</v>
      </c>
      <c r="C5014" s="1">
        <v>0.06334</v>
      </c>
      <c r="D5014" s="1">
        <v>101242.828125</v>
      </c>
      <c r="E5014" s="1">
        <v>101966.59375</v>
      </c>
      <c r="F5014" s="1">
        <f t="shared" si="78"/>
        <v>723.765625</v>
      </c>
    </row>
    <row r="5015" spans="1:6">
      <c r="A5015" s="1">
        <v>35</v>
      </c>
      <c r="B5015" s="1">
        <v>59</v>
      </c>
      <c r="C5015" s="1">
        <v>1.93925</v>
      </c>
      <c r="D5015" s="1">
        <v>101242.867188</v>
      </c>
      <c r="E5015" s="1">
        <v>101622.6875</v>
      </c>
      <c r="F5015" s="1">
        <f t="shared" si="78"/>
        <v>379.820311999996</v>
      </c>
    </row>
    <row r="5016" spans="1:6">
      <c r="A5016" s="1">
        <v>81</v>
      </c>
      <c r="B5016" s="1">
        <v>57</v>
      </c>
      <c r="C5016" s="1">
        <v>0.169058</v>
      </c>
      <c r="D5016" s="1">
        <v>101242.890625</v>
      </c>
      <c r="E5016" s="1">
        <v>101663.992188</v>
      </c>
      <c r="F5016" s="1">
        <f t="shared" si="78"/>
        <v>421.101563000004</v>
      </c>
    </row>
    <row r="5017" spans="1:6">
      <c r="A5017" s="1">
        <v>13</v>
      </c>
      <c r="B5017" s="1">
        <v>59</v>
      </c>
      <c r="C5017" s="1">
        <v>1.639367</v>
      </c>
      <c r="D5017" s="1">
        <v>101242.914063</v>
      </c>
      <c r="E5017" s="1">
        <v>101720.171875</v>
      </c>
      <c r="F5017" s="1">
        <f t="shared" si="78"/>
        <v>477.257811999996</v>
      </c>
    </row>
    <row r="5018" spans="1:6">
      <c r="A5018" s="1">
        <v>5</v>
      </c>
      <c r="B5018" s="1">
        <v>68</v>
      </c>
      <c r="C5018" s="1">
        <v>0.716457</v>
      </c>
      <c r="D5018" s="1">
        <v>101243</v>
      </c>
      <c r="E5018" s="1">
        <v>101664.726563</v>
      </c>
      <c r="F5018" s="1">
        <f t="shared" si="78"/>
        <v>421.726563000004</v>
      </c>
    </row>
    <row r="5019" spans="1:6">
      <c r="A5019" s="1">
        <v>64</v>
      </c>
      <c r="B5019" s="1">
        <v>43</v>
      </c>
      <c r="C5019" s="1">
        <v>1.354899</v>
      </c>
      <c r="D5019" s="1">
        <v>101243.21875</v>
      </c>
      <c r="E5019" s="1">
        <v>101720.210938</v>
      </c>
      <c r="F5019" s="1">
        <f t="shared" si="78"/>
        <v>476.992188000004</v>
      </c>
    </row>
    <row r="5020" spans="1:6">
      <c r="A5020" s="1">
        <v>24</v>
      </c>
      <c r="B5020" s="1">
        <v>55</v>
      </c>
      <c r="C5020" s="1">
        <v>0.926567</v>
      </c>
      <c r="D5020" s="1">
        <v>101243.382813</v>
      </c>
      <c r="E5020" s="1">
        <v>101720.210938</v>
      </c>
      <c r="F5020" s="1">
        <f t="shared" si="78"/>
        <v>476.828125</v>
      </c>
    </row>
    <row r="5021" spans="1:6">
      <c r="A5021" s="1">
        <v>14</v>
      </c>
      <c r="B5021" s="1">
        <v>53</v>
      </c>
      <c r="C5021" s="1">
        <v>2.357251</v>
      </c>
      <c r="D5021" s="1">
        <v>101243.875</v>
      </c>
      <c r="E5021" s="1">
        <v>101693.804688</v>
      </c>
      <c r="F5021" s="1">
        <f t="shared" si="78"/>
        <v>449.929688000004</v>
      </c>
    </row>
    <row r="5022" spans="1:6">
      <c r="A5022" s="1">
        <v>82</v>
      </c>
      <c r="B5022" s="1">
        <v>54</v>
      </c>
      <c r="C5022" s="1">
        <v>1.024448</v>
      </c>
      <c r="D5022" s="1">
        <v>101265.820313</v>
      </c>
      <c r="E5022" s="1">
        <v>101803.148438</v>
      </c>
      <c r="F5022" s="1">
        <f t="shared" si="78"/>
        <v>537.328125</v>
      </c>
    </row>
    <row r="5023" spans="1:6">
      <c r="A5023" s="1">
        <v>31</v>
      </c>
      <c r="B5023" s="1">
        <v>56</v>
      </c>
      <c r="C5023" s="1">
        <v>1.31582</v>
      </c>
      <c r="D5023" s="1">
        <v>101303.023438</v>
      </c>
      <c r="E5023" s="1">
        <v>101828.765625</v>
      </c>
      <c r="F5023" s="1">
        <f t="shared" si="78"/>
        <v>525.742186999996</v>
      </c>
    </row>
    <row r="5024" spans="1:6">
      <c r="A5024" s="1">
        <v>67</v>
      </c>
      <c r="B5024" s="1">
        <v>54</v>
      </c>
      <c r="C5024" s="1">
        <v>1.147731</v>
      </c>
      <c r="D5024" s="1">
        <v>101303.054688</v>
      </c>
      <c r="E5024" s="1">
        <v>101966.664063</v>
      </c>
      <c r="F5024" s="1">
        <f t="shared" si="78"/>
        <v>663.609375</v>
      </c>
    </row>
    <row r="5025" spans="1:6">
      <c r="A5025" s="1">
        <v>83</v>
      </c>
      <c r="B5025" s="1">
        <v>60</v>
      </c>
      <c r="C5025" s="1">
        <v>0.647926</v>
      </c>
      <c r="D5025" s="1">
        <v>101303.085938</v>
      </c>
      <c r="E5025" s="1">
        <v>101864.132813</v>
      </c>
      <c r="F5025" s="1">
        <f t="shared" si="78"/>
        <v>561.046875</v>
      </c>
    </row>
    <row r="5026" spans="1:6">
      <c r="A5026" s="1">
        <v>78</v>
      </c>
      <c r="B5026" s="1">
        <v>57</v>
      </c>
      <c r="C5026" s="1">
        <v>0.447583</v>
      </c>
      <c r="D5026" s="1">
        <v>101313.15625</v>
      </c>
      <c r="E5026" s="1">
        <v>101803.148438</v>
      </c>
      <c r="F5026" s="1">
        <f t="shared" si="78"/>
        <v>489.992188000004</v>
      </c>
    </row>
    <row r="5027" spans="1:6">
      <c r="A5027" s="1">
        <v>41</v>
      </c>
      <c r="B5027" s="1">
        <v>58</v>
      </c>
      <c r="C5027" s="1">
        <v>1.235802</v>
      </c>
      <c r="D5027" s="1">
        <v>101352.164063</v>
      </c>
      <c r="E5027" s="1">
        <v>102096.25</v>
      </c>
      <c r="F5027" s="1">
        <f t="shared" si="78"/>
        <v>744.085936999996</v>
      </c>
    </row>
    <row r="5028" spans="1:6">
      <c r="A5028" s="1">
        <v>55</v>
      </c>
      <c r="B5028" s="1">
        <v>57</v>
      </c>
      <c r="C5028" s="1">
        <v>2.008255</v>
      </c>
      <c r="D5028" s="1">
        <v>101352.195313</v>
      </c>
      <c r="E5028" s="1">
        <v>101803.0625</v>
      </c>
      <c r="F5028" s="1">
        <f t="shared" si="78"/>
        <v>450.867186999996</v>
      </c>
    </row>
    <row r="5029" spans="1:6">
      <c r="A5029" s="1">
        <v>30</v>
      </c>
      <c r="B5029" s="1">
        <v>47</v>
      </c>
      <c r="C5029" s="1">
        <v>2.455294</v>
      </c>
      <c r="D5029" s="1">
        <v>101352.453125</v>
      </c>
      <c r="E5029" s="1">
        <v>101803.429688</v>
      </c>
      <c r="F5029" s="1">
        <f t="shared" si="78"/>
        <v>450.976563000004</v>
      </c>
    </row>
    <row r="5030" spans="1:6">
      <c r="A5030" s="1">
        <v>38</v>
      </c>
      <c r="B5030" s="1">
        <v>48</v>
      </c>
      <c r="C5030" s="1">
        <v>1.800711</v>
      </c>
      <c r="D5030" s="1">
        <v>101412.382813</v>
      </c>
      <c r="E5030" s="1">
        <v>101863.609375</v>
      </c>
      <c r="F5030" s="1">
        <f t="shared" si="78"/>
        <v>451.226561999996</v>
      </c>
    </row>
    <row r="5031" spans="1:6">
      <c r="A5031" s="1">
        <v>7</v>
      </c>
      <c r="B5031" s="1">
        <v>54</v>
      </c>
      <c r="C5031" s="1">
        <v>1.817252</v>
      </c>
      <c r="D5031" s="1">
        <v>101461.625</v>
      </c>
      <c r="E5031" s="1">
        <v>102266.226563</v>
      </c>
      <c r="F5031" s="1">
        <f t="shared" si="78"/>
        <v>804.601563000004</v>
      </c>
    </row>
    <row r="5032" spans="1:6">
      <c r="A5032" s="1">
        <v>63</v>
      </c>
      <c r="B5032" s="1">
        <v>53</v>
      </c>
      <c r="C5032" s="1">
        <v>2.985599</v>
      </c>
      <c r="D5032" s="1">
        <v>101461.65625</v>
      </c>
      <c r="E5032" s="1">
        <v>102216.359375</v>
      </c>
      <c r="F5032" s="1">
        <f t="shared" si="78"/>
        <v>754.703125</v>
      </c>
    </row>
    <row r="5033" spans="1:6">
      <c r="A5033" s="1">
        <v>12</v>
      </c>
      <c r="B5033" s="1">
        <v>58</v>
      </c>
      <c r="C5033" s="1">
        <v>0.173827</v>
      </c>
      <c r="D5033" s="1">
        <v>101461.96875</v>
      </c>
      <c r="E5033" s="1">
        <v>101966.953125</v>
      </c>
      <c r="F5033" s="1">
        <f t="shared" si="78"/>
        <v>504.984375</v>
      </c>
    </row>
    <row r="5034" spans="1:6">
      <c r="A5034" s="1">
        <v>34</v>
      </c>
      <c r="B5034" s="1">
        <v>66</v>
      </c>
      <c r="C5034" s="1">
        <v>2.914497</v>
      </c>
      <c r="D5034" s="1">
        <v>101520.078125</v>
      </c>
      <c r="E5034" s="1">
        <v>101916.4375</v>
      </c>
      <c r="F5034" s="1">
        <f t="shared" si="78"/>
        <v>396.359375</v>
      </c>
    </row>
    <row r="5035" spans="1:6">
      <c r="A5035" s="1">
        <v>65</v>
      </c>
      <c r="B5035" s="1">
        <v>48</v>
      </c>
      <c r="C5035" s="1">
        <v>1.106472</v>
      </c>
      <c r="D5035" s="1">
        <v>101569.460938</v>
      </c>
      <c r="E5035" s="1">
        <v>101966.601563</v>
      </c>
      <c r="F5035" s="1">
        <f t="shared" si="78"/>
        <v>397.140625</v>
      </c>
    </row>
    <row r="5036" spans="1:6">
      <c r="A5036" s="1">
        <v>3</v>
      </c>
      <c r="B5036" s="1">
        <v>55</v>
      </c>
      <c r="C5036" s="1">
        <v>0.640263</v>
      </c>
      <c r="D5036" s="1">
        <v>101569.5</v>
      </c>
      <c r="E5036" s="1">
        <v>101966.578125</v>
      </c>
      <c r="F5036" s="1">
        <f t="shared" si="78"/>
        <v>397.078125</v>
      </c>
    </row>
    <row r="5037" spans="1:6">
      <c r="A5037" s="1">
        <v>50</v>
      </c>
      <c r="B5037" s="1">
        <v>54</v>
      </c>
      <c r="C5037" s="1">
        <v>0.471662</v>
      </c>
      <c r="D5037" s="1">
        <v>101569.828125</v>
      </c>
      <c r="E5037" s="1">
        <v>101966.960938</v>
      </c>
      <c r="F5037" s="1">
        <f t="shared" si="78"/>
        <v>397.132813000004</v>
      </c>
    </row>
    <row r="5038" spans="1:6">
      <c r="A5038" s="1">
        <v>25</v>
      </c>
      <c r="B5038" s="1">
        <v>51</v>
      </c>
      <c r="C5038" s="1">
        <v>1.267576</v>
      </c>
      <c r="D5038" s="1">
        <v>101622.390625</v>
      </c>
      <c r="E5038" s="1">
        <v>102216.367188</v>
      </c>
      <c r="F5038" s="1">
        <f t="shared" si="78"/>
        <v>593.976563000004</v>
      </c>
    </row>
    <row r="5039" spans="1:6">
      <c r="A5039" s="1">
        <v>1</v>
      </c>
      <c r="B5039" s="1">
        <v>42</v>
      </c>
      <c r="C5039" s="1">
        <v>1.318226</v>
      </c>
      <c r="D5039" s="1">
        <v>101622.4375</v>
      </c>
      <c r="E5039" s="1">
        <v>102110.117188</v>
      </c>
      <c r="F5039" s="1">
        <f t="shared" si="78"/>
        <v>487.679688000004</v>
      </c>
    </row>
    <row r="5040" spans="1:6">
      <c r="A5040" s="1">
        <v>62</v>
      </c>
      <c r="B5040" s="1">
        <v>64</v>
      </c>
      <c r="C5040" s="1">
        <v>0.36415</v>
      </c>
      <c r="D5040" s="1">
        <v>101663.078125</v>
      </c>
      <c r="E5040" s="1">
        <v>102023.445313</v>
      </c>
      <c r="F5040" s="1">
        <f t="shared" si="78"/>
        <v>360.367188000004</v>
      </c>
    </row>
    <row r="5041" spans="1:6">
      <c r="A5041" s="1">
        <v>86</v>
      </c>
      <c r="B5041" s="1">
        <v>46</v>
      </c>
      <c r="C5041" s="1">
        <v>2.216156</v>
      </c>
      <c r="D5041" s="1">
        <v>101663.242188</v>
      </c>
      <c r="E5041" s="1">
        <v>102096.515625</v>
      </c>
      <c r="F5041" s="1">
        <f t="shared" si="78"/>
        <v>433.273436999996</v>
      </c>
    </row>
    <row r="5042" spans="1:6">
      <c r="A5042" s="1">
        <v>71</v>
      </c>
      <c r="B5042" s="1">
        <v>53</v>
      </c>
      <c r="C5042" s="1">
        <v>0.654928</v>
      </c>
      <c r="D5042" s="1">
        <v>101664.757813</v>
      </c>
      <c r="E5042" s="1">
        <v>102096.226563</v>
      </c>
      <c r="F5042" s="1">
        <f t="shared" si="78"/>
        <v>431.46875</v>
      </c>
    </row>
    <row r="5043" spans="1:6">
      <c r="A5043" s="1">
        <v>33</v>
      </c>
      <c r="B5043" s="1">
        <v>56</v>
      </c>
      <c r="C5043" s="1">
        <v>1.739102</v>
      </c>
      <c r="D5043" s="1">
        <v>101664.796875</v>
      </c>
      <c r="E5043" s="1">
        <v>102331.929688</v>
      </c>
      <c r="F5043" s="1">
        <f t="shared" si="78"/>
        <v>667.132813000004</v>
      </c>
    </row>
    <row r="5044" spans="1:6">
      <c r="A5044" s="1">
        <v>37</v>
      </c>
      <c r="B5044" s="1">
        <v>53</v>
      </c>
      <c r="C5044" s="1">
        <v>0.418616</v>
      </c>
      <c r="D5044" s="1">
        <v>101693.734375</v>
      </c>
      <c r="E5044" s="1">
        <v>102216.382813</v>
      </c>
      <c r="F5044" s="1">
        <f t="shared" si="78"/>
        <v>522.648438000004</v>
      </c>
    </row>
    <row r="5045" spans="1:6">
      <c r="A5045" s="1">
        <v>70</v>
      </c>
      <c r="B5045" s="1">
        <v>54</v>
      </c>
      <c r="C5045" s="1">
        <v>1.122101</v>
      </c>
      <c r="D5045" s="1">
        <v>101720.226563</v>
      </c>
      <c r="E5045" s="1">
        <v>102096.507813</v>
      </c>
      <c r="F5045" s="1">
        <f t="shared" si="78"/>
        <v>376.28125</v>
      </c>
    </row>
    <row r="5046" spans="1:6">
      <c r="A5046" s="1">
        <v>44</v>
      </c>
      <c r="B5046" s="1">
        <v>57</v>
      </c>
      <c r="C5046" s="1">
        <v>1.182218</v>
      </c>
      <c r="D5046" s="1">
        <v>101720.257813</v>
      </c>
      <c r="E5046" s="1">
        <v>102216.484375</v>
      </c>
      <c r="F5046" s="1">
        <f t="shared" si="78"/>
        <v>496.226561999996</v>
      </c>
    </row>
    <row r="5047" spans="1:6">
      <c r="A5047" s="1">
        <v>4</v>
      </c>
      <c r="B5047" s="1">
        <v>53</v>
      </c>
      <c r="C5047" s="1">
        <v>0.316669</v>
      </c>
      <c r="D5047" s="1">
        <v>101722.460938</v>
      </c>
      <c r="E5047" s="1">
        <v>102096.515625</v>
      </c>
      <c r="F5047" s="1">
        <f t="shared" si="78"/>
        <v>374.054686999996</v>
      </c>
    </row>
    <row r="5048" spans="1:6">
      <c r="A5048" s="1">
        <v>26</v>
      </c>
      <c r="B5048" s="1">
        <v>53</v>
      </c>
      <c r="C5048" s="1">
        <v>1.138117</v>
      </c>
      <c r="D5048" s="1">
        <v>101769.523438</v>
      </c>
      <c r="E5048" s="1">
        <v>102096.539063</v>
      </c>
      <c r="F5048" s="1">
        <f t="shared" si="78"/>
        <v>327.015625</v>
      </c>
    </row>
    <row r="5049" spans="1:6">
      <c r="A5049" s="1">
        <v>18</v>
      </c>
      <c r="B5049" s="1">
        <v>71</v>
      </c>
      <c r="C5049" s="1">
        <v>0.760815</v>
      </c>
      <c r="D5049" s="1">
        <v>101863.960938</v>
      </c>
      <c r="E5049" s="1">
        <v>102216.46875</v>
      </c>
      <c r="F5049" s="1">
        <f t="shared" si="78"/>
        <v>352.507811999996</v>
      </c>
    </row>
    <row r="5050" spans="1:6">
      <c r="A5050" s="1">
        <v>81</v>
      </c>
      <c r="B5050" s="1">
        <v>58</v>
      </c>
      <c r="C5050" s="1">
        <v>2.23107</v>
      </c>
      <c r="D5050" s="1">
        <v>101864.140625</v>
      </c>
      <c r="E5050" s="1">
        <v>102265.632813</v>
      </c>
      <c r="F5050" s="1">
        <f t="shared" si="78"/>
        <v>401.492188000004</v>
      </c>
    </row>
    <row r="5051" spans="1:6">
      <c r="A5051" s="1">
        <v>11</v>
      </c>
      <c r="B5051" s="1">
        <v>55</v>
      </c>
      <c r="C5051" s="1">
        <v>3.217414</v>
      </c>
      <c r="D5051" s="1">
        <v>101864.1875</v>
      </c>
      <c r="E5051" s="1">
        <v>102265.640625</v>
      </c>
      <c r="F5051" s="1">
        <f t="shared" si="78"/>
        <v>401.453125</v>
      </c>
    </row>
    <row r="5052" spans="1:6">
      <c r="A5052" s="1">
        <v>80</v>
      </c>
      <c r="B5052" s="1">
        <v>51</v>
      </c>
      <c r="C5052" s="1">
        <v>0.653576</v>
      </c>
      <c r="D5052" s="1">
        <v>101916.46875</v>
      </c>
      <c r="E5052" s="1">
        <v>102265.953125</v>
      </c>
      <c r="F5052" s="1">
        <f t="shared" si="78"/>
        <v>349.484375</v>
      </c>
    </row>
    <row r="5053" spans="1:6">
      <c r="A5053" s="1">
        <v>36</v>
      </c>
      <c r="B5053" s="1">
        <v>57</v>
      </c>
      <c r="C5053" s="1">
        <v>1.701041</v>
      </c>
      <c r="D5053" s="1">
        <v>101916.5</v>
      </c>
      <c r="E5053" s="1">
        <v>102385.101563</v>
      </c>
      <c r="F5053" s="1">
        <f t="shared" si="78"/>
        <v>468.601563000004</v>
      </c>
    </row>
    <row r="5054" spans="1:6">
      <c r="A5054" s="1">
        <v>73</v>
      </c>
      <c r="B5054" s="1">
        <v>57</v>
      </c>
      <c r="C5054" s="1">
        <v>0.373733</v>
      </c>
      <c r="D5054" s="1">
        <v>101966.695313</v>
      </c>
      <c r="E5054" s="1">
        <v>102618.101563</v>
      </c>
      <c r="F5054" s="1">
        <f t="shared" si="78"/>
        <v>651.40625</v>
      </c>
    </row>
    <row r="5055" spans="1:6">
      <c r="A5055" s="1">
        <v>61</v>
      </c>
      <c r="B5055" s="1">
        <v>50</v>
      </c>
      <c r="C5055" s="1">
        <v>0.971227</v>
      </c>
      <c r="D5055" s="1">
        <v>101966.726563</v>
      </c>
      <c r="E5055" s="1">
        <v>102266.351563</v>
      </c>
      <c r="F5055" s="1">
        <f t="shared" si="78"/>
        <v>299.625</v>
      </c>
    </row>
    <row r="5056" spans="1:6">
      <c r="A5056" s="1">
        <v>2</v>
      </c>
      <c r="B5056" s="1">
        <v>56</v>
      </c>
      <c r="C5056" s="1">
        <v>1.493586</v>
      </c>
      <c r="D5056" s="1">
        <v>102055.054688</v>
      </c>
      <c r="E5056" s="1">
        <v>102506.273438</v>
      </c>
      <c r="F5056" s="1">
        <f t="shared" si="78"/>
        <v>451.21875</v>
      </c>
    </row>
    <row r="5057" spans="1:6">
      <c r="A5057" s="1">
        <v>19</v>
      </c>
      <c r="B5057" s="1">
        <v>57</v>
      </c>
      <c r="C5057" s="1">
        <v>0.636194</v>
      </c>
      <c r="D5057" s="1">
        <v>102065.101563</v>
      </c>
      <c r="E5057" s="1">
        <v>102415.890625</v>
      </c>
      <c r="F5057" s="1">
        <f t="shared" si="78"/>
        <v>350.789061999996</v>
      </c>
    </row>
    <row r="5058" spans="1:6">
      <c r="A5058" s="1">
        <v>59</v>
      </c>
      <c r="B5058" s="1">
        <v>61</v>
      </c>
      <c r="C5058" s="1">
        <v>0.958104</v>
      </c>
      <c r="D5058" s="1">
        <v>102065.15625</v>
      </c>
      <c r="E5058" s="1">
        <v>102441.78125</v>
      </c>
      <c r="F5058" s="1">
        <f t="shared" si="78"/>
        <v>376.625</v>
      </c>
    </row>
    <row r="5059" spans="1:6">
      <c r="A5059" s="1">
        <v>76</v>
      </c>
      <c r="B5059" s="1">
        <v>57</v>
      </c>
      <c r="C5059" s="1">
        <v>0.109614</v>
      </c>
      <c r="D5059" s="1">
        <v>102121.390625</v>
      </c>
      <c r="E5059" s="1">
        <v>102441.90625</v>
      </c>
      <c r="F5059" s="1">
        <f t="shared" si="78"/>
        <v>320.515625</v>
      </c>
    </row>
    <row r="5060" spans="1:6">
      <c r="A5060" s="1">
        <v>51</v>
      </c>
      <c r="B5060" s="1">
        <v>58</v>
      </c>
      <c r="C5060" s="1">
        <v>0.24648</v>
      </c>
      <c r="D5060" s="1">
        <v>102159.1875</v>
      </c>
      <c r="E5060" s="1">
        <v>102476.203125</v>
      </c>
      <c r="F5060" s="1">
        <f t="shared" si="78"/>
        <v>317.015625</v>
      </c>
    </row>
    <row r="5061" spans="1:6">
      <c r="A5061" s="1">
        <v>52</v>
      </c>
      <c r="B5061" s="1">
        <v>52</v>
      </c>
      <c r="C5061" s="1">
        <v>2.785509</v>
      </c>
      <c r="D5061" s="1">
        <v>102159.5</v>
      </c>
      <c r="E5061" s="1">
        <v>102917.710938</v>
      </c>
      <c r="F5061" s="1">
        <f t="shared" si="78"/>
        <v>758.210938000004</v>
      </c>
    </row>
    <row r="5062" spans="1:6">
      <c r="A5062" s="1">
        <v>12</v>
      </c>
      <c r="B5062" s="1">
        <v>59</v>
      </c>
      <c r="C5062" s="1">
        <v>3.006981</v>
      </c>
      <c r="D5062" s="1">
        <v>102159.539063</v>
      </c>
      <c r="E5062" s="1">
        <v>102441.898438</v>
      </c>
      <c r="F5062" s="1">
        <f t="shared" si="78"/>
        <v>282.359375</v>
      </c>
    </row>
    <row r="5063" spans="1:6">
      <c r="A5063" s="1">
        <v>32</v>
      </c>
      <c r="B5063" s="1">
        <v>50</v>
      </c>
      <c r="C5063" s="1">
        <v>2.210106</v>
      </c>
      <c r="D5063" s="1">
        <v>102159.554688</v>
      </c>
      <c r="E5063" s="1">
        <v>102821.773438</v>
      </c>
      <c r="F5063" s="1">
        <f t="shared" si="78"/>
        <v>662.21875</v>
      </c>
    </row>
    <row r="5064" spans="1:6">
      <c r="A5064" s="1">
        <v>75</v>
      </c>
      <c r="B5064" s="1">
        <v>57</v>
      </c>
      <c r="C5064" s="1">
        <v>0.806513</v>
      </c>
      <c r="D5064" s="1">
        <v>102205.53125</v>
      </c>
      <c r="E5064" s="1">
        <v>102593.726563</v>
      </c>
      <c r="F5064" s="1">
        <f t="shared" si="78"/>
        <v>388.195313000004</v>
      </c>
    </row>
    <row r="5065" spans="1:6">
      <c r="A5065" s="1">
        <v>89</v>
      </c>
      <c r="B5065" s="1">
        <v>57</v>
      </c>
      <c r="C5065" s="1">
        <v>6.533366</v>
      </c>
      <c r="D5065" s="1">
        <v>102216.453125</v>
      </c>
      <c r="E5065" s="1">
        <v>102476.195313</v>
      </c>
      <c r="F5065" s="1">
        <f t="shared" si="78"/>
        <v>259.742188000004</v>
      </c>
    </row>
    <row r="5066" spans="1:6">
      <c r="A5066" s="1">
        <v>16</v>
      </c>
      <c r="B5066" s="1">
        <v>45</v>
      </c>
      <c r="C5066" s="1">
        <v>3.548326</v>
      </c>
      <c r="D5066" s="1">
        <v>102265.984375</v>
      </c>
      <c r="E5066" s="1">
        <v>102535.3125</v>
      </c>
      <c r="F5066" s="1">
        <f t="shared" si="78"/>
        <v>269.328125</v>
      </c>
    </row>
    <row r="5067" spans="1:6">
      <c r="A5067" s="1">
        <v>78</v>
      </c>
      <c r="B5067" s="1">
        <v>58</v>
      </c>
      <c r="C5067" s="1">
        <v>0.571336</v>
      </c>
      <c r="D5067" s="1">
        <v>102266.023438</v>
      </c>
      <c r="E5067" s="1">
        <v>102535.304688</v>
      </c>
      <c r="F5067" s="1">
        <f t="shared" si="78"/>
        <v>269.28125</v>
      </c>
    </row>
    <row r="5068" spans="1:6">
      <c r="A5068" s="1">
        <v>39</v>
      </c>
      <c r="B5068" s="1">
        <v>64</v>
      </c>
      <c r="C5068" s="1">
        <v>0.402826</v>
      </c>
      <c r="D5068" s="1">
        <v>102266.414063</v>
      </c>
      <c r="E5068" s="1">
        <v>102821.570313</v>
      </c>
      <c r="F5068" s="1">
        <f t="shared" ref="F5068:F5131" si="79">E5068-D5068</f>
        <v>555.15625</v>
      </c>
    </row>
    <row r="5069" spans="1:6">
      <c r="A5069" s="1">
        <v>10</v>
      </c>
      <c r="B5069" s="1">
        <v>54</v>
      </c>
      <c r="C5069" s="1">
        <v>1.773776</v>
      </c>
      <c r="D5069" s="1">
        <v>102278.640625</v>
      </c>
      <c r="E5069" s="1">
        <v>103235.820313</v>
      </c>
      <c r="F5069" s="1">
        <f t="shared" si="79"/>
        <v>957.179688000004</v>
      </c>
    </row>
    <row r="5070" spans="1:6">
      <c r="A5070" s="1">
        <v>87</v>
      </c>
      <c r="B5070" s="1">
        <v>59</v>
      </c>
      <c r="C5070" s="1">
        <v>0.791908</v>
      </c>
      <c r="D5070" s="1">
        <v>102280.015625</v>
      </c>
      <c r="E5070" s="1">
        <v>102630.359375</v>
      </c>
      <c r="F5070" s="1">
        <f t="shared" si="79"/>
        <v>350.34375</v>
      </c>
    </row>
    <row r="5071" spans="1:6">
      <c r="A5071" s="1">
        <v>28</v>
      </c>
      <c r="B5071" s="1">
        <v>55</v>
      </c>
      <c r="C5071" s="1">
        <v>1.921025</v>
      </c>
      <c r="D5071" s="1">
        <v>102293.429688</v>
      </c>
      <c r="E5071" s="1">
        <v>102671.382813</v>
      </c>
      <c r="F5071" s="1">
        <f t="shared" si="79"/>
        <v>377.953125</v>
      </c>
    </row>
    <row r="5072" spans="1:6">
      <c r="A5072" s="1">
        <v>62</v>
      </c>
      <c r="B5072" s="1">
        <v>65</v>
      </c>
      <c r="C5072" s="1">
        <v>0.483962</v>
      </c>
      <c r="D5072" s="1">
        <v>102388.085938</v>
      </c>
      <c r="E5072" s="1">
        <v>102943.0625</v>
      </c>
      <c r="F5072" s="1">
        <f t="shared" si="79"/>
        <v>554.976561999996</v>
      </c>
    </row>
    <row r="5073" spans="1:6">
      <c r="A5073" s="1">
        <v>5</v>
      </c>
      <c r="B5073" s="1">
        <v>69</v>
      </c>
      <c r="C5073" s="1">
        <v>0.127313</v>
      </c>
      <c r="D5073" s="1">
        <v>102391.367188</v>
      </c>
      <c r="E5073" s="1">
        <v>102618.09375</v>
      </c>
      <c r="F5073" s="1">
        <f t="shared" si="79"/>
        <v>226.726561999996</v>
      </c>
    </row>
    <row r="5074" spans="1:6">
      <c r="A5074" s="1">
        <v>4</v>
      </c>
      <c r="B5074" s="1">
        <v>54</v>
      </c>
      <c r="C5074" s="1">
        <v>1.862295</v>
      </c>
      <c r="D5074" s="1">
        <v>102417.070313</v>
      </c>
      <c r="E5074" s="1">
        <v>102594.03125</v>
      </c>
      <c r="F5074" s="1">
        <f t="shared" si="79"/>
        <v>176.960936999996</v>
      </c>
    </row>
    <row r="5075" spans="1:6">
      <c r="A5075" s="1">
        <v>53</v>
      </c>
      <c r="B5075" s="1">
        <v>60</v>
      </c>
      <c r="C5075" s="1">
        <v>0.994254</v>
      </c>
      <c r="D5075" s="1">
        <v>102441.8125</v>
      </c>
      <c r="E5075" s="1">
        <v>103118.789063</v>
      </c>
      <c r="F5075" s="1">
        <f t="shared" si="79"/>
        <v>676.976563000004</v>
      </c>
    </row>
    <row r="5076" spans="1:6">
      <c r="A5076" s="1">
        <v>72</v>
      </c>
      <c r="B5076" s="1">
        <v>56</v>
      </c>
      <c r="C5076" s="1">
        <v>0.288724</v>
      </c>
      <c r="D5076" s="1">
        <v>102441.976563</v>
      </c>
      <c r="E5076" s="1">
        <v>102917.695313</v>
      </c>
      <c r="F5076" s="1">
        <f t="shared" si="79"/>
        <v>475.71875</v>
      </c>
    </row>
    <row r="5077" spans="1:6">
      <c r="A5077" s="1">
        <v>50</v>
      </c>
      <c r="B5077" s="1">
        <v>55</v>
      </c>
      <c r="C5077" s="1">
        <v>1.60446</v>
      </c>
      <c r="D5077" s="1">
        <v>102442.226563</v>
      </c>
      <c r="E5077" s="1">
        <v>102943.054688</v>
      </c>
      <c r="F5077" s="1">
        <f t="shared" si="79"/>
        <v>500.828125</v>
      </c>
    </row>
    <row r="5078" spans="1:6">
      <c r="A5078" s="1">
        <v>22</v>
      </c>
      <c r="B5078" s="1">
        <v>62</v>
      </c>
      <c r="C5078" s="1">
        <v>0.740438</v>
      </c>
      <c r="D5078" s="1">
        <v>102476.257813</v>
      </c>
      <c r="E5078" s="1">
        <v>102821.765625</v>
      </c>
      <c r="F5078" s="1">
        <f t="shared" si="79"/>
        <v>345.507811999996</v>
      </c>
    </row>
    <row r="5079" spans="1:6">
      <c r="A5079" s="1">
        <v>68</v>
      </c>
      <c r="B5079" s="1">
        <v>60</v>
      </c>
      <c r="C5079" s="1">
        <v>4.691734</v>
      </c>
      <c r="D5079" s="1">
        <v>102476.28125</v>
      </c>
      <c r="E5079" s="1">
        <v>102742.257813</v>
      </c>
      <c r="F5079" s="1">
        <f t="shared" si="79"/>
        <v>265.976563000004</v>
      </c>
    </row>
    <row r="5080" spans="1:6">
      <c r="A5080" s="1">
        <v>57</v>
      </c>
      <c r="B5080" s="1">
        <v>58</v>
      </c>
      <c r="C5080" s="1">
        <v>0.145137</v>
      </c>
      <c r="D5080" s="1">
        <v>102476.476563</v>
      </c>
      <c r="E5080" s="1">
        <v>102687.78125</v>
      </c>
      <c r="F5080" s="1">
        <f t="shared" si="79"/>
        <v>211.304686999996</v>
      </c>
    </row>
    <row r="5081" spans="1:6">
      <c r="A5081" s="1">
        <v>83</v>
      </c>
      <c r="B5081" s="1">
        <v>61</v>
      </c>
      <c r="C5081" s="1">
        <v>0.262472</v>
      </c>
      <c r="D5081" s="1">
        <v>102535.414063</v>
      </c>
      <c r="E5081" s="1">
        <v>102821.578125</v>
      </c>
      <c r="F5081" s="1">
        <f t="shared" si="79"/>
        <v>286.164061999996</v>
      </c>
    </row>
    <row r="5082" spans="1:6">
      <c r="A5082" s="1">
        <v>76</v>
      </c>
      <c r="B5082" s="1">
        <v>58</v>
      </c>
      <c r="C5082" s="1">
        <v>0.072887</v>
      </c>
      <c r="D5082" s="1">
        <v>102594.0625</v>
      </c>
      <c r="E5082" s="1">
        <v>102687.804688</v>
      </c>
      <c r="F5082" s="1">
        <f t="shared" si="79"/>
        <v>93.7421880000038</v>
      </c>
    </row>
    <row r="5083" spans="1:6">
      <c r="A5083" s="1">
        <v>3</v>
      </c>
      <c r="B5083" s="1">
        <v>56</v>
      </c>
      <c r="C5083" s="1">
        <v>0.355249</v>
      </c>
      <c r="D5083" s="1">
        <v>102655.5625</v>
      </c>
      <c r="E5083" s="1">
        <v>102917.625</v>
      </c>
      <c r="F5083" s="1">
        <f t="shared" si="79"/>
        <v>262.0625</v>
      </c>
    </row>
    <row r="5084" spans="1:6">
      <c r="A5084" s="1">
        <v>37</v>
      </c>
      <c r="B5084" s="1">
        <v>54</v>
      </c>
      <c r="C5084" s="1">
        <v>1.438252</v>
      </c>
      <c r="D5084" s="1">
        <v>102655.617188</v>
      </c>
      <c r="E5084" s="1">
        <v>103677.375</v>
      </c>
      <c r="F5084" s="1">
        <f t="shared" si="79"/>
        <v>1021.757812</v>
      </c>
    </row>
    <row r="5085" spans="1:6">
      <c r="A5085" s="1">
        <v>47</v>
      </c>
      <c r="B5085" s="1">
        <v>52</v>
      </c>
      <c r="C5085" s="1">
        <v>0.732599</v>
      </c>
      <c r="D5085" s="1">
        <v>102655.632813</v>
      </c>
      <c r="E5085" s="1">
        <v>102943.046875</v>
      </c>
      <c r="F5085" s="1">
        <f t="shared" si="79"/>
        <v>287.414061999996</v>
      </c>
    </row>
    <row r="5086" spans="1:6">
      <c r="A5086" s="1">
        <v>24</v>
      </c>
      <c r="B5086" s="1">
        <v>56</v>
      </c>
      <c r="C5086" s="1">
        <v>2.012446</v>
      </c>
      <c r="D5086" s="1">
        <v>102671.40625</v>
      </c>
      <c r="E5086" s="1">
        <v>102992.382813</v>
      </c>
      <c r="F5086" s="1">
        <f t="shared" si="79"/>
        <v>320.976563000004</v>
      </c>
    </row>
    <row r="5087" spans="1:6">
      <c r="A5087" s="1">
        <v>9</v>
      </c>
      <c r="B5087" s="1">
        <v>61</v>
      </c>
      <c r="C5087" s="1">
        <v>2.286138</v>
      </c>
      <c r="D5087" s="1">
        <v>102688</v>
      </c>
      <c r="E5087" s="1">
        <v>102992.171875</v>
      </c>
      <c r="F5087" s="1">
        <f t="shared" si="79"/>
        <v>304.171875</v>
      </c>
    </row>
    <row r="5088" spans="1:6">
      <c r="A5088" s="1">
        <v>51</v>
      </c>
      <c r="B5088" s="1">
        <v>59</v>
      </c>
      <c r="C5088" s="1">
        <v>3.168831</v>
      </c>
      <c r="D5088" s="1">
        <v>102742.070313</v>
      </c>
      <c r="E5088" s="1">
        <v>103051.335938</v>
      </c>
      <c r="F5088" s="1">
        <f t="shared" si="79"/>
        <v>309.265625</v>
      </c>
    </row>
    <row r="5089" spans="1:6">
      <c r="A5089" s="1">
        <v>58</v>
      </c>
      <c r="B5089" s="1">
        <v>54</v>
      </c>
      <c r="C5089" s="1">
        <v>1.228035</v>
      </c>
      <c r="D5089" s="1">
        <v>102742.328125</v>
      </c>
      <c r="E5089" s="1">
        <v>103235.828125</v>
      </c>
      <c r="F5089" s="1">
        <f t="shared" si="79"/>
        <v>493.5</v>
      </c>
    </row>
    <row r="5090" spans="1:6">
      <c r="A5090" s="1">
        <v>5</v>
      </c>
      <c r="B5090" s="1">
        <v>70</v>
      </c>
      <c r="C5090" s="1">
        <v>1.308409</v>
      </c>
      <c r="D5090" s="1">
        <v>102790.960938</v>
      </c>
      <c r="E5090" s="1">
        <v>102994.546875</v>
      </c>
      <c r="F5090" s="1">
        <f t="shared" si="79"/>
        <v>203.585936999996</v>
      </c>
    </row>
    <row r="5091" spans="1:6">
      <c r="A5091" s="1">
        <v>71</v>
      </c>
      <c r="B5091" s="1">
        <v>54</v>
      </c>
      <c r="C5091" s="1">
        <v>0.370291</v>
      </c>
      <c r="D5091" s="1">
        <v>102791</v>
      </c>
      <c r="E5091" s="1">
        <v>103704.515625</v>
      </c>
      <c r="F5091" s="1">
        <f t="shared" si="79"/>
        <v>913.515625</v>
      </c>
    </row>
    <row r="5092" spans="1:6">
      <c r="A5092" s="1">
        <v>17</v>
      </c>
      <c r="B5092" s="1">
        <v>44</v>
      </c>
      <c r="C5092" s="1">
        <v>0.156759</v>
      </c>
      <c r="D5092" s="1">
        <v>102791.03125</v>
      </c>
      <c r="E5092" s="1">
        <v>103087.8125</v>
      </c>
      <c r="F5092" s="1">
        <f t="shared" si="79"/>
        <v>296.78125</v>
      </c>
    </row>
    <row r="5093" spans="1:6">
      <c r="A5093" s="1">
        <v>76</v>
      </c>
      <c r="B5093" s="1">
        <v>59</v>
      </c>
      <c r="C5093" s="1">
        <v>0.726035</v>
      </c>
      <c r="D5093" s="1">
        <v>102791.273438</v>
      </c>
      <c r="E5093" s="1">
        <v>103039.117188</v>
      </c>
      <c r="F5093" s="1">
        <f t="shared" si="79"/>
        <v>247.84375</v>
      </c>
    </row>
    <row r="5094" spans="1:6">
      <c r="A5094" s="1">
        <v>57</v>
      </c>
      <c r="B5094" s="1">
        <v>59</v>
      </c>
      <c r="C5094" s="1">
        <v>2.334328</v>
      </c>
      <c r="D5094" s="1">
        <v>102847.171875</v>
      </c>
      <c r="E5094" s="1">
        <v>102992.257813</v>
      </c>
      <c r="F5094" s="1">
        <f t="shared" si="79"/>
        <v>145.085938000004</v>
      </c>
    </row>
    <row r="5095" spans="1:6">
      <c r="A5095" s="1">
        <v>82</v>
      </c>
      <c r="B5095" s="1">
        <v>55</v>
      </c>
      <c r="C5095" s="1">
        <v>2.10655</v>
      </c>
      <c r="D5095" s="1">
        <v>102847.40625</v>
      </c>
      <c r="E5095" s="1">
        <v>103823.992188</v>
      </c>
      <c r="F5095" s="1">
        <f t="shared" si="79"/>
        <v>976.585938000004</v>
      </c>
    </row>
    <row r="5096" spans="1:6">
      <c r="A5096" s="1">
        <v>8</v>
      </c>
      <c r="B5096" s="1">
        <v>53</v>
      </c>
      <c r="C5096" s="1">
        <v>0.802085</v>
      </c>
      <c r="D5096" s="1">
        <v>102847.4375</v>
      </c>
      <c r="E5096" s="1">
        <v>103188.046875</v>
      </c>
      <c r="F5096" s="1">
        <f t="shared" si="79"/>
        <v>340.609375</v>
      </c>
    </row>
    <row r="5097" spans="1:6">
      <c r="A5097" s="1">
        <v>84</v>
      </c>
      <c r="B5097" s="1">
        <v>58</v>
      </c>
      <c r="C5097" s="1">
        <v>0.441377</v>
      </c>
      <c r="D5097" s="1">
        <v>102918.046875</v>
      </c>
      <c r="E5097" s="1">
        <v>103038.78125</v>
      </c>
      <c r="F5097" s="1">
        <f t="shared" si="79"/>
        <v>120.734375</v>
      </c>
    </row>
    <row r="5098" spans="1:6">
      <c r="A5098" s="1">
        <v>80</v>
      </c>
      <c r="B5098" s="1">
        <v>52</v>
      </c>
      <c r="C5098" s="1">
        <v>2.046101</v>
      </c>
      <c r="D5098" s="1">
        <v>102943.125</v>
      </c>
      <c r="E5098" s="1">
        <v>103163.085938</v>
      </c>
      <c r="F5098" s="1">
        <f t="shared" si="79"/>
        <v>219.960938000004</v>
      </c>
    </row>
    <row r="5099" spans="1:6">
      <c r="A5099" s="1">
        <v>73</v>
      </c>
      <c r="B5099" s="1">
        <v>58</v>
      </c>
      <c r="C5099" s="1">
        <v>1.118549</v>
      </c>
      <c r="D5099" s="1">
        <v>102992.265625</v>
      </c>
      <c r="E5099" s="1">
        <v>103156.5625</v>
      </c>
      <c r="F5099" s="1">
        <f t="shared" si="79"/>
        <v>164.296875</v>
      </c>
    </row>
    <row r="5100" spans="1:6">
      <c r="A5100" s="1">
        <v>18</v>
      </c>
      <c r="B5100" s="1">
        <v>72</v>
      </c>
      <c r="C5100" s="1">
        <v>1.279835</v>
      </c>
      <c r="D5100" s="1">
        <v>102992.546875</v>
      </c>
      <c r="E5100" s="1">
        <v>103824.085938</v>
      </c>
      <c r="F5100" s="1">
        <f t="shared" si="79"/>
        <v>831.539063000004</v>
      </c>
    </row>
    <row r="5101" spans="1:6">
      <c r="A5101" s="1">
        <v>64</v>
      </c>
      <c r="B5101" s="1">
        <v>44</v>
      </c>
      <c r="C5101" s="1">
        <v>4.517315</v>
      </c>
      <c r="D5101" s="1">
        <v>103088.007813</v>
      </c>
      <c r="E5101" s="1">
        <v>103646.992188</v>
      </c>
      <c r="F5101" s="1">
        <f t="shared" si="79"/>
        <v>558.984375</v>
      </c>
    </row>
    <row r="5102" spans="1:6">
      <c r="A5102" s="1">
        <v>19</v>
      </c>
      <c r="B5102" s="1">
        <v>58</v>
      </c>
      <c r="C5102" s="1">
        <v>0.303469</v>
      </c>
      <c r="D5102" s="1">
        <v>103088.335938</v>
      </c>
      <c r="E5102" s="1">
        <v>103235.789063</v>
      </c>
      <c r="F5102" s="1">
        <f t="shared" si="79"/>
        <v>147.453125</v>
      </c>
    </row>
    <row r="5103" spans="1:6">
      <c r="A5103" s="1">
        <v>65</v>
      </c>
      <c r="B5103" s="1">
        <v>49</v>
      </c>
      <c r="C5103" s="1">
        <v>0.201935</v>
      </c>
      <c r="D5103" s="1">
        <v>103088.375</v>
      </c>
      <c r="E5103" s="1">
        <v>103324.492188</v>
      </c>
      <c r="F5103" s="1">
        <f t="shared" si="79"/>
        <v>236.117188000004</v>
      </c>
    </row>
    <row r="5104" spans="1:6">
      <c r="A5104" s="1">
        <v>83</v>
      </c>
      <c r="B5104" s="1">
        <v>62</v>
      </c>
      <c r="C5104" s="1">
        <v>0.992902</v>
      </c>
      <c r="D5104" s="1">
        <v>103088.40625</v>
      </c>
      <c r="E5104" s="1">
        <v>103261.15625</v>
      </c>
      <c r="F5104" s="1">
        <f t="shared" si="79"/>
        <v>172.75</v>
      </c>
    </row>
    <row r="5105" spans="1:6">
      <c r="A5105" s="1">
        <v>78</v>
      </c>
      <c r="B5105" s="1">
        <v>59</v>
      </c>
      <c r="C5105" s="1">
        <v>0.107118</v>
      </c>
      <c r="D5105" s="1">
        <v>103107.460938</v>
      </c>
      <c r="E5105" s="1">
        <v>103294.367188</v>
      </c>
      <c r="F5105" s="1">
        <f t="shared" si="79"/>
        <v>186.90625</v>
      </c>
    </row>
    <row r="5106" spans="1:6">
      <c r="A5106" s="1">
        <v>67</v>
      </c>
      <c r="B5106" s="1">
        <v>55</v>
      </c>
      <c r="C5106" s="1">
        <v>1.096711</v>
      </c>
      <c r="D5106" s="1">
        <v>103156.585938</v>
      </c>
      <c r="E5106" s="1">
        <v>103330.101563</v>
      </c>
      <c r="F5106" s="1">
        <f t="shared" si="79"/>
        <v>173.515625</v>
      </c>
    </row>
    <row r="5107" spans="1:6">
      <c r="A5107" s="1">
        <v>23</v>
      </c>
      <c r="B5107" s="1">
        <v>56</v>
      </c>
      <c r="C5107" s="1">
        <v>0.359514</v>
      </c>
      <c r="D5107" s="1">
        <v>103156.617188</v>
      </c>
      <c r="E5107" s="1">
        <v>103324.507813</v>
      </c>
      <c r="F5107" s="1">
        <f t="shared" si="79"/>
        <v>167.890625</v>
      </c>
    </row>
    <row r="5108" spans="1:6">
      <c r="A5108" s="1">
        <v>29</v>
      </c>
      <c r="B5108" s="1">
        <v>65</v>
      </c>
      <c r="C5108" s="1">
        <v>1.14401</v>
      </c>
      <c r="D5108" s="1">
        <v>103156.640625</v>
      </c>
      <c r="E5108" s="1">
        <v>103677.4375</v>
      </c>
      <c r="F5108" s="1">
        <f t="shared" si="79"/>
        <v>520.796875</v>
      </c>
    </row>
    <row r="5109" spans="1:6">
      <c r="A5109" s="1">
        <v>31</v>
      </c>
      <c r="B5109" s="1">
        <v>57</v>
      </c>
      <c r="C5109" s="1">
        <v>1.509182</v>
      </c>
      <c r="D5109" s="1">
        <v>103156.671875</v>
      </c>
      <c r="E5109" s="1">
        <v>103634.5</v>
      </c>
      <c r="F5109" s="1">
        <f t="shared" si="79"/>
        <v>477.828125</v>
      </c>
    </row>
    <row r="5110" spans="1:6">
      <c r="A5110" s="1">
        <v>40</v>
      </c>
      <c r="B5110" s="1">
        <v>51</v>
      </c>
      <c r="C5110" s="1">
        <v>1.36862</v>
      </c>
      <c r="D5110" s="1">
        <v>103206.625</v>
      </c>
      <c r="E5110" s="1">
        <v>103324.820313</v>
      </c>
      <c r="F5110" s="1">
        <f t="shared" si="79"/>
        <v>118.195313000004</v>
      </c>
    </row>
    <row r="5111" spans="1:6">
      <c r="A5111" s="1">
        <v>74</v>
      </c>
      <c r="B5111" s="1">
        <v>59</v>
      </c>
      <c r="C5111" s="1">
        <v>2.005405</v>
      </c>
      <c r="D5111" s="1">
        <v>103206.65625</v>
      </c>
      <c r="E5111" s="1">
        <v>103410.015625</v>
      </c>
      <c r="F5111" s="1">
        <f t="shared" si="79"/>
        <v>203.359375</v>
      </c>
    </row>
    <row r="5112" spans="1:6">
      <c r="A5112" s="1">
        <v>72</v>
      </c>
      <c r="B5112" s="1">
        <v>57</v>
      </c>
      <c r="C5112" s="1">
        <v>1.312</v>
      </c>
      <c r="D5112" s="1">
        <v>103206.695313</v>
      </c>
      <c r="E5112" s="1">
        <v>103823.976563</v>
      </c>
      <c r="F5112" s="1">
        <f t="shared" si="79"/>
        <v>617.28125</v>
      </c>
    </row>
    <row r="5113" spans="1:6">
      <c r="A5113" s="1">
        <v>39</v>
      </c>
      <c r="B5113" s="1">
        <v>65</v>
      </c>
      <c r="C5113" s="1">
        <v>0.829116</v>
      </c>
      <c r="D5113" s="1">
        <v>103261.179688</v>
      </c>
      <c r="E5113" s="1">
        <v>103677.445313</v>
      </c>
      <c r="F5113" s="1">
        <f t="shared" si="79"/>
        <v>416.265625</v>
      </c>
    </row>
    <row r="5114" spans="1:6">
      <c r="A5114" s="1">
        <v>61</v>
      </c>
      <c r="B5114" s="1">
        <v>51</v>
      </c>
      <c r="C5114" s="1">
        <v>0.454479</v>
      </c>
      <c r="D5114" s="1">
        <v>103261.21875</v>
      </c>
      <c r="E5114" s="1">
        <v>103499.914063</v>
      </c>
      <c r="F5114" s="1">
        <f t="shared" si="79"/>
        <v>238.695313000004</v>
      </c>
    </row>
    <row r="5115" spans="1:6">
      <c r="A5115" s="1">
        <v>17</v>
      </c>
      <c r="B5115" s="1">
        <v>45</v>
      </c>
      <c r="C5115" s="1">
        <v>0.578951</v>
      </c>
      <c r="D5115" s="1">
        <v>103261.234375</v>
      </c>
      <c r="E5115" s="1">
        <v>103442.664063</v>
      </c>
      <c r="F5115" s="1">
        <f t="shared" si="79"/>
        <v>181.429688000004</v>
      </c>
    </row>
    <row r="5116" spans="1:6">
      <c r="A5116" s="1">
        <v>70</v>
      </c>
      <c r="B5116" s="1">
        <v>55</v>
      </c>
      <c r="C5116" s="1">
        <v>0.038349</v>
      </c>
      <c r="D5116" s="1">
        <v>103261.679688</v>
      </c>
      <c r="E5116" s="1">
        <v>103514.484375</v>
      </c>
      <c r="F5116" s="1">
        <f t="shared" si="79"/>
        <v>252.804686999996</v>
      </c>
    </row>
    <row r="5117" spans="1:6">
      <c r="A5117" s="1">
        <v>60</v>
      </c>
      <c r="B5117" s="1">
        <v>65</v>
      </c>
      <c r="C5117" s="1">
        <v>3.602972</v>
      </c>
      <c r="D5117" s="1">
        <v>103294.398438</v>
      </c>
      <c r="E5117" s="1">
        <v>103564.546875</v>
      </c>
      <c r="F5117" s="1">
        <f t="shared" si="79"/>
        <v>270.148436999996</v>
      </c>
    </row>
    <row r="5118" spans="1:6">
      <c r="A5118" s="1">
        <v>42</v>
      </c>
      <c r="B5118" s="1">
        <v>53</v>
      </c>
      <c r="C5118" s="1">
        <v>1.135465</v>
      </c>
      <c r="D5118" s="1">
        <v>103294.429688</v>
      </c>
      <c r="E5118" s="1">
        <v>103824.070313</v>
      </c>
      <c r="F5118" s="1">
        <f t="shared" si="79"/>
        <v>529.640625</v>
      </c>
    </row>
    <row r="5119" spans="1:6">
      <c r="A5119" s="1">
        <v>26</v>
      </c>
      <c r="B5119" s="1">
        <v>54</v>
      </c>
      <c r="C5119" s="1">
        <v>0.598624</v>
      </c>
      <c r="D5119" s="1">
        <v>103294.5</v>
      </c>
      <c r="E5119" s="1">
        <v>103824</v>
      </c>
      <c r="F5119" s="1">
        <f t="shared" si="79"/>
        <v>529.5</v>
      </c>
    </row>
    <row r="5120" spans="1:6">
      <c r="A5120" s="1">
        <v>3</v>
      </c>
      <c r="B5120" s="1">
        <v>57</v>
      </c>
      <c r="C5120" s="1">
        <v>1.358513</v>
      </c>
      <c r="D5120" s="1">
        <v>103295.90625</v>
      </c>
      <c r="E5120" s="1">
        <v>103410.265625</v>
      </c>
      <c r="F5120" s="1">
        <f t="shared" si="79"/>
        <v>114.359375</v>
      </c>
    </row>
    <row r="5121" spans="1:6">
      <c r="A5121" s="1">
        <v>69</v>
      </c>
      <c r="B5121" s="1">
        <v>58</v>
      </c>
      <c r="C5121" s="1">
        <v>4.421953</v>
      </c>
      <c r="D5121" s="1">
        <v>103295.945313</v>
      </c>
      <c r="E5121" s="1">
        <v>103878.453125</v>
      </c>
      <c r="F5121" s="1">
        <f t="shared" si="79"/>
        <v>582.507811999996</v>
      </c>
    </row>
    <row r="5122" spans="1:6">
      <c r="A5122" s="1">
        <v>21</v>
      </c>
      <c r="B5122" s="1">
        <v>47</v>
      </c>
      <c r="C5122" s="1">
        <v>1.612195</v>
      </c>
      <c r="D5122" s="1">
        <v>103324.539063</v>
      </c>
      <c r="E5122" s="1">
        <v>103410.265625</v>
      </c>
      <c r="F5122" s="1">
        <f t="shared" si="79"/>
        <v>85.7265619999962</v>
      </c>
    </row>
    <row r="5123" spans="1:6">
      <c r="A5123" s="1">
        <v>56</v>
      </c>
      <c r="B5123" s="1">
        <v>52</v>
      </c>
      <c r="C5123" s="1">
        <v>0.750272</v>
      </c>
      <c r="D5123" s="1">
        <v>103324.5625</v>
      </c>
      <c r="E5123" s="1">
        <v>103875.9375</v>
      </c>
      <c r="F5123" s="1">
        <f t="shared" si="79"/>
        <v>551.375</v>
      </c>
    </row>
    <row r="5124" spans="1:6">
      <c r="A5124" s="1">
        <v>41</v>
      </c>
      <c r="B5124" s="1">
        <v>59</v>
      </c>
      <c r="C5124" s="1">
        <v>1.559428</v>
      </c>
      <c r="D5124" s="1">
        <v>103355.664063</v>
      </c>
      <c r="E5124" s="1">
        <v>103875.6875</v>
      </c>
      <c r="F5124" s="1">
        <f t="shared" si="79"/>
        <v>520.023436999996</v>
      </c>
    </row>
    <row r="5125" spans="1:6">
      <c r="A5125" s="1">
        <v>13</v>
      </c>
      <c r="B5125" s="1">
        <v>60</v>
      </c>
      <c r="C5125" s="1">
        <v>1.687136</v>
      </c>
      <c r="D5125" s="1">
        <v>103363.335938</v>
      </c>
      <c r="E5125" s="1">
        <v>103677.445313</v>
      </c>
      <c r="F5125" s="1">
        <f t="shared" si="79"/>
        <v>314.109375</v>
      </c>
    </row>
    <row r="5126" spans="1:6">
      <c r="A5126" s="1">
        <v>44</v>
      </c>
      <c r="B5126" s="1">
        <v>58</v>
      </c>
      <c r="C5126" s="1">
        <v>0.122339</v>
      </c>
      <c r="D5126" s="1">
        <v>103410.046875</v>
      </c>
      <c r="E5126" s="1">
        <v>104099.054688</v>
      </c>
      <c r="F5126" s="1">
        <f t="shared" si="79"/>
        <v>689.007813000004</v>
      </c>
    </row>
    <row r="5127" spans="1:6">
      <c r="A5127" s="1">
        <v>78</v>
      </c>
      <c r="B5127" s="1">
        <v>60</v>
      </c>
      <c r="C5127" s="1">
        <v>3.298021</v>
      </c>
      <c r="D5127" s="1">
        <v>103410.078125</v>
      </c>
      <c r="E5127" s="1">
        <v>103775.085938</v>
      </c>
      <c r="F5127" s="1">
        <f t="shared" si="79"/>
        <v>365.007813000004</v>
      </c>
    </row>
    <row r="5128" spans="1:6">
      <c r="A5128" s="1">
        <v>59</v>
      </c>
      <c r="B5128" s="1">
        <v>62</v>
      </c>
      <c r="C5128" s="1">
        <v>0.274009</v>
      </c>
      <c r="D5128" s="1">
        <v>103468.015625</v>
      </c>
      <c r="E5128" s="1">
        <v>103824.226563</v>
      </c>
      <c r="F5128" s="1">
        <f t="shared" si="79"/>
        <v>356.210938000004</v>
      </c>
    </row>
    <row r="5129" spans="1:6">
      <c r="A5129" s="1">
        <v>75</v>
      </c>
      <c r="B5129" s="1">
        <v>58</v>
      </c>
      <c r="C5129" s="1">
        <v>2.897724</v>
      </c>
      <c r="D5129" s="1">
        <v>103468.0625</v>
      </c>
      <c r="E5129" s="1">
        <v>103878.132813</v>
      </c>
      <c r="F5129" s="1">
        <f t="shared" si="79"/>
        <v>410.070313000004</v>
      </c>
    </row>
    <row r="5130" spans="1:6">
      <c r="A5130" s="1">
        <v>62</v>
      </c>
      <c r="B5130" s="1">
        <v>66</v>
      </c>
      <c r="C5130" s="1">
        <v>0.372448</v>
      </c>
      <c r="D5130" s="1">
        <v>103499.976563</v>
      </c>
      <c r="E5130" s="1">
        <v>103774.960938</v>
      </c>
      <c r="F5130" s="1">
        <f t="shared" si="79"/>
        <v>274.984375</v>
      </c>
    </row>
    <row r="5131" spans="1:6">
      <c r="A5131" s="1">
        <v>84</v>
      </c>
      <c r="B5131" s="1">
        <v>59</v>
      </c>
      <c r="C5131" s="1">
        <v>0.008651</v>
      </c>
      <c r="D5131" s="1">
        <v>103500.140625</v>
      </c>
      <c r="E5131" s="1">
        <v>103646.929688</v>
      </c>
      <c r="F5131" s="1">
        <f t="shared" si="79"/>
        <v>146.789063000004</v>
      </c>
    </row>
    <row r="5132" spans="1:6">
      <c r="A5132" s="1">
        <v>87</v>
      </c>
      <c r="B5132" s="1">
        <v>60</v>
      </c>
      <c r="C5132" s="1">
        <v>0.608268</v>
      </c>
      <c r="D5132" s="1">
        <v>103500.28125</v>
      </c>
      <c r="E5132" s="1">
        <v>103986.382813</v>
      </c>
      <c r="F5132" s="1">
        <f t="shared" ref="F5132:F5195" si="80">E5132-D5132</f>
        <v>486.101563000004</v>
      </c>
    </row>
    <row r="5133" spans="1:6">
      <c r="A5133" s="1">
        <v>1</v>
      </c>
      <c r="B5133" s="1">
        <v>43</v>
      </c>
      <c r="C5133" s="1">
        <v>0.471273</v>
      </c>
      <c r="D5133" s="1">
        <v>103500.328125</v>
      </c>
      <c r="E5133" s="1">
        <v>103823.679688</v>
      </c>
      <c r="F5133" s="1">
        <f t="shared" si="80"/>
        <v>323.351563000004</v>
      </c>
    </row>
    <row r="5134" spans="1:6">
      <c r="A5134" s="1">
        <v>43</v>
      </c>
      <c r="B5134" s="1">
        <v>50</v>
      </c>
      <c r="C5134" s="1">
        <v>1.753756</v>
      </c>
      <c r="D5134" s="1">
        <v>103500.351563</v>
      </c>
      <c r="E5134" s="1">
        <v>103986.375</v>
      </c>
      <c r="F5134" s="1">
        <f t="shared" si="80"/>
        <v>486.023436999996</v>
      </c>
    </row>
    <row r="5135" spans="1:6">
      <c r="A5135" s="1">
        <v>25</v>
      </c>
      <c r="B5135" s="1">
        <v>52</v>
      </c>
      <c r="C5135" s="1">
        <v>2.539963</v>
      </c>
      <c r="D5135" s="1">
        <v>103500.375</v>
      </c>
      <c r="E5135" s="1">
        <v>103878.4375</v>
      </c>
      <c r="F5135" s="1">
        <f t="shared" si="80"/>
        <v>378.0625</v>
      </c>
    </row>
    <row r="5136" spans="1:6">
      <c r="A5136" s="1">
        <v>65</v>
      </c>
      <c r="B5136" s="1">
        <v>50</v>
      </c>
      <c r="C5136" s="1">
        <v>1.157226</v>
      </c>
      <c r="D5136" s="1">
        <v>103538.9375</v>
      </c>
      <c r="E5136" s="1">
        <v>103986.359375</v>
      </c>
      <c r="F5136" s="1">
        <f t="shared" si="80"/>
        <v>447.421875</v>
      </c>
    </row>
    <row r="5137" spans="1:6">
      <c r="A5137" s="1">
        <v>19</v>
      </c>
      <c r="B5137" s="1">
        <v>59</v>
      </c>
      <c r="C5137" s="1">
        <v>1.331438</v>
      </c>
      <c r="D5137" s="1">
        <v>103564.421875</v>
      </c>
      <c r="E5137" s="1">
        <v>103986.351563</v>
      </c>
      <c r="F5137" s="1">
        <f t="shared" si="80"/>
        <v>421.929688000004</v>
      </c>
    </row>
    <row r="5138" spans="1:6">
      <c r="A5138" s="1">
        <v>35</v>
      </c>
      <c r="B5138" s="1">
        <v>60</v>
      </c>
      <c r="C5138" s="1">
        <v>1.259922</v>
      </c>
      <c r="D5138" s="1">
        <v>103564.453125</v>
      </c>
      <c r="E5138" s="1">
        <v>104198.976563</v>
      </c>
      <c r="F5138" s="1">
        <f t="shared" si="80"/>
        <v>634.523438000004</v>
      </c>
    </row>
    <row r="5139" spans="1:6">
      <c r="A5139" s="1">
        <v>70</v>
      </c>
      <c r="B5139" s="1">
        <v>56</v>
      </c>
      <c r="C5139" s="1">
        <v>0.140006</v>
      </c>
      <c r="D5139" s="1">
        <v>103564.617188</v>
      </c>
      <c r="E5139" s="1">
        <v>104099.039063</v>
      </c>
      <c r="F5139" s="1">
        <f t="shared" si="80"/>
        <v>534.421875</v>
      </c>
    </row>
    <row r="5140" spans="1:6">
      <c r="A5140" s="1">
        <v>22</v>
      </c>
      <c r="B5140" s="1">
        <v>63</v>
      </c>
      <c r="C5140" s="1">
        <v>1.196642</v>
      </c>
      <c r="D5140" s="1">
        <v>103564.648438</v>
      </c>
      <c r="E5140" s="1">
        <v>104099.054688</v>
      </c>
      <c r="F5140" s="1">
        <f t="shared" si="80"/>
        <v>534.40625</v>
      </c>
    </row>
    <row r="5141" spans="1:6">
      <c r="A5141" s="1">
        <v>84</v>
      </c>
      <c r="B5141" s="1">
        <v>60</v>
      </c>
      <c r="C5141" s="1">
        <v>2.874689</v>
      </c>
      <c r="D5141" s="1">
        <v>103677.671875</v>
      </c>
      <c r="E5141" s="1">
        <v>104099.046875</v>
      </c>
      <c r="F5141" s="1">
        <f t="shared" si="80"/>
        <v>421.375</v>
      </c>
    </row>
    <row r="5142" spans="1:6">
      <c r="A5142" s="1">
        <v>38</v>
      </c>
      <c r="B5142" s="1">
        <v>49</v>
      </c>
      <c r="C5142" s="1">
        <v>0.181126</v>
      </c>
      <c r="D5142" s="1">
        <v>103677.757813</v>
      </c>
      <c r="E5142" s="1">
        <v>104052.335938</v>
      </c>
      <c r="F5142" s="1">
        <f t="shared" si="80"/>
        <v>374.578125</v>
      </c>
    </row>
    <row r="5143" spans="1:6">
      <c r="A5143" s="1">
        <v>47</v>
      </c>
      <c r="B5143" s="1">
        <v>53</v>
      </c>
      <c r="C5143" s="1">
        <v>2.997293</v>
      </c>
      <c r="D5143" s="1">
        <v>103678.15625</v>
      </c>
      <c r="E5143" s="1">
        <v>104037.34375</v>
      </c>
      <c r="F5143" s="1">
        <f t="shared" si="80"/>
        <v>359.1875</v>
      </c>
    </row>
    <row r="5144" spans="1:6">
      <c r="A5144" s="1">
        <v>23</v>
      </c>
      <c r="B5144" s="1">
        <v>57</v>
      </c>
      <c r="C5144" s="1">
        <v>2.236537</v>
      </c>
      <c r="D5144" s="1">
        <v>103711.492188</v>
      </c>
      <c r="E5144" s="1">
        <v>104386.875</v>
      </c>
      <c r="F5144" s="1">
        <f t="shared" si="80"/>
        <v>675.382811999996</v>
      </c>
    </row>
    <row r="5145" spans="1:6">
      <c r="A5145" s="1">
        <v>48</v>
      </c>
      <c r="B5145" s="1">
        <v>55</v>
      </c>
      <c r="C5145" s="1">
        <v>0.120909</v>
      </c>
      <c r="D5145" s="1">
        <v>103721.570313</v>
      </c>
      <c r="E5145" s="1">
        <v>104696.367188</v>
      </c>
      <c r="F5145" s="1">
        <f t="shared" si="80"/>
        <v>974.796875</v>
      </c>
    </row>
    <row r="5146" spans="1:6">
      <c r="A5146" s="1">
        <v>76</v>
      </c>
      <c r="B5146" s="1">
        <v>60</v>
      </c>
      <c r="C5146" s="1">
        <v>3.478581</v>
      </c>
      <c r="D5146" s="1">
        <v>103775.117188</v>
      </c>
      <c r="E5146" s="1">
        <v>104126.796875</v>
      </c>
      <c r="F5146" s="1">
        <f t="shared" si="80"/>
        <v>351.679686999996</v>
      </c>
    </row>
    <row r="5147" spans="1:6">
      <c r="A5147" s="1">
        <v>55</v>
      </c>
      <c r="B5147" s="1">
        <v>58</v>
      </c>
      <c r="C5147" s="1">
        <v>0.285029</v>
      </c>
      <c r="D5147" s="1">
        <v>103823.726563</v>
      </c>
      <c r="E5147" s="1">
        <v>104126.570313</v>
      </c>
      <c r="F5147" s="1">
        <f t="shared" si="80"/>
        <v>302.84375</v>
      </c>
    </row>
    <row r="5148" spans="1:6">
      <c r="A5148" s="1">
        <v>61</v>
      </c>
      <c r="B5148" s="1">
        <v>52</v>
      </c>
      <c r="C5148" s="1">
        <v>2.879262</v>
      </c>
      <c r="D5148" s="1">
        <v>103986.414063</v>
      </c>
      <c r="E5148" s="1">
        <v>104098.867188</v>
      </c>
      <c r="F5148" s="1">
        <f t="shared" si="80"/>
        <v>112.453125</v>
      </c>
    </row>
    <row r="5149" spans="1:6">
      <c r="A5149" s="1">
        <v>17</v>
      </c>
      <c r="B5149" s="1">
        <v>46</v>
      </c>
      <c r="C5149" s="1">
        <v>1.401077</v>
      </c>
      <c r="D5149" s="1">
        <v>104037.4375</v>
      </c>
      <c r="E5149" s="1">
        <v>104198.984375</v>
      </c>
      <c r="F5149" s="1">
        <f t="shared" si="80"/>
        <v>161.546875</v>
      </c>
    </row>
    <row r="5150" spans="1:6">
      <c r="A5150" s="1">
        <v>8</v>
      </c>
      <c r="B5150" s="1">
        <v>54</v>
      </c>
      <c r="C5150" s="1">
        <v>0.70313</v>
      </c>
      <c r="D5150" s="1">
        <v>104037.6875</v>
      </c>
      <c r="E5150" s="1">
        <v>104229.953125</v>
      </c>
      <c r="F5150" s="1">
        <f t="shared" si="80"/>
        <v>192.265625</v>
      </c>
    </row>
    <row r="5151" spans="1:6">
      <c r="A5151" s="1">
        <v>2</v>
      </c>
      <c r="B5151" s="1">
        <v>57</v>
      </c>
      <c r="C5151" s="1">
        <v>0.069616</v>
      </c>
      <c r="D5151" s="1">
        <v>104037.734375</v>
      </c>
      <c r="E5151" s="1">
        <v>104254.664063</v>
      </c>
      <c r="F5151" s="1">
        <f t="shared" si="80"/>
        <v>216.929688000004</v>
      </c>
    </row>
    <row r="5152" spans="1:6">
      <c r="A5152" s="1">
        <v>14</v>
      </c>
      <c r="B5152" s="1">
        <v>54</v>
      </c>
      <c r="C5152" s="1">
        <v>0.667294</v>
      </c>
      <c r="D5152" s="1">
        <v>104058.757813</v>
      </c>
      <c r="E5152" s="1">
        <v>104199.046875</v>
      </c>
      <c r="F5152" s="1">
        <f t="shared" si="80"/>
        <v>140.289061999996</v>
      </c>
    </row>
    <row r="5153" spans="1:6">
      <c r="A5153" s="1">
        <v>33</v>
      </c>
      <c r="B5153" s="1">
        <v>57</v>
      </c>
      <c r="C5153" s="1">
        <v>3.126711</v>
      </c>
      <c r="D5153" s="1">
        <v>104098.9375</v>
      </c>
      <c r="E5153" s="1">
        <v>104271.421875</v>
      </c>
      <c r="F5153" s="1">
        <f t="shared" si="80"/>
        <v>172.484375</v>
      </c>
    </row>
    <row r="5154" spans="1:6">
      <c r="A5154" s="1">
        <v>71</v>
      </c>
      <c r="B5154" s="1">
        <v>55</v>
      </c>
      <c r="C5154" s="1">
        <v>2.335316</v>
      </c>
      <c r="D5154" s="1">
        <v>104098.96875</v>
      </c>
      <c r="E5154" s="1">
        <v>104245.929688</v>
      </c>
      <c r="F5154" s="1">
        <f t="shared" si="80"/>
        <v>146.960938000004</v>
      </c>
    </row>
    <row r="5155" spans="1:6">
      <c r="A5155" s="1">
        <v>36</v>
      </c>
      <c r="B5155" s="1">
        <v>58</v>
      </c>
      <c r="C5155" s="1">
        <v>2.391409</v>
      </c>
      <c r="D5155" s="1">
        <v>104126.820313</v>
      </c>
      <c r="E5155" s="1">
        <v>104387.101563</v>
      </c>
      <c r="F5155" s="1">
        <f t="shared" si="80"/>
        <v>260.28125</v>
      </c>
    </row>
    <row r="5156" spans="1:6">
      <c r="A5156" s="1">
        <v>7</v>
      </c>
      <c r="B5156" s="1">
        <v>55</v>
      </c>
      <c r="C5156" s="1">
        <v>1.356931</v>
      </c>
      <c r="D5156" s="1">
        <v>104126.835938</v>
      </c>
      <c r="E5156" s="1">
        <v>104361</v>
      </c>
      <c r="F5156" s="1">
        <f t="shared" si="80"/>
        <v>234.164061999996</v>
      </c>
    </row>
    <row r="5157" spans="1:6">
      <c r="A5157" s="1">
        <v>59</v>
      </c>
      <c r="B5157" s="1">
        <v>63</v>
      </c>
      <c r="C5157" s="1">
        <v>0.724059</v>
      </c>
      <c r="D5157" s="1">
        <v>104126.867188</v>
      </c>
      <c r="E5157" s="1">
        <v>104436.007813</v>
      </c>
      <c r="F5157" s="1">
        <f t="shared" si="80"/>
        <v>309.140625</v>
      </c>
    </row>
    <row r="5158" spans="1:6">
      <c r="A5158" s="1">
        <v>53</v>
      </c>
      <c r="B5158" s="1">
        <v>61</v>
      </c>
      <c r="C5158" s="1">
        <v>0.581195</v>
      </c>
      <c r="D5158" s="1">
        <v>104126.890625</v>
      </c>
      <c r="E5158" s="1">
        <v>104696.375</v>
      </c>
      <c r="F5158" s="1">
        <f t="shared" si="80"/>
        <v>569.484375</v>
      </c>
    </row>
    <row r="5159" spans="1:6">
      <c r="A5159" s="1">
        <v>62</v>
      </c>
      <c r="B5159" s="1">
        <v>67</v>
      </c>
      <c r="C5159" s="1">
        <v>0.615613</v>
      </c>
      <c r="D5159" s="1">
        <v>104169.421875</v>
      </c>
      <c r="E5159" s="1">
        <v>104492.929688</v>
      </c>
      <c r="F5159" s="1">
        <f t="shared" si="80"/>
        <v>323.507813000004</v>
      </c>
    </row>
    <row r="5160" spans="1:6">
      <c r="A5160" s="1">
        <v>44</v>
      </c>
      <c r="B5160" s="1">
        <v>59</v>
      </c>
      <c r="C5160" s="1">
        <v>0.240686</v>
      </c>
      <c r="D5160" s="1">
        <v>104230.101563</v>
      </c>
      <c r="E5160" s="1">
        <v>104285.085938</v>
      </c>
      <c r="F5160" s="1">
        <f t="shared" si="80"/>
        <v>54.984375</v>
      </c>
    </row>
    <row r="5161" spans="1:6">
      <c r="A5161" s="1">
        <v>38</v>
      </c>
      <c r="B5161" s="1">
        <v>50</v>
      </c>
      <c r="C5161" s="1">
        <v>0.69107</v>
      </c>
      <c r="D5161" s="1">
        <v>104271.53125</v>
      </c>
      <c r="E5161" s="1">
        <v>104333.3125</v>
      </c>
      <c r="F5161" s="1">
        <f t="shared" si="80"/>
        <v>61.78125</v>
      </c>
    </row>
    <row r="5162" spans="1:6">
      <c r="A5162" s="1">
        <v>83</v>
      </c>
      <c r="B5162" s="1">
        <v>63</v>
      </c>
      <c r="C5162" s="1">
        <v>1.639933</v>
      </c>
      <c r="D5162" s="1">
        <v>104284.898438</v>
      </c>
      <c r="E5162" s="1">
        <v>104640.554688</v>
      </c>
      <c r="F5162" s="1">
        <f t="shared" si="80"/>
        <v>355.65625</v>
      </c>
    </row>
    <row r="5163" spans="1:6">
      <c r="A5163" s="1">
        <v>15</v>
      </c>
      <c r="B5163" s="1">
        <v>53</v>
      </c>
      <c r="C5163" s="1">
        <v>3.020159</v>
      </c>
      <c r="D5163" s="1">
        <v>104284.9375</v>
      </c>
      <c r="E5163" s="1">
        <v>104696.398438</v>
      </c>
      <c r="F5163" s="1">
        <f t="shared" si="80"/>
        <v>411.460938000004</v>
      </c>
    </row>
    <row r="5164" spans="1:6">
      <c r="A5164" s="1">
        <v>73</v>
      </c>
      <c r="B5164" s="1">
        <v>59</v>
      </c>
      <c r="C5164" s="1">
        <v>4.782868</v>
      </c>
      <c r="D5164" s="1">
        <v>104284.96875</v>
      </c>
      <c r="E5164" s="1">
        <v>104738.84375</v>
      </c>
      <c r="F5164" s="1">
        <f t="shared" si="80"/>
        <v>453.875</v>
      </c>
    </row>
    <row r="5165" spans="1:6">
      <c r="A5165" s="1">
        <v>77</v>
      </c>
      <c r="B5165" s="1">
        <v>57</v>
      </c>
      <c r="C5165" s="1">
        <v>1.474082</v>
      </c>
      <c r="D5165" s="1">
        <v>104284.992188</v>
      </c>
      <c r="E5165" s="1">
        <v>104640.492188</v>
      </c>
      <c r="F5165" s="1">
        <f t="shared" si="80"/>
        <v>355.5</v>
      </c>
    </row>
    <row r="5166" spans="1:6">
      <c r="A5166" s="1">
        <v>70</v>
      </c>
      <c r="B5166" s="1">
        <v>57</v>
      </c>
      <c r="C5166" s="1">
        <v>0.709036</v>
      </c>
      <c r="D5166" s="1">
        <v>104285.101563</v>
      </c>
      <c r="E5166" s="1">
        <v>104436.335938</v>
      </c>
      <c r="F5166" s="1">
        <f t="shared" si="80"/>
        <v>151.234375</v>
      </c>
    </row>
    <row r="5167" spans="1:6">
      <c r="A5167" s="1">
        <v>30</v>
      </c>
      <c r="B5167" s="1">
        <v>48</v>
      </c>
      <c r="C5167" s="1">
        <v>0.000611</v>
      </c>
      <c r="D5167" s="1">
        <v>104331.1875</v>
      </c>
      <c r="E5167" s="1">
        <v>104640.859375</v>
      </c>
      <c r="F5167" s="1">
        <f t="shared" si="80"/>
        <v>309.671875</v>
      </c>
    </row>
    <row r="5168" spans="1:6">
      <c r="A5168" s="1">
        <v>54</v>
      </c>
      <c r="B5168" s="1">
        <v>56</v>
      </c>
      <c r="C5168" s="1">
        <v>0.452888</v>
      </c>
      <c r="D5168" s="1">
        <v>104331.203125</v>
      </c>
      <c r="E5168" s="1">
        <v>104492.953125</v>
      </c>
      <c r="F5168" s="1">
        <f t="shared" si="80"/>
        <v>161.75</v>
      </c>
    </row>
    <row r="5169" spans="1:6">
      <c r="A5169" s="1">
        <v>20</v>
      </c>
      <c r="B5169" s="1">
        <v>70</v>
      </c>
      <c r="C5169" s="1">
        <v>0.125962</v>
      </c>
      <c r="D5169" s="1">
        <v>104331.234375</v>
      </c>
      <c r="E5169" s="1">
        <v>104520.585938</v>
      </c>
      <c r="F5169" s="1">
        <f t="shared" si="80"/>
        <v>189.351563000004</v>
      </c>
    </row>
    <row r="5170" spans="1:6">
      <c r="A5170" s="1">
        <v>86</v>
      </c>
      <c r="B5170" s="1">
        <v>47</v>
      </c>
      <c r="C5170" s="1">
        <v>2.084119</v>
      </c>
      <c r="D5170" s="1">
        <v>104331.265625</v>
      </c>
      <c r="E5170" s="1">
        <v>104738.25</v>
      </c>
      <c r="F5170" s="1">
        <f t="shared" si="80"/>
        <v>406.984375</v>
      </c>
    </row>
    <row r="5171" spans="1:6">
      <c r="A5171" s="1">
        <v>2</v>
      </c>
      <c r="B5171" s="1">
        <v>58</v>
      </c>
      <c r="C5171" s="1">
        <v>1.08067</v>
      </c>
      <c r="D5171" s="1">
        <v>104331.289063</v>
      </c>
      <c r="E5171" s="1">
        <v>104640.851563</v>
      </c>
      <c r="F5171" s="1">
        <f t="shared" si="80"/>
        <v>309.5625</v>
      </c>
    </row>
    <row r="5172" spans="1:6">
      <c r="A5172" s="1">
        <v>1</v>
      </c>
      <c r="B5172" s="1">
        <v>44</v>
      </c>
      <c r="C5172" s="1">
        <v>0.166309</v>
      </c>
      <c r="D5172" s="1">
        <v>104332.882813</v>
      </c>
      <c r="E5172" s="1">
        <v>104564.328125</v>
      </c>
      <c r="F5172" s="1">
        <f t="shared" si="80"/>
        <v>231.445311999996</v>
      </c>
    </row>
    <row r="5173" spans="1:6">
      <c r="A5173" s="1">
        <v>5</v>
      </c>
      <c r="B5173" s="1">
        <v>71</v>
      </c>
      <c r="C5173" s="1">
        <v>0.783812</v>
      </c>
      <c r="D5173" s="1">
        <v>104332.921875</v>
      </c>
      <c r="E5173" s="1">
        <v>104671.359375</v>
      </c>
      <c r="F5173" s="1">
        <f t="shared" si="80"/>
        <v>338.4375</v>
      </c>
    </row>
    <row r="5174" spans="1:6">
      <c r="A5174" s="1">
        <v>55</v>
      </c>
      <c r="B5174" s="1">
        <v>59</v>
      </c>
      <c r="C5174" s="1">
        <v>0.967912</v>
      </c>
      <c r="D5174" s="1">
        <v>104436.039063</v>
      </c>
      <c r="E5174" s="1">
        <v>104564.335938</v>
      </c>
      <c r="F5174" s="1">
        <f t="shared" si="80"/>
        <v>128.296875</v>
      </c>
    </row>
    <row r="5175" spans="1:6">
      <c r="A5175" s="1">
        <v>67</v>
      </c>
      <c r="B5175" s="1">
        <v>56</v>
      </c>
      <c r="C5175" s="1">
        <v>0.760044</v>
      </c>
      <c r="D5175" s="1">
        <v>104436.078125</v>
      </c>
      <c r="E5175" s="1">
        <v>104696.382813</v>
      </c>
      <c r="F5175" s="1">
        <f t="shared" si="80"/>
        <v>260.304688000004</v>
      </c>
    </row>
    <row r="5176" spans="1:6">
      <c r="A5176" s="1">
        <v>26</v>
      </c>
      <c r="B5176" s="1">
        <v>55</v>
      </c>
      <c r="C5176" s="1">
        <v>0.20931</v>
      </c>
      <c r="D5176" s="1">
        <v>104437.179688</v>
      </c>
      <c r="E5176" s="1">
        <v>104640.851563</v>
      </c>
      <c r="F5176" s="1">
        <f t="shared" si="80"/>
        <v>203.671875</v>
      </c>
    </row>
    <row r="5177" spans="1:6">
      <c r="A5177" s="1">
        <v>4</v>
      </c>
      <c r="B5177" s="1">
        <v>55</v>
      </c>
      <c r="C5177" s="1">
        <v>0.304491</v>
      </c>
      <c r="D5177" s="1">
        <v>104493.0625</v>
      </c>
      <c r="E5177" s="1">
        <v>104696.375</v>
      </c>
      <c r="F5177" s="1">
        <f t="shared" si="80"/>
        <v>203.3125</v>
      </c>
    </row>
    <row r="5178" spans="1:6">
      <c r="A5178" s="1">
        <v>58</v>
      </c>
      <c r="B5178" s="1">
        <v>55</v>
      </c>
      <c r="C5178" s="1">
        <v>0.352717</v>
      </c>
      <c r="D5178" s="1">
        <v>104493.15625</v>
      </c>
      <c r="E5178" s="1">
        <v>104848.421875</v>
      </c>
      <c r="F5178" s="1">
        <f t="shared" si="80"/>
        <v>355.265625</v>
      </c>
    </row>
    <row r="5179" spans="1:6">
      <c r="A5179" s="1">
        <v>66</v>
      </c>
      <c r="B5179" s="1">
        <v>55</v>
      </c>
      <c r="C5179" s="1">
        <v>1.830546</v>
      </c>
      <c r="D5179" s="1">
        <v>104523.679688</v>
      </c>
      <c r="E5179" s="1">
        <v>104900.445313</v>
      </c>
      <c r="F5179" s="1">
        <f t="shared" si="80"/>
        <v>376.765625</v>
      </c>
    </row>
    <row r="5180" spans="1:6">
      <c r="A5180" s="1">
        <v>44</v>
      </c>
      <c r="B5180" s="1">
        <v>60</v>
      </c>
      <c r="C5180" s="1">
        <v>0.120363</v>
      </c>
      <c r="D5180" s="1">
        <v>104525.65625</v>
      </c>
      <c r="E5180" s="1">
        <v>105152.3125</v>
      </c>
      <c r="F5180" s="1">
        <f t="shared" si="80"/>
        <v>626.65625</v>
      </c>
    </row>
    <row r="5181" spans="1:6">
      <c r="A5181" s="1">
        <v>81</v>
      </c>
      <c r="B5181" s="1">
        <v>59</v>
      </c>
      <c r="C5181" s="1">
        <v>0.983064</v>
      </c>
      <c r="D5181" s="1">
        <v>104534.671875</v>
      </c>
      <c r="E5181" s="1">
        <v>104739.914063</v>
      </c>
      <c r="F5181" s="1">
        <f t="shared" si="80"/>
        <v>205.242188000004</v>
      </c>
    </row>
    <row r="5182" spans="1:6">
      <c r="A5182" s="1">
        <v>39</v>
      </c>
      <c r="B5182" s="1">
        <v>66</v>
      </c>
      <c r="C5182" s="1">
        <v>1.064743</v>
      </c>
      <c r="D5182" s="1">
        <v>104534.773438</v>
      </c>
      <c r="E5182" s="1">
        <v>104900.429688</v>
      </c>
      <c r="F5182" s="1">
        <f t="shared" si="80"/>
        <v>365.65625</v>
      </c>
    </row>
    <row r="5183" spans="1:6">
      <c r="A5183" s="1">
        <v>50</v>
      </c>
      <c r="B5183" s="1">
        <v>56</v>
      </c>
      <c r="C5183" s="1">
        <v>0.136427</v>
      </c>
      <c r="D5183" s="1">
        <v>104590.125</v>
      </c>
      <c r="E5183" s="1">
        <v>104935.804688</v>
      </c>
      <c r="F5183" s="1">
        <f t="shared" si="80"/>
        <v>345.679688000004</v>
      </c>
    </row>
    <row r="5184" spans="1:6">
      <c r="A5184" s="1">
        <v>87</v>
      </c>
      <c r="B5184" s="1">
        <v>61</v>
      </c>
      <c r="C5184" s="1">
        <v>4.194707</v>
      </c>
      <c r="D5184" s="1">
        <v>104640.570313</v>
      </c>
      <c r="E5184" s="1">
        <v>104875.625</v>
      </c>
      <c r="F5184" s="1">
        <f t="shared" si="80"/>
        <v>235.054686999996</v>
      </c>
    </row>
    <row r="5185" spans="1:6">
      <c r="A5185" s="1">
        <v>28</v>
      </c>
      <c r="B5185" s="1">
        <v>56</v>
      </c>
      <c r="C5185" s="1">
        <v>0.000725</v>
      </c>
      <c r="D5185" s="1">
        <v>104640.914063</v>
      </c>
      <c r="E5185" s="1">
        <v>104935.8125</v>
      </c>
      <c r="F5185" s="1">
        <f t="shared" si="80"/>
        <v>294.898436999996</v>
      </c>
    </row>
    <row r="5186" spans="1:6">
      <c r="A5186" s="1">
        <v>30</v>
      </c>
      <c r="B5186" s="1">
        <v>49</v>
      </c>
      <c r="C5186" s="1">
        <v>1.448905</v>
      </c>
      <c r="D5186" s="1">
        <v>104640.9375</v>
      </c>
      <c r="E5186" s="1">
        <v>104935.789063</v>
      </c>
      <c r="F5186" s="1">
        <f t="shared" si="80"/>
        <v>294.851563000004</v>
      </c>
    </row>
    <row r="5187" spans="1:6">
      <c r="A5187" s="1">
        <v>56</v>
      </c>
      <c r="B5187" s="1">
        <v>53</v>
      </c>
      <c r="C5187" s="1">
        <v>0.796156</v>
      </c>
      <c r="D5187" s="1">
        <v>104640.992188</v>
      </c>
      <c r="E5187" s="1">
        <v>104935.78125</v>
      </c>
      <c r="F5187" s="1">
        <f t="shared" si="80"/>
        <v>294.789061999996</v>
      </c>
    </row>
    <row r="5188" spans="1:6">
      <c r="A5188" s="1">
        <v>20</v>
      </c>
      <c r="B5188" s="1">
        <v>71</v>
      </c>
      <c r="C5188" s="1">
        <v>0.316374</v>
      </c>
      <c r="D5188" s="1">
        <v>104646.476563</v>
      </c>
      <c r="E5188" s="1">
        <v>105014.960938</v>
      </c>
      <c r="F5188" s="1">
        <f t="shared" si="80"/>
        <v>368.484375</v>
      </c>
    </row>
    <row r="5189" spans="1:6">
      <c r="A5189" s="1">
        <v>6</v>
      </c>
      <c r="B5189" s="1">
        <v>53</v>
      </c>
      <c r="C5189" s="1">
        <v>0.53599</v>
      </c>
      <c r="D5189" s="1">
        <v>104738.273438</v>
      </c>
      <c r="E5189" s="1">
        <v>105157.445313</v>
      </c>
      <c r="F5189" s="1">
        <f t="shared" si="80"/>
        <v>419.171875</v>
      </c>
    </row>
    <row r="5190" spans="1:6">
      <c r="A5190" s="1">
        <v>40</v>
      </c>
      <c r="B5190" s="1">
        <v>52</v>
      </c>
      <c r="C5190" s="1">
        <v>0.302934</v>
      </c>
      <c r="D5190" s="1">
        <v>104738.3125</v>
      </c>
      <c r="E5190" s="1">
        <v>105131.484375</v>
      </c>
      <c r="F5190" s="1">
        <f t="shared" si="80"/>
        <v>393.171875</v>
      </c>
    </row>
    <row r="5191" spans="1:6">
      <c r="A5191" s="1">
        <v>79</v>
      </c>
      <c r="B5191" s="1">
        <v>60</v>
      </c>
      <c r="C5191" s="1">
        <v>0.68895</v>
      </c>
      <c r="D5191" s="1">
        <v>104739.945313</v>
      </c>
      <c r="E5191" s="1">
        <v>104998.945313</v>
      </c>
      <c r="F5191" s="1">
        <f t="shared" si="80"/>
        <v>259</v>
      </c>
    </row>
    <row r="5192" spans="1:6">
      <c r="A5192" s="1">
        <v>1</v>
      </c>
      <c r="B5192" s="1">
        <v>45</v>
      </c>
      <c r="C5192" s="1">
        <v>0.874432</v>
      </c>
      <c r="D5192" s="1">
        <v>104739.976563</v>
      </c>
      <c r="E5192" s="1">
        <v>105070.921875</v>
      </c>
      <c r="F5192" s="1">
        <f t="shared" si="80"/>
        <v>330.945311999996</v>
      </c>
    </row>
    <row r="5193" spans="1:6">
      <c r="A5193" s="1">
        <v>0</v>
      </c>
      <c r="B5193" s="1">
        <v>55</v>
      </c>
      <c r="C5193" s="1">
        <v>1.136033</v>
      </c>
      <c r="D5193" s="1">
        <v>104788.015625</v>
      </c>
      <c r="E5193" s="1">
        <v>105422.539063</v>
      </c>
      <c r="F5193" s="1">
        <f t="shared" si="80"/>
        <v>634.523438000004</v>
      </c>
    </row>
    <row r="5194" spans="1:6">
      <c r="A5194" s="1">
        <v>3</v>
      </c>
      <c r="B5194" s="1">
        <v>58</v>
      </c>
      <c r="C5194" s="1">
        <v>1.654753</v>
      </c>
      <c r="D5194" s="1">
        <v>104795.734375</v>
      </c>
      <c r="E5194" s="1">
        <v>105105.953125</v>
      </c>
      <c r="F5194" s="1">
        <f t="shared" si="80"/>
        <v>310.21875</v>
      </c>
    </row>
    <row r="5195" spans="1:6">
      <c r="A5195" s="1">
        <v>29</v>
      </c>
      <c r="B5195" s="1">
        <v>66</v>
      </c>
      <c r="C5195" s="1">
        <v>0.330506</v>
      </c>
      <c r="D5195" s="1">
        <v>104845.609375</v>
      </c>
      <c r="E5195" s="1">
        <v>105105.96875</v>
      </c>
      <c r="F5195" s="1">
        <f t="shared" si="80"/>
        <v>260.359375</v>
      </c>
    </row>
    <row r="5196" spans="1:6">
      <c r="A5196" s="1">
        <v>48</v>
      </c>
      <c r="B5196" s="1">
        <v>56</v>
      </c>
      <c r="C5196" s="1">
        <v>0.003935</v>
      </c>
      <c r="D5196" s="1">
        <v>104846.328125</v>
      </c>
      <c r="E5196" s="1">
        <v>105265.976563</v>
      </c>
      <c r="F5196" s="1">
        <f t="shared" ref="F5196:F5259" si="81">E5196-D5196</f>
        <v>419.648438000004</v>
      </c>
    </row>
    <row r="5197" spans="1:6">
      <c r="A5197" s="1">
        <v>34</v>
      </c>
      <c r="B5197" s="1">
        <v>67</v>
      </c>
      <c r="C5197" s="1">
        <v>1.08457</v>
      </c>
      <c r="D5197" s="1">
        <v>104846.367188</v>
      </c>
      <c r="E5197" s="1">
        <v>105216.226563</v>
      </c>
      <c r="F5197" s="1">
        <f t="shared" si="81"/>
        <v>369.859375</v>
      </c>
    </row>
    <row r="5198" spans="1:6">
      <c r="A5198" s="1">
        <v>26</v>
      </c>
      <c r="B5198" s="1">
        <v>56</v>
      </c>
      <c r="C5198" s="1">
        <v>2.882703</v>
      </c>
      <c r="D5198" s="1">
        <v>104936.359375</v>
      </c>
      <c r="E5198" s="1">
        <v>105152.3125</v>
      </c>
      <c r="F5198" s="1">
        <f t="shared" si="81"/>
        <v>215.953125</v>
      </c>
    </row>
    <row r="5199" spans="1:6">
      <c r="A5199" s="1">
        <v>14</v>
      </c>
      <c r="B5199" s="1">
        <v>55</v>
      </c>
      <c r="C5199" s="1">
        <v>0.577194</v>
      </c>
      <c r="D5199" s="1">
        <v>104936.40625</v>
      </c>
      <c r="E5199" s="1">
        <v>105216.210938</v>
      </c>
      <c r="F5199" s="1">
        <f t="shared" si="81"/>
        <v>279.804688000004</v>
      </c>
    </row>
    <row r="5200" spans="1:6">
      <c r="A5200" s="1">
        <v>8</v>
      </c>
      <c r="B5200" s="1">
        <v>55</v>
      </c>
      <c r="C5200" s="1">
        <v>0.81176</v>
      </c>
      <c r="D5200" s="1">
        <v>104936.5625</v>
      </c>
      <c r="E5200" s="1">
        <v>105265.984375</v>
      </c>
      <c r="F5200" s="1">
        <f t="shared" si="81"/>
        <v>329.421875</v>
      </c>
    </row>
    <row r="5201" spans="1:6">
      <c r="A5201" s="1">
        <v>28</v>
      </c>
      <c r="B5201" s="1">
        <v>57</v>
      </c>
      <c r="C5201" s="1">
        <v>2.604156</v>
      </c>
      <c r="D5201" s="1">
        <v>104936.59375</v>
      </c>
      <c r="E5201" s="1">
        <v>104998.90625</v>
      </c>
      <c r="F5201" s="1">
        <f t="shared" si="81"/>
        <v>62.3125</v>
      </c>
    </row>
    <row r="5202" spans="1:6">
      <c r="A5202" s="1">
        <v>54</v>
      </c>
      <c r="B5202" s="1">
        <v>57</v>
      </c>
      <c r="C5202" s="1">
        <v>1.491446</v>
      </c>
      <c r="D5202" s="1">
        <v>104946.664063</v>
      </c>
      <c r="E5202" s="1">
        <v>105215.992188</v>
      </c>
      <c r="F5202" s="1">
        <f t="shared" si="81"/>
        <v>269.328125</v>
      </c>
    </row>
    <row r="5203" spans="1:6">
      <c r="A5203" s="1">
        <v>42</v>
      </c>
      <c r="B5203" s="1">
        <v>54</v>
      </c>
      <c r="C5203" s="1">
        <v>0.003821</v>
      </c>
      <c r="D5203" s="1">
        <v>104973.3125</v>
      </c>
      <c r="E5203" s="1">
        <v>105265.96875</v>
      </c>
      <c r="F5203" s="1">
        <f t="shared" si="81"/>
        <v>292.65625</v>
      </c>
    </row>
    <row r="5204" spans="1:6">
      <c r="A5204" s="1">
        <v>4</v>
      </c>
      <c r="B5204" s="1">
        <v>56</v>
      </c>
      <c r="C5204" s="1">
        <v>1.996329</v>
      </c>
      <c r="D5204" s="1">
        <v>105014.984375</v>
      </c>
      <c r="E5204" s="1">
        <v>105265.984375</v>
      </c>
      <c r="F5204" s="1">
        <f t="shared" si="81"/>
        <v>251</v>
      </c>
    </row>
    <row r="5205" spans="1:6">
      <c r="A5205" s="1">
        <v>24</v>
      </c>
      <c r="B5205" s="1">
        <v>57</v>
      </c>
      <c r="C5205" s="1">
        <v>0.727946</v>
      </c>
      <c r="D5205" s="1">
        <v>105015.007813</v>
      </c>
      <c r="E5205" s="1">
        <v>105474.242188</v>
      </c>
      <c r="F5205" s="1">
        <f t="shared" si="81"/>
        <v>459.234375</v>
      </c>
    </row>
    <row r="5206" spans="1:6">
      <c r="A5206" s="1">
        <v>10</v>
      </c>
      <c r="B5206" s="1">
        <v>55</v>
      </c>
      <c r="C5206" s="1">
        <v>0.143382</v>
      </c>
      <c r="D5206" s="1">
        <v>105015.03125</v>
      </c>
      <c r="E5206" s="1">
        <v>105266</v>
      </c>
      <c r="F5206" s="1">
        <f t="shared" si="81"/>
        <v>250.96875</v>
      </c>
    </row>
    <row r="5207" spans="1:6">
      <c r="A5207" s="1">
        <v>88</v>
      </c>
      <c r="B5207" s="1">
        <v>47</v>
      </c>
      <c r="C5207" s="1">
        <v>3.80592</v>
      </c>
      <c r="D5207" s="1">
        <v>105015.0625</v>
      </c>
      <c r="E5207" s="1">
        <v>105216.21875</v>
      </c>
      <c r="F5207" s="1">
        <f t="shared" si="81"/>
        <v>201.15625</v>
      </c>
    </row>
    <row r="5208" spans="1:6">
      <c r="A5208" s="1">
        <v>21</v>
      </c>
      <c r="B5208" s="1">
        <v>48</v>
      </c>
      <c r="C5208" s="1">
        <v>0.622875</v>
      </c>
      <c r="D5208" s="1">
        <v>105071</v>
      </c>
      <c r="E5208" s="1">
        <v>105288.054688</v>
      </c>
      <c r="F5208" s="1">
        <f t="shared" si="81"/>
        <v>217.054688000004</v>
      </c>
    </row>
    <row r="5209" spans="1:6">
      <c r="A5209" s="1">
        <v>38</v>
      </c>
      <c r="B5209" s="1">
        <v>51</v>
      </c>
      <c r="C5209" s="1">
        <v>0.171637</v>
      </c>
      <c r="D5209" s="1">
        <v>105071.28125</v>
      </c>
      <c r="E5209" s="1">
        <v>105474.257813</v>
      </c>
      <c r="F5209" s="1">
        <f t="shared" si="81"/>
        <v>402.976563000004</v>
      </c>
    </row>
    <row r="5210" spans="1:6">
      <c r="A5210" s="1">
        <v>32</v>
      </c>
      <c r="B5210" s="1">
        <v>51</v>
      </c>
      <c r="C5210" s="1">
        <v>0.909789</v>
      </c>
      <c r="D5210" s="1">
        <v>105071.320313</v>
      </c>
      <c r="E5210" s="1">
        <v>105474.234375</v>
      </c>
      <c r="F5210" s="1">
        <f t="shared" si="81"/>
        <v>402.914061999996</v>
      </c>
    </row>
    <row r="5211" spans="1:6">
      <c r="A5211" s="1">
        <v>50</v>
      </c>
      <c r="B5211" s="1">
        <v>57</v>
      </c>
      <c r="C5211" s="1">
        <v>0.380904</v>
      </c>
      <c r="D5211" s="1">
        <v>105072.132813</v>
      </c>
      <c r="E5211" s="1">
        <v>105295.734375</v>
      </c>
      <c r="F5211" s="1">
        <f t="shared" si="81"/>
        <v>223.601561999996</v>
      </c>
    </row>
    <row r="5212" spans="1:6">
      <c r="A5212" s="1">
        <v>37</v>
      </c>
      <c r="B5212" s="1">
        <v>55</v>
      </c>
      <c r="C5212" s="1">
        <v>0.16435</v>
      </c>
      <c r="D5212" s="1">
        <v>105131.359375</v>
      </c>
      <c r="E5212" s="1">
        <v>105357.882813</v>
      </c>
      <c r="F5212" s="1">
        <f t="shared" si="81"/>
        <v>226.523438000004</v>
      </c>
    </row>
    <row r="5213" spans="1:6">
      <c r="A5213" s="1">
        <v>18</v>
      </c>
      <c r="B5213" s="1">
        <v>73</v>
      </c>
      <c r="C5213" s="1">
        <v>0.979301</v>
      </c>
      <c r="D5213" s="1">
        <v>105131.515625</v>
      </c>
      <c r="E5213" s="1">
        <v>105676.820313</v>
      </c>
      <c r="F5213" s="1">
        <f t="shared" si="81"/>
        <v>545.304688000004</v>
      </c>
    </row>
    <row r="5214" spans="1:6">
      <c r="A5214" s="1">
        <v>62</v>
      </c>
      <c r="B5214" s="1">
        <v>68</v>
      </c>
      <c r="C5214" s="1">
        <v>1.068414</v>
      </c>
      <c r="D5214" s="1">
        <v>105131.65625</v>
      </c>
      <c r="E5214" s="1">
        <v>105365.765625</v>
      </c>
      <c r="F5214" s="1">
        <f t="shared" si="81"/>
        <v>234.109375</v>
      </c>
    </row>
    <row r="5215" spans="1:6">
      <c r="A5215" s="1">
        <v>72</v>
      </c>
      <c r="B5215" s="1">
        <v>58</v>
      </c>
      <c r="C5215" s="1">
        <v>0.71639</v>
      </c>
      <c r="D5215" s="1">
        <v>105152.335938</v>
      </c>
      <c r="E5215" s="1">
        <v>105676.867188</v>
      </c>
      <c r="F5215" s="1">
        <f t="shared" si="81"/>
        <v>524.53125</v>
      </c>
    </row>
    <row r="5216" spans="1:6">
      <c r="A5216" s="1">
        <v>70</v>
      </c>
      <c r="B5216" s="1">
        <v>58</v>
      </c>
      <c r="C5216" s="1">
        <v>0.168359</v>
      </c>
      <c r="D5216" s="1">
        <v>105152.367188</v>
      </c>
      <c r="E5216" s="1">
        <v>105676.882813</v>
      </c>
      <c r="F5216" s="1">
        <f t="shared" si="81"/>
        <v>524.515625</v>
      </c>
    </row>
    <row r="5217" spans="1:6">
      <c r="A5217" s="1">
        <v>31</v>
      </c>
      <c r="B5217" s="1">
        <v>58</v>
      </c>
      <c r="C5217" s="1">
        <v>0.099948</v>
      </c>
      <c r="D5217" s="1">
        <v>105152.546875</v>
      </c>
      <c r="E5217" s="1">
        <v>105365</v>
      </c>
      <c r="F5217" s="1">
        <f t="shared" si="81"/>
        <v>212.453125</v>
      </c>
    </row>
    <row r="5218" spans="1:6">
      <c r="A5218" s="1">
        <v>65</v>
      </c>
      <c r="B5218" s="1">
        <v>51</v>
      </c>
      <c r="C5218" s="1">
        <v>0.595549</v>
      </c>
      <c r="D5218" s="1">
        <v>105152.578125</v>
      </c>
      <c r="E5218" s="1">
        <v>105473.9375</v>
      </c>
      <c r="F5218" s="1">
        <f t="shared" si="81"/>
        <v>321.359375</v>
      </c>
    </row>
    <row r="5219" spans="1:6">
      <c r="A5219" s="1">
        <v>59</v>
      </c>
      <c r="B5219" s="1">
        <v>64</v>
      </c>
      <c r="C5219" s="1">
        <v>0.800926</v>
      </c>
      <c r="D5219" s="1">
        <v>105190.226563</v>
      </c>
      <c r="E5219" s="1">
        <v>105422.46875</v>
      </c>
      <c r="F5219" s="1">
        <f t="shared" si="81"/>
        <v>232.242186999996</v>
      </c>
    </row>
    <row r="5220" spans="1:6">
      <c r="A5220" s="1">
        <v>63</v>
      </c>
      <c r="B5220" s="1">
        <v>54</v>
      </c>
      <c r="C5220" s="1">
        <v>3.628434</v>
      </c>
      <c r="D5220" s="1">
        <v>105215.960938</v>
      </c>
      <c r="E5220" s="1">
        <v>105473.929688</v>
      </c>
      <c r="F5220" s="1">
        <f t="shared" si="81"/>
        <v>257.96875</v>
      </c>
    </row>
    <row r="5221" spans="1:6">
      <c r="A5221" s="1">
        <v>58</v>
      </c>
      <c r="B5221" s="1">
        <v>56</v>
      </c>
      <c r="C5221" s="1">
        <v>0.877585</v>
      </c>
      <c r="D5221" s="1">
        <v>105266.015625</v>
      </c>
      <c r="E5221" s="1">
        <v>105696.765625</v>
      </c>
      <c r="F5221" s="1">
        <f t="shared" si="81"/>
        <v>430.75</v>
      </c>
    </row>
    <row r="5222" spans="1:6">
      <c r="A5222" s="1">
        <v>80</v>
      </c>
      <c r="B5222" s="1">
        <v>53</v>
      </c>
      <c r="C5222" s="1">
        <v>4.376868</v>
      </c>
      <c r="D5222" s="1">
        <v>105266.046875</v>
      </c>
      <c r="E5222" s="1">
        <v>105676.773438</v>
      </c>
      <c r="F5222" s="1">
        <f t="shared" si="81"/>
        <v>410.726563000004</v>
      </c>
    </row>
    <row r="5223" spans="1:6">
      <c r="A5223" s="1">
        <v>48</v>
      </c>
      <c r="B5223" s="1">
        <v>57</v>
      </c>
      <c r="C5223" s="1">
        <v>0.058413</v>
      </c>
      <c r="D5223" s="1">
        <v>105281.84375</v>
      </c>
      <c r="E5223" s="1">
        <v>105676.796875</v>
      </c>
      <c r="F5223" s="1">
        <f t="shared" si="81"/>
        <v>394.953125</v>
      </c>
    </row>
    <row r="5224" spans="1:6">
      <c r="A5224" s="1">
        <v>42</v>
      </c>
      <c r="B5224" s="1">
        <v>55</v>
      </c>
      <c r="C5224" s="1">
        <v>0.278958</v>
      </c>
      <c r="D5224" s="1">
        <v>105281.875</v>
      </c>
      <c r="E5224" s="1">
        <v>105676.789063</v>
      </c>
      <c r="F5224" s="1">
        <f t="shared" si="81"/>
        <v>394.914063000004</v>
      </c>
    </row>
    <row r="5225" spans="1:6">
      <c r="A5225" s="1">
        <v>44</v>
      </c>
      <c r="B5225" s="1">
        <v>61</v>
      </c>
      <c r="C5225" s="1">
        <v>0.169145</v>
      </c>
      <c r="D5225" s="1">
        <v>105304.71875</v>
      </c>
      <c r="E5225" s="1">
        <v>105676.804688</v>
      </c>
      <c r="F5225" s="1">
        <f t="shared" si="81"/>
        <v>372.085938000004</v>
      </c>
    </row>
    <row r="5226" spans="1:6">
      <c r="A5226" s="1">
        <v>22</v>
      </c>
      <c r="B5226" s="1">
        <v>64</v>
      </c>
      <c r="C5226" s="1">
        <v>2.435864</v>
      </c>
      <c r="D5226" s="1">
        <v>105308.421875</v>
      </c>
      <c r="E5226" s="1">
        <v>105696.773438</v>
      </c>
      <c r="F5226" s="1">
        <f t="shared" si="81"/>
        <v>388.351563000004</v>
      </c>
    </row>
    <row r="5227" spans="1:6">
      <c r="A5227" s="1">
        <v>53</v>
      </c>
      <c r="B5227" s="1">
        <v>62</v>
      </c>
      <c r="C5227" s="1">
        <v>2.449054</v>
      </c>
      <c r="D5227" s="1">
        <v>105326.304688</v>
      </c>
      <c r="E5227" s="1">
        <v>105696.648438</v>
      </c>
      <c r="F5227" s="1">
        <f t="shared" si="81"/>
        <v>370.34375</v>
      </c>
    </row>
    <row r="5228" spans="1:6">
      <c r="A5228" s="1">
        <v>9</v>
      </c>
      <c r="B5228" s="1">
        <v>62</v>
      </c>
      <c r="C5228" s="1">
        <v>0.061936</v>
      </c>
      <c r="D5228" s="1">
        <v>105326.359375</v>
      </c>
      <c r="E5228" s="1">
        <v>105811.8125</v>
      </c>
      <c r="F5228" s="1">
        <f t="shared" si="81"/>
        <v>485.453125</v>
      </c>
    </row>
    <row r="5229" spans="1:6">
      <c r="A5229" s="1">
        <v>19</v>
      </c>
      <c r="B5229" s="1">
        <v>60</v>
      </c>
      <c r="C5229" s="1">
        <v>1.55545</v>
      </c>
      <c r="D5229" s="1">
        <v>105326.382813</v>
      </c>
      <c r="E5229" s="1">
        <v>105811.789063</v>
      </c>
      <c r="F5229" s="1">
        <f t="shared" si="81"/>
        <v>485.40625</v>
      </c>
    </row>
    <row r="5230" spans="1:6">
      <c r="A5230" s="1">
        <v>20</v>
      </c>
      <c r="B5230" s="1">
        <v>72</v>
      </c>
      <c r="C5230" s="1">
        <v>0.311666</v>
      </c>
      <c r="D5230" s="1">
        <v>105358.203125</v>
      </c>
      <c r="E5230" s="1">
        <v>105812.15625</v>
      </c>
      <c r="F5230" s="1">
        <f t="shared" si="81"/>
        <v>453.953125</v>
      </c>
    </row>
    <row r="5231" spans="1:6">
      <c r="A5231" s="1">
        <v>46</v>
      </c>
      <c r="B5231" s="1">
        <v>48</v>
      </c>
      <c r="C5231" s="1">
        <v>0.932988</v>
      </c>
      <c r="D5231" s="1">
        <v>105358.242188</v>
      </c>
      <c r="E5231" s="1">
        <v>105812.171875</v>
      </c>
      <c r="F5231" s="1">
        <f t="shared" si="81"/>
        <v>453.929686999996</v>
      </c>
    </row>
    <row r="5232" spans="1:6">
      <c r="A5232" s="1">
        <v>57</v>
      </c>
      <c r="B5232" s="1">
        <v>60</v>
      </c>
      <c r="C5232" s="1">
        <v>0.942115</v>
      </c>
      <c r="D5232" s="1">
        <v>105358.476563</v>
      </c>
      <c r="E5232" s="1">
        <v>105811.796875</v>
      </c>
      <c r="F5232" s="1">
        <f t="shared" si="81"/>
        <v>453.320311999996</v>
      </c>
    </row>
    <row r="5233" spans="1:6">
      <c r="A5233" s="1">
        <v>13</v>
      </c>
      <c r="B5233" s="1">
        <v>61</v>
      </c>
      <c r="C5233" s="1">
        <v>1.193367</v>
      </c>
      <c r="D5233" s="1">
        <v>105371.109375</v>
      </c>
      <c r="E5233" s="1">
        <v>105811.820313</v>
      </c>
      <c r="F5233" s="1">
        <f t="shared" si="81"/>
        <v>440.710938000004</v>
      </c>
    </row>
    <row r="5234" spans="1:6">
      <c r="A5234" s="1">
        <v>10</v>
      </c>
      <c r="B5234" s="1">
        <v>56</v>
      </c>
      <c r="C5234" s="1">
        <v>0.1293</v>
      </c>
      <c r="D5234" s="1">
        <v>105422.875</v>
      </c>
      <c r="E5234" s="1">
        <v>106106.585938</v>
      </c>
      <c r="F5234" s="1">
        <f t="shared" si="81"/>
        <v>683.710938000004</v>
      </c>
    </row>
    <row r="5235" spans="1:6">
      <c r="A5235" s="1">
        <v>74</v>
      </c>
      <c r="B5235" s="1">
        <v>60</v>
      </c>
      <c r="C5235" s="1">
        <v>3.689699</v>
      </c>
      <c r="D5235" s="1">
        <v>105423.328125</v>
      </c>
      <c r="E5235" s="1">
        <v>106106.742188</v>
      </c>
      <c r="F5235" s="1">
        <f t="shared" si="81"/>
        <v>683.414063000004</v>
      </c>
    </row>
    <row r="5236" spans="1:6">
      <c r="A5236" s="1">
        <v>29</v>
      </c>
      <c r="B5236" s="1">
        <v>67</v>
      </c>
      <c r="C5236" s="1">
        <v>0.203012</v>
      </c>
      <c r="D5236" s="1">
        <v>105473.960938</v>
      </c>
      <c r="E5236" s="1">
        <v>106233.03125</v>
      </c>
      <c r="F5236" s="1">
        <f t="shared" si="81"/>
        <v>759.070311999996</v>
      </c>
    </row>
    <row r="5237" spans="1:6">
      <c r="A5237" s="1">
        <v>5</v>
      </c>
      <c r="B5237" s="1">
        <v>72</v>
      </c>
      <c r="C5237" s="1">
        <v>2.564652</v>
      </c>
      <c r="D5237" s="1">
        <v>105473.992188</v>
      </c>
      <c r="E5237" s="1">
        <v>105829.15625</v>
      </c>
      <c r="F5237" s="1">
        <f t="shared" si="81"/>
        <v>355.164061999996</v>
      </c>
    </row>
    <row r="5238" spans="1:6">
      <c r="A5238" s="1">
        <v>67</v>
      </c>
      <c r="B5238" s="1">
        <v>57</v>
      </c>
      <c r="C5238" s="1">
        <v>1.168639</v>
      </c>
      <c r="D5238" s="1">
        <v>105474.023438</v>
      </c>
      <c r="E5238" s="1">
        <v>106193.078125</v>
      </c>
      <c r="F5238" s="1">
        <f t="shared" si="81"/>
        <v>719.054686999996</v>
      </c>
    </row>
    <row r="5239" spans="1:6">
      <c r="A5239" s="1">
        <v>35</v>
      </c>
      <c r="B5239" s="1">
        <v>61</v>
      </c>
      <c r="C5239" s="1">
        <v>2.664087</v>
      </c>
      <c r="D5239" s="1">
        <v>105474.039063</v>
      </c>
      <c r="E5239" s="1">
        <v>106107.054688</v>
      </c>
      <c r="F5239" s="1">
        <f t="shared" si="81"/>
        <v>633.015625</v>
      </c>
    </row>
    <row r="5240" spans="1:6">
      <c r="A5240" s="1">
        <v>31</v>
      </c>
      <c r="B5240" s="1">
        <v>59</v>
      </c>
      <c r="C5240" s="1">
        <v>0.878586</v>
      </c>
      <c r="D5240" s="1">
        <v>105474.0625</v>
      </c>
      <c r="E5240" s="1">
        <v>106310.375</v>
      </c>
      <c r="F5240" s="1">
        <f t="shared" si="81"/>
        <v>836.3125</v>
      </c>
    </row>
    <row r="5241" spans="1:6">
      <c r="A5241" s="1">
        <v>41</v>
      </c>
      <c r="B5241" s="1">
        <v>60</v>
      </c>
      <c r="C5241" s="1">
        <v>1.164953</v>
      </c>
      <c r="D5241" s="1">
        <v>105474.09375</v>
      </c>
      <c r="E5241" s="1">
        <v>105888.929688</v>
      </c>
      <c r="F5241" s="1">
        <f t="shared" si="81"/>
        <v>414.835938000004</v>
      </c>
    </row>
    <row r="5242" spans="1:6">
      <c r="A5242" s="1">
        <v>40</v>
      </c>
      <c r="B5242" s="1">
        <v>53</v>
      </c>
      <c r="C5242" s="1">
        <v>0.798178</v>
      </c>
      <c r="D5242" s="1">
        <v>105474.273438</v>
      </c>
      <c r="E5242" s="1">
        <v>105948.59375</v>
      </c>
      <c r="F5242" s="1">
        <f t="shared" si="81"/>
        <v>474.320311999996</v>
      </c>
    </row>
    <row r="5243" spans="1:6">
      <c r="A5243" s="1">
        <v>12</v>
      </c>
      <c r="B5243" s="1">
        <v>60</v>
      </c>
      <c r="C5243" s="1">
        <v>0.35211</v>
      </c>
      <c r="D5243" s="1">
        <v>105474.304688</v>
      </c>
      <c r="E5243" s="1">
        <v>105889.234375</v>
      </c>
      <c r="F5243" s="1">
        <f t="shared" si="81"/>
        <v>414.929686999996</v>
      </c>
    </row>
    <row r="5244" spans="1:6">
      <c r="A5244" s="1">
        <v>11</v>
      </c>
      <c r="B5244" s="1">
        <v>56</v>
      </c>
      <c r="C5244" s="1">
        <v>1.306672</v>
      </c>
      <c r="D5244" s="1">
        <v>105520.335938</v>
      </c>
      <c r="E5244" s="1">
        <v>105923.195313</v>
      </c>
      <c r="F5244" s="1">
        <f t="shared" si="81"/>
        <v>402.859375</v>
      </c>
    </row>
    <row r="5245" spans="1:6">
      <c r="A5245" s="1">
        <v>37</v>
      </c>
      <c r="B5245" s="1">
        <v>56</v>
      </c>
      <c r="C5245" s="1">
        <v>3.789206</v>
      </c>
      <c r="D5245" s="1">
        <v>105532.679688</v>
      </c>
      <c r="E5245" s="1">
        <v>106106.859375</v>
      </c>
      <c r="F5245" s="1">
        <f t="shared" si="81"/>
        <v>574.179686999996</v>
      </c>
    </row>
    <row r="5246" spans="1:6">
      <c r="A5246" s="1">
        <v>55</v>
      </c>
      <c r="B5246" s="1">
        <v>60</v>
      </c>
      <c r="C5246" s="1">
        <v>1.78232</v>
      </c>
      <c r="D5246" s="1">
        <v>105532.695313</v>
      </c>
      <c r="E5246" s="1">
        <v>105829.171875</v>
      </c>
      <c r="F5246" s="1">
        <f t="shared" si="81"/>
        <v>296.476561999996</v>
      </c>
    </row>
    <row r="5247" spans="1:6">
      <c r="A5247" s="1">
        <v>17</v>
      </c>
      <c r="B5247" s="1">
        <v>47</v>
      </c>
      <c r="C5247" s="1">
        <v>0.730134</v>
      </c>
      <c r="D5247" s="1">
        <v>105617.789063</v>
      </c>
      <c r="E5247" s="1">
        <v>106158.140625</v>
      </c>
      <c r="F5247" s="1">
        <f t="shared" si="81"/>
        <v>540.351561999996</v>
      </c>
    </row>
    <row r="5248" spans="1:6">
      <c r="A5248" s="1">
        <v>27</v>
      </c>
      <c r="B5248" s="1">
        <v>56</v>
      </c>
      <c r="C5248" s="1">
        <v>0.748327</v>
      </c>
      <c r="D5248" s="1">
        <v>105676.523438</v>
      </c>
      <c r="E5248" s="1">
        <v>106193.085938</v>
      </c>
      <c r="F5248" s="1">
        <f t="shared" si="81"/>
        <v>516.5625</v>
      </c>
    </row>
    <row r="5249" spans="1:6">
      <c r="A5249" s="1">
        <v>38</v>
      </c>
      <c r="B5249" s="1">
        <v>52</v>
      </c>
      <c r="C5249" s="1">
        <v>0.71524</v>
      </c>
      <c r="D5249" s="1">
        <v>105676.835938</v>
      </c>
      <c r="E5249" s="1">
        <v>106310.492188</v>
      </c>
      <c r="F5249" s="1">
        <f t="shared" si="81"/>
        <v>633.65625</v>
      </c>
    </row>
    <row r="5250" spans="1:6">
      <c r="A5250" s="1">
        <v>50</v>
      </c>
      <c r="B5250" s="1">
        <v>58</v>
      </c>
      <c r="C5250" s="1">
        <v>0.030194</v>
      </c>
      <c r="D5250" s="1">
        <v>105676.929688</v>
      </c>
      <c r="E5250" s="1">
        <v>106193.34375</v>
      </c>
      <c r="F5250" s="1">
        <f t="shared" si="81"/>
        <v>516.414061999996</v>
      </c>
    </row>
    <row r="5251" spans="1:6">
      <c r="A5251" s="1">
        <v>6</v>
      </c>
      <c r="B5251" s="1">
        <v>54</v>
      </c>
      <c r="C5251" s="1">
        <v>0.135024</v>
      </c>
      <c r="D5251" s="1">
        <v>105696.796875</v>
      </c>
      <c r="E5251" s="1">
        <v>106386.546875</v>
      </c>
      <c r="F5251" s="1">
        <f t="shared" si="81"/>
        <v>689.75</v>
      </c>
    </row>
    <row r="5252" spans="1:6">
      <c r="A5252" s="1">
        <v>79</v>
      </c>
      <c r="B5252" s="1">
        <v>61</v>
      </c>
      <c r="C5252" s="1">
        <v>0.667489</v>
      </c>
      <c r="D5252" s="1">
        <v>105709.390625</v>
      </c>
      <c r="E5252" s="1">
        <v>106259.515625</v>
      </c>
      <c r="F5252" s="1">
        <f t="shared" si="81"/>
        <v>550.125</v>
      </c>
    </row>
    <row r="5253" spans="1:6">
      <c r="A5253" s="1">
        <v>7</v>
      </c>
      <c r="B5253" s="1">
        <v>56</v>
      </c>
      <c r="C5253" s="1">
        <v>0.742509</v>
      </c>
      <c r="D5253" s="1">
        <v>105734.507813</v>
      </c>
      <c r="E5253" s="1">
        <v>106406.195313</v>
      </c>
      <c r="F5253" s="1">
        <f t="shared" si="81"/>
        <v>671.6875</v>
      </c>
    </row>
    <row r="5254" spans="1:6">
      <c r="A5254" s="1">
        <v>81</v>
      </c>
      <c r="B5254" s="1">
        <v>60</v>
      </c>
      <c r="C5254" s="1">
        <v>0.66827</v>
      </c>
      <c r="D5254" s="1">
        <v>105734.539063</v>
      </c>
      <c r="E5254" s="1">
        <v>106814.34375</v>
      </c>
      <c r="F5254" s="1">
        <f t="shared" si="81"/>
        <v>1079.804687</v>
      </c>
    </row>
    <row r="5255" spans="1:6">
      <c r="A5255" s="1">
        <v>52</v>
      </c>
      <c r="B5255" s="1">
        <v>53</v>
      </c>
      <c r="C5255" s="1">
        <v>0.312645</v>
      </c>
      <c r="D5255" s="1">
        <v>105734.867188</v>
      </c>
      <c r="E5255" s="1">
        <v>106310.585938</v>
      </c>
      <c r="F5255" s="1">
        <f t="shared" si="81"/>
        <v>575.71875</v>
      </c>
    </row>
    <row r="5256" spans="1:6">
      <c r="A5256" s="1">
        <v>2</v>
      </c>
      <c r="B5256" s="1">
        <v>59</v>
      </c>
      <c r="C5256" s="1">
        <v>1.512632</v>
      </c>
      <c r="D5256" s="1">
        <v>105768.109375</v>
      </c>
      <c r="E5256" s="1">
        <v>106310.601563</v>
      </c>
      <c r="F5256" s="1">
        <f t="shared" si="81"/>
        <v>542.492188000004</v>
      </c>
    </row>
    <row r="5257" spans="1:6">
      <c r="A5257" s="1">
        <v>56</v>
      </c>
      <c r="B5257" s="1">
        <v>54</v>
      </c>
      <c r="C5257" s="1">
        <v>0.441866</v>
      </c>
      <c r="D5257" s="1">
        <v>105768.140625</v>
      </c>
      <c r="E5257" s="1">
        <v>106386.601563</v>
      </c>
      <c r="F5257" s="1">
        <f t="shared" si="81"/>
        <v>618.460938000004</v>
      </c>
    </row>
    <row r="5258" spans="1:6">
      <c r="A5258" s="1">
        <v>48</v>
      </c>
      <c r="B5258" s="1">
        <v>58</v>
      </c>
      <c r="C5258" s="1">
        <v>1.563286</v>
      </c>
      <c r="D5258" s="1">
        <v>105768.164063</v>
      </c>
      <c r="E5258" s="1">
        <v>106233.101563</v>
      </c>
      <c r="F5258" s="1">
        <f t="shared" si="81"/>
        <v>464.9375</v>
      </c>
    </row>
    <row r="5259" spans="1:6">
      <c r="A5259" s="1">
        <v>43</v>
      </c>
      <c r="B5259" s="1">
        <v>51</v>
      </c>
      <c r="C5259" s="1">
        <v>0.796084</v>
      </c>
      <c r="D5259" s="1">
        <v>105768.445313</v>
      </c>
      <c r="E5259" s="1">
        <v>106259.507813</v>
      </c>
      <c r="F5259" s="1">
        <f t="shared" si="81"/>
        <v>491.0625</v>
      </c>
    </row>
    <row r="5260" spans="1:6">
      <c r="A5260" s="1">
        <v>14</v>
      </c>
      <c r="B5260" s="1">
        <v>56</v>
      </c>
      <c r="C5260" s="1">
        <v>0.44366</v>
      </c>
      <c r="D5260" s="1">
        <v>105798.15625</v>
      </c>
      <c r="E5260" s="1">
        <v>106100.84375</v>
      </c>
      <c r="F5260" s="1">
        <f t="shared" ref="F5260:F5323" si="82">E5260-D5260</f>
        <v>302.6875</v>
      </c>
    </row>
    <row r="5261" spans="1:6">
      <c r="A5261" s="1">
        <v>44</v>
      </c>
      <c r="B5261" s="1">
        <v>62</v>
      </c>
      <c r="C5261" s="1">
        <v>0.54292</v>
      </c>
      <c r="D5261" s="1">
        <v>105854.671875</v>
      </c>
      <c r="E5261" s="1">
        <v>106698.476563</v>
      </c>
      <c r="F5261" s="1">
        <f t="shared" si="82"/>
        <v>843.804688000004</v>
      </c>
    </row>
    <row r="5262" spans="1:6">
      <c r="A5262" s="1">
        <v>70</v>
      </c>
      <c r="B5262" s="1">
        <v>59</v>
      </c>
      <c r="C5262" s="1">
        <v>0.906554</v>
      </c>
      <c r="D5262" s="1">
        <v>105854.75</v>
      </c>
      <c r="E5262" s="1">
        <v>106386.617188</v>
      </c>
      <c r="F5262" s="1">
        <f t="shared" si="82"/>
        <v>531.867188000004</v>
      </c>
    </row>
    <row r="5263" spans="1:6">
      <c r="A5263" s="1">
        <v>9</v>
      </c>
      <c r="B5263" s="1">
        <v>63</v>
      </c>
      <c r="C5263" s="1">
        <v>0.108906</v>
      </c>
      <c r="D5263" s="1">
        <v>105888.960938</v>
      </c>
      <c r="E5263" s="1">
        <v>106402.632813</v>
      </c>
      <c r="F5263" s="1">
        <f t="shared" si="82"/>
        <v>513.671875</v>
      </c>
    </row>
    <row r="5264" spans="1:6">
      <c r="A5264" s="1">
        <v>21</v>
      </c>
      <c r="B5264" s="1">
        <v>49</v>
      </c>
      <c r="C5264" s="1">
        <v>1.430081</v>
      </c>
      <c r="D5264" s="1">
        <v>105948.382813</v>
      </c>
      <c r="E5264" s="1">
        <v>106386.632813</v>
      </c>
      <c r="F5264" s="1">
        <f t="shared" si="82"/>
        <v>438.25</v>
      </c>
    </row>
    <row r="5265" spans="1:6">
      <c r="A5265" s="1">
        <v>1</v>
      </c>
      <c r="B5265" s="1">
        <v>46</v>
      </c>
      <c r="C5265" s="1">
        <v>2.187292</v>
      </c>
      <c r="D5265" s="1">
        <v>105948.429688</v>
      </c>
      <c r="E5265" s="1">
        <v>106444.296875</v>
      </c>
      <c r="F5265" s="1">
        <f t="shared" si="82"/>
        <v>495.867186999996</v>
      </c>
    </row>
    <row r="5266" spans="1:6">
      <c r="A5266" s="1">
        <v>82</v>
      </c>
      <c r="B5266" s="1">
        <v>56</v>
      </c>
      <c r="C5266" s="1">
        <v>1.536789</v>
      </c>
      <c r="D5266" s="1">
        <v>105974.867188</v>
      </c>
      <c r="E5266" s="1">
        <v>106493.882813</v>
      </c>
      <c r="F5266" s="1">
        <f t="shared" si="82"/>
        <v>519.015625</v>
      </c>
    </row>
    <row r="5267" spans="1:6">
      <c r="A5267" s="1">
        <v>42</v>
      </c>
      <c r="B5267" s="1">
        <v>56</v>
      </c>
      <c r="C5267" s="1">
        <v>1.514937</v>
      </c>
      <c r="D5267" s="1">
        <v>105975.078125</v>
      </c>
      <c r="E5267" s="1">
        <v>106493.890625</v>
      </c>
      <c r="F5267" s="1">
        <f t="shared" si="82"/>
        <v>518.8125</v>
      </c>
    </row>
    <row r="5268" spans="1:6">
      <c r="A5268" s="1">
        <v>39</v>
      </c>
      <c r="B5268" s="1">
        <v>67</v>
      </c>
      <c r="C5268" s="1">
        <v>0.012807</v>
      </c>
      <c r="D5268" s="1">
        <v>105975.335938</v>
      </c>
      <c r="E5268" s="1">
        <v>106419.46875</v>
      </c>
      <c r="F5268" s="1">
        <f t="shared" si="82"/>
        <v>444.132811999996</v>
      </c>
    </row>
    <row r="5269" spans="1:6">
      <c r="A5269" s="1">
        <v>8</v>
      </c>
      <c r="B5269" s="1">
        <v>56</v>
      </c>
      <c r="C5269" s="1">
        <v>7.797868</v>
      </c>
      <c r="D5269" s="1">
        <v>106101.039063</v>
      </c>
      <c r="E5269" s="1">
        <v>106698.226563</v>
      </c>
      <c r="F5269" s="1">
        <f t="shared" si="82"/>
        <v>597.1875</v>
      </c>
    </row>
    <row r="5270" spans="1:6">
      <c r="A5270" s="1">
        <v>16</v>
      </c>
      <c r="B5270" s="1">
        <v>46</v>
      </c>
      <c r="C5270" s="1">
        <v>0.161178</v>
      </c>
      <c r="D5270" s="1">
        <v>106101.078125</v>
      </c>
      <c r="E5270" s="1">
        <v>106871.5</v>
      </c>
      <c r="F5270" s="1">
        <f t="shared" si="82"/>
        <v>770.421875</v>
      </c>
    </row>
    <row r="5271" spans="1:6">
      <c r="A5271" s="1">
        <v>65</v>
      </c>
      <c r="B5271" s="1">
        <v>52</v>
      </c>
      <c r="C5271" s="1">
        <v>0.768128</v>
      </c>
      <c r="D5271" s="1">
        <v>106107.757813</v>
      </c>
      <c r="E5271" s="1">
        <v>106493.8125</v>
      </c>
      <c r="F5271" s="1">
        <f t="shared" si="82"/>
        <v>386.054686999996</v>
      </c>
    </row>
    <row r="5272" spans="1:6">
      <c r="A5272" s="1">
        <v>49</v>
      </c>
      <c r="B5272" s="1">
        <v>63</v>
      </c>
      <c r="C5272" s="1">
        <v>1.050429</v>
      </c>
      <c r="D5272" s="1">
        <v>106107.851563</v>
      </c>
      <c r="E5272" s="1">
        <v>106607.734375</v>
      </c>
      <c r="F5272" s="1">
        <f t="shared" si="82"/>
        <v>499.882811999996</v>
      </c>
    </row>
    <row r="5273" spans="1:6">
      <c r="A5273" s="1">
        <v>77</v>
      </c>
      <c r="B5273" s="1">
        <v>58</v>
      </c>
      <c r="C5273" s="1">
        <v>0.297405</v>
      </c>
      <c r="D5273" s="1">
        <v>106158.101563</v>
      </c>
      <c r="E5273" s="1">
        <v>106495.25</v>
      </c>
      <c r="F5273" s="1">
        <f t="shared" si="82"/>
        <v>337.148436999996</v>
      </c>
    </row>
    <row r="5274" spans="1:6">
      <c r="A5274" s="1">
        <v>20</v>
      </c>
      <c r="B5274" s="1">
        <v>73</v>
      </c>
      <c r="C5274" s="1">
        <v>1.105641</v>
      </c>
      <c r="D5274" s="1">
        <v>106158.335938</v>
      </c>
      <c r="E5274" s="1">
        <v>106495.03125</v>
      </c>
      <c r="F5274" s="1">
        <f t="shared" si="82"/>
        <v>336.695311999996</v>
      </c>
    </row>
    <row r="5275" spans="1:6">
      <c r="A5275" s="1">
        <v>24</v>
      </c>
      <c r="B5275" s="1">
        <v>58</v>
      </c>
      <c r="C5275" s="1">
        <v>5.904818</v>
      </c>
      <c r="D5275" s="1">
        <v>106202.554688</v>
      </c>
      <c r="E5275" s="1">
        <v>106840.648438</v>
      </c>
      <c r="F5275" s="1">
        <f t="shared" si="82"/>
        <v>638.09375</v>
      </c>
    </row>
    <row r="5276" spans="1:6">
      <c r="A5276" s="1">
        <v>51</v>
      </c>
      <c r="B5276" s="1">
        <v>60</v>
      </c>
      <c r="C5276" s="1">
        <v>1.021076</v>
      </c>
      <c r="D5276" s="1">
        <v>106233.234375</v>
      </c>
      <c r="E5276" s="1">
        <v>106548.21875</v>
      </c>
      <c r="F5276" s="1">
        <f t="shared" si="82"/>
        <v>314.984375</v>
      </c>
    </row>
    <row r="5277" spans="1:6">
      <c r="A5277" s="1">
        <v>59</v>
      </c>
      <c r="B5277" s="1">
        <v>65</v>
      </c>
      <c r="C5277" s="1">
        <v>0.368702</v>
      </c>
      <c r="D5277" s="1">
        <v>106233.28125</v>
      </c>
      <c r="E5277" s="1">
        <v>106835.796875</v>
      </c>
      <c r="F5277" s="1">
        <f t="shared" si="82"/>
        <v>602.515625</v>
      </c>
    </row>
    <row r="5278" spans="1:6">
      <c r="A5278" s="1">
        <v>50</v>
      </c>
      <c r="B5278" s="1">
        <v>59</v>
      </c>
      <c r="C5278" s="1">
        <v>0.131586</v>
      </c>
      <c r="D5278" s="1">
        <v>106233.648438</v>
      </c>
      <c r="E5278" s="1">
        <v>106840.460938</v>
      </c>
      <c r="F5278" s="1">
        <f t="shared" si="82"/>
        <v>606.8125</v>
      </c>
    </row>
    <row r="5279" spans="1:6">
      <c r="A5279" s="1">
        <v>10</v>
      </c>
      <c r="B5279" s="1">
        <v>57</v>
      </c>
      <c r="C5279" s="1">
        <v>3.193623</v>
      </c>
      <c r="D5279" s="1">
        <v>106259.75</v>
      </c>
      <c r="E5279" s="1">
        <v>106913.203125</v>
      </c>
      <c r="F5279" s="1">
        <f t="shared" si="82"/>
        <v>653.453125</v>
      </c>
    </row>
    <row r="5280" spans="1:6">
      <c r="A5280" s="1">
        <v>12</v>
      </c>
      <c r="B5280" s="1">
        <v>61</v>
      </c>
      <c r="C5280" s="1">
        <v>3.175588</v>
      </c>
      <c r="D5280" s="1">
        <v>106260.140625</v>
      </c>
      <c r="E5280" s="1">
        <v>106913.210938</v>
      </c>
      <c r="F5280" s="1">
        <f t="shared" si="82"/>
        <v>653.070313000004</v>
      </c>
    </row>
    <row r="5281" spans="1:6">
      <c r="A5281" s="1">
        <v>83</v>
      </c>
      <c r="B5281" s="1">
        <v>64</v>
      </c>
      <c r="C5281" s="1">
        <v>1.548321</v>
      </c>
      <c r="D5281" s="1">
        <v>106310.421875</v>
      </c>
      <c r="E5281" s="1">
        <v>106840.664063</v>
      </c>
      <c r="F5281" s="1">
        <f t="shared" si="82"/>
        <v>530.242188000004</v>
      </c>
    </row>
    <row r="5282" spans="1:6">
      <c r="A5282" s="1">
        <v>34</v>
      </c>
      <c r="B5282" s="1">
        <v>68</v>
      </c>
      <c r="C5282" s="1">
        <v>4.114239</v>
      </c>
      <c r="D5282" s="1">
        <v>106310.617188</v>
      </c>
      <c r="E5282" s="1">
        <v>107021.460938</v>
      </c>
      <c r="F5282" s="1">
        <f t="shared" si="82"/>
        <v>710.84375</v>
      </c>
    </row>
    <row r="5283" spans="1:6">
      <c r="A5283" s="1">
        <v>32</v>
      </c>
      <c r="B5283" s="1">
        <v>52</v>
      </c>
      <c r="C5283" s="1">
        <v>0.127778</v>
      </c>
      <c r="D5283" s="1">
        <v>106386.648438</v>
      </c>
      <c r="E5283" s="1">
        <v>106607.171875</v>
      </c>
      <c r="F5283" s="1">
        <f t="shared" si="82"/>
        <v>220.523436999996</v>
      </c>
    </row>
    <row r="5284" spans="1:6">
      <c r="A5284" s="1">
        <v>30</v>
      </c>
      <c r="B5284" s="1">
        <v>50</v>
      </c>
      <c r="C5284" s="1">
        <v>0.441486</v>
      </c>
      <c r="D5284" s="1">
        <v>106386.679688</v>
      </c>
      <c r="E5284" s="1">
        <v>106605.375</v>
      </c>
      <c r="F5284" s="1">
        <f t="shared" si="82"/>
        <v>218.695311999996</v>
      </c>
    </row>
    <row r="5285" spans="1:6">
      <c r="A5285" s="1">
        <v>72</v>
      </c>
      <c r="B5285" s="1">
        <v>59</v>
      </c>
      <c r="C5285" s="1">
        <v>0.214055</v>
      </c>
      <c r="D5285" s="1">
        <v>106403.617188</v>
      </c>
      <c r="E5285" s="1">
        <v>106835.84375</v>
      </c>
      <c r="F5285" s="1">
        <f t="shared" si="82"/>
        <v>432.226561999996</v>
      </c>
    </row>
    <row r="5286" spans="1:6">
      <c r="A5286" s="1">
        <v>25</v>
      </c>
      <c r="B5286" s="1">
        <v>53</v>
      </c>
      <c r="C5286" s="1">
        <v>0.957693</v>
      </c>
      <c r="D5286" s="1">
        <v>106419.546875</v>
      </c>
      <c r="E5286" s="1">
        <v>106698.046875</v>
      </c>
      <c r="F5286" s="1">
        <f t="shared" si="82"/>
        <v>278.5</v>
      </c>
    </row>
    <row r="5287" spans="1:6">
      <c r="A5287" s="1">
        <v>39</v>
      </c>
      <c r="B5287" s="1">
        <v>68</v>
      </c>
      <c r="C5287" s="1">
        <v>0.960652</v>
      </c>
      <c r="D5287" s="1">
        <v>106444.320313</v>
      </c>
      <c r="E5287" s="1">
        <v>106698.054688</v>
      </c>
      <c r="F5287" s="1">
        <f t="shared" si="82"/>
        <v>253.734375</v>
      </c>
    </row>
    <row r="5288" spans="1:6">
      <c r="A5288" s="1">
        <v>29</v>
      </c>
      <c r="B5288" s="1">
        <v>68</v>
      </c>
      <c r="C5288" s="1">
        <v>0.6163</v>
      </c>
      <c r="D5288" s="1">
        <v>106444.359375</v>
      </c>
      <c r="E5288" s="1">
        <v>106698.0625</v>
      </c>
      <c r="F5288" s="1">
        <f t="shared" si="82"/>
        <v>253.703125</v>
      </c>
    </row>
    <row r="5289" spans="1:6">
      <c r="A5289" s="1">
        <v>62</v>
      </c>
      <c r="B5289" s="1">
        <v>69</v>
      </c>
      <c r="C5289" s="1">
        <v>1.05761</v>
      </c>
      <c r="D5289" s="1">
        <v>106494.203125</v>
      </c>
      <c r="E5289" s="1">
        <v>106698.21875</v>
      </c>
      <c r="F5289" s="1">
        <f t="shared" si="82"/>
        <v>204.015625</v>
      </c>
    </row>
    <row r="5290" spans="1:6">
      <c r="A5290" s="1">
        <v>9</v>
      </c>
      <c r="B5290" s="1">
        <v>64</v>
      </c>
      <c r="C5290" s="1">
        <v>0.815271</v>
      </c>
      <c r="D5290" s="1">
        <v>106548.289063</v>
      </c>
      <c r="E5290" s="1">
        <v>106835.789063</v>
      </c>
      <c r="F5290" s="1">
        <f t="shared" si="82"/>
        <v>287.5</v>
      </c>
    </row>
    <row r="5291" spans="1:6">
      <c r="A5291" s="1">
        <v>6</v>
      </c>
      <c r="B5291" s="1">
        <v>55</v>
      </c>
      <c r="C5291" s="1">
        <v>2.345986</v>
      </c>
      <c r="D5291" s="1">
        <v>106548.453125</v>
      </c>
      <c r="E5291" s="1">
        <v>106835.828125</v>
      </c>
      <c r="F5291" s="1">
        <f t="shared" si="82"/>
        <v>287.375</v>
      </c>
    </row>
    <row r="5292" spans="1:6">
      <c r="A5292" s="1">
        <v>14</v>
      </c>
      <c r="B5292" s="1">
        <v>57</v>
      </c>
      <c r="C5292" s="1">
        <v>0.55066</v>
      </c>
      <c r="D5292" s="1">
        <v>106548.492188</v>
      </c>
      <c r="E5292" s="1">
        <v>106913.140625</v>
      </c>
      <c r="F5292" s="1">
        <f t="shared" si="82"/>
        <v>364.648436999996</v>
      </c>
    </row>
    <row r="5293" spans="1:6">
      <c r="A5293" s="1">
        <v>0</v>
      </c>
      <c r="B5293" s="1">
        <v>56</v>
      </c>
      <c r="C5293" s="1">
        <v>2.268916</v>
      </c>
      <c r="D5293" s="1">
        <v>106598.414063</v>
      </c>
      <c r="E5293" s="1">
        <v>106913.445313</v>
      </c>
      <c r="F5293" s="1">
        <f t="shared" si="82"/>
        <v>315.03125</v>
      </c>
    </row>
    <row r="5294" spans="1:6">
      <c r="A5294" s="1">
        <v>58</v>
      </c>
      <c r="B5294" s="1">
        <v>57</v>
      </c>
      <c r="C5294" s="1">
        <v>0.175187</v>
      </c>
      <c r="D5294" s="1">
        <v>106598.445313</v>
      </c>
      <c r="E5294" s="1">
        <v>106913.445313</v>
      </c>
      <c r="F5294" s="1">
        <f t="shared" si="82"/>
        <v>315</v>
      </c>
    </row>
    <row r="5295" spans="1:6">
      <c r="A5295" s="1">
        <v>71</v>
      </c>
      <c r="B5295" s="1">
        <v>56</v>
      </c>
      <c r="C5295" s="1">
        <v>1.334319</v>
      </c>
      <c r="D5295" s="1">
        <v>106600.59375</v>
      </c>
      <c r="E5295" s="1">
        <v>106964.390625</v>
      </c>
      <c r="F5295" s="1">
        <f t="shared" si="82"/>
        <v>363.796875</v>
      </c>
    </row>
    <row r="5296" spans="1:6">
      <c r="A5296" s="1">
        <v>52</v>
      </c>
      <c r="B5296" s="1">
        <v>54</v>
      </c>
      <c r="C5296" s="1">
        <v>1.284517</v>
      </c>
      <c r="D5296" s="1">
        <v>106623.6875</v>
      </c>
      <c r="E5296" s="1">
        <v>106964.703125</v>
      </c>
      <c r="F5296" s="1">
        <f t="shared" si="82"/>
        <v>341.015625</v>
      </c>
    </row>
    <row r="5297" spans="1:6">
      <c r="A5297" s="1">
        <v>23</v>
      </c>
      <c r="B5297" s="1">
        <v>58</v>
      </c>
      <c r="C5297" s="1">
        <v>2.260044</v>
      </c>
      <c r="D5297" s="1">
        <v>106624.15625</v>
      </c>
      <c r="E5297" s="1">
        <v>106913.070313</v>
      </c>
      <c r="F5297" s="1">
        <f t="shared" si="82"/>
        <v>288.914063000004</v>
      </c>
    </row>
    <row r="5298" spans="1:6">
      <c r="A5298" s="1">
        <v>18</v>
      </c>
      <c r="B5298" s="1">
        <v>74</v>
      </c>
      <c r="C5298" s="1">
        <v>0.278624</v>
      </c>
      <c r="D5298" s="1">
        <v>106667.78125</v>
      </c>
      <c r="E5298" s="1">
        <v>107235.6875</v>
      </c>
      <c r="F5298" s="1">
        <f t="shared" si="82"/>
        <v>567.90625</v>
      </c>
    </row>
    <row r="5299" spans="1:6">
      <c r="A5299" s="1">
        <v>54</v>
      </c>
      <c r="B5299" s="1">
        <v>58</v>
      </c>
      <c r="C5299" s="1">
        <v>1.292108</v>
      </c>
      <c r="D5299" s="1">
        <v>106747.015625</v>
      </c>
      <c r="E5299" s="1">
        <v>107318.148438</v>
      </c>
      <c r="F5299" s="1">
        <f t="shared" si="82"/>
        <v>571.132813000004</v>
      </c>
    </row>
    <row r="5300" spans="1:6">
      <c r="A5300" s="1">
        <v>32</v>
      </c>
      <c r="B5300" s="1">
        <v>53</v>
      </c>
      <c r="C5300" s="1">
        <v>4.485172</v>
      </c>
      <c r="D5300" s="1">
        <v>106747.125</v>
      </c>
      <c r="E5300" s="1">
        <v>107046.335938</v>
      </c>
      <c r="F5300" s="1">
        <f t="shared" si="82"/>
        <v>299.210938000004</v>
      </c>
    </row>
    <row r="5301" spans="1:6">
      <c r="A5301" s="1">
        <v>46</v>
      </c>
      <c r="B5301" s="1">
        <v>49</v>
      </c>
      <c r="C5301" s="1">
        <v>1.095061</v>
      </c>
      <c r="D5301" s="1">
        <v>106747.15625</v>
      </c>
      <c r="E5301" s="1">
        <v>107046.351563</v>
      </c>
      <c r="F5301" s="1">
        <f t="shared" si="82"/>
        <v>299.195313000004</v>
      </c>
    </row>
    <row r="5302" spans="1:6">
      <c r="A5302" s="1">
        <v>40</v>
      </c>
      <c r="B5302" s="1">
        <v>54</v>
      </c>
      <c r="C5302" s="1">
        <v>1.405884</v>
      </c>
      <c r="D5302" s="1">
        <v>106747.507813</v>
      </c>
      <c r="E5302" s="1">
        <v>107566.695313</v>
      </c>
      <c r="F5302" s="1">
        <f t="shared" si="82"/>
        <v>819.1875</v>
      </c>
    </row>
    <row r="5303" spans="1:6">
      <c r="A5303" s="1">
        <v>66</v>
      </c>
      <c r="B5303" s="1">
        <v>56</v>
      </c>
      <c r="C5303" s="1">
        <v>2.948735</v>
      </c>
      <c r="D5303" s="1">
        <v>106761.03125</v>
      </c>
      <c r="E5303" s="1">
        <v>107510.882813</v>
      </c>
      <c r="F5303" s="1">
        <f t="shared" si="82"/>
        <v>749.851563000004</v>
      </c>
    </row>
    <row r="5304" spans="1:6">
      <c r="A5304" s="1">
        <v>57</v>
      </c>
      <c r="B5304" s="1">
        <v>61</v>
      </c>
      <c r="C5304" s="1">
        <v>0.199516</v>
      </c>
      <c r="D5304" s="1">
        <v>106763.265625</v>
      </c>
      <c r="E5304" s="1">
        <v>107054.578125</v>
      </c>
      <c r="F5304" s="1">
        <f t="shared" si="82"/>
        <v>291.3125</v>
      </c>
    </row>
    <row r="5305" spans="1:6">
      <c r="A5305" s="1">
        <v>3</v>
      </c>
      <c r="B5305" s="1">
        <v>59</v>
      </c>
      <c r="C5305" s="1">
        <v>0.924328</v>
      </c>
      <c r="D5305" s="1">
        <v>106764.789063</v>
      </c>
      <c r="E5305" s="1">
        <v>106984.148438</v>
      </c>
      <c r="F5305" s="1">
        <f t="shared" si="82"/>
        <v>219.359375</v>
      </c>
    </row>
    <row r="5306" spans="1:6">
      <c r="A5306" s="1">
        <v>75</v>
      </c>
      <c r="B5306" s="1">
        <v>59</v>
      </c>
      <c r="C5306" s="1">
        <v>1.208723</v>
      </c>
      <c r="D5306" s="1">
        <v>106814.429688</v>
      </c>
      <c r="E5306" s="1">
        <v>107120.4375</v>
      </c>
      <c r="F5306" s="1">
        <f t="shared" si="82"/>
        <v>306.007811999996</v>
      </c>
    </row>
    <row r="5307" spans="1:6">
      <c r="A5307" s="1">
        <v>77</v>
      </c>
      <c r="B5307" s="1">
        <v>59</v>
      </c>
      <c r="C5307" s="1">
        <v>0.378682</v>
      </c>
      <c r="D5307" s="1">
        <v>106814.460938</v>
      </c>
      <c r="E5307" s="1">
        <v>107317.945313</v>
      </c>
      <c r="F5307" s="1">
        <f t="shared" si="82"/>
        <v>503.484375</v>
      </c>
    </row>
    <row r="5308" spans="1:6">
      <c r="A5308" s="1">
        <v>36</v>
      </c>
      <c r="B5308" s="1">
        <v>59</v>
      </c>
      <c r="C5308" s="1">
        <v>1.173214</v>
      </c>
      <c r="D5308" s="1">
        <v>106835.859375</v>
      </c>
      <c r="E5308" s="1">
        <v>107664.039063</v>
      </c>
      <c r="F5308" s="1">
        <f t="shared" si="82"/>
        <v>828.179688000004</v>
      </c>
    </row>
    <row r="5309" spans="1:6">
      <c r="A5309" s="1">
        <v>86</v>
      </c>
      <c r="B5309" s="1">
        <v>48</v>
      </c>
      <c r="C5309" s="1">
        <v>0.518425</v>
      </c>
      <c r="D5309" s="1">
        <v>106836.054688</v>
      </c>
      <c r="E5309" s="1">
        <v>107265.96875</v>
      </c>
      <c r="F5309" s="1">
        <f t="shared" si="82"/>
        <v>429.914061999996</v>
      </c>
    </row>
    <row r="5310" spans="1:6">
      <c r="A5310" s="1">
        <v>56</v>
      </c>
      <c r="B5310" s="1">
        <v>55</v>
      </c>
      <c r="C5310" s="1">
        <v>1.193566</v>
      </c>
      <c r="D5310" s="1">
        <v>106836.085938</v>
      </c>
      <c r="E5310" s="1">
        <v>107120.5</v>
      </c>
      <c r="F5310" s="1">
        <f t="shared" si="82"/>
        <v>284.414061999996</v>
      </c>
    </row>
    <row r="5311" spans="1:6">
      <c r="A5311" s="1">
        <v>17</v>
      </c>
      <c r="B5311" s="1">
        <v>48</v>
      </c>
      <c r="C5311" s="1">
        <v>0.013925</v>
      </c>
      <c r="D5311" s="1">
        <v>106913.101563</v>
      </c>
      <c r="E5311" s="1">
        <v>107120.414063</v>
      </c>
      <c r="F5311" s="1">
        <f t="shared" si="82"/>
        <v>207.3125</v>
      </c>
    </row>
    <row r="5312" spans="1:6">
      <c r="A5312" s="1">
        <v>27</v>
      </c>
      <c r="B5312" s="1">
        <v>57</v>
      </c>
      <c r="C5312" s="1">
        <v>0.388169</v>
      </c>
      <c r="D5312" s="1">
        <v>106964.414063</v>
      </c>
      <c r="E5312" s="1">
        <v>107293</v>
      </c>
      <c r="F5312" s="1">
        <f t="shared" si="82"/>
        <v>328.585936999996</v>
      </c>
    </row>
    <row r="5313" spans="1:6">
      <c r="A5313" s="1">
        <v>79</v>
      </c>
      <c r="B5313" s="1">
        <v>62</v>
      </c>
      <c r="C5313" s="1">
        <v>1.334763</v>
      </c>
      <c r="D5313" s="1">
        <v>106964.460938</v>
      </c>
      <c r="E5313" s="1">
        <v>107364.757813</v>
      </c>
      <c r="F5313" s="1">
        <f t="shared" si="82"/>
        <v>400.296875</v>
      </c>
    </row>
    <row r="5314" spans="1:6">
      <c r="A5314" s="1">
        <v>61</v>
      </c>
      <c r="B5314" s="1">
        <v>53</v>
      </c>
      <c r="C5314" s="1">
        <v>1.911835</v>
      </c>
      <c r="D5314" s="1">
        <v>107021.34375</v>
      </c>
      <c r="E5314" s="1">
        <v>107564.507813</v>
      </c>
      <c r="F5314" s="1">
        <f t="shared" si="82"/>
        <v>543.164063000004</v>
      </c>
    </row>
    <row r="5315" spans="1:6">
      <c r="A5315" s="1">
        <v>13</v>
      </c>
      <c r="B5315" s="1">
        <v>62</v>
      </c>
      <c r="C5315" s="1">
        <v>3.521873</v>
      </c>
      <c r="D5315" s="1">
        <v>107021.390625</v>
      </c>
      <c r="E5315" s="1">
        <v>107360.757813</v>
      </c>
      <c r="F5315" s="1">
        <f t="shared" si="82"/>
        <v>339.367188000004</v>
      </c>
    </row>
    <row r="5316" spans="1:6">
      <c r="A5316" s="1">
        <v>50</v>
      </c>
      <c r="B5316" s="1">
        <v>60</v>
      </c>
      <c r="C5316" s="1">
        <v>0.081327</v>
      </c>
      <c r="D5316" s="1">
        <v>107021.578125</v>
      </c>
      <c r="E5316" s="1">
        <v>107265.984375</v>
      </c>
      <c r="F5316" s="1">
        <f t="shared" si="82"/>
        <v>244.40625</v>
      </c>
    </row>
    <row r="5317" spans="1:6">
      <c r="A5317" s="1">
        <v>84</v>
      </c>
      <c r="B5317" s="1">
        <v>61</v>
      </c>
      <c r="C5317" s="1">
        <v>2.68581</v>
      </c>
      <c r="D5317" s="1">
        <v>107046.367188</v>
      </c>
      <c r="E5317" s="1">
        <v>107229.929688</v>
      </c>
      <c r="F5317" s="1">
        <f t="shared" si="82"/>
        <v>183.5625</v>
      </c>
    </row>
    <row r="5318" spans="1:6">
      <c r="A5318" s="1">
        <v>38</v>
      </c>
      <c r="B5318" s="1">
        <v>53</v>
      </c>
      <c r="C5318" s="1">
        <v>0.532772</v>
      </c>
      <c r="D5318" s="1">
        <v>107046.570313</v>
      </c>
      <c r="E5318" s="1">
        <v>107318</v>
      </c>
      <c r="F5318" s="1">
        <f t="shared" si="82"/>
        <v>271.429686999996</v>
      </c>
    </row>
    <row r="5319" spans="1:6">
      <c r="A5319" s="1">
        <v>16</v>
      </c>
      <c r="B5319" s="1">
        <v>47</v>
      </c>
      <c r="C5319" s="1">
        <v>2.568219</v>
      </c>
      <c r="D5319" s="1">
        <v>107046.601563</v>
      </c>
      <c r="E5319" s="1">
        <v>107601.78125</v>
      </c>
      <c r="F5319" s="1">
        <f t="shared" si="82"/>
        <v>555.179686999996</v>
      </c>
    </row>
    <row r="5320" spans="1:6">
      <c r="A5320" s="1">
        <v>30</v>
      </c>
      <c r="B5320" s="1">
        <v>51</v>
      </c>
      <c r="C5320" s="1">
        <v>4.888771</v>
      </c>
      <c r="D5320" s="1">
        <v>107047.304688</v>
      </c>
      <c r="E5320" s="1">
        <v>107452.804688</v>
      </c>
      <c r="F5320" s="1">
        <f t="shared" si="82"/>
        <v>405.5</v>
      </c>
    </row>
    <row r="5321" spans="1:6">
      <c r="A5321" s="1">
        <v>47</v>
      </c>
      <c r="B5321" s="1">
        <v>54</v>
      </c>
      <c r="C5321" s="1">
        <v>0.486887</v>
      </c>
      <c r="D5321" s="1">
        <v>107048.453125</v>
      </c>
      <c r="E5321" s="1">
        <v>107170.65625</v>
      </c>
      <c r="F5321" s="1">
        <f t="shared" si="82"/>
        <v>122.203125</v>
      </c>
    </row>
    <row r="5322" spans="1:6">
      <c r="A5322" s="1">
        <v>41</v>
      </c>
      <c r="B5322" s="1">
        <v>61</v>
      </c>
      <c r="C5322" s="1">
        <v>0.057295</v>
      </c>
      <c r="D5322" s="1">
        <v>107054.671875</v>
      </c>
      <c r="E5322" s="1">
        <v>107663.984375</v>
      </c>
      <c r="F5322" s="1">
        <f t="shared" si="82"/>
        <v>609.3125</v>
      </c>
    </row>
    <row r="5323" spans="1:6">
      <c r="A5323" s="1">
        <v>72</v>
      </c>
      <c r="B5323" s="1">
        <v>60</v>
      </c>
      <c r="C5323" s="1">
        <v>3.943869</v>
      </c>
      <c r="D5323" s="1">
        <v>107054.851563</v>
      </c>
      <c r="E5323" s="1">
        <v>107618.53125</v>
      </c>
      <c r="F5323" s="1">
        <f t="shared" si="82"/>
        <v>563.679686999996</v>
      </c>
    </row>
    <row r="5324" spans="1:6">
      <c r="A5324" s="1">
        <v>43</v>
      </c>
      <c r="B5324" s="1">
        <v>52</v>
      </c>
      <c r="C5324" s="1">
        <v>2.6983</v>
      </c>
      <c r="D5324" s="1">
        <v>107058.109375</v>
      </c>
      <c r="E5324" s="1">
        <v>107564.5</v>
      </c>
      <c r="F5324" s="1">
        <f t="shared" ref="F5324:F5387" si="83">E5324-D5324</f>
        <v>506.390625</v>
      </c>
    </row>
    <row r="5325" spans="1:6">
      <c r="A5325" s="1">
        <v>78</v>
      </c>
      <c r="B5325" s="1">
        <v>61</v>
      </c>
      <c r="C5325" s="1">
        <v>1.590493</v>
      </c>
      <c r="D5325" s="1">
        <v>107120.765625</v>
      </c>
      <c r="E5325" s="1">
        <v>107564.773438</v>
      </c>
      <c r="F5325" s="1">
        <f t="shared" si="83"/>
        <v>444.007813000004</v>
      </c>
    </row>
    <row r="5326" spans="1:6">
      <c r="A5326" s="1">
        <v>17</v>
      </c>
      <c r="B5326" s="1">
        <v>49</v>
      </c>
      <c r="C5326" s="1">
        <v>0.763622</v>
      </c>
      <c r="D5326" s="1">
        <v>107170.554688</v>
      </c>
      <c r="E5326" s="1">
        <v>107564.484375</v>
      </c>
      <c r="F5326" s="1">
        <f t="shared" si="83"/>
        <v>393.929686999996</v>
      </c>
    </row>
    <row r="5327" spans="1:6">
      <c r="A5327" s="1">
        <v>7</v>
      </c>
      <c r="B5327" s="1">
        <v>57</v>
      </c>
      <c r="C5327" s="1">
        <v>0.127186</v>
      </c>
      <c r="D5327" s="1">
        <v>107170.671875</v>
      </c>
      <c r="E5327" s="1">
        <v>107601.890625</v>
      </c>
      <c r="F5327" s="1">
        <f t="shared" si="83"/>
        <v>431.21875</v>
      </c>
    </row>
    <row r="5328" spans="1:6">
      <c r="A5328" s="1">
        <v>58</v>
      </c>
      <c r="B5328" s="1">
        <v>58</v>
      </c>
      <c r="C5328" s="1">
        <v>0.384376</v>
      </c>
      <c r="D5328" s="1">
        <v>107170.703125</v>
      </c>
      <c r="E5328" s="1">
        <v>107510.867188</v>
      </c>
      <c r="F5328" s="1">
        <f t="shared" si="83"/>
        <v>340.164063000004</v>
      </c>
    </row>
    <row r="5329" spans="1:6">
      <c r="A5329" s="1">
        <v>60</v>
      </c>
      <c r="B5329" s="1">
        <v>66</v>
      </c>
      <c r="C5329" s="1">
        <v>1.112868</v>
      </c>
      <c r="D5329" s="1">
        <v>107171.046875</v>
      </c>
      <c r="E5329" s="1">
        <v>107601.773438</v>
      </c>
      <c r="F5329" s="1">
        <f t="shared" si="83"/>
        <v>430.726563000004</v>
      </c>
    </row>
    <row r="5330" spans="1:6">
      <c r="A5330" s="1">
        <v>31</v>
      </c>
      <c r="B5330" s="1">
        <v>60</v>
      </c>
      <c r="C5330" s="1">
        <v>1.32757</v>
      </c>
      <c r="D5330" s="1">
        <v>107235.515625</v>
      </c>
      <c r="E5330" s="1">
        <v>107865.796875</v>
      </c>
      <c r="F5330" s="1">
        <f t="shared" si="83"/>
        <v>630.28125</v>
      </c>
    </row>
    <row r="5331" spans="1:6">
      <c r="A5331" s="1">
        <v>59</v>
      </c>
      <c r="B5331" s="1">
        <v>66</v>
      </c>
      <c r="C5331" s="1">
        <v>0.368548</v>
      </c>
      <c r="D5331" s="1">
        <v>107235.554688</v>
      </c>
      <c r="E5331" s="1">
        <v>107865.523438</v>
      </c>
      <c r="F5331" s="1">
        <f t="shared" si="83"/>
        <v>629.96875</v>
      </c>
    </row>
    <row r="5332" spans="1:6">
      <c r="A5332" s="1">
        <v>11</v>
      </c>
      <c r="B5332" s="1">
        <v>57</v>
      </c>
      <c r="C5332" s="1">
        <v>0.945849</v>
      </c>
      <c r="D5332" s="1">
        <v>107235.585938</v>
      </c>
      <c r="E5332" s="1">
        <v>107601.882813</v>
      </c>
      <c r="F5332" s="1">
        <f t="shared" si="83"/>
        <v>366.296875</v>
      </c>
    </row>
    <row r="5333" spans="1:6">
      <c r="A5333" s="1">
        <v>44</v>
      </c>
      <c r="B5333" s="1">
        <v>63</v>
      </c>
      <c r="C5333" s="1">
        <v>0.178131</v>
      </c>
      <c r="D5333" s="1">
        <v>107266.25</v>
      </c>
      <c r="E5333" s="1">
        <v>107865.773438</v>
      </c>
      <c r="F5333" s="1">
        <f t="shared" si="83"/>
        <v>599.523438000004</v>
      </c>
    </row>
    <row r="5334" spans="1:6">
      <c r="A5334" s="1">
        <v>4</v>
      </c>
      <c r="B5334" s="1">
        <v>57</v>
      </c>
      <c r="C5334" s="1">
        <v>0.395476</v>
      </c>
      <c r="D5334" s="1">
        <v>107266.289063</v>
      </c>
      <c r="E5334" s="1">
        <v>107865.570313</v>
      </c>
      <c r="F5334" s="1">
        <f t="shared" si="83"/>
        <v>599.28125</v>
      </c>
    </row>
    <row r="5335" spans="1:6">
      <c r="A5335" s="1">
        <v>57</v>
      </c>
      <c r="B5335" s="1">
        <v>62</v>
      </c>
      <c r="C5335" s="1">
        <v>1.737416</v>
      </c>
      <c r="D5335" s="1">
        <v>107266.703125</v>
      </c>
      <c r="E5335" s="1">
        <v>107601.875</v>
      </c>
      <c r="F5335" s="1">
        <f t="shared" si="83"/>
        <v>335.171875</v>
      </c>
    </row>
    <row r="5336" spans="1:6">
      <c r="A5336" s="1">
        <v>65</v>
      </c>
      <c r="B5336" s="1">
        <v>53</v>
      </c>
      <c r="C5336" s="1">
        <v>0.042092</v>
      </c>
      <c r="D5336" s="1">
        <v>107266.734375</v>
      </c>
      <c r="E5336" s="1">
        <v>107865.796875</v>
      </c>
      <c r="F5336" s="1">
        <f t="shared" si="83"/>
        <v>599.0625</v>
      </c>
    </row>
    <row r="5337" spans="1:6">
      <c r="A5337" s="1">
        <v>29</v>
      </c>
      <c r="B5337" s="1">
        <v>69</v>
      </c>
      <c r="C5337" s="1">
        <v>2.603237</v>
      </c>
      <c r="D5337" s="1">
        <v>107317.96875</v>
      </c>
      <c r="E5337" s="1">
        <v>107865.992188</v>
      </c>
      <c r="F5337" s="1">
        <f t="shared" si="83"/>
        <v>548.023438000004</v>
      </c>
    </row>
    <row r="5338" spans="1:6">
      <c r="A5338" s="1">
        <v>70</v>
      </c>
      <c r="B5338" s="1">
        <v>60</v>
      </c>
      <c r="C5338" s="1">
        <v>4.262108</v>
      </c>
      <c r="D5338" s="1">
        <v>107318.226563</v>
      </c>
      <c r="E5338" s="1">
        <v>107866.171875</v>
      </c>
      <c r="F5338" s="1">
        <f t="shared" si="83"/>
        <v>547.945311999996</v>
      </c>
    </row>
    <row r="5339" spans="1:6">
      <c r="A5339" s="1">
        <v>50</v>
      </c>
      <c r="B5339" s="1">
        <v>61</v>
      </c>
      <c r="C5339" s="1">
        <v>0.428251</v>
      </c>
      <c r="D5339" s="1">
        <v>107360.445313</v>
      </c>
      <c r="E5339" s="1">
        <v>107866.351563</v>
      </c>
      <c r="F5339" s="1">
        <f t="shared" si="83"/>
        <v>505.90625</v>
      </c>
    </row>
    <row r="5340" spans="1:6">
      <c r="A5340" s="1">
        <v>67</v>
      </c>
      <c r="B5340" s="1">
        <v>58</v>
      </c>
      <c r="C5340" s="1">
        <v>1.351071</v>
      </c>
      <c r="D5340" s="1">
        <v>107365.742188</v>
      </c>
      <c r="E5340" s="1">
        <v>107865.804688</v>
      </c>
      <c r="F5340" s="1">
        <f t="shared" si="83"/>
        <v>500.0625</v>
      </c>
    </row>
    <row r="5341" spans="1:6">
      <c r="A5341" s="1">
        <v>19</v>
      </c>
      <c r="B5341" s="1">
        <v>61</v>
      </c>
      <c r="C5341" s="1">
        <v>1.884664</v>
      </c>
      <c r="D5341" s="1">
        <v>107409.09375</v>
      </c>
      <c r="E5341" s="1">
        <v>107865.8125</v>
      </c>
      <c r="F5341" s="1">
        <f t="shared" si="83"/>
        <v>456.71875</v>
      </c>
    </row>
    <row r="5342" spans="1:6">
      <c r="A5342" s="1">
        <v>33</v>
      </c>
      <c r="B5342" s="1">
        <v>58</v>
      </c>
      <c r="C5342" s="1">
        <v>0.611873</v>
      </c>
      <c r="D5342" s="1">
        <v>107416.992188</v>
      </c>
      <c r="E5342" s="1">
        <v>107897.609375</v>
      </c>
      <c r="F5342" s="1">
        <f t="shared" si="83"/>
        <v>480.617186999996</v>
      </c>
    </row>
    <row r="5343" spans="1:6">
      <c r="A5343" s="1">
        <v>68</v>
      </c>
      <c r="B5343" s="1">
        <v>61</v>
      </c>
      <c r="C5343" s="1">
        <v>1.896261</v>
      </c>
      <c r="D5343" s="1">
        <v>107438.054688</v>
      </c>
      <c r="E5343" s="1">
        <v>108067.953125</v>
      </c>
      <c r="F5343" s="1">
        <f t="shared" si="83"/>
        <v>629.898436999996</v>
      </c>
    </row>
    <row r="5344" spans="1:6">
      <c r="A5344" s="1">
        <v>14</v>
      </c>
      <c r="B5344" s="1">
        <v>58</v>
      </c>
      <c r="C5344" s="1">
        <v>0.724877</v>
      </c>
      <c r="D5344" s="1">
        <v>107465.515625</v>
      </c>
      <c r="E5344" s="1">
        <v>107971.398438</v>
      </c>
      <c r="F5344" s="1">
        <f t="shared" si="83"/>
        <v>505.882813000004</v>
      </c>
    </row>
    <row r="5345" spans="1:6">
      <c r="A5345" s="1">
        <v>81</v>
      </c>
      <c r="B5345" s="1">
        <v>61</v>
      </c>
      <c r="C5345" s="1">
        <v>2.021832</v>
      </c>
      <c r="D5345" s="1">
        <v>107510.757813</v>
      </c>
      <c r="E5345" s="1">
        <v>107971.460938</v>
      </c>
      <c r="F5345" s="1">
        <f t="shared" si="83"/>
        <v>460.703125</v>
      </c>
    </row>
    <row r="5346" spans="1:6">
      <c r="A5346" s="1">
        <v>18</v>
      </c>
      <c r="B5346" s="1">
        <v>75</v>
      </c>
      <c r="C5346" s="1">
        <v>0.711595</v>
      </c>
      <c r="D5346" s="1">
        <v>107515.101563</v>
      </c>
      <c r="E5346" s="1">
        <v>107988.046875</v>
      </c>
      <c r="F5346" s="1">
        <f t="shared" si="83"/>
        <v>472.945311999996</v>
      </c>
    </row>
    <row r="5347" spans="1:6">
      <c r="A5347" s="1">
        <v>51</v>
      </c>
      <c r="B5347" s="1">
        <v>61</v>
      </c>
      <c r="C5347" s="1">
        <v>5.169607</v>
      </c>
      <c r="D5347" s="1">
        <v>107618.460938</v>
      </c>
      <c r="E5347" s="1">
        <v>107971.46875</v>
      </c>
      <c r="F5347" s="1">
        <f t="shared" si="83"/>
        <v>353.007811999996</v>
      </c>
    </row>
    <row r="5348" spans="1:6">
      <c r="A5348" s="1">
        <v>55</v>
      </c>
      <c r="B5348" s="1">
        <v>61</v>
      </c>
      <c r="C5348" s="1">
        <v>0.454753</v>
      </c>
      <c r="D5348" s="1">
        <v>107618.515625</v>
      </c>
      <c r="E5348" s="1">
        <v>109037.703125</v>
      </c>
      <c r="F5348" s="1">
        <f t="shared" si="83"/>
        <v>1419.1875</v>
      </c>
    </row>
    <row r="5349" spans="1:6">
      <c r="A5349" s="1">
        <v>20</v>
      </c>
      <c r="B5349" s="1">
        <v>74</v>
      </c>
      <c r="C5349" s="1">
        <v>0.679651</v>
      </c>
      <c r="D5349" s="1">
        <v>107618.78125</v>
      </c>
      <c r="E5349" s="1">
        <v>108237.226563</v>
      </c>
      <c r="F5349" s="1">
        <f t="shared" si="83"/>
        <v>618.445313000004</v>
      </c>
    </row>
    <row r="5350" spans="1:6">
      <c r="A5350" s="1">
        <v>28</v>
      </c>
      <c r="B5350" s="1">
        <v>58</v>
      </c>
      <c r="C5350" s="1">
        <v>1.181924</v>
      </c>
      <c r="D5350" s="1">
        <v>107618.882813</v>
      </c>
      <c r="E5350" s="1">
        <v>108377.390625</v>
      </c>
      <c r="F5350" s="1">
        <f t="shared" si="83"/>
        <v>758.507811999996</v>
      </c>
    </row>
    <row r="5351" spans="1:6">
      <c r="A5351" s="1">
        <v>76</v>
      </c>
      <c r="B5351" s="1">
        <v>61</v>
      </c>
      <c r="C5351" s="1">
        <v>0.504297</v>
      </c>
      <c r="D5351" s="1">
        <v>107618.914063</v>
      </c>
      <c r="E5351" s="1">
        <v>108377.390625</v>
      </c>
      <c r="F5351" s="1">
        <f t="shared" si="83"/>
        <v>758.476561999996</v>
      </c>
    </row>
    <row r="5352" spans="1:6">
      <c r="A5352" s="1">
        <v>9</v>
      </c>
      <c r="B5352" s="1">
        <v>65</v>
      </c>
      <c r="C5352" s="1">
        <v>2.207427</v>
      </c>
      <c r="D5352" s="1">
        <v>107665.757813</v>
      </c>
      <c r="E5352" s="1">
        <v>108589.453125</v>
      </c>
      <c r="F5352" s="1">
        <f t="shared" si="83"/>
        <v>923.695311999996</v>
      </c>
    </row>
    <row r="5353" spans="1:6">
      <c r="A5353" s="1">
        <v>25</v>
      </c>
      <c r="B5353" s="1">
        <v>54</v>
      </c>
      <c r="C5353" s="1">
        <v>1.576412</v>
      </c>
      <c r="D5353" s="1">
        <v>107665.796875</v>
      </c>
      <c r="E5353" s="1">
        <v>107976.039063</v>
      </c>
      <c r="F5353" s="1">
        <f t="shared" si="83"/>
        <v>310.242188000004</v>
      </c>
    </row>
    <row r="5354" spans="1:6">
      <c r="A5354" s="1">
        <v>47</v>
      </c>
      <c r="B5354" s="1">
        <v>55</v>
      </c>
      <c r="C5354" s="1">
        <v>0.405145</v>
      </c>
      <c r="D5354" s="1">
        <v>107665.820313</v>
      </c>
      <c r="E5354" s="1">
        <v>108237.109375</v>
      </c>
      <c r="F5354" s="1">
        <f t="shared" si="83"/>
        <v>571.289061999996</v>
      </c>
    </row>
    <row r="5355" spans="1:6">
      <c r="A5355" s="1">
        <v>49</v>
      </c>
      <c r="B5355" s="1">
        <v>64</v>
      </c>
      <c r="C5355" s="1">
        <v>2.592568</v>
      </c>
      <c r="D5355" s="1">
        <v>107665.851563</v>
      </c>
      <c r="E5355" s="1">
        <v>108211.570313</v>
      </c>
      <c r="F5355" s="1">
        <f t="shared" si="83"/>
        <v>545.71875</v>
      </c>
    </row>
    <row r="5356" spans="1:6">
      <c r="A5356" s="1">
        <v>39</v>
      </c>
      <c r="B5356" s="1">
        <v>69</v>
      </c>
      <c r="C5356" s="1">
        <v>0.154771</v>
      </c>
      <c r="D5356" s="1">
        <v>107665.867188</v>
      </c>
      <c r="E5356" s="1">
        <v>108211.578125</v>
      </c>
      <c r="F5356" s="1">
        <f t="shared" si="83"/>
        <v>545.710936999996</v>
      </c>
    </row>
    <row r="5357" spans="1:6">
      <c r="A5357" s="1">
        <v>27</v>
      </c>
      <c r="B5357" s="1">
        <v>58</v>
      </c>
      <c r="C5357" s="1">
        <v>0.762007</v>
      </c>
      <c r="D5357" s="1">
        <v>107693.617188</v>
      </c>
      <c r="E5357" s="1">
        <v>108211.757813</v>
      </c>
      <c r="F5357" s="1">
        <f t="shared" si="83"/>
        <v>518.140625</v>
      </c>
    </row>
    <row r="5358" spans="1:6">
      <c r="A5358" s="1">
        <v>77</v>
      </c>
      <c r="B5358" s="1">
        <v>60</v>
      </c>
      <c r="C5358" s="1">
        <v>0.709978</v>
      </c>
      <c r="D5358" s="1">
        <v>107722.125</v>
      </c>
      <c r="E5358" s="1">
        <v>108377.03125</v>
      </c>
      <c r="F5358" s="1">
        <f t="shared" si="83"/>
        <v>654.90625</v>
      </c>
    </row>
    <row r="5359" spans="1:6">
      <c r="A5359" s="1">
        <v>15</v>
      </c>
      <c r="B5359" s="1">
        <v>54</v>
      </c>
      <c r="C5359" s="1">
        <v>0.100899</v>
      </c>
      <c r="D5359" s="1">
        <v>107722.15625</v>
      </c>
      <c r="E5359" s="1">
        <v>108271.601563</v>
      </c>
      <c r="F5359" s="1">
        <f t="shared" si="83"/>
        <v>549.445313000004</v>
      </c>
    </row>
    <row r="5360" spans="1:6">
      <c r="A5360" s="1">
        <v>62</v>
      </c>
      <c r="B5360" s="1">
        <v>70</v>
      </c>
      <c r="C5360" s="1">
        <v>0.990794</v>
      </c>
      <c r="D5360" s="1">
        <v>107763.3125</v>
      </c>
      <c r="E5360" s="1">
        <v>108211.65625</v>
      </c>
      <c r="F5360" s="1">
        <f t="shared" si="83"/>
        <v>448.34375</v>
      </c>
    </row>
    <row r="5361" spans="1:6">
      <c r="A5361" s="1">
        <v>41</v>
      </c>
      <c r="B5361" s="1">
        <v>62</v>
      </c>
      <c r="C5361" s="1">
        <v>0.253236</v>
      </c>
      <c r="D5361" s="1">
        <v>107797.375</v>
      </c>
      <c r="E5361" s="1">
        <v>108211.59375</v>
      </c>
      <c r="F5361" s="1">
        <f t="shared" si="83"/>
        <v>414.21875</v>
      </c>
    </row>
    <row r="5362" spans="1:6">
      <c r="A5362" s="1">
        <v>7</v>
      </c>
      <c r="B5362" s="1">
        <v>58</v>
      </c>
      <c r="C5362" s="1">
        <v>0.546755</v>
      </c>
      <c r="D5362" s="1">
        <v>107822.398438</v>
      </c>
      <c r="E5362" s="1">
        <v>108377.023438</v>
      </c>
      <c r="F5362" s="1">
        <f t="shared" si="83"/>
        <v>554.625</v>
      </c>
    </row>
    <row r="5363" spans="1:6">
      <c r="A5363" s="1">
        <v>86</v>
      </c>
      <c r="B5363" s="1">
        <v>49</v>
      </c>
      <c r="C5363" s="1">
        <v>2.192791</v>
      </c>
      <c r="D5363" s="1">
        <v>107865.585938</v>
      </c>
      <c r="E5363" s="1">
        <v>108377.414063</v>
      </c>
      <c r="F5363" s="1">
        <f t="shared" si="83"/>
        <v>511.828125</v>
      </c>
    </row>
    <row r="5364" spans="1:6">
      <c r="A5364" s="1">
        <v>48</v>
      </c>
      <c r="B5364" s="1">
        <v>59</v>
      </c>
      <c r="C5364" s="1">
        <v>0.766366</v>
      </c>
      <c r="D5364" s="1">
        <v>107865.617188</v>
      </c>
      <c r="E5364" s="1">
        <v>108271.648438</v>
      </c>
      <c r="F5364" s="1">
        <f t="shared" si="83"/>
        <v>406.03125</v>
      </c>
    </row>
    <row r="5365" spans="1:6">
      <c r="A5365" s="1">
        <v>38</v>
      </c>
      <c r="B5365" s="1">
        <v>54</v>
      </c>
      <c r="C5365" s="1">
        <v>0.533532</v>
      </c>
      <c r="D5365" s="1">
        <v>107865.796875</v>
      </c>
      <c r="E5365" s="1">
        <v>108377.40625</v>
      </c>
      <c r="F5365" s="1">
        <f t="shared" si="83"/>
        <v>511.609375</v>
      </c>
    </row>
    <row r="5366" spans="1:6">
      <c r="A5366" s="1">
        <v>21</v>
      </c>
      <c r="B5366" s="1">
        <v>50</v>
      </c>
      <c r="C5366" s="1">
        <v>2.936285</v>
      </c>
      <c r="D5366" s="1">
        <v>107865.828125</v>
      </c>
      <c r="E5366" s="1">
        <v>108377.101563</v>
      </c>
      <c r="F5366" s="1">
        <f t="shared" si="83"/>
        <v>511.273438000004</v>
      </c>
    </row>
    <row r="5367" spans="1:6">
      <c r="A5367" s="1">
        <v>2</v>
      </c>
      <c r="B5367" s="1">
        <v>60</v>
      </c>
      <c r="C5367" s="1">
        <v>0.434284</v>
      </c>
      <c r="D5367" s="1">
        <v>107865.84375</v>
      </c>
      <c r="E5367" s="1">
        <v>108237.234375</v>
      </c>
      <c r="F5367" s="1">
        <f t="shared" si="83"/>
        <v>371.390625</v>
      </c>
    </row>
    <row r="5368" spans="1:6">
      <c r="A5368" s="1">
        <v>58</v>
      </c>
      <c r="B5368" s="1">
        <v>59</v>
      </c>
      <c r="C5368" s="1">
        <v>1.371817</v>
      </c>
      <c r="D5368" s="1">
        <v>107905.960938</v>
      </c>
      <c r="E5368" s="1">
        <v>108937.742188</v>
      </c>
      <c r="F5368" s="1">
        <f t="shared" si="83"/>
        <v>1031.78125</v>
      </c>
    </row>
    <row r="5369" spans="1:6">
      <c r="A5369" s="1">
        <v>85</v>
      </c>
      <c r="B5369" s="1">
        <v>63</v>
      </c>
      <c r="C5369" s="1">
        <v>0.878817</v>
      </c>
      <c r="D5369" s="1">
        <v>107923.554688</v>
      </c>
      <c r="E5369" s="1">
        <v>108377.085938</v>
      </c>
      <c r="F5369" s="1">
        <f t="shared" si="83"/>
        <v>453.53125</v>
      </c>
    </row>
    <row r="5370" spans="1:6">
      <c r="A5370" s="1">
        <v>3</v>
      </c>
      <c r="B5370" s="1">
        <v>60</v>
      </c>
      <c r="C5370" s="1">
        <v>1.943216</v>
      </c>
      <c r="D5370" s="1">
        <v>107923.601563</v>
      </c>
      <c r="E5370" s="1">
        <v>109539.898438</v>
      </c>
      <c r="F5370" s="1">
        <f t="shared" si="83"/>
        <v>1616.296875</v>
      </c>
    </row>
    <row r="5371" spans="1:6">
      <c r="A5371" s="1">
        <v>65</v>
      </c>
      <c r="B5371" s="1">
        <v>54</v>
      </c>
      <c r="C5371" s="1">
        <v>0.398411</v>
      </c>
      <c r="D5371" s="1">
        <v>107923.617188</v>
      </c>
      <c r="E5371" s="1">
        <v>108872.210938</v>
      </c>
      <c r="F5371" s="1">
        <f t="shared" si="83"/>
        <v>948.59375</v>
      </c>
    </row>
    <row r="5372" spans="1:6">
      <c r="A5372" s="1">
        <v>42</v>
      </c>
      <c r="B5372" s="1">
        <v>57</v>
      </c>
      <c r="C5372" s="1">
        <v>0.627341</v>
      </c>
      <c r="D5372" s="1">
        <v>108015.742188</v>
      </c>
      <c r="E5372" s="1">
        <v>108412.148438</v>
      </c>
      <c r="F5372" s="1">
        <f t="shared" si="83"/>
        <v>396.40625</v>
      </c>
    </row>
    <row r="5373" spans="1:6">
      <c r="A5373" s="1">
        <v>82</v>
      </c>
      <c r="B5373" s="1">
        <v>57</v>
      </c>
      <c r="C5373" s="1">
        <v>1.660213</v>
      </c>
      <c r="D5373" s="1">
        <v>108068.21875</v>
      </c>
      <c r="E5373" s="1">
        <v>109105.609375</v>
      </c>
      <c r="F5373" s="1">
        <f t="shared" si="83"/>
        <v>1037.390625</v>
      </c>
    </row>
    <row r="5374" spans="1:6">
      <c r="A5374" s="1">
        <v>26</v>
      </c>
      <c r="B5374" s="1">
        <v>57</v>
      </c>
      <c r="C5374" s="1">
        <v>1.342778</v>
      </c>
      <c r="D5374" s="1">
        <v>108068.265625</v>
      </c>
      <c r="E5374" s="1">
        <v>108777.117188</v>
      </c>
      <c r="F5374" s="1">
        <f t="shared" si="83"/>
        <v>708.851563000004</v>
      </c>
    </row>
    <row r="5375" spans="1:6">
      <c r="A5375" s="1">
        <v>44</v>
      </c>
      <c r="B5375" s="1">
        <v>64</v>
      </c>
      <c r="C5375" s="1">
        <v>1.069311</v>
      </c>
      <c r="D5375" s="1">
        <v>108068.296875</v>
      </c>
      <c r="E5375" s="1">
        <v>108670.703125</v>
      </c>
      <c r="F5375" s="1">
        <f t="shared" si="83"/>
        <v>602.40625</v>
      </c>
    </row>
    <row r="5376" spans="1:6">
      <c r="A5376" s="1">
        <v>22</v>
      </c>
      <c r="B5376" s="1">
        <v>65</v>
      </c>
      <c r="C5376" s="1">
        <v>1.891748</v>
      </c>
      <c r="D5376" s="1">
        <v>108133.132813</v>
      </c>
      <c r="E5376" s="1">
        <v>108727.007813</v>
      </c>
      <c r="F5376" s="1">
        <f t="shared" si="83"/>
        <v>593.875</v>
      </c>
    </row>
    <row r="5377" spans="1:6">
      <c r="A5377" s="1">
        <v>53</v>
      </c>
      <c r="B5377" s="1">
        <v>63</v>
      </c>
      <c r="C5377" s="1">
        <v>0.155462</v>
      </c>
      <c r="D5377" s="1">
        <v>108182.546875</v>
      </c>
      <c r="E5377" s="1">
        <v>108474.132813</v>
      </c>
      <c r="F5377" s="1">
        <f t="shared" si="83"/>
        <v>291.585938000004</v>
      </c>
    </row>
    <row r="5378" spans="1:6">
      <c r="A5378" s="1">
        <v>46</v>
      </c>
      <c r="B5378" s="1">
        <v>50</v>
      </c>
      <c r="C5378" s="1">
        <v>1.003244</v>
      </c>
      <c r="D5378" s="1">
        <v>108182.835938</v>
      </c>
      <c r="E5378" s="1">
        <v>108627.804688</v>
      </c>
      <c r="F5378" s="1">
        <f t="shared" si="83"/>
        <v>444.96875</v>
      </c>
    </row>
    <row r="5379" spans="1:6">
      <c r="A5379" s="1">
        <v>64</v>
      </c>
      <c r="B5379" s="1">
        <v>45</v>
      </c>
      <c r="C5379" s="1">
        <v>0.981641</v>
      </c>
      <c r="D5379" s="1">
        <v>108182.867188</v>
      </c>
      <c r="E5379" s="1">
        <v>109389.671875</v>
      </c>
      <c r="F5379" s="1">
        <f t="shared" si="83"/>
        <v>1206.804687</v>
      </c>
    </row>
    <row r="5380" spans="1:6">
      <c r="A5380" s="1">
        <v>59</v>
      </c>
      <c r="B5380" s="1">
        <v>67</v>
      </c>
      <c r="C5380" s="1">
        <v>1.6405</v>
      </c>
      <c r="D5380" s="1">
        <v>108237.140625</v>
      </c>
      <c r="E5380" s="1">
        <v>109616.148438</v>
      </c>
      <c r="F5380" s="1">
        <f t="shared" si="83"/>
        <v>1379.007813</v>
      </c>
    </row>
    <row r="5381" spans="1:6">
      <c r="A5381" s="1">
        <v>52</v>
      </c>
      <c r="B5381" s="1">
        <v>55</v>
      </c>
      <c r="C5381" s="1">
        <v>0.545574</v>
      </c>
      <c r="D5381" s="1">
        <v>108271.882813</v>
      </c>
      <c r="E5381" s="1">
        <v>108574.320313</v>
      </c>
      <c r="F5381" s="1">
        <f t="shared" si="83"/>
        <v>302.4375</v>
      </c>
    </row>
    <row r="5382" spans="1:6">
      <c r="A5382" s="1">
        <v>4</v>
      </c>
      <c r="B5382" s="1">
        <v>58</v>
      </c>
      <c r="C5382" s="1">
        <v>2.747485</v>
      </c>
      <c r="D5382" s="1">
        <v>108271.921875</v>
      </c>
      <c r="E5382" s="1">
        <v>108575.859375</v>
      </c>
      <c r="F5382" s="1">
        <f t="shared" si="83"/>
        <v>303.9375</v>
      </c>
    </row>
    <row r="5383" spans="1:6">
      <c r="A5383" s="1">
        <v>71</v>
      </c>
      <c r="B5383" s="1">
        <v>57</v>
      </c>
      <c r="C5383" s="1">
        <v>0.052869</v>
      </c>
      <c r="D5383" s="1">
        <v>108327.15625</v>
      </c>
      <c r="E5383" s="1">
        <v>108601.945313</v>
      </c>
      <c r="F5383" s="1">
        <f t="shared" si="83"/>
        <v>274.789063000004</v>
      </c>
    </row>
    <row r="5384" spans="1:6">
      <c r="A5384" s="1">
        <v>69</v>
      </c>
      <c r="B5384" s="1">
        <v>59</v>
      </c>
      <c r="C5384" s="1">
        <v>1.484296</v>
      </c>
      <c r="D5384" s="1">
        <v>108327.210938</v>
      </c>
      <c r="E5384" s="1">
        <v>108700.460938</v>
      </c>
      <c r="F5384" s="1">
        <f t="shared" si="83"/>
        <v>373.25</v>
      </c>
    </row>
    <row r="5385" spans="1:6">
      <c r="A5385" s="1">
        <v>45</v>
      </c>
      <c r="B5385" s="1">
        <v>60</v>
      </c>
      <c r="C5385" s="1">
        <v>1.105363</v>
      </c>
      <c r="D5385" s="1">
        <v>108327.234375</v>
      </c>
      <c r="E5385" s="1">
        <v>108776.929688</v>
      </c>
      <c r="F5385" s="1">
        <f t="shared" si="83"/>
        <v>449.695313000004</v>
      </c>
    </row>
    <row r="5386" spans="1:6">
      <c r="A5386" s="1">
        <v>17</v>
      </c>
      <c r="B5386" s="1">
        <v>50</v>
      </c>
      <c r="C5386" s="1">
        <v>2.298313</v>
      </c>
      <c r="D5386" s="1">
        <v>108377.148438</v>
      </c>
      <c r="E5386" s="1">
        <v>108601.929688</v>
      </c>
      <c r="F5386" s="1">
        <f t="shared" si="83"/>
        <v>224.78125</v>
      </c>
    </row>
    <row r="5387" spans="1:6">
      <c r="A5387" s="1">
        <v>75</v>
      </c>
      <c r="B5387" s="1">
        <v>60</v>
      </c>
      <c r="C5387" s="1">
        <v>0.731297</v>
      </c>
      <c r="D5387" s="1">
        <v>108377.179688</v>
      </c>
      <c r="E5387" s="1">
        <v>108576.710938</v>
      </c>
      <c r="F5387" s="1">
        <f t="shared" si="83"/>
        <v>199.53125</v>
      </c>
    </row>
    <row r="5388" spans="1:6">
      <c r="A5388" s="1">
        <v>39</v>
      </c>
      <c r="B5388" s="1">
        <v>70</v>
      </c>
      <c r="C5388" s="1">
        <v>0.628855</v>
      </c>
      <c r="D5388" s="1">
        <v>108377.195313</v>
      </c>
      <c r="E5388" s="1">
        <v>108474.148438</v>
      </c>
      <c r="F5388" s="1">
        <f t="shared" ref="F5388:F5451" si="84">E5388-D5388</f>
        <v>96.953125</v>
      </c>
    </row>
    <row r="5389" spans="1:6">
      <c r="A5389" s="1">
        <v>15</v>
      </c>
      <c r="B5389" s="1">
        <v>55</v>
      </c>
      <c r="C5389" s="1">
        <v>0.255995</v>
      </c>
      <c r="D5389" s="1">
        <v>108377.21875</v>
      </c>
      <c r="E5389" s="1">
        <v>108576.523438</v>
      </c>
      <c r="F5389" s="1">
        <f t="shared" si="84"/>
        <v>199.304688000004</v>
      </c>
    </row>
    <row r="5390" spans="1:6">
      <c r="A5390" s="1">
        <v>50</v>
      </c>
      <c r="B5390" s="1">
        <v>62</v>
      </c>
      <c r="C5390" s="1">
        <v>1.464443</v>
      </c>
      <c r="D5390" s="1">
        <v>108377.445313</v>
      </c>
      <c r="E5390" s="1">
        <v>108463.53125</v>
      </c>
      <c r="F5390" s="1">
        <f t="shared" si="84"/>
        <v>86.0859369999962</v>
      </c>
    </row>
    <row r="5391" spans="1:6">
      <c r="A5391" s="1">
        <v>56</v>
      </c>
      <c r="B5391" s="1">
        <v>56</v>
      </c>
      <c r="C5391" s="1">
        <v>0.647286</v>
      </c>
      <c r="D5391" s="1">
        <v>108377.476563</v>
      </c>
      <c r="E5391" s="1">
        <v>108523.953125</v>
      </c>
      <c r="F5391" s="1">
        <f t="shared" si="84"/>
        <v>146.476561999996</v>
      </c>
    </row>
    <row r="5392" spans="1:6">
      <c r="A5392" s="1">
        <v>83</v>
      </c>
      <c r="B5392" s="1">
        <v>65</v>
      </c>
      <c r="C5392" s="1">
        <v>1.893655</v>
      </c>
      <c r="D5392" s="1">
        <v>108402.007813</v>
      </c>
      <c r="E5392" s="1">
        <v>108872.21875</v>
      </c>
      <c r="F5392" s="1">
        <f t="shared" si="84"/>
        <v>470.210936999996</v>
      </c>
    </row>
    <row r="5393" spans="1:6">
      <c r="A5393" s="1">
        <v>5</v>
      </c>
      <c r="B5393" s="1">
        <v>73</v>
      </c>
      <c r="C5393" s="1">
        <v>1.772201</v>
      </c>
      <c r="D5393" s="1">
        <v>108402.0625</v>
      </c>
      <c r="E5393" s="1">
        <v>108810.804688</v>
      </c>
      <c r="F5393" s="1">
        <f t="shared" si="84"/>
        <v>408.742188000004</v>
      </c>
    </row>
    <row r="5394" spans="1:6">
      <c r="A5394" s="1">
        <v>41</v>
      </c>
      <c r="B5394" s="1">
        <v>63</v>
      </c>
      <c r="C5394" s="1">
        <v>0.797022</v>
      </c>
      <c r="D5394" s="1">
        <v>108474.179688</v>
      </c>
      <c r="E5394" s="1">
        <v>108700.445313</v>
      </c>
      <c r="F5394" s="1">
        <f t="shared" si="84"/>
        <v>226.265625</v>
      </c>
    </row>
    <row r="5395" spans="1:6">
      <c r="A5395" s="1">
        <v>33</v>
      </c>
      <c r="B5395" s="1">
        <v>59</v>
      </c>
      <c r="C5395" s="1">
        <v>0.197906</v>
      </c>
      <c r="D5395" s="1">
        <v>108523.6875</v>
      </c>
      <c r="E5395" s="1">
        <v>108986.851563</v>
      </c>
      <c r="F5395" s="1">
        <f t="shared" si="84"/>
        <v>463.164063000004</v>
      </c>
    </row>
    <row r="5396" spans="1:6">
      <c r="A5396" s="1">
        <v>11</v>
      </c>
      <c r="B5396" s="1">
        <v>58</v>
      </c>
      <c r="C5396" s="1">
        <v>4.597705</v>
      </c>
      <c r="D5396" s="1">
        <v>108574.226563</v>
      </c>
      <c r="E5396" s="1">
        <v>109539.710938</v>
      </c>
      <c r="F5396" s="1">
        <f t="shared" si="84"/>
        <v>965.484375</v>
      </c>
    </row>
    <row r="5397" spans="1:6">
      <c r="A5397" s="1">
        <v>54</v>
      </c>
      <c r="B5397" s="1">
        <v>59</v>
      </c>
      <c r="C5397" s="1">
        <v>0.603808</v>
      </c>
      <c r="D5397" s="1">
        <v>108670.734375</v>
      </c>
      <c r="E5397" s="1">
        <v>108836.054688</v>
      </c>
      <c r="F5397" s="1">
        <f t="shared" si="84"/>
        <v>165.320313000004</v>
      </c>
    </row>
    <row r="5398" spans="1:6">
      <c r="A5398" s="1">
        <v>53</v>
      </c>
      <c r="B5398" s="1">
        <v>64</v>
      </c>
      <c r="C5398" s="1">
        <v>3.064527</v>
      </c>
      <c r="D5398" s="1">
        <v>108670.90625</v>
      </c>
      <c r="E5398" s="1">
        <v>108999.140625</v>
      </c>
      <c r="F5398" s="1">
        <f t="shared" si="84"/>
        <v>328.234375</v>
      </c>
    </row>
    <row r="5399" spans="1:6">
      <c r="A5399" s="1">
        <v>1</v>
      </c>
      <c r="B5399" s="1">
        <v>47</v>
      </c>
      <c r="C5399" s="1">
        <v>0.469994</v>
      </c>
      <c r="D5399" s="1">
        <v>108670.9375</v>
      </c>
      <c r="E5399" s="1">
        <v>109105.515625</v>
      </c>
      <c r="F5399" s="1">
        <f t="shared" si="84"/>
        <v>434.578125</v>
      </c>
    </row>
    <row r="5400" spans="1:6">
      <c r="A5400" s="1">
        <v>47</v>
      </c>
      <c r="B5400" s="1">
        <v>56</v>
      </c>
      <c r="C5400" s="1">
        <v>0.754171</v>
      </c>
      <c r="D5400" s="1">
        <v>108670.960938</v>
      </c>
      <c r="E5400" s="1">
        <v>109106.59375</v>
      </c>
      <c r="F5400" s="1">
        <f t="shared" si="84"/>
        <v>435.632811999996</v>
      </c>
    </row>
    <row r="5401" spans="1:6">
      <c r="A5401" s="1">
        <v>71</v>
      </c>
      <c r="B5401" s="1">
        <v>58</v>
      </c>
      <c r="C5401" s="1">
        <v>0.412552</v>
      </c>
      <c r="D5401" s="1">
        <v>108670.992188</v>
      </c>
      <c r="E5401" s="1">
        <v>108984.03125</v>
      </c>
      <c r="F5401" s="1">
        <f t="shared" si="84"/>
        <v>313.039061999996</v>
      </c>
    </row>
    <row r="5402" spans="1:6">
      <c r="A5402" s="1">
        <v>2</v>
      </c>
      <c r="B5402" s="1">
        <v>61</v>
      </c>
      <c r="C5402" s="1">
        <v>5.021318</v>
      </c>
      <c r="D5402" s="1">
        <v>108702.765625</v>
      </c>
      <c r="E5402" s="1">
        <v>108983.742188</v>
      </c>
      <c r="F5402" s="1">
        <f t="shared" si="84"/>
        <v>280.976563000004</v>
      </c>
    </row>
    <row r="5403" spans="1:6">
      <c r="A5403" s="1">
        <v>79</v>
      </c>
      <c r="B5403" s="1">
        <v>63</v>
      </c>
      <c r="C5403" s="1">
        <v>0.251415</v>
      </c>
      <c r="D5403" s="1">
        <v>108702.796875</v>
      </c>
      <c r="E5403" s="1">
        <v>108872.195313</v>
      </c>
      <c r="F5403" s="1">
        <f t="shared" si="84"/>
        <v>169.398438000004</v>
      </c>
    </row>
    <row r="5404" spans="1:6">
      <c r="A5404" s="1">
        <v>18</v>
      </c>
      <c r="B5404" s="1">
        <v>76</v>
      </c>
      <c r="C5404" s="1">
        <v>1.648462</v>
      </c>
      <c r="D5404" s="1">
        <v>108702.804688</v>
      </c>
      <c r="E5404" s="1">
        <v>108937.75</v>
      </c>
      <c r="F5404" s="1">
        <f t="shared" si="84"/>
        <v>234.945311999996</v>
      </c>
    </row>
    <row r="5405" spans="1:6">
      <c r="A5405" s="1">
        <v>60</v>
      </c>
      <c r="B5405" s="1">
        <v>67</v>
      </c>
      <c r="C5405" s="1">
        <v>1.199129</v>
      </c>
      <c r="D5405" s="1">
        <v>108727.03125</v>
      </c>
      <c r="E5405" s="1">
        <v>108836.0625</v>
      </c>
      <c r="F5405" s="1">
        <f t="shared" si="84"/>
        <v>109.03125</v>
      </c>
    </row>
    <row r="5406" spans="1:6">
      <c r="A5406" s="1">
        <v>35</v>
      </c>
      <c r="B5406" s="1">
        <v>62</v>
      </c>
      <c r="C5406" s="1">
        <v>2.335069</v>
      </c>
      <c r="D5406" s="1">
        <v>108777.03125</v>
      </c>
      <c r="E5406" s="1">
        <v>108937.609375</v>
      </c>
      <c r="F5406" s="1">
        <f t="shared" si="84"/>
        <v>160.578125</v>
      </c>
    </row>
    <row r="5407" spans="1:6">
      <c r="A5407" s="1">
        <v>14</v>
      </c>
      <c r="B5407" s="1">
        <v>59</v>
      </c>
      <c r="C5407" s="1">
        <v>1.001883</v>
      </c>
      <c r="D5407" s="1">
        <v>108778.242188</v>
      </c>
      <c r="E5407" s="1">
        <v>108881.40625</v>
      </c>
      <c r="F5407" s="1">
        <f t="shared" si="84"/>
        <v>103.164061999996</v>
      </c>
    </row>
    <row r="5408" spans="1:6">
      <c r="A5408" s="1">
        <v>36</v>
      </c>
      <c r="B5408" s="1">
        <v>60</v>
      </c>
      <c r="C5408" s="1">
        <v>0.174397</v>
      </c>
      <c r="D5408" s="1">
        <v>108872.375</v>
      </c>
      <c r="E5408" s="1">
        <v>108983.734375</v>
      </c>
      <c r="F5408" s="1">
        <f t="shared" si="84"/>
        <v>111.359375</v>
      </c>
    </row>
    <row r="5409" spans="1:6">
      <c r="A5409" s="1">
        <v>15</v>
      </c>
      <c r="B5409" s="1">
        <v>56</v>
      </c>
      <c r="C5409" s="1">
        <v>2.362543</v>
      </c>
      <c r="D5409" s="1">
        <v>108872.625</v>
      </c>
      <c r="E5409" s="1">
        <v>109037.671875</v>
      </c>
      <c r="F5409" s="1">
        <f t="shared" si="84"/>
        <v>165.046875</v>
      </c>
    </row>
    <row r="5410" spans="1:6">
      <c r="A5410" s="1">
        <v>76</v>
      </c>
      <c r="B5410" s="1">
        <v>62</v>
      </c>
      <c r="C5410" s="1">
        <v>0.835128</v>
      </c>
      <c r="D5410" s="1">
        <v>108882.257813</v>
      </c>
      <c r="E5410" s="1">
        <v>109076.0625</v>
      </c>
      <c r="F5410" s="1">
        <f t="shared" si="84"/>
        <v>193.804686999996</v>
      </c>
    </row>
    <row r="5411" spans="1:6">
      <c r="A5411" s="1">
        <v>38</v>
      </c>
      <c r="B5411" s="1">
        <v>55</v>
      </c>
      <c r="C5411" s="1">
        <v>3.487866</v>
      </c>
      <c r="D5411" s="1">
        <v>108911.921875</v>
      </c>
      <c r="E5411" s="1">
        <v>109106.203125</v>
      </c>
      <c r="F5411" s="1">
        <f t="shared" si="84"/>
        <v>194.28125</v>
      </c>
    </row>
    <row r="5412" spans="1:6">
      <c r="A5412" s="1">
        <v>7</v>
      </c>
      <c r="B5412" s="1">
        <v>59</v>
      </c>
      <c r="C5412" s="1">
        <v>2.048652</v>
      </c>
      <c r="D5412" s="1">
        <v>108937.632813</v>
      </c>
      <c r="E5412" s="1">
        <v>109186.0625</v>
      </c>
      <c r="F5412" s="1">
        <f t="shared" si="84"/>
        <v>248.429686999996</v>
      </c>
    </row>
    <row r="5413" spans="1:6">
      <c r="A5413" s="1">
        <v>20</v>
      </c>
      <c r="B5413" s="1">
        <v>75</v>
      </c>
      <c r="C5413" s="1">
        <v>1.192278</v>
      </c>
      <c r="D5413" s="1">
        <v>108937.828125</v>
      </c>
      <c r="E5413" s="1">
        <v>109002.601563</v>
      </c>
      <c r="F5413" s="1">
        <f t="shared" si="84"/>
        <v>64.7734380000038</v>
      </c>
    </row>
    <row r="5414" spans="1:6">
      <c r="A5414" s="1">
        <v>40</v>
      </c>
      <c r="B5414" s="1">
        <v>55</v>
      </c>
      <c r="C5414" s="1">
        <v>1.052907</v>
      </c>
      <c r="D5414" s="1">
        <v>108983.757813</v>
      </c>
      <c r="E5414" s="1">
        <v>109245.414063</v>
      </c>
      <c r="F5414" s="1">
        <f t="shared" si="84"/>
        <v>261.65625</v>
      </c>
    </row>
    <row r="5415" spans="1:6">
      <c r="A5415" s="1">
        <v>89</v>
      </c>
      <c r="B5415" s="1">
        <v>58</v>
      </c>
      <c r="C5415" s="1">
        <v>0.094794</v>
      </c>
      <c r="D5415" s="1">
        <v>109037.71875</v>
      </c>
      <c r="E5415" s="1">
        <v>109311.28125</v>
      </c>
      <c r="F5415" s="1">
        <f t="shared" si="84"/>
        <v>273.5625</v>
      </c>
    </row>
    <row r="5416" spans="1:6">
      <c r="A5416" s="1">
        <v>27</v>
      </c>
      <c r="B5416" s="1">
        <v>59</v>
      </c>
      <c r="C5416" s="1">
        <v>0.313233</v>
      </c>
      <c r="D5416" s="1">
        <v>109037.757813</v>
      </c>
      <c r="E5416" s="1">
        <v>109519.84375</v>
      </c>
      <c r="F5416" s="1">
        <f t="shared" si="84"/>
        <v>482.085936999996</v>
      </c>
    </row>
    <row r="5417" spans="1:6">
      <c r="A5417" s="1">
        <v>88</v>
      </c>
      <c r="B5417" s="1">
        <v>48</v>
      </c>
      <c r="C5417" s="1">
        <v>0.03827</v>
      </c>
      <c r="D5417" s="1">
        <v>109037.882813</v>
      </c>
      <c r="E5417" s="1">
        <v>109245.484375</v>
      </c>
      <c r="F5417" s="1">
        <f t="shared" si="84"/>
        <v>207.601561999996</v>
      </c>
    </row>
    <row r="5418" spans="1:6">
      <c r="A5418" s="1">
        <v>48</v>
      </c>
      <c r="B5418" s="1">
        <v>60</v>
      </c>
      <c r="C5418" s="1">
        <v>0.094177</v>
      </c>
      <c r="D5418" s="1">
        <v>109076.09375</v>
      </c>
      <c r="E5418" s="1">
        <v>109299.382813</v>
      </c>
      <c r="F5418" s="1">
        <f t="shared" si="84"/>
        <v>223.289063000004</v>
      </c>
    </row>
    <row r="5419" spans="1:6">
      <c r="A5419" s="1">
        <v>42</v>
      </c>
      <c r="B5419" s="1">
        <v>58</v>
      </c>
      <c r="C5419" s="1">
        <v>1.910075</v>
      </c>
      <c r="D5419" s="1">
        <v>109076.125</v>
      </c>
      <c r="E5419" s="1">
        <v>109245.5</v>
      </c>
      <c r="F5419" s="1">
        <f t="shared" si="84"/>
        <v>169.375</v>
      </c>
    </row>
    <row r="5420" spans="1:6">
      <c r="A5420" s="1">
        <v>87</v>
      </c>
      <c r="B5420" s="1">
        <v>62</v>
      </c>
      <c r="C5420" s="1">
        <v>0.72474</v>
      </c>
      <c r="D5420" s="1">
        <v>109077.414063</v>
      </c>
      <c r="E5420" s="1">
        <v>109244.976563</v>
      </c>
      <c r="F5420" s="1">
        <f t="shared" si="84"/>
        <v>167.5625</v>
      </c>
    </row>
    <row r="5421" spans="1:6">
      <c r="A5421" s="1">
        <v>77</v>
      </c>
      <c r="B5421" s="1">
        <v>61</v>
      </c>
      <c r="C5421" s="1">
        <v>0.032776</v>
      </c>
      <c r="D5421" s="1">
        <v>109105.546875</v>
      </c>
      <c r="E5421" s="1">
        <v>109311.21875</v>
      </c>
      <c r="F5421" s="1">
        <f t="shared" si="84"/>
        <v>205.671875</v>
      </c>
    </row>
    <row r="5422" spans="1:6">
      <c r="A5422" s="1">
        <v>39</v>
      </c>
      <c r="B5422" s="1">
        <v>71</v>
      </c>
      <c r="C5422" s="1">
        <v>0.909157</v>
      </c>
      <c r="D5422" s="1">
        <v>109109.117188</v>
      </c>
      <c r="E5422" s="1">
        <v>109442.21875</v>
      </c>
      <c r="F5422" s="1">
        <f t="shared" si="84"/>
        <v>333.101561999996</v>
      </c>
    </row>
    <row r="5423" spans="1:6">
      <c r="A5423" s="1">
        <v>63</v>
      </c>
      <c r="B5423" s="1">
        <v>55</v>
      </c>
      <c r="C5423" s="1">
        <v>0.487</v>
      </c>
      <c r="D5423" s="1">
        <v>109136.015625</v>
      </c>
      <c r="E5423" s="1">
        <v>109741.695313</v>
      </c>
      <c r="F5423" s="1">
        <f t="shared" si="84"/>
        <v>605.679688000004</v>
      </c>
    </row>
    <row r="5424" spans="1:6">
      <c r="A5424" s="1">
        <v>79</v>
      </c>
      <c r="B5424" s="1">
        <v>64</v>
      </c>
      <c r="C5424" s="1">
        <v>1.388503</v>
      </c>
      <c r="D5424" s="1">
        <v>109136.046875</v>
      </c>
      <c r="E5424" s="1">
        <v>109244.960938</v>
      </c>
      <c r="F5424" s="1">
        <f t="shared" si="84"/>
        <v>108.914063000004</v>
      </c>
    </row>
    <row r="5425" spans="1:6">
      <c r="A5425" s="1">
        <v>52</v>
      </c>
      <c r="B5425" s="1">
        <v>56</v>
      </c>
      <c r="C5425" s="1">
        <v>0.284646</v>
      </c>
      <c r="D5425" s="1">
        <v>109136.320313</v>
      </c>
      <c r="E5425" s="1">
        <v>109548.101563</v>
      </c>
      <c r="F5425" s="1">
        <f t="shared" si="84"/>
        <v>411.78125</v>
      </c>
    </row>
    <row r="5426" spans="1:6">
      <c r="A5426" s="1">
        <v>23</v>
      </c>
      <c r="B5426" s="1">
        <v>59</v>
      </c>
      <c r="C5426" s="1">
        <v>3.486003</v>
      </c>
      <c r="D5426" s="1">
        <v>109186.132813</v>
      </c>
      <c r="E5426" s="1">
        <v>109616.15625</v>
      </c>
      <c r="F5426" s="1">
        <f t="shared" si="84"/>
        <v>430.023436999996</v>
      </c>
    </row>
    <row r="5427" spans="1:6">
      <c r="A5427" s="1">
        <v>33</v>
      </c>
      <c r="B5427" s="1">
        <v>60</v>
      </c>
      <c r="C5427" s="1">
        <v>1.293289</v>
      </c>
      <c r="D5427" s="1">
        <v>109186.164063</v>
      </c>
      <c r="E5427" s="1">
        <v>109337.210938</v>
      </c>
      <c r="F5427" s="1">
        <f t="shared" si="84"/>
        <v>151.046875</v>
      </c>
    </row>
    <row r="5428" spans="1:6">
      <c r="A5428" s="1">
        <v>78</v>
      </c>
      <c r="B5428" s="1">
        <v>62</v>
      </c>
      <c r="C5428" s="1">
        <v>3.384186</v>
      </c>
      <c r="D5428" s="1">
        <v>109186.390625</v>
      </c>
      <c r="E5428" s="1">
        <v>109417.15625</v>
      </c>
      <c r="F5428" s="1">
        <f t="shared" si="84"/>
        <v>230.765625</v>
      </c>
    </row>
    <row r="5429" spans="1:6">
      <c r="A5429" s="1">
        <v>36</v>
      </c>
      <c r="B5429" s="1">
        <v>61</v>
      </c>
      <c r="C5429" s="1">
        <v>1.070209</v>
      </c>
      <c r="D5429" s="1">
        <v>109186.421875</v>
      </c>
      <c r="E5429" s="1">
        <v>109417.179688</v>
      </c>
      <c r="F5429" s="1">
        <f t="shared" si="84"/>
        <v>230.757813000004</v>
      </c>
    </row>
    <row r="5430" spans="1:6">
      <c r="A5430" s="1">
        <v>56</v>
      </c>
      <c r="B5430" s="1">
        <v>57</v>
      </c>
      <c r="C5430" s="1">
        <v>3.063642</v>
      </c>
      <c r="D5430" s="1">
        <v>109186.4375</v>
      </c>
      <c r="E5430" s="1">
        <v>109584.414063</v>
      </c>
      <c r="F5430" s="1">
        <f t="shared" si="84"/>
        <v>397.976563000004</v>
      </c>
    </row>
    <row r="5431" spans="1:6">
      <c r="A5431" s="1">
        <v>6</v>
      </c>
      <c r="B5431" s="1">
        <v>56</v>
      </c>
      <c r="C5431" s="1">
        <v>2.85095</v>
      </c>
      <c r="D5431" s="1">
        <v>109186.46875</v>
      </c>
      <c r="E5431" s="1">
        <v>109417.171875</v>
      </c>
      <c r="F5431" s="1">
        <f t="shared" si="84"/>
        <v>230.703125</v>
      </c>
    </row>
    <row r="5432" spans="1:6">
      <c r="A5432" s="1">
        <v>0</v>
      </c>
      <c r="B5432" s="1">
        <v>57</v>
      </c>
      <c r="C5432" s="1">
        <v>0.390878</v>
      </c>
      <c r="D5432" s="1">
        <v>109186.492188</v>
      </c>
      <c r="E5432" s="1">
        <v>109584.40625</v>
      </c>
      <c r="F5432" s="1">
        <f t="shared" si="84"/>
        <v>397.914061999996</v>
      </c>
    </row>
    <row r="5433" spans="1:6">
      <c r="A5433" s="1">
        <v>31</v>
      </c>
      <c r="B5433" s="1">
        <v>61</v>
      </c>
      <c r="C5433" s="1">
        <v>0.139537</v>
      </c>
      <c r="D5433" s="1">
        <v>109244.984375</v>
      </c>
      <c r="E5433" s="1">
        <v>109616.171875</v>
      </c>
      <c r="F5433" s="1">
        <f t="shared" si="84"/>
        <v>371.1875</v>
      </c>
    </row>
    <row r="5434" spans="1:6">
      <c r="A5434" s="1">
        <v>62</v>
      </c>
      <c r="B5434" s="1">
        <v>71</v>
      </c>
      <c r="C5434" s="1">
        <v>0.529622</v>
      </c>
      <c r="D5434" s="1">
        <v>109267.351563</v>
      </c>
      <c r="E5434" s="1">
        <v>109695.664063</v>
      </c>
      <c r="F5434" s="1">
        <f t="shared" si="84"/>
        <v>428.3125</v>
      </c>
    </row>
    <row r="5435" spans="1:6">
      <c r="A5435" s="1">
        <v>67</v>
      </c>
      <c r="B5435" s="1">
        <v>59</v>
      </c>
      <c r="C5435" s="1">
        <v>0.068608</v>
      </c>
      <c r="D5435" s="1">
        <v>109279.414063</v>
      </c>
      <c r="E5435" s="1">
        <v>109547.976563</v>
      </c>
      <c r="F5435" s="1">
        <f t="shared" si="84"/>
        <v>268.5625</v>
      </c>
    </row>
    <row r="5436" spans="1:6">
      <c r="A5436" s="1">
        <v>85</v>
      </c>
      <c r="B5436" s="1">
        <v>64</v>
      </c>
      <c r="C5436" s="1">
        <v>0.326636</v>
      </c>
      <c r="D5436" s="1">
        <v>109281.25</v>
      </c>
      <c r="E5436" s="1">
        <v>109585.0625</v>
      </c>
      <c r="F5436" s="1">
        <f t="shared" si="84"/>
        <v>303.8125</v>
      </c>
    </row>
    <row r="5437" spans="1:6">
      <c r="A5437" s="1">
        <v>65</v>
      </c>
      <c r="B5437" s="1">
        <v>55</v>
      </c>
      <c r="C5437" s="1">
        <v>3.833465</v>
      </c>
      <c r="D5437" s="1">
        <v>109281.382813</v>
      </c>
      <c r="E5437" s="1">
        <v>109741.726563</v>
      </c>
      <c r="F5437" s="1">
        <f t="shared" si="84"/>
        <v>460.34375</v>
      </c>
    </row>
    <row r="5438" spans="1:6">
      <c r="A5438" s="1">
        <v>88</v>
      </c>
      <c r="B5438" s="1">
        <v>49</v>
      </c>
      <c r="C5438" s="1">
        <v>3.499099</v>
      </c>
      <c r="D5438" s="1">
        <v>109288.570313</v>
      </c>
      <c r="E5438" s="1">
        <v>109616.171875</v>
      </c>
      <c r="F5438" s="1">
        <f t="shared" si="84"/>
        <v>327.601561999996</v>
      </c>
    </row>
    <row r="5439" spans="1:6">
      <c r="A5439" s="1">
        <v>75</v>
      </c>
      <c r="B5439" s="1">
        <v>61</v>
      </c>
      <c r="C5439" s="1">
        <v>1.270418</v>
      </c>
      <c r="D5439" s="1">
        <v>109311.289063</v>
      </c>
      <c r="E5439" s="1">
        <v>109819.570313</v>
      </c>
      <c r="F5439" s="1">
        <f t="shared" si="84"/>
        <v>508.28125</v>
      </c>
    </row>
    <row r="5440" spans="1:6">
      <c r="A5440" s="1">
        <v>57</v>
      </c>
      <c r="B5440" s="1">
        <v>63</v>
      </c>
      <c r="C5440" s="1">
        <v>1.368734</v>
      </c>
      <c r="D5440" s="1">
        <v>109388.804688</v>
      </c>
      <c r="E5440" s="1">
        <v>109741.71875</v>
      </c>
      <c r="F5440" s="1">
        <f t="shared" si="84"/>
        <v>352.914061999996</v>
      </c>
    </row>
    <row r="5441" spans="1:6">
      <c r="A5441" s="1">
        <v>77</v>
      </c>
      <c r="B5441" s="1">
        <v>62</v>
      </c>
      <c r="C5441" s="1">
        <v>0.295084</v>
      </c>
      <c r="D5441" s="1">
        <v>109388.84375</v>
      </c>
      <c r="E5441" s="1">
        <v>109838.820313</v>
      </c>
      <c r="F5441" s="1">
        <f t="shared" si="84"/>
        <v>449.976563000004</v>
      </c>
    </row>
    <row r="5442" spans="1:6">
      <c r="A5442" s="1">
        <v>71</v>
      </c>
      <c r="B5442" s="1">
        <v>59</v>
      </c>
      <c r="C5442" s="1">
        <v>0.51295</v>
      </c>
      <c r="D5442" s="1">
        <v>109442.25</v>
      </c>
      <c r="E5442" s="1">
        <v>109819.132813</v>
      </c>
      <c r="F5442" s="1">
        <f t="shared" si="84"/>
        <v>376.882813000004</v>
      </c>
    </row>
    <row r="5443" spans="1:6">
      <c r="A5443" s="1">
        <v>89</v>
      </c>
      <c r="B5443" s="1">
        <v>59</v>
      </c>
      <c r="C5443" s="1">
        <v>0.146895</v>
      </c>
      <c r="D5443" s="1">
        <v>109442.289063</v>
      </c>
      <c r="E5443" s="1">
        <v>110160.6875</v>
      </c>
      <c r="F5443" s="1">
        <f t="shared" si="84"/>
        <v>718.398436999996</v>
      </c>
    </row>
    <row r="5444" spans="1:6">
      <c r="A5444" s="1">
        <v>48</v>
      </c>
      <c r="B5444" s="1">
        <v>61</v>
      </c>
      <c r="C5444" s="1">
        <v>2.906668</v>
      </c>
      <c r="D5444" s="1">
        <v>109442.421875</v>
      </c>
      <c r="E5444" s="1">
        <v>109819.265625</v>
      </c>
      <c r="F5444" s="1">
        <f t="shared" si="84"/>
        <v>376.84375</v>
      </c>
    </row>
    <row r="5445" spans="1:6">
      <c r="A5445" s="1">
        <v>54</v>
      </c>
      <c r="B5445" s="1">
        <v>60</v>
      </c>
      <c r="C5445" s="1">
        <v>0.055938</v>
      </c>
      <c r="D5445" s="1">
        <v>109482.984375</v>
      </c>
      <c r="E5445" s="1">
        <v>109741.78125</v>
      </c>
      <c r="F5445" s="1">
        <f t="shared" si="84"/>
        <v>258.796875</v>
      </c>
    </row>
    <row r="5446" spans="1:6">
      <c r="A5446" s="1">
        <v>61</v>
      </c>
      <c r="B5446" s="1">
        <v>54</v>
      </c>
      <c r="C5446" s="1">
        <v>1.200723</v>
      </c>
      <c r="D5446" s="1">
        <v>109484.6875</v>
      </c>
      <c r="E5446" s="1">
        <v>109819.140625</v>
      </c>
      <c r="F5446" s="1">
        <f t="shared" si="84"/>
        <v>334.453125</v>
      </c>
    </row>
    <row r="5447" spans="1:6">
      <c r="A5447" s="1">
        <v>55</v>
      </c>
      <c r="B5447" s="1">
        <v>62</v>
      </c>
      <c r="C5447" s="1">
        <v>2.772822</v>
      </c>
      <c r="D5447" s="1">
        <v>109520.945313</v>
      </c>
      <c r="E5447" s="1">
        <v>109785.679688</v>
      </c>
      <c r="F5447" s="1">
        <f t="shared" si="84"/>
        <v>264.734375</v>
      </c>
    </row>
    <row r="5448" spans="1:6">
      <c r="A5448" s="1">
        <v>41</v>
      </c>
      <c r="B5448" s="1">
        <v>64</v>
      </c>
      <c r="C5448" s="1">
        <v>1.982651</v>
      </c>
      <c r="D5448" s="1">
        <v>109520.984375</v>
      </c>
      <c r="E5448" s="1">
        <v>109974.09375</v>
      </c>
      <c r="F5448" s="1">
        <f t="shared" si="84"/>
        <v>453.109375</v>
      </c>
    </row>
    <row r="5449" spans="1:6">
      <c r="A5449" s="1">
        <v>73</v>
      </c>
      <c r="B5449" s="1">
        <v>60</v>
      </c>
      <c r="C5449" s="1">
        <v>0.753056</v>
      </c>
      <c r="D5449" s="1">
        <v>109547.992188</v>
      </c>
      <c r="E5449" s="1">
        <v>109906.828125</v>
      </c>
      <c r="F5449" s="1">
        <f t="shared" si="84"/>
        <v>358.835936999996</v>
      </c>
    </row>
    <row r="5450" spans="1:6">
      <c r="A5450" s="1">
        <v>28</v>
      </c>
      <c r="B5450" s="1">
        <v>59</v>
      </c>
      <c r="C5450" s="1">
        <v>0.054223</v>
      </c>
      <c r="D5450" s="1">
        <v>109584.445313</v>
      </c>
      <c r="E5450" s="1">
        <v>109741.789063</v>
      </c>
      <c r="F5450" s="1">
        <f t="shared" si="84"/>
        <v>157.34375</v>
      </c>
    </row>
    <row r="5451" spans="1:6">
      <c r="A5451" s="1">
        <v>25</v>
      </c>
      <c r="B5451" s="1">
        <v>55</v>
      </c>
      <c r="C5451" s="1">
        <v>0.517155</v>
      </c>
      <c r="D5451" s="1">
        <v>109616.375</v>
      </c>
      <c r="E5451" s="1">
        <v>109948.476563</v>
      </c>
      <c r="F5451" s="1">
        <f t="shared" si="84"/>
        <v>332.101563000004</v>
      </c>
    </row>
    <row r="5452" spans="1:6">
      <c r="A5452" s="1">
        <v>1</v>
      </c>
      <c r="B5452" s="1">
        <v>48</v>
      </c>
      <c r="C5452" s="1">
        <v>0.831117</v>
      </c>
      <c r="D5452" s="1">
        <v>109616.414063</v>
      </c>
      <c r="E5452" s="1">
        <v>109974.101563</v>
      </c>
      <c r="F5452" s="1">
        <f t="shared" ref="F5452:F5515" si="85">E5452-D5452</f>
        <v>357.6875</v>
      </c>
    </row>
    <row r="5453" spans="1:6">
      <c r="A5453" s="1">
        <v>67</v>
      </c>
      <c r="B5453" s="1">
        <v>60</v>
      </c>
      <c r="C5453" s="1">
        <v>0.820628</v>
      </c>
      <c r="D5453" s="1">
        <v>109616.445313</v>
      </c>
      <c r="E5453" s="1">
        <v>109838.8125</v>
      </c>
      <c r="F5453" s="1">
        <f t="shared" si="85"/>
        <v>222.367186999996</v>
      </c>
    </row>
    <row r="5454" spans="1:6">
      <c r="A5454" s="1">
        <v>46</v>
      </c>
      <c r="B5454" s="1">
        <v>51</v>
      </c>
      <c r="C5454" s="1">
        <v>0.404881</v>
      </c>
      <c r="D5454" s="1">
        <v>109642.367188</v>
      </c>
      <c r="E5454" s="1">
        <v>109903.984375</v>
      </c>
      <c r="F5454" s="1">
        <f t="shared" si="85"/>
        <v>261.617186999996</v>
      </c>
    </row>
    <row r="5455" spans="1:6">
      <c r="A5455" s="1">
        <v>19</v>
      </c>
      <c r="B5455" s="1">
        <v>62</v>
      </c>
      <c r="C5455" s="1">
        <v>0.407256</v>
      </c>
      <c r="D5455" s="1">
        <v>109767.851563</v>
      </c>
      <c r="E5455" s="1">
        <v>110081.007813</v>
      </c>
      <c r="F5455" s="1">
        <f t="shared" si="85"/>
        <v>313.15625</v>
      </c>
    </row>
    <row r="5456" spans="1:6">
      <c r="A5456" s="1">
        <v>31</v>
      </c>
      <c r="B5456" s="1">
        <v>62</v>
      </c>
      <c r="C5456" s="1">
        <v>3.840859</v>
      </c>
      <c r="D5456" s="1">
        <v>109767.90625</v>
      </c>
      <c r="E5456" s="1">
        <v>109974.078125</v>
      </c>
      <c r="F5456" s="1">
        <f t="shared" si="85"/>
        <v>206.171875</v>
      </c>
    </row>
    <row r="5457" spans="1:6">
      <c r="A5457" s="1">
        <v>44</v>
      </c>
      <c r="B5457" s="1">
        <v>65</v>
      </c>
      <c r="C5457" s="1">
        <v>3.28053</v>
      </c>
      <c r="D5457" s="1">
        <v>109785.632813</v>
      </c>
      <c r="E5457" s="1">
        <v>110075.570313</v>
      </c>
      <c r="F5457" s="1">
        <f t="shared" si="85"/>
        <v>289.9375</v>
      </c>
    </row>
    <row r="5458" spans="1:6">
      <c r="A5458" s="1">
        <v>28</v>
      </c>
      <c r="B5458" s="1">
        <v>60</v>
      </c>
      <c r="C5458" s="1">
        <v>0.230873</v>
      </c>
      <c r="D5458" s="1">
        <v>109819.429688</v>
      </c>
      <c r="E5458" s="1">
        <v>109974.203125</v>
      </c>
      <c r="F5458" s="1">
        <f t="shared" si="85"/>
        <v>154.773436999996</v>
      </c>
    </row>
    <row r="5459" spans="1:6">
      <c r="A5459" s="1">
        <v>74</v>
      </c>
      <c r="B5459" s="1">
        <v>61</v>
      </c>
      <c r="C5459" s="1">
        <v>3.606382</v>
      </c>
      <c r="D5459" s="1">
        <v>109819.46875</v>
      </c>
      <c r="E5459" s="1">
        <v>110355.539063</v>
      </c>
      <c r="F5459" s="1">
        <f t="shared" si="85"/>
        <v>536.070313000004</v>
      </c>
    </row>
    <row r="5460" spans="1:6">
      <c r="A5460" s="1">
        <v>54</v>
      </c>
      <c r="B5460" s="1">
        <v>61</v>
      </c>
      <c r="C5460" s="1">
        <v>0.084996</v>
      </c>
      <c r="D5460" s="1">
        <v>109819.492188</v>
      </c>
      <c r="E5460" s="1">
        <v>110104.734375</v>
      </c>
      <c r="F5460" s="1">
        <f t="shared" si="85"/>
        <v>285.242186999996</v>
      </c>
    </row>
    <row r="5461" spans="1:6">
      <c r="A5461" s="1">
        <v>52</v>
      </c>
      <c r="B5461" s="1">
        <v>57</v>
      </c>
      <c r="C5461" s="1">
        <v>0.816736</v>
      </c>
      <c r="D5461" s="1">
        <v>109838.8125</v>
      </c>
      <c r="E5461" s="1">
        <v>110114.78125</v>
      </c>
      <c r="F5461" s="1">
        <f t="shared" si="85"/>
        <v>275.96875</v>
      </c>
    </row>
    <row r="5462" spans="1:6">
      <c r="A5462" s="1">
        <v>27</v>
      </c>
      <c r="B5462" s="1">
        <v>60</v>
      </c>
      <c r="C5462" s="1">
        <v>1.398973</v>
      </c>
      <c r="D5462" s="1">
        <v>109838.953125</v>
      </c>
      <c r="E5462" s="1">
        <v>110160.65625</v>
      </c>
      <c r="F5462" s="1">
        <f t="shared" si="85"/>
        <v>321.703125</v>
      </c>
    </row>
    <row r="5463" spans="1:6">
      <c r="A5463" s="1">
        <v>47</v>
      </c>
      <c r="B5463" s="1">
        <v>57</v>
      </c>
      <c r="C5463" s="1">
        <v>0.718421</v>
      </c>
      <c r="D5463" s="1">
        <v>109874.265625</v>
      </c>
      <c r="E5463" s="1">
        <v>110319.148438</v>
      </c>
      <c r="F5463" s="1">
        <f t="shared" si="85"/>
        <v>444.882813000004</v>
      </c>
    </row>
    <row r="5464" spans="1:6">
      <c r="A5464" s="1">
        <v>14</v>
      </c>
      <c r="B5464" s="1">
        <v>60</v>
      </c>
      <c r="C5464" s="1">
        <v>0.336284</v>
      </c>
      <c r="D5464" s="1">
        <v>109904.265625</v>
      </c>
      <c r="E5464" s="1">
        <v>110104.710938</v>
      </c>
      <c r="F5464" s="1">
        <f t="shared" si="85"/>
        <v>200.445313000004</v>
      </c>
    </row>
    <row r="5465" spans="1:6">
      <c r="A5465" s="1">
        <v>45</v>
      </c>
      <c r="B5465" s="1">
        <v>61</v>
      </c>
      <c r="C5465" s="1">
        <v>2.146906</v>
      </c>
      <c r="D5465" s="1">
        <v>109906.851563</v>
      </c>
      <c r="E5465" s="1">
        <v>110160.679688</v>
      </c>
      <c r="F5465" s="1">
        <f t="shared" si="85"/>
        <v>253.828125</v>
      </c>
    </row>
    <row r="5466" spans="1:6">
      <c r="A5466" s="1">
        <v>37</v>
      </c>
      <c r="B5466" s="1">
        <v>57</v>
      </c>
      <c r="C5466" s="1">
        <v>0.542449</v>
      </c>
      <c r="D5466" s="1">
        <v>109906.882813</v>
      </c>
      <c r="E5466" s="1">
        <v>110220.515625</v>
      </c>
      <c r="F5466" s="1">
        <f t="shared" si="85"/>
        <v>313.632811999996</v>
      </c>
    </row>
    <row r="5467" spans="1:6">
      <c r="A5467" s="1">
        <v>76</v>
      </c>
      <c r="B5467" s="1">
        <v>63</v>
      </c>
      <c r="C5467" s="1">
        <v>0.919622</v>
      </c>
      <c r="D5467" s="1">
        <v>109912.351563</v>
      </c>
      <c r="E5467" s="1">
        <v>110104.71875</v>
      </c>
      <c r="F5467" s="1">
        <f t="shared" si="85"/>
        <v>192.367186999996</v>
      </c>
    </row>
    <row r="5468" spans="1:6">
      <c r="A5468" s="1">
        <v>85</v>
      </c>
      <c r="B5468" s="1">
        <v>65</v>
      </c>
      <c r="C5468" s="1">
        <v>0.213783</v>
      </c>
      <c r="D5468" s="1">
        <v>109915.078125</v>
      </c>
      <c r="E5468" s="1">
        <v>110355.15625</v>
      </c>
      <c r="F5468" s="1">
        <f t="shared" si="85"/>
        <v>440.078125</v>
      </c>
    </row>
    <row r="5469" spans="1:6">
      <c r="A5469" s="1">
        <v>84</v>
      </c>
      <c r="B5469" s="1">
        <v>62</v>
      </c>
      <c r="C5469" s="1">
        <v>0.395214</v>
      </c>
      <c r="D5469" s="1">
        <v>109916.234375</v>
      </c>
      <c r="E5469" s="1">
        <v>110435.335938</v>
      </c>
      <c r="F5469" s="1">
        <f t="shared" si="85"/>
        <v>519.101563000004</v>
      </c>
    </row>
    <row r="5470" spans="1:6">
      <c r="A5470" s="1">
        <v>87</v>
      </c>
      <c r="B5470" s="1">
        <v>63</v>
      </c>
      <c r="C5470" s="1">
        <v>0.409213</v>
      </c>
      <c r="D5470" s="1">
        <v>109974.132813</v>
      </c>
      <c r="E5470" s="1">
        <v>110355.164063</v>
      </c>
      <c r="F5470" s="1">
        <f t="shared" si="85"/>
        <v>381.03125</v>
      </c>
    </row>
    <row r="5471" spans="1:6">
      <c r="A5471" s="1">
        <v>50</v>
      </c>
      <c r="B5471" s="1">
        <v>63</v>
      </c>
      <c r="C5471" s="1">
        <v>0.760044</v>
      </c>
      <c r="D5471" s="1">
        <v>109974.273438</v>
      </c>
      <c r="E5471" s="1">
        <v>110494.65625</v>
      </c>
      <c r="F5471" s="1">
        <f t="shared" si="85"/>
        <v>520.382811999996</v>
      </c>
    </row>
    <row r="5472" spans="1:6">
      <c r="A5472" s="1">
        <v>68</v>
      </c>
      <c r="B5472" s="1">
        <v>62</v>
      </c>
      <c r="C5472" s="1">
        <v>1.519946</v>
      </c>
      <c r="D5472" s="1">
        <v>109974.71875</v>
      </c>
      <c r="E5472" s="1">
        <v>110467.851563</v>
      </c>
      <c r="F5472" s="1">
        <f t="shared" si="85"/>
        <v>493.132813000004</v>
      </c>
    </row>
    <row r="5473" spans="1:6">
      <c r="A5473" s="1">
        <v>81</v>
      </c>
      <c r="B5473" s="1">
        <v>62</v>
      </c>
      <c r="C5473" s="1">
        <v>0.134684</v>
      </c>
      <c r="D5473" s="1">
        <v>110024.085938</v>
      </c>
      <c r="E5473" s="1">
        <v>110534.648438</v>
      </c>
      <c r="F5473" s="1">
        <f t="shared" si="85"/>
        <v>510.5625</v>
      </c>
    </row>
    <row r="5474" spans="1:6">
      <c r="A5474" s="1">
        <v>0</v>
      </c>
      <c r="B5474" s="1">
        <v>58</v>
      </c>
      <c r="C5474" s="1">
        <v>0.077668</v>
      </c>
      <c r="D5474" s="1">
        <v>110024.21875</v>
      </c>
      <c r="E5474" s="1">
        <v>110355.5625</v>
      </c>
      <c r="F5474" s="1">
        <f t="shared" si="85"/>
        <v>331.34375</v>
      </c>
    </row>
    <row r="5475" spans="1:6">
      <c r="A5475" s="1">
        <v>60</v>
      </c>
      <c r="B5475" s="1">
        <v>68</v>
      </c>
      <c r="C5475" s="1">
        <v>1.70895</v>
      </c>
      <c r="D5475" s="1">
        <v>110080.320313</v>
      </c>
      <c r="E5475" s="1">
        <v>110355.554688</v>
      </c>
      <c r="F5475" s="1">
        <f t="shared" si="85"/>
        <v>275.234375</v>
      </c>
    </row>
    <row r="5476" spans="1:6">
      <c r="A5476" s="1">
        <v>80</v>
      </c>
      <c r="B5476" s="1">
        <v>54</v>
      </c>
      <c r="C5476" s="1">
        <v>0.329215</v>
      </c>
      <c r="D5476" s="1">
        <v>110081.007813</v>
      </c>
      <c r="E5476" s="1">
        <v>110467.859375</v>
      </c>
      <c r="F5476" s="1">
        <f t="shared" si="85"/>
        <v>386.851561999996</v>
      </c>
    </row>
    <row r="5477" spans="1:6">
      <c r="A5477" s="1">
        <v>12</v>
      </c>
      <c r="B5477" s="1">
        <v>62</v>
      </c>
      <c r="C5477" s="1">
        <v>0.306195</v>
      </c>
      <c r="D5477" s="1">
        <v>110114.554688</v>
      </c>
      <c r="E5477" s="1">
        <v>110385.304688</v>
      </c>
      <c r="F5477" s="1">
        <f t="shared" si="85"/>
        <v>270.75</v>
      </c>
    </row>
    <row r="5478" spans="1:6">
      <c r="A5478" s="1">
        <v>10</v>
      </c>
      <c r="B5478" s="1">
        <v>58</v>
      </c>
      <c r="C5478" s="1">
        <v>2.14097</v>
      </c>
      <c r="D5478" s="1">
        <v>110114.609375</v>
      </c>
      <c r="E5478" s="1">
        <v>110695.273438</v>
      </c>
      <c r="F5478" s="1">
        <f t="shared" si="85"/>
        <v>580.664063000004</v>
      </c>
    </row>
    <row r="5479" spans="1:6">
      <c r="A5479" s="1">
        <v>77</v>
      </c>
      <c r="B5479" s="1">
        <v>63</v>
      </c>
      <c r="C5479" s="1">
        <v>0.655186</v>
      </c>
      <c r="D5479" s="1">
        <v>110160.6875</v>
      </c>
      <c r="E5479" s="1">
        <v>110609.351563</v>
      </c>
      <c r="F5479" s="1">
        <f t="shared" si="85"/>
        <v>448.664063000004</v>
      </c>
    </row>
    <row r="5480" spans="1:6">
      <c r="A5480" s="1">
        <v>26</v>
      </c>
      <c r="B5480" s="1">
        <v>58</v>
      </c>
      <c r="C5480" s="1">
        <v>0.448184</v>
      </c>
      <c r="D5480" s="1">
        <v>110160.78125</v>
      </c>
      <c r="E5480" s="1">
        <v>110695.335938</v>
      </c>
      <c r="F5480" s="1">
        <f t="shared" si="85"/>
        <v>534.554688000004</v>
      </c>
    </row>
    <row r="5481" spans="1:6">
      <c r="A5481" s="1">
        <v>16</v>
      </c>
      <c r="B5481" s="1">
        <v>48</v>
      </c>
      <c r="C5481" s="1">
        <v>0.226522</v>
      </c>
      <c r="D5481" s="1">
        <v>110171.335938</v>
      </c>
      <c r="E5481" s="1">
        <v>110854.453125</v>
      </c>
      <c r="F5481" s="1">
        <f t="shared" si="85"/>
        <v>683.117186999996</v>
      </c>
    </row>
    <row r="5482" spans="1:6">
      <c r="A5482" s="1">
        <v>69</v>
      </c>
      <c r="B5482" s="1">
        <v>60</v>
      </c>
      <c r="C5482" s="1">
        <v>0.797744</v>
      </c>
      <c r="D5482" s="1">
        <v>110220.59375</v>
      </c>
      <c r="E5482" s="1">
        <v>110695.265625</v>
      </c>
      <c r="F5482" s="1">
        <f t="shared" si="85"/>
        <v>474.671875</v>
      </c>
    </row>
    <row r="5483" spans="1:6">
      <c r="A5483" s="1">
        <v>54</v>
      </c>
      <c r="B5483" s="1">
        <v>62</v>
      </c>
      <c r="C5483" s="1">
        <v>1.090306</v>
      </c>
      <c r="D5483" s="1">
        <v>110220.898438</v>
      </c>
      <c r="E5483" s="1">
        <v>111345.476563</v>
      </c>
      <c r="F5483" s="1">
        <f t="shared" si="85"/>
        <v>1124.578125</v>
      </c>
    </row>
    <row r="5484" spans="1:6">
      <c r="A5484" s="1">
        <v>20</v>
      </c>
      <c r="B5484" s="1">
        <v>76</v>
      </c>
      <c r="C5484" s="1">
        <v>5.939663</v>
      </c>
      <c r="D5484" s="1">
        <v>110220.929688</v>
      </c>
      <c r="E5484" s="1">
        <v>110695.335938</v>
      </c>
      <c r="F5484" s="1">
        <f t="shared" si="85"/>
        <v>474.40625</v>
      </c>
    </row>
    <row r="5485" spans="1:6">
      <c r="A5485" s="1">
        <v>28</v>
      </c>
      <c r="B5485" s="1">
        <v>61</v>
      </c>
      <c r="C5485" s="1">
        <v>0.030194</v>
      </c>
      <c r="D5485" s="1">
        <v>110220.960938</v>
      </c>
      <c r="E5485" s="1">
        <v>110803.882813</v>
      </c>
      <c r="F5485" s="1">
        <f t="shared" si="85"/>
        <v>582.921875</v>
      </c>
    </row>
    <row r="5486" spans="1:6">
      <c r="A5486" s="1">
        <v>62</v>
      </c>
      <c r="B5486" s="1">
        <v>72</v>
      </c>
      <c r="C5486" s="1">
        <v>0.63537</v>
      </c>
      <c r="D5486" s="1">
        <v>110224.851563</v>
      </c>
      <c r="E5486" s="1">
        <v>110803.835938</v>
      </c>
      <c r="F5486" s="1">
        <f t="shared" si="85"/>
        <v>578.984375</v>
      </c>
    </row>
    <row r="5487" spans="1:6">
      <c r="A5487" s="1">
        <v>63</v>
      </c>
      <c r="B5487" s="1">
        <v>56</v>
      </c>
      <c r="C5487" s="1">
        <v>0.368088</v>
      </c>
      <c r="D5487" s="1">
        <v>110254.804688</v>
      </c>
      <c r="E5487" s="1">
        <v>110695.242188</v>
      </c>
      <c r="F5487" s="1">
        <f t="shared" si="85"/>
        <v>440.4375</v>
      </c>
    </row>
    <row r="5488" spans="1:6">
      <c r="A5488" s="1">
        <v>43</v>
      </c>
      <c r="B5488" s="1">
        <v>53</v>
      </c>
      <c r="C5488" s="1">
        <v>1.34591</v>
      </c>
      <c r="D5488" s="1">
        <v>110280.195313</v>
      </c>
      <c r="E5488" s="1">
        <v>110695.25</v>
      </c>
      <c r="F5488" s="1">
        <f t="shared" si="85"/>
        <v>415.054686999996</v>
      </c>
    </row>
    <row r="5489" spans="1:6">
      <c r="A5489" s="1">
        <v>40</v>
      </c>
      <c r="B5489" s="1">
        <v>56</v>
      </c>
      <c r="C5489" s="1">
        <v>1.152038</v>
      </c>
      <c r="D5489" s="1">
        <v>110319.421875</v>
      </c>
      <c r="E5489" s="1">
        <v>110803.820313</v>
      </c>
      <c r="F5489" s="1">
        <f t="shared" si="85"/>
        <v>484.398438000004</v>
      </c>
    </row>
    <row r="5490" spans="1:6">
      <c r="A5490" s="1">
        <v>58</v>
      </c>
      <c r="B5490" s="1">
        <v>60</v>
      </c>
      <c r="C5490" s="1">
        <v>0.031093</v>
      </c>
      <c r="D5490" s="1">
        <v>110319.445313</v>
      </c>
      <c r="E5490" s="1">
        <v>110660.898438</v>
      </c>
      <c r="F5490" s="1">
        <f t="shared" si="85"/>
        <v>341.453125</v>
      </c>
    </row>
    <row r="5491" spans="1:6">
      <c r="A5491" s="1">
        <v>46</v>
      </c>
      <c r="B5491" s="1">
        <v>52</v>
      </c>
      <c r="C5491" s="1">
        <v>1.008618</v>
      </c>
      <c r="D5491" s="1">
        <v>110319.476563</v>
      </c>
      <c r="E5491" s="1">
        <v>110695.34375</v>
      </c>
      <c r="F5491" s="1">
        <f t="shared" si="85"/>
        <v>375.867186999996</v>
      </c>
    </row>
    <row r="5492" spans="1:6">
      <c r="A5492" s="1">
        <v>89</v>
      </c>
      <c r="B5492" s="1">
        <v>60</v>
      </c>
      <c r="C5492" s="1">
        <v>0.588871</v>
      </c>
      <c r="D5492" s="1">
        <v>110319.898438</v>
      </c>
      <c r="E5492" s="1">
        <v>110695.273438</v>
      </c>
      <c r="F5492" s="1">
        <f t="shared" si="85"/>
        <v>375.375</v>
      </c>
    </row>
    <row r="5493" spans="1:6">
      <c r="A5493" s="1">
        <v>71</v>
      </c>
      <c r="B5493" s="1">
        <v>60</v>
      </c>
      <c r="C5493" s="1">
        <v>0.7752</v>
      </c>
      <c r="D5493" s="1">
        <v>110356.78125</v>
      </c>
      <c r="E5493" s="1">
        <v>110660.757813</v>
      </c>
      <c r="F5493" s="1">
        <f t="shared" si="85"/>
        <v>303.976563000004</v>
      </c>
    </row>
    <row r="5494" spans="1:6">
      <c r="A5494" s="1">
        <v>39</v>
      </c>
      <c r="B5494" s="1">
        <v>72</v>
      </c>
      <c r="C5494" s="1">
        <v>1.635267</v>
      </c>
      <c r="D5494" s="1">
        <v>110358.71875</v>
      </c>
      <c r="E5494" s="1">
        <v>110911.015625</v>
      </c>
      <c r="F5494" s="1">
        <f t="shared" si="85"/>
        <v>552.296875</v>
      </c>
    </row>
    <row r="5495" spans="1:6">
      <c r="A5495" s="1">
        <v>64</v>
      </c>
      <c r="B5495" s="1">
        <v>46</v>
      </c>
      <c r="C5495" s="1">
        <v>1.364863</v>
      </c>
      <c r="D5495" s="1">
        <v>110385.398438</v>
      </c>
      <c r="E5495" s="1">
        <v>110911.132813</v>
      </c>
      <c r="F5495" s="1">
        <f t="shared" si="85"/>
        <v>525.734375</v>
      </c>
    </row>
    <row r="5496" spans="1:6">
      <c r="A5496" s="1">
        <v>0</v>
      </c>
      <c r="B5496" s="1">
        <v>59</v>
      </c>
      <c r="C5496" s="1">
        <v>0.451409</v>
      </c>
      <c r="D5496" s="1">
        <v>110435.359375</v>
      </c>
      <c r="E5496" s="1">
        <v>110911.117188</v>
      </c>
      <c r="F5496" s="1">
        <f t="shared" si="85"/>
        <v>475.757813000004</v>
      </c>
    </row>
    <row r="5497" spans="1:6">
      <c r="A5497" s="1">
        <v>14</v>
      </c>
      <c r="B5497" s="1">
        <v>61</v>
      </c>
      <c r="C5497" s="1">
        <v>0.462019</v>
      </c>
      <c r="D5497" s="1">
        <v>110451.492188</v>
      </c>
      <c r="E5497" s="1">
        <v>110911.132813</v>
      </c>
      <c r="F5497" s="1">
        <f t="shared" si="85"/>
        <v>459.640625</v>
      </c>
    </row>
    <row r="5498" spans="1:6">
      <c r="A5498" s="1">
        <v>25</v>
      </c>
      <c r="B5498" s="1">
        <v>56</v>
      </c>
      <c r="C5498" s="1">
        <v>0.538863</v>
      </c>
      <c r="D5498" s="1">
        <v>110467.59375</v>
      </c>
      <c r="E5498" s="1">
        <v>110947.703125</v>
      </c>
      <c r="F5498" s="1">
        <f t="shared" si="85"/>
        <v>480.109375</v>
      </c>
    </row>
    <row r="5499" spans="1:6">
      <c r="A5499" s="1">
        <v>66</v>
      </c>
      <c r="B5499" s="1">
        <v>57</v>
      </c>
      <c r="C5499" s="1">
        <v>8.482824</v>
      </c>
      <c r="D5499" s="1">
        <v>110468.382813</v>
      </c>
      <c r="E5499" s="1">
        <v>111012.359375</v>
      </c>
      <c r="F5499" s="1">
        <f t="shared" si="85"/>
        <v>543.976561999996</v>
      </c>
    </row>
    <row r="5500" spans="1:6">
      <c r="A5500" s="1">
        <v>29</v>
      </c>
      <c r="B5500" s="1">
        <v>70</v>
      </c>
      <c r="C5500" s="1">
        <v>1.80523</v>
      </c>
      <c r="D5500" s="1">
        <v>110494.539063</v>
      </c>
      <c r="E5500" s="1">
        <v>111241.554688</v>
      </c>
      <c r="F5500" s="1">
        <f t="shared" si="85"/>
        <v>747.015625</v>
      </c>
    </row>
    <row r="5501" spans="1:6">
      <c r="A5501" s="1">
        <v>19</v>
      </c>
      <c r="B5501" s="1">
        <v>63</v>
      </c>
      <c r="C5501" s="1">
        <v>3.868351</v>
      </c>
      <c r="D5501" s="1">
        <v>110494.570313</v>
      </c>
      <c r="E5501" s="1">
        <v>110910.875</v>
      </c>
      <c r="F5501" s="1">
        <f t="shared" si="85"/>
        <v>416.304686999996</v>
      </c>
    </row>
    <row r="5502" spans="1:6">
      <c r="A5502" s="1">
        <v>36</v>
      </c>
      <c r="B5502" s="1">
        <v>62</v>
      </c>
      <c r="C5502" s="1">
        <v>1.050695</v>
      </c>
      <c r="D5502" s="1">
        <v>110494.679688</v>
      </c>
      <c r="E5502" s="1">
        <v>110911.109375</v>
      </c>
      <c r="F5502" s="1">
        <f t="shared" si="85"/>
        <v>416.429686999996</v>
      </c>
    </row>
    <row r="5503" spans="1:6">
      <c r="A5503" s="1">
        <v>85</v>
      </c>
      <c r="B5503" s="1">
        <v>66</v>
      </c>
      <c r="C5503" s="1">
        <v>3.55946</v>
      </c>
      <c r="D5503" s="1">
        <v>110581.796875</v>
      </c>
      <c r="E5503" s="1">
        <v>110949.257813</v>
      </c>
      <c r="F5503" s="1">
        <f t="shared" si="85"/>
        <v>367.460938000004</v>
      </c>
    </row>
    <row r="5504" spans="1:6">
      <c r="A5504" s="1">
        <v>86</v>
      </c>
      <c r="B5504" s="1">
        <v>50</v>
      </c>
      <c r="C5504" s="1">
        <v>0.259511</v>
      </c>
      <c r="D5504" s="1">
        <v>110581.851563</v>
      </c>
      <c r="E5504" s="1">
        <v>111007.25</v>
      </c>
      <c r="F5504" s="1">
        <f t="shared" si="85"/>
        <v>425.398436999996</v>
      </c>
    </row>
    <row r="5505" spans="1:6">
      <c r="A5505" s="1">
        <v>18</v>
      </c>
      <c r="B5505" s="1">
        <v>77</v>
      </c>
      <c r="C5505" s="1">
        <v>0.84679</v>
      </c>
      <c r="D5505" s="1">
        <v>110597.851563</v>
      </c>
      <c r="E5505" s="1">
        <v>111007.265625</v>
      </c>
      <c r="F5505" s="1">
        <f t="shared" si="85"/>
        <v>409.414061999996</v>
      </c>
    </row>
    <row r="5506" spans="1:6">
      <c r="A5506" s="1">
        <v>5</v>
      </c>
      <c r="B5506" s="1">
        <v>74</v>
      </c>
      <c r="C5506" s="1">
        <v>0.397414</v>
      </c>
      <c r="D5506" s="1">
        <v>110609.445313</v>
      </c>
      <c r="E5506" s="1">
        <v>111012.585938</v>
      </c>
      <c r="F5506" s="1">
        <f t="shared" si="85"/>
        <v>403.140625</v>
      </c>
    </row>
    <row r="5507" spans="1:6">
      <c r="A5507" s="1">
        <v>22</v>
      </c>
      <c r="B5507" s="1">
        <v>66</v>
      </c>
      <c r="C5507" s="1">
        <v>2.801551</v>
      </c>
      <c r="D5507" s="1">
        <v>110625.867188</v>
      </c>
      <c r="E5507" s="1">
        <v>111061.65625</v>
      </c>
      <c r="F5507" s="1">
        <f t="shared" si="85"/>
        <v>435.789061999996</v>
      </c>
    </row>
    <row r="5508" spans="1:6">
      <c r="A5508" s="1">
        <v>33</v>
      </c>
      <c r="B5508" s="1">
        <v>61</v>
      </c>
      <c r="C5508" s="1">
        <v>0.850175</v>
      </c>
      <c r="D5508" s="1">
        <v>110660.78125</v>
      </c>
      <c r="E5508" s="1">
        <v>111213.867188</v>
      </c>
      <c r="F5508" s="1">
        <f t="shared" si="85"/>
        <v>553.085938000004</v>
      </c>
    </row>
    <row r="5509" spans="1:6">
      <c r="A5509" s="1">
        <v>79</v>
      </c>
      <c r="B5509" s="1">
        <v>65</v>
      </c>
      <c r="C5509" s="1">
        <v>0.032971</v>
      </c>
      <c r="D5509" s="1">
        <v>110660.8125</v>
      </c>
      <c r="E5509" s="1">
        <v>111897.414063</v>
      </c>
      <c r="F5509" s="1">
        <f t="shared" si="85"/>
        <v>1236.601563</v>
      </c>
    </row>
    <row r="5510" spans="1:6">
      <c r="A5510" s="1">
        <v>67</v>
      </c>
      <c r="B5510" s="1">
        <v>61</v>
      </c>
      <c r="C5510" s="1">
        <v>0.113368</v>
      </c>
      <c r="D5510" s="1">
        <v>110660.84375</v>
      </c>
      <c r="E5510" s="1">
        <v>111124.84375</v>
      </c>
      <c r="F5510" s="1">
        <f t="shared" si="85"/>
        <v>464</v>
      </c>
    </row>
    <row r="5511" spans="1:6">
      <c r="A5511" s="1">
        <v>73</v>
      </c>
      <c r="B5511" s="1">
        <v>61</v>
      </c>
      <c r="C5511" s="1">
        <v>0.359971</v>
      </c>
      <c r="D5511" s="1">
        <v>110660.867188</v>
      </c>
      <c r="E5511" s="1">
        <v>111776.9375</v>
      </c>
      <c r="F5511" s="1">
        <f t="shared" si="85"/>
        <v>1116.070312</v>
      </c>
    </row>
    <row r="5512" spans="1:6">
      <c r="A5512" s="1">
        <v>58</v>
      </c>
      <c r="B5512" s="1">
        <v>61</v>
      </c>
      <c r="C5512" s="1">
        <v>2.302156</v>
      </c>
      <c r="D5512" s="1">
        <v>110721.039063</v>
      </c>
      <c r="E5512" s="1">
        <v>111489.453125</v>
      </c>
      <c r="F5512" s="1">
        <f t="shared" si="85"/>
        <v>768.414061999996</v>
      </c>
    </row>
    <row r="5513" spans="1:6">
      <c r="A5513" s="1">
        <v>81</v>
      </c>
      <c r="B5513" s="1">
        <v>63</v>
      </c>
      <c r="C5513" s="1">
        <v>3.917309</v>
      </c>
      <c r="D5513" s="1">
        <v>110721.65625</v>
      </c>
      <c r="E5513" s="1">
        <v>111086.859375</v>
      </c>
      <c r="F5513" s="1">
        <f t="shared" si="85"/>
        <v>365.203125</v>
      </c>
    </row>
    <row r="5514" spans="1:6">
      <c r="A5514" s="1">
        <v>12</v>
      </c>
      <c r="B5514" s="1">
        <v>63</v>
      </c>
      <c r="C5514" s="1">
        <v>1.707305</v>
      </c>
      <c r="D5514" s="1">
        <v>110721.757813</v>
      </c>
      <c r="E5514" s="1">
        <v>111138.085938</v>
      </c>
      <c r="F5514" s="1">
        <f t="shared" si="85"/>
        <v>416.328125</v>
      </c>
    </row>
    <row r="5515" spans="1:6">
      <c r="A5515" s="1">
        <v>37</v>
      </c>
      <c r="B5515" s="1">
        <v>58</v>
      </c>
      <c r="C5515" s="1">
        <v>0.009381</v>
      </c>
      <c r="D5515" s="1">
        <v>110803.617188</v>
      </c>
      <c r="E5515" s="1">
        <v>111461.6875</v>
      </c>
      <c r="F5515" s="1">
        <f t="shared" si="85"/>
        <v>658.070311999996</v>
      </c>
    </row>
    <row r="5516" spans="1:6">
      <c r="A5516" s="1">
        <v>87</v>
      </c>
      <c r="B5516" s="1">
        <v>64</v>
      </c>
      <c r="C5516" s="1">
        <v>1.73161</v>
      </c>
      <c r="D5516" s="1">
        <v>110803.65625</v>
      </c>
      <c r="E5516" s="1">
        <v>111345.164063</v>
      </c>
      <c r="F5516" s="1">
        <f t="shared" ref="F5516:F5579" si="86">E5516-D5516</f>
        <v>541.507813000004</v>
      </c>
    </row>
    <row r="5517" spans="1:6">
      <c r="A5517" s="1">
        <v>83</v>
      </c>
      <c r="B5517" s="1">
        <v>66</v>
      </c>
      <c r="C5517" s="1">
        <v>0.39988</v>
      </c>
      <c r="D5517" s="1">
        <v>110803.6875</v>
      </c>
      <c r="E5517" s="1">
        <v>111897.40625</v>
      </c>
      <c r="F5517" s="1">
        <f t="shared" si="86"/>
        <v>1093.71875</v>
      </c>
    </row>
    <row r="5518" spans="1:6">
      <c r="A5518" s="1">
        <v>9</v>
      </c>
      <c r="B5518" s="1">
        <v>66</v>
      </c>
      <c r="C5518" s="1">
        <v>0.99908</v>
      </c>
      <c r="D5518" s="1">
        <v>110803.710938</v>
      </c>
      <c r="E5518" s="1">
        <v>111777.140625</v>
      </c>
      <c r="F5518" s="1">
        <f t="shared" si="86"/>
        <v>973.429686999996</v>
      </c>
    </row>
    <row r="5519" spans="1:6">
      <c r="A5519" s="1">
        <v>49</v>
      </c>
      <c r="B5519" s="1">
        <v>65</v>
      </c>
      <c r="C5519" s="1">
        <v>0.577799</v>
      </c>
      <c r="D5519" s="1">
        <v>110854.148438</v>
      </c>
      <c r="E5519" s="1">
        <v>111345.148438</v>
      </c>
      <c r="F5519" s="1">
        <f t="shared" si="86"/>
        <v>491</v>
      </c>
    </row>
    <row r="5520" spans="1:6">
      <c r="A5520" s="1">
        <v>1</v>
      </c>
      <c r="B5520" s="1">
        <v>49</v>
      </c>
      <c r="C5520" s="1">
        <v>1.025661</v>
      </c>
      <c r="D5520" s="1">
        <v>110854.179688</v>
      </c>
      <c r="E5520" s="1">
        <v>111214.898438</v>
      </c>
      <c r="F5520" s="1">
        <f t="shared" si="86"/>
        <v>360.71875</v>
      </c>
    </row>
    <row r="5521" spans="1:6">
      <c r="A5521" s="1">
        <v>82</v>
      </c>
      <c r="B5521" s="1">
        <v>58</v>
      </c>
      <c r="C5521" s="1">
        <v>5.458115</v>
      </c>
      <c r="D5521" s="1">
        <v>110854.617188</v>
      </c>
      <c r="E5521" s="1">
        <v>111345.492188</v>
      </c>
      <c r="F5521" s="1">
        <f t="shared" si="86"/>
        <v>490.875</v>
      </c>
    </row>
    <row r="5522" spans="1:6">
      <c r="A5522" s="1">
        <v>80</v>
      </c>
      <c r="B5522" s="1">
        <v>55</v>
      </c>
      <c r="C5522" s="1">
        <v>0.253983</v>
      </c>
      <c r="D5522" s="1">
        <v>110854.648438</v>
      </c>
      <c r="E5522" s="1">
        <v>111241.742188</v>
      </c>
      <c r="F5522" s="1">
        <f t="shared" si="86"/>
        <v>387.09375</v>
      </c>
    </row>
    <row r="5523" spans="1:6">
      <c r="A5523" s="1">
        <v>28</v>
      </c>
      <c r="B5523" s="1">
        <v>62</v>
      </c>
      <c r="C5523" s="1">
        <v>1.920138</v>
      </c>
      <c r="D5523" s="1">
        <v>110854.710938</v>
      </c>
      <c r="E5523" s="1">
        <v>111241.492188</v>
      </c>
      <c r="F5523" s="1">
        <f t="shared" si="86"/>
        <v>386.78125</v>
      </c>
    </row>
    <row r="5524" spans="1:6">
      <c r="A5524" s="1">
        <v>84</v>
      </c>
      <c r="B5524" s="1">
        <v>63</v>
      </c>
      <c r="C5524" s="1">
        <v>1.202319</v>
      </c>
      <c r="D5524" s="1">
        <v>110854.882813</v>
      </c>
      <c r="E5524" s="1">
        <v>111147.25</v>
      </c>
      <c r="F5524" s="1">
        <f t="shared" si="86"/>
        <v>292.367186999996</v>
      </c>
    </row>
    <row r="5525" spans="1:6">
      <c r="A5525" s="1">
        <v>13</v>
      </c>
      <c r="B5525" s="1">
        <v>63</v>
      </c>
      <c r="C5525" s="1">
        <v>1.24941</v>
      </c>
      <c r="D5525" s="1">
        <v>110910.921875</v>
      </c>
      <c r="E5525" s="1">
        <v>111241.5625</v>
      </c>
      <c r="F5525" s="1">
        <f t="shared" si="86"/>
        <v>330.640625</v>
      </c>
    </row>
    <row r="5526" spans="1:6">
      <c r="A5526" s="1">
        <v>17</v>
      </c>
      <c r="B5526" s="1">
        <v>51</v>
      </c>
      <c r="C5526" s="1">
        <v>0.839003</v>
      </c>
      <c r="D5526" s="1">
        <v>110911</v>
      </c>
      <c r="E5526" s="1">
        <v>111204.09375</v>
      </c>
      <c r="F5526" s="1">
        <f t="shared" si="86"/>
        <v>293.09375</v>
      </c>
    </row>
    <row r="5527" spans="1:6">
      <c r="A5527" s="1">
        <v>52</v>
      </c>
      <c r="B5527" s="1">
        <v>58</v>
      </c>
      <c r="C5527" s="1">
        <v>0.508244</v>
      </c>
      <c r="D5527" s="1">
        <v>110948.039063</v>
      </c>
      <c r="E5527" s="1">
        <v>111489.476563</v>
      </c>
      <c r="F5527" s="1">
        <f t="shared" si="86"/>
        <v>541.4375</v>
      </c>
    </row>
    <row r="5528" spans="1:6">
      <c r="A5528" s="1">
        <v>61</v>
      </c>
      <c r="B5528" s="1">
        <v>55</v>
      </c>
      <c r="C5528" s="1">
        <v>1.471851</v>
      </c>
      <c r="D5528" s="1">
        <v>111061.398438</v>
      </c>
      <c r="E5528" s="1">
        <v>112044.460938</v>
      </c>
      <c r="F5528" s="1">
        <f t="shared" si="86"/>
        <v>983.0625</v>
      </c>
    </row>
    <row r="5529" spans="1:6">
      <c r="A5529" s="1">
        <v>47</v>
      </c>
      <c r="B5529" s="1">
        <v>58</v>
      </c>
      <c r="C5529" s="1">
        <v>1.022112</v>
      </c>
      <c r="D5529" s="1">
        <v>111061.4375</v>
      </c>
      <c r="E5529" s="1">
        <v>111896.757813</v>
      </c>
      <c r="F5529" s="1">
        <f t="shared" si="86"/>
        <v>835.320313000004</v>
      </c>
    </row>
    <row r="5530" spans="1:6">
      <c r="A5530" s="1">
        <v>76</v>
      </c>
      <c r="B5530" s="1">
        <v>64</v>
      </c>
      <c r="C5530" s="1">
        <v>2.77142</v>
      </c>
      <c r="D5530" s="1">
        <v>111061.679688</v>
      </c>
      <c r="E5530" s="1">
        <v>111489.46875</v>
      </c>
      <c r="F5530" s="1">
        <f t="shared" si="86"/>
        <v>427.789061999996</v>
      </c>
    </row>
    <row r="5531" spans="1:6">
      <c r="A5531" s="1">
        <v>63</v>
      </c>
      <c r="B5531" s="1">
        <v>57</v>
      </c>
      <c r="C5531" s="1">
        <v>0.237914</v>
      </c>
      <c r="D5531" s="1">
        <v>111074.117188</v>
      </c>
      <c r="E5531" s="1">
        <v>111489.421875</v>
      </c>
      <c r="F5531" s="1">
        <f t="shared" si="86"/>
        <v>415.304686999996</v>
      </c>
    </row>
    <row r="5532" spans="1:6">
      <c r="A5532" s="1">
        <v>75</v>
      </c>
      <c r="B5532" s="1">
        <v>62</v>
      </c>
      <c r="C5532" s="1">
        <v>1.806847</v>
      </c>
      <c r="D5532" s="1">
        <v>111124.859375</v>
      </c>
      <c r="E5532" s="1">
        <v>111688.25</v>
      </c>
      <c r="F5532" s="1">
        <f t="shared" si="86"/>
        <v>563.390625</v>
      </c>
    </row>
    <row r="5533" spans="1:6">
      <c r="A5533" s="1">
        <v>57</v>
      </c>
      <c r="B5533" s="1">
        <v>64</v>
      </c>
      <c r="C5533" s="1">
        <v>3.831828</v>
      </c>
      <c r="D5533" s="1">
        <v>111124.890625</v>
      </c>
      <c r="E5533" s="1">
        <v>111897.40625</v>
      </c>
      <c r="F5533" s="1">
        <f t="shared" si="86"/>
        <v>772.515625</v>
      </c>
    </row>
    <row r="5534" spans="1:6">
      <c r="A5534" s="1">
        <v>16</v>
      </c>
      <c r="B5534" s="1">
        <v>49</v>
      </c>
      <c r="C5534" s="1">
        <v>2.891539</v>
      </c>
      <c r="D5534" s="1">
        <v>111124.921875</v>
      </c>
      <c r="E5534" s="1">
        <v>111776.96875</v>
      </c>
      <c r="F5534" s="1">
        <f t="shared" si="86"/>
        <v>652.046875</v>
      </c>
    </row>
    <row r="5535" spans="1:6">
      <c r="A5535" s="1">
        <v>34</v>
      </c>
      <c r="B5535" s="1">
        <v>69</v>
      </c>
      <c r="C5535" s="1">
        <v>0.85629</v>
      </c>
      <c r="D5535" s="1">
        <v>111138.101563</v>
      </c>
      <c r="E5535" s="1">
        <v>111897.546875</v>
      </c>
      <c r="F5535" s="1">
        <f t="shared" si="86"/>
        <v>759.445311999996</v>
      </c>
    </row>
    <row r="5536" spans="1:6">
      <c r="A5536" s="1">
        <v>26</v>
      </c>
      <c r="B5536" s="1">
        <v>59</v>
      </c>
      <c r="C5536" s="1">
        <v>0.64039</v>
      </c>
      <c r="D5536" s="1">
        <v>111147.507813</v>
      </c>
      <c r="E5536" s="1">
        <v>111563.632813</v>
      </c>
      <c r="F5536" s="1">
        <f t="shared" si="86"/>
        <v>416.125</v>
      </c>
    </row>
    <row r="5537" spans="1:6">
      <c r="A5537" s="1">
        <v>42</v>
      </c>
      <c r="B5537" s="1">
        <v>59</v>
      </c>
      <c r="C5537" s="1">
        <v>0.953351</v>
      </c>
      <c r="D5537" s="1">
        <v>111157.28125</v>
      </c>
      <c r="E5537" s="1">
        <v>111777.3125</v>
      </c>
      <c r="F5537" s="1">
        <f t="shared" si="86"/>
        <v>620.03125</v>
      </c>
    </row>
    <row r="5538" spans="1:6">
      <c r="A5538" s="1">
        <v>7</v>
      </c>
      <c r="B5538" s="1">
        <v>60</v>
      </c>
      <c r="C5538" s="1">
        <v>1.834512</v>
      </c>
      <c r="D5538" s="1">
        <v>111271.085938</v>
      </c>
      <c r="E5538" s="1">
        <v>111563.882813</v>
      </c>
      <c r="F5538" s="1">
        <f t="shared" si="86"/>
        <v>292.796875</v>
      </c>
    </row>
    <row r="5539" spans="1:6">
      <c r="A5539" s="1">
        <v>67</v>
      </c>
      <c r="B5539" s="1">
        <v>62</v>
      </c>
      <c r="C5539" s="1">
        <v>4.92944</v>
      </c>
      <c r="D5539" s="1">
        <v>111296.078125</v>
      </c>
      <c r="E5539" s="1">
        <v>111519.328125</v>
      </c>
      <c r="F5539" s="1">
        <f t="shared" si="86"/>
        <v>223.25</v>
      </c>
    </row>
    <row r="5540" spans="1:6">
      <c r="A5540" s="1">
        <v>59</v>
      </c>
      <c r="B5540" s="1">
        <v>68</v>
      </c>
      <c r="C5540" s="1">
        <v>2.218404</v>
      </c>
      <c r="D5540" s="1">
        <v>111345.234375</v>
      </c>
      <c r="E5540" s="1">
        <v>111489.421875</v>
      </c>
      <c r="F5540" s="1">
        <f t="shared" si="86"/>
        <v>144.1875</v>
      </c>
    </row>
    <row r="5541" spans="1:6">
      <c r="A5541" s="1">
        <v>77</v>
      </c>
      <c r="B5541" s="1">
        <v>64</v>
      </c>
      <c r="C5541" s="1">
        <v>0.204494</v>
      </c>
      <c r="D5541" s="1">
        <v>111345.265625</v>
      </c>
      <c r="E5541" s="1">
        <v>112357.109375</v>
      </c>
      <c r="F5541" s="1">
        <f t="shared" si="86"/>
        <v>1011.84375</v>
      </c>
    </row>
    <row r="5542" spans="1:6">
      <c r="A5542" s="1">
        <v>35</v>
      </c>
      <c r="B5542" s="1">
        <v>63</v>
      </c>
      <c r="C5542" s="1">
        <v>0.201218</v>
      </c>
      <c r="D5542" s="1">
        <v>111345.289063</v>
      </c>
      <c r="E5542" s="1">
        <v>112041.46875</v>
      </c>
      <c r="F5542" s="1">
        <f t="shared" si="86"/>
        <v>696.179686999996</v>
      </c>
    </row>
    <row r="5543" spans="1:6">
      <c r="A5543" s="1">
        <v>89</v>
      </c>
      <c r="B5543" s="1">
        <v>61</v>
      </c>
      <c r="C5543" s="1">
        <v>0.544158</v>
      </c>
      <c r="D5543" s="1">
        <v>111345.3125</v>
      </c>
      <c r="E5543" s="1">
        <v>112126.890625</v>
      </c>
      <c r="F5543" s="1">
        <f t="shared" si="86"/>
        <v>781.578125</v>
      </c>
    </row>
    <row r="5544" spans="1:6">
      <c r="A5544" s="1">
        <v>21</v>
      </c>
      <c r="B5544" s="1">
        <v>51</v>
      </c>
      <c r="C5544" s="1">
        <v>1.034968</v>
      </c>
      <c r="D5544" s="1">
        <v>111345.359375</v>
      </c>
      <c r="E5544" s="1">
        <v>111925.070313</v>
      </c>
      <c r="F5544" s="1">
        <f t="shared" si="86"/>
        <v>579.710938000004</v>
      </c>
    </row>
    <row r="5545" spans="1:6">
      <c r="A5545" s="1">
        <v>50</v>
      </c>
      <c r="B5545" s="1">
        <v>64</v>
      </c>
      <c r="C5545" s="1">
        <v>0.180068</v>
      </c>
      <c r="D5545" s="1">
        <v>111345.5</v>
      </c>
      <c r="E5545" s="1">
        <v>112179.234375</v>
      </c>
      <c r="F5545" s="1">
        <f t="shared" si="86"/>
        <v>833.734375</v>
      </c>
    </row>
    <row r="5546" spans="1:6">
      <c r="A5546" s="1">
        <v>86</v>
      </c>
      <c r="B5546" s="1">
        <v>51</v>
      </c>
      <c r="C5546" s="1">
        <v>0.023218</v>
      </c>
      <c r="D5546" s="1">
        <v>111345.539063</v>
      </c>
      <c r="E5546" s="1">
        <v>111489.46875</v>
      </c>
      <c r="F5546" s="1">
        <f t="shared" si="86"/>
        <v>143.929686999996</v>
      </c>
    </row>
    <row r="5547" spans="1:6">
      <c r="A5547" s="1">
        <v>4</v>
      </c>
      <c r="B5547" s="1">
        <v>59</v>
      </c>
      <c r="C5547" s="1">
        <v>0.525898</v>
      </c>
      <c r="D5547" s="1">
        <v>111345.695313</v>
      </c>
      <c r="E5547" s="1">
        <v>111563.648438</v>
      </c>
      <c r="F5547" s="1">
        <f t="shared" si="86"/>
        <v>217.953125</v>
      </c>
    </row>
    <row r="5548" spans="1:6">
      <c r="A5548" s="1">
        <v>0</v>
      </c>
      <c r="B5548" s="1">
        <v>60</v>
      </c>
      <c r="C5548" s="1">
        <v>1.127166</v>
      </c>
      <c r="D5548" s="1">
        <v>111363.21875</v>
      </c>
      <c r="E5548" s="1">
        <v>111897.195313</v>
      </c>
      <c r="F5548" s="1">
        <f t="shared" si="86"/>
        <v>533.976563000004</v>
      </c>
    </row>
    <row r="5549" spans="1:6">
      <c r="A5549" s="1">
        <v>14</v>
      </c>
      <c r="B5549" s="1">
        <v>62</v>
      </c>
      <c r="C5549" s="1">
        <v>1.360437</v>
      </c>
      <c r="D5549" s="1">
        <v>111374.265625</v>
      </c>
      <c r="E5549" s="1">
        <v>112127.078125</v>
      </c>
      <c r="F5549" s="1">
        <f t="shared" si="86"/>
        <v>752.8125</v>
      </c>
    </row>
    <row r="5550" spans="1:6">
      <c r="A5550" s="1">
        <v>15</v>
      </c>
      <c r="B5550" s="1">
        <v>57</v>
      </c>
      <c r="C5550" s="1">
        <v>4.184903</v>
      </c>
      <c r="D5550" s="1">
        <v>111411.679688</v>
      </c>
      <c r="E5550" s="1">
        <v>112041.46875</v>
      </c>
      <c r="F5550" s="1">
        <f t="shared" si="86"/>
        <v>629.789061999996</v>
      </c>
    </row>
    <row r="5551" spans="1:6">
      <c r="A5551" s="1">
        <v>5</v>
      </c>
      <c r="B5551" s="1">
        <v>75</v>
      </c>
      <c r="C5551" s="1">
        <v>0.375844</v>
      </c>
      <c r="D5551" s="1">
        <v>111411.726563</v>
      </c>
      <c r="E5551" s="1">
        <v>112015.625</v>
      </c>
      <c r="F5551" s="1">
        <f t="shared" si="86"/>
        <v>603.898436999996</v>
      </c>
    </row>
    <row r="5552" spans="1:6">
      <c r="A5552" s="1">
        <v>71</v>
      </c>
      <c r="B5552" s="1">
        <v>61</v>
      </c>
      <c r="C5552" s="1">
        <v>2.479183</v>
      </c>
      <c r="D5552" s="1">
        <v>111461.71875</v>
      </c>
      <c r="E5552" s="1">
        <v>112041.453125</v>
      </c>
      <c r="F5552" s="1">
        <f t="shared" si="86"/>
        <v>579.734375</v>
      </c>
    </row>
    <row r="5553" spans="1:6">
      <c r="A5553" s="1">
        <v>37</v>
      </c>
      <c r="B5553" s="1">
        <v>59</v>
      </c>
      <c r="C5553" s="1">
        <v>0.701792</v>
      </c>
      <c r="D5553" s="1">
        <v>111489.382813</v>
      </c>
      <c r="E5553" s="1">
        <v>111628.578125</v>
      </c>
      <c r="F5553" s="1">
        <f t="shared" si="86"/>
        <v>139.195311999996</v>
      </c>
    </row>
    <row r="5554" spans="1:6">
      <c r="A5554" s="1">
        <v>62</v>
      </c>
      <c r="B5554" s="1">
        <v>73</v>
      </c>
      <c r="C5554" s="1">
        <v>0.889885</v>
      </c>
      <c r="D5554" s="1">
        <v>111489.617188</v>
      </c>
      <c r="E5554" s="1">
        <v>112127.085938</v>
      </c>
      <c r="F5554" s="1">
        <f t="shared" si="86"/>
        <v>637.46875</v>
      </c>
    </row>
    <row r="5555" spans="1:6">
      <c r="A5555" s="1">
        <v>3</v>
      </c>
      <c r="B5555" s="1">
        <v>61</v>
      </c>
      <c r="C5555" s="1">
        <v>1.408354</v>
      </c>
      <c r="D5555" s="1">
        <v>111489.648438</v>
      </c>
      <c r="E5555" s="1">
        <v>111628.554688</v>
      </c>
      <c r="F5555" s="1">
        <f t="shared" si="86"/>
        <v>138.90625</v>
      </c>
    </row>
    <row r="5556" spans="1:6">
      <c r="A5556" s="1">
        <v>25</v>
      </c>
      <c r="B5556" s="1">
        <v>57</v>
      </c>
      <c r="C5556" s="1">
        <v>0.064022</v>
      </c>
      <c r="D5556" s="1">
        <v>111489.671875</v>
      </c>
      <c r="E5556" s="1">
        <v>111563.875</v>
      </c>
      <c r="F5556" s="1">
        <f t="shared" si="86"/>
        <v>74.203125</v>
      </c>
    </row>
    <row r="5557" spans="1:6">
      <c r="A5557" s="1">
        <v>69</v>
      </c>
      <c r="B5557" s="1">
        <v>61</v>
      </c>
      <c r="C5557" s="1">
        <v>0.804406</v>
      </c>
      <c r="D5557" s="1">
        <v>111519.359375</v>
      </c>
      <c r="E5557" s="1">
        <v>111688.257813</v>
      </c>
      <c r="F5557" s="1">
        <f t="shared" si="86"/>
        <v>168.898438000004</v>
      </c>
    </row>
    <row r="5558" spans="1:6">
      <c r="A5558" s="1">
        <v>86</v>
      </c>
      <c r="B5558" s="1">
        <v>52</v>
      </c>
      <c r="C5558" s="1">
        <v>0.194247</v>
      </c>
      <c r="D5558" s="1">
        <v>111519.453125</v>
      </c>
      <c r="E5558" s="1">
        <v>112127.09375</v>
      </c>
      <c r="F5558" s="1">
        <f t="shared" si="86"/>
        <v>607.640625</v>
      </c>
    </row>
    <row r="5559" spans="1:6">
      <c r="A5559" s="1">
        <v>80</v>
      </c>
      <c r="B5559" s="1">
        <v>56</v>
      </c>
      <c r="C5559" s="1">
        <v>1.168251</v>
      </c>
      <c r="D5559" s="1">
        <v>111519.554688</v>
      </c>
      <c r="E5559" s="1">
        <v>111807.351563</v>
      </c>
      <c r="F5559" s="1">
        <f t="shared" si="86"/>
        <v>287.796875</v>
      </c>
    </row>
    <row r="5560" spans="1:6">
      <c r="A5560" s="1">
        <v>32</v>
      </c>
      <c r="B5560" s="1">
        <v>54</v>
      </c>
      <c r="C5560" s="1">
        <v>0.565685</v>
      </c>
      <c r="D5560" s="1">
        <v>111563.664063</v>
      </c>
      <c r="E5560" s="1">
        <v>111628.71875</v>
      </c>
      <c r="F5560" s="1">
        <f t="shared" si="86"/>
        <v>65.0546869999962</v>
      </c>
    </row>
    <row r="5561" spans="1:6">
      <c r="A5561" s="1">
        <v>72</v>
      </c>
      <c r="B5561" s="1">
        <v>61</v>
      </c>
      <c r="C5561" s="1">
        <v>1.01582</v>
      </c>
      <c r="D5561" s="1">
        <v>111563.695313</v>
      </c>
      <c r="E5561" s="1">
        <v>111688.046875</v>
      </c>
      <c r="F5561" s="1">
        <f t="shared" si="86"/>
        <v>124.351561999996</v>
      </c>
    </row>
    <row r="5562" spans="1:6">
      <c r="A5562" s="1">
        <v>27</v>
      </c>
      <c r="B5562" s="1">
        <v>61</v>
      </c>
      <c r="C5562" s="1">
        <v>0.500477</v>
      </c>
      <c r="D5562" s="1">
        <v>111563.921875</v>
      </c>
      <c r="E5562" s="1">
        <v>112015.609375</v>
      </c>
      <c r="F5562" s="1">
        <f t="shared" si="86"/>
        <v>451.6875</v>
      </c>
    </row>
    <row r="5563" spans="1:6">
      <c r="A5563" s="1">
        <v>25</v>
      </c>
      <c r="B5563" s="1">
        <v>58</v>
      </c>
      <c r="C5563" s="1">
        <v>0.197594</v>
      </c>
      <c r="D5563" s="1">
        <v>111628.625</v>
      </c>
      <c r="E5563" s="1">
        <v>111776.914063</v>
      </c>
      <c r="F5563" s="1">
        <f t="shared" si="86"/>
        <v>148.289063000004</v>
      </c>
    </row>
    <row r="5564" spans="1:6">
      <c r="A5564" s="1">
        <v>46</v>
      </c>
      <c r="B5564" s="1">
        <v>53</v>
      </c>
      <c r="C5564" s="1">
        <v>2.343497</v>
      </c>
      <c r="D5564" s="1">
        <v>111704.585938</v>
      </c>
      <c r="E5564" s="1">
        <v>112199.695313</v>
      </c>
      <c r="F5564" s="1">
        <f t="shared" si="86"/>
        <v>495.109375</v>
      </c>
    </row>
    <row r="5565" spans="1:6">
      <c r="A5565" s="1">
        <v>63</v>
      </c>
      <c r="B5565" s="1">
        <v>58</v>
      </c>
      <c r="C5565" s="1">
        <v>0.051358</v>
      </c>
      <c r="D5565" s="1">
        <v>111729.054688</v>
      </c>
      <c r="E5565" s="1">
        <v>112179.132813</v>
      </c>
      <c r="F5565" s="1">
        <f t="shared" si="86"/>
        <v>450.078125</v>
      </c>
    </row>
    <row r="5566" spans="1:6">
      <c r="A5566" s="1">
        <v>18</v>
      </c>
      <c r="B5566" s="1">
        <v>78</v>
      </c>
      <c r="C5566" s="1">
        <v>1.851007</v>
      </c>
      <c r="D5566" s="1">
        <v>111897.148438</v>
      </c>
      <c r="E5566" s="1">
        <v>112397.617188</v>
      </c>
      <c r="F5566" s="1">
        <f t="shared" si="86"/>
        <v>500.46875</v>
      </c>
    </row>
    <row r="5567" spans="1:6">
      <c r="A5567" s="1">
        <v>49</v>
      </c>
      <c r="B5567" s="1">
        <v>66</v>
      </c>
      <c r="C5567" s="1">
        <v>3.072077</v>
      </c>
      <c r="D5567" s="1">
        <v>111925.265625</v>
      </c>
      <c r="E5567" s="1">
        <v>112668.257813</v>
      </c>
      <c r="F5567" s="1">
        <f t="shared" si="86"/>
        <v>742.992188000004</v>
      </c>
    </row>
    <row r="5568" spans="1:6">
      <c r="A5568" s="1">
        <v>79</v>
      </c>
      <c r="B5568" s="1">
        <v>66</v>
      </c>
      <c r="C5568" s="1">
        <v>3.463868</v>
      </c>
      <c r="D5568" s="1">
        <v>111942.476563</v>
      </c>
      <c r="E5568" s="1">
        <v>112357.085938</v>
      </c>
      <c r="F5568" s="1">
        <f t="shared" si="86"/>
        <v>414.609375</v>
      </c>
    </row>
    <row r="5569" spans="1:6">
      <c r="A5569" s="1">
        <v>40</v>
      </c>
      <c r="B5569" s="1">
        <v>57</v>
      </c>
      <c r="C5569" s="1">
        <v>0.244391</v>
      </c>
      <c r="D5569" s="1">
        <v>111956.914063</v>
      </c>
      <c r="E5569" s="1">
        <v>112397.640625</v>
      </c>
      <c r="F5569" s="1">
        <f t="shared" si="86"/>
        <v>440.726561999996</v>
      </c>
    </row>
    <row r="5570" spans="1:6">
      <c r="A5570" s="1">
        <v>41</v>
      </c>
      <c r="B5570" s="1">
        <v>65</v>
      </c>
      <c r="C5570" s="1">
        <v>2.474755</v>
      </c>
      <c r="D5570" s="1">
        <v>111985.71875</v>
      </c>
      <c r="E5570" s="1">
        <v>112319.0625</v>
      </c>
      <c r="F5570" s="1">
        <f t="shared" si="86"/>
        <v>333.34375</v>
      </c>
    </row>
    <row r="5571" spans="1:6">
      <c r="A5571" s="1">
        <v>36</v>
      </c>
      <c r="B5571" s="1">
        <v>63</v>
      </c>
      <c r="C5571" s="1">
        <v>0.045568</v>
      </c>
      <c r="D5571" s="1">
        <v>111985.75</v>
      </c>
      <c r="E5571" s="1">
        <v>112238.039063</v>
      </c>
      <c r="F5571" s="1">
        <f t="shared" si="86"/>
        <v>252.289063000004</v>
      </c>
    </row>
    <row r="5572" spans="1:6">
      <c r="A5572" s="1">
        <v>25</v>
      </c>
      <c r="B5572" s="1">
        <v>59</v>
      </c>
      <c r="C5572" s="1">
        <v>1.084661</v>
      </c>
      <c r="D5572" s="1">
        <v>111985.757813</v>
      </c>
      <c r="E5572" s="1">
        <v>112238.117188</v>
      </c>
      <c r="F5572" s="1">
        <f t="shared" si="86"/>
        <v>252.359375</v>
      </c>
    </row>
    <row r="5573" spans="1:6">
      <c r="A5573" s="1">
        <v>43</v>
      </c>
      <c r="B5573" s="1">
        <v>54</v>
      </c>
      <c r="C5573" s="1">
        <v>1.374449</v>
      </c>
      <c r="D5573" s="1">
        <v>112041.492188</v>
      </c>
      <c r="E5573" s="1">
        <v>112397.5625</v>
      </c>
      <c r="F5573" s="1">
        <f t="shared" si="86"/>
        <v>356.070311999996</v>
      </c>
    </row>
    <row r="5574" spans="1:6">
      <c r="A5574" s="1">
        <v>68</v>
      </c>
      <c r="B5574" s="1">
        <v>63</v>
      </c>
      <c r="C5574" s="1">
        <v>0.689148</v>
      </c>
      <c r="D5574" s="1">
        <v>112041.59375</v>
      </c>
      <c r="E5574" s="1">
        <v>112229.171875</v>
      </c>
      <c r="F5574" s="1">
        <f t="shared" si="86"/>
        <v>187.578125</v>
      </c>
    </row>
    <row r="5575" spans="1:6">
      <c r="A5575" s="1">
        <v>52</v>
      </c>
      <c r="B5575" s="1">
        <v>59</v>
      </c>
      <c r="C5575" s="1">
        <v>1.691114</v>
      </c>
      <c r="D5575" s="1">
        <v>112041.6875</v>
      </c>
      <c r="E5575" s="1">
        <v>112249.640625</v>
      </c>
      <c r="F5575" s="1">
        <f t="shared" si="86"/>
        <v>207.953125</v>
      </c>
    </row>
    <row r="5576" spans="1:6">
      <c r="A5576" s="1">
        <v>60</v>
      </c>
      <c r="B5576" s="1">
        <v>69</v>
      </c>
      <c r="C5576" s="1">
        <v>3.200022</v>
      </c>
      <c r="D5576" s="1">
        <v>112068.929688</v>
      </c>
      <c r="E5576" s="1">
        <v>112397.625</v>
      </c>
      <c r="F5576" s="1">
        <f t="shared" si="86"/>
        <v>328.695311999996</v>
      </c>
    </row>
    <row r="5577" spans="1:6">
      <c r="A5577" s="1">
        <v>17</v>
      </c>
      <c r="B5577" s="1">
        <v>52</v>
      </c>
      <c r="C5577" s="1">
        <v>1.737263</v>
      </c>
      <c r="D5577" s="1">
        <v>112126.84375</v>
      </c>
      <c r="E5577" s="1">
        <v>112397.578125</v>
      </c>
      <c r="F5577" s="1">
        <f t="shared" si="86"/>
        <v>270.734375</v>
      </c>
    </row>
    <row r="5578" spans="1:6">
      <c r="A5578" s="1">
        <v>53</v>
      </c>
      <c r="B5578" s="1">
        <v>65</v>
      </c>
      <c r="C5578" s="1">
        <v>0.16583</v>
      </c>
      <c r="D5578" s="1">
        <v>112126.914063</v>
      </c>
      <c r="E5578" s="1">
        <v>112475.75</v>
      </c>
      <c r="F5578" s="1">
        <f t="shared" si="86"/>
        <v>348.835936999996</v>
      </c>
    </row>
    <row r="5579" spans="1:6">
      <c r="A5579" s="1">
        <v>33</v>
      </c>
      <c r="B5579" s="1">
        <v>62</v>
      </c>
      <c r="C5579" s="1">
        <v>0.637782</v>
      </c>
      <c r="D5579" s="1">
        <v>112126.945313</v>
      </c>
      <c r="E5579" s="1">
        <v>112555.265625</v>
      </c>
      <c r="F5579" s="1">
        <f t="shared" si="86"/>
        <v>428.320311999996</v>
      </c>
    </row>
    <row r="5580" spans="1:6">
      <c r="A5580" s="1">
        <v>4</v>
      </c>
      <c r="B5580" s="1">
        <v>60</v>
      </c>
      <c r="C5580" s="1">
        <v>0.417443</v>
      </c>
      <c r="D5580" s="1">
        <v>112127.109375</v>
      </c>
      <c r="E5580" s="1">
        <v>112397.648438</v>
      </c>
      <c r="F5580" s="1">
        <f t="shared" ref="F5580:F5643" si="87">E5580-D5580</f>
        <v>270.539063000004</v>
      </c>
    </row>
    <row r="5581" spans="1:6">
      <c r="A5581" s="1">
        <v>70</v>
      </c>
      <c r="B5581" s="1">
        <v>61</v>
      </c>
      <c r="C5581" s="1">
        <v>0.230598</v>
      </c>
      <c r="D5581" s="1">
        <v>112129.351563</v>
      </c>
      <c r="E5581" s="1">
        <v>112555.296875</v>
      </c>
      <c r="F5581" s="1">
        <f t="shared" si="87"/>
        <v>425.945311999996</v>
      </c>
    </row>
    <row r="5582" spans="1:6">
      <c r="A5582" s="1">
        <v>73</v>
      </c>
      <c r="B5582" s="1">
        <v>62</v>
      </c>
      <c r="C5582" s="1">
        <v>0.47914</v>
      </c>
      <c r="D5582" s="1">
        <v>112179.164063</v>
      </c>
      <c r="E5582" s="1">
        <v>112721.078125</v>
      </c>
      <c r="F5582" s="1">
        <f t="shared" si="87"/>
        <v>541.914061999996</v>
      </c>
    </row>
    <row r="5583" spans="1:6">
      <c r="A5583" s="1">
        <v>32</v>
      </c>
      <c r="B5583" s="1">
        <v>55</v>
      </c>
      <c r="C5583" s="1">
        <v>0.059333</v>
      </c>
      <c r="D5583" s="1">
        <v>112194.523438</v>
      </c>
      <c r="E5583" s="1">
        <v>112683.320313</v>
      </c>
      <c r="F5583" s="1">
        <f t="shared" si="87"/>
        <v>488.796875</v>
      </c>
    </row>
    <row r="5584" spans="1:6">
      <c r="A5584" s="1">
        <v>26</v>
      </c>
      <c r="B5584" s="1">
        <v>60</v>
      </c>
      <c r="C5584" s="1">
        <v>0.245412</v>
      </c>
      <c r="D5584" s="1">
        <v>112238.703125</v>
      </c>
      <c r="E5584" s="1">
        <v>112607.171875</v>
      </c>
      <c r="F5584" s="1">
        <f t="shared" si="87"/>
        <v>368.46875</v>
      </c>
    </row>
    <row r="5585" spans="1:6">
      <c r="A5585" s="1">
        <v>63</v>
      </c>
      <c r="B5585" s="1">
        <v>59</v>
      </c>
      <c r="C5585" s="1">
        <v>1.838491</v>
      </c>
      <c r="D5585" s="1">
        <v>112249.429688</v>
      </c>
      <c r="E5585" s="1">
        <v>112581.945313</v>
      </c>
      <c r="F5585" s="1">
        <f t="shared" si="87"/>
        <v>332.515625</v>
      </c>
    </row>
    <row r="5586" spans="1:6">
      <c r="A5586" s="1">
        <v>1</v>
      </c>
      <c r="B5586" s="1">
        <v>50</v>
      </c>
      <c r="C5586" s="1">
        <v>1.10444</v>
      </c>
      <c r="D5586" s="1">
        <v>112249.492188</v>
      </c>
      <c r="E5586" s="1">
        <v>112581.929688</v>
      </c>
      <c r="F5586" s="1">
        <f t="shared" si="87"/>
        <v>332.4375</v>
      </c>
    </row>
    <row r="5587" spans="1:6">
      <c r="A5587" s="1">
        <v>35</v>
      </c>
      <c r="B5587" s="1">
        <v>64</v>
      </c>
      <c r="C5587" s="1">
        <v>0.336434</v>
      </c>
      <c r="D5587" s="1">
        <v>112249.523438</v>
      </c>
      <c r="E5587" s="1">
        <v>112581.945313</v>
      </c>
      <c r="F5587" s="1">
        <f t="shared" si="87"/>
        <v>332.421875</v>
      </c>
    </row>
    <row r="5588" spans="1:6">
      <c r="A5588" s="1">
        <v>6</v>
      </c>
      <c r="B5588" s="1">
        <v>57</v>
      </c>
      <c r="C5588" s="1">
        <v>0.837362</v>
      </c>
      <c r="D5588" s="1">
        <v>112297.570313</v>
      </c>
      <c r="E5588" s="1">
        <v>112582.078125</v>
      </c>
      <c r="F5588" s="1">
        <f t="shared" si="87"/>
        <v>284.507811999996</v>
      </c>
    </row>
    <row r="5589" spans="1:6">
      <c r="A5589" s="1">
        <v>83</v>
      </c>
      <c r="B5589" s="1">
        <v>67</v>
      </c>
      <c r="C5589" s="1">
        <v>6.766963</v>
      </c>
      <c r="D5589" s="1">
        <v>112297.578125</v>
      </c>
      <c r="E5589" s="1">
        <v>112607.148438</v>
      </c>
      <c r="F5589" s="1">
        <f t="shared" si="87"/>
        <v>309.570313000004</v>
      </c>
    </row>
    <row r="5590" spans="1:6">
      <c r="A5590" s="1">
        <v>64</v>
      </c>
      <c r="B5590" s="1">
        <v>47</v>
      </c>
      <c r="C5590" s="1">
        <v>0.374454</v>
      </c>
      <c r="D5590" s="1">
        <v>112297.609375</v>
      </c>
      <c r="E5590" s="1">
        <v>112668.773438</v>
      </c>
      <c r="F5590" s="1">
        <f t="shared" si="87"/>
        <v>371.164063000004</v>
      </c>
    </row>
    <row r="5591" spans="1:6">
      <c r="A5591" s="1">
        <v>36</v>
      </c>
      <c r="B5591" s="1">
        <v>64</v>
      </c>
      <c r="C5591" s="1">
        <v>0.856138</v>
      </c>
      <c r="D5591" s="1">
        <v>112297.617188</v>
      </c>
      <c r="E5591" s="1">
        <v>112668.765625</v>
      </c>
      <c r="F5591" s="1">
        <f t="shared" si="87"/>
        <v>371.148436999996</v>
      </c>
    </row>
    <row r="5592" spans="1:6">
      <c r="A5592" s="1">
        <v>45</v>
      </c>
      <c r="B5592" s="1">
        <v>62</v>
      </c>
      <c r="C5592" s="1">
        <v>0.097802</v>
      </c>
      <c r="D5592" s="1">
        <v>112357.164063</v>
      </c>
      <c r="E5592" s="1">
        <v>112721.109375</v>
      </c>
      <c r="F5592" s="1">
        <f t="shared" si="87"/>
        <v>363.945311999996</v>
      </c>
    </row>
    <row r="5593" spans="1:6">
      <c r="A5593" s="1">
        <v>37</v>
      </c>
      <c r="B5593" s="1">
        <v>60</v>
      </c>
      <c r="C5593" s="1">
        <v>1.227423</v>
      </c>
      <c r="D5593" s="1">
        <v>112357.1875</v>
      </c>
      <c r="E5593" s="1">
        <v>112721.101563</v>
      </c>
      <c r="F5593" s="1">
        <f t="shared" si="87"/>
        <v>363.914063000004</v>
      </c>
    </row>
    <row r="5594" spans="1:6">
      <c r="A5594" s="1">
        <v>86</v>
      </c>
      <c r="B5594" s="1">
        <v>53</v>
      </c>
      <c r="C5594" s="1">
        <v>0.527991</v>
      </c>
      <c r="D5594" s="1">
        <v>112357.28125</v>
      </c>
      <c r="E5594" s="1">
        <v>113211.796875</v>
      </c>
      <c r="F5594" s="1">
        <f t="shared" si="87"/>
        <v>854.515625</v>
      </c>
    </row>
    <row r="5595" spans="1:6">
      <c r="A5595" s="1">
        <v>30</v>
      </c>
      <c r="B5595" s="1">
        <v>52</v>
      </c>
      <c r="C5595" s="1">
        <v>0.477797</v>
      </c>
      <c r="D5595" s="1">
        <v>112397.65625</v>
      </c>
      <c r="E5595" s="1">
        <v>112871.117188</v>
      </c>
      <c r="F5595" s="1">
        <f t="shared" si="87"/>
        <v>473.460938000004</v>
      </c>
    </row>
    <row r="5596" spans="1:6">
      <c r="A5596" s="1">
        <v>84</v>
      </c>
      <c r="B5596" s="1">
        <v>64</v>
      </c>
      <c r="C5596" s="1">
        <v>4.388307</v>
      </c>
      <c r="D5596" s="1">
        <v>112397.6875</v>
      </c>
      <c r="E5596" s="1">
        <v>112871.140625</v>
      </c>
      <c r="F5596" s="1">
        <f t="shared" si="87"/>
        <v>473.453125</v>
      </c>
    </row>
    <row r="5597" spans="1:6">
      <c r="A5597" s="1">
        <v>50</v>
      </c>
      <c r="B5597" s="1">
        <v>65</v>
      </c>
      <c r="C5597" s="1">
        <v>0.075559</v>
      </c>
      <c r="D5597" s="1">
        <v>112397.71875</v>
      </c>
      <c r="E5597" s="1">
        <v>113047.75</v>
      </c>
      <c r="F5597" s="1">
        <f t="shared" si="87"/>
        <v>650.03125</v>
      </c>
    </row>
    <row r="5598" spans="1:6">
      <c r="A5598" s="1">
        <v>5</v>
      </c>
      <c r="B5598" s="1">
        <v>76</v>
      </c>
      <c r="C5598" s="1">
        <v>0.064384</v>
      </c>
      <c r="D5598" s="1">
        <v>112398.226563</v>
      </c>
      <c r="E5598" s="1">
        <v>112870.9375</v>
      </c>
      <c r="F5598" s="1">
        <f t="shared" si="87"/>
        <v>472.710936999996</v>
      </c>
    </row>
    <row r="5599" spans="1:6">
      <c r="A5599" s="1">
        <v>54</v>
      </c>
      <c r="B5599" s="1">
        <v>63</v>
      </c>
      <c r="C5599" s="1">
        <v>0.005084</v>
      </c>
      <c r="D5599" s="1">
        <v>112436.445313</v>
      </c>
      <c r="E5599" s="1">
        <v>112871.132813</v>
      </c>
      <c r="F5599" s="1">
        <f t="shared" si="87"/>
        <v>434.6875</v>
      </c>
    </row>
    <row r="5600" spans="1:6">
      <c r="A5600" s="1">
        <v>13</v>
      </c>
      <c r="B5600" s="1">
        <v>64</v>
      </c>
      <c r="C5600" s="1">
        <v>0.913903</v>
      </c>
      <c r="D5600" s="1">
        <v>112526.515625</v>
      </c>
      <c r="E5600" s="1">
        <v>112870.90625</v>
      </c>
      <c r="F5600" s="1">
        <f t="shared" si="87"/>
        <v>344.390625</v>
      </c>
    </row>
    <row r="5601" spans="1:6">
      <c r="A5601" s="1">
        <v>69</v>
      </c>
      <c r="B5601" s="1">
        <v>62</v>
      </c>
      <c r="C5601" s="1">
        <v>0.695055</v>
      </c>
      <c r="D5601" s="1">
        <v>112526.554688</v>
      </c>
      <c r="E5601" s="1">
        <v>112870.921875</v>
      </c>
      <c r="F5601" s="1">
        <f t="shared" si="87"/>
        <v>344.367186999996</v>
      </c>
    </row>
    <row r="5602" spans="1:6">
      <c r="A5602" s="1">
        <v>27</v>
      </c>
      <c r="B5602" s="1">
        <v>62</v>
      </c>
      <c r="C5602" s="1">
        <v>0.07974</v>
      </c>
      <c r="D5602" s="1">
        <v>112526.585938</v>
      </c>
      <c r="E5602" s="1">
        <v>113212.359375</v>
      </c>
      <c r="F5602" s="1">
        <f t="shared" si="87"/>
        <v>685.773436999996</v>
      </c>
    </row>
    <row r="5603" spans="1:6">
      <c r="A5603" s="1">
        <v>39</v>
      </c>
      <c r="B5603" s="1">
        <v>73</v>
      </c>
      <c r="C5603" s="1">
        <v>0.8772</v>
      </c>
      <c r="D5603" s="1">
        <v>112555.460938</v>
      </c>
      <c r="E5603" s="1">
        <v>113212.351563</v>
      </c>
      <c r="F5603" s="1">
        <f t="shared" si="87"/>
        <v>656.890625</v>
      </c>
    </row>
    <row r="5604" spans="1:6">
      <c r="A5604" s="1">
        <v>55</v>
      </c>
      <c r="B5604" s="1">
        <v>63</v>
      </c>
      <c r="C5604" s="1">
        <v>0.710517</v>
      </c>
      <c r="D5604" s="1">
        <v>112581.976563</v>
      </c>
      <c r="E5604" s="1">
        <v>112925.84375</v>
      </c>
      <c r="F5604" s="1">
        <f t="shared" si="87"/>
        <v>343.867186999996</v>
      </c>
    </row>
    <row r="5605" spans="1:6">
      <c r="A5605" s="1">
        <v>77</v>
      </c>
      <c r="B5605" s="1">
        <v>65</v>
      </c>
      <c r="C5605" s="1">
        <v>1.308626</v>
      </c>
      <c r="D5605" s="1">
        <v>112582.007813</v>
      </c>
      <c r="E5605" s="1">
        <v>112925.859375</v>
      </c>
      <c r="F5605" s="1">
        <f t="shared" si="87"/>
        <v>343.851561999996</v>
      </c>
    </row>
    <row r="5606" spans="1:6">
      <c r="A5606" s="1">
        <v>38</v>
      </c>
      <c r="B5606" s="1">
        <v>56</v>
      </c>
      <c r="C5606" s="1">
        <v>0.871135</v>
      </c>
      <c r="D5606" s="1">
        <v>112607.210938</v>
      </c>
      <c r="E5606" s="1">
        <v>113211.789063</v>
      </c>
      <c r="F5606" s="1">
        <f t="shared" si="87"/>
        <v>604.578125</v>
      </c>
    </row>
    <row r="5607" spans="1:6">
      <c r="A5607" s="1">
        <v>40</v>
      </c>
      <c r="B5607" s="1">
        <v>58</v>
      </c>
      <c r="C5607" s="1">
        <v>0.800274</v>
      </c>
      <c r="D5607" s="1">
        <v>112683.351563</v>
      </c>
      <c r="E5607" s="1">
        <v>112954.601563</v>
      </c>
      <c r="F5607" s="1">
        <f t="shared" si="87"/>
        <v>271.25</v>
      </c>
    </row>
    <row r="5608" spans="1:6">
      <c r="A5608" s="1">
        <v>56</v>
      </c>
      <c r="B5608" s="1">
        <v>58</v>
      </c>
      <c r="C5608" s="1">
        <v>3.863307</v>
      </c>
      <c r="D5608" s="1">
        <v>112683.390625</v>
      </c>
      <c r="E5608" s="1">
        <v>113469.054688</v>
      </c>
      <c r="F5608" s="1">
        <f t="shared" si="87"/>
        <v>785.664063000004</v>
      </c>
    </row>
    <row r="5609" spans="1:6">
      <c r="A5609" s="1">
        <v>53</v>
      </c>
      <c r="B5609" s="1">
        <v>66</v>
      </c>
      <c r="C5609" s="1">
        <v>0.360888</v>
      </c>
      <c r="D5609" s="1">
        <v>112683.414063</v>
      </c>
      <c r="E5609" s="1">
        <v>112954.570313</v>
      </c>
      <c r="F5609" s="1">
        <f t="shared" si="87"/>
        <v>271.15625</v>
      </c>
    </row>
    <row r="5610" spans="1:6">
      <c r="A5610" s="1">
        <v>89</v>
      </c>
      <c r="B5610" s="1">
        <v>62</v>
      </c>
      <c r="C5610" s="1">
        <v>2.713923</v>
      </c>
      <c r="D5610" s="1">
        <v>112683.445313</v>
      </c>
      <c r="E5610" s="1">
        <v>113073.429688</v>
      </c>
      <c r="F5610" s="1">
        <f t="shared" si="87"/>
        <v>389.984375</v>
      </c>
    </row>
    <row r="5611" spans="1:6">
      <c r="A5611" s="1">
        <v>72</v>
      </c>
      <c r="B5611" s="1">
        <v>62</v>
      </c>
      <c r="C5611" s="1">
        <v>1.131215</v>
      </c>
      <c r="D5611" s="1">
        <v>112721.265625</v>
      </c>
      <c r="E5611" s="1">
        <v>113469.023438</v>
      </c>
      <c r="F5611" s="1">
        <f t="shared" si="87"/>
        <v>747.757813000004</v>
      </c>
    </row>
    <row r="5612" spans="1:6">
      <c r="A5612" s="1">
        <v>48</v>
      </c>
      <c r="B5612" s="1">
        <v>62</v>
      </c>
      <c r="C5612" s="1">
        <v>0.349938</v>
      </c>
      <c r="D5612" s="1">
        <v>112725.992188</v>
      </c>
      <c r="E5612" s="1">
        <v>112954.609375</v>
      </c>
      <c r="F5612" s="1">
        <f t="shared" si="87"/>
        <v>228.617186999996</v>
      </c>
    </row>
    <row r="5613" spans="1:6">
      <c r="A5613" s="1">
        <v>42</v>
      </c>
      <c r="B5613" s="1">
        <v>60</v>
      </c>
      <c r="C5613" s="1">
        <v>0.133665</v>
      </c>
      <c r="D5613" s="1">
        <v>112730.46875</v>
      </c>
      <c r="E5613" s="1">
        <v>113938.304688</v>
      </c>
      <c r="F5613" s="1">
        <f t="shared" si="87"/>
        <v>1207.835938</v>
      </c>
    </row>
    <row r="5614" spans="1:6">
      <c r="A5614" s="1">
        <v>32</v>
      </c>
      <c r="B5614" s="1">
        <v>56</v>
      </c>
      <c r="C5614" s="1">
        <v>0.280628</v>
      </c>
      <c r="D5614" s="1">
        <v>112750.203125</v>
      </c>
      <c r="E5614" s="1">
        <v>113469.046875</v>
      </c>
      <c r="F5614" s="1">
        <f t="shared" si="87"/>
        <v>718.84375</v>
      </c>
    </row>
    <row r="5615" spans="1:6">
      <c r="A5615" s="1">
        <v>9</v>
      </c>
      <c r="B5615" s="1">
        <v>67</v>
      </c>
      <c r="C5615" s="1">
        <v>0.701123</v>
      </c>
      <c r="D5615" s="1">
        <v>112788.757813</v>
      </c>
      <c r="E5615" s="1">
        <v>113443.992188</v>
      </c>
      <c r="F5615" s="1">
        <f t="shared" si="87"/>
        <v>655.234375</v>
      </c>
    </row>
    <row r="5616" spans="1:6">
      <c r="A5616" s="1">
        <v>24</v>
      </c>
      <c r="B5616" s="1">
        <v>59</v>
      </c>
      <c r="C5616" s="1">
        <v>1.780257</v>
      </c>
      <c r="D5616" s="1">
        <v>112788.9375</v>
      </c>
      <c r="E5616" s="1">
        <v>113469.046875</v>
      </c>
      <c r="F5616" s="1">
        <f t="shared" si="87"/>
        <v>680.109375</v>
      </c>
    </row>
    <row r="5617" spans="1:6">
      <c r="A5617" s="1">
        <v>34</v>
      </c>
      <c r="B5617" s="1">
        <v>70</v>
      </c>
      <c r="C5617" s="1">
        <v>1.08348</v>
      </c>
      <c r="D5617" s="1">
        <v>112789.375</v>
      </c>
      <c r="E5617" s="1">
        <v>113120.453125</v>
      </c>
      <c r="F5617" s="1">
        <f t="shared" si="87"/>
        <v>331.078125</v>
      </c>
    </row>
    <row r="5618" spans="1:6">
      <c r="A5618" s="1">
        <v>70</v>
      </c>
      <c r="B5618" s="1">
        <v>62</v>
      </c>
      <c r="C5618" s="1">
        <v>0.202429</v>
      </c>
      <c r="D5618" s="1">
        <v>112790.71875</v>
      </c>
      <c r="E5618" s="1">
        <v>113621.015625</v>
      </c>
      <c r="F5618" s="1">
        <f t="shared" si="87"/>
        <v>830.296875</v>
      </c>
    </row>
    <row r="5619" spans="1:6">
      <c r="A5619" s="1">
        <v>78</v>
      </c>
      <c r="B5619" s="1">
        <v>63</v>
      </c>
      <c r="C5619" s="1">
        <v>0.437041</v>
      </c>
      <c r="D5619" s="1">
        <v>112815.75</v>
      </c>
      <c r="E5619" s="1">
        <v>113226.78125</v>
      </c>
      <c r="F5619" s="1">
        <f t="shared" si="87"/>
        <v>411.03125</v>
      </c>
    </row>
    <row r="5620" spans="1:6">
      <c r="A5620" s="1">
        <v>4</v>
      </c>
      <c r="B5620" s="1">
        <v>61</v>
      </c>
      <c r="C5620" s="1">
        <v>0.577133</v>
      </c>
      <c r="D5620" s="1">
        <v>112815.765625</v>
      </c>
      <c r="E5620" s="1">
        <v>113120.445313</v>
      </c>
      <c r="F5620" s="1">
        <f t="shared" si="87"/>
        <v>304.679688000004</v>
      </c>
    </row>
    <row r="5621" spans="1:6">
      <c r="A5621" s="1">
        <v>45</v>
      </c>
      <c r="B5621" s="1">
        <v>63</v>
      </c>
      <c r="C5621" s="1">
        <v>0.025162</v>
      </c>
      <c r="D5621" s="1">
        <v>112827.359375</v>
      </c>
      <c r="E5621" s="1">
        <v>113211.742188</v>
      </c>
      <c r="F5621" s="1">
        <f t="shared" si="87"/>
        <v>384.382813000004</v>
      </c>
    </row>
    <row r="5622" spans="1:6">
      <c r="A5622" s="1">
        <v>10</v>
      </c>
      <c r="B5622" s="1">
        <v>59</v>
      </c>
      <c r="C5622" s="1">
        <v>0.390252</v>
      </c>
      <c r="D5622" s="1">
        <v>112845.28125</v>
      </c>
      <c r="E5622" s="1">
        <v>113609.789063</v>
      </c>
      <c r="F5622" s="1">
        <f t="shared" si="87"/>
        <v>764.507813000004</v>
      </c>
    </row>
    <row r="5623" spans="1:6">
      <c r="A5623" s="1">
        <v>12</v>
      </c>
      <c r="B5623" s="1">
        <v>64</v>
      </c>
      <c r="C5623" s="1">
        <v>0.374248</v>
      </c>
      <c r="D5623" s="1">
        <v>112871.164063</v>
      </c>
      <c r="E5623" s="1">
        <v>113269.820313</v>
      </c>
      <c r="F5623" s="1">
        <f t="shared" si="87"/>
        <v>398.65625</v>
      </c>
    </row>
    <row r="5624" spans="1:6">
      <c r="A5624" s="1">
        <v>26</v>
      </c>
      <c r="B5624" s="1">
        <v>61</v>
      </c>
      <c r="C5624" s="1">
        <v>1.263376</v>
      </c>
      <c r="D5624" s="1">
        <v>112871.195313</v>
      </c>
      <c r="E5624" s="1">
        <v>113016.84375</v>
      </c>
      <c r="F5624" s="1">
        <f t="shared" si="87"/>
        <v>145.648436999996</v>
      </c>
    </row>
    <row r="5625" spans="1:6">
      <c r="A5625" s="1">
        <v>54</v>
      </c>
      <c r="B5625" s="1">
        <v>64</v>
      </c>
      <c r="C5625" s="1">
        <v>0.238468</v>
      </c>
      <c r="D5625" s="1">
        <v>112876.804688</v>
      </c>
      <c r="E5625" s="1">
        <v>113226.734375</v>
      </c>
      <c r="F5625" s="1">
        <f t="shared" si="87"/>
        <v>349.929686999996</v>
      </c>
    </row>
    <row r="5626" spans="1:6">
      <c r="A5626" s="1">
        <v>47</v>
      </c>
      <c r="B5626" s="1">
        <v>59</v>
      </c>
      <c r="C5626" s="1">
        <v>1.268628</v>
      </c>
      <c r="D5626" s="1">
        <v>112925.9375</v>
      </c>
      <c r="E5626" s="1">
        <v>113226.8125</v>
      </c>
      <c r="F5626" s="1">
        <f t="shared" si="87"/>
        <v>300.875</v>
      </c>
    </row>
    <row r="5627" spans="1:6">
      <c r="A5627" s="1">
        <v>35</v>
      </c>
      <c r="B5627" s="1">
        <v>65</v>
      </c>
      <c r="C5627" s="1">
        <v>1.640075</v>
      </c>
      <c r="D5627" s="1">
        <v>112925.96875</v>
      </c>
      <c r="E5627" s="1">
        <v>113073.4375</v>
      </c>
      <c r="F5627" s="1">
        <f t="shared" si="87"/>
        <v>147.46875</v>
      </c>
    </row>
    <row r="5628" spans="1:6">
      <c r="A5628" s="1">
        <v>68</v>
      </c>
      <c r="B5628" s="1">
        <v>64</v>
      </c>
      <c r="C5628" s="1">
        <v>2.089384</v>
      </c>
      <c r="D5628" s="1">
        <v>112926.203125</v>
      </c>
      <c r="E5628" s="1">
        <v>113469.25</v>
      </c>
      <c r="F5628" s="1">
        <f t="shared" si="87"/>
        <v>543.046875</v>
      </c>
    </row>
    <row r="5629" spans="1:6">
      <c r="A5629" s="1">
        <v>5</v>
      </c>
      <c r="B5629" s="1">
        <v>77</v>
      </c>
      <c r="C5629" s="1">
        <v>2.676361</v>
      </c>
      <c r="D5629" s="1">
        <v>112980.976563</v>
      </c>
      <c r="E5629" s="1">
        <v>114034.601563</v>
      </c>
      <c r="F5629" s="1">
        <f t="shared" si="87"/>
        <v>1053.625</v>
      </c>
    </row>
    <row r="5630" spans="1:6">
      <c r="A5630" s="1">
        <v>21</v>
      </c>
      <c r="B5630" s="1">
        <v>52</v>
      </c>
      <c r="C5630" s="1">
        <v>0.463621</v>
      </c>
      <c r="D5630" s="1">
        <v>112981.015625</v>
      </c>
      <c r="E5630" s="1">
        <v>113444.007813</v>
      </c>
      <c r="F5630" s="1">
        <f t="shared" si="87"/>
        <v>462.992188000004</v>
      </c>
    </row>
    <row r="5631" spans="1:6">
      <c r="A5631" s="1">
        <v>80</v>
      </c>
      <c r="B5631" s="1">
        <v>57</v>
      </c>
      <c r="C5631" s="1">
        <v>0.912319</v>
      </c>
      <c r="D5631" s="1">
        <v>112981.179688</v>
      </c>
      <c r="E5631" s="1">
        <v>113269.828125</v>
      </c>
      <c r="F5631" s="1">
        <f t="shared" si="87"/>
        <v>288.648436999996</v>
      </c>
    </row>
    <row r="5632" spans="1:6">
      <c r="A5632" s="1">
        <v>62</v>
      </c>
      <c r="B5632" s="1">
        <v>74</v>
      </c>
      <c r="C5632" s="1">
        <v>0.039608</v>
      </c>
      <c r="D5632" s="1">
        <v>113016.203125</v>
      </c>
      <c r="E5632" s="1">
        <v>113518.84375</v>
      </c>
      <c r="F5632" s="1">
        <f t="shared" si="87"/>
        <v>502.640625</v>
      </c>
    </row>
    <row r="5633" spans="1:6">
      <c r="A5633" s="1">
        <v>3</v>
      </c>
      <c r="B5633" s="1">
        <v>62</v>
      </c>
      <c r="C5633" s="1">
        <v>1.54977</v>
      </c>
      <c r="D5633" s="1">
        <v>113073.46875</v>
      </c>
      <c r="E5633" s="1">
        <v>113518.679688</v>
      </c>
      <c r="F5633" s="1">
        <f t="shared" si="87"/>
        <v>445.210938000004</v>
      </c>
    </row>
    <row r="5634" spans="1:6">
      <c r="A5634" s="1">
        <v>29</v>
      </c>
      <c r="B5634" s="1">
        <v>71</v>
      </c>
      <c r="C5634" s="1">
        <v>1.417687</v>
      </c>
      <c r="D5634" s="1">
        <v>113073.5</v>
      </c>
      <c r="E5634" s="1">
        <v>113737.53125</v>
      </c>
      <c r="F5634" s="1">
        <f t="shared" si="87"/>
        <v>664.03125</v>
      </c>
    </row>
    <row r="5635" spans="1:6">
      <c r="A5635" s="1">
        <v>87</v>
      </c>
      <c r="B5635" s="1">
        <v>65</v>
      </c>
      <c r="C5635" s="1">
        <v>0.955234</v>
      </c>
      <c r="D5635" s="1">
        <v>113123.039063</v>
      </c>
      <c r="E5635" s="1">
        <v>113862.4375</v>
      </c>
      <c r="F5635" s="1">
        <f t="shared" si="87"/>
        <v>739.398436999996</v>
      </c>
    </row>
    <row r="5636" spans="1:6">
      <c r="A5636" s="1">
        <v>23</v>
      </c>
      <c r="B5636" s="1">
        <v>60</v>
      </c>
      <c r="C5636" s="1">
        <v>1.474826</v>
      </c>
      <c r="D5636" s="1">
        <v>113123.070313</v>
      </c>
      <c r="E5636" s="1">
        <v>114263.289063</v>
      </c>
      <c r="F5636" s="1">
        <f t="shared" si="87"/>
        <v>1140.21875</v>
      </c>
    </row>
    <row r="5637" spans="1:6">
      <c r="A5637" s="1">
        <v>64</v>
      </c>
      <c r="B5637" s="1">
        <v>48</v>
      </c>
      <c r="C5637" s="1">
        <v>1.693626</v>
      </c>
      <c r="D5637" s="1">
        <v>113123.125</v>
      </c>
      <c r="E5637" s="1">
        <v>114381.195313</v>
      </c>
      <c r="F5637" s="1">
        <f t="shared" si="87"/>
        <v>1258.070313</v>
      </c>
    </row>
    <row r="5638" spans="1:6">
      <c r="A5638" s="1">
        <v>88</v>
      </c>
      <c r="B5638" s="1">
        <v>50</v>
      </c>
      <c r="C5638" s="1">
        <v>1.588045</v>
      </c>
      <c r="D5638" s="1">
        <v>113123.210938</v>
      </c>
      <c r="E5638" s="1">
        <v>114072.765625</v>
      </c>
      <c r="F5638" s="1">
        <f t="shared" si="87"/>
        <v>949.554686999996</v>
      </c>
    </row>
    <row r="5639" spans="1:6">
      <c r="A5639" s="1">
        <v>0</v>
      </c>
      <c r="B5639" s="1">
        <v>61</v>
      </c>
      <c r="C5639" s="1">
        <v>0.975132</v>
      </c>
      <c r="D5639" s="1">
        <v>113123.320313</v>
      </c>
      <c r="E5639" s="1">
        <v>113676.960938</v>
      </c>
      <c r="F5639" s="1">
        <f t="shared" si="87"/>
        <v>553.640625</v>
      </c>
    </row>
    <row r="5640" spans="1:6">
      <c r="A5640" s="1">
        <v>50</v>
      </c>
      <c r="B5640" s="1">
        <v>66</v>
      </c>
      <c r="C5640" s="1">
        <v>0.357024</v>
      </c>
      <c r="D5640" s="1">
        <v>113123.460938</v>
      </c>
      <c r="E5640" s="1">
        <v>113676.976563</v>
      </c>
      <c r="F5640" s="1">
        <f t="shared" si="87"/>
        <v>553.515625</v>
      </c>
    </row>
    <row r="5641" spans="1:6">
      <c r="A5641" s="1">
        <v>51</v>
      </c>
      <c r="B5641" s="1">
        <v>62</v>
      </c>
      <c r="C5641" s="1">
        <v>0.666058</v>
      </c>
      <c r="D5641" s="1">
        <v>113176.5625</v>
      </c>
      <c r="E5641" s="1">
        <v>114027.507813</v>
      </c>
      <c r="F5641" s="1">
        <f t="shared" si="87"/>
        <v>850.945313000004</v>
      </c>
    </row>
    <row r="5642" spans="1:6">
      <c r="A5642" s="1">
        <v>28</v>
      </c>
      <c r="B5642" s="1">
        <v>63</v>
      </c>
      <c r="C5642" s="1">
        <v>3.492846</v>
      </c>
      <c r="D5642" s="1">
        <v>113176.617188</v>
      </c>
      <c r="E5642" s="1">
        <v>114381.1875</v>
      </c>
      <c r="F5642" s="1">
        <f t="shared" si="87"/>
        <v>1204.570312</v>
      </c>
    </row>
    <row r="5643" spans="1:6">
      <c r="A5643" s="1">
        <v>33</v>
      </c>
      <c r="B5643" s="1">
        <v>63</v>
      </c>
      <c r="C5643" s="1">
        <v>0.586368</v>
      </c>
      <c r="D5643" s="1">
        <v>113213.617188</v>
      </c>
      <c r="E5643" s="1">
        <v>113937.992188</v>
      </c>
      <c r="F5643" s="1">
        <f t="shared" si="87"/>
        <v>724.375</v>
      </c>
    </row>
    <row r="5644" spans="1:6">
      <c r="A5644" s="1">
        <v>73</v>
      </c>
      <c r="B5644" s="1">
        <v>63</v>
      </c>
      <c r="C5644" s="1">
        <v>2.452849</v>
      </c>
      <c r="D5644" s="1">
        <v>113213.664063</v>
      </c>
      <c r="E5644" s="1">
        <v>114288.085938</v>
      </c>
      <c r="F5644" s="1">
        <f t="shared" ref="F5644:F5707" si="88">E5644-D5644</f>
        <v>1074.421875</v>
      </c>
    </row>
    <row r="5645" spans="1:6">
      <c r="A5645" s="1">
        <v>45</v>
      </c>
      <c r="B5645" s="1">
        <v>64</v>
      </c>
      <c r="C5645" s="1">
        <v>2.250773</v>
      </c>
      <c r="D5645" s="1">
        <v>113269.734375</v>
      </c>
      <c r="E5645" s="1">
        <v>113652.695313</v>
      </c>
      <c r="F5645" s="1">
        <f t="shared" si="88"/>
        <v>382.960938000004</v>
      </c>
    </row>
    <row r="5646" spans="1:6">
      <c r="A5646" s="1">
        <v>27</v>
      </c>
      <c r="B5646" s="1">
        <v>63</v>
      </c>
      <c r="C5646" s="1">
        <v>0.066353</v>
      </c>
      <c r="D5646" s="1">
        <v>113320.242188</v>
      </c>
      <c r="E5646" s="1">
        <v>114230.953125</v>
      </c>
      <c r="F5646" s="1">
        <f t="shared" si="88"/>
        <v>910.710936999996</v>
      </c>
    </row>
    <row r="5647" spans="1:6">
      <c r="A5647" s="1">
        <v>53</v>
      </c>
      <c r="B5647" s="1">
        <v>67</v>
      </c>
      <c r="C5647" s="1">
        <v>0.669377</v>
      </c>
      <c r="D5647" s="1">
        <v>113320.273438</v>
      </c>
      <c r="E5647" s="1">
        <v>114188.40625</v>
      </c>
      <c r="F5647" s="1">
        <f t="shared" si="88"/>
        <v>868.132811999996</v>
      </c>
    </row>
    <row r="5648" spans="1:6">
      <c r="A5648" s="1">
        <v>48</v>
      </c>
      <c r="B5648" s="1">
        <v>63</v>
      </c>
      <c r="C5648" s="1">
        <v>1.429482</v>
      </c>
      <c r="D5648" s="1">
        <v>113320.414063</v>
      </c>
      <c r="E5648" s="1">
        <v>114231.023438</v>
      </c>
      <c r="F5648" s="1">
        <f t="shared" si="88"/>
        <v>910.609375</v>
      </c>
    </row>
    <row r="5649" spans="1:6">
      <c r="A5649" s="1">
        <v>25</v>
      </c>
      <c r="B5649" s="1">
        <v>60</v>
      </c>
      <c r="C5649" s="1">
        <v>1.436324</v>
      </c>
      <c r="D5649" s="1">
        <v>113323.015625</v>
      </c>
      <c r="E5649" s="1">
        <v>113862.460938</v>
      </c>
      <c r="F5649" s="1">
        <f t="shared" si="88"/>
        <v>539.445313000004</v>
      </c>
    </row>
    <row r="5650" spans="1:6">
      <c r="A5650" s="1">
        <v>30</v>
      </c>
      <c r="B5650" s="1">
        <v>53</v>
      </c>
      <c r="C5650" s="1">
        <v>2.35048</v>
      </c>
      <c r="D5650" s="1">
        <v>113410.757813</v>
      </c>
      <c r="E5650" s="1">
        <v>114243.523438</v>
      </c>
      <c r="F5650" s="1">
        <f t="shared" si="88"/>
        <v>832.765625</v>
      </c>
    </row>
    <row r="5651" spans="1:6">
      <c r="A5651" s="1">
        <v>44</v>
      </c>
      <c r="B5651" s="1">
        <v>66</v>
      </c>
      <c r="C5651" s="1">
        <v>0.349383</v>
      </c>
      <c r="D5651" s="1">
        <v>113410.804688</v>
      </c>
      <c r="E5651" s="1">
        <v>113609.796875</v>
      </c>
      <c r="F5651" s="1">
        <f t="shared" si="88"/>
        <v>198.992186999996</v>
      </c>
    </row>
    <row r="5652" spans="1:6">
      <c r="A5652" s="1">
        <v>7</v>
      </c>
      <c r="B5652" s="1">
        <v>61</v>
      </c>
      <c r="C5652" s="1">
        <v>0.750828</v>
      </c>
      <c r="D5652" s="1">
        <v>113412.203125</v>
      </c>
      <c r="E5652" s="1">
        <v>113639.710938</v>
      </c>
      <c r="F5652" s="1">
        <f t="shared" si="88"/>
        <v>227.507813000004</v>
      </c>
    </row>
    <row r="5653" spans="1:6">
      <c r="A5653" s="1">
        <v>6</v>
      </c>
      <c r="B5653" s="1">
        <v>58</v>
      </c>
      <c r="C5653" s="1">
        <v>0.277671</v>
      </c>
      <c r="D5653" s="1">
        <v>113469.210938</v>
      </c>
      <c r="E5653" s="1">
        <v>114430.9375</v>
      </c>
      <c r="F5653" s="1">
        <f t="shared" si="88"/>
        <v>961.726561999996</v>
      </c>
    </row>
    <row r="5654" spans="1:6">
      <c r="A5654" s="1">
        <v>54</v>
      </c>
      <c r="B5654" s="1">
        <v>65</v>
      </c>
      <c r="C5654" s="1">
        <v>2.094469</v>
      </c>
      <c r="D5654" s="1">
        <v>113469.265625</v>
      </c>
      <c r="E5654" s="1">
        <v>114327.539063</v>
      </c>
      <c r="F5654" s="1">
        <f t="shared" si="88"/>
        <v>858.273438000004</v>
      </c>
    </row>
    <row r="5655" spans="1:6">
      <c r="A5655" s="1">
        <v>75</v>
      </c>
      <c r="B5655" s="1">
        <v>63</v>
      </c>
      <c r="C5655" s="1">
        <v>1.255332</v>
      </c>
      <c r="D5655" s="1">
        <v>113518.71875</v>
      </c>
      <c r="E5655" s="1">
        <v>113737.554688</v>
      </c>
      <c r="F5655" s="1">
        <f t="shared" si="88"/>
        <v>218.835938000004</v>
      </c>
    </row>
    <row r="5656" spans="1:6">
      <c r="A5656" s="1">
        <v>61</v>
      </c>
      <c r="B5656" s="1">
        <v>56</v>
      </c>
      <c r="C5656" s="1">
        <v>0.210258</v>
      </c>
      <c r="D5656" s="1">
        <v>113518.75</v>
      </c>
      <c r="E5656" s="1">
        <v>113677.015625</v>
      </c>
      <c r="F5656" s="1">
        <f t="shared" si="88"/>
        <v>158.265625</v>
      </c>
    </row>
    <row r="5657" spans="1:6">
      <c r="A5657" s="1">
        <v>14</v>
      </c>
      <c r="B5657" s="1">
        <v>63</v>
      </c>
      <c r="C5657" s="1">
        <v>0.915092</v>
      </c>
      <c r="D5657" s="1">
        <v>113519</v>
      </c>
      <c r="E5657" s="1">
        <v>114315.804688</v>
      </c>
      <c r="F5657" s="1">
        <f t="shared" si="88"/>
        <v>796.804688000004</v>
      </c>
    </row>
    <row r="5658" spans="1:6">
      <c r="A5658" s="1">
        <v>69</v>
      </c>
      <c r="B5658" s="1">
        <v>63</v>
      </c>
      <c r="C5658" s="1">
        <v>0.465557</v>
      </c>
      <c r="D5658" s="1">
        <v>113575.429688</v>
      </c>
      <c r="E5658" s="1">
        <v>113862.445313</v>
      </c>
      <c r="F5658" s="1">
        <f t="shared" si="88"/>
        <v>287.015625</v>
      </c>
    </row>
    <row r="5659" spans="1:6">
      <c r="A5659" s="1">
        <v>36</v>
      </c>
      <c r="B5659" s="1">
        <v>65</v>
      </c>
      <c r="C5659" s="1">
        <v>0.679322</v>
      </c>
      <c r="D5659" s="1">
        <v>113610.65625</v>
      </c>
      <c r="E5659" s="1">
        <v>114381.195313</v>
      </c>
      <c r="F5659" s="1">
        <f t="shared" si="88"/>
        <v>770.539063000004</v>
      </c>
    </row>
    <row r="5660" spans="1:6">
      <c r="A5660" s="1">
        <v>62</v>
      </c>
      <c r="B5660" s="1">
        <v>75</v>
      </c>
      <c r="C5660" s="1">
        <v>0.65712</v>
      </c>
      <c r="D5660" s="1">
        <v>113610.820313</v>
      </c>
      <c r="E5660" s="1">
        <v>114381.164063</v>
      </c>
      <c r="F5660" s="1">
        <f t="shared" si="88"/>
        <v>770.34375</v>
      </c>
    </row>
    <row r="5661" spans="1:6">
      <c r="A5661" s="1">
        <v>65</v>
      </c>
      <c r="B5661" s="1">
        <v>56</v>
      </c>
      <c r="C5661" s="1">
        <v>0.548765</v>
      </c>
      <c r="D5661" s="1">
        <v>113612.015625</v>
      </c>
      <c r="E5661" s="1">
        <v>113862.453125</v>
      </c>
      <c r="F5661" s="1">
        <f t="shared" si="88"/>
        <v>250.4375</v>
      </c>
    </row>
    <row r="5662" spans="1:6">
      <c r="A5662" s="1">
        <v>55</v>
      </c>
      <c r="B5662" s="1">
        <v>64</v>
      </c>
      <c r="C5662" s="1">
        <v>0.869757</v>
      </c>
      <c r="D5662" s="1">
        <v>113677.046875</v>
      </c>
      <c r="E5662" s="1">
        <v>113765.179688</v>
      </c>
      <c r="F5662" s="1">
        <f t="shared" si="88"/>
        <v>88.1328130000038</v>
      </c>
    </row>
    <row r="5663" spans="1:6">
      <c r="A5663" s="1">
        <v>12</v>
      </c>
      <c r="B5663" s="1">
        <v>65</v>
      </c>
      <c r="C5663" s="1">
        <v>2.811999</v>
      </c>
      <c r="D5663" s="1">
        <v>113677.078125</v>
      </c>
      <c r="E5663" s="1">
        <v>113888.125</v>
      </c>
      <c r="F5663" s="1">
        <f t="shared" si="88"/>
        <v>211.046875</v>
      </c>
    </row>
    <row r="5664" spans="1:6">
      <c r="A5664" s="1">
        <v>78</v>
      </c>
      <c r="B5664" s="1">
        <v>64</v>
      </c>
      <c r="C5664" s="1">
        <v>0.661257</v>
      </c>
      <c r="D5664" s="1">
        <v>113678.039063</v>
      </c>
      <c r="E5664" s="1">
        <v>113765.210938</v>
      </c>
      <c r="F5664" s="1">
        <f t="shared" si="88"/>
        <v>87.171875</v>
      </c>
    </row>
    <row r="5665" spans="1:6">
      <c r="A5665" s="1">
        <v>1</v>
      </c>
      <c r="B5665" s="1">
        <v>51</v>
      </c>
      <c r="C5665" s="1">
        <v>0.266762</v>
      </c>
      <c r="D5665" s="1">
        <v>113686.53125</v>
      </c>
      <c r="E5665" s="1">
        <v>114230.9375</v>
      </c>
      <c r="F5665" s="1">
        <f t="shared" si="88"/>
        <v>544.40625</v>
      </c>
    </row>
    <row r="5666" spans="1:6">
      <c r="A5666" s="1">
        <v>4</v>
      </c>
      <c r="B5666" s="1">
        <v>62</v>
      </c>
      <c r="C5666" s="1">
        <v>0.710382</v>
      </c>
      <c r="D5666" s="1">
        <v>113737.914063</v>
      </c>
      <c r="E5666" s="1">
        <v>113888.140625</v>
      </c>
      <c r="F5666" s="1">
        <f t="shared" si="88"/>
        <v>150.226561999996</v>
      </c>
    </row>
    <row r="5667" spans="1:6">
      <c r="A5667" s="1">
        <v>86</v>
      </c>
      <c r="B5667" s="1">
        <v>54</v>
      </c>
      <c r="C5667" s="1">
        <v>0.302594</v>
      </c>
      <c r="D5667" s="1">
        <v>113739.101563</v>
      </c>
      <c r="E5667" s="1">
        <v>113888.203125</v>
      </c>
      <c r="F5667" s="1">
        <f t="shared" si="88"/>
        <v>149.101561999996</v>
      </c>
    </row>
    <row r="5668" spans="1:6">
      <c r="A5668" s="1">
        <v>32</v>
      </c>
      <c r="B5668" s="1">
        <v>57</v>
      </c>
      <c r="C5668" s="1">
        <v>0.462903</v>
      </c>
      <c r="D5668" s="1">
        <v>113765.226563</v>
      </c>
      <c r="E5668" s="1">
        <v>114381.179688</v>
      </c>
      <c r="F5668" s="1">
        <f t="shared" si="88"/>
        <v>615.953125</v>
      </c>
    </row>
    <row r="5669" spans="1:6">
      <c r="A5669" s="1">
        <v>40</v>
      </c>
      <c r="B5669" s="1">
        <v>59</v>
      </c>
      <c r="C5669" s="1">
        <v>2.781972</v>
      </c>
      <c r="D5669" s="1">
        <v>113765.453125</v>
      </c>
      <c r="E5669" s="1">
        <v>114381.257813</v>
      </c>
      <c r="F5669" s="1">
        <f t="shared" si="88"/>
        <v>615.804688000004</v>
      </c>
    </row>
    <row r="5670" spans="1:6">
      <c r="A5670" s="1">
        <v>59</v>
      </c>
      <c r="B5670" s="1">
        <v>69</v>
      </c>
      <c r="C5670" s="1">
        <v>1.140965</v>
      </c>
      <c r="D5670" s="1">
        <v>113790.234375</v>
      </c>
      <c r="E5670" s="1">
        <v>114243.476563</v>
      </c>
      <c r="F5670" s="1">
        <f t="shared" si="88"/>
        <v>453.242188000004</v>
      </c>
    </row>
    <row r="5671" spans="1:6">
      <c r="A5671" s="1">
        <v>43</v>
      </c>
      <c r="B5671" s="1">
        <v>55</v>
      </c>
      <c r="C5671" s="1">
        <v>0.019376</v>
      </c>
      <c r="D5671" s="1">
        <v>113790.335938</v>
      </c>
      <c r="E5671" s="1">
        <v>114355.359375</v>
      </c>
      <c r="F5671" s="1">
        <f t="shared" si="88"/>
        <v>565.023436999996</v>
      </c>
    </row>
    <row r="5672" spans="1:6">
      <c r="A5672" s="1">
        <v>13</v>
      </c>
      <c r="B5672" s="1">
        <v>65</v>
      </c>
      <c r="C5672" s="1">
        <v>1.093596</v>
      </c>
      <c r="D5672" s="1">
        <v>113790.359375</v>
      </c>
      <c r="E5672" s="1">
        <v>114338.21875</v>
      </c>
      <c r="F5672" s="1">
        <f t="shared" si="88"/>
        <v>547.859375</v>
      </c>
    </row>
    <row r="5673" spans="1:6">
      <c r="A5673" s="1">
        <v>58</v>
      </c>
      <c r="B5673" s="1">
        <v>62</v>
      </c>
      <c r="C5673" s="1">
        <v>0.802737</v>
      </c>
      <c r="D5673" s="1">
        <v>113821.34375</v>
      </c>
      <c r="E5673" s="1">
        <v>114430.953125</v>
      </c>
      <c r="F5673" s="1">
        <f t="shared" si="88"/>
        <v>609.609375</v>
      </c>
    </row>
    <row r="5674" spans="1:6">
      <c r="A5674" s="1">
        <v>70</v>
      </c>
      <c r="B5674" s="1">
        <v>63</v>
      </c>
      <c r="C5674" s="1">
        <v>0.27591</v>
      </c>
      <c r="D5674" s="1">
        <v>113826.382813</v>
      </c>
      <c r="E5674" s="1">
        <v>113938.320313</v>
      </c>
      <c r="F5674" s="1">
        <f t="shared" si="88"/>
        <v>111.9375</v>
      </c>
    </row>
    <row r="5675" spans="1:6">
      <c r="A5675" s="1">
        <v>31</v>
      </c>
      <c r="B5675" s="1">
        <v>63</v>
      </c>
      <c r="C5675" s="1">
        <v>1.146012</v>
      </c>
      <c r="D5675" s="1">
        <v>113827.828125</v>
      </c>
      <c r="E5675" s="1">
        <v>114099.664063</v>
      </c>
      <c r="F5675" s="1">
        <f t="shared" si="88"/>
        <v>271.835938000004</v>
      </c>
    </row>
    <row r="5676" spans="1:6">
      <c r="A5676" s="1">
        <v>61</v>
      </c>
      <c r="B5676" s="1">
        <v>57</v>
      </c>
      <c r="C5676" s="1">
        <v>3.91381</v>
      </c>
      <c r="D5676" s="1">
        <v>113887.992188</v>
      </c>
      <c r="E5676" s="1">
        <v>114380.6875</v>
      </c>
      <c r="F5676" s="1">
        <f t="shared" si="88"/>
        <v>492.695311999996</v>
      </c>
    </row>
    <row r="5677" spans="1:6">
      <c r="A5677" s="1">
        <v>22</v>
      </c>
      <c r="B5677" s="1">
        <v>67</v>
      </c>
      <c r="C5677" s="1">
        <v>3.68897</v>
      </c>
      <c r="D5677" s="1">
        <v>113888.21875</v>
      </c>
      <c r="E5677" s="1">
        <v>114507.359375</v>
      </c>
      <c r="F5677" s="1">
        <f t="shared" si="88"/>
        <v>619.140625</v>
      </c>
    </row>
    <row r="5678" spans="1:6">
      <c r="A5678" s="1">
        <v>21</v>
      </c>
      <c r="B5678" s="1">
        <v>53</v>
      </c>
      <c r="C5678" s="1">
        <v>0.420056</v>
      </c>
      <c r="D5678" s="1">
        <v>113938.023438</v>
      </c>
      <c r="E5678" s="1">
        <v>114380.671875</v>
      </c>
      <c r="F5678" s="1">
        <f t="shared" si="88"/>
        <v>442.648436999996</v>
      </c>
    </row>
    <row r="5679" spans="1:6">
      <c r="A5679" s="1">
        <v>37</v>
      </c>
      <c r="B5679" s="1">
        <v>61</v>
      </c>
      <c r="C5679" s="1">
        <v>0.391921</v>
      </c>
      <c r="D5679" s="1">
        <v>113993.804688</v>
      </c>
      <c r="E5679" s="1">
        <v>114525.265625</v>
      </c>
      <c r="F5679" s="1">
        <f t="shared" si="88"/>
        <v>531.460936999996</v>
      </c>
    </row>
    <row r="5680" spans="1:6">
      <c r="A5680" s="1">
        <v>52</v>
      </c>
      <c r="B5680" s="1">
        <v>60</v>
      </c>
      <c r="C5680" s="1">
        <v>0.068568</v>
      </c>
      <c r="D5680" s="1">
        <v>113994.039063</v>
      </c>
      <c r="E5680" s="1">
        <v>114583.125</v>
      </c>
      <c r="F5680" s="1">
        <f t="shared" si="88"/>
        <v>589.085936999996</v>
      </c>
    </row>
    <row r="5681" spans="1:6">
      <c r="A5681" s="1">
        <v>44</v>
      </c>
      <c r="B5681" s="1">
        <v>67</v>
      </c>
      <c r="C5681" s="1">
        <v>0.725558</v>
      </c>
      <c r="D5681" s="1">
        <v>113994.078125</v>
      </c>
      <c r="E5681" s="1">
        <v>114809.6875</v>
      </c>
      <c r="F5681" s="1">
        <f t="shared" si="88"/>
        <v>815.609375</v>
      </c>
    </row>
    <row r="5682" spans="1:6">
      <c r="A5682" s="1">
        <v>74</v>
      </c>
      <c r="B5682" s="1">
        <v>62</v>
      </c>
      <c r="C5682" s="1">
        <v>0.05283</v>
      </c>
      <c r="D5682" s="1">
        <v>113994.101563</v>
      </c>
      <c r="E5682" s="1">
        <v>114430.96875</v>
      </c>
      <c r="F5682" s="1">
        <f t="shared" si="88"/>
        <v>436.867186999996</v>
      </c>
    </row>
    <row r="5683" spans="1:6">
      <c r="A5683" s="1">
        <v>10</v>
      </c>
      <c r="B5683" s="1">
        <v>60</v>
      </c>
      <c r="C5683" s="1">
        <v>0.368088</v>
      </c>
      <c r="D5683" s="1">
        <v>114026.203125</v>
      </c>
      <c r="E5683" s="1">
        <v>114854.804688</v>
      </c>
      <c r="F5683" s="1">
        <f t="shared" si="88"/>
        <v>828.601563000004</v>
      </c>
    </row>
    <row r="5684" spans="1:6">
      <c r="A5684" s="1">
        <v>2</v>
      </c>
      <c r="B5684" s="1">
        <v>62</v>
      </c>
      <c r="C5684" s="1">
        <v>5.485455</v>
      </c>
      <c r="D5684" s="1">
        <v>114026.234375</v>
      </c>
      <c r="E5684" s="1">
        <v>115063.71875</v>
      </c>
      <c r="F5684" s="1">
        <f t="shared" si="88"/>
        <v>1037.484375</v>
      </c>
    </row>
    <row r="5685" spans="1:6">
      <c r="A5685" s="1">
        <v>50</v>
      </c>
      <c r="B5685" s="1">
        <v>67</v>
      </c>
      <c r="C5685" s="1">
        <v>1.766074</v>
      </c>
      <c r="D5685" s="1">
        <v>114035.5625</v>
      </c>
      <c r="E5685" s="1">
        <v>114507.445313</v>
      </c>
      <c r="F5685" s="1">
        <f t="shared" si="88"/>
        <v>471.882813000004</v>
      </c>
    </row>
    <row r="5686" spans="1:6">
      <c r="A5686" s="1">
        <v>42</v>
      </c>
      <c r="B5686" s="1">
        <v>61</v>
      </c>
      <c r="C5686" s="1">
        <v>1.677756</v>
      </c>
      <c r="D5686" s="1">
        <v>114073.84375</v>
      </c>
      <c r="E5686" s="1">
        <v>114608.5</v>
      </c>
      <c r="F5686" s="1">
        <f t="shared" si="88"/>
        <v>534.65625</v>
      </c>
    </row>
    <row r="5687" spans="1:6">
      <c r="A5687" s="1">
        <v>39</v>
      </c>
      <c r="B5687" s="1">
        <v>74</v>
      </c>
      <c r="C5687" s="1">
        <v>0.007154</v>
      </c>
      <c r="D5687" s="1">
        <v>114099.695313</v>
      </c>
      <c r="E5687" s="1">
        <v>114846.171875</v>
      </c>
      <c r="F5687" s="1">
        <f t="shared" si="88"/>
        <v>746.476561999996</v>
      </c>
    </row>
    <row r="5688" spans="1:6">
      <c r="A5688" s="1">
        <v>38</v>
      </c>
      <c r="B5688" s="1">
        <v>57</v>
      </c>
      <c r="C5688" s="1">
        <v>4.041538</v>
      </c>
      <c r="D5688" s="1">
        <v>114128.429688</v>
      </c>
      <c r="E5688" s="1">
        <v>114854.835938</v>
      </c>
      <c r="F5688" s="1">
        <f t="shared" si="88"/>
        <v>726.40625</v>
      </c>
    </row>
    <row r="5689" spans="1:6">
      <c r="A5689" s="1">
        <v>17</v>
      </c>
      <c r="B5689" s="1">
        <v>53</v>
      </c>
      <c r="C5689" s="1">
        <v>0.045331</v>
      </c>
      <c r="D5689" s="1">
        <v>114180.703125</v>
      </c>
      <c r="E5689" s="1">
        <v>114846.164063</v>
      </c>
      <c r="F5689" s="1">
        <f t="shared" si="88"/>
        <v>665.460938000004</v>
      </c>
    </row>
    <row r="5690" spans="1:6">
      <c r="A5690" s="1">
        <v>11</v>
      </c>
      <c r="B5690" s="1">
        <v>59</v>
      </c>
      <c r="C5690" s="1">
        <v>0.116463</v>
      </c>
      <c r="D5690" s="1">
        <v>114180.742188</v>
      </c>
      <c r="E5690" s="1">
        <v>114846.1875</v>
      </c>
      <c r="F5690" s="1">
        <f t="shared" si="88"/>
        <v>665.445311999996</v>
      </c>
    </row>
    <row r="5691" spans="1:6">
      <c r="A5691" s="1">
        <v>9</v>
      </c>
      <c r="B5691" s="1">
        <v>68</v>
      </c>
      <c r="C5691" s="1">
        <v>0.124865</v>
      </c>
      <c r="D5691" s="1">
        <v>114180.773438</v>
      </c>
      <c r="E5691" s="1">
        <v>114846.148438</v>
      </c>
      <c r="F5691" s="1">
        <f t="shared" si="88"/>
        <v>665.375</v>
      </c>
    </row>
    <row r="5692" spans="1:6">
      <c r="A5692" s="1">
        <v>80</v>
      </c>
      <c r="B5692" s="1">
        <v>58</v>
      </c>
      <c r="C5692" s="1">
        <v>1.412952</v>
      </c>
      <c r="D5692" s="1">
        <v>114188.5</v>
      </c>
      <c r="E5692" s="1">
        <v>114854.8125</v>
      </c>
      <c r="F5692" s="1">
        <f t="shared" si="88"/>
        <v>666.3125</v>
      </c>
    </row>
    <row r="5693" spans="1:6">
      <c r="A5693" s="1">
        <v>86</v>
      </c>
      <c r="B5693" s="1">
        <v>55</v>
      </c>
      <c r="C5693" s="1">
        <v>0.098875</v>
      </c>
      <c r="D5693" s="1">
        <v>114231.265625</v>
      </c>
      <c r="E5693" s="1">
        <v>114854.828125</v>
      </c>
      <c r="F5693" s="1">
        <f t="shared" si="88"/>
        <v>623.5625</v>
      </c>
    </row>
    <row r="5694" spans="1:6">
      <c r="A5694" s="1">
        <v>34</v>
      </c>
      <c r="B5694" s="1">
        <v>71</v>
      </c>
      <c r="C5694" s="1">
        <v>1.137738</v>
      </c>
      <c r="D5694" s="1">
        <v>114231.3125</v>
      </c>
      <c r="E5694" s="1">
        <v>114962.65625</v>
      </c>
      <c r="F5694" s="1">
        <f t="shared" si="88"/>
        <v>731.34375</v>
      </c>
    </row>
    <row r="5695" spans="1:6">
      <c r="A5695" s="1">
        <v>70</v>
      </c>
      <c r="B5695" s="1">
        <v>64</v>
      </c>
      <c r="C5695" s="1">
        <v>0.503897</v>
      </c>
      <c r="D5695" s="1">
        <v>114231.328125</v>
      </c>
      <c r="E5695" s="1">
        <v>114854.804688</v>
      </c>
      <c r="F5695" s="1">
        <f t="shared" si="88"/>
        <v>623.476563000004</v>
      </c>
    </row>
    <row r="5696" spans="1:6">
      <c r="A5696" s="1">
        <v>77</v>
      </c>
      <c r="B5696" s="1">
        <v>66</v>
      </c>
      <c r="C5696" s="1">
        <v>0.391974</v>
      </c>
      <c r="D5696" s="1">
        <v>114234.53125</v>
      </c>
      <c r="E5696" s="1">
        <v>114846.179688</v>
      </c>
      <c r="F5696" s="1">
        <f t="shared" si="88"/>
        <v>611.648438000004</v>
      </c>
    </row>
    <row r="5697" spans="1:6">
      <c r="A5697" s="1">
        <v>18</v>
      </c>
      <c r="B5697" s="1">
        <v>79</v>
      </c>
      <c r="C5697" s="1">
        <v>0.251415</v>
      </c>
      <c r="D5697" s="1">
        <v>114288.367188</v>
      </c>
      <c r="E5697" s="1">
        <v>114962.664063</v>
      </c>
      <c r="F5697" s="1">
        <f t="shared" si="88"/>
        <v>674.296875</v>
      </c>
    </row>
    <row r="5698" spans="1:6">
      <c r="A5698" s="1">
        <v>76</v>
      </c>
      <c r="B5698" s="1">
        <v>65</v>
      </c>
      <c r="C5698" s="1">
        <v>4.038639</v>
      </c>
      <c r="D5698" s="1">
        <v>114288.40625</v>
      </c>
      <c r="E5698" s="1">
        <v>114854.851563</v>
      </c>
      <c r="F5698" s="1">
        <f t="shared" si="88"/>
        <v>566.445313000004</v>
      </c>
    </row>
    <row r="5699" spans="1:6">
      <c r="A5699" s="1">
        <v>26</v>
      </c>
      <c r="B5699" s="1">
        <v>62</v>
      </c>
      <c r="C5699" s="1">
        <v>0.517212</v>
      </c>
      <c r="D5699" s="1">
        <v>114288.4375</v>
      </c>
      <c r="E5699" s="1">
        <v>114854.84375</v>
      </c>
      <c r="F5699" s="1">
        <f t="shared" si="88"/>
        <v>566.40625</v>
      </c>
    </row>
    <row r="5700" spans="1:6">
      <c r="A5700" s="1">
        <v>27</v>
      </c>
      <c r="B5700" s="1">
        <v>64</v>
      </c>
      <c r="C5700" s="1">
        <v>0.213376</v>
      </c>
      <c r="D5700" s="1">
        <v>114322</v>
      </c>
      <c r="E5700" s="1">
        <v>114865.179688</v>
      </c>
      <c r="F5700" s="1">
        <f t="shared" si="88"/>
        <v>543.179688000004</v>
      </c>
    </row>
    <row r="5701" spans="1:6">
      <c r="A5701" s="1">
        <v>69</v>
      </c>
      <c r="B5701" s="1">
        <v>64</v>
      </c>
      <c r="C5701" s="1">
        <v>0.093231</v>
      </c>
      <c r="D5701" s="1">
        <v>114338.257813</v>
      </c>
      <c r="E5701" s="1">
        <v>114865.195313</v>
      </c>
      <c r="F5701" s="1">
        <f t="shared" si="88"/>
        <v>526.9375</v>
      </c>
    </row>
    <row r="5702" spans="1:6">
      <c r="A5702" s="1">
        <v>43</v>
      </c>
      <c r="B5702" s="1">
        <v>56</v>
      </c>
      <c r="C5702" s="1">
        <v>0.363793</v>
      </c>
      <c r="D5702" s="1">
        <v>114380.703125</v>
      </c>
      <c r="E5702" s="1">
        <v>114846.203125</v>
      </c>
      <c r="F5702" s="1">
        <f t="shared" si="88"/>
        <v>465.5</v>
      </c>
    </row>
    <row r="5703" spans="1:6">
      <c r="A5703" s="1">
        <v>7</v>
      </c>
      <c r="B5703" s="1">
        <v>62</v>
      </c>
      <c r="C5703" s="1">
        <v>1.152997</v>
      </c>
      <c r="D5703" s="1">
        <v>114430.726563</v>
      </c>
      <c r="E5703" s="1">
        <v>115482.765625</v>
      </c>
      <c r="F5703" s="1">
        <f t="shared" si="88"/>
        <v>1052.039062</v>
      </c>
    </row>
    <row r="5704" spans="1:6">
      <c r="A5704" s="1">
        <v>65</v>
      </c>
      <c r="B5704" s="1">
        <v>57</v>
      </c>
      <c r="C5704" s="1">
        <v>0.618613</v>
      </c>
      <c r="D5704" s="1">
        <v>114430.773438</v>
      </c>
      <c r="E5704" s="1">
        <v>114846.171875</v>
      </c>
      <c r="F5704" s="1">
        <f t="shared" si="88"/>
        <v>415.398436999996</v>
      </c>
    </row>
    <row r="5705" spans="1:6">
      <c r="A5705" s="1">
        <v>63</v>
      </c>
      <c r="B5705" s="1">
        <v>60</v>
      </c>
      <c r="C5705" s="1">
        <v>0.867846</v>
      </c>
      <c r="D5705" s="1">
        <v>114430.789063</v>
      </c>
      <c r="E5705" s="1">
        <v>115296</v>
      </c>
      <c r="F5705" s="1">
        <f t="shared" si="88"/>
        <v>865.210936999996</v>
      </c>
    </row>
    <row r="5706" spans="1:6">
      <c r="A5706" s="1">
        <v>78</v>
      </c>
      <c r="B5706" s="1">
        <v>65</v>
      </c>
      <c r="C5706" s="1">
        <v>0.514676</v>
      </c>
      <c r="D5706" s="1">
        <v>114431.171875</v>
      </c>
      <c r="E5706" s="1">
        <v>114898.21875</v>
      </c>
      <c r="F5706" s="1">
        <f t="shared" si="88"/>
        <v>467.046875</v>
      </c>
    </row>
    <row r="5707" spans="1:6">
      <c r="A5707" s="1">
        <v>47</v>
      </c>
      <c r="B5707" s="1">
        <v>60</v>
      </c>
      <c r="C5707" s="1">
        <v>1.076692</v>
      </c>
      <c r="D5707" s="1">
        <v>114507.289063</v>
      </c>
      <c r="E5707" s="1">
        <v>115903.4375</v>
      </c>
      <c r="F5707" s="1">
        <f t="shared" si="88"/>
        <v>1396.148437</v>
      </c>
    </row>
    <row r="5708" spans="1:6">
      <c r="A5708" s="1">
        <v>1</v>
      </c>
      <c r="B5708" s="1">
        <v>52</v>
      </c>
      <c r="C5708" s="1">
        <v>0.903957</v>
      </c>
      <c r="D5708" s="1">
        <v>114507.335938</v>
      </c>
      <c r="E5708" s="1">
        <v>115698.34375</v>
      </c>
      <c r="F5708" s="1">
        <f t="shared" ref="F5708:F5771" si="89">E5708-D5708</f>
        <v>1191.007812</v>
      </c>
    </row>
    <row r="5709" spans="1:6">
      <c r="A5709" s="1">
        <v>74</v>
      </c>
      <c r="B5709" s="1">
        <v>63</v>
      </c>
      <c r="C5709" s="1">
        <v>1.715856</v>
      </c>
      <c r="D5709" s="1">
        <v>114525.226563</v>
      </c>
      <c r="E5709" s="1">
        <v>114962.648438</v>
      </c>
      <c r="F5709" s="1">
        <f t="shared" si="89"/>
        <v>437.421875</v>
      </c>
    </row>
    <row r="5710" spans="1:6">
      <c r="A5710" s="1">
        <v>8</v>
      </c>
      <c r="B5710" s="1">
        <v>57</v>
      </c>
      <c r="C5710" s="1">
        <v>1.527044</v>
      </c>
      <c r="D5710" s="1">
        <v>114525.265625</v>
      </c>
      <c r="E5710" s="1">
        <v>115482.8125</v>
      </c>
      <c r="F5710" s="1">
        <f t="shared" si="89"/>
        <v>957.546875</v>
      </c>
    </row>
    <row r="5711" spans="1:6">
      <c r="A5711" s="1">
        <v>85</v>
      </c>
      <c r="B5711" s="1">
        <v>67</v>
      </c>
      <c r="C5711" s="1">
        <v>1.824127</v>
      </c>
      <c r="D5711" s="1">
        <v>114525.289063</v>
      </c>
      <c r="E5711" s="1">
        <v>115483.054688</v>
      </c>
      <c r="F5711" s="1">
        <f t="shared" si="89"/>
        <v>957.765625</v>
      </c>
    </row>
    <row r="5712" spans="1:6">
      <c r="A5712" s="1">
        <v>71</v>
      </c>
      <c r="B5712" s="1">
        <v>62</v>
      </c>
      <c r="C5712" s="1">
        <v>2.574486</v>
      </c>
      <c r="D5712" s="1">
        <v>114525.304688</v>
      </c>
      <c r="E5712" s="1">
        <v>115063.671875</v>
      </c>
      <c r="F5712" s="1">
        <f t="shared" si="89"/>
        <v>538.367186999996</v>
      </c>
    </row>
    <row r="5713" spans="1:6">
      <c r="A5713" s="1">
        <v>33</v>
      </c>
      <c r="B5713" s="1">
        <v>64</v>
      </c>
      <c r="C5713" s="1">
        <v>1.574528</v>
      </c>
      <c r="D5713" s="1">
        <v>114525.335938</v>
      </c>
      <c r="E5713" s="1">
        <v>115483.0625</v>
      </c>
      <c r="F5713" s="1">
        <f t="shared" si="89"/>
        <v>957.726561999996</v>
      </c>
    </row>
    <row r="5714" spans="1:6">
      <c r="A5714" s="1">
        <v>46</v>
      </c>
      <c r="B5714" s="1">
        <v>54</v>
      </c>
      <c r="C5714" s="1">
        <v>1.343784</v>
      </c>
      <c r="D5714" s="1">
        <v>114555.507813</v>
      </c>
      <c r="E5714" s="1">
        <v>115309.0625</v>
      </c>
      <c r="F5714" s="1">
        <f t="shared" si="89"/>
        <v>753.554686999996</v>
      </c>
    </row>
    <row r="5715" spans="1:6">
      <c r="A5715" s="1">
        <v>4</v>
      </c>
      <c r="B5715" s="1">
        <v>63</v>
      </c>
      <c r="C5715" s="1">
        <v>1.304503</v>
      </c>
      <c r="D5715" s="1">
        <v>114608.570313</v>
      </c>
      <c r="E5715" s="1">
        <v>115421.335938</v>
      </c>
      <c r="F5715" s="1">
        <f t="shared" si="89"/>
        <v>812.765625</v>
      </c>
    </row>
    <row r="5716" spans="1:6">
      <c r="A5716" s="1">
        <v>72</v>
      </c>
      <c r="B5716" s="1">
        <v>63</v>
      </c>
      <c r="C5716" s="1">
        <v>4.483793</v>
      </c>
      <c r="D5716" s="1">
        <v>114608.71875</v>
      </c>
      <c r="E5716" s="1">
        <v>115624.226563</v>
      </c>
      <c r="F5716" s="1">
        <f t="shared" si="89"/>
        <v>1015.507813</v>
      </c>
    </row>
    <row r="5717" spans="1:6">
      <c r="A5717" s="1">
        <v>55</v>
      </c>
      <c r="B5717" s="1">
        <v>65</v>
      </c>
      <c r="C5717" s="1">
        <v>3.141222</v>
      </c>
      <c r="D5717" s="1">
        <v>114651.21875</v>
      </c>
      <c r="E5717" s="1">
        <v>115195.117188</v>
      </c>
      <c r="F5717" s="1">
        <f t="shared" si="89"/>
        <v>543.898438000004</v>
      </c>
    </row>
    <row r="5718" spans="1:6">
      <c r="A5718" s="1">
        <v>52</v>
      </c>
      <c r="B5718" s="1">
        <v>61</v>
      </c>
      <c r="C5718" s="1">
        <v>1.416265</v>
      </c>
      <c r="D5718" s="1">
        <v>114654.132813</v>
      </c>
      <c r="E5718" s="1">
        <v>115309</v>
      </c>
      <c r="F5718" s="1">
        <f t="shared" si="89"/>
        <v>654.867186999996</v>
      </c>
    </row>
    <row r="5719" spans="1:6">
      <c r="A5719" s="1">
        <v>0</v>
      </c>
      <c r="B5719" s="1">
        <v>62</v>
      </c>
      <c r="C5719" s="1">
        <v>0.130739</v>
      </c>
      <c r="D5719" s="1">
        <v>114654.929688</v>
      </c>
      <c r="E5719" s="1">
        <v>115309.0625</v>
      </c>
      <c r="F5719" s="1">
        <f t="shared" si="89"/>
        <v>654.132811999996</v>
      </c>
    </row>
    <row r="5720" spans="1:6">
      <c r="A5720" s="1">
        <v>16</v>
      </c>
      <c r="B5720" s="1">
        <v>50</v>
      </c>
      <c r="C5720" s="1">
        <v>1.06985</v>
      </c>
      <c r="D5720" s="1">
        <v>114685.140625</v>
      </c>
      <c r="E5720" s="1">
        <v>115421.34375</v>
      </c>
      <c r="F5720" s="1">
        <f t="shared" si="89"/>
        <v>736.203125</v>
      </c>
    </row>
    <row r="5721" spans="1:6">
      <c r="A5721" s="1">
        <v>51</v>
      </c>
      <c r="B5721" s="1">
        <v>63</v>
      </c>
      <c r="C5721" s="1">
        <v>0.524504</v>
      </c>
      <c r="D5721" s="1">
        <v>114713.0625</v>
      </c>
      <c r="E5721" s="1">
        <v>115608.414063</v>
      </c>
      <c r="F5721" s="1">
        <f t="shared" si="89"/>
        <v>895.351563000004</v>
      </c>
    </row>
    <row r="5722" spans="1:6">
      <c r="A5722" s="1">
        <v>6</v>
      </c>
      <c r="B5722" s="1">
        <v>59</v>
      </c>
      <c r="C5722" s="1">
        <v>5.250916</v>
      </c>
      <c r="D5722" s="1">
        <v>114713.78125</v>
      </c>
      <c r="E5722" s="1">
        <v>115074.789063</v>
      </c>
      <c r="F5722" s="1">
        <f t="shared" si="89"/>
        <v>361.007813000004</v>
      </c>
    </row>
    <row r="5723" spans="1:6">
      <c r="A5723" s="1">
        <v>35</v>
      </c>
      <c r="B5723" s="1">
        <v>66</v>
      </c>
      <c r="C5723" s="1">
        <v>0.338033</v>
      </c>
      <c r="D5723" s="1">
        <v>114713.8125</v>
      </c>
      <c r="E5723" s="1">
        <v>115938.070313</v>
      </c>
      <c r="F5723" s="1">
        <f t="shared" si="89"/>
        <v>1224.257813</v>
      </c>
    </row>
    <row r="5724" spans="1:6">
      <c r="A5724" s="1">
        <v>19</v>
      </c>
      <c r="B5724" s="1">
        <v>64</v>
      </c>
      <c r="C5724" s="1">
        <v>0.101354</v>
      </c>
      <c r="D5724" s="1">
        <v>114808.898438</v>
      </c>
      <c r="E5724" s="1">
        <v>114982.867188</v>
      </c>
      <c r="F5724" s="1">
        <f t="shared" si="89"/>
        <v>173.96875</v>
      </c>
    </row>
    <row r="5725" spans="1:6">
      <c r="A5725" s="1">
        <v>41</v>
      </c>
      <c r="B5725" s="1">
        <v>66</v>
      </c>
      <c r="C5725" s="1">
        <v>0.345605</v>
      </c>
      <c r="D5725" s="1">
        <v>114834.476563</v>
      </c>
      <c r="E5725" s="1">
        <v>114905.195313</v>
      </c>
      <c r="F5725" s="1">
        <f t="shared" si="89"/>
        <v>70.71875</v>
      </c>
    </row>
    <row r="5726" spans="1:6">
      <c r="A5726" s="1">
        <v>21</v>
      </c>
      <c r="B5726" s="1">
        <v>54</v>
      </c>
      <c r="C5726" s="1">
        <v>0.078683</v>
      </c>
      <c r="D5726" s="1">
        <v>114834.507813</v>
      </c>
      <c r="E5726" s="1">
        <v>114962.984375</v>
      </c>
      <c r="F5726" s="1">
        <f t="shared" si="89"/>
        <v>128.476561999996</v>
      </c>
    </row>
    <row r="5727" spans="1:6">
      <c r="A5727" s="1">
        <v>32</v>
      </c>
      <c r="B5727" s="1">
        <v>58</v>
      </c>
      <c r="C5727" s="1">
        <v>0.32986</v>
      </c>
      <c r="D5727" s="1">
        <v>114854.875</v>
      </c>
      <c r="E5727" s="1">
        <v>115128.609375</v>
      </c>
      <c r="F5727" s="1">
        <f t="shared" si="89"/>
        <v>273.734375</v>
      </c>
    </row>
    <row r="5728" spans="1:6">
      <c r="A5728" s="1">
        <v>39</v>
      </c>
      <c r="B5728" s="1">
        <v>75</v>
      </c>
      <c r="C5728" s="1">
        <v>0.502699</v>
      </c>
      <c r="D5728" s="1">
        <v>114855.078125</v>
      </c>
      <c r="E5728" s="1">
        <v>115178.335938</v>
      </c>
      <c r="F5728" s="1">
        <f t="shared" si="89"/>
        <v>323.257813000004</v>
      </c>
    </row>
    <row r="5729" spans="1:6">
      <c r="A5729" s="1">
        <v>87</v>
      </c>
      <c r="B5729" s="1">
        <v>66</v>
      </c>
      <c r="C5729" s="1">
        <v>1.17761</v>
      </c>
      <c r="D5729" s="1">
        <v>114865.164063</v>
      </c>
      <c r="E5729" s="1">
        <v>115638.484375</v>
      </c>
      <c r="F5729" s="1">
        <f t="shared" si="89"/>
        <v>773.320311999996</v>
      </c>
    </row>
    <row r="5730" spans="1:6">
      <c r="A5730" s="1">
        <v>53</v>
      </c>
      <c r="B5730" s="1">
        <v>68</v>
      </c>
      <c r="C5730" s="1">
        <v>0.523576</v>
      </c>
      <c r="D5730" s="1">
        <v>114865.375</v>
      </c>
      <c r="E5730" s="1">
        <v>115868.648438</v>
      </c>
      <c r="F5730" s="1">
        <f t="shared" si="89"/>
        <v>1003.273438</v>
      </c>
    </row>
    <row r="5731" spans="1:6">
      <c r="A5731" s="1">
        <v>17</v>
      </c>
      <c r="B5731" s="1">
        <v>54</v>
      </c>
      <c r="C5731" s="1">
        <v>0.649785</v>
      </c>
      <c r="D5731" s="1">
        <v>114899.5625</v>
      </c>
      <c r="E5731" s="1">
        <v>115089.117188</v>
      </c>
      <c r="F5731" s="1">
        <f t="shared" si="89"/>
        <v>189.554688000004</v>
      </c>
    </row>
    <row r="5732" spans="1:6">
      <c r="A5732" s="1">
        <v>86</v>
      </c>
      <c r="B5732" s="1">
        <v>56</v>
      </c>
      <c r="C5732" s="1">
        <v>2.983107</v>
      </c>
      <c r="D5732" s="1">
        <v>114962.726563</v>
      </c>
      <c r="E5732" s="1">
        <v>115063.710938</v>
      </c>
      <c r="F5732" s="1">
        <f t="shared" si="89"/>
        <v>100.984375</v>
      </c>
    </row>
    <row r="5733" spans="1:6">
      <c r="A5733" s="1">
        <v>37</v>
      </c>
      <c r="B5733" s="1">
        <v>62</v>
      </c>
      <c r="C5733" s="1">
        <v>0.430779</v>
      </c>
      <c r="D5733" s="1">
        <v>115020.304688</v>
      </c>
      <c r="E5733" s="1">
        <v>115195.132813</v>
      </c>
      <c r="F5733" s="1">
        <f t="shared" si="89"/>
        <v>174.828125</v>
      </c>
    </row>
    <row r="5734" spans="1:6">
      <c r="A5734" s="1">
        <v>11</v>
      </c>
      <c r="B5734" s="1">
        <v>60</v>
      </c>
      <c r="C5734" s="1">
        <v>1.734357</v>
      </c>
      <c r="D5734" s="1">
        <v>115020.359375</v>
      </c>
      <c r="E5734" s="1">
        <v>115868.679688</v>
      </c>
      <c r="F5734" s="1">
        <f t="shared" si="89"/>
        <v>848.320313000004</v>
      </c>
    </row>
    <row r="5735" spans="1:6">
      <c r="A5735" s="1">
        <v>9</v>
      </c>
      <c r="B5735" s="1">
        <v>69</v>
      </c>
      <c r="C5735" s="1">
        <v>0.624572</v>
      </c>
      <c r="D5735" s="1">
        <v>115020.390625</v>
      </c>
      <c r="E5735" s="1">
        <v>115195.117188</v>
      </c>
      <c r="F5735" s="1">
        <f t="shared" si="89"/>
        <v>174.726563000004</v>
      </c>
    </row>
    <row r="5736" spans="1:6">
      <c r="A5736" s="1">
        <v>75</v>
      </c>
      <c r="B5736" s="1">
        <v>64</v>
      </c>
      <c r="C5736" s="1">
        <v>1.246821</v>
      </c>
      <c r="D5736" s="1">
        <v>115021.382813</v>
      </c>
      <c r="E5736" s="1">
        <v>115903.421875</v>
      </c>
      <c r="F5736" s="1">
        <f t="shared" si="89"/>
        <v>882.039061999996</v>
      </c>
    </row>
    <row r="5737" spans="1:6">
      <c r="A5737" s="1">
        <v>62</v>
      </c>
      <c r="B5737" s="1">
        <v>76</v>
      </c>
      <c r="C5737" s="1">
        <v>0.695188</v>
      </c>
      <c r="D5737" s="1">
        <v>115063.742188</v>
      </c>
      <c r="E5737" s="1">
        <v>115309.070313</v>
      </c>
      <c r="F5737" s="1">
        <f t="shared" si="89"/>
        <v>245.328125</v>
      </c>
    </row>
    <row r="5738" spans="1:6">
      <c r="A5738" s="1">
        <v>36</v>
      </c>
      <c r="B5738" s="1">
        <v>66</v>
      </c>
      <c r="C5738" s="1">
        <v>1.058055</v>
      </c>
      <c r="D5738" s="1">
        <v>115063.78125</v>
      </c>
      <c r="E5738" s="1">
        <v>115195.007813</v>
      </c>
      <c r="F5738" s="1">
        <f t="shared" si="89"/>
        <v>131.226563000004</v>
      </c>
    </row>
    <row r="5739" spans="1:6">
      <c r="A5739" s="1">
        <v>81</v>
      </c>
      <c r="B5739" s="1">
        <v>64</v>
      </c>
      <c r="C5739" s="1">
        <v>0.264074</v>
      </c>
      <c r="D5739" s="1">
        <v>115063.984375</v>
      </c>
      <c r="E5739" s="1">
        <v>115810.210938</v>
      </c>
      <c r="F5739" s="1">
        <f t="shared" si="89"/>
        <v>746.226563000004</v>
      </c>
    </row>
    <row r="5740" spans="1:6">
      <c r="A5740" s="1">
        <v>21</v>
      </c>
      <c r="B5740" s="1">
        <v>55</v>
      </c>
      <c r="C5740" s="1">
        <v>0.100651</v>
      </c>
      <c r="D5740" s="1">
        <v>115064.015625</v>
      </c>
      <c r="E5740" s="1">
        <v>115656.273438</v>
      </c>
      <c r="F5740" s="1">
        <f t="shared" si="89"/>
        <v>592.257813000004</v>
      </c>
    </row>
    <row r="5741" spans="1:6">
      <c r="A5741" s="1">
        <v>69</v>
      </c>
      <c r="B5741" s="1">
        <v>65</v>
      </c>
      <c r="C5741" s="1">
        <v>0.189577</v>
      </c>
      <c r="D5741" s="1">
        <v>115065.992188</v>
      </c>
      <c r="E5741" s="1">
        <v>115195.109375</v>
      </c>
      <c r="F5741" s="1">
        <f t="shared" si="89"/>
        <v>129.117186999996</v>
      </c>
    </row>
    <row r="5742" spans="1:6">
      <c r="A5742" s="1">
        <v>3</v>
      </c>
      <c r="B5742" s="1">
        <v>63</v>
      </c>
      <c r="C5742" s="1">
        <v>1.787569</v>
      </c>
      <c r="D5742" s="1">
        <v>115128.445313</v>
      </c>
      <c r="E5742" s="1">
        <v>115903.429688</v>
      </c>
      <c r="F5742" s="1">
        <f t="shared" si="89"/>
        <v>774.984375</v>
      </c>
    </row>
    <row r="5743" spans="1:6">
      <c r="A5743" s="1">
        <v>19</v>
      </c>
      <c r="B5743" s="1">
        <v>65</v>
      </c>
      <c r="C5743" s="1">
        <v>1.56582</v>
      </c>
      <c r="D5743" s="1">
        <v>115128.484375</v>
      </c>
      <c r="E5743" s="1">
        <v>115868.671875</v>
      </c>
      <c r="F5743" s="1">
        <f t="shared" si="89"/>
        <v>740.1875</v>
      </c>
    </row>
    <row r="5744" spans="1:6">
      <c r="A5744" s="1">
        <v>27</v>
      </c>
      <c r="B5744" s="1">
        <v>65</v>
      </c>
      <c r="C5744" s="1">
        <v>0.314557</v>
      </c>
      <c r="D5744" s="1">
        <v>115128.515625</v>
      </c>
      <c r="E5744" s="1">
        <v>116026.515625</v>
      </c>
      <c r="F5744" s="1">
        <f t="shared" si="89"/>
        <v>898</v>
      </c>
    </row>
    <row r="5745" spans="1:6">
      <c r="A5745" s="1">
        <v>29</v>
      </c>
      <c r="B5745" s="1">
        <v>72</v>
      </c>
      <c r="C5745" s="1">
        <v>2.216605</v>
      </c>
      <c r="D5745" s="1">
        <v>115178.429688</v>
      </c>
      <c r="E5745" s="1">
        <v>115810.21875</v>
      </c>
      <c r="F5745" s="1">
        <f t="shared" si="89"/>
        <v>631.789061999996</v>
      </c>
    </row>
    <row r="5746" spans="1:6">
      <c r="A5746" s="1">
        <v>43</v>
      </c>
      <c r="B5746" s="1">
        <v>57</v>
      </c>
      <c r="C5746" s="1">
        <v>0.003897</v>
      </c>
      <c r="D5746" s="1">
        <v>115233.625</v>
      </c>
      <c r="E5746" s="1">
        <v>115810.328125</v>
      </c>
      <c r="F5746" s="1">
        <f t="shared" si="89"/>
        <v>576.703125</v>
      </c>
    </row>
    <row r="5747" spans="1:6">
      <c r="A5747" s="1">
        <v>10</v>
      </c>
      <c r="B5747" s="1">
        <v>61</v>
      </c>
      <c r="C5747" s="1">
        <v>0.952615</v>
      </c>
      <c r="D5747" s="1">
        <v>115233.875</v>
      </c>
      <c r="E5747" s="1">
        <v>115938.085938</v>
      </c>
      <c r="F5747" s="1">
        <f t="shared" si="89"/>
        <v>704.210938000004</v>
      </c>
    </row>
    <row r="5748" spans="1:6">
      <c r="A5748" s="1">
        <v>14</v>
      </c>
      <c r="B5748" s="1">
        <v>64</v>
      </c>
      <c r="C5748" s="1">
        <v>1.884147</v>
      </c>
      <c r="D5748" s="1">
        <v>115266.5</v>
      </c>
      <c r="E5748" s="1">
        <v>116180.601563</v>
      </c>
      <c r="F5748" s="1">
        <f t="shared" si="89"/>
        <v>914.101563000004</v>
      </c>
    </row>
    <row r="5749" spans="1:6">
      <c r="A5749" s="1">
        <v>58</v>
      </c>
      <c r="B5749" s="1">
        <v>63</v>
      </c>
      <c r="C5749" s="1">
        <v>1.005289</v>
      </c>
      <c r="D5749" s="1">
        <v>115266.53125</v>
      </c>
      <c r="E5749" s="1">
        <v>115938.09375</v>
      </c>
      <c r="F5749" s="1">
        <f t="shared" si="89"/>
        <v>671.5625</v>
      </c>
    </row>
    <row r="5750" spans="1:6">
      <c r="A5750" s="1">
        <v>24</v>
      </c>
      <c r="B5750" s="1">
        <v>60</v>
      </c>
      <c r="C5750" s="1">
        <v>0.260075</v>
      </c>
      <c r="D5750" s="1">
        <v>115266.546875</v>
      </c>
      <c r="E5750" s="1">
        <v>115608.679688</v>
      </c>
      <c r="F5750" s="1">
        <f t="shared" si="89"/>
        <v>342.132813000004</v>
      </c>
    </row>
    <row r="5751" spans="1:6">
      <c r="A5751" s="1">
        <v>18</v>
      </c>
      <c r="B5751" s="1">
        <v>80</v>
      </c>
      <c r="C5751" s="1">
        <v>3.087767</v>
      </c>
      <c r="D5751" s="1">
        <v>115268.9375</v>
      </c>
      <c r="E5751" s="1">
        <v>115902.9375</v>
      </c>
      <c r="F5751" s="1">
        <f t="shared" si="89"/>
        <v>634</v>
      </c>
    </row>
    <row r="5752" spans="1:6">
      <c r="A5752" s="1">
        <v>77</v>
      </c>
      <c r="B5752" s="1">
        <v>67</v>
      </c>
      <c r="C5752" s="1">
        <v>1.421844</v>
      </c>
      <c r="D5752" s="1">
        <v>115268.984375</v>
      </c>
      <c r="E5752" s="1">
        <v>115608.34375</v>
      </c>
      <c r="F5752" s="1">
        <f t="shared" si="89"/>
        <v>339.359375</v>
      </c>
    </row>
    <row r="5753" spans="1:6">
      <c r="A5753" s="1">
        <v>31</v>
      </c>
      <c r="B5753" s="1">
        <v>64</v>
      </c>
      <c r="C5753" s="1">
        <v>0.273391</v>
      </c>
      <c r="D5753" s="1">
        <v>115269.015625</v>
      </c>
      <c r="E5753" s="1">
        <v>115931.710938</v>
      </c>
      <c r="F5753" s="1">
        <f t="shared" si="89"/>
        <v>662.695313000004</v>
      </c>
    </row>
    <row r="5754" spans="1:6">
      <c r="A5754" s="1">
        <v>41</v>
      </c>
      <c r="B5754" s="1">
        <v>67</v>
      </c>
      <c r="C5754" s="1">
        <v>1.905687</v>
      </c>
      <c r="D5754" s="1">
        <v>115269.03125</v>
      </c>
      <c r="E5754" s="1">
        <v>115810.195313</v>
      </c>
      <c r="F5754" s="1">
        <f t="shared" si="89"/>
        <v>541.164063000004</v>
      </c>
    </row>
    <row r="5755" spans="1:6">
      <c r="A5755" s="1">
        <v>25</v>
      </c>
      <c r="B5755" s="1">
        <v>61</v>
      </c>
      <c r="C5755" s="1">
        <v>3.562094</v>
      </c>
      <c r="D5755" s="1">
        <v>115329.453125</v>
      </c>
      <c r="E5755" s="1">
        <v>115902.882813</v>
      </c>
      <c r="F5755" s="1">
        <f t="shared" si="89"/>
        <v>573.429688000004</v>
      </c>
    </row>
    <row r="5756" spans="1:6">
      <c r="A5756" s="1">
        <v>70</v>
      </c>
      <c r="B5756" s="1">
        <v>65</v>
      </c>
      <c r="C5756" s="1">
        <v>2.209659</v>
      </c>
      <c r="D5756" s="1">
        <v>115377.867188</v>
      </c>
      <c r="E5756" s="1">
        <v>115868.742188</v>
      </c>
      <c r="F5756" s="1">
        <f t="shared" si="89"/>
        <v>490.875</v>
      </c>
    </row>
    <row r="5757" spans="1:6">
      <c r="A5757" s="1">
        <v>26</v>
      </c>
      <c r="B5757" s="1">
        <v>63</v>
      </c>
      <c r="C5757" s="1">
        <v>0.22474</v>
      </c>
      <c r="D5757" s="1">
        <v>115378.03125</v>
      </c>
      <c r="E5757" s="1">
        <v>116026.679688</v>
      </c>
      <c r="F5757" s="1">
        <f t="shared" si="89"/>
        <v>648.648438000004</v>
      </c>
    </row>
    <row r="5758" spans="1:6">
      <c r="A5758" s="1">
        <v>69</v>
      </c>
      <c r="B5758" s="1">
        <v>66</v>
      </c>
      <c r="C5758" s="1">
        <v>1.134141</v>
      </c>
      <c r="D5758" s="1">
        <v>115405.59375</v>
      </c>
      <c r="E5758" s="1">
        <v>116026.523438</v>
      </c>
      <c r="F5758" s="1">
        <f t="shared" si="89"/>
        <v>620.929688000004</v>
      </c>
    </row>
    <row r="5759" spans="1:6">
      <c r="A5759" s="1">
        <v>59</v>
      </c>
      <c r="B5759" s="1">
        <v>70</v>
      </c>
      <c r="C5759" s="1">
        <v>1.340993</v>
      </c>
      <c r="D5759" s="1">
        <v>115407.742188</v>
      </c>
      <c r="E5759" s="1">
        <v>116026.585938</v>
      </c>
      <c r="F5759" s="1">
        <f t="shared" si="89"/>
        <v>618.84375</v>
      </c>
    </row>
    <row r="5760" spans="1:6">
      <c r="A5760" s="1">
        <v>13</v>
      </c>
      <c r="B5760" s="1">
        <v>66</v>
      </c>
      <c r="C5760" s="1">
        <v>2.722651</v>
      </c>
      <c r="D5760" s="1">
        <v>115440.132813</v>
      </c>
      <c r="E5760" s="1">
        <v>116200.726563</v>
      </c>
      <c r="F5760" s="1">
        <f t="shared" si="89"/>
        <v>760.59375</v>
      </c>
    </row>
    <row r="5761" spans="1:6">
      <c r="A5761" s="1">
        <v>78</v>
      </c>
      <c r="B5761" s="1">
        <v>66</v>
      </c>
      <c r="C5761" s="1">
        <v>1.155687</v>
      </c>
      <c r="D5761" s="1">
        <v>115440.226563</v>
      </c>
      <c r="E5761" s="1">
        <v>116180.65625</v>
      </c>
      <c r="F5761" s="1">
        <f t="shared" si="89"/>
        <v>740.429686999996</v>
      </c>
    </row>
    <row r="5762" spans="1:6">
      <c r="A5762" s="1">
        <v>0</v>
      </c>
      <c r="B5762" s="1">
        <v>63</v>
      </c>
      <c r="C5762" s="1">
        <v>0.188778</v>
      </c>
      <c r="D5762" s="1">
        <v>115440.34375</v>
      </c>
      <c r="E5762" s="1">
        <v>116346.164063</v>
      </c>
      <c r="F5762" s="1">
        <f t="shared" si="89"/>
        <v>905.820313000004</v>
      </c>
    </row>
    <row r="5763" spans="1:6">
      <c r="A5763" s="1">
        <v>32</v>
      </c>
      <c r="B5763" s="1">
        <v>59</v>
      </c>
      <c r="C5763" s="1">
        <v>0.492475</v>
      </c>
      <c r="D5763" s="1">
        <v>115482.90625</v>
      </c>
      <c r="E5763" s="1">
        <v>116026.867188</v>
      </c>
      <c r="F5763" s="1">
        <f t="shared" si="89"/>
        <v>543.960938000004</v>
      </c>
    </row>
    <row r="5764" spans="1:6">
      <c r="A5764" s="1">
        <v>65</v>
      </c>
      <c r="B5764" s="1">
        <v>58</v>
      </c>
      <c r="C5764" s="1">
        <v>0.539392</v>
      </c>
      <c r="D5764" s="1">
        <v>115483.125</v>
      </c>
      <c r="E5764" s="1">
        <v>116180.421875</v>
      </c>
      <c r="F5764" s="1">
        <f t="shared" si="89"/>
        <v>697.296875</v>
      </c>
    </row>
    <row r="5765" spans="1:6">
      <c r="A5765" s="1">
        <v>44</v>
      </c>
      <c r="B5765" s="1">
        <v>68</v>
      </c>
      <c r="C5765" s="1">
        <v>0.145437</v>
      </c>
      <c r="D5765" s="1">
        <v>115558.382813</v>
      </c>
      <c r="E5765" s="1">
        <v>116346.179688</v>
      </c>
      <c r="F5765" s="1">
        <f t="shared" si="89"/>
        <v>787.796875</v>
      </c>
    </row>
    <row r="5766" spans="1:6">
      <c r="A5766" s="1">
        <v>60</v>
      </c>
      <c r="B5766" s="1">
        <v>70</v>
      </c>
      <c r="C5766" s="1">
        <v>1.213045</v>
      </c>
      <c r="D5766" s="1">
        <v>115608.703125</v>
      </c>
      <c r="E5766" s="1">
        <v>116200.679688</v>
      </c>
      <c r="F5766" s="1">
        <f t="shared" si="89"/>
        <v>591.976563000004</v>
      </c>
    </row>
    <row r="5767" spans="1:6">
      <c r="A5767" s="1">
        <v>68</v>
      </c>
      <c r="B5767" s="1">
        <v>65</v>
      </c>
      <c r="C5767" s="1">
        <v>0.75236</v>
      </c>
      <c r="D5767" s="1">
        <v>115608.765625</v>
      </c>
      <c r="E5767" s="1">
        <v>116200.671875</v>
      </c>
      <c r="F5767" s="1">
        <f t="shared" si="89"/>
        <v>591.90625</v>
      </c>
    </row>
    <row r="5768" spans="1:6">
      <c r="A5768" s="1">
        <v>37</v>
      </c>
      <c r="B5768" s="1">
        <v>63</v>
      </c>
      <c r="C5768" s="1">
        <v>3.204471</v>
      </c>
      <c r="D5768" s="1">
        <v>115656.304688</v>
      </c>
      <c r="E5768" s="1">
        <v>116253.632813</v>
      </c>
      <c r="F5768" s="1">
        <f t="shared" si="89"/>
        <v>597.328125</v>
      </c>
    </row>
    <row r="5769" spans="1:6">
      <c r="A5769" s="1">
        <v>48</v>
      </c>
      <c r="B5769" s="1">
        <v>64</v>
      </c>
      <c r="C5769" s="1">
        <v>1.191288</v>
      </c>
      <c r="D5769" s="1">
        <v>115664.007813</v>
      </c>
      <c r="E5769" s="1">
        <v>116253.882813</v>
      </c>
      <c r="F5769" s="1">
        <f t="shared" si="89"/>
        <v>589.875</v>
      </c>
    </row>
    <row r="5770" spans="1:6">
      <c r="A5770" s="1">
        <v>88</v>
      </c>
      <c r="B5770" s="1">
        <v>51</v>
      </c>
      <c r="C5770" s="1">
        <v>1.013587</v>
      </c>
      <c r="D5770" s="1">
        <v>115664.039063</v>
      </c>
      <c r="E5770" s="1">
        <v>116306.390625</v>
      </c>
      <c r="F5770" s="1">
        <f t="shared" si="89"/>
        <v>642.351561999996</v>
      </c>
    </row>
    <row r="5771" spans="1:6">
      <c r="A5771" s="1">
        <v>39</v>
      </c>
      <c r="B5771" s="1">
        <v>76</v>
      </c>
      <c r="C5771" s="1">
        <v>0.747633</v>
      </c>
      <c r="D5771" s="1">
        <v>115698.53125</v>
      </c>
      <c r="E5771" s="1">
        <v>116346.085938</v>
      </c>
      <c r="F5771" s="1">
        <f t="shared" si="89"/>
        <v>647.554688000004</v>
      </c>
    </row>
    <row r="5772" spans="1:6">
      <c r="A5772" s="1">
        <v>57</v>
      </c>
      <c r="B5772" s="1">
        <v>65</v>
      </c>
      <c r="C5772" s="1">
        <v>2.633606</v>
      </c>
      <c r="D5772" s="1">
        <v>115810.296875</v>
      </c>
      <c r="E5772" s="1">
        <v>116420.984375</v>
      </c>
      <c r="F5772" s="1">
        <f t="shared" ref="F5772:F5835" si="90">E5772-D5772</f>
        <v>610.6875</v>
      </c>
    </row>
    <row r="5773" spans="1:6">
      <c r="A5773" s="1">
        <v>23</v>
      </c>
      <c r="B5773" s="1">
        <v>61</v>
      </c>
      <c r="C5773" s="1">
        <v>1.010072</v>
      </c>
      <c r="D5773" s="1">
        <v>115810.4375</v>
      </c>
      <c r="E5773" s="1">
        <v>116730.945313</v>
      </c>
      <c r="F5773" s="1">
        <f t="shared" si="90"/>
        <v>920.507813000004</v>
      </c>
    </row>
    <row r="5774" spans="1:6">
      <c r="A5774" s="1">
        <v>17</v>
      </c>
      <c r="B5774" s="1">
        <v>55</v>
      </c>
      <c r="C5774" s="1">
        <v>2.115636</v>
      </c>
      <c r="D5774" s="1">
        <v>115810.460938</v>
      </c>
      <c r="E5774" s="1">
        <v>116420.984375</v>
      </c>
      <c r="F5774" s="1">
        <f t="shared" si="90"/>
        <v>610.523436999996</v>
      </c>
    </row>
    <row r="5775" spans="1:6">
      <c r="A5775" s="1">
        <v>49</v>
      </c>
      <c r="B5775" s="1">
        <v>67</v>
      </c>
      <c r="C5775" s="1">
        <v>2.555484</v>
      </c>
      <c r="D5775" s="1">
        <v>115817.976563</v>
      </c>
      <c r="E5775" s="1">
        <v>116346.125</v>
      </c>
      <c r="F5775" s="1">
        <f t="shared" si="90"/>
        <v>528.148436999996</v>
      </c>
    </row>
    <row r="5776" spans="1:6">
      <c r="A5776" s="1">
        <v>21</v>
      </c>
      <c r="B5776" s="1">
        <v>56</v>
      </c>
      <c r="C5776" s="1">
        <v>0.202698</v>
      </c>
      <c r="D5776" s="1">
        <v>115830.789063</v>
      </c>
      <c r="E5776" s="1">
        <v>116420.976563</v>
      </c>
      <c r="F5776" s="1">
        <f t="shared" si="90"/>
        <v>590.1875</v>
      </c>
    </row>
    <row r="5777" spans="1:6">
      <c r="A5777" s="1">
        <v>89</v>
      </c>
      <c r="B5777" s="1">
        <v>63</v>
      </c>
      <c r="C5777" s="1">
        <v>0.068648</v>
      </c>
      <c r="D5777" s="1">
        <v>115830.828125</v>
      </c>
      <c r="E5777" s="1">
        <v>116346.125</v>
      </c>
      <c r="F5777" s="1">
        <f t="shared" si="90"/>
        <v>515.296875</v>
      </c>
    </row>
    <row r="5778" spans="1:6">
      <c r="A5778" s="1">
        <v>43</v>
      </c>
      <c r="B5778" s="1">
        <v>58</v>
      </c>
      <c r="C5778" s="1">
        <v>3.478581</v>
      </c>
      <c r="D5778" s="1">
        <v>115830.890625</v>
      </c>
      <c r="E5778" s="1">
        <v>116346.09375</v>
      </c>
      <c r="F5778" s="1">
        <f t="shared" si="90"/>
        <v>515.203125</v>
      </c>
    </row>
    <row r="5779" spans="1:6">
      <c r="A5779" s="1">
        <v>9</v>
      </c>
      <c r="B5779" s="1">
        <v>70</v>
      </c>
      <c r="C5779" s="1">
        <v>0.870063</v>
      </c>
      <c r="D5779" s="1">
        <v>115830.914063</v>
      </c>
      <c r="E5779" s="1">
        <v>116346.117188</v>
      </c>
      <c r="F5779" s="1">
        <f t="shared" si="90"/>
        <v>515.203125</v>
      </c>
    </row>
    <row r="5780" spans="1:6">
      <c r="A5780" s="1">
        <v>79</v>
      </c>
      <c r="B5780" s="1">
        <v>67</v>
      </c>
      <c r="C5780" s="1">
        <v>0.75048</v>
      </c>
      <c r="D5780" s="1">
        <v>115830.945313</v>
      </c>
      <c r="E5780" s="1">
        <v>116346.109375</v>
      </c>
      <c r="F5780" s="1">
        <f t="shared" si="90"/>
        <v>515.164061999996</v>
      </c>
    </row>
    <row r="5781" spans="1:6">
      <c r="A5781" s="1">
        <v>24</v>
      </c>
      <c r="B5781" s="1">
        <v>61</v>
      </c>
      <c r="C5781" s="1">
        <v>0.356567</v>
      </c>
      <c r="D5781" s="1">
        <v>115868.765625</v>
      </c>
      <c r="E5781" s="1">
        <v>116421.179688</v>
      </c>
      <c r="F5781" s="1">
        <f t="shared" si="90"/>
        <v>552.414063000004</v>
      </c>
    </row>
    <row r="5782" spans="1:6">
      <c r="A5782" s="1">
        <v>45</v>
      </c>
      <c r="B5782" s="1">
        <v>65</v>
      </c>
      <c r="C5782" s="1">
        <v>1.196443</v>
      </c>
      <c r="D5782" s="1">
        <v>115903.5</v>
      </c>
      <c r="E5782" s="1">
        <v>116421.03125</v>
      </c>
      <c r="F5782" s="1">
        <f t="shared" si="90"/>
        <v>517.53125</v>
      </c>
    </row>
    <row r="5783" spans="1:6">
      <c r="A5783" s="1">
        <v>62</v>
      </c>
      <c r="B5783" s="1">
        <v>77</v>
      </c>
      <c r="C5783" s="1">
        <v>0.813807</v>
      </c>
      <c r="D5783" s="1">
        <v>116026.90625</v>
      </c>
      <c r="E5783" s="1">
        <v>116514.773438</v>
      </c>
      <c r="F5783" s="1">
        <f t="shared" si="90"/>
        <v>487.867188000004</v>
      </c>
    </row>
    <row r="5784" spans="1:6">
      <c r="A5784" s="1">
        <v>81</v>
      </c>
      <c r="B5784" s="1">
        <v>65</v>
      </c>
      <c r="C5784" s="1">
        <v>0.644983</v>
      </c>
      <c r="D5784" s="1">
        <v>116080.710938</v>
      </c>
      <c r="E5784" s="1">
        <v>116578.609375</v>
      </c>
      <c r="F5784" s="1">
        <f t="shared" si="90"/>
        <v>497.898436999996</v>
      </c>
    </row>
    <row r="5785" spans="1:6">
      <c r="A5785" s="1">
        <v>64</v>
      </c>
      <c r="B5785" s="1">
        <v>49</v>
      </c>
      <c r="C5785" s="1">
        <v>1.123975</v>
      </c>
      <c r="D5785" s="1">
        <v>116080.921875</v>
      </c>
      <c r="E5785" s="1">
        <v>116729.5</v>
      </c>
      <c r="F5785" s="1">
        <f t="shared" si="90"/>
        <v>648.578125</v>
      </c>
    </row>
    <row r="5786" spans="1:6">
      <c r="A5786" s="1">
        <v>34</v>
      </c>
      <c r="B5786" s="1">
        <v>72</v>
      </c>
      <c r="C5786" s="1">
        <v>0.410537</v>
      </c>
      <c r="D5786" s="1">
        <v>116113.78125</v>
      </c>
      <c r="E5786" s="1">
        <v>116775.257813</v>
      </c>
      <c r="F5786" s="1">
        <f t="shared" si="90"/>
        <v>661.476563000004</v>
      </c>
    </row>
    <row r="5787" spans="1:6">
      <c r="A5787" s="1">
        <v>51</v>
      </c>
      <c r="B5787" s="1">
        <v>64</v>
      </c>
      <c r="C5787" s="1">
        <v>0.626208</v>
      </c>
      <c r="D5787" s="1">
        <v>116180.429688</v>
      </c>
      <c r="E5787" s="1">
        <v>116578.601563</v>
      </c>
      <c r="F5787" s="1">
        <f t="shared" si="90"/>
        <v>398.171875</v>
      </c>
    </row>
    <row r="5788" spans="1:6">
      <c r="A5788" s="1">
        <v>63</v>
      </c>
      <c r="B5788" s="1">
        <v>61</v>
      </c>
      <c r="C5788" s="1">
        <v>0.465724</v>
      </c>
      <c r="D5788" s="1">
        <v>116180.476563</v>
      </c>
      <c r="E5788" s="1">
        <v>116515.109375</v>
      </c>
      <c r="F5788" s="1">
        <f t="shared" si="90"/>
        <v>334.632811999996</v>
      </c>
    </row>
    <row r="5789" spans="1:6">
      <c r="A5789" s="1">
        <v>31</v>
      </c>
      <c r="B5789" s="1">
        <v>65</v>
      </c>
      <c r="C5789" s="1">
        <v>4.694994</v>
      </c>
      <c r="D5789" s="1">
        <v>116253.664063</v>
      </c>
      <c r="E5789" s="1">
        <v>116628.398438</v>
      </c>
      <c r="F5789" s="1">
        <f t="shared" si="90"/>
        <v>374.734375</v>
      </c>
    </row>
    <row r="5790" spans="1:6">
      <c r="A5790" s="1">
        <v>15</v>
      </c>
      <c r="B5790" s="1">
        <v>58</v>
      </c>
      <c r="C5790" s="1">
        <v>1.130272</v>
      </c>
      <c r="D5790" s="1">
        <v>116253.695313</v>
      </c>
      <c r="E5790" s="1">
        <v>116628.414063</v>
      </c>
      <c r="F5790" s="1">
        <f t="shared" si="90"/>
        <v>374.71875</v>
      </c>
    </row>
    <row r="5791" spans="1:6">
      <c r="A5791" s="1">
        <v>26</v>
      </c>
      <c r="B5791" s="1">
        <v>64</v>
      </c>
      <c r="C5791" s="1">
        <v>2.842024</v>
      </c>
      <c r="D5791" s="1">
        <v>116253.898438</v>
      </c>
      <c r="E5791" s="1">
        <v>116628.757813</v>
      </c>
      <c r="F5791" s="1">
        <f t="shared" si="90"/>
        <v>374.859375</v>
      </c>
    </row>
    <row r="5792" spans="1:6">
      <c r="A5792" s="1">
        <v>36</v>
      </c>
      <c r="B5792" s="1">
        <v>67</v>
      </c>
      <c r="C5792" s="1">
        <v>0.542567</v>
      </c>
      <c r="D5792" s="1">
        <v>116253.960938</v>
      </c>
      <c r="E5792" s="1">
        <v>116514.757813</v>
      </c>
      <c r="F5792" s="1">
        <f t="shared" si="90"/>
        <v>260.796875</v>
      </c>
    </row>
    <row r="5793" spans="1:6">
      <c r="A5793" s="1">
        <v>35</v>
      </c>
      <c r="B5793" s="1">
        <v>67</v>
      </c>
      <c r="C5793" s="1">
        <v>0.784455</v>
      </c>
      <c r="D5793" s="1">
        <v>116306.101563</v>
      </c>
      <c r="E5793" s="1">
        <v>116855.140625</v>
      </c>
      <c r="F5793" s="1">
        <f t="shared" si="90"/>
        <v>549.039061999996</v>
      </c>
    </row>
    <row r="5794" spans="1:6">
      <c r="A5794" s="1">
        <v>80</v>
      </c>
      <c r="B5794" s="1">
        <v>59</v>
      </c>
      <c r="C5794" s="1">
        <v>1.608045</v>
      </c>
      <c r="D5794" s="1">
        <v>116306.40625</v>
      </c>
      <c r="E5794" s="1">
        <v>116775.273438</v>
      </c>
      <c r="F5794" s="1">
        <f t="shared" si="90"/>
        <v>468.867188000004</v>
      </c>
    </row>
    <row r="5795" spans="1:6">
      <c r="A5795" s="1">
        <v>50</v>
      </c>
      <c r="B5795" s="1">
        <v>68</v>
      </c>
      <c r="C5795" s="1">
        <v>1.139445</v>
      </c>
      <c r="D5795" s="1">
        <v>116306.4375</v>
      </c>
      <c r="E5795" s="1">
        <v>116855.445313</v>
      </c>
      <c r="F5795" s="1">
        <f t="shared" si="90"/>
        <v>549.007813000004</v>
      </c>
    </row>
    <row r="5796" spans="1:6">
      <c r="A5796" s="1">
        <v>42</v>
      </c>
      <c r="B5796" s="1">
        <v>62</v>
      </c>
      <c r="C5796" s="1">
        <v>2.960495</v>
      </c>
      <c r="D5796" s="1">
        <v>116306.46875</v>
      </c>
      <c r="E5796" s="1">
        <v>116855.4375</v>
      </c>
      <c r="F5796" s="1">
        <f t="shared" si="90"/>
        <v>548.96875</v>
      </c>
    </row>
    <row r="5797" spans="1:6">
      <c r="A5797" s="1">
        <v>27</v>
      </c>
      <c r="B5797" s="1">
        <v>66</v>
      </c>
      <c r="C5797" s="1">
        <v>1.038115</v>
      </c>
      <c r="D5797" s="1">
        <v>116371.664063</v>
      </c>
      <c r="E5797" s="1">
        <v>116855.070313</v>
      </c>
      <c r="F5797" s="1">
        <f t="shared" si="90"/>
        <v>483.40625</v>
      </c>
    </row>
    <row r="5798" spans="1:6">
      <c r="A5798" s="1">
        <v>53</v>
      </c>
      <c r="B5798" s="1">
        <v>69</v>
      </c>
      <c r="C5798" s="1">
        <v>1.326467</v>
      </c>
      <c r="D5798" s="1">
        <v>116421</v>
      </c>
      <c r="E5798" s="1">
        <v>116944.992188</v>
      </c>
      <c r="F5798" s="1">
        <f t="shared" si="90"/>
        <v>523.992188000004</v>
      </c>
    </row>
    <row r="5799" spans="1:6">
      <c r="A5799" s="1">
        <v>89</v>
      </c>
      <c r="B5799" s="1">
        <v>64</v>
      </c>
      <c r="C5799" s="1">
        <v>0.392496</v>
      </c>
      <c r="D5799" s="1">
        <v>116421.046875</v>
      </c>
      <c r="E5799" s="1">
        <v>116804.40625</v>
      </c>
      <c r="F5799" s="1">
        <f t="shared" si="90"/>
        <v>383.359375</v>
      </c>
    </row>
    <row r="5800" spans="1:6">
      <c r="A5800" s="1">
        <v>54</v>
      </c>
      <c r="B5800" s="1">
        <v>66</v>
      </c>
      <c r="C5800" s="1">
        <v>1.098914</v>
      </c>
      <c r="D5800" s="1">
        <v>116422.257813</v>
      </c>
      <c r="E5800" s="1">
        <v>116944.890625</v>
      </c>
      <c r="F5800" s="1">
        <f t="shared" si="90"/>
        <v>522.632811999996</v>
      </c>
    </row>
    <row r="5801" spans="1:6">
      <c r="A5801" s="1">
        <v>67</v>
      </c>
      <c r="B5801" s="1">
        <v>63</v>
      </c>
      <c r="C5801" s="1">
        <v>0.961722</v>
      </c>
      <c r="D5801" s="1">
        <v>116471.59375</v>
      </c>
      <c r="E5801" s="1">
        <v>116971.796875</v>
      </c>
      <c r="F5801" s="1">
        <f t="shared" si="90"/>
        <v>500.203125</v>
      </c>
    </row>
    <row r="5802" spans="1:6">
      <c r="A5802" s="1">
        <v>16</v>
      </c>
      <c r="B5802" s="1">
        <v>51</v>
      </c>
      <c r="C5802" s="1">
        <v>0.311128</v>
      </c>
      <c r="D5802" s="1">
        <v>116514.84375</v>
      </c>
      <c r="E5802" s="1">
        <v>116775.28125</v>
      </c>
      <c r="F5802" s="1">
        <f t="shared" si="90"/>
        <v>260.4375</v>
      </c>
    </row>
    <row r="5803" spans="1:6">
      <c r="A5803" s="1">
        <v>44</v>
      </c>
      <c r="B5803" s="1">
        <v>69</v>
      </c>
      <c r="C5803" s="1">
        <v>1.669461</v>
      </c>
      <c r="D5803" s="1">
        <v>116514.882813</v>
      </c>
      <c r="E5803" s="1">
        <v>116729.484375</v>
      </c>
      <c r="F5803" s="1">
        <f t="shared" si="90"/>
        <v>214.601561999996</v>
      </c>
    </row>
    <row r="5804" spans="1:6">
      <c r="A5804" s="1">
        <v>32</v>
      </c>
      <c r="B5804" s="1">
        <v>60</v>
      </c>
      <c r="C5804" s="1">
        <v>0.202294</v>
      </c>
      <c r="D5804" s="1">
        <v>116519.578125</v>
      </c>
      <c r="E5804" s="1">
        <v>116804.578125</v>
      </c>
      <c r="F5804" s="1">
        <f t="shared" si="90"/>
        <v>285</v>
      </c>
    </row>
    <row r="5805" spans="1:6">
      <c r="A5805" s="1">
        <v>0</v>
      </c>
      <c r="B5805" s="1">
        <v>64</v>
      </c>
      <c r="C5805" s="1">
        <v>1.250239</v>
      </c>
      <c r="D5805" s="1">
        <v>116535.75</v>
      </c>
      <c r="E5805" s="1">
        <v>117085.984375</v>
      </c>
      <c r="F5805" s="1">
        <f t="shared" si="90"/>
        <v>550.234375</v>
      </c>
    </row>
    <row r="5806" spans="1:6">
      <c r="A5806" s="1">
        <v>1</v>
      </c>
      <c r="B5806" s="1">
        <v>53</v>
      </c>
      <c r="C5806" s="1">
        <v>0.0464</v>
      </c>
      <c r="D5806" s="1">
        <v>116628.554688</v>
      </c>
      <c r="E5806" s="1">
        <v>117050.867188</v>
      </c>
      <c r="F5806" s="1">
        <f t="shared" si="90"/>
        <v>422.3125</v>
      </c>
    </row>
    <row r="5807" spans="1:6">
      <c r="A5807" s="1">
        <v>21</v>
      </c>
      <c r="B5807" s="1">
        <v>57</v>
      </c>
      <c r="C5807" s="1">
        <v>1.196046</v>
      </c>
      <c r="D5807" s="1">
        <v>116628.617188</v>
      </c>
      <c r="E5807" s="1">
        <v>117000.28125</v>
      </c>
      <c r="F5807" s="1">
        <f t="shared" si="90"/>
        <v>371.664061999996</v>
      </c>
    </row>
    <row r="5808" spans="1:6">
      <c r="A5808" s="1">
        <v>30</v>
      </c>
      <c r="B5808" s="1">
        <v>54</v>
      </c>
      <c r="C5808" s="1">
        <v>0.046043</v>
      </c>
      <c r="D5808" s="1">
        <v>116628.90625</v>
      </c>
      <c r="E5808" s="1">
        <v>117085.992188</v>
      </c>
      <c r="F5808" s="1">
        <f t="shared" si="90"/>
        <v>457.085938000004</v>
      </c>
    </row>
    <row r="5809" spans="1:6">
      <c r="A5809" s="1">
        <v>7</v>
      </c>
      <c r="B5809" s="1">
        <v>63</v>
      </c>
      <c r="C5809" s="1">
        <v>0.46235</v>
      </c>
      <c r="D5809" s="1">
        <v>116681.898438</v>
      </c>
      <c r="E5809" s="1">
        <v>117078.609375</v>
      </c>
      <c r="F5809" s="1">
        <f t="shared" si="90"/>
        <v>396.710936999996</v>
      </c>
    </row>
    <row r="5810" spans="1:6">
      <c r="A5810" s="1">
        <v>20</v>
      </c>
      <c r="B5810" s="1">
        <v>77</v>
      </c>
      <c r="C5810" s="1">
        <v>0.548292</v>
      </c>
      <c r="D5810" s="1">
        <v>116729.515625</v>
      </c>
      <c r="E5810" s="1">
        <v>117086</v>
      </c>
      <c r="F5810" s="1">
        <f t="shared" si="90"/>
        <v>356.484375</v>
      </c>
    </row>
    <row r="5811" spans="1:6">
      <c r="A5811" s="1">
        <v>46</v>
      </c>
      <c r="B5811" s="1">
        <v>55</v>
      </c>
      <c r="C5811" s="1">
        <v>0.773641</v>
      </c>
      <c r="D5811" s="1">
        <v>116729.5625</v>
      </c>
      <c r="E5811" s="1">
        <v>117089.90625</v>
      </c>
      <c r="F5811" s="1">
        <f t="shared" si="90"/>
        <v>360.34375</v>
      </c>
    </row>
    <row r="5812" spans="1:6">
      <c r="A5812" s="1">
        <v>74</v>
      </c>
      <c r="B5812" s="1">
        <v>64</v>
      </c>
      <c r="C5812" s="1">
        <v>0.580103</v>
      </c>
      <c r="D5812" s="1">
        <v>116729.617188</v>
      </c>
      <c r="E5812" s="1">
        <v>117221.671875</v>
      </c>
      <c r="F5812" s="1">
        <f t="shared" si="90"/>
        <v>492.054686999996</v>
      </c>
    </row>
    <row r="5813" spans="1:6">
      <c r="A5813" s="1">
        <v>12</v>
      </c>
      <c r="B5813" s="1">
        <v>66</v>
      </c>
      <c r="C5813" s="1">
        <v>1.005459</v>
      </c>
      <c r="D5813" s="1">
        <v>116729.648438</v>
      </c>
      <c r="E5813" s="1">
        <v>117051.304688</v>
      </c>
      <c r="F5813" s="1">
        <f t="shared" si="90"/>
        <v>321.65625</v>
      </c>
    </row>
    <row r="5814" spans="1:6">
      <c r="A5814" s="1">
        <v>52</v>
      </c>
      <c r="B5814" s="1">
        <v>62</v>
      </c>
      <c r="C5814" s="1">
        <v>0.182803</v>
      </c>
      <c r="D5814" s="1">
        <v>116729.679688</v>
      </c>
      <c r="E5814" s="1">
        <v>117140.171875</v>
      </c>
      <c r="F5814" s="1">
        <f t="shared" si="90"/>
        <v>410.492186999996</v>
      </c>
    </row>
    <row r="5815" spans="1:6">
      <c r="A5815" s="1">
        <v>4</v>
      </c>
      <c r="B5815" s="1">
        <v>64</v>
      </c>
      <c r="C5815" s="1">
        <v>0.247596</v>
      </c>
      <c r="D5815" s="1">
        <v>116729.703125</v>
      </c>
      <c r="E5815" s="1">
        <v>117051.296875</v>
      </c>
      <c r="F5815" s="1">
        <f t="shared" si="90"/>
        <v>321.59375</v>
      </c>
    </row>
    <row r="5816" spans="1:6">
      <c r="A5816" s="1">
        <v>5</v>
      </c>
      <c r="B5816" s="1">
        <v>78</v>
      </c>
      <c r="C5816" s="1">
        <v>2.76061</v>
      </c>
      <c r="D5816" s="1">
        <v>116731.632813</v>
      </c>
      <c r="E5816" s="1">
        <v>117078.601563</v>
      </c>
      <c r="F5816" s="1">
        <f t="shared" si="90"/>
        <v>346.96875</v>
      </c>
    </row>
    <row r="5817" spans="1:6">
      <c r="A5817" s="1">
        <v>65</v>
      </c>
      <c r="B5817" s="1">
        <v>59</v>
      </c>
      <c r="C5817" s="1">
        <v>0.663396</v>
      </c>
      <c r="D5817" s="1">
        <v>116731.664063</v>
      </c>
      <c r="E5817" s="1">
        <v>117330.25</v>
      </c>
      <c r="F5817" s="1">
        <f t="shared" si="90"/>
        <v>598.585936999996</v>
      </c>
    </row>
    <row r="5818" spans="1:6">
      <c r="A5818" s="1">
        <v>73</v>
      </c>
      <c r="B5818" s="1">
        <v>64</v>
      </c>
      <c r="C5818" s="1">
        <v>0.147625</v>
      </c>
      <c r="D5818" s="1">
        <v>116743.375</v>
      </c>
      <c r="E5818" s="1">
        <v>117078.59375</v>
      </c>
      <c r="F5818" s="1">
        <f t="shared" si="90"/>
        <v>335.21875</v>
      </c>
    </row>
    <row r="5819" spans="1:6">
      <c r="A5819" s="1">
        <v>82</v>
      </c>
      <c r="B5819" s="1">
        <v>59</v>
      </c>
      <c r="C5819" s="1">
        <v>0.568266</v>
      </c>
      <c r="D5819" s="1">
        <v>116804.664063</v>
      </c>
      <c r="E5819" s="1">
        <v>117274.632813</v>
      </c>
      <c r="F5819" s="1">
        <f t="shared" si="90"/>
        <v>469.96875</v>
      </c>
    </row>
    <row r="5820" spans="1:6">
      <c r="A5820" s="1">
        <v>24</v>
      </c>
      <c r="B5820" s="1">
        <v>62</v>
      </c>
      <c r="C5820" s="1">
        <v>2.792614</v>
      </c>
      <c r="D5820" s="1">
        <v>116804.726563</v>
      </c>
      <c r="E5820" s="1">
        <v>117223.398438</v>
      </c>
      <c r="F5820" s="1">
        <f t="shared" si="90"/>
        <v>418.671875</v>
      </c>
    </row>
    <row r="5821" spans="1:6">
      <c r="A5821" s="1">
        <v>87</v>
      </c>
      <c r="B5821" s="1">
        <v>67</v>
      </c>
      <c r="C5821" s="1">
        <v>0.969734</v>
      </c>
      <c r="D5821" s="1">
        <v>116855.15625</v>
      </c>
      <c r="E5821" s="1">
        <v>117363.773438</v>
      </c>
      <c r="F5821" s="1">
        <f t="shared" si="90"/>
        <v>508.617188000004</v>
      </c>
    </row>
    <row r="5822" spans="1:6">
      <c r="A5822" s="1">
        <v>10</v>
      </c>
      <c r="B5822" s="1">
        <v>62</v>
      </c>
      <c r="C5822" s="1">
        <v>1.844316</v>
      </c>
      <c r="D5822" s="1">
        <v>116944.71875</v>
      </c>
      <c r="E5822" s="1">
        <v>117579.398438</v>
      </c>
      <c r="F5822" s="1">
        <f t="shared" si="90"/>
        <v>634.679688000004</v>
      </c>
    </row>
    <row r="5823" spans="1:6">
      <c r="A5823" s="1">
        <v>58</v>
      </c>
      <c r="B5823" s="1">
        <v>64</v>
      </c>
      <c r="C5823" s="1">
        <v>0.29973</v>
      </c>
      <c r="D5823" s="1">
        <v>116944.914063</v>
      </c>
      <c r="E5823" s="1">
        <v>117330.390625</v>
      </c>
      <c r="F5823" s="1">
        <f t="shared" si="90"/>
        <v>385.476561999996</v>
      </c>
    </row>
    <row r="5824" spans="1:6">
      <c r="A5824" s="1">
        <v>47</v>
      </c>
      <c r="B5824" s="1">
        <v>61</v>
      </c>
      <c r="C5824" s="1">
        <v>0.291997</v>
      </c>
      <c r="D5824" s="1">
        <v>117000.328125</v>
      </c>
      <c r="E5824" s="1">
        <v>117276.515625</v>
      </c>
      <c r="F5824" s="1">
        <f t="shared" si="90"/>
        <v>276.1875</v>
      </c>
    </row>
    <row r="5825" spans="1:6">
      <c r="A5825" s="1">
        <v>63</v>
      </c>
      <c r="B5825" s="1">
        <v>62</v>
      </c>
      <c r="C5825" s="1">
        <v>0.116128</v>
      </c>
      <c r="D5825" s="1">
        <v>117000.367188</v>
      </c>
      <c r="E5825" s="1">
        <v>117436.632813</v>
      </c>
      <c r="F5825" s="1">
        <f t="shared" si="90"/>
        <v>436.265625</v>
      </c>
    </row>
    <row r="5826" spans="1:6">
      <c r="A5826" s="1">
        <v>68</v>
      </c>
      <c r="B5826" s="1">
        <v>66</v>
      </c>
      <c r="C5826" s="1">
        <v>0.380232</v>
      </c>
      <c r="D5826" s="1">
        <v>117000.4375</v>
      </c>
      <c r="E5826" s="1">
        <v>117330.375</v>
      </c>
      <c r="F5826" s="1">
        <f t="shared" si="90"/>
        <v>329.9375</v>
      </c>
    </row>
    <row r="5827" spans="1:6">
      <c r="A5827" s="1">
        <v>77</v>
      </c>
      <c r="B5827" s="1">
        <v>68</v>
      </c>
      <c r="C5827" s="1">
        <v>0.437311</v>
      </c>
      <c r="D5827" s="1">
        <v>117050.984375</v>
      </c>
      <c r="E5827" s="1">
        <v>117363.859375</v>
      </c>
      <c r="F5827" s="1">
        <f t="shared" si="90"/>
        <v>312.875</v>
      </c>
    </row>
    <row r="5828" spans="1:6">
      <c r="A5828" s="1">
        <v>32</v>
      </c>
      <c r="B5828" s="1">
        <v>61</v>
      </c>
      <c r="C5828" s="1">
        <v>2.009016</v>
      </c>
      <c r="D5828" s="1">
        <v>117051.359375</v>
      </c>
      <c r="E5828" s="1">
        <v>117384.875</v>
      </c>
      <c r="F5828" s="1">
        <f t="shared" si="90"/>
        <v>333.515625</v>
      </c>
    </row>
    <row r="5829" spans="1:6">
      <c r="A5829" s="1">
        <v>8</v>
      </c>
      <c r="B5829" s="1">
        <v>58</v>
      </c>
      <c r="C5829" s="1">
        <v>0.890196</v>
      </c>
      <c r="D5829" s="1">
        <v>117051.398438</v>
      </c>
      <c r="E5829" s="1">
        <v>117363.773438</v>
      </c>
      <c r="F5829" s="1">
        <f t="shared" si="90"/>
        <v>312.375</v>
      </c>
    </row>
    <row r="5830" spans="1:6">
      <c r="A5830" s="1">
        <v>33</v>
      </c>
      <c r="B5830" s="1">
        <v>65</v>
      </c>
      <c r="C5830" s="1">
        <v>0.545515</v>
      </c>
      <c r="D5830" s="1">
        <v>117086.085938</v>
      </c>
      <c r="E5830" s="1">
        <v>117454.742188</v>
      </c>
      <c r="F5830" s="1">
        <f t="shared" si="90"/>
        <v>368.65625</v>
      </c>
    </row>
    <row r="5831" spans="1:6">
      <c r="A5831" s="1">
        <v>36</v>
      </c>
      <c r="B5831" s="1">
        <v>68</v>
      </c>
      <c r="C5831" s="1">
        <v>1.963971</v>
      </c>
      <c r="D5831" s="1">
        <v>117087.484375</v>
      </c>
      <c r="E5831" s="1">
        <v>117388.09375</v>
      </c>
      <c r="F5831" s="1">
        <f t="shared" si="90"/>
        <v>300.609375</v>
      </c>
    </row>
    <row r="5832" spans="1:6">
      <c r="A5832" s="1">
        <v>16</v>
      </c>
      <c r="B5832" s="1">
        <v>52</v>
      </c>
      <c r="C5832" s="1">
        <v>2.467868</v>
      </c>
      <c r="D5832" s="1">
        <v>117087.945313</v>
      </c>
      <c r="E5832" s="1">
        <v>117528.65625</v>
      </c>
      <c r="F5832" s="1">
        <f t="shared" si="90"/>
        <v>440.710936999996</v>
      </c>
    </row>
    <row r="5833" spans="1:6">
      <c r="A5833" s="1">
        <v>39</v>
      </c>
      <c r="B5833" s="1">
        <v>77</v>
      </c>
      <c r="C5833" s="1">
        <v>1.008704</v>
      </c>
      <c r="D5833" s="1">
        <v>117111.0625</v>
      </c>
      <c r="E5833" s="1">
        <v>117811.21875</v>
      </c>
      <c r="F5833" s="1">
        <f t="shared" si="90"/>
        <v>700.15625</v>
      </c>
    </row>
    <row r="5834" spans="1:6">
      <c r="A5834" s="1">
        <v>30</v>
      </c>
      <c r="B5834" s="1">
        <v>55</v>
      </c>
      <c r="C5834" s="1">
        <v>0.671595</v>
      </c>
      <c r="D5834" s="1">
        <v>117140.664063</v>
      </c>
      <c r="E5834" s="1">
        <v>117388.101563</v>
      </c>
      <c r="F5834" s="1">
        <f t="shared" si="90"/>
        <v>247.4375</v>
      </c>
    </row>
    <row r="5835" spans="1:6">
      <c r="A5835" s="1">
        <v>1</v>
      </c>
      <c r="B5835" s="1">
        <v>54</v>
      </c>
      <c r="C5835" s="1">
        <v>1.909021</v>
      </c>
      <c r="D5835" s="1">
        <v>117152.25</v>
      </c>
      <c r="E5835" s="1">
        <v>117389.289063</v>
      </c>
      <c r="F5835" s="1">
        <f t="shared" si="90"/>
        <v>237.039063000004</v>
      </c>
    </row>
    <row r="5836" spans="1:6">
      <c r="A5836" s="1">
        <v>79</v>
      </c>
      <c r="B5836" s="1">
        <v>68</v>
      </c>
      <c r="C5836" s="1">
        <v>0.166353</v>
      </c>
      <c r="D5836" s="1">
        <v>117152.257813</v>
      </c>
      <c r="E5836" s="1">
        <v>117370.382813</v>
      </c>
      <c r="F5836" s="1">
        <f t="shared" ref="F5836:F5899" si="91">E5836-D5836</f>
        <v>218.125</v>
      </c>
    </row>
    <row r="5837" spans="1:6">
      <c r="A5837" s="1">
        <v>75</v>
      </c>
      <c r="B5837" s="1">
        <v>65</v>
      </c>
      <c r="C5837" s="1">
        <v>0.39668</v>
      </c>
      <c r="D5837" s="1">
        <v>117152.28125</v>
      </c>
      <c r="E5837" s="1">
        <v>117623.5</v>
      </c>
      <c r="F5837" s="1">
        <f t="shared" si="91"/>
        <v>471.21875</v>
      </c>
    </row>
    <row r="5838" spans="1:6">
      <c r="A5838" s="1">
        <v>40</v>
      </c>
      <c r="B5838" s="1">
        <v>60</v>
      </c>
      <c r="C5838" s="1">
        <v>0.147067</v>
      </c>
      <c r="D5838" s="1">
        <v>117181.5625</v>
      </c>
      <c r="E5838" s="1">
        <v>117579.414063</v>
      </c>
      <c r="F5838" s="1">
        <f t="shared" si="91"/>
        <v>397.851563000004</v>
      </c>
    </row>
    <row r="5839" spans="1:6">
      <c r="A5839" s="1">
        <v>69</v>
      </c>
      <c r="B5839" s="1">
        <v>67</v>
      </c>
      <c r="C5839" s="1">
        <v>1.117896</v>
      </c>
      <c r="D5839" s="1">
        <v>117193.382813</v>
      </c>
      <c r="E5839" s="1">
        <v>117688.351563</v>
      </c>
      <c r="F5839" s="1">
        <f t="shared" si="91"/>
        <v>494.96875</v>
      </c>
    </row>
    <row r="5840" spans="1:6">
      <c r="A5840" s="1">
        <v>34</v>
      </c>
      <c r="B5840" s="1">
        <v>73</v>
      </c>
      <c r="C5840" s="1">
        <v>2.811276</v>
      </c>
      <c r="D5840" s="1">
        <v>117194.359375</v>
      </c>
      <c r="E5840" s="1">
        <v>117579.390625</v>
      </c>
      <c r="F5840" s="1">
        <f t="shared" si="91"/>
        <v>385.03125</v>
      </c>
    </row>
    <row r="5841" spans="1:6">
      <c r="A5841" s="1">
        <v>89</v>
      </c>
      <c r="B5841" s="1">
        <v>65</v>
      </c>
      <c r="C5841" s="1">
        <v>3.028736</v>
      </c>
      <c r="D5841" s="1">
        <v>117224.914063</v>
      </c>
      <c r="E5841" s="1">
        <v>117686.1875</v>
      </c>
      <c r="F5841" s="1">
        <f t="shared" si="91"/>
        <v>461.273436999996</v>
      </c>
    </row>
    <row r="5842" spans="1:6">
      <c r="A5842" s="1">
        <v>51</v>
      </c>
      <c r="B5842" s="1">
        <v>65</v>
      </c>
      <c r="C5842" s="1">
        <v>1.719021</v>
      </c>
      <c r="D5842" s="1">
        <v>117224.96875</v>
      </c>
      <c r="E5842" s="1">
        <v>117686.195313</v>
      </c>
      <c r="F5842" s="1">
        <f t="shared" si="91"/>
        <v>461.226563000004</v>
      </c>
    </row>
    <row r="5843" spans="1:6">
      <c r="A5843" s="1">
        <v>9</v>
      </c>
      <c r="B5843" s="1">
        <v>71</v>
      </c>
      <c r="C5843" s="1">
        <v>0.001527</v>
      </c>
      <c r="D5843" s="1">
        <v>117225</v>
      </c>
      <c r="E5843" s="1">
        <v>117694.5625</v>
      </c>
      <c r="F5843" s="1">
        <f t="shared" si="91"/>
        <v>469.5625</v>
      </c>
    </row>
    <row r="5844" spans="1:6">
      <c r="A5844" s="1">
        <v>84</v>
      </c>
      <c r="B5844" s="1">
        <v>65</v>
      </c>
      <c r="C5844" s="1">
        <v>0.790543</v>
      </c>
      <c r="D5844" s="1">
        <v>117274.945313</v>
      </c>
      <c r="E5844" s="1">
        <v>117921.171875</v>
      </c>
      <c r="F5844" s="1">
        <f t="shared" si="91"/>
        <v>646.226561999996</v>
      </c>
    </row>
    <row r="5845" spans="1:6">
      <c r="A5845" s="1">
        <v>81</v>
      </c>
      <c r="B5845" s="1">
        <v>66</v>
      </c>
      <c r="C5845" s="1">
        <v>1.16292</v>
      </c>
      <c r="D5845" s="1">
        <v>117330.179688</v>
      </c>
      <c r="E5845" s="1">
        <v>117579.578125</v>
      </c>
      <c r="F5845" s="1">
        <f t="shared" si="91"/>
        <v>249.398436999996</v>
      </c>
    </row>
    <row r="5846" spans="1:6">
      <c r="A5846" s="1">
        <v>73</v>
      </c>
      <c r="B5846" s="1">
        <v>65</v>
      </c>
      <c r="C5846" s="1">
        <v>2.815622</v>
      </c>
      <c r="D5846" s="1">
        <v>117330.234375</v>
      </c>
      <c r="E5846" s="1">
        <v>117579.609375</v>
      </c>
      <c r="F5846" s="1">
        <f t="shared" si="91"/>
        <v>249.375</v>
      </c>
    </row>
    <row r="5847" spans="1:6">
      <c r="A5847" s="1">
        <v>4</v>
      </c>
      <c r="B5847" s="1">
        <v>65</v>
      </c>
      <c r="C5847" s="1">
        <v>0.610318</v>
      </c>
      <c r="D5847" s="1">
        <v>117363.84375</v>
      </c>
      <c r="E5847" s="1">
        <v>117782.15625</v>
      </c>
      <c r="F5847" s="1">
        <f t="shared" si="91"/>
        <v>418.3125</v>
      </c>
    </row>
    <row r="5848" spans="1:6">
      <c r="A5848" s="1">
        <v>88</v>
      </c>
      <c r="B5848" s="1">
        <v>52</v>
      </c>
      <c r="C5848" s="1">
        <v>3.21242</v>
      </c>
      <c r="D5848" s="1">
        <v>117363.882813</v>
      </c>
      <c r="E5848" s="1">
        <v>117746.429688</v>
      </c>
      <c r="F5848" s="1">
        <f t="shared" si="91"/>
        <v>382.546875</v>
      </c>
    </row>
    <row r="5849" spans="1:6">
      <c r="A5849" s="1">
        <v>52</v>
      </c>
      <c r="B5849" s="1">
        <v>63</v>
      </c>
      <c r="C5849" s="1">
        <v>0.326388</v>
      </c>
      <c r="D5849" s="1">
        <v>117363.914063</v>
      </c>
      <c r="E5849" s="1">
        <v>117694.5625</v>
      </c>
      <c r="F5849" s="1">
        <f t="shared" si="91"/>
        <v>330.648436999996</v>
      </c>
    </row>
    <row r="5850" spans="1:6">
      <c r="A5850" s="1">
        <v>62</v>
      </c>
      <c r="B5850" s="1">
        <v>78</v>
      </c>
      <c r="C5850" s="1">
        <v>2.260742</v>
      </c>
      <c r="D5850" s="1">
        <v>117363.9375</v>
      </c>
      <c r="E5850" s="1">
        <v>118227.976563</v>
      </c>
      <c r="F5850" s="1">
        <f t="shared" si="91"/>
        <v>864.039063000004</v>
      </c>
    </row>
    <row r="5851" spans="1:6">
      <c r="A5851" s="1">
        <v>56</v>
      </c>
      <c r="B5851" s="1">
        <v>59</v>
      </c>
      <c r="C5851" s="1">
        <v>0.031249</v>
      </c>
      <c r="D5851" s="1">
        <v>117364.085938</v>
      </c>
      <c r="E5851" s="1">
        <v>117721.5</v>
      </c>
      <c r="F5851" s="1">
        <f t="shared" si="91"/>
        <v>357.414061999996</v>
      </c>
    </row>
    <row r="5852" spans="1:6">
      <c r="A5852" s="1">
        <v>78</v>
      </c>
      <c r="B5852" s="1">
        <v>67</v>
      </c>
      <c r="C5852" s="1">
        <v>1.041621</v>
      </c>
      <c r="D5852" s="1">
        <v>117364.109375</v>
      </c>
      <c r="E5852" s="1">
        <v>117694.34375</v>
      </c>
      <c r="F5852" s="1">
        <f t="shared" si="91"/>
        <v>330.234375</v>
      </c>
    </row>
    <row r="5853" spans="1:6">
      <c r="A5853" s="1">
        <v>85</v>
      </c>
      <c r="B5853" s="1">
        <v>68</v>
      </c>
      <c r="C5853" s="1">
        <v>1.186252</v>
      </c>
      <c r="D5853" s="1">
        <v>117370.25</v>
      </c>
      <c r="E5853" s="1">
        <v>117983.789063</v>
      </c>
      <c r="F5853" s="1">
        <f t="shared" si="91"/>
        <v>613.539063000004</v>
      </c>
    </row>
    <row r="5854" spans="1:6">
      <c r="A5854" s="1">
        <v>59</v>
      </c>
      <c r="B5854" s="1">
        <v>71</v>
      </c>
      <c r="C5854" s="1">
        <v>0.269315</v>
      </c>
      <c r="D5854" s="1">
        <v>117391.179688</v>
      </c>
      <c r="E5854" s="1">
        <v>117811.226563</v>
      </c>
      <c r="F5854" s="1">
        <f t="shared" si="91"/>
        <v>420.046875</v>
      </c>
    </row>
    <row r="5855" spans="1:6">
      <c r="A5855" s="1">
        <v>60</v>
      </c>
      <c r="B5855" s="1">
        <v>71</v>
      </c>
      <c r="C5855" s="1">
        <v>1.077504</v>
      </c>
      <c r="D5855" s="1">
        <v>117456.179688</v>
      </c>
      <c r="E5855" s="1">
        <v>117965.726563</v>
      </c>
      <c r="F5855" s="1">
        <f t="shared" si="91"/>
        <v>509.546875</v>
      </c>
    </row>
    <row r="5856" spans="1:6">
      <c r="A5856" s="1">
        <v>48</v>
      </c>
      <c r="B5856" s="1">
        <v>65</v>
      </c>
      <c r="C5856" s="1">
        <v>1.43068</v>
      </c>
      <c r="D5856" s="1">
        <v>117471.460938</v>
      </c>
      <c r="E5856" s="1">
        <v>118143.1875</v>
      </c>
      <c r="F5856" s="1">
        <f t="shared" si="91"/>
        <v>671.726561999996</v>
      </c>
    </row>
    <row r="5857" spans="1:6">
      <c r="A5857" s="1">
        <v>19</v>
      </c>
      <c r="B5857" s="1">
        <v>66</v>
      </c>
      <c r="C5857" s="1">
        <v>2.774577</v>
      </c>
      <c r="D5857" s="1">
        <v>117579.953125</v>
      </c>
      <c r="E5857" s="1">
        <v>118397.53125</v>
      </c>
      <c r="F5857" s="1">
        <f t="shared" si="91"/>
        <v>817.578125</v>
      </c>
    </row>
    <row r="5858" spans="1:6">
      <c r="A5858" s="1">
        <v>79</v>
      </c>
      <c r="B5858" s="1">
        <v>69</v>
      </c>
      <c r="C5858" s="1">
        <v>0.105166</v>
      </c>
      <c r="D5858" s="1">
        <v>117580</v>
      </c>
      <c r="E5858" s="1">
        <v>118214.609375</v>
      </c>
      <c r="F5858" s="1">
        <f t="shared" si="91"/>
        <v>634.609375</v>
      </c>
    </row>
    <row r="5859" spans="1:6">
      <c r="A5859" s="1">
        <v>7</v>
      </c>
      <c r="B5859" s="1">
        <v>64</v>
      </c>
      <c r="C5859" s="1">
        <v>4.003426</v>
      </c>
      <c r="D5859" s="1">
        <v>117580.023438</v>
      </c>
      <c r="E5859" s="1">
        <v>117783.742188</v>
      </c>
      <c r="F5859" s="1">
        <f t="shared" si="91"/>
        <v>203.71875</v>
      </c>
    </row>
    <row r="5860" spans="1:6">
      <c r="A5860" s="1">
        <v>63</v>
      </c>
      <c r="B5860" s="1">
        <v>63</v>
      </c>
      <c r="C5860" s="1">
        <v>5.551675</v>
      </c>
      <c r="D5860" s="1">
        <v>117580.046875</v>
      </c>
      <c r="E5860" s="1">
        <v>118214.585938</v>
      </c>
      <c r="F5860" s="1">
        <f t="shared" si="91"/>
        <v>634.539063000004</v>
      </c>
    </row>
    <row r="5861" spans="1:6">
      <c r="A5861" s="1">
        <v>47</v>
      </c>
      <c r="B5861" s="1">
        <v>62</v>
      </c>
      <c r="C5861" s="1">
        <v>0.920578</v>
      </c>
      <c r="D5861" s="1">
        <v>117580.078125</v>
      </c>
      <c r="E5861" s="1">
        <v>117983.796875</v>
      </c>
      <c r="F5861" s="1">
        <f t="shared" si="91"/>
        <v>403.71875</v>
      </c>
    </row>
    <row r="5862" spans="1:6">
      <c r="A5862" s="1">
        <v>11</v>
      </c>
      <c r="B5862" s="1">
        <v>61</v>
      </c>
      <c r="C5862" s="1">
        <v>0.322235</v>
      </c>
      <c r="D5862" s="1">
        <v>117623.585938</v>
      </c>
      <c r="E5862" s="1">
        <v>117983.773438</v>
      </c>
      <c r="F5862" s="1">
        <f t="shared" si="91"/>
        <v>360.1875</v>
      </c>
    </row>
    <row r="5863" spans="1:6">
      <c r="A5863" s="1">
        <v>71</v>
      </c>
      <c r="B5863" s="1">
        <v>63</v>
      </c>
      <c r="C5863" s="1">
        <v>0.111281</v>
      </c>
      <c r="D5863" s="1">
        <v>117686.234375</v>
      </c>
      <c r="E5863" s="1">
        <v>117921.101563</v>
      </c>
      <c r="F5863" s="1">
        <f t="shared" si="91"/>
        <v>234.867188000004</v>
      </c>
    </row>
    <row r="5864" spans="1:6">
      <c r="A5864" s="1">
        <v>58</v>
      </c>
      <c r="B5864" s="1">
        <v>65</v>
      </c>
      <c r="C5864" s="1">
        <v>1.046018</v>
      </c>
      <c r="D5864" s="1">
        <v>117686.75</v>
      </c>
      <c r="E5864" s="1">
        <v>117965.90625</v>
      </c>
      <c r="F5864" s="1">
        <f t="shared" si="91"/>
        <v>279.15625</v>
      </c>
    </row>
    <row r="5865" spans="1:6">
      <c r="A5865" s="1">
        <v>20</v>
      </c>
      <c r="B5865" s="1">
        <v>78</v>
      </c>
      <c r="C5865" s="1">
        <v>0.187137</v>
      </c>
      <c r="D5865" s="1">
        <v>117686.789063</v>
      </c>
      <c r="E5865" s="1">
        <v>118038.09375</v>
      </c>
      <c r="F5865" s="1">
        <f t="shared" si="91"/>
        <v>351.304686999996</v>
      </c>
    </row>
    <row r="5866" spans="1:6">
      <c r="A5866" s="1">
        <v>9</v>
      </c>
      <c r="B5866" s="1">
        <v>72</v>
      </c>
      <c r="C5866" s="1">
        <v>0.039687</v>
      </c>
      <c r="D5866" s="1">
        <v>117695.867188</v>
      </c>
      <c r="E5866" s="1">
        <v>117983.789063</v>
      </c>
      <c r="F5866" s="1">
        <f t="shared" si="91"/>
        <v>287.921875</v>
      </c>
    </row>
    <row r="5867" spans="1:6">
      <c r="A5867" s="1">
        <v>3</v>
      </c>
      <c r="B5867" s="1">
        <v>64</v>
      </c>
      <c r="C5867" s="1">
        <v>3.154474</v>
      </c>
      <c r="D5867" s="1">
        <v>117721.25</v>
      </c>
      <c r="E5867" s="1">
        <v>118415.335938</v>
      </c>
      <c r="F5867" s="1">
        <f t="shared" si="91"/>
        <v>694.085938000004</v>
      </c>
    </row>
    <row r="5868" spans="1:6">
      <c r="A5868" s="1">
        <v>41</v>
      </c>
      <c r="B5868" s="1">
        <v>68</v>
      </c>
      <c r="C5868" s="1">
        <v>0.569108</v>
      </c>
      <c r="D5868" s="1">
        <v>117721.304688</v>
      </c>
      <c r="E5868" s="1">
        <v>118191</v>
      </c>
      <c r="F5868" s="1">
        <f t="shared" si="91"/>
        <v>469.695311999996</v>
      </c>
    </row>
    <row r="5869" spans="1:6">
      <c r="A5869" s="1">
        <v>45</v>
      </c>
      <c r="B5869" s="1">
        <v>66</v>
      </c>
      <c r="C5869" s="1">
        <v>1.078318</v>
      </c>
      <c r="D5869" s="1">
        <v>117721.367188</v>
      </c>
      <c r="E5869" s="1">
        <v>118055.039063</v>
      </c>
      <c r="F5869" s="1">
        <f t="shared" si="91"/>
        <v>333.671875</v>
      </c>
    </row>
    <row r="5870" spans="1:6">
      <c r="A5870" s="1">
        <v>35</v>
      </c>
      <c r="B5870" s="1">
        <v>68</v>
      </c>
      <c r="C5870" s="1">
        <v>2.624542</v>
      </c>
      <c r="D5870" s="1">
        <v>117721.398438</v>
      </c>
      <c r="E5870" s="1">
        <v>118198.171875</v>
      </c>
      <c r="F5870" s="1">
        <f t="shared" si="91"/>
        <v>476.773436999996</v>
      </c>
    </row>
    <row r="5871" spans="1:6">
      <c r="A5871" s="1">
        <v>68</v>
      </c>
      <c r="B5871" s="1">
        <v>67</v>
      </c>
      <c r="C5871" s="1">
        <v>1.526397</v>
      </c>
      <c r="D5871" s="1">
        <v>117721.59375</v>
      </c>
      <c r="E5871" s="1">
        <v>118011.757813</v>
      </c>
      <c r="F5871" s="1">
        <f t="shared" si="91"/>
        <v>290.164063000004</v>
      </c>
    </row>
    <row r="5872" spans="1:6">
      <c r="A5872" s="1">
        <v>23</v>
      </c>
      <c r="B5872" s="1">
        <v>62</v>
      </c>
      <c r="C5872" s="1">
        <v>0.232802</v>
      </c>
      <c r="D5872" s="1">
        <v>117746.328125</v>
      </c>
      <c r="E5872" s="1">
        <v>118214.609375</v>
      </c>
      <c r="F5872" s="1">
        <f t="shared" si="91"/>
        <v>468.28125</v>
      </c>
    </row>
    <row r="5873" spans="1:6">
      <c r="A5873" s="1">
        <v>40</v>
      </c>
      <c r="B5873" s="1">
        <v>61</v>
      </c>
      <c r="C5873" s="1">
        <v>0.540214</v>
      </c>
      <c r="D5873" s="1">
        <v>117781.929688</v>
      </c>
      <c r="E5873" s="1">
        <v>118227.523438</v>
      </c>
      <c r="F5873" s="1">
        <f t="shared" si="91"/>
        <v>445.59375</v>
      </c>
    </row>
    <row r="5874" spans="1:6">
      <c r="A5874" s="1">
        <v>56</v>
      </c>
      <c r="B5874" s="1">
        <v>60</v>
      </c>
      <c r="C5874" s="1">
        <v>0.043434</v>
      </c>
      <c r="D5874" s="1">
        <v>117781.976563</v>
      </c>
      <c r="E5874" s="1">
        <v>118054.765625</v>
      </c>
      <c r="F5874" s="1">
        <f t="shared" si="91"/>
        <v>272.789061999996</v>
      </c>
    </row>
    <row r="5875" spans="1:6">
      <c r="A5875" s="1">
        <v>15</v>
      </c>
      <c r="B5875" s="1">
        <v>59</v>
      </c>
      <c r="C5875" s="1">
        <v>0.581803</v>
      </c>
      <c r="D5875" s="1">
        <v>117783.765625</v>
      </c>
      <c r="E5875" s="1">
        <v>118602.796875</v>
      </c>
      <c r="F5875" s="1">
        <f t="shared" si="91"/>
        <v>819.03125</v>
      </c>
    </row>
    <row r="5876" spans="1:6">
      <c r="A5876" s="1">
        <v>77</v>
      </c>
      <c r="B5876" s="1">
        <v>69</v>
      </c>
      <c r="C5876" s="1">
        <v>0.708161</v>
      </c>
      <c r="D5876" s="1">
        <v>117811.421875</v>
      </c>
      <c r="E5876" s="1">
        <v>118402.140625</v>
      </c>
      <c r="F5876" s="1">
        <f t="shared" si="91"/>
        <v>590.71875</v>
      </c>
    </row>
    <row r="5877" spans="1:6">
      <c r="A5877" s="1">
        <v>74</v>
      </c>
      <c r="B5877" s="1">
        <v>65</v>
      </c>
      <c r="C5877" s="1">
        <v>1.094511</v>
      </c>
      <c r="D5877" s="1">
        <v>117837.851563</v>
      </c>
      <c r="E5877" s="1">
        <v>118397.617188</v>
      </c>
      <c r="F5877" s="1">
        <f t="shared" si="91"/>
        <v>559.765625</v>
      </c>
    </row>
    <row r="5878" spans="1:6">
      <c r="A5878" s="1">
        <v>82</v>
      </c>
      <c r="B5878" s="1">
        <v>60</v>
      </c>
      <c r="C5878" s="1">
        <v>3.000654</v>
      </c>
      <c r="D5878" s="1">
        <v>117887.820313</v>
      </c>
      <c r="E5878" s="1">
        <v>118506.15625</v>
      </c>
      <c r="F5878" s="1">
        <f t="shared" si="91"/>
        <v>618.335936999996</v>
      </c>
    </row>
    <row r="5879" spans="1:6">
      <c r="A5879" s="1">
        <v>64</v>
      </c>
      <c r="B5879" s="1">
        <v>50</v>
      </c>
      <c r="C5879" s="1">
        <v>0.515368</v>
      </c>
      <c r="D5879" s="1">
        <v>117887.875</v>
      </c>
      <c r="E5879" s="1">
        <v>118402.257813</v>
      </c>
      <c r="F5879" s="1">
        <f t="shared" si="91"/>
        <v>514.382813000004</v>
      </c>
    </row>
    <row r="5880" spans="1:6">
      <c r="A5880" s="1">
        <v>46</v>
      </c>
      <c r="B5880" s="1">
        <v>56</v>
      </c>
      <c r="C5880" s="1">
        <v>2.915283</v>
      </c>
      <c r="D5880" s="1">
        <v>117887.890625</v>
      </c>
      <c r="E5880" s="1">
        <v>118397.867188</v>
      </c>
      <c r="F5880" s="1">
        <f t="shared" si="91"/>
        <v>509.976563000004</v>
      </c>
    </row>
    <row r="5881" spans="1:6">
      <c r="A5881" s="1">
        <v>28</v>
      </c>
      <c r="B5881" s="1">
        <v>64</v>
      </c>
      <c r="C5881" s="1">
        <v>0.674078</v>
      </c>
      <c r="D5881" s="1">
        <v>117887.921875</v>
      </c>
      <c r="E5881" s="1">
        <v>118198.289063</v>
      </c>
      <c r="F5881" s="1">
        <f t="shared" si="91"/>
        <v>310.367188000004</v>
      </c>
    </row>
    <row r="5882" spans="1:6">
      <c r="A5882" s="1">
        <v>27</v>
      </c>
      <c r="B5882" s="1">
        <v>67</v>
      </c>
      <c r="C5882" s="1">
        <v>0.593217</v>
      </c>
      <c r="D5882" s="1">
        <v>117946.34375</v>
      </c>
      <c r="E5882" s="1">
        <v>118653.421875</v>
      </c>
      <c r="F5882" s="1">
        <f t="shared" si="91"/>
        <v>707.078125</v>
      </c>
    </row>
    <row r="5883" spans="1:6">
      <c r="A5883" s="1">
        <v>67</v>
      </c>
      <c r="B5883" s="1">
        <v>64</v>
      </c>
      <c r="C5883" s="1">
        <v>1.004096</v>
      </c>
      <c r="D5883" s="1">
        <v>117946.398438</v>
      </c>
      <c r="E5883" s="1">
        <v>118341.421875</v>
      </c>
      <c r="F5883" s="1">
        <f t="shared" si="91"/>
        <v>395.023436999996</v>
      </c>
    </row>
    <row r="5884" spans="1:6">
      <c r="A5884" s="1">
        <v>33</v>
      </c>
      <c r="B5884" s="1">
        <v>66</v>
      </c>
      <c r="C5884" s="1">
        <v>1.051314</v>
      </c>
      <c r="D5884" s="1">
        <v>118011.882813</v>
      </c>
      <c r="E5884" s="1">
        <v>118744.921875</v>
      </c>
      <c r="F5884" s="1">
        <f t="shared" si="91"/>
        <v>733.039061999996</v>
      </c>
    </row>
    <row r="5885" spans="1:6">
      <c r="A5885" s="1">
        <v>65</v>
      </c>
      <c r="B5885" s="1">
        <v>60</v>
      </c>
      <c r="C5885" s="1">
        <v>0.844014</v>
      </c>
      <c r="D5885" s="1">
        <v>118011.921875</v>
      </c>
      <c r="E5885" s="1">
        <v>118653.4375</v>
      </c>
      <c r="F5885" s="1">
        <f t="shared" si="91"/>
        <v>641.515625</v>
      </c>
    </row>
    <row r="5886" spans="1:6">
      <c r="A5886" s="1">
        <v>50</v>
      </c>
      <c r="B5886" s="1">
        <v>69</v>
      </c>
      <c r="C5886" s="1">
        <v>1.43068</v>
      </c>
      <c r="D5886" s="1">
        <v>118012.835938</v>
      </c>
      <c r="E5886" s="1">
        <v>118653.445313</v>
      </c>
      <c r="F5886" s="1">
        <f t="shared" si="91"/>
        <v>640.609375</v>
      </c>
    </row>
    <row r="5887" spans="1:6">
      <c r="A5887" s="1">
        <v>75</v>
      </c>
      <c r="B5887" s="1">
        <v>66</v>
      </c>
      <c r="C5887" s="1">
        <v>1.1484</v>
      </c>
      <c r="D5887" s="1">
        <v>118044.648438</v>
      </c>
      <c r="E5887" s="1">
        <v>118744.914063</v>
      </c>
      <c r="F5887" s="1">
        <f t="shared" si="91"/>
        <v>700.265625</v>
      </c>
    </row>
    <row r="5888" spans="1:6">
      <c r="A5888" s="1">
        <v>9</v>
      </c>
      <c r="B5888" s="1">
        <v>73</v>
      </c>
      <c r="C5888" s="1">
        <v>2.335069</v>
      </c>
      <c r="D5888" s="1">
        <v>118044.695313</v>
      </c>
      <c r="E5888" s="1">
        <v>118707.578125</v>
      </c>
      <c r="F5888" s="1">
        <f t="shared" si="91"/>
        <v>662.882811999996</v>
      </c>
    </row>
    <row r="5889" spans="1:6">
      <c r="A5889" s="1">
        <v>29</v>
      </c>
      <c r="B5889" s="1">
        <v>73</v>
      </c>
      <c r="C5889" s="1">
        <v>0.418829</v>
      </c>
      <c r="D5889" s="1">
        <v>118044.71875</v>
      </c>
      <c r="E5889" s="1">
        <v>118653.40625</v>
      </c>
      <c r="F5889" s="1">
        <f t="shared" si="91"/>
        <v>608.6875</v>
      </c>
    </row>
    <row r="5890" spans="1:6">
      <c r="A5890" s="1">
        <v>71</v>
      </c>
      <c r="B5890" s="1">
        <v>64</v>
      </c>
      <c r="C5890" s="1">
        <v>1.119576</v>
      </c>
      <c r="D5890" s="1">
        <v>118044.742188</v>
      </c>
      <c r="E5890" s="1">
        <v>118653.390625</v>
      </c>
      <c r="F5890" s="1">
        <f t="shared" si="91"/>
        <v>608.648436999996</v>
      </c>
    </row>
    <row r="5891" spans="1:6">
      <c r="A5891" s="1">
        <v>52</v>
      </c>
      <c r="B5891" s="1">
        <v>64</v>
      </c>
      <c r="C5891" s="1">
        <v>1.326467</v>
      </c>
      <c r="D5891" s="1">
        <v>118054.78125</v>
      </c>
      <c r="E5891" s="1">
        <v>118770.367188</v>
      </c>
      <c r="F5891" s="1">
        <f t="shared" si="91"/>
        <v>715.585938000004</v>
      </c>
    </row>
    <row r="5892" spans="1:6">
      <c r="A5892" s="1">
        <v>86</v>
      </c>
      <c r="B5892" s="1">
        <v>57</v>
      </c>
      <c r="C5892" s="1">
        <v>0.231516</v>
      </c>
      <c r="D5892" s="1">
        <v>118055.078125</v>
      </c>
      <c r="E5892" s="1">
        <v>118653.46875</v>
      </c>
      <c r="F5892" s="1">
        <f t="shared" si="91"/>
        <v>598.390625</v>
      </c>
    </row>
    <row r="5893" spans="1:6">
      <c r="A5893" s="1">
        <v>59</v>
      </c>
      <c r="B5893" s="1">
        <v>72</v>
      </c>
      <c r="C5893" s="1">
        <v>0.940171</v>
      </c>
      <c r="D5893" s="1">
        <v>118093.75</v>
      </c>
      <c r="E5893" s="1">
        <v>118653.414063</v>
      </c>
      <c r="F5893" s="1">
        <f t="shared" si="91"/>
        <v>559.664063000004</v>
      </c>
    </row>
    <row r="5894" spans="1:6">
      <c r="A5894" s="1">
        <v>12</v>
      </c>
      <c r="B5894" s="1">
        <v>67</v>
      </c>
      <c r="C5894" s="1">
        <v>0.114329</v>
      </c>
      <c r="D5894" s="1">
        <v>118093.875</v>
      </c>
      <c r="E5894" s="1">
        <v>118653.476563</v>
      </c>
      <c r="F5894" s="1">
        <f t="shared" si="91"/>
        <v>559.601563000004</v>
      </c>
    </row>
    <row r="5895" spans="1:6">
      <c r="A5895" s="1">
        <v>30</v>
      </c>
      <c r="B5895" s="1">
        <v>56</v>
      </c>
      <c r="C5895" s="1">
        <v>0.132858</v>
      </c>
      <c r="D5895" s="1">
        <v>118093.90625</v>
      </c>
      <c r="E5895" s="1">
        <v>118653.453125</v>
      </c>
      <c r="F5895" s="1">
        <f t="shared" si="91"/>
        <v>559.546875</v>
      </c>
    </row>
    <row r="5896" spans="1:6">
      <c r="A5896" s="1">
        <v>14</v>
      </c>
      <c r="B5896" s="1">
        <v>65</v>
      </c>
      <c r="C5896" s="1">
        <v>0.396104</v>
      </c>
      <c r="D5896" s="1">
        <v>118093.921875</v>
      </c>
      <c r="E5896" s="1">
        <v>118653.476563</v>
      </c>
      <c r="F5896" s="1">
        <f t="shared" si="91"/>
        <v>559.554688000004</v>
      </c>
    </row>
    <row r="5897" spans="1:6">
      <c r="A5897" s="1">
        <v>70</v>
      </c>
      <c r="B5897" s="1">
        <v>66</v>
      </c>
      <c r="C5897" s="1">
        <v>3.332655</v>
      </c>
      <c r="D5897" s="1">
        <v>118093.953125</v>
      </c>
      <c r="E5897" s="1">
        <v>118653.484375</v>
      </c>
      <c r="F5897" s="1">
        <f t="shared" si="91"/>
        <v>559.53125</v>
      </c>
    </row>
    <row r="5898" spans="1:6">
      <c r="A5898" s="1">
        <v>54</v>
      </c>
      <c r="B5898" s="1">
        <v>67</v>
      </c>
      <c r="C5898" s="1">
        <v>0.447038</v>
      </c>
      <c r="D5898" s="1">
        <v>118094.085938</v>
      </c>
      <c r="E5898" s="1">
        <v>118770.3125</v>
      </c>
      <c r="F5898" s="1">
        <f t="shared" si="91"/>
        <v>676.226561999996</v>
      </c>
    </row>
    <row r="5899" spans="1:6">
      <c r="A5899" s="1">
        <v>56</v>
      </c>
      <c r="B5899" s="1">
        <v>61</v>
      </c>
      <c r="C5899" s="1">
        <v>0.755497</v>
      </c>
      <c r="D5899" s="1">
        <v>118147.765625</v>
      </c>
      <c r="E5899" s="1">
        <v>118770.296875</v>
      </c>
      <c r="F5899" s="1">
        <f t="shared" si="91"/>
        <v>622.53125</v>
      </c>
    </row>
    <row r="5900" spans="1:6">
      <c r="A5900" s="1">
        <v>22</v>
      </c>
      <c r="B5900" s="1">
        <v>68</v>
      </c>
      <c r="C5900" s="1">
        <v>5.362693</v>
      </c>
      <c r="D5900" s="1">
        <v>118196.03125</v>
      </c>
      <c r="E5900" s="1">
        <v>118971.328125</v>
      </c>
      <c r="F5900" s="1">
        <f t="shared" ref="F5900:F5963" si="92">E5900-D5900</f>
        <v>775.296875</v>
      </c>
    </row>
    <row r="5901" spans="1:6">
      <c r="A5901" s="1">
        <v>21</v>
      </c>
      <c r="B5901" s="1">
        <v>58</v>
      </c>
      <c r="C5901" s="1">
        <v>0.932586</v>
      </c>
      <c r="D5901" s="1">
        <v>118227.65625</v>
      </c>
      <c r="E5901" s="1">
        <v>118804.171875</v>
      </c>
      <c r="F5901" s="1">
        <f t="shared" si="92"/>
        <v>576.515625</v>
      </c>
    </row>
    <row r="5902" spans="1:6">
      <c r="A5902" s="1">
        <v>20</v>
      </c>
      <c r="B5902" s="1">
        <v>79</v>
      </c>
      <c r="C5902" s="1">
        <v>1.126133</v>
      </c>
      <c r="D5902" s="1">
        <v>118228.289063</v>
      </c>
      <c r="E5902" s="1">
        <v>118802.632813</v>
      </c>
      <c r="F5902" s="1">
        <f t="shared" si="92"/>
        <v>574.34375</v>
      </c>
    </row>
    <row r="5903" spans="1:6">
      <c r="A5903" s="1">
        <v>61</v>
      </c>
      <c r="B5903" s="1">
        <v>58</v>
      </c>
      <c r="C5903" s="1">
        <v>1.636962</v>
      </c>
      <c r="D5903" s="1">
        <v>118306.03125</v>
      </c>
      <c r="E5903" s="1">
        <v>118833.359375</v>
      </c>
      <c r="F5903" s="1">
        <f t="shared" si="92"/>
        <v>527.328125</v>
      </c>
    </row>
    <row r="5904" spans="1:6">
      <c r="A5904" s="1">
        <v>53</v>
      </c>
      <c r="B5904" s="1">
        <v>70</v>
      </c>
      <c r="C5904" s="1">
        <v>2.641788</v>
      </c>
      <c r="D5904" s="1">
        <v>118306.085938</v>
      </c>
      <c r="E5904" s="1">
        <v>118920.585938</v>
      </c>
      <c r="F5904" s="1">
        <f t="shared" si="92"/>
        <v>614.5</v>
      </c>
    </row>
    <row r="5905" spans="1:6">
      <c r="A5905" s="1">
        <v>8</v>
      </c>
      <c r="B5905" s="1">
        <v>59</v>
      </c>
      <c r="C5905" s="1">
        <v>1.231402</v>
      </c>
      <c r="D5905" s="1">
        <v>118306.421875</v>
      </c>
      <c r="E5905" s="1">
        <v>118914.828125</v>
      </c>
      <c r="F5905" s="1">
        <f t="shared" si="92"/>
        <v>608.40625</v>
      </c>
    </row>
    <row r="5906" spans="1:6">
      <c r="A5906" s="1">
        <v>11</v>
      </c>
      <c r="B5906" s="1">
        <v>62</v>
      </c>
      <c r="C5906" s="1">
        <v>0.852285</v>
      </c>
      <c r="D5906" s="1">
        <v>118366.992188</v>
      </c>
      <c r="E5906" s="1">
        <v>118946.210938</v>
      </c>
      <c r="F5906" s="1">
        <f t="shared" si="92"/>
        <v>579.21875</v>
      </c>
    </row>
    <row r="5907" spans="1:6">
      <c r="A5907" s="1">
        <v>0</v>
      </c>
      <c r="B5907" s="1">
        <v>65</v>
      </c>
      <c r="C5907" s="1">
        <v>0.980052</v>
      </c>
      <c r="D5907" s="1">
        <v>118397.585938</v>
      </c>
      <c r="E5907" s="1">
        <v>119314.289063</v>
      </c>
      <c r="F5907" s="1">
        <f t="shared" si="92"/>
        <v>916.703125</v>
      </c>
    </row>
    <row r="5908" spans="1:6">
      <c r="A5908" s="1">
        <v>80</v>
      </c>
      <c r="B5908" s="1">
        <v>60</v>
      </c>
      <c r="C5908" s="1">
        <v>3.140751</v>
      </c>
      <c r="D5908" s="1">
        <v>118397.84375</v>
      </c>
      <c r="E5908" s="1">
        <v>118971.34375</v>
      </c>
      <c r="F5908" s="1">
        <f t="shared" si="92"/>
        <v>573.5</v>
      </c>
    </row>
    <row r="5909" spans="1:6">
      <c r="A5909" s="1">
        <v>4</v>
      </c>
      <c r="B5909" s="1">
        <v>66</v>
      </c>
      <c r="C5909" s="1">
        <v>2.648754</v>
      </c>
      <c r="D5909" s="1">
        <v>118397.890625</v>
      </c>
      <c r="E5909" s="1">
        <v>118915.046875</v>
      </c>
      <c r="F5909" s="1">
        <f t="shared" si="92"/>
        <v>517.15625</v>
      </c>
    </row>
    <row r="5910" spans="1:6">
      <c r="A5910" s="1">
        <v>79</v>
      </c>
      <c r="B5910" s="1">
        <v>70</v>
      </c>
      <c r="C5910" s="1">
        <v>3.165946</v>
      </c>
      <c r="D5910" s="1">
        <v>118398.390625</v>
      </c>
      <c r="E5910" s="1">
        <v>118946.203125</v>
      </c>
      <c r="F5910" s="1">
        <f t="shared" si="92"/>
        <v>547.8125</v>
      </c>
    </row>
    <row r="5911" spans="1:6">
      <c r="A5911" s="1">
        <v>87</v>
      </c>
      <c r="B5911" s="1">
        <v>68</v>
      </c>
      <c r="C5911" s="1">
        <v>0.72986</v>
      </c>
      <c r="D5911" s="1">
        <v>118398.421875</v>
      </c>
      <c r="E5911" s="1">
        <v>119189.679688</v>
      </c>
      <c r="F5911" s="1">
        <f t="shared" si="92"/>
        <v>791.257813000004</v>
      </c>
    </row>
    <row r="5912" spans="1:6">
      <c r="A5912" s="1">
        <v>55</v>
      </c>
      <c r="B5912" s="1">
        <v>66</v>
      </c>
      <c r="C5912" s="1">
        <v>0.258291</v>
      </c>
      <c r="D5912" s="1">
        <v>118398.445313</v>
      </c>
      <c r="E5912" s="1">
        <v>118946.21875</v>
      </c>
      <c r="F5912" s="1">
        <f t="shared" si="92"/>
        <v>547.773436999996</v>
      </c>
    </row>
    <row r="5913" spans="1:6">
      <c r="A5913" s="1">
        <v>44</v>
      </c>
      <c r="B5913" s="1">
        <v>70</v>
      </c>
      <c r="C5913" s="1">
        <v>0.296244</v>
      </c>
      <c r="D5913" s="1">
        <v>118399.484375</v>
      </c>
      <c r="E5913" s="1">
        <v>119226</v>
      </c>
      <c r="F5913" s="1">
        <f t="shared" si="92"/>
        <v>826.515625</v>
      </c>
    </row>
    <row r="5914" spans="1:6">
      <c r="A5914" s="1">
        <v>23</v>
      </c>
      <c r="B5914" s="1">
        <v>63</v>
      </c>
      <c r="C5914" s="1">
        <v>0.874432</v>
      </c>
      <c r="D5914" s="1">
        <v>118455.953125</v>
      </c>
      <c r="E5914" s="1">
        <v>119189.671875</v>
      </c>
      <c r="F5914" s="1">
        <f t="shared" si="92"/>
        <v>733.71875</v>
      </c>
    </row>
    <row r="5915" spans="1:6">
      <c r="A5915" s="1">
        <v>17</v>
      </c>
      <c r="B5915" s="1">
        <v>56</v>
      </c>
      <c r="C5915" s="1">
        <v>3.724496</v>
      </c>
      <c r="D5915" s="1">
        <v>118570.929688</v>
      </c>
      <c r="E5915" s="1">
        <v>119195.296875</v>
      </c>
      <c r="F5915" s="1">
        <f t="shared" si="92"/>
        <v>624.367186999996</v>
      </c>
    </row>
    <row r="5916" spans="1:6">
      <c r="A5916" s="1">
        <v>84</v>
      </c>
      <c r="B5916" s="1">
        <v>66</v>
      </c>
      <c r="C5916" s="1">
        <v>1.170292</v>
      </c>
      <c r="D5916" s="1">
        <v>118712.335938</v>
      </c>
      <c r="E5916" s="1">
        <v>119142.601563</v>
      </c>
      <c r="F5916" s="1">
        <f t="shared" si="92"/>
        <v>430.265625</v>
      </c>
    </row>
    <row r="5917" spans="1:6">
      <c r="A5917" s="1">
        <v>78</v>
      </c>
      <c r="B5917" s="1">
        <v>68</v>
      </c>
      <c r="C5917" s="1">
        <v>0.294505</v>
      </c>
      <c r="D5917" s="1">
        <v>118802.664063</v>
      </c>
      <c r="E5917" s="1">
        <v>119189.71875</v>
      </c>
      <c r="F5917" s="1">
        <f t="shared" si="92"/>
        <v>387.054686999996</v>
      </c>
    </row>
    <row r="5918" spans="1:6">
      <c r="A5918" s="1">
        <v>12</v>
      </c>
      <c r="B5918" s="1">
        <v>68</v>
      </c>
      <c r="C5918" s="1">
        <v>2.284714</v>
      </c>
      <c r="D5918" s="1">
        <v>118802.710938</v>
      </c>
      <c r="E5918" s="1">
        <v>119330.257813</v>
      </c>
      <c r="F5918" s="1">
        <f t="shared" si="92"/>
        <v>527.546875</v>
      </c>
    </row>
    <row r="5919" spans="1:6">
      <c r="A5919" s="1">
        <v>40</v>
      </c>
      <c r="B5919" s="1">
        <v>62</v>
      </c>
      <c r="C5919" s="1">
        <v>0.771164</v>
      </c>
      <c r="D5919" s="1">
        <v>118802.734375</v>
      </c>
      <c r="E5919" s="1">
        <v>119330.25</v>
      </c>
      <c r="F5919" s="1">
        <f t="shared" si="92"/>
        <v>527.515625</v>
      </c>
    </row>
    <row r="5920" spans="1:6">
      <c r="A5920" s="1">
        <v>30</v>
      </c>
      <c r="B5920" s="1">
        <v>57</v>
      </c>
      <c r="C5920" s="1">
        <v>0.121287</v>
      </c>
      <c r="D5920" s="1">
        <v>118802.921875</v>
      </c>
      <c r="E5920" s="1">
        <v>119189.71875</v>
      </c>
      <c r="F5920" s="1">
        <f t="shared" si="92"/>
        <v>386.796875</v>
      </c>
    </row>
    <row r="5921" spans="1:6">
      <c r="A5921" s="1">
        <v>81</v>
      </c>
      <c r="B5921" s="1">
        <v>67</v>
      </c>
      <c r="C5921" s="1">
        <v>0.316128</v>
      </c>
      <c r="D5921" s="1">
        <v>118804.195313</v>
      </c>
      <c r="E5921" s="1">
        <v>119370.601563</v>
      </c>
      <c r="F5921" s="1">
        <f t="shared" si="92"/>
        <v>566.40625</v>
      </c>
    </row>
    <row r="5922" spans="1:6">
      <c r="A5922" s="1">
        <v>41</v>
      </c>
      <c r="B5922" s="1">
        <v>69</v>
      </c>
      <c r="C5922" s="1">
        <v>1.808468</v>
      </c>
      <c r="D5922" s="1">
        <v>118804.234375</v>
      </c>
      <c r="E5922" s="1">
        <v>119370.625</v>
      </c>
      <c r="F5922" s="1">
        <f t="shared" si="92"/>
        <v>566.390625</v>
      </c>
    </row>
    <row r="5923" spans="1:6">
      <c r="A5923" s="1">
        <v>69</v>
      </c>
      <c r="B5923" s="1">
        <v>68</v>
      </c>
      <c r="C5923" s="1">
        <v>4.746633</v>
      </c>
      <c r="D5923" s="1">
        <v>118805.578125</v>
      </c>
      <c r="E5923" s="1">
        <v>119189.695313</v>
      </c>
      <c r="F5923" s="1">
        <f t="shared" si="92"/>
        <v>384.117188000004</v>
      </c>
    </row>
    <row r="5924" spans="1:6">
      <c r="A5924" s="1">
        <v>39</v>
      </c>
      <c r="B5924" s="1">
        <v>78</v>
      </c>
      <c r="C5924" s="1">
        <v>0.161265</v>
      </c>
      <c r="D5924" s="1">
        <v>118833.382813</v>
      </c>
      <c r="E5924" s="1">
        <v>119465.078125</v>
      </c>
      <c r="F5924" s="1">
        <f t="shared" si="92"/>
        <v>631.695311999996</v>
      </c>
    </row>
    <row r="5925" spans="1:6">
      <c r="A5925" s="1">
        <v>49</v>
      </c>
      <c r="B5925" s="1">
        <v>68</v>
      </c>
      <c r="C5925" s="1">
        <v>1.437649</v>
      </c>
      <c r="D5925" s="1">
        <v>118914.601563</v>
      </c>
      <c r="E5925" s="1">
        <v>119465.070313</v>
      </c>
      <c r="F5925" s="1">
        <f t="shared" si="92"/>
        <v>550.46875</v>
      </c>
    </row>
    <row r="5926" spans="1:6">
      <c r="A5926" s="1">
        <v>47</v>
      </c>
      <c r="B5926" s="1">
        <v>63</v>
      </c>
      <c r="C5926" s="1">
        <v>1.976146</v>
      </c>
      <c r="D5926" s="1">
        <v>118914.65625</v>
      </c>
      <c r="E5926" s="1">
        <v>119370.617188</v>
      </c>
      <c r="F5926" s="1">
        <f t="shared" si="92"/>
        <v>455.960938000004</v>
      </c>
    </row>
    <row r="5927" spans="1:6">
      <c r="A5927" s="1">
        <v>28</v>
      </c>
      <c r="B5927" s="1">
        <v>65</v>
      </c>
      <c r="C5927" s="1">
        <v>3.02444</v>
      </c>
      <c r="D5927" s="1">
        <v>118914.953125</v>
      </c>
      <c r="E5927" s="1">
        <v>119490.710938</v>
      </c>
      <c r="F5927" s="1">
        <f t="shared" si="92"/>
        <v>575.757813000004</v>
      </c>
    </row>
    <row r="5928" spans="1:6">
      <c r="A5928" s="1">
        <v>86</v>
      </c>
      <c r="B5928" s="1">
        <v>58</v>
      </c>
      <c r="C5928" s="1">
        <v>1.169708</v>
      </c>
      <c r="D5928" s="1">
        <v>118914.992188</v>
      </c>
      <c r="E5928" s="1">
        <v>119370.796875</v>
      </c>
      <c r="F5928" s="1">
        <f t="shared" si="92"/>
        <v>455.804686999996</v>
      </c>
    </row>
    <row r="5929" spans="1:6">
      <c r="A5929" s="1">
        <v>38</v>
      </c>
      <c r="B5929" s="1">
        <v>58</v>
      </c>
      <c r="C5929" s="1">
        <v>0.221821</v>
      </c>
      <c r="D5929" s="1">
        <v>118915.023438</v>
      </c>
      <c r="E5929" s="1">
        <v>119370.75</v>
      </c>
      <c r="F5929" s="1">
        <f t="shared" si="92"/>
        <v>455.726561999996</v>
      </c>
    </row>
    <row r="5930" spans="1:6">
      <c r="A5930" s="1">
        <v>76</v>
      </c>
      <c r="B5930" s="1">
        <v>66</v>
      </c>
      <c r="C5930" s="1">
        <v>3.418386</v>
      </c>
      <c r="D5930" s="1">
        <v>118915.117188</v>
      </c>
      <c r="E5930" s="1">
        <v>119370.804688</v>
      </c>
      <c r="F5930" s="1">
        <f t="shared" si="92"/>
        <v>455.6875</v>
      </c>
    </row>
    <row r="5931" spans="1:6">
      <c r="A5931" s="1">
        <v>64</v>
      </c>
      <c r="B5931" s="1">
        <v>51</v>
      </c>
      <c r="C5931" s="1">
        <v>0.146295</v>
      </c>
      <c r="D5931" s="1">
        <v>118918.007813</v>
      </c>
      <c r="E5931" s="1">
        <v>119370.820313</v>
      </c>
      <c r="F5931" s="1">
        <f t="shared" si="92"/>
        <v>452.8125</v>
      </c>
    </row>
    <row r="5932" spans="1:6">
      <c r="A5932" s="1">
        <v>18</v>
      </c>
      <c r="B5932" s="1">
        <v>81</v>
      </c>
      <c r="C5932" s="1">
        <v>0.252722</v>
      </c>
      <c r="D5932" s="1">
        <v>119006.34375</v>
      </c>
      <c r="E5932" s="1">
        <v>119490.65625</v>
      </c>
      <c r="F5932" s="1">
        <f t="shared" si="92"/>
        <v>484.3125</v>
      </c>
    </row>
    <row r="5933" spans="1:6">
      <c r="A5933" s="1">
        <v>13</v>
      </c>
      <c r="B5933" s="1">
        <v>67</v>
      </c>
      <c r="C5933" s="1">
        <v>4.535855</v>
      </c>
      <c r="D5933" s="1">
        <v>119006.46875</v>
      </c>
      <c r="E5933" s="1">
        <v>119465.054688</v>
      </c>
      <c r="F5933" s="1">
        <f t="shared" si="92"/>
        <v>458.585938000004</v>
      </c>
    </row>
    <row r="5934" spans="1:6">
      <c r="A5934" s="1">
        <v>58</v>
      </c>
      <c r="B5934" s="1">
        <v>66</v>
      </c>
      <c r="C5934" s="1">
        <v>3.177526</v>
      </c>
      <c r="D5934" s="1">
        <v>119012.46875</v>
      </c>
      <c r="E5934" s="1">
        <v>119627.648438</v>
      </c>
      <c r="F5934" s="1">
        <f t="shared" si="92"/>
        <v>615.179688000004</v>
      </c>
    </row>
    <row r="5935" spans="1:6">
      <c r="A5935" s="1">
        <v>60</v>
      </c>
      <c r="B5935" s="1">
        <v>72</v>
      </c>
      <c r="C5935" s="1">
        <v>2.1338</v>
      </c>
      <c r="D5935" s="1">
        <v>119044.507813</v>
      </c>
      <c r="E5935" s="1">
        <v>119627.65625</v>
      </c>
      <c r="F5935" s="1">
        <f t="shared" si="92"/>
        <v>583.148436999996</v>
      </c>
    </row>
    <row r="5936" spans="1:6">
      <c r="A5936" s="1">
        <v>57</v>
      </c>
      <c r="B5936" s="1">
        <v>66</v>
      </c>
      <c r="C5936" s="1">
        <v>1.105918</v>
      </c>
      <c r="D5936" s="1">
        <v>119070.203125</v>
      </c>
      <c r="E5936" s="1">
        <v>119731.007813</v>
      </c>
      <c r="F5936" s="1">
        <f t="shared" si="92"/>
        <v>660.804688000004</v>
      </c>
    </row>
    <row r="5937" spans="1:6">
      <c r="A5937" s="1">
        <v>14</v>
      </c>
      <c r="B5937" s="1">
        <v>66</v>
      </c>
      <c r="C5937" s="1">
        <v>0.311911</v>
      </c>
      <c r="D5937" s="1">
        <v>119106.507813</v>
      </c>
      <c r="E5937" s="1">
        <v>119627.632813</v>
      </c>
      <c r="F5937" s="1">
        <f t="shared" si="92"/>
        <v>521.125</v>
      </c>
    </row>
    <row r="5938" spans="1:6">
      <c r="A5938" s="1">
        <v>29</v>
      </c>
      <c r="B5938" s="1">
        <v>74</v>
      </c>
      <c r="C5938" s="1">
        <v>2.978139</v>
      </c>
      <c r="D5938" s="1">
        <v>119113.46875</v>
      </c>
      <c r="E5938" s="1">
        <v>119575.25</v>
      </c>
      <c r="F5938" s="1">
        <f t="shared" si="92"/>
        <v>461.78125</v>
      </c>
    </row>
    <row r="5939" spans="1:6">
      <c r="A5939" s="1">
        <v>77</v>
      </c>
      <c r="B5939" s="1">
        <v>70</v>
      </c>
      <c r="C5939" s="1">
        <v>6.464288</v>
      </c>
      <c r="D5939" s="1">
        <v>119139.554688</v>
      </c>
      <c r="E5939" s="1">
        <v>119967.179688</v>
      </c>
      <c r="F5939" s="1">
        <f t="shared" si="92"/>
        <v>827.625</v>
      </c>
    </row>
    <row r="5940" spans="1:6">
      <c r="A5940" s="1">
        <v>45</v>
      </c>
      <c r="B5940" s="1">
        <v>67</v>
      </c>
      <c r="C5940" s="1">
        <v>0.49389</v>
      </c>
      <c r="D5940" s="1">
        <v>119162.609375</v>
      </c>
      <c r="E5940" s="1">
        <v>119730.9375</v>
      </c>
      <c r="F5940" s="1">
        <f t="shared" si="92"/>
        <v>568.328125</v>
      </c>
    </row>
    <row r="5941" spans="1:6">
      <c r="A5941" s="1">
        <v>85</v>
      </c>
      <c r="B5941" s="1">
        <v>69</v>
      </c>
      <c r="C5941" s="1">
        <v>0.032071</v>
      </c>
      <c r="D5941" s="1">
        <v>119195.257813</v>
      </c>
      <c r="E5941" s="1">
        <v>120025.796875</v>
      </c>
      <c r="F5941" s="1">
        <f t="shared" si="92"/>
        <v>830.539061999996</v>
      </c>
    </row>
    <row r="5942" spans="1:6">
      <c r="A5942" s="1">
        <v>15</v>
      </c>
      <c r="B5942" s="1">
        <v>60</v>
      </c>
      <c r="C5942" s="1">
        <v>1.641776</v>
      </c>
      <c r="D5942" s="1">
        <v>119216.734375</v>
      </c>
      <c r="E5942" s="1">
        <v>119731.007813</v>
      </c>
      <c r="F5942" s="1">
        <f t="shared" si="92"/>
        <v>514.273438000004</v>
      </c>
    </row>
    <row r="5943" spans="1:6">
      <c r="A5943" s="1">
        <v>55</v>
      </c>
      <c r="B5943" s="1">
        <v>67</v>
      </c>
      <c r="C5943" s="1">
        <v>0.235378</v>
      </c>
      <c r="D5943" s="1">
        <v>119216.75</v>
      </c>
      <c r="E5943" s="1">
        <v>119731.101563</v>
      </c>
      <c r="F5943" s="1">
        <f t="shared" si="92"/>
        <v>514.351563000004</v>
      </c>
    </row>
    <row r="5944" spans="1:6">
      <c r="A5944" s="1">
        <v>54</v>
      </c>
      <c r="B5944" s="1">
        <v>68</v>
      </c>
      <c r="C5944" s="1">
        <v>0.371215</v>
      </c>
      <c r="D5944" s="1">
        <v>119217.671875</v>
      </c>
      <c r="E5944" s="1">
        <v>119731.1875</v>
      </c>
      <c r="F5944" s="1">
        <f t="shared" si="92"/>
        <v>513.515625</v>
      </c>
    </row>
    <row r="5945" spans="1:6">
      <c r="A5945" s="1">
        <v>27</v>
      </c>
      <c r="B5945" s="1">
        <v>68</v>
      </c>
      <c r="C5945" s="1">
        <v>1.025747</v>
      </c>
      <c r="D5945" s="1">
        <v>119264.898438</v>
      </c>
      <c r="E5945" s="1">
        <v>119967.195313</v>
      </c>
      <c r="F5945" s="1">
        <f t="shared" si="92"/>
        <v>702.296875</v>
      </c>
    </row>
    <row r="5946" spans="1:6">
      <c r="A5946" s="1">
        <v>1</v>
      </c>
      <c r="B5946" s="1">
        <v>55</v>
      </c>
      <c r="C5946" s="1">
        <v>1.837661</v>
      </c>
      <c r="D5946" s="1">
        <v>119313.945313</v>
      </c>
      <c r="E5946" s="1">
        <v>119832.328125</v>
      </c>
      <c r="F5946" s="1">
        <f t="shared" si="92"/>
        <v>518.382811999996</v>
      </c>
    </row>
    <row r="5947" spans="1:6">
      <c r="A5947" s="1">
        <v>30</v>
      </c>
      <c r="B5947" s="1">
        <v>58</v>
      </c>
      <c r="C5947" s="1">
        <v>3.184817</v>
      </c>
      <c r="D5947" s="1">
        <v>119314.304688</v>
      </c>
      <c r="E5947" s="1">
        <v>119682.289063</v>
      </c>
      <c r="F5947" s="1">
        <f t="shared" si="92"/>
        <v>367.984375</v>
      </c>
    </row>
    <row r="5948" spans="1:6">
      <c r="A5948" s="1">
        <v>67</v>
      </c>
      <c r="B5948" s="1">
        <v>65</v>
      </c>
      <c r="C5948" s="1">
        <v>1.803291</v>
      </c>
      <c r="D5948" s="1">
        <v>119370.664063</v>
      </c>
      <c r="E5948" s="1">
        <v>119731.023438</v>
      </c>
      <c r="F5948" s="1">
        <f t="shared" si="92"/>
        <v>360.359375</v>
      </c>
    </row>
    <row r="5949" spans="1:6">
      <c r="A5949" s="1">
        <v>36</v>
      </c>
      <c r="B5949" s="1">
        <v>69</v>
      </c>
      <c r="C5949" s="1">
        <v>0.194559</v>
      </c>
      <c r="D5949" s="1">
        <v>119371.03125</v>
      </c>
      <c r="E5949" s="1">
        <v>119734.039063</v>
      </c>
      <c r="F5949" s="1">
        <f t="shared" si="92"/>
        <v>363.007813000004</v>
      </c>
    </row>
    <row r="5950" spans="1:6">
      <c r="A5950" s="1">
        <v>83</v>
      </c>
      <c r="B5950" s="1">
        <v>68</v>
      </c>
      <c r="C5950" s="1">
        <v>1.91254</v>
      </c>
      <c r="D5950" s="1">
        <v>119420.117188</v>
      </c>
      <c r="E5950" s="1">
        <v>120025.890625</v>
      </c>
      <c r="F5950" s="1">
        <f t="shared" si="92"/>
        <v>605.773436999996</v>
      </c>
    </row>
    <row r="5951" spans="1:6">
      <c r="A5951" s="1">
        <v>51</v>
      </c>
      <c r="B5951" s="1">
        <v>66</v>
      </c>
      <c r="C5951" s="1">
        <v>1.092042</v>
      </c>
      <c r="D5951" s="1">
        <v>119420.15625</v>
      </c>
      <c r="E5951" s="1">
        <v>120025.882813</v>
      </c>
      <c r="F5951" s="1">
        <f t="shared" si="92"/>
        <v>605.726563000004</v>
      </c>
    </row>
    <row r="5952" spans="1:6">
      <c r="A5952" s="1">
        <v>32</v>
      </c>
      <c r="B5952" s="1">
        <v>62</v>
      </c>
      <c r="C5952" s="1">
        <v>1.4113</v>
      </c>
      <c r="D5952" s="1">
        <v>119420.6875</v>
      </c>
      <c r="E5952" s="1">
        <v>119832.34375</v>
      </c>
      <c r="F5952" s="1">
        <f t="shared" si="92"/>
        <v>411.65625</v>
      </c>
    </row>
    <row r="5953" spans="1:6">
      <c r="A5953" s="1">
        <v>10</v>
      </c>
      <c r="B5953" s="1">
        <v>63</v>
      </c>
      <c r="C5953" s="1">
        <v>4.407607</v>
      </c>
      <c r="D5953" s="1">
        <v>119424.3125</v>
      </c>
      <c r="E5953" s="1">
        <v>119731.1875</v>
      </c>
      <c r="F5953" s="1">
        <f t="shared" si="92"/>
        <v>306.875</v>
      </c>
    </row>
    <row r="5954" spans="1:6">
      <c r="A5954" s="1">
        <v>37</v>
      </c>
      <c r="B5954" s="1">
        <v>64</v>
      </c>
      <c r="C5954" s="1">
        <v>1.762007</v>
      </c>
      <c r="D5954" s="1">
        <v>119490.546875</v>
      </c>
      <c r="E5954" s="1">
        <v>120060.734375</v>
      </c>
      <c r="F5954" s="1">
        <f t="shared" si="92"/>
        <v>570.1875</v>
      </c>
    </row>
    <row r="5955" spans="1:6">
      <c r="A5955" s="1">
        <v>25</v>
      </c>
      <c r="B5955" s="1">
        <v>62</v>
      </c>
      <c r="C5955" s="1">
        <v>1.195947</v>
      </c>
      <c r="D5955" s="1">
        <v>119490.585938</v>
      </c>
      <c r="E5955" s="1">
        <v>120432.679688</v>
      </c>
      <c r="F5955" s="1">
        <f t="shared" si="92"/>
        <v>942.09375</v>
      </c>
    </row>
    <row r="5956" spans="1:6">
      <c r="A5956" s="1">
        <v>26</v>
      </c>
      <c r="B5956" s="1">
        <v>65</v>
      </c>
      <c r="C5956" s="1">
        <v>0.954333</v>
      </c>
      <c r="D5956" s="1">
        <v>119520.648438</v>
      </c>
      <c r="E5956" s="1">
        <v>119966.820313</v>
      </c>
      <c r="F5956" s="1">
        <f t="shared" si="92"/>
        <v>446.171875</v>
      </c>
    </row>
    <row r="5957" spans="1:6">
      <c r="A5957" s="1">
        <v>78</v>
      </c>
      <c r="B5957" s="1">
        <v>69</v>
      </c>
      <c r="C5957" s="1">
        <v>1.766388</v>
      </c>
      <c r="D5957" s="1">
        <v>119520.6875</v>
      </c>
      <c r="E5957" s="1">
        <v>120059.171875</v>
      </c>
      <c r="F5957" s="1">
        <f t="shared" si="92"/>
        <v>538.484375</v>
      </c>
    </row>
    <row r="5958" spans="1:6">
      <c r="A5958" s="1">
        <v>66</v>
      </c>
      <c r="B5958" s="1">
        <v>58</v>
      </c>
      <c r="C5958" s="1">
        <v>0.880436</v>
      </c>
      <c r="D5958" s="1">
        <v>119520.71875</v>
      </c>
      <c r="E5958" s="1">
        <v>120624.5625</v>
      </c>
      <c r="F5958" s="1">
        <f t="shared" si="92"/>
        <v>1103.84375</v>
      </c>
    </row>
    <row r="5959" spans="1:6">
      <c r="A5959" s="1">
        <v>64</v>
      </c>
      <c r="B5959" s="1">
        <v>52</v>
      </c>
      <c r="C5959" s="1">
        <v>1.053084</v>
      </c>
      <c r="D5959" s="1">
        <v>119520.75</v>
      </c>
      <c r="E5959" s="1">
        <v>119966.84375</v>
      </c>
      <c r="F5959" s="1">
        <f t="shared" si="92"/>
        <v>446.09375</v>
      </c>
    </row>
    <row r="5960" spans="1:6">
      <c r="A5960" s="1">
        <v>74</v>
      </c>
      <c r="B5960" s="1">
        <v>66</v>
      </c>
      <c r="C5960" s="1">
        <v>0.388065</v>
      </c>
      <c r="D5960" s="1">
        <v>119521.085938</v>
      </c>
      <c r="E5960" s="1">
        <v>120059.164063</v>
      </c>
      <c r="F5960" s="1">
        <f t="shared" si="92"/>
        <v>538.078125</v>
      </c>
    </row>
    <row r="5961" spans="1:6">
      <c r="A5961" s="1">
        <v>44</v>
      </c>
      <c r="B5961" s="1">
        <v>71</v>
      </c>
      <c r="C5961" s="1">
        <v>0.715984</v>
      </c>
      <c r="D5961" s="1">
        <v>119523.039063</v>
      </c>
      <c r="E5961" s="1">
        <v>120025.984375</v>
      </c>
      <c r="F5961" s="1">
        <f t="shared" si="92"/>
        <v>502.945311999996</v>
      </c>
    </row>
    <row r="5962" spans="1:6">
      <c r="A5962" s="1">
        <v>65</v>
      </c>
      <c r="B5962" s="1">
        <v>61</v>
      </c>
      <c r="C5962" s="1">
        <v>1.500283</v>
      </c>
      <c r="D5962" s="1">
        <v>119575.289063</v>
      </c>
      <c r="E5962" s="1">
        <v>120095.078125</v>
      </c>
      <c r="F5962" s="1">
        <f t="shared" si="92"/>
        <v>519.789061999996</v>
      </c>
    </row>
    <row r="5963" spans="1:6">
      <c r="A5963" s="1">
        <v>56</v>
      </c>
      <c r="B5963" s="1">
        <v>62</v>
      </c>
      <c r="C5963" s="1">
        <v>0.035402</v>
      </c>
      <c r="D5963" s="1">
        <v>119575.359375</v>
      </c>
      <c r="E5963" s="1">
        <v>120060.835938</v>
      </c>
      <c r="F5963" s="1">
        <f t="shared" si="92"/>
        <v>485.476563000004</v>
      </c>
    </row>
    <row r="5964" spans="1:6">
      <c r="A5964" s="1">
        <v>68</v>
      </c>
      <c r="B5964" s="1">
        <v>68</v>
      </c>
      <c r="C5964" s="1">
        <v>0.081083</v>
      </c>
      <c r="D5964" s="1">
        <v>119576.71875</v>
      </c>
      <c r="E5964" s="1">
        <v>120058.984375</v>
      </c>
      <c r="F5964" s="1">
        <f t="shared" ref="F5964:F6027" si="93">E5964-D5964</f>
        <v>482.265625</v>
      </c>
    </row>
    <row r="5965" spans="1:6">
      <c r="A5965" s="1">
        <v>48</v>
      </c>
      <c r="B5965" s="1">
        <v>66</v>
      </c>
      <c r="C5965" s="1">
        <v>1.085206</v>
      </c>
      <c r="D5965" s="1">
        <v>119578.273438</v>
      </c>
      <c r="E5965" s="1">
        <v>120061.078125</v>
      </c>
      <c r="F5965" s="1">
        <f t="shared" si="93"/>
        <v>482.804686999996</v>
      </c>
    </row>
    <row r="5966" spans="1:6">
      <c r="A5966" s="1">
        <v>59</v>
      </c>
      <c r="B5966" s="1">
        <v>73</v>
      </c>
      <c r="C5966" s="1">
        <v>3.590096</v>
      </c>
      <c r="D5966" s="1">
        <v>119627.570313</v>
      </c>
      <c r="E5966" s="1">
        <v>120089.273438</v>
      </c>
      <c r="F5966" s="1">
        <f t="shared" si="93"/>
        <v>461.703125</v>
      </c>
    </row>
    <row r="5967" spans="1:6">
      <c r="A5967" s="1">
        <v>39</v>
      </c>
      <c r="B5967" s="1">
        <v>79</v>
      </c>
      <c r="C5967" s="1">
        <v>0.876431</v>
      </c>
      <c r="D5967" s="1">
        <v>119627.617188</v>
      </c>
      <c r="E5967" s="1">
        <v>119966.742188</v>
      </c>
      <c r="F5967" s="1">
        <f t="shared" si="93"/>
        <v>339.125</v>
      </c>
    </row>
    <row r="5968" spans="1:6">
      <c r="A5968" s="1">
        <v>38</v>
      </c>
      <c r="B5968" s="1">
        <v>59</v>
      </c>
      <c r="C5968" s="1">
        <v>0.360277</v>
      </c>
      <c r="D5968" s="1">
        <v>119627.6875</v>
      </c>
      <c r="E5968" s="1">
        <v>119966.835938</v>
      </c>
      <c r="F5968" s="1">
        <f t="shared" si="93"/>
        <v>339.148438000004</v>
      </c>
    </row>
    <row r="5969" spans="1:6">
      <c r="A5969" s="1">
        <v>81</v>
      </c>
      <c r="B5969" s="1">
        <v>68</v>
      </c>
      <c r="C5969" s="1">
        <v>3.849956</v>
      </c>
      <c r="D5969" s="1">
        <v>119731.046875</v>
      </c>
      <c r="E5969" s="1">
        <v>120407.28125</v>
      </c>
      <c r="F5969" s="1">
        <f t="shared" si="93"/>
        <v>676.234375</v>
      </c>
    </row>
    <row r="5970" spans="1:6">
      <c r="A5970" s="1">
        <v>21</v>
      </c>
      <c r="B5970" s="1">
        <v>59</v>
      </c>
      <c r="C5970" s="1">
        <v>0.440346</v>
      </c>
      <c r="D5970" s="1">
        <v>119761.203125</v>
      </c>
      <c r="E5970" s="1">
        <v>120780.898438</v>
      </c>
      <c r="F5970" s="1">
        <f t="shared" si="93"/>
        <v>1019.695313</v>
      </c>
    </row>
    <row r="5971" spans="1:6">
      <c r="A5971" s="1">
        <v>18</v>
      </c>
      <c r="B5971" s="1">
        <v>82</v>
      </c>
      <c r="C5971" s="1">
        <v>0.673097</v>
      </c>
      <c r="D5971" s="1">
        <v>119832.9375</v>
      </c>
      <c r="E5971" s="1">
        <v>120660.585938</v>
      </c>
      <c r="F5971" s="1">
        <f t="shared" si="93"/>
        <v>827.648438000004</v>
      </c>
    </row>
    <row r="5972" spans="1:6">
      <c r="A5972" s="1">
        <v>42</v>
      </c>
      <c r="B5972" s="1">
        <v>63</v>
      </c>
      <c r="C5972" s="1">
        <v>0.555053</v>
      </c>
      <c r="D5972" s="1">
        <v>119833.195313</v>
      </c>
      <c r="E5972" s="1">
        <v>120170.976563</v>
      </c>
      <c r="F5972" s="1">
        <f t="shared" si="93"/>
        <v>337.78125</v>
      </c>
    </row>
    <row r="5973" spans="1:6">
      <c r="A5973" s="1">
        <v>71</v>
      </c>
      <c r="B5973" s="1">
        <v>65</v>
      </c>
      <c r="C5973" s="1">
        <v>0.911765</v>
      </c>
      <c r="D5973" s="1">
        <v>119834.515625</v>
      </c>
      <c r="E5973" s="1">
        <v>120721.5625</v>
      </c>
      <c r="F5973" s="1">
        <f t="shared" si="93"/>
        <v>887.046875</v>
      </c>
    </row>
    <row r="5974" spans="1:6">
      <c r="A5974" s="1">
        <v>33</v>
      </c>
      <c r="B5974" s="1">
        <v>67</v>
      </c>
      <c r="C5974" s="1">
        <v>1.480425</v>
      </c>
      <c r="D5974" s="1">
        <v>119834.617188</v>
      </c>
      <c r="E5974" s="1">
        <v>120660.890625</v>
      </c>
      <c r="F5974" s="1">
        <f t="shared" si="93"/>
        <v>826.273436999996</v>
      </c>
    </row>
    <row r="5975" spans="1:6">
      <c r="A5975" s="1">
        <v>11</v>
      </c>
      <c r="B5975" s="1">
        <v>63</v>
      </c>
      <c r="C5975" s="1">
        <v>2.437472</v>
      </c>
      <c r="D5975" s="1">
        <v>119834.648438</v>
      </c>
      <c r="E5975" s="1">
        <v>120491</v>
      </c>
      <c r="F5975" s="1">
        <f t="shared" si="93"/>
        <v>656.351561999996</v>
      </c>
    </row>
    <row r="5976" spans="1:6">
      <c r="A5976" s="1">
        <v>43</v>
      </c>
      <c r="B5976" s="1">
        <v>59</v>
      </c>
      <c r="C5976" s="1">
        <v>0.546932</v>
      </c>
      <c r="D5976" s="1">
        <v>119834.679688</v>
      </c>
      <c r="E5976" s="1">
        <v>120377.117188</v>
      </c>
      <c r="F5976" s="1">
        <f t="shared" si="93"/>
        <v>542.4375</v>
      </c>
    </row>
    <row r="5977" spans="1:6">
      <c r="A5977" s="1">
        <v>5</v>
      </c>
      <c r="B5977" s="1">
        <v>79</v>
      </c>
      <c r="C5977" s="1">
        <v>0.883604</v>
      </c>
      <c r="D5977" s="1">
        <v>119841.804688</v>
      </c>
      <c r="E5977" s="1">
        <v>120260.015625</v>
      </c>
      <c r="F5977" s="1">
        <f t="shared" si="93"/>
        <v>418.210936999996</v>
      </c>
    </row>
    <row r="5978" spans="1:6">
      <c r="A5978" s="1">
        <v>75</v>
      </c>
      <c r="B5978" s="1">
        <v>67</v>
      </c>
      <c r="C5978" s="1">
        <v>2.97319</v>
      </c>
      <c r="D5978" s="1">
        <v>119915.9375</v>
      </c>
      <c r="E5978" s="1">
        <v>120566.5625</v>
      </c>
      <c r="F5978" s="1">
        <f t="shared" si="93"/>
        <v>650.625</v>
      </c>
    </row>
    <row r="5979" spans="1:6">
      <c r="A5979" s="1">
        <v>36</v>
      </c>
      <c r="B5979" s="1">
        <v>70</v>
      </c>
      <c r="C5979" s="1">
        <v>0.88144</v>
      </c>
      <c r="D5979" s="1">
        <v>119966.859375</v>
      </c>
      <c r="E5979" s="1">
        <v>120258.523438</v>
      </c>
      <c r="F5979" s="1">
        <f t="shared" si="93"/>
        <v>291.664063000004</v>
      </c>
    </row>
    <row r="5980" spans="1:6">
      <c r="A5980" s="1">
        <v>14</v>
      </c>
      <c r="B5980" s="1">
        <v>67</v>
      </c>
      <c r="C5980" s="1">
        <v>2.45312</v>
      </c>
      <c r="D5980" s="1">
        <v>119966.890625</v>
      </c>
      <c r="E5980" s="1">
        <v>120121.625</v>
      </c>
      <c r="F5980" s="1">
        <f t="shared" si="93"/>
        <v>154.734375</v>
      </c>
    </row>
    <row r="5981" spans="1:6">
      <c r="A5981" s="1">
        <v>20</v>
      </c>
      <c r="B5981" s="1">
        <v>80</v>
      </c>
      <c r="C5981" s="1">
        <v>0.016706</v>
      </c>
      <c r="D5981" s="1">
        <v>119967.140625</v>
      </c>
      <c r="E5981" s="1">
        <v>120407.328125</v>
      </c>
      <c r="F5981" s="1">
        <f t="shared" si="93"/>
        <v>440.1875</v>
      </c>
    </row>
    <row r="5982" spans="1:6">
      <c r="A5982" s="1">
        <v>87</v>
      </c>
      <c r="B5982" s="1">
        <v>69</v>
      </c>
      <c r="C5982" s="1">
        <v>1.39944</v>
      </c>
      <c r="D5982" s="1">
        <v>120025.851563</v>
      </c>
      <c r="E5982" s="1">
        <v>120813.203125</v>
      </c>
      <c r="F5982" s="1">
        <f t="shared" si="93"/>
        <v>787.351561999996</v>
      </c>
    </row>
    <row r="5983" spans="1:6">
      <c r="A5983" s="1">
        <v>55</v>
      </c>
      <c r="B5983" s="1">
        <v>68</v>
      </c>
      <c r="C5983" s="1">
        <v>0.449714</v>
      </c>
      <c r="D5983" s="1">
        <v>120025.914063</v>
      </c>
      <c r="E5983" s="1">
        <v>120297.304688</v>
      </c>
      <c r="F5983" s="1">
        <f t="shared" si="93"/>
        <v>271.390625</v>
      </c>
    </row>
    <row r="5984" spans="1:6">
      <c r="A5984" s="1">
        <v>16</v>
      </c>
      <c r="B5984" s="1">
        <v>53</v>
      </c>
      <c r="C5984" s="1">
        <v>4.524413</v>
      </c>
      <c r="D5984" s="1">
        <v>120026.25</v>
      </c>
      <c r="E5984" s="1">
        <v>120407.320313</v>
      </c>
      <c r="F5984" s="1">
        <f t="shared" si="93"/>
        <v>381.070313000004</v>
      </c>
    </row>
    <row r="5985" spans="1:6">
      <c r="A5985" s="1">
        <v>24</v>
      </c>
      <c r="B5985" s="1">
        <v>63</v>
      </c>
      <c r="C5985" s="1">
        <v>0.61855</v>
      </c>
      <c r="D5985" s="1">
        <v>120059.132813</v>
      </c>
      <c r="E5985" s="1">
        <v>120780.867188</v>
      </c>
      <c r="F5985" s="1">
        <f t="shared" si="93"/>
        <v>721.734375</v>
      </c>
    </row>
    <row r="5986" spans="1:6">
      <c r="A5986" s="1">
        <v>85</v>
      </c>
      <c r="B5986" s="1">
        <v>70</v>
      </c>
      <c r="C5986" s="1">
        <v>1.502311</v>
      </c>
      <c r="D5986" s="1">
        <v>120059.375</v>
      </c>
      <c r="E5986" s="1">
        <v>120170.890625</v>
      </c>
      <c r="F5986" s="1">
        <f t="shared" si="93"/>
        <v>111.515625</v>
      </c>
    </row>
    <row r="5987" spans="1:6">
      <c r="A5987" s="1">
        <v>23</v>
      </c>
      <c r="B5987" s="1">
        <v>64</v>
      </c>
      <c r="C5987" s="1">
        <v>0.156111</v>
      </c>
      <c r="D5987" s="1">
        <v>120063.9375</v>
      </c>
      <c r="E5987" s="1">
        <v>120297.28125</v>
      </c>
      <c r="F5987" s="1">
        <f t="shared" si="93"/>
        <v>233.34375</v>
      </c>
    </row>
    <row r="5988" spans="1:6">
      <c r="A5988" s="1">
        <v>50</v>
      </c>
      <c r="B5988" s="1">
        <v>70</v>
      </c>
      <c r="C5988" s="1">
        <v>5.732545</v>
      </c>
      <c r="D5988" s="1">
        <v>120089.601563</v>
      </c>
      <c r="E5988" s="1">
        <v>120323.390625</v>
      </c>
      <c r="F5988" s="1">
        <f t="shared" si="93"/>
        <v>233.789061999996</v>
      </c>
    </row>
    <row r="5989" spans="1:6">
      <c r="A5989" s="1">
        <v>56</v>
      </c>
      <c r="B5989" s="1">
        <v>63</v>
      </c>
      <c r="C5989" s="1">
        <v>1.883286</v>
      </c>
      <c r="D5989" s="1">
        <v>120096.40625</v>
      </c>
      <c r="E5989" s="1">
        <v>120225.867188</v>
      </c>
      <c r="F5989" s="1">
        <f t="shared" si="93"/>
        <v>129.460938000004</v>
      </c>
    </row>
    <row r="5990" spans="1:6">
      <c r="A5990" s="1">
        <v>52</v>
      </c>
      <c r="B5990" s="1">
        <v>65</v>
      </c>
      <c r="C5990" s="1">
        <v>0.715307</v>
      </c>
      <c r="D5990" s="1">
        <v>120121.625</v>
      </c>
      <c r="E5990" s="1">
        <v>120432.921875</v>
      </c>
      <c r="F5990" s="1">
        <f t="shared" si="93"/>
        <v>311.296875</v>
      </c>
    </row>
    <row r="5991" spans="1:6">
      <c r="A5991" s="1">
        <v>40</v>
      </c>
      <c r="B5991" s="1">
        <v>63</v>
      </c>
      <c r="C5991" s="1">
        <v>1.097353</v>
      </c>
      <c r="D5991" s="1">
        <v>120121.671875</v>
      </c>
      <c r="E5991" s="1">
        <v>120976.921875</v>
      </c>
      <c r="F5991" s="1">
        <f t="shared" si="93"/>
        <v>855.25</v>
      </c>
    </row>
    <row r="5992" spans="1:6">
      <c r="A5992" s="1">
        <v>54</v>
      </c>
      <c r="B5992" s="1">
        <v>69</v>
      </c>
      <c r="C5992" s="1">
        <v>4.774145</v>
      </c>
      <c r="D5992" s="1">
        <v>120121.6875</v>
      </c>
      <c r="E5992" s="1">
        <v>120516.164063</v>
      </c>
      <c r="F5992" s="1">
        <f t="shared" si="93"/>
        <v>394.476563000004</v>
      </c>
    </row>
    <row r="5993" spans="1:6">
      <c r="A5993" s="1">
        <v>72</v>
      </c>
      <c r="B5993" s="1">
        <v>64</v>
      </c>
      <c r="C5993" s="1">
        <v>2.384451</v>
      </c>
      <c r="D5993" s="1">
        <v>120121.96875</v>
      </c>
      <c r="E5993" s="1">
        <v>120624.570313</v>
      </c>
      <c r="F5993" s="1">
        <f t="shared" si="93"/>
        <v>502.601563000004</v>
      </c>
    </row>
    <row r="5994" spans="1:6">
      <c r="A5994" s="1">
        <v>68</v>
      </c>
      <c r="B5994" s="1">
        <v>69</v>
      </c>
      <c r="C5994" s="1">
        <v>0.905924</v>
      </c>
      <c r="D5994" s="1">
        <v>120171.070313</v>
      </c>
      <c r="E5994" s="1">
        <v>120258.523438</v>
      </c>
      <c r="F5994" s="1">
        <f t="shared" si="93"/>
        <v>87.453125</v>
      </c>
    </row>
    <row r="5995" spans="1:6">
      <c r="A5995" s="1">
        <v>8</v>
      </c>
      <c r="B5995" s="1">
        <v>60</v>
      </c>
      <c r="C5995" s="1">
        <v>0.384324</v>
      </c>
      <c r="D5995" s="1">
        <v>120171.109375</v>
      </c>
      <c r="E5995" s="1">
        <v>120432.875</v>
      </c>
      <c r="F5995" s="1">
        <f t="shared" si="93"/>
        <v>261.765625</v>
      </c>
    </row>
    <row r="5996" spans="1:6">
      <c r="A5996" s="1">
        <v>45</v>
      </c>
      <c r="B5996" s="1">
        <v>68</v>
      </c>
      <c r="C5996" s="1">
        <v>0.031054</v>
      </c>
      <c r="D5996" s="1">
        <v>120225.6875</v>
      </c>
      <c r="E5996" s="1">
        <v>120297.296875</v>
      </c>
      <c r="F5996" s="1">
        <f t="shared" si="93"/>
        <v>71.609375</v>
      </c>
    </row>
    <row r="5997" spans="1:6">
      <c r="A5997" s="1">
        <v>0</v>
      </c>
      <c r="B5997" s="1">
        <v>66</v>
      </c>
      <c r="C5997" s="1">
        <v>0.758853</v>
      </c>
      <c r="D5997" s="1">
        <v>120323.421875</v>
      </c>
      <c r="E5997" s="1">
        <v>120780.875</v>
      </c>
      <c r="F5997" s="1">
        <f t="shared" si="93"/>
        <v>457.453125</v>
      </c>
    </row>
    <row r="5998" spans="1:6">
      <c r="A5998" s="1">
        <v>84</v>
      </c>
      <c r="B5998" s="1">
        <v>67</v>
      </c>
      <c r="C5998" s="1">
        <v>2.666983</v>
      </c>
      <c r="D5998" s="1">
        <v>120323.460938</v>
      </c>
      <c r="E5998" s="1">
        <v>120780.890625</v>
      </c>
      <c r="F5998" s="1">
        <f t="shared" si="93"/>
        <v>457.429686999996</v>
      </c>
    </row>
    <row r="5999" spans="1:6">
      <c r="A5999" s="1">
        <v>6</v>
      </c>
      <c r="B5999" s="1">
        <v>60</v>
      </c>
      <c r="C5999" s="1">
        <v>0.400774</v>
      </c>
      <c r="D5999" s="1">
        <v>120341.703125</v>
      </c>
      <c r="E5999" s="1">
        <v>120780.867188</v>
      </c>
      <c r="F5999" s="1">
        <f t="shared" si="93"/>
        <v>439.164063000004</v>
      </c>
    </row>
    <row r="6000" spans="1:6">
      <c r="A6000" s="1">
        <v>38</v>
      </c>
      <c r="B6000" s="1">
        <v>60</v>
      </c>
      <c r="C6000" s="1">
        <v>0.160657</v>
      </c>
      <c r="D6000" s="1">
        <v>120341.726563</v>
      </c>
      <c r="E6000" s="1">
        <v>120780.859375</v>
      </c>
      <c r="F6000" s="1">
        <f t="shared" si="93"/>
        <v>439.132811999996</v>
      </c>
    </row>
    <row r="6001" spans="1:6">
      <c r="A6001" s="1">
        <v>45</v>
      </c>
      <c r="B6001" s="1">
        <v>69</v>
      </c>
      <c r="C6001" s="1">
        <v>0.078765</v>
      </c>
      <c r="D6001" s="1">
        <v>120341.757813</v>
      </c>
      <c r="E6001" s="1">
        <v>120721.554688</v>
      </c>
      <c r="F6001" s="1">
        <f t="shared" si="93"/>
        <v>379.796875</v>
      </c>
    </row>
    <row r="6002" spans="1:6">
      <c r="A6002" s="1">
        <v>73</v>
      </c>
      <c r="B6002" s="1">
        <v>66</v>
      </c>
      <c r="C6002" s="1">
        <v>3.37507</v>
      </c>
      <c r="D6002" s="1">
        <v>120432.742188</v>
      </c>
      <c r="E6002" s="1">
        <v>120839.148438</v>
      </c>
      <c r="F6002" s="1">
        <f t="shared" si="93"/>
        <v>406.40625</v>
      </c>
    </row>
    <row r="6003" spans="1:6">
      <c r="A6003" s="1">
        <v>20</v>
      </c>
      <c r="B6003" s="1">
        <v>81</v>
      </c>
      <c r="C6003" s="1">
        <v>0.432881</v>
      </c>
      <c r="D6003" s="1">
        <v>120432.890625</v>
      </c>
      <c r="E6003" s="1">
        <v>120781.039063</v>
      </c>
      <c r="F6003" s="1">
        <f t="shared" si="93"/>
        <v>348.148438000004</v>
      </c>
    </row>
    <row r="6004" spans="1:6">
      <c r="A6004" s="1">
        <v>34</v>
      </c>
      <c r="B6004" s="1">
        <v>74</v>
      </c>
      <c r="C6004" s="1">
        <v>3.924337</v>
      </c>
      <c r="D6004" s="1">
        <v>120461.234375</v>
      </c>
      <c r="E6004" s="1">
        <v>120977.140625</v>
      </c>
      <c r="F6004" s="1">
        <f t="shared" si="93"/>
        <v>515.90625</v>
      </c>
    </row>
    <row r="6005" spans="1:6">
      <c r="A6005" s="1">
        <v>74</v>
      </c>
      <c r="B6005" s="1">
        <v>67</v>
      </c>
      <c r="C6005" s="1">
        <v>0.026837</v>
      </c>
      <c r="D6005" s="1">
        <v>120461.625</v>
      </c>
      <c r="E6005" s="1">
        <v>120624.539063</v>
      </c>
      <c r="F6005" s="1">
        <f t="shared" si="93"/>
        <v>162.914063000004</v>
      </c>
    </row>
    <row r="6006" spans="1:6">
      <c r="A6006" s="1">
        <v>23</v>
      </c>
      <c r="B6006" s="1">
        <v>65</v>
      </c>
      <c r="C6006" s="1">
        <v>0.789754</v>
      </c>
      <c r="D6006" s="1">
        <v>120462.46875</v>
      </c>
      <c r="E6006" s="1">
        <v>120781.296875</v>
      </c>
      <c r="F6006" s="1">
        <f t="shared" si="93"/>
        <v>318.828125</v>
      </c>
    </row>
    <row r="6007" spans="1:6">
      <c r="A6007" s="1">
        <v>61</v>
      </c>
      <c r="B6007" s="1">
        <v>59</v>
      </c>
      <c r="C6007" s="1">
        <v>0.172119</v>
      </c>
      <c r="D6007" s="1">
        <v>120491.015625</v>
      </c>
      <c r="E6007" s="1">
        <v>121102.796875</v>
      </c>
      <c r="F6007" s="1">
        <f t="shared" si="93"/>
        <v>611.78125</v>
      </c>
    </row>
    <row r="6008" spans="1:6">
      <c r="A6008" s="1">
        <v>62</v>
      </c>
      <c r="B6008" s="1">
        <v>79</v>
      </c>
      <c r="C6008" s="1">
        <v>0.338683</v>
      </c>
      <c r="D6008" s="1">
        <v>120516.34375</v>
      </c>
      <c r="E6008" s="1">
        <v>120976.945313</v>
      </c>
      <c r="F6008" s="1">
        <f t="shared" si="93"/>
        <v>460.601563000004</v>
      </c>
    </row>
    <row r="6009" spans="1:6">
      <c r="A6009" s="1">
        <v>2</v>
      </c>
      <c r="B6009" s="1">
        <v>63</v>
      </c>
      <c r="C6009" s="1">
        <v>2.585304</v>
      </c>
      <c r="D6009" s="1">
        <v>120566.882813</v>
      </c>
      <c r="E6009" s="1">
        <v>120928.15625</v>
      </c>
      <c r="F6009" s="1">
        <f t="shared" si="93"/>
        <v>361.273436999996</v>
      </c>
    </row>
    <row r="6010" spans="1:6">
      <c r="A6010" s="1">
        <v>86</v>
      </c>
      <c r="B6010" s="1">
        <v>59</v>
      </c>
      <c r="C6010" s="1">
        <v>1.306889</v>
      </c>
      <c r="D6010" s="1">
        <v>120575.421875</v>
      </c>
      <c r="E6010" s="1">
        <v>121179.96875</v>
      </c>
      <c r="F6010" s="1">
        <f t="shared" si="93"/>
        <v>604.546875</v>
      </c>
    </row>
    <row r="6011" spans="1:6">
      <c r="A6011" s="1">
        <v>74</v>
      </c>
      <c r="B6011" s="1">
        <v>68</v>
      </c>
      <c r="C6011" s="1">
        <v>1.001118</v>
      </c>
      <c r="D6011" s="1">
        <v>120660.742188</v>
      </c>
      <c r="E6011" s="1">
        <v>120976.914063</v>
      </c>
      <c r="F6011" s="1">
        <f t="shared" si="93"/>
        <v>316.171875</v>
      </c>
    </row>
    <row r="6012" spans="1:6">
      <c r="A6012" s="1">
        <v>89</v>
      </c>
      <c r="B6012" s="1">
        <v>66</v>
      </c>
      <c r="C6012" s="1">
        <v>0.407838</v>
      </c>
      <c r="D6012" s="1">
        <v>120722.570313</v>
      </c>
      <c r="E6012" s="1">
        <v>120976.695313</v>
      </c>
      <c r="F6012" s="1">
        <f t="shared" si="93"/>
        <v>254.125</v>
      </c>
    </row>
    <row r="6013" spans="1:6">
      <c r="A6013" s="1">
        <v>42</v>
      </c>
      <c r="B6013" s="1">
        <v>64</v>
      </c>
      <c r="C6013" s="1">
        <v>0.070867</v>
      </c>
      <c r="D6013" s="1">
        <v>120730.039063</v>
      </c>
      <c r="E6013" s="1">
        <v>121178.703125</v>
      </c>
      <c r="F6013" s="1">
        <f t="shared" si="93"/>
        <v>448.664061999996</v>
      </c>
    </row>
    <row r="6014" spans="1:6">
      <c r="A6014" s="1">
        <v>44</v>
      </c>
      <c r="B6014" s="1">
        <v>72</v>
      </c>
      <c r="C6014" s="1">
        <v>0.247177</v>
      </c>
      <c r="D6014" s="1">
        <v>120781.0625</v>
      </c>
      <c r="E6014" s="1">
        <v>120976.929688</v>
      </c>
      <c r="F6014" s="1">
        <f t="shared" si="93"/>
        <v>195.867188000004</v>
      </c>
    </row>
    <row r="6015" spans="1:6">
      <c r="A6015" s="1">
        <v>55</v>
      </c>
      <c r="B6015" s="1">
        <v>69</v>
      </c>
      <c r="C6015" s="1">
        <v>2.046297</v>
      </c>
      <c r="D6015" s="1">
        <v>120839.179688</v>
      </c>
      <c r="E6015" s="1">
        <v>121102.78125</v>
      </c>
      <c r="F6015" s="1">
        <f t="shared" si="93"/>
        <v>263.601561999996</v>
      </c>
    </row>
    <row r="6016" spans="1:6">
      <c r="A6016" s="1">
        <v>45</v>
      </c>
      <c r="B6016" s="1">
        <v>70</v>
      </c>
      <c r="C6016" s="1">
        <v>0.23916</v>
      </c>
      <c r="D6016" s="1">
        <v>120839.21875</v>
      </c>
      <c r="E6016" s="1">
        <v>121102.796875</v>
      </c>
      <c r="F6016" s="1">
        <f t="shared" si="93"/>
        <v>263.578125</v>
      </c>
    </row>
    <row r="6017" spans="1:6">
      <c r="A6017" s="1">
        <v>8</v>
      </c>
      <c r="B6017" s="1">
        <v>61</v>
      </c>
      <c r="C6017" s="1">
        <v>0.196522</v>
      </c>
      <c r="D6017" s="1">
        <v>120856.328125</v>
      </c>
      <c r="E6017" s="1">
        <v>121390.234375</v>
      </c>
      <c r="F6017" s="1">
        <f t="shared" si="93"/>
        <v>533.90625</v>
      </c>
    </row>
    <row r="6018" spans="1:6">
      <c r="A6018" s="1">
        <v>35</v>
      </c>
      <c r="B6018" s="1">
        <v>69</v>
      </c>
      <c r="C6018" s="1">
        <v>2.143723</v>
      </c>
      <c r="D6018" s="1">
        <v>120857.820313</v>
      </c>
      <c r="E6018" s="1">
        <v>121404.945313</v>
      </c>
      <c r="F6018" s="1">
        <f t="shared" si="93"/>
        <v>547.125</v>
      </c>
    </row>
    <row r="6019" spans="1:6">
      <c r="A6019" s="1">
        <v>57</v>
      </c>
      <c r="B6019" s="1">
        <v>67</v>
      </c>
      <c r="C6019" s="1">
        <v>3.985721</v>
      </c>
      <c r="D6019" s="1">
        <v>120858.453125</v>
      </c>
      <c r="E6019" s="1">
        <v>120976.78125</v>
      </c>
      <c r="F6019" s="1">
        <f t="shared" si="93"/>
        <v>118.328125</v>
      </c>
    </row>
    <row r="6020" spans="1:6">
      <c r="A6020" s="1">
        <v>39</v>
      </c>
      <c r="B6020" s="1">
        <v>80</v>
      </c>
      <c r="C6020" s="1">
        <v>0.732119</v>
      </c>
      <c r="D6020" s="1">
        <v>120873.132813</v>
      </c>
      <c r="E6020" s="1">
        <v>121035.453125</v>
      </c>
      <c r="F6020" s="1">
        <f t="shared" si="93"/>
        <v>162.320311999996</v>
      </c>
    </row>
    <row r="6021" spans="1:6">
      <c r="A6021" s="1">
        <v>49</v>
      </c>
      <c r="B6021" s="1">
        <v>69</v>
      </c>
      <c r="C6021" s="1">
        <v>0.553033</v>
      </c>
      <c r="D6021" s="1">
        <v>120928.007813</v>
      </c>
      <c r="E6021" s="1">
        <v>121442.40625</v>
      </c>
      <c r="F6021" s="1">
        <f t="shared" si="93"/>
        <v>514.398436999996</v>
      </c>
    </row>
    <row r="6022" spans="1:6">
      <c r="A6022" s="1">
        <v>43</v>
      </c>
      <c r="B6022" s="1">
        <v>60</v>
      </c>
      <c r="C6022" s="1">
        <v>1.134803</v>
      </c>
      <c r="D6022" s="1">
        <v>120928.046875</v>
      </c>
      <c r="E6022" s="1">
        <v>121389.664063</v>
      </c>
      <c r="F6022" s="1">
        <f t="shared" si="93"/>
        <v>461.617188000004</v>
      </c>
    </row>
    <row r="6023" spans="1:6">
      <c r="A6023" s="1">
        <v>26</v>
      </c>
      <c r="B6023" s="1">
        <v>66</v>
      </c>
      <c r="C6023" s="1">
        <v>0.326785</v>
      </c>
      <c r="D6023" s="1">
        <v>120976.960938</v>
      </c>
      <c r="E6023" s="1">
        <v>121391.757813</v>
      </c>
      <c r="F6023" s="1">
        <f t="shared" si="93"/>
        <v>414.796875</v>
      </c>
    </row>
    <row r="6024" spans="1:6">
      <c r="A6024" s="1">
        <v>38</v>
      </c>
      <c r="B6024" s="1">
        <v>61</v>
      </c>
      <c r="C6024" s="1">
        <v>4.123502</v>
      </c>
      <c r="D6024" s="1">
        <v>120977.078125</v>
      </c>
      <c r="E6024" s="1">
        <v>121035.539063</v>
      </c>
      <c r="F6024" s="1">
        <f t="shared" si="93"/>
        <v>58.4609380000038</v>
      </c>
    </row>
    <row r="6025" spans="1:6">
      <c r="A6025" s="1">
        <v>88</v>
      </c>
      <c r="B6025" s="1">
        <v>53</v>
      </c>
      <c r="C6025" s="1">
        <v>0.792268</v>
      </c>
      <c r="D6025" s="1">
        <v>120977.117188</v>
      </c>
      <c r="E6025" s="1">
        <v>121102.867188</v>
      </c>
      <c r="F6025" s="1">
        <f t="shared" si="93"/>
        <v>125.75</v>
      </c>
    </row>
    <row r="6026" spans="1:6">
      <c r="A6026" s="1">
        <v>27</v>
      </c>
      <c r="B6026" s="1">
        <v>69</v>
      </c>
      <c r="C6026" s="1">
        <v>0.322136</v>
      </c>
      <c r="D6026" s="1">
        <v>121035.5</v>
      </c>
      <c r="E6026" s="1">
        <v>121442.414063</v>
      </c>
      <c r="F6026" s="1">
        <f t="shared" si="93"/>
        <v>406.914063000004</v>
      </c>
    </row>
    <row r="6027" spans="1:6">
      <c r="A6027" s="1">
        <v>64</v>
      </c>
      <c r="B6027" s="1">
        <v>53</v>
      </c>
      <c r="C6027" s="1">
        <v>4.412805</v>
      </c>
      <c r="D6027" s="1">
        <v>121035.695313</v>
      </c>
      <c r="E6027" s="1">
        <v>121178.695313</v>
      </c>
      <c r="F6027" s="1">
        <f t="shared" si="93"/>
        <v>143</v>
      </c>
    </row>
    <row r="6028" spans="1:6">
      <c r="A6028" s="1">
        <v>9</v>
      </c>
      <c r="B6028" s="1">
        <v>74</v>
      </c>
      <c r="C6028" s="1">
        <v>1.554127</v>
      </c>
      <c r="D6028" s="1">
        <v>121073.5</v>
      </c>
      <c r="E6028" s="1">
        <v>121339.164063</v>
      </c>
      <c r="F6028" s="1">
        <f t="shared" ref="F6028:F6091" si="94">E6028-D6028</f>
        <v>265.664063000004</v>
      </c>
    </row>
    <row r="6029" spans="1:6">
      <c r="A6029" s="1">
        <v>51</v>
      </c>
      <c r="B6029" s="1">
        <v>67</v>
      </c>
      <c r="C6029" s="1">
        <v>1.28601</v>
      </c>
      <c r="D6029" s="1">
        <v>121128.585938</v>
      </c>
      <c r="E6029" s="1">
        <v>121389.734375</v>
      </c>
      <c r="F6029" s="1">
        <f t="shared" si="94"/>
        <v>261.148436999996</v>
      </c>
    </row>
    <row r="6030" spans="1:6">
      <c r="A6030" s="1">
        <v>5</v>
      </c>
      <c r="B6030" s="1">
        <v>80</v>
      </c>
      <c r="C6030" s="1">
        <v>1.887769</v>
      </c>
      <c r="D6030" s="1">
        <v>121178.570313</v>
      </c>
      <c r="E6030" s="1">
        <v>121442.429688</v>
      </c>
      <c r="F6030" s="1">
        <f t="shared" si="94"/>
        <v>263.859375</v>
      </c>
    </row>
    <row r="6031" spans="1:6">
      <c r="A6031" s="1">
        <v>19</v>
      </c>
      <c r="B6031" s="1">
        <v>67</v>
      </c>
      <c r="C6031" s="1">
        <v>0.427445</v>
      </c>
      <c r="D6031" s="1">
        <v>121178.601563</v>
      </c>
      <c r="E6031" s="1">
        <v>121404.835938</v>
      </c>
      <c r="F6031" s="1">
        <f t="shared" si="94"/>
        <v>226.234375</v>
      </c>
    </row>
    <row r="6032" spans="1:6">
      <c r="A6032" s="1">
        <v>36</v>
      </c>
      <c r="B6032" s="1">
        <v>71</v>
      </c>
      <c r="C6032" s="1">
        <v>0.568146</v>
      </c>
      <c r="D6032" s="1">
        <v>121178.78125</v>
      </c>
      <c r="E6032" s="1">
        <v>121557.523438</v>
      </c>
      <c r="F6032" s="1">
        <f t="shared" si="94"/>
        <v>378.742188000004</v>
      </c>
    </row>
    <row r="6033" spans="1:6">
      <c r="A6033" s="1">
        <v>48</v>
      </c>
      <c r="B6033" s="1">
        <v>67</v>
      </c>
      <c r="C6033" s="1">
        <v>5.208369</v>
      </c>
      <c r="D6033" s="1">
        <v>121178.867188</v>
      </c>
      <c r="E6033" s="1">
        <v>121702.15625</v>
      </c>
      <c r="F6033" s="1">
        <f t="shared" si="94"/>
        <v>523.289061999996</v>
      </c>
    </row>
    <row r="6034" spans="1:6">
      <c r="A6034" s="1">
        <v>52</v>
      </c>
      <c r="B6034" s="1">
        <v>66</v>
      </c>
      <c r="C6034" s="1">
        <v>3.1064</v>
      </c>
      <c r="D6034" s="1">
        <v>121178.90625</v>
      </c>
      <c r="E6034" s="1">
        <v>121442.640625</v>
      </c>
      <c r="F6034" s="1">
        <f t="shared" si="94"/>
        <v>263.734375</v>
      </c>
    </row>
    <row r="6035" spans="1:6">
      <c r="A6035" s="1">
        <v>68</v>
      </c>
      <c r="B6035" s="1">
        <v>70</v>
      </c>
      <c r="C6035" s="1">
        <v>0.49338</v>
      </c>
      <c r="D6035" s="1">
        <v>121178.9375</v>
      </c>
      <c r="E6035" s="1">
        <v>121391.765625</v>
      </c>
      <c r="F6035" s="1">
        <f t="shared" si="94"/>
        <v>212.828125</v>
      </c>
    </row>
    <row r="6036" spans="1:6">
      <c r="A6036" s="1">
        <v>6</v>
      </c>
      <c r="B6036" s="1">
        <v>61</v>
      </c>
      <c r="C6036" s="1">
        <v>1.771728</v>
      </c>
      <c r="D6036" s="1">
        <v>121181.96875</v>
      </c>
      <c r="E6036" s="1">
        <v>121390.023438</v>
      </c>
      <c r="F6036" s="1">
        <f t="shared" si="94"/>
        <v>208.054688000004</v>
      </c>
    </row>
    <row r="6037" spans="1:6">
      <c r="A6037" s="1">
        <v>41</v>
      </c>
      <c r="B6037" s="1">
        <v>70</v>
      </c>
      <c r="C6037" s="1">
        <v>0.48503</v>
      </c>
      <c r="D6037" s="1">
        <v>121184.828125</v>
      </c>
      <c r="E6037" s="1">
        <v>121483.085938</v>
      </c>
      <c r="F6037" s="1">
        <f t="shared" si="94"/>
        <v>298.257813000004</v>
      </c>
    </row>
    <row r="6038" spans="1:6">
      <c r="A6038" s="1">
        <v>20</v>
      </c>
      <c r="B6038" s="1">
        <v>82</v>
      </c>
      <c r="C6038" s="1">
        <v>1.398622</v>
      </c>
      <c r="D6038" s="1">
        <v>121214.851563</v>
      </c>
      <c r="E6038" s="1">
        <v>121804.015625</v>
      </c>
      <c r="F6038" s="1">
        <f t="shared" si="94"/>
        <v>589.164061999996</v>
      </c>
    </row>
    <row r="6039" spans="1:6">
      <c r="A6039" s="1">
        <v>44</v>
      </c>
      <c r="B6039" s="1">
        <v>73</v>
      </c>
      <c r="C6039" s="1">
        <v>0.151365</v>
      </c>
      <c r="D6039" s="1">
        <v>121238.0625</v>
      </c>
      <c r="E6039" s="1">
        <v>121702.148438</v>
      </c>
      <c r="F6039" s="1">
        <f t="shared" si="94"/>
        <v>464.085938000004</v>
      </c>
    </row>
    <row r="6040" spans="1:6">
      <c r="A6040" s="1">
        <v>21</v>
      </c>
      <c r="B6040" s="1">
        <v>60</v>
      </c>
      <c r="C6040" s="1">
        <v>1.514424</v>
      </c>
      <c r="D6040" s="1">
        <v>121240.90625</v>
      </c>
      <c r="E6040" s="1">
        <v>121557.351563</v>
      </c>
      <c r="F6040" s="1">
        <f t="shared" si="94"/>
        <v>316.445313000004</v>
      </c>
    </row>
    <row r="6041" spans="1:6">
      <c r="A6041" s="1">
        <v>32</v>
      </c>
      <c r="B6041" s="1">
        <v>63</v>
      </c>
      <c r="C6041" s="1">
        <v>0.835128</v>
      </c>
      <c r="D6041" s="1">
        <v>121276.414063</v>
      </c>
      <c r="E6041" s="1">
        <v>121701.898438</v>
      </c>
      <c r="F6041" s="1">
        <f t="shared" si="94"/>
        <v>425.484375</v>
      </c>
    </row>
    <row r="6042" spans="1:6">
      <c r="A6042" s="1">
        <v>42</v>
      </c>
      <c r="B6042" s="1">
        <v>65</v>
      </c>
      <c r="C6042" s="1">
        <v>0.999335</v>
      </c>
      <c r="D6042" s="1">
        <v>121276.453125</v>
      </c>
      <c r="E6042" s="1">
        <v>121695.289063</v>
      </c>
      <c r="F6042" s="1">
        <f t="shared" si="94"/>
        <v>418.835938000004</v>
      </c>
    </row>
    <row r="6043" spans="1:6">
      <c r="A6043" s="1">
        <v>61</v>
      </c>
      <c r="B6043" s="1">
        <v>60</v>
      </c>
      <c r="C6043" s="1">
        <v>0.892141</v>
      </c>
      <c r="D6043" s="1">
        <v>121276.773438</v>
      </c>
      <c r="E6043" s="1">
        <v>121727.398438</v>
      </c>
      <c r="F6043" s="1">
        <f t="shared" si="94"/>
        <v>450.625</v>
      </c>
    </row>
    <row r="6044" spans="1:6">
      <c r="A6044" s="1">
        <v>31</v>
      </c>
      <c r="B6044" s="1">
        <v>66</v>
      </c>
      <c r="C6044" s="1">
        <v>2.885386</v>
      </c>
      <c r="D6044" s="1">
        <v>121339.195313</v>
      </c>
      <c r="E6044" s="1">
        <v>121831.40625</v>
      </c>
      <c r="F6044" s="1">
        <f t="shared" si="94"/>
        <v>492.210936999996</v>
      </c>
    </row>
    <row r="6045" spans="1:6">
      <c r="A6045" s="1">
        <v>45</v>
      </c>
      <c r="B6045" s="1">
        <v>71</v>
      </c>
      <c r="C6045" s="1">
        <v>2.142875</v>
      </c>
      <c r="D6045" s="1">
        <v>121389.765625</v>
      </c>
      <c r="E6045" s="1">
        <v>121831.40625</v>
      </c>
      <c r="F6045" s="1">
        <f t="shared" si="94"/>
        <v>441.640625</v>
      </c>
    </row>
    <row r="6046" spans="1:6">
      <c r="A6046" s="1">
        <v>47</v>
      </c>
      <c r="B6046" s="1">
        <v>64</v>
      </c>
      <c r="C6046" s="1">
        <v>0.547228</v>
      </c>
      <c r="D6046" s="1">
        <v>121389.804688</v>
      </c>
      <c r="E6046" s="1">
        <v>121831.414063</v>
      </c>
      <c r="F6046" s="1">
        <f t="shared" si="94"/>
        <v>441.609375</v>
      </c>
    </row>
    <row r="6047" spans="1:6">
      <c r="A6047" s="1">
        <v>15</v>
      </c>
      <c r="B6047" s="1">
        <v>61</v>
      </c>
      <c r="C6047" s="1">
        <v>0.003629</v>
      </c>
      <c r="D6047" s="1">
        <v>121389.835938</v>
      </c>
      <c r="E6047" s="1">
        <v>121727.414063</v>
      </c>
      <c r="F6047" s="1">
        <f t="shared" si="94"/>
        <v>337.578125</v>
      </c>
    </row>
    <row r="6048" spans="1:6">
      <c r="A6048" s="1">
        <v>89</v>
      </c>
      <c r="B6048" s="1">
        <v>67</v>
      </c>
      <c r="C6048" s="1">
        <v>0.466942</v>
      </c>
      <c r="D6048" s="1">
        <v>121389.859375</v>
      </c>
      <c r="E6048" s="1">
        <v>121831.382813</v>
      </c>
      <c r="F6048" s="1">
        <f t="shared" si="94"/>
        <v>441.523438000004</v>
      </c>
    </row>
    <row r="6049" spans="1:6">
      <c r="A6049" s="1">
        <v>62</v>
      </c>
      <c r="B6049" s="1">
        <v>80</v>
      </c>
      <c r="C6049" s="1">
        <v>0.089414</v>
      </c>
      <c r="D6049" s="1">
        <v>121390.039063</v>
      </c>
      <c r="E6049" s="1">
        <v>121695.304688</v>
      </c>
      <c r="F6049" s="1">
        <f t="shared" si="94"/>
        <v>305.265625</v>
      </c>
    </row>
    <row r="6050" spans="1:6">
      <c r="A6050" s="1">
        <v>18</v>
      </c>
      <c r="B6050" s="1">
        <v>83</v>
      </c>
      <c r="C6050" s="1">
        <v>1.973369</v>
      </c>
      <c r="D6050" s="1">
        <v>121390.085938</v>
      </c>
      <c r="E6050" s="1">
        <v>121753.367188</v>
      </c>
      <c r="F6050" s="1">
        <f t="shared" si="94"/>
        <v>363.28125</v>
      </c>
    </row>
    <row r="6051" spans="1:6">
      <c r="A6051" s="1">
        <v>46</v>
      </c>
      <c r="B6051" s="1">
        <v>57</v>
      </c>
      <c r="C6051" s="1">
        <v>2.205198</v>
      </c>
      <c r="D6051" s="1">
        <v>121390.320313</v>
      </c>
      <c r="E6051" s="1">
        <v>121559.445313</v>
      </c>
      <c r="F6051" s="1">
        <f t="shared" si="94"/>
        <v>169.125</v>
      </c>
    </row>
    <row r="6052" spans="1:6">
      <c r="A6052" s="1">
        <v>24</v>
      </c>
      <c r="B6052" s="1">
        <v>64</v>
      </c>
      <c r="C6052" s="1">
        <v>0.592114</v>
      </c>
      <c r="D6052" s="1">
        <v>121404.992188</v>
      </c>
      <c r="E6052" s="1">
        <v>122060.210938</v>
      </c>
      <c r="F6052" s="1">
        <f t="shared" si="94"/>
        <v>655.21875</v>
      </c>
    </row>
    <row r="6053" spans="1:6">
      <c r="A6053" s="1">
        <v>66</v>
      </c>
      <c r="B6053" s="1">
        <v>59</v>
      </c>
      <c r="C6053" s="1">
        <v>0.330954</v>
      </c>
      <c r="D6053" s="1">
        <v>121511.8125</v>
      </c>
      <c r="E6053" s="1">
        <v>122312.921875</v>
      </c>
      <c r="F6053" s="1">
        <f t="shared" si="94"/>
        <v>801.109375</v>
      </c>
    </row>
    <row r="6054" spans="1:6">
      <c r="A6054" s="1">
        <v>82</v>
      </c>
      <c r="B6054" s="1">
        <v>61</v>
      </c>
      <c r="C6054" s="1">
        <v>0.855231</v>
      </c>
      <c r="D6054" s="1">
        <v>121513</v>
      </c>
      <c r="E6054" s="1">
        <v>121831.46875</v>
      </c>
      <c r="F6054" s="1">
        <f t="shared" si="94"/>
        <v>318.46875</v>
      </c>
    </row>
    <row r="6055" spans="1:6">
      <c r="A6055" s="1">
        <v>67</v>
      </c>
      <c r="B6055" s="1">
        <v>66</v>
      </c>
      <c r="C6055" s="1">
        <v>3.292164</v>
      </c>
      <c r="D6055" s="1">
        <v>121557.382813</v>
      </c>
      <c r="E6055" s="1">
        <v>122161.15625</v>
      </c>
      <c r="F6055" s="1">
        <f t="shared" si="94"/>
        <v>603.773436999996</v>
      </c>
    </row>
    <row r="6056" spans="1:6">
      <c r="A6056" s="1">
        <v>0</v>
      </c>
      <c r="B6056" s="1">
        <v>67</v>
      </c>
      <c r="C6056" s="1">
        <v>2.482236</v>
      </c>
      <c r="D6056" s="1">
        <v>121557.546875</v>
      </c>
      <c r="E6056" s="1">
        <v>122229.703125</v>
      </c>
      <c r="F6056" s="1">
        <f t="shared" si="94"/>
        <v>672.15625</v>
      </c>
    </row>
    <row r="6057" spans="1:6">
      <c r="A6057" s="1">
        <v>53</v>
      </c>
      <c r="B6057" s="1">
        <v>71</v>
      </c>
      <c r="C6057" s="1">
        <v>2.767574</v>
      </c>
      <c r="D6057" s="1">
        <v>121608.914063</v>
      </c>
      <c r="E6057" s="1">
        <v>122230.015625</v>
      </c>
      <c r="F6057" s="1">
        <f t="shared" si="94"/>
        <v>621.101561999996</v>
      </c>
    </row>
    <row r="6058" spans="1:6">
      <c r="A6058" s="1">
        <v>3</v>
      </c>
      <c r="B6058" s="1">
        <v>65</v>
      </c>
      <c r="C6058" s="1">
        <v>1.49573</v>
      </c>
      <c r="D6058" s="1">
        <v>121608.953125</v>
      </c>
      <c r="E6058" s="1">
        <v>122252.476563</v>
      </c>
      <c r="F6058" s="1">
        <f t="shared" si="94"/>
        <v>643.523438000004</v>
      </c>
    </row>
    <row r="6059" spans="1:6">
      <c r="A6059" s="1">
        <v>23</v>
      </c>
      <c r="B6059" s="1">
        <v>66</v>
      </c>
      <c r="C6059" s="1">
        <v>0.323025</v>
      </c>
      <c r="D6059" s="1">
        <v>121608.984375</v>
      </c>
      <c r="E6059" s="1">
        <v>122419.234375</v>
      </c>
      <c r="F6059" s="1">
        <f t="shared" si="94"/>
        <v>810.25</v>
      </c>
    </row>
    <row r="6060" spans="1:6">
      <c r="A6060" s="1">
        <v>65</v>
      </c>
      <c r="B6060" s="1">
        <v>62</v>
      </c>
      <c r="C6060" s="1">
        <v>0.956217</v>
      </c>
      <c r="D6060" s="1">
        <v>121609.007813</v>
      </c>
      <c r="E6060" s="1">
        <v>122059.960938</v>
      </c>
      <c r="F6060" s="1">
        <f t="shared" si="94"/>
        <v>450.953125</v>
      </c>
    </row>
    <row r="6061" spans="1:6">
      <c r="A6061" s="1">
        <v>4</v>
      </c>
      <c r="B6061" s="1">
        <v>67</v>
      </c>
      <c r="C6061" s="1">
        <v>8.876676</v>
      </c>
      <c r="D6061" s="1">
        <v>121609.226563</v>
      </c>
      <c r="E6061" s="1">
        <v>122060.234375</v>
      </c>
      <c r="F6061" s="1">
        <f t="shared" si="94"/>
        <v>451.007811999996</v>
      </c>
    </row>
    <row r="6062" spans="1:6">
      <c r="A6062" s="1">
        <v>8</v>
      </c>
      <c r="B6062" s="1">
        <v>62</v>
      </c>
      <c r="C6062" s="1">
        <v>0.492023</v>
      </c>
      <c r="D6062" s="1">
        <v>121609.257813</v>
      </c>
      <c r="E6062" s="1">
        <v>122419.429688</v>
      </c>
      <c r="F6062" s="1">
        <f t="shared" si="94"/>
        <v>810.171875</v>
      </c>
    </row>
    <row r="6063" spans="1:6">
      <c r="A6063" s="1">
        <v>12</v>
      </c>
      <c r="B6063" s="1">
        <v>69</v>
      </c>
      <c r="C6063" s="1">
        <v>0.568807</v>
      </c>
      <c r="D6063" s="1">
        <v>121615.125</v>
      </c>
      <c r="E6063" s="1">
        <v>122283.914063</v>
      </c>
      <c r="F6063" s="1">
        <f t="shared" si="94"/>
        <v>668.789063000004</v>
      </c>
    </row>
    <row r="6064" spans="1:6">
      <c r="A6064" s="1">
        <v>25</v>
      </c>
      <c r="B6064" s="1">
        <v>63</v>
      </c>
      <c r="C6064" s="1">
        <v>0.4062</v>
      </c>
      <c r="D6064" s="1">
        <v>121667.078125</v>
      </c>
      <c r="E6064" s="1">
        <v>122229.75</v>
      </c>
      <c r="F6064" s="1">
        <f t="shared" si="94"/>
        <v>562.671875</v>
      </c>
    </row>
    <row r="6065" spans="1:6">
      <c r="A6065" s="1">
        <v>71</v>
      </c>
      <c r="B6065" s="1">
        <v>66</v>
      </c>
      <c r="C6065" s="1">
        <v>0.384116</v>
      </c>
      <c r="D6065" s="1">
        <v>121667.125</v>
      </c>
      <c r="E6065" s="1">
        <v>122059.976563</v>
      </c>
      <c r="F6065" s="1">
        <f t="shared" si="94"/>
        <v>392.851563000004</v>
      </c>
    </row>
    <row r="6066" spans="1:6">
      <c r="A6066" s="1">
        <v>1</v>
      </c>
      <c r="B6066" s="1">
        <v>56</v>
      </c>
      <c r="C6066" s="1">
        <v>0.198935</v>
      </c>
      <c r="D6066" s="1">
        <v>121695.585938</v>
      </c>
      <c r="E6066" s="1">
        <v>122419.265625</v>
      </c>
      <c r="F6066" s="1">
        <f t="shared" si="94"/>
        <v>723.679686999996</v>
      </c>
    </row>
    <row r="6067" spans="1:6">
      <c r="A6067" s="1">
        <v>85</v>
      </c>
      <c r="B6067" s="1">
        <v>71</v>
      </c>
      <c r="C6067" s="1">
        <v>0.238929</v>
      </c>
      <c r="D6067" s="1">
        <v>121695.617188</v>
      </c>
      <c r="E6067" s="1">
        <v>122059.992188</v>
      </c>
      <c r="F6067" s="1">
        <f t="shared" si="94"/>
        <v>364.375</v>
      </c>
    </row>
    <row r="6068" spans="1:6">
      <c r="A6068" s="1">
        <v>15</v>
      </c>
      <c r="B6068" s="1">
        <v>62</v>
      </c>
      <c r="C6068" s="1">
        <v>0.610069</v>
      </c>
      <c r="D6068" s="1">
        <v>121753.226563</v>
      </c>
      <c r="E6068" s="1">
        <v>122060</v>
      </c>
      <c r="F6068" s="1">
        <f t="shared" si="94"/>
        <v>306.773436999996</v>
      </c>
    </row>
    <row r="6069" spans="1:6">
      <c r="A6069" s="1">
        <v>26</v>
      </c>
      <c r="B6069" s="1">
        <v>67</v>
      </c>
      <c r="C6069" s="1">
        <v>0.84619</v>
      </c>
      <c r="D6069" s="1">
        <v>121771.382813</v>
      </c>
      <c r="E6069" s="1">
        <v>122060.226563</v>
      </c>
      <c r="F6069" s="1">
        <f t="shared" si="94"/>
        <v>288.84375</v>
      </c>
    </row>
    <row r="6070" spans="1:6">
      <c r="A6070" s="1">
        <v>60</v>
      </c>
      <c r="B6070" s="1">
        <v>73</v>
      </c>
      <c r="C6070" s="1">
        <v>0.782741</v>
      </c>
      <c r="D6070" s="1">
        <v>121804.046875</v>
      </c>
      <c r="E6070" s="1">
        <v>122194.820313</v>
      </c>
      <c r="F6070" s="1">
        <f t="shared" si="94"/>
        <v>390.773438000004</v>
      </c>
    </row>
    <row r="6071" spans="1:6">
      <c r="A6071" s="1">
        <v>62</v>
      </c>
      <c r="B6071" s="1">
        <v>81</v>
      </c>
      <c r="C6071" s="1">
        <v>1.130555</v>
      </c>
      <c r="D6071" s="1">
        <v>121804.085938</v>
      </c>
      <c r="E6071" s="1">
        <v>122060.210938</v>
      </c>
      <c r="F6071" s="1">
        <f t="shared" si="94"/>
        <v>256.125</v>
      </c>
    </row>
    <row r="6072" spans="1:6">
      <c r="A6072" s="1">
        <v>27</v>
      </c>
      <c r="B6072" s="1">
        <v>70</v>
      </c>
      <c r="C6072" s="1">
        <v>2.273611</v>
      </c>
      <c r="D6072" s="1">
        <v>121831.585938</v>
      </c>
      <c r="E6072" s="1">
        <v>122653.203125</v>
      </c>
      <c r="F6072" s="1">
        <f t="shared" si="94"/>
        <v>821.617186999996</v>
      </c>
    </row>
    <row r="6073" spans="1:6">
      <c r="A6073" s="1">
        <v>39</v>
      </c>
      <c r="B6073" s="1">
        <v>81</v>
      </c>
      <c r="C6073" s="1">
        <v>2.247314</v>
      </c>
      <c r="D6073" s="1">
        <v>121831.632813</v>
      </c>
      <c r="E6073" s="1">
        <v>122419.242188</v>
      </c>
      <c r="F6073" s="1">
        <f t="shared" si="94"/>
        <v>587.609375</v>
      </c>
    </row>
    <row r="6074" spans="1:6">
      <c r="A6074" s="1">
        <v>7</v>
      </c>
      <c r="B6074" s="1">
        <v>65</v>
      </c>
      <c r="C6074" s="1">
        <v>0.751593</v>
      </c>
      <c r="D6074" s="1">
        <v>121831.65625</v>
      </c>
      <c r="E6074" s="1">
        <v>122419.226563</v>
      </c>
      <c r="F6074" s="1">
        <f t="shared" si="94"/>
        <v>587.570313000004</v>
      </c>
    </row>
    <row r="6075" spans="1:6">
      <c r="A6075" s="1">
        <v>37</v>
      </c>
      <c r="B6075" s="1">
        <v>65</v>
      </c>
      <c r="C6075" s="1">
        <v>0.142526</v>
      </c>
      <c r="D6075" s="1">
        <v>121857.101563</v>
      </c>
      <c r="E6075" s="1">
        <v>122419.265625</v>
      </c>
      <c r="F6075" s="1">
        <f t="shared" si="94"/>
        <v>562.164061999996</v>
      </c>
    </row>
    <row r="6076" spans="1:6">
      <c r="A6076" s="1">
        <v>19</v>
      </c>
      <c r="B6076" s="1">
        <v>68</v>
      </c>
      <c r="C6076" s="1">
        <v>0.346611</v>
      </c>
      <c r="D6076" s="1">
        <v>121857.132813</v>
      </c>
      <c r="E6076" s="1">
        <v>122230.03125</v>
      </c>
      <c r="F6076" s="1">
        <f t="shared" si="94"/>
        <v>372.898436999996</v>
      </c>
    </row>
    <row r="6077" spans="1:6">
      <c r="A6077" s="1">
        <v>44</v>
      </c>
      <c r="B6077" s="1">
        <v>74</v>
      </c>
      <c r="C6077" s="1">
        <v>0.070342</v>
      </c>
      <c r="D6077" s="1">
        <v>121857.242188</v>
      </c>
      <c r="E6077" s="1">
        <v>122539.53125</v>
      </c>
      <c r="F6077" s="1">
        <f t="shared" si="94"/>
        <v>682.289061999996</v>
      </c>
    </row>
    <row r="6078" spans="1:6">
      <c r="A6078" s="1">
        <v>68</v>
      </c>
      <c r="B6078" s="1">
        <v>71</v>
      </c>
      <c r="C6078" s="1">
        <v>1.306997</v>
      </c>
      <c r="D6078" s="1">
        <v>121894.023438</v>
      </c>
      <c r="E6078" s="1">
        <v>122288.078125</v>
      </c>
      <c r="F6078" s="1">
        <f t="shared" si="94"/>
        <v>394.054686999996</v>
      </c>
    </row>
    <row r="6079" spans="1:6">
      <c r="A6079" s="1">
        <v>78</v>
      </c>
      <c r="B6079" s="1">
        <v>70</v>
      </c>
      <c r="C6079" s="1">
        <v>3.946556</v>
      </c>
      <c r="D6079" s="1">
        <v>121894.289063</v>
      </c>
      <c r="E6079" s="1">
        <v>122445.28125</v>
      </c>
      <c r="F6079" s="1">
        <f t="shared" si="94"/>
        <v>550.992186999996</v>
      </c>
    </row>
    <row r="6080" spans="1:6">
      <c r="A6080" s="1">
        <v>88</v>
      </c>
      <c r="B6080" s="1">
        <v>54</v>
      </c>
      <c r="C6080" s="1">
        <v>0.978299</v>
      </c>
      <c r="D6080" s="1">
        <v>121896.054688</v>
      </c>
      <c r="E6080" s="1">
        <v>122419.4375</v>
      </c>
      <c r="F6080" s="1">
        <f t="shared" si="94"/>
        <v>523.382811999996</v>
      </c>
    </row>
    <row r="6081" spans="1:6">
      <c r="A6081" s="1">
        <v>83</v>
      </c>
      <c r="B6081" s="1">
        <v>69</v>
      </c>
      <c r="C6081" s="1">
        <v>0.591746</v>
      </c>
      <c r="D6081" s="1">
        <v>121956.328125</v>
      </c>
      <c r="E6081" s="1">
        <v>122478.492188</v>
      </c>
      <c r="F6081" s="1">
        <f t="shared" si="94"/>
        <v>522.164063000004</v>
      </c>
    </row>
    <row r="6082" spans="1:6">
      <c r="A6082" s="1">
        <v>41</v>
      </c>
      <c r="B6082" s="1">
        <v>71</v>
      </c>
      <c r="C6082" s="1">
        <v>0.418456</v>
      </c>
      <c r="D6082" s="1">
        <v>122005.710938</v>
      </c>
      <c r="E6082" s="1">
        <v>122478.695313</v>
      </c>
      <c r="F6082" s="1">
        <f t="shared" si="94"/>
        <v>472.984375</v>
      </c>
    </row>
    <row r="6083" spans="1:6">
      <c r="A6083" s="1">
        <v>49</v>
      </c>
      <c r="B6083" s="1">
        <v>70</v>
      </c>
      <c r="C6083" s="1">
        <v>0.033755</v>
      </c>
      <c r="D6083" s="1">
        <v>122005.742188</v>
      </c>
      <c r="E6083" s="1">
        <v>122515.710938</v>
      </c>
      <c r="F6083" s="1">
        <f t="shared" si="94"/>
        <v>509.96875</v>
      </c>
    </row>
    <row r="6084" spans="1:6">
      <c r="A6084" s="1">
        <v>74</v>
      </c>
      <c r="B6084" s="1">
        <v>69</v>
      </c>
      <c r="C6084" s="1">
        <v>0.770669</v>
      </c>
      <c r="D6084" s="1">
        <v>122005.867188</v>
      </c>
      <c r="E6084" s="1">
        <v>122515.6875</v>
      </c>
      <c r="F6084" s="1">
        <f t="shared" si="94"/>
        <v>509.820311999996</v>
      </c>
    </row>
    <row r="6085" spans="1:6">
      <c r="A6085" s="1">
        <v>70</v>
      </c>
      <c r="B6085" s="1">
        <v>67</v>
      </c>
      <c r="C6085" s="1">
        <v>0.810592</v>
      </c>
      <c r="D6085" s="1">
        <v>122005.898438</v>
      </c>
      <c r="E6085" s="1">
        <v>122572</v>
      </c>
      <c r="F6085" s="1">
        <f t="shared" si="94"/>
        <v>566.101561999996</v>
      </c>
    </row>
    <row r="6086" spans="1:6">
      <c r="A6086" s="1">
        <v>40</v>
      </c>
      <c r="B6086" s="1">
        <v>64</v>
      </c>
      <c r="C6086" s="1">
        <v>0.958186</v>
      </c>
      <c r="D6086" s="1">
        <v>122094.554688</v>
      </c>
      <c r="E6086" s="1">
        <v>122653.28125</v>
      </c>
      <c r="F6086" s="1">
        <f t="shared" si="94"/>
        <v>558.726561999996</v>
      </c>
    </row>
    <row r="6087" spans="1:6">
      <c r="A6087" s="1">
        <v>56</v>
      </c>
      <c r="B6087" s="1">
        <v>64</v>
      </c>
      <c r="C6087" s="1">
        <v>1.478058</v>
      </c>
      <c r="D6087" s="1">
        <v>122110.046875</v>
      </c>
      <c r="E6087" s="1">
        <v>122911.578125</v>
      </c>
      <c r="F6087" s="1">
        <f t="shared" si="94"/>
        <v>801.53125</v>
      </c>
    </row>
    <row r="6088" spans="1:6">
      <c r="A6088" s="1">
        <v>79</v>
      </c>
      <c r="B6088" s="1">
        <v>71</v>
      </c>
      <c r="C6088" s="1">
        <v>2.558729</v>
      </c>
      <c r="D6088" s="1">
        <v>122161.1875</v>
      </c>
      <c r="E6088" s="1">
        <v>122653.1875</v>
      </c>
      <c r="F6088" s="1">
        <f t="shared" si="94"/>
        <v>492</v>
      </c>
    </row>
    <row r="6089" spans="1:6">
      <c r="A6089" s="1">
        <v>33</v>
      </c>
      <c r="B6089" s="1">
        <v>68</v>
      </c>
      <c r="C6089" s="1">
        <v>0.061575</v>
      </c>
      <c r="D6089" s="1">
        <v>122161.226563</v>
      </c>
      <c r="E6089" s="1">
        <v>122624.445313</v>
      </c>
      <c r="F6089" s="1">
        <f t="shared" si="94"/>
        <v>463.21875</v>
      </c>
    </row>
    <row r="6090" spans="1:6">
      <c r="A6090" s="1">
        <v>80</v>
      </c>
      <c r="B6090" s="1">
        <v>61</v>
      </c>
      <c r="C6090" s="1">
        <v>0.142355</v>
      </c>
      <c r="D6090" s="1">
        <v>122161.445313</v>
      </c>
      <c r="E6090" s="1">
        <v>122653.28125</v>
      </c>
      <c r="F6090" s="1">
        <f t="shared" si="94"/>
        <v>491.835936999996</v>
      </c>
    </row>
    <row r="6091" spans="1:6">
      <c r="A6091" s="1">
        <v>36</v>
      </c>
      <c r="B6091" s="1">
        <v>72</v>
      </c>
      <c r="C6091" s="1">
        <v>2.456383</v>
      </c>
      <c r="D6091" s="1">
        <v>122161.476563</v>
      </c>
      <c r="E6091" s="1">
        <v>122653.273438</v>
      </c>
      <c r="F6091" s="1">
        <f t="shared" si="94"/>
        <v>491.796875</v>
      </c>
    </row>
    <row r="6092" spans="1:6">
      <c r="A6092" s="1">
        <v>87</v>
      </c>
      <c r="B6092" s="1">
        <v>70</v>
      </c>
      <c r="C6092" s="1">
        <v>1.228035</v>
      </c>
      <c r="D6092" s="1">
        <v>122290.851563</v>
      </c>
      <c r="E6092" s="1">
        <v>122911.515625</v>
      </c>
      <c r="F6092" s="1">
        <f t="shared" ref="F6092:F6155" si="95">E6092-D6092</f>
        <v>620.664061999996</v>
      </c>
    </row>
    <row r="6093" spans="1:6">
      <c r="A6093" s="1">
        <v>89</v>
      </c>
      <c r="B6093" s="1">
        <v>68</v>
      </c>
      <c r="C6093" s="1">
        <v>0.396261</v>
      </c>
      <c r="D6093" s="1">
        <v>122313.054688</v>
      </c>
      <c r="E6093" s="1">
        <v>122769.59375</v>
      </c>
      <c r="F6093" s="1">
        <f t="shared" si="95"/>
        <v>456.539061999996</v>
      </c>
    </row>
    <row r="6094" spans="1:6">
      <c r="A6094" s="1">
        <v>85</v>
      </c>
      <c r="B6094" s="1">
        <v>72</v>
      </c>
      <c r="C6094" s="1">
        <v>0.08704</v>
      </c>
      <c r="D6094" s="1">
        <v>122313.085938</v>
      </c>
      <c r="E6094" s="1">
        <v>122653.210938</v>
      </c>
      <c r="F6094" s="1">
        <f t="shared" si="95"/>
        <v>340.125</v>
      </c>
    </row>
    <row r="6095" spans="1:6">
      <c r="A6095" s="1">
        <v>47</v>
      </c>
      <c r="B6095" s="1">
        <v>65</v>
      </c>
      <c r="C6095" s="1">
        <v>6.220803</v>
      </c>
      <c r="D6095" s="1">
        <v>122421.382813</v>
      </c>
      <c r="E6095" s="1">
        <v>123303.53125</v>
      </c>
      <c r="F6095" s="1">
        <f t="shared" si="95"/>
        <v>882.148436999996</v>
      </c>
    </row>
    <row r="6096" spans="1:6">
      <c r="A6096" s="1">
        <v>71</v>
      </c>
      <c r="B6096" s="1">
        <v>67</v>
      </c>
      <c r="C6096" s="1">
        <v>0.564066</v>
      </c>
      <c r="D6096" s="1">
        <v>122474.945313</v>
      </c>
      <c r="E6096" s="1">
        <v>122815.96875</v>
      </c>
      <c r="F6096" s="1">
        <f t="shared" si="95"/>
        <v>341.023436999996</v>
      </c>
    </row>
    <row r="6097" spans="1:6">
      <c r="A6097" s="1">
        <v>86</v>
      </c>
      <c r="B6097" s="1">
        <v>60</v>
      </c>
      <c r="C6097" s="1">
        <v>2.760263</v>
      </c>
      <c r="D6097" s="1">
        <v>122487.132813</v>
      </c>
      <c r="E6097" s="1">
        <v>122769.796875</v>
      </c>
      <c r="F6097" s="1">
        <f t="shared" si="95"/>
        <v>282.664061999996</v>
      </c>
    </row>
    <row r="6098" spans="1:6">
      <c r="A6098" s="1">
        <v>28</v>
      </c>
      <c r="B6098" s="1">
        <v>66</v>
      </c>
      <c r="C6098" s="1">
        <v>2.856561</v>
      </c>
      <c r="D6098" s="1">
        <v>122515.71875</v>
      </c>
      <c r="E6098" s="1">
        <v>122769.992188</v>
      </c>
      <c r="F6098" s="1">
        <f t="shared" si="95"/>
        <v>254.273438000004</v>
      </c>
    </row>
    <row r="6099" spans="1:6">
      <c r="A6099" s="1">
        <v>32</v>
      </c>
      <c r="B6099" s="1">
        <v>64</v>
      </c>
      <c r="C6099" s="1">
        <v>0.761797</v>
      </c>
      <c r="D6099" s="1">
        <v>122539.703125</v>
      </c>
      <c r="E6099" s="1">
        <v>122870.679688</v>
      </c>
      <c r="F6099" s="1">
        <f t="shared" si="95"/>
        <v>330.976563000004</v>
      </c>
    </row>
    <row r="6100" spans="1:6">
      <c r="A6100" s="1">
        <v>43</v>
      </c>
      <c r="B6100" s="1">
        <v>61</v>
      </c>
      <c r="C6100" s="1">
        <v>0.708498</v>
      </c>
      <c r="D6100" s="1">
        <v>122539.757813</v>
      </c>
      <c r="E6100" s="1">
        <v>123053.609375</v>
      </c>
      <c r="F6100" s="1">
        <f t="shared" si="95"/>
        <v>513.851561999996</v>
      </c>
    </row>
    <row r="6101" spans="1:6">
      <c r="A6101" s="1">
        <v>29</v>
      </c>
      <c r="B6101" s="1">
        <v>75</v>
      </c>
      <c r="C6101" s="1">
        <v>0.697785</v>
      </c>
      <c r="D6101" s="1">
        <v>122624.476563</v>
      </c>
      <c r="E6101" s="1">
        <v>122966.15625</v>
      </c>
      <c r="F6101" s="1">
        <f t="shared" si="95"/>
        <v>341.679686999996</v>
      </c>
    </row>
    <row r="6102" spans="1:6">
      <c r="A6102" s="1">
        <v>37</v>
      </c>
      <c r="B6102" s="1">
        <v>66</v>
      </c>
      <c r="C6102" s="1">
        <v>2.944705</v>
      </c>
      <c r="D6102" s="1">
        <v>122624.507813</v>
      </c>
      <c r="E6102" s="1">
        <v>122911.773438</v>
      </c>
      <c r="F6102" s="1">
        <f t="shared" si="95"/>
        <v>287.265625</v>
      </c>
    </row>
    <row r="6103" spans="1:6">
      <c r="A6103" s="1">
        <v>19</v>
      </c>
      <c r="B6103" s="1">
        <v>69</v>
      </c>
      <c r="C6103" s="1">
        <v>1.25752</v>
      </c>
      <c r="D6103" s="1">
        <v>122624.539063</v>
      </c>
      <c r="E6103" s="1">
        <v>122816.117188</v>
      </c>
      <c r="F6103" s="1">
        <f t="shared" si="95"/>
        <v>191.578125</v>
      </c>
    </row>
    <row r="6104" spans="1:6">
      <c r="A6104" s="1">
        <v>1</v>
      </c>
      <c r="B6104" s="1">
        <v>57</v>
      </c>
      <c r="C6104" s="1">
        <v>0.737544</v>
      </c>
      <c r="D6104" s="1">
        <v>122624.554688</v>
      </c>
      <c r="E6104" s="1">
        <v>123341.039063</v>
      </c>
      <c r="F6104" s="1">
        <f t="shared" si="95"/>
        <v>716.484375</v>
      </c>
    </row>
    <row r="6105" spans="1:6">
      <c r="A6105" s="1">
        <v>61</v>
      </c>
      <c r="B6105" s="1">
        <v>61</v>
      </c>
      <c r="C6105" s="1">
        <v>3.208439</v>
      </c>
      <c r="D6105" s="1">
        <v>122624.585938</v>
      </c>
      <c r="E6105" s="1">
        <v>123053.601563</v>
      </c>
      <c r="F6105" s="1">
        <f t="shared" si="95"/>
        <v>429.015625</v>
      </c>
    </row>
    <row r="6106" spans="1:6">
      <c r="A6106" s="1">
        <v>49</v>
      </c>
      <c r="B6106" s="1">
        <v>71</v>
      </c>
      <c r="C6106" s="1">
        <v>0.548765</v>
      </c>
      <c r="D6106" s="1">
        <v>122624.609375</v>
      </c>
      <c r="E6106" s="1">
        <v>122966.148438</v>
      </c>
      <c r="F6106" s="1">
        <f t="shared" si="95"/>
        <v>341.539063000004</v>
      </c>
    </row>
    <row r="6107" spans="1:6">
      <c r="A6107" s="1">
        <v>14</v>
      </c>
      <c r="B6107" s="1">
        <v>68</v>
      </c>
      <c r="C6107" s="1">
        <v>1.38065</v>
      </c>
      <c r="D6107" s="1">
        <v>122624.914063</v>
      </c>
      <c r="E6107" s="1">
        <v>122815.367188</v>
      </c>
      <c r="F6107" s="1">
        <f t="shared" si="95"/>
        <v>190.453125</v>
      </c>
    </row>
    <row r="6108" spans="1:6">
      <c r="A6108" s="1">
        <v>44</v>
      </c>
      <c r="B6108" s="1">
        <v>75</v>
      </c>
      <c r="C6108" s="1">
        <v>1.908845</v>
      </c>
      <c r="D6108" s="1">
        <v>122624.960938</v>
      </c>
      <c r="E6108" s="1">
        <v>122966.40625</v>
      </c>
      <c r="F6108" s="1">
        <f t="shared" si="95"/>
        <v>341.445311999996</v>
      </c>
    </row>
    <row r="6109" spans="1:6">
      <c r="A6109" s="1">
        <v>25</v>
      </c>
      <c r="B6109" s="1">
        <v>64</v>
      </c>
      <c r="C6109" s="1">
        <v>1.267365</v>
      </c>
      <c r="D6109" s="1">
        <v>122653.445313</v>
      </c>
      <c r="E6109" s="1">
        <v>122966.140625</v>
      </c>
      <c r="F6109" s="1">
        <f t="shared" si="95"/>
        <v>312.695311999996</v>
      </c>
    </row>
    <row r="6110" spans="1:6">
      <c r="A6110" s="1">
        <v>66</v>
      </c>
      <c r="B6110" s="1">
        <v>60</v>
      </c>
      <c r="C6110" s="1">
        <v>5.351606</v>
      </c>
      <c r="D6110" s="1">
        <v>122653.929688</v>
      </c>
      <c r="E6110" s="1">
        <v>122870.90625</v>
      </c>
      <c r="F6110" s="1">
        <f t="shared" si="95"/>
        <v>216.976561999996</v>
      </c>
    </row>
    <row r="6111" spans="1:6">
      <c r="A6111" s="1">
        <v>24</v>
      </c>
      <c r="B6111" s="1">
        <v>65</v>
      </c>
      <c r="C6111" s="1">
        <v>0.213331</v>
      </c>
      <c r="D6111" s="1">
        <v>122653.960938</v>
      </c>
      <c r="E6111" s="1">
        <v>123200.648438</v>
      </c>
      <c r="F6111" s="1">
        <f t="shared" si="95"/>
        <v>546.6875</v>
      </c>
    </row>
    <row r="6112" spans="1:6">
      <c r="A6112" s="1">
        <v>15</v>
      </c>
      <c r="B6112" s="1">
        <v>63</v>
      </c>
      <c r="C6112" s="1">
        <v>0.651519</v>
      </c>
      <c r="D6112" s="1">
        <v>122682.3125</v>
      </c>
      <c r="E6112" s="1">
        <v>123020.742188</v>
      </c>
      <c r="F6112" s="1">
        <f t="shared" si="95"/>
        <v>338.429688000004</v>
      </c>
    </row>
    <row r="6113" spans="1:6">
      <c r="A6113" s="1">
        <v>51</v>
      </c>
      <c r="B6113" s="1">
        <v>68</v>
      </c>
      <c r="C6113" s="1">
        <v>0.898857</v>
      </c>
      <c r="D6113" s="1">
        <v>122682.351563</v>
      </c>
      <c r="E6113" s="1">
        <v>123303.539063</v>
      </c>
      <c r="F6113" s="1">
        <f t="shared" si="95"/>
        <v>621.1875</v>
      </c>
    </row>
    <row r="6114" spans="1:6">
      <c r="A6114" s="1">
        <v>82</v>
      </c>
      <c r="B6114" s="1">
        <v>62</v>
      </c>
      <c r="C6114" s="1">
        <v>2.179851</v>
      </c>
      <c r="D6114" s="1">
        <v>122716.203125</v>
      </c>
      <c r="E6114" s="1">
        <v>123125.132813</v>
      </c>
      <c r="F6114" s="1">
        <f t="shared" si="95"/>
        <v>408.929688000004</v>
      </c>
    </row>
    <row r="6115" spans="1:6">
      <c r="A6115" s="1">
        <v>42</v>
      </c>
      <c r="B6115" s="1">
        <v>66</v>
      </c>
      <c r="C6115" s="1">
        <v>1.071557</v>
      </c>
      <c r="D6115" s="1">
        <v>122716.242188</v>
      </c>
      <c r="E6115" s="1">
        <v>123187.703125</v>
      </c>
      <c r="F6115" s="1">
        <f t="shared" si="95"/>
        <v>471.460936999996</v>
      </c>
    </row>
    <row r="6116" spans="1:6">
      <c r="A6116" s="1">
        <v>33</v>
      </c>
      <c r="B6116" s="1">
        <v>69</v>
      </c>
      <c r="C6116" s="1">
        <v>0.235655</v>
      </c>
      <c r="D6116" s="1">
        <v>122716.578125</v>
      </c>
      <c r="E6116" s="1">
        <v>123187.578125</v>
      </c>
      <c r="F6116" s="1">
        <f t="shared" si="95"/>
        <v>471</v>
      </c>
    </row>
    <row r="6117" spans="1:6">
      <c r="A6117" s="1">
        <v>85</v>
      </c>
      <c r="B6117" s="1">
        <v>73</v>
      </c>
      <c r="C6117" s="1">
        <v>0.9027</v>
      </c>
      <c r="D6117" s="1">
        <v>122769.671875</v>
      </c>
      <c r="E6117" s="1">
        <v>123248.054688</v>
      </c>
      <c r="F6117" s="1">
        <f t="shared" si="95"/>
        <v>478.382813000004</v>
      </c>
    </row>
    <row r="6118" spans="1:6">
      <c r="A6118" s="1">
        <v>23</v>
      </c>
      <c r="B6118" s="1">
        <v>67</v>
      </c>
      <c r="C6118" s="1">
        <v>2.242717</v>
      </c>
      <c r="D6118" s="1">
        <v>122769.703125</v>
      </c>
      <c r="E6118" s="1">
        <v>123655.007813</v>
      </c>
      <c r="F6118" s="1">
        <f t="shared" si="95"/>
        <v>885.304688000004</v>
      </c>
    </row>
    <row r="6119" spans="1:6">
      <c r="A6119" s="1">
        <v>76</v>
      </c>
      <c r="B6119" s="1">
        <v>67</v>
      </c>
      <c r="C6119" s="1">
        <v>1.970782</v>
      </c>
      <c r="D6119" s="1">
        <v>122815.523438</v>
      </c>
      <c r="E6119" s="1">
        <v>123125.289063</v>
      </c>
      <c r="F6119" s="1">
        <f t="shared" si="95"/>
        <v>309.765625</v>
      </c>
    </row>
    <row r="6120" spans="1:6">
      <c r="A6120" s="1">
        <v>80</v>
      </c>
      <c r="B6120" s="1">
        <v>62</v>
      </c>
      <c r="C6120" s="1">
        <v>0.595918</v>
      </c>
      <c r="D6120" s="1">
        <v>122815.554688</v>
      </c>
      <c r="E6120" s="1">
        <v>123053.679688</v>
      </c>
      <c r="F6120" s="1">
        <f t="shared" si="95"/>
        <v>238.125</v>
      </c>
    </row>
    <row r="6121" spans="1:6">
      <c r="A6121" s="1">
        <v>58</v>
      </c>
      <c r="B6121" s="1">
        <v>67</v>
      </c>
      <c r="C6121" s="1">
        <v>2.328663</v>
      </c>
      <c r="D6121" s="1">
        <v>122815.578125</v>
      </c>
      <c r="E6121" s="1">
        <v>123397.851563</v>
      </c>
      <c r="F6121" s="1">
        <f t="shared" si="95"/>
        <v>582.273438000004</v>
      </c>
    </row>
    <row r="6122" spans="1:6">
      <c r="A6122" s="1">
        <v>12</v>
      </c>
      <c r="B6122" s="1">
        <v>70</v>
      </c>
      <c r="C6122" s="1">
        <v>0.619552</v>
      </c>
      <c r="D6122" s="1">
        <v>122870.9375</v>
      </c>
      <c r="E6122" s="1">
        <v>123655.015625</v>
      </c>
      <c r="F6122" s="1">
        <f t="shared" si="95"/>
        <v>784.078125</v>
      </c>
    </row>
    <row r="6123" spans="1:6">
      <c r="A6123" s="1">
        <v>30</v>
      </c>
      <c r="B6123" s="1">
        <v>59</v>
      </c>
      <c r="C6123" s="1">
        <v>1.440303</v>
      </c>
      <c r="D6123" s="1">
        <v>122870.976563</v>
      </c>
      <c r="E6123" s="1">
        <v>123371.335938</v>
      </c>
      <c r="F6123" s="1">
        <f t="shared" si="95"/>
        <v>500.359375</v>
      </c>
    </row>
    <row r="6124" spans="1:6">
      <c r="A6124" s="1">
        <v>26</v>
      </c>
      <c r="B6124" s="1">
        <v>68</v>
      </c>
      <c r="C6124" s="1">
        <v>1.295007</v>
      </c>
      <c r="D6124" s="1">
        <v>122911.59375</v>
      </c>
      <c r="E6124" s="1">
        <v>123354.757813</v>
      </c>
      <c r="F6124" s="1">
        <f t="shared" si="95"/>
        <v>443.164063000004</v>
      </c>
    </row>
    <row r="6125" spans="1:6">
      <c r="A6125" s="1">
        <v>8</v>
      </c>
      <c r="B6125" s="1">
        <v>63</v>
      </c>
      <c r="C6125" s="1">
        <v>0.273201</v>
      </c>
      <c r="D6125" s="1">
        <v>122911.625</v>
      </c>
      <c r="E6125" s="1">
        <v>123332.640625</v>
      </c>
      <c r="F6125" s="1">
        <f t="shared" si="95"/>
        <v>421.015625</v>
      </c>
    </row>
    <row r="6126" spans="1:6">
      <c r="A6126" s="1">
        <v>9</v>
      </c>
      <c r="B6126" s="1">
        <v>75</v>
      </c>
      <c r="C6126" s="1">
        <v>1.212944</v>
      </c>
      <c r="D6126" s="1">
        <v>122911.789063</v>
      </c>
      <c r="E6126" s="1">
        <v>123456.75</v>
      </c>
      <c r="F6126" s="1">
        <f t="shared" si="95"/>
        <v>544.960936999996</v>
      </c>
    </row>
    <row r="6127" spans="1:6">
      <c r="A6127" s="1">
        <v>41</v>
      </c>
      <c r="B6127" s="1">
        <v>72</v>
      </c>
      <c r="C6127" s="1">
        <v>0.463069</v>
      </c>
      <c r="D6127" s="1">
        <v>122911.820313</v>
      </c>
      <c r="E6127" s="1">
        <v>123303.546875</v>
      </c>
      <c r="F6127" s="1">
        <f t="shared" si="95"/>
        <v>391.726561999996</v>
      </c>
    </row>
    <row r="6128" spans="1:6">
      <c r="A6128" s="1">
        <v>17</v>
      </c>
      <c r="B6128" s="1">
        <v>57</v>
      </c>
      <c r="C6128" s="1">
        <v>0.250855</v>
      </c>
      <c r="D6128" s="1">
        <v>122966.1875</v>
      </c>
      <c r="E6128" s="1">
        <v>123411.90625</v>
      </c>
      <c r="F6128" s="1">
        <f t="shared" si="95"/>
        <v>445.71875</v>
      </c>
    </row>
    <row r="6129" spans="1:6">
      <c r="A6129" s="1">
        <v>11</v>
      </c>
      <c r="B6129" s="1">
        <v>64</v>
      </c>
      <c r="C6129" s="1">
        <v>8.482824</v>
      </c>
      <c r="D6129" s="1">
        <v>122966.242188</v>
      </c>
      <c r="E6129" s="1">
        <v>123555.265625</v>
      </c>
      <c r="F6129" s="1">
        <f t="shared" si="95"/>
        <v>589.023436999996</v>
      </c>
    </row>
    <row r="6130" spans="1:6">
      <c r="A6130" s="1">
        <v>60</v>
      </c>
      <c r="B6130" s="1">
        <v>74</v>
      </c>
      <c r="C6130" s="1">
        <v>2.086546</v>
      </c>
      <c r="D6130" s="1">
        <v>122977.726563</v>
      </c>
      <c r="E6130" s="1">
        <v>123489.5</v>
      </c>
      <c r="F6130" s="1">
        <f t="shared" si="95"/>
        <v>511.773436999996</v>
      </c>
    </row>
    <row r="6131" spans="1:6">
      <c r="A6131" s="1">
        <v>65</v>
      </c>
      <c r="B6131" s="1">
        <v>63</v>
      </c>
      <c r="C6131" s="1">
        <v>1.79669</v>
      </c>
      <c r="D6131" s="1">
        <v>123020.789063</v>
      </c>
      <c r="E6131" s="1">
        <v>123456.8125</v>
      </c>
      <c r="F6131" s="1">
        <f t="shared" si="95"/>
        <v>436.023436999996</v>
      </c>
    </row>
    <row r="6132" spans="1:6">
      <c r="A6132" s="1">
        <v>72</v>
      </c>
      <c r="B6132" s="1">
        <v>65</v>
      </c>
      <c r="C6132" s="1">
        <v>0.288868</v>
      </c>
      <c r="D6132" s="1">
        <v>123021.046875</v>
      </c>
      <c r="E6132" s="1">
        <v>123456.742188</v>
      </c>
      <c r="F6132" s="1">
        <f t="shared" si="95"/>
        <v>435.695313000004</v>
      </c>
    </row>
    <row r="6133" spans="1:6">
      <c r="A6133" s="1">
        <v>83</v>
      </c>
      <c r="B6133" s="1">
        <v>70</v>
      </c>
      <c r="C6133" s="1">
        <v>1.854029</v>
      </c>
      <c r="D6133" s="1">
        <v>123093.171875</v>
      </c>
      <c r="E6133" s="1">
        <v>123213.375</v>
      </c>
      <c r="F6133" s="1">
        <f t="shared" si="95"/>
        <v>120.203125</v>
      </c>
    </row>
    <row r="6134" spans="1:6">
      <c r="A6134" s="1">
        <v>21</v>
      </c>
      <c r="B6134" s="1">
        <v>61</v>
      </c>
      <c r="C6134" s="1">
        <v>0.227528</v>
      </c>
      <c r="D6134" s="1">
        <v>123093.226563</v>
      </c>
      <c r="E6134" s="1">
        <v>123248.03125</v>
      </c>
      <c r="F6134" s="1">
        <f t="shared" si="95"/>
        <v>154.804686999996</v>
      </c>
    </row>
    <row r="6135" spans="1:6">
      <c r="A6135" s="1">
        <v>55</v>
      </c>
      <c r="B6135" s="1">
        <v>70</v>
      </c>
      <c r="C6135" s="1">
        <v>1.342778</v>
      </c>
      <c r="D6135" s="1">
        <v>123161.625</v>
      </c>
      <c r="E6135" s="1">
        <v>123544.429688</v>
      </c>
      <c r="F6135" s="1">
        <f t="shared" si="95"/>
        <v>382.804688000004</v>
      </c>
    </row>
    <row r="6136" spans="1:6">
      <c r="A6136" s="1">
        <v>89</v>
      </c>
      <c r="B6136" s="1">
        <v>69</v>
      </c>
      <c r="C6136" s="1">
        <v>0.485311</v>
      </c>
      <c r="D6136" s="1">
        <v>123187.601563</v>
      </c>
      <c r="E6136" s="1">
        <v>123606.34375</v>
      </c>
      <c r="F6136" s="1">
        <f t="shared" si="95"/>
        <v>418.742186999996</v>
      </c>
    </row>
    <row r="6137" spans="1:6">
      <c r="A6137" s="1">
        <v>7</v>
      </c>
      <c r="B6137" s="1">
        <v>66</v>
      </c>
      <c r="C6137" s="1">
        <v>2.672796</v>
      </c>
      <c r="D6137" s="1">
        <v>123187.632813</v>
      </c>
      <c r="E6137" s="1">
        <v>123709.0625</v>
      </c>
      <c r="F6137" s="1">
        <f t="shared" si="95"/>
        <v>521.429686999996</v>
      </c>
    </row>
    <row r="6138" spans="1:6">
      <c r="A6138" s="1">
        <v>6</v>
      </c>
      <c r="B6138" s="1">
        <v>62</v>
      </c>
      <c r="C6138" s="1">
        <v>2.644633</v>
      </c>
      <c r="D6138" s="1">
        <v>123188.140625</v>
      </c>
      <c r="E6138" s="1">
        <v>123877.195313</v>
      </c>
      <c r="F6138" s="1">
        <f t="shared" si="95"/>
        <v>689.054688000004</v>
      </c>
    </row>
    <row r="6139" spans="1:6">
      <c r="A6139" s="1">
        <v>62</v>
      </c>
      <c r="B6139" s="1">
        <v>82</v>
      </c>
      <c r="C6139" s="1">
        <v>0.091424</v>
      </c>
      <c r="D6139" s="1">
        <v>123192.179688</v>
      </c>
      <c r="E6139" s="1">
        <v>123544.25</v>
      </c>
      <c r="F6139" s="1">
        <f t="shared" si="95"/>
        <v>352.070311999996</v>
      </c>
    </row>
    <row r="6140" spans="1:6">
      <c r="A6140" s="1">
        <v>20</v>
      </c>
      <c r="B6140" s="1">
        <v>83</v>
      </c>
      <c r="C6140" s="1">
        <v>2.621742</v>
      </c>
      <c r="D6140" s="1">
        <v>123248.070313</v>
      </c>
      <c r="E6140" s="1">
        <v>123388.046875</v>
      </c>
      <c r="F6140" s="1">
        <f t="shared" si="95"/>
        <v>139.976561999996</v>
      </c>
    </row>
    <row r="6141" spans="1:6">
      <c r="A6141" s="1">
        <v>74</v>
      </c>
      <c r="B6141" s="1">
        <v>70</v>
      </c>
      <c r="C6141" s="1">
        <v>0.138514</v>
      </c>
      <c r="D6141" s="1">
        <v>123333.476563</v>
      </c>
      <c r="E6141" s="1">
        <v>123877.195313</v>
      </c>
      <c r="F6141" s="1">
        <f t="shared" si="95"/>
        <v>543.71875</v>
      </c>
    </row>
    <row r="6142" spans="1:6">
      <c r="A6142" s="1">
        <v>5</v>
      </c>
      <c r="B6142" s="1">
        <v>81</v>
      </c>
      <c r="C6142" s="1">
        <v>4.399851</v>
      </c>
      <c r="D6142" s="1">
        <v>123335</v>
      </c>
      <c r="E6142" s="1">
        <v>123746.78125</v>
      </c>
      <c r="F6142" s="1">
        <f t="shared" si="95"/>
        <v>411.78125</v>
      </c>
    </row>
    <row r="6143" spans="1:6">
      <c r="A6143" s="1">
        <v>71</v>
      </c>
      <c r="B6143" s="1">
        <v>68</v>
      </c>
      <c r="C6143" s="1">
        <v>2.05614</v>
      </c>
      <c r="D6143" s="1">
        <v>123397.71875</v>
      </c>
      <c r="E6143" s="1">
        <v>123708.929688</v>
      </c>
      <c r="F6143" s="1">
        <f t="shared" si="95"/>
        <v>311.210938000004</v>
      </c>
    </row>
    <row r="6144" spans="1:6">
      <c r="A6144" s="1">
        <v>70</v>
      </c>
      <c r="B6144" s="1">
        <v>68</v>
      </c>
      <c r="C6144" s="1">
        <v>2.785155</v>
      </c>
      <c r="D6144" s="1">
        <v>123397.882813</v>
      </c>
      <c r="E6144" s="1">
        <v>123606.53125</v>
      </c>
      <c r="F6144" s="1">
        <f t="shared" si="95"/>
        <v>208.648436999996</v>
      </c>
    </row>
    <row r="6145" spans="1:6">
      <c r="A6145" s="1">
        <v>88</v>
      </c>
      <c r="B6145" s="1">
        <v>55</v>
      </c>
      <c r="C6145" s="1">
        <v>1.533532</v>
      </c>
      <c r="D6145" s="1">
        <v>123411.953125</v>
      </c>
      <c r="E6145" s="1">
        <v>123746.78125</v>
      </c>
      <c r="F6145" s="1">
        <f t="shared" si="95"/>
        <v>334.828125</v>
      </c>
    </row>
    <row r="6146" spans="1:6">
      <c r="A6146" s="1">
        <v>33</v>
      </c>
      <c r="B6146" s="1">
        <v>70</v>
      </c>
      <c r="C6146" s="1">
        <v>1.198233</v>
      </c>
      <c r="D6146" s="1">
        <v>123447.398438</v>
      </c>
      <c r="E6146" s="1">
        <v>123654.929688</v>
      </c>
      <c r="F6146" s="1">
        <f t="shared" si="95"/>
        <v>207.53125</v>
      </c>
    </row>
    <row r="6147" spans="1:6">
      <c r="A6147" s="1">
        <v>24</v>
      </c>
      <c r="B6147" s="1">
        <v>66</v>
      </c>
      <c r="C6147" s="1">
        <v>1.03148</v>
      </c>
      <c r="D6147" s="1">
        <v>123447.710938</v>
      </c>
      <c r="E6147" s="1">
        <v>123544.234375</v>
      </c>
      <c r="F6147" s="1">
        <f t="shared" si="95"/>
        <v>96.5234369999962</v>
      </c>
    </row>
    <row r="6148" spans="1:6">
      <c r="A6148" s="1">
        <v>84</v>
      </c>
      <c r="B6148" s="1">
        <v>68</v>
      </c>
      <c r="C6148" s="1">
        <v>1.497372</v>
      </c>
      <c r="D6148" s="1">
        <v>123447.914063</v>
      </c>
      <c r="E6148" s="1">
        <v>123746.789063</v>
      </c>
      <c r="F6148" s="1">
        <f t="shared" si="95"/>
        <v>298.875</v>
      </c>
    </row>
    <row r="6149" spans="1:6">
      <c r="A6149" s="1">
        <v>21</v>
      </c>
      <c r="B6149" s="1">
        <v>62</v>
      </c>
      <c r="C6149" s="1">
        <v>1.60915</v>
      </c>
      <c r="D6149" s="1">
        <v>123514.023438</v>
      </c>
      <c r="E6149" s="1">
        <v>123855.03125</v>
      </c>
      <c r="F6149" s="1">
        <f t="shared" si="95"/>
        <v>341.007811999996</v>
      </c>
    </row>
    <row r="6150" spans="1:6">
      <c r="A6150" s="1">
        <v>2</v>
      </c>
      <c r="B6150" s="1">
        <v>64</v>
      </c>
      <c r="C6150" s="1">
        <v>1.348263</v>
      </c>
      <c r="D6150" s="1">
        <v>123544.257813</v>
      </c>
      <c r="E6150" s="1">
        <v>123850.039063</v>
      </c>
      <c r="F6150" s="1">
        <f t="shared" si="95"/>
        <v>305.78125</v>
      </c>
    </row>
    <row r="6151" spans="1:6">
      <c r="A6151" s="1">
        <v>49</v>
      </c>
      <c r="B6151" s="1">
        <v>72</v>
      </c>
      <c r="C6151" s="1">
        <v>1.240013</v>
      </c>
      <c r="D6151" s="1">
        <v>123544.609375</v>
      </c>
      <c r="E6151" s="1">
        <v>123849.945313</v>
      </c>
      <c r="F6151" s="1">
        <f t="shared" si="95"/>
        <v>305.335938000004</v>
      </c>
    </row>
    <row r="6152" spans="1:6">
      <c r="A6152" s="1">
        <v>75</v>
      </c>
      <c r="B6152" s="1">
        <v>68</v>
      </c>
      <c r="C6152" s="1">
        <v>0.783669</v>
      </c>
      <c r="D6152" s="1">
        <v>123544.640625</v>
      </c>
      <c r="E6152" s="1">
        <v>123877.140625</v>
      </c>
      <c r="F6152" s="1">
        <f t="shared" si="95"/>
        <v>332.5</v>
      </c>
    </row>
    <row r="6153" spans="1:6">
      <c r="A6153" s="1">
        <v>35</v>
      </c>
      <c r="B6153" s="1">
        <v>70</v>
      </c>
      <c r="C6153" s="1">
        <v>0.978382</v>
      </c>
      <c r="D6153" s="1">
        <v>123606.375</v>
      </c>
      <c r="E6153" s="1">
        <v>124326.226563</v>
      </c>
      <c r="F6153" s="1">
        <f t="shared" si="95"/>
        <v>719.851563000004</v>
      </c>
    </row>
    <row r="6154" spans="1:6">
      <c r="A6154" s="1">
        <v>68</v>
      </c>
      <c r="B6154" s="1">
        <v>72</v>
      </c>
      <c r="C6154" s="1">
        <v>0.185853</v>
      </c>
      <c r="D6154" s="1">
        <v>123655.03125</v>
      </c>
      <c r="E6154" s="1">
        <v>124356.3125</v>
      </c>
      <c r="F6154" s="1">
        <f t="shared" si="95"/>
        <v>701.28125</v>
      </c>
    </row>
    <row r="6155" spans="1:6">
      <c r="A6155" s="1">
        <v>8</v>
      </c>
      <c r="B6155" s="1">
        <v>64</v>
      </c>
      <c r="C6155" s="1">
        <v>0.309318</v>
      </c>
      <c r="D6155" s="1">
        <v>123655.0625</v>
      </c>
      <c r="E6155" s="1">
        <v>124152.859375</v>
      </c>
      <c r="F6155" s="1">
        <f t="shared" si="95"/>
        <v>497.796875</v>
      </c>
    </row>
    <row r="6156" spans="1:6">
      <c r="A6156" s="1">
        <v>40</v>
      </c>
      <c r="B6156" s="1">
        <v>65</v>
      </c>
      <c r="C6156" s="1">
        <v>0.238006</v>
      </c>
      <c r="D6156" s="1">
        <v>123655.140625</v>
      </c>
      <c r="E6156" s="1">
        <v>124152.84375</v>
      </c>
      <c r="F6156" s="1">
        <f t="shared" ref="F6156:F6219" si="96">E6156-D6156</f>
        <v>497.703125</v>
      </c>
    </row>
    <row r="6157" spans="1:6">
      <c r="A6157" s="1">
        <v>32</v>
      </c>
      <c r="B6157" s="1">
        <v>65</v>
      </c>
      <c r="C6157" s="1">
        <v>1.367594</v>
      </c>
      <c r="D6157" s="1">
        <v>123655.171875</v>
      </c>
      <c r="E6157" s="1">
        <v>124152.828125</v>
      </c>
      <c r="F6157" s="1">
        <f t="shared" si="96"/>
        <v>497.65625</v>
      </c>
    </row>
    <row r="6158" spans="1:6">
      <c r="A6158" s="1">
        <v>62</v>
      </c>
      <c r="B6158" s="1">
        <v>83</v>
      </c>
      <c r="C6158" s="1">
        <v>1.242381</v>
      </c>
      <c r="D6158" s="1">
        <v>123655.1875</v>
      </c>
      <c r="E6158" s="1">
        <v>124152.859375</v>
      </c>
      <c r="F6158" s="1">
        <f t="shared" si="96"/>
        <v>497.671875</v>
      </c>
    </row>
    <row r="6159" spans="1:6">
      <c r="A6159" s="1">
        <v>80</v>
      </c>
      <c r="B6159" s="1">
        <v>63</v>
      </c>
      <c r="C6159" s="1">
        <v>0.089783</v>
      </c>
      <c r="D6159" s="1">
        <v>123655.335938</v>
      </c>
      <c r="E6159" s="1">
        <v>124152.820313</v>
      </c>
      <c r="F6159" s="1">
        <f t="shared" si="96"/>
        <v>497.484375</v>
      </c>
    </row>
    <row r="6160" spans="1:6">
      <c r="A6160" s="1">
        <v>17</v>
      </c>
      <c r="B6160" s="1">
        <v>58</v>
      </c>
      <c r="C6160" s="1">
        <v>2.947122</v>
      </c>
      <c r="D6160" s="1">
        <v>123708.953125</v>
      </c>
      <c r="E6160" s="1">
        <v>124116.804688</v>
      </c>
      <c r="F6160" s="1">
        <f t="shared" si="96"/>
        <v>407.851563000004</v>
      </c>
    </row>
    <row r="6161" spans="1:6">
      <c r="A6161" s="1">
        <v>29</v>
      </c>
      <c r="B6161" s="1">
        <v>76</v>
      </c>
      <c r="C6161" s="1">
        <v>0.212064</v>
      </c>
      <c r="D6161" s="1">
        <v>123708.992188</v>
      </c>
      <c r="E6161" s="1">
        <v>124153.640625</v>
      </c>
      <c r="F6161" s="1">
        <f t="shared" si="96"/>
        <v>444.648436999996</v>
      </c>
    </row>
    <row r="6162" spans="1:6">
      <c r="A6162" s="1">
        <v>15</v>
      </c>
      <c r="B6162" s="1">
        <v>64</v>
      </c>
      <c r="C6162" s="1">
        <v>0.048896</v>
      </c>
      <c r="D6162" s="1">
        <v>123709.023438</v>
      </c>
      <c r="E6162" s="1">
        <v>124326.210938</v>
      </c>
      <c r="F6162" s="1">
        <f t="shared" si="96"/>
        <v>617.1875</v>
      </c>
    </row>
    <row r="6163" spans="1:6">
      <c r="A6163" s="1">
        <v>59</v>
      </c>
      <c r="B6163" s="1">
        <v>74</v>
      </c>
      <c r="C6163" s="1">
        <v>0.281727</v>
      </c>
      <c r="D6163" s="1">
        <v>123709.039063</v>
      </c>
      <c r="E6163" s="1">
        <v>124116.78125</v>
      </c>
      <c r="F6163" s="1">
        <f t="shared" si="96"/>
        <v>407.742186999996</v>
      </c>
    </row>
    <row r="6164" spans="1:6">
      <c r="A6164" s="1">
        <v>18</v>
      </c>
      <c r="B6164" s="1">
        <v>84</v>
      </c>
      <c r="C6164" s="1">
        <v>0.580649</v>
      </c>
      <c r="D6164" s="1">
        <v>123746.921875</v>
      </c>
      <c r="E6164" s="1">
        <v>124209.625</v>
      </c>
      <c r="F6164" s="1">
        <f t="shared" si="96"/>
        <v>462.703125</v>
      </c>
    </row>
    <row r="6165" spans="1:6">
      <c r="A6165" s="1">
        <v>72</v>
      </c>
      <c r="B6165" s="1">
        <v>66</v>
      </c>
      <c r="C6165" s="1">
        <v>1.14125</v>
      </c>
      <c r="D6165" s="1">
        <v>123746.960938</v>
      </c>
      <c r="E6165" s="1">
        <v>124091.625</v>
      </c>
      <c r="F6165" s="1">
        <f t="shared" si="96"/>
        <v>344.664061999996</v>
      </c>
    </row>
    <row r="6166" spans="1:6">
      <c r="A6166" s="1">
        <v>3</v>
      </c>
      <c r="B6166" s="1">
        <v>66</v>
      </c>
      <c r="C6166" s="1">
        <v>0.986335</v>
      </c>
      <c r="D6166" s="1">
        <v>123748.65625</v>
      </c>
      <c r="E6166" s="1">
        <v>124116.8125</v>
      </c>
      <c r="F6166" s="1">
        <f t="shared" si="96"/>
        <v>368.15625</v>
      </c>
    </row>
    <row r="6167" spans="1:6">
      <c r="A6167" s="1">
        <v>43</v>
      </c>
      <c r="B6167" s="1">
        <v>62</v>
      </c>
      <c r="C6167" s="1">
        <v>1.240528</v>
      </c>
      <c r="D6167" s="1">
        <v>123800.828125</v>
      </c>
      <c r="E6167" s="1">
        <v>124116.804688</v>
      </c>
      <c r="F6167" s="1">
        <f t="shared" si="96"/>
        <v>315.976563000004</v>
      </c>
    </row>
    <row r="6168" spans="1:6">
      <c r="A6168" s="1">
        <v>63</v>
      </c>
      <c r="B6168" s="1">
        <v>64</v>
      </c>
      <c r="C6168" s="1">
        <v>0.898387</v>
      </c>
      <c r="D6168" s="1">
        <v>123800.867188</v>
      </c>
      <c r="E6168" s="1">
        <v>124152.835938</v>
      </c>
      <c r="F6168" s="1">
        <f t="shared" si="96"/>
        <v>351.96875</v>
      </c>
    </row>
    <row r="6169" spans="1:6">
      <c r="A6169" s="1">
        <v>41</v>
      </c>
      <c r="B6169" s="1">
        <v>73</v>
      </c>
      <c r="C6169" s="1">
        <v>0.993156</v>
      </c>
      <c r="D6169" s="1">
        <v>123800.890625</v>
      </c>
      <c r="E6169" s="1">
        <v>124152.84375</v>
      </c>
      <c r="F6169" s="1">
        <f t="shared" si="96"/>
        <v>351.953125</v>
      </c>
    </row>
    <row r="6170" spans="1:6">
      <c r="A6170" s="1">
        <v>46</v>
      </c>
      <c r="B6170" s="1">
        <v>58</v>
      </c>
      <c r="C6170" s="1">
        <v>0.64575</v>
      </c>
      <c r="D6170" s="1">
        <v>123801.085938</v>
      </c>
      <c r="E6170" s="1">
        <v>124152.835938</v>
      </c>
      <c r="F6170" s="1">
        <f t="shared" si="96"/>
        <v>351.75</v>
      </c>
    </row>
    <row r="6171" spans="1:6">
      <c r="A6171" s="1">
        <v>69</v>
      </c>
      <c r="B6171" s="1">
        <v>69</v>
      </c>
      <c r="C6171" s="1">
        <v>2.28804</v>
      </c>
      <c r="D6171" s="1">
        <v>123955.6875</v>
      </c>
      <c r="E6171" s="1">
        <v>124326.195313</v>
      </c>
      <c r="F6171" s="1">
        <f t="shared" si="96"/>
        <v>370.507813000004</v>
      </c>
    </row>
    <row r="6172" spans="1:6">
      <c r="A6172" s="1">
        <v>45</v>
      </c>
      <c r="B6172" s="1">
        <v>72</v>
      </c>
      <c r="C6172" s="1">
        <v>0.792124</v>
      </c>
      <c r="D6172" s="1">
        <v>123987.320313</v>
      </c>
      <c r="E6172" s="1">
        <v>124326.171875</v>
      </c>
      <c r="F6172" s="1">
        <f t="shared" si="96"/>
        <v>338.851561999996</v>
      </c>
    </row>
    <row r="6173" spans="1:6">
      <c r="A6173" s="1">
        <v>13</v>
      </c>
      <c r="B6173" s="1">
        <v>68</v>
      </c>
      <c r="C6173" s="1">
        <v>1.75267</v>
      </c>
      <c r="D6173" s="1">
        <v>124014.632813</v>
      </c>
      <c r="E6173" s="1">
        <v>124326.195313</v>
      </c>
      <c r="F6173" s="1">
        <f t="shared" si="96"/>
        <v>311.5625</v>
      </c>
    </row>
    <row r="6174" spans="1:6">
      <c r="A6174" s="1">
        <v>74</v>
      </c>
      <c r="B6174" s="1">
        <v>71</v>
      </c>
      <c r="C6174" s="1">
        <v>3.786047</v>
      </c>
      <c r="D6174" s="1">
        <v>124064.390625</v>
      </c>
      <c r="E6174" s="1">
        <v>124209.640625</v>
      </c>
      <c r="F6174" s="1">
        <f t="shared" si="96"/>
        <v>145.25</v>
      </c>
    </row>
    <row r="6175" spans="1:6">
      <c r="A6175" s="1">
        <v>19</v>
      </c>
      <c r="B6175" s="1">
        <v>70</v>
      </c>
      <c r="C6175" s="1">
        <v>0.177999</v>
      </c>
      <c r="D6175" s="1">
        <v>124116.867188</v>
      </c>
      <c r="E6175" s="1">
        <v>124408.554688</v>
      </c>
      <c r="F6175" s="1">
        <f t="shared" si="96"/>
        <v>291.6875</v>
      </c>
    </row>
    <row r="6176" spans="1:6">
      <c r="A6176" s="1">
        <v>1</v>
      </c>
      <c r="B6176" s="1">
        <v>58</v>
      </c>
      <c r="C6176" s="1">
        <v>0.688817</v>
      </c>
      <c r="D6176" s="1">
        <v>124116.898438</v>
      </c>
      <c r="E6176" s="1">
        <v>124408.585938</v>
      </c>
      <c r="F6176" s="1">
        <f t="shared" si="96"/>
        <v>291.6875</v>
      </c>
    </row>
    <row r="6177" spans="1:6">
      <c r="A6177" s="1">
        <v>10</v>
      </c>
      <c r="B6177" s="1">
        <v>64</v>
      </c>
      <c r="C6177" s="1">
        <v>1.678925</v>
      </c>
      <c r="D6177" s="1">
        <v>124153.117188</v>
      </c>
      <c r="E6177" s="1">
        <v>124209.648438</v>
      </c>
      <c r="F6177" s="1">
        <f t="shared" si="96"/>
        <v>56.53125</v>
      </c>
    </row>
    <row r="6178" spans="1:6">
      <c r="A6178" s="1">
        <v>89</v>
      </c>
      <c r="B6178" s="1">
        <v>70</v>
      </c>
      <c r="C6178" s="1">
        <v>1.003329</v>
      </c>
      <c r="D6178" s="1">
        <v>124154.46875</v>
      </c>
      <c r="E6178" s="1">
        <v>124326.148438</v>
      </c>
      <c r="F6178" s="1">
        <f t="shared" si="96"/>
        <v>171.679688000004</v>
      </c>
    </row>
    <row r="6179" spans="1:6">
      <c r="A6179" s="1">
        <v>87</v>
      </c>
      <c r="B6179" s="1">
        <v>71</v>
      </c>
      <c r="C6179" s="1">
        <v>3.552898</v>
      </c>
      <c r="D6179" s="1">
        <v>124154.507813</v>
      </c>
      <c r="E6179" s="1">
        <v>124326.203125</v>
      </c>
      <c r="F6179" s="1">
        <f t="shared" si="96"/>
        <v>171.695311999996</v>
      </c>
    </row>
    <row r="6180" spans="1:6">
      <c r="A6180" s="1">
        <v>85</v>
      </c>
      <c r="B6180" s="1">
        <v>74</v>
      </c>
      <c r="C6180" s="1">
        <v>0.072968</v>
      </c>
      <c r="D6180" s="1">
        <v>124154.53125</v>
      </c>
      <c r="E6180" s="1">
        <v>124326.179688</v>
      </c>
      <c r="F6180" s="1">
        <f t="shared" si="96"/>
        <v>171.648438000004</v>
      </c>
    </row>
    <row r="6181" spans="1:6">
      <c r="A6181" s="1">
        <v>51</v>
      </c>
      <c r="B6181" s="1">
        <v>69</v>
      </c>
      <c r="C6181" s="1">
        <v>0.007154</v>
      </c>
      <c r="D6181" s="1">
        <v>124209.382813</v>
      </c>
      <c r="E6181" s="1">
        <v>124408.585938</v>
      </c>
      <c r="F6181" s="1">
        <f t="shared" si="96"/>
        <v>199.203125</v>
      </c>
    </row>
    <row r="6182" spans="1:6">
      <c r="A6182" s="1">
        <v>14</v>
      </c>
      <c r="B6182" s="1">
        <v>69</v>
      </c>
      <c r="C6182" s="1">
        <v>0.017363</v>
      </c>
      <c r="D6182" s="1">
        <v>124209.71875</v>
      </c>
      <c r="E6182" s="1">
        <v>124542.65625</v>
      </c>
      <c r="F6182" s="1">
        <f t="shared" si="96"/>
        <v>332.9375</v>
      </c>
    </row>
    <row r="6183" spans="1:6">
      <c r="A6183" s="1">
        <v>73</v>
      </c>
      <c r="B6183" s="1">
        <v>67</v>
      </c>
      <c r="C6183" s="1">
        <v>0.181611</v>
      </c>
      <c r="D6183" s="1">
        <v>124258.53125</v>
      </c>
      <c r="E6183" s="1">
        <v>124756.890625</v>
      </c>
      <c r="F6183" s="1">
        <f t="shared" si="96"/>
        <v>498.359375</v>
      </c>
    </row>
    <row r="6184" spans="1:6">
      <c r="A6184" s="1">
        <v>25</v>
      </c>
      <c r="B6184" s="1">
        <v>65</v>
      </c>
      <c r="C6184" s="1">
        <v>2.334082</v>
      </c>
      <c r="D6184" s="1">
        <v>124258.570313</v>
      </c>
      <c r="E6184" s="1">
        <v>124556.890625</v>
      </c>
      <c r="F6184" s="1">
        <f t="shared" si="96"/>
        <v>298.320311999996</v>
      </c>
    </row>
    <row r="6185" spans="1:6">
      <c r="A6185" s="1">
        <v>81</v>
      </c>
      <c r="B6185" s="1">
        <v>69</v>
      </c>
      <c r="C6185" s="1">
        <v>1.631744</v>
      </c>
      <c r="D6185" s="1">
        <v>124258.59375</v>
      </c>
      <c r="E6185" s="1">
        <v>124601.25</v>
      </c>
      <c r="F6185" s="1">
        <f t="shared" si="96"/>
        <v>342.65625</v>
      </c>
    </row>
    <row r="6186" spans="1:6">
      <c r="A6186" s="1">
        <v>80</v>
      </c>
      <c r="B6186" s="1">
        <v>64</v>
      </c>
      <c r="C6186" s="1">
        <v>3.334852</v>
      </c>
      <c r="D6186" s="1">
        <v>124258.703125</v>
      </c>
      <c r="E6186" s="1">
        <v>124410.804688</v>
      </c>
      <c r="F6186" s="1">
        <f t="shared" si="96"/>
        <v>152.101563000004</v>
      </c>
    </row>
    <row r="6187" spans="1:6">
      <c r="A6187" s="1">
        <v>42</v>
      </c>
      <c r="B6187" s="1">
        <v>67</v>
      </c>
      <c r="C6187" s="1">
        <v>1.379499</v>
      </c>
      <c r="D6187" s="1">
        <v>124259.5</v>
      </c>
      <c r="E6187" s="1">
        <v>124542.664063</v>
      </c>
      <c r="F6187" s="1">
        <f t="shared" si="96"/>
        <v>283.164063000004</v>
      </c>
    </row>
    <row r="6188" spans="1:6">
      <c r="A6188" s="1">
        <v>12</v>
      </c>
      <c r="B6188" s="1">
        <v>71</v>
      </c>
      <c r="C6188" s="1">
        <v>0.207282</v>
      </c>
      <c r="D6188" s="1">
        <v>124274.71875</v>
      </c>
      <c r="E6188" s="1">
        <v>124756.4375</v>
      </c>
      <c r="F6188" s="1">
        <f t="shared" si="96"/>
        <v>481.71875</v>
      </c>
    </row>
    <row r="6189" spans="1:6">
      <c r="A6189" s="1">
        <v>22</v>
      </c>
      <c r="B6189" s="1">
        <v>69</v>
      </c>
      <c r="C6189" s="1">
        <v>1.16631</v>
      </c>
      <c r="D6189" s="1">
        <v>124356.382813</v>
      </c>
      <c r="E6189" s="1">
        <v>124601.5</v>
      </c>
      <c r="F6189" s="1">
        <f t="shared" si="96"/>
        <v>245.117186999996</v>
      </c>
    </row>
    <row r="6190" spans="1:6">
      <c r="A6190" s="1">
        <v>29</v>
      </c>
      <c r="B6190" s="1">
        <v>77</v>
      </c>
      <c r="C6190" s="1">
        <v>0.340886</v>
      </c>
      <c r="D6190" s="1">
        <v>124410.679688</v>
      </c>
      <c r="E6190" s="1">
        <v>124601.234375</v>
      </c>
      <c r="F6190" s="1">
        <f t="shared" si="96"/>
        <v>190.554686999996</v>
      </c>
    </row>
    <row r="6191" spans="1:6">
      <c r="A6191" s="1">
        <v>15</v>
      </c>
      <c r="B6191" s="1">
        <v>65</v>
      </c>
      <c r="C6191" s="1">
        <v>4.028066</v>
      </c>
      <c r="D6191" s="1">
        <v>124410.71875</v>
      </c>
      <c r="E6191" s="1">
        <v>124601.257813</v>
      </c>
      <c r="F6191" s="1">
        <f t="shared" si="96"/>
        <v>190.539063000004</v>
      </c>
    </row>
    <row r="6192" spans="1:6">
      <c r="A6192" s="1">
        <v>85</v>
      </c>
      <c r="B6192" s="1">
        <v>75</v>
      </c>
      <c r="C6192" s="1">
        <v>0.833344</v>
      </c>
      <c r="D6192" s="1">
        <v>124410.742188</v>
      </c>
      <c r="E6192" s="1">
        <v>124756.875</v>
      </c>
      <c r="F6192" s="1">
        <f t="shared" si="96"/>
        <v>346.132811999996</v>
      </c>
    </row>
    <row r="6193" spans="1:6">
      <c r="A6193" s="1">
        <v>59</v>
      </c>
      <c r="B6193" s="1">
        <v>75</v>
      </c>
      <c r="C6193" s="1">
        <v>0.185411</v>
      </c>
      <c r="D6193" s="1">
        <v>124410.773438</v>
      </c>
      <c r="E6193" s="1">
        <v>124756.429688</v>
      </c>
      <c r="F6193" s="1">
        <f t="shared" si="96"/>
        <v>345.65625</v>
      </c>
    </row>
    <row r="6194" spans="1:6">
      <c r="A6194" s="1">
        <v>51</v>
      </c>
      <c r="B6194" s="1">
        <v>70</v>
      </c>
      <c r="C6194" s="1">
        <v>3.820427</v>
      </c>
      <c r="D6194" s="1">
        <v>124421.445313</v>
      </c>
      <c r="E6194" s="1">
        <v>124601.25</v>
      </c>
      <c r="F6194" s="1">
        <f t="shared" si="96"/>
        <v>179.804686999996</v>
      </c>
    </row>
    <row r="6195" spans="1:6">
      <c r="A6195" s="1">
        <v>56</v>
      </c>
      <c r="B6195" s="1">
        <v>65</v>
      </c>
      <c r="C6195" s="1">
        <v>0.263179</v>
      </c>
      <c r="D6195" s="1">
        <v>124421.640625</v>
      </c>
      <c r="E6195" s="1">
        <v>124601.476563</v>
      </c>
      <c r="F6195" s="1">
        <f t="shared" si="96"/>
        <v>179.835938000004</v>
      </c>
    </row>
    <row r="6196" spans="1:6">
      <c r="A6196" s="1">
        <v>40</v>
      </c>
      <c r="B6196" s="1">
        <v>66</v>
      </c>
      <c r="C6196" s="1">
        <v>2.975249</v>
      </c>
      <c r="D6196" s="1">
        <v>124421.671875</v>
      </c>
      <c r="E6196" s="1">
        <v>124601.484375</v>
      </c>
      <c r="F6196" s="1">
        <f t="shared" si="96"/>
        <v>179.8125</v>
      </c>
    </row>
    <row r="6197" spans="1:6">
      <c r="A6197" s="1">
        <v>8</v>
      </c>
      <c r="B6197" s="1">
        <v>65</v>
      </c>
      <c r="C6197" s="1">
        <v>0.189133</v>
      </c>
      <c r="D6197" s="1">
        <v>124543.242188</v>
      </c>
      <c r="E6197" s="1">
        <v>125209.304688</v>
      </c>
      <c r="F6197" s="1">
        <f t="shared" si="96"/>
        <v>666.0625</v>
      </c>
    </row>
    <row r="6198" spans="1:6">
      <c r="A6198" s="1">
        <v>68</v>
      </c>
      <c r="B6198" s="1">
        <v>73</v>
      </c>
      <c r="C6198" s="1">
        <v>1.280685</v>
      </c>
      <c r="D6198" s="1">
        <v>124543.289063</v>
      </c>
      <c r="E6198" s="1">
        <v>124832.117188</v>
      </c>
      <c r="F6198" s="1">
        <f t="shared" si="96"/>
        <v>288.828125</v>
      </c>
    </row>
    <row r="6199" spans="1:6">
      <c r="A6199" s="1">
        <v>52</v>
      </c>
      <c r="B6199" s="1">
        <v>67</v>
      </c>
      <c r="C6199" s="1">
        <v>0.94009</v>
      </c>
      <c r="D6199" s="1">
        <v>124558.0625</v>
      </c>
      <c r="E6199" s="1">
        <v>124756.445313</v>
      </c>
      <c r="F6199" s="1">
        <f t="shared" si="96"/>
        <v>198.382813000004</v>
      </c>
    </row>
    <row r="6200" spans="1:6">
      <c r="A6200" s="1">
        <v>14</v>
      </c>
      <c r="B6200" s="1">
        <v>70</v>
      </c>
      <c r="C6200" s="1">
        <v>0.476735</v>
      </c>
      <c r="D6200" s="1">
        <v>124559.914063</v>
      </c>
      <c r="E6200" s="1">
        <v>124756.4375</v>
      </c>
      <c r="F6200" s="1">
        <f t="shared" si="96"/>
        <v>196.523436999996</v>
      </c>
    </row>
    <row r="6201" spans="1:6">
      <c r="A6201" s="1">
        <v>19</v>
      </c>
      <c r="B6201" s="1">
        <v>71</v>
      </c>
      <c r="C6201" s="1">
        <v>2.288992</v>
      </c>
      <c r="D6201" s="1">
        <v>124601.289063</v>
      </c>
      <c r="E6201" s="1">
        <v>124885.75</v>
      </c>
      <c r="F6201" s="1">
        <f t="shared" si="96"/>
        <v>284.460936999996</v>
      </c>
    </row>
    <row r="6202" spans="1:6">
      <c r="A6202" s="1">
        <v>24</v>
      </c>
      <c r="B6202" s="1">
        <v>67</v>
      </c>
      <c r="C6202" s="1">
        <v>1.590221</v>
      </c>
      <c r="D6202" s="1">
        <v>124601.507813</v>
      </c>
      <c r="E6202" s="1">
        <v>124832.125</v>
      </c>
      <c r="F6202" s="1">
        <f t="shared" si="96"/>
        <v>230.617186999996</v>
      </c>
    </row>
    <row r="6203" spans="1:6">
      <c r="A6203" s="1">
        <v>26</v>
      </c>
      <c r="B6203" s="1">
        <v>69</v>
      </c>
      <c r="C6203" s="1">
        <v>2.917249</v>
      </c>
      <c r="D6203" s="1">
        <v>124651.46875</v>
      </c>
      <c r="E6203" s="1">
        <v>125053.226563</v>
      </c>
      <c r="F6203" s="1">
        <f t="shared" si="96"/>
        <v>401.757813000004</v>
      </c>
    </row>
    <row r="6204" spans="1:6">
      <c r="A6204" s="1">
        <v>75</v>
      </c>
      <c r="B6204" s="1">
        <v>69</v>
      </c>
      <c r="C6204" s="1">
        <v>1.917305</v>
      </c>
      <c r="D6204" s="1">
        <v>124711.789063</v>
      </c>
      <c r="E6204" s="1">
        <v>124885.023438</v>
      </c>
      <c r="F6204" s="1">
        <f t="shared" si="96"/>
        <v>173.234375</v>
      </c>
    </row>
    <row r="6205" spans="1:6">
      <c r="A6205" s="1">
        <v>39</v>
      </c>
      <c r="B6205" s="1">
        <v>82</v>
      </c>
      <c r="C6205" s="1">
        <v>0.152615</v>
      </c>
      <c r="D6205" s="1">
        <v>124711.835938</v>
      </c>
      <c r="E6205" s="1">
        <v>124885.742188</v>
      </c>
      <c r="F6205" s="1">
        <f t="shared" si="96"/>
        <v>173.90625</v>
      </c>
    </row>
    <row r="6206" spans="1:6">
      <c r="A6206" s="1">
        <v>9</v>
      </c>
      <c r="B6206" s="1">
        <v>76</v>
      </c>
      <c r="C6206" s="1">
        <v>1.048751</v>
      </c>
      <c r="D6206" s="1">
        <v>124711.851563</v>
      </c>
      <c r="E6206" s="1">
        <v>125118.96875</v>
      </c>
      <c r="F6206" s="1">
        <f t="shared" si="96"/>
        <v>407.117186999996</v>
      </c>
    </row>
    <row r="6207" spans="1:6">
      <c r="A6207" s="1">
        <v>0</v>
      </c>
      <c r="B6207" s="1">
        <v>68</v>
      </c>
      <c r="C6207" s="1">
        <v>0.808551</v>
      </c>
      <c r="D6207" s="1">
        <v>124756.46875</v>
      </c>
      <c r="E6207" s="1">
        <v>124954.796875</v>
      </c>
      <c r="F6207" s="1">
        <f t="shared" si="96"/>
        <v>198.328125</v>
      </c>
    </row>
    <row r="6208" spans="1:6">
      <c r="A6208" s="1">
        <v>31</v>
      </c>
      <c r="B6208" s="1">
        <v>67</v>
      </c>
      <c r="C6208" s="1">
        <v>3.188723</v>
      </c>
      <c r="D6208" s="1">
        <v>124757.03125</v>
      </c>
      <c r="E6208" s="1">
        <v>124832.09375</v>
      </c>
      <c r="F6208" s="1">
        <f t="shared" si="96"/>
        <v>75.0625</v>
      </c>
    </row>
    <row r="6209" spans="1:6">
      <c r="A6209" s="1">
        <v>18</v>
      </c>
      <c r="B6209" s="1">
        <v>85</v>
      </c>
      <c r="C6209" s="1">
        <v>0.251788</v>
      </c>
      <c r="D6209" s="1">
        <v>124832.210938</v>
      </c>
      <c r="E6209" s="1">
        <v>125035.96875</v>
      </c>
      <c r="F6209" s="1">
        <f t="shared" si="96"/>
        <v>203.757811999996</v>
      </c>
    </row>
    <row r="6210" spans="1:6">
      <c r="A6210" s="1">
        <v>46</v>
      </c>
      <c r="B6210" s="1">
        <v>59</v>
      </c>
      <c r="C6210" s="1">
        <v>2.121245</v>
      </c>
      <c r="D6210" s="1">
        <v>124832.492188</v>
      </c>
      <c r="E6210" s="1">
        <v>124885.765625</v>
      </c>
      <c r="F6210" s="1">
        <f t="shared" si="96"/>
        <v>53.2734369999962</v>
      </c>
    </row>
    <row r="6211" spans="1:6">
      <c r="A6211" s="1">
        <v>30</v>
      </c>
      <c r="B6211" s="1">
        <v>60</v>
      </c>
      <c r="C6211" s="1">
        <v>0.216502</v>
      </c>
      <c r="D6211" s="1">
        <v>124833.140625</v>
      </c>
      <c r="E6211" s="1">
        <v>124940.226563</v>
      </c>
      <c r="F6211" s="1">
        <f t="shared" si="96"/>
        <v>107.085938000004</v>
      </c>
    </row>
    <row r="6212" spans="1:6">
      <c r="A6212" s="1">
        <v>56</v>
      </c>
      <c r="B6212" s="1">
        <v>66</v>
      </c>
      <c r="C6212" s="1">
        <v>0.364712</v>
      </c>
      <c r="D6212" s="1">
        <v>124885.359375</v>
      </c>
      <c r="E6212" s="1">
        <v>125053.21875</v>
      </c>
      <c r="F6212" s="1">
        <f t="shared" si="96"/>
        <v>167.859375</v>
      </c>
    </row>
    <row r="6213" spans="1:6">
      <c r="A6213" s="1">
        <v>44</v>
      </c>
      <c r="B6213" s="1">
        <v>76</v>
      </c>
      <c r="C6213" s="1">
        <v>0.12782</v>
      </c>
      <c r="D6213" s="1">
        <v>124885.40625</v>
      </c>
      <c r="E6213" s="1">
        <v>125053.226563</v>
      </c>
      <c r="F6213" s="1">
        <f t="shared" si="96"/>
        <v>167.820313000004</v>
      </c>
    </row>
    <row r="6214" spans="1:6">
      <c r="A6214" s="1">
        <v>33</v>
      </c>
      <c r="B6214" s="1">
        <v>71</v>
      </c>
      <c r="C6214" s="1">
        <v>0.300506</v>
      </c>
      <c r="D6214" s="1">
        <v>124941.164063</v>
      </c>
      <c r="E6214" s="1">
        <v>125118.960938</v>
      </c>
      <c r="F6214" s="1">
        <f t="shared" si="96"/>
        <v>177.796875</v>
      </c>
    </row>
    <row r="6215" spans="1:6">
      <c r="A6215" s="1">
        <v>55</v>
      </c>
      <c r="B6215" s="1">
        <v>71</v>
      </c>
      <c r="C6215" s="1">
        <v>0.575258</v>
      </c>
      <c r="D6215" s="1">
        <v>124941.21875</v>
      </c>
      <c r="E6215" s="1">
        <v>125313.234375</v>
      </c>
      <c r="F6215" s="1">
        <f t="shared" si="96"/>
        <v>372.015625</v>
      </c>
    </row>
    <row r="6216" spans="1:6">
      <c r="A6216" s="1">
        <v>27</v>
      </c>
      <c r="B6216" s="1">
        <v>71</v>
      </c>
      <c r="C6216" s="1">
        <v>3.018024</v>
      </c>
      <c r="D6216" s="1">
        <v>124941.242188</v>
      </c>
      <c r="E6216" s="1">
        <v>125053.28125</v>
      </c>
      <c r="F6216" s="1">
        <f t="shared" si="96"/>
        <v>112.039061999996</v>
      </c>
    </row>
    <row r="6217" spans="1:6">
      <c r="A6217" s="1">
        <v>73</v>
      </c>
      <c r="B6217" s="1">
        <v>68</v>
      </c>
      <c r="C6217" s="1">
        <v>1.26453</v>
      </c>
      <c r="D6217" s="1">
        <v>124941.273438</v>
      </c>
      <c r="E6217" s="1">
        <v>125234.84375</v>
      </c>
      <c r="F6217" s="1">
        <f t="shared" si="96"/>
        <v>293.570311999996</v>
      </c>
    </row>
    <row r="6218" spans="1:6">
      <c r="A6218" s="1">
        <v>16</v>
      </c>
      <c r="B6218" s="1">
        <v>54</v>
      </c>
      <c r="C6218" s="1">
        <v>1.690967</v>
      </c>
      <c r="D6218" s="1">
        <v>124954.875</v>
      </c>
      <c r="E6218" s="1">
        <v>125209.320313</v>
      </c>
      <c r="F6218" s="1">
        <f t="shared" si="96"/>
        <v>254.445313000004</v>
      </c>
    </row>
    <row r="6219" spans="1:6">
      <c r="A6219" s="1">
        <v>12</v>
      </c>
      <c r="B6219" s="1">
        <v>72</v>
      </c>
      <c r="C6219" s="1">
        <v>2.892311</v>
      </c>
      <c r="D6219" s="1">
        <v>124970.179688</v>
      </c>
      <c r="E6219" s="1">
        <v>125209.328125</v>
      </c>
      <c r="F6219" s="1">
        <f t="shared" si="96"/>
        <v>239.148436999996</v>
      </c>
    </row>
    <row r="6220" spans="1:6">
      <c r="A6220" s="1">
        <v>34</v>
      </c>
      <c r="B6220" s="1">
        <v>75</v>
      </c>
      <c r="C6220" s="1">
        <v>2.644633</v>
      </c>
      <c r="D6220" s="1">
        <v>124970.242188</v>
      </c>
      <c r="E6220" s="1">
        <v>125119.03125</v>
      </c>
      <c r="F6220" s="1">
        <f t="shared" ref="F6220:F6283" si="97">E6220-D6220</f>
        <v>148.789061999996</v>
      </c>
    </row>
    <row r="6221" spans="1:6">
      <c r="A6221" s="1">
        <v>59</v>
      </c>
      <c r="B6221" s="1">
        <v>76</v>
      </c>
      <c r="C6221" s="1">
        <v>0.048857</v>
      </c>
      <c r="D6221" s="1">
        <v>124970.25</v>
      </c>
      <c r="E6221" s="1">
        <v>125053.265625</v>
      </c>
      <c r="F6221" s="1">
        <f t="shared" si="97"/>
        <v>83.015625</v>
      </c>
    </row>
    <row r="6222" spans="1:6">
      <c r="A6222" s="1">
        <v>29</v>
      </c>
      <c r="B6222" s="1">
        <v>78</v>
      </c>
      <c r="C6222" s="1">
        <v>0.425353</v>
      </c>
      <c r="D6222" s="1">
        <v>124970.28125</v>
      </c>
      <c r="E6222" s="1">
        <v>125087.234375</v>
      </c>
      <c r="F6222" s="1">
        <f t="shared" si="97"/>
        <v>116.953125</v>
      </c>
    </row>
    <row r="6223" spans="1:6">
      <c r="A6223" s="1">
        <v>57</v>
      </c>
      <c r="B6223" s="1">
        <v>68</v>
      </c>
      <c r="C6223" s="1">
        <v>0.001298</v>
      </c>
      <c r="D6223" s="1">
        <v>124970.304688</v>
      </c>
      <c r="E6223" s="1">
        <v>125428.007813</v>
      </c>
      <c r="F6223" s="1">
        <f t="shared" si="97"/>
        <v>457.703125</v>
      </c>
    </row>
    <row r="6224" spans="1:6">
      <c r="A6224" s="1">
        <v>53</v>
      </c>
      <c r="B6224" s="1">
        <v>72</v>
      </c>
      <c r="C6224" s="1">
        <v>1.944661</v>
      </c>
      <c r="D6224" s="1">
        <v>125010.78125</v>
      </c>
      <c r="E6224" s="1">
        <v>125284.929688</v>
      </c>
      <c r="F6224" s="1">
        <f t="shared" si="97"/>
        <v>274.148438000004</v>
      </c>
    </row>
    <row r="6225" spans="1:6">
      <c r="A6225" s="1">
        <v>39</v>
      </c>
      <c r="B6225" s="1">
        <v>83</v>
      </c>
      <c r="C6225" s="1">
        <v>0.233032</v>
      </c>
      <c r="D6225" s="1">
        <v>125053.289063</v>
      </c>
      <c r="E6225" s="1">
        <v>125284.945313</v>
      </c>
      <c r="F6225" s="1">
        <f t="shared" si="97"/>
        <v>231.65625</v>
      </c>
    </row>
    <row r="6226" spans="1:6">
      <c r="A6226" s="1">
        <v>63</v>
      </c>
      <c r="B6226" s="1">
        <v>65</v>
      </c>
      <c r="C6226" s="1">
        <v>0.011998</v>
      </c>
      <c r="D6226" s="1">
        <v>125055.257813</v>
      </c>
      <c r="E6226" s="1">
        <v>125338.570313</v>
      </c>
      <c r="F6226" s="1">
        <f t="shared" si="97"/>
        <v>283.3125</v>
      </c>
    </row>
    <row r="6227" spans="1:6">
      <c r="A6227" s="1">
        <v>83</v>
      </c>
      <c r="B6227" s="1">
        <v>71</v>
      </c>
      <c r="C6227" s="1">
        <v>0.651712</v>
      </c>
      <c r="D6227" s="1">
        <v>125087.257813</v>
      </c>
      <c r="E6227" s="1">
        <v>125284.945313</v>
      </c>
      <c r="F6227" s="1">
        <f t="shared" si="97"/>
        <v>197.6875</v>
      </c>
    </row>
    <row r="6228" spans="1:6">
      <c r="A6228" s="1">
        <v>49</v>
      </c>
      <c r="B6228" s="1">
        <v>73</v>
      </c>
      <c r="C6228" s="1">
        <v>1.608459</v>
      </c>
      <c r="D6228" s="1">
        <v>125119.203125</v>
      </c>
      <c r="E6228" s="1">
        <v>125428.023438</v>
      </c>
      <c r="F6228" s="1">
        <f t="shared" si="97"/>
        <v>308.820313000004</v>
      </c>
    </row>
    <row r="6229" spans="1:6">
      <c r="A6229" s="1">
        <v>76</v>
      </c>
      <c r="B6229" s="1">
        <v>68</v>
      </c>
      <c r="C6229" s="1">
        <v>0.598563</v>
      </c>
      <c r="D6229" s="1">
        <v>125119.554688</v>
      </c>
      <c r="E6229" s="1">
        <v>125440.1875</v>
      </c>
      <c r="F6229" s="1">
        <f t="shared" si="97"/>
        <v>320.632811999996</v>
      </c>
    </row>
    <row r="6230" spans="1:6">
      <c r="A6230" s="1">
        <v>1</v>
      </c>
      <c r="B6230" s="1">
        <v>59</v>
      </c>
      <c r="C6230" s="1">
        <v>2.661519</v>
      </c>
      <c r="D6230" s="1">
        <v>125144.632813</v>
      </c>
      <c r="E6230" s="1">
        <v>125428.015625</v>
      </c>
      <c r="F6230" s="1">
        <f t="shared" si="97"/>
        <v>283.382811999996</v>
      </c>
    </row>
    <row r="6231" spans="1:6">
      <c r="A6231" s="1">
        <v>59</v>
      </c>
      <c r="B6231" s="1">
        <v>77</v>
      </c>
      <c r="C6231" s="1">
        <v>0.254123</v>
      </c>
      <c r="D6231" s="1">
        <v>125144.664063</v>
      </c>
      <c r="E6231" s="1">
        <v>125628.617188</v>
      </c>
      <c r="F6231" s="1">
        <f t="shared" si="97"/>
        <v>483.953125</v>
      </c>
    </row>
    <row r="6232" spans="1:6">
      <c r="A6232" s="1">
        <v>3</v>
      </c>
      <c r="B6232" s="1">
        <v>67</v>
      </c>
      <c r="C6232" s="1">
        <v>0.150074</v>
      </c>
      <c r="D6232" s="1">
        <v>125144.6875</v>
      </c>
      <c r="E6232" s="1">
        <v>125338.546875</v>
      </c>
      <c r="F6232" s="1">
        <f t="shared" si="97"/>
        <v>193.859375</v>
      </c>
    </row>
    <row r="6233" spans="1:6">
      <c r="A6233" s="1">
        <v>45</v>
      </c>
      <c r="B6233" s="1">
        <v>73</v>
      </c>
      <c r="C6233" s="1">
        <v>1.263271</v>
      </c>
      <c r="D6233" s="1">
        <v>125144.703125</v>
      </c>
      <c r="E6233" s="1">
        <v>125779.140625</v>
      </c>
      <c r="F6233" s="1">
        <f t="shared" si="97"/>
        <v>634.4375</v>
      </c>
    </row>
    <row r="6234" spans="1:6">
      <c r="A6234" s="1">
        <v>36</v>
      </c>
      <c r="B6234" s="1">
        <v>73</v>
      </c>
      <c r="C6234" s="1">
        <v>3.484144</v>
      </c>
      <c r="D6234" s="1">
        <v>125176.585938</v>
      </c>
      <c r="E6234" s="1">
        <v>125313.328125</v>
      </c>
      <c r="F6234" s="1">
        <f t="shared" si="97"/>
        <v>136.742186999996</v>
      </c>
    </row>
    <row r="6235" spans="1:6">
      <c r="A6235" s="1">
        <v>30</v>
      </c>
      <c r="B6235" s="1">
        <v>61</v>
      </c>
      <c r="C6235" s="1">
        <v>0.663137</v>
      </c>
      <c r="D6235" s="1">
        <v>125176.742188</v>
      </c>
      <c r="E6235" s="1">
        <v>125628.742188</v>
      </c>
      <c r="F6235" s="1">
        <f t="shared" si="97"/>
        <v>452</v>
      </c>
    </row>
    <row r="6236" spans="1:6">
      <c r="A6236" s="1">
        <v>38</v>
      </c>
      <c r="B6236" s="1">
        <v>62</v>
      </c>
      <c r="C6236" s="1">
        <v>0.018214</v>
      </c>
      <c r="D6236" s="1">
        <v>125176.773438</v>
      </c>
      <c r="E6236" s="1">
        <v>125428.273438</v>
      </c>
      <c r="F6236" s="1">
        <f t="shared" si="97"/>
        <v>251.5</v>
      </c>
    </row>
    <row r="6237" spans="1:6">
      <c r="A6237" s="1">
        <v>41</v>
      </c>
      <c r="B6237" s="1">
        <v>74</v>
      </c>
      <c r="C6237" s="1">
        <v>0.319129</v>
      </c>
      <c r="D6237" s="1">
        <v>125176.992188</v>
      </c>
      <c r="E6237" s="1">
        <v>125338.570313</v>
      </c>
      <c r="F6237" s="1">
        <f t="shared" si="97"/>
        <v>161.578125</v>
      </c>
    </row>
    <row r="6238" spans="1:6">
      <c r="A6238" s="1">
        <v>44</v>
      </c>
      <c r="B6238" s="1">
        <v>77</v>
      </c>
      <c r="C6238" s="1">
        <v>1.553069</v>
      </c>
      <c r="D6238" s="1">
        <v>125180.570313</v>
      </c>
      <c r="E6238" s="1">
        <v>125978.6875</v>
      </c>
      <c r="F6238" s="1">
        <f t="shared" si="97"/>
        <v>798.117186999996</v>
      </c>
    </row>
    <row r="6239" spans="1:6">
      <c r="A6239" s="1">
        <v>79</v>
      </c>
      <c r="B6239" s="1">
        <v>72</v>
      </c>
      <c r="C6239" s="1">
        <v>0.496101</v>
      </c>
      <c r="D6239" s="1">
        <v>125234.867188</v>
      </c>
      <c r="E6239" s="1">
        <v>125698.34375</v>
      </c>
      <c r="F6239" s="1">
        <f t="shared" si="97"/>
        <v>463.476561999996</v>
      </c>
    </row>
    <row r="6240" spans="1:6">
      <c r="A6240" s="1">
        <v>2</v>
      </c>
      <c r="B6240" s="1">
        <v>65</v>
      </c>
      <c r="C6240" s="1">
        <v>0.011574</v>
      </c>
      <c r="D6240" s="1">
        <v>125234.960938</v>
      </c>
      <c r="E6240" s="1">
        <v>125488.101563</v>
      </c>
      <c r="F6240" s="1">
        <f t="shared" si="97"/>
        <v>253.140625</v>
      </c>
    </row>
    <row r="6241" spans="1:6">
      <c r="A6241" s="1">
        <v>14</v>
      </c>
      <c r="B6241" s="1">
        <v>71</v>
      </c>
      <c r="C6241" s="1">
        <v>3.165467</v>
      </c>
      <c r="D6241" s="1">
        <v>125235.039063</v>
      </c>
      <c r="E6241" s="1">
        <v>125428.84375</v>
      </c>
      <c r="F6241" s="1">
        <f t="shared" si="97"/>
        <v>193.804686999996</v>
      </c>
    </row>
    <row r="6242" spans="1:6">
      <c r="A6242" s="1">
        <v>72</v>
      </c>
      <c r="B6242" s="1">
        <v>67</v>
      </c>
      <c r="C6242" s="1">
        <v>0.358243</v>
      </c>
      <c r="D6242" s="1">
        <v>125235.484375</v>
      </c>
      <c r="E6242" s="1">
        <v>125678.304688</v>
      </c>
      <c r="F6242" s="1">
        <f t="shared" si="97"/>
        <v>442.820313000004</v>
      </c>
    </row>
    <row r="6243" spans="1:6">
      <c r="A6243" s="1">
        <v>65</v>
      </c>
      <c r="B6243" s="1">
        <v>64</v>
      </c>
      <c r="C6243" s="1">
        <v>0.041106</v>
      </c>
      <c r="D6243" s="1">
        <v>125284.992188</v>
      </c>
      <c r="E6243" s="1">
        <v>125628.625</v>
      </c>
      <c r="F6243" s="1">
        <f t="shared" si="97"/>
        <v>343.632811999996</v>
      </c>
    </row>
    <row r="6244" spans="1:6">
      <c r="A6244" s="1">
        <v>84</v>
      </c>
      <c r="B6244" s="1">
        <v>69</v>
      </c>
      <c r="C6244" s="1">
        <v>1.510203</v>
      </c>
      <c r="D6244" s="1">
        <v>125285.148438</v>
      </c>
      <c r="E6244" s="1">
        <v>125683.34375</v>
      </c>
      <c r="F6244" s="1">
        <f t="shared" si="97"/>
        <v>398.195311999996</v>
      </c>
    </row>
    <row r="6245" spans="1:6">
      <c r="A6245" s="1">
        <v>88</v>
      </c>
      <c r="B6245" s="1">
        <v>56</v>
      </c>
      <c r="C6245" s="1">
        <v>0.010381</v>
      </c>
      <c r="D6245" s="1">
        <v>125285.171875</v>
      </c>
      <c r="E6245" s="1">
        <v>125678.289063</v>
      </c>
      <c r="F6245" s="1">
        <f t="shared" si="97"/>
        <v>393.117188000004</v>
      </c>
    </row>
    <row r="6246" spans="1:6">
      <c r="A6246" s="1">
        <v>18</v>
      </c>
      <c r="B6246" s="1">
        <v>86</v>
      </c>
      <c r="C6246" s="1">
        <v>1.126603</v>
      </c>
      <c r="D6246" s="1">
        <v>125288.179688</v>
      </c>
      <c r="E6246" s="1">
        <v>125603.640625</v>
      </c>
      <c r="F6246" s="1">
        <f t="shared" si="97"/>
        <v>315.460936999996</v>
      </c>
    </row>
    <row r="6247" spans="1:6">
      <c r="A6247" s="1">
        <v>35</v>
      </c>
      <c r="B6247" s="1">
        <v>71</v>
      </c>
      <c r="C6247" s="1">
        <v>4.981699</v>
      </c>
      <c r="D6247" s="1">
        <v>125338.609375</v>
      </c>
      <c r="E6247" s="1">
        <v>126040.875</v>
      </c>
      <c r="F6247" s="1">
        <f t="shared" si="97"/>
        <v>702.265625</v>
      </c>
    </row>
    <row r="6248" spans="1:6">
      <c r="A6248" s="1">
        <v>89</v>
      </c>
      <c r="B6248" s="1">
        <v>71</v>
      </c>
      <c r="C6248" s="1">
        <v>1.544771</v>
      </c>
      <c r="D6248" s="1">
        <v>125338.6875</v>
      </c>
      <c r="E6248" s="1">
        <v>125710.65625</v>
      </c>
      <c r="F6248" s="1">
        <f t="shared" si="97"/>
        <v>371.96875</v>
      </c>
    </row>
    <row r="6249" spans="1:6">
      <c r="A6249" s="1">
        <v>63</v>
      </c>
      <c r="B6249" s="1">
        <v>66</v>
      </c>
      <c r="C6249" s="1">
        <v>1.11995</v>
      </c>
      <c r="D6249" s="1">
        <v>125374.101563</v>
      </c>
      <c r="E6249" s="1">
        <v>125939.265625</v>
      </c>
      <c r="F6249" s="1">
        <f t="shared" si="97"/>
        <v>565.164061999996</v>
      </c>
    </row>
    <row r="6250" spans="1:6">
      <c r="A6250" s="1">
        <v>54</v>
      </c>
      <c r="B6250" s="1">
        <v>70</v>
      </c>
      <c r="C6250" s="1">
        <v>2.308912</v>
      </c>
      <c r="D6250" s="1">
        <v>125374.109375</v>
      </c>
      <c r="E6250" s="1">
        <v>126089.8125</v>
      </c>
      <c r="F6250" s="1">
        <f t="shared" si="97"/>
        <v>715.703125</v>
      </c>
    </row>
    <row r="6251" spans="1:6">
      <c r="A6251" s="1">
        <v>82</v>
      </c>
      <c r="B6251" s="1">
        <v>63</v>
      </c>
      <c r="C6251" s="1">
        <v>2.319114</v>
      </c>
      <c r="D6251" s="1">
        <v>125374.148438</v>
      </c>
      <c r="E6251" s="1">
        <v>125978.671875</v>
      </c>
      <c r="F6251" s="1">
        <f t="shared" si="97"/>
        <v>604.523436999996</v>
      </c>
    </row>
    <row r="6252" spans="1:6">
      <c r="A6252" s="1">
        <v>43</v>
      </c>
      <c r="B6252" s="1">
        <v>63</v>
      </c>
      <c r="C6252" s="1">
        <v>0.352413</v>
      </c>
      <c r="D6252" s="1">
        <v>125375.648438</v>
      </c>
      <c r="E6252" s="1">
        <v>125939.257813</v>
      </c>
      <c r="F6252" s="1">
        <f t="shared" si="97"/>
        <v>563.609375</v>
      </c>
    </row>
    <row r="6253" spans="1:6">
      <c r="A6253" s="1">
        <v>33</v>
      </c>
      <c r="B6253" s="1">
        <v>72</v>
      </c>
      <c r="C6253" s="1">
        <v>5.759021</v>
      </c>
      <c r="D6253" s="1">
        <v>125428.046875</v>
      </c>
      <c r="E6253" s="1">
        <v>126015.609375</v>
      </c>
      <c r="F6253" s="1">
        <f t="shared" si="97"/>
        <v>587.5625</v>
      </c>
    </row>
    <row r="6254" spans="1:6">
      <c r="A6254" s="1">
        <v>62</v>
      </c>
      <c r="B6254" s="1">
        <v>84</v>
      </c>
      <c r="C6254" s="1">
        <v>0.071028</v>
      </c>
      <c r="D6254" s="1">
        <v>125428.304688</v>
      </c>
      <c r="E6254" s="1">
        <v>126089.789063</v>
      </c>
      <c r="F6254" s="1">
        <f t="shared" si="97"/>
        <v>661.484375</v>
      </c>
    </row>
    <row r="6255" spans="1:6">
      <c r="A6255" s="1">
        <v>8</v>
      </c>
      <c r="B6255" s="1">
        <v>66</v>
      </c>
      <c r="C6255" s="1">
        <v>0.304539</v>
      </c>
      <c r="D6255" s="1">
        <v>125428.335938</v>
      </c>
      <c r="E6255" s="1">
        <v>126021.328125</v>
      </c>
      <c r="F6255" s="1">
        <f t="shared" si="97"/>
        <v>592.992186999996</v>
      </c>
    </row>
    <row r="6256" spans="1:6">
      <c r="A6256" s="1">
        <v>56</v>
      </c>
      <c r="B6256" s="1">
        <v>67</v>
      </c>
      <c r="C6256" s="1">
        <v>0.094382</v>
      </c>
      <c r="D6256" s="1">
        <v>125428.351563</v>
      </c>
      <c r="E6256" s="1">
        <v>126004.75</v>
      </c>
      <c r="F6256" s="1">
        <f t="shared" si="97"/>
        <v>576.398436999996</v>
      </c>
    </row>
    <row r="6257" spans="1:6">
      <c r="A6257" s="1">
        <v>38</v>
      </c>
      <c r="B6257" s="1">
        <v>63</v>
      </c>
      <c r="C6257" s="1">
        <v>2.076462</v>
      </c>
      <c r="D6257" s="1">
        <v>125447.210938</v>
      </c>
      <c r="E6257" s="1">
        <v>125978.992188</v>
      </c>
      <c r="F6257" s="1">
        <f t="shared" si="97"/>
        <v>531.78125</v>
      </c>
    </row>
    <row r="6258" spans="1:6">
      <c r="A6258" s="1">
        <v>57</v>
      </c>
      <c r="B6258" s="1">
        <v>69</v>
      </c>
      <c r="C6258" s="1">
        <v>3.754123</v>
      </c>
      <c r="D6258" s="1">
        <v>125455.335938</v>
      </c>
      <c r="E6258" s="1">
        <v>126015.601563</v>
      </c>
      <c r="F6258" s="1">
        <f t="shared" si="97"/>
        <v>560.265625</v>
      </c>
    </row>
    <row r="6259" spans="1:6">
      <c r="A6259" s="1">
        <v>67</v>
      </c>
      <c r="B6259" s="1">
        <v>67</v>
      </c>
      <c r="C6259" s="1">
        <v>2.136958</v>
      </c>
      <c r="D6259" s="1">
        <v>125488.03125</v>
      </c>
      <c r="E6259" s="1">
        <v>126040.90625</v>
      </c>
      <c r="F6259" s="1">
        <f t="shared" si="97"/>
        <v>552.875</v>
      </c>
    </row>
    <row r="6260" spans="1:6">
      <c r="A6260" s="1">
        <v>21</v>
      </c>
      <c r="B6260" s="1">
        <v>63</v>
      </c>
      <c r="C6260" s="1">
        <v>1.631885</v>
      </c>
      <c r="D6260" s="1">
        <v>125488.070313</v>
      </c>
      <c r="E6260" s="1">
        <v>126040.90625</v>
      </c>
      <c r="F6260" s="1">
        <f t="shared" si="97"/>
        <v>552.835936999996</v>
      </c>
    </row>
    <row r="6261" spans="1:6">
      <c r="A6261" s="1">
        <v>2</v>
      </c>
      <c r="B6261" s="1">
        <v>66</v>
      </c>
      <c r="C6261" s="1">
        <v>0.297211</v>
      </c>
      <c r="D6261" s="1">
        <v>125504.976563</v>
      </c>
      <c r="E6261" s="1">
        <v>126330.039063</v>
      </c>
      <c r="F6261" s="1">
        <f t="shared" si="97"/>
        <v>825.0625</v>
      </c>
    </row>
    <row r="6262" spans="1:6">
      <c r="A6262" s="1">
        <v>3</v>
      </c>
      <c r="B6262" s="1">
        <v>68</v>
      </c>
      <c r="C6262" s="1">
        <v>1.166892</v>
      </c>
      <c r="D6262" s="1">
        <v>125513.609375</v>
      </c>
      <c r="E6262" s="1">
        <v>126141.984375</v>
      </c>
      <c r="F6262" s="1">
        <f t="shared" si="97"/>
        <v>628.375</v>
      </c>
    </row>
    <row r="6263" spans="1:6">
      <c r="A6263" s="1">
        <v>29</v>
      </c>
      <c r="B6263" s="1">
        <v>79</v>
      </c>
      <c r="C6263" s="1">
        <v>0.738233</v>
      </c>
      <c r="D6263" s="1">
        <v>125513.648438</v>
      </c>
      <c r="E6263" s="1">
        <v>126141.960938</v>
      </c>
      <c r="F6263" s="1">
        <f t="shared" si="97"/>
        <v>628.3125</v>
      </c>
    </row>
    <row r="6264" spans="1:6">
      <c r="A6264" s="1">
        <v>39</v>
      </c>
      <c r="B6264" s="1">
        <v>84</v>
      </c>
      <c r="C6264" s="1">
        <v>0.049412</v>
      </c>
      <c r="D6264" s="1">
        <v>125562.21875</v>
      </c>
      <c r="E6264" s="1">
        <v>125978.695313</v>
      </c>
      <c r="F6264" s="1">
        <f t="shared" si="97"/>
        <v>416.476563000004</v>
      </c>
    </row>
    <row r="6265" spans="1:6">
      <c r="A6265" s="1">
        <v>32</v>
      </c>
      <c r="B6265" s="1">
        <v>66</v>
      </c>
      <c r="C6265" s="1">
        <v>0.334289</v>
      </c>
      <c r="D6265" s="1">
        <v>125562.3125</v>
      </c>
      <c r="E6265" s="1">
        <v>126089.804688</v>
      </c>
      <c r="F6265" s="1">
        <f t="shared" si="97"/>
        <v>527.492188000004</v>
      </c>
    </row>
    <row r="6266" spans="1:6">
      <c r="A6266" s="1">
        <v>86</v>
      </c>
      <c r="B6266" s="1">
        <v>61</v>
      </c>
      <c r="C6266" s="1">
        <v>0.395371</v>
      </c>
      <c r="D6266" s="1">
        <v>125562.34375</v>
      </c>
      <c r="E6266" s="1">
        <v>126089.859375</v>
      </c>
      <c r="F6266" s="1">
        <f t="shared" si="97"/>
        <v>527.515625</v>
      </c>
    </row>
    <row r="6267" spans="1:6">
      <c r="A6267" s="1">
        <v>60</v>
      </c>
      <c r="B6267" s="1">
        <v>75</v>
      </c>
      <c r="C6267" s="1">
        <v>0.323766</v>
      </c>
      <c r="D6267" s="1">
        <v>125579.289063</v>
      </c>
      <c r="E6267" s="1">
        <v>126021.335938</v>
      </c>
      <c r="F6267" s="1">
        <f t="shared" si="97"/>
        <v>442.046875</v>
      </c>
    </row>
    <row r="6268" spans="1:6">
      <c r="A6268" s="1">
        <v>85</v>
      </c>
      <c r="B6268" s="1">
        <v>76</v>
      </c>
      <c r="C6268" s="1">
        <v>0.644791</v>
      </c>
      <c r="D6268" s="1">
        <v>125628.65625</v>
      </c>
      <c r="E6268" s="1">
        <v>126214.234375</v>
      </c>
      <c r="F6268" s="1">
        <f t="shared" si="97"/>
        <v>585.578125</v>
      </c>
    </row>
    <row r="6269" spans="1:6">
      <c r="A6269" s="1">
        <v>64</v>
      </c>
      <c r="B6269" s="1">
        <v>54</v>
      </c>
      <c r="C6269" s="1">
        <v>1.173897</v>
      </c>
      <c r="D6269" s="1">
        <v>125629.59375</v>
      </c>
      <c r="E6269" s="1">
        <v>126214.3125</v>
      </c>
      <c r="F6269" s="1">
        <f t="shared" si="97"/>
        <v>584.71875</v>
      </c>
    </row>
    <row r="6270" spans="1:6">
      <c r="A6270" s="1">
        <v>41</v>
      </c>
      <c r="B6270" s="1">
        <v>75</v>
      </c>
      <c r="C6270" s="1">
        <v>0.896276</v>
      </c>
      <c r="D6270" s="1">
        <v>125678.1875</v>
      </c>
      <c r="E6270" s="1">
        <v>126179.203125</v>
      </c>
      <c r="F6270" s="1">
        <f t="shared" si="97"/>
        <v>501.015625</v>
      </c>
    </row>
    <row r="6271" spans="1:6">
      <c r="A6271" s="1">
        <v>65</v>
      </c>
      <c r="B6271" s="1">
        <v>65</v>
      </c>
      <c r="C6271" s="1">
        <v>0.61094</v>
      </c>
      <c r="D6271" s="1">
        <v>125678.21875</v>
      </c>
      <c r="E6271" s="1">
        <v>126089.671875</v>
      </c>
      <c r="F6271" s="1">
        <f t="shared" si="97"/>
        <v>411.453125</v>
      </c>
    </row>
    <row r="6272" spans="1:6">
      <c r="A6272" s="1">
        <v>28</v>
      </c>
      <c r="B6272" s="1">
        <v>67</v>
      </c>
      <c r="C6272" s="1">
        <v>0.382976</v>
      </c>
      <c r="D6272" s="1">
        <v>125678.335938</v>
      </c>
      <c r="E6272" s="1">
        <v>126355.367188</v>
      </c>
      <c r="F6272" s="1">
        <f t="shared" si="97"/>
        <v>677.03125</v>
      </c>
    </row>
    <row r="6273" spans="1:6">
      <c r="A6273" s="1">
        <v>88</v>
      </c>
      <c r="B6273" s="1">
        <v>57</v>
      </c>
      <c r="C6273" s="1">
        <v>0.609883</v>
      </c>
      <c r="D6273" s="1">
        <v>125710.710938</v>
      </c>
      <c r="E6273" s="1">
        <v>126329.867188</v>
      </c>
      <c r="F6273" s="1">
        <f t="shared" si="97"/>
        <v>619.15625</v>
      </c>
    </row>
    <row r="6274" spans="1:6">
      <c r="A6274" s="1">
        <v>52</v>
      </c>
      <c r="B6274" s="1">
        <v>68</v>
      </c>
      <c r="C6274" s="1">
        <v>0.697185</v>
      </c>
      <c r="D6274" s="1">
        <v>125735.71875</v>
      </c>
      <c r="E6274" s="1">
        <v>126507.367188</v>
      </c>
      <c r="F6274" s="1">
        <f t="shared" si="97"/>
        <v>771.648438000004</v>
      </c>
    </row>
    <row r="6275" spans="1:6">
      <c r="A6275" s="1">
        <v>58</v>
      </c>
      <c r="B6275" s="1">
        <v>68</v>
      </c>
      <c r="C6275" s="1">
        <v>3.092739</v>
      </c>
      <c r="D6275" s="1">
        <v>125779.195313</v>
      </c>
      <c r="E6275" s="1">
        <v>126507.453125</v>
      </c>
      <c r="F6275" s="1">
        <f t="shared" si="97"/>
        <v>728.257811999996</v>
      </c>
    </row>
    <row r="6276" spans="1:6">
      <c r="A6276" s="1">
        <v>0</v>
      </c>
      <c r="B6276" s="1">
        <v>69</v>
      </c>
      <c r="C6276" s="1">
        <v>2.23928</v>
      </c>
      <c r="D6276" s="1">
        <v>125779.226563</v>
      </c>
      <c r="E6276" s="1">
        <v>126214.953125</v>
      </c>
      <c r="F6276" s="1">
        <f t="shared" si="97"/>
        <v>435.726561999996</v>
      </c>
    </row>
    <row r="6277" spans="1:6">
      <c r="A6277" s="1">
        <v>22</v>
      </c>
      <c r="B6277" s="1">
        <v>70</v>
      </c>
      <c r="C6277" s="1">
        <v>0.027968</v>
      </c>
      <c r="D6277" s="1">
        <v>125779.257813</v>
      </c>
      <c r="E6277" s="1">
        <v>126766.304688</v>
      </c>
      <c r="F6277" s="1">
        <f t="shared" si="97"/>
        <v>987.046875</v>
      </c>
    </row>
    <row r="6278" spans="1:6">
      <c r="A6278" s="1">
        <v>71</v>
      </c>
      <c r="B6278" s="1">
        <v>69</v>
      </c>
      <c r="C6278" s="1">
        <v>0.836468</v>
      </c>
      <c r="D6278" s="1">
        <v>125779.65625</v>
      </c>
      <c r="E6278" s="1">
        <v>126507.273438</v>
      </c>
      <c r="F6278" s="1">
        <f t="shared" si="97"/>
        <v>727.617188000004</v>
      </c>
    </row>
    <row r="6279" spans="1:6">
      <c r="A6279" s="1">
        <v>10</v>
      </c>
      <c r="B6279" s="1">
        <v>65</v>
      </c>
      <c r="C6279" s="1">
        <v>0.910895</v>
      </c>
      <c r="D6279" s="1">
        <v>125910.195313</v>
      </c>
      <c r="E6279" s="1">
        <v>126141.992188</v>
      </c>
      <c r="F6279" s="1">
        <f t="shared" si="97"/>
        <v>231.796875</v>
      </c>
    </row>
    <row r="6280" spans="1:6">
      <c r="A6280" s="1">
        <v>37</v>
      </c>
      <c r="B6280" s="1">
        <v>67</v>
      </c>
      <c r="C6280" s="1">
        <v>0.339984</v>
      </c>
      <c r="D6280" s="1">
        <v>125913.921875</v>
      </c>
      <c r="E6280" s="1">
        <v>126599.078125</v>
      </c>
      <c r="F6280" s="1">
        <f t="shared" si="97"/>
        <v>685.15625</v>
      </c>
    </row>
    <row r="6281" spans="1:6">
      <c r="A6281" s="1">
        <v>59</v>
      </c>
      <c r="B6281" s="1">
        <v>78</v>
      </c>
      <c r="C6281" s="1">
        <v>1.929211</v>
      </c>
      <c r="D6281" s="1">
        <v>125939.335938</v>
      </c>
      <c r="E6281" s="1">
        <v>126800.851563</v>
      </c>
      <c r="F6281" s="1">
        <f t="shared" si="97"/>
        <v>861.515625</v>
      </c>
    </row>
    <row r="6282" spans="1:6">
      <c r="A6282" s="1">
        <v>55</v>
      </c>
      <c r="B6282" s="1">
        <v>72</v>
      </c>
      <c r="C6282" s="1">
        <v>2.418843</v>
      </c>
      <c r="D6282" s="1">
        <v>125939.375</v>
      </c>
      <c r="E6282" s="1">
        <v>126766.226563</v>
      </c>
      <c r="F6282" s="1">
        <f t="shared" si="97"/>
        <v>826.851563000004</v>
      </c>
    </row>
    <row r="6283" spans="1:6">
      <c r="A6283" s="1">
        <v>42</v>
      </c>
      <c r="B6283" s="1">
        <v>68</v>
      </c>
      <c r="C6283" s="1">
        <v>0.411385</v>
      </c>
      <c r="D6283" s="1">
        <v>125978.953125</v>
      </c>
      <c r="E6283" s="1">
        <v>126188.796875</v>
      </c>
      <c r="F6283" s="1">
        <f t="shared" si="97"/>
        <v>209.84375</v>
      </c>
    </row>
    <row r="6284" spans="1:6">
      <c r="A6284" s="1">
        <v>23</v>
      </c>
      <c r="B6284" s="1">
        <v>68</v>
      </c>
      <c r="C6284" s="1">
        <v>2.890768</v>
      </c>
      <c r="D6284" s="1">
        <v>125979.476563</v>
      </c>
      <c r="E6284" s="1">
        <v>126964.226563</v>
      </c>
      <c r="F6284" s="1">
        <f t="shared" ref="F6284:F6347" si="98">E6284-D6284</f>
        <v>984.75</v>
      </c>
    </row>
    <row r="6285" spans="1:6">
      <c r="A6285" s="1">
        <v>83</v>
      </c>
      <c r="B6285" s="1">
        <v>72</v>
      </c>
      <c r="C6285" s="1">
        <v>0.835277</v>
      </c>
      <c r="D6285" s="1">
        <v>125979.515625</v>
      </c>
      <c r="E6285" s="1">
        <v>126214.21875</v>
      </c>
      <c r="F6285" s="1">
        <f t="shared" si="98"/>
        <v>234.703125</v>
      </c>
    </row>
    <row r="6286" spans="1:6">
      <c r="A6286" s="1">
        <v>39</v>
      </c>
      <c r="B6286" s="1">
        <v>85</v>
      </c>
      <c r="C6286" s="1">
        <v>1.330663</v>
      </c>
      <c r="D6286" s="1">
        <v>126040.9375</v>
      </c>
      <c r="E6286" s="1">
        <v>126834.03125</v>
      </c>
      <c r="F6286" s="1">
        <f t="shared" si="98"/>
        <v>793.09375</v>
      </c>
    </row>
    <row r="6287" spans="1:6">
      <c r="A6287" s="1">
        <v>13</v>
      </c>
      <c r="B6287" s="1">
        <v>69</v>
      </c>
      <c r="C6287" s="1">
        <v>1.462721</v>
      </c>
      <c r="D6287" s="1">
        <v>126089.695313</v>
      </c>
      <c r="E6287" s="1">
        <v>126559.648438</v>
      </c>
      <c r="F6287" s="1">
        <f t="shared" si="98"/>
        <v>469.953125</v>
      </c>
    </row>
    <row r="6288" spans="1:6">
      <c r="A6288" s="1">
        <v>20</v>
      </c>
      <c r="B6288" s="1">
        <v>84</v>
      </c>
      <c r="C6288" s="1">
        <v>1.594995</v>
      </c>
      <c r="D6288" s="1">
        <v>126089.882813</v>
      </c>
      <c r="E6288" s="1">
        <v>126708.273438</v>
      </c>
      <c r="F6288" s="1">
        <f t="shared" si="98"/>
        <v>618.390625</v>
      </c>
    </row>
    <row r="6289" spans="1:6">
      <c r="A6289" s="1">
        <v>72</v>
      </c>
      <c r="B6289" s="1">
        <v>68</v>
      </c>
      <c r="C6289" s="1">
        <v>1.59869</v>
      </c>
      <c r="D6289" s="1">
        <v>126089.976563</v>
      </c>
      <c r="E6289" s="1">
        <v>126330.015625</v>
      </c>
      <c r="F6289" s="1">
        <f t="shared" si="98"/>
        <v>240.039061999996</v>
      </c>
    </row>
    <row r="6290" spans="1:6">
      <c r="A6290" s="1">
        <v>76</v>
      </c>
      <c r="B6290" s="1">
        <v>69</v>
      </c>
      <c r="C6290" s="1">
        <v>0.143382</v>
      </c>
      <c r="D6290" s="1">
        <v>126090.023438</v>
      </c>
      <c r="E6290" s="1">
        <v>126507.375</v>
      </c>
      <c r="F6290" s="1">
        <f t="shared" si="98"/>
        <v>417.351561999996</v>
      </c>
    </row>
    <row r="6291" spans="1:6">
      <c r="A6291" s="1">
        <v>50</v>
      </c>
      <c r="B6291" s="1">
        <v>71</v>
      </c>
      <c r="C6291" s="1">
        <v>1.679948</v>
      </c>
      <c r="D6291" s="1">
        <v>126090.046875</v>
      </c>
      <c r="E6291" s="1">
        <v>126507.4375</v>
      </c>
      <c r="F6291" s="1">
        <f t="shared" si="98"/>
        <v>417.390625</v>
      </c>
    </row>
    <row r="6292" spans="1:6">
      <c r="A6292" s="1">
        <v>56</v>
      </c>
      <c r="B6292" s="1">
        <v>68</v>
      </c>
      <c r="C6292" s="1">
        <v>0.112867</v>
      </c>
      <c r="D6292" s="1">
        <v>126142.226563</v>
      </c>
      <c r="E6292" s="1">
        <v>126800.90625</v>
      </c>
      <c r="F6292" s="1">
        <f t="shared" si="98"/>
        <v>658.679686999996</v>
      </c>
    </row>
    <row r="6293" spans="1:6">
      <c r="A6293" s="1">
        <v>68</v>
      </c>
      <c r="B6293" s="1">
        <v>74</v>
      </c>
      <c r="C6293" s="1">
        <v>1.464197</v>
      </c>
      <c r="D6293" s="1">
        <v>126142.265625</v>
      </c>
      <c r="E6293" s="1">
        <v>126621.34375</v>
      </c>
      <c r="F6293" s="1">
        <f t="shared" si="98"/>
        <v>479.078125</v>
      </c>
    </row>
    <row r="6294" spans="1:6">
      <c r="A6294" s="1">
        <v>62</v>
      </c>
      <c r="B6294" s="1">
        <v>85</v>
      </c>
      <c r="C6294" s="1">
        <v>1.961953</v>
      </c>
      <c r="D6294" s="1">
        <v>126179.421875</v>
      </c>
      <c r="E6294" s="1">
        <v>126330.03125</v>
      </c>
      <c r="F6294" s="1">
        <f t="shared" si="98"/>
        <v>150.609375</v>
      </c>
    </row>
    <row r="6295" spans="1:6">
      <c r="A6295" s="1">
        <v>9</v>
      </c>
      <c r="B6295" s="1">
        <v>77</v>
      </c>
      <c r="C6295" s="1">
        <v>1.17224</v>
      </c>
      <c r="D6295" s="1">
        <v>126180.835938</v>
      </c>
      <c r="E6295" s="1">
        <v>126292.25</v>
      </c>
      <c r="F6295" s="1">
        <f t="shared" si="98"/>
        <v>111.414061999996</v>
      </c>
    </row>
    <row r="6296" spans="1:6">
      <c r="A6296" s="1">
        <v>79</v>
      </c>
      <c r="B6296" s="1">
        <v>73</v>
      </c>
      <c r="C6296" s="1">
        <v>0.602696</v>
      </c>
      <c r="D6296" s="1">
        <v>126215.773438</v>
      </c>
      <c r="E6296" s="1">
        <v>126329.789063</v>
      </c>
      <c r="F6296" s="1">
        <f t="shared" si="98"/>
        <v>114.015625</v>
      </c>
    </row>
    <row r="6297" spans="1:6">
      <c r="A6297" s="1">
        <v>81</v>
      </c>
      <c r="B6297" s="1">
        <v>70</v>
      </c>
      <c r="C6297" s="1">
        <v>2.345239</v>
      </c>
      <c r="D6297" s="1">
        <v>126242.796875</v>
      </c>
      <c r="E6297" s="1">
        <v>126457.875</v>
      </c>
      <c r="F6297" s="1">
        <f t="shared" si="98"/>
        <v>215.078125</v>
      </c>
    </row>
    <row r="6298" spans="1:6">
      <c r="A6298" s="1">
        <v>61</v>
      </c>
      <c r="B6298" s="1">
        <v>62</v>
      </c>
      <c r="C6298" s="1">
        <v>1.286757</v>
      </c>
      <c r="D6298" s="1">
        <v>126292.273438</v>
      </c>
      <c r="E6298" s="1">
        <v>126507.28125</v>
      </c>
      <c r="F6298" s="1">
        <f t="shared" si="98"/>
        <v>215.007811999996</v>
      </c>
    </row>
    <row r="6299" spans="1:6">
      <c r="A6299" s="1">
        <v>43</v>
      </c>
      <c r="B6299" s="1">
        <v>64</v>
      </c>
      <c r="C6299" s="1">
        <v>0.472943</v>
      </c>
      <c r="D6299" s="1">
        <v>126292.304688</v>
      </c>
      <c r="E6299" s="1">
        <v>126707.929688</v>
      </c>
      <c r="F6299" s="1">
        <f t="shared" si="98"/>
        <v>415.625</v>
      </c>
    </row>
    <row r="6300" spans="1:6">
      <c r="A6300" s="1">
        <v>30</v>
      </c>
      <c r="B6300" s="1">
        <v>62</v>
      </c>
      <c r="C6300" s="1">
        <v>0.327875</v>
      </c>
      <c r="D6300" s="1">
        <v>126292.703125</v>
      </c>
      <c r="E6300" s="1">
        <v>127109.296875</v>
      </c>
      <c r="F6300" s="1">
        <f t="shared" si="98"/>
        <v>816.59375</v>
      </c>
    </row>
    <row r="6301" spans="1:6">
      <c r="A6301" s="1">
        <v>60</v>
      </c>
      <c r="B6301" s="1">
        <v>76</v>
      </c>
      <c r="C6301" s="1">
        <v>0.229543</v>
      </c>
      <c r="D6301" s="1">
        <v>126384.921875</v>
      </c>
      <c r="E6301" s="1">
        <v>126800.914063</v>
      </c>
      <c r="F6301" s="1">
        <f t="shared" si="98"/>
        <v>415.992188000004</v>
      </c>
    </row>
    <row r="6302" spans="1:6">
      <c r="A6302" s="1">
        <v>8</v>
      </c>
      <c r="B6302" s="1">
        <v>67</v>
      </c>
      <c r="C6302" s="1">
        <v>0.979635</v>
      </c>
      <c r="D6302" s="1">
        <v>126386.726563</v>
      </c>
      <c r="E6302" s="1">
        <v>126534.210938</v>
      </c>
      <c r="F6302" s="1">
        <f t="shared" si="98"/>
        <v>147.484375</v>
      </c>
    </row>
    <row r="6303" spans="1:6">
      <c r="A6303" s="1">
        <v>7</v>
      </c>
      <c r="B6303" s="1">
        <v>67</v>
      </c>
      <c r="C6303" s="1">
        <v>1.338541</v>
      </c>
      <c r="D6303" s="1">
        <v>126393.101563</v>
      </c>
      <c r="E6303" s="1">
        <v>126989.421875</v>
      </c>
      <c r="F6303" s="1">
        <f t="shared" si="98"/>
        <v>596.320311999996</v>
      </c>
    </row>
    <row r="6304" spans="1:6">
      <c r="A6304" s="1">
        <v>70</v>
      </c>
      <c r="B6304" s="1">
        <v>69</v>
      </c>
      <c r="C6304" s="1">
        <v>0.223507</v>
      </c>
      <c r="D6304" s="1">
        <v>126393.5</v>
      </c>
      <c r="E6304" s="1">
        <v>126628.5</v>
      </c>
      <c r="F6304" s="1">
        <f t="shared" si="98"/>
        <v>235</v>
      </c>
    </row>
    <row r="6305" spans="1:6">
      <c r="A6305" s="1">
        <v>78</v>
      </c>
      <c r="B6305" s="1">
        <v>71</v>
      </c>
      <c r="C6305" s="1">
        <v>0.834384</v>
      </c>
      <c r="D6305" s="1">
        <v>126394.117188</v>
      </c>
      <c r="E6305" s="1">
        <v>126598.375</v>
      </c>
      <c r="F6305" s="1">
        <f t="shared" si="98"/>
        <v>204.257811999996</v>
      </c>
    </row>
    <row r="6306" spans="1:6">
      <c r="A6306" s="1">
        <v>77</v>
      </c>
      <c r="B6306" s="1">
        <v>71</v>
      </c>
      <c r="C6306" s="1">
        <v>0.136087</v>
      </c>
      <c r="D6306" s="1">
        <v>126432.59375</v>
      </c>
      <c r="E6306" s="1">
        <v>126800.859375</v>
      </c>
      <c r="F6306" s="1">
        <f t="shared" si="98"/>
        <v>368.265625</v>
      </c>
    </row>
    <row r="6307" spans="1:6">
      <c r="A6307" s="1">
        <v>73</v>
      </c>
      <c r="B6307" s="1">
        <v>69</v>
      </c>
      <c r="C6307" s="1">
        <v>0.182803</v>
      </c>
      <c r="D6307" s="1">
        <v>126507.3125</v>
      </c>
      <c r="E6307" s="1">
        <v>126708</v>
      </c>
      <c r="F6307" s="1">
        <f t="shared" si="98"/>
        <v>200.6875</v>
      </c>
    </row>
    <row r="6308" spans="1:6">
      <c r="A6308" s="1">
        <v>24</v>
      </c>
      <c r="B6308" s="1">
        <v>68</v>
      </c>
      <c r="C6308" s="1">
        <v>2.113979</v>
      </c>
      <c r="D6308" s="1">
        <v>126507.46875</v>
      </c>
      <c r="E6308" s="1">
        <v>126708.101563</v>
      </c>
      <c r="F6308" s="1">
        <f t="shared" si="98"/>
        <v>200.632813000004</v>
      </c>
    </row>
    <row r="6309" spans="1:6">
      <c r="A6309" s="1">
        <v>32</v>
      </c>
      <c r="B6309" s="1">
        <v>67</v>
      </c>
      <c r="C6309" s="1">
        <v>2.062877</v>
      </c>
      <c r="D6309" s="1">
        <v>126507.5</v>
      </c>
      <c r="E6309" s="1">
        <v>126989.382813</v>
      </c>
      <c r="F6309" s="1">
        <f t="shared" si="98"/>
        <v>481.882813000004</v>
      </c>
    </row>
    <row r="6310" spans="1:6">
      <c r="A6310" s="1">
        <v>86</v>
      </c>
      <c r="B6310" s="1">
        <v>62</v>
      </c>
      <c r="C6310" s="1">
        <v>1.578028</v>
      </c>
      <c r="D6310" s="1">
        <v>126507.585938</v>
      </c>
      <c r="E6310" s="1">
        <v>126858.789063</v>
      </c>
      <c r="F6310" s="1">
        <f t="shared" si="98"/>
        <v>351.203125</v>
      </c>
    </row>
    <row r="6311" spans="1:6">
      <c r="A6311" s="1">
        <v>6</v>
      </c>
      <c r="B6311" s="1">
        <v>63</v>
      </c>
      <c r="C6311" s="1">
        <v>0.68538</v>
      </c>
      <c r="D6311" s="1">
        <v>126554.71875</v>
      </c>
      <c r="E6311" s="1">
        <v>127031.632813</v>
      </c>
      <c r="F6311" s="1">
        <f t="shared" si="98"/>
        <v>476.914063000004</v>
      </c>
    </row>
    <row r="6312" spans="1:6">
      <c r="A6312" s="1">
        <v>69</v>
      </c>
      <c r="B6312" s="1">
        <v>70</v>
      </c>
      <c r="C6312" s="1">
        <v>0.426801</v>
      </c>
      <c r="D6312" s="1">
        <v>126621.460938</v>
      </c>
      <c r="E6312" s="1">
        <v>126964.257813</v>
      </c>
      <c r="F6312" s="1">
        <f t="shared" si="98"/>
        <v>342.796875</v>
      </c>
    </row>
    <row r="6313" spans="1:6">
      <c r="A6313" s="1">
        <v>42</v>
      </c>
      <c r="B6313" s="1">
        <v>69</v>
      </c>
      <c r="C6313" s="1">
        <v>0.116211</v>
      </c>
      <c r="D6313" s="1">
        <v>126621.507813</v>
      </c>
      <c r="E6313" s="1">
        <v>126989.367188</v>
      </c>
      <c r="F6313" s="1">
        <f t="shared" si="98"/>
        <v>367.859375</v>
      </c>
    </row>
    <row r="6314" spans="1:6">
      <c r="A6314" s="1">
        <v>2</v>
      </c>
      <c r="B6314" s="1">
        <v>67</v>
      </c>
      <c r="C6314" s="1">
        <v>0.321988</v>
      </c>
      <c r="D6314" s="1">
        <v>126654.09375</v>
      </c>
      <c r="E6314" s="1">
        <v>126989.359375</v>
      </c>
      <c r="F6314" s="1">
        <f t="shared" si="98"/>
        <v>335.265625</v>
      </c>
    </row>
    <row r="6315" spans="1:6">
      <c r="A6315" s="1">
        <v>76</v>
      </c>
      <c r="B6315" s="1">
        <v>70</v>
      </c>
      <c r="C6315" s="1">
        <v>0.039569</v>
      </c>
      <c r="D6315" s="1">
        <v>126654.257813</v>
      </c>
      <c r="E6315" s="1">
        <v>126989.390625</v>
      </c>
      <c r="F6315" s="1">
        <f t="shared" si="98"/>
        <v>335.132811999996</v>
      </c>
    </row>
    <row r="6316" spans="1:6">
      <c r="A6316" s="1">
        <v>65</v>
      </c>
      <c r="B6316" s="1">
        <v>66</v>
      </c>
      <c r="C6316" s="1">
        <v>0.376308</v>
      </c>
      <c r="D6316" s="1">
        <v>126708.023438</v>
      </c>
      <c r="E6316" s="1">
        <v>126989.429688</v>
      </c>
      <c r="F6316" s="1">
        <f t="shared" si="98"/>
        <v>281.40625</v>
      </c>
    </row>
    <row r="6317" spans="1:6">
      <c r="A6317" s="1">
        <v>18</v>
      </c>
      <c r="B6317" s="1">
        <v>87</v>
      </c>
      <c r="C6317" s="1">
        <v>2.828387</v>
      </c>
      <c r="D6317" s="1">
        <v>126766.632813</v>
      </c>
      <c r="E6317" s="1">
        <v>127209.8125</v>
      </c>
      <c r="F6317" s="1">
        <f t="shared" si="98"/>
        <v>443.179686999996</v>
      </c>
    </row>
    <row r="6318" spans="1:6">
      <c r="A6318" s="1">
        <v>28</v>
      </c>
      <c r="B6318" s="1">
        <v>68</v>
      </c>
      <c r="C6318" s="1">
        <v>0.804333</v>
      </c>
      <c r="D6318" s="1">
        <v>126800.9375</v>
      </c>
      <c r="E6318" s="1">
        <v>127209.75</v>
      </c>
      <c r="F6318" s="1">
        <f t="shared" si="98"/>
        <v>408.8125</v>
      </c>
    </row>
    <row r="6319" spans="1:6">
      <c r="A6319" s="1">
        <v>22</v>
      </c>
      <c r="B6319" s="1">
        <v>71</v>
      </c>
      <c r="C6319" s="1">
        <v>5.935254</v>
      </c>
      <c r="D6319" s="1">
        <v>126801.101563</v>
      </c>
      <c r="E6319" s="1">
        <v>127209.828125</v>
      </c>
      <c r="F6319" s="1">
        <f t="shared" si="98"/>
        <v>408.726561999996</v>
      </c>
    </row>
    <row r="6320" spans="1:6">
      <c r="A6320" s="1">
        <v>75</v>
      </c>
      <c r="B6320" s="1">
        <v>70</v>
      </c>
      <c r="C6320" s="1">
        <v>0.088063</v>
      </c>
      <c r="D6320" s="1">
        <v>126803.015625</v>
      </c>
      <c r="E6320" s="1">
        <v>126989.445313</v>
      </c>
      <c r="F6320" s="1">
        <f t="shared" si="98"/>
        <v>186.429688000004</v>
      </c>
    </row>
    <row r="6321" spans="1:6">
      <c r="A6321" s="1">
        <v>70</v>
      </c>
      <c r="B6321" s="1">
        <v>70</v>
      </c>
      <c r="C6321" s="1">
        <v>0.363589</v>
      </c>
      <c r="D6321" s="1">
        <v>126859.046875</v>
      </c>
      <c r="E6321" s="1">
        <v>127265.226563</v>
      </c>
      <c r="F6321" s="1">
        <f t="shared" si="98"/>
        <v>406.179688000004</v>
      </c>
    </row>
    <row r="6322" spans="1:6">
      <c r="A6322" s="1">
        <v>85</v>
      </c>
      <c r="B6322" s="1">
        <v>77</v>
      </c>
      <c r="C6322" s="1">
        <v>0.645302</v>
      </c>
      <c r="D6322" s="1">
        <v>126907.351563</v>
      </c>
      <c r="E6322" s="1">
        <v>127209.40625</v>
      </c>
      <c r="F6322" s="1">
        <f t="shared" si="98"/>
        <v>302.054686999996</v>
      </c>
    </row>
    <row r="6323" spans="1:6">
      <c r="A6323" s="1">
        <v>29</v>
      </c>
      <c r="B6323" s="1">
        <v>80</v>
      </c>
      <c r="C6323" s="1">
        <v>3.844159</v>
      </c>
      <c r="D6323" s="1">
        <v>126907.390625</v>
      </c>
      <c r="E6323" s="1">
        <v>127209.46875</v>
      </c>
      <c r="F6323" s="1">
        <f t="shared" si="98"/>
        <v>302.078125</v>
      </c>
    </row>
    <row r="6324" spans="1:6">
      <c r="A6324" s="1">
        <v>73</v>
      </c>
      <c r="B6324" s="1">
        <v>70</v>
      </c>
      <c r="C6324" s="1">
        <v>0.191087</v>
      </c>
      <c r="D6324" s="1">
        <v>126907.421875</v>
      </c>
      <c r="E6324" s="1">
        <v>127161.070313</v>
      </c>
      <c r="F6324" s="1">
        <f t="shared" si="98"/>
        <v>253.648438000004</v>
      </c>
    </row>
    <row r="6325" spans="1:6">
      <c r="A6325" s="1">
        <v>25</v>
      </c>
      <c r="B6325" s="1">
        <v>66</v>
      </c>
      <c r="C6325" s="1">
        <v>2.828753</v>
      </c>
      <c r="D6325" s="1">
        <v>126907.4375</v>
      </c>
      <c r="E6325" s="1">
        <v>127209.382813</v>
      </c>
      <c r="F6325" s="1">
        <f t="shared" si="98"/>
        <v>301.945313000004</v>
      </c>
    </row>
    <row r="6326" spans="1:6">
      <c r="A6326" s="1">
        <v>16</v>
      </c>
      <c r="B6326" s="1">
        <v>55</v>
      </c>
      <c r="C6326" s="1">
        <v>0.000687</v>
      </c>
      <c r="D6326" s="1">
        <v>126907.679688</v>
      </c>
      <c r="E6326" s="1">
        <v>127209.828125</v>
      </c>
      <c r="F6326" s="1">
        <f t="shared" si="98"/>
        <v>302.148436999996</v>
      </c>
    </row>
    <row r="6327" spans="1:6">
      <c r="A6327" s="1">
        <v>48</v>
      </c>
      <c r="B6327" s="1">
        <v>68</v>
      </c>
      <c r="C6327" s="1">
        <v>1.830051</v>
      </c>
      <c r="D6327" s="1">
        <v>126911.1875</v>
      </c>
      <c r="E6327" s="1">
        <v>127287.257813</v>
      </c>
      <c r="F6327" s="1">
        <f t="shared" si="98"/>
        <v>376.070313000004</v>
      </c>
    </row>
    <row r="6328" spans="1:6">
      <c r="A6328" s="1">
        <v>56</v>
      </c>
      <c r="B6328" s="1">
        <v>69</v>
      </c>
      <c r="C6328" s="1">
        <v>1.230278</v>
      </c>
      <c r="D6328" s="1">
        <v>126913.117188</v>
      </c>
      <c r="E6328" s="1">
        <v>127411.507813</v>
      </c>
      <c r="F6328" s="1">
        <f t="shared" si="98"/>
        <v>498.390625</v>
      </c>
    </row>
    <row r="6329" spans="1:6">
      <c r="A6329" s="1">
        <v>79</v>
      </c>
      <c r="B6329" s="1">
        <v>74</v>
      </c>
      <c r="C6329" s="1">
        <v>0.634102</v>
      </c>
      <c r="D6329" s="1">
        <v>126964.289063</v>
      </c>
      <c r="E6329" s="1">
        <v>127239.28125</v>
      </c>
      <c r="F6329" s="1">
        <f t="shared" si="98"/>
        <v>274.992186999996</v>
      </c>
    </row>
    <row r="6330" spans="1:6">
      <c r="A6330" s="1">
        <v>77</v>
      </c>
      <c r="B6330" s="1">
        <v>72</v>
      </c>
      <c r="C6330" s="1">
        <v>1.721438</v>
      </c>
      <c r="D6330" s="1">
        <v>126964.320313</v>
      </c>
      <c r="E6330" s="1">
        <v>127394.65625</v>
      </c>
      <c r="F6330" s="1">
        <f t="shared" si="98"/>
        <v>430.335936999996</v>
      </c>
    </row>
    <row r="6331" spans="1:6">
      <c r="A6331" s="1">
        <v>37</v>
      </c>
      <c r="B6331" s="1">
        <v>68</v>
      </c>
      <c r="C6331" s="1">
        <v>1.534053</v>
      </c>
      <c r="D6331" s="1">
        <v>126964.351563</v>
      </c>
      <c r="E6331" s="1">
        <v>127394.640625</v>
      </c>
      <c r="F6331" s="1">
        <f t="shared" si="98"/>
        <v>430.289061999996</v>
      </c>
    </row>
    <row r="6332" spans="1:6">
      <c r="A6332" s="1">
        <v>88</v>
      </c>
      <c r="B6332" s="1">
        <v>58</v>
      </c>
      <c r="C6332" s="1">
        <v>3.125316</v>
      </c>
      <c r="D6332" s="1">
        <v>126989.460938</v>
      </c>
      <c r="E6332" s="1">
        <v>127536.007813</v>
      </c>
      <c r="F6332" s="1">
        <f t="shared" si="98"/>
        <v>546.546875</v>
      </c>
    </row>
    <row r="6333" spans="1:6">
      <c r="A6333" s="1">
        <v>46</v>
      </c>
      <c r="B6333" s="1">
        <v>60</v>
      </c>
      <c r="C6333" s="1">
        <v>0.107201</v>
      </c>
      <c r="D6333" s="1">
        <v>127007.398438</v>
      </c>
      <c r="E6333" s="1">
        <v>127866.703125</v>
      </c>
      <c r="F6333" s="1">
        <f t="shared" si="98"/>
        <v>859.304686999996</v>
      </c>
    </row>
    <row r="6334" spans="1:6">
      <c r="A6334" s="1">
        <v>76</v>
      </c>
      <c r="B6334" s="1">
        <v>71</v>
      </c>
      <c r="C6334" s="1">
        <v>1.588181</v>
      </c>
      <c r="D6334" s="1">
        <v>127031.960938</v>
      </c>
      <c r="E6334" s="1">
        <v>127394.875</v>
      </c>
      <c r="F6334" s="1">
        <f t="shared" si="98"/>
        <v>362.914061999996</v>
      </c>
    </row>
    <row r="6335" spans="1:6">
      <c r="A6335" s="1">
        <v>60</v>
      </c>
      <c r="B6335" s="1">
        <v>77</v>
      </c>
      <c r="C6335" s="1">
        <v>1.194756</v>
      </c>
      <c r="D6335" s="1">
        <v>127046.546875</v>
      </c>
      <c r="E6335" s="1">
        <v>127411.507813</v>
      </c>
      <c r="F6335" s="1">
        <f t="shared" si="98"/>
        <v>364.960938000004</v>
      </c>
    </row>
    <row r="6336" spans="1:6">
      <c r="A6336" s="1">
        <v>49</v>
      </c>
      <c r="B6336" s="1">
        <v>74</v>
      </c>
      <c r="C6336" s="1">
        <v>0.136895</v>
      </c>
      <c r="D6336" s="1">
        <v>127046.5625</v>
      </c>
      <c r="E6336" s="1">
        <v>127561.023438</v>
      </c>
      <c r="F6336" s="1">
        <f t="shared" si="98"/>
        <v>514.460938000004</v>
      </c>
    </row>
    <row r="6337" spans="1:6">
      <c r="A6337" s="1">
        <v>45</v>
      </c>
      <c r="B6337" s="1">
        <v>74</v>
      </c>
      <c r="C6337" s="1">
        <v>1.365318</v>
      </c>
      <c r="D6337" s="1">
        <v>127046.601563</v>
      </c>
      <c r="E6337" s="1">
        <v>127597.476563</v>
      </c>
      <c r="F6337" s="1">
        <f t="shared" si="98"/>
        <v>550.875</v>
      </c>
    </row>
    <row r="6338" spans="1:6">
      <c r="A6338" s="1">
        <v>83</v>
      </c>
      <c r="B6338" s="1">
        <v>73</v>
      </c>
      <c r="C6338" s="1">
        <v>0.794499</v>
      </c>
      <c r="D6338" s="1">
        <v>127059.132813</v>
      </c>
      <c r="E6338" s="1">
        <v>128452.945313</v>
      </c>
      <c r="F6338" s="1">
        <f t="shared" si="98"/>
        <v>1393.8125</v>
      </c>
    </row>
    <row r="6339" spans="1:6">
      <c r="A6339" s="1">
        <v>63</v>
      </c>
      <c r="B6339" s="1">
        <v>67</v>
      </c>
      <c r="C6339" s="1">
        <v>0.401878</v>
      </c>
      <c r="D6339" s="1">
        <v>127059.164063</v>
      </c>
      <c r="E6339" s="1">
        <v>127394.65625</v>
      </c>
      <c r="F6339" s="1">
        <f t="shared" si="98"/>
        <v>335.492186999996</v>
      </c>
    </row>
    <row r="6340" spans="1:6">
      <c r="A6340" s="1">
        <v>10</v>
      </c>
      <c r="B6340" s="1">
        <v>66</v>
      </c>
      <c r="C6340" s="1">
        <v>2.69764</v>
      </c>
      <c r="D6340" s="1">
        <v>127059.476563</v>
      </c>
      <c r="E6340" s="1">
        <v>127765.085938</v>
      </c>
      <c r="F6340" s="1">
        <f t="shared" si="98"/>
        <v>705.609375</v>
      </c>
    </row>
    <row r="6341" spans="1:6">
      <c r="A6341" s="1">
        <v>17</v>
      </c>
      <c r="B6341" s="1">
        <v>59</v>
      </c>
      <c r="C6341" s="1">
        <v>0.017286</v>
      </c>
      <c r="D6341" s="1">
        <v>127109.109375</v>
      </c>
      <c r="E6341" s="1">
        <v>127705.460938</v>
      </c>
      <c r="F6341" s="1">
        <f t="shared" si="98"/>
        <v>596.351563000004</v>
      </c>
    </row>
    <row r="6342" spans="1:6">
      <c r="A6342" s="1">
        <v>41</v>
      </c>
      <c r="B6342" s="1">
        <v>76</v>
      </c>
      <c r="C6342" s="1">
        <v>1.542935</v>
      </c>
      <c r="D6342" s="1">
        <v>127109.148438</v>
      </c>
      <c r="E6342" s="1">
        <v>127561.015625</v>
      </c>
      <c r="F6342" s="1">
        <f t="shared" si="98"/>
        <v>451.867186999996</v>
      </c>
    </row>
    <row r="6343" spans="1:6">
      <c r="A6343" s="1">
        <v>75</v>
      </c>
      <c r="B6343" s="1">
        <v>71</v>
      </c>
      <c r="C6343" s="1">
        <v>0.510824</v>
      </c>
      <c r="D6343" s="1">
        <v>127109.171875</v>
      </c>
      <c r="E6343" s="1">
        <v>127597.023438</v>
      </c>
      <c r="F6343" s="1">
        <f t="shared" si="98"/>
        <v>487.851563000004</v>
      </c>
    </row>
    <row r="6344" spans="1:6">
      <c r="A6344" s="1">
        <v>42</v>
      </c>
      <c r="B6344" s="1">
        <v>70</v>
      </c>
      <c r="C6344" s="1">
        <v>0.418882</v>
      </c>
      <c r="D6344" s="1">
        <v>127109.3125</v>
      </c>
      <c r="E6344" s="1">
        <v>127597.117188</v>
      </c>
      <c r="F6344" s="1">
        <f t="shared" si="98"/>
        <v>487.804688000004</v>
      </c>
    </row>
    <row r="6345" spans="1:6">
      <c r="A6345" s="1">
        <v>19</v>
      </c>
      <c r="B6345" s="1">
        <v>72</v>
      </c>
      <c r="C6345" s="1">
        <v>3.337603</v>
      </c>
      <c r="D6345" s="1">
        <v>127209.5</v>
      </c>
      <c r="E6345" s="1">
        <v>127656.265625</v>
      </c>
      <c r="F6345" s="1">
        <f t="shared" si="98"/>
        <v>446.765625</v>
      </c>
    </row>
    <row r="6346" spans="1:6">
      <c r="A6346" s="1">
        <v>43</v>
      </c>
      <c r="B6346" s="1">
        <v>65</v>
      </c>
      <c r="C6346" s="1">
        <v>0.341337</v>
      </c>
      <c r="D6346" s="1">
        <v>127209.53125</v>
      </c>
      <c r="E6346" s="1">
        <v>127597.46875</v>
      </c>
      <c r="F6346" s="1">
        <f t="shared" si="98"/>
        <v>387.9375</v>
      </c>
    </row>
    <row r="6347" spans="1:6">
      <c r="A6347" s="1">
        <v>84</v>
      </c>
      <c r="B6347" s="1">
        <v>70</v>
      </c>
      <c r="C6347" s="1">
        <v>1.66584</v>
      </c>
      <c r="D6347" s="1">
        <v>127209.992188</v>
      </c>
      <c r="E6347" s="1">
        <v>127411.484375</v>
      </c>
      <c r="F6347" s="1">
        <f t="shared" si="98"/>
        <v>201.492186999996</v>
      </c>
    </row>
    <row r="6348" spans="1:6">
      <c r="A6348" s="1">
        <v>52</v>
      </c>
      <c r="B6348" s="1">
        <v>69</v>
      </c>
      <c r="C6348" s="1">
        <v>0.500306</v>
      </c>
      <c r="D6348" s="1">
        <v>127210.023438</v>
      </c>
      <c r="E6348" s="1">
        <v>127949.28125</v>
      </c>
      <c r="F6348" s="1">
        <f t="shared" ref="F6348:F6411" si="99">E6348-D6348</f>
        <v>739.257811999996</v>
      </c>
    </row>
    <row r="6349" spans="1:6">
      <c r="A6349" s="1">
        <v>16</v>
      </c>
      <c r="B6349" s="1">
        <v>56</v>
      </c>
      <c r="C6349" s="1">
        <v>0.636575</v>
      </c>
      <c r="D6349" s="1">
        <v>127210.054688</v>
      </c>
      <c r="E6349" s="1">
        <v>127411.492188</v>
      </c>
      <c r="F6349" s="1">
        <f t="shared" si="99"/>
        <v>201.4375</v>
      </c>
    </row>
    <row r="6350" spans="1:6">
      <c r="A6350" s="1">
        <v>53</v>
      </c>
      <c r="B6350" s="1">
        <v>73</v>
      </c>
      <c r="C6350" s="1">
        <v>2.086951</v>
      </c>
      <c r="D6350" s="1">
        <v>127265.125</v>
      </c>
      <c r="E6350" s="1">
        <v>127507.351563</v>
      </c>
      <c r="F6350" s="1">
        <f t="shared" si="99"/>
        <v>242.226563000004</v>
      </c>
    </row>
    <row r="6351" spans="1:6">
      <c r="A6351" s="1">
        <v>89</v>
      </c>
      <c r="B6351" s="1">
        <v>72</v>
      </c>
      <c r="C6351" s="1">
        <v>0.321939</v>
      </c>
      <c r="D6351" s="1">
        <v>127265.164063</v>
      </c>
      <c r="E6351" s="1">
        <v>128255.585938</v>
      </c>
      <c r="F6351" s="1">
        <f t="shared" si="99"/>
        <v>990.421875</v>
      </c>
    </row>
    <row r="6352" spans="1:6">
      <c r="A6352" s="1">
        <v>3</v>
      </c>
      <c r="B6352" s="1">
        <v>69</v>
      </c>
      <c r="C6352" s="1">
        <v>0.744169</v>
      </c>
      <c r="D6352" s="1">
        <v>127345.25</v>
      </c>
      <c r="E6352" s="1">
        <v>128167.289063</v>
      </c>
      <c r="F6352" s="1">
        <f t="shared" si="99"/>
        <v>822.039063000004</v>
      </c>
    </row>
    <row r="6353" spans="1:6">
      <c r="A6353" s="1">
        <v>71</v>
      </c>
      <c r="B6353" s="1">
        <v>70</v>
      </c>
      <c r="C6353" s="1">
        <v>0.30342</v>
      </c>
      <c r="D6353" s="1">
        <v>127345.3125</v>
      </c>
      <c r="E6353" s="1">
        <v>127997.921875</v>
      </c>
      <c r="F6353" s="1">
        <f t="shared" si="99"/>
        <v>652.609375</v>
      </c>
    </row>
    <row r="6354" spans="1:6">
      <c r="A6354" s="1">
        <v>73</v>
      </c>
      <c r="B6354" s="1">
        <v>71</v>
      </c>
      <c r="C6354" s="1">
        <v>1.048486</v>
      </c>
      <c r="D6354" s="1">
        <v>127394.703125</v>
      </c>
      <c r="E6354" s="1">
        <v>127890.820313</v>
      </c>
      <c r="F6354" s="1">
        <f t="shared" si="99"/>
        <v>496.117188000004</v>
      </c>
    </row>
    <row r="6355" spans="1:6">
      <c r="A6355" s="1">
        <v>65</v>
      </c>
      <c r="B6355" s="1">
        <v>67</v>
      </c>
      <c r="C6355" s="1">
        <v>0.060133</v>
      </c>
      <c r="D6355" s="1">
        <v>127394.726563</v>
      </c>
      <c r="E6355" s="1">
        <v>127812.796875</v>
      </c>
      <c r="F6355" s="1">
        <f t="shared" si="99"/>
        <v>418.070311999996</v>
      </c>
    </row>
    <row r="6356" spans="1:6">
      <c r="A6356" s="1">
        <v>69</v>
      </c>
      <c r="B6356" s="1">
        <v>71</v>
      </c>
      <c r="C6356" s="1">
        <v>0.041106</v>
      </c>
      <c r="D6356" s="1">
        <v>127394.75</v>
      </c>
      <c r="E6356" s="1">
        <v>127890.820313</v>
      </c>
      <c r="F6356" s="1">
        <f t="shared" si="99"/>
        <v>496.070313000004</v>
      </c>
    </row>
    <row r="6357" spans="1:6">
      <c r="A6357" s="1">
        <v>2</v>
      </c>
      <c r="B6357" s="1">
        <v>68</v>
      </c>
      <c r="C6357" s="1">
        <v>1.472594</v>
      </c>
      <c r="D6357" s="1">
        <v>127394.914063</v>
      </c>
      <c r="E6357" s="1">
        <v>127613.0625</v>
      </c>
      <c r="F6357" s="1">
        <f t="shared" si="99"/>
        <v>218.148436999996</v>
      </c>
    </row>
    <row r="6358" spans="1:6">
      <c r="A6358" s="1">
        <v>64</v>
      </c>
      <c r="B6358" s="1">
        <v>55</v>
      </c>
      <c r="C6358" s="1">
        <v>0.185676</v>
      </c>
      <c r="D6358" s="1">
        <v>127395.078125</v>
      </c>
      <c r="E6358" s="1">
        <v>127656.648438</v>
      </c>
      <c r="F6358" s="1">
        <f t="shared" si="99"/>
        <v>261.570313000004</v>
      </c>
    </row>
    <row r="6359" spans="1:6">
      <c r="A6359" s="1">
        <v>78</v>
      </c>
      <c r="B6359" s="1">
        <v>72</v>
      </c>
      <c r="C6359" s="1">
        <v>0.047944</v>
      </c>
      <c r="D6359" s="1">
        <v>127454.570313</v>
      </c>
      <c r="E6359" s="1">
        <v>128059.125</v>
      </c>
      <c r="F6359" s="1">
        <f t="shared" si="99"/>
        <v>604.554686999996</v>
      </c>
    </row>
    <row r="6360" spans="1:6">
      <c r="A6360" s="1">
        <v>30</v>
      </c>
      <c r="B6360" s="1">
        <v>63</v>
      </c>
      <c r="C6360" s="1">
        <v>1.560624</v>
      </c>
      <c r="D6360" s="1">
        <v>127455.09375</v>
      </c>
      <c r="E6360" s="1">
        <v>128001.398438</v>
      </c>
      <c r="F6360" s="1">
        <f t="shared" si="99"/>
        <v>546.304688000004</v>
      </c>
    </row>
    <row r="6361" spans="1:6">
      <c r="A6361" s="1">
        <v>9</v>
      </c>
      <c r="B6361" s="1">
        <v>78</v>
      </c>
      <c r="C6361" s="1">
        <v>1.21991</v>
      </c>
      <c r="D6361" s="1">
        <v>127504.695313</v>
      </c>
      <c r="E6361" s="1">
        <v>127705.46875</v>
      </c>
      <c r="F6361" s="1">
        <f t="shared" si="99"/>
        <v>200.773436999996</v>
      </c>
    </row>
    <row r="6362" spans="1:6">
      <c r="A6362" s="1">
        <v>8</v>
      </c>
      <c r="B6362" s="1">
        <v>68</v>
      </c>
      <c r="C6362" s="1">
        <v>0.248619</v>
      </c>
      <c r="D6362" s="1">
        <v>127597.148438</v>
      </c>
      <c r="E6362" s="1">
        <v>127765.0625</v>
      </c>
      <c r="F6362" s="1">
        <f t="shared" si="99"/>
        <v>167.914061999996</v>
      </c>
    </row>
    <row r="6363" spans="1:6">
      <c r="A6363" s="1">
        <v>44</v>
      </c>
      <c r="B6363" s="1">
        <v>78</v>
      </c>
      <c r="C6363" s="1">
        <v>0.963534</v>
      </c>
      <c r="D6363" s="1">
        <v>127597.1875</v>
      </c>
      <c r="E6363" s="1">
        <v>127949.289063</v>
      </c>
      <c r="F6363" s="1">
        <f t="shared" si="99"/>
        <v>352.101563000004</v>
      </c>
    </row>
    <row r="6364" spans="1:6">
      <c r="A6364" s="1">
        <v>40</v>
      </c>
      <c r="B6364" s="1">
        <v>67</v>
      </c>
      <c r="C6364" s="1">
        <v>2.832426</v>
      </c>
      <c r="D6364" s="1">
        <v>127597.257813</v>
      </c>
      <c r="E6364" s="1">
        <v>127739.929688</v>
      </c>
      <c r="F6364" s="1">
        <f t="shared" si="99"/>
        <v>142.671875</v>
      </c>
    </row>
    <row r="6365" spans="1:6">
      <c r="A6365" s="1">
        <v>70</v>
      </c>
      <c r="B6365" s="1">
        <v>71</v>
      </c>
      <c r="C6365" s="1">
        <v>0.672771</v>
      </c>
      <c r="D6365" s="1">
        <v>127656.507813</v>
      </c>
      <c r="E6365" s="1">
        <v>127739.945313</v>
      </c>
      <c r="F6365" s="1">
        <f t="shared" si="99"/>
        <v>83.4375</v>
      </c>
    </row>
    <row r="6366" spans="1:6">
      <c r="A6366" s="1">
        <v>49</v>
      </c>
      <c r="B6366" s="1">
        <v>75</v>
      </c>
      <c r="C6366" s="1">
        <v>0.33399</v>
      </c>
      <c r="D6366" s="1">
        <v>127705.5</v>
      </c>
      <c r="E6366" s="1">
        <v>127812.789063</v>
      </c>
      <c r="F6366" s="1">
        <f t="shared" si="99"/>
        <v>107.289063000004</v>
      </c>
    </row>
    <row r="6367" spans="1:6">
      <c r="A6367" s="1">
        <v>21</v>
      </c>
      <c r="B6367" s="1">
        <v>64</v>
      </c>
      <c r="C6367" s="1">
        <v>1.138117</v>
      </c>
      <c r="D6367" s="1">
        <v>127705.53125</v>
      </c>
      <c r="E6367" s="1">
        <v>128156.492188</v>
      </c>
      <c r="F6367" s="1">
        <f t="shared" si="99"/>
        <v>450.960938000004</v>
      </c>
    </row>
    <row r="6368" spans="1:6">
      <c r="A6368" s="1">
        <v>17</v>
      </c>
      <c r="B6368" s="1">
        <v>60</v>
      </c>
      <c r="C6368" s="1">
        <v>1.597868</v>
      </c>
      <c r="D6368" s="1">
        <v>127727.273438</v>
      </c>
      <c r="E6368" s="1">
        <v>127812.539063</v>
      </c>
      <c r="F6368" s="1">
        <f t="shared" si="99"/>
        <v>85.265625</v>
      </c>
    </row>
    <row r="6369" spans="1:6">
      <c r="A6369" s="1">
        <v>6</v>
      </c>
      <c r="B6369" s="1">
        <v>64</v>
      </c>
      <c r="C6369" s="1">
        <v>1.502692</v>
      </c>
      <c r="D6369" s="1">
        <v>127727.40625</v>
      </c>
      <c r="E6369" s="1">
        <v>127866.679688</v>
      </c>
      <c r="F6369" s="1">
        <f t="shared" si="99"/>
        <v>139.273438000004</v>
      </c>
    </row>
    <row r="6370" spans="1:6">
      <c r="A6370" s="1">
        <v>80</v>
      </c>
      <c r="B6370" s="1">
        <v>65</v>
      </c>
      <c r="C6370" s="1">
        <v>1.56729</v>
      </c>
      <c r="D6370" s="1">
        <v>127765.25</v>
      </c>
      <c r="E6370" s="1">
        <v>128059.382813</v>
      </c>
      <c r="F6370" s="1">
        <f t="shared" si="99"/>
        <v>294.132813000004</v>
      </c>
    </row>
    <row r="6371" spans="1:6">
      <c r="A6371" s="1">
        <v>34</v>
      </c>
      <c r="B6371" s="1">
        <v>76</v>
      </c>
      <c r="C6371" s="1">
        <v>2.031483</v>
      </c>
      <c r="D6371" s="1">
        <v>127812.765625</v>
      </c>
      <c r="E6371" s="1">
        <v>128215.664063</v>
      </c>
      <c r="F6371" s="1">
        <f t="shared" si="99"/>
        <v>402.898438000004</v>
      </c>
    </row>
    <row r="6372" spans="1:6">
      <c r="A6372" s="1">
        <v>61</v>
      </c>
      <c r="B6372" s="1">
        <v>63</v>
      </c>
      <c r="C6372" s="1">
        <v>0.300894</v>
      </c>
      <c r="D6372" s="1">
        <v>127812.820313</v>
      </c>
      <c r="E6372" s="1">
        <v>128059.039063</v>
      </c>
      <c r="F6372" s="1">
        <f t="shared" si="99"/>
        <v>246.21875</v>
      </c>
    </row>
    <row r="6373" spans="1:6">
      <c r="A6373" s="1">
        <v>63</v>
      </c>
      <c r="B6373" s="1">
        <v>68</v>
      </c>
      <c r="C6373" s="1">
        <v>0.839974</v>
      </c>
      <c r="D6373" s="1">
        <v>127812.851563</v>
      </c>
      <c r="E6373" s="1">
        <v>128015.09375</v>
      </c>
      <c r="F6373" s="1">
        <f t="shared" si="99"/>
        <v>202.242186999996</v>
      </c>
    </row>
    <row r="6374" spans="1:6">
      <c r="A6374" s="1">
        <v>85</v>
      </c>
      <c r="B6374" s="1">
        <v>78</v>
      </c>
      <c r="C6374" s="1">
        <v>1.001373</v>
      </c>
      <c r="D6374" s="1">
        <v>127866.46875</v>
      </c>
      <c r="E6374" s="1">
        <v>128420.742188</v>
      </c>
      <c r="F6374" s="1">
        <f t="shared" si="99"/>
        <v>554.273438000004</v>
      </c>
    </row>
    <row r="6375" spans="1:6">
      <c r="A6375" s="1">
        <v>64</v>
      </c>
      <c r="B6375" s="1">
        <v>56</v>
      </c>
      <c r="C6375" s="1">
        <v>2.044925</v>
      </c>
      <c r="D6375" s="1">
        <v>127866.710938</v>
      </c>
      <c r="E6375" s="1">
        <v>128059.367188</v>
      </c>
      <c r="F6375" s="1">
        <f t="shared" si="99"/>
        <v>192.65625</v>
      </c>
    </row>
    <row r="6376" spans="1:6">
      <c r="A6376" s="1">
        <v>79</v>
      </c>
      <c r="B6376" s="1">
        <v>75</v>
      </c>
      <c r="C6376" s="1">
        <v>3.616671</v>
      </c>
      <c r="D6376" s="1">
        <v>127924.210938</v>
      </c>
      <c r="E6376" s="1">
        <v>128385.796875</v>
      </c>
      <c r="F6376" s="1">
        <f t="shared" si="99"/>
        <v>461.585936999996</v>
      </c>
    </row>
    <row r="6377" spans="1:6">
      <c r="A6377" s="1">
        <v>65</v>
      </c>
      <c r="B6377" s="1">
        <v>68</v>
      </c>
      <c r="C6377" s="1">
        <v>0.479699</v>
      </c>
      <c r="D6377" s="1">
        <v>127997.820313</v>
      </c>
      <c r="E6377" s="1">
        <v>128587.546875</v>
      </c>
      <c r="F6377" s="1">
        <f t="shared" si="99"/>
        <v>589.726561999996</v>
      </c>
    </row>
    <row r="6378" spans="1:6">
      <c r="A6378" s="1">
        <v>87</v>
      </c>
      <c r="B6378" s="1">
        <v>72</v>
      </c>
      <c r="C6378" s="1">
        <v>1.302231</v>
      </c>
      <c r="D6378" s="1">
        <v>127997.835938</v>
      </c>
      <c r="E6378" s="1">
        <v>128385.804688</v>
      </c>
      <c r="F6378" s="1">
        <f t="shared" si="99"/>
        <v>387.96875</v>
      </c>
    </row>
    <row r="6379" spans="1:6">
      <c r="A6379" s="1">
        <v>69</v>
      </c>
      <c r="B6379" s="1">
        <v>72</v>
      </c>
      <c r="C6379" s="1">
        <v>0.698519</v>
      </c>
      <c r="D6379" s="1">
        <v>127997.867188</v>
      </c>
      <c r="E6379" s="1">
        <v>128627.703125</v>
      </c>
      <c r="F6379" s="1">
        <f t="shared" si="99"/>
        <v>629.835936999996</v>
      </c>
    </row>
    <row r="6380" spans="1:6">
      <c r="A6380" s="1">
        <v>43</v>
      </c>
      <c r="B6380" s="1">
        <v>66</v>
      </c>
      <c r="C6380" s="1">
        <v>3.006981</v>
      </c>
      <c r="D6380" s="1">
        <v>127997.898438</v>
      </c>
      <c r="E6380" s="1">
        <v>128109.210938</v>
      </c>
      <c r="F6380" s="1">
        <f t="shared" si="99"/>
        <v>111.3125</v>
      </c>
    </row>
    <row r="6381" spans="1:6">
      <c r="A6381" s="1">
        <v>72</v>
      </c>
      <c r="B6381" s="1">
        <v>69</v>
      </c>
      <c r="C6381" s="1">
        <v>2.088979</v>
      </c>
      <c r="D6381" s="1">
        <v>127998.125</v>
      </c>
      <c r="E6381" s="1">
        <v>128330.960938</v>
      </c>
      <c r="F6381" s="1">
        <f t="shared" si="99"/>
        <v>332.835938000004</v>
      </c>
    </row>
    <row r="6382" spans="1:6">
      <c r="A6382" s="1">
        <v>26</v>
      </c>
      <c r="B6382" s="1">
        <v>70</v>
      </c>
      <c r="C6382" s="1">
        <v>2.595911</v>
      </c>
      <c r="D6382" s="1">
        <v>127998.296875</v>
      </c>
      <c r="E6382" s="1">
        <v>128215.914063</v>
      </c>
      <c r="F6382" s="1">
        <f t="shared" si="99"/>
        <v>217.617188000004</v>
      </c>
    </row>
    <row r="6383" spans="1:6">
      <c r="A6383" s="1">
        <v>46</v>
      </c>
      <c r="B6383" s="1">
        <v>61</v>
      </c>
      <c r="C6383" s="1">
        <v>0.903014</v>
      </c>
      <c r="D6383" s="1">
        <v>127998.320313</v>
      </c>
      <c r="E6383" s="1">
        <v>128587.273438</v>
      </c>
      <c r="F6383" s="1">
        <f t="shared" si="99"/>
        <v>588.953125</v>
      </c>
    </row>
    <row r="6384" spans="1:6">
      <c r="A6384" s="1">
        <v>74</v>
      </c>
      <c r="B6384" s="1">
        <v>72</v>
      </c>
      <c r="C6384" s="1">
        <v>2.628285</v>
      </c>
      <c r="D6384" s="1">
        <v>127998.351563</v>
      </c>
      <c r="E6384" s="1">
        <v>128330.96875</v>
      </c>
      <c r="F6384" s="1">
        <f t="shared" si="99"/>
        <v>332.617186999996</v>
      </c>
    </row>
    <row r="6385" spans="1:6">
      <c r="A6385" s="1">
        <v>8</v>
      </c>
      <c r="B6385" s="1">
        <v>69</v>
      </c>
      <c r="C6385" s="1">
        <v>0.089578</v>
      </c>
      <c r="D6385" s="1">
        <v>128015.460938</v>
      </c>
      <c r="E6385" s="1">
        <v>128419.210938</v>
      </c>
      <c r="F6385" s="1">
        <f t="shared" si="99"/>
        <v>403.75</v>
      </c>
    </row>
    <row r="6386" spans="1:6">
      <c r="A6386" s="1">
        <v>28</v>
      </c>
      <c r="B6386" s="1">
        <v>69</v>
      </c>
      <c r="C6386" s="1">
        <v>1.001713</v>
      </c>
      <c r="D6386" s="1">
        <v>128016.132813</v>
      </c>
      <c r="E6386" s="1">
        <v>128478.804688</v>
      </c>
      <c r="F6386" s="1">
        <f t="shared" si="99"/>
        <v>462.671875</v>
      </c>
    </row>
    <row r="6387" spans="1:6">
      <c r="A6387" s="1">
        <v>42</v>
      </c>
      <c r="B6387" s="1">
        <v>71</v>
      </c>
      <c r="C6387" s="1">
        <v>1.379614</v>
      </c>
      <c r="D6387" s="1">
        <v>128016.640625</v>
      </c>
      <c r="E6387" s="1">
        <v>128127.453125</v>
      </c>
      <c r="F6387" s="1">
        <f t="shared" si="99"/>
        <v>110.8125</v>
      </c>
    </row>
    <row r="6388" spans="1:6">
      <c r="A6388" s="1">
        <v>31</v>
      </c>
      <c r="B6388" s="1">
        <v>68</v>
      </c>
      <c r="C6388" s="1">
        <v>0.30839</v>
      </c>
      <c r="D6388" s="1">
        <v>128059.0625</v>
      </c>
      <c r="E6388" s="1">
        <v>128627.71875</v>
      </c>
      <c r="F6388" s="1">
        <f t="shared" si="99"/>
        <v>568.65625</v>
      </c>
    </row>
    <row r="6389" spans="1:6">
      <c r="A6389" s="1">
        <v>13</v>
      </c>
      <c r="B6389" s="1">
        <v>70</v>
      </c>
      <c r="C6389" s="1">
        <v>0.546105</v>
      </c>
      <c r="D6389" s="1">
        <v>128059.101563</v>
      </c>
      <c r="E6389" s="1">
        <v>128452.953125</v>
      </c>
      <c r="F6389" s="1">
        <f t="shared" si="99"/>
        <v>393.851561999996</v>
      </c>
    </row>
    <row r="6390" spans="1:6">
      <c r="A6390" s="1">
        <v>16</v>
      </c>
      <c r="B6390" s="1">
        <v>57</v>
      </c>
      <c r="C6390" s="1">
        <v>1.064743</v>
      </c>
      <c r="D6390" s="1">
        <v>128059.460938</v>
      </c>
      <c r="E6390" s="1">
        <v>128587.632813</v>
      </c>
      <c r="F6390" s="1">
        <f t="shared" si="99"/>
        <v>528.171875</v>
      </c>
    </row>
    <row r="6391" spans="1:6">
      <c r="A6391" s="1">
        <v>38</v>
      </c>
      <c r="B6391" s="1">
        <v>64</v>
      </c>
      <c r="C6391" s="1">
        <v>0.019647</v>
      </c>
      <c r="D6391" s="1">
        <v>128059.6875</v>
      </c>
      <c r="E6391" s="1">
        <v>128587.617188</v>
      </c>
      <c r="F6391" s="1">
        <f t="shared" si="99"/>
        <v>527.929688000004</v>
      </c>
    </row>
    <row r="6392" spans="1:6">
      <c r="A6392" s="1">
        <v>27</v>
      </c>
      <c r="B6392" s="1">
        <v>72</v>
      </c>
      <c r="C6392" s="1">
        <v>0.360124</v>
      </c>
      <c r="D6392" s="1">
        <v>128109.242188</v>
      </c>
      <c r="E6392" s="1">
        <v>128561.875</v>
      </c>
      <c r="F6392" s="1">
        <f t="shared" si="99"/>
        <v>452.632811999996</v>
      </c>
    </row>
    <row r="6393" spans="1:6">
      <c r="A6393" s="1">
        <v>1</v>
      </c>
      <c r="B6393" s="1">
        <v>60</v>
      </c>
      <c r="C6393" s="1">
        <v>2.001426</v>
      </c>
      <c r="D6393" s="1">
        <v>128109.273438</v>
      </c>
      <c r="E6393" s="1">
        <v>128587.523438</v>
      </c>
      <c r="F6393" s="1">
        <f t="shared" si="99"/>
        <v>478.25</v>
      </c>
    </row>
    <row r="6394" spans="1:6">
      <c r="A6394" s="1">
        <v>75</v>
      </c>
      <c r="B6394" s="1">
        <v>72</v>
      </c>
      <c r="C6394" s="1">
        <v>0.229589</v>
      </c>
      <c r="D6394" s="1">
        <v>128109.289063</v>
      </c>
      <c r="E6394" s="1">
        <v>128330.65625</v>
      </c>
      <c r="F6394" s="1">
        <f t="shared" si="99"/>
        <v>221.367186999996</v>
      </c>
    </row>
    <row r="6395" spans="1:6">
      <c r="A6395" s="1">
        <v>68</v>
      </c>
      <c r="B6395" s="1">
        <v>75</v>
      </c>
      <c r="C6395" s="1">
        <v>3.767261</v>
      </c>
      <c r="D6395" s="1">
        <v>128109.53125</v>
      </c>
      <c r="E6395" s="1">
        <v>128587.507813</v>
      </c>
      <c r="F6395" s="1">
        <f t="shared" si="99"/>
        <v>477.976563000004</v>
      </c>
    </row>
    <row r="6396" spans="1:6">
      <c r="A6396" s="1">
        <v>12</v>
      </c>
      <c r="B6396" s="1">
        <v>73</v>
      </c>
      <c r="C6396" s="1">
        <v>0.662553</v>
      </c>
      <c r="D6396" s="1">
        <v>128109.554688</v>
      </c>
      <c r="E6396" s="1">
        <v>128419.21875</v>
      </c>
      <c r="F6396" s="1">
        <f t="shared" si="99"/>
        <v>309.664061999996</v>
      </c>
    </row>
    <row r="6397" spans="1:6">
      <c r="A6397" s="1">
        <v>78</v>
      </c>
      <c r="B6397" s="1">
        <v>73</v>
      </c>
      <c r="C6397" s="1">
        <v>2.463207</v>
      </c>
      <c r="D6397" s="1">
        <v>128109.585938</v>
      </c>
      <c r="E6397" s="1">
        <v>128729.625</v>
      </c>
      <c r="F6397" s="1">
        <f t="shared" si="99"/>
        <v>620.039061999996</v>
      </c>
    </row>
    <row r="6398" spans="1:6">
      <c r="A6398" s="1">
        <v>49</v>
      </c>
      <c r="B6398" s="1">
        <v>76</v>
      </c>
      <c r="C6398" s="1">
        <v>1.704468</v>
      </c>
      <c r="D6398" s="1">
        <v>128167.382813</v>
      </c>
      <c r="E6398" s="1">
        <v>128729.304688</v>
      </c>
      <c r="F6398" s="1">
        <f t="shared" si="99"/>
        <v>561.921875</v>
      </c>
    </row>
    <row r="6399" spans="1:6">
      <c r="A6399" s="1">
        <v>5</v>
      </c>
      <c r="B6399" s="1">
        <v>82</v>
      </c>
      <c r="C6399" s="1">
        <v>1.712098</v>
      </c>
      <c r="D6399" s="1">
        <v>128167.429688</v>
      </c>
      <c r="E6399" s="1">
        <v>128587.554688</v>
      </c>
      <c r="F6399" s="1">
        <f t="shared" si="99"/>
        <v>420.125</v>
      </c>
    </row>
    <row r="6400" spans="1:6">
      <c r="A6400" s="1">
        <v>39</v>
      </c>
      <c r="B6400" s="1">
        <v>86</v>
      </c>
      <c r="C6400" s="1">
        <v>1.365886</v>
      </c>
      <c r="D6400" s="1">
        <v>128167.453125</v>
      </c>
      <c r="E6400" s="1">
        <v>128937.546875</v>
      </c>
      <c r="F6400" s="1">
        <f t="shared" si="99"/>
        <v>770.09375</v>
      </c>
    </row>
    <row r="6401" spans="1:6">
      <c r="A6401" s="1">
        <v>50</v>
      </c>
      <c r="B6401" s="1">
        <v>72</v>
      </c>
      <c r="C6401" s="1">
        <v>3.143578</v>
      </c>
      <c r="D6401" s="1">
        <v>128215.929688</v>
      </c>
      <c r="E6401" s="1">
        <v>128729.421875</v>
      </c>
      <c r="F6401" s="1">
        <f t="shared" si="99"/>
        <v>513.492186999996</v>
      </c>
    </row>
    <row r="6402" spans="1:6">
      <c r="A6402" s="1">
        <v>67</v>
      </c>
      <c r="B6402" s="1">
        <v>68</v>
      </c>
      <c r="C6402" s="1">
        <v>0.200367</v>
      </c>
      <c r="D6402" s="1">
        <v>128217.953125</v>
      </c>
      <c r="E6402" s="1">
        <v>128729.296875</v>
      </c>
      <c r="F6402" s="1">
        <f t="shared" si="99"/>
        <v>511.34375</v>
      </c>
    </row>
    <row r="6403" spans="1:6">
      <c r="A6403" s="1">
        <v>66</v>
      </c>
      <c r="B6403" s="1">
        <v>61</v>
      </c>
      <c r="C6403" s="1">
        <v>0.623629</v>
      </c>
      <c r="D6403" s="1">
        <v>128222.726563</v>
      </c>
      <c r="E6403" s="1">
        <v>128729.40625</v>
      </c>
      <c r="F6403" s="1">
        <f t="shared" si="99"/>
        <v>506.679686999996</v>
      </c>
    </row>
    <row r="6404" spans="1:6">
      <c r="A6404" s="1">
        <v>7</v>
      </c>
      <c r="B6404" s="1">
        <v>68</v>
      </c>
      <c r="C6404" s="1">
        <v>0.385985</v>
      </c>
      <c r="D6404" s="1">
        <v>128330.6875</v>
      </c>
      <c r="E6404" s="1">
        <v>128863.179688</v>
      </c>
      <c r="F6404" s="1">
        <f t="shared" si="99"/>
        <v>532.492188000004</v>
      </c>
    </row>
    <row r="6405" spans="1:6">
      <c r="A6405" s="1">
        <v>71</v>
      </c>
      <c r="B6405" s="1">
        <v>71</v>
      </c>
      <c r="C6405" s="1">
        <v>2.012255</v>
      </c>
      <c r="D6405" s="1">
        <v>128330.734375</v>
      </c>
      <c r="E6405" s="1">
        <v>128937.640625</v>
      </c>
      <c r="F6405" s="1">
        <f t="shared" si="99"/>
        <v>606.90625</v>
      </c>
    </row>
    <row r="6406" spans="1:6">
      <c r="A6406" s="1">
        <v>62</v>
      </c>
      <c r="B6406" s="1">
        <v>86</v>
      </c>
      <c r="C6406" s="1">
        <v>0.098132</v>
      </c>
      <c r="D6406" s="1">
        <v>128330.992188</v>
      </c>
      <c r="E6406" s="1">
        <v>128941.578125</v>
      </c>
      <c r="F6406" s="1">
        <f t="shared" si="99"/>
        <v>610.585936999996</v>
      </c>
    </row>
    <row r="6407" spans="1:6">
      <c r="A6407" s="1">
        <v>82</v>
      </c>
      <c r="B6407" s="1">
        <v>64</v>
      </c>
      <c r="C6407" s="1">
        <v>0.748049</v>
      </c>
      <c r="D6407" s="1">
        <v>128331.015625</v>
      </c>
      <c r="E6407" s="1">
        <v>129092.164063</v>
      </c>
      <c r="F6407" s="1">
        <f t="shared" si="99"/>
        <v>761.148438000004</v>
      </c>
    </row>
    <row r="6408" spans="1:6">
      <c r="A6408" s="1">
        <v>20</v>
      </c>
      <c r="B6408" s="1">
        <v>85</v>
      </c>
      <c r="C6408" s="1">
        <v>2.342751</v>
      </c>
      <c r="D6408" s="1">
        <v>128331.039063</v>
      </c>
      <c r="E6408" s="1">
        <v>128888.164063</v>
      </c>
      <c r="F6408" s="1">
        <f t="shared" si="99"/>
        <v>557.125</v>
      </c>
    </row>
    <row r="6409" spans="1:6">
      <c r="A6409" s="1">
        <v>61</v>
      </c>
      <c r="B6409" s="1">
        <v>64</v>
      </c>
      <c r="C6409" s="1">
        <v>6.17732</v>
      </c>
      <c r="D6409" s="1">
        <v>128385.921875</v>
      </c>
      <c r="E6409" s="1">
        <v>128937.554688</v>
      </c>
      <c r="F6409" s="1">
        <f t="shared" si="99"/>
        <v>551.632813000004</v>
      </c>
    </row>
    <row r="6410" spans="1:6">
      <c r="A6410" s="1">
        <v>54</v>
      </c>
      <c r="B6410" s="1">
        <v>71</v>
      </c>
      <c r="C6410" s="1">
        <v>0.401247</v>
      </c>
      <c r="D6410" s="1">
        <v>128419.734375</v>
      </c>
      <c r="E6410" s="1">
        <v>128998.351563</v>
      </c>
      <c r="F6410" s="1">
        <f t="shared" si="99"/>
        <v>578.617188000004</v>
      </c>
    </row>
    <row r="6411" spans="1:6">
      <c r="A6411" s="1">
        <v>70</v>
      </c>
      <c r="B6411" s="1">
        <v>72</v>
      </c>
      <c r="C6411" s="1">
        <v>1.582621</v>
      </c>
      <c r="D6411" s="1">
        <v>128419.773438</v>
      </c>
      <c r="E6411" s="1">
        <v>128786.4375</v>
      </c>
      <c r="F6411" s="1">
        <f t="shared" si="99"/>
        <v>366.664061999996</v>
      </c>
    </row>
    <row r="6412" spans="1:6">
      <c r="A6412" s="1">
        <v>51</v>
      </c>
      <c r="B6412" s="1">
        <v>71</v>
      </c>
      <c r="C6412" s="1">
        <v>0.164089</v>
      </c>
      <c r="D6412" s="1">
        <v>128422.195313</v>
      </c>
      <c r="E6412" s="1">
        <v>128953.992188</v>
      </c>
      <c r="F6412" s="1">
        <f t="shared" ref="F6412:F6475" si="100">E6412-D6412</f>
        <v>531.796875</v>
      </c>
    </row>
    <row r="6413" spans="1:6">
      <c r="A6413" s="1">
        <v>86</v>
      </c>
      <c r="B6413" s="1">
        <v>63</v>
      </c>
      <c r="C6413" s="1">
        <v>0.622122</v>
      </c>
      <c r="D6413" s="1">
        <v>128516.96875</v>
      </c>
      <c r="E6413" s="1">
        <v>129369.578125</v>
      </c>
      <c r="F6413" s="1">
        <f t="shared" si="100"/>
        <v>852.609375</v>
      </c>
    </row>
    <row r="6414" spans="1:6">
      <c r="A6414" s="1">
        <v>52</v>
      </c>
      <c r="B6414" s="1">
        <v>70</v>
      </c>
      <c r="C6414" s="1">
        <v>3.096822</v>
      </c>
      <c r="D6414" s="1">
        <v>128517.015625</v>
      </c>
      <c r="E6414" s="1">
        <v>128998.328125</v>
      </c>
      <c r="F6414" s="1">
        <f t="shared" si="100"/>
        <v>481.3125</v>
      </c>
    </row>
    <row r="6415" spans="1:6">
      <c r="A6415" s="1">
        <v>0</v>
      </c>
      <c r="B6415" s="1">
        <v>70</v>
      </c>
      <c r="C6415" s="1">
        <v>0.988688</v>
      </c>
      <c r="D6415" s="1">
        <v>128517.03125</v>
      </c>
      <c r="E6415" s="1">
        <v>128824.242188</v>
      </c>
      <c r="F6415" s="1">
        <f t="shared" si="100"/>
        <v>307.210938000004</v>
      </c>
    </row>
    <row r="6416" spans="1:6">
      <c r="A6416" s="1">
        <v>8</v>
      </c>
      <c r="B6416" s="1">
        <v>70</v>
      </c>
      <c r="C6416" s="1">
        <v>0.966093</v>
      </c>
      <c r="D6416" s="1">
        <v>128517.210938</v>
      </c>
      <c r="E6416" s="1">
        <v>128938.117188</v>
      </c>
      <c r="F6416" s="1">
        <f t="shared" si="100"/>
        <v>420.90625</v>
      </c>
    </row>
    <row r="6417" spans="1:6">
      <c r="A6417" s="1">
        <v>75</v>
      </c>
      <c r="B6417" s="1">
        <v>73</v>
      </c>
      <c r="C6417" s="1">
        <v>0.436446</v>
      </c>
      <c r="D6417" s="1">
        <v>128587.210938</v>
      </c>
      <c r="E6417" s="1">
        <v>128863.171875</v>
      </c>
      <c r="F6417" s="1">
        <f t="shared" si="100"/>
        <v>275.960936999996</v>
      </c>
    </row>
    <row r="6418" spans="1:6">
      <c r="A6418" s="1">
        <v>89</v>
      </c>
      <c r="B6418" s="1">
        <v>73</v>
      </c>
      <c r="C6418" s="1">
        <v>1.152038</v>
      </c>
      <c r="D6418" s="1">
        <v>128587.242188</v>
      </c>
      <c r="E6418" s="1">
        <v>128730.34375</v>
      </c>
      <c r="F6418" s="1">
        <f t="shared" si="100"/>
        <v>143.101561999996</v>
      </c>
    </row>
    <row r="6419" spans="1:6">
      <c r="A6419" s="1">
        <v>38</v>
      </c>
      <c r="B6419" s="1">
        <v>65</v>
      </c>
      <c r="C6419" s="1">
        <v>1.989003</v>
      </c>
      <c r="D6419" s="1">
        <v>128627.765625</v>
      </c>
      <c r="E6419" s="1">
        <v>128998.335938</v>
      </c>
      <c r="F6419" s="1">
        <f t="shared" si="100"/>
        <v>370.570313000004</v>
      </c>
    </row>
    <row r="6420" spans="1:6">
      <c r="A6420" s="1">
        <v>14</v>
      </c>
      <c r="B6420" s="1">
        <v>72</v>
      </c>
      <c r="C6420" s="1">
        <v>0.81982</v>
      </c>
      <c r="D6420" s="1">
        <v>128627.929688</v>
      </c>
      <c r="E6420" s="1">
        <v>129030.828125</v>
      </c>
      <c r="F6420" s="1">
        <f t="shared" si="100"/>
        <v>402.898436999996</v>
      </c>
    </row>
    <row r="6421" spans="1:6">
      <c r="A6421" s="1">
        <v>60</v>
      </c>
      <c r="B6421" s="1">
        <v>78</v>
      </c>
      <c r="C6421" s="1">
        <v>0.792627</v>
      </c>
      <c r="D6421" s="1">
        <v>128627.960938</v>
      </c>
      <c r="E6421" s="1">
        <v>129092.179688</v>
      </c>
      <c r="F6421" s="1">
        <f t="shared" si="100"/>
        <v>464.21875</v>
      </c>
    </row>
    <row r="6422" spans="1:6">
      <c r="A6422" s="1">
        <v>15</v>
      </c>
      <c r="B6422" s="1">
        <v>66</v>
      </c>
      <c r="C6422" s="1">
        <v>1.011957</v>
      </c>
      <c r="D6422" s="1">
        <v>128680.140625</v>
      </c>
      <c r="E6422" s="1">
        <v>129030.78125</v>
      </c>
      <c r="F6422" s="1">
        <f t="shared" si="100"/>
        <v>350.640625</v>
      </c>
    </row>
    <row r="6423" spans="1:6">
      <c r="A6423" s="1">
        <v>56</v>
      </c>
      <c r="B6423" s="1">
        <v>70</v>
      </c>
      <c r="C6423" s="1">
        <v>1.829391</v>
      </c>
      <c r="D6423" s="1">
        <v>128680.25</v>
      </c>
      <c r="E6423" s="1">
        <v>129092.226563</v>
      </c>
      <c r="F6423" s="1">
        <f t="shared" si="100"/>
        <v>411.976563000004</v>
      </c>
    </row>
    <row r="6424" spans="1:6">
      <c r="A6424" s="1">
        <v>59</v>
      </c>
      <c r="B6424" s="1">
        <v>79</v>
      </c>
      <c r="C6424" s="1">
        <v>1.209326</v>
      </c>
      <c r="D6424" s="1">
        <v>128731.65625</v>
      </c>
      <c r="E6424" s="1">
        <v>129320.117188</v>
      </c>
      <c r="F6424" s="1">
        <f t="shared" si="100"/>
        <v>588.460938000004</v>
      </c>
    </row>
    <row r="6425" spans="1:6">
      <c r="A6425" s="1">
        <v>36</v>
      </c>
      <c r="B6425" s="1">
        <v>74</v>
      </c>
      <c r="C6425" s="1">
        <v>0.242398</v>
      </c>
      <c r="D6425" s="1">
        <v>128824.96875</v>
      </c>
      <c r="E6425" s="1">
        <v>129320.257813</v>
      </c>
      <c r="F6425" s="1">
        <f t="shared" si="100"/>
        <v>495.289063000004</v>
      </c>
    </row>
    <row r="6426" spans="1:6">
      <c r="A6426" s="1">
        <v>24</v>
      </c>
      <c r="B6426" s="1">
        <v>69</v>
      </c>
      <c r="C6426" s="1">
        <v>0.367729</v>
      </c>
      <c r="D6426" s="1">
        <v>128825.0625</v>
      </c>
      <c r="E6426" s="1">
        <v>129566.992188</v>
      </c>
      <c r="F6426" s="1">
        <f t="shared" si="100"/>
        <v>741.929688000004</v>
      </c>
    </row>
    <row r="6427" spans="1:6">
      <c r="A6427" s="1">
        <v>81</v>
      </c>
      <c r="B6427" s="1">
        <v>71</v>
      </c>
      <c r="C6427" s="1">
        <v>1.272212</v>
      </c>
      <c r="D6427" s="1">
        <v>128826.46875</v>
      </c>
      <c r="E6427" s="1">
        <v>129697.59375</v>
      </c>
      <c r="F6427" s="1">
        <f t="shared" si="100"/>
        <v>871.125</v>
      </c>
    </row>
    <row r="6428" spans="1:6">
      <c r="A6428" s="1">
        <v>63</v>
      </c>
      <c r="B6428" s="1">
        <v>69</v>
      </c>
      <c r="C6428" s="1">
        <v>2.817438</v>
      </c>
      <c r="D6428" s="1">
        <v>128887.992188</v>
      </c>
      <c r="E6428" s="1">
        <v>129320.085938</v>
      </c>
      <c r="F6428" s="1">
        <f t="shared" si="100"/>
        <v>432.09375</v>
      </c>
    </row>
    <row r="6429" spans="1:6">
      <c r="A6429" s="1">
        <v>3</v>
      </c>
      <c r="B6429" s="1">
        <v>70</v>
      </c>
      <c r="C6429" s="1">
        <v>1.603221</v>
      </c>
      <c r="D6429" s="1">
        <v>128937.65625</v>
      </c>
      <c r="E6429" s="1">
        <v>129684.523438</v>
      </c>
      <c r="F6429" s="1">
        <f t="shared" si="100"/>
        <v>746.867188000004</v>
      </c>
    </row>
    <row r="6430" spans="1:6">
      <c r="A6430" s="1">
        <v>27</v>
      </c>
      <c r="B6430" s="1">
        <v>73</v>
      </c>
      <c r="C6430" s="1">
        <v>0.344348</v>
      </c>
      <c r="D6430" s="1">
        <v>128937.695313</v>
      </c>
      <c r="E6430" s="1">
        <v>129320.101563</v>
      </c>
      <c r="F6430" s="1">
        <f t="shared" si="100"/>
        <v>382.40625</v>
      </c>
    </row>
    <row r="6431" spans="1:6">
      <c r="A6431" s="1">
        <v>9</v>
      </c>
      <c r="B6431" s="1">
        <v>79</v>
      </c>
      <c r="C6431" s="1">
        <v>0.500648</v>
      </c>
      <c r="D6431" s="1">
        <v>128937.71875</v>
      </c>
      <c r="E6431" s="1">
        <v>129369.453125</v>
      </c>
      <c r="F6431" s="1">
        <f t="shared" si="100"/>
        <v>431.734375</v>
      </c>
    </row>
    <row r="6432" spans="1:6">
      <c r="A6432" s="1">
        <v>67</v>
      </c>
      <c r="B6432" s="1">
        <v>69</v>
      </c>
      <c r="C6432" s="1">
        <v>0.265582</v>
      </c>
      <c r="D6432" s="1">
        <v>128937.757813</v>
      </c>
      <c r="E6432" s="1">
        <v>129092.101563</v>
      </c>
      <c r="F6432" s="1">
        <f t="shared" si="100"/>
        <v>154.34375</v>
      </c>
    </row>
    <row r="6433" spans="1:6">
      <c r="A6433" s="1">
        <v>37</v>
      </c>
      <c r="B6433" s="1">
        <v>69</v>
      </c>
      <c r="C6433" s="1">
        <v>0.789467</v>
      </c>
      <c r="D6433" s="1">
        <v>128937.789063</v>
      </c>
      <c r="E6433" s="1">
        <v>129428.148438</v>
      </c>
      <c r="F6433" s="1">
        <f t="shared" si="100"/>
        <v>490.359375</v>
      </c>
    </row>
    <row r="6434" spans="1:6">
      <c r="A6434" s="1">
        <v>31</v>
      </c>
      <c r="B6434" s="1">
        <v>69</v>
      </c>
      <c r="C6434" s="1">
        <v>0.926888</v>
      </c>
      <c r="D6434" s="1">
        <v>128937.8125</v>
      </c>
      <c r="E6434" s="1">
        <v>129428.140625</v>
      </c>
      <c r="F6434" s="1">
        <f t="shared" si="100"/>
        <v>490.328125</v>
      </c>
    </row>
    <row r="6435" spans="1:6">
      <c r="A6435" s="1">
        <v>44</v>
      </c>
      <c r="B6435" s="1">
        <v>79</v>
      </c>
      <c r="C6435" s="1">
        <v>0.951716</v>
      </c>
      <c r="D6435" s="1">
        <v>128938.140625</v>
      </c>
      <c r="E6435" s="1">
        <v>129369.59375</v>
      </c>
      <c r="F6435" s="1">
        <f t="shared" si="100"/>
        <v>431.453125</v>
      </c>
    </row>
    <row r="6436" spans="1:6">
      <c r="A6436" s="1">
        <v>73</v>
      </c>
      <c r="B6436" s="1">
        <v>72</v>
      </c>
      <c r="C6436" s="1">
        <v>1.108137</v>
      </c>
      <c r="D6436" s="1">
        <v>128973.226563</v>
      </c>
      <c r="E6436" s="1">
        <v>129320.070313</v>
      </c>
      <c r="F6436" s="1">
        <f t="shared" si="100"/>
        <v>346.84375</v>
      </c>
    </row>
    <row r="6437" spans="1:6">
      <c r="A6437" s="1">
        <v>45</v>
      </c>
      <c r="B6437" s="1">
        <v>75</v>
      </c>
      <c r="C6437" s="1">
        <v>2.581086</v>
      </c>
      <c r="D6437" s="1">
        <v>128998.046875</v>
      </c>
      <c r="E6437" s="1">
        <v>129320.09375</v>
      </c>
      <c r="F6437" s="1">
        <f t="shared" si="100"/>
        <v>322.046875</v>
      </c>
    </row>
    <row r="6438" spans="1:6">
      <c r="A6438" s="1">
        <v>76</v>
      </c>
      <c r="B6438" s="1">
        <v>72</v>
      </c>
      <c r="C6438" s="1">
        <v>0.765028</v>
      </c>
      <c r="D6438" s="1">
        <v>128998.4375</v>
      </c>
      <c r="E6438" s="1">
        <v>129369.585938</v>
      </c>
      <c r="F6438" s="1">
        <f t="shared" si="100"/>
        <v>371.148438000004</v>
      </c>
    </row>
    <row r="6439" spans="1:6">
      <c r="A6439" s="1">
        <v>13</v>
      </c>
      <c r="B6439" s="1">
        <v>71</v>
      </c>
      <c r="C6439" s="1">
        <v>0.961639</v>
      </c>
      <c r="D6439" s="1">
        <v>129031.03125</v>
      </c>
      <c r="E6439" s="1">
        <v>129477.96875</v>
      </c>
      <c r="F6439" s="1">
        <f t="shared" si="100"/>
        <v>446.9375</v>
      </c>
    </row>
    <row r="6440" spans="1:6">
      <c r="A6440" s="1">
        <v>62</v>
      </c>
      <c r="B6440" s="1">
        <v>87</v>
      </c>
      <c r="C6440" s="1">
        <v>1.308192</v>
      </c>
      <c r="D6440" s="1">
        <v>129039.890625</v>
      </c>
      <c r="E6440" s="1">
        <v>129320.40625</v>
      </c>
      <c r="F6440" s="1">
        <f t="shared" si="100"/>
        <v>280.515625</v>
      </c>
    </row>
    <row r="6441" spans="1:6">
      <c r="A6441" s="1">
        <v>65</v>
      </c>
      <c r="B6441" s="1">
        <v>69</v>
      </c>
      <c r="C6441" s="1">
        <v>0.979468</v>
      </c>
      <c r="D6441" s="1">
        <v>129092.132813</v>
      </c>
      <c r="E6441" s="1">
        <v>129600.601563</v>
      </c>
      <c r="F6441" s="1">
        <f t="shared" si="100"/>
        <v>508.46875</v>
      </c>
    </row>
    <row r="6442" spans="1:6">
      <c r="A6442" s="1">
        <v>32</v>
      </c>
      <c r="B6442" s="1">
        <v>68</v>
      </c>
      <c r="C6442" s="1">
        <v>0.178879</v>
      </c>
      <c r="D6442" s="1">
        <v>129140.578125</v>
      </c>
      <c r="E6442" s="1">
        <v>129686.109375</v>
      </c>
      <c r="F6442" s="1">
        <f t="shared" si="100"/>
        <v>545.53125</v>
      </c>
    </row>
    <row r="6443" spans="1:6">
      <c r="A6443" s="1">
        <v>41</v>
      </c>
      <c r="B6443" s="1">
        <v>77</v>
      </c>
      <c r="C6443" s="1">
        <v>0.674013</v>
      </c>
      <c r="D6443" s="1">
        <v>129140.609375</v>
      </c>
      <c r="E6443" s="1">
        <v>129566.398438</v>
      </c>
      <c r="F6443" s="1">
        <f t="shared" si="100"/>
        <v>425.789063000004</v>
      </c>
    </row>
    <row r="6444" spans="1:6">
      <c r="A6444" s="1">
        <v>77</v>
      </c>
      <c r="B6444" s="1">
        <v>73</v>
      </c>
      <c r="C6444" s="1">
        <v>0.516809</v>
      </c>
      <c r="D6444" s="1">
        <v>129140.640625</v>
      </c>
      <c r="E6444" s="1">
        <v>129743.945313</v>
      </c>
      <c r="F6444" s="1">
        <f t="shared" si="100"/>
        <v>603.304688000004</v>
      </c>
    </row>
    <row r="6445" spans="1:6">
      <c r="A6445" s="1">
        <v>51</v>
      </c>
      <c r="B6445" s="1">
        <v>72</v>
      </c>
      <c r="C6445" s="1">
        <v>0.293153</v>
      </c>
      <c r="D6445" s="1">
        <v>129140.664063</v>
      </c>
      <c r="E6445" s="1">
        <v>129600.617188</v>
      </c>
      <c r="F6445" s="1">
        <f t="shared" si="100"/>
        <v>459.953125</v>
      </c>
    </row>
    <row r="6446" spans="1:6">
      <c r="A6446" s="1">
        <v>84</v>
      </c>
      <c r="B6446" s="1">
        <v>71</v>
      </c>
      <c r="C6446" s="1">
        <v>1.951731</v>
      </c>
      <c r="D6446" s="1">
        <v>129140.734375</v>
      </c>
      <c r="E6446" s="1">
        <v>129486.539063</v>
      </c>
      <c r="F6446" s="1">
        <f t="shared" si="100"/>
        <v>345.804688000004</v>
      </c>
    </row>
    <row r="6447" spans="1:6">
      <c r="A6447" s="1">
        <v>12</v>
      </c>
      <c r="B6447" s="1">
        <v>74</v>
      </c>
      <c r="C6447" s="1">
        <v>0.973386</v>
      </c>
      <c r="D6447" s="1">
        <v>129140.765625</v>
      </c>
      <c r="E6447" s="1">
        <v>129477.96875</v>
      </c>
      <c r="F6447" s="1">
        <f t="shared" si="100"/>
        <v>337.203125</v>
      </c>
    </row>
    <row r="6448" spans="1:6">
      <c r="A6448" s="1">
        <v>48</v>
      </c>
      <c r="B6448" s="1">
        <v>69</v>
      </c>
      <c r="C6448" s="1">
        <v>0.042447</v>
      </c>
      <c r="D6448" s="1">
        <v>129140.859375</v>
      </c>
      <c r="E6448" s="1">
        <v>129457.921875</v>
      </c>
      <c r="F6448" s="1">
        <f t="shared" si="100"/>
        <v>317.0625</v>
      </c>
    </row>
    <row r="6449" spans="1:6">
      <c r="A6449" s="1">
        <v>2</v>
      </c>
      <c r="B6449" s="1">
        <v>69</v>
      </c>
      <c r="C6449" s="1">
        <v>0.166222</v>
      </c>
      <c r="D6449" s="1">
        <v>129191.976563</v>
      </c>
      <c r="E6449" s="1">
        <v>129735.757813</v>
      </c>
      <c r="F6449" s="1">
        <f t="shared" si="100"/>
        <v>543.78125</v>
      </c>
    </row>
    <row r="6450" spans="1:6">
      <c r="A6450" s="1">
        <v>55</v>
      </c>
      <c r="B6450" s="1">
        <v>73</v>
      </c>
      <c r="C6450" s="1">
        <v>1.797493</v>
      </c>
      <c r="D6450" s="1">
        <v>129194</v>
      </c>
      <c r="E6450" s="1">
        <v>129684.539063</v>
      </c>
      <c r="F6450" s="1">
        <f t="shared" si="100"/>
        <v>490.539063000004</v>
      </c>
    </row>
    <row r="6451" spans="1:6">
      <c r="A6451" s="1">
        <v>83</v>
      </c>
      <c r="B6451" s="1">
        <v>74</v>
      </c>
      <c r="C6451" s="1">
        <v>2.268448</v>
      </c>
      <c r="D6451" s="1">
        <v>129248.078125</v>
      </c>
      <c r="E6451" s="1">
        <v>129743.914063</v>
      </c>
      <c r="F6451" s="1">
        <f t="shared" si="100"/>
        <v>495.835938000004</v>
      </c>
    </row>
    <row r="6452" spans="1:6">
      <c r="A6452" s="1">
        <v>7</v>
      </c>
      <c r="B6452" s="1">
        <v>69</v>
      </c>
      <c r="C6452" s="1">
        <v>1.708352</v>
      </c>
      <c r="D6452" s="1">
        <v>129248.664063</v>
      </c>
      <c r="E6452" s="1">
        <v>129743.929688</v>
      </c>
      <c r="F6452" s="1">
        <f t="shared" si="100"/>
        <v>495.265625</v>
      </c>
    </row>
    <row r="6453" spans="1:6">
      <c r="A6453" s="1">
        <v>21</v>
      </c>
      <c r="B6453" s="1">
        <v>65</v>
      </c>
      <c r="C6453" s="1">
        <v>0.119691</v>
      </c>
      <c r="D6453" s="1">
        <v>129320.132813</v>
      </c>
      <c r="E6453" s="1">
        <v>129895.085938</v>
      </c>
      <c r="F6453" s="1">
        <f t="shared" si="100"/>
        <v>574.953125</v>
      </c>
    </row>
    <row r="6454" spans="1:6">
      <c r="A6454" s="1">
        <v>75</v>
      </c>
      <c r="B6454" s="1">
        <v>74</v>
      </c>
      <c r="C6454" s="1">
        <v>3.982948</v>
      </c>
      <c r="D6454" s="1">
        <v>129320.164063</v>
      </c>
      <c r="E6454" s="1">
        <v>129697.40625</v>
      </c>
      <c r="F6454" s="1">
        <f t="shared" si="100"/>
        <v>377.242186999996</v>
      </c>
    </row>
    <row r="6455" spans="1:6">
      <c r="A6455" s="1">
        <v>69</v>
      </c>
      <c r="B6455" s="1">
        <v>73</v>
      </c>
      <c r="C6455" s="1">
        <v>0.222367</v>
      </c>
      <c r="D6455" s="1">
        <v>129369.46875</v>
      </c>
      <c r="E6455" s="1">
        <v>129743.898438</v>
      </c>
      <c r="F6455" s="1">
        <f t="shared" si="100"/>
        <v>374.429688000004</v>
      </c>
    </row>
    <row r="6456" spans="1:6">
      <c r="A6456" s="1">
        <v>67</v>
      </c>
      <c r="B6456" s="1">
        <v>70</v>
      </c>
      <c r="C6456" s="1">
        <v>0.563707</v>
      </c>
      <c r="D6456" s="1">
        <v>129369.5</v>
      </c>
      <c r="E6456" s="1">
        <v>129718.203125</v>
      </c>
      <c r="F6456" s="1">
        <f t="shared" si="100"/>
        <v>348.703125</v>
      </c>
    </row>
    <row r="6457" spans="1:6">
      <c r="A6457" s="1">
        <v>66</v>
      </c>
      <c r="B6457" s="1">
        <v>62</v>
      </c>
      <c r="C6457" s="1">
        <v>0.372345</v>
      </c>
      <c r="D6457" s="1">
        <v>129369.617188</v>
      </c>
      <c r="E6457" s="1">
        <v>130057.585938</v>
      </c>
      <c r="F6457" s="1">
        <f t="shared" si="100"/>
        <v>687.96875</v>
      </c>
    </row>
    <row r="6458" spans="1:6">
      <c r="A6458" s="1">
        <v>6</v>
      </c>
      <c r="B6458" s="1">
        <v>65</v>
      </c>
      <c r="C6458" s="1">
        <v>1.801516</v>
      </c>
      <c r="D6458" s="1">
        <v>129369.664063</v>
      </c>
      <c r="E6458" s="1">
        <v>129744.109375</v>
      </c>
      <c r="F6458" s="1">
        <f t="shared" si="100"/>
        <v>374.445311999996</v>
      </c>
    </row>
    <row r="6459" spans="1:6">
      <c r="A6459" s="1">
        <v>17</v>
      </c>
      <c r="B6459" s="1">
        <v>61</v>
      </c>
      <c r="C6459" s="1">
        <v>0.619427</v>
      </c>
      <c r="D6459" s="1">
        <v>129428.796875</v>
      </c>
      <c r="E6459" s="1">
        <v>129793.320313</v>
      </c>
      <c r="F6459" s="1">
        <f t="shared" si="100"/>
        <v>364.523438000004</v>
      </c>
    </row>
    <row r="6460" spans="1:6">
      <c r="A6460" s="1">
        <v>85</v>
      </c>
      <c r="B6460" s="1">
        <v>79</v>
      </c>
      <c r="C6460" s="1">
        <v>4.414107</v>
      </c>
      <c r="D6460" s="1">
        <v>129428.859375</v>
      </c>
      <c r="E6460" s="1">
        <v>129948.710938</v>
      </c>
      <c r="F6460" s="1">
        <f t="shared" si="100"/>
        <v>519.851563000004</v>
      </c>
    </row>
    <row r="6461" spans="1:6">
      <c r="A6461" s="1">
        <v>54</v>
      </c>
      <c r="B6461" s="1">
        <v>72</v>
      </c>
      <c r="C6461" s="1">
        <v>0.10272</v>
      </c>
      <c r="D6461" s="1">
        <v>129429.296875</v>
      </c>
      <c r="E6461" s="1">
        <v>129803.171875</v>
      </c>
      <c r="F6461" s="1">
        <f t="shared" si="100"/>
        <v>373.875</v>
      </c>
    </row>
    <row r="6462" spans="1:6">
      <c r="A6462" s="1">
        <v>28</v>
      </c>
      <c r="B6462" s="1">
        <v>70</v>
      </c>
      <c r="C6462" s="1">
        <v>2.017609</v>
      </c>
      <c r="D6462" s="1">
        <v>129484.96875</v>
      </c>
      <c r="E6462" s="1">
        <v>129895.132813</v>
      </c>
      <c r="F6462" s="1">
        <f t="shared" si="100"/>
        <v>410.164063000004</v>
      </c>
    </row>
    <row r="6463" spans="1:6">
      <c r="A6463" s="1">
        <v>46</v>
      </c>
      <c r="B6463" s="1">
        <v>62</v>
      </c>
      <c r="C6463" s="1">
        <v>2.000859</v>
      </c>
      <c r="D6463" s="1">
        <v>129567.0625</v>
      </c>
      <c r="E6463" s="1">
        <v>130109.078125</v>
      </c>
      <c r="F6463" s="1">
        <f t="shared" si="100"/>
        <v>542.015625</v>
      </c>
    </row>
    <row r="6464" spans="1:6">
      <c r="A6464" s="1">
        <v>48</v>
      </c>
      <c r="B6464" s="1">
        <v>70</v>
      </c>
      <c r="C6464" s="1">
        <v>0.082019</v>
      </c>
      <c r="D6464" s="1">
        <v>129567.109375</v>
      </c>
      <c r="E6464" s="1">
        <v>130150.515625</v>
      </c>
      <c r="F6464" s="1">
        <f t="shared" si="100"/>
        <v>583.40625</v>
      </c>
    </row>
    <row r="6465" spans="1:6">
      <c r="A6465" s="1">
        <v>42</v>
      </c>
      <c r="B6465" s="1">
        <v>72</v>
      </c>
      <c r="C6465" s="1">
        <v>1.143915</v>
      </c>
      <c r="D6465" s="1">
        <v>129567.140625</v>
      </c>
      <c r="E6465" s="1">
        <v>130199.125</v>
      </c>
      <c r="F6465" s="1">
        <f t="shared" si="100"/>
        <v>631.984375</v>
      </c>
    </row>
    <row r="6466" spans="1:6">
      <c r="A6466" s="1">
        <v>30</v>
      </c>
      <c r="B6466" s="1">
        <v>64</v>
      </c>
      <c r="C6466" s="1">
        <v>3.44752</v>
      </c>
      <c r="D6466" s="1">
        <v>129567.15625</v>
      </c>
      <c r="E6466" s="1">
        <v>129949</v>
      </c>
      <c r="F6466" s="1">
        <f t="shared" si="100"/>
        <v>381.84375</v>
      </c>
    </row>
    <row r="6467" spans="1:6">
      <c r="A6467" s="1">
        <v>36</v>
      </c>
      <c r="B6467" s="1">
        <v>75</v>
      </c>
      <c r="C6467" s="1">
        <v>0.077506</v>
      </c>
      <c r="D6467" s="1">
        <v>129567.179688</v>
      </c>
      <c r="E6467" s="1">
        <v>129895.125</v>
      </c>
      <c r="F6467" s="1">
        <f t="shared" si="100"/>
        <v>327.945311999996</v>
      </c>
    </row>
    <row r="6468" spans="1:6">
      <c r="A6468" s="1">
        <v>58</v>
      </c>
      <c r="B6468" s="1">
        <v>69</v>
      </c>
      <c r="C6468" s="1">
        <v>0.401089</v>
      </c>
      <c r="D6468" s="1">
        <v>129601.421875</v>
      </c>
      <c r="E6468" s="1">
        <v>130150.5</v>
      </c>
      <c r="F6468" s="1">
        <f t="shared" si="100"/>
        <v>549.078125</v>
      </c>
    </row>
    <row r="6469" spans="1:6">
      <c r="A6469" s="1">
        <v>80</v>
      </c>
      <c r="B6469" s="1">
        <v>66</v>
      </c>
      <c r="C6469" s="1">
        <v>0.395947</v>
      </c>
      <c r="D6469" s="1">
        <v>129677.640625</v>
      </c>
      <c r="E6469" s="1">
        <v>129998.695313</v>
      </c>
      <c r="F6469" s="1">
        <f t="shared" si="100"/>
        <v>321.054688000004</v>
      </c>
    </row>
    <row r="6470" spans="1:6">
      <c r="A6470" s="1">
        <v>16</v>
      </c>
      <c r="B6470" s="1">
        <v>58</v>
      </c>
      <c r="C6470" s="1">
        <v>1.734204</v>
      </c>
      <c r="D6470" s="1">
        <v>129677.679688</v>
      </c>
      <c r="E6470" s="1">
        <v>130199.304688</v>
      </c>
      <c r="F6470" s="1">
        <f t="shared" si="100"/>
        <v>521.625</v>
      </c>
    </row>
    <row r="6471" spans="1:6">
      <c r="A6471" s="1">
        <v>47</v>
      </c>
      <c r="B6471" s="1">
        <v>66</v>
      </c>
      <c r="C6471" s="1">
        <v>0.353223</v>
      </c>
      <c r="D6471" s="1">
        <v>129685.59375</v>
      </c>
      <c r="E6471" s="1">
        <v>129948.710938</v>
      </c>
      <c r="F6471" s="1">
        <f t="shared" si="100"/>
        <v>263.117188000004</v>
      </c>
    </row>
    <row r="6472" spans="1:6">
      <c r="A6472" s="1">
        <v>53</v>
      </c>
      <c r="B6472" s="1">
        <v>74</v>
      </c>
      <c r="C6472" s="1">
        <v>0.9788</v>
      </c>
      <c r="D6472" s="1">
        <v>129685.640625</v>
      </c>
      <c r="E6472" s="1">
        <v>129948.6875</v>
      </c>
      <c r="F6472" s="1">
        <f t="shared" si="100"/>
        <v>263.046875</v>
      </c>
    </row>
    <row r="6473" spans="1:6">
      <c r="A6473" s="1">
        <v>27</v>
      </c>
      <c r="B6473" s="1">
        <v>74</v>
      </c>
      <c r="C6473" s="1">
        <v>1.456222</v>
      </c>
      <c r="D6473" s="1">
        <v>129685.664063</v>
      </c>
      <c r="E6473" s="1">
        <v>129998.585938</v>
      </c>
      <c r="F6473" s="1">
        <f t="shared" si="100"/>
        <v>312.921875</v>
      </c>
    </row>
    <row r="6474" spans="1:6">
      <c r="A6474" s="1">
        <v>87</v>
      </c>
      <c r="B6474" s="1">
        <v>73</v>
      </c>
      <c r="C6474" s="1">
        <v>1.021162</v>
      </c>
      <c r="D6474" s="1">
        <v>129688.960938</v>
      </c>
      <c r="E6474" s="1">
        <v>130199.992188</v>
      </c>
      <c r="F6474" s="1">
        <f t="shared" si="100"/>
        <v>511.03125</v>
      </c>
    </row>
    <row r="6475" spans="1:6">
      <c r="A6475" s="1">
        <v>57</v>
      </c>
      <c r="B6475" s="1">
        <v>70</v>
      </c>
      <c r="C6475" s="1">
        <v>1.644617</v>
      </c>
      <c r="D6475" s="1">
        <v>129793.414063</v>
      </c>
      <c r="E6475" s="1">
        <v>130150.367188</v>
      </c>
      <c r="F6475" s="1">
        <f t="shared" si="100"/>
        <v>356.953125</v>
      </c>
    </row>
    <row r="6476" spans="1:6">
      <c r="A6476" s="1">
        <v>0</v>
      </c>
      <c r="B6476" s="1">
        <v>71</v>
      </c>
      <c r="C6476" s="1">
        <v>0.684654</v>
      </c>
      <c r="D6476" s="1">
        <v>129816.039063</v>
      </c>
      <c r="E6476" s="1">
        <v>130199.125</v>
      </c>
      <c r="F6476" s="1">
        <f t="shared" ref="F6476:F6539" si="101">E6476-D6476</f>
        <v>383.085936999996</v>
      </c>
    </row>
    <row r="6477" spans="1:6">
      <c r="A6477" s="1">
        <v>82</v>
      </c>
      <c r="B6477" s="1">
        <v>65</v>
      </c>
      <c r="C6477" s="1">
        <v>0.120111</v>
      </c>
      <c r="D6477" s="1">
        <v>129853.90625</v>
      </c>
      <c r="E6477" s="1">
        <v>130199.109375</v>
      </c>
      <c r="F6477" s="1">
        <f t="shared" si="101"/>
        <v>345.203125</v>
      </c>
    </row>
    <row r="6478" spans="1:6">
      <c r="A6478" s="1">
        <v>14</v>
      </c>
      <c r="B6478" s="1">
        <v>73</v>
      </c>
      <c r="C6478" s="1">
        <v>0.759483</v>
      </c>
      <c r="D6478" s="1">
        <v>129854.234375</v>
      </c>
      <c r="E6478" s="1">
        <v>129949.007813</v>
      </c>
      <c r="F6478" s="1">
        <f t="shared" si="101"/>
        <v>94.7734380000038</v>
      </c>
    </row>
    <row r="6479" spans="1:6">
      <c r="A6479" s="1">
        <v>32</v>
      </c>
      <c r="B6479" s="1">
        <v>69</v>
      </c>
      <c r="C6479" s="1">
        <v>2.352483</v>
      </c>
      <c r="D6479" s="1">
        <v>129895.34375</v>
      </c>
      <c r="E6479" s="1">
        <v>130459.773438</v>
      </c>
      <c r="F6479" s="1">
        <f t="shared" si="101"/>
        <v>564.429688000004</v>
      </c>
    </row>
    <row r="6480" spans="1:6">
      <c r="A6480" s="1">
        <v>60</v>
      </c>
      <c r="B6480" s="1">
        <v>79</v>
      </c>
      <c r="C6480" s="1">
        <v>2.184222</v>
      </c>
      <c r="D6480" s="1">
        <v>129895.382813</v>
      </c>
      <c r="E6480" s="1">
        <v>130353.304688</v>
      </c>
      <c r="F6480" s="1">
        <f t="shared" si="101"/>
        <v>457.921875</v>
      </c>
    </row>
    <row r="6481" spans="1:6">
      <c r="A6481" s="1">
        <v>23</v>
      </c>
      <c r="B6481" s="1">
        <v>69</v>
      </c>
      <c r="C6481" s="1">
        <v>3.338154</v>
      </c>
      <c r="D6481" s="1">
        <v>129895.710938</v>
      </c>
      <c r="E6481" s="1">
        <v>130199.015625</v>
      </c>
      <c r="F6481" s="1">
        <f t="shared" si="101"/>
        <v>303.304686999996</v>
      </c>
    </row>
    <row r="6482" spans="1:6">
      <c r="A6482" s="1">
        <v>9</v>
      </c>
      <c r="B6482" s="1">
        <v>80</v>
      </c>
      <c r="C6482" s="1">
        <v>4.606796</v>
      </c>
      <c r="D6482" s="1">
        <v>129895.742188</v>
      </c>
      <c r="E6482" s="1">
        <v>130199.03125</v>
      </c>
      <c r="F6482" s="1">
        <f t="shared" si="101"/>
        <v>303.289061999996</v>
      </c>
    </row>
    <row r="6483" spans="1:6">
      <c r="A6483" s="1">
        <v>89</v>
      </c>
      <c r="B6483" s="1">
        <v>74</v>
      </c>
      <c r="C6483" s="1">
        <v>0.85629</v>
      </c>
      <c r="D6483" s="1">
        <v>129895.757813</v>
      </c>
      <c r="E6483" s="1">
        <v>130295.523438</v>
      </c>
      <c r="F6483" s="1">
        <f t="shared" si="101"/>
        <v>399.765625</v>
      </c>
    </row>
    <row r="6484" spans="1:6">
      <c r="A6484" s="1">
        <v>51</v>
      </c>
      <c r="B6484" s="1">
        <v>73</v>
      </c>
      <c r="C6484" s="1">
        <v>1.824948</v>
      </c>
      <c r="D6484" s="1">
        <v>129895.78125</v>
      </c>
      <c r="E6484" s="1">
        <v>130295.546875</v>
      </c>
      <c r="F6484" s="1">
        <f t="shared" si="101"/>
        <v>399.765625</v>
      </c>
    </row>
    <row r="6485" spans="1:6">
      <c r="A6485" s="1">
        <v>2</v>
      </c>
      <c r="B6485" s="1">
        <v>70</v>
      </c>
      <c r="C6485" s="1">
        <v>1.781526</v>
      </c>
      <c r="D6485" s="1">
        <v>129999.109375</v>
      </c>
      <c r="E6485" s="1">
        <v>130621.101563</v>
      </c>
      <c r="F6485" s="1">
        <f t="shared" si="101"/>
        <v>621.992188000004</v>
      </c>
    </row>
    <row r="6486" spans="1:6">
      <c r="A6486" s="1">
        <v>8</v>
      </c>
      <c r="B6486" s="1">
        <v>71</v>
      </c>
      <c r="C6486" s="1">
        <v>1.200922</v>
      </c>
      <c r="D6486" s="1">
        <v>129999.148438</v>
      </c>
      <c r="E6486" s="1">
        <v>130708.265625</v>
      </c>
      <c r="F6486" s="1">
        <f t="shared" si="101"/>
        <v>709.117186999996</v>
      </c>
    </row>
    <row r="6487" spans="1:6">
      <c r="A6487" s="1">
        <v>54</v>
      </c>
      <c r="B6487" s="1">
        <v>73</v>
      </c>
      <c r="C6487" s="1">
        <v>0.507385</v>
      </c>
      <c r="D6487" s="1">
        <v>129999.179688</v>
      </c>
      <c r="E6487" s="1">
        <v>130673.179688</v>
      </c>
      <c r="F6487" s="1">
        <f t="shared" si="101"/>
        <v>674</v>
      </c>
    </row>
    <row r="6488" spans="1:6">
      <c r="A6488" s="1">
        <v>24</v>
      </c>
      <c r="B6488" s="1">
        <v>70</v>
      </c>
      <c r="C6488" s="1">
        <v>3.705867</v>
      </c>
      <c r="D6488" s="1">
        <v>129999.195313</v>
      </c>
      <c r="E6488" s="1">
        <v>130432.140625</v>
      </c>
      <c r="F6488" s="1">
        <f t="shared" si="101"/>
        <v>432.945311999996</v>
      </c>
    </row>
    <row r="6489" spans="1:6">
      <c r="A6489" s="1">
        <v>36</v>
      </c>
      <c r="B6489" s="1">
        <v>76</v>
      </c>
      <c r="C6489" s="1">
        <v>0.079903</v>
      </c>
      <c r="D6489" s="1">
        <v>129999.40625</v>
      </c>
      <c r="E6489" s="1">
        <v>130432.148438</v>
      </c>
      <c r="F6489" s="1">
        <f t="shared" si="101"/>
        <v>432.742188000004</v>
      </c>
    </row>
    <row r="6490" spans="1:6">
      <c r="A6490" s="1">
        <v>86</v>
      </c>
      <c r="B6490" s="1">
        <v>64</v>
      </c>
      <c r="C6490" s="1">
        <v>0.84132</v>
      </c>
      <c r="D6490" s="1">
        <v>129999.4375</v>
      </c>
      <c r="E6490" s="1">
        <v>130374.34375</v>
      </c>
      <c r="F6490" s="1">
        <f t="shared" si="101"/>
        <v>374.90625</v>
      </c>
    </row>
    <row r="6491" spans="1:6">
      <c r="A6491" s="1">
        <v>69</v>
      </c>
      <c r="B6491" s="1">
        <v>74</v>
      </c>
      <c r="C6491" s="1">
        <v>0.445566</v>
      </c>
      <c r="D6491" s="1">
        <v>130007.609375</v>
      </c>
      <c r="E6491" s="1">
        <v>130376.8125</v>
      </c>
      <c r="F6491" s="1">
        <f t="shared" si="101"/>
        <v>369.203125</v>
      </c>
    </row>
    <row r="6492" spans="1:6">
      <c r="A6492" s="1">
        <v>21</v>
      </c>
      <c r="B6492" s="1">
        <v>66</v>
      </c>
      <c r="C6492" s="1">
        <v>1.024967</v>
      </c>
      <c r="D6492" s="1">
        <v>130032.695313</v>
      </c>
      <c r="E6492" s="1">
        <v>130571.179688</v>
      </c>
      <c r="F6492" s="1">
        <f t="shared" si="101"/>
        <v>538.484375</v>
      </c>
    </row>
    <row r="6493" spans="1:6">
      <c r="A6493" s="1">
        <v>25</v>
      </c>
      <c r="B6493" s="1">
        <v>67</v>
      </c>
      <c r="C6493" s="1">
        <v>1.163597</v>
      </c>
      <c r="D6493" s="1">
        <v>130057.539063</v>
      </c>
      <c r="E6493" s="1">
        <v>130672.921875</v>
      </c>
      <c r="F6493" s="1">
        <f t="shared" si="101"/>
        <v>615.382811999996</v>
      </c>
    </row>
    <row r="6494" spans="1:6">
      <c r="A6494" s="1">
        <v>15</v>
      </c>
      <c r="B6494" s="1">
        <v>67</v>
      </c>
      <c r="C6494" s="1">
        <v>1.710598</v>
      </c>
      <c r="D6494" s="1">
        <v>130057.570313</v>
      </c>
      <c r="E6494" s="1">
        <v>130418.65625</v>
      </c>
      <c r="F6494" s="1">
        <f t="shared" si="101"/>
        <v>361.085936999996</v>
      </c>
    </row>
    <row r="6495" spans="1:6">
      <c r="A6495" s="1">
        <v>18</v>
      </c>
      <c r="B6495" s="1">
        <v>88</v>
      </c>
      <c r="C6495" s="1">
        <v>1.400843</v>
      </c>
      <c r="D6495" s="1">
        <v>130093.664063</v>
      </c>
      <c r="E6495" s="1">
        <v>130621.492188</v>
      </c>
      <c r="F6495" s="1">
        <f t="shared" si="101"/>
        <v>527.828125</v>
      </c>
    </row>
    <row r="6496" spans="1:6">
      <c r="A6496" s="1">
        <v>64</v>
      </c>
      <c r="B6496" s="1">
        <v>57</v>
      </c>
      <c r="C6496" s="1">
        <v>1.903237</v>
      </c>
      <c r="D6496" s="1">
        <v>130118.875</v>
      </c>
      <c r="E6496" s="1">
        <v>130459.765625</v>
      </c>
      <c r="F6496" s="1">
        <f t="shared" si="101"/>
        <v>340.890625</v>
      </c>
    </row>
    <row r="6497" spans="1:6">
      <c r="A6497" s="1">
        <v>76</v>
      </c>
      <c r="B6497" s="1">
        <v>73</v>
      </c>
      <c r="C6497" s="1">
        <v>2.120829</v>
      </c>
      <c r="D6497" s="1">
        <v>130199.15625</v>
      </c>
      <c r="E6497" s="1">
        <v>130673.1875</v>
      </c>
      <c r="F6497" s="1">
        <f t="shared" si="101"/>
        <v>474.03125</v>
      </c>
    </row>
    <row r="6498" spans="1:6">
      <c r="A6498" s="1">
        <v>37</v>
      </c>
      <c r="B6498" s="1">
        <v>70</v>
      </c>
      <c r="C6498" s="1">
        <v>0.791477</v>
      </c>
      <c r="D6498" s="1">
        <v>130220.164063</v>
      </c>
      <c r="E6498" s="1">
        <v>130672.945313</v>
      </c>
      <c r="F6498" s="1">
        <f t="shared" si="101"/>
        <v>452.78125</v>
      </c>
    </row>
    <row r="6499" spans="1:6">
      <c r="A6499" s="1">
        <v>48</v>
      </c>
      <c r="B6499" s="1">
        <v>71</v>
      </c>
      <c r="C6499" s="1">
        <v>4.447126</v>
      </c>
      <c r="D6499" s="1">
        <v>130232.945313</v>
      </c>
      <c r="E6499" s="1">
        <v>130708.257813</v>
      </c>
      <c r="F6499" s="1">
        <f t="shared" si="101"/>
        <v>475.3125</v>
      </c>
    </row>
    <row r="6500" spans="1:6">
      <c r="A6500" s="1">
        <v>41</v>
      </c>
      <c r="B6500" s="1">
        <v>78</v>
      </c>
      <c r="C6500" s="1">
        <v>0.835798</v>
      </c>
      <c r="D6500" s="1">
        <v>130253.164063</v>
      </c>
      <c r="E6500" s="1">
        <v>130672.929688</v>
      </c>
      <c r="F6500" s="1">
        <f t="shared" si="101"/>
        <v>419.765625</v>
      </c>
    </row>
    <row r="6501" spans="1:6">
      <c r="A6501" s="1">
        <v>34</v>
      </c>
      <c r="B6501" s="1">
        <v>77</v>
      </c>
      <c r="C6501" s="1">
        <v>0.630685</v>
      </c>
      <c r="D6501" s="1">
        <v>130253.46875</v>
      </c>
      <c r="E6501" s="1">
        <v>130766.78125</v>
      </c>
      <c r="F6501" s="1">
        <f t="shared" si="101"/>
        <v>513.3125</v>
      </c>
    </row>
    <row r="6502" spans="1:6">
      <c r="A6502" s="1">
        <v>77</v>
      </c>
      <c r="B6502" s="1">
        <v>74</v>
      </c>
      <c r="C6502" s="1">
        <v>0.245412</v>
      </c>
      <c r="D6502" s="1">
        <v>130271.59375</v>
      </c>
      <c r="E6502" s="1">
        <v>130741.734375</v>
      </c>
      <c r="F6502" s="1">
        <f t="shared" si="101"/>
        <v>470.140625</v>
      </c>
    </row>
    <row r="6503" spans="1:6">
      <c r="A6503" s="1">
        <v>67</v>
      </c>
      <c r="B6503" s="1">
        <v>71</v>
      </c>
      <c r="C6503" s="1">
        <v>0.384272</v>
      </c>
      <c r="D6503" s="1">
        <v>130295.609375</v>
      </c>
      <c r="E6503" s="1">
        <v>130713.09375</v>
      </c>
      <c r="F6503" s="1">
        <f t="shared" si="101"/>
        <v>417.484375</v>
      </c>
    </row>
    <row r="6504" spans="1:6">
      <c r="A6504" s="1">
        <v>5</v>
      </c>
      <c r="B6504" s="1">
        <v>83</v>
      </c>
      <c r="C6504" s="1">
        <v>1.739255</v>
      </c>
      <c r="D6504" s="1">
        <v>130348.140625</v>
      </c>
      <c r="E6504" s="1">
        <v>130796.539063</v>
      </c>
      <c r="F6504" s="1">
        <f t="shared" si="101"/>
        <v>448.398438000004</v>
      </c>
    </row>
    <row r="6505" spans="1:6">
      <c r="A6505" s="1">
        <v>47</v>
      </c>
      <c r="B6505" s="1">
        <v>67</v>
      </c>
      <c r="C6505" s="1">
        <v>0.129553</v>
      </c>
      <c r="D6505" s="1">
        <v>130348.1875</v>
      </c>
      <c r="E6505" s="1">
        <v>130741.742188</v>
      </c>
      <c r="F6505" s="1">
        <f t="shared" si="101"/>
        <v>393.554688000004</v>
      </c>
    </row>
    <row r="6506" spans="1:6">
      <c r="A6506" s="1">
        <v>39</v>
      </c>
      <c r="B6506" s="1">
        <v>87</v>
      </c>
      <c r="C6506" s="1">
        <v>5.062235</v>
      </c>
      <c r="D6506" s="1">
        <v>130348.210938</v>
      </c>
      <c r="E6506" s="1">
        <v>130796.53125</v>
      </c>
      <c r="F6506" s="1">
        <f t="shared" si="101"/>
        <v>448.320311999996</v>
      </c>
    </row>
    <row r="6507" spans="1:6">
      <c r="A6507" s="1">
        <v>82</v>
      </c>
      <c r="B6507" s="1">
        <v>66</v>
      </c>
      <c r="C6507" s="1">
        <v>3.510434</v>
      </c>
      <c r="D6507" s="1">
        <v>130348.375</v>
      </c>
      <c r="E6507" s="1">
        <v>130911.554688</v>
      </c>
      <c r="F6507" s="1">
        <f t="shared" si="101"/>
        <v>563.179688000004</v>
      </c>
    </row>
    <row r="6508" spans="1:6">
      <c r="A6508" s="1">
        <v>44</v>
      </c>
      <c r="B6508" s="1">
        <v>80</v>
      </c>
      <c r="C6508" s="1">
        <v>0.260309</v>
      </c>
      <c r="D6508" s="1">
        <v>130348.40625</v>
      </c>
      <c r="E6508" s="1">
        <v>130862.570313</v>
      </c>
      <c r="F6508" s="1">
        <f t="shared" si="101"/>
        <v>514.164063000004</v>
      </c>
    </row>
    <row r="6509" spans="1:6">
      <c r="A6509" s="1">
        <v>70</v>
      </c>
      <c r="B6509" s="1">
        <v>73</v>
      </c>
      <c r="C6509" s="1">
        <v>1.443809</v>
      </c>
      <c r="D6509" s="1">
        <v>130374.367188</v>
      </c>
      <c r="E6509" s="1">
        <v>130821.335938</v>
      </c>
      <c r="F6509" s="1">
        <f t="shared" si="101"/>
        <v>446.96875</v>
      </c>
    </row>
    <row r="6510" spans="1:6">
      <c r="A6510" s="1">
        <v>80</v>
      </c>
      <c r="B6510" s="1">
        <v>67</v>
      </c>
      <c r="C6510" s="1">
        <v>0.514561</v>
      </c>
      <c r="D6510" s="1">
        <v>130394.398438</v>
      </c>
      <c r="E6510" s="1">
        <v>130917.859375</v>
      </c>
      <c r="F6510" s="1">
        <f t="shared" si="101"/>
        <v>523.460936999996</v>
      </c>
    </row>
    <row r="6511" spans="1:6">
      <c r="A6511" s="1">
        <v>31</v>
      </c>
      <c r="B6511" s="1">
        <v>70</v>
      </c>
      <c r="C6511" s="1">
        <v>1.465305</v>
      </c>
      <c r="D6511" s="1">
        <v>130409.289063</v>
      </c>
      <c r="E6511" s="1">
        <v>131018.835938</v>
      </c>
      <c r="F6511" s="1">
        <f t="shared" si="101"/>
        <v>609.546875</v>
      </c>
    </row>
    <row r="6512" spans="1:6">
      <c r="A6512" s="1">
        <v>17</v>
      </c>
      <c r="B6512" s="1">
        <v>62</v>
      </c>
      <c r="C6512" s="1">
        <v>2.230615</v>
      </c>
      <c r="D6512" s="1">
        <v>130426.054688</v>
      </c>
      <c r="E6512" s="1">
        <v>130911.304688</v>
      </c>
      <c r="F6512" s="1">
        <f t="shared" si="101"/>
        <v>485.25</v>
      </c>
    </row>
    <row r="6513" spans="1:6">
      <c r="A6513" s="1">
        <v>73</v>
      </c>
      <c r="B6513" s="1">
        <v>73</v>
      </c>
      <c r="C6513" s="1">
        <v>0.360938</v>
      </c>
      <c r="D6513" s="1">
        <v>130431.328125</v>
      </c>
      <c r="E6513" s="1">
        <v>130911.320313</v>
      </c>
      <c r="F6513" s="1">
        <f t="shared" si="101"/>
        <v>479.992188000004</v>
      </c>
    </row>
    <row r="6514" spans="1:6">
      <c r="A6514" s="1">
        <v>49</v>
      </c>
      <c r="B6514" s="1">
        <v>77</v>
      </c>
      <c r="C6514" s="1">
        <v>2.539672</v>
      </c>
      <c r="D6514" s="1">
        <v>130433.992188</v>
      </c>
      <c r="E6514" s="1">
        <v>130911.375</v>
      </c>
      <c r="F6514" s="1">
        <f t="shared" si="101"/>
        <v>477.382811999996</v>
      </c>
    </row>
    <row r="6515" spans="1:6">
      <c r="A6515" s="1">
        <v>72</v>
      </c>
      <c r="B6515" s="1">
        <v>70</v>
      </c>
      <c r="C6515" s="1">
        <v>0.245969</v>
      </c>
      <c r="D6515" s="1">
        <v>130436.164063</v>
      </c>
      <c r="E6515" s="1">
        <v>130917.851563</v>
      </c>
      <c r="F6515" s="1">
        <f t="shared" si="101"/>
        <v>481.6875</v>
      </c>
    </row>
    <row r="6516" spans="1:6">
      <c r="A6516" s="1">
        <v>13</v>
      </c>
      <c r="B6516" s="1">
        <v>72</v>
      </c>
      <c r="C6516" s="1">
        <v>0.265016</v>
      </c>
      <c r="D6516" s="1">
        <v>130459.734375</v>
      </c>
      <c r="E6516" s="1">
        <v>131017.835938</v>
      </c>
      <c r="F6516" s="1">
        <f t="shared" si="101"/>
        <v>558.101563000004</v>
      </c>
    </row>
    <row r="6517" spans="1:6">
      <c r="A6517" s="1">
        <v>66</v>
      </c>
      <c r="B6517" s="1">
        <v>63</v>
      </c>
      <c r="C6517" s="1">
        <v>1.310802</v>
      </c>
      <c r="D6517" s="1">
        <v>130459.929688</v>
      </c>
      <c r="E6517" s="1">
        <v>130917.875</v>
      </c>
      <c r="F6517" s="1">
        <f t="shared" si="101"/>
        <v>457.945311999996</v>
      </c>
    </row>
    <row r="6518" spans="1:6">
      <c r="A6518" s="1">
        <v>12</v>
      </c>
      <c r="B6518" s="1">
        <v>75</v>
      </c>
      <c r="C6518" s="1">
        <v>2.782679</v>
      </c>
      <c r="D6518" s="1">
        <v>130507.8125</v>
      </c>
      <c r="E6518" s="1">
        <v>131087.21875</v>
      </c>
      <c r="F6518" s="1">
        <f t="shared" si="101"/>
        <v>579.40625</v>
      </c>
    </row>
    <row r="6519" spans="1:6">
      <c r="A6519" s="1">
        <v>10</v>
      </c>
      <c r="B6519" s="1">
        <v>67</v>
      </c>
      <c r="C6519" s="1">
        <v>0.473555</v>
      </c>
      <c r="D6519" s="1">
        <v>130507.851563</v>
      </c>
      <c r="E6519" s="1">
        <v>131338</v>
      </c>
      <c r="F6519" s="1">
        <f t="shared" si="101"/>
        <v>830.148436999996</v>
      </c>
    </row>
    <row r="6520" spans="1:6">
      <c r="A6520" s="1">
        <v>36</v>
      </c>
      <c r="B6520" s="1">
        <v>77</v>
      </c>
      <c r="C6520" s="1">
        <v>0.375123</v>
      </c>
      <c r="D6520" s="1">
        <v>130514.09375</v>
      </c>
      <c r="E6520" s="1">
        <v>131338.0625</v>
      </c>
      <c r="F6520" s="1">
        <f t="shared" si="101"/>
        <v>823.96875</v>
      </c>
    </row>
    <row r="6521" spans="1:6">
      <c r="A6521" s="1">
        <v>59</v>
      </c>
      <c r="B6521" s="1">
        <v>80</v>
      </c>
      <c r="C6521" s="1">
        <v>0.685644</v>
      </c>
      <c r="D6521" s="1">
        <v>130571.140625</v>
      </c>
      <c r="E6521" s="1">
        <v>131218.65625</v>
      </c>
      <c r="F6521" s="1">
        <f t="shared" si="101"/>
        <v>647.515625</v>
      </c>
    </row>
    <row r="6522" spans="1:6">
      <c r="A6522" s="1">
        <v>65</v>
      </c>
      <c r="B6522" s="1">
        <v>70</v>
      </c>
      <c r="C6522" s="1">
        <v>0.717541</v>
      </c>
      <c r="D6522" s="1">
        <v>130620.96875</v>
      </c>
      <c r="E6522" s="1">
        <v>131117.6875</v>
      </c>
      <c r="F6522" s="1">
        <f t="shared" si="101"/>
        <v>496.71875</v>
      </c>
    </row>
    <row r="6523" spans="1:6">
      <c r="A6523" s="1">
        <v>1</v>
      </c>
      <c r="B6523" s="1">
        <v>61</v>
      </c>
      <c r="C6523" s="1">
        <v>0.424656</v>
      </c>
      <c r="D6523" s="1">
        <v>130621.007813</v>
      </c>
      <c r="E6523" s="1">
        <v>131017.851563</v>
      </c>
      <c r="F6523" s="1">
        <f t="shared" si="101"/>
        <v>396.84375</v>
      </c>
    </row>
    <row r="6524" spans="1:6">
      <c r="A6524" s="1">
        <v>58</v>
      </c>
      <c r="B6524" s="1">
        <v>70</v>
      </c>
      <c r="C6524" s="1">
        <v>1.483671</v>
      </c>
      <c r="D6524" s="1">
        <v>130621.273438</v>
      </c>
      <c r="E6524" s="1">
        <v>131225.46875</v>
      </c>
      <c r="F6524" s="1">
        <f t="shared" si="101"/>
        <v>604.195311999996</v>
      </c>
    </row>
    <row r="6525" spans="1:6">
      <c r="A6525" s="1">
        <v>40</v>
      </c>
      <c r="B6525" s="1">
        <v>68</v>
      </c>
      <c r="C6525" s="1">
        <v>0.749646</v>
      </c>
      <c r="D6525" s="1">
        <v>130621.460938</v>
      </c>
      <c r="E6525" s="1">
        <v>131018.445313</v>
      </c>
      <c r="F6525" s="1">
        <f t="shared" si="101"/>
        <v>396.984375</v>
      </c>
    </row>
    <row r="6526" spans="1:6">
      <c r="A6526" s="1">
        <v>62</v>
      </c>
      <c r="B6526" s="1">
        <v>88</v>
      </c>
      <c r="C6526" s="1">
        <v>0.728219</v>
      </c>
      <c r="D6526" s="1">
        <v>130673.351563</v>
      </c>
      <c r="E6526" s="1">
        <v>131117.328125</v>
      </c>
      <c r="F6526" s="1">
        <f t="shared" si="101"/>
        <v>443.976561999996</v>
      </c>
    </row>
    <row r="6527" spans="1:6">
      <c r="A6527" s="1">
        <v>88</v>
      </c>
      <c r="B6527" s="1">
        <v>59</v>
      </c>
      <c r="C6527" s="1">
        <v>0.428251</v>
      </c>
      <c r="D6527" s="1">
        <v>130676.164063</v>
      </c>
      <c r="E6527" s="1">
        <v>131218.609375</v>
      </c>
      <c r="F6527" s="1">
        <f t="shared" si="101"/>
        <v>542.445311999996</v>
      </c>
    </row>
    <row r="6528" spans="1:6">
      <c r="A6528" s="1">
        <v>14</v>
      </c>
      <c r="B6528" s="1">
        <v>74</v>
      </c>
      <c r="C6528" s="1">
        <v>1.787091</v>
      </c>
      <c r="D6528" s="1">
        <v>130708.453125</v>
      </c>
      <c r="E6528" s="1">
        <v>131219.140625</v>
      </c>
      <c r="F6528" s="1">
        <f t="shared" si="101"/>
        <v>510.6875</v>
      </c>
    </row>
    <row r="6529" spans="1:6">
      <c r="A6529" s="1">
        <v>26</v>
      </c>
      <c r="B6529" s="1">
        <v>71</v>
      </c>
      <c r="C6529" s="1">
        <v>0.935082</v>
      </c>
      <c r="D6529" s="1">
        <v>130812.414063</v>
      </c>
      <c r="E6529" s="1">
        <v>131374.59375</v>
      </c>
      <c r="F6529" s="1">
        <f t="shared" si="101"/>
        <v>562.179686999996</v>
      </c>
    </row>
    <row r="6530" spans="1:6">
      <c r="A6530" s="1">
        <v>69</v>
      </c>
      <c r="B6530" s="1">
        <v>75</v>
      </c>
      <c r="C6530" s="1">
        <v>0.052591</v>
      </c>
      <c r="D6530" s="1">
        <v>130837.078125</v>
      </c>
      <c r="E6530" s="1">
        <v>131219.8125</v>
      </c>
      <c r="F6530" s="1">
        <f t="shared" si="101"/>
        <v>382.734375</v>
      </c>
    </row>
    <row r="6531" spans="1:6">
      <c r="A6531" s="1">
        <v>47</v>
      </c>
      <c r="B6531" s="1">
        <v>68</v>
      </c>
      <c r="C6531" s="1">
        <v>2.405181</v>
      </c>
      <c r="D6531" s="1">
        <v>130911.40625</v>
      </c>
      <c r="E6531" s="1">
        <v>131018.84375</v>
      </c>
      <c r="F6531" s="1">
        <f t="shared" si="101"/>
        <v>107.4375</v>
      </c>
    </row>
    <row r="6532" spans="1:6">
      <c r="A6532" s="1">
        <v>0</v>
      </c>
      <c r="B6532" s="1">
        <v>72</v>
      </c>
      <c r="C6532" s="1">
        <v>0.200098</v>
      </c>
      <c r="D6532" s="1">
        <v>130911.679688</v>
      </c>
      <c r="E6532" s="1">
        <v>131322.46875</v>
      </c>
      <c r="F6532" s="1">
        <f t="shared" si="101"/>
        <v>410.789061999996</v>
      </c>
    </row>
    <row r="6533" spans="1:6">
      <c r="A6533" s="1">
        <v>56</v>
      </c>
      <c r="B6533" s="1">
        <v>71</v>
      </c>
      <c r="C6533" s="1">
        <v>0.053984</v>
      </c>
      <c r="D6533" s="1">
        <v>130921.851563</v>
      </c>
      <c r="E6533" s="1">
        <v>131252.828125</v>
      </c>
      <c r="F6533" s="1">
        <f t="shared" si="101"/>
        <v>330.976561999996</v>
      </c>
    </row>
    <row r="6534" spans="1:6">
      <c r="A6534" s="1">
        <v>53</v>
      </c>
      <c r="B6534" s="1">
        <v>75</v>
      </c>
      <c r="C6534" s="1">
        <v>1.132441</v>
      </c>
      <c r="D6534" s="1">
        <v>130968.210938</v>
      </c>
      <c r="E6534" s="1">
        <v>131171.3125</v>
      </c>
      <c r="F6534" s="1">
        <f t="shared" si="101"/>
        <v>203.101561999996</v>
      </c>
    </row>
    <row r="6535" spans="1:6">
      <c r="A6535" s="1">
        <v>71</v>
      </c>
      <c r="B6535" s="1">
        <v>72</v>
      </c>
      <c r="C6535" s="1">
        <v>0.010035</v>
      </c>
      <c r="D6535" s="1">
        <v>130968.257813</v>
      </c>
      <c r="E6535" s="1">
        <v>131117.671875</v>
      </c>
      <c r="F6535" s="1">
        <f t="shared" si="101"/>
        <v>149.414061999996</v>
      </c>
    </row>
    <row r="6536" spans="1:6">
      <c r="A6536" s="1">
        <v>4</v>
      </c>
      <c r="B6536" s="1">
        <v>68</v>
      </c>
      <c r="C6536" s="1">
        <v>0.921534</v>
      </c>
      <c r="D6536" s="1">
        <v>130968.421875</v>
      </c>
      <c r="E6536" s="1">
        <v>131253.0625</v>
      </c>
      <c r="F6536" s="1">
        <f t="shared" si="101"/>
        <v>284.640625</v>
      </c>
    </row>
    <row r="6537" spans="1:6">
      <c r="A6537" s="1">
        <v>74</v>
      </c>
      <c r="B6537" s="1">
        <v>73</v>
      </c>
      <c r="C6537" s="1">
        <v>1.852349</v>
      </c>
      <c r="D6537" s="1">
        <v>130968.453125</v>
      </c>
      <c r="E6537" s="1">
        <v>131227.0625</v>
      </c>
      <c r="F6537" s="1">
        <f t="shared" si="101"/>
        <v>258.609375</v>
      </c>
    </row>
    <row r="6538" spans="1:6">
      <c r="A6538" s="1">
        <v>38</v>
      </c>
      <c r="B6538" s="1">
        <v>66</v>
      </c>
      <c r="C6538" s="1">
        <v>0.341788</v>
      </c>
      <c r="D6538" s="1">
        <v>131018.460938</v>
      </c>
      <c r="E6538" s="1">
        <v>131252.8125</v>
      </c>
      <c r="F6538" s="1">
        <f t="shared" si="101"/>
        <v>234.351561999996</v>
      </c>
    </row>
    <row r="6539" spans="1:6">
      <c r="A6539" s="1">
        <v>81</v>
      </c>
      <c r="B6539" s="1">
        <v>72</v>
      </c>
      <c r="C6539" s="1">
        <v>2.975662</v>
      </c>
      <c r="D6539" s="1">
        <v>131077.375</v>
      </c>
      <c r="E6539" s="1">
        <v>131517.734375</v>
      </c>
      <c r="F6539" s="1">
        <f t="shared" si="101"/>
        <v>440.359375</v>
      </c>
    </row>
    <row r="6540" spans="1:6">
      <c r="A6540" s="1">
        <v>77</v>
      </c>
      <c r="B6540" s="1">
        <v>75</v>
      </c>
      <c r="C6540" s="1">
        <v>1.804421</v>
      </c>
      <c r="D6540" s="1">
        <v>131077.421875</v>
      </c>
      <c r="E6540" s="1">
        <v>131517.765625</v>
      </c>
      <c r="F6540" s="1">
        <f t="shared" ref="F6540:F6603" si="102">E6540-D6540</f>
        <v>440.34375</v>
      </c>
    </row>
    <row r="6541" spans="1:6">
      <c r="A6541" s="1">
        <v>19</v>
      </c>
      <c r="B6541" s="1">
        <v>73</v>
      </c>
      <c r="C6541" s="1">
        <v>0.08418</v>
      </c>
      <c r="D6541" s="1">
        <v>131077.4375</v>
      </c>
      <c r="E6541" s="1">
        <v>131517.75</v>
      </c>
      <c r="F6541" s="1">
        <f t="shared" si="102"/>
        <v>440.3125</v>
      </c>
    </row>
    <row r="6542" spans="1:6">
      <c r="A6542" s="1">
        <v>35</v>
      </c>
      <c r="B6542" s="1">
        <v>72</v>
      </c>
      <c r="C6542" s="1">
        <v>1.05468</v>
      </c>
      <c r="D6542" s="1">
        <v>131077.46875</v>
      </c>
      <c r="E6542" s="1">
        <v>131517.75</v>
      </c>
      <c r="F6542" s="1">
        <f t="shared" si="102"/>
        <v>440.28125</v>
      </c>
    </row>
    <row r="6543" spans="1:6">
      <c r="A6543" s="1">
        <v>29</v>
      </c>
      <c r="B6543" s="1">
        <v>81</v>
      </c>
      <c r="C6543" s="1">
        <v>0.421285</v>
      </c>
      <c r="D6543" s="1">
        <v>131117.734375</v>
      </c>
      <c r="E6543" s="1">
        <v>131517.78125</v>
      </c>
      <c r="F6543" s="1">
        <f t="shared" si="102"/>
        <v>400.046875</v>
      </c>
    </row>
    <row r="6544" spans="1:6">
      <c r="A6544" s="1">
        <v>67</v>
      </c>
      <c r="B6544" s="1">
        <v>72</v>
      </c>
      <c r="C6544" s="1">
        <v>2.356748</v>
      </c>
      <c r="D6544" s="1">
        <v>131117.765625</v>
      </c>
      <c r="E6544" s="1">
        <v>131517.71875</v>
      </c>
      <c r="F6544" s="1">
        <f t="shared" si="102"/>
        <v>399.953125</v>
      </c>
    </row>
    <row r="6545" spans="1:6">
      <c r="A6545" s="1">
        <v>43</v>
      </c>
      <c r="B6545" s="1">
        <v>67</v>
      </c>
      <c r="C6545" s="1">
        <v>1.010244</v>
      </c>
      <c r="D6545" s="1">
        <v>131117.796875</v>
      </c>
      <c r="E6545" s="1">
        <v>131517.71875</v>
      </c>
      <c r="F6545" s="1">
        <f t="shared" si="102"/>
        <v>399.921875</v>
      </c>
    </row>
    <row r="6546" spans="1:6">
      <c r="A6546" s="1">
        <v>71</v>
      </c>
      <c r="B6546" s="1">
        <v>73</v>
      </c>
      <c r="C6546" s="1">
        <v>0.289734</v>
      </c>
      <c r="D6546" s="1">
        <v>131142.46875</v>
      </c>
      <c r="E6546" s="1">
        <v>131517.75</v>
      </c>
      <c r="F6546" s="1">
        <f t="shared" si="102"/>
        <v>375.28125</v>
      </c>
    </row>
    <row r="6547" spans="1:6">
      <c r="A6547" s="1">
        <v>89</v>
      </c>
      <c r="B6547" s="1">
        <v>75</v>
      </c>
      <c r="C6547" s="1">
        <v>2.354488</v>
      </c>
      <c r="D6547" s="1">
        <v>131171.328125</v>
      </c>
      <c r="E6547" s="1">
        <v>131633.40625</v>
      </c>
      <c r="F6547" s="1">
        <f t="shared" si="102"/>
        <v>462.078125</v>
      </c>
    </row>
    <row r="6548" spans="1:6">
      <c r="A6548" s="1">
        <v>72</v>
      </c>
      <c r="B6548" s="1">
        <v>71</v>
      </c>
      <c r="C6548" s="1">
        <v>0.25403</v>
      </c>
      <c r="D6548" s="1">
        <v>131218.921875</v>
      </c>
      <c r="E6548" s="1">
        <v>131517.46875</v>
      </c>
      <c r="F6548" s="1">
        <f t="shared" si="102"/>
        <v>298.546875</v>
      </c>
    </row>
    <row r="6549" spans="1:6">
      <c r="A6549" s="1">
        <v>54</v>
      </c>
      <c r="B6549" s="1">
        <v>74</v>
      </c>
      <c r="C6549" s="1">
        <v>0.207237</v>
      </c>
      <c r="D6549" s="1">
        <v>131219.09375</v>
      </c>
      <c r="E6549" s="1">
        <v>131633.71875</v>
      </c>
      <c r="F6549" s="1">
        <f t="shared" si="102"/>
        <v>414.625</v>
      </c>
    </row>
    <row r="6550" spans="1:6">
      <c r="A6550" s="1">
        <v>78</v>
      </c>
      <c r="B6550" s="1">
        <v>74</v>
      </c>
      <c r="C6550" s="1">
        <v>1.93943</v>
      </c>
      <c r="D6550" s="1">
        <v>131219.109375</v>
      </c>
      <c r="E6550" s="1">
        <v>131633.578125</v>
      </c>
      <c r="F6550" s="1">
        <f t="shared" si="102"/>
        <v>414.46875</v>
      </c>
    </row>
    <row r="6551" spans="1:6">
      <c r="A6551" s="1">
        <v>86</v>
      </c>
      <c r="B6551" s="1">
        <v>65</v>
      </c>
      <c r="C6551" s="1">
        <v>2.336552</v>
      </c>
      <c r="D6551" s="1">
        <v>131219.140625</v>
      </c>
      <c r="E6551" s="1">
        <v>131517.453125</v>
      </c>
      <c r="F6551" s="1">
        <f t="shared" si="102"/>
        <v>298.3125</v>
      </c>
    </row>
    <row r="6552" spans="1:6">
      <c r="A6552" s="1">
        <v>44</v>
      </c>
      <c r="B6552" s="1">
        <v>81</v>
      </c>
      <c r="C6552" s="1">
        <v>1.172045</v>
      </c>
      <c r="D6552" s="1">
        <v>131219.421875</v>
      </c>
      <c r="E6552" s="1">
        <v>131517.453125</v>
      </c>
      <c r="F6552" s="1">
        <f t="shared" si="102"/>
        <v>298.03125</v>
      </c>
    </row>
    <row r="6553" spans="1:6">
      <c r="A6553" s="1">
        <v>87</v>
      </c>
      <c r="B6553" s="1">
        <v>74</v>
      </c>
      <c r="C6553" s="1">
        <v>0.404248</v>
      </c>
      <c r="D6553" s="1">
        <v>131240.1875</v>
      </c>
      <c r="E6553" s="1">
        <v>131633.421875</v>
      </c>
      <c r="F6553" s="1">
        <f t="shared" si="102"/>
        <v>393.234375</v>
      </c>
    </row>
    <row r="6554" spans="1:6">
      <c r="A6554" s="1">
        <v>73</v>
      </c>
      <c r="B6554" s="1">
        <v>74</v>
      </c>
      <c r="C6554" s="1">
        <v>1.679363</v>
      </c>
      <c r="D6554" s="1">
        <v>131277.953125</v>
      </c>
      <c r="E6554" s="1">
        <v>131703.484375</v>
      </c>
      <c r="F6554" s="1">
        <f t="shared" si="102"/>
        <v>425.53125</v>
      </c>
    </row>
    <row r="6555" spans="1:6">
      <c r="A6555" s="1">
        <v>69</v>
      </c>
      <c r="B6555" s="1">
        <v>76</v>
      </c>
      <c r="C6555" s="1">
        <v>0.505154</v>
      </c>
      <c r="D6555" s="1">
        <v>131277.984375</v>
      </c>
      <c r="E6555" s="1">
        <v>131766.640625</v>
      </c>
      <c r="F6555" s="1">
        <f t="shared" si="102"/>
        <v>488.65625</v>
      </c>
    </row>
    <row r="6556" spans="1:6">
      <c r="A6556" s="1">
        <v>20</v>
      </c>
      <c r="B6556" s="1">
        <v>86</v>
      </c>
      <c r="C6556" s="1">
        <v>3.397985</v>
      </c>
      <c r="D6556" s="1">
        <v>131278.078125</v>
      </c>
      <c r="E6556" s="1">
        <v>131840.6875</v>
      </c>
      <c r="F6556" s="1">
        <f t="shared" si="102"/>
        <v>562.609375</v>
      </c>
    </row>
    <row r="6557" spans="1:6">
      <c r="A6557" s="1">
        <v>56</v>
      </c>
      <c r="B6557" s="1">
        <v>72</v>
      </c>
      <c r="C6557" s="1">
        <v>1.344119</v>
      </c>
      <c r="D6557" s="1">
        <v>131316.125</v>
      </c>
      <c r="E6557" s="1">
        <v>131633.71875</v>
      </c>
      <c r="F6557" s="1">
        <f t="shared" si="102"/>
        <v>317.59375</v>
      </c>
    </row>
    <row r="6558" spans="1:6">
      <c r="A6558" s="1">
        <v>13</v>
      </c>
      <c r="B6558" s="1">
        <v>73</v>
      </c>
      <c r="C6558" s="1">
        <v>3.386475</v>
      </c>
      <c r="D6558" s="1">
        <v>131318.0625</v>
      </c>
      <c r="E6558" s="1">
        <v>131703.546875</v>
      </c>
      <c r="F6558" s="1">
        <f t="shared" si="102"/>
        <v>385.484375</v>
      </c>
    </row>
    <row r="6559" spans="1:6">
      <c r="A6559" s="1">
        <v>3</v>
      </c>
      <c r="B6559" s="1">
        <v>71</v>
      </c>
      <c r="C6559" s="1">
        <v>1.497246</v>
      </c>
      <c r="D6559" s="1">
        <v>131318.09375</v>
      </c>
      <c r="E6559" s="1">
        <v>131637.71875</v>
      </c>
      <c r="F6559" s="1">
        <f t="shared" si="102"/>
        <v>319.625</v>
      </c>
    </row>
    <row r="6560" spans="1:6">
      <c r="A6560" s="1">
        <v>42</v>
      </c>
      <c r="B6560" s="1">
        <v>73</v>
      </c>
      <c r="C6560" s="1">
        <v>0.09089</v>
      </c>
      <c r="D6560" s="1">
        <v>131423.171875</v>
      </c>
      <c r="E6560" s="1">
        <v>131703.625</v>
      </c>
      <c r="F6560" s="1">
        <f t="shared" si="102"/>
        <v>280.453125</v>
      </c>
    </row>
    <row r="6561" spans="1:6">
      <c r="A6561" s="1">
        <v>34</v>
      </c>
      <c r="B6561" s="1">
        <v>78</v>
      </c>
      <c r="C6561" s="1">
        <v>1.524846</v>
      </c>
      <c r="D6561" s="1">
        <v>131423.28125</v>
      </c>
      <c r="E6561" s="1">
        <v>131703.609375</v>
      </c>
      <c r="F6561" s="1">
        <f t="shared" si="102"/>
        <v>280.328125</v>
      </c>
    </row>
    <row r="6562" spans="1:6">
      <c r="A6562" s="1">
        <v>1</v>
      </c>
      <c r="B6562" s="1">
        <v>62</v>
      </c>
      <c r="C6562" s="1">
        <v>0.384168</v>
      </c>
      <c r="D6562" s="1">
        <v>131480.21875</v>
      </c>
      <c r="E6562" s="1">
        <v>131854.75</v>
      </c>
      <c r="F6562" s="1">
        <f t="shared" si="102"/>
        <v>374.53125</v>
      </c>
    </row>
    <row r="6563" spans="1:6">
      <c r="A6563" s="1">
        <v>7</v>
      </c>
      <c r="B6563" s="1">
        <v>70</v>
      </c>
      <c r="C6563" s="1">
        <v>1.070119</v>
      </c>
      <c r="D6563" s="1">
        <v>131480.28125</v>
      </c>
      <c r="E6563" s="1">
        <v>131854.734375</v>
      </c>
      <c r="F6563" s="1">
        <f t="shared" si="102"/>
        <v>374.453125</v>
      </c>
    </row>
    <row r="6564" spans="1:6">
      <c r="A6564" s="1">
        <v>27</v>
      </c>
      <c r="B6564" s="1">
        <v>75</v>
      </c>
      <c r="C6564" s="1">
        <v>0.354742</v>
      </c>
      <c r="D6564" s="1">
        <v>131480.3125</v>
      </c>
      <c r="E6564" s="1">
        <v>131854.75</v>
      </c>
      <c r="F6564" s="1">
        <f t="shared" si="102"/>
        <v>374.4375</v>
      </c>
    </row>
    <row r="6565" spans="1:6">
      <c r="A6565" s="1">
        <v>37</v>
      </c>
      <c r="B6565" s="1">
        <v>71</v>
      </c>
      <c r="C6565" s="1">
        <v>1.728413</v>
      </c>
      <c r="D6565" s="1">
        <v>131480.328125</v>
      </c>
      <c r="E6565" s="1">
        <v>131862.59375</v>
      </c>
      <c r="F6565" s="1">
        <f t="shared" si="102"/>
        <v>382.265625</v>
      </c>
    </row>
    <row r="6566" spans="1:6">
      <c r="A6566" s="1">
        <v>80</v>
      </c>
      <c r="B6566" s="1">
        <v>68</v>
      </c>
      <c r="C6566" s="1">
        <v>0.050127</v>
      </c>
      <c r="D6566" s="1">
        <v>131517.484375</v>
      </c>
      <c r="E6566" s="1">
        <v>131998.765625</v>
      </c>
      <c r="F6566" s="1">
        <f t="shared" si="102"/>
        <v>481.28125</v>
      </c>
    </row>
    <row r="6567" spans="1:6">
      <c r="A6567" s="1">
        <v>84</v>
      </c>
      <c r="B6567" s="1">
        <v>72</v>
      </c>
      <c r="C6567" s="1">
        <v>1.87762</v>
      </c>
      <c r="D6567" s="1">
        <v>131517.515625</v>
      </c>
      <c r="E6567" s="1">
        <v>131871.328125</v>
      </c>
      <c r="F6567" s="1">
        <f t="shared" si="102"/>
        <v>353.8125</v>
      </c>
    </row>
    <row r="6568" spans="1:6">
      <c r="A6568" s="1">
        <v>55</v>
      </c>
      <c r="B6568" s="1">
        <v>74</v>
      </c>
      <c r="C6568" s="1">
        <v>1.873002</v>
      </c>
      <c r="D6568" s="1">
        <v>131517.84375</v>
      </c>
      <c r="E6568" s="1">
        <v>131862.578125</v>
      </c>
      <c r="F6568" s="1">
        <f t="shared" si="102"/>
        <v>344.734375</v>
      </c>
    </row>
    <row r="6569" spans="1:6">
      <c r="A6569" s="1">
        <v>41</v>
      </c>
      <c r="B6569" s="1">
        <v>79</v>
      </c>
      <c r="C6569" s="1">
        <v>3.090024</v>
      </c>
      <c r="D6569" s="1">
        <v>131517.875</v>
      </c>
      <c r="E6569" s="1">
        <v>131840.390625</v>
      </c>
      <c r="F6569" s="1">
        <f t="shared" si="102"/>
        <v>322.515625</v>
      </c>
    </row>
    <row r="6570" spans="1:6">
      <c r="A6570" s="1">
        <v>0</v>
      </c>
      <c r="B6570" s="1">
        <v>73</v>
      </c>
      <c r="C6570" s="1">
        <v>0.315932</v>
      </c>
      <c r="D6570" s="1">
        <v>131523.375</v>
      </c>
      <c r="E6570" s="1">
        <v>131973.1875</v>
      </c>
      <c r="F6570" s="1">
        <f t="shared" si="102"/>
        <v>449.8125</v>
      </c>
    </row>
    <row r="6571" spans="1:6">
      <c r="A6571" s="1">
        <v>6</v>
      </c>
      <c r="B6571" s="1">
        <v>66</v>
      </c>
      <c r="C6571" s="1">
        <v>0.992733</v>
      </c>
      <c r="D6571" s="1">
        <v>131545.4375</v>
      </c>
      <c r="E6571" s="1">
        <v>131840.59375</v>
      </c>
      <c r="F6571" s="1">
        <f t="shared" si="102"/>
        <v>295.15625</v>
      </c>
    </row>
    <row r="6572" spans="1:6">
      <c r="A6572" s="1">
        <v>19</v>
      </c>
      <c r="B6572" s="1">
        <v>74</v>
      </c>
      <c r="C6572" s="1">
        <v>2.073453</v>
      </c>
      <c r="D6572" s="1">
        <v>131633.453125</v>
      </c>
      <c r="E6572" s="1">
        <v>132193.6875</v>
      </c>
      <c r="F6572" s="1">
        <f t="shared" si="102"/>
        <v>560.234375</v>
      </c>
    </row>
    <row r="6573" spans="1:6">
      <c r="A6573" s="1">
        <v>21</v>
      </c>
      <c r="B6573" s="1">
        <v>67</v>
      </c>
      <c r="C6573" s="1">
        <v>0.079578</v>
      </c>
      <c r="D6573" s="1">
        <v>131633.484375</v>
      </c>
      <c r="E6573" s="1">
        <v>131900</v>
      </c>
      <c r="F6573" s="1">
        <f t="shared" si="102"/>
        <v>266.515625</v>
      </c>
    </row>
    <row r="6574" spans="1:6">
      <c r="A6574" s="1">
        <v>38</v>
      </c>
      <c r="B6574" s="1">
        <v>67</v>
      </c>
      <c r="C6574" s="1">
        <v>0.165743</v>
      </c>
      <c r="D6574" s="1">
        <v>131633.75</v>
      </c>
      <c r="E6574" s="1">
        <v>132076.71875</v>
      </c>
      <c r="F6574" s="1">
        <f t="shared" si="102"/>
        <v>442.96875</v>
      </c>
    </row>
    <row r="6575" spans="1:6">
      <c r="A6575" s="1">
        <v>88</v>
      </c>
      <c r="B6575" s="1">
        <v>60</v>
      </c>
      <c r="C6575" s="1">
        <v>2.655758</v>
      </c>
      <c r="D6575" s="1">
        <v>131658.6875</v>
      </c>
      <c r="E6575" s="1">
        <v>132045.796875</v>
      </c>
      <c r="F6575" s="1">
        <f t="shared" si="102"/>
        <v>387.109375</v>
      </c>
    </row>
    <row r="6576" spans="1:6">
      <c r="A6576" s="1">
        <v>36</v>
      </c>
      <c r="B6576" s="1">
        <v>78</v>
      </c>
      <c r="C6576" s="1">
        <v>0.092409</v>
      </c>
      <c r="D6576" s="1">
        <v>131714.390625</v>
      </c>
      <c r="E6576" s="1">
        <v>132140.109375</v>
      </c>
      <c r="F6576" s="1">
        <f t="shared" si="102"/>
        <v>425.71875</v>
      </c>
    </row>
    <row r="6577" spans="1:6">
      <c r="A6577" s="1">
        <v>33</v>
      </c>
      <c r="B6577" s="1">
        <v>73</v>
      </c>
      <c r="C6577" s="1">
        <v>0.582593</v>
      </c>
      <c r="D6577" s="1">
        <v>131791.90625</v>
      </c>
      <c r="E6577" s="1">
        <v>132532.53125</v>
      </c>
      <c r="F6577" s="1">
        <f t="shared" si="102"/>
        <v>740.625</v>
      </c>
    </row>
    <row r="6578" spans="1:6">
      <c r="A6578" s="1">
        <v>57</v>
      </c>
      <c r="B6578" s="1">
        <v>71</v>
      </c>
      <c r="C6578" s="1">
        <v>0.69419</v>
      </c>
      <c r="D6578" s="1">
        <v>131840.4375</v>
      </c>
      <c r="E6578" s="1">
        <v>132140.078125</v>
      </c>
      <c r="F6578" s="1">
        <f t="shared" si="102"/>
        <v>299.640625</v>
      </c>
    </row>
    <row r="6579" spans="1:6">
      <c r="A6579" s="1">
        <v>71</v>
      </c>
      <c r="B6579" s="1">
        <v>74</v>
      </c>
      <c r="C6579" s="1">
        <v>0.916044</v>
      </c>
      <c r="D6579" s="1">
        <v>131840.46875</v>
      </c>
      <c r="E6579" s="1">
        <v>132140.078125</v>
      </c>
      <c r="F6579" s="1">
        <f t="shared" si="102"/>
        <v>299.609375</v>
      </c>
    </row>
    <row r="6580" spans="1:6">
      <c r="A6580" s="1">
        <v>65</v>
      </c>
      <c r="B6580" s="1">
        <v>71</v>
      </c>
      <c r="C6580" s="1">
        <v>0.858865</v>
      </c>
      <c r="D6580" s="1">
        <v>131840.5</v>
      </c>
      <c r="E6580" s="1">
        <v>132140.09375</v>
      </c>
      <c r="F6580" s="1">
        <f t="shared" si="102"/>
        <v>299.59375</v>
      </c>
    </row>
    <row r="6581" spans="1:6">
      <c r="A6581" s="1">
        <v>25</v>
      </c>
      <c r="B6581" s="1">
        <v>68</v>
      </c>
      <c r="C6581" s="1">
        <v>1.638517</v>
      </c>
      <c r="D6581" s="1">
        <v>131840.515625</v>
      </c>
      <c r="E6581" s="1">
        <v>132140.578125</v>
      </c>
      <c r="F6581" s="1">
        <f t="shared" si="102"/>
        <v>300.0625</v>
      </c>
    </row>
    <row r="6582" spans="1:6">
      <c r="A6582" s="1">
        <v>40</v>
      </c>
      <c r="B6582" s="1">
        <v>69</v>
      </c>
      <c r="C6582" s="1">
        <v>0.726035</v>
      </c>
      <c r="D6582" s="1">
        <v>131840.59375</v>
      </c>
      <c r="E6582" s="1">
        <v>132140.125</v>
      </c>
      <c r="F6582" s="1">
        <f t="shared" si="102"/>
        <v>299.53125</v>
      </c>
    </row>
    <row r="6583" spans="1:6">
      <c r="A6583" s="1">
        <v>42</v>
      </c>
      <c r="B6583" s="1">
        <v>74</v>
      </c>
      <c r="C6583" s="1">
        <v>2.253316</v>
      </c>
      <c r="D6583" s="1">
        <v>131840.71875</v>
      </c>
      <c r="E6583" s="1">
        <v>132140.046875</v>
      </c>
      <c r="F6583" s="1">
        <f t="shared" si="102"/>
        <v>299.328125</v>
      </c>
    </row>
    <row r="6584" spans="1:6">
      <c r="A6584" s="1">
        <v>10</v>
      </c>
      <c r="B6584" s="1">
        <v>68</v>
      </c>
      <c r="C6584" s="1">
        <v>0.012267</v>
      </c>
      <c r="D6584" s="1">
        <v>131840.75</v>
      </c>
      <c r="E6584" s="1">
        <v>132140.125</v>
      </c>
      <c r="F6584" s="1">
        <f t="shared" si="102"/>
        <v>299.375</v>
      </c>
    </row>
    <row r="6585" spans="1:6">
      <c r="A6585" s="1">
        <v>54</v>
      </c>
      <c r="B6585" s="1">
        <v>75</v>
      </c>
      <c r="C6585" s="1">
        <v>1.448662</v>
      </c>
      <c r="D6585" s="1">
        <v>131841.265625</v>
      </c>
      <c r="E6585" s="1">
        <v>132193.96875</v>
      </c>
      <c r="F6585" s="1">
        <f t="shared" si="102"/>
        <v>352.703125</v>
      </c>
    </row>
    <row r="6586" spans="1:6">
      <c r="A6586" s="1">
        <v>62</v>
      </c>
      <c r="B6586" s="1">
        <v>89</v>
      </c>
      <c r="C6586" s="1">
        <v>1.379844</v>
      </c>
      <c r="D6586" s="1">
        <v>131846.34375</v>
      </c>
      <c r="E6586" s="1">
        <v>132438.046875</v>
      </c>
      <c r="F6586" s="1">
        <f t="shared" si="102"/>
        <v>591.703125</v>
      </c>
    </row>
    <row r="6587" spans="1:6">
      <c r="A6587" s="1">
        <v>72</v>
      </c>
      <c r="B6587" s="1">
        <v>72</v>
      </c>
      <c r="C6587" s="1">
        <v>0.442192</v>
      </c>
      <c r="D6587" s="1">
        <v>131900.015625</v>
      </c>
      <c r="E6587" s="1">
        <v>132389.765625</v>
      </c>
      <c r="F6587" s="1">
        <f t="shared" si="102"/>
        <v>489.75</v>
      </c>
    </row>
    <row r="6588" spans="1:6">
      <c r="A6588" s="1">
        <v>50</v>
      </c>
      <c r="B6588" s="1">
        <v>73</v>
      </c>
      <c r="C6588" s="1">
        <v>0.352616</v>
      </c>
      <c r="D6588" s="1">
        <v>131900.21875</v>
      </c>
      <c r="E6588" s="1">
        <v>132540.671875</v>
      </c>
      <c r="F6588" s="1">
        <f t="shared" si="102"/>
        <v>640.453125</v>
      </c>
    </row>
    <row r="6589" spans="1:6">
      <c r="A6589" s="1">
        <v>8</v>
      </c>
      <c r="B6589" s="1">
        <v>72</v>
      </c>
      <c r="C6589" s="1">
        <v>1.690229</v>
      </c>
      <c r="D6589" s="1">
        <v>131935.765625</v>
      </c>
      <c r="E6589" s="1">
        <v>132922.203125</v>
      </c>
      <c r="F6589" s="1">
        <f t="shared" si="102"/>
        <v>986.4375</v>
      </c>
    </row>
    <row r="6590" spans="1:6">
      <c r="A6590" s="1">
        <v>28</v>
      </c>
      <c r="B6590" s="1">
        <v>71</v>
      </c>
      <c r="C6590" s="1">
        <v>0.435905</v>
      </c>
      <c r="D6590" s="1">
        <v>131935.796875</v>
      </c>
      <c r="E6590" s="1">
        <v>132641.921875</v>
      </c>
      <c r="F6590" s="1">
        <f t="shared" si="102"/>
        <v>706.125</v>
      </c>
    </row>
    <row r="6591" spans="1:6">
      <c r="A6591" s="1">
        <v>16</v>
      </c>
      <c r="B6591" s="1">
        <v>59</v>
      </c>
      <c r="C6591" s="1">
        <v>0.267944</v>
      </c>
      <c r="D6591" s="1">
        <v>131935.953125</v>
      </c>
      <c r="E6591" s="1">
        <v>132338.84375</v>
      </c>
      <c r="F6591" s="1">
        <f t="shared" si="102"/>
        <v>402.890625</v>
      </c>
    </row>
    <row r="6592" spans="1:6">
      <c r="A6592" s="1">
        <v>45</v>
      </c>
      <c r="B6592" s="1">
        <v>76</v>
      </c>
      <c r="C6592" s="1">
        <v>0.321199</v>
      </c>
      <c r="D6592" s="1">
        <v>131936.15625</v>
      </c>
      <c r="E6592" s="1">
        <v>132913.34375</v>
      </c>
      <c r="F6592" s="1">
        <f t="shared" si="102"/>
        <v>977.1875</v>
      </c>
    </row>
    <row r="6593" spans="1:6">
      <c r="A6593" s="1">
        <v>59</v>
      </c>
      <c r="B6593" s="1">
        <v>81</v>
      </c>
      <c r="C6593" s="1">
        <v>3.338154</v>
      </c>
      <c r="D6593" s="1">
        <v>131936.203125</v>
      </c>
      <c r="E6593" s="1">
        <v>132742.53125</v>
      </c>
      <c r="F6593" s="1">
        <f t="shared" si="102"/>
        <v>806.328125</v>
      </c>
    </row>
    <row r="6594" spans="1:6">
      <c r="A6594" s="1">
        <v>29</v>
      </c>
      <c r="B6594" s="1">
        <v>82</v>
      </c>
      <c r="C6594" s="1">
        <v>2.21436</v>
      </c>
      <c r="D6594" s="1">
        <v>131998.609375</v>
      </c>
      <c r="E6594" s="1">
        <v>132339.0625</v>
      </c>
      <c r="F6594" s="1">
        <f t="shared" si="102"/>
        <v>340.453125</v>
      </c>
    </row>
    <row r="6595" spans="1:6">
      <c r="A6595" s="1">
        <v>21</v>
      </c>
      <c r="B6595" s="1">
        <v>68</v>
      </c>
      <c r="C6595" s="1">
        <v>0.09282</v>
      </c>
      <c r="D6595" s="1">
        <v>131998.65625</v>
      </c>
      <c r="E6595" s="1">
        <v>132339.0625</v>
      </c>
      <c r="F6595" s="1">
        <f t="shared" si="102"/>
        <v>340.40625</v>
      </c>
    </row>
    <row r="6596" spans="1:6">
      <c r="A6596" s="1">
        <v>18</v>
      </c>
      <c r="B6596" s="1">
        <v>89</v>
      </c>
      <c r="C6596" s="1">
        <v>2.978139</v>
      </c>
      <c r="D6596" s="1">
        <v>132046.046875</v>
      </c>
      <c r="E6596" s="1">
        <v>132742.671875</v>
      </c>
      <c r="F6596" s="1">
        <f t="shared" si="102"/>
        <v>696.625</v>
      </c>
    </row>
    <row r="6597" spans="1:6">
      <c r="A6597" s="1">
        <v>80</v>
      </c>
      <c r="B6597" s="1">
        <v>69</v>
      </c>
      <c r="C6597" s="1">
        <v>0.648631</v>
      </c>
      <c r="D6597" s="1">
        <v>132049.828125</v>
      </c>
      <c r="E6597" s="1">
        <v>132389.859375</v>
      </c>
      <c r="F6597" s="1">
        <f t="shared" si="102"/>
        <v>340.03125</v>
      </c>
    </row>
    <row r="6598" spans="1:6">
      <c r="A6598" s="1">
        <v>79</v>
      </c>
      <c r="B6598" s="1">
        <v>76</v>
      </c>
      <c r="C6598" s="1">
        <v>1.231197</v>
      </c>
      <c r="D6598" s="1">
        <v>132102.234375</v>
      </c>
      <c r="E6598" s="1">
        <v>132668.5625</v>
      </c>
      <c r="F6598" s="1">
        <f t="shared" si="102"/>
        <v>566.328125</v>
      </c>
    </row>
    <row r="6599" spans="1:6">
      <c r="A6599" s="1">
        <v>83</v>
      </c>
      <c r="B6599" s="1">
        <v>75</v>
      </c>
      <c r="C6599" s="1">
        <v>0.456456</v>
      </c>
      <c r="D6599" s="1">
        <v>132102.265625</v>
      </c>
      <c r="E6599" s="1">
        <v>132365.609375</v>
      </c>
      <c r="F6599" s="1">
        <f t="shared" si="102"/>
        <v>263.34375</v>
      </c>
    </row>
    <row r="6600" spans="1:6">
      <c r="A6600" s="1">
        <v>87</v>
      </c>
      <c r="B6600" s="1">
        <v>75</v>
      </c>
      <c r="C6600" s="1">
        <v>1.375595</v>
      </c>
      <c r="D6600" s="1">
        <v>132102.296875</v>
      </c>
      <c r="E6600" s="1">
        <v>132421.65625</v>
      </c>
      <c r="F6600" s="1">
        <f t="shared" si="102"/>
        <v>319.359375</v>
      </c>
    </row>
    <row r="6601" spans="1:6">
      <c r="A6601" s="1">
        <v>11</v>
      </c>
      <c r="B6601" s="1">
        <v>65</v>
      </c>
      <c r="C6601" s="1">
        <v>0.28834</v>
      </c>
      <c r="D6601" s="1">
        <v>132102.328125</v>
      </c>
      <c r="E6601" s="1">
        <v>132583.265625</v>
      </c>
      <c r="F6601" s="1">
        <f t="shared" si="102"/>
        <v>480.9375</v>
      </c>
    </row>
    <row r="6602" spans="1:6">
      <c r="A6602" s="1">
        <v>52</v>
      </c>
      <c r="B6602" s="1">
        <v>71</v>
      </c>
      <c r="C6602" s="1">
        <v>0.883758</v>
      </c>
      <c r="D6602" s="1">
        <v>132140.28125</v>
      </c>
      <c r="E6602" s="1">
        <v>132641.9375</v>
      </c>
      <c r="F6602" s="1">
        <f t="shared" si="102"/>
        <v>501.65625</v>
      </c>
    </row>
    <row r="6603" spans="1:6">
      <c r="A6603" s="1">
        <v>46</v>
      </c>
      <c r="B6603" s="1">
        <v>63</v>
      </c>
      <c r="C6603" s="1">
        <v>2.969901</v>
      </c>
      <c r="D6603" s="1">
        <v>132140.34375</v>
      </c>
      <c r="E6603" s="1">
        <v>132532.890625</v>
      </c>
      <c r="F6603" s="1">
        <f t="shared" si="102"/>
        <v>392.546875</v>
      </c>
    </row>
    <row r="6604" spans="1:6">
      <c r="A6604" s="1">
        <v>51</v>
      </c>
      <c r="B6604" s="1">
        <v>74</v>
      </c>
      <c r="C6604" s="1">
        <v>0.48824</v>
      </c>
      <c r="D6604" s="1">
        <v>132140.640625</v>
      </c>
      <c r="E6604" s="1">
        <v>132404.859375</v>
      </c>
      <c r="F6604" s="1">
        <f t="shared" ref="F6604:F6667" si="103">E6604-D6604</f>
        <v>264.21875</v>
      </c>
    </row>
    <row r="6605" spans="1:6">
      <c r="A6605" s="1">
        <v>15</v>
      </c>
      <c r="B6605" s="1">
        <v>68</v>
      </c>
      <c r="C6605" s="1">
        <v>1.094328</v>
      </c>
      <c r="D6605" s="1">
        <v>132140.671875</v>
      </c>
      <c r="E6605" s="1">
        <v>132477.875</v>
      </c>
      <c r="F6605" s="1">
        <f t="shared" si="103"/>
        <v>337.203125</v>
      </c>
    </row>
    <row r="6606" spans="1:6">
      <c r="A6606" s="1">
        <v>63</v>
      </c>
      <c r="B6606" s="1">
        <v>70</v>
      </c>
      <c r="C6606" s="1">
        <v>0.89292</v>
      </c>
      <c r="D6606" s="1">
        <v>132140.703125</v>
      </c>
      <c r="E6606" s="1">
        <v>132566.671875</v>
      </c>
      <c r="F6606" s="1">
        <f t="shared" si="103"/>
        <v>425.96875</v>
      </c>
    </row>
    <row r="6607" spans="1:6">
      <c r="A6607" s="1">
        <v>10</v>
      </c>
      <c r="B6607" s="1">
        <v>69</v>
      </c>
      <c r="C6607" s="1">
        <v>1.579512</v>
      </c>
      <c r="D6607" s="1">
        <v>132193.71875</v>
      </c>
      <c r="E6607" s="1">
        <v>132742.8125</v>
      </c>
      <c r="F6607" s="1">
        <f t="shared" si="103"/>
        <v>549.09375</v>
      </c>
    </row>
    <row r="6608" spans="1:6">
      <c r="A6608" s="1">
        <v>27</v>
      </c>
      <c r="B6608" s="1">
        <v>76</v>
      </c>
      <c r="C6608" s="1">
        <v>2.84425</v>
      </c>
      <c r="D6608" s="1">
        <v>132243.6875</v>
      </c>
      <c r="E6608" s="1">
        <v>132742.59375</v>
      </c>
      <c r="F6608" s="1">
        <f t="shared" si="103"/>
        <v>498.90625</v>
      </c>
    </row>
    <row r="6609" spans="1:6">
      <c r="A6609" s="1">
        <v>1</v>
      </c>
      <c r="B6609" s="1">
        <v>63</v>
      </c>
      <c r="C6609" s="1">
        <v>5.379509</v>
      </c>
      <c r="D6609" s="1">
        <v>132243.734375</v>
      </c>
      <c r="E6609" s="1">
        <v>132742.59375</v>
      </c>
      <c r="F6609" s="1">
        <f t="shared" si="103"/>
        <v>498.859375</v>
      </c>
    </row>
    <row r="6610" spans="1:6">
      <c r="A6610" s="1">
        <v>4</v>
      </c>
      <c r="B6610" s="1">
        <v>69</v>
      </c>
      <c r="C6610" s="1">
        <v>1.852181</v>
      </c>
      <c r="D6610" s="1">
        <v>132244.1875</v>
      </c>
      <c r="E6610" s="1">
        <v>132922.6875</v>
      </c>
      <c r="F6610" s="1">
        <f t="shared" si="103"/>
        <v>678.5</v>
      </c>
    </row>
    <row r="6611" spans="1:6">
      <c r="A6611" s="1">
        <v>66</v>
      </c>
      <c r="B6611" s="1">
        <v>64</v>
      </c>
      <c r="C6611" s="1">
        <v>0.432072</v>
      </c>
      <c r="D6611" s="1">
        <v>132244.34375</v>
      </c>
      <c r="E6611" s="1">
        <v>132742.65625</v>
      </c>
      <c r="F6611" s="1">
        <f t="shared" si="103"/>
        <v>498.3125</v>
      </c>
    </row>
    <row r="6612" spans="1:6">
      <c r="A6612" s="1">
        <v>36</v>
      </c>
      <c r="B6612" s="1">
        <v>79</v>
      </c>
      <c r="C6612" s="1">
        <v>2.720968</v>
      </c>
      <c r="D6612" s="1">
        <v>132244.375</v>
      </c>
      <c r="E6612" s="1">
        <v>132742.65625</v>
      </c>
      <c r="F6612" s="1">
        <f t="shared" si="103"/>
        <v>498.28125</v>
      </c>
    </row>
    <row r="6613" spans="1:6">
      <c r="A6613" s="1">
        <v>38</v>
      </c>
      <c r="B6613" s="1">
        <v>68</v>
      </c>
      <c r="C6613" s="1">
        <v>1.214758</v>
      </c>
      <c r="D6613" s="1">
        <v>132244.40625</v>
      </c>
      <c r="E6613" s="1">
        <v>132693.484375</v>
      </c>
      <c r="F6613" s="1">
        <f t="shared" si="103"/>
        <v>449.078125</v>
      </c>
    </row>
    <row r="6614" spans="1:6">
      <c r="A6614" s="1">
        <v>69</v>
      </c>
      <c r="B6614" s="1">
        <v>77</v>
      </c>
      <c r="C6614" s="1">
        <v>0.864109</v>
      </c>
      <c r="D6614" s="1">
        <v>132294.53125</v>
      </c>
      <c r="E6614" s="1">
        <v>132913.375</v>
      </c>
      <c r="F6614" s="1">
        <f t="shared" si="103"/>
        <v>618.84375</v>
      </c>
    </row>
    <row r="6615" spans="1:6">
      <c r="A6615" s="1">
        <v>70</v>
      </c>
      <c r="B6615" s="1">
        <v>74</v>
      </c>
      <c r="C6615" s="1">
        <v>3.005291</v>
      </c>
      <c r="D6615" s="1">
        <v>132294.59375</v>
      </c>
      <c r="E6615" s="1">
        <v>132742.6875</v>
      </c>
      <c r="F6615" s="1">
        <f t="shared" si="103"/>
        <v>448.09375</v>
      </c>
    </row>
    <row r="6616" spans="1:6">
      <c r="A6616" s="1">
        <v>0</v>
      </c>
      <c r="B6616" s="1">
        <v>74</v>
      </c>
      <c r="C6616" s="1">
        <v>2.063076</v>
      </c>
      <c r="D6616" s="1">
        <v>132294.671875</v>
      </c>
      <c r="E6616" s="1">
        <v>132913.546875</v>
      </c>
      <c r="F6616" s="1">
        <f t="shared" si="103"/>
        <v>618.875</v>
      </c>
    </row>
    <row r="6617" spans="1:6">
      <c r="A6617" s="1">
        <v>26</v>
      </c>
      <c r="B6617" s="1">
        <v>72</v>
      </c>
      <c r="C6617" s="1">
        <v>4.035747</v>
      </c>
      <c r="D6617" s="1">
        <v>132338.859375</v>
      </c>
      <c r="E6617" s="1">
        <v>132922.21875</v>
      </c>
      <c r="F6617" s="1">
        <f t="shared" si="103"/>
        <v>583.359375</v>
      </c>
    </row>
    <row r="6618" spans="1:6">
      <c r="A6618" s="1">
        <v>53</v>
      </c>
      <c r="B6618" s="1">
        <v>76</v>
      </c>
      <c r="C6618" s="1">
        <v>0.37956</v>
      </c>
      <c r="D6618" s="1">
        <v>132339.109375</v>
      </c>
      <c r="E6618" s="1">
        <v>132922.1875</v>
      </c>
      <c r="F6618" s="1">
        <f t="shared" si="103"/>
        <v>583.078125</v>
      </c>
    </row>
    <row r="6619" spans="1:6">
      <c r="A6619" s="1">
        <v>68</v>
      </c>
      <c r="B6619" s="1">
        <v>76</v>
      </c>
      <c r="C6619" s="1">
        <v>0.283688</v>
      </c>
      <c r="D6619" s="1">
        <v>132390.453125</v>
      </c>
      <c r="E6619" s="1">
        <v>133061.28125</v>
      </c>
      <c r="F6619" s="1">
        <f t="shared" si="103"/>
        <v>670.828125</v>
      </c>
    </row>
    <row r="6620" spans="1:6">
      <c r="A6620" s="1">
        <v>64</v>
      </c>
      <c r="B6620" s="1">
        <v>58</v>
      </c>
      <c r="C6620" s="1">
        <v>0.271683</v>
      </c>
      <c r="D6620" s="1">
        <v>132390.484375</v>
      </c>
      <c r="E6620" s="1">
        <v>132951.25</v>
      </c>
      <c r="F6620" s="1">
        <f t="shared" si="103"/>
        <v>560.765625</v>
      </c>
    </row>
    <row r="6621" spans="1:6">
      <c r="A6621" s="1">
        <v>2</v>
      </c>
      <c r="B6621" s="1">
        <v>71</v>
      </c>
      <c r="C6621" s="1">
        <v>0.471607</v>
      </c>
      <c r="D6621" s="1">
        <v>132404.875</v>
      </c>
      <c r="E6621" s="1">
        <v>133061.171875</v>
      </c>
      <c r="F6621" s="1">
        <f t="shared" si="103"/>
        <v>656.296875</v>
      </c>
    </row>
    <row r="6622" spans="1:6">
      <c r="A6622" s="1">
        <v>21</v>
      </c>
      <c r="B6622" s="1">
        <v>69</v>
      </c>
      <c r="C6622" s="1">
        <v>0.415048</v>
      </c>
      <c r="D6622" s="1">
        <v>132452.8125</v>
      </c>
      <c r="E6622" s="1">
        <v>133233.015625</v>
      </c>
      <c r="F6622" s="1">
        <f t="shared" si="103"/>
        <v>780.203125</v>
      </c>
    </row>
    <row r="6623" spans="1:6">
      <c r="A6623" s="1">
        <v>31</v>
      </c>
      <c r="B6623" s="1">
        <v>71</v>
      </c>
      <c r="C6623" s="1">
        <v>0.738233</v>
      </c>
      <c r="D6623" s="1">
        <v>132532.609375</v>
      </c>
      <c r="E6623" s="1">
        <v>133061.265625</v>
      </c>
      <c r="F6623" s="1">
        <f t="shared" si="103"/>
        <v>528.65625</v>
      </c>
    </row>
    <row r="6624" spans="1:6">
      <c r="A6624" s="1">
        <v>43</v>
      </c>
      <c r="B6624" s="1">
        <v>68</v>
      </c>
      <c r="C6624" s="1">
        <v>0.271351</v>
      </c>
      <c r="D6624" s="1">
        <v>132532.640625</v>
      </c>
      <c r="E6624" s="1">
        <v>133086.40625</v>
      </c>
      <c r="F6624" s="1">
        <f t="shared" si="103"/>
        <v>553.765625</v>
      </c>
    </row>
    <row r="6625" spans="1:6">
      <c r="A6625" s="1">
        <v>60</v>
      </c>
      <c r="B6625" s="1">
        <v>80</v>
      </c>
      <c r="C6625" s="1">
        <v>4.43249</v>
      </c>
      <c r="D6625" s="1">
        <v>132538.15625</v>
      </c>
      <c r="E6625" s="1">
        <v>132922.203125</v>
      </c>
      <c r="F6625" s="1">
        <f t="shared" si="103"/>
        <v>384.046875</v>
      </c>
    </row>
    <row r="6626" spans="1:6">
      <c r="A6626" s="1">
        <v>5</v>
      </c>
      <c r="B6626" s="1">
        <v>84</v>
      </c>
      <c r="C6626" s="1">
        <v>0.133622</v>
      </c>
      <c r="D6626" s="1">
        <v>132550.203125</v>
      </c>
      <c r="E6626" s="1">
        <v>133233.109375</v>
      </c>
      <c r="F6626" s="1">
        <f t="shared" si="103"/>
        <v>682.90625</v>
      </c>
    </row>
    <row r="6627" spans="1:6">
      <c r="A6627" s="1">
        <v>35</v>
      </c>
      <c r="B6627" s="1">
        <v>73</v>
      </c>
      <c r="C6627" s="1">
        <v>0.673293</v>
      </c>
      <c r="D6627" s="1">
        <v>132584.546875</v>
      </c>
      <c r="E6627" s="1">
        <v>133061.28125</v>
      </c>
      <c r="F6627" s="1">
        <f t="shared" si="103"/>
        <v>476.734375</v>
      </c>
    </row>
    <row r="6628" spans="1:6">
      <c r="A6628" s="1">
        <v>16</v>
      </c>
      <c r="B6628" s="1">
        <v>60</v>
      </c>
      <c r="C6628" s="1">
        <v>0.320656</v>
      </c>
      <c r="D6628" s="1">
        <v>132642.046875</v>
      </c>
      <c r="E6628" s="1">
        <v>133061.1875</v>
      </c>
      <c r="F6628" s="1">
        <f t="shared" si="103"/>
        <v>419.140625</v>
      </c>
    </row>
    <row r="6629" spans="1:6">
      <c r="A6629" s="1">
        <v>44</v>
      </c>
      <c r="B6629" s="1">
        <v>82</v>
      </c>
      <c r="C6629" s="1">
        <v>1.770784</v>
      </c>
      <c r="D6629" s="1">
        <v>132742.71875</v>
      </c>
      <c r="E6629" s="1">
        <v>133119.75</v>
      </c>
      <c r="F6629" s="1">
        <f t="shared" si="103"/>
        <v>377.03125</v>
      </c>
    </row>
    <row r="6630" spans="1:6">
      <c r="A6630" s="1">
        <v>58</v>
      </c>
      <c r="B6630" s="1">
        <v>71</v>
      </c>
      <c r="C6630" s="1">
        <v>2.07586</v>
      </c>
      <c r="D6630" s="1">
        <v>132742.828125</v>
      </c>
      <c r="E6630" s="1">
        <v>133061.265625</v>
      </c>
      <c r="F6630" s="1">
        <f t="shared" si="103"/>
        <v>318.4375</v>
      </c>
    </row>
    <row r="6631" spans="1:6">
      <c r="A6631" s="1">
        <v>76</v>
      </c>
      <c r="B6631" s="1">
        <v>74</v>
      </c>
      <c r="C6631" s="1">
        <v>1.050518</v>
      </c>
      <c r="D6631" s="1">
        <v>132801.046875</v>
      </c>
      <c r="E6631" s="1">
        <v>133348.09375</v>
      </c>
      <c r="F6631" s="1">
        <f t="shared" si="103"/>
        <v>547.046875</v>
      </c>
    </row>
    <row r="6632" spans="1:6">
      <c r="A6632" s="1">
        <v>83</v>
      </c>
      <c r="B6632" s="1">
        <v>76</v>
      </c>
      <c r="C6632" s="1">
        <v>0.194604</v>
      </c>
      <c r="D6632" s="1">
        <v>132858.96875</v>
      </c>
      <c r="E6632" s="1">
        <v>133286.453125</v>
      </c>
      <c r="F6632" s="1">
        <f t="shared" si="103"/>
        <v>427.484375</v>
      </c>
    </row>
    <row r="6633" spans="1:6">
      <c r="A6633" s="1">
        <v>57</v>
      </c>
      <c r="B6633" s="1">
        <v>72</v>
      </c>
      <c r="C6633" s="1">
        <v>3.71403</v>
      </c>
      <c r="D6633" s="1">
        <v>132859.015625</v>
      </c>
      <c r="E6633" s="1">
        <v>133347.953125</v>
      </c>
      <c r="F6633" s="1">
        <f t="shared" si="103"/>
        <v>488.9375</v>
      </c>
    </row>
    <row r="6634" spans="1:6">
      <c r="A6634" s="1">
        <v>32</v>
      </c>
      <c r="B6634" s="1">
        <v>70</v>
      </c>
      <c r="C6634" s="1">
        <v>1.324595</v>
      </c>
      <c r="D6634" s="1">
        <v>132859.25</v>
      </c>
      <c r="E6634" s="1">
        <v>133260.703125</v>
      </c>
      <c r="F6634" s="1">
        <f t="shared" si="103"/>
        <v>401.453125</v>
      </c>
    </row>
    <row r="6635" spans="1:6">
      <c r="A6635" s="1">
        <v>72</v>
      </c>
      <c r="B6635" s="1">
        <v>73</v>
      </c>
      <c r="C6635" s="1">
        <v>1.631462</v>
      </c>
      <c r="D6635" s="1">
        <v>132859.28125</v>
      </c>
      <c r="E6635" s="1">
        <v>133233.109375</v>
      </c>
      <c r="F6635" s="1">
        <f t="shared" si="103"/>
        <v>373.828125</v>
      </c>
    </row>
    <row r="6636" spans="1:6">
      <c r="A6636" s="1">
        <v>6</v>
      </c>
      <c r="B6636" s="1">
        <v>67</v>
      </c>
      <c r="C6636" s="1">
        <v>1.843815</v>
      </c>
      <c r="D6636" s="1">
        <v>132859.3125</v>
      </c>
      <c r="E6636" s="1">
        <v>133233.109375</v>
      </c>
      <c r="F6636" s="1">
        <f t="shared" si="103"/>
        <v>373.796875</v>
      </c>
    </row>
    <row r="6637" spans="1:6">
      <c r="A6637" s="1">
        <v>11</v>
      </c>
      <c r="B6637" s="1">
        <v>66</v>
      </c>
      <c r="C6637" s="1">
        <v>0.308244</v>
      </c>
      <c r="D6637" s="1">
        <v>132913.46875</v>
      </c>
      <c r="E6637" s="1">
        <v>133232.984375</v>
      </c>
      <c r="F6637" s="1">
        <f t="shared" si="103"/>
        <v>319.515625</v>
      </c>
    </row>
    <row r="6638" spans="1:6">
      <c r="A6638" s="1">
        <v>40</v>
      </c>
      <c r="B6638" s="1">
        <v>70</v>
      </c>
      <c r="C6638" s="1">
        <v>0.554875</v>
      </c>
      <c r="D6638" s="1">
        <v>132922.234375</v>
      </c>
      <c r="E6638" s="1">
        <v>133233.359375</v>
      </c>
      <c r="F6638" s="1">
        <f t="shared" si="103"/>
        <v>311.125</v>
      </c>
    </row>
    <row r="6639" spans="1:6">
      <c r="A6639" s="1">
        <v>51</v>
      </c>
      <c r="B6639" s="1">
        <v>75</v>
      </c>
      <c r="C6639" s="1">
        <v>0.670551</v>
      </c>
      <c r="D6639" s="1">
        <v>132924.6875</v>
      </c>
      <c r="E6639" s="1">
        <v>133440.5625</v>
      </c>
      <c r="F6639" s="1">
        <f t="shared" si="103"/>
        <v>515.875</v>
      </c>
    </row>
    <row r="6640" spans="1:6">
      <c r="A6640" s="1">
        <v>7</v>
      </c>
      <c r="B6640" s="1">
        <v>71</v>
      </c>
      <c r="C6640" s="1">
        <v>0.332446</v>
      </c>
      <c r="D6640" s="1">
        <v>132926.21875</v>
      </c>
      <c r="E6640" s="1">
        <v>133440.546875</v>
      </c>
      <c r="F6640" s="1">
        <f t="shared" si="103"/>
        <v>514.328125</v>
      </c>
    </row>
    <row r="6641" spans="1:6">
      <c r="A6641" s="1">
        <v>50</v>
      </c>
      <c r="B6641" s="1">
        <v>74</v>
      </c>
      <c r="C6641" s="1">
        <v>1.562753</v>
      </c>
      <c r="D6641" s="1">
        <v>132951.265625</v>
      </c>
      <c r="E6641" s="1">
        <v>133455.015625</v>
      </c>
      <c r="F6641" s="1">
        <f t="shared" si="103"/>
        <v>503.75</v>
      </c>
    </row>
    <row r="6642" spans="1:6">
      <c r="A6642" s="1">
        <v>65</v>
      </c>
      <c r="B6642" s="1">
        <v>72</v>
      </c>
      <c r="C6642" s="1">
        <v>0.390513</v>
      </c>
      <c r="D6642" s="1">
        <v>133008.125</v>
      </c>
      <c r="E6642" s="1">
        <v>133233.078125</v>
      </c>
      <c r="F6642" s="1">
        <f t="shared" si="103"/>
        <v>224.953125</v>
      </c>
    </row>
    <row r="6643" spans="1:6">
      <c r="A6643" s="1">
        <v>56</v>
      </c>
      <c r="B6643" s="1">
        <v>73</v>
      </c>
      <c r="C6643" s="1">
        <v>0.592604</v>
      </c>
      <c r="D6643" s="1">
        <v>133028.421875</v>
      </c>
      <c r="E6643" s="1">
        <v>133454.8125</v>
      </c>
      <c r="F6643" s="1">
        <f t="shared" si="103"/>
        <v>426.390625</v>
      </c>
    </row>
    <row r="6644" spans="1:6">
      <c r="A6644" s="1">
        <v>14</v>
      </c>
      <c r="B6644" s="1">
        <v>75</v>
      </c>
      <c r="C6644" s="1">
        <v>0.094382</v>
      </c>
      <c r="D6644" s="1">
        <v>133030.734375</v>
      </c>
      <c r="E6644" s="1">
        <v>133454.796875</v>
      </c>
      <c r="F6644" s="1">
        <f t="shared" si="103"/>
        <v>424.0625</v>
      </c>
    </row>
    <row r="6645" spans="1:6">
      <c r="A6645" s="1">
        <v>80</v>
      </c>
      <c r="B6645" s="1">
        <v>70</v>
      </c>
      <c r="C6645" s="1">
        <v>2.689413</v>
      </c>
      <c r="D6645" s="1">
        <v>133061.296875</v>
      </c>
      <c r="E6645" s="1">
        <v>133471.375</v>
      </c>
      <c r="F6645" s="1">
        <f t="shared" si="103"/>
        <v>410.078125</v>
      </c>
    </row>
    <row r="6646" spans="1:6">
      <c r="A6646" s="1">
        <v>71</v>
      </c>
      <c r="B6646" s="1">
        <v>75</v>
      </c>
      <c r="C6646" s="1">
        <v>0.313576</v>
      </c>
      <c r="D6646" s="1">
        <v>133086.421875</v>
      </c>
      <c r="E6646" s="1">
        <v>133347.9375</v>
      </c>
      <c r="F6646" s="1">
        <f t="shared" si="103"/>
        <v>261.515625</v>
      </c>
    </row>
    <row r="6647" spans="1:6">
      <c r="A6647" s="1">
        <v>28</v>
      </c>
      <c r="B6647" s="1">
        <v>72</v>
      </c>
      <c r="C6647" s="1">
        <v>0.971393</v>
      </c>
      <c r="D6647" s="1">
        <v>133119.765625</v>
      </c>
      <c r="E6647" s="1">
        <v>133471.390625</v>
      </c>
      <c r="F6647" s="1">
        <f t="shared" si="103"/>
        <v>351.625</v>
      </c>
    </row>
    <row r="6648" spans="1:6">
      <c r="A6648" s="1">
        <v>74</v>
      </c>
      <c r="B6648" s="1">
        <v>74</v>
      </c>
      <c r="C6648" s="1">
        <v>0.536283</v>
      </c>
      <c r="D6648" s="1">
        <v>133119.796875</v>
      </c>
      <c r="E6648" s="1">
        <v>133930.046875</v>
      </c>
      <c r="F6648" s="1">
        <f t="shared" si="103"/>
        <v>810.25</v>
      </c>
    </row>
    <row r="6649" spans="1:6">
      <c r="A6649" s="1">
        <v>33</v>
      </c>
      <c r="B6649" s="1">
        <v>74</v>
      </c>
      <c r="C6649" s="1">
        <v>0.53248</v>
      </c>
      <c r="D6649" s="1">
        <v>133128.90625</v>
      </c>
      <c r="E6649" s="1">
        <v>133454.734375</v>
      </c>
      <c r="F6649" s="1">
        <f t="shared" si="103"/>
        <v>325.828125</v>
      </c>
    </row>
    <row r="6650" spans="1:6">
      <c r="A6650" s="1">
        <v>3</v>
      </c>
      <c r="B6650" s="1">
        <v>72</v>
      </c>
      <c r="C6650" s="1">
        <v>0.430887</v>
      </c>
      <c r="D6650" s="1">
        <v>133154.796875</v>
      </c>
      <c r="E6650" s="1">
        <v>133471.609375</v>
      </c>
      <c r="F6650" s="1">
        <f t="shared" si="103"/>
        <v>316.8125</v>
      </c>
    </row>
    <row r="6651" spans="1:6">
      <c r="A6651" s="1">
        <v>17</v>
      </c>
      <c r="B6651" s="1">
        <v>63</v>
      </c>
      <c r="C6651" s="1">
        <v>0.248712</v>
      </c>
      <c r="D6651" s="1">
        <v>133156.78125</v>
      </c>
      <c r="E6651" s="1">
        <v>133531.796875</v>
      </c>
      <c r="F6651" s="1">
        <f t="shared" si="103"/>
        <v>375.015625</v>
      </c>
    </row>
    <row r="6652" spans="1:6">
      <c r="A6652" s="1">
        <v>22</v>
      </c>
      <c r="B6652" s="1">
        <v>72</v>
      </c>
      <c r="C6652" s="1">
        <v>2.015503</v>
      </c>
      <c r="D6652" s="1">
        <v>133157.140625</v>
      </c>
      <c r="E6652" s="1">
        <v>133566.015625</v>
      </c>
      <c r="F6652" s="1">
        <f t="shared" si="103"/>
        <v>408.875</v>
      </c>
    </row>
    <row r="6653" spans="1:6">
      <c r="A6653" s="1">
        <v>66</v>
      </c>
      <c r="B6653" s="1">
        <v>65</v>
      </c>
      <c r="C6653" s="1">
        <v>0.097636</v>
      </c>
      <c r="D6653" s="1">
        <v>133183.34375</v>
      </c>
      <c r="E6653" s="1">
        <v>133929.984375</v>
      </c>
      <c r="F6653" s="1">
        <f t="shared" si="103"/>
        <v>746.640625</v>
      </c>
    </row>
    <row r="6654" spans="1:6">
      <c r="A6654" s="1">
        <v>34</v>
      </c>
      <c r="B6654" s="1">
        <v>79</v>
      </c>
      <c r="C6654" s="1">
        <v>0.805423</v>
      </c>
      <c r="D6654" s="1">
        <v>133233.4375</v>
      </c>
      <c r="E6654" s="1">
        <v>134058.4375</v>
      </c>
      <c r="F6654" s="1">
        <f t="shared" si="103"/>
        <v>825</v>
      </c>
    </row>
    <row r="6655" spans="1:6">
      <c r="A6655" s="1">
        <v>64</v>
      </c>
      <c r="B6655" s="1">
        <v>59</v>
      </c>
      <c r="C6655" s="1">
        <v>1.117709</v>
      </c>
      <c r="D6655" s="1">
        <v>133233.625</v>
      </c>
      <c r="E6655" s="1">
        <v>133640.90625</v>
      </c>
      <c r="F6655" s="1">
        <f t="shared" si="103"/>
        <v>407.28125</v>
      </c>
    </row>
    <row r="6656" spans="1:6">
      <c r="A6656" s="1">
        <v>45</v>
      </c>
      <c r="B6656" s="1">
        <v>77</v>
      </c>
      <c r="C6656" s="1">
        <v>0.192644</v>
      </c>
      <c r="D6656" s="1">
        <v>133260.828125</v>
      </c>
      <c r="E6656" s="1">
        <v>133753.734375</v>
      </c>
      <c r="F6656" s="1">
        <f t="shared" si="103"/>
        <v>492.90625</v>
      </c>
    </row>
    <row r="6657" spans="1:6">
      <c r="A6657" s="1">
        <v>53</v>
      </c>
      <c r="B6657" s="1">
        <v>77</v>
      </c>
      <c r="C6657" s="1">
        <v>1.129612</v>
      </c>
      <c r="D6657" s="1">
        <v>133347.984375</v>
      </c>
      <c r="E6657" s="1">
        <v>133640.578125</v>
      </c>
      <c r="F6657" s="1">
        <f t="shared" si="103"/>
        <v>292.59375</v>
      </c>
    </row>
    <row r="6658" spans="1:6">
      <c r="A6658" s="1">
        <v>77</v>
      </c>
      <c r="B6658" s="1">
        <v>76</v>
      </c>
      <c r="C6658" s="1">
        <v>0.573024</v>
      </c>
      <c r="D6658" s="1">
        <v>133348.03125</v>
      </c>
      <c r="E6658" s="1">
        <v>133824.03125</v>
      </c>
      <c r="F6658" s="1">
        <f t="shared" si="103"/>
        <v>476</v>
      </c>
    </row>
    <row r="6659" spans="1:6">
      <c r="A6659" s="1">
        <v>68</v>
      </c>
      <c r="B6659" s="1">
        <v>77</v>
      </c>
      <c r="C6659" s="1">
        <v>0.087408</v>
      </c>
      <c r="D6659" s="1">
        <v>133348.25</v>
      </c>
      <c r="E6659" s="1">
        <v>134407.734375</v>
      </c>
      <c r="F6659" s="1">
        <f t="shared" si="103"/>
        <v>1059.484375</v>
      </c>
    </row>
    <row r="6660" spans="1:6">
      <c r="A6660" s="1">
        <v>16</v>
      </c>
      <c r="B6660" s="1">
        <v>61</v>
      </c>
      <c r="C6660" s="1">
        <v>1.491823</v>
      </c>
      <c r="D6660" s="1">
        <v>133388.78125</v>
      </c>
      <c r="E6660" s="1">
        <v>133640.921875</v>
      </c>
      <c r="F6660" s="1">
        <f t="shared" si="103"/>
        <v>252.140625</v>
      </c>
    </row>
    <row r="6661" spans="1:6">
      <c r="A6661" s="1">
        <v>5</v>
      </c>
      <c r="B6661" s="1">
        <v>85</v>
      </c>
      <c r="C6661" s="1">
        <v>0.56965</v>
      </c>
      <c r="D6661" s="1">
        <v>133412.5625</v>
      </c>
      <c r="E6661" s="1">
        <v>133640.5625</v>
      </c>
      <c r="F6661" s="1">
        <f t="shared" si="103"/>
        <v>228</v>
      </c>
    </row>
    <row r="6662" spans="1:6">
      <c r="A6662" s="1">
        <v>73</v>
      </c>
      <c r="B6662" s="1">
        <v>75</v>
      </c>
      <c r="C6662" s="1">
        <v>0.643897</v>
      </c>
      <c r="D6662" s="1">
        <v>133412.59375</v>
      </c>
      <c r="E6662" s="1">
        <v>133669.78125</v>
      </c>
      <c r="F6662" s="1">
        <f t="shared" si="103"/>
        <v>257.1875</v>
      </c>
    </row>
    <row r="6663" spans="1:6">
      <c r="A6663" s="1">
        <v>43</v>
      </c>
      <c r="B6663" s="1">
        <v>69</v>
      </c>
      <c r="C6663" s="1">
        <v>0.665668</v>
      </c>
      <c r="D6663" s="1">
        <v>133414.984375</v>
      </c>
      <c r="E6663" s="1">
        <v>134305.34375</v>
      </c>
      <c r="F6663" s="1">
        <f t="shared" si="103"/>
        <v>890.359375</v>
      </c>
    </row>
    <row r="6664" spans="1:6">
      <c r="A6664" s="1">
        <v>30</v>
      </c>
      <c r="B6664" s="1">
        <v>65</v>
      </c>
      <c r="C6664" s="1">
        <v>0.424709</v>
      </c>
      <c r="D6664" s="1">
        <v>133415.15625</v>
      </c>
      <c r="E6664" s="1">
        <v>133704.5625</v>
      </c>
      <c r="F6664" s="1">
        <f t="shared" si="103"/>
        <v>289.40625</v>
      </c>
    </row>
    <row r="6665" spans="1:6">
      <c r="A6665" s="1">
        <v>47</v>
      </c>
      <c r="B6665" s="1">
        <v>69</v>
      </c>
      <c r="C6665" s="1">
        <v>1.544378</v>
      </c>
      <c r="D6665" s="1">
        <v>133455.078125</v>
      </c>
      <c r="E6665" s="1">
        <v>134199.53125</v>
      </c>
      <c r="F6665" s="1">
        <f t="shared" si="103"/>
        <v>744.453125</v>
      </c>
    </row>
    <row r="6666" spans="1:6">
      <c r="A6666" s="1">
        <v>49</v>
      </c>
      <c r="B6666" s="1">
        <v>78</v>
      </c>
      <c r="C6666" s="1">
        <v>3.840859</v>
      </c>
      <c r="D6666" s="1">
        <v>133471.625</v>
      </c>
      <c r="E6666" s="1">
        <v>134058.015625</v>
      </c>
      <c r="F6666" s="1">
        <f t="shared" si="103"/>
        <v>586.390625</v>
      </c>
    </row>
    <row r="6667" spans="1:6">
      <c r="A6667" s="1">
        <v>63</v>
      </c>
      <c r="B6667" s="1">
        <v>71</v>
      </c>
      <c r="C6667" s="1">
        <v>1.633293</v>
      </c>
      <c r="D6667" s="1">
        <v>133474.765625</v>
      </c>
      <c r="E6667" s="1">
        <v>133670.875</v>
      </c>
      <c r="F6667" s="1">
        <f t="shared" si="103"/>
        <v>196.109375</v>
      </c>
    </row>
    <row r="6668" spans="1:6">
      <c r="A6668" s="1">
        <v>83</v>
      </c>
      <c r="B6668" s="1">
        <v>77</v>
      </c>
      <c r="C6668" s="1">
        <v>0.971227</v>
      </c>
      <c r="D6668" s="1">
        <v>133500.625</v>
      </c>
      <c r="E6668" s="1">
        <v>134108.28125</v>
      </c>
      <c r="F6668" s="1">
        <f t="shared" ref="F6668:F6731" si="104">E6668-D6668</f>
        <v>607.65625</v>
      </c>
    </row>
    <row r="6669" spans="1:6">
      <c r="A6669" s="1">
        <v>52</v>
      </c>
      <c r="B6669" s="1">
        <v>72</v>
      </c>
      <c r="C6669" s="1">
        <v>0.863957</v>
      </c>
      <c r="D6669" s="1">
        <v>133531.890625</v>
      </c>
      <c r="E6669" s="1">
        <v>133873.734375</v>
      </c>
      <c r="F6669" s="1">
        <f t="shared" si="104"/>
        <v>341.84375</v>
      </c>
    </row>
    <row r="6670" spans="1:6">
      <c r="A6670" s="1">
        <v>2</v>
      </c>
      <c r="B6670" s="1">
        <v>72</v>
      </c>
      <c r="C6670" s="1">
        <v>0.002024</v>
      </c>
      <c r="D6670" s="1">
        <v>133532.734375</v>
      </c>
      <c r="E6670" s="1">
        <v>133778.421875</v>
      </c>
      <c r="F6670" s="1">
        <f t="shared" si="104"/>
        <v>245.6875</v>
      </c>
    </row>
    <row r="6671" spans="1:6">
      <c r="A6671" s="1">
        <v>14</v>
      </c>
      <c r="B6671" s="1">
        <v>76</v>
      </c>
      <c r="C6671" s="1">
        <v>0.3024</v>
      </c>
      <c r="D6671" s="1">
        <v>133567.84375</v>
      </c>
      <c r="E6671" s="1">
        <v>133873.75</v>
      </c>
      <c r="F6671" s="1">
        <f t="shared" si="104"/>
        <v>305.90625</v>
      </c>
    </row>
    <row r="6672" spans="1:6">
      <c r="A6672" s="1">
        <v>23</v>
      </c>
      <c r="B6672" s="1">
        <v>70</v>
      </c>
      <c r="C6672" s="1">
        <v>5.274041</v>
      </c>
      <c r="D6672" s="1">
        <v>133567.859375</v>
      </c>
      <c r="E6672" s="1">
        <v>134228.65625</v>
      </c>
      <c r="F6672" s="1">
        <f t="shared" si="104"/>
        <v>660.796875</v>
      </c>
    </row>
    <row r="6673" spans="1:6">
      <c r="A6673" s="1">
        <v>11</v>
      </c>
      <c r="B6673" s="1">
        <v>67</v>
      </c>
      <c r="C6673" s="1">
        <v>0.281058</v>
      </c>
      <c r="D6673" s="1">
        <v>133567.890625</v>
      </c>
      <c r="E6673" s="1">
        <v>134361.015625</v>
      </c>
      <c r="F6673" s="1">
        <f t="shared" si="104"/>
        <v>793.125</v>
      </c>
    </row>
    <row r="6674" spans="1:6">
      <c r="A6674" s="1">
        <v>78</v>
      </c>
      <c r="B6674" s="1">
        <v>75</v>
      </c>
      <c r="C6674" s="1">
        <v>2.407273</v>
      </c>
      <c r="D6674" s="1">
        <v>133573.40625</v>
      </c>
      <c r="E6674" s="1">
        <v>133778.46875</v>
      </c>
      <c r="F6674" s="1">
        <f t="shared" si="104"/>
        <v>205.0625</v>
      </c>
    </row>
    <row r="6675" spans="1:6">
      <c r="A6675" s="1">
        <v>15</v>
      </c>
      <c r="B6675" s="1">
        <v>69</v>
      </c>
      <c r="C6675" s="1">
        <v>0.515425</v>
      </c>
      <c r="D6675" s="1">
        <v>133573.890625</v>
      </c>
      <c r="E6675" s="1">
        <v>134253.578125</v>
      </c>
      <c r="F6675" s="1">
        <f t="shared" si="104"/>
        <v>679.6875</v>
      </c>
    </row>
    <row r="6676" spans="1:6">
      <c r="A6676" s="1">
        <v>37</v>
      </c>
      <c r="B6676" s="1">
        <v>72</v>
      </c>
      <c r="C6676" s="1">
        <v>0.202832</v>
      </c>
      <c r="D6676" s="1">
        <v>133591.78125</v>
      </c>
      <c r="E6676" s="1">
        <v>133799.15625</v>
      </c>
      <c r="F6676" s="1">
        <f t="shared" si="104"/>
        <v>207.375</v>
      </c>
    </row>
    <row r="6677" spans="1:6">
      <c r="A6677" s="1">
        <v>65</v>
      </c>
      <c r="B6677" s="1">
        <v>73</v>
      </c>
      <c r="C6677" s="1">
        <v>0.097636</v>
      </c>
      <c r="D6677" s="1">
        <v>133640.640625</v>
      </c>
      <c r="E6677" s="1">
        <v>133787.015625</v>
      </c>
      <c r="F6677" s="1">
        <f t="shared" si="104"/>
        <v>146.375</v>
      </c>
    </row>
    <row r="6678" spans="1:6">
      <c r="A6678" s="1">
        <v>54</v>
      </c>
      <c r="B6678" s="1">
        <v>76</v>
      </c>
      <c r="C6678" s="1">
        <v>0.620554</v>
      </c>
      <c r="D6678" s="1">
        <v>133642.015625</v>
      </c>
      <c r="E6678" s="1">
        <v>134201.671875</v>
      </c>
      <c r="F6678" s="1">
        <f t="shared" si="104"/>
        <v>559.65625</v>
      </c>
    </row>
    <row r="6679" spans="1:6">
      <c r="A6679" s="1">
        <v>21</v>
      </c>
      <c r="B6679" s="1">
        <v>70</v>
      </c>
      <c r="C6679" s="1">
        <v>0.076005</v>
      </c>
      <c r="D6679" s="1">
        <v>133674.34375</v>
      </c>
      <c r="E6679" s="1">
        <v>134058.015625</v>
      </c>
      <c r="F6679" s="1">
        <f t="shared" si="104"/>
        <v>383.671875</v>
      </c>
    </row>
    <row r="6680" spans="1:6">
      <c r="A6680" s="1">
        <v>71</v>
      </c>
      <c r="B6680" s="1">
        <v>76</v>
      </c>
      <c r="C6680" s="1">
        <v>1.118362</v>
      </c>
      <c r="D6680" s="1">
        <v>133675.03125</v>
      </c>
      <c r="E6680" s="1">
        <v>134058</v>
      </c>
      <c r="F6680" s="1">
        <f t="shared" si="104"/>
        <v>382.96875</v>
      </c>
    </row>
    <row r="6681" spans="1:6">
      <c r="A6681" s="1">
        <v>75</v>
      </c>
      <c r="B6681" s="1">
        <v>75</v>
      </c>
      <c r="C6681" s="1">
        <v>1.094054</v>
      </c>
      <c r="D6681" s="1">
        <v>133704.375</v>
      </c>
      <c r="E6681" s="1">
        <v>134435.1875</v>
      </c>
      <c r="F6681" s="1">
        <f t="shared" si="104"/>
        <v>730.8125</v>
      </c>
    </row>
    <row r="6682" spans="1:6">
      <c r="A6682" s="1">
        <v>35</v>
      </c>
      <c r="B6682" s="1">
        <v>74</v>
      </c>
      <c r="C6682" s="1">
        <v>1.044785</v>
      </c>
      <c r="D6682" s="1">
        <v>133753.75</v>
      </c>
      <c r="E6682" s="1">
        <v>134058.03125</v>
      </c>
      <c r="F6682" s="1">
        <f t="shared" si="104"/>
        <v>304.28125</v>
      </c>
    </row>
    <row r="6683" spans="1:6">
      <c r="A6683" s="1">
        <v>55</v>
      </c>
      <c r="B6683" s="1">
        <v>75</v>
      </c>
      <c r="C6683" s="1">
        <v>0.919303</v>
      </c>
      <c r="D6683" s="1">
        <v>133753.78125</v>
      </c>
      <c r="E6683" s="1">
        <v>134305.40625</v>
      </c>
      <c r="F6683" s="1">
        <f t="shared" si="104"/>
        <v>551.625</v>
      </c>
    </row>
    <row r="6684" spans="1:6">
      <c r="A6684" s="1">
        <v>84</v>
      </c>
      <c r="B6684" s="1">
        <v>73</v>
      </c>
      <c r="C6684" s="1">
        <v>6.094646</v>
      </c>
      <c r="D6684" s="1">
        <v>133754.03125</v>
      </c>
      <c r="E6684" s="1">
        <v>133930.046875</v>
      </c>
      <c r="F6684" s="1">
        <f t="shared" si="104"/>
        <v>176.015625</v>
      </c>
    </row>
    <row r="6685" spans="1:6">
      <c r="A6685" s="1">
        <v>7</v>
      </c>
      <c r="B6685" s="1">
        <v>72</v>
      </c>
      <c r="C6685" s="1">
        <v>0.750411</v>
      </c>
      <c r="D6685" s="1">
        <v>133778.421875</v>
      </c>
      <c r="E6685" s="1">
        <v>134057.984375</v>
      </c>
      <c r="F6685" s="1">
        <f t="shared" si="104"/>
        <v>279.5625</v>
      </c>
    </row>
    <row r="6686" spans="1:6">
      <c r="A6686" s="1">
        <v>69</v>
      </c>
      <c r="B6686" s="1">
        <v>78</v>
      </c>
      <c r="C6686" s="1">
        <v>1.206017</v>
      </c>
      <c r="D6686" s="1">
        <v>133778.46875</v>
      </c>
      <c r="E6686" s="1">
        <v>134361.015625</v>
      </c>
      <c r="F6686" s="1">
        <f t="shared" si="104"/>
        <v>582.546875</v>
      </c>
    </row>
    <row r="6687" spans="1:6">
      <c r="A6687" s="1">
        <v>25</v>
      </c>
      <c r="B6687" s="1">
        <v>69</v>
      </c>
      <c r="C6687" s="1">
        <v>1.081304</v>
      </c>
      <c r="D6687" s="1">
        <v>133779.4375</v>
      </c>
      <c r="E6687" s="1">
        <v>134058.015625</v>
      </c>
      <c r="F6687" s="1">
        <f t="shared" si="104"/>
        <v>278.578125</v>
      </c>
    </row>
    <row r="6688" spans="1:6">
      <c r="A6688" s="1">
        <v>17</v>
      </c>
      <c r="B6688" s="1">
        <v>64</v>
      </c>
      <c r="C6688" s="1">
        <v>1.02099</v>
      </c>
      <c r="D6688" s="1">
        <v>133780.359375</v>
      </c>
      <c r="E6688" s="1">
        <v>134435.21875</v>
      </c>
      <c r="F6688" s="1">
        <f t="shared" si="104"/>
        <v>654.859375</v>
      </c>
    </row>
    <row r="6689" spans="1:6">
      <c r="A6689" s="1">
        <v>2</v>
      </c>
      <c r="B6689" s="1">
        <v>73</v>
      </c>
      <c r="C6689" s="1">
        <v>0.266243</v>
      </c>
      <c r="D6689" s="1">
        <v>133781.40625</v>
      </c>
      <c r="E6689" s="1">
        <v>134253.859375</v>
      </c>
      <c r="F6689" s="1">
        <f t="shared" si="104"/>
        <v>472.453125</v>
      </c>
    </row>
    <row r="6690" spans="1:6">
      <c r="A6690" s="1">
        <v>87</v>
      </c>
      <c r="B6690" s="1">
        <v>76</v>
      </c>
      <c r="C6690" s="1">
        <v>1.35535</v>
      </c>
      <c r="D6690" s="1">
        <v>133824.046875</v>
      </c>
      <c r="E6690" s="1">
        <v>133929.515625</v>
      </c>
      <c r="F6690" s="1">
        <f t="shared" si="104"/>
        <v>105.46875</v>
      </c>
    </row>
    <row r="6691" spans="1:6">
      <c r="A6691" s="1">
        <v>31</v>
      </c>
      <c r="B6691" s="1">
        <v>72</v>
      </c>
      <c r="C6691" s="1">
        <v>0.659769</v>
      </c>
      <c r="D6691" s="1">
        <v>133824.078125</v>
      </c>
      <c r="E6691" s="1">
        <v>134407.625</v>
      </c>
      <c r="F6691" s="1">
        <f t="shared" si="104"/>
        <v>583.546875</v>
      </c>
    </row>
    <row r="6692" spans="1:6">
      <c r="A6692" s="1">
        <v>40</v>
      </c>
      <c r="B6692" s="1">
        <v>71</v>
      </c>
      <c r="C6692" s="1">
        <v>2.886537</v>
      </c>
      <c r="D6692" s="1">
        <v>133824.9375</v>
      </c>
      <c r="E6692" s="1">
        <v>134460.9375</v>
      </c>
      <c r="F6692" s="1">
        <f t="shared" si="104"/>
        <v>636</v>
      </c>
    </row>
    <row r="6693" spans="1:6">
      <c r="A6693" s="1">
        <v>62</v>
      </c>
      <c r="B6693" s="1">
        <v>90</v>
      </c>
      <c r="C6693" s="1">
        <v>0.349181</v>
      </c>
      <c r="D6693" s="1">
        <v>133873.78125</v>
      </c>
      <c r="E6693" s="1">
        <v>134707.90625</v>
      </c>
      <c r="F6693" s="1">
        <f t="shared" si="104"/>
        <v>834.125</v>
      </c>
    </row>
    <row r="6694" spans="1:6">
      <c r="A6694" s="1">
        <v>86</v>
      </c>
      <c r="B6694" s="1">
        <v>66</v>
      </c>
      <c r="C6694" s="1">
        <v>0.403826</v>
      </c>
      <c r="D6694" s="1">
        <v>133873.84375</v>
      </c>
      <c r="E6694" s="1">
        <v>134199.578125</v>
      </c>
      <c r="F6694" s="1">
        <f t="shared" si="104"/>
        <v>325.734375</v>
      </c>
    </row>
    <row r="6695" spans="1:6">
      <c r="A6695" s="1">
        <v>12</v>
      </c>
      <c r="B6695" s="1">
        <v>76</v>
      </c>
      <c r="C6695" s="1">
        <v>3.906842</v>
      </c>
      <c r="D6695" s="1">
        <v>133873.875</v>
      </c>
      <c r="E6695" s="1">
        <v>134461</v>
      </c>
      <c r="F6695" s="1">
        <f t="shared" si="104"/>
        <v>587.125</v>
      </c>
    </row>
    <row r="6696" spans="1:6">
      <c r="A6696" s="1">
        <v>67</v>
      </c>
      <c r="B6696" s="1">
        <v>73</v>
      </c>
      <c r="C6696" s="1">
        <v>0.158447</v>
      </c>
      <c r="D6696" s="1">
        <v>133880.421875</v>
      </c>
      <c r="E6696" s="1">
        <v>134514.3125</v>
      </c>
      <c r="F6696" s="1">
        <f t="shared" si="104"/>
        <v>633.890625</v>
      </c>
    </row>
    <row r="6697" spans="1:6">
      <c r="A6697" s="1">
        <v>65</v>
      </c>
      <c r="B6697" s="1">
        <v>74</v>
      </c>
      <c r="C6697" s="1">
        <v>2.463207</v>
      </c>
      <c r="D6697" s="1">
        <v>133929.546875</v>
      </c>
      <c r="E6697" s="1">
        <v>134460.8125</v>
      </c>
      <c r="F6697" s="1">
        <f t="shared" si="104"/>
        <v>531.265625</v>
      </c>
    </row>
    <row r="6698" spans="1:6">
      <c r="A6698" s="1">
        <v>79</v>
      </c>
      <c r="B6698" s="1">
        <v>77</v>
      </c>
      <c r="C6698" s="1">
        <v>2.103673</v>
      </c>
      <c r="D6698" s="1">
        <v>133929.578125</v>
      </c>
      <c r="E6698" s="1">
        <v>134510.5625</v>
      </c>
      <c r="F6698" s="1">
        <f t="shared" si="104"/>
        <v>580.984375</v>
      </c>
    </row>
    <row r="6699" spans="1:6">
      <c r="A6699" s="1">
        <v>3</v>
      </c>
      <c r="B6699" s="1">
        <v>73</v>
      </c>
      <c r="C6699" s="1">
        <v>1.563953</v>
      </c>
      <c r="D6699" s="1">
        <v>133929.609375</v>
      </c>
      <c r="E6699" s="1">
        <v>134460.8125</v>
      </c>
      <c r="F6699" s="1">
        <f t="shared" si="104"/>
        <v>531.203125</v>
      </c>
    </row>
    <row r="6700" spans="1:6">
      <c r="A6700" s="1">
        <v>38</v>
      </c>
      <c r="B6700" s="1">
        <v>69</v>
      </c>
      <c r="C6700" s="1">
        <v>1.964889</v>
      </c>
      <c r="D6700" s="1">
        <v>133942.796875</v>
      </c>
      <c r="E6700" s="1">
        <v>134510.78125</v>
      </c>
      <c r="F6700" s="1">
        <f t="shared" si="104"/>
        <v>567.984375</v>
      </c>
    </row>
    <row r="6701" spans="1:6">
      <c r="A6701" s="1">
        <v>45</v>
      </c>
      <c r="B6701" s="1">
        <v>78</v>
      </c>
      <c r="C6701" s="1">
        <v>0.311568</v>
      </c>
      <c r="D6701" s="1">
        <v>133983.96875</v>
      </c>
      <c r="E6701" s="1">
        <v>134514.5</v>
      </c>
      <c r="F6701" s="1">
        <f t="shared" si="104"/>
        <v>530.53125</v>
      </c>
    </row>
    <row r="6702" spans="1:6">
      <c r="A6702" s="1">
        <v>33</v>
      </c>
      <c r="B6702" s="1">
        <v>75</v>
      </c>
      <c r="C6702" s="1">
        <v>1.945565</v>
      </c>
      <c r="D6702" s="1">
        <v>133986.9375</v>
      </c>
      <c r="E6702" s="1">
        <v>134765.578125</v>
      </c>
      <c r="F6702" s="1">
        <f t="shared" si="104"/>
        <v>778.640625</v>
      </c>
    </row>
    <row r="6703" spans="1:6">
      <c r="A6703" s="1">
        <v>89</v>
      </c>
      <c r="B6703" s="1">
        <v>76</v>
      </c>
      <c r="C6703" s="1">
        <v>3.167869</v>
      </c>
      <c r="D6703" s="1">
        <v>133988.03125</v>
      </c>
      <c r="E6703" s="1">
        <v>134460.828125</v>
      </c>
      <c r="F6703" s="1">
        <f t="shared" si="104"/>
        <v>472.796875</v>
      </c>
    </row>
    <row r="6704" spans="1:6">
      <c r="A6704" s="1">
        <v>37</v>
      </c>
      <c r="B6704" s="1">
        <v>73</v>
      </c>
      <c r="C6704" s="1">
        <v>0.771093</v>
      </c>
      <c r="D6704" s="1">
        <v>134002.46875</v>
      </c>
      <c r="E6704" s="1">
        <v>134460.8125</v>
      </c>
      <c r="F6704" s="1">
        <f t="shared" si="104"/>
        <v>458.34375</v>
      </c>
    </row>
    <row r="6705" spans="1:6">
      <c r="A6705" s="1">
        <v>66</v>
      </c>
      <c r="B6705" s="1">
        <v>66</v>
      </c>
      <c r="C6705" s="1">
        <v>1.126978</v>
      </c>
      <c r="D6705" s="1">
        <v>134058.96875</v>
      </c>
      <c r="E6705" s="1">
        <v>134538</v>
      </c>
      <c r="F6705" s="1">
        <f t="shared" si="104"/>
        <v>479.03125</v>
      </c>
    </row>
    <row r="6706" spans="1:6">
      <c r="A6706" s="1">
        <v>56</v>
      </c>
      <c r="B6706" s="1">
        <v>74</v>
      </c>
      <c r="C6706" s="1">
        <v>0.582289</v>
      </c>
      <c r="D6706" s="1">
        <v>134108.375</v>
      </c>
      <c r="E6706" s="1">
        <v>134706.296875</v>
      </c>
      <c r="F6706" s="1">
        <f t="shared" si="104"/>
        <v>597.921875</v>
      </c>
    </row>
    <row r="6707" spans="1:6">
      <c r="A6707" s="1">
        <v>51</v>
      </c>
      <c r="B6707" s="1">
        <v>76</v>
      </c>
      <c r="C6707" s="1">
        <v>0.003821</v>
      </c>
      <c r="D6707" s="1">
        <v>134162.5</v>
      </c>
      <c r="E6707" s="1">
        <v>134736.390625</v>
      </c>
      <c r="F6707" s="1">
        <f t="shared" si="104"/>
        <v>573.890625</v>
      </c>
    </row>
    <row r="6708" spans="1:6">
      <c r="A6708" s="1">
        <v>21</v>
      </c>
      <c r="B6708" s="1">
        <v>71</v>
      </c>
      <c r="C6708" s="1">
        <v>1.168931</v>
      </c>
      <c r="D6708" s="1">
        <v>134162.546875</v>
      </c>
      <c r="E6708" s="1">
        <v>134705.59375</v>
      </c>
      <c r="F6708" s="1">
        <f t="shared" si="104"/>
        <v>543.046875</v>
      </c>
    </row>
    <row r="6709" spans="1:6">
      <c r="A6709" s="1">
        <v>30</v>
      </c>
      <c r="B6709" s="1">
        <v>66</v>
      </c>
      <c r="C6709" s="1">
        <v>1.044697</v>
      </c>
      <c r="D6709" s="1">
        <v>134199.59375</v>
      </c>
      <c r="E6709" s="1">
        <v>134656.125</v>
      </c>
      <c r="F6709" s="1">
        <f t="shared" si="104"/>
        <v>456.53125</v>
      </c>
    </row>
    <row r="6710" spans="1:6">
      <c r="A6710" s="1">
        <v>24</v>
      </c>
      <c r="B6710" s="1">
        <v>71</v>
      </c>
      <c r="C6710" s="1">
        <v>1.778832</v>
      </c>
      <c r="D6710" s="1">
        <v>134199.625</v>
      </c>
      <c r="E6710" s="1">
        <v>134655.90625</v>
      </c>
      <c r="F6710" s="1">
        <f t="shared" si="104"/>
        <v>456.28125</v>
      </c>
    </row>
    <row r="6711" spans="1:6">
      <c r="A6711" s="1">
        <v>14</v>
      </c>
      <c r="B6711" s="1">
        <v>77</v>
      </c>
      <c r="C6711" s="1">
        <v>1.815784</v>
      </c>
      <c r="D6711" s="1">
        <v>134199.78125</v>
      </c>
      <c r="E6711" s="1">
        <v>134729.546875</v>
      </c>
      <c r="F6711" s="1">
        <f t="shared" si="104"/>
        <v>529.765625</v>
      </c>
    </row>
    <row r="6712" spans="1:6">
      <c r="A6712" s="1">
        <v>5</v>
      </c>
      <c r="B6712" s="1">
        <v>86</v>
      </c>
      <c r="C6712" s="1">
        <v>2.687447</v>
      </c>
      <c r="D6712" s="1">
        <v>134253.625</v>
      </c>
      <c r="E6712" s="1">
        <v>134736.421875</v>
      </c>
      <c r="F6712" s="1">
        <f t="shared" si="104"/>
        <v>482.796875</v>
      </c>
    </row>
    <row r="6713" spans="1:6">
      <c r="A6713" s="1">
        <v>19</v>
      </c>
      <c r="B6713" s="1">
        <v>75</v>
      </c>
      <c r="C6713" s="1">
        <v>0.928971</v>
      </c>
      <c r="D6713" s="1">
        <v>134305.4375</v>
      </c>
      <c r="E6713" s="1">
        <v>134820.8125</v>
      </c>
      <c r="F6713" s="1">
        <f t="shared" si="104"/>
        <v>515.375</v>
      </c>
    </row>
    <row r="6714" spans="1:6">
      <c r="A6714" s="1">
        <v>73</v>
      </c>
      <c r="B6714" s="1">
        <v>76</v>
      </c>
      <c r="C6714" s="1">
        <v>2.372176</v>
      </c>
      <c r="D6714" s="1">
        <v>134337.75</v>
      </c>
      <c r="E6714" s="1">
        <v>134736.40625</v>
      </c>
      <c r="F6714" s="1">
        <f t="shared" si="104"/>
        <v>398.65625</v>
      </c>
    </row>
    <row r="6715" spans="1:6">
      <c r="A6715" s="1">
        <v>85</v>
      </c>
      <c r="B6715" s="1">
        <v>80</v>
      </c>
      <c r="C6715" s="1">
        <v>1.483421</v>
      </c>
      <c r="D6715" s="1">
        <v>134363.484375</v>
      </c>
      <c r="E6715" s="1">
        <v>134736.390625</v>
      </c>
      <c r="F6715" s="1">
        <f t="shared" si="104"/>
        <v>372.90625</v>
      </c>
    </row>
    <row r="6716" spans="1:6">
      <c r="A6716" s="1">
        <v>42</v>
      </c>
      <c r="B6716" s="1">
        <v>75</v>
      </c>
      <c r="C6716" s="1">
        <v>1.152038</v>
      </c>
      <c r="D6716" s="1">
        <v>134401.796875</v>
      </c>
      <c r="E6716" s="1">
        <v>135237.546875</v>
      </c>
      <c r="F6716" s="1">
        <f t="shared" si="104"/>
        <v>835.75</v>
      </c>
    </row>
    <row r="6717" spans="1:6">
      <c r="A6717" s="1">
        <v>76</v>
      </c>
      <c r="B6717" s="1">
        <v>75</v>
      </c>
      <c r="C6717" s="1">
        <v>1.39944</v>
      </c>
      <c r="D6717" s="1">
        <v>134401.84375</v>
      </c>
      <c r="E6717" s="1">
        <v>134833.546875</v>
      </c>
      <c r="F6717" s="1">
        <f t="shared" si="104"/>
        <v>431.703125</v>
      </c>
    </row>
    <row r="6718" spans="1:6">
      <c r="A6718" s="1">
        <v>10</v>
      </c>
      <c r="B6718" s="1">
        <v>70</v>
      </c>
      <c r="C6718" s="1">
        <v>0.780887</v>
      </c>
      <c r="D6718" s="1">
        <v>134402</v>
      </c>
      <c r="E6718" s="1">
        <v>134833.609375</v>
      </c>
      <c r="F6718" s="1">
        <f t="shared" si="104"/>
        <v>431.609375</v>
      </c>
    </row>
    <row r="6719" spans="1:6">
      <c r="A6719" s="1">
        <v>77</v>
      </c>
      <c r="B6719" s="1">
        <v>77</v>
      </c>
      <c r="C6719" s="1">
        <v>3.774273</v>
      </c>
      <c r="D6719" s="1">
        <v>134403.203125</v>
      </c>
      <c r="E6719" s="1">
        <v>134765.609375</v>
      </c>
      <c r="F6719" s="1">
        <f t="shared" si="104"/>
        <v>362.40625</v>
      </c>
    </row>
    <row r="6720" spans="1:6">
      <c r="A6720" s="1">
        <v>82</v>
      </c>
      <c r="B6720" s="1">
        <v>67</v>
      </c>
      <c r="C6720" s="1">
        <v>0.144966</v>
      </c>
      <c r="D6720" s="1">
        <v>134461.015625</v>
      </c>
      <c r="E6720" s="1">
        <v>135071.390625</v>
      </c>
      <c r="F6720" s="1">
        <f t="shared" si="104"/>
        <v>610.375</v>
      </c>
    </row>
    <row r="6721" spans="1:6">
      <c r="A6721" s="1">
        <v>28</v>
      </c>
      <c r="B6721" s="1">
        <v>73</v>
      </c>
      <c r="C6721" s="1">
        <v>1.798296</v>
      </c>
      <c r="D6721" s="1">
        <v>134461.078125</v>
      </c>
      <c r="E6721" s="1">
        <v>134970.734375</v>
      </c>
      <c r="F6721" s="1">
        <f t="shared" si="104"/>
        <v>509.65625</v>
      </c>
    </row>
    <row r="6722" spans="1:6">
      <c r="A6722" s="1">
        <v>81</v>
      </c>
      <c r="B6722" s="1">
        <v>73</v>
      </c>
      <c r="C6722" s="1">
        <v>0.694922</v>
      </c>
      <c r="D6722" s="1">
        <v>134510.59375</v>
      </c>
      <c r="E6722" s="1">
        <v>135115.40625</v>
      </c>
      <c r="F6722" s="1">
        <f t="shared" si="104"/>
        <v>604.8125</v>
      </c>
    </row>
    <row r="6723" spans="1:6">
      <c r="A6723" s="1">
        <v>74</v>
      </c>
      <c r="B6723" s="1">
        <v>75</v>
      </c>
      <c r="C6723" s="1">
        <v>0.84882</v>
      </c>
      <c r="D6723" s="1">
        <v>134510.875</v>
      </c>
      <c r="E6723" s="1">
        <v>135203.25</v>
      </c>
      <c r="F6723" s="1">
        <f t="shared" si="104"/>
        <v>692.375</v>
      </c>
    </row>
    <row r="6724" spans="1:6">
      <c r="A6724" s="1">
        <v>68</v>
      </c>
      <c r="B6724" s="1">
        <v>78</v>
      </c>
      <c r="C6724" s="1">
        <v>3.430196</v>
      </c>
      <c r="D6724" s="1">
        <v>134510.90625</v>
      </c>
      <c r="E6724" s="1">
        <v>135006.71875</v>
      </c>
      <c r="F6724" s="1">
        <f t="shared" si="104"/>
        <v>495.8125</v>
      </c>
    </row>
    <row r="6725" spans="1:6">
      <c r="A6725" s="1">
        <v>29</v>
      </c>
      <c r="B6725" s="1">
        <v>83</v>
      </c>
      <c r="C6725" s="1">
        <v>1.746947</v>
      </c>
      <c r="D6725" s="1">
        <v>134565.34375</v>
      </c>
      <c r="E6725" s="1">
        <v>134908.375</v>
      </c>
      <c r="F6725" s="1">
        <f t="shared" si="104"/>
        <v>343.03125</v>
      </c>
    </row>
    <row r="6726" spans="1:6">
      <c r="A6726" s="1">
        <v>2</v>
      </c>
      <c r="B6726" s="1">
        <v>74</v>
      </c>
      <c r="C6726" s="1">
        <v>0.731366</v>
      </c>
      <c r="D6726" s="1">
        <v>134600.765625</v>
      </c>
      <c r="E6726" s="1">
        <v>134921.53125</v>
      </c>
      <c r="F6726" s="1">
        <f t="shared" si="104"/>
        <v>320.765625</v>
      </c>
    </row>
    <row r="6727" spans="1:6">
      <c r="A6727" s="1">
        <v>32</v>
      </c>
      <c r="B6727" s="1">
        <v>71</v>
      </c>
      <c r="C6727" s="1">
        <v>2.213912</v>
      </c>
      <c r="D6727" s="1">
        <v>134600.96875</v>
      </c>
      <c r="E6727" s="1">
        <v>134970.671875</v>
      </c>
      <c r="F6727" s="1">
        <f t="shared" si="104"/>
        <v>369.703125</v>
      </c>
    </row>
    <row r="6728" spans="1:6">
      <c r="A6728" s="1">
        <v>11</v>
      </c>
      <c r="B6728" s="1">
        <v>68</v>
      </c>
      <c r="C6728" s="1">
        <v>3.229987</v>
      </c>
      <c r="D6728" s="1">
        <v>134655.875</v>
      </c>
      <c r="E6728" s="1">
        <v>135140.546875</v>
      </c>
      <c r="F6728" s="1">
        <f t="shared" si="104"/>
        <v>484.671875</v>
      </c>
    </row>
    <row r="6729" spans="1:6">
      <c r="A6729" s="1">
        <v>67</v>
      </c>
      <c r="B6729" s="1">
        <v>74</v>
      </c>
      <c r="C6729" s="1">
        <v>0.104544</v>
      </c>
      <c r="D6729" s="1">
        <v>134705.6875</v>
      </c>
      <c r="E6729" s="1">
        <v>135006.75</v>
      </c>
      <c r="F6729" s="1">
        <f t="shared" si="104"/>
        <v>301.0625</v>
      </c>
    </row>
    <row r="6730" spans="1:6">
      <c r="A6730" s="1">
        <v>86</v>
      </c>
      <c r="B6730" s="1">
        <v>67</v>
      </c>
      <c r="C6730" s="1">
        <v>1.325255</v>
      </c>
      <c r="D6730" s="1">
        <v>134706.25</v>
      </c>
      <c r="E6730" s="1">
        <v>134921.75</v>
      </c>
      <c r="F6730" s="1">
        <f t="shared" si="104"/>
        <v>215.5</v>
      </c>
    </row>
    <row r="6731" spans="1:6">
      <c r="A6731" s="1">
        <v>8</v>
      </c>
      <c r="B6731" s="1">
        <v>73</v>
      </c>
      <c r="C6731" s="1">
        <v>0.488691</v>
      </c>
      <c r="D6731" s="1">
        <v>134706.3125</v>
      </c>
      <c r="E6731" s="1">
        <v>134858.921875</v>
      </c>
      <c r="F6731" s="1">
        <f t="shared" si="104"/>
        <v>152.609375</v>
      </c>
    </row>
    <row r="6732" spans="1:6">
      <c r="A6732" s="1">
        <v>88</v>
      </c>
      <c r="B6732" s="1">
        <v>61</v>
      </c>
      <c r="C6732" s="1">
        <v>1.344902</v>
      </c>
      <c r="D6732" s="1">
        <v>134706.484375</v>
      </c>
      <c r="E6732" s="1">
        <v>134970.671875</v>
      </c>
      <c r="F6732" s="1">
        <f t="shared" ref="F6732:F6795" si="105">E6732-D6732</f>
        <v>264.1875</v>
      </c>
    </row>
    <row r="6733" spans="1:6">
      <c r="A6733" s="1">
        <v>52</v>
      </c>
      <c r="B6733" s="1">
        <v>73</v>
      </c>
      <c r="C6733" s="1">
        <v>0.427606</v>
      </c>
      <c r="D6733" s="1">
        <v>134737.234375</v>
      </c>
      <c r="E6733" s="1">
        <v>135404.734375</v>
      </c>
      <c r="F6733" s="1">
        <f t="shared" si="105"/>
        <v>667.5</v>
      </c>
    </row>
    <row r="6734" spans="1:6">
      <c r="A6734" s="1">
        <v>51</v>
      </c>
      <c r="B6734" s="1">
        <v>77</v>
      </c>
      <c r="C6734" s="1">
        <v>1.64547</v>
      </c>
      <c r="D6734" s="1">
        <v>134739.9375</v>
      </c>
      <c r="E6734" s="1">
        <v>135224.609375</v>
      </c>
      <c r="F6734" s="1">
        <f t="shared" si="105"/>
        <v>484.671875</v>
      </c>
    </row>
    <row r="6735" spans="1:6">
      <c r="A6735" s="1">
        <v>64</v>
      </c>
      <c r="B6735" s="1">
        <v>60</v>
      </c>
      <c r="C6735" s="1">
        <v>6.828379</v>
      </c>
      <c r="D6735" s="1">
        <v>134765.671875</v>
      </c>
      <c r="E6735" s="1">
        <v>135112.578125</v>
      </c>
      <c r="F6735" s="1">
        <f t="shared" si="105"/>
        <v>346.90625</v>
      </c>
    </row>
    <row r="6736" spans="1:6">
      <c r="A6736" s="1">
        <v>4</v>
      </c>
      <c r="B6736" s="1">
        <v>70</v>
      </c>
      <c r="C6736" s="1">
        <v>1.447204</v>
      </c>
      <c r="D6736" s="1">
        <v>134800.375</v>
      </c>
      <c r="E6736" s="1">
        <v>135512.21875</v>
      </c>
      <c r="F6736" s="1">
        <f t="shared" si="105"/>
        <v>711.84375</v>
      </c>
    </row>
    <row r="6737" spans="1:6">
      <c r="A6737" s="1">
        <v>15</v>
      </c>
      <c r="B6737" s="1">
        <v>70</v>
      </c>
      <c r="C6737" s="1">
        <v>0.411014</v>
      </c>
      <c r="D6737" s="1">
        <v>134800.453125</v>
      </c>
      <c r="E6737" s="1">
        <v>135311.921875</v>
      </c>
      <c r="F6737" s="1">
        <f t="shared" si="105"/>
        <v>511.46875</v>
      </c>
    </row>
    <row r="6738" spans="1:6">
      <c r="A6738" s="1">
        <v>53</v>
      </c>
      <c r="B6738" s="1">
        <v>78</v>
      </c>
      <c r="C6738" s="1">
        <v>1.450974</v>
      </c>
      <c r="D6738" s="1">
        <v>134800.484375</v>
      </c>
      <c r="E6738" s="1">
        <v>135113.28125</v>
      </c>
      <c r="F6738" s="1">
        <f t="shared" si="105"/>
        <v>312.796875</v>
      </c>
    </row>
    <row r="6739" spans="1:6">
      <c r="A6739" s="1">
        <v>9</v>
      </c>
      <c r="B6739" s="1">
        <v>81</v>
      </c>
      <c r="C6739" s="1">
        <v>0.262849</v>
      </c>
      <c r="D6739" s="1">
        <v>134808.21875</v>
      </c>
      <c r="E6739" s="1">
        <v>135632.296875</v>
      </c>
      <c r="F6739" s="1">
        <f t="shared" si="105"/>
        <v>824.078125</v>
      </c>
    </row>
    <row r="6740" spans="1:6">
      <c r="A6740" s="1">
        <v>7</v>
      </c>
      <c r="B6740" s="1">
        <v>73</v>
      </c>
      <c r="C6740" s="1">
        <v>2.022217</v>
      </c>
      <c r="D6740" s="1">
        <v>134808.3125</v>
      </c>
      <c r="E6740" s="1">
        <v>135036.03125</v>
      </c>
      <c r="F6740" s="1">
        <f t="shared" si="105"/>
        <v>227.71875</v>
      </c>
    </row>
    <row r="6741" spans="1:6">
      <c r="A6741" s="1">
        <v>45</v>
      </c>
      <c r="B6741" s="1">
        <v>79</v>
      </c>
      <c r="C6741" s="1">
        <v>1.678048</v>
      </c>
      <c r="D6741" s="1">
        <v>134858.828125</v>
      </c>
      <c r="E6741" s="1">
        <v>135203.203125</v>
      </c>
      <c r="F6741" s="1">
        <f t="shared" si="105"/>
        <v>344.375</v>
      </c>
    </row>
    <row r="6742" spans="1:6">
      <c r="A6742" s="1">
        <v>54</v>
      </c>
      <c r="B6742" s="1">
        <v>77</v>
      </c>
      <c r="C6742" s="1">
        <v>0.033481</v>
      </c>
      <c r="D6742" s="1">
        <v>134859.109375</v>
      </c>
      <c r="E6742" s="1">
        <v>135511.640625</v>
      </c>
      <c r="F6742" s="1">
        <f t="shared" si="105"/>
        <v>652.53125</v>
      </c>
    </row>
    <row r="6743" spans="1:6">
      <c r="A6743" s="1">
        <v>72</v>
      </c>
      <c r="B6743" s="1">
        <v>74</v>
      </c>
      <c r="C6743" s="1">
        <v>0.172995</v>
      </c>
      <c r="D6743" s="1">
        <v>134908.703125</v>
      </c>
      <c r="E6743" s="1">
        <v>135312.0625</v>
      </c>
      <c r="F6743" s="1">
        <f t="shared" si="105"/>
        <v>403.359375</v>
      </c>
    </row>
    <row r="6744" spans="1:6">
      <c r="A6744" s="1">
        <v>34</v>
      </c>
      <c r="B6744" s="1">
        <v>80</v>
      </c>
      <c r="C6744" s="1">
        <v>1.49889</v>
      </c>
      <c r="D6744" s="1">
        <v>134908.75</v>
      </c>
      <c r="E6744" s="1">
        <v>135237.484375</v>
      </c>
      <c r="F6744" s="1">
        <f t="shared" si="105"/>
        <v>328.734375</v>
      </c>
    </row>
    <row r="6745" spans="1:6">
      <c r="A6745" s="1">
        <v>44</v>
      </c>
      <c r="B6745" s="1">
        <v>83</v>
      </c>
      <c r="C6745" s="1">
        <v>2.637376</v>
      </c>
      <c r="D6745" s="1">
        <v>134908.765625</v>
      </c>
      <c r="E6745" s="1">
        <v>135657.78125</v>
      </c>
      <c r="F6745" s="1">
        <f t="shared" si="105"/>
        <v>749.015625</v>
      </c>
    </row>
    <row r="6746" spans="1:6">
      <c r="A6746" s="1">
        <v>41</v>
      </c>
      <c r="B6746" s="1">
        <v>80</v>
      </c>
      <c r="C6746" s="1">
        <v>0.973801</v>
      </c>
      <c r="D6746" s="1">
        <v>134970.5</v>
      </c>
      <c r="E6746" s="1">
        <v>135436.03125</v>
      </c>
      <c r="F6746" s="1">
        <f t="shared" si="105"/>
        <v>465.53125</v>
      </c>
    </row>
    <row r="6747" spans="1:6">
      <c r="A6747" s="1">
        <v>43</v>
      </c>
      <c r="B6747" s="1">
        <v>70</v>
      </c>
      <c r="C6747" s="1">
        <v>0.35606</v>
      </c>
      <c r="D6747" s="1">
        <v>134970.5625</v>
      </c>
      <c r="E6747" s="1">
        <v>135758.71875</v>
      </c>
      <c r="F6747" s="1">
        <f t="shared" si="105"/>
        <v>788.15625</v>
      </c>
    </row>
    <row r="6748" spans="1:6">
      <c r="A6748" s="1">
        <v>0</v>
      </c>
      <c r="B6748" s="1">
        <v>75</v>
      </c>
      <c r="C6748" s="1">
        <v>0.645111</v>
      </c>
      <c r="D6748" s="1">
        <v>134987.671875</v>
      </c>
      <c r="E6748" s="1">
        <v>135594.25</v>
      </c>
      <c r="F6748" s="1">
        <f t="shared" si="105"/>
        <v>606.578125</v>
      </c>
    </row>
    <row r="6749" spans="1:6">
      <c r="A6749" s="1">
        <v>62</v>
      </c>
      <c r="B6749" s="1">
        <v>91</v>
      </c>
      <c r="C6749" s="1">
        <v>0.047786</v>
      </c>
      <c r="D6749" s="1">
        <v>135062.078125</v>
      </c>
      <c r="E6749" s="1">
        <v>135165.640625</v>
      </c>
      <c r="F6749" s="1">
        <f t="shared" si="105"/>
        <v>103.5625</v>
      </c>
    </row>
    <row r="6750" spans="1:6">
      <c r="A6750" s="1">
        <v>50</v>
      </c>
      <c r="B6750" s="1">
        <v>75</v>
      </c>
      <c r="C6750" s="1">
        <v>0.491005</v>
      </c>
      <c r="D6750" s="1">
        <v>135071.546875</v>
      </c>
      <c r="E6750" s="1">
        <v>135406.53125</v>
      </c>
      <c r="F6750" s="1">
        <f t="shared" si="105"/>
        <v>334.984375</v>
      </c>
    </row>
    <row r="6751" spans="1:6">
      <c r="A6751" s="1">
        <v>6</v>
      </c>
      <c r="B6751" s="1">
        <v>68</v>
      </c>
      <c r="C6751" s="1">
        <v>0.540332</v>
      </c>
      <c r="D6751" s="1">
        <v>135112.859375</v>
      </c>
      <c r="E6751" s="1">
        <v>135604.71875</v>
      </c>
      <c r="F6751" s="1">
        <f t="shared" si="105"/>
        <v>491.859375</v>
      </c>
    </row>
    <row r="6752" spans="1:6">
      <c r="A6752" s="1">
        <v>31</v>
      </c>
      <c r="B6752" s="1">
        <v>73</v>
      </c>
      <c r="C6752" s="1">
        <v>0.498031</v>
      </c>
      <c r="D6752" s="1">
        <v>135165.453125</v>
      </c>
      <c r="E6752" s="1">
        <v>135608.28125</v>
      </c>
      <c r="F6752" s="1">
        <f t="shared" si="105"/>
        <v>442.828125</v>
      </c>
    </row>
    <row r="6753" spans="1:6">
      <c r="A6753" s="1">
        <v>13</v>
      </c>
      <c r="B6753" s="1">
        <v>74</v>
      </c>
      <c r="C6753" s="1">
        <v>0.204314</v>
      </c>
      <c r="D6753" s="1">
        <v>135165.484375</v>
      </c>
      <c r="E6753" s="1">
        <v>135608.296875</v>
      </c>
      <c r="F6753" s="1">
        <f t="shared" si="105"/>
        <v>442.8125</v>
      </c>
    </row>
    <row r="6754" spans="1:6">
      <c r="A6754" s="1">
        <v>35</v>
      </c>
      <c r="B6754" s="1">
        <v>75</v>
      </c>
      <c r="C6754" s="1">
        <v>4.37434</v>
      </c>
      <c r="D6754" s="1">
        <v>135165.515625</v>
      </c>
      <c r="E6754" s="1">
        <v>135608.265625</v>
      </c>
      <c r="F6754" s="1">
        <f t="shared" si="105"/>
        <v>442.75</v>
      </c>
    </row>
    <row r="6755" spans="1:6">
      <c r="A6755" s="1">
        <v>67</v>
      </c>
      <c r="B6755" s="1">
        <v>75</v>
      </c>
      <c r="C6755" s="1">
        <v>2.462659</v>
      </c>
      <c r="D6755" s="1">
        <v>135165.546875</v>
      </c>
      <c r="E6755" s="1">
        <v>135406.296875</v>
      </c>
      <c r="F6755" s="1">
        <f t="shared" si="105"/>
        <v>240.75</v>
      </c>
    </row>
    <row r="6756" spans="1:6">
      <c r="A6756" s="1">
        <v>61</v>
      </c>
      <c r="B6756" s="1">
        <v>65</v>
      </c>
      <c r="C6756" s="1">
        <v>1.251277</v>
      </c>
      <c r="D6756" s="1">
        <v>135165.5625</v>
      </c>
      <c r="E6756" s="1">
        <v>135735.34375</v>
      </c>
      <c r="F6756" s="1">
        <f t="shared" si="105"/>
        <v>569.78125</v>
      </c>
    </row>
    <row r="6757" spans="1:6">
      <c r="A6757" s="1">
        <v>16</v>
      </c>
      <c r="B6757" s="1">
        <v>62</v>
      </c>
      <c r="C6757" s="1">
        <v>0.144452</v>
      </c>
      <c r="D6757" s="1">
        <v>135203.265625</v>
      </c>
      <c r="E6757" s="1">
        <v>135608.3125</v>
      </c>
      <c r="F6757" s="1">
        <f t="shared" si="105"/>
        <v>405.046875</v>
      </c>
    </row>
    <row r="6758" spans="1:6">
      <c r="A6758" s="1">
        <v>58</v>
      </c>
      <c r="B6758" s="1">
        <v>72</v>
      </c>
      <c r="C6758" s="1">
        <v>0.340886</v>
      </c>
      <c r="D6758" s="1">
        <v>135203.3125</v>
      </c>
      <c r="E6758" s="1">
        <v>135657.671875</v>
      </c>
      <c r="F6758" s="1">
        <f t="shared" si="105"/>
        <v>454.359375</v>
      </c>
    </row>
    <row r="6759" spans="1:6">
      <c r="A6759" s="1">
        <v>48</v>
      </c>
      <c r="B6759" s="1">
        <v>72</v>
      </c>
      <c r="C6759" s="1">
        <v>0.517905</v>
      </c>
      <c r="D6759" s="1">
        <v>135203.328125</v>
      </c>
      <c r="E6759" s="1">
        <v>135657.6875</v>
      </c>
      <c r="F6759" s="1">
        <f t="shared" si="105"/>
        <v>454.359375</v>
      </c>
    </row>
    <row r="6760" spans="1:6">
      <c r="A6760" s="1">
        <v>25</v>
      </c>
      <c r="B6760" s="1">
        <v>70</v>
      </c>
      <c r="C6760" s="1">
        <v>3.03132</v>
      </c>
      <c r="D6760" s="1">
        <v>135205.453125</v>
      </c>
      <c r="E6760" s="1">
        <v>135632.28125</v>
      </c>
      <c r="F6760" s="1">
        <f t="shared" si="105"/>
        <v>426.828125</v>
      </c>
    </row>
    <row r="6761" spans="1:6">
      <c r="A6761" s="1">
        <v>71</v>
      </c>
      <c r="B6761" s="1">
        <v>77</v>
      </c>
      <c r="C6761" s="1">
        <v>0.561971</v>
      </c>
      <c r="D6761" s="1">
        <v>135205.5</v>
      </c>
      <c r="E6761" s="1">
        <v>135608.296875</v>
      </c>
      <c r="F6761" s="1">
        <f t="shared" si="105"/>
        <v>402.796875</v>
      </c>
    </row>
    <row r="6762" spans="1:6">
      <c r="A6762" s="1">
        <v>37</v>
      </c>
      <c r="B6762" s="1">
        <v>74</v>
      </c>
      <c r="C6762" s="1">
        <v>1.927784</v>
      </c>
      <c r="D6762" s="1">
        <v>135262.671875</v>
      </c>
      <c r="E6762" s="1">
        <v>136097.640625</v>
      </c>
      <c r="F6762" s="1">
        <f t="shared" si="105"/>
        <v>834.96875</v>
      </c>
    </row>
    <row r="6763" spans="1:6">
      <c r="A6763" s="1">
        <v>83</v>
      </c>
      <c r="B6763" s="1">
        <v>78</v>
      </c>
      <c r="C6763" s="1">
        <v>0.255152</v>
      </c>
      <c r="D6763" s="1">
        <v>135262.703125</v>
      </c>
      <c r="E6763" s="1">
        <v>135808.390625</v>
      </c>
      <c r="F6763" s="1">
        <f t="shared" si="105"/>
        <v>545.6875</v>
      </c>
    </row>
    <row r="6764" spans="1:6">
      <c r="A6764" s="1">
        <v>55</v>
      </c>
      <c r="B6764" s="1">
        <v>76</v>
      </c>
      <c r="C6764" s="1">
        <v>0.765451</v>
      </c>
      <c r="D6764" s="1">
        <v>135262.734375</v>
      </c>
      <c r="E6764" s="1">
        <v>135758.71875</v>
      </c>
      <c r="F6764" s="1">
        <f t="shared" si="105"/>
        <v>495.984375</v>
      </c>
    </row>
    <row r="6765" spans="1:6">
      <c r="A6765" s="1">
        <v>62</v>
      </c>
      <c r="B6765" s="1">
        <v>92</v>
      </c>
      <c r="C6765" s="1">
        <v>1.655901</v>
      </c>
      <c r="D6765" s="1">
        <v>135262.78125</v>
      </c>
      <c r="E6765" s="1">
        <v>135657.6875</v>
      </c>
      <c r="F6765" s="1">
        <f t="shared" si="105"/>
        <v>394.90625</v>
      </c>
    </row>
    <row r="6766" spans="1:6">
      <c r="A6766" s="1">
        <v>82</v>
      </c>
      <c r="B6766" s="1">
        <v>68</v>
      </c>
      <c r="C6766" s="1">
        <v>2.538218</v>
      </c>
      <c r="D6766" s="1">
        <v>135262.890625</v>
      </c>
      <c r="E6766" s="1">
        <v>135967.046875</v>
      </c>
      <c r="F6766" s="1">
        <f t="shared" si="105"/>
        <v>704.15625</v>
      </c>
    </row>
    <row r="6767" spans="1:6">
      <c r="A6767" s="1">
        <v>87</v>
      </c>
      <c r="B6767" s="1">
        <v>77</v>
      </c>
      <c r="C6767" s="1">
        <v>0.386972</v>
      </c>
      <c r="D6767" s="1">
        <v>135312.015625</v>
      </c>
      <c r="E6767" s="1">
        <v>136097.65625</v>
      </c>
      <c r="F6767" s="1">
        <f t="shared" si="105"/>
        <v>785.640625</v>
      </c>
    </row>
    <row r="6768" spans="1:6">
      <c r="A6768" s="1">
        <v>63</v>
      </c>
      <c r="B6768" s="1">
        <v>72</v>
      </c>
      <c r="C6768" s="1">
        <v>1.45769</v>
      </c>
      <c r="D6768" s="1">
        <v>135312.046875</v>
      </c>
      <c r="E6768" s="1">
        <v>136007.3125</v>
      </c>
      <c r="F6768" s="1">
        <f t="shared" si="105"/>
        <v>695.265625</v>
      </c>
    </row>
    <row r="6769" spans="1:6">
      <c r="A6769" s="1">
        <v>20</v>
      </c>
      <c r="B6769" s="1">
        <v>87</v>
      </c>
      <c r="C6769" s="1">
        <v>0.806877</v>
      </c>
      <c r="D6769" s="1">
        <v>135312.28125</v>
      </c>
      <c r="E6769" s="1">
        <v>135758.625</v>
      </c>
      <c r="F6769" s="1">
        <f t="shared" si="105"/>
        <v>446.34375</v>
      </c>
    </row>
    <row r="6770" spans="1:6">
      <c r="A6770" s="1">
        <v>56</v>
      </c>
      <c r="B6770" s="1">
        <v>75</v>
      </c>
      <c r="C6770" s="1">
        <v>2.520328</v>
      </c>
      <c r="D6770" s="1">
        <v>135312.3125</v>
      </c>
      <c r="E6770" s="1">
        <v>135758.640625</v>
      </c>
      <c r="F6770" s="1">
        <f t="shared" si="105"/>
        <v>446.328125</v>
      </c>
    </row>
    <row r="6771" spans="1:6">
      <c r="A6771" s="1">
        <v>8</v>
      </c>
      <c r="B6771" s="1">
        <v>74</v>
      </c>
      <c r="C6771" s="1">
        <v>0.134132</v>
      </c>
      <c r="D6771" s="1">
        <v>135369.890625</v>
      </c>
      <c r="E6771" s="1">
        <v>135807.921875</v>
      </c>
      <c r="F6771" s="1">
        <f t="shared" si="105"/>
        <v>438.03125</v>
      </c>
    </row>
    <row r="6772" spans="1:6">
      <c r="A6772" s="1">
        <v>17</v>
      </c>
      <c r="B6772" s="1">
        <v>65</v>
      </c>
      <c r="C6772" s="1">
        <v>0.514101</v>
      </c>
      <c r="D6772" s="1">
        <v>135462.140625</v>
      </c>
      <c r="E6772" s="1">
        <v>136158</v>
      </c>
      <c r="F6772" s="1">
        <f t="shared" si="105"/>
        <v>695.859375</v>
      </c>
    </row>
    <row r="6773" spans="1:6">
      <c r="A6773" s="1">
        <v>72</v>
      </c>
      <c r="B6773" s="1">
        <v>75</v>
      </c>
      <c r="C6773" s="1">
        <v>0.467885</v>
      </c>
      <c r="D6773" s="1">
        <v>135511.734375</v>
      </c>
      <c r="E6773" s="1">
        <v>136006.375</v>
      </c>
      <c r="F6773" s="1">
        <f t="shared" si="105"/>
        <v>494.640625</v>
      </c>
    </row>
    <row r="6774" spans="1:6">
      <c r="A6774" s="1">
        <v>46</v>
      </c>
      <c r="B6774" s="1">
        <v>64</v>
      </c>
      <c r="C6774" s="1">
        <v>0.124275</v>
      </c>
      <c r="D6774" s="1">
        <v>135511.78125</v>
      </c>
      <c r="E6774" s="1">
        <v>136207.625</v>
      </c>
      <c r="F6774" s="1">
        <f t="shared" si="105"/>
        <v>695.84375</v>
      </c>
    </row>
    <row r="6775" spans="1:6">
      <c r="A6775" s="1">
        <v>36</v>
      </c>
      <c r="B6775" s="1">
        <v>80</v>
      </c>
      <c r="C6775" s="1">
        <v>1.989753</v>
      </c>
      <c r="D6775" s="1">
        <v>135520.890625</v>
      </c>
      <c r="E6775" s="1">
        <v>136006.390625</v>
      </c>
      <c r="F6775" s="1">
        <f t="shared" si="105"/>
        <v>485.5</v>
      </c>
    </row>
    <row r="6776" spans="1:6">
      <c r="A6776" s="1">
        <v>75</v>
      </c>
      <c r="B6776" s="1">
        <v>76</v>
      </c>
      <c r="C6776" s="1">
        <v>0.144109</v>
      </c>
      <c r="D6776" s="1">
        <v>135545.84375</v>
      </c>
      <c r="E6776" s="1">
        <v>136007.3125</v>
      </c>
      <c r="F6776" s="1">
        <f t="shared" si="105"/>
        <v>461.46875</v>
      </c>
    </row>
    <row r="6777" spans="1:6">
      <c r="A6777" s="1">
        <v>69</v>
      </c>
      <c r="B6777" s="1">
        <v>79</v>
      </c>
      <c r="C6777" s="1">
        <v>1.416265</v>
      </c>
      <c r="D6777" s="1">
        <v>135570.890625</v>
      </c>
      <c r="E6777" s="1">
        <v>136006.328125</v>
      </c>
      <c r="F6777" s="1">
        <f t="shared" si="105"/>
        <v>435.4375</v>
      </c>
    </row>
    <row r="6778" spans="1:6">
      <c r="A6778" s="1">
        <v>54</v>
      </c>
      <c r="B6778" s="1">
        <v>78</v>
      </c>
      <c r="C6778" s="1">
        <v>0.577557</v>
      </c>
      <c r="D6778" s="1">
        <v>135588.03125</v>
      </c>
      <c r="E6778" s="1">
        <v>136006.390625</v>
      </c>
      <c r="F6778" s="1">
        <f t="shared" si="105"/>
        <v>418.359375</v>
      </c>
    </row>
    <row r="6779" spans="1:6">
      <c r="A6779" s="1">
        <v>22</v>
      </c>
      <c r="B6779" s="1">
        <v>73</v>
      </c>
      <c r="C6779" s="1">
        <v>1.246201</v>
      </c>
      <c r="D6779" s="1">
        <v>135594.3125</v>
      </c>
      <c r="E6779" s="1">
        <v>136105.4375</v>
      </c>
      <c r="F6779" s="1">
        <f t="shared" si="105"/>
        <v>511.125</v>
      </c>
    </row>
    <row r="6780" spans="1:6">
      <c r="A6780" s="1">
        <v>27</v>
      </c>
      <c r="B6780" s="1">
        <v>77</v>
      </c>
      <c r="C6780" s="1">
        <v>0.58881</v>
      </c>
      <c r="D6780" s="1">
        <v>135608.3125</v>
      </c>
      <c r="E6780" s="1">
        <v>136007.328125</v>
      </c>
      <c r="F6780" s="1">
        <f t="shared" si="105"/>
        <v>399.015625</v>
      </c>
    </row>
    <row r="6781" spans="1:6">
      <c r="A6781" s="1">
        <v>10</v>
      </c>
      <c r="B6781" s="1">
        <v>71</v>
      </c>
      <c r="C6781" s="1">
        <v>0.607834</v>
      </c>
      <c r="D6781" s="1">
        <v>135614.859375</v>
      </c>
      <c r="E6781" s="1">
        <v>136097.828125</v>
      </c>
      <c r="F6781" s="1">
        <f t="shared" si="105"/>
        <v>482.96875</v>
      </c>
    </row>
    <row r="6782" spans="1:6">
      <c r="A6782" s="1">
        <v>2</v>
      </c>
      <c r="B6782" s="1">
        <v>75</v>
      </c>
      <c r="C6782" s="1">
        <v>5.604592</v>
      </c>
      <c r="D6782" s="1">
        <v>135707.375</v>
      </c>
      <c r="E6782" s="1">
        <v>136317.265625</v>
      </c>
      <c r="F6782" s="1">
        <f t="shared" si="105"/>
        <v>609.890625</v>
      </c>
    </row>
    <row r="6783" spans="1:6">
      <c r="A6783" s="1">
        <v>66</v>
      </c>
      <c r="B6783" s="1">
        <v>67</v>
      </c>
      <c r="C6783" s="1">
        <v>3.379619</v>
      </c>
      <c r="D6783" s="1">
        <v>135707.46875</v>
      </c>
      <c r="E6783" s="1">
        <v>136266.59375</v>
      </c>
      <c r="F6783" s="1">
        <f t="shared" si="105"/>
        <v>559.125</v>
      </c>
    </row>
    <row r="6784" spans="1:6">
      <c r="A6784" s="1">
        <v>30</v>
      </c>
      <c r="B6784" s="1">
        <v>67</v>
      </c>
      <c r="C6784" s="1">
        <v>0.045727</v>
      </c>
      <c r="D6784" s="1">
        <v>135707.5</v>
      </c>
      <c r="E6784" s="1">
        <v>136317.078125</v>
      </c>
      <c r="F6784" s="1">
        <f t="shared" si="105"/>
        <v>609.578125</v>
      </c>
    </row>
    <row r="6785" spans="1:6">
      <c r="A6785" s="1">
        <v>15</v>
      </c>
      <c r="B6785" s="1">
        <v>71</v>
      </c>
      <c r="C6785" s="1">
        <v>0.453656</v>
      </c>
      <c r="D6785" s="1">
        <v>135758.75</v>
      </c>
      <c r="E6785" s="1">
        <v>136316.984375</v>
      </c>
      <c r="F6785" s="1">
        <f t="shared" si="105"/>
        <v>558.234375</v>
      </c>
    </row>
    <row r="6786" spans="1:6">
      <c r="A6786" s="1">
        <v>47</v>
      </c>
      <c r="B6786" s="1">
        <v>70</v>
      </c>
      <c r="C6786" s="1">
        <v>0.132222</v>
      </c>
      <c r="D6786" s="1">
        <v>135758.796875</v>
      </c>
      <c r="E6786" s="1">
        <v>136316.921875</v>
      </c>
      <c r="F6786" s="1">
        <f t="shared" si="105"/>
        <v>558.125</v>
      </c>
    </row>
    <row r="6787" spans="1:6">
      <c r="A6787" s="1">
        <v>19</v>
      </c>
      <c r="B6787" s="1">
        <v>76</v>
      </c>
      <c r="C6787" s="1">
        <v>2.475308</v>
      </c>
      <c r="D6787" s="1">
        <v>135758.828125</v>
      </c>
      <c r="E6787" s="1">
        <v>136416.4375</v>
      </c>
      <c r="F6787" s="1">
        <f t="shared" si="105"/>
        <v>657.609375</v>
      </c>
    </row>
    <row r="6788" spans="1:6">
      <c r="A6788" s="1">
        <v>18</v>
      </c>
      <c r="B6788" s="1">
        <v>90</v>
      </c>
      <c r="C6788" s="1">
        <v>0.194693</v>
      </c>
      <c r="D6788" s="1">
        <v>135758.953125</v>
      </c>
      <c r="E6788" s="1">
        <v>136317.078125</v>
      </c>
      <c r="F6788" s="1">
        <f t="shared" si="105"/>
        <v>558.125</v>
      </c>
    </row>
    <row r="6789" spans="1:6">
      <c r="A6789" s="1">
        <v>70</v>
      </c>
      <c r="B6789" s="1">
        <v>75</v>
      </c>
      <c r="C6789" s="1">
        <v>0.176285</v>
      </c>
      <c r="D6789" s="1">
        <v>135758.984375</v>
      </c>
      <c r="E6789" s="1">
        <v>136417.078125</v>
      </c>
      <c r="F6789" s="1">
        <f t="shared" si="105"/>
        <v>658.09375</v>
      </c>
    </row>
    <row r="6790" spans="1:6">
      <c r="A6790" s="1">
        <v>16</v>
      </c>
      <c r="B6790" s="1">
        <v>63</v>
      </c>
      <c r="C6790" s="1">
        <v>0.43396</v>
      </c>
      <c r="D6790" s="1">
        <v>135759.03125</v>
      </c>
      <c r="E6790" s="1">
        <v>136267.203125</v>
      </c>
      <c r="F6790" s="1">
        <f t="shared" si="105"/>
        <v>508.171875</v>
      </c>
    </row>
    <row r="6791" spans="1:6">
      <c r="A6791" s="1">
        <v>81</v>
      </c>
      <c r="B6791" s="1">
        <v>74</v>
      </c>
      <c r="C6791" s="1">
        <v>1.201321</v>
      </c>
      <c r="D6791" s="1">
        <v>135864.328125</v>
      </c>
      <c r="E6791" s="1">
        <v>136416.421875</v>
      </c>
      <c r="F6791" s="1">
        <f t="shared" si="105"/>
        <v>552.09375</v>
      </c>
    </row>
    <row r="6792" spans="1:6">
      <c r="A6792" s="1">
        <v>13</v>
      </c>
      <c r="B6792" s="1">
        <v>75</v>
      </c>
      <c r="C6792" s="1">
        <v>5.049169</v>
      </c>
      <c r="D6792" s="1">
        <v>135864.390625</v>
      </c>
      <c r="E6792" s="1">
        <v>136317.015625</v>
      </c>
      <c r="F6792" s="1">
        <f t="shared" si="105"/>
        <v>452.625</v>
      </c>
    </row>
    <row r="6793" spans="1:6">
      <c r="A6793" s="1">
        <v>39</v>
      </c>
      <c r="B6793" s="1">
        <v>88</v>
      </c>
      <c r="C6793" s="1">
        <v>1.600748</v>
      </c>
      <c r="D6793" s="1">
        <v>135864.421875</v>
      </c>
      <c r="E6793" s="1">
        <v>136317.015625</v>
      </c>
      <c r="F6793" s="1">
        <f t="shared" si="105"/>
        <v>452.59375</v>
      </c>
    </row>
    <row r="6794" spans="1:6">
      <c r="A6794" s="1">
        <v>52</v>
      </c>
      <c r="B6794" s="1">
        <v>74</v>
      </c>
      <c r="C6794" s="1">
        <v>3.381901</v>
      </c>
      <c r="D6794" s="1">
        <v>135864.5625</v>
      </c>
      <c r="E6794" s="1">
        <v>136614.984375</v>
      </c>
      <c r="F6794" s="1">
        <f t="shared" si="105"/>
        <v>750.421875</v>
      </c>
    </row>
    <row r="6795" spans="1:6">
      <c r="A6795" s="1">
        <v>21</v>
      </c>
      <c r="B6795" s="1">
        <v>72</v>
      </c>
      <c r="C6795" s="1">
        <v>0.89331</v>
      </c>
      <c r="D6795" s="1">
        <v>135913.0625</v>
      </c>
      <c r="E6795" s="1">
        <v>136317</v>
      </c>
      <c r="F6795" s="1">
        <f t="shared" si="105"/>
        <v>403.9375</v>
      </c>
    </row>
    <row r="6796" spans="1:6">
      <c r="A6796" s="1">
        <v>9</v>
      </c>
      <c r="B6796" s="1">
        <v>82</v>
      </c>
      <c r="C6796" s="1">
        <v>0.37605</v>
      </c>
      <c r="D6796" s="1">
        <v>135913.09375</v>
      </c>
      <c r="E6796" s="1">
        <v>136512.734375</v>
      </c>
      <c r="F6796" s="1">
        <f t="shared" ref="F6796:F6859" si="106">E6796-D6796</f>
        <v>599.640625</v>
      </c>
    </row>
    <row r="6797" spans="1:6">
      <c r="A6797" s="1">
        <v>50</v>
      </c>
      <c r="B6797" s="1">
        <v>76</v>
      </c>
      <c r="C6797" s="1">
        <v>2.58621</v>
      </c>
      <c r="D6797" s="1">
        <v>135913.28125</v>
      </c>
      <c r="E6797" s="1">
        <v>136345.734375</v>
      </c>
      <c r="F6797" s="1">
        <f t="shared" si="106"/>
        <v>432.453125</v>
      </c>
    </row>
    <row r="6798" spans="1:6">
      <c r="A6798" s="1">
        <v>8</v>
      </c>
      <c r="B6798" s="1">
        <v>75</v>
      </c>
      <c r="C6798" s="1">
        <v>0.945686</v>
      </c>
      <c r="D6798" s="1">
        <v>136006.65625</v>
      </c>
      <c r="E6798" s="1">
        <v>136718.265625</v>
      </c>
      <c r="F6798" s="1">
        <f t="shared" si="106"/>
        <v>711.609375</v>
      </c>
    </row>
    <row r="6799" spans="1:6">
      <c r="A6799" s="1">
        <v>58</v>
      </c>
      <c r="B6799" s="1">
        <v>73</v>
      </c>
      <c r="C6799" s="1">
        <v>0.684061</v>
      </c>
      <c r="D6799" s="1">
        <v>136006.828125</v>
      </c>
      <c r="E6799" s="1">
        <v>136446.8125</v>
      </c>
      <c r="F6799" s="1">
        <f t="shared" si="106"/>
        <v>439.984375</v>
      </c>
    </row>
    <row r="6800" spans="1:6">
      <c r="A6800" s="1">
        <v>74</v>
      </c>
      <c r="B6800" s="1">
        <v>76</v>
      </c>
      <c r="C6800" s="1">
        <v>4.86051</v>
      </c>
      <c r="D6800" s="1">
        <v>136105.140625</v>
      </c>
      <c r="E6800" s="1">
        <v>136615.171875</v>
      </c>
      <c r="F6800" s="1">
        <f t="shared" si="106"/>
        <v>510.03125</v>
      </c>
    </row>
    <row r="6801" spans="1:6">
      <c r="A6801" s="1">
        <v>3</v>
      </c>
      <c r="B6801" s="1">
        <v>74</v>
      </c>
      <c r="C6801" s="1">
        <v>0.067722</v>
      </c>
      <c r="D6801" s="1">
        <v>136111.765625</v>
      </c>
      <c r="E6801" s="1">
        <v>136748.09375</v>
      </c>
      <c r="F6801" s="1">
        <f t="shared" si="106"/>
        <v>636.328125</v>
      </c>
    </row>
    <row r="6802" spans="1:6">
      <c r="A6802" s="1">
        <v>83</v>
      </c>
      <c r="B6802" s="1">
        <v>79</v>
      </c>
      <c r="C6802" s="1">
        <v>1.023755</v>
      </c>
      <c r="D6802" s="1">
        <v>136112.265625</v>
      </c>
      <c r="E6802" s="1">
        <v>136717.953125</v>
      </c>
      <c r="F6802" s="1">
        <f t="shared" si="106"/>
        <v>605.6875</v>
      </c>
    </row>
    <row r="6803" spans="1:6">
      <c r="A6803" s="1">
        <v>59</v>
      </c>
      <c r="B6803" s="1">
        <v>82</v>
      </c>
      <c r="C6803" s="1">
        <v>1.444173</v>
      </c>
      <c r="D6803" s="1">
        <v>136121.375</v>
      </c>
      <c r="E6803" s="1">
        <v>136720.828125</v>
      </c>
      <c r="F6803" s="1">
        <f t="shared" si="106"/>
        <v>599.453125</v>
      </c>
    </row>
    <row r="6804" spans="1:6">
      <c r="A6804" s="1">
        <v>31</v>
      </c>
      <c r="B6804" s="1">
        <v>74</v>
      </c>
      <c r="C6804" s="1">
        <v>0.17015</v>
      </c>
      <c r="D6804" s="1">
        <v>136132.546875</v>
      </c>
      <c r="E6804" s="1">
        <v>136748.109375</v>
      </c>
      <c r="F6804" s="1">
        <f t="shared" si="106"/>
        <v>615.5625</v>
      </c>
    </row>
    <row r="6805" spans="1:6">
      <c r="A6805" s="1">
        <v>43</v>
      </c>
      <c r="B6805" s="1">
        <v>71</v>
      </c>
      <c r="C6805" s="1">
        <v>0.066997</v>
      </c>
      <c r="D6805" s="1">
        <v>136135.734375</v>
      </c>
      <c r="E6805" s="1">
        <v>136748.109375</v>
      </c>
      <c r="F6805" s="1">
        <f t="shared" si="106"/>
        <v>612.375</v>
      </c>
    </row>
    <row r="6806" spans="1:6">
      <c r="A6806" s="1">
        <v>6</v>
      </c>
      <c r="B6806" s="1">
        <v>69</v>
      </c>
      <c r="C6806" s="1">
        <v>0.68294</v>
      </c>
      <c r="D6806" s="1">
        <v>136158.171875</v>
      </c>
      <c r="E6806" s="1">
        <v>136723.171875</v>
      </c>
      <c r="F6806" s="1">
        <f t="shared" si="106"/>
        <v>565</v>
      </c>
    </row>
    <row r="6807" spans="1:6">
      <c r="A6807" s="1">
        <v>75</v>
      </c>
      <c r="B6807" s="1">
        <v>77</v>
      </c>
      <c r="C6807" s="1">
        <v>0.115291</v>
      </c>
      <c r="D6807" s="1">
        <v>136207.328125</v>
      </c>
      <c r="E6807" s="1">
        <v>136723.234375</v>
      </c>
      <c r="F6807" s="1">
        <f t="shared" si="106"/>
        <v>515.90625</v>
      </c>
    </row>
    <row r="6808" spans="1:6">
      <c r="A6808" s="1">
        <v>71</v>
      </c>
      <c r="B6808" s="1">
        <v>78</v>
      </c>
      <c r="C6808" s="1">
        <v>5.292328</v>
      </c>
      <c r="D6808" s="1">
        <v>136207.359375</v>
      </c>
      <c r="E6808" s="1">
        <v>136722.703125</v>
      </c>
      <c r="F6808" s="1">
        <f t="shared" si="106"/>
        <v>515.34375</v>
      </c>
    </row>
    <row r="6809" spans="1:6">
      <c r="A6809" s="1">
        <v>80</v>
      </c>
      <c r="B6809" s="1">
        <v>71</v>
      </c>
      <c r="C6809" s="1">
        <v>0.367524</v>
      </c>
      <c r="D6809" s="1">
        <v>136207.65625</v>
      </c>
      <c r="E6809" s="1">
        <v>136840.546875</v>
      </c>
      <c r="F6809" s="1">
        <f t="shared" si="106"/>
        <v>632.890625</v>
      </c>
    </row>
    <row r="6810" spans="1:6">
      <c r="A6810" s="1">
        <v>48</v>
      </c>
      <c r="B6810" s="1">
        <v>73</v>
      </c>
      <c r="C6810" s="1">
        <v>0.28187</v>
      </c>
      <c r="D6810" s="1">
        <v>136207.6875</v>
      </c>
      <c r="E6810" s="1">
        <v>136654.671875</v>
      </c>
      <c r="F6810" s="1">
        <f t="shared" si="106"/>
        <v>446.984375</v>
      </c>
    </row>
    <row r="6811" spans="1:6">
      <c r="A6811" s="1">
        <v>78</v>
      </c>
      <c r="B6811" s="1">
        <v>76</v>
      </c>
      <c r="C6811" s="1">
        <v>0.859321</v>
      </c>
      <c r="D6811" s="1">
        <v>136207.71875</v>
      </c>
      <c r="E6811" s="1">
        <v>136416.8125</v>
      </c>
      <c r="F6811" s="1">
        <f t="shared" si="106"/>
        <v>209.09375</v>
      </c>
    </row>
    <row r="6812" spans="1:6">
      <c r="A6812" s="1">
        <v>85</v>
      </c>
      <c r="B6812" s="1">
        <v>81</v>
      </c>
      <c r="C6812" s="1">
        <v>0.550305</v>
      </c>
      <c r="D6812" s="1">
        <v>136266.546875</v>
      </c>
      <c r="E6812" s="1">
        <v>136669.046875</v>
      </c>
      <c r="F6812" s="1">
        <f t="shared" si="106"/>
        <v>402.5</v>
      </c>
    </row>
    <row r="6813" spans="1:6">
      <c r="A6813" s="1">
        <v>76</v>
      </c>
      <c r="B6813" s="1">
        <v>76</v>
      </c>
      <c r="C6813" s="1">
        <v>0.340284</v>
      </c>
      <c r="D6813" s="1">
        <v>136266.75</v>
      </c>
      <c r="E6813" s="1">
        <v>136723.15625</v>
      </c>
      <c r="F6813" s="1">
        <f t="shared" si="106"/>
        <v>456.40625</v>
      </c>
    </row>
    <row r="6814" spans="1:6">
      <c r="A6814" s="1">
        <v>0</v>
      </c>
      <c r="B6814" s="1">
        <v>76</v>
      </c>
      <c r="C6814" s="1">
        <v>1.613304</v>
      </c>
      <c r="D6814" s="1">
        <v>136266.796875</v>
      </c>
      <c r="E6814" s="1">
        <v>137167.15625</v>
      </c>
      <c r="F6814" s="1">
        <f t="shared" si="106"/>
        <v>900.359375</v>
      </c>
    </row>
    <row r="6815" spans="1:6">
      <c r="A6815" s="1">
        <v>86</v>
      </c>
      <c r="B6815" s="1">
        <v>68</v>
      </c>
      <c r="C6815" s="1">
        <v>0.937341</v>
      </c>
      <c r="D6815" s="1">
        <v>136266.828125</v>
      </c>
      <c r="E6815" s="1">
        <v>136748.1875</v>
      </c>
      <c r="F6815" s="1">
        <f t="shared" si="106"/>
        <v>481.359375</v>
      </c>
    </row>
    <row r="6816" spans="1:6">
      <c r="A6816" s="1">
        <v>88</v>
      </c>
      <c r="B6816" s="1">
        <v>62</v>
      </c>
      <c r="C6816" s="1">
        <v>0.222322</v>
      </c>
      <c r="D6816" s="1">
        <v>136317.28125</v>
      </c>
      <c r="E6816" s="1">
        <v>136820.625</v>
      </c>
      <c r="F6816" s="1">
        <f t="shared" si="106"/>
        <v>503.34375</v>
      </c>
    </row>
    <row r="6817" spans="1:6">
      <c r="A6817" s="1">
        <v>46</v>
      </c>
      <c r="B6817" s="1">
        <v>65</v>
      </c>
      <c r="C6817" s="1">
        <v>0.453985</v>
      </c>
      <c r="D6817" s="1">
        <v>136333</v>
      </c>
      <c r="E6817" s="1">
        <v>136819.796875</v>
      </c>
      <c r="F6817" s="1">
        <f t="shared" si="106"/>
        <v>486.796875</v>
      </c>
    </row>
    <row r="6818" spans="1:6">
      <c r="A6818" s="1">
        <v>30</v>
      </c>
      <c r="B6818" s="1">
        <v>68</v>
      </c>
      <c r="C6818" s="1">
        <v>0.452888</v>
      </c>
      <c r="D6818" s="1">
        <v>136383.96875</v>
      </c>
      <c r="E6818" s="1">
        <v>136854.796875</v>
      </c>
      <c r="F6818" s="1">
        <f t="shared" si="106"/>
        <v>470.828125</v>
      </c>
    </row>
    <row r="6819" spans="1:6">
      <c r="A6819" s="1">
        <v>42</v>
      </c>
      <c r="B6819" s="1">
        <v>76</v>
      </c>
      <c r="C6819" s="1">
        <v>2.278324</v>
      </c>
      <c r="D6819" s="1">
        <v>136416.65625</v>
      </c>
      <c r="E6819" s="1">
        <v>137167.171875</v>
      </c>
      <c r="F6819" s="1">
        <f t="shared" si="106"/>
        <v>750.515625</v>
      </c>
    </row>
    <row r="6820" spans="1:6">
      <c r="A6820" s="1">
        <v>41</v>
      </c>
      <c r="B6820" s="1">
        <v>81</v>
      </c>
      <c r="C6820" s="1">
        <v>3.602291</v>
      </c>
      <c r="D6820" s="1">
        <v>136416.890625</v>
      </c>
      <c r="E6820" s="1">
        <v>137004.90625</v>
      </c>
      <c r="F6820" s="1">
        <f t="shared" si="106"/>
        <v>588.015625</v>
      </c>
    </row>
    <row r="6821" spans="1:6">
      <c r="A6821" s="1">
        <v>24</v>
      </c>
      <c r="B6821" s="1">
        <v>72</v>
      </c>
      <c r="C6821" s="1">
        <v>0.598501</v>
      </c>
      <c r="D6821" s="1">
        <v>136447.796875</v>
      </c>
      <c r="E6821" s="1">
        <v>137171.734375</v>
      </c>
      <c r="F6821" s="1">
        <f t="shared" si="106"/>
        <v>723.9375</v>
      </c>
    </row>
    <row r="6822" spans="1:6">
      <c r="A6822" s="1">
        <v>47</v>
      </c>
      <c r="B6822" s="1">
        <v>71</v>
      </c>
      <c r="C6822" s="1">
        <v>1.107305</v>
      </c>
      <c r="D6822" s="1">
        <v>136473.421875</v>
      </c>
      <c r="E6822" s="1">
        <v>137004.890625</v>
      </c>
      <c r="F6822" s="1">
        <f t="shared" si="106"/>
        <v>531.46875</v>
      </c>
    </row>
    <row r="6823" spans="1:6">
      <c r="A6823" s="1">
        <v>72</v>
      </c>
      <c r="B6823" s="1">
        <v>76</v>
      </c>
      <c r="C6823" s="1">
        <v>1.594312</v>
      </c>
      <c r="D6823" s="1">
        <v>136474.171875</v>
      </c>
      <c r="E6823" s="1">
        <v>137167.15625</v>
      </c>
      <c r="F6823" s="1">
        <f t="shared" si="106"/>
        <v>692.984375</v>
      </c>
    </row>
    <row r="6824" spans="1:6">
      <c r="A6824" s="1">
        <v>38</v>
      </c>
      <c r="B6824" s="1">
        <v>70</v>
      </c>
      <c r="C6824" s="1">
        <v>0.707557</v>
      </c>
      <c r="D6824" s="1">
        <v>136480.609375</v>
      </c>
      <c r="E6824" s="1">
        <v>137294.703125</v>
      </c>
      <c r="F6824" s="1">
        <f t="shared" si="106"/>
        <v>814.09375</v>
      </c>
    </row>
    <row r="6825" spans="1:6">
      <c r="A6825" s="1">
        <v>18</v>
      </c>
      <c r="B6825" s="1">
        <v>91</v>
      </c>
      <c r="C6825" s="1">
        <v>0.27572</v>
      </c>
      <c r="D6825" s="1">
        <v>136512.828125</v>
      </c>
      <c r="E6825" s="1">
        <v>137112.890625</v>
      </c>
      <c r="F6825" s="1">
        <f t="shared" si="106"/>
        <v>600.0625</v>
      </c>
    </row>
    <row r="6826" spans="1:6">
      <c r="A6826" s="1">
        <v>87</v>
      </c>
      <c r="B6826" s="1">
        <v>78</v>
      </c>
      <c r="C6826" s="1">
        <v>3.121602</v>
      </c>
      <c r="D6826" s="1">
        <v>136565.71875</v>
      </c>
      <c r="E6826" s="1">
        <v>137004.96875</v>
      </c>
      <c r="F6826" s="1">
        <f t="shared" si="106"/>
        <v>439.25</v>
      </c>
    </row>
    <row r="6827" spans="1:6">
      <c r="A6827" s="1">
        <v>55</v>
      </c>
      <c r="B6827" s="1">
        <v>77</v>
      </c>
      <c r="C6827" s="1">
        <v>0.068407</v>
      </c>
      <c r="D6827" s="1">
        <v>136565.765625</v>
      </c>
      <c r="E6827" s="1">
        <v>137167</v>
      </c>
      <c r="F6827" s="1">
        <f t="shared" si="106"/>
        <v>601.234375</v>
      </c>
    </row>
    <row r="6828" spans="1:6">
      <c r="A6828" s="1">
        <v>53</v>
      </c>
      <c r="B6828" s="1">
        <v>79</v>
      </c>
      <c r="C6828" s="1">
        <v>0.607958</v>
      </c>
      <c r="D6828" s="1">
        <v>136565.78125</v>
      </c>
      <c r="E6828" s="1">
        <v>136956.03125</v>
      </c>
      <c r="F6828" s="1">
        <f t="shared" si="106"/>
        <v>390.25</v>
      </c>
    </row>
    <row r="6829" spans="1:6">
      <c r="A6829" s="1">
        <v>14</v>
      </c>
      <c r="B6829" s="1">
        <v>78</v>
      </c>
      <c r="C6829" s="1">
        <v>0.050325</v>
      </c>
      <c r="D6829" s="1">
        <v>136612.109375</v>
      </c>
      <c r="E6829" s="1">
        <v>137112.890625</v>
      </c>
      <c r="F6829" s="1">
        <f t="shared" si="106"/>
        <v>500.78125</v>
      </c>
    </row>
    <row r="6830" spans="1:6">
      <c r="A6830" s="1">
        <v>20</v>
      </c>
      <c r="B6830" s="1">
        <v>88</v>
      </c>
      <c r="C6830" s="1">
        <v>0.529272</v>
      </c>
      <c r="D6830" s="1">
        <v>136612.140625</v>
      </c>
      <c r="E6830" s="1">
        <v>137294.71875</v>
      </c>
      <c r="F6830" s="1">
        <f t="shared" si="106"/>
        <v>682.578125</v>
      </c>
    </row>
    <row r="6831" spans="1:6">
      <c r="A6831" s="1">
        <v>54</v>
      </c>
      <c r="B6831" s="1">
        <v>79</v>
      </c>
      <c r="C6831" s="1">
        <v>1.117429</v>
      </c>
      <c r="D6831" s="1">
        <v>136612.171875</v>
      </c>
      <c r="E6831" s="1">
        <v>137294.921875</v>
      </c>
      <c r="F6831" s="1">
        <f t="shared" si="106"/>
        <v>682.75</v>
      </c>
    </row>
    <row r="6832" spans="1:6">
      <c r="A6832" s="1">
        <v>70</v>
      </c>
      <c r="B6832" s="1">
        <v>76</v>
      </c>
      <c r="C6832" s="1">
        <v>0.774562</v>
      </c>
      <c r="D6832" s="1">
        <v>136612.1875</v>
      </c>
      <c r="E6832" s="1">
        <v>137005.09375</v>
      </c>
      <c r="F6832" s="1">
        <f t="shared" si="106"/>
        <v>392.90625</v>
      </c>
    </row>
    <row r="6833" spans="1:6">
      <c r="A6833" s="1">
        <v>27</v>
      </c>
      <c r="B6833" s="1">
        <v>78</v>
      </c>
      <c r="C6833" s="1">
        <v>3.187257</v>
      </c>
      <c r="D6833" s="1">
        <v>136613.734375</v>
      </c>
      <c r="E6833" s="1">
        <v>137004.96875</v>
      </c>
      <c r="F6833" s="1">
        <f t="shared" si="106"/>
        <v>391.234375</v>
      </c>
    </row>
    <row r="6834" spans="1:6">
      <c r="A6834" s="1">
        <v>79</v>
      </c>
      <c r="B6834" s="1">
        <v>78</v>
      </c>
      <c r="C6834" s="1">
        <v>0.750898</v>
      </c>
      <c r="D6834" s="1">
        <v>136614</v>
      </c>
      <c r="E6834" s="1">
        <v>137167.03125</v>
      </c>
      <c r="F6834" s="1">
        <f t="shared" si="106"/>
        <v>553.03125</v>
      </c>
    </row>
    <row r="6835" spans="1:6">
      <c r="A6835" s="1">
        <v>29</v>
      </c>
      <c r="B6835" s="1">
        <v>84</v>
      </c>
      <c r="C6835" s="1">
        <v>0.432503</v>
      </c>
      <c r="D6835" s="1">
        <v>136669.09375</v>
      </c>
      <c r="E6835" s="1">
        <v>137543.875</v>
      </c>
      <c r="F6835" s="1">
        <f t="shared" si="106"/>
        <v>874.78125</v>
      </c>
    </row>
    <row r="6836" spans="1:6">
      <c r="A6836" s="1">
        <v>17</v>
      </c>
      <c r="B6836" s="1">
        <v>66</v>
      </c>
      <c r="C6836" s="1">
        <v>0.315588</v>
      </c>
      <c r="D6836" s="1">
        <v>136717.96875</v>
      </c>
      <c r="E6836" s="1">
        <v>137253.3125</v>
      </c>
      <c r="F6836" s="1">
        <f t="shared" si="106"/>
        <v>535.34375</v>
      </c>
    </row>
    <row r="6837" spans="1:6">
      <c r="A6837" s="1">
        <v>33</v>
      </c>
      <c r="B6837" s="1">
        <v>76</v>
      </c>
      <c r="C6837" s="1">
        <v>1.399908</v>
      </c>
      <c r="D6837" s="1">
        <v>136718.015625</v>
      </c>
      <c r="E6837" s="1">
        <v>137166.9375</v>
      </c>
      <c r="F6837" s="1">
        <f t="shared" si="106"/>
        <v>448.921875</v>
      </c>
    </row>
    <row r="6838" spans="1:6">
      <c r="A6838" s="1">
        <v>16</v>
      </c>
      <c r="B6838" s="1">
        <v>64</v>
      </c>
      <c r="C6838" s="1">
        <v>0.442736</v>
      </c>
      <c r="D6838" s="1">
        <v>136718.84375</v>
      </c>
      <c r="E6838" s="1">
        <v>137294.921875</v>
      </c>
      <c r="F6838" s="1">
        <f t="shared" si="106"/>
        <v>576.078125</v>
      </c>
    </row>
    <row r="6839" spans="1:6">
      <c r="A6839" s="1">
        <v>10</v>
      </c>
      <c r="B6839" s="1">
        <v>72</v>
      </c>
      <c r="C6839" s="1">
        <v>0.484299</v>
      </c>
      <c r="D6839" s="1">
        <v>136718.890625</v>
      </c>
      <c r="E6839" s="1">
        <v>137005.03125</v>
      </c>
      <c r="F6839" s="1">
        <f t="shared" si="106"/>
        <v>286.140625</v>
      </c>
    </row>
    <row r="6840" spans="1:6">
      <c r="A6840" s="1">
        <v>15</v>
      </c>
      <c r="B6840" s="1">
        <v>72</v>
      </c>
      <c r="C6840" s="1">
        <v>1.842315</v>
      </c>
      <c r="D6840" s="1">
        <v>136773.703125</v>
      </c>
      <c r="E6840" s="1">
        <v>137301.265625</v>
      </c>
      <c r="F6840" s="1">
        <f t="shared" si="106"/>
        <v>527.5625</v>
      </c>
    </row>
    <row r="6841" spans="1:6">
      <c r="A6841" s="1">
        <v>34</v>
      </c>
      <c r="B6841" s="1">
        <v>81</v>
      </c>
      <c r="C6841" s="1">
        <v>0.077628</v>
      </c>
      <c r="D6841" s="1">
        <v>136812</v>
      </c>
      <c r="E6841" s="1">
        <v>137313.90625</v>
      </c>
      <c r="F6841" s="1">
        <f t="shared" si="106"/>
        <v>501.90625</v>
      </c>
    </row>
    <row r="6842" spans="1:6">
      <c r="A6842" s="1">
        <v>28</v>
      </c>
      <c r="B6842" s="1">
        <v>74</v>
      </c>
      <c r="C6842" s="1">
        <v>0.442029</v>
      </c>
      <c r="D6842" s="1">
        <v>136812.265625</v>
      </c>
      <c r="E6842" s="1">
        <v>137510.375</v>
      </c>
      <c r="F6842" s="1">
        <f t="shared" si="106"/>
        <v>698.109375</v>
      </c>
    </row>
    <row r="6843" spans="1:6">
      <c r="A6843" s="1">
        <v>43</v>
      </c>
      <c r="B6843" s="1">
        <v>72</v>
      </c>
      <c r="C6843" s="1">
        <v>2.75334</v>
      </c>
      <c r="D6843" s="1">
        <v>136820.21875</v>
      </c>
      <c r="E6843" s="1">
        <v>137295.25</v>
      </c>
      <c r="F6843" s="1">
        <f t="shared" si="106"/>
        <v>475.03125</v>
      </c>
    </row>
    <row r="6844" spans="1:6">
      <c r="A6844" s="1">
        <v>3</v>
      </c>
      <c r="B6844" s="1">
        <v>75</v>
      </c>
      <c r="C6844" s="1">
        <v>0.102886</v>
      </c>
      <c r="D6844" s="1">
        <v>136820.328125</v>
      </c>
      <c r="E6844" s="1">
        <v>137299.59375</v>
      </c>
      <c r="F6844" s="1">
        <f t="shared" si="106"/>
        <v>479.265625</v>
      </c>
    </row>
    <row r="6845" spans="1:6">
      <c r="A6845" s="1">
        <v>75</v>
      </c>
      <c r="B6845" s="1">
        <v>78</v>
      </c>
      <c r="C6845" s="1">
        <v>1.584652</v>
      </c>
      <c r="D6845" s="1">
        <v>136854.765625</v>
      </c>
      <c r="E6845" s="1">
        <v>137402.828125</v>
      </c>
      <c r="F6845" s="1">
        <f t="shared" si="106"/>
        <v>548.0625</v>
      </c>
    </row>
    <row r="6846" spans="1:6">
      <c r="A6846" s="1">
        <v>51</v>
      </c>
      <c r="B6846" s="1">
        <v>78</v>
      </c>
      <c r="C6846" s="1">
        <v>0.482446</v>
      </c>
      <c r="D6846" s="1">
        <v>136881.296875</v>
      </c>
      <c r="E6846" s="1">
        <v>137538</v>
      </c>
      <c r="F6846" s="1">
        <f t="shared" si="106"/>
        <v>656.703125</v>
      </c>
    </row>
    <row r="6847" spans="1:6">
      <c r="A6847" s="1">
        <v>45</v>
      </c>
      <c r="B6847" s="1">
        <v>80</v>
      </c>
      <c r="C6847" s="1">
        <v>1.669316</v>
      </c>
      <c r="D6847" s="1">
        <v>136956.0625</v>
      </c>
      <c r="E6847" s="1">
        <v>137538.125</v>
      </c>
      <c r="F6847" s="1">
        <f t="shared" si="106"/>
        <v>582.0625</v>
      </c>
    </row>
    <row r="6848" spans="1:6">
      <c r="A6848" s="1">
        <v>9</v>
      </c>
      <c r="B6848" s="1">
        <v>83</v>
      </c>
      <c r="C6848" s="1">
        <v>3.129506</v>
      </c>
      <c r="D6848" s="1">
        <v>136956.09375</v>
      </c>
      <c r="E6848" s="1">
        <v>137538.125</v>
      </c>
      <c r="F6848" s="1">
        <f t="shared" si="106"/>
        <v>582.03125</v>
      </c>
    </row>
    <row r="6849" spans="1:6">
      <c r="A6849" s="1">
        <v>31</v>
      </c>
      <c r="B6849" s="1">
        <v>75</v>
      </c>
      <c r="C6849" s="1">
        <v>1.172045</v>
      </c>
      <c r="D6849" s="1">
        <v>136956.125</v>
      </c>
      <c r="E6849" s="1">
        <v>137541.203125</v>
      </c>
      <c r="F6849" s="1">
        <f t="shared" si="106"/>
        <v>585.078125</v>
      </c>
    </row>
    <row r="6850" spans="1:6">
      <c r="A6850" s="1">
        <v>65</v>
      </c>
      <c r="B6850" s="1">
        <v>75</v>
      </c>
      <c r="C6850" s="1">
        <v>1.423869</v>
      </c>
      <c r="D6850" s="1">
        <v>136956.140625</v>
      </c>
      <c r="E6850" s="1">
        <v>137538.109375</v>
      </c>
      <c r="F6850" s="1">
        <f t="shared" si="106"/>
        <v>581.96875</v>
      </c>
    </row>
    <row r="6851" spans="1:6">
      <c r="A6851" s="1">
        <v>61</v>
      </c>
      <c r="B6851" s="1">
        <v>66</v>
      </c>
      <c r="C6851" s="1">
        <v>3.214416</v>
      </c>
      <c r="D6851" s="1">
        <v>137005</v>
      </c>
      <c r="E6851" s="1">
        <v>137721.578125</v>
      </c>
      <c r="F6851" s="1">
        <f t="shared" si="106"/>
        <v>716.578125</v>
      </c>
    </row>
    <row r="6852" spans="1:6">
      <c r="A6852" s="1">
        <v>48</v>
      </c>
      <c r="B6852" s="1">
        <v>74</v>
      </c>
      <c r="C6852" s="1">
        <v>0.85138</v>
      </c>
      <c r="D6852" s="1">
        <v>137005.296875</v>
      </c>
      <c r="E6852" s="1">
        <v>137512.171875</v>
      </c>
      <c r="F6852" s="1">
        <f t="shared" si="106"/>
        <v>506.875</v>
      </c>
    </row>
    <row r="6853" spans="1:6">
      <c r="A6853" s="1">
        <v>26</v>
      </c>
      <c r="B6853" s="1">
        <v>73</v>
      </c>
      <c r="C6853" s="1">
        <v>1.586008</v>
      </c>
      <c r="D6853" s="1">
        <v>137005.46875</v>
      </c>
      <c r="E6853" s="1">
        <v>137569.421875</v>
      </c>
      <c r="F6853" s="1">
        <f t="shared" si="106"/>
        <v>563.953125</v>
      </c>
    </row>
    <row r="6854" spans="1:6">
      <c r="A6854" s="1">
        <v>4</v>
      </c>
      <c r="B6854" s="1">
        <v>71</v>
      </c>
      <c r="C6854" s="1">
        <v>0.10691</v>
      </c>
      <c r="D6854" s="1">
        <v>137005.5</v>
      </c>
      <c r="E6854" s="1">
        <v>137569.421875</v>
      </c>
      <c r="F6854" s="1">
        <f t="shared" si="106"/>
        <v>563.921875</v>
      </c>
    </row>
    <row r="6855" spans="1:6">
      <c r="A6855" s="1">
        <v>7</v>
      </c>
      <c r="B6855" s="1">
        <v>74</v>
      </c>
      <c r="C6855" s="1">
        <v>0.84649</v>
      </c>
      <c r="D6855" s="1">
        <v>137063.71875</v>
      </c>
      <c r="E6855" s="1">
        <v>137631.65625</v>
      </c>
      <c r="F6855" s="1">
        <f t="shared" si="106"/>
        <v>567.9375</v>
      </c>
    </row>
    <row r="6856" spans="1:6">
      <c r="A6856" s="1">
        <v>57</v>
      </c>
      <c r="B6856" s="1">
        <v>73</v>
      </c>
      <c r="C6856" s="1">
        <v>2.872029</v>
      </c>
      <c r="D6856" s="1">
        <v>137063.765625</v>
      </c>
      <c r="E6856" s="1">
        <v>137638.71875</v>
      </c>
      <c r="F6856" s="1">
        <f t="shared" si="106"/>
        <v>574.953125</v>
      </c>
    </row>
    <row r="6857" spans="1:6">
      <c r="A6857" s="1">
        <v>76</v>
      </c>
      <c r="B6857" s="1">
        <v>77</v>
      </c>
      <c r="C6857" s="1">
        <v>0.916521</v>
      </c>
      <c r="D6857" s="1">
        <v>137113.09375</v>
      </c>
      <c r="E6857" s="1">
        <v>137763.578125</v>
      </c>
      <c r="F6857" s="1">
        <f t="shared" si="106"/>
        <v>650.484375</v>
      </c>
    </row>
    <row r="6858" spans="1:6">
      <c r="A6858" s="1">
        <v>88</v>
      </c>
      <c r="B6858" s="1">
        <v>63</v>
      </c>
      <c r="C6858" s="1">
        <v>0.227345</v>
      </c>
      <c r="D6858" s="1">
        <v>137113.203125</v>
      </c>
      <c r="E6858" s="1">
        <v>137619.0625</v>
      </c>
      <c r="F6858" s="1">
        <f t="shared" si="106"/>
        <v>505.859375</v>
      </c>
    </row>
    <row r="6859" spans="1:6">
      <c r="A6859" s="1">
        <v>73</v>
      </c>
      <c r="B6859" s="1">
        <v>77</v>
      </c>
      <c r="C6859" s="1">
        <v>0.318784</v>
      </c>
      <c r="D6859" s="1">
        <v>137166.96875</v>
      </c>
      <c r="E6859" s="1">
        <v>137645.15625</v>
      </c>
      <c r="F6859" s="1">
        <f t="shared" si="106"/>
        <v>478.1875</v>
      </c>
    </row>
    <row r="6860" spans="1:6">
      <c r="A6860" s="1">
        <v>58</v>
      </c>
      <c r="B6860" s="1">
        <v>74</v>
      </c>
      <c r="C6860" s="1">
        <v>1.120604</v>
      </c>
      <c r="D6860" s="1">
        <v>137188.296875</v>
      </c>
      <c r="E6860" s="1">
        <v>137761.953125</v>
      </c>
      <c r="F6860" s="1">
        <f t="shared" ref="F6860:F6923" si="107">E6860-D6860</f>
        <v>573.65625</v>
      </c>
    </row>
    <row r="6861" spans="1:6">
      <c r="A6861" s="1">
        <v>14</v>
      </c>
      <c r="B6861" s="1">
        <v>79</v>
      </c>
      <c r="C6861" s="1">
        <v>0.555946</v>
      </c>
      <c r="D6861" s="1">
        <v>137188.34375</v>
      </c>
      <c r="E6861" s="1">
        <v>137761.96875</v>
      </c>
      <c r="F6861" s="1">
        <f t="shared" si="107"/>
        <v>573.625</v>
      </c>
    </row>
    <row r="6862" spans="1:6">
      <c r="A6862" s="1">
        <v>32</v>
      </c>
      <c r="B6862" s="1">
        <v>72</v>
      </c>
      <c r="C6862" s="1">
        <v>1.505233</v>
      </c>
      <c r="D6862" s="1">
        <v>137188.484375</v>
      </c>
      <c r="E6862" s="1">
        <v>137704.859375</v>
      </c>
      <c r="F6862" s="1">
        <f t="shared" si="107"/>
        <v>516.375</v>
      </c>
    </row>
    <row r="6863" spans="1:6">
      <c r="A6863" s="1">
        <v>21</v>
      </c>
      <c r="B6863" s="1">
        <v>73</v>
      </c>
      <c r="C6863" s="1">
        <v>0.144323</v>
      </c>
      <c r="D6863" s="1">
        <v>137218.953125</v>
      </c>
      <c r="E6863" s="1">
        <v>137742.4375</v>
      </c>
      <c r="F6863" s="1">
        <f t="shared" si="107"/>
        <v>523.484375</v>
      </c>
    </row>
    <row r="6864" spans="1:6">
      <c r="A6864" s="1">
        <v>85</v>
      </c>
      <c r="B6864" s="1">
        <v>82</v>
      </c>
      <c r="C6864" s="1">
        <v>0.033089</v>
      </c>
      <c r="D6864" s="1">
        <v>137225.609375</v>
      </c>
      <c r="E6864" s="1">
        <v>137721.5625</v>
      </c>
      <c r="F6864" s="1">
        <f t="shared" si="107"/>
        <v>495.953125</v>
      </c>
    </row>
    <row r="6865" spans="1:6">
      <c r="A6865" s="1">
        <v>80</v>
      </c>
      <c r="B6865" s="1">
        <v>72</v>
      </c>
      <c r="C6865" s="1">
        <v>1.201421</v>
      </c>
      <c r="D6865" s="1">
        <v>137229.125</v>
      </c>
      <c r="E6865" s="1">
        <v>137762.265625</v>
      </c>
      <c r="F6865" s="1">
        <f t="shared" si="107"/>
        <v>533.140625</v>
      </c>
    </row>
    <row r="6866" spans="1:6">
      <c r="A6866" s="1">
        <v>55</v>
      </c>
      <c r="B6866" s="1">
        <v>78</v>
      </c>
      <c r="C6866" s="1">
        <v>1.991816</v>
      </c>
      <c r="D6866" s="1">
        <v>137253.34375</v>
      </c>
      <c r="E6866" s="1">
        <v>137948.90625</v>
      </c>
      <c r="F6866" s="1">
        <f t="shared" si="107"/>
        <v>695.5625</v>
      </c>
    </row>
    <row r="6867" spans="1:6">
      <c r="A6867" s="1">
        <v>46</v>
      </c>
      <c r="B6867" s="1">
        <v>66</v>
      </c>
      <c r="C6867" s="1">
        <v>3.039105</v>
      </c>
      <c r="D6867" s="1">
        <v>137294.984375</v>
      </c>
      <c r="E6867" s="1">
        <v>138035.75</v>
      </c>
      <c r="F6867" s="1">
        <f t="shared" si="107"/>
        <v>740.765625</v>
      </c>
    </row>
    <row r="6868" spans="1:6">
      <c r="A6868" s="1">
        <v>78</v>
      </c>
      <c r="B6868" s="1">
        <v>77</v>
      </c>
      <c r="C6868" s="1">
        <v>0.602943</v>
      </c>
      <c r="D6868" s="1">
        <v>137295.03125</v>
      </c>
      <c r="E6868" s="1">
        <v>138035.75</v>
      </c>
      <c r="F6868" s="1">
        <f t="shared" si="107"/>
        <v>740.71875</v>
      </c>
    </row>
    <row r="6869" spans="1:6">
      <c r="A6869" s="1">
        <v>30</v>
      </c>
      <c r="B6869" s="1">
        <v>69</v>
      </c>
      <c r="C6869" s="1">
        <v>0.278148</v>
      </c>
      <c r="D6869" s="1">
        <v>137314.375</v>
      </c>
      <c r="E6869" s="1">
        <v>138039.203125</v>
      </c>
      <c r="F6869" s="1">
        <f t="shared" si="107"/>
        <v>724.828125</v>
      </c>
    </row>
    <row r="6870" spans="1:6">
      <c r="A6870" s="1">
        <v>62</v>
      </c>
      <c r="B6870" s="1">
        <v>93</v>
      </c>
      <c r="C6870" s="1">
        <v>8.482824</v>
      </c>
      <c r="D6870" s="1">
        <v>137315.359375</v>
      </c>
      <c r="E6870" s="1">
        <v>138055.203125</v>
      </c>
      <c r="F6870" s="1">
        <f t="shared" si="107"/>
        <v>739.84375</v>
      </c>
    </row>
    <row r="6871" spans="1:6">
      <c r="A6871" s="1">
        <v>40</v>
      </c>
      <c r="B6871" s="1">
        <v>72</v>
      </c>
      <c r="C6871" s="1">
        <v>0.024773</v>
      </c>
      <c r="D6871" s="1">
        <v>137353.875</v>
      </c>
      <c r="E6871" s="1">
        <v>138035.734375</v>
      </c>
      <c r="F6871" s="1">
        <f t="shared" si="107"/>
        <v>681.859375</v>
      </c>
    </row>
    <row r="6872" spans="1:6">
      <c r="A6872" s="1">
        <v>3</v>
      </c>
      <c r="B6872" s="1">
        <v>76</v>
      </c>
      <c r="C6872" s="1">
        <v>1.959207</v>
      </c>
      <c r="D6872" s="1">
        <v>137402.84375</v>
      </c>
      <c r="E6872" s="1">
        <v>137948.921875</v>
      </c>
      <c r="F6872" s="1">
        <f t="shared" si="107"/>
        <v>546.078125</v>
      </c>
    </row>
    <row r="6873" spans="1:6">
      <c r="A6873" s="1">
        <v>22</v>
      </c>
      <c r="B6873" s="1">
        <v>74</v>
      </c>
      <c r="C6873" s="1">
        <v>1.27369</v>
      </c>
      <c r="D6873" s="1">
        <v>137402.875</v>
      </c>
      <c r="E6873" s="1">
        <v>138055</v>
      </c>
      <c r="F6873" s="1">
        <f t="shared" si="107"/>
        <v>652.125</v>
      </c>
    </row>
    <row r="6874" spans="1:6">
      <c r="A6874" s="1">
        <v>60</v>
      </c>
      <c r="B6874" s="1">
        <v>81</v>
      </c>
      <c r="C6874" s="1">
        <v>0.830894</v>
      </c>
      <c r="D6874" s="1">
        <v>137403.046875</v>
      </c>
      <c r="E6874" s="1">
        <v>138035.75</v>
      </c>
      <c r="F6874" s="1">
        <f t="shared" si="107"/>
        <v>632.703125</v>
      </c>
    </row>
    <row r="6875" spans="1:6">
      <c r="A6875" s="1">
        <v>18</v>
      </c>
      <c r="B6875" s="1">
        <v>92</v>
      </c>
      <c r="C6875" s="1">
        <v>0.908604</v>
      </c>
      <c r="D6875" s="1">
        <v>137403.109375</v>
      </c>
      <c r="E6875" s="1">
        <v>138090.40625</v>
      </c>
      <c r="F6875" s="1">
        <f t="shared" si="107"/>
        <v>687.296875</v>
      </c>
    </row>
    <row r="6876" spans="1:6">
      <c r="A6876" s="1">
        <v>34</v>
      </c>
      <c r="B6876" s="1">
        <v>82</v>
      </c>
      <c r="C6876" s="1">
        <v>0.799334</v>
      </c>
      <c r="D6876" s="1">
        <v>137403.140625</v>
      </c>
      <c r="E6876" s="1">
        <v>137961.46875</v>
      </c>
      <c r="F6876" s="1">
        <f t="shared" si="107"/>
        <v>558.328125</v>
      </c>
    </row>
    <row r="6877" spans="1:6">
      <c r="A6877" s="1">
        <v>6</v>
      </c>
      <c r="B6877" s="1">
        <v>70</v>
      </c>
      <c r="C6877" s="1">
        <v>1.183594</v>
      </c>
      <c r="D6877" s="1">
        <v>137406.609375</v>
      </c>
      <c r="E6877" s="1">
        <v>138046.796875</v>
      </c>
      <c r="F6877" s="1">
        <f t="shared" si="107"/>
        <v>640.1875</v>
      </c>
    </row>
    <row r="6878" spans="1:6">
      <c r="A6878" s="1">
        <v>69</v>
      </c>
      <c r="B6878" s="1">
        <v>80</v>
      </c>
      <c r="C6878" s="1">
        <v>3.033478</v>
      </c>
      <c r="D6878" s="1">
        <v>137433.171875</v>
      </c>
      <c r="E6878" s="1">
        <v>137986.90625</v>
      </c>
      <c r="F6878" s="1">
        <f t="shared" si="107"/>
        <v>553.734375</v>
      </c>
    </row>
    <row r="6879" spans="1:6">
      <c r="A6879" s="1">
        <v>5</v>
      </c>
      <c r="B6879" s="1">
        <v>87</v>
      </c>
      <c r="C6879" s="1">
        <v>0.1712</v>
      </c>
      <c r="D6879" s="1">
        <v>137433.21875</v>
      </c>
      <c r="E6879" s="1">
        <v>138035.78125</v>
      </c>
      <c r="F6879" s="1">
        <f t="shared" si="107"/>
        <v>602.5625</v>
      </c>
    </row>
    <row r="6880" spans="1:6">
      <c r="A6880" s="1">
        <v>63</v>
      </c>
      <c r="B6880" s="1">
        <v>73</v>
      </c>
      <c r="C6880" s="1">
        <v>0.039648</v>
      </c>
      <c r="D6880" s="1">
        <v>137510.140625</v>
      </c>
      <c r="E6880" s="1">
        <v>138061.40625</v>
      </c>
      <c r="F6880" s="1">
        <f t="shared" si="107"/>
        <v>551.265625</v>
      </c>
    </row>
    <row r="6881" spans="1:6">
      <c r="A6881" s="1">
        <v>10</v>
      </c>
      <c r="B6881" s="1">
        <v>73</v>
      </c>
      <c r="C6881" s="1">
        <v>0.572601</v>
      </c>
      <c r="D6881" s="1">
        <v>137510.46875</v>
      </c>
      <c r="E6881" s="1">
        <v>138090.40625</v>
      </c>
      <c r="F6881" s="1">
        <f t="shared" si="107"/>
        <v>579.9375</v>
      </c>
    </row>
    <row r="6882" spans="1:6">
      <c r="A6882" s="1">
        <v>53</v>
      </c>
      <c r="B6882" s="1">
        <v>80</v>
      </c>
      <c r="C6882" s="1">
        <v>0.171944</v>
      </c>
      <c r="D6882" s="1">
        <v>137569.296875</v>
      </c>
      <c r="E6882" s="1">
        <v>138205.3125</v>
      </c>
      <c r="F6882" s="1">
        <f t="shared" si="107"/>
        <v>636.015625</v>
      </c>
    </row>
    <row r="6883" spans="1:6">
      <c r="A6883" s="1">
        <v>17</v>
      </c>
      <c r="B6883" s="1">
        <v>67</v>
      </c>
      <c r="C6883" s="1">
        <v>0.911132</v>
      </c>
      <c r="D6883" s="1">
        <v>137569.34375</v>
      </c>
      <c r="E6883" s="1">
        <v>138101.9375</v>
      </c>
      <c r="F6883" s="1">
        <f t="shared" si="107"/>
        <v>532.59375</v>
      </c>
    </row>
    <row r="6884" spans="1:6">
      <c r="A6884" s="1">
        <v>81</v>
      </c>
      <c r="B6884" s="1">
        <v>75</v>
      </c>
      <c r="C6884" s="1">
        <v>0.167269</v>
      </c>
      <c r="D6884" s="1">
        <v>137618.984375</v>
      </c>
      <c r="E6884" s="1">
        <v>138205.328125</v>
      </c>
      <c r="F6884" s="1">
        <f t="shared" si="107"/>
        <v>586.34375</v>
      </c>
    </row>
    <row r="6885" spans="1:6">
      <c r="A6885" s="1">
        <v>89</v>
      </c>
      <c r="B6885" s="1">
        <v>77</v>
      </c>
      <c r="C6885" s="1">
        <v>0.172995</v>
      </c>
      <c r="D6885" s="1">
        <v>137631.6875</v>
      </c>
      <c r="E6885" s="1">
        <v>138254.96875</v>
      </c>
      <c r="F6885" s="1">
        <f t="shared" si="107"/>
        <v>623.28125</v>
      </c>
    </row>
    <row r="6886" spans="1:6">
      <c r="A6886" s="1">
        <v>8</v>
      </c>
      <c r="B6886" s="1">
        <v>76</v>
      </c>
      <c r="C6886" s="1">
        <v>0.721271</v>
      </c>
      <c r="D6886" s="1">
        <v>137683.578125</v>
      </c>
      <c r="E6886" s="1">
        <v>138238.859375</v>
      </c>
      <c r="F6886" s="1">
        <f t="shared" si="107"/>
        <v>555.28125</v>
      </c>
    </row>
    <row r="6887" spans="1:6">
      <c r="A6887" s="1">
        <v>4</v>
      </c>
      <c r="B6887" s="1">
        <v>72</v>
      </c>
      <c r="C6887" s="1">
        <v>1.088938</v>
      </c>
      <c r="D6887" s="1">
        <v>137683.640625</v>
      </c>
      <c r="E6887" s="1">
        <v>138238.703125</v>
      </c>
      <c r="F6887" s="1">
        <f t="shared" si="107"/>
        <v>555.0625</v>
      </c>
    </row>
    <row r="6888" spans="1:6">
      <c r="A6888" s="1">
        <v>86</v>
      </c>
      <c r="B6888" s="1">
        <v>69</v>
      </c>
      <c r="C6888" s="1">
        <v>0.537396</v>
      </c>
      <c r="D6888" s="1">
        <v>137704.8125</v>
      </c>
      <c r="E6888" s="1">
        <v>138239.03125</v>
      </c>
      <c r="F6888" s="1">
        <f t="shared" si="107"/>
        <v>534.21875</v>
      </c>
    </row>
    <row r="6889" spans="1:6">
      <c r="A6889" s="1">
        <v>16</v>
      </c>
      <c r="B6889" s="1">
        <v>65</v>
      </c>
      <c r="C6889" s="1">
        <v>1.30754</v>
      </c>
      <c r="D6889" s="1">
        <v>137762.28125</v>
      </c>
      <c r="E6889" s="1">
        <v>138473.890625</v>
      </c>
      <c r="F6889" s="1">
        <f t="shared" si="107"/>
        <v>711.609375</v>
      </c>
    </row>
    <row r="6890" spans="1:6">
      <c r="A6890" s="1">
        <v>83</v>
      </c>
      <c r="B6890" s="1">
        <v>80</v>
      </c>
      <c r="C6890" s="1">
        <v>1.135749</v>
      </c>
      <c r="D6890" s="1">
        <v>137762.3125</v>
      </c>
      <c r="E6890" s="1">
        <v>138331.671875</v>
      </c>
      <c r="F6890" s="1">
        <f t="shared" si="107"/>
        <v>569.359375</v>
      </c>
    </row>
    <row r="6891" spans="1:6">
      <c r="A6891" s="1">
        <v>85</v>
      </c>
      <c r="B6891" s="1">
        <v>83</v>
      </c>
      <c r="C6891" s="1">
        <v>0.117384</v>
      </c>
      <c r="D6891" s="1">
        <v>137762.359375</v>
      </c>
      <c r="E6891" s="1">
        <v>138230.296875</v>
      </c>
      <c r="F6891" s="1">
        <f t="shared" si="107"/>
        <v>467.9375</v>
      </c>
    </row>
    <row r="6892" spans="1:6">
      <c r="A6892" s="1">
        <v>24</v>
      </c>
      <c r="B6892" s="1">
        <v>73</v>
      </c>
      <c r="C6892" s="1">
        <v>1.404593</v>
      </c>
      <c r="D6892" s="1">
        <v>137770.40625</v>
      </c>
      <c r="E6892" s="1">
        <v>138306.265625</v>
      </c>
      <c r="F6892" s="1">
        <f t="shared" si="107"/>
        <v>535.859375</v>
      </c>
    </row>
    <row r="6893" spans="1:6">
      <c r="A6893" s="1">
        <v>70</v>
      </c>
      <c r="B6893" s="1">
        <v>77</v>
      </c>
      <c r="C6893" s="1">
        <v>3.334852</v>
      </c>
      <c r="D6893" s="1">
        <v>137820.140625</v>
      </c>
      <c r="E6893" s="1">
        <v>138474.09375</v>
      </c>
      <c r="F6893" s="1">
        <f t="shared" si="107"/>
        <v>653.953125</v>
      </c>
    </row>
    <row r="6894" spans="1:6">
      <c r="A6894" s="1">
        <v>20</v>
      </c>
      <c r="B6894" s="1">
        <v>89</v>
      </c>
      <c r="C6894" s="1">
        <v>0.042131</v>
      </c>
      <c r="D6894" s="1">
        <v>137834.65625</v>
      </c>
      <c r="E6894" s="1">
        <v>138306.28125</v>
      </c>
      <c r="F6894" s="1">
        <f t="shared" si="107"/>
        <v>471.625</v>
      </c>
    </row>
    <row r="6895" spans="1:6">
      <c r="A6895" s="1">
        <v>88</v>
      </c>
      <c r="B6895" s="1">
        <v>64</v>
      </c>
      <c r="C6895" s="1">
        <v>0.012075</v>
      </c>
      <c r="D6895" s="1">
        <v>137846.578125</v>
      </c>
      <c r="E6895" s="1">
        <v>138476.375</v>
      </c>
      <c r="F6895" s="1">
        <f t="shared" si="107"/>
        <v>629.796875</v>
      </c>
    </row>
    <row r="6896" spans="1:6">
      <c r="A6896" s="1">
        <v>67</v>
      </c>
      <c r="B6896" s="1">
        <v>76</v>
      </c>
      <c r="C6896" s="1">
        <v>0.095576</v>
      </c>
      <c r="D6896" s="1">
        <v>137883.734375</v>
      </c>
      <c r="E6896" s="1">
        <v>138474.390625</v>
      </c>
      <c r="F6896" s="1">
        <f t="shared" si="107"/>
        <v>590.65625</v>
      </c>
    </row>
    <row r="6897" spans="1:6">
      <c r="A6897" s="1">
        <v>21</v>
      </c>
      <c r="B6897" s="1">
        <v>74</v>
      </c>
      <c r="C6897" s="1">
        <v>0.037052</v>
      </c>
      <c r="D6897" s="1">
        <v>137933.3125</v>
      </c>
      <c r="E6897" s="1">
        <v>138473.921875</v>
      </c>
      <c r="F6897" s="1">
        <f t="shared" si="107"/>
        <v>540.609375</v>
      </c>
    </row>
    <row r="6898" spans="1:6">
      <c r="A6898" s="1">
        <v>49</v>
      </c>
      <c r="B6898" s="1">
        <v>79</v>
      </c>
      <c r="C6898" s="1">
        <v>1.031829</v>
      </c>
      <c r="D6898" s="1">
        <v>137933.34375</v>
      </c>
      <c r="E6898" s="1">
        <v>138585.9375</v>
      </c>
      <c r="F6898" s="1">
        <f t="shared" si="107"/>
        <v>652.59375</v>
      </c>
    </row>
    <row r="6899" spans="1:6">
      <c r="A6899" s="1">
        <v>39</v>
      </c>
      <c r="B6899" s="1">
        <v>89</v>
      </c>
      <c r="C6899" s="1">
        <v>1.615108</v>
      </c>
      <c r="D6899" s="1">
        <v>137933.375</v>
      </c>
      <c r="E6899" s="1">
        <v>138473.90625</v>
      </c>
      <c r="F6899" s="1">
        <f t="shared" si="107"/>
        <v>540.53125</v>
      </c>
    </row>
    <row r="6900" spans="1:6">
      <c r="A6900" s="1">
        <v>79</v>
      </c>
      <c r="B6900" s="1">
        <v>79</v>
      </c>
      <c r="C6900" s="1">
        <v>1.664395</v>
      </c>
      <c r="D6900" s="1">
        <v>137933.4375</v>
      </c>
      <c r="E6900" s="1">
        <v>138473.890625</v>
      </c>
      <c r="F6900" s="1">
        <f t="shared" si="107"/>
        <v>540.453125</v>
      </c>
    </row>
    <row r="6901" spans="1:6">
      <c r="A6901" s="1">
        <v>73</v>
      </c>
      <c r="B6901" s="1">
        <v>78</v>
      </c>
      <c r="C6901" s="1">
        <v>0.542332</v>
      </c>
      <c r="D6901" s="1">
        <v>137986.9375</v>
      </c>
      <c r="E6901" s="1">
        <v>138642.75</v>
      </c>
      <c r="F6901" s="1">
        <f t="shared" si="107"/>
        <v>655.8125</v>
      </c>
    </row>
    <row r="6902" spans="1:6">
      <c r="A6902" s="1">
        <v>29</v>
      </c>
      <c r="B6902" s="1">
        <v>85</v>
      </c>
      <c r="C6902" s="1">
        <v>0.509562</v>
      </c>
      <c r="D6902" s="1">
        <v>137986.96875</v>
      </c>
      <c r="E6902" s="1">
        <v>138474.390625</v>
      </c>
      <c r="F6902" s="1">
        <f t="shared" si="107"/>
        <v>487.421875</v>
      </c>
    </row>
    <row r="6903" spans="1:6">
      <c r="A6903" s="1">
        <v>28</v>
      </c>
      <c r="B6903" s="1">
        <v>75</v>
      </c>
      <c r="C6903" s="1">
        <v>0.514561</v>
      </c>
      <c r="D6903" s="1">
        <v>137987.109375</v>
      </c>
      <c r="E6903" s="1">
        <v>138474.109375</v>
      </c>
      <c r="F6903" s="1">
        <f t="shared" si="107"/>
        <v>487</v>
      </c>
    </row>
    <row r="6904" spans="1:6">
      <c r="A6904" s="1">
        <v>36</v>
      </c>
      <c r="B6904" s="1">
        <v>81</v>
      </c>
      <c r="C6904" s="1">
        <v>0.232664</v>
      </c>
      <c r="D6904" s="1">
        <v>138035.921875</v>
      </c>
      <c r="E6904" s="1">
        <v>138474.09375</v>
      </c>
      <c r="F6904" s="1">
        <f t="shared" si="107"/>
        <v>438.171875</v>
      </c>
    </row>
    <row r="6905" spans="1:6">
      <c r="A6905" s="1">
        <v>38</v>
      </c>
      <c r="B6905" s="1">
        <v>71</v>
      </c>
      <c r="C6905" s="1">
        <v>0.178307</v>
      </c>
      <c r="D6905" s="1">
        <v>138035.96875</v>
      </c>
      <c r="E6905" s="1">
        <v>138474.125</v>
      </c>
      <c r="F6905" s="1">
        <f t="shared" si="107"/>
        <v>438.15625</v>
      </c>
    </row>
    <row r="6906" spans="1:6">
      <c r="A6906" s="1">
        <v>51</v>
      </c>
      <c r="B6906" s="1">
        <v>79</v>
      </c>
      <c r="C6906" s="1">
        <v>4.541615</v>
      </c>
      <c r="D6906" s="1">
        <v>138046.796875</v>
      </c>
      <c r="E6906" s="1">
        <v>138585.984375</v>
      </c>
      <c r="F6906" s="1">
        <f t="shared" si="107"/>
        <v>539.1875</v>
      </c>
    </row>
    <row r="6907" spans="1:6">
      <c r="A6907" s="1">
        <v>37</v>
      </c>
      <c r="B6907" s="1">
        <v>75</v>
      </c>
      <c r="C6907" s="1">
        <v>0.20382</v>
      </c>
      <c r="D6907" s="1">
        <v>138046.828125</v>
      </c>
      <c r="E6907" s="1">
        <v>138474.390625</v>
      </c>
      <c r="F6907" s="1">
        <f t="shared" si="107"/>
        <v>427.5625</v>
      </c>
    </row>
    <row r="6908" spans="1:6">
      <c r="A6908" s="1">
        <v>40</v>
      </c>
      <c r="B6908" s="1">
        <v>73</v>
      </c>
      <c r="C6908" s="1">
        <v>0.033206</v>
      </c>
      <c r="D6908" s="1">
        <v>138060.796875</v>
      </c>
      <c r="E6908" s="1">
        <v>138614.171875</v>
      </c>
      <c r="F6908" s="1">
        <f t="shared" si="107"/>
        <v>553.375</v>
      </c>
    </row>
    <row r="6909" spans="1:6">
      <c r="A6909" s="1">
        <v>63</v>
      </c>
      <c r="B6909" s="1">
        <v>74</v>
      </c>
      <c r="C6909" s="1">
        <v>1.280578</v>
      </c>
      <c r="D6909" s="1">
        <v>138101.953125</v>
      </c>
      <c r="E6909" s="1">
        <v>138642.796875</v>
      </c>
      <c r="F6909" s="1">
        <f t="shared" si="107"/>
        <v>540.84375</v>
      </c>
    </row>
    <row r="6910" spans="1:6">
      <c r="A6910" s="1">
        <v>47</v>
      </c>
      <c r="B6910" s="1">
        <v>72</v>
      </c>
      <c r="C6910" s="1">
        <v>0.063139</v>
      </c>
      <c r="D6910" s="1">
        <v>138126.796875</v>
      </c>
      <c r="E6910" s="1">
        <v>138794.671875</v>
      </c>
      <c r="F6910" s="1">
        <f t="shared" si="107"/>
        <v>667.875</v>
      </c>
    </row>
    <row r="6911" spans="1:6">
      <c r="A6911" s="1">
        <v>1</v>
      </c>
      <c r="B6911" s="1">
        <v>64</v>
      </c>
      <c r="C6911" s="1">
        <v>0.638672</v>
      </c>
      <c r="D6911" s="1">
        <v>138176.609375</v>
      </c>
      <c r="E6911" s="1">
        <v>138858.0625</v>
      </c>
      <c r="F6911" s="1">
        <f t="shared" si="107"/>
        <v>681.453125</v>
      </c>
    </row>
    <row r="6912" spans="1:6">
      <c r="A6912" s="1">
        <v>59</v>
      </c>
      <c r="B6912" s="1">
        <v>83</v>
      </c>
      <c r="C6912" s="1">
        <v>0.00585</v>
      </c>
      <c r="D6912" s="1">
        <v>138176.640625</v>
      </c>
      <c r="E6912" s="1">
        <v>138642.78125</v>
      </c>
      <c r="F6912" s="1">
        <f t="shared" si="107"/>
        <v>466.140625</v>
      </c>
    </row>
    <row r="6913" spans="1:6">
      <c r="A6913" s="1">
        <v>5</v>
      </c>
      <c r="B6913" s="1">
        <v>88</v>
      </c>
      <c r="C6913" s="1">
        <v>0.465281</v>
      </c>
      <c r="D6913" s="1">
        <v>138230.5</v>
      </c>
      <c r="E6913" s="1">
        <v>138794.6875</v>
      </c>
      <c r="F6913" s="1">
        <f t="shared" si="107"/>
        <v>564.1875</v>
      </c>
    </row>
    <row r="6914" spans="1:6">
      <c r="A6914" s="1">
        <v>56</v>
      </c>
      <c r="B6914" s="1">
        <v>76</v>
      </c>
      <c r="C6914" s="1">
        <v>1.312763</v>
      </c>
      <c r="D6914" s="1">
        <v>138280.328125</v>
      </c>
      <c r="E6914" s="1">
        <v>138642.859375</v>
      </c>
      <c r="F6914" s="1">
        <f t="shared" si="107"/>
        <v>362.53125</v>
      </c>
    </row>
    <row r="6915" spans="1:6">
      <c r="A6915" s="1">
        <v>44</v>
      </c>
      <c r="B6915" s="1">
        <v>84</v>
      </c>
      <c r="C6915" s="1">
        <v>3.036938</v>
      </c>
      <c r="D6915" s="1">
        <v>138331.765625</v>
      </c>
      <c r="E6915" s="1">
        <v>139008.53125</v>
      </c>
      <c r="F6915" s="1">
        <f t="shared" si="107"/>
        <v>676.765625</v>
      </c>
    </row>
    <row r="6916" spans="1:6">
      <c r="A6916" s="1">
        <v>30</v>
      </c>
      <c r="B6916" s="1">
        <v>70</v>
      </c>
      <c r="C6916" s="1">
        <v>1.623748</v>
      </c>
      <c r="D6916" s="1">
        <v>138331.875</v>
      </c>
      <c r="E6916" s="1">
        <v>139008.515625</v>
      </c>
      <c r="F6916" s="1">
        <f t="shared" si="107"/>
        <v>676.640625</v>
      </c>
    </row>
    <row r="6917" spans="1:6">
      <c r="A6917" s="1">
        <v>85</v>
      </c>
      <c r="B6917" s="1">
        <v>84</v>
      </c>
      <c r="C6917" s="1">
        <v>0.092984</v>
      </c>
      <c r="D6917" s="1">
        <v>138381.375</v>
      </c>
      <c r="E6917" s="1">
        <v>139008.125</v>
      </c>
      <c r="F6917" s="1">
        <f t="shared" si="107"/>
        <v>626.75</v>
      </c>
    </row>
    <row r="6918" spans="1:6">
      <c r="A6918" s="1">
        <v>11</v>
      </c>
      <c r="B6918" s="1">
        <v>69</v>
      </c>
      <c r="C6918" s="1">
        <v>0.052949</v>
      </c>
      <c r="D6918" s="1">
        <v>138381.40625</v>
      </c>
      <c r="E6918" s="1">
        <v>138892</v>
      </c>
      <c r="F6918" s="1">
        <f t="shared" si="107"/>
        <v>510.59375</v>
      </c>
    </row>
    <row r="6919" spans="1:6">
      <c r="A6919" s="1">
        <v>81</v>
      </c>
      <c r="B6919" s="1">
        <v>76</v>
      </c>
      <c r="C6919" s="1">
        <v>2.707584</v>
      </c>
      <c r="D6919" s="1">
        <v>138381.4375</v>
      </c>
      <c r="E6919" s="1">
        <v>139024.578125</v>
      </c>
      <c r="F6919" s="1">
        <f t="shared" si="107"/>
        <v>643.140625</v>
      </c>
    </row>
    <row r="6920" spans="1:6">
      <c r="A6920" s="1">
        <v>53</v>
      </c>
      <c r="B6920" s="1">
        <v>81</v>
      </c>
      <c r="C6920" s="1">
        <v>1.15108</v>
      </c>
      <c r="D6920" s="1">
        <v>138381.453125</v>
      </c>
      <c r="E6920" s="1">
        <v>139008.09375</v>
      </c>
      <c r="F6920" s="1">
        <f t="shared" si="107"/>
        <v>626.640625</v>
      </c>
    </row>
    <row r="6921" spans="1:6">
      <c r="A6921" s="1">
        <v>14</v>
      </c>
      <c r="B6921" s="1">
        <v>80</v>
      </c>
      <c r="C6921" s="1">
        <v>1.58954</v>
      </c>
      <c r="D6921" s="1">
        <v>138381.5625</v>
      </c>
      <c r="E6921" s="1">
        <v>138858.34375</v>
      </c>
      <c r="F6921" s="1">
        <f t="shared" si="107"/>
        <v>476.78125</v>
      </c>
    </row>
    <row r="6922" spans="1:6">
      <c r="A6922" s="1">
        <v>20</v>
      </c>
      <c r="B6922" s="1">
        <v>90</v>
      </c>
      <c r="C6922" s="1">
        <v>0.34249</v>
      </c>
      <c r="D6922" s="1">
        <v>138381.65625</v>
      </c>
      <c r="E6922" s="1">
        <v>139008.5</v>
      </c>
      <c r="F6922" s="1">
        <f t="shared" si="107"/>
        <v>626.84375</v>
      </c>
    </row>
    <row r="6923" spans="1:6">
      <c r="A6923" s="1">
        <v>48</v>
      </c>
      <c r="B6923" s="1">
        <v>75</v>
      </c>
      <c r="C6923" s="1">
        <v>0.194559</v>
      </c>
      <c r="D6923" s="1">
        <v>138381.6875</v>
      </c>
      <c r="E6923" s="1">
        <v>139008.484375</v>
      </c>
      <c r="F6923" s="1">
        <f t="shared" si="107"/>
        <v>626.796875</v>
      </c>
    </row>
    <row r="6924" spans="1:6">
      <c r="A6924" s="1">
        <v>12</v>
      </c>
      <c r="B6924" s="1">
        <v>77</v>
      </c>
      <c r="C6924" s="1">
        <v>2.916856</v>
      </c>
      <c r="D6924" s="1">
        <v>138381.71875</v>
      </c>
      <c r="E6924" s="1">
        <v>139229.5625</v>
      </c>
      <c r="F6924" s="1">
        <f t="shared" ref="F6924:F6987" si="108">E6924-D6924</f>
        <v>847.84375</v>
      </c>
    </row>
    <row r="6925" spans="1:6">
      <c r="A6925" s="1">
        <v>54</v>
      </c>
      <c r="B6925" s="1">
        <v>80</v>
      </c>
      <c r="C6925" s="1">
        <v>1.414489</v>
      </c>
      <c r="D6925" s="1">
        <v>138412.921875</v>
      </c>
      <c r="E6925" s="1">
        <v>139008.53125</v>
      </c>
      <c r="F6925" s="1">
        <f t="shared" si="108"/>
        <v>595.609375</v>
      </c>
    </row>
    <row r="6926" spans="1:6">
      <c r="A6926" s="1">
        <v>89</v>
      </c>
      <c r="B6926" s="1">
        <v>78</v>
      </c>
      <c r="C6926" s="1">
        <v>0.417976</v>
      </c>
      <c r="D6926" s="1">
        <v>138441.703125</v>
      </c>
      <c r="E6926" s="1">
        <v>139024.5625</v>
      </c>
      <c r="F6926" s="1">
        <f t="shared" si="108"/>
        <v>582.859375</v>
      </c>
    </row>
    <row r="6927" spans="1:6">
      <c r="A6927" s="1">
        <v>68</v>
      </c>
      <c r="B6927" s="1">
        <v>79</v>
      </c>
      <c r="C6927" s="1">
        <v>0.798611</v>
      </c>
      <c r="D6927" s="1">
        <v>138441.890625</v>
      </c>
      <c r="E6927" s="1">
        <v>138880.984375</v>
      </c>
      <c r="F6927" s="1">
        <f t="shared" si="108"/>
        <v>439.09375</v>
      </c>
    </row>
    <row r="6928" spans="1:6">
      <c r="A6928" s="1">
        <v>88</v>
      </c>
      <c r="B6928" s="1">
        <v>65</v>
      </c>
      <c r="C6928" s="1">
        <v>0.315048</v>
      </c>
      <c r="D6928" s="1">
        <v>138511.0625</v>
      </c>
      <c r="E6928" s="1">
        <v>139037.484375</v>
      </c>
      <c r="F6928" s="1">
        <f t="shared" si="108"/>
        <v>526.421875</v>
      </c>
    </row>
    <row r="6929" spans="1:6">
      <c r="A6929" s="1">
        <v>7</v>
      </c>
      <c r="B6929" s="1">
        <v>75</v>
      </c>
      <c r="C6929" s="1">
        <v>0.725626</v>
      </c>
      <c r="D6929" s="1">
        <v>138536.53125</v>
      </c>
      <c r="E6929" s="1">
        <v>139008.09375</v>
      </c>
      <c r="F6929" s="1">
        <f t="shared" si="108"/>
        <v>471.5625</v>
      </c>
    </row>
    <row r="6930" spans="1:6">
      <c r="A6930" s="1">
        <v>21</v>
      </c>
      <c r="B6930" s="1">
        <v>75</v>
      </c>
      <c r="C6930" s="1">
        <v>1.526397</v>
      </c>
      <c r="D6930" s="1">
        <v>138536.578125</v>
      </c>
      <c r="E6930" s="1">
        <v>139008.109375</v>
      </c>
      <c r="F6930" s="1">
        <f t="shared" si="108"/>
        <v>471.53125</v>
      </c>
    </row>
    <row r="6931" spans="1:6">
      <c r="A6931" s="1">
        <v>82</v>
      </c>
      <c r="B6931" s="1">
        <v>69</v>
      </c>
      <c r="C6931" s="1">
        <v>0.068084</v>
      </c>
      <c r="D6931" s="1">
        <v>138536.828125</v>
      </c>
      <c r="E6931" s="1">
        <v>139008.515625</v>
      </c>
      <c r="F6931" s="1">
        <f t="shared" si="108"/>
        <v>471.6875</v>
      </c>
    </row>
    <row r="6932" spans="1:6">
      <c r="A6932" s="1">
        <v>77</v>
      </c>
      <c r="B6932" s="1">
        <v>78</v>
      </c>
      <c r="C6932" s="1">
        <v>0.111114</v>
      </c>
      <c r="D6932" s="1">
        <v>138585.953125</v>
      </c>
      <c r="E6932" s="1">
        <v>139293.125</v>
      </c>
      <c r="F6932" s="1">
        <f t="shared" si="108"/>
        <v>707.171875</v>
      </c>
    </row>
    <row r="6933" spans="1:6">
      <c r="A6933" s="1">
        <v>33</v>
      </c>
      <c r="B6933" s="1">
        <v>77</v>
      </c>
      <c r="C6933" s="1">
        <v>4.181652</v>
      </c>
      <c r="D6933" s="1">
        <v>138586</v>
      </c>
      <c r="E6933" s="1">
        <v>139024.578125</v>
      </c>
      <c r="F6933" s="1">
        <f t="shared" si="108"/>
        <v>438.578125</v>
      </c>
    </row>
    <row r="6934" spans="1:6">
      <c r="A6934" s="1">
        <v>67</v>
      </c>
      <c r="B6934" s="1">
        <v>77</v>
      </c>
      <c r="C6934" s="1">
        <v>1.263481</v>
      </c>
      <c r="D6934" s="1">
        <v>138586.03125</v>
      </c>
      <c r="E6934" s="1">
        <v>139024.578125</v>
      </c>
      <c r="F6934" s="1">
        <f t="shared" si="108"/>
        <v>438.546875</v>
      </c>
    </row>
    <row r="6935" spans="1:6">
      <c r="A6935" s="1">
        <v>78</v>
      </c>
      <c r="B6935" s="1">
        <v>78</v>
      </c>
      <c r="C6935" s="1">
        <v>1.828073</v>
      </c>
      <c r="D6935" s="1">
        <v>138642.875</v>
      </c>
      <c r="E6935" s="1">
        <v>139321.1875</v>
      </c>
      <c r="F6935" s="1">
        <f t="shared" si="108"/>
        <v>678.3125</v>
      </c>
    </row>
    <row r="6936" spans="1:6">
      <c r="A6936" s="1">
        <v>59</v>
      </c>
      <c r="B6936" s="1">
        <v>84</v>
      </c>
      <c r="C6936" s="1">
        <v>0.947394</v>
      </c>
      <c r="D6936" s="1">
        <v>138678.4375</v>
      </c>
      <c r="E6936" s="1">
        <v>139293.109375</v>
      </c>
      <c r="F6936" s="1">
        <f t="shared" si="108"/>
        <v>614.671875</v>
      </c>
    </row>
    <row r="6937" spans="1:6">
      <c r="A6937" s="1">
        <v>40</v>
      </c>
      <c r="B6937" s="1">
        <v>74</v>
      </c>
      <c r="C6937" s="1">
        <v>1.194855</v>
      </c>
      <c r="D6937" s="1">
        <v>138678.71875</v>
      </c>
      <c r="E6937" s="1">
        <v>139426.421875</v>
      </c>
      <c r="F6937" s="1">
        <f t="shared" si="108"/>
        <v>747.703125</v>
      </c>
    </row>
    <row r="6938" spans="1:6">
      <c r="A6938" s="1">
        <v>38</v>
      </c>
      <c r="B6938" s="1">
        <v>72</v>
      </c>
      <c r="C6938" s="1">
        <v>0.724196</v>
      </c>
      <c r="D6938" s="1">
        <v>138678.75</v>
      </c>
      <c r="E6938" s="1">
        <v>139379.421875</v>
      </c>
      <c r="F6938" s="1">
        <f t="shared" si="108"/>
        <v>700.671875</v>
      </c>
    </row>
    <row r="6939" spans="1:6">
      <c r="A6939" s="1">
        <v>10</v>
      </c>
      <c r="B6939" s="1">
        <v>74</v>
      </c>
      <c r="C6939" s="1">
        <v>0.48458</v>
      </c>
      <c r="D6939" s="1">
        <v>138678.78125</v>
      </c>
      <c r="E6939" s="1">
        <v>139643.8125</v>
      </c>
      <c r="F6939" s="1">
        <f t="shared" si="108"/>
        <v>965.03125</v>
      </c>
    </row>
    <row r="6940" spans="1:6">
      <c r="A6940" s="1">
        <v>25</v>
      </c>
      <c r="B6940" s="1">
        <v>71</v>
      </c>
      <c r="C6940" s="1">
        <v>0.192688</v>
      </c>
      <c r="D6940" s="1">
        <v>138679</v>
      </c>
      <c r="E6940" s="1">
        <v>139568.921875</v>
      </c>
      <c r="F6940" s="1">
        <f t="shared" si="108"/>
        <v>889.921875</v>
      </c>
    </row>
    <row r="6941" spans="1:6">
      <c r="A6941" s="1">
        <v>37</v>
      </c>
      <c r="B6941" s="1">
        <v>76</v>
      </c>
      <c r="C6941" s="1">
        <v>0.265441</v>
      </c>
      <c r="D6941" s="1">
        <v>138680.34375</v>
      </c>
      <c r="E6941" s="1">
        <v>139293.140625</v>
      </c>
      <c r="F6941" s="1">
        <f t="shared" si="108"/>
        <v>612.796875</v>
      </c>
    </row>
    <row r="6942" spans="1:6">
      <c r="A6942" s="1">
        <v>76</v>
      </c>
      <c r="B6942" s="1">
        <v>78</v>
      </c>
      <c r="C6942" s="1">
        <v>0.642238</v>
      </c>
      <c r="D6942" s="1">
        <v>138680.671875</v>
      </c>
      <c r="E6942" s="1">
        <v>139594.421875</v>
      </c>
      <c r="F6942" s="1">
        <f t="shared" si="108"/>
        <v>913.75</v>
      </c>
    </row>
    <row r="6943" spans="1:6">
      <c r="A6943" s="1">
        <v>31</v>
      </c>
      <c r="B6943" s="1">
        <v>76</v>
      </c>
      <c r="C6943" s="1">
        <v>0.669899</v>
      </c>
      <c r="D6943" s="1">
        <v>138743.640625</v>
      </c>
      <c r="E6943" s="1">
        <v>139568.9375</v>
      </c>
      <c r="F6943" s="1">
        <f t="shared" si="108"/>
        <v>825.296875</v>
      </c>
    </row>
    <row r="6944" spans="1:6">
      <c r="A6944" s="1">
        <v>36</v>
      </c>
      <c r="B6944" s="1">
        <v>82</v>
      </c>
      <c r="C6944" s="1">
        <v>1.634139</v>
      </c>
      <c r="D6944" s="1">
        <v>138748.78125</v>
      </c>
      <c r="E6944" s="1">
        <v>139594.390625</v>
      </c>
      <c r="F6944" s="1">
        <f t="shared" si="108"/>
        <v>845.609375</v>
      </c>
    </row>
    <row r="6945" spans="1:6">
      <c r="A6945" s="1">
        <v>34</v>
      </c>
      <c r="B6945" s="1">
        <v>83</v>
      </c>
      <c r="C6945" s="1">
        <v>0.77357</v>
      </c>
      <c r="D6945" s="1">
        <v>138771.34375</v>
      </c>
      <c r="E6945" s="1">
        <v>139379.4375</v>
      </c>
      <c r="F6945" s="1">
        <f t="shared" si="108"/>
        <v>608.09375</v>
      </c>
    </row>
    <row r="6946" spans="1:6">
      <c r="A6946" s="1">
        <v>72</v>
      </c>
      <c r="B6946" s="1">
        <v>77</v>
      </c>
      <c r="C6946" s="1">
        <v>1.972444</v>
      </c>
      <c r="D6946" s="1">
        <v>138771.375</v>
      </c>
      <c r="E6946" s="1">
        <v>139643.796875</v>
      </c>
      <c r="F6946" s="1">
        <f t="shared" si="108"/>
        <v>872.421875</v>
      </c>
    </row>
    <row r="6947" spans="1:6">
      <c r="A6947" s="1">
        <v>86</v>
      </c>
      <c r="B6947" s="1">
        <v>70</v>
      </c>
      <c r="C6947" s="1">
        <v>1.357609</v>
      </c>
      <c r="D6947" s="1">
        <v>138795.015625</v>
      </c>
      <c r="E6947" s="1">
        <v>139643.78125</v>
      </c>
      <c r="F6947" s="1">
        <f t="shared" si="108"/>
        <v>848.765625</v>
      </c>
    </row>
    <row r="6948" spans="1:6">
      <c r="A6948" s="1">
        <v>0</v>
      </c>
      <c r="B6948" s="1">
        <v>77</v>
      </c>
      <c r="C6948" s="1">
        <v>0.802592</v>
      </c>
      <c r="D6948" s="1">
        <v>138795.0625</v>
      </c>
      <c r="E6948" s="1">
        <v>139594.40625</v>
      </c>
      <c r="F6948" s="1">
        <f t="shared" si="108"/>
        <v>799.34375</v>
      </c>
    </row>
    <row r="6949" spans="1:6">
      <c r="A6949" s="1">
        <v>47</v>
      </c>
      <c r="B6949" s="1">
        <v>73</v>
      </c>
      <c r="C6949" s="1">
        <v>1.423988</v>
      </c>
      <c r="D6949" s="1">
        <v>138858.09375</v>
      </c>
      <c r="E6949" s="1">
        <v>139594.296875</v>
      </c>
      <c r="F6949" s="1">
        <f t="shared" si="108"/>
        <v>736.203125</v>
      </c>
    </row>
    <row r="6950" spans="1:6">
      <c r="A6950" s="1">
        <v>60</v>
      </c>
      <c r="B6950" s="1">
        <v>82</v>
      </c>
      <c r="C6950" s="1">
        <v>2.099369</v>
      </c>
      <c r="D6950" s="1">
        <v>138881.171875</v>
      </c>
      <c r="E6950" s="1">
        <v>139555.625</v>
      </c>
      <c r="F6950" s="1">
        <f t="shared" si="108"/>
        <v>674.453125</v>
      </c>
    </row>
    <row r="6951" spans="1:6">
      <c r="A6951" s="1">
        <v>58</v>
      </c>
      <c r="B6951" s="1">
        <v>75</v>
      </c>
      <c r="C6951" s="1">
        <v>0.060854</v>
      </c>
      <c r="D6951" s="1">
        <v>138883.421875</v>
      </c>
      <c r="E6951" s="1">
        <v>139643.796875</v>
      </c>
      <c r="F6951" s="1">
        <f t="shared" si="108"/>
        <v>760.375</v>
      </c>
    </row>
    <row r="6952" spans="1:6">
      <c r="A6952" s="1">
        <v>19</v>
      </c>
      <c r="B6952" s="1">
        <v>77</v>
      </c>
      <c r="C6952" s="1">
        <v>3.214915</v>
      </c>
      <c r="D6952" s="1">
        <v>138892.03125</v>
      </c>
      <c r="E6952" s="1">
        <v>139594.3125</v>
      </c>
      <c r="F6952" s="1">
        <f t="shared" si="108"/>
        <v>702.28125</v>
      </c>
    </row>
    <row r="6953" spans="1:6">
      <c r="A6953" s="1">
        <v>50</v>
      </c>
      <c r="B6953" s="1">
        <v>77</v>
      </c>
      <c r="C6953" s="1">
        <v>0.446547</v>
      </c>
      <c r="D6953" s="1">
        <v>138932.6875</v>
      </c>
      <c r="E6953" s="1">
        <v>139594.40625</v>
      </c>
      <c r="F6953" s="1">
        <f t="shared" si="108"/>
        <v>661.71875</v>
      </c>
    </row>
    <row r="6954" spans="1:6">
      <c r="A6954" s="1">
        <v>11</v>
      </c>
      <c r="B6954" s="1">
        <v>70</v>
      </c>
      <c r="C6954" s="1">
        <v>0.697652</v>
      </c>
      <c r="D6954" s="1">
        <v>138958.53125</v>
      </c>
      <c r="E6954" s="1">
        <v>139568.90625</v>
      </c>
      <c r="F6954" s="1">
        <f t="shared" si="108"/>
        <v>610.375</v>
      </c>
    </row>
    <row r="6955" spans="1:6">
      <c r="A6955" s="1">
        <v>65</v>
      </c>
      <c r="B6955" s="1">
        <v>76</v>
      </c>
      <c r="C6955" s="1">
        <v>2.107991</v>
      </c>
      <c r="D6955" s="1">
        <v>139008.125</v>
      </c>
      <c r="E6955" s="1">
        <v>139594.296875</v>
      </c>
      <c r="F6955" s="1">
        <f t="shared" si="108"/>
        <v>586.171875</v>
      </c>
    </row>
    <row r="6956" spans="1:6">
      <c r="A6956" s="1">
        <v>29</v>
      </c>
      <c r="B6956" s="1">
        <v>86</v>
      </c>
      <c r="C6956" s="1">
        <v>4.167661</v>
      </c>
      <c r="D6956" s="1">
        <v>139008.171875</v>
      </c>
      <c r="E6956" s="1">
        <v>139594.28125</v>
      </c>
      <c r="F6956" s="1">
        <f t="shared" si="108"/>
        <v>586.109375</v>
      </c>
    </row>
    <row r="6957" spans="1:6">
      <c r="A6957" s="1">
        <v>75</v>
      </c>
      <c r="B6957" s="1">
        <v>79</v>
      </c>
      <c r="C6957" s="1">
        <v>3.048687</v>
      </c>
      <c r="D6957" s="1">
        <v>139008.234375</v>
      </c>
      <c r="E6957" s="1">
        <v>139594.3125</v>
      </c>
      <c r="F6957" s="1">
        <f t="shared" si="108"/>
        <v>586.078125</v>
      </c>
    </row>
    <row r="6958" spans="1:6">
      <c r="A6958" s="1">
        <v>8</v>
      </c>
      <c r="B6958" s="1">
        <v>77</v>
      </c>
      <c r="C6958" s="1">
        <v>0.243464</v>
      </c>
      <c r="D6958" s="1">
        <v>139008.546875</v>
      </c>
      <c r="E6958" s="1">
        <v>139643.8125</v>
      </c>
      <c r="F6958" s="1">
        <f t="shared" si="108"/>
        <v>635.265625</v>
      </c>
    </row>
    <row r="6959" spans="1:6">
      <c r="A6959" s="1">
        <v>28</v>
      </c>
      <c r="B6959" s="1">
        <v>76</v>
      </c>
      <c r="C6959" s="1">
        <v>0.033755</v>
      </c>
      <c r="D6959" s="1">
        <v>139008.609375</v>
      </c>
      <c r="E6959" s="1">
        <v>139643.875</v>
      </c>
      <c r="F6959" s="1">
        <f t="shared" si="108"/>
        <v>635.265625</v>
      </c>
    </row>
    <row r="6960" spans="1:6">
      <c r="A6960" s="1">
        <v>18</v>
      </c>
      <c r="B6960" s="1">
        <v>93</v>
      </c>
      <c r="C6960" s="1">
        <v>0.466166</v>
      </c>
      <c r="D6960" s="1">
        <v>139008.640625</v>
      </c>
      <c r="E6960" s="1">
        <v>139815.5625</v>
      </c>
      <c r="F6960" s="1">
        <f t="shared" si="108"/>
        <v>806.921875</v>
      </c>
    </row>
    <row r="6961" spans="1:6">
      <c r="A6961" s="1">
        <v>80</v>
      </c>
      <c r="B6961" s="1">
        <v>73</v>
      </c>
      <c r="C6961" s="1">
        <v>2.936285</v>
      </c>
      <c r="D6961" s="1">
        <v>139008.65625</v>
      </c>
      <c r="E6961" s="1">
        <v>139643.8125</v>
      </c>
      <c r="F6961" s="1">
        <f t="shared" si="108"/>
        <v>635.15625</v>
      </c>
    </row>
    <row r="6962" spans="1:6">
      <c r="A6962" s="1">
        <v>17</v>
      </c>
      <c r="B6962" s="1">
        <v>68</v>
      </c>
      <c r="C6962" s="1">
        <v>0.665343</v>
      </c>
      <c r="D6962" s="1">
        <v>139037.625</v>
      </c>
      <c r="E6962" s="1">
        <v>139815.53125</v>
      </c>
      <c r="F6962" s="1">
        <f t="shared" si="108"/>
        <v>777.90625</v>
      </c>
    </row>
    <row r="6963" spans="1:6">
      <c r="A6963" s="1">
        <v>82</v>
      </c>
      <c r="B6963" s="1">
        <v>70</v>
      </c>
      <c r="C6963" s="1">
        <v>2.075659</v>
      </c>
      <c r="D6963" s="1">
        <v>139092.734375</v>
      </c>
      <c r="E6963" s="1">
        <v>139815.5625</v>
      </c>
      <c r="F6963" s="1">
        <f t="shared" si="108"/>
        <v>722.828125</v>
      </c>
    </row>
    <row r="6964" spans="1:6">
      <c r="A6964" s="1">
        <v>85</v>
      </c>
      <c r="B6964" s="1">
        <v>85</v>
      </c>
      <c r="C6964" s="1">
        <v>3.299089</v>
      </c>
      <c r="D6964" s="1">
        <v>139109.59375</v>
      </c>
      <c r="E6964" s="1">
        <v>139696.875</v>
      </c>
      <c r="F6964" s="1">
        <f t="shared" si="108"/>
        <v>587.28125</v>
      </c>
    </row>
    <row r="6965" spans="1:6">
      <c r="A6965" s="1">
        <v>15</v>
      </c>
      <c r="B6965" s="1">
        <v>73</v>
      </c>
      <c r="C6965" s="1">
        <v>4.733101</v>
      </c>
      <c r="D6965" s="1">
        <v>139177.9375</v>
      </c>
      <c r="E6965" s="1">
        <v>139998.515625</v>
      </c>
      <c r="F6965" s="1">
        <f t="shared" si="108"/>
        <v>820.578125</v>
      </c>
    </row>
    <row r="6966" spans="1:6">
      <c r="A6966" s="1">
        <v>26</v>
      </c>
      <c r="B6966" s="1">
        <v>74</v>
      </c>
      <c r="C6966" s="1">
        <v>0.101851</v>
      </c>
      <c r="D6966" s="1">
        <v>139178.15625</v>
      </c>
      <c r="E6966" s="1">
        <v>140054.515625</v>
      </c>
      <c r="F6966" s="1">
        <f t="shared" si="108"/>
        <v>876.359375</v>
      </c>
    </row>
    <row r="6967" spans="1:6">
      <c r="A6967" s="1">
        <v>73</v>
      </c>
      <c r="B6967" s="1">
        <v>79</v>
      </c>
      <c r="C6967" s="1">
        <v>0.869222</v>
      </c>
      <c r="D6967" s="1">
        <v>139229.453125</v>
      </c>
      <c r="E6967" s="1">
        <v>139815.53125</v>
      </c>
      <c r="F6967" s="1">
        <f t="shared" si="108"/>
        <v>586.078125</v>
      </c>
    </row>
    <row r="6968" spans="1:6">
      <c r="A6968" s="1">
        <v>45</v>
      </c>
      <c r="B6968" s="1">
        <v>81</v>
      </c>
      <c r="C6968" s="1">
        <v>0.222778</v>
      </c>
      <c r="D6968" s="1">
        <v>139229.484375</v>
      </c>
      <c r="E6968" s="1">
        <v>139817.125</v>
      </c>
      <c r="F6968" s="1">
        <f t="shared" si="108"/>
        <v>587.640625</v>
      </c>
    </row>
    <row r="6969" spans="1:6">
      <c r="A6969" s="1">
        <v>48</v>
      </c>
      <c r="B6969" s="1">
        <v>76</v>
      </c>
      <c r="C6969" s="1">
        <v>1.192674</v>
      </c>
      <c r="D6969" s="1">
        <v>139229.75</v>
      </c>
      <c r="E6969" s="1">
        <v>140777.0625</v>
      </c>
      <c r="F6969" s="1">
        <f t="shared" si="108"/>
        <v>1547.3125</v>
      </c>
    </row>
    <row r="6970" spans="1:6">
      <c r="A6970" s="1">
        <v>6</v>
      </c>
      <c r="B6970" s="1">
        <v>71</v>
      </c>
      <c r="C6970" s="1">
        <v>2.368872</v>
      </c>
      <c r="D6970" s="1">
        <v>139229.921875</v>
      </c>
      <c r="E6970" s="1">
        <v>139815.578125</v>
      </c>
      <c r="F6970" s="1">
        <f t="shared" si="108"/>
        <v>585.65625</v>
      </c>
    </row>
    <row r="6971" spans="1:6">
      <c r="A6971" s="1">
        <v>32</v>
      </c>
      <c r="B6971" s="1">
        <v>73</v>
      </c>
      <c r="C6971" s="1">
        <v>2.376254</v>
      </c>
      <c r="D6971" s="1">
        <v>139229.953125</v>
      </c>
      <c r="E6971" s="1">
        <v>139788</v>
      </c>
      <c r="F6971" s="1">
        <f t="shared" si="108"/>
        <v>558.046875</v>
      </c>
    </row>
    <row r="6972" spans="1:6">
      <c r="A6972" s="1">
        <v>5</v>
      </c>
      <c r="B6972" s="1">
        <v>89</v>
      </c>
      <c r="C6972" s="1">
        <v>1.120604</v>
      </c>
      <c r="D6972" s="1">
        <v>139282.75</v>
      </c>
      <c r="E6972" s="1">
        <v>139817.109375</v>
      </c>
      <c r="F6972" s="1">
        <f t="shared" si="108"/>
        <v>534.359375</v>
      </c>
    </row>
    <row r="6973" spans="1:6">
      <c r="A6973" s="1">
        <v>4</v>
      </c>
      <c r="B6973" s="1">
        <v>73</v>
      </c>
      <c r="C6973" s="1">
        <v>0.336084</v>
      </c>
      <c r="D6973" s="1">
        <v>139327.796875</v>
      </c>
      <c r="E6973" s="1">
        <v>140054.5</v>
      </c>
      <c r="F6973" s="1">
        <f t="shared" si="108"/>
        <v>726.703125</v>
      </c>
    </row>
    <row r="6974" spans="1:6">
      <c r="A6974" s="1">
        <v>22</v>
      </c>
      <c r="B6974" s="1">
        <v>75</v>
      </c>
      <c r="C6974" s="1">
        <v>1.983583</v>
      </c>
      <c r="D6974" s="1">
        <v>139328.65625</v>
      </c>
      <c r="E6974" s="1">
        <v>140353.890625</v>
      </c>
      <c r="F6974" s="1">
        <f t="shared" si="108"/>
        <v>1025.234375</v>
      </c>
    </row>
    <row r="6975" spans="1:6">
      <c r="A6975" s="1">
        <v>20</v>
      </c>
      <c r="B6975" s="1">
        <v>91</v>
      </c>
      <c r="C6975" s="1">
        <v>2.193453</v>
      </c>
      <c r="D6975" s="1">
        <v>139379.46875</v>
      </c>
      <c r="E6975" s="1">
        <v>139646.953125</v>
      </c>
      <c r="F6975" s="1">
        <f t="shared" si="108"/>
        <v>267.484375</v>
      </c>
    </row>
    <row r="6976" spans="1:6">
      <c r="A6976" s="1">
        <v>88</v>
      </c>
      <c r="B6976" s="1">
        <v>66</v>
      </c>
      <c r="C6976" s="1">
        <v>3.609802</v>
      </c>
      <c r="D6976" s="1">
        <v>139379.5</v>
      </c>
      <c r="E6976" s="1">
        <v>140631.046875</v>
      </c>
      <c r="F6976" s="1">
        <f t="shared" si="108"/>
        <v>1251.546875</v>
      </c>
    </row>
    <row r="6977" spans="1:6">
      <c r="A6977" s="1">
        <v>77</v>
      </c>
      <c r="B6977" s="1">
        <v>79</v>
      </c>
      <c r="C6977" s="1">
        <v>0.490045</v>
      </c>
      <c r="D6977" s="1">
        <v>139432.21875</v>
      </c>
      <c r="E6977" s="1">
        <v>139815.5</v>
      </c>
      <c r="F6977" s="1">
        <f t="shared" si="108"/>
        <v>383.28125</v>
      </c>
    </row>
    <row r="6978" spans="1:6">
      <c r="A6978" s="1">
        <v>89</v>
      </c>
      <c r="B6978" s="1">
        <v>79</v>
      </c>
      <c r="C6978" s="1">
        <v>1.974294</v>
      </c>
      <c r="D6978" s="1">
        <v>139482.765625</v>
      </c>
      <c r="E6978" s="1">
        <v>139959.421875</v>
      </c>
      <c r="F6978" s="1">
        <f t="shared" si="108"/>
        <v>476.65625</v>
      </c>
    </row>
    <row r="6979" spans="1:6">
      <c r="A6979" s="1">
        <v>83</v>
      </c>
      <c r="B6979" s="1">
        <v>81</v>
      </c>
      <c r="C6979" s="1">
        <v>0.353779</v>
      </c>
      <c r="D6979" s="1">
        <v>139482.8125</v>
      </c>
      <c r="E6979" s="1">
        <v>139696.859375</v>
      </c>
      <c r="F6979" s="1">
        <f t="shared" si="108"/>
        <v>214.046875</v>
      </c>
    </row>
    <row r="6980" spans="1:6">
      <c r="A6980" s="1">
        <v>42</v>
      </c>
      <c r="B6980" s="1">
        <v>77</v>
      </c>
      <c r="C6980" s="1">
        <v>2.357502</v>
      </c>
      <c r="D6980" s="1">
        <v>139482.984375</v>
      </c>
      <c r="E6980" s="1">
        <v>139998.640625</v>
      </c>
      <c r="F6980" s="1">
        <f t="shared" si="108"/>
        <v>515.65625</v>
      </c>
    </row>
    <row r="6981" spans="1:6">
      <c r="A6981" s="1">
        <v>1</v>
      </c>
      <c r="B6981" s="1">
        <v>65</v>
      </c>
      <c r="C6981" s="1">
        <v>0.4834</v>
      </c>
      <c r="D6981" s="1">
        <v>139527.109375</v>
      </c>
      <c r="E6981" s="1">
        <v>140022.0625</v>
      </c>
      <c r="F6981" s="1">
        <f t="shared" si="108"/>
        <v>494.953125</v>
      </c>
    </row>
    <row r="6982" spans="1:6">
      <c r="A6982" s="1">
        <v>23</v>
      </c>
      <c r="B6982" s="1">
        <v>71</v>
      </c>
      <c r="C6982" s="1">
        <v>0.587833</v>
      </c>
      <c r="D6982" s="1">
        <v>139527.15625</v>
      </c>
      <c r="E6982" s="1">
        <v>140054.625</v>
      </c>
      <c r="F6982" s="1">
        <f t="shared" si="108"/>
        <v>527.46875</v>
      </c>
    </row>
    <row r="6983" spans="1:6">
      <c r="A6983" s="1">
        <v>37</v>
      </c>
      <c r="B6983" s="1">
        <v>77</v>
      </c>
      <c r="C6983" s="1">
        <v>1.467031</v>
      </c>
      <c r="D6983" s="1">
        <v>139594.359375</v>
      </c>
      <c r="E6983" s="1">
        <v>140022.0625</v>
      </c>
      <c r="F6983" s="1">
        <f t="shared" si="108"/>
        <v>427.703125</v>
      </c>
    </row>
    <row r="6984" spans="1:6">
      <c r="A6984" s="1">
        <v>49</v>
      </c>
      <c r="B6984" s="1">
        <v>80</v>
      </c>
      <c r="C6984" s="1">
        <v>3.373935</v>
      </c>
      <c r="D6984" s="1">
        <v>139643.75</v>
      </c>
      <c r="E6984" s="1">
        <v>140054.453125</v>
      </c>
      <c r="F6984" s="1">
        <f t="shared" si="108"/>
        <v>410.703125</v>
      </c>
    </row>
    <row r="6985" spans="1:6">
      <c r="A6985" s="1">
        <v>66</v>
      </c>
      <c r="B6985" s="1">
        <v>68</v>
      </c>
      <c r="C6985" s="1">
        <v>0.332247</v>
      </c>
      <c r="D6985" s="1">
        <v>139646.515625</v>
      </c>
      <c r="E6985" s="1">
        <v>139944.03125</v>
      </c>
      <c r="F6985" s="1">
        <f t="shared" si="108"/>
        <v>297.515625</v>
      </c>
    </row>
    <row r="6986" spans="1:6">
      <c r="A6986" s="1">
        <v>28</v>
      </c>
      <c r="B6986" s="1">
        <v>77</v>
      </c>
      <c r="C6986" s="1">
        <v>2.057524</v>
      </c>
      <c r="D6986" s="1">
        <v>139731.546875</v>
      </c>
      <c r="E6986" s="1">
        <v>140251.109375</v>
      </c>
      <c r="F6986" s="1">
        <f t="shared" si="108"/>
        <v>519.5625</v>
      </c>
    </row>
    <row r="6987" spans="1:6">
      <c r="A6987" s="1">
        <v>68</v>
      </c>
      <c r="B6987" s="1">
        <v>80</v>
      </c>
      <c r="C6987" s="1">
        <v>0.563168</v>
      </c>
      <c r="D6987" s="1">
        <v>139731.59375</v>
      </c>
      <c r="E6987" s="1">
        <v>140839.65625</v>
      </c>
      <c r="F6987" s="1">
        <f t="shared" si="108"/>
        <v>1108.0625</v>
      </c>
    </row>
    <row r="6988" spans="1:6">
      <c r="A6988" s="1">
        <v>58</v>
      </c>
      <c r="B6988" s="1">
        <v>76</v>
      </c>
      <c r="C6988" s="1">
        <v>2.995615</v>
      </c>
      <c r="D6988" s="1">
        <v>139731.609375</v>
      </c>
      <c r="E6988" s="1">
        <v>140251.125</v>
      </c>
      <c r="F6988" s="1">
        <f t="shared" ref="F6988:F7051" si="109">E6988-D6988</f>
        <v>519.515625</v>
      </c>
    </row>
    <row r="6989" spans="1:6">
      <c r="A6989" s="1">
        <v>24</v>
      </c>
      <c r="B6989" s="1">
        <v>74</v>
      </c>
      <c r="C6989" s="1">
        <v>2.445541</v>
      </c>
      <c r="D6989" s="1">
        <v>139731.625</v>
      </c>
      <c r="E6989" s="1">
        <v>140054.515625</v>
      </c>
      <c r="F6989" s="1">
        <f t="shared" si="109"/>
        <v>322.890625</v>
      </c>
    </row>
    <row r="6990" spans="1:6">
      <c r="A6990" s="1">
        <v>7</v>
      </c>
      <c r="B6990" s="1">
        <v>76</v>
      </c>
      <c r="C6990" s="1">
        <v>0.462074</v>
      </c>
      <c r="D6990" s="1">
        <v>139733.203125</v>
      </c>
      <c r="E6990" s="1">
        <v>140054.453125</v>
      </c>
      <c r="F6990" s="1">
        <f t="shared" si="109"/>
        <v>321.25</v>
      </c>
    </row>
    <row r="6991" spans="1:6">
      <c r="A6991" s="1">
        <v>25</v>
      </c>
      <c r="B6991" s="1">
        <v>72</v>
      </c>
      <c r="C6991" s="1">
        <v>1.38746</v>
      </c>
      <c r="D6991" s="1">
        <v>139761.65625</v>
      </c>
      <c r="E6991" s="1">
        <v>140356.5</v>
      </c>
      <c r="F6991" s="1">
        <f t="shared" si="109"/>
        <v>594.84375</v>
      </c>
    </row>
    <row r="6992" spans="1:6">
      <c r="A6992" s="1">
        <v>16</v>
      </c>
      <c r="B6992" s="1">
        <v>66</v>
      </c>
      <c r="C6992" s="1">
        <v>2.748516</v>
      </c>
      <c r="D6992" s="1">
        <v>139815.59375</v>
      </c>
      <c r="E6992" s="1">
        <v>140353.953125</v>
      </c>
      <c r="F6992" s="1">
        <f t="shared" si="109"/>
        <v>538.359375</v>
      </c>
    </row>
    <row r="6993" spans="1:6">
      <c r="A6993" s="1">
        <v>8</v>
      </c>
      <c r="B6993" s="1">
        <v>78</v>
      </c>
      <c r="C6993" s="1">
        <v>3.51487</v>
      </c>
      <c r="D6993" s="1">
        <v>139888.4375</v>
      </c>
      <c r="E6993" s="1">
        <v>140136.578125</v>
      </c>
      <c r="F6993" s="1">
        <f t="shared" si="109"/>
        <v>248.140625</v>
      </c>
    </row>
    <row r="6994" spans="1:6">
      <c r="A6994" s="1">
        <v>3</v>
      </c>
      <c r="B6994" s="1">
        <v>77</v>
      </c>
      <c r="C6994" s="1">
        <v>0.024501</v>
      </c>
      <c r="D6994" s="1">
        <v>139944.25</v>
      </c>
      <c r="E6994" s="1">
        <v>140250.8125</v>
      </c>
      <c r="F6994" s="1">
        <f t="shared" si="109"/>
        <v>306.5625</v>
      </c>
    </row>
    <row r="6995" spans="1:6">
      <c r="A6995" s="1">
        <v>55</v>
      </c>
      <c r="B6995" s="1">
        <v>79</v>
      </c>
      <c r="C6995" s="1">
        <v>0.320903</v>
      </c>
      <c r="D6995" s="1">
        <v>139944.296875</v>
      </c>
      <c r="E6995" s="1">
        <v>140250.828125</v>
      </c>
      <c r="F6995" s="1">
        <f t="shared" si="109"/>
        <v>306.53125</v>
      </c>
    </row>
    <row r="6996" spans="1:6">
      <c r="A6996" s="1">
        <v>56</v>
      </c>
      <c r="B6996" s="1">
        <v>77</v>
      </c>
      <c r="C6996" s="1">
        <v>2.752994</v>
      </c>
      <c r="D6996" s="1">
        <v>139970.484375</v>
      </c>
      <c r="E6996" s="1">
        <v>140631.0625</v>
      </c>
      <c r="F6996" s="1">
        <f t="shared" si="109"/>
        <v>660.578125</v>
      </c>
    </row>
    <row r="6997" spans="1:6">
      <c r="A6997" s="1">
        <v>35</v>
      </c>
      <c r="B6997" s="1">
        <v>76</v>
      </c>
      <c r="C6997" s="1">
        <v>3.369971</v>
      </c>
      <c r="D6997" s="1">
        <v>139998.546875</v>
      </c>
      <c r="E6997" s="1">
        <v>140358.640625</v>
      </c>
      <c r="F6997" s="1">
        <f t="shared" si="109"/>
        <v>360.09375</v>
      </c>
    </row>
    <row r="6998" spans="1:6">
      <c r="A6998" s="1">
        <v>63</v>
      </c>
      <c r="B6998" s="1">
        <v>75</v>
      </c>
      <c r="C6998" s="1">
        <v>0.864414</v>
      </c>
      <c r="D6998" s="1">
        <v>139998.578125</v>
      </c>
      <c r="E6998" s="1">
        <v>140250.8125</v>
      </c>
      <c r="F6998" s="1">
        <f t="shared" si="109"/>
        <v>252.234375</v>
      </c>
    </row>
    <row r="6999" spans="1:6">
      <c r="A6999" s="1">
        <v>52</v>
      </c>
      <c r="B6999" s="1">
        <v>75</v>
      </c>
      <c r="C6999" s="1">
        <v>0.880282</v>
      </c>
      <c r="D6999" s="1">
        <v>139998.921875</v>
      </c>
      <c r="E6999" s="1">
        <v>140251.125</v>
      </c>
      <c r="F6999" s="1">
        <f t="shared" si="109"/>
        <v>252.203125</v>
      </c>
    </row>
    <row r="7000" spans="1:6">
      <c r="A7000" s="1">
        <v>84</v>
      </c>
      <c r="B7000" s="1">
        <v>74</v>
      </c>
      <c r="C7000" s="1">
        <v>0.7403</v>
      </c>
      <c r="D7000" s="1">
        <v>140027.796875</v>
      </c>
      <c r="E7000" s="1">
        <v>140680.53125</v>
      </c>
      <c r="F7000" s="1">
        <f t="shared" si="109"/>
        <v>652.734375</v>
      </c>
    </row>
    <row r="7001" spans="1:6">
      <c r="A7001" s="1">
        <v>45</v>
      </c>
      <c r="B7001" s="1">
        <v>82</v>
      </c>
      <c r="C7001" s="1">
        <v>2.714258</v>
      </c>
      <c r="D7001" s="1">
        <v>140054.65625</v>
      </c>
      <c r="E7001" s="1">
        <v>140250.84375</v>
      </c>
      <c r="F7001" s="1">
        <f t="shared" si="109"/>
        <v>196.1875</v>
      </c>
    </row>
    <row r="7002" spans="1:6">
      <c r="A7002" s="1">
        <v>43</v>
      </c>
      <c r="B7002" s="1">
        <v>73</v>
      </c>
      <c r="C7002" s="1">
        <v>1.120885</v>
      </c>
      <c r="D7002" s="1">
        <v>140054.6875</v>
      </c>
      <c r="E7002" s="1">
        <v>140326.875</v>
      </c>
      <c r="F7002" s="1">
        <f t="shared" si="109"/>
        <v>272.1875</v>
      </c>
    </row>
    <row r="7003" spans="1:6">
      <c r="A7003" s="1">
        <v>83</v>
      </c>
      <c r="B7003" s="1">
        <v>82</v>
      </c>
      <c r="C7003" s="1">
        <v>1.832362</v>
      </c>
      <c r="D7003" s="1">
        <v>140054.71875</v>
      </c>
      <c r="E7003" s="1">
        <v>140309.6875</v>
      </c>
      <c r="F7003" s="1">
        <f t="shared" si="109"/>
        <v>254.96875</v>
      </c>
    </row>
    <row r="7004" spans="1:6">
      <c r="A7004" s="1">
        <v>50</v>
      </c>
      <c r="B7004" s="1">
        <v>78</v>
      </c>
      <c r="C7004" s="1">
        <v>1.266525</v>
      </c>
      <c r="D7004" s="1">
        <v>140055.03125</v>
      </c>
      <c r="E7004" s="1">
        <v>140477.4375</v>
      </c>
      <c r="F7004" s="1">
        <f t="shared" si="109"/>
        <v>422.40625</v>
      </c>
    </row>
    <row r="7005" spans="1:6">
      <c r="A7005" s="1">
        <v>38</v>
      </c>
      <c r="B7005" s="1">
        <v>73</v>
      </c>
      <c r="C7005" s="1">
        <v>5.044844</v>
      </c>
      <c r="D7005" s="1">
        <v>140136.609375</v>
      </c>
      <c r="E7005" s="1">
        <v>140563.484375</v>
      </c>
      <c r="F7005" s="1">
        <f t="shared" si="109"/>
        <v>426.875</v>
      </c>
    </row>
    <row r="7006" spans="1:6">
      <c r="A7006" s="1">
        <v>10</v>
      </c>
      <c r="B7006" s="1">
        <v>75</v>
      </c>
      <c r="C7006" s="1">
        <v>1.553333</v>
      </c>
      <c r="D7006" s="1">
        <v>140136.640625</v>
      </c>
      <c r="E7006" s="1">
        <v>140563.5</v>
      </c>
      <c r="F7006" s="1">
        <f t="shared" si="109"/>
        <v>426.859375</v>
      </c>
    </row>
    <row r="7007" spans="1:6">
      <c r="A7007" s="1">
        <v>39</v>
      </c>
      <c r="B7007" s="1">
        <v>90</v>
      </c>
      <c r="C7007" s="1">
        <v>1.298991</v>
      </c>
      <c r="D7007" s="1">
        <v>140152.390625</v>
      </c>
      <c r="E7007" s="1">
        <v>140741.6875</v>
      </c>
      <c r="F7007" s="1">
        <f t="shared" si="109"/>
        <v>589.296875</v>
      </c>
    </row>
    <row r="7008" spans="1:6">
      <c r="A7008" s="1">
        <v>87</v>
      </c>
      <c r="B7008" s="1">
        <v>79</v>
      </c>
      <c r="C7008" s="1">
        <v>0.602201</v>
      </c>
      <c r="D7008" s="1">
        <v>140152.40625</v>
      </c>
      <c r="E7008" s="1">
        <v>140605.625</v>
      </c>
      <c r="F7008" s="1">
        <f t="shared" si="109"/>
        <v>453.21875</v>
      </c>
    </row>
    <row r="7009" spans="1:6">
      <c r="A7009" s="1">
        <v>79</v>
      </c>
      <c r="B7009" s="1">
        <v>80</v>
      </c>
      <c r="C7009" s="1">
        <v>0.640836</v>
      </c>
      <c r="D7009" s="1">
        <v>140152.4375</v>
      </c>
      <c r="E7009" s="1">
        <v>140575.390625</v>
      </c>
      <c r="F7009" s="1">
        <f t="shared" si="109"/>
        <v>422.953125</v>
      </c>
    </row>
    <row r="7010" spans="1:6">
      <c r="A7010" s="1">
        <v>34</v>
      </c>
      <c r="B7010" s="1">
        <v>84</v>
      </c>
      <c r="C7010" s="1">
        <v>0.226339</v>
      </c>
      <c r="D7010" s="1">
        <v>140153.359375</v>
      </c>
      <c r="E7010" s="1">
        <v>140563.515625</v>
      </c>
      <c r="F7010" s="1">
        <f t="shared" si="109"/>
        <v>410.15625</v>
      </c>
    </row>
    <row r="7011" spans="1:6">
      <c r="A7011" s="1">
        <v>26</v>
      </c>
      <c r="B7011" s="1">
        <v>75</v>
      </c>
      <c r="C7011" s="1">
        <v>0.213104</v>
      </c>
      <c r="D7011" s="1">
        <v>140156.6875</v>
      </c>
      <c r="E7011" s="1">
        <v>140356.90625</v>
      </c>
      <c r="F7011" s="1">
        <f t="shared" si="109"/>
        <v>200.21875</v>
      </c>
    </row>
    <row r="7012" spans="1:6">
      <c r="A7012" s="1">
        <v>53</v>
      </c>
      <c r="B7012" s="1">
        <v>82</v>
      </c>
      <c r="C7012" s="1">
        <v>3.067187</v>
      </c>
      <c r="D7012" s="1">
        <v>140176.03125</v>
      </c>
      <c r="E7012" s="1">
        <v>140567.640625</v>
      </c>
      <c r="F7012" s="1">
        <f t="shared" si="109"/>
        <v>391.609375</v>
      </c>
    </row>
    <row r="7013" spans="1:6">
      <c r="A7013" s="1">
        <v>27</v>
      </c>
      <c r="B7013" s="1">
        <v>79</v>
      </c>
      <c r="C7013" s="1">
        <v>0.04375</v>
      </c>
      <c r="D7013" s="1">
        <v>140200.953125</v>
      </c>
      <c r="E7013" s="1">
        <v>140741.6875</v>
      </c>
      <c r="F7013" s="1">
        <f t="shared" si="109"/>
        <v>540.734375</v>
      </c>
    </row>
    <row r="7014" spans="1:6">
      <c r="A7014" s="1">
        <v>31</v>
      </c>
      <c r="B7014" s="1">
        <v>77</v>
      </c>
      <c r="C7014" s="1">
        <v>0.134047</v>
      </c>
      <c r="D7014" s="1">
        <v>140250.859375</v>
      </c>
      <c r="E7014" s="1">
        <v>140680.390625</v>
      </c>
      <c r="F7014" s="1">
        <f t="shared" si="109"/>
        <v>429.53125</v>
      </c>
    </row>
    <row r="7015" spans="1:6">
      <c r="A7015" s="1">
        <v>59</v>
      </c>
      <c r="B7015" s="1">
        <v>85</v>
      </c>
      <c r="C7015" s="1">
        <v>0.438286</v>
      </c>
      <c r="D7015" s="1">
        <v>140250.90625</v>
      </c>
      <c r="E7015" s="1">
        <v>140884.953125</v>
      </c>
      <c r="F7015" s="1">
        <f t="shared" si="109"/>
        <v>634.046875</v>
      </c>
    </row>
    <row r="7016" spans="1:6">
      <c r="A7016" s="1">
        <v>76</v>
      </c>
      <c r="B7016" s="1">
        <v>79</v>
      </c>
      <c r="C7016" s="1">
        <v>0.157668</v>
      </c>
      <c r="D7016" s="1">
        <v>140251.140625</v>
      </c>
      <c r="E7016" s="1">
        <v>140530.9375</v>
      </c>
      <c r="F7016" s="1">
        <f t="shared" si="109"/>
        <v>279.796875</v>
      </c>
    </row>
    <row r="7017" spans="1:6">
      <c r="A7017" s="1">
        <v>11</v>
      </c>
      <c r="B7017" s="1">
        <v>71</v>
      </c>
      <c r="C7017" s="1">
        <v>1.831536</v>
      </c>
      <c r="D7017" s="1">
        <v>140284.765625</v>
      </c>
      <c r="E7017" s="1">
        <v>140741.671875</v>
      </c>
      <c r="F7017" s="1">
        <f t="shared" si="109"/>
        <v>456.90625</v>
      </c>
    </row>
    <row r="7018" spans="1:6">
      <c r="A7018" s="1">
        <v>3</v>
      </c>
      <c r="B7018" s="1">
        <v>78</v>
      </c>
      <c r="C7018" s="1">
        <v>0.926808</v>
      </c>
      <c r="D7018" s="1">
        <v>140309.71875</v>
      </c>
      <c r="E7018" s="1">
        <v>140814.015625</v>
      </c>
      <c r="F7018" s="1">
        <f t="shared" si="109"/>
        <v>504.296875</v>
      </c>
    </row>
    <row r="7019" spans="1:6">
      <c r="A7019" s="1">
        <v>66</v>
      </c>
      <c r="B7019" s="1">
        <v>69</v>
      </c>
      <c r="C7019" s="1">
        <v>2.52492</v>
      </c>
      <c r="D7019" s="1">
        <v>140353.890625</v>
      </c>
      <c r="E7019" s="1">
        <v>140741.8125</v>
      </c>
      <c r="F7019" s="1">
        <f t="shared" si="109"/>
        <v>387.921875</v>
      </c>
    </row>
    <row r="7020" spans="1:6">
      <c r="A7020" s="1">
        <v>18</v>
      </c>
      <c r="B7020" s="1">
        <v>94</v>
      </c>
      <c r="C7020" s="1">
        <v>1.16292</v>
      </c>
      <c r="D7020" s="1">
        <v>140353.9375</v>
      </c>
      <c r="E7020" s="1">
        <v>140716.421875</v>
      </c>
      <c r="F7020" s="1">
        <f t="shared" si="109"/>
        <v>362.484375</v>
      </c>
    </row>
    <row r="7021" spans="1:6">
      <c r="A7021" s="1">
        <v>67</v>
      </c>
      <c r="B7021" s="1">
        <v>78</v>
      </c>
      <c r="C7021" s="1">
        <v>0.36364</v>
      </c>
      <c r="D7021" s="1">
        <v>140354.125</v>
      </c>
      <c r="E7021" s="1">
        <v>140741.71875</v>
      </c>
      <c r="F7021" s="1">
        <f t="shared" si="109"/>
        <v>387.59375</v>
      </c>
    </row>
    <row r="7022" spans="1:6">
      <c r="A7022" s="1">
        <v>77</v>
      </c>
      <c r="B7022" s="1">
        <v>80</v>
      </c>
      <c r="C7022" s="1">
        <v>0.451574</v>
      </c>
      <c r="D7022" s="1">
        <v>140354.171875</v>
      </c>
      <c r="E7022" s="1">
        <v>140801.265625</v>
      </c>
      <c r="F7022" s="1">
        <f t="shared" si="109"/>
        <v>447.09375</v>
      </c>
    </row>
    <row r="7023" spans="1:6">
      <c r="A7023" s="1">
        <v>4</v>
      </c>
      <c r="B7023" s="1">
        <v>74</v>
      </c>
      <c r="C7023" s="1">
        <v>1.357948</v>
      </c>
      <c r="D7023" s="1">
        <v>140422.78125</v>
      </c>
      <c r="E7023" s="1">
        <v>140987.625</v>
      </c>
      <c r="F7023" s="1">
        <f t="shared" si="109"/>
        <v>564.84375</v>
      </c>
    </row>
    <row r="7024" spans="1:6">
      <c r="A7024" s="1">
        <v>0</v>
      </c>
      <c r="B7024" s="1">
        <v>78</v>
      </c>
      <c r="C7024" s="1">
        <v>0.812199</v>
      </c>
      <c r="D7024" s="1">
        <v>140422.828125</v>
      </c>
      <c r="E7024" s="1">
        <v>140884.5</v>
      </c>
      <c r="F7024" s="1">
        <f t="shared" si="109"/>
        <v>461.671875</v>
      </c>
    </row>
    <row r="7025" spans="1:6">
      <c r="A7025" s="1">
        <v>54</v>
      </c>
      <c r="B7025" s="1">
        <v>81</v>
      </c>
      <c r="C7025" s="1">
        <v>0.212969</v>
      </c>
      <c r="D7025" s="1">
        <v>140472.046875</v>
      </c>
      <c r="E7025" s="1">
        <v>140884.5</v>
      </c>
      <c r="F7025" s="1">
        <f t="shared" si="109"/>
        <v>412.453125</v>
      </c>
    </row>
    <row r="7026" spans="1:6">
      <c r="A7026" s="1">
        <v>14</v>
      </c>
      <c r="B7026" s="1">
        <v>81</v>
      </c>
      <c r="C7026" s="1">
        <v>4.147491</v>
      </c>
      <c r="D7026" s="1">
        <v>140472.078125</v>
      </c>
      <c r="E7026" s="1">
        <v>140839.71875</v>
      </c>
      <c r="F7026" s="1">
        <f t="shared" si="109"/>
        <v>367.640625</v>
      </c>
    </row>
    <row r="7027" spans="1:6">
      <c r="A7027" s="1">
        <v>17</v>
      </c>
      <c r="B7027" s="1">
        <v>69</v>
      </c>
      <c r="C7027" s="1">
        <v>5.34885</v>
      </c>
      <c r="D7027" s="1">
        <v>140530.515625</v>
      </c>
      <c r="E7027" s="1">
        <v>140916.28125</v>
      </c>
      <c r="F7027" s="1">
        <f t="shared" si="109"/>
        <v>385.765625</v>
      </c>
    </row>
    <row r="7028" spans="1:6">
      <c r="A7028" s="1">
        <v>1</v>
      </c>
      <c r="B7028" s="1">
        <v>66</v>
      </c>
      <c r="C7028" s="1">
        <v>2.624854</v>
      </c>
      <c r="D7028" s="1">
        <v>140530.5625</v>
      </c>
      <c r="E7028" s="1">
        <v>141027.203125</v>
      </c>
      <c r="F7028" s="1">
        <f t="shared" si="109"/>
        <v>496.640625</v>
      </c>
    </row>
    <row r="7029" spans="1:6">
      <c r="A7029" s="1">
        <v>57</v>
      </c>
      <c r="B7029" s="1">
        <v>74</v>
      </c>
      <c r="C7029" s="1">
        <v>5.036237</v>
      </c>
      <c r="D7029" s="1">
        <v>140530.59375</v>
      </c>
      <c r="E7029" s="1">
        <v>141027.234375</v>
      </c>
      <c r="F7029" s="1">
        <f t="shared" si="109"/>
        <v>496.640625</v>
      </c>
    </row>
    <row r="7030" spans="1:6">
      <c r="A7030" s="1">
        <v>7</v>
      </c>
      <c r="B7030" s="1">
        <v>77</v>
      </c>
      <c r="C7030" s="1">
        <v>1.710448</v>
      </c>
      <c r="D7030" s="1">
        <v>140530.625</v>
      </c>
      <c r="E7030" s="1">
        <v>141324.4375</v>
      </c>
      <c r="F7030" s="1">
        <f t="shared" si="109"/>
        <v>793.8125</v>
      </c>
    </row>
    <row r="7031" spans="1:6">
      <c r="A7031" s="1">
        <v>21</v>
      </c>
      <c r="B7031" s="1">
        <v>76</v>
      </c>
      <c r="C7031" s="1">
        <v>0.160874</v>
      </c>
      <c r="D7031" s="1">
        <v>140563.859375</v>
      </c>
      <c r="E7031" s="1">
        <v>141664.546875</v>
      </c>
      <c r="F7031" s="1">
        <f t="shared" si="109"/>
        <v>1100.6875</v>
      </c>
    </row>
    <row r="7032" spans="1:6">
      <c r="A7032" s="1">
        <v>26</v>
      </c>
      <c r="B7032" s="1">
        <v>76</v>
      </c>
      <c r="C7032" s="1">
        <v>1.825277</v>
      </c>
      <c r="D7032" s="1">
        <v>140570.78125</v>
      </c>
      <c r="E7032" s="1">
        <v>141053.359375</v>
      </c>
      <c r="F7032" s="1">
        <f t="shared" si="109"/>
        <v>482.578125</v>
      </c>
    </row>
    <row r="7033" spans="1:6">
      <c r="A7033" s="1">
        <v>55</v>
      </c>
      <c r="B7033" s="1">
        <v>80</v>
      </c>
      <c r="C7033" s="1">
        <v>1.55373</v>
      </c>
      <c r="D7033" s="1">
        <v>140587.578125</v>
      </c>
      <c r="E7033" s="1">
        <v>141131</v>
      </c>
      <c r="F7033" s="1">
        <f t="shared" si="109"/>
        <v>543.421875</v>
      </c>
    </row>
    <row r="7034" spans="1:6">
      <c r="A7034" s="1">
        <v>41</v>
      </c>
      <c r="B7034" s="1">
        <v>82</v>
      </c>
      <c r="C7034" s="1">
        <v>0.581438</v>
      </c>
      <c r="D7034" s="1">
        <v>140630.890625</v>
      </c>
      <c r="E7034" s="1">
        <v>141027.234375</v>
      </c>
      <c r="F7034" s="1">
        <f t="shared" si="109"/>
        <v>396.34375</v>
      </c>
    </row>
    <row r="7035" spans="1:6">
      <c r="A7035" s="1">
        <v>40</v>
      </c>
      <c r="B7035" s="1">
        <v>75</v>
      </c>
      <c r="C7035" s="1">
        <v>0.684061</v>
      </c>
      <c r="D7035" s="1">
        <v>140631.0625</v>
      </c>
      <c r="E7035" s="1">
        <v>141027.46875</v>
      </c>
      <c r="F7035" s="1">
        <f t="shared" si="109"/>
        <v>396.40625</v>
      </c>
    </row>
    <row r="7036" spans="1:6">
      <c r="A7036" s="1">
        <v>9</v>
      </c>
      <c r="B7036" s="1">
        <v>84</v>
      </c>
      <c r="C7036" s="1">
        <v>2.011302</v>
      </c>
      <c r="D7036" s="1">
        <v>140680.40625</v>
      </c>
      <c r="E7036" s="1">
        <v>141102.609375</v>
      </c>
      <c r="F7036" s="1">
        <f t="shared" si="109"/>
        <v>422.203125</v>
      </c>
    </row>
    <row r="7037" spans="1:6">
      <c r="A7037" s="1">
        <v>23</v>
      </c>
      <c r="B7037" s="1">
        <v>72</v>
      </c>
      <c r="C7037" s="1">
        <v>0.1186</v>
      </c>
      <c r="D7037" s="1">
        <v>140680.453125</v>
      </c>
      <c r="E7037" s="1">
        <v>141027.21875</v>
      </c>
      <c r="F7037" s="1">
        <f t="shared" si="109"/>
        <v>346.765625</v>
      </c>
    </row>
    <row r="7038" spans="1:6">
      <c r="A7038" s="1">
        <v>30</v>
      </c>
      <c r="B7038" s="1">
        <v>71</v>
      </c>
      <c r="C7038" s="1">
        <v>0.080188</v>
      </c>
      <c r="D7038" s="1">
        <v>140680.6875</v>
      </c>
      <c r="E7038" s="1">
        <v>141027.28125</v>
      </c>
      <c r="F7038" s="1">
        <f t="shared" si="109"/>
        <v>346.59375</v>
      </c>
    </row>
    <row r="7039" spans="1:6">
      <c r="A7039" s="1">
        <v>76</v>
      </c>
      <c r="B7039" s="1">
        <v>80</v>
      </c>
      <c r="C7039" s="1">
        <v>1.754532</v>
      </c>
      <c r="D7039" s="1">
        <v>140710.109375</v>
      </c>
      <c r="E7039" s="1">
        <v>141102.75</v>
      </c>
      <c r="F7039" s="1">
        <f t="shared" si="109"/>
        <v>392.640625</v>
      </c>
    </row>
    <row r="7040" spans="1:6">
      <c r="A7040" s="1">
        <v>73</v>
      </c>
      <c r="B7040" s="1">
        <v>80</v>
      </c>
      <c r="C7040" s="1">
        <v>0.142056</v>
      </c>
      <c r="D7040" s="1">
        <v>140711.375</v>
      </c>
      <c r="E7040" s="1">
        <v>141102.546875</v>
      </c>
      <c r="F7040" s="1">
        <f t="shared" si="109"/>
        <v>391.171875</v>
      </c>
    </row>
    <row r="7041" spans="1:6">
      <c r="A7041" s="1">
        <v>27</v>
      </c>
      <c r="B7041" s="1">
        <v>80</v>
      </c>
      <c r="C7041" s="1">
        <v>2.421751</v>
      </c>
      <c r="D7041" s="1">
        <v>140788.8125</v>
      </c>
      <c r="E7041" s="1">
        <v>141131.015625</v>
      </c>
      <c r="F7041" s="1">
        <f t="shared" si="109"/>
        <v>342.203125</v>
      </c>
    </row>
    <row r="7042" spans="1:6">
      <c r="A7042" s="1">
        <v>31</v>
      </c>
      <c r="B7042" s="1">
        <v>78</v>
      </c>
      <c r="C7042" s="1">
        <v>1.33011</v>
      </c>
      <c r="D7042" s="1">
        <v>140839.625</v>
      </c>
      <c r="E7042" s="1">
        <v>141972.09375</v>
      </c>
      <c r="F7042" s="1">
        <f t="shared" si="109"/>
        <v>1132.46875</v>
      </c>
    </row>
    <row r="7043" spans="1:6">
      <c r="A7043" s="1">
        <v>34</v>
      </c>
      <c r="B7043" s="1">
        <v>85</v>
      </c>
      <c r="C7043" s="1">
        <v>0.85387</v>
      </c>
      <c r="D7043" s="1">
        <v>140839.921875</v>
      </c>
      <c r="E7043" s="1">
        <v>141558.859375</v>
      </c>
      <c r="F7043" s="1">
        <f t="shared" si="109"/>
        <v>718.9375</v>
      </c>
    </row>
    <row r="7044" spans="1:6">
      <c r="A7044" s="1">
        <v>61</v>
      </c>
      <c r="B7044" s="1">
        <v>67</v>
      </c>
      <c r="C7044" s="1">
        <v>0.873665</v>
      </c>
      <c r="D7044" s="1">
        <v>140954.15625</v>
      </c>
      <c r="E7044" s="1">
        <v>141290.546875</v>
      </c>
      <c r="F7044" s="1">
        <f t="shared" si="109"/>
        <v>336.390625</v>
      </c>
    </row>
    <row r="7045" spans="1:6">
      <c r="A7045" s="1">
        <v>5</v>
      </c>
      <c r="B7045" s="1">
        <v>90</v>
      </c>
      <c r="C7045" s="1">
        <v>0.030272</v>
      </c>
      <c r="D7045" s="1">
        <v>140954.203125</v>
      </c>
      <c r="E7045" s="1">
        <v>141241.984375</v>
      </c>
      <c r="F7045" s="1">
        <f t="shared" si="109"/>
        <v>287.78125</v>
      </c>
    </row>
    <row r="7046" spans="1:6">
      <c r="A7046" s="1">
        <v>86</v>
      </c>
      <c r="B7046" s="1">
        <v>71</v>
      </c>
      <c r="C7046" s="1">
        <v>1.020126</v>
      </c>
      <c r="D7046" s="1">
        <v>141002.1875</v>
      </c>
      <c r="E7046" s="1">
        <v>141130.25</v>
      </c>
      <c r="F7046" s="1">
        <f t="shared" si="109"/>
        <v>128.0625</v>
      </c>
    </row>
    <row r="7047" spans="1:6">
      <c r="A7047" s="1">
        <v>47</v>
      </c>
      <c r="B7047" s="1">
        <v>74</v>
      </c>
      <c r="C7047" s="1">
        <v>2.694342</v>
      </c>
      <c r="D7047" s="1">
        <v>141027.421875</v>
      </c>
      <c r="E7047" s="1">
        <v>141159.296875</v>
      </c>
      <c r="F7047" s="1">
        <f t="shared" si="109"/>
        <v>131.875</v>
      </c>
    </row>
    <row r="7048" spans="1:6">
      <c r="A7048" s="1">
        <v>69</v>
      </c>
      <c r="B7048" s="1">
        <v>81</v>
      </c>
      <c r="C7048" s="1">
        <v>0.814978</v>
      </c>
      <c r="D7048" s="1">
        <v>141027.453125</v>
      </c>
      <c r="E7048" s="1">
        <v>141290.5</v>
      </c>
      <c r="F7048" s="1">
        <f t="shared" si="109"/>
        <v>263.046875</v>
      </c>
    </row>
    <row r="7049" spans="1:6">
      <c r="A7049" s="1">
        <v>46</v>
      </c>
      <c r="B7049" s="1">
        <v>67</v>
      </c>
      <c r="C7049" s="1">
        <v>0.29847</v>
      </c>
      <c r="D7049" s="1">
        <v>141102.921875</v>
      </c>
      <c r="E7049" s="1">
        <v>141290.90625</v>
      </c>
      <c r="F7049" s="1">
        <f t="shared" si="109"/>
        <v>187.984375</v>
      </c>
    </row>
    <row r="7050" spans="1:6">
      <c r="A7050" s="1">
        <v>54</v>
      </c>
      <c r="B7050" s="1">
        <v>82</v>
      </c>
      <c r="C7050" s="1">
        <v>0.054263</v>
      </c>
      <c r="D7050" s="1">
        <v>141102.96875</v>
      </c>
      <c r="E7050" s="1">
        <v>141195.171875</v>
      </c>
      <c r="F7050" s="1">
        <f t="shared" si="109"/>
        <v>92.203125</v>
      </c>
    </row>
    <row r="7051" spans="1:6">
      <c r="A7051" s="1">
        <v>30</v>
      </c>
      <c r="B7051" s="1">
        <v>72</v>
      </c>
      <c r="C7051" s="1">
        <v>0.160007</v>
      </c>
      <c r="D7051" s="1">
        <v>141130.515625</v>
      </c>
      <c r="E7051" s="1">
        <v>141231.28125</v>
      </c>
      <c r="F7051" s="1">
        <f t="shared" si="109"/>
        <v>100.765625</v>
      </c>
    </row>
    <row r="7052" spans="1:6">
      <c r="A7052" s="1">
        <v>52</v>
      </c>
      <c r="B7052" s="1">
        <v>76</v>
      </c>
      <c r="C7052" s="1">
        <v>0.177647</v>
      </c>
      <c r="D7052" s="1">
        <v>141131.9375</v>
      </c>
      <c r="E7052" s="1">
        <v>141290.890625</v>
      </c>
      <c r="F7052" s="1">
        <f t="shared" ref="F7052:F7115" si="110">E7052-D7052</f>
        <v>158.953125</v>
      </c>
    </row>
    <row r="7053" spans="1:6">
      <c r="A7053" s="1">
        <v>67</v>
      </c>
      <c r="B7053" s="1">
        <v>79</v>
      </c>
      <c r="C7053" s="1">
        <v>0.387128</v>
      </c>
      <c r="D7053" s="1">
        <v>141134.015625</v>
      </c>
      <c r="E7053" s="1">
        <v>141324.421875</v>
      </c>
      <c r="F7053" s="1">
        <f t="shared" si="110"/>
        <v>190.40625</v>
      </c>
    </row>
    <row r="7054" spans="1:6">
      <c r="A7054" s="1">
        <v>63</v>
      </c>
      <c r="B7054" s="1">
        <v>76</v>
      </c>
      <c r="C7054" s="1">
        <v>1.014874</v>
      </c>
      <c r="D7054" s="1">
        <v>141159.3125</v>
      </c>
      <c r="E7054" s="1">
        <v>141699.390625</v>
      </c>
      <c r="F7054" s="1">
        <f t="shared" si="110"/>
        <v>540.078125</v>
      </c>
    </row>
    <row r="7055" spans="1:6">
      <c r="A7055" s="1">
        <v>23</v>
      </c>
      <c r="B7055" s="1">
        <v>73</v>
      </c>
      <c r="C7055" s="1">
        <v>0.207507</v>
      </c>
      <c r="D7055" s="1">
        <v>141159.40625</v>
      </c>
      <c r="E7055" s="1">
        <v>141370.640625</v>
      </c>
      <c r="F7055" s="1">
        <f t="shared" si="110"/>
        <v>211.234375</v>
      </c>
    </row>
    <row r="7056" spans="1:6">
      <c r="A7056" s="1">
        <v>78</v>
      </c>
      <c r="B7056" s="1">
        <v>79</v>
      </c>
      <c r="C7056" s="1">
        <v>0.944143</v>
      </c>
      <c r="D7056" s="1">
        <v>141184.34375</v>
      </c>
      <c r="E7056" s="1">
        <v>141561.140625</v>
      </c>
      <c r="F7056" s="1">
        <f t="shared" si="110"/>
        <v>376.796875</v>
      </c>
    </row>
    <row r="7057" spans="1:6">
      <c r="A7057" s="1">
        <v>87</v>
      </c>
      <c r="B7057" s="1">
        <v>80</v>
      </c>
      <c r="C7057" s="1">
        <v>1.966912</v>
      </c>
      <c r="D7057" s="1">
        <v>141242.015625</v>
      </c>
      <c r="E7057" s="1">
        <v>141699.203125</v>
      </c>
      <c r="F7057" s="1">
        <f t="shared" si="110"/>
        <v>457.1875</v>
      </c>
    </row>
    <row r="7058" spans="1:6">
      <c r="A7058" s="1">
        <v>79</v>
      </c>
      <c r="B7058" s="1">
        <v>81</v>
      </c>
      <c r="C7058" s="1">
        <v>0.034461</v>
      </c>
      <c r="D7058" s="1">
        <v>141242.046875</v>
      </c>
      <c r="E7058" s="1">
        <v>141664.46875</v>
      </c>
      <c r="F7058" s="1">
        <f t="shared" si="110"/>
        <v>422.421875</v>
      </c>
    </row>
    <row r="7059" spans="1:6">
      <c r="A7059" s="1">
        <v>73</v>
      </c>
      <c r="B7059" s="1">
        <v>81</v>
      </c>
      <c r="C7059" s="1">
        <v>1.497878</v>
      </c>
      <c r="D7059" s="1">
        <v>141290.578125</v>
      </c>
      <c r="E7059" s="1">
        <v>141421.828125</v>
      </c>
      <c r="F7059" s="1">
        <f t="shared" si="110"/>
        <v>131.25</v>
      </c>
    </row>
    <row r="7060" spans="1:6">
      <c r="A7060" s="1">
        <v>77</v>
      </c>
      <c r="B7060" s="1">
        <v>81</v>
      </c>
      <c r="C7060" s="1">
        <v>3.11975</v>
      </c>
      <c r="D7060" s="1">
        <v>141290.609375</v>
      </c>
      <c r="E7060" s="1">
        <v>141664.484375</v>
      </c>
      <c r="F7060" s="1">
        <f t="shared" si="110"/>
        <v>373.875</v>
      </c>
    </row>
    <row r="7061" spans="1:6">
      <c r="A7061" s="1">
        <v>5</v>
      </c>
      <c r="B7061" s="1">
        <v>91</v>
      </c>
      <c r="C7061" s="1">
        <v>0.144238</v>
      </c>
      <c r="D7061" s="1">
        <v>141290.640625</v>
      </c>
      <c r="E7061" s="1">
        <v>141421.8125</v>
      </c>
      <c r="F7061" s="1">
        <f t="shared" si="110"/>
        <v>131.171875</v>
      </c>
    </row>
    <row r="7062" spans="1:6">
      <c r="A7062" s="1">
        <v>36</v>
      </c>
      <c r="B7062" s="1">
        <v>83</v>
      </c>
      <c r="C7062" s="1">
        <v>0.983986</v>
      </c>
      <c r="D7062" s="1">
        <v>141290.921875</v>
      </c>
      <c r="E7062" s="1">
        <v>141664.609375</v>
      </c>
      <c r="F7062" s="1">
        <f t="shared" si="110"/>
        <v>373.6875</v>
      </c>
    </row>
    <row r="7063" spans="1:6">
      <c r="A7063" s="1">
        <v>54</v>
      </c>
      <c r="B7063" s="1">
        <v>83</v>
      </c>
      <c r="C7063" s="1">
        <v>0.438774</v>
      </c>
      <c r="D7063" s="1">
        <v>141291.09375</v>
      </c>
      <c r="E7063" s="1">
        <v>141421.84375</v>
      </c>
      <c r="F7063" s="1">
        <f t="shared" si="110"/>
        <v>130.75</v>
      </c>
    </row>
    <row r="7064" spans="1:6">
      <c r="A7064" s="1">
        <v>59</v>
      </c>
      <c r="B7064" s="1">
        <v>86</v>
      </c>
      <c r="C7064" s="1">
        <v>0.084547</v>
      </c>
      <c r="D7064" s="1">
        <v>141324.609375</v>
      </c>
      <c r="E7064" s="1">
        <v>141699.203125</v>
      </c>
      <c r="F7064" s="1">
        <f t="shared" si="110"/>
        <v>374.59375</v>
      </c>
    </row>
    <row r="7065" spans="1:6">
      <c r="A7065" s="1">
        <v>13</v>
      </c>
      <c r="B7065" s="1">
        <v>76</v>
      </c>
      <c r="C7065" s="1">
        <v>0.111698</v>
      </c>
      <c r="D7065" s="1">
        <v>141397.671875</v>
      </c>
      <c r="E7065" s="1">
        <v>142295.9375</v>
      </c>
      <c r="F7065" s="1">
        <f t="shared" si="110"/>
        <v>898.265625</v>
      </c>
    </row>
    <row r="7066" spans="1:6">
      <c r="A7066" s="1">
        <v>30</v>
      </c>
      <c r="B7066" s="1">
        <v>73</v>
      </c>
      <c r="C7066" s="1">
        <v>2.054165</v>
      </c>
      <c r="D7066" s="1">
        <v>141398.296875</v>
      </c>
      <c r="E7066" s="1">
        <v>141558.90625</v>
      </c>
      <c r="F7066" s="1">
        <f t="shared" si="110"/>
        <v>160.609375</v>
      </c>
    </row>
    <row r="7067" spans="1:6">
      <c r="A7067" s="1">
        <v>68</v>
      </c>
      <c r="B7067" s="1">
        <v>81</v>
      </c>
      <c r="C7067" s="1">
        <v>3.223937</v>
      </c>
      <c r="D7067" s="1">
        <v>141421.859375</v>
      </c>
      <c r="E7067" s="1">
        <v>141834.609375</v>
      </c>
      <c r="F7067" s="1">
        <f t="shared" si="110"/>
        <v>412.75</v>
      </c>
    </row>
    <row r="7068" spans="1:6">
      <c r="A7068" s="1">
        <v>84</v>
      </c>
      <c r="B7068" s="1">
        <v>75</v>
      </c>
      <c r="C7068" s="1">
        <v>0.630749</v>
      </c>
      <c r="D7068" s="1">
        <v>141422.3125</v>
      </c>
      <c r="E7068" s="1">
        <v>141774.234375</v>
      </c>
      <c r="F7068" s="1">
        <f t="shared" si="110"/>
        <v>351.921875</v>
      </c>
    </row>
    <row r="7069" spans="1:6">
      <c r="A7069" s="1">
        <v>43</v>
      </c>
      <c r="B7069" s="1">
        <v>74</v>
      </c>
      <c r="C7069" s="1">
        <v>0.735825</v>
      </c>
      <c r="D7069" s="1">
        <v>141507.984375</v>
      </c>
      <c r="E7069" s="1">
        <v>141834.453125</v>
      </c>
      <c r="F7069" s="1">
        <f t="shared" si="110"/>
        <v>326.46875</v>
      </c>
    </row>
    <row r="7070" spans="1:6">
      <c r="A7070" s="1">
        <v>37</v>
      </c>
      <c r="B7070" s="1">
        <v>78</v>
      </c>
      <c r="C7070" s="1">
        <v>1.755775</v>
      </c>
      <c r="D7070" s="1">
        <v>141508.046875</v>
      </c>
      <c r="E7070" s="1">
        <v>141774.078125</v>
      </c>
      <c r="F7070" s="1">
        <f t="shared" si="110"/>
        <v>266.03125</v>
      </c>
    </row>
    <row r="7071" spans="1:6">
      <c r="A7071" s="1">
        <v>52</v>
      </c>
      <c r="B7071" s="1">
        <v>77</v>
      </c>
      <c r="C7071" s="1">
        <v>0.223006</v>
      </c>
      <c r="D7071" s="1">
        <v>141511.96875</v>
      </c>
      <c r="E7071" s="1">
        <v>141664.609375</v>
      </c>
      <c r="F7071" s="1">
        <f t="shared" si="110"/>
        <v>152.640625</v>
      </c>
    </row>
    <row r="7072" spans="1:6">
      <c r="A7072" s="1">
        <v>74</v>
      </c>
      <c r="B7072" s="1">
        <v>77</v>
      </c>
      <c r="C7072" s="1">
        <v>1.336206</v>
      </c>
      <c r="D7072" s="1">
        <v>141512.015625</v>
      </c>
      <c r="E7072" s="1">
        <v>141699.265625</v>
      </c>
      <c r="F7072" s="1">
        <f t="shared" si="110"/>
        <v>187.25</v>
      </c>
    </row>
    <row r="7073" spans="1:6">
      <c r="A7073" s="1">
        <v>5</v>
      </c>
      <c r="B7073" s="1">
        <v>92</v>
      </c>
      <c r="C7073" s="1">
        <v>1.110454</v>
      </c>
      <c r="D7073" s="1">
        <v>141595.203125</v>
      </c>
      <c r="E7073" s="1">
        <v>141699.21875</v>
      </c>
      <c r="F7073" s="1">
        <f t="shared" si="110"/>
        <v>104.015625</v>
      </c>
    </row>
    <row r="7074" spans="1:6">
      <c r="A7074" s="1">
        <v>23</v>
      </c>
      <c r="B7074" s="1">
        <v>74</v>
      </c>
      <c r="C7074" s="1">
        <v>0.357633</v>
      </c>
      <c r="D7074" s="1">
        <v>141595.265625</v>
      </c>
      <c r="E7074" s="1">
        <v>141834.46875</v>
      </c>
      <c r="F7074" s="1">
        <f t="shared" si="110"/>
        <v>239.203125</v>
      </c>
    </row>
    <row r="7075" spans="1:6">
      <c r="A7075" s="1">
        <v>41</v>
      </c>
      <c r="B7075" s="1">
        <v>83</v>
      </c>
      <c r="C7075" s="1">
        <v>0.365479</v>
      </c>
      <c r="D7075" s="1">
        <v>141615.109375</v>
      </c>
      <c r="E7075" s="1">
        <v>142122.4375</v>
      </c>
      <c r="F7075" s="1">
        <f t="shared" si="110"/>
        <v>507.328125</v>
      </c>
    </row>
    <row r="7076" spans="1:6">
      <c r="A7076" s="1">
        <v>46</v>
      </c>
      <c r="B7076" s="1">
        <v>68</v>
      </c>
      <c r="C7076" s="1">
        <v>3.501609</v>
      </c>
      <c r="D7076" s="1">
        <v>141615.1875</v>
      </c>
      <c r="E7076" s="1">
        <v>141883.421875</v>
      </c>
      <c r="F7076" s="1">
        <f t="shared" si="110"/>
        <v>268.234375</v>
      </c>
    </row>
    <row r="7077" spans="1:6">
      <c r="A7077" s="1">
        <v>72</v>
      </c>
      <c r="B7077" s="1">
        <v>78</v>
      </c>
      <c r="C7077" s="1">
        <v>1.38111</v>
      </c>
      <c r="D7077" s="1">
        <v>141664.84375</v>
      </c>
      <c r="E7077" s="1">
        <v>141834.671875</v>
      </c>
      <c r="F7077" s="1">
        <f t="shared" si="110"/>
        <v>169.828125</v>
      </c>
    </row>
    <row r="7078" spans="1:6">
      <c r="A7078" s="1">
        <v>60</v>
      </c>
      <c r="B7078" s="1">
        <v>83</v>
      </c>
      <c r="C7078" s="1">
        <v>0.988184</v>
      </c>
      <c r="D7078" s="1">
        <v>141664.890625</v>
      </c>
      <c r="E7078" s="1">
        <v>141971.390625</v>
      </c>
      <c r="F7078" s="1">
        <f t="shared" si="110"/>
        <v>306.5</v>
      </c>
    </row>
    <row r="7079" spans="1:6">
      <c r="A7079" s="1">
        <v>79</v>
      </c>
      <c r="B7079" s="1">
        <v>82</v>
      </c>
      <c r="C7079" s="1">
        <v>0.368139</v>
      </c>
      <c r="D7079" s="1">
        <v>141699.46875</v>
      </c>
      <c r="E7079" s="1">
        <v>141954.734375</v>
      </c>
      <c r="F7079" s="1">
        <f t="shared" si="110"/>
        <v>255.265625</v>
      </c>
    </row>
    <row r="7080" spans="1:6">
      <c r="A7080" s="1">
        <v>0</v>
      </c>
      <c r="B7080" s="1">
        <v>79</v>
      </c>
      <c r="C7080" s="1">
        <v>0.04371</v>
      </c>
      <c r="D7080" s="1">
        <v>141699.828125</v>
      </c>
      <c r="E7080" s="1">
        <v>141971.375</v>
      </c>
      <c r="F7080" s="1">
        <f t="shared" si="110"/>
        <v>271.546875</v>
      </c>
    </row>
    <row r="7081" spans="1:6">
      <c r="A7081" s="1">
        <v>65</v>
      </c>
      <c r="B7081" s="1">
        <v>77</v>
      </c>
      <c r="C7081" s="1">
        <v>1.853693</v>
      </c>
      <c r="D7081" s="1">
        <v>141725</v>
      </c>
      <c r="E7081" s="1">
        <v>141834.484375</v>
      </c>
      <c r="F7081" s="1">
        <f t="shared" si="110"/>
        <v>109.484375</v>
      </c>
    </row>
    <row r="7082" spans="1:6">
      <c r="A7082" s="1">
        <v>67</v>
      </c>
      <c r="B7082" s="1">
        <v>80</v>
      </c>
      <c r="C7082" s="1">
        <v>2.101007</v>
      </c>
      <c r="D7082" s="1">
        <v>141725.03125</v>
      </c>
      <c r="E7082" s="1">
        <v>141883.34375</v>
      </c>
      <c r="F7082" s="1">
        <f t="shared" si="110"/>
        <v>158.3125</v>
      </c>
    </row>
    <row r="7083" spans="1:6">
      <c r="A7083" s="1">
        <v>40</v>
      </c>
      <c r="B7083" s="1">
        <v>76</v>
      </c>
      <c r="C7083" s="1">
        <v>1.083117</v>
      </c>
      <c r="D7083" s="1">
        <v>141735.625</v>
      </c>
      <c r="E7083" s="1">
        <v>142185.5625</v>
      </c>
      <c r="F7083" s="1">
        <f t="shared" si="110"/>
        <v>449.9375</v>
      </c>
    </row>
    <row r="7084" spans="1:6">
      <c r="A7084" s="1">
        <v>81</v>
      </c>
      <c r="B7084" s="1">
        <v>77</v>
      </c>
      <c r="C7084" s="1">
        <v>1.413425</v>
      </c>
      <c r="D7084" s="1">
        <v>141774.15625</v>
      </c>
      <c r="E7084" s="1">
        <v>142122.4375</v>
      </c>
      <c r="F7084" s="1">
        <f t="shared" si="110"/>
        <v>348.28125</v>
      </c>
    </row>
    <row r="7085" spans="1:6">
      <c r="A7085" s="1">
        <v>3</v>
      </c>
      <c r="B7085" s="1">
        <v>79</v>
      </c>
      <c r="C7085" s="1">
        <v>0.125076</v>
      </c>
      <c r="D7085" s="1">
        <v>141774.171875</v>
      </c>
      <c r="E7085" s="1">
        <v>142122.40625</v>
      </c>
      <c r="F7085" s="1">
        <f t="shared" si="110"/>
        <v>348.234375</v>
      </c>
    </row>
    <row r="7086" spans="1:6">
      <c r="A7086" s="1">
        <v>25</v>
      </c>
      <c r="B7086" s="1">
        <v>73</v>
      </c>
      <c r="C7086" s="1">
        <v>0.274056</v>
      </c>
      <c r="D7086" s="1">
        <v>141774.203125</v>
      </c>
      <c r="E7086" s="1">
        <v>142122.453125</v>
      </c>
      <c r="F7086" s="1">
        <f t="shared" si="110"/>
        <v>348.25</v>
      </c>
    </row>
    <row r="7087" spans="1:6">
      <c r="A7087" s="1">
        <v>50</v>
      </c>
      <c r="B7087" s="1">
        <v>79</v>
      </c>
      <c r="C7087" s="1">
        <v>1.825113</v>
      </c>
      <c r="D7087" s="1">
        <v>141774.328125</v>
      </c>
      <c r="E7087" s="1">
        <v>142122.640625</v>
      </c>
      <c r="F7087" s="1">
        <f t="shared" si="110"/>
        <v>348.3125</v>
      </c>
    </row>
    <row r="7088" spans="1:6">
      <c r="A7088" s="1">
        <v>59</v>
      </c>
      <c r="B7088" s="1">
        <v>87</v>
      </c>
      <c r="C7088" s="1">
        <v>1.888979</v>
      </c>
      <c r="D7088" s="1">
        <v>141797.078125</v>
      </c>
      <c r="E7088" s="1">
        <v>141936.71875</v>
      </c>
      <c r="F7088" s="1">
        <f t="shared" si="110"/>
        <v>139.640625</v>
      </c>
    </row>
    <row r="7089" spans="1:6">
      <c r="A7089" s="1">
        <v>21</v>
      </c>
      <c r="B7089" s="1">
        <v>77</v>
      </c>
      <c r="C7089" s="1">
        <v>1.930819</v>
      </c>
      <c r="D7089" s="1">
        <v>141834.5</v>
      </c>
      <c r="E7089" s="1">
        <v>142122.4375</v>
      </c>
      <c r="F7089" s="1">
        <f t="shared" si="110"/>
        <v>287.9375</v>
      </c>
    </row>
    <row r="7090" spans="1:6">
      <c r="A7090" s="1">
        <v>70</v>
      </c>
      <c r="B7090" s="1">
        <v>78</v>
      </c>
      <c r="C7090" s="1">
        <v>0.449768</v>
      </c>
      <c r="D7090" s="1">
        <v>141883.4375</v>
      </c>
      <c r="E7090" s="1">
        <v>142122.65625</v>
      </c>
      <c r="F7090" s="1">
        <f t="shared" si="110"/>
        <v>239.21875</v>
      </c>
    </row>
    <row r="7091" spans="1:6">
      <c r="A7091" s="1">
        <v>20</v>
      </c>
      <c r="B7091" s="1">
        <v>92</v>
      </c>
      <c r="C7091" s="1">
        <v>2.760263</v>
      </c>
      <c r="D7091" s="1">
        <v>141883.515625</v>
      </c>
      <c r="E7091" s="1">
        <v>142296.359375</v>
      </c>
      <c r="F7091" s="1">
        <f t="shared" si="110"/>
        <v>412.84375</v>
      </c>
    </row>
    <row r="7092" spans="1:6">
      <c r="A7092" s="1">
        <v>54</v>
      </c>
      <c r="B7092" s="1">
        <v>84</v>
      </c>
      <c r="C7092" s="1">
        <v>1.341997</v>
      </c>
      <c r="D7092" s="1">
        <v>141883.546875</v>
      </c>
      <c r="E7092" s="1">
        <v>142176.78125</v>
      </c>
      <c r="F7092" s="1">
        <f t="shared" si="110"/>
        <v>293.234375</v>
      </c>
    </row>
    <row r="7093" spans="1:6">
      <c r="A7093" s="1">
        <v>18</v>
      </c>
      <c r="B7093" s="1">
        <v>95</v>
      </c>
      <c r="C7093" s="1">
        <v>0.631823</v>
      </c>
      <c r="D7093" s="1">
        <v>141883.5625</v>
      </c>
      <c r="E7093" s="1">
        <v>142243.359375</v>
      </c>
      <c r="F7093" s="1">
        <f t="shared" si="110"/>
        <v>359.796875</v>
      </c>
    </row>
    <row r="7094" spans="1:6">
      <c r="A7094" s="1">
        <v>89</v>
      </c>
      <c r="B7094" s="1">
        <v>80</v>
      </c>
      <c r="C7094" s="1">
        <v>2.765829</v>
      </c>
      <c r="D7094" s="1">
        <v>141936.75</v>
      </c>
      <c r="E7094" s="1">
        <v>142122.46875</v>
      </c>
      <c r="F7094" s="1">
        <f t="shared" si="110"/>
        <v>185.71875</v>
      </c>
    </row>
    <row r="7095" spans="1:6">
      <c r="A7095" s="1">
        <v>52</v>
      </c>
      <c r="B7095" s="1">
        <v>78</v>
      </c>
      <c r="C7095" s="1">
        <v>0.004318</v>
      </c>
      <c r="D7095" s="1">
        <v>141953.5</v>
      </c>
      <c r="E7095" s="1">
        <v>142122.671875</v>
      </c>
      <c r="F7095" s="1">
        <f t="shared" si="110"/>
        <v>169.171875</v>
      </c>
    </row>
    <row r="7096" spans="1:6">
      <c r="A7096" s="1">
        <v>82</v>
      </c>
      <c r="B7096" s="1">
        <v>71</v>
      </c>
      <c r="C7096" s="1">
        <v>0.028358</v>
      </c>
      <c r="D7096" s="1">
        <v>141971.40625</v>
      </c>
      <c r="E7096" s="1">
        <v>142402.265625</v>
      </c>
      <c r="F7096" s="1">
        <f t="shared" si="110"/>
        <v>430.859375</v>
      </c>
    </row>
    <row r="7097" spans="1:6">
      <c r="A7097" s="1">
        <v>2</v>
      </c>
      <c r="B7097" s="1">
        <v>76</v>
      </c>
      <c r="C7097" s="1">
        <v>1.355802</v>
      </c>
      <c r="D7097" s="1">
        <v>141971.4375</v>
      </c>
      <c r="E7097" s="1">
        <v>142544.3125</v>
      </c>
      <c r="F7097" s="1">
        <f t="shared" si="110"/>
        <v>572.875</v>
      </c>
    </row>
    <row r="7098" spans="1:6">
      <c r="A7098" s="1">
        <v>64</v>
      </c>
      <c r="B7098" s="1">
        <v>61</v>
      </c>
      <c r="C7098" s="1">
        <v>0.006195</v>
      </c>
      <c r="D7098" s="1">
        <v>141971.71875</v>
      </c>
      <c r="E7098" s="1">
        <v>142296.109375</v>
      </c>
      <c r="F7098" s="1">
        <f t="shared" si="110"/>
        <v>324.390625</v>
      </c>
    </row>
    <row r="7099" spans="1:6">
      <c r="A7099" s="1">
        <v>48</v>
      </c>
      <c r="B7099" s="1">
        <v>77</v>
      </c>
      <c r="C7099" s="1">
        <v>0.718896</v>
      </c>
      <c r="D7099" s="1">
        <v>141971.796875</v>
      </c>
      <c r="E7099" s="1">
        <v>142402.28125</v>
      </c>
      <c r="F7099" s="1">
        <f t="shared" si="110"/>
        <v>430.484375</v>
      </c>
    </row>
    <row r="7100" spans="1:6">
      <c r="A7100" s="1">
        <v>71</v>
      </c>
      <c r="B7100" s="1">
        <v>79</v>
      </c>
      <c r="C7100" s="1">
        <v>0.117217</v>
      </c>
      <c r="D7100" s="1">
        <v>142031.75</v>
      </c>
      <c r="E7100" s="1">
        <v>142295.96875</v>
      </c>
      <c r="F7100" s="1">
        <f t="shared" si="110"/>
        <v>264.21875</v>
      </c>
    </row>
    <row r="7101" spans="1:6">
      <c r="A7101" s="1">
        <v>0</v>
      </c>
      <c r="B7101" s="1">
        <v>80</v>
      </c>
      <c r="C7101" s="1">
        <v>0.273106</v>
      </c>
      <c r="D7101" s="1">
        <v>142031.875</v>
      </c>
      <c r="E7101" s="1">
        <v>142296.34375</v>
      </c>
      <c r="F7101" s="1">
        <f t="shared" si="110"/>
        <v>264.46875</v>
      </c>
    </row>
    <row r="7102" spans="1:6">
      <c r="A7102" s="1">
        <v>44</v>
      </c>
      <c r="B7102" s="1">
        <v>85</v>
      </c>
      <c r="C7102" s="1">
        <v>2.111085</v>
      </c>
      <c r="D7102" s="1">
        <v>142065.65625</v>
      </c>
      <c r="E7102" s="1">
        <v>142243.46875</v>
      </c>
      <c r="F7102" s="1">
        <f t="shared" si="110"/>
        <v>177.8125</v>
      </c>
    </row>
    <row r="7103" spans="1:6">
      <c r="A7103" s="1">
        <v>39</v>
      </c>
      <c r="B7103" s="1">
        <v>91</v>
      </c>
      <c r="C7103" s="1">
        <v>2.032065</v>
      </c>
      <c r="D7103" s="1">
        <v>142067.203125</v>
      </c>
      <c r="E7103" s="1">
        <v>142295.953125</v>
      </c>
      <c r="F7103" s="1">
        <f t="shared" si="110"/>
        <v>228.75</v>
      </c>
    </row>
    <row r="7104" spans="1:6">
      <c r="A7104" s="1">
        <v>69</v>
      </c>
      <c r="B7104" s="1">
        <v>82</v>
      </c>
      <c r="C7104" s="1">
        <v>4.387031</v>
      </c>
      <c r="D7104" s="1">
        <v>142122.5</v>
      </c>
      <c r="E7104" s="1">
        <v>142401.703125</v>
      </c>
      <c r="F7104" s="1">
        <f t="shared" si="110"/>
        <v>279.203125</v>
      </c>
    </row>
    <row r="7105" spans="1:6">
      <c r="A7105" s="1">
        <v>10</v>
      </c>
      <c r="B7105" s="1">
        <v>76</v>
      </c>
      <c r="C7105" s="1">
        <v>1.493586</v>
      </c>
      <c r="D7105" s="1">
        <v>142122.6875</v>
      </c>
      <c r="E7105" s="1">
        <v>142485.65625</v>
      </c>
      <c r="F7105" s="1">
        <f t="shared" si="110"/>
        <v>362.96875</v>
      </c>
    </row>
    <row r="7106" spans="1:6">
      <c r="A7106" s="1">
        <v>52</v>
      </c>
      <c r="B7106" s="1">
        <v>79</v>
      </c>
      <c r="C7106" s="1">
        <v>0.247084</v>
      </c>
      <c r="D7106" s="1">
        <v>142127.640625</v>
      </c>
      <c r="E7106" s="1">
        <v>142521.328125</v>
      </c>
      <c r="F7106" s="1">
        <f t="shared" si="110"/>
        <v>393.6875</v>
      </c>
    </row>
    <row r="7107" spans="1:6">
      <c r="A7107" s="1">
        <v>12</v>
      </c>
      <c r="B7107" s="1">
        <v>78</v>
      </c>
      <c r="C7107" s="1">
        <v>1.397105</v>
      </c>
      <c r="D7107" s="1">
        <v>142177.0625</v>
      </c>
      <c r="E7107" s="1">
        <v>142521.34375</v>
      </c>
      <c r="F7107" s="1">
        <f t="shared" si="110"/>
        <v>344.28125</v>
      </c>
    </row>
    <row r="7108" spans="1:6">
      <c r="A7108" s="1">
        <v>86</v>
      </c>
      <c r="B7108" s="1">
        <v>72</v>
      </c>
      <c r="C7108" s="1">
        <v>0.552439</v>
      </c>
      <c r="D7108" s="1">
        <v>142177.109375</v>
      </c>
      <c r="E7108" s="1">
        <v>142641.1875</v>
      </c>
      <c r="F7108" s="1">
        <f t="shared" si="110"/>
        <v>464.078125</v>
      </c>
    </row>
    <row r="7109" spans="1:6">
      <c r="A7109" s="1">
        <v>32</v>
      </c>
      <c r="B7109" s="1">
        <v>74</v>
      </c>
      <c r="C7109" s="1">
        <v>1.669896</v>
      </c>
      <c r="D7109" s="1">
        <v>142177.125</v>
      </c>
      <c r="E7109" s="1">
        <v>142775.53125</v>
      </c>
      <c r="F7109" s="1">
        <f t="shared" si="110"/>
        <v>598.40625</v>
      </c>
    </row>
    <row r="7110" spans="1:6">
      <c r="A7110" s="1">
        <v>6</v>
      </c>
      <c r="B7110" s="1">
        <v>72</v>
      </c>
      <c r="C7110" s="1">
        <v>0.220045</v>
      </c>
      <c r="D7110" s="1">
        <v>142183.796875</v>
      </c>
      <c r="E7110" s="1">
        <v>142462.125</v>
      </c>
      <c r="F7110" s="1">
        <f t="shared" si="110"/>
        <v>278.328125</v>
      </c>
    </row>
    <row r="7111" spans="1:6">
      <c r="A7111" s="1">
        <v>83</v>
      </c>
      <c r="B7111" s="1">
        <v>83</v>
      </c>
      <c r="C7111" s="1">
        <v>0.00773</v>
      </c>
      <c r="D7111" s="1">
        <v>142185.5</v>
      </c>
      <c r="E7111" s="1">
        <v>142407.25</v>
      </c>
      <c r="F7111" s="1">
        <f t="shared" si="110"/>
        <v>221.75</v>
      </c>
    </row>
    <row r="7112" spans="1:6">
      <c r="A7112" s="1">
        <v>61</v>
      </c>
      <c r="B7112" s="1">
        <v>68</v>
      </c>
      <c r="C7112" s="1">
        <v>1.348151</v>
      </c>
      <c r="D7112" s="1">
        <v>142203.84375</v>
      </c>
      <c r="E7112" s="1">
        <v>142485.609375</v>
      </c>
      <c r="F7112" s="1">
        <f t="shared" si="110"/>
        <v>281.765625</v>
      </c>
    </row>
    <row r="7113" spans="1:6">
      <c r="A7113" s="1">
        <v>23</v>
      </c>
      <c r="B7113" s="1">
        <v>75</v>
      </c>
      <c r="C7113" s="1">
        <v>2.711918</v>
      </c>
      <c r="D7113" s="1">
        <v>142203.875</v>
      </c>
      <c r="E7113" s="1">
        <v>142436.6875</v>
      </c>
      <c r="F7113" s="1">
        <f t="shared" si="110"/>
        <v>232.8125</v>
      </c>
    </row>
    <row r="7114" spans="1:6">
      <c r="A7114" s="1">
        <v>3</v>
      </c>
      <c r="B7114" s="1">
        <v>80</v>
      </c>
      <c r="C7114" s="1">
        <v>1.429123</v>
      </c>
      <c r="D7114" s="1">
        <v>142296.046875</v>
      </c>
      <c r="E7114" s="1">
        <v>142493.09375</v>
      </c>
      <c r="F7114" s="1">
        <f t="shared" si="110"/>
        <v>197.046875</v>
      </c>
    </row>
    <row r="7115" spans="1:6">
      <c r="A7115" s="1">
        <v>64</v>
      </c>
      <c r="B7115" s="1">
        <v>62</v>
      </c>
      <c r="C7115" s="1">
        <v>2.087154</v>
      </c>
      <c r="D7115" s="1">
        <v>142324.21875</v>
      </c>
      <c r="E7115" s="1">
        <v>142594.859375</v>
      </c>
      <c r="F7115" s="1">
        <f t="shared" si="110"/>
        <v>270.640625</v>
      </c>
    </row>
    <row r="7116" spans="1:6">
      <c r="A7116" s="1">
        <v>79</v>
      </c>
      <c r="B7116" s="1">
        <v>83</v>
      </c>
      <c r="C7116" s="1">
        <v>2.284951</v>
      </c>
      <c r="D7116" s="1">
        <v>142325.171875</v>
      </c>
      <c r="E7116" s="1">
        <v>142594.546875</v>
      </c>
      <c r="F7116" s="1">
        <f t="shared" ref="F7116:F7179" si="111">E7116-D7116</f>
        <v>269.375</v>
      </c>
    </row>
    <row r="7117" spans="1:6">
      <c r="A7117" s="1">
        <v>28</v>
      </c>
      <c r="B7117" s="1">
        <v>78</v>
      </c>
      <c r="C7117" s="1">
        <v>1.161566</v>
      </c>
      <c r="D7117" s="1">
        <v>142326.765625</v>
      </c>
      <c r="E7117" s="1">
        <v>142594.640625</v>
      </c>
      <c r="F7117" s="1">
        <f t="shared" si="111"/>
        <v>267.875</v>
      </c>
    </row>
    <row r="7118" spans="1:6">
      <c r="A7118" s="1">
        <v>22</v>
      </c>
      <c r="B7118" s="1">
        <v>76</v>
      </c>
      <c r="C7118" s="1">
        <v>0.35987</v>
      </c>
      <c r="D7118" s="1">
        <v>142352.296875</v>
      </c>
      <c r="E7118" s="1">
        <v>142775.546875</v>
      </c>
      <c r="F7118" s="1">
        <f t="shared" si="111"/>
        <v>423.25</v>
      </c>
    </row>
    <row r="7119" spans="1:6">
      <c r="A7119" s="1">
        <v>4</v>
      </c>
      <c r="B7119" s="1">
        <v>75</v>
      </c>
      <c r="C7119" s="1">
        <v>0.231929</v>
      </c>
      <c r="D7119" s="1">
        <v>142352.328125</v>
      </c>
      <c r="E7119" s="1">
        <v>142775.515625</v>
      </c>
      <c r="F7119" s="1">
        <f t="shared" si="111"/>
        <v>423.1875</v>
      </c>
    </row>
    <row r="7120" spans="1:6">
      <c r="A7120" s="1">
        <v>25</v>
      </c>
      <c r="B7120" s="1">
        <v>74</v>
      </c>
      <c r="C7120" s="1">
        <v>0.789897</v>
      </c>
      <c r="D7120" s="1">
        <v>142401.859375</v>
      </c>
      <c r="E7120" s="1">
        <v>142775.4375</v>
      </c>
      <c r="F7120" s="1">
        <f t="shared" si="111"/>
        <v>373.578125</v>
      </c>
    </row>
    <row r="7121" spans="1:6">
      <c r="A7121" s="1">
        <v>42</v>
      </c>
      <c r="B7121" s="1">
        <v>78</v>
      </c>
      <c r="C7121" s="1">
        <v>0.234182</v>
      </c>
      <c r="D7121" s="1">
        <v>142402.296875</v>
      </c>
      <c r="E7121" s="1">
        <v>142616.921875</v>
      </c>
      <c r="F7121" s="1">
        <f t="shared" si="111"/>
        <v>214.625</v>
      </c>
    </row>
    <row r="7122" spans="1:6">
      <c r="A7122" s="1">
        <v>84</v>
      </c>
      <c r="B7122" s="1">
        <v>76</v>
      </c>
      <c r="C7122" s="1">
        <v>0.399565</v>
      </c>
      <c r="D7122" s="1">
        <v>142404.3125</v>
      </c>
      <c r="E7122" s="1">
        <v>142775.53125</v>
      </c>
      <c r="F7122" s="1">
        <f t="shared" si="111"/>
        <v>371.21875</v>
      </c>
    </row>
    <row r="7123" spans="1:6">
      <c r="A7123" s="1">
        <v>83</v>
      </c>
      <c r="B7123" s="1">
        <v>84</v>
      </c>
      <c r="C7123" s="1">
        <v>1.602259</v>
      </c>
      <c r="D7123" s="1">
        <v>142436.65625</v>
      </c>
      <c r="E7123" s="1">
        <v>142666.578125</v>
      </c>
      <c r="F7123" s="1">
        <f t="shared" si="111"/>
        <v>229.921875</v>
      </c>
    </row>
    <row r="7124" spans="1:6">
      <c r="A7124" s="1">
        <v>13</v>
      </c>
      <c r="B7124" s="1">
        <v>77</v>
      </c>
      <c r="C7124" s="1">
        <v>0.509046</v>
      </c>
      <c r="D7124" s="1">
        <v>142461.765625</v>
      </c>
      <c r="E7124" s="1">
        <v>142775.4375</v>
      </c>
      <c r="F7124" s="1">
        <f t="shared" si="111"/>
        <v>313.671875</v>
      </c>
    </row>
    <row r="7125" spans="1:6">
      <c r="A7125" s="1">
        <v>71</v>
      </c>
      <c r="B7125" s="1">
        <v>80</v>
      </c>
      <c r="C7125" s="1">
        <v>0.011959</v>
      </c>
      <c r="D7125" s="1">
        <v>142461.796875</v>
      </c>
      <c r="E7125" s="1">
        <v>142876.921875</v>
      </c>
      <c r="F7125" s="1">
        <f t="shared" si="111"/>
        <v>415.125</v>
      </c>
    </row>
    <row r="7126" spans="1:6">
      <c r="A7126" s="1">
        <v>34</v>
      </c>
      <c r="B7126" s="1">
        <v>86</v>
      </c>
      <c r="C7126" s="1">
        <v>0.472052</v>
      </c>
      <c r="D7126" s="1">
        <v>142485.6875</v>
      </c>
      <c r="E7126" s="1">
        <v>142813.46875</v>
      </c>
      <c r="F7126" s="1">
        <f t="shared" si="111"/>
        <v>327.78125</v>
      </c>
    </row>
    <row r="7127" spans="1:6">
      <c r="A7127" s="1">
        <v>82</v>
      </c>
      <c r="B7127" s="1">
        <v>72</v>
      </c>
      <c r="C7127" s="1">
        <v>0.274911</v>
      </c>
      <c r="D7127" s="1">
        <v>142485.71875</v>
      </c>
      <c r="E7127" s="1">
        <v>142775.546875</v>
      </c>
      <c r="F7127" s="1">
        <f t="shared" si="111"/>
        <v>289.828125</v>
      </c>
    </row>
    <row r="7128" spans="1:6">
      <c r="A7128" s="1">
        <v>41</v>
      </c>
      <c r="B7128" s="1">
        <v>84</v>
      </c>
      <c r="C7128" s="1">
        <v>0.613866</v>
      </c>
      <c r="D7128" s="1">
        <v>142544.1875</v>
      </c>
      <c r="E7128" s="1">
        <v>142775.421875</v>
      </c>
      <c r="F7128" s="1">
        <f t="shared" si="111"/>
        <v>231.234375</v>
      </c>
    </row>
    <row r="7129" spans="1:6">
      <c r="A7129" s="1">
        <v>24</v>
      </c>
      <c r="B7129" s="1">
        <v>75</v>
      </c>
      <c r="C7129" s="1">
        <v>4.667556</v>
      </c>
      <c r="D7129" s="1">
        <v>142544.53125</v>
      </c>
      <c r="E7129" s="1">
        <v>142851.328125</v>
      </c>
      <c r="F7129" s="1">
        <f t="shared" si="111"/>
        <v>306.796875</v>
      </c>
    </row>
    <row r="7130" spans="1:6">
      <c r="A7130" s="1">
        <v>78</v>
      </c>
      <c r="B7130" s="1">
        <v>80</v>
      </c>
      <c r="C7130" s="1">
        <v>2.389601</v>
      </c>
      <c r="D7130" s="1">
        <v>142562.890625</v>
      </c>
      <c r="E7130" s="1">
        <v>142965.34375</v>
      </c>
      <c r="F7130" s="1">
        <f t="shared" si="111"/>
        <v>402.453125</v>
      </c>
    </row>
    <row r="7131" spans="1:6">
      <c r="A7131" s="1">
        <v>43</v>
      </c>
      <c r="B7131" s="1">
        <v>75</v>
      </c>
      <c r="C7131" s="1">
        <v>1.474082</v>
      </c>
      <c r="D7131" s="1">
        <v>142594.578125</v>
      </c>
      <c r="E7131" s="1">
        <v>143161.9375</v>
      </c>
      <c r="F7131" s="1">
        <f t="shared" si="111"/>
        <v>567.359375</v>
      </c>
    </row>
    <row r="7132" spans="1:6">
      <c r="A7132" s="1">
        <v>11</v>
      </c>
      <c r="B7132" s="1">
        <v>72</v>
      </c>
      <c r="C7132" s="1">
        <v>1.180746</v>
      </c>
      <c r="D7132" s="1">
        <v>142594.609375</v>
      </c>
      <c r="E7132" s="1">
        <v>142952.796875</v>
      </c>
      <c r="F7132" s="1">
        <f t="shared" si="111"/>
        <v>358.1875</v>
      </c>
    </row>
    <row r="7133" spans="1:6">
      <c r="A7133" s="1">
        <v>0</v>
      </c>
      <c r="B7133" s="1">
        <v>81</v>
      </c>
      <c r="C7133" s="1">
        <v>0.136257</v>
      </c>
      <c r="D7133" s="1">
        <v>142594.921875</v>
      </c>
      <c r="E7133" s="1">
        <v>142931.78125</v>
      </c>
      <c r="F7133" s="1">
        <f t="shared" si="111"/>
        <v>336.859375</v>
      </c>
    </row>
    <row r="7134" spans="1:6">
      <c r="A7134" s="1">
        <v>70</v>
      </c>
      <c r="B7134" s="1">
        <v>79</v>
      </c>
      <c r="C7134" s="1">
        <v>2.690069</v>
      </c>
      <c r="D7134" s="1">
        <v>142594.953125</v>
      </c>
      <c r="E7134" s="1">
        <v>142931.953125</v>
      </c>
      <c r="F7134" s="1">
        <f t="shared" si="111"/>
        <v>337</v>
      </c>
    </row>
    <row r="7135" spans="1:6">
      <c r="A7135" s="1">
        <v>80</v>
      </c>
      <c r="B7135" s="1">
        <v>74</v>
      </c>
      <c r="C7135" s="1">
        <v>0.00965</v>
      </c>
      <c r="D7135" s="1">
        <v>142594.984375</v>
      </c>
      <c r="E7135" s="1">
        <v>142952.84375</v>
      </c>
      <c r="F7135" s="1">
        <f t="shared" si="111"/>
        <v>357.859375</v>
      </c>
    </row>
    <row r="7136" spans="1:6">
      <c r="A7136" s="1">
        <v>75</v>
      </c>
      <c r="B7136" s="1">
        <v>80</v>
      </c>
      <c r="C7136" s="1">
        <v>0.287283</v>
      </c>
      <c r="D7136" s="1">
        <v>142666.671875</v>
      </c>
      <c r="E7136" s="1">
        <v>143304</v>
      </c>
      <c r="F7136" s="1">
        <f t="shared" si="111"/>
        <v>637.328125</v>
      </c>
    </row>
    <row r="7137" spans="1:6">
      <c r="A7137" s="1">
        <v>55</v>
      </c>
      <c r="B7137" s="1">
        <v>81</v>
      </c>
      <c r="C7137" s="1">
        <v>0.234412</v>
      </c>
      <c r="D7137" s="1">
        <v>142716.421875</v>
      </c>
      <c r="E7137" s="1">
        <v>142952.796875</v>
      </c>
      <c r="F7137" s="1">
        <f t="shared" si="111"/>
        <v>236.375</v>
      </c>
    </row>
    <row r="7138" spans="1:6">
      <c r="A7138" s="1">
        <v>63</v>
      </c>
      <c r="B7138" s="1">
        <v>77</v>
      </c>
      <c r="C7138" s="1">
        <v>3.010369</v>
      </c>
      <c r="D7138" s="1">
        <v>142716.46875</v>
      </c>
      <c r="E7138" s="1">
        <v>142952.796875</v>
      </c>
      <c r="F7138" s="1">
        <f t="shared" si="111"/>
        <v>236.328125</v>
      </c>
    </row>
    <row r="7139" spans="1:6">
      <c r="A7139" s="1">
        <v>36</v>
      </c>
      <c r="B7139" s="1">
        <v>84</v>
      </c>
      <c r="C7139" s="1">
        <v>0.904193</v>
      </c>
      <c r="D7139" s="1">
        <v>142716.53125</v>
      </c>
      <c r="E7139" s="1">
        <v>142965.359375</v>
      </c>
      <c r="F7139" s="1">
        <f t="shared" si="111"/>
        <v>248.828125</v>
      </c>
    </row>
    <row r="7140" spans="1:6">
      <c r="A7140" s="1">
        <v>6</v>
      </c>
      <c r="B7140" s="1">
        <v>73</v>
      </c>
      <c r="C7140" s="1">
        <v>0.41006</v>
      </c>
      <c r="D7140" s="1">
        <v>142716.625</v>
      </c>
      <c r="E7140" s="1">
        <v>143094.890625</v>
      </c>
      <c r="F7140" s="1">
        <f t="shared" si="111"/>
        <v>378.265625</v>
      </c>
    </row>
    <row r="7141" spans="1:6">
      <c r="A7141" s="1">
        <v>52</v>
      </c>
      <c r="B7141" s="1">
        <v>80</v>
      </c>
      <c r="C7141" s="1">
        <v>1.083117</v>
      </c>
      <c r="D7141" s="1">
        <v>142776.21875</v>
      </c>
      <c r="E7141" s="1">
        <v>143304.1875</v>
      </c>
      <c r="F7141" s="1">
        <f t="shared" si="111"/>
        <v>527.96875</v>
      </c>
    </row>
    <row r="7142" spans="1:6">
      <c r="A7142" s="1">
        <v>19</v>
      </c>
      <c r="B7142" s="1">
        <v>78</v>
      </c>
      <c r="C7142" s="1">
        <v>0.760534</v>
      </c>
      <c r="D7142" s="1">
        <v>142813.828125</v>
      </c>
      <c r="E7142" s="1">
        <v>143303.984375</v>
      </c>
      <c r="F7142" s="1">
        <f t="shared" si="111"/>
        <v>490.15625</v>
      </c>
    </row>
    <row r="7143" spans="1:6">
      <c r="A7143" s="1">
        <v>5</v>
      </c>
      <c r="B7143" s="1">
        <v>93</v>
      </c>
      <c r="C7143" s="1">
        <v>2.093857</v>
      </c>
      <c r="D7143" s="1">
        <v>142813.875</v>
      </c>
      <c r="E7143" s="1">
        <v>143021.40625</v>
      </c>
      <c r="F7143" s="1">
        <f t="shared" si="111"/>
        <v>207.53125</v>
      </c>
    </row>
    <row r="7144" spans="1:6">
      <c r="A7144" s="1">
        <v>71</v>
      </c>
      <c r="B7144" s="1">
        <v>81</v>
      </c>
      <c r="C7144" s="1">
        <v>1.110361</v>
      </c>
      <c r="D7144" s="1">
        <v>142925.90625</v>
      </c>
      <c r="E7144" s="1">
        <v>143042.59375</v>
      </c>
      <c r="F7144" s="1">
        <f t="shared" si="111"/>
        <v>116.6875</v>
      </c>
    </row>
    <row r="7145" spans="1:6">
      <c r="A7145" s="1">
        <v>73</v>
      </c>
      <c r="B7145" s="1">
        <v>82</v>
      </c>
      <c r="C7145" s="1">
        <v>0.827266</v>
      </c>
      <c r="D7145" s="1">
        <v>142926.015625</v>
      </c>
      <c r="E7145" s="1">
        <v>143161.9375</v>
      </c>
      <c r="F7145" s="1">
        <f t="shared" si="111"/>
        <v>235.921875</v>
      </c>
    </row>
    <row r="7146" spans="1:6">
      <c r="A7146" s="1">
        <v>42</v>
      </c>
      <c r="B7146" s="1">
        <v>79</v>
      </c>
      <c r="C7146" s="1">
        <v>0.161742</v>
      </c>
      <c r="D7146" s="1">
        <v>142926.265625</v>
      </c>
      <c r="E7146" s="1">
        <v>143011.0625</v>
      </c>
      <c r="F7146" s="1">
        <f t="shared" si="111"/>
        <v>84.796875</v>
      </c>
    </row>
    <row r="7147" spans="1:6">
      <c r="A7147" s="1">
        <v>76</v>
      </c>
      <c r="B7147" s="1">
        <v>81</v>
      </c>
      <c r="C7147" s="1">
        <v>0.563228</v>
      </c>
      <c r="D7147" s="1">
        <v>142926.296875</v>
      </c>
      <c r="E7147" s="1">
        <v>143161.65625</v>
      </c>
      <c r="F7147" s="1">
        <f t="shared" si="111"/>
        <v>235.359375</v>
      </c>
    </row>
    <row r="7148" spans="1:6">
      <c r="A7148" s="1">
        <v>18</v>
      </c>
      <c r="B7148" s="1">
        <v>96</v>
      </c>
      <c r="C7148" s="1">
        <v>0.582897</v>
      </c>
      <c r="D7148" s="1">
        <v>142926.328125</v>
      </c>
      <c r="E7148" s="1">
        <v>143278.265625</v>
      </c>
      <c r="F7148" s="1">
        <f t="shared" si="111"/>
        <v>351.9375</v>
      </c>
    </row>
    <row r="7149" spans="1:6">
      <c r="A7149" s="1">
        <v>26</v>
      </c>
      <c r="B7149" s="1">
        <v>77</v>
      </c>
      <c r="C7149" s="1">
        <v>3.607066</v>
      </c>
      <c r="D7149" s="1">
        <v>142926.359375</v>
      </c>
      <c r="E7149" s="1">
        <v>143304.203125</v>
      </c>
      <c r="F7149" s="1">
        <f t="shared" si="111"/>
        <v>377.84375</v>
      </c>
    </row>
    <row r="7150" spans="1:6">
      <c r="A7150" s="1">
        <v>45</v>
      </c>
      <c r="B7150" s="1">
        <v>83</v>
      </c>
      <c r="C7150" s="1">
        <v>0.681887</v>
      </c>
      <c r="D7150" s="1">
        <v>142990.734375</v>
      </c>
      <c r="E7150" s="1">
        <v>143143.96875</v>
      </c>
      <c r="F7150" s="1">
        <f t="shared" si="111"/>
        <v>153.234375</v>
      </c>
    </row>
    <row r="7151" spans="1:6">
      <c r="A7151" s="1">
        <v>80</v>
      </c>
      <c r="B7151" s="1">
        <v>75</v>
      </c>
      <c r="C7151" s="1">
        <v>0.044422</v>
      </c>
      <c r="D7151" s="1">
        <v>142990.890625</v>
      </c>
      <c r="E7151" s="1">
        <v>143554.71875</v>
      </c>
      <c r="F7151" s="1">
        <f t="shared" si="111"/>
        <v>563.828125</v>
      </c>
    </row>
    <row r="7152" spans="1:6">
      <c r="A7152" s="1">
        <v>60</v>
      </c>
      <c r="B7152" s="1">
        <v>84</v>
      </c>
      <c r="C7152" s="1">
        <v>1.530154</v>
      </c>
      <c r="D7152" s="1">
        <v>142990.984375</v>
      </c>
      <c r="E7152" s="1">
        <v>143353.796875</v>
      </c>
      <c r="F7152" s="1">
        <f t="shared" si="111"/>
        <v>362.8125</v>
      </c>
    </row>
    <row r="7153" spans="1:6">
      <c r="A7153" s="1">
        <v>4</v>
      </c>
      <c r="B7153" s="1">
        <v>76</v>
      </c>
      <c r="C7153" s="1">
        <v>3.169794</v>
      </c>
      <c r="D7153" s="1">
        <v>143011.109375</v>
      </c>
      <c r="E7153" s="1">
        <v>143161.640625</v>
      </c>
      <c r="F7153" s="1">
        <f t="shared" si="111"/>
        <v>150.53125</v>
      </c>
    </row>
    <row r="7154" spans="1:6">
      <c r="A7154" s="1">
        <v>85</v>
      </c>
      <c r="B7154" s="1">
        <v>86</v>
      </c>
      <c r="C7154" s="1">
        <v>0.832675</v>
      </c>
      <c r="D7154" s="1">
        <v>143016.53125</v>
      </c>
      <c r="E7154" s="1">
        <v>143182.9375</v>
      </c>
      <c r="F7154" s="1">
        <f t="shared" si="111"/>
        <v>166.40625</v>
      </c>
    </row>
    <row r="7155" spans="1:6">
      <c r="A7155" s="1">
        <v>7</v>
      </c>
      <c r="B7155" s="1">
        <v>78</v>
      </c>
      <c r="C7155" s="1">
        <v>0.370702</v>
      </c>
      <c r="D7155" s="1">
        <v>143035.03125</v>
      </c>
      <c r="E7155" s="1">
        <v>143642.3125</v>
      </c>
      <c r="F7155" s="1">
        <f t="shared" si="111"/>
        <v>607.28125</v>
      </c>
    </row>
    <row r="7156" spans="1:6">
      <c r="A7156" s="1">
        <v>74</v>
      </c>
      <c r="B7156" s="1">
        <v>78</v>
      </c>
      <c r="C7156" s="1">
        <v>0.044856</v>
      </c>
      <c r="D7156" s="1">
        <v>143035.984375</v>
      </c>
      <c r="E7156" s="1">
        <v>143533.46875</v>
      </c>
      <c r="F7156" s="1">
        <f t="shared" si="111"/>
        <v>497.484375</v>
      </c>
    </row>
    <row r="7157" spans="1:6">
      <c r="A7157" s="1">
        <v>82</v>
      </c>
      <c r="B7157" s="1">
        <v>73</v>
      </c>
      <c r="C7157" s="1">
        <v>3.706607</v>
      </c>
      <c r="D7157" s="1">
        <v>143052.640625</v>
      </c>
      <c r="E7157" s="1">
        <v>143304.1875</v>
      </c>
      <c r="F7157" s="1">
        <f t="shared" si="111"/>
        <v>251.546875</v>
      </c>
    </row>
    <row r="7158" spans="1:6">
      <c r="A7158" s="1">
        <v>0</v>
      </c>
      <c r="B7158" s="1">
        <v>82</v>
      </c>
      <c r="C7158" s="1">
        <v>0.054423</v>
      </c>
      <c r="D7158" s="1">
        <v>143068.640625</v>
      </c>
      <c r="E7158" s="1">
        <v>143353.8125</v>
      </c>
      <c r="F7158" s="1">
        <f t="shared" si="111"/>
        <v>285.171875</v>
      </c>
    </row>
    <row r="7159" spans="1:6">
      <c r="A7159" s="1">
        <v>9</v>
      </c>
      <c r="B7159" s="1">
        <v>85</v>
      </c>
      <c r="C7159" s="1">
        <v>1.480799</v>
      </c>
      <c r="D7159" s="1">
        <v>143144</v>
      </c>
      <c r="E7159" s="1">
        <v>143445.09375</v>
      </c>
      <c r="F7159" s="1">
        <f t="shared" si="111"/>
        <v>301.09375</v>
      </c>
    </row>
    <row r="7160" spans="1:6">
      <c r="A7160" s="1">
        <v>51</v>
      </c>
      <c r="B7160" s="1">
        <v>80</v>
      </c>
      <c r="C7160" s="1">
        <v>0.03886</v>
      </c>
      <c r="D7160" s="1">
        <v>143144.03125</v>
      </c>
      <c r="E7160" s="1">
        <v>143413.0625</v>
      </c>
      <c r="F7160" s="1">
        <f t="shared" si="111"/>
        <v>269.03125</v>
      </c>
    </row>
    <row r="7161" spans="1:6">
      <c r="A7161" s="1">
        <v>48</v>
      </c>
      <c r="B7161" s="1">
        <v>78</v>
      </c>
      <c r="C7161" s="1">
        <v>0.394115</v>
      </c>
      <c r="D7161" s="1">
        <v>143144.296875</v>
      </c>
      <c r="E7161" s="1">
        <v>143445.171875</v>
      </c>
      <c r="F7161" s="1">
        <f t="shared" si="111"/>
        <v>300.875</v>
      </c>
    </row>
    <row r="7162" spans="1:6">
      <c r="A7162" s="1">
        <v>22</v>
      </c>
      <c r="B7162" s="1">
        <v>77</v>
      </c>
      <c r="C7162" s="1">
        <v>0.307561</v>
      </c>
      <c r="D7162" s="1">
        <v>143144.328125</v>
      </c>
      <c r="E7162" s="1">
        <v>143642.53125</v>
      </c>
      <c r="F7162" s="1">
        <f t="shared" si="111"/>
        <v>498.203125</v>
      </c>
    </row>
    <row r="7163" spans="1:6">
      <c r="A7163" s="1">
        <v>16</v>
      </c>
      <c r="B7163" s="1">
        <v>67</v>
      </c>
      <c r="C7163" s="1">
        <v>1.247959</v>
      </c>
      <c r="D7163" s="1">
        <v>143144.484375</v>
      </c>
      <c r="E7163" s="1">
        <v>143445.15625</v>
      </c>
      <c r="F7163" s="1">
        <f t="shared" si="111"/>
        <v>300.671875</v>
      </c>
    </row>
    <row r="7164" spans="1:6">
      <c r="A7164" s="1">
        <v>42</v>
      </c>
      <c r="B7164" s="1">
        <v>80</v>
      </c>
      <c r="C7164" s="1">
        <v>0.118013</v>
      </c>
      <c r="D7164" s="1">
        <v>143186.328125</v>
      </c>
      <c r="E7164" s="1">
        <v>143500.65625</v>
      </c>
      <c r="F7164" s="1">
        <f t="shared" si="111"/>
        <v>314.328125</v>
      </c>
    </row>
    <row r="7165" spans="1:6">
      <c r="A7165" s="1">
        <v>84</v>
      </c>
      <c r="B7165" s="1">
        <v>77</v>
      </c>
      <c r="C7165" s="1">
        <v>4.457879</v>
      </c>
      <c r="D7165" s="1">
        <v>143187.359375</v>
      </c>
      <c r="E7165" s="1">
        <v>143475.296875</v>
      </c>
      <c r="F7165" s="1">
        <f t="shared" si="111"/>
        <v>287.9375</v>
      </c>
    </row>
    <row r="7166" spans="1:6">
      <c r="A7166" s="1">
        <v>55</v>
      </c>
      <c r="B7166" s="1">
        <v>82</v>
      </c>
      <c r="C7166" s="1">
        <v>2.273376</v>
      </c>
      <c r="D7166" s="1">
        <v>143189.171875</v>
      </c>
      <c r="E7166" s="1">
        <v>143533.421875</v>
      </c>
      <c r="F7166" s="1">
        <f t="shared" si="111"/>
        <v>344.25</v>
      </c>
    </row>
    <row r="7167" spans="1:6">
      <c r="A7167" s="1">
        <v>33</v>
      </c>
      <c r="B7167" s="1">
        <v>78</v>
      </c>
      <c r="C7167" s="1">
        <v>0.02711</v>
      </c>
      <c r="D7167" s="1">
        <v>143212.15625</v>
      </c>
      <c r="E7167" s="1">
        <v>143533.40625</v>
      </c>
      <c r="F7167" s="1">
        <f t="shared" si="111"/>
        <v>321.25</v>
      </c>
    </row>
    <row r="7168" spans="1:6">
      <c r="A7168" s="1">
        <v>86</v>
      </c>
      <c r="B7168" s="1">
        <v>73</v>
      </c>
      <c r="C7168" s="1">
        <v>0.046162</v>
      </c>
      <c r="D7168" s="1">
        <v>143248.640625</v>
      </c>
      <c r="E7168" s="1">
        <v>143821.4375</v>
      </c>
      <c r="F7168" s="1">
        <f t="shared" si="111"/>
        <v>572.796875</v>
      </c>
    </row>
    <row r="7169" spans="1:6">
      <c r="A7169" s="1">
        <v>72</v>
      </c>
      <c r="B7169" s="1">
        <v>79</v>
      </c>
      <c r="C7169" s="1">
        <v>0.437528</v>
      </c>
      <c r="D7169" s="1">
        <v>143248.78125</v>
      </c>
      <c r="E7169" s="1">
        <v>143642.53125</v>
      </c>
      <c r="F7169" s="1">
        <f t="shared" si="111"/>
        <v>393.75</v>
      </c>
    </row>
    <row r="7170" spans="1:6">
      <c r="A7170" s="1">
        <v>58</v>
      </c>
      <c r="B7170" s="1">
        <v>77</v>
      </c>
      <c r="C7170" s="1">
        <v>1.745251</v>
      </c>
      <c r="D7170" s="1">
        <v>143248.8125</v>
      </c>
      <c r="E7170" s="1">
        <v>143642.53125</v>
      </c>
      <c r="F7170" s="1">
        <f t="shared" si="111"/>
        <v>393.71875</v>
      </c>
    </row>
    <row r="7171" spans="1:6">
      <c r="A7171" s="1">
        <v>13</v>
      </c>
      <c r="B7171" s="1">
        <v>78</v>
      </c>
      <c r="C7171" s="1">
        <v>0.550482</v>
      </c>
      <c r="D7171" s="1">
        <v>143304.015625</v>
      </c>
      <c r="E7171" s="1">
        <v>143642.390625</v>
      </c>
      <c r="F7171" s="1">
        <f t="shared" si="111"/>
        <v>338.375</v>
      </c>
    </row>
    <row r="7172" spans="1:6">
      <c r="A7172" s="1">
        <v>31</v>
      </c>
      <c r="B7172" s="1">
        <v>79</v>
      </c>
      <c r="C7172" s="1">
        <v>2.4364</v>
      </c>
      <c r="D7172" s="1">
        <v>143304.0625</v>
      </c>
      <c r="E7172" s="1">
        <v>143762.40625</v>
      </c>
      <c r="F7172" s="1">
        <f t="shared" si="111"/>
        <v>458.34375</v>
      </c>
    </row>
    <row r="7173" spans="1:6">
      <c r="A7173" s="1">
        <v>66</v>
      </c>
      <c r="B7173" s="1">
        <v>70</v>
      </c>
      <c r="C7173" s="1">
        <v>0.638227</v>
      </c>
      <c r="D7173" s="1">
        <v>143304.421875</v>
      </c>
      <c r="E7173" s="1">
        <v>143783.84375</v>
      </c>
      <c r="F7173" s="1">
        <f t="shared" si="111"/>
        <v>479.421875</v>
      </c>
    </row>
    <row r="7174" spans="1:6">
      <c r="A7174" s="1">
        <v>40</v>
      </c>
      <c r="B7174" s="1">
        <v>77</v>
      </c>
      <c r="C7174" s="1">
        <v>5.276638</v>
      </c>
      <c r="D7174" s="1">
        <v>143353.84375</v>
      </c>
      <c r="E7174" s="1">
        <v>143783.828125</v>
      </c>
      <c r="F7174" s="1">
        <f t="shared" si="111"/>
        <v>429.984375</v>
      </c>
    </row>
    <row r="7175" spans="1:6">
      <c r="A7175" s="1">
        <v>34</v>
      </c>
      <c r="B7175" s="1">
        <v>87</v>
      </c>
      <c r="C7175" s="1">
        <v>0.952697</v>
      </c>
      <c r="D7175" s="1">
        <v>143353.9375</v>
      </c>
      <c r="E7175" s="1">
        <v>143821.421875</v>
      </c>
      <c r="F7175" s="1">
        <f t="shared" si="111"/>
        <v>467.484375</v>
      </c>
    </row>
    <row r="7176" spans="1:6">
      <c r="A7176" s="1">
        <v>56</v>
      </c>
      <c r="B7176" s="1">
        <v>78</v>
      </c>
      <c r="C7176" s="1">
        <v>1.667287</v>
      </c>
      <c r="D7176" s="1">
        <v>143386.0625</v>
      </c>
      <c r="E7176" s="1">
        <v>143592.984375</v>
      </c>
      <c r="F7176" s="1">
        <f t="shared" si="111"/>
        <v>206.921875</v>
      </c>
    </row>
    <row r="7177" spans="1:6">
      <c r="A7177" s="1">
        <v>0</v>
      </c>
      <c r="B7177" s="1">
        <v>83</v>
      </c>
      <c r="C7177" s="1">
        <v>0.323865</v>
      </c>
      <c r="D7177" s="1">
        <v>143409.1875</v>
      </c>
      <c r="E7177" s="1">
        <v>143642.4375</v>
      </c>
      <c r="F7177" s="1">
        <f t="shared" si="111"/>
        <v>233.25</v>
      </c>
    </row>
    <row r="7178" spans="1:6">
      <c r="A7178" s="1">
        <v>41</v>
      </c>
      <c r="B7178" s="1">
        <v>85</v>
      </c>
      <c r="C7178" s="1">
        <v>0.48054</v>
      </c>
      <c r="D7178" s="1">
        <v>143409.921875</v>
      </c>
      <c r="E7178" s="1">
        <v>143544.40625</v>
      </c>
      <c r="F7178" s="1">
        <f t="shared" si="111"/>
        <v>134.484375</v>
      </c>
    </row>
    <row r="7179" spans="1:6">
      <c r="A7179" s="1">
        <v>49</v>
      </c>
      <c r="B7179" s="1">
        <v>81</v>
      </c>
      <c r="C7179" s="1">
        <v>0.602696</v>
      </c>
      <c r="D7179" s="1">
        <v>143446.6875</v>
      </c>
      <c r="E7179" s="1">
        <v>143762.40625</v>
      </c>
      <c r="F7179" s="1">
        <f t="shared" si="111"/>
        <v>315.71875</v>
      </c>
    </row>
    <row r="7180" spans="1:6">
      <c r="A7180" s="1">
        <v>51</v>
      </c>
      <c r="B7180" s="1">
        <v>81</v>
      </c>
      <c r="C7180" s="1">
        <v>0.847091</v>
      </c>
      <c r="D7180" s="1">
        <v>143475.09375</v>
      </c>
      <c r="E7180" s="1">
        <v>143762.390625</v>
      </c>
      <c r="F7180" s="1">
        <f t="shared" ref="F7180:F7243" si="112">E7180-D7180</f>
        <v>287.296875</v>
      </c>
    </row>
    <row r="7181" spans="1:6">
      <c r="A7181" s="1">
        <v>6</v>
      </c>
      <c r="B7181" s="1">
        <v>74</v>
      </c>
      <c r="C7181" s="1">
        <v>2.67312</v>
      </c>
      <c r="D7181" s="1">
        <v>143534.046875</v>
      </c>
      <c r="E7181" s="1">
        <v>143771.84375</v>
      </c>
      <c r="F7181" s="1">
        <f t="shared" si="112"/>
        <v>237.796875</v>
      </c>
    </row>
    <row r="7182" spans="1:6">
      <c r="A7182" s="1">
        <v>54</v>
      </c>
      <c r="B7182" s="1">
        <v>85</v>
      </c>
      <c r="C7182" s="1">
        <v>0.18214</v>
      </c>
      <c r="D7182" s="1">
        <v>143534.078125</v>
      </c>
      <c r="E7182" s="1">
        <v>143821.421875</v>
      </c>
      <c r="F7182" s="1">
        <f t="shared" si="112"/>
        <v>287.34375</v>
      </c>
    </row>
    <row r="7183" spans="1:6">
      <c r="A7183" s="1">
        <v>37</v>
      </c>
      <c r="B7183" s="1">
        <v>79</v>
      </c>
      <c r="C7183" s="1">
        <v>0.121161</v>
      </c>
      <c r="D7183" s="1">
        <v>143541.28125</v>
      </c>
      <c r="E7183" s="1">
        <v>143796.671875</v>
      </c>
      <c r="F7183" s="1">
        <f t="shared" si="112"/>
        <v>255.390625</v>
      </c>
    </row>
    <row r="7184" spans="1:6">
      <c r="A7184" s="1">
        <v>81</v>
      </c>
      <c r="B7184" s="1">
        <v>78</v>
      </c>
      <c r="C7184" s="1">
        <v>2.130439</v>
      </c>
      <c r="D7184" s="1">
        <v>143541.390625</v>
      </c>
      <c r="E7184" s="1">
        <v>143921.09375</v>
      </c>
      <c r="F7184" s="1">
        <f t="shared" si="112"/>
        <v>379.703125</v>
      </c>
    </row>
    <row r="7185" spans="1:6">
      <c r="A7185" s="1">
        <v>27</v>
      </c>
      <c r="B7185" s="1">
        <v>81</v>
      </c>
      <c r="C7185" s="1">
        <v>0.242676</v>
      </c>
      <c r="D7185" s="1">
        <v>143554.953125</v>
      </c>
      <c r="E7185" s="1">
        <v>143921.125</v>
      </c>
      <c r="F7185" s="1">
        <f t="shared" si="112"/>
        <v>366.171875</v>
      </c>
    </row>
    <row r="7186" spans="1:6">
      <c r="A7186" s="1">
        <v>33</v>
      </c>
      <c r="B7186" s="1">
        <v>79</v>
      </c>
      <c r="C7186" s="1">
        <v>0.391974</v>
      </c>
      <c r="D7186" s="1">
        <v>143567.578125</v>
      </c>
      <c r="E7186" s="1">
        <v>143921.125</v>
      </c>
      <c r="F7186" s="1">
        <f t="shared" si="112"/>
        <v>353.546875</v>
      </c>
    </row>
    <row r="7187" spans="1:6">
      <c r="A7187" s="1">
        <v>25</v>
      </c>
      <c r="B7187" s="1">
        <v>75</v>
      </c>
      <c r="C7187" s="1">
        <v>0.085895</v>
      </c>
      <c r="D7187" s="1">
        <v>143567.78125</v>
      </c>
      <c r="E7187" s="1">
        <v>143921.125</v>
      </c>
      <c r="F7187" s="1">
        <f t="shared" si="112"/>
        <v>353.34375</v>
      </c>
    </row>
    <row r="7188" spans="1:6">
      <c r="A7188" s="1">
        <v>75</v>
      </c>
      <c r="B7188" s="1">
        <v>81</v>
      </c>
      <c r="C7188" s="1">
        <v>2.062281</v>
      </c>
      <c r="D7188" s="1">
        <v>143592.90625</v>
      </c>
      <c r="E7188" s="1">
        <v>144020.6875</v>
      </c>
      <c r="F7188" s="1">
        <f t="shared" si="112"/>
        <v>427.78125</v>
      </c>
    </row>
    <row r="7189" spans="1:6">
      <c r="A7189" s="1">
        <v>74</v>
      </c>
      <c r="B7189" s="1">
        <v>79</v>
      </c>
      <c r="C7189" s="1">
        <v>1.534183</v>
      </c>
      <c r="D7189" s="1">
        <v>143593.28125</v>
      </c>
      <c r="E7189" s="1">
        <v>144022.484375</v>
      </c>
      <c r="F7189" s="1">
        <f t="shared" si="112"/>
        <v>429.203125</v>
      </c>
    </row>
    <row r="7190" spans="1:6">
      <c r="A7190" s="1">
        <v>53</v>
      </c>
      <c r="B7190" s="1">
        <v>83</v>
      </c>
      <c r="C7190" s="1">
        <v>1.754532</v>
      </c>
      <c r="D7190" s="1">
        <v>143642.421875</v>
      </c>
      <c r="E7190" s="1">
        <v>144020.6875</v>
      </c>
      <c r="F7190" s="1">
        <f t="shared" si="112"/>
        <v>378.265625</v>
      </c>
    </row>
    <row r="7191" spans="1:6">
      <c r="A7191" s="1">
        <v>80</v>
      </c>
      <c r="B7191" s="1">
        <v>76</v>
      </c>
      <c r="C7191" s="1">
        <v>1.763101</v>
      </c>
      <c r="D7191" s="1">
        <v>143642.59375</v>
      </c>
      <c r="E7191" s="1">
        <v>143996.1875</v>
      </c>
      <c r="F7191" s="1">
        <f t="shared" si="112"/>
        <v>353.59375</v>
      </c>
    </row>
    <row r="7192" spans="1:6">
      <c r="A7192" s="1">
        <v>30</v>
      </c>
      <c r="B7192" s="1">
        <v>74</v>
      </c>
      <c r="C7192" s="1">
        <v>0.910895</v>
      </c>
      <c r="D7192" s="1">
        <v>143642.625</v>
      </c>
      <c r="E7192" s="1">
        <v>144022.46875</v>
      </c>
      <c r="F7192" s="1">
        <f t="shared" si="112"/>
        <v>379.84375</v>
      </c>
    </row>
    <row r="7193" spans="1:6">
      <c r="A7193" s="1">
        <v>42</v>
      </c>
      <c r="B7193" s="1">
        <v>81</v>
      </c>
      <c r="C7193" s="1">
        <v>0.863424</v>
      </c>
      <c r="D7193" s="1">
        <v>143642.65625</v>
      </c>
      <c r="E7193" s="1">
        <v>144022.484375</v>
      </c>
      <c r="F7193" s="1">
        <f t="shared" si="112"/>
        <v>379.828125</v>
      </c>
    </row>
    <row r="7194" spans="1:6">
      <c r="A7194" s="1">
        <v>8</v>
      </c>
      <c r="B7194" s="1">
        <v>79</v>
      </c>
      <c r="C7194" s="1">
        <v>0.165787</v>
      </c>
      <c r="D7194" s="1">
        <v>143651.328125</v>
      </c>
      <c r="E7194" s="1">
        <v>144352.125</v>
      </c>
      <c r="F7194" s="1">
        <f t="shared" si="112"/>
        <v>700.796875</v>
      </c>
    </row>
    <row r="7195" spans="1:6">
      <c r="A7195" s="1">
        <v>1</v>
      </c>
      <c r="B7195" s="1">
        <v>67</v>
      </c>
      <c r="C7195" s="1">
        <v>0.521432</v>
      </c>
      <c r="D7195" s="1">
        <v>143651.84375</v>
      </c>
      <c r="E7195" s="1">
        <v>144020.6875</v>
      </c>
      <c r="F7195" s="1">
        <f t="shared" si="112"/>
        <v>368.84375</v>
      </c>
    </row>
    <row r="7196" spans="1:6">
      <c r="A7196" s="1">
        <v>87</v>
      </c>
      <c r="B7196" s="1">
        <v>81</v>
      </c>
      <c r="C7196" s="1">
        <v>0.783669</v>
      </c>
      <c r="D7196" s="1">
        <v>143712.953125</v>
      </c>
      <c r="E7196" s="1">
        <v>144022.375</v>
      </c>
      <c r="F7196" s="1">
        <f t="shared" si="112"/>
        <v>309.421875</v>
      </c>
    </row>
    <row r="7197" spans="1:6">
      <c r="A7197" s="1">
        <v>65</v>
      </c>
      <c r="B7197" s="1">
        <v>78</v>
      </c>
      <c r="C7197" s="1">
        <v>2.713589</v>
      </c>
      <c r="D7197" s="1">
        <v>143713.015625</v>
      </c>
      <c r="E7197" s="1">
        <v>144676.8125</v>
      </c>
      <c r="F7197" s="1">
        <f t="shared" si="112"/>
        <v>963.796875</v>
      </c>
    </row>
    <row r="7198" spans="1:6">
      <c r="A7198" s="1">
        <v>35</v>
      </c>
      <c r="B7198" s="1">
        <v>77</v>
      </c>
      <c r="C7198" s="1">
        <v>2.198536</v>
      </c>
      <c r="D7198" s="1">
        <v>143762.4375</v>
      </c>
      <c r="E7198" s="1">
        <v>144143.046875</v>
      </c>
      <c r="F7198" s="1">
        <f t="shared" si="112"/>
        <v>380.609375</v>
      </c>
    </row>
    <row r="7199" spans="1:6">
      <c r="A7199" s="1">
        <v>29</v>
      </c>
      <c r="B7199" s="1">
        <v>87</v>
      </c>
      <c r="C7199" s="1">
        <v>0.109864</v>
      </c>
      <c r="D7199" s="1">
        <v>143762.46875</v>
      </c>
      <c r="E7199" s="1">
        <v>144094.953125</v>
      </c>
      <c r="F7199" s="1">
        <f t="shared" si="112"/>
        <v>332.484375</v>
      </c>
    </row>
    <row r="7200" spans="1:6">
      <c r="A7200" s="1">
        <v>76</v>
      </c>
      <c r="B7200" s="1">
        <v>82</v>
      </c>
      <c r="C7200" s="1">
        <v>2.546382</v>
      </c>
      <c r="D7200" s="1">
        <v>143762.6875</v>
      </c>
      <c r="E7200" s="1">
        <v>144294.296875</v>
      </c>
      <c r="F7200" s="1">
        <f t="shared" si="112"/>
        <v>531.609375</v>
      </c>
    </row>
    <row r="7201" spans="1:6">
      <c r="A7201" s="1">
        <v>28</v>
      </c>
      <c r="B7201" s="1">
        <v>79</v>
      </c>
      <c r="C7201" s="1">
        <v>0.343343</v>
      </c>
      <c r="D7201" s="1">
        <v>143762.71875</v>
      </c>
      <c r="E7201" s="1">
        <v>144143.34375</v>
      </c>
      <c r="F7201" s="1">
        <f t="shared" si="112"/>
        <v>380.625</v>
      </c>
    </row>
    <row r="7202" spans="1:6">
      <c r="A7202" s="1">
        <v>48</v>
      </c>
      <c r="B7202" s="1">
        <v>79</v>
      </c>
      <c r="C7202" s="1">
        <v>0.550364</v>
      </c>
      <c r="D7202" s="1">
        <v>143857.453125</v>
      </c>
      <c r="E7202" s="1">
        <v>144802.265625</v>
      </c>
      <c r="F7202" s="1">
        <f t="shared" si="112"/>
        <v>944.8125</v>
      </c>
    </row>
    <row r="7203" spans="1:6">
      <c r="A7203" s="1">
        <v>45</v>
      </c>
      <c r="B7203" s="1">
        <v>84</v>
      </c>
      <c r="C7203" s="1">
        <v>0.113159</v>
      </c>
      <c r="D7203" s="1">
        <v>143857.6875</v>
      </c>
      <c r="E7203" s="1">
        <v>144351.984375</v>
      </c>
      <c r="F7203" s="1">
        <f t="shared" si="112"/>
        <v>494.296875</v>
      </c>
    </row>
    <row r="7204" spans="1:6">
      <c r="A7204" s="1">
        <v>59</v>
      </c>
      <c r="B7204" s="1">
        <v>88</v>
      </c>
      <c r="C7204" s="1">
        <v>0.712876</v>
      </c>
      <c r="D7204" s="1">
        <v>143857.71875</v>
      </c>
      <c r="E7204" s="1">
        <v>144627.8125</v>
      </c>
      <c r="F7204" s="1">
        <f t="shared" si="112"/>
        <v>770.09375</v>
      </c>
    </row>
    <row r="7205" spans="1:6">
      <c r="A7205" s="1">
        <v>61</v>
      </c>
      <c r="B7205" s="1">
        <v>69</v>
      </c>
      <c r="C7205" s="1">
        <v>0.354286</v>
      </c>
      <c r="D7205" s="1">
        <v>143857.734375</v>
      </c>
      <c r="E7205" s="1">
        <v>144145.421875</v>
      </c>
      <c r="F7205" s="1">
        <f t="shared" si="112"/>
        <v>287.6875</v>
      </c>
    </row>
    <row r="7206" spans="1:6">
      <c r="A7206" s="1">
        <v>47</v>
      </c>
      <c r="B7206" s="1">
        <v>75</v>
      </c>
      <c r="C7206" s="1">
        <v>0.069132</v>
      </c>
      <c r="D7206" s="1">
        <v>143857.75</v>
      </c>
      <c r="E7206" s="1">
        <v>144830.609375</v>
      </c>
      <c r="F7206" s="1">
        <f t="shared" si="112"/>
        <v>972.859375</v>
      </c>
    </row>
    <row r="7207" spans="1:6">
      <c r="A7207" s="1">
        <v>18</v>
      </c>
      <c r="B7207" s="1">
        <v>97</v>
      </c>
      <c r="C7207" s="1">
        <v>1.902537</v>
      </c>
      <c r="D7207" s="1">
        <v>143861.484375</v>
      </c>
      <c r="E7207" s="1">
        <v>144570.171875</v>
      </c>
      <c r="F7207" s="1">
        <f t="shared" si="112"/>
        <v>708.6875</v>
      </c>
    </row>
    <row r="7208" spans="1:6">
      <c r="A7208" s="1">
        <v>86</v>
      </c>
      <c r="B7208" s="1">
        <v>74</v>
      </c>
      <c r="C7208" s="1">
        <v>1.372731</v>
      </c>
      <c r="D7208" s="1">
        <v>143868.203125</v>
      </c>
      <c r="E7208" s="1">
        <v>144177.484375</v>
      </c>
      <c r="F7208" s="1">
        <f t="shared" si="112"/>
        <v>309.28125</v>
      </c>
    </row>
    <row r="7209" spans="1:6">
      <c r="A7209" s="1">
        <v>36</v>
      </c>
      <c r="B7209" s="1">
        <v>85</v>
      </c>
      <c r="C7209" s="1">
        <v>0.216457</v>
      </c>
      <c r="D7209" s="1">
        <v>143870.265625</v>
      </c>
      <c r="E7209" s="1">
        <v>144458.609375</v>
      </c>
      <c r="F7209" s="1">
        <f t="shared" si="112"/>
        <v>588.34375</v>
      </c>
    </row>
    <row r="7210" spans="1:6">
      <c r="A7210" s="1">
        <v>37</v>
      </c>
      <c r="B7210" s="1">
        <v>80</v>
      </c>
      <c r="C7210" s="1">
        <v>0.529622</v>
      </c>
      <c r="D7210" s="1">
        <v>143921.15625</v>
      </c>
      <c r="E7210" s="1">
        <v>144232.28125</v>
      </c>
      <c r="F7210" s="1">
        <f t="shared" si="112"/>
        <v>311.125</v>
      </c>
    </row>
    <row r="7211" spans="1:6">
      <c r="A7211" s="1">
        <v>2</v>
      </c>
      <c r="B7211" s="1">
        <v>77</v>
      </c>
      <c r="C7211" s="1">
        <v>1.10823</v>
      </c>
      <c r="D7211" s="1">
        <v>143942.546875</v>
      </c>
      <c r="E7211" s="1">
        <v>144802.25</v>
      </c>
      <c r="F7211" s="1">
        <f t="shared" si="112"/>
        <v>859.703125</v>
      </c>
    </row>
    <row r="7212" spans="1:6">
      <c r="A7212" s="1">
        <v>12</v>
      </c>
      <c r="B7212" s="1">
        <v>79</v>
      </c>
      <c r="C7212" s="1">
        <v>3.682419</v>
      </c>
      <c r="D7212" s="1">
        <v>143942.578125</v>
      </c>
      <c r="E7212" s="1">
        <v>144802.28125</v>
      </c>
      <c r="F7212" s="1">
        <f t="shared" si="112"/>
        <v>859.703125</v>
      </c>
    </row>
    <row r="7213" spans="1:6">
      <c r="A7213" s="1">
        <v>3</v>
      </c>
      <c r="B7213" s="1">
        <v>81</v>
      </c>
      <c r="C7213" s="1">
        <v>2.464302</v>
      </c>
      <c r="D7213" s="1">
        <v>143995.875</v>
      </c>
      <c r="E7213" s="1">
        <v>144458.296875</v>
      </c>
      <c r="F7213" s="1">
        <f t="shared" si="112"/>
        <v>462.421875</v>
      </c>
    </row>
    <row r="7214" spans="1:6">
      <c r="A7214" s="1">
        <v>67</v>
      </c>
      <c r="B7214" s="1">
        <v>81</v>
      </c>
      <c r="C7214" s="1">
        <v>0.576226</v>
      </c>
      <c r="D7214" s="1">
        <v>143995.90625</v>
      </c>
      <c r="E7214" s="1">
        <v>144801.953125</v>
      </c>
      <c r="F7214" s="1">
        <f t="shared" si="112"/>
        <v>806.046875</v>
      </c>
    </row>
    <row r="7215" spans="1:6">
      <c r="A7215" s="1">
        <v>73</v>
      </c>
      <c r="B7215" s="1">
        <v>83</v>
      </c>
      <c r="C7215" s="1">
        <v>1.111103</v>
      </c>
      <c r="D7215" s="1">
        <v>143995.9375</v>
      </c>
      <c r="E7215" s="1">
        <v>144351.921875</v>
      </c>
      <c r="F7215" s="1">
        <f t="shared" si="112"/>
        <v>355.984375</v>
      </c>
    </row>
    <row r="7216" spans="1:6">
      <c r="A7216" s="1">
        <v>50</v>
      </c>
      <c r="B7216" s="1">
        <v>80</v>
      </c>
      <c r="C7216" s="1">
        <v>0.821438</v>
      </c>
      <c r="D7216" s="1">
        <v>143996.921875</v>
      </c>
      <c r="E7216" s="1">
        <v>144225.171875</v>
      </c>
      <c r="F7216" s="1">
        <f t="shared" si="112"/>
        <v>228.25</v>
      </c>
    </row>
    <row r="7217" spans="1:6">
      <c r="A7217" s="1">
        <v>22</v>
      </c>
      <c r="B7217" s="1">
        <v>78</v>
      </c>
      <c r="C7217" s="1">
        <v>0.880436</v>
      </c>
      <c r="D7217" s="1">
        <v>143997.75</v>
      </c>
      <c r="E7217" s="1">
        <v>144225.1875</v>
      </c>
      <c r="F7217" s="1">
        <f t="shared" si="112"/>
        <v>227.4375</v>
      </c>
    </row>
    <row r="7218" spans="1:6">
      <c r="A7218" s="1">
        <v>0</v>
      </c>
      <c r="B7218" s="1">
        <v>84</v>
      </c>
      <c r="C7218" s="1">
        <v>0.288099</v>
      </c>
      <c r="D7218" s="1">
        <v>144020.65625</v>
      </c>
      <c r="E7218" s="1">
        <v>144177.484375</v>
      </c>
      <c r="F7218" s="1">
        <f t="shared" si="112"/>
        <v>156.828125</v>
      </c>
    </row>
    <row r="7219" spans="1:6">
      <c r="A7219" s="1">
        <v>10</v>
      </c>
      <c r="B7219" s="1">
        <v>77</v>
      </c>
      <c r="C7219" s="1">
        <v>0.051</v>
      </c>
      <c r="D7219" s="1">
        <v>144020.6875</v>
      </c>
      <c r="E7219" s="1">
        <v>144570.15625</v>
      </c>
      <c r="F7219" s="1">
        <f t="shared" si="112"/>
        <v>549.46875</v>
      </c>
    </row>
    <row r="7220" spans="1:6">
      <c r="A7220" s="1">
        <v>54</v>
      </c>
      <c r="B7220" s="1">
        <v>86</v>
      </c>
      <c r="C7220" s="1">
        <v>1.5701</v>
      </c>
      <c r="D7220" s="1">
        <v>144020.828125</v>
      </c>
      <c r="E7220" s="1">
        <v>144274.3125</v>
      </c>
      <c r="F7220" s="1">
        <f t="shared" si="112"/>
        <v>253.484375</v>
      </c>
    </row>
    <row r="7221" spans="1:6">
      <c r="A7221" s="1">
        <v>25</v>
      </c>
      <c r="B7221" s="1">
        <v>76</v>
      </c>
      <c r="C7221" s="1">
        <v>1.271579</v>
      </c>
      <c r="D7221" s="1">
        <v>144022.390625</v>
      </c>
      <c r="E7221" s="1">
        <v>144458.28125</v>
      </c>
      <c r="F7221" s="1">
        <f t="shared" si="112"/>
        <v>435.890625</v>
      </c>
    </row>
    <row r="7222" spans="1:6">
      <c r="A7222" s="1">
        <v>7</v>
      </c>
      <c r="B7222" s="1">
        <v>79</v>
      </c>
      <c r="C7222" s="1">
        <v>3.133243</v>
      </c>
      <c r="D7222" s="1">
        <v>144022.421875</v>
      </c>
      <c r="E7222" s="1">
        <v>144232.078125</v>
      </c>
      <c r="F7222" s="1">
        <f t="shared" si="112"/>
        <v>209.65625</v>
      </c>
    </row>
    <row r="7223" spans="1:6">
      <c r="A7223" s="1">
        <v>85</v>
      </c>
      <c r="B7223" s="1">
        <v>87</v>
      </c>
      <c r="C7223" s="1">
        <v>0.473165</v>
      </c>
      <c r="D7223" s="1">
        <v>144022.453125</v>
      </c>
      <c r="E7223" s="1">
        <v>144458.28125</v>
      </c>
      <c r="F7223" s="1">
        <f t="shared" si="112"/>
        <v>435.828125</v>
      </c>
    </row>
    <row r="7224" spans="1:6">
      <c r="A7224" s="1">
        <v>41</v>
      </c>
      <c r="B7224" s="1">
        <v>86</v>
      </c>
      <c r="C7224" s="1">
        <v>0.005965</v>
      </c>
      <c r="D7224" s="1">
        <v>144062.75</v>
      </c>
      <c r="E7224" s="1">
        <v>144801.9375</v>
      </c>
      <c r="F7224" s="1">
        <f t="shared" si="112"/>
        <v>739.1875</v>
      </c>
    </row>
    <row r="7225" spans="1:6">
      <c r="A7225" s="1">
        <v>21</v>
      </c>
      <c r="B7225" s="1">
        <v>78</v>
      </c>
      <c r="C7225" s="1">
        <v>2.159723</v>
      </c>
      <c r="D7225" s="1">
        <v>144062.796875</v>
      </c>
      <c r="E7225" s="1">
        <v>144627.75</v>
      </c>
      <c r="F7225" s="1">
        <f t="shared" si="112"/>
        <v>564.953125</v>
      </c>
    </row>
    <row r="7226" spans="1:6">
      <c r="A7226" s="1">
        <v>19</v>
      </c>
      <c r="B7226" s="1">
        <v>79</v>
      </c>
      <c r="C7226" s="1">
        <v>0.613804</v>
      </c>
      <c r="D7226" s="1">
        <v>144080.984375</v>
      </c>
      <c r="E7226" s="1">
        <v>144367.671875</v>
      </c>
      <c r="F7226" s="1">
        <f t="shared" si="112"/>
        <v>286.6875</v>
      </c>
    </row>
    <row r="7227" spans="1:6">
      <c r="A7227" s="1">
        <v>72</v>
      </c>
      <c r="B7227" s="1">
        <v>80</v>
      </c>
      <c r="C7227" s="1">
        <v>1.02194</v>
      </c>
      <c r="D7227" s="1">
        <v>144081.21875</v>
      </c>
      <c r="E7227" s="1">
        <v>144802.234375</v>
      </c>
      <c r="F7227" s="1">
        <f t="shared" si="112"/>
        <v>721.015625</v>
      </c>
    </row>
    <row r="7228" spans="1:6">
      <c r="A7228" s="1">
        <v>11</v>
      </c>
      <c r="B7228" s="1">
        <v>73</v>
      </c>
      <c r="C7228" s="1">
        <v>2.75334</v>
      </c>
      <c r="D7228" s="1">
        <v>144143.09375</v>
      </c>
      <c r="E7228" s="1">
        <v>144302.171875</v>
      </c>
      <c r="F7228" s="1">
        <f t="shared" si="112"/>
        <v>159.078125</v>
      </c>
    </row>
    <row r="7229" spans="1:6">
      <c r="A7229" s="1">
        <v>71</v>
      </c>
      <c r="B7229" s="1">
        <v>82</v>
      </c>
      <c r="C7229" s="1">
        <v>0.321939</v>
      </c>
      <c r="D7229" s="1">
        <v>144203.234375</v>
      </c>
      <c r="E7229" s="1">
        <v>144741.53125</v>
      </c>
      <c r="F7229" s="1">
        <f t="shared" si="112"/>
        <v>538.296875</v>
      </c>
    </row>
    <row r="7230" spans="1:6">
      <c r="A7230" s="1">
        <v>27</v>
      </c>
      <c r="B7230" s="1">
        <v>82</v>
      </c>
      <c r="C7230" s="1">
        <v>1.063402</v>
      </c>
      <c r="D7230" s="1">
        <v>144203.28125</v>
      </c>
      <c r="E7230" s="1">
        <v>144925.171875</v>
      </c>
      <c r="F7230" s="1">
        <f t="shared" si="112"/>
        <v>721.890625</v>
      </c>
    </row>
    <row r="7231" spans="1:6">
      <c r="A7231" s="1">
        <v>13</v>
      </c>
      <c r="B7231" s="1">
        <v>79</v>
      </c>
      <c r="C7231" s="1">
        <v>0.207868</v>
      </c>
      <c r="D7231" s="1">
        <v>144203.3125</v>
      </c>
      <c r="E7231" s="1">
        <v>144801.953125</v>
      </c>
      <c r="F7231" s="1">
        <f t="shared" si="112"/>
        <v>598.640625</v>
      </c>
    </row>
    <row r="7232" spans="1:6">
      <c r="A7232" s="1">
        <v>29</v>
      </c>
      <c r="B7232" s="1">
        <v>88</v>
      </c>
      <c r="C7232" s="1">
        <v>0.569289</v>
      </c>
      <c r="D7232" s="1">
        <v>144258.484375</v>
      </c>
      <c r="E7232" s="1">
        <v>144950.828125</v>
      </c>
      <c r="F7232" s="1">
        <f t="shared" si="112"/>
        <v>692.34375</v>
      </c>
    </row>
    <row r="7233" spans="1:6">
      <c r="A7233" s="1">
        <v>83</v>
      </c>
      <c r="B7233" s="1">
        <v>85</v>
      </c>
      <c r="C7233" s="1">
        <v>0.384013</v>
      </c>
      <c r="D7233" s="1">
        <v>144274.34375</v>
      </c>
      <c r="E7233" s="1">
        <v>144802</v>
      </c>
      <c r="F7233" s="1">
        <f t="shared" si="112"/>
        <v>527.65625</v>
      </c>
    </row>
    <row r="7234" spans="1:6">
      <c r="A7234" s="1">
        <v>88</v>
      </c>
      <c r="B7234" s="1">
        <v>67</v>
      </c>
      <c r="C7234" s="1">
        <v>0.693194</v>
      </c>
      <c r="D7234" s="1">
        <v>144274.765625</v>
      </c>
      <c r="E7234" s="1">
        <v>144570.15625</v>
      </c>
      <c r="F7234" s="1">
        <f t="shared" si="112"/>
        <v>295.390625</v>
      </c>
    </row>
    <row r="7235" spans="1:6">
      <c r="A7235" s="1">
        <v>33</v>
      </c>
      <c r="B7235" s="1">
        <v>80</v>
      </c>
      <c r="C7235" s="1">
        <v>0.202563</v>
      </c>
      <c r="D7235" s="1">
        <v>144352</v>
      </c>
      <c r="E7235" s="1">
        <v>144627.75</v>
      </c>
      <c r="F7235" s="1">
        <f t="shared" si="112"/>
        <v>275.75</v>
      </c>
    </row>
    <row r="7236" spans="1:6">
      <c r="A7236" s="1">
        <v>39</v>
      </c>
      <c r="B7236" s="1">
        <v>92</v>
      </c>
      <c r="C7236" s="1">
        <v>3.487866</v>
      </c>
      <c r="D7236" s="1">
        <v>144352.03125</v>
      </c>
      <c r="E7236" s="1">
        <v>144817.8125</v>
      </c>
      <c r="F7236" s="1">
        <f t="shared" si="112"/>
        <v>465.78125</v>
      </c>
    </row>
    <row r="7237" spans="1:6">
      <c r="A7237" s="1">
        <v>44</v>
      </c>
      <c r="B7237" s="1">
        <v>86</v>
      </c>
      <c r="C7237" s="1">
        <v>0.018718</v>
      </c>
      <c r="D7237" s="1">
        <v>144368.265625</v>
      </c>
      <c r="E7237" s="1">
        <v>144817.921875</v>
      </c>
      <c r="F7237" s="1">
        <f t="shared" si="112"/>
        <v>449.65625</v>
      </c>
    </row>
    <row r="7238" spans="1:6">
      <c r="A7238" s="1">
        <v>49</v>
      </c>
      <c r="B7238" s="1">
        <v>82</v>
      </c>
      <c r="C7238" s="1">
        <v>0.638481</v>
      </c>
      <c r="D7238" s="1">
        <v>144406.421875</v>
      </c>
      <c r="E7238" s="1">
        <v>144950.875</v>
      </c>
      <c r="F7238" s="1">
        <f t="shared" si="112"/>
        <v>544.453125</v>
      </c>
    </row>
    <row r="7239" spans="1:6">
      <c r="A7239" s="1">
        <v>52</v>
      </c>
      <c r="B7239" s="1">
        <v>81</v>
      </c>
      <c r="C7239" s="1">
        <v>0.060174</v>
      </c>
      <c r="D7239" s="1">
        <v>144406.65625</v>
      </c>
      <c r="E7239" s="1">
        <v>144802.265625</v>
      </c>
      <c r="F7239" s="1">
        <f t="shared" si="112"/>
        <v>395.609375</v>
      </c>
    </row>
    <row r="7240" spans="1:6">
      <c r="A7240" s="1">
        <v>66</v>
      </c>
      <c r="B7240" s="1">
        <v>71</v>
      </c>
      <c r="C7240" s="1">
        <v>2.658955</v>
      </c>
      <c r="D7240" s="1">
        <v>144458.609375</v>
      </c>
      <c r="E7240" s="1">
        <v>144925.203125</v>
      </c>
      <c r="F7240" s="1">
        <f t="shared" si="112"/>
        <v>466.59375</v>
      </c>
    </row>
    <row r="7241" spans="1:6">
      <c r="A7241" s="1">
        <v>32</v>
      </c>
      <c r="B7241" s="1">
        <v>75</v>
      </c>
      <c r="C7241" s="1">
        <v>1.499903</v>
      </c>
      <c r="D7241" s="1">
        <v>144458.671875</v>
      </c>
      <c r="E7241" s="1">
        <v>145164.6875</v>
      </c>
      <c r="F7241" s="1">
        <f t="shared" si="112"/>
        <v>706.015625</v>
      </c>
    </row>
    <row r="7242" spans="1:6">
      <c r="A7242" s="1">
        <v>45</v>
      </c>
      <c r="B7242" s="1">
        <v>85</v>
      </c>
      <c r="C7242" s="1">
        <v>1.302663</v>
      </c>
      <c r="D7242" s="1">
        <v>144481.890625</v>
      </c>
      <c r="E7242" s="1">
        <v>145164.75</v>
      </c>
      <c r="F7242" s="1">
        <f t="shared" si="112"/>
        <v>682.859375</v>
      </c>
    </row>
    <row r="7243" spans="1:6">
      <c r="A7243" s="1">
        <v>0</v>
      </c>
      <c r="B7243" s="1">
        <v>85</v>
      </c>
      <c r="C7243" s="1">
        <v>0.952615</v>
      </c>
      <c r="D7243" s="1">
        <v>144481.921875</v>
      </c>
      <c r="E7243" s="1">
        <v>145164.734375</v>
      </c>
      <c r="F7243" s="1">
        <f t="shared" si="112"/>
        <v>682.8125</v>
      </c>
    </row>
    <row r="7244" spans="1:6">
      <c r="A7244" s="1">
        <v>28</v>
      </c>
      <c r="B7244" s="1">
        <v>80</v>
      </c>
      <c r="C7244" s="1">
        <v>0.648695</v>
      </c>
      <c r="D7244" s="1">
        <v>144494.484375</v>
      </c>
      <c r="E7244" s="1">
        <v>145164.703125</v>
      </c>
      <c r="F7244" s="1">
        <f t="shared" ref="F7244:F7307" si="113">E7244-D7244</f>
        <v>670.21875</v>
      </c>
    </row>
    <row r="7245" spans="1:6">
      <c r="A7245" s="1">
        <v>61</v>
      </c>
      <c r="B7245" s="1">
        <v>70</v>
      </c>
      <c r="C7245" s="1">
        <v>1.096986</v>
      </c>
      <c r="D7245" s="1">
        <v>144519.796875</v>
      </c>
      <c r="E7245" s="1">
        <v>145249.53125</v>
      </c>
      <c r="F7245" s="1">
        <f t="shared" si="113"/>
        <v>729.734375</v>
      </c>
    </row>
    <row r="7246" spans="1:6">
      <c r="A7246" s="1">
        <v>8</v>
      </c>
      <c r="B7246" s="1">
        <v>80</v>
      </c>
      <c r="C7246" s="1">
        <v>0.693792</v>
      </c>
      <c r="D7246" s="1">
        <v>144538.015625</v>
      </c>
      <c r="E7246" s="1">
        <v>145164.703125</v>
      </c>
      <c r="F7246" s="1">
        <f t="shared" si="113"/>
        <v>626.6875</v>
      </c>
    </row>
    <row r="7247" spans="1:6">
      <c r="A7247" s="1">
        <v>1</v>
      </c>
      <c r="B7247" s="1">
        <v>68</v>
      </c>
      <c r="C7247" s="1">
        <v>1.878134</v>
      </c>
      <c r="D7247" s="1">
        <v>144570.109375</v>
      </c>
      <c r="E7247" s="1">
        <v>145249.5</v>
      </c>
      <c r="F7247" s="1">
        <f t="shared" si="113"/>
        <v>679.390625</v>
      </c>
    </row>
    <row r="7248" spans="1:6">
      <c r="A7248" s="1">
        <v>10</v>
      </c>
      <c r="B7248" s="1">
        <v>78</v>
      </c>
      <c r="C7248" s="1">
        <v>0.457335</v>
      </c>
      <c r="D7248" s="1">
        <v>144621.359375</v>
      </c>
      <c r="E7248" s="1">
        <v>145164.734375</v>
      </c>
      <c r="F7248" s="1">
        <f t="shared" si="113"/>
        <v>543.375</v>
      </c>
    </row>
    <row r="7249" spans="1:6">
      <c r="A7249" s="1">
        <v>51</v>
      </c>
      <c r="B7249" s="1">
        <v>82</v>
      </c>
      <c r="C7249" s="1">
        <v>1.33754</v>
      </c>
      <c r="D7249" s="1">
        <v>144676.90625</v>
      </c>
      <c r="E7249" s="1">
        <v>145559.515625</v>
      </c>
      <c r="F7249" s="1">
        <f t="shared" si="113"/>
        <v>882.609375</v>
      </c>
    </row>
    <row r="7250" spans="1:6">
      <c r="A7250" s="1">
        <v>43</v>
      </c>
      <c r="B7250" s="1">
        <v>76</v>
      </c>
      <c r="C7250" s="1">
        <v>4.294851</v>
      </c>
      <c r="D7250" s="1">
        <v>144676.953125</v>
      </c>
      <c r="E7250" s="1">
        <v>145164.734375</v>
      </c>
      <c r="F7250" s="1">
        <f t="shared" si="113"/>
        <v>487.78125</v>
      </c>
    </row>
    <row r="7251" spans="1:6">
      <c r="A7251" s="1">
        <v>36</v>
      </c>
      <c r="B7251" s="1">
        <v>86</v>
      </c>
      <c r="C7251" s="1">
        <v>1.328784</v>
      </c>
      <c r="D7251" s="1">
        <v>144677.015625</v>
      </c>
      <c r="E7251" s="1">
        <v>145164.671875</v>
      </c>
      <c r="F7251" s="1">
        <f t="shared" si="113"/>
        <v>487.65625</v>
      </c>
    </row>
    <row r="7252" spans="1:6">
      <c r="A7252" s="1">
        <v>64</v>
      </c>
      <c r="B7252" s="1">
        <v>63</v>
      </c>
      <c r="C7252" s="1">
        <v>2.602625</v>
      </c>
      <c r="D7252" s="1">
        <v>144688.5</v>
      </c>
      <c r="E7252" s="1">
        <v>145171.578125</v>
      </c>
      <c r="F7252" s="1">
        <f t="shared" si="113"/>
        <v>483.078125</v>
      </c>
    </row>
    <row r="7253" spans="1:6">
      <c r="A7253" s="1">
        <v>16</v>
      </c>
      <c r="B7253" s="1">
        <v>68</v>
      </c>
      <c r="C7253" s="1">
        <v>0.861523</v>
      </c>
      <c r="D7253" s="1">
        <v>144692.8125</v>
      </c>
      <c r="E7253" s="1">
        <v>145164.71875</v>
      </c>
      <c r="F7253" s="1">
        <f t="shared" si="113"/>
        <v>471.90625</v>
      </c>
    </row>
    <row r="7254" spans="1:6">
      <c r="A7254" s="1">
        <v>15</v>
      </c>
      <c r="B7254" s="1">
        <v>74</v>
      </c>
      <c r="C7254" s="1">
        <v>0.578345</v>
      </c>
      <c r="D7254" s="1">
        <v>144741.578125</v>
      </c>
      <c r="E7254" s="1">
        <v>145274.6875</v>
      </c>
      <c r="F7254" s="1">
        <f t="shared" si="113"/>
        <v>533.109375</v>
      </c>
    </row>
    <row r="7255" spans="1:6">
      <c r="A7255" s="1">
        <v>37</v>
      </c>
      <c r="B7255" s="1">
        <v>81</v>
      </c>
      <c r="C7255" s="1">
        <v>1.612333</v>
      </c>
      <c r="D7255" s="1">
        <v>144801.96875</v>
      </c>
      <c r="E7255" s="1">
        <v>145501.59375</v>
      </c>
      <c r="F7255" s="1">
        <f t="shared" si="113"/>
        <v>699.625</v>
      </c>
    </row>
    <row r="7256" spans="1:6">
      <c r="A7256" s="1">
        <v>77</v>
      </c>
      <c r="B7256" s="1">
        <v>82</v>
      </c>
      <c r="C7256" s="1">
        <v>7.837554</v>
      </c>
      <c r="D7256" s="1">
        <v>144802.015625</v>
      </c>
      <c r="E7256" s="1">
        <v>145164.734375</v>
      </c>
      <c r="F7256" s="1">
        <f t="shared" si="113"/>
        <v>362.71875</v>
      </c>
    </row>
    <row r="7257" spans="1:6">
      <c r="A7257" s="1">
        <v>34</v>
      </c>
      <c r="B7257" s="1">
        <v>88</v>
      </c>
      <c r="C7257" s="1">
        <v>0.056217</v>
      </c>
      <c r="D7257" s="1">
        <v>144802.296875</v>
      </c>
      <c r="E7257" s="1">
        <v>145164.71875</v>
      </c>
      <c r="F7257" s="1">
        <f t="shared" si="113"/>
        <v>362.421875</v>
      </c>
    </row>
    <row r="7258" spans="1:6">
      <c r="A7258" s="1">
        <v>41</v>
      </c>
      <c r="B7258" s="1">
        <v>87</v>
      </c>
      <c r="C7258" s="1">
        <v>1.032526</v>
      </c>
      <c r="D7258" s="1">
        <v>144817.84375</v>
      </c>
      <c r="E7258" s="1">
        <v>145249.53125</v>
      </c>
      <c r="F7258" s="1">
        <f t="shared" si="113"/>
        <v>431.6875</v>
      </c>
    </row>
    <row r="7259" spans="1:6">
      <c r="A7259" s="1">
        <v>44</v>
      </c>
      <c r="B7259" s="1">
        <v>87</v>
      </c>
      <c r="C7259" s="1">
        <v>0.706482</v>
      </c>
      <c r="D7259" s="1">
        <v>144840.046875</v>
      </c>
      <c r="E7259" s="1">
        <v>145341.140625</v>
      </c>
      <c r="F7259" s="1">
        <f t="shared" si="113"/>
        <v>501.09375</v>
      </c>
    </row>
    <row r="7260" spans="1:6">
      <c r="A7260" s="1">
        <v>87</v>
      </c>
      <c r="B7260" s="1">
        <v>82</v>
      </c>
      <c r="C7260" s="1">
        <v>0.416112</v>
      </c>
      <c r="D7260" s="1">
        <v>144855.984375</v>
      </c>
      <c r="E7260" s="1">
        <v>145821.015625</v>
      </c>
      <c r="F7260" s="1">
        <f t="shared" si="113"/>
        <v>965.03125</v>
      </c>
    </row>
    <row r="7261" spans="1:6">
      <c r="A7261" s="1">
        <v>33</v>
      </c>
      <c r="B7261" s="1">
        <v>81</v>
      </c>
      <c r="C7261" s="1">
        <v>0.879973</v>
      </c>
      <c r="D7261" s="1">
        <v>144856.015625</v>
      </c>
      <c r="E7261" s="1">
        <v>145702.109375</v>
      </c>
      <c r="F7261" s="1">
        <f t="shared" si="113"/>
        <v>846.09375</v>
      </c>
    </row>
    <row r="7262" spans="1:6">
      <c r="A7262" s="1">
        <v>52</v>
      </c>
      <c r="B7262" s="1">
        <v>82</v>
      </c>
      <c r="C7262" s="1">
        <v>1.9244</v>
      </c>
      <c r="D7262" s="1">
        <v>144892.234375</v>
      </c>
      <c r="E7262" s="1">
        <v>145274.75</v>
      </c>
      <c r="F7262" s="1">
        <f t="shared" si="113"/>
        <v>382.515625</v>
      </c>
    </row>
    <row r="7263" spans="1:6">
      <c r="A7263" s="1">
        <v>60</v>
      </c>
      <c r="B7263" s="1">
        <v>85</v>
      </c>
      <c r="C7263" s="1">
        <v>0.170893</v>
      </c>
      <c r="D7263" s="1">
        <v>144892.265625</v>
      </c>
      <c r="E7263" s="1">
        <v>145301.09375</v>
      </c>
      <c r="F7263" s="1">
        <f t="shared" si="113"/>
        <v>408.828125</v>
      </c>
    </row>
    <row r="7264" spans="1:6">
      <c r="A7264" s="1">
        <v>42</v>
      </c>
      <c r="B7264" s="1">
        <v>82</v>
      </c>
      <c r="C7264" s="1">
        <v>0.867617</v>
      </c>
      <c r="D7264" s="1">
        <v>144892.296875</v>
      </c>
      <c r="E7264" s="1">
        <v>145745.640625</v>
      </c>
      <c r="F7264" s="1">
        <f t="shared" si="113"/>
        <v>853.34375</v>
      </c>
    </row>
    <row r="7265" spans="1:6">
      <c r="A7265" s="1">
        <v>79</v>
      </c>
      <c r="B7265" s="1">
        <v>84</v>
      </c>
      <c r="C7265" s="1">
        <v>0.030272</v>
      </c>
      <c r="D7265" s="1">
        <v>144892.515625</v>
      </c>
      <c r="E7265" s="1">
        <v>145820.953125</v>
      </c>
      <c r="F7265" s="1">
        <f t="shared" si="113"/>
        <v>928.4375</v>
      </c>
    </row>
    <row r="7266" spans="1:6">
      <c r="A7266" s="1">
        <v>89</v>
      </c>
      <c r="B7266" s="1">
        <v>81</v>
      </c>
      <c r="C7266" s="1">
        <v>1.070838</v>
      </c>
      <c r="D7266" s="1">
        <v>144892.546875</v>
      </c>
      <c r="E7266" s="1">
        <v>145820.9375</v>
      </c>
      <c r="F7266" s="1">
        <f t="shared" si="113"/>
        <v>928.390625</v>
      </c>
    </row>
    <row r="7267" spans="1:6">
      <c r="A7267" s="1">
        <v>47</v>
      </c>
      <c r="B7267" s="1">
        <v>76</v>
      </c>
      <c r="C7267" s="1">
        <v>0.830523</v>
      </c>
      <c r="D7267" s="1">
        <v>144950.84375</v>
      </c>
      <c r="E7267" s="1">
        <v>145559.5</v>
      </c>
      <c r="F7267" s="1">
        <f t="shared" si="113"/>
        <v>608.65625</v>
      </c>
    </row>
    <row r="7268" spans="1:6">
      <c r="A7268" s="1">
        <v>9</v>
      </c>
      <c r="B7268" s="1">
        <v>86</v>
      </c>
      <c r="C7268" s="1">
        <v>1.036628</v>
      </c>
      <c r="D7268" s="1">
        <v>144950.890625</v>
      </c>
      <c r="E7268" s="1">
        <v>145418.796875</v>
      </c>
      <c r="F7268" s="1">
        <f t="shared" si="113"/>
        <v>467.90625</v>
      </c>
    </row>
    <row r="7269" spans="1:6">
      <c r="A7269" s="1">
        <v>85</v>
      </c>
      <c r="B7269" s="1">
        <v>88</v>
      </c>
      <c r="C7269" s="1">
        <v>0.219363</v>
      </c>
      <c r="D7269" s="1">
        <v>144950.921875</v>
      </c>
      <c r="E7269" s="1">
        <v>145659.046875</v>
      </c>
      <c r="F7269" s="1">
        <f t="shared" si="113"/>
        <v>708.125</v>
      </c>
    </row>
    <row r="7270" spans="1:6">
      <c r="A7270" s="1">
        <v>19</v>
      </c>
      <c r="B7270" s="1">
        <v>80</v>
      </c>
      <c r="C7270" s="1">
        <v>0.780389</v>
      </c>
      <c r="D7270" s="1">
        <v>145000.453125</v>
      </c>
      <c r="E7270" s="1">
        <v>145418.859375</v>
      </c>
      <c r="F7270" s="1">
        <f t="shared" si="113"/>
        <v>418.40625</v>
      </c>
    </row>
    <row r="7271" spans="1:6">
      <c r="A7271" s="1">
        <v>30</v>
      </c>
      <c r="B7271" s="1">
        <v>75</v>
      </c>
      <c r="C7271" s="1">
        <v>0.912556</v>
      </c>
      <c r="D7271" s="1">
        <v>145000.546875</v>
      </c>
      <c r="E7271" s="1">
        <v>145911.953125</v>
      </c>
      <c r="F7271" s="1">
        <f t="shared" si="113"/>
        <v>911.40625</v>
      </c>
    </row>
    <row r="7272" spans="1:6">
      <c r="A7272" s="1">
        <v>14</v>
      </c>
      <c r="B7272" s="1">
        <v>82</v>
      </c>
      <c r="C7272" s="1">
        <v>2.90823</v>
      </c>
      <c r="D7272" s="1">
        <v>145000.578125</v>
      </c>
      <c r="E7272" s="1">
        <v>145688.046875</v>
      </c>
      <c r="F7272" s="1">
        <f t="shared" si="113"/>
        <v>687.46875</v>
      </c>
    </row>
    <row r="7273" spans="1:6">
      <c r="A7273" s="1">
        <v>13</v>
      </c>
      <c r="B7273" s="1">
        <v>80</v>
      </c>
      <c r="C7273" s="1">
        <v>0.233906</v>
      </c>
      <c r="D7273" s="1">
        <v>145056.125</v>
      </c>
      <c r="E7273" s="1">
        <v>145418.796875</v>
      </c>
      <c r="F7273" s="1">
        <f t="shared" si="113"/>
        <v>362.671875</v>
      </c>
    </row>
    <row r="7274" spans="1:6">
      <c r="A7274" s="1">
        <v>50</v>
      </c>
      <c r="B7274" s="1">
        <v>81</v>
      </c>
      <c r="C7274" s="1">
        <v>3.463259</v>
      </c>
      <c r="D7274" s="1">
        <v>145057.28125</v>
      </c>
      <c r="E7274" s="1">
        <v>146433.015625</v>
      </c>
      <c r="F7274" s="1">
        <f t="shared" si="113"/>
        <v>1375.734375</v>
      </c>
    </row>
    <row r="7275" spans="1:6">
      <c r="A7275" s="1">
        <v>20</v>
      </c>
      <c r="B7275" s="1">
        <v>93</v>
      </c>
      <c r="C7275" s="1">
        <v>0.613804</v>
      </c>
      <c r="D7275" s="1">
        <v>145092.671875</v>
      </c>
      <c r="E7275" s="1">
        <v>145471.59375</v>
      </c>
      <c r="F7275" s="1">
        <f t="shared" si="113"/>
        <v>378.921875</v>
      </c>
    </row>
    <row r="7276" spans="1:6">
      <c r="A7276" s="1">
        <v>68</v>
      </c>
      <c r="B7276" s="1">
        <v>82</v>
      </c>
      <c r="C7276" s="1">
        <v>2.303119</v>
      </c>
      <c r="D7276" s="1">
        <v>145092.703125</v>
      </c>
      <c r="E7276" s="1">
        <v>145540.640625</v>
      </c>
      <c r="F7276" s="1">
        <f t="shared" si="113"/>
        <v>447.9375</v>
      </c>
    </row>
    <row r="7277" spans="1:6">
      <c r="A7277" s="1">
        <v>71</v>
      </c>
      <c r="B7277" s="1">
        <v>83</v>
      </c>
      <c r="C7277" s="1">
        <v>0.880051</v>
      </c>
      <c r="D7277" s="1">
        <v>145092.875</v>
      </c>
      <c r="E7277" s="1">
        <v>145446.09375</v>
      </c>
      <c r="F7277" s="1">
        <f t="shared" si="113"/>
        <v>353.21875</v>
      </c>
    </row>
    <row r="7278" spans="1:6">
      <c r="A7278" s="1">
        <v>22</v>
      </c>
      <c r="B7278" s="1">
        <v>79</v>
      </c>
      <c r="C7278" s="1">
        <v>0.006771</v>
      </c>
      <c r="D7278" s="1">
        <v>145106.1875</v>
      </c>
      <c r="E7278" s="1">
        <v>145911.9375</v>
      </c>
      <c r="F7278" s="1">
        <f t="shared" si="113"/>
        <v>805.75</v>
      </c>
    </row>
    <row r="7279" spans="1:6">
      <c r="A7279" s="1">
        <v>5</v>
      </c>
      <c r="B7279" s="1">
        <v>94</v>
      </c>
      <c r="C7279" s="1">
        <v>0.062016</v>
      </c>
      <c r="D7279" s="1">
        <v>145156.515625</v>
      </c>
      <c r="E7279" s="1">
        <v>145301.03125</v>
      </c>
      <c r="F7279" s="1">
        <f t="shared" si="113"/>
        <v>144.515625</v>
      </c>
    </row>
    <row r="7280" spans="1:6">
      <c r="A7280" s="1">
        <v>23</v>
      </c>
      <c r="B7280" s="1">
        <v>76</v>
      </c>
      <c r="C7280" s="1">
        <v>0.596717</v>
      </c>
      <c r="D7280" s="1">
        <v>145156.5625</v>
      </c>
      <c r="E7280" s="1">
        <v>146208.359375</v>
      </c>
      <c r="F7280" s="1">
        <f t="shared" si="113"/>
        <v>1051.796875</v>
      </c>
    </row>
    <row r="7281" spans="1:6">
      <c r="A7281" s="1">
        <v>34</v>
      </c>
      <c r="B7281" s="1">
        <v>89</v>
      </c>
      <c r="C7281" s="1">
        <v>3.032183</v>
      </c>
      <c r="D7281" s="1">
        <v>145221.875</v>
      </c>
      <c r="E7281" s="1">
        <v>145822.875</v>
      </c>
      <c r="F7281" s="1">
        <f t="shared" si="113"/>
        <v>601</v>
      </c>
    </row>
    <row r="7282" spans="1:6">
      <c r="A7282" s="1">
        <v>83</v>
      </c>
      <c r="B7282" s="1">
        <v>86</v>
      </c>
      <c r="C7282" s="1">
        <v>0.197638</v>
      </c>
      <c r="D7282" s="1">
        <v>145221.90625</v>
      </c>
      <c r="E7282" s="1">
        <v>145820.96875</v>
      </c>
      <c r="F7282" s="1">
        <f t="shared" si="113"/>
        <v>599.0625</v>
      </c>
    </row>
    <row r="7283" spans="1:6">
      <c r="A7283" s="1">
        <v>56</v>
      </c>
      <c r="B7283" s="1">
        <v>79</v>
      </c>
      <c r="C7283" s="1">
        <v>0.00317</v>
      </c>
      <c r="D7283" s="1">
        <v>145275.078125</v>
      </c>
      <c r="E7283" s="1">
        <v>146496.515625</v>
      </c>
      <c r="F7283" s="1">
        <f t="shared" si="113"/>
        <v>1221.4375</v>
      </c>
    </row>
    <row r="7284" spans="1:6">
      <c r="A7284" s="1">
        <v>88</v>
      </c>
      <c r="B7284" s="1">
        <v>68</v>
      </c>
      <c r="C7284" s="1">
        <v>0.551965</v>
      </c>
      <c r="D7284" s="1">
        <v>145301.328125</v>
      </c>
      <c r="E7284" s="1">
        <v>145418.984375</v>
      </c>
      <c r="F7284" s="1">
        <f t="shared" si="113"/>
        <v>117.65625</v>
      </c>
    </row>
    <row r="7285" spans="1:6">
      <c r="A7285" s="1">
        <v>59</v>
      </c>
      <c r="B7285" s="1">
        <v>89</v>
      </c>
      <c r="C7285" s="1">
        <v>4.902181</v>
      </c>
      <c r="D7285" s="1">
        <v>145341.28125</v>
      </c>
      <c r="E7285" s="1">
        <v>145446.09375</v>
      </c>
      <c r="F7285" s="1">
        <f t="shared" si="113"/>
        <v>104.8125</v>
      </c>
    </row>
    <row r="7286" spans="1:6">
      <c r="A7286" s="1">
        <v>48</v>
      </c>
      <c r="B7286" s="1">
        <v>80</v>
      </c>
      <c r="C7286" s="1">
        <v>0.605169</v>
      </c>
      <c r="D7286" s="1">
        <v>145355.890625</v>
      </c>
      <c r="E7286" s="1">
        <v>145912.125</v>
      </c>
      <c r="F7286" s="1">
        <f t="shared" si="113"/>
        <v>556.234375</v>
      </c>
    </row>
    <row r="7287" spans="1:6">
      <c r="A7287" s="1">
        <v>5</v>
      </c>
      <c r="B7287" s="1">
        <v>95</v>
      </c>
      <c r="C7287" s="1">
        <v>0.695654</v>
      </c>
      <c r="D7287" s="1">
        <v>145368.25</v>
      </c>
      <c r="E7287" s="1">
        <v>146208.359375</v>
      </c>
      <c r="F7287" s="1">
        <f t="shared" si="113"/>
        <v>840.109375</v>
      </c>
    </row>
    <row r="7288" spans="1:6">
      <c r="A7288" s="1">
        <v>78</v>
      </c>
      <c r="B7288" s="1">
        <v>81</v>
      </c>
      <c r="C7288" s="1">
        <v>0.799262</v>
      </c>
      <c r="D7288" s="1">
        <v>145368.34375</v>
      </c>
      <c r="E7288" s="1">
        <v>145471.90625</v>
      </c>
      <c r="F7288" s="1">
        <f t="shared" si="113"/>
        <v>103.5625</v>
      </c>
    </row>
    <row r="7289" spans="1:6">
      <c r="A7289" s="1">
        <v>67</v>
      </c>
      <c r="B7289" s="1">
        <v>82</v>
      </c>
      <c r="C7289" s="1">
        <v>1.560624</v>
      </c>
      <c r="D7289" s="1">
        <v>145418.875</v>
      </c>
      <c r="E7289" s="1">
        <v>145501.5625</v>
      </c>
      <c r="F7289" s="1">
        <f t="shared" si="113"/>
        <v>82.6875</v>
      </c>
    </row>
    <row r="7290" spans="1:6">
      <c r="A7290" s="1">
        <v>46</v>
      </c>
      <c r="B7290" s="1">
        <v>69</v>
      </c>
      <c r="C7290" s="1">
        <v>0.608082</v>
      </c>
      <c r="D7290" s="1">
        <v>145419.15625</v>
      </c>
      <c r="E7290" s="1">
        <v>145559.640625</v>
      </c>
      <c r="F7290" s="1">
        <f t="shared" si="113"/>
        <v>140.484375</v>
      </c>
    </row>
    <row r="7291" spans="1:6">
      <c r="A7291" s="1">
        <v>58</v>
      </c>
      <c r="B7291" s="1">
        <v>78</v>
      </c>
      <c r="C7291" s="1">
        <v>0.135917</v>
      </c>
      <c r="D7291" s="1">
        <v>145419.203125</v>
      </c>
      <c r="E7291" s="1">
        <v>145667.21875</v>
      </c>
      <c r="F7291" s="1">
        <f t="shared" si="113"/>
        <v>248.015625</v>
      </c>
    </row>
    <row r="7292" spans="1:6">
      <c r="A7292" s="1">
        <v>60</v>
      </c>
      <c r="B7292" s="1">
        <v>86</v>
      </c>
      <c r="C7292" s="1">
        <v>1.662086</v>
      </c>
      <c r="D7292" s="1">
        <v>145501.640625</v>
      </c>
      <c r="E7292" s="1">
        <v>146433.015625</v>
      </c>
      <c r="F7292" s="1">
        <f t="shared" si="113"/>
        <v>931.375</v>
      </c>
    </row>
    <row r="7293" spans="1:6">
      <c r="A7293" s="1">
        <v>73</v>
      </c>
      <c r="B7293" s="1">
        <v>84</v>
      </c>
      <c r="C7293" s="1">
        <v>4.670753</v>
      </c>
      <c r="D7293" s="1">
        <v>145503.09375</v>
      </c>
      <c r="E7293" s="1">
        <v>145912.3125</v>
      </c>
      <c r="F7293" s="1">
        <f t="shared" si="113"/>
        <v>409.21875</v>
      </c>
    </row>
    <row r="7294" spans="1:6">
      <c r="A7294" s="1">
        <v>29</v>
      </c>
      <c r="B7294" s="1">
        <v>89</v>
      </c>
      <c r="C7294" s="1">
        <v>0.128707</v>
      </c>
      <c r="D7294" s="1">
        <v>145533.671875</v>
      </c>
      <c r="E7294" s="1">
        <v>145912.3125</v>
      </c>
      <c r="F7294" s="1">
        <f t="shared" si="113"/>
        <v>378.640625</v>
      </c>
    </row>
    <row r="7295" spans="1:6">
      <c r="A7295" s="1">
        <v>86</v>
      </c>
      <c r="B7295" s="1">
        <v>75</v>
      </c>
      <c r="C7295" s="1">
        <v>1.075248</v>
      </c>
      <c r="D7295" s="1">
        <v>145559.6875</v>
      </c>
      <c r="E7295" s="1">
        <v>145913.859375</v>
      </c>
      <c r="F7295" s="1">
        <f t="shared" si="113"/>
        <v>354.171875</v>
      </c>
    </row>
    <row r="7296" spans="1:6">
      <c r="A7296" s="1">
        <v>74</v>
      </c>
      <c r="B7296" s="1">
        <v>80</v>
      </c>
      <c r="C7296" s="1">
        <v>1.335318</v>
      </c>
      <c r="D7296" s="1">
        <v>145564.703125</v>
      </c>
      <c r="E7296" s="1">
        <v>146038.78125</v>
      </c>
      <c r="F7296" s="1">
        <f t="shared" si="113"/>
        <v>474.078125</v>
      </c>
    </row>
    <row r="7297" spans="1:6">
      <c r="A7297" s="1">
        <v>49</v>
      </c>
      <c r="B7297" s="1">
        <v>83</v>
      </c>
      <c r="C7297" s="1">
        <v>1.106565</v>
      </c>
      <c r="D7297" s="1">
        <v>145609.75</v>
      </c>
      <c r="E7297" s="1">
        <v>146234.359375</v>
      </c>
      <c r="F7297" s="1">
        <f t="shared" si="113"/>
        <v>624.609375</v>
      </c>
    </row>
    <row r="7298" spans="1:6">
      <c r="A7298" s="1">
        <v>38</v>
      </c>
      <c r="B7298" s="1">
        <v>74</v>
      </c>
      <c r="C7298" s="1">
        <v>0.629991</v>
      </c>
      <c r="D7298" s="1">
        <v>145610.015625</v>
      </c>
      <c r="E7298" s="1">
        <v>146221.390625</v>
      </c>
      <c r="F7298" s="1">
        <f t="shared" si="113"/>
        <v>611.375</v>
      </c>
    </row>
    <row r="7299" spans="1:6">
      <c r="A7299" s="1">
        <v>13</v>
      </c>
      <c r="B7299" s="1">
        <v>81</v>
      </c>
      <c r="C7299" s="1">
        <v>0.657314</v>
      </c>
      <c r="D7299" s="1">
        <v>145667.1875</v>
      </c>
      <c r="E7299" s="1">
        <v>146717.5</v>
      </c>
      <c r="F7299" s="1">
        <f t="shared" si="113"/>
        <v>1050.3125</v>
      </c>
    </row>
    <row r="7300" spans="1:6">
      <c r="A7300" s="1">
        <v>10</v>
      </c>
      <c r="B7300" s="1">
        <v>79</v>
      </c>
      <c r="C7300" s="1">
        <v>0.959336</v>
      </c>
      <c r="D7300" s="1">
        <v>145667.296875</v>
      </c>
      <c r="E7300" s="1">
        <v>146320.0625</v>
      </c>
      <c r="F7300" s="1">
        <f t="shared" si="113"/>
        <v>652.765625</v>
      </c>
    </row>
    <row r="7301" spans="1:6">
      <c r="A7301" s="1">
        <v>70</v>
      </c>
      <c r="B7301" s="1">
        <v>80</v>
      </c>
      <c r="C7301" s="1">
        <v>0.771588</v>
      </c>
      <c r="D7301" s="1">
        <v>145667.328125</v>
      </c>
      <c r="E7301" s="1">
        <v>146320.046875</v>
      </c>
      <c r="F7301" s="1">
        <f t="shared" si="113"/>
        <v>652.71875</v>
      </c>
    </row>
    <row r="7302" spans="1:6">
      <c r="A7302" s="1">
        <v>25</v>
      </c>
      <c r="B7302" s="1">
        <v>77</v>
      </c>
      <c r="C7302" s="1">
        <v>0.898466</v>
      </c>
      <c r="D7302" s="1">
        <v>145771.15625</v>
      </c>
      <c r="E7302" s="1">
        <v>146319.34375</v>
      </c>
      <c r="F7302" s="1">
        <f t="shared" si="113"/>
        <v>548.1875</v>
      </c>
    </row>
    <row r="7303" spans="1:6">
      <c r="A7303" s="1">
        <v>53</v>
      </c>
      <c r="B7303" s="1">
        <v>84</v>
      </c>
      <c r="C7303" s="1">
        <v>0.826009</v>
      </c>
      <c r="D7303" s="1">
        <v>145821.078125</v>
      </c>
      <c r="E7303" s="1">
        <v>146221.890625</v>
      </c>
      <c r="F7303" s="1">
        <f t="shared" si="113"/>
        <v>400.8125</v>
      </c>
    </row>
    <row r="7304" spans="1:6">
      <c r="A7304" s="1">
        <v>55</v>
      </c>
      <c r="B7304" s="1">
        <v>83</v>
      </c>
      <c r="C7304" s="1">
        <v>2.236081</v>
      </c>
      <c r="D7304" s="1">
        <v>145821.140625</v>
      </c>
      <c r="E7304" s="1">
        <v>145963.328125</v>
      </c>
      <c r="F7304" s="1">
        <f t="shared" si="113"/>
        <v>142.1875</v>
      </c>
    </row>
    <row r="7305" spans="1:6">
      <c r="A7305" s="1">
        <v>80</v>
      </c>
      <c r="B7305" s="1">
        <v>77</v>
      </c>
      <c r="C7305" s="1">
        <v>0.352413</v>
      </c>
      <c r="D7305" s="1">
        <v>145821.28125</v>
      </c>
      <c r="E7305" s="1">
        <v>146691.984375</v>
      </c>
      <c r="F7305" s="1">
        <f t="shared" si="113"/>
        <v>870.703125</v>
      </c>
    </row>
    <row r="7306" spans="1:6">
      <c r="A7306" s="1">
        <v>58</v>
      </c>
      <c r="B7306" s="1">
        <v>79</v>
      </c>
      <c r="C7306" s="1">
        <v>0.668335</v>
      </c>
      <c r="D7306" s="1">
        <v>145821.34375</v>
      </c>
      <c r="E7306" s="1">
        <v>146433.015625</v>
      </c>
      <c r="F7306" s="1">
        <f t="shared" si="113"/>
        <v>611.671875</v>
      </c>
    </row>
    <row r="7307" spans="1:6">
      <c r="A7307" s="1">
        <v>28</v>
      </c>
      <c r="B7307" s="1">
        <v>81</v>
      </c>
      <c r="C7307" s="1">
        <v>1.642628</v>
      </c>
      <c r="D7307" s="1">
        <v>145821.359375</v>
      </c>
      <c r="E7307" s="1">
        <v>146692.046875</v>
      </c>
      <c r="F7307" s="1">
        <f t="shared" si="113"/>
        <v>870.6875</v>
      </c>
    </row>
    <row r="7308" spans="1:6">
      <c r="A7308" s="1">
        <v>72</v>
      </c>
      <c r="B7308" s="1">
        <v>81</v>
      </c>
      <c r="C7308" s="1">
        <v>0.193534</v>
      </c>
      <c r="D7308" s="1">
        <v>145823.859375</v>
      </c>
      <c r="E7308" s="1">
        <v>146738.140625</v>
      </c>
      <c r="F7308" s="1">
        <f t="shared" ref="F7308:F7371" si="114">E7308-D7308</f>
        <v>914.28125</v>
      </c>
    </row>
    <row r="7309" spans="1:6">
      <c r="A7309" s="1">
        <v>54</v>
      </c>
      <c r="B7309" s="1">
        <v>87</v>
      </c>
      <c r="C7309" s="1">
        <v>0.500818</v>
      </c>
      <c r="D7309" s="1">
        <v>145849.546875</v>
      </c>
      <c r="E7309" s="1">
        <v>146558.78125</v>
      </c>
      <c r="F7309" s="1">
        <f t="shared" si="114"/>
        <v>709.234375</v>
      </c>
    </row>
    <row r="7310" spans="1:6">
      <c r="A7310" s="1">
        <v>79</v>
      </c>
      <c r="B7310" s="1">
        <v>85</v>
      </c>
      <c r="C7310" s="1">
        <v>3.443916</v>
      </c>
      <c r="D7310" s="1">
        <v>145875.359375</v>
      </c>
      <c r="E7310" s="1">
        <v>146132.28125</v>
      </c>
      <c r="F7310" s="1">
        <f t="shared" si="114"/>
        <v>256.921875</v>
      </c>
    </row>
    <row r="7311" spans="1:6">
      <c r="A7311" s="1">
        <v>15</v>
      </c>
      <c r="B7311" s="1">
        <v>75</v>
      </c>
      <c r="C7311" s="1">
        <v>0.222504</v>
      </c>
      <c r="D7311" s="1">
        <v>145875.390625</v>
      </c>
      <c r="E7311" s="1">
        <v>146184.21875</v>
      </c>
      <c r="F7311" s="1">
        <f t="shared" si="114"/>
        <v>308.828125</v>
      </c>
    </row>
    <row r="7312" spans="1:6">
      <c r="A7312" s="1">
        <v>8</v>
      </c>
      <c r="B7312" s="1">
        <v>81</v>
      </c>
      <c r="C7312" s="1">
        <v>1.259295</v>
      </c>
      <c r="D7312" s="1">
        <v>145875.421875</v>
      </c>
      <c r="E7312" s="1">
        <v>146660.5</v>
      </c>
      <c r="F7312" s="1">
        <f t="shared" si="114"/>
        <v>785.078125</v>
      </c>
    </row>
    <row r="7313" spans="1:6">
      <c r="A7313" s="1">
        <v>2</v>
      </c>
      <c r="B7313" s="1">
        <v>78</v>
      </c>
      <c r="C7313" s="1">
        <v>2.293285</v>
      </c>
      <c r="D7313" s="1">
        <v>145911.96875</v>
      </c>
      <c r="E7313" s="1">
        <v>146542.34375</v>
      </c>
      <c r="F7313" s="1">
        <f t="shared" si="114"/>
        <v>630.375</v>
      </c>
    </row>
    <row r="7314" spans="1:6">
      <c r="A7314" s="1">
        <v>85</v>
      </c>
      <c r="B7314" s="1">
        <v>89</v>
      </c>
      <c r="C7314" s="1">
        <v>1.181924</v>
      </c>
      <c r="D7314" s="1">
        <v>145912.328125</v>
      </c>
      <c r="E7314" s="1">
        <v>145988.859375</v>
      </c>
      <c r="F7314" s="1">
        <f t="shared" si="114"/>
        <v>76.53125</v>
      </c>
    </row>
    <row r="7315" spans="1:6">
      <c r="A7315" s="1">
        <v>22</v>
      </c>
      <c r="B7315" s="1">
        <v>80</v>
      </c>
      <c r="C7315" s="1">
        <v>0.147324</v>
      </c>
      <c r="D7315" s="1">
        <v>145918.6875</v>
      </c>
      <c r="E7315" s="1">
        <v>146038.84375</v>
      </c>
      <c r="F7315" s="1">
        <f t="shared" si="114"/>
        <v>120.15625</v>
      </c>
    </row>
    <row r="7316" spans="1:6">
      <c r="A7316" s="1">
        <v>63</v>
      </c>
      <c r="B7316" s="1">
        <v>78</v>
      </c>
      <c r="C7316" s="1">
        <v>0.915806</v>
      </c>
      <c r="D7316" s="1">
        <v>145988.890625</v>
      </c>
      <c r="E7316" s="1">
        <v>146319.34375</v>
      </c>
      <c r="F7316" s="1">
        <f t="shared" si="114"/>
        <v>330.453125</v>
      </c>
    </row>
    <row r="7317" spans="1:6">
      <c r="A7317" s="1">
        <v>27</v>
      </c>
      <c r="B7317" s="1">
        <v>83</v>
      </c>
      <c r="C7317" s="1">
        <v>1.3833</v>
      </c>
      <c r="D7317" s="1">
        <v>146038.71875</v>
      </c>
      <c r="E7317" s="1">
        <v>146266.640625</v>
      </c>
      <c r="F7317" s="1">
        <f t="shared" si="114"/>
        <v>227.921875</v>
      </c>
    </row>
    <row r="7318" spans="1:6">
      <c r="A7318" s="1">
        <v>83</v>
      </c>
      <c r="B7318" s="1">
        <v>87</v>
      </c>
      <c r="C7318" s="1">
        <v>1.66223</v>
      </c>
      <c r="D7318" s="1">
        <v>146038.75</v>
      </c>
      <c r="E7318" s="1">
        <v>146221.6875</v>
      </c>
      <c r="F7318" s="1">
        <f t="shared" si="114"/>
        <v>182.9375</v>
      </c>
    </row>
    <row r="7319" spans="1:6">
      <c r="A7319" s="1">
        <v>88</v>
      </c>
      <c r="B7319" s="1">
        <v>69</v>
      </c>
      <c r="C7319" s="1">
        <v>7.583055</v>
      </c>
      <c r="D7319" s="1">
        <v>146038.875</v>
      </c>
      <c r="E7319" s="1">
        <v>146132.296875</v>
      </c>
      <c r="F7319" s="1">
        <f t="shared" si="114"/>
        <v>93.421875</v>
      </c>
    </row>
    <row r="7320" spans="1:6">
      <c r="A7320" s="1">
        <v>16</v>
      </c>
      <c r="B7320" s="1">
        <v>69</v>
      </c>
      <c r="C7320" s="1">
        <v>1.355914</v>
      </c>
      <c r="D7320" s="1">
        <v>146038.90625</v>
      </c>
      <c r="E7320" s="1">
        <v>146432.984375</v>
      </c>
      <c r="F7320" s="1">
        <f t="shared" si="114"/>
        <v>394.078125</v>
      </c>
    </row>
    <row r="7321" spans="1:6">
      <c r="A7321" s="1">
        <v>44</v>
      </c>
      <c r="B7321" s="1">
        <v>88</v>
      </c>
      <c r="C7321" s="1">
        <v>0.639054</v>
      </c>
      <c r="D7321" s="1">
        <v>146091.640625</v>
      </c>
      <c r="E7321" s="1">
        <v>147012.109375</v>
      </c>
      <c r="F7321" s="1">
        <f t="shared" si="114"/>
        <v>920.46875</v>
      </c>
    </row>
    <row r="7322" spans="1:6">
      <c r="A7322" s="1">
        <v>20</v>
      </c>
      <c r="B7322" s="1">
        <v>94</v>
      </c>
      <c r="C7322" s="1">
        <v>2.331615</v>
      </c>
      <c r="D7322" s="1">
        <v>146091.671875</v>
      </c>
      <c r="E7322" s="1">
        <v>146208.359375</v>
      </c>
      <c r="F7322" s="1">
        <f t="shared" si="114"/>
        <v>116.6875</v>
      </c>
    </row>
    <row r="7323" spans="1:6">
      <c r="A7323" s="1">
        <v>29</v>
      </c>
      <c r="B7323" s="1">
        <v>90</v>
      </c>
      <c r="C7323" s="1">
        <v>0.231562</v>
      </c>
      <c r="D7323" s="1">
        <v>146097.125</v>
      </c>
      <c r="E7323" s="1">
        <v>146570.703125</v>
      </c>
      <c r="F7323" s="1">
        <f t="shared" si="114"/>
        <v>473.578125</v>
      </c>
    </row>
    <row r="7324" spans="1:6">
      <c r="A7324" s="1">
        <v>81</v>
      </c>
      <c r="B7324" s="1">
        <v>79</v>
      </c>
      <c r="C7324" s="1">
        <v>0.199472</v>
      </c>
      <c r="D7324" s="1">
        <v>146097.15625</v>
      </c>
      <c r="E7324" s="1">
        <v>146542.96875</v>
      </c>
      <c r="F7324" s="1">
        <f t="shared" si="114"/>
        <v>445.8125</v>
      </c>
    </row>
    <row r="7325" spans="1:6">
      <c r="A7325" s="1">
        <v>57</v>
      </c>
      <c r="B7325" s="1">
        <v>75</v>
      </c>
      <c r="C7325" s="1">
        <v>3.938511</v>
      </c>
      <c r="D7325" s="1">
        <v>146097.1875</v>
      </c>
      <c r="E7325" s="1">
        <v>146679.359375</v>
      </c>
      <c r="F7325" s="1">
        <f t="shared" si="114"/>
        <v>582.171875</v>
      </c>
    </row>
    <row r="7326" spans="1:6">
      <c r="A7326" s="1">
        <v>75</v>
      </c>
      <c r="B7326" s="1">
        <v>82</v>
      </c>
      <c r="C7326" s="1">
        <v>1.689197</v>
      </c>
      <c r="D7326" s="1">
        <v>146097.21875</v>
      </c>
      <c r="E7326" s="1">
        <v>146542.96875</v>
      </c>
      <c r="F7326" s="1">
        <f t="shared" si="114"/>
        <v>445.75</v>
      </c>
    </row>
    <row r="7327" spans="1:6">
      <c r="A7327" s="1">
        <v>0</v>
      </c>
      <c r="B7327" s="1">
        <v>86</v>
      </c>
      <c r="C7327" s="1">
        <v>1.419704</v>
      </c>
      <c r="D7327" s="1">
        <v>146132.578125</v>
      </c>
      <c r="E7327" s="1">
        <v>146738.140625</v>
      </c>
      <c r="F7327" s="1">
        <f t="shared" si="114"/>
        <v>605.5625</v>
      </c>
    </row>
    <row r="7328" spans="1:6">
      <c r="A7328" s="1">
        <v>46</v>
      </c>
      <c r="B7328" s="1">
        <v>70</v>
      </c>
      <c r="C7328" s="1">
        <v>0.184526</v>
      </c>
      <c r="D7328" s="1">
        <v>146204.8125</v>
      </c>
      <c r="E7328" s="1">
        <v>146437.625</v>
      </c>
      <c r="F7328" s="1">
        <f t="shared" si="114"/>
        <v>232.8125</v>
      </c>
    </row>
    <row r="7329" spans="1:6">
      <c r="A7329" s="1">
        <v>22</v>
      </c>
      <c r="B7329" s="1">
        <v>81</v>
      </c>
      <c r="C7329" s="1">
        <v>0.64345</v>
      </c>
      <c r="D7329" s="1">
        <v>146204.984375</v>
      </c>
      <c r="E7329" s="1">
        <v>146491.203125</v>
      </c>
      <c r="F7329" s="1">
        <f t="shared" si="114"/>
        <v>286.21875</v>
      </c>
    </row>
    <row r="7330" spans="1:6">
      <c r="A7330" s="1">
        <v>19</v>
      </c>
      <c r="B7330" s="1">
        <v>81</v>
      </c>
      <c r="C7330" s="1">
        <v>1.673675</v>
      </c>
      <c r="D7330" s="1">
        <v>146206.21875</v>
      </c>
      <c r="E7330" s="1">
        <v>146738.0625</v>
      </c>
      <c r="F7330" s="1">
        <f t="shared" si="114"/>
        <v>531.84375</v>
      </c>
    </row>
    <row r="7331" spans="1:6">
      <c r="A7331" s="1">
        <v>31</v>
      </c>
      <c r="B7331" s="1">
        <v>80</v>
      </c>
      <c r="C7331" s="1">
        <v>0.066353</v>
      </c>
      <c r="D7331" s="1">
        <v>146206.265625</v>
      </c>
      <c r="E7331" s="1">
        <v>146496.4375</v>
      </c>
      <c r="F7331" s="1">
        <f t="shared" si="114"/>
        <v>290.171875</v>
      </c>
    </row>
    <row r="7332" spans="1:6">
      <c r="A7332" s="1">
        <v>87</v>
      </c>
      <c r="B7332" s="1">
        <v>83</v>
      </c>
      <c r="C7332" s="1">
        <v>0.237591</v>
      </c>
      <c r="D7332" s="1">
        <v>146240.1875</v>
      </c>
      <c r="E7332" s="1">
        <v>146738.078125</v>
      </c>
      <c r="F7332" s="1">
        <f t="shared" si="114"/>
        <v>497.890625</v>
      </c>
    </row>
    <row r="7333" spans="1:6">
      <c r="A7333" s="1">
        <v>17</v>
      </c>
      <c r="B7333" s="1">
        <v>70</v>
      </c>
      <c r="C7333" s="1">
        <v>0.289109</v>
      </c>
      <c r="D7333" s="1">
        <v>146319.4375</v>
      </c>
      <c r="E7333" s="1">
        <v>146875.640625</v>
      </c>
      <c r="F7333" s="1">
        <f t="shared" si="114"/>
        <v>556.203125</v>
      </c>
    </row>
    <row r="7334" spans="1:6">
      <c r="A7334" s="1">
        <v>41</v>
      </c>
      <c r="B7334" s="1">
        <v>88</v>
      </c>
      <c r="C7334" s="1">
        <v>0.62476</v>
      </c>
      <c r="D7334" s="1">
        <v>146319.484375</v>
      </c>
      <c r="E7334" s="1">
        <v>146738.078125</v>
      </c>
      <c r="F7334" s="1">
        <f t="shared" si="114"/>
        <v>418.59375</v>
      </c>
    </row>
    <row r="7335" spans="1:6">
      <c r="A7335" s="1">
        <v>78</v>
      </c>
      <c r="B7335" s="1">
        <v>82</v>
      </c>
      <c r="C7335" s="1">
        <v>0.169189</v>
      </c>
      <c r="D7335" s="1">
        <v>146320.078125</v>
      </c>
      <c r="E7335" s="1">
        <v>146813.171875</v>
      </c>
      <c r="F7335" s="1">
        <f t="shared" si="114"/>
        <v>493.09375</v>
      </c>
    </row>
    <row r="7336" spans="1:6">
      <c r="A7336" s="1">
        <v>4</v>
      </c>
      <c r="B7336" s="1">
        <v>77</v>
      </c>
      <c r="C7336" s="1">
        <v>0.749438</v>
      </c>
      <c r="D7336" s="1">
        <v>146335.859375</v>
      </c>
      <c r="E7336" s="1">
        <v>146813.15625</v>
      </c>
      <c r="F7336" s="1">
        <f t="shared" si="114"/>
        <v>477.296875</v>
      </c>
    </row>
    <row r="7337" spans="1:6">
      <c r="A7337" s="1">
        <v>71</v>
      </c>
      <c r="B7337" s="1">
        <v>84</v>
      </c>
      <c r="C7337" s="1">
        <v>1.232424</v>
      </c>
      <c r="D7337" s="1">
        <v>146335.90625</v>
      </c>
      <c r="E7337" s="1">
        <v>147180.265625</v>
      </c>
      <c r="F7337" s="1">
        <f t="shared" si="114"/>
        <v>844.359375</v>
      </c>
    </row>
    <row r="7338" spans="1:6">
      <c r="A7338" s="1">
        <v>35</v>
      </c>
      <c r="B7338" s="1">
        <v>78</v>
      </c>
      <c r="C7338" s="1">
        <v>0.613804</v>
      </c>
      <c r="D7338" s="1">
        <v>146383.5</v>
      </c>
      <c r="E7338" s="1">
        <v>146813.125</v>
      </c>
      <c r="F7338" s="1">
        <f t="shared" si="114"/>
        <v>429.625</v>
      </c>
    </row>
    <row r="7339" spans="1:6">
      <c r="A7339" s="1">
        <v>61</v>
      </c>
      <c r="B7339" s="1">
        <v>71</v>
      </c>
      <c r="C7339" s="1">
        <v>4.072887</v>
      </c>
      <c r="D7339" s="1">
        <v>146383.5625</v>
      </c>
      <c r="E7339" s="1">
        <v>146813.109375</v>
      </c>
      <c r="F7339" s="1">
        <f t="shared" si="114"/>
        <v>429.546875</v>
      </c>
    </row>
    <row r="7340" spans="1:6">
      <c r="A7340" s="1">
        <v>47</v>
      </c>
      <c r="B7340" s="1">
        <v>77</v>
      </c>
      <c r="C7340" s="1">
        <v>0.007346</v>
      </c>
      <c r="D7340" s="1">
        <v>146432.859375</v>
      </c>
      <c r="E7340" s="1">
        <v>146900.078125</v>
      </c>
      <c r="F7340" s="1">
        <f t="shared" si="114"/>
        <v>467.21875</v>
      </c>
    </row>
    <row r="7341" spans="1:6">
      <c r="A7341" s="1">
        <v>15</v>
      </c>
      <c r="B7341" s="1">
        <v>76</v>
      </c>
      <c r="C7341" s="1">
        <v>0.527584</v>
      </c>
      <c r="D7341" s="1">
        <v>146432.890625</v>
      </c>
      <c r="E7341" s="1">
        <v>146875.484375</v>
      </c>
      <c r="F7341" s="1">
        <f t="shared" si="114"/>
        <v>442.59375</v>
      </c>
    </row>
    <row r="7342" spans="1:6">
      <c r="A7342" s="1">
        <v>6</v>
      </c>
      <c r="B7342" s="1">
        <v>75</v>
      </c>
      <c r="C7342" s="1">
        <v>0.538511</v>
      </c>
      <c r="D7342" s="1">
        <v>146445.671875</v>
      </c>
      <c r="E7342" s="1">
        <v>146976.796875</v>
      </c>
      <c r="F7342" s="1">
        <f t="shared" si="114"/>
        <v>531.125</v>
      </c>
    </row>
    <row r="7343" spans="1:6">
      <c r="A7343" s="1">
        <v>9</v>
      </c>
      <c r="B7343" s="1">
        <v>87</v>
      </c>
      <c r="C7343" s="1">
        <v>0.423478</v>
      </c>
      <c r="D7343" s="1">
        <v>146496.46875</v>
      </c>
      <c r="E7343" s="1">
        <v>147012.046875</v>
      </c>
      <c r="F7343" s="1">
        <f t="shared" si="114"/>
        <v>515.578125</v>
      </c>
    </row>
    <row r="7344" spans="1:6">
      <c r="A7344" s="1">
        <v>45</v>
      </c>
      <c r="B7344" s="1">
        <v>86</v>
      </c>
      <c r="C7344" s="1">
        <v>1.443567</v>
      </c>
      <c r="D7344" s="1">
        <v>146496.5</v>
      </c>
      <c r="E7344" s="1">
        <v>147012.046875</v>
      </c>
      <c r="F7344" s="1">
        <f t="shared" si="114"/>
        <v>515.546875</v>
      </c>
    </row>
    <row r="7345" spans="1:6">
      <c r="A7345" s="1">
        <v>18</v>
      </c>
      <c r="B7345" s="1">
        <v>98</v>
      </c>
      <c r="C7345" s="1">
        <v>2.742684</v>
      </c>
      <c r="D7345" s="1">
        <v>146496.53125</v>
      </c>
      <c r="E7345" s="1">
        <v>147012.09375</v>
      </c>
      <c r="F7345" s="1">
        <f t="shared" si="114"/>
        <v>515.5625</v>
      </c>
    </row>
    <row r="7346" spans="1:6">
      <c r="A7346" s="1">
        <v>36</v>
      </c>
      <c r="B7346" s="1">
        <v>87</v>
      </c>
      <c r="C7346" s="1">
        <v>0.149902</v>
      </c>
      <c r="D7346" s="1">
        <v>146496.65625</v>
      </c>
      <c r="E7346" s="1">
        <v>147012.078125</v>
      </c>
      <c r="F7346" s="1">
        <f t="shared" si="114"/>
        <v>515.421875</v>
      </c>
    </row>
    <row r="7347" spans="1:6">
      <c r="A7347" s="1">
        <v>56</v>
      </c>
      <c r="B7347" s="1">
        <v>80</v>
      </c>
      <c r="C7347" s="1">
        <v>1.866533</v>
      </c>
      <c r="D7347" s="1">
        <v>146542.3125</v>
      </c>
      <c r="E7347" s="1">
        <v>147012.078125</v>
      </c>
      <c r="F7347" s="1">
        <f t="shared" si="114"/>
        <v>469.765625</v>
      </c>
    </row>
    <row r="7348" spans="1:6">
      <c r="A7348" s="1">
        <v>62</v>
      </c>
      <c r="B7348" s="1">
        <v>94</v>
      </c>
      <c r="C7348" s="1">
        <v>2.609375</v>
      </c>
      <c r="D7348" s="1">
        <v>146542.578125</v>
      </c>
      <c r="E7348" s="1">
        <v>147502.9375</v>
      </c>
      <c r="F7348" s="1">
        <f t="shared" si="114"/>
        <v>960.359375</v>
      </c>
    </row>
    <row r="7349" spans="1:6">
      <c r="A7349" s="1">
        <v>48</v>
      </c>
      <c r="B7349" s="1">
        <v>81</v>
      </c>
      <c r="C7349" s="1">
        <v>2.198315</v>
      </c>
      <c r="D7349" s="1">
        <v>146542.796875</v>
      </c>
      <c r="E7349" s="1">
        <v>147012.109375</v>
      </c>
      <c r="F7349" s="1">
        <f t="shared" si="114"/>
        <v>469.3125</v>
      </c>
    </row>
    <row r="7350" spans="1:6">
      <c r="A7350" s="1">
        <v>31</v>
      </c>
      <c r="B7350" s="1">
        <v>81</v>
      </c>
      <c r="C7350" s="1">
        <v>0.629675</v>
      </c>
      <c r="D7350" s="1">
        <v>146609.65625</v>
      </c>
      <c r="E7350" s="1">
        <v>147502.65625</v>
      </c>
      <c r="F7350" s="1">
        <f t="shared" si="114"/>
        <v>893</v>
      </c>
    </row>
    <row r="7351" spans="1:6">
      <c r="A7351" s="1">
        <v>33</v>
      </c>
      <c r="B7351" s="1">
        <v>82</v>
      </c>
      <c r="C7351" s="1">
        <v>0.526828</v>
      </c>
      <c r="D7351" s="1">
        <v>146609.71875</v>
      </c>
      <c r="E7351" s="1">
        <v>147502.671875</v>
      </c>
      <c r="F7351" s="1">
        <f t="shared" si="114"/>
        <v>892.953125</v>
      </c>
    </row>
    <row r="7352" spans="1:6">
      <c r="A7352" s="1">
        <v>42</v>
      </c>
      <c r="B7352" s="1">
        <v>83</v>
      </c>
      <c r="C7352" s="1">
        <v>1.982651</v>
      </c>
      <c r="D7352" s="1">
        <v>146660.640625</v>
      </c>
      <c r="E7352" s="1">
        <v>147503.046875</v>
      </c>
      <c r="F7352" s="1">
        <f t="shared" si="114"/>
        <v>842.40625</v>
      </c>
    </row>
    <row r="7353" spans="1:6">
      <c r="A7353" s="1">
        <v>46</v>
      </c>
      <c r="B7353" s="1">
        <v>71</v>
      </c>
      <c r="C7353" s="1">
        <v>0.284837</v>
      </c>
      <c r="D7353" s="1">
        <v>146660.671875</v>
      </c>
      <c r="E7353" s="1">
        <v>147502.921875</v>
      </c>
      <c r="F7353" s="1">
        <f t="shared" si="114"/>
        <v>842.25</v>
      </c>
    </row>
    <row r="7354" spans="1:6">
      <c r="A7354" s="1">
        <v>32</v>
      </c>
      <c r="B7354" s="1">
        <v>76</v>
      </c>
      <c r="C7354" s="1">
        <v>0.982394</v>
      </c>
      <c r="D7354" s="1">
        <v>146664.671875</v>
      </c>
      <c r="E7354" s="1">
        <v>147180.375</v>
      </c>
      <c r="F7354" s="1">
        <f t="shared" si="114"/>
        <v>515.703125</v>
      </c>
    </row>
    <row r="7355" spans="1:6">
      <c r="A7355" s="1">
        <v>81</v>
      </c>
      <c r="B7355" s="1">
        <v>80</v>
      </c>
      <c r="C7355" s="1">
        <v>0.863957</v>
      </c>
      <c r="D7355" s="1">
        <v>146752.359375</v>
      </c>
      <c r="E7355" s="1">
        <v>147250.109375</v>
      </c>
      <c r="F7355" s="1">
        <f t="shared" si="114"/>
        <v>497.75</v>
      </c>
    </row>
    <row r="7356" spans="1:6">
      <c r="A7356" s="1">
        <v>21</v>
      </c>
      <c r="B7356" s="1">
        <v>79</v>
      </c>
      <c r="C7356" s="1">
        <v>2.009396</v>
      </c>
      <c r="D7356" s="1">
        <v>146821.640625</v>
      </c>
      <c r="E7356" s="1">
        <v>147502.6875</v>
      </c>
      <c r="F7356" s="1">
        <f t="shared" si="114"/>
        <v>681.046875</v>
      </c>
    </row>
    <row r="7357" spans="1:6">
      <c r="A7357" s="1">
        <v>69</v>
      </c>
      <c r="B7357" s="1">
        <v>83</v>
      </c>
      <c r="C7357" s="1">
        <v>0.685116</v>
      </c>
      <c r="D7357" s="1">
        <v>146821.703125</v>
      </c>
      <c r="E7357" s="1">
        <v>147502.6875</v>
      </c>
      <c r="F7357" s="1">
        <f t="shared" si="114"/>
        <v>680.984375</v>
      </c>
    </row>
    <row r="7358" spans="1:6">
      <c r="A7358" s="1">
        <v>29</v>
      </c>
      <c r="B7358" s="1">
        <v>91</v>
      </c>
      <c r="C7358" s="1">
        <v>1.340658</v>
      </c>
      <c r="D7358" s="1">
        <v>146821.71875</v>
      </c>
      <c r="E7358" s="1">
        <v>147817.9375</v>
      </c>
      <c r="F7358" s="1">
        <f t="shared" si="114"/>
        <v>996.21875</v>
      </c>
    </row>
    <row r="7359" spans="1:6">
      <c r="A7359" s="1">
        <v>23</v>
      </c>
      <c r="B7359" s="1">
        <v>77</v>
      </c>
      <c r="C7359" s="1">
        <v>1.311019</v>
      </c>
      <c r="D7359" s="1">
        <v>146821.75</v>
      </c>
      <c r="E7359" s="1">
        <v>147555.5</v>
      </c>
      <c r="F7359" s="1">
        <f t="shared" si="114"/>
        <v>733.75</v>
      </c>
    </row>
    <row r="7360" spans="1:6">
      <c r="A7360" s="1">
        <v>30</v>
      </c>
      <c r="B7360" s="1">
        <v>76</v>
      </c>
      <c r="C7360" s="1">
        <v>0.420163</v>
      </c>
      <c r="D7360" s="1">
        <v>146871.4375</v>
      </c>
      <c r="E7360" s="1">
        <v>147503.046875</v>
      </c>
      <c r="F7360" s="1">
        <f t="shared" si="114"/>
        <v>631.609375</v>
      </c>
    </row>
    <row r="7361" spans="1:6">
      <c r="A7361" s="1">
        <v>76</v>
      </c>
      <c r="B7361" s="1">
        <v>83</v>
      </c>
      <c r="C7361" s="1">
        <v>0.301089</v>
      </c>
      <c r="D7361" s="1">
        <v>146871.46875</v>
      </c>
      <c r="E7361" s="1">
        <v>147503</v>
      </c>
      <c r="F7361" s="1">
        <f t="shared" si="114"/>
        <v>631.53125</v>
      </c>
    </row>
    <row r="7362" spans="1:6">
      <c r="A7362" s="1">
        <v>38</v>
      </c>
      <c r="B7362" s="1">
        <v>75</v>
      </c>
      <c r="C7362" s="1">
        <v>0.344348</v>
      </c>
      <c r="D7362" s="1">
        <v>146871.5</v>
      </c>
      <c r="E7362" s="1">
        <v>147503.046875</v>
      </c>
      <c r="F7362" s="1">
        <f t="shared" si="114"/>
        <v>631.546875</v>
      </c>
    </row>
    <row r="7363" spans="1:6">
      <c r="A7363" s="1">
        <v>47</v>
      </c>
      <c r="B7363" s="1">
        <v>78</v>
      </c>
      <c r="C7363" s="1">
        <v>1.105918</v>
      </c>
      <c r="D7363" s="1">
        <v>146921.40625</v>
      </c>
      <c r="E7363" s="1">
        <v>147301.8125</v>
      </c>
      <c r="F7363" s="1">
        <f t="shared" si="114"/>
        <v>380.40625</v>
      </c>
    </row>
    <row r="7364" spans="1:6">
      <c r="A7364" s="1">
        <v>26</v>
      </c>
      <c r="B7364" s="1">
        <v>78</v>
      </c>
      <c r="C7364" s="1">
        <v>0.340785</v>
      </c>
      <c r="D7364" s="1">
        <v>146921.640625</v>
      </c>
      <c r="E7364" s="1">
        <v>147503.015625</v>
      </c>
      <c r="F7364" s="1">
        <f t="shared" si="114"/>
        <v>581.375</v>
      </c>
    </row>
    <row r="7365" spans="1:6">
      <c r="A7365" s="1">
        <v>72</v>
      </c>
      <c r="B7365" s="1">
        <v>82</v>
      </c>
      <c r="C7365" s="1">
        <v>0.549239</v>
      </c>
      <c r="D7365" s="1">
        <v>146931.34375</v>
      </c>
      <c r="E7365" s="1">
        <v>147503.0625</v>
      </c>
      <c r="F7365" s="1">
        <f t="shared" si="114"/>
        <v>571.71875</v>
      </c>
    </row>
    <row r="7366" spans="1:6">
      <c r="A7366" s="1">
        <v>89</v>
      </c>
      <c r="B7366" s="1">
        <v>82</v>
      </c>
      <c r="C7366" s="1">
        <v>0.971061</v>
      </c>
      <c r="D7366" s="1">
        <v>146961.8125</v>
      </c>
      <c r="E7366" s="1">
        <v>147595.140625</v>
      </c>
      <c r="F7366" s="1">
        <f t="shared" si="114"/>
        <v>633.328125</v>
      </c>
    </row>
    <row r="7367" spans="1:6">
      <c r="A7367" s="1">
        <v>51</v>
      </c>
      <c r="B7367" s="1">
        <v>83</v>
      </c>
      <c r="C7367" s="1">
        <v>1.388966</v>
      </c>
      <c r="D7367" s="1">
        <v>146961.859375</v>
      </c>
      <c r="E7367" s="1">
        <v>147667.390625</v>
      </c>
      <c r="F7367" s="1">
        <f t="shared" si="114"/>
        <v>705.53125</v>
      </c>
    </row>
    <row r="7368" spans="1:6">
      <c r="A7368" s="1">
        <v>5</v>
      </c>
      <c r="B7368" s="1">
        <v>96</v>
      </c>
      <c r="C7368" s="1">
        <v>0.142697</v>
      </c>
      <c r="D7368" s="1">
        <v>146961.890625</v>
      </c>
      <c r="E7368" s="1">
        <v>147595.15625</v>
      </c>
      <c r="F7368" s="1">
        <f t="shared" si="114"/>
        <v>633.265625</v>
      </c>
    </row>
    <row r="7369" spans="1:6">
      <c r="A7369" s="1">
        <v>3</v>
      </c>
      <c r="B7369" s="1">
        <v>82</v>
      </c>
      <c r="C7369" s="1">
        <v>0.83878</v>
      </c>
      <c r="D7369" s="1">
        <v>146961.953125</v>
      </c>
      <c r="E7369" s="1">
        <v>147595.671875</v>
      </c>
      <c r="F7369" s="1">
        <f t="shared" si="114"/>
        <v>633.71875</v>
      </c>
    </row>
    <row r="7370" spans="1:6">
      <c r="A7370" s="1">
        <v>78</v>
      </c>
      <c r="B7370" s="1">
        <v>83</v>
      </c>
      <c r="C7370" s="1">
        <v>0.441432</v>
      </c>
      <c r="D7370" s="1">
        <v>146982.9375</v>
      </c>
      <c r="E7370" s="1">
        <v>147502.921875</v>
      </c>
      <c r="F7370" s="1">
        <f t="shared" si="114"/>
        <v>519.984375</v>
      </c>
    </row>
    <row r="7371" spans="1:6">
      <c r="A7371" s="1">
        <v>87</v>
      </c>
      <c r="B7371" s="1">
        <v>84</v>
      </c>
      <c r="C7371" s="1">
        <v>0.68294</v>
      </c>
      <c r="D7371" s="1">
        <v>147037.703125</v>
      </c>
      <c r="E7371" s="1">
        <v>147595.15625</v>
      </c>
      <c r="F7371" s="1">
        <f t="shared" si="114"/>
        <v>557.453125</v>
      </c>
    </row>
    <row r="7372" spans="1:6">
      <c r="A7372" s="1">
        <v>86</v>
      </c>
      <c r="B7372" s="1">
        <v>76</v>
      </c>
      <c r="C7372" s="1">
        <v>0.950247</v>
      </c>
      <c r="D7372" s="1">
        <v>147038.1875</v>
      </c>
      <c r="E7372" s="1">
        <v>147802.734375</v>
      </c>
      <c r="F7372" s="1">
        <f t="shared" ref="F7372:F7435" si="115">E7372-D7372</f>
        <v>764.546875</v>
      </c>
    </row>
    <row r="7373" spans="1:6">
      <c r="A7373" s="1">
        <v>53</v>
      </c>
      <c r="B7373" s="1">
        <v>85</v>
      </c>
      <c r="C7373" s="1">
        <v>0.452231</v>
      </c>
      <c r="D7373" s="1">
        <v>147090.890625</v>
      </c>
      <c r="E7373" s="1">
        <v>148035.40625</v>
      </c>
      <c r="F7373" s="1">
        <f t="shared" si="115"/>
        <v>944.515625</v>
      </c>
    </row>
    <row r="7374" spans="1:6">
      <c r="A7374" s="1">
        <v>11</v>
      </c>
      <c r="B7374" s="1">
        <v>74</v>
      </c>
      <c r="C7374" s="1">
        <v>3.34534</v>
      </c>
      <c r="D7374" s="1">
        <v>147090.921875</v>
      </c>
      <c r="E7374" s="1">
        <v>148061.1875</v>
      </c>
      <c r="F7374" s="1">
        <f t="shared" si="115"/>
        <v>970.265625</v>
      </c>
    </row>
    <row r="7375" spans="1:6">
      <c r="A7375" s="1">
        <v>67</v>
      </c>
      <c r="B7375" s="1">
        <v>83</v>
      </c>
      <c r="C7375" s="1">
        <v>0.516578</v>
      </c>
      <c r="D7375" s="1">
        <v>147090.953125</v>
      </c>
      <c r="E7375" s="1">
        <v>148035.421875</v>
      </c>
      <c r="F7375" s="1">
        <f t="shared" si="115"/>
        <v>944.46875</v>
      </c>
    </row>
    <row r="7376" spans="1:6">
      <c r="A7376" s="1">
        <v>82</v>
      </c>
      <c r="B7376" s="1">
        <v>74</v>
      </c>
      <c r="C7376" s="1">
        <v>0.322333</v>
      </c>
      <c r="D7376" s="1">
        <v>147090.96875</v>
      </c>
      <c r="E7376" s="1">
        <v>148319.359375</v>
      </c>
      <c r="F7376" s="1">
        <f t="shared" si="115"/>
        <v>1228.390625</v>
      </c>
    </row>
    <row r="7377" spans="1:6">
      <c r="A7377" s="1">
        <v>80</v>
      </c>
      <c r="B7377" s="1">
        <v>78</v>
      </c>
      <c r="C7377" s="1">
        <v>0.181038</v>
      </c>
      <c r="D7377" s="1">
        <v>147091.0625</v>
      </c>
      <c r="E7377" s="1">
        <v>148035.4375</v>
      </c>
      <c r="F7377" s="1">
        <f t="shared" si="115"/>
        <v>944.375</v>
      </c>
    </row>
    <row r="7378" spans="1:6">
      <c r="A7378" s="1">
        <v>70</v>
      </c>
      <c r="B7378" s="1">
        <v>81</v>
      </c>
      <c r="C7378" s="1">
        <v>0.04296</v>
      </c>
      <c r="D7378" s="1">
        <v>147091.890625</v>
      </c>
      <c r="E7378" s="1">
        <v>148035.40625</v>
      </c>
      <c r="F7378" s="1">
        <f t="shared" si="115"/>
        <v>943.515625</v>
      </c>
    </row>
    <row r="7379" spans="1:6">
      <c r="A7379" s="1">
        <v>54</v>
      </c>
      <c r="B7379" s="1">
        <v>88</v>
      </c>
      <c r="C7379" s="1">
        <v>1.765918</v>
      </c>
      <c r="D7379" s="1">
        <v>147117.515625</v>
      </c>
      <c r="E7379" s="1">
        <v>148035.390625</v>
      </c>
      <c r="F7379" s="1">
        <f t="shared" si="115"/>
        <v>917.875</v>
      </c>
    </row>
    <row r="7380" spans="1:6">
      <c r="A7380" s="1">
        <v>37</v>
      </c>
      <c r="B7380" s="1">
        <v>82</v>
      </c>
      <c r="C7380" s="1">
        <v>2.43935</v>
      </c>
      <c r="D7380" s="1">
        <v>147142.328125</v>
      </c>
      <c r="E7380" s="1">
        <v>148243.15625</v>
      </c>
      <c r="F7380" s="1">
        <f t="shared" si="115"/>
        <v>1100.828125</v>
      </c>
    </row>
    <row r="7381" spans="1:6">
      <c r="A7381" s="1">
        <v>1</v>
      </c>
      <c r="B7381" s="1">
        <v>69</v>
      </c>
      <c r="C7381" s="1">
        <v>2.014547</v>
      </c>
      <c r="D7381" s="1">
        <v>147142.375</v>
      </c>
      <c r="E7381" s="1">
        <v>148035.4375</v>
      </c>
      <c r="F7381" s="1">
        <f t="shared" si="115"/>
        <v>893.0625</v>
      </c>
    </row>
    <row r="7382" spans="1:6">
      <c r="A7382" s="1">
        <v>58</v>
      </c>
      <c r="B7382" s="1">
        <v>80</v>
      </c>
      <c r="C7382" s="1">
        <v>2.581989</v>
      </c>
      <c r="D7382" s="1">
        <v>147142.578125</v>
      </c>
      <c r="E7382" s="1">
        <v>148035.421875</v>
      </c>
      <c r="F7382" s="1">
        <f t="shared" si="115"/>
        <v>892.84375</v>
      </c>
    </row>
    <row r="7383" spans="1:6">
      <c r="A7383" s="1">
        <v>22</v>
      </c>
      <c r="B7383" s="1">
        <v>82</v>
      </c>
      <c r="C7383" s="1">
        <v>3.33101</v>
      </c>
      <c r="D7383" s="1">
        <v>147142.609375</v>
      </c>
      <c r="E7383" s="1">
        <v>148035.421875</v>
      </c>
      <c r="F7383" s="1">
        <f t="shared" si="115"/>
        <v>892.8125</v>
      </c>
    </row>
    <row r="7384" spans="1:6">
      <c r="A7384" s="1">
        <v>17</v>
      </c>
      <c r="B7384" s="1">
        <v>71</v>
      </c>
      <c r="C7384" s="1">
        <v>0.093477</v>
      </c>
      <c r="D7384" s="1">
        <v>147180.328125</v>
      </c>
      <c r="E7384" s="1">
        <v>148061.15625</v>
      </c>
      <c r="F7384" s="1">
        <f t="shared" si="115"/>
        <v>880.828125</v>
      </c>
    </row>
    <row r="7385" spans="1:6">
      <c r="A7385" s="1">
        <v>36</v>
      </c>
      <c r="B7385" s="1">
        <v>88</v>
      </c>
      <c r="C7385" s="1">
        <v>1.5701</v>
      </c>
      <c r="D7385" s="1">
        <v>147180.328125</v>
      </c>
      <c r="E7385" s="1">
        <v>147855.4375</v>
      </c>
      <c r="F7385" s="1">
        <f t="shared" si="115"/>
        <v>675.109375</v>
      </c>
    </row>
    <row r="7386" spans="1:6">
      <c r="A7386" s="1">
        <v>85</v>
      </c>
      <c r="B7386" s="1">
        <v>90</v>
      </c>
      <c r="C7386" s="1">
        <v>2.300233</v>
      </c>
      <c r="D7386" s="1">
        <v>147180.375</v>
      </c>
      <c r="E7386" s="1">
        <v>148452.96875</v>
      </c>
      <c r="F7386" s="1">
        <f t="shared" si="115"/>
        <v>1272.59375</v>
      </c>
    </row>
    <row r="7387" spans="1:6">
      <c r="A7387" s="1">
        <v>52</v>
      </c>
      <c r="B7387" s="1">
        <v>83</v>
      </c>
      <c r="C7387" s="1">
        <v>0.298712</v>
      </c>
      <c r="D7387" s="1">
        <v>147223.625</v>
      </c>
      <c r="E7387" s="1">
        <v>147855.421875</v>
      </c>
      <c r="F7387" s="1">
        <f t="shared" si="115"/>
        <v>631.796875</v>
      </c>
    </row>
    <row r="7388" spans="1:6">
      <c r="A7388" s="1">
        <v>25</v>
      </c>
      <c r="B7388" s="1">
        <v>78</v>
      </c>
      <c r="C7388" s="1">
        <v>1.013157</v>
      </c>
      <c r="D7388" s="1">
        <v>147250.140625</v>
      </c>
      <c r="E7388" s="1">
        <v>147768.953125</v>
      </c>
      <c r="F7388" s="1">
        <f t="shared" si="115"/>
        <v>518.8125</v>
      </c>
    </row>
    <row r="7389" spans="1:6">
      <c r="A7389" s="1">
        <v>63</v>
      </c>
      <c r="B7389" s="1">
        <v>79</v>
      </c>
      <c r="C7389" s="1">
        <v>0.731777</v>
      </c>
      <c r="D7389" s="1">
        <v>147250.1875</v>
      </c>
      <c r="E7389" s="1">
        <v>148092.515625</v>
      </c>
      <c r="F7389" s="1">
        <f t="shared" si="115"/>
        <v>842.328125</v>
      </c>
    </row>
    <row r="7390" spans="1:6">
      <c r="A7390" s="1">
        <v>10</v>
      </c>
      <c r="B7390" s="1">
        <v>80</v>
      </c>
      <c r="C7390" s="1">
        <v>0.927528</v>
      </c>
      <c r="D7390" s="1">
        <v>147302.5</v>
      </c>
      <c r="E7390" s="1">
        <v>147904.421875</v>
      </c>
      <c r="F7390" s="1">
        <f t="shared" si="115"/>
        <v>601.921875</v>
      </c>
    </row>
    <row r="7391" spans="1:6">
      <c r="A7391" s="1">
        <v>49</v>
      </c>
      <c r="B7391" s="1">
        <v>84</v>
      </c>
      <c r="C7391" s="1">
        <v>1.921735</v>
      </c>
      <c r="D7391" s="1">
        <v>147359.5625</v>
      </c>
      <c r="E7391" s="1">
        <v>148061.15625</v>
      </c>
      <c r="F7391" s="1">
        <f t="shared" si="115"/>
        <v>701.59375</v>
      </c>
    </row>
    <row r="7392" spans="1:6">
      <c r="A7392" s="1">
        <v>41</v>
      </c>
      <c r="B7392" s="1">
        <v>89</v>
      </c>
      <c r="C7392" s="1">
        <v>2.378043</v>
      </c>
      <c r="D7392" s="1">
        <v>147369.078125</v>
      </c>
      <c r="E7392" s="1">
        <v>147743.078125</v>
      </c>
      <c r="F7392" s="1">
        <f t="shared" si="115"/>
        <v>374</v>
      </c>
    </row>
    <row r="7393" spans="1:6">
      <c r="A7393" s="1">
        <v>7</v>
      </c>
      <c r="B7393" s="1">
        <v>80</v>
      </c>
      <c r="C7393" s="1">
        <v>2.619569</v>
      </c>
      <c r="D7393" s="1">
        <v>147370.53125</v>
      </c>
      <c r="E7393" s="1">
        <v>147743.078125</v>
      </c>
      <c r="F7393" s="1">
        <f t="shared" si="115"/>
        <v>372.546875</v>
      </c>
    </row>
    <row r="7394" spans="1:6">
      <c r="A7394" s="1">
        <v>74</v>
      </c>
      <c r="B7394" s="1">
        <v>81</v>
      </c>
      <c r="C7394" s="1">
        <v>0.364763</v>
      </c>
      <c r="D7394" s="1">
        <v>147391.609375</v>
      </c>
      <c r="E7394" s="1">
        <v>148007.28125</v>
      </c>
      <c r="F7394" s="1">
        <f t="shared" si="115"/>
        <v>615.671875</v>
      </c>
    </row>
    <row r="7395" spans="1:6">
      <c r="A7395" s="1">
        <v>13</v>
      </c>
      <c r="B7395" s="1">
        <v>82</v>
      </c>
      <c r="C7395" s="1">
        <v>1.858239</v>
      </c>
      <c r="D7395" s="1">
        <v>147392.59375</v>
      </c>
      <c r="E7395" s="1">
        <v>148243.171875</v>
      </c>
      <c r="F7395" s="1">
        <f t="shared" si="115"/>
        <v>850.578125</v>
      </c>
    </row>
    <row r="7396" spans="1:6">
      <c r="A7396" s="1">
        <v>65</v>
      </c>
      <c r="B7396" s="1">
        <v>79</v>
      </c>
      <c r="C7396" s="1">
        <v>2.411731</v>
      </c>
      <c r="D7396" s="1">
        <v>147392.625</v>
      </c>
      <c r="E7396" s="1">
        <v>148035.421875</v>
      </c>
      <c r="F7396" s="1">
        <f t="shared" si="115"/>
        <v>642.796875</v>
      </c>
    </row>
    <row r="7397" spans="1:6">
      <c r="A7397" s="1">
        <v>15</v>
      </c>
      <c r="B7397" s="1">
        <v>77</v>
      </c>
      <c r="C7397" s="1">
        <v>0.275101</v>
      </c>
      <c r="D7397" s="1">
        <v>147405.140625</v>
      </c>
      <c r="E7397" s="1">
        <v>147904.21875</v>
      </c>
      <c r="F7397" s="1">
        <f t="shared" si="115"/>
        <v>499.078125</v>
      </c>
    </row>
    <row r="7398" spans="1:6">
      <c r="A7398" s="1">
        <v>35</v>
      </c>
      <c r="B7398" s="1">
        <v>79</v>
      </c>
      <c r="C7398" s="1">
        <v>1.427449</v>
      </c>
      <c r="D7398" s="1">
        <v>147453.59375</v>
      </c>
      <c r="E7398" s="1">
        <v>148123.359375</v>
      </c>
      <c r="F7398" s="1">
        <f t="shared" si="115"/>
        <v>669.765625</v>
      </c>
    </row>
    <row r="7399" spans="1:6">
      <c r="A7399" s="1">
        <v>9</v>
      </c>
      <c r="B7399" s="1">
        <v>88</v>
      </c>
      <c r="C7399" s="1">
        <v>1.324154</v>
      </c>
      <c r="D7399" s="1">
        <v>147453.625</v>
      </c>
      <c r="E7399" s="1">
        <v>148061.171875</v>
      </c>
      <c r="F7399" s="1">
        <f t="shared" si="115"/>
        <v>607.546875</v>
      </c>
    </row>
    <row r="7400" spans="1:6">
      <c r="A7400" s="1">
        <v>6</v>
      </c>
      <c r="B7400" s="1">
        <v>76</v>
      </c>
      <c r="C7400" s="1">
        <v>0.247456</v>
      </c>
      <c r="D7400" s="1">
        <v>147555.734375</v>
      </c>
      <c r="E7400" s="1">
        <v>148092.640625</v>
      </c>
      <c r="F7400" s="1">
        <f t="shared" si="115"/>
        <v>536.90625</v>
      </c>
    </row>
    <row r="7401" spans="1:6">
      <c r="A7401" s="1">
        <v>24</v>
      </c>
      <c r="B7401" s="1">
        <v>76</v>
      </c>
      <c r="C7401" s="1">
        <v>0.889108</v>
      </c>
      <c r="D7401" s="1">
        <v>147555.78125</v>
      </c>
      <c r="E7401" s="1">
        <v>148529.921875</v>
      </c>
      <c r="F7401" s="1">
        <f t="shared" si="115"/>
        <v>974.140625</v>
      </c>
    </row>
    <row r="7402" spans="1:6">
      <c r="A7402" s="1">
        <v>4</v>
      </c>
      <c r="B7402" s="1">
        <v>78</v>
      </c>
      <c r="C7402" s="1">
        <v>0.289638</v>
      </c>
      <c r="D7402" s="1">
        <v>147563.578125</v>
      </c>
      <c r="E7402" s="1">
        <v>148203.6875</v>
      </c>
      <c r="F7402" s="1">
        <f t="shared" si="115"/>
        <v>640.109375</v>
      </c>
    </row>
    <row r="7403" spans="1:6">
      <c r="A7403" s="1">
        <v>66</v>
      </c>
      <c r="B7403" s="1">
        <v>72</v>
      </c>
      <c r="C7403" s="1">
        <v>1.021335</v>
      </c>
      <c r="D7403" s="1">
        <v>147595.46875</v>
      </c>
      <c r="E7403" s="1">
        <v>148242.96875</v>
      </c>
      <c r="F7403" s="1">
        <f t="shared" si="115"/>
        <v>647.5</v>
      </c>
    </row>
    <row r="7404" spans="1:6">
      <c r="A7404" s="1">
        <v>27</v>
      </c>
      <c r="B7404" s="1">
        <v>84</v>
      </c>
      <c r="C7404" s="1">
        <v>3.586057</v>
      </c>
      <c r="D7404" s="1">
        <v>147658.046875</v>
      </c>
      <c r="E7404" s="1">
        <v>148529.578125</v>
      </c>
      <c r="F7404" s="1">
        <f t="shared" si="115"/>
        <v>871.53125</v>
      </c>
    </row>
    <row r="7405" spans="1:6">
      <c r="A7405" s="1">
        <v>44</v>
      </c>
      <c r="B7405" s="1">
        <v>89</v>
      </c>
      <c r="C7405" s="1">
        <v>0.967995</v>
      </c>
      <c r="D7405" s="1">
        <v>147708.359375</v>
      </c>
      <c r="E7405" s="1">
        <v>148529.953125</v>
      </c>
      <c r="F7405" s="1">
        <f t="shared" si="115"/>
        <v>821.59375</v>
      </c>
    </row>
    <row r="7406" spans="1:6">
      <c r="A7406" s="1">
        <v>5</v>
      </c>
      <c r="B7406" s="1">
        <v>97</v>
      </c>
      <c r="C7406" s="1">
        <v>2.850204</v>
      </c>
      <c r="D7406" s="1">
        <v>147743.28125</v>
      </c>
      <c r="E7406" s="1">
        <v>148529.546875</v>
      </c>
      <c r="F7406" s="1">
        <f t="shared" si="115"/>
        <v>786.265625</v>
      </c>
    </row>
    <row r="7407" spans="1:6">
      <c r="A7407" s="1">
        <v>64</v>
      </c>
      <c r="B7407" s="1">
        <v>64</v>
      </c>
      <c r="C7407" s="1">
        <v>1.850839</v>
      </c>
      <c r="D7407" s="1">
        <v>147788.296875</v>
      </c>
      <c r="E7407" s="1">
        <v>148697.78125</v>
      </c>
      <c r="F7407" s="1">
        <f t="shared" si="115"/>
        <v>909.484375</v>
      </c>
    </row>
    <row r="7408" spans="1:6">
      <c r="A7408" s="1">
        <v>46</v>
      </c>
      <c r="B7408" s="1">
        <v>72</v>
      </c>
      <c r="C7408" s="1">
        <v>1.780416</v>
      </c>
      <c r="D7408" s="1">
        <v>147788.328125</v>
      </c>
      <c r="E7408" s="1">
        <v>148319.375</v>
      </c>
      <c r="F7408" s="1">
        <f t="shared" si="115"/>
        <v>531.046875</v>
      </c>
    </row>
    <row r="7409" spans="1:6">
      <c r="A7409" s="1">
        <v>16</v>
      </c>
      <c r="B7409" s="1">
        <v>70</v>
      </c>
      <c r="C7409" s="1">
        <v>0.348576</v>
      </c>
      <c r="D7409" s="1">
        <v>147788.609375</v>
      </c>
      <c r="E7409" s="1">
        <v>148411.359375</v>
      </c>
      <c r="F7409" s="1">
        <f t="shared" si="115"/>
        <v>622.75</v>
      </c>
    </row>
    <row r="7410" spans="1:6">
      <c r="A7410" s="1">
        <v>76</v>
      </c>
      <c r="B7410" s="1">
        <v>84</v>
      </c>
      <c r="C7410" s="1">
        <v>0.866548</v>
      </c>
      <c r="D7410" s="1">
        <v>147804.75</v>
      </c>
      <c r="E7410" s="1">
        <v>148463.578125</v>
      </c>
      <c r="F7410" s="1">
        <f t="shared" si="115"/>
        <v>658.828125</v>
      </c>
    </row>
    <row r="7411" spans="1:6">
      <c r="A7411" s="1">
        <v>68</v>
      </c>
      <c r="B7411" s="1">
        <v>83</v>
      </c>
      <c r="C7411" s="1">
        <v>2.652888</v>
      </c>
      <c r="D7411" s="1">
        <v>147855.46875</v>
      </c>
      <c r="E7411" s="1">
        <v>149034.015625</v>
      </c>
      <c r="F7411" s="1">
        <f t="shared" si="115"/>
        <v>1178.546875</v>
      </c>
    </row>
    <row r="7412" spans="1:6">
      <c r="A7412" s="1">
        <v>26</v>
      </c>
      <c r="B7412" s="1">
        <v>79</v>
      </c>
      <c r="C7412" s="1">
        <v>2.204753</v>
      </c>
      <c r="D7412" s="1">
        <v>147855.5</v>
      </c>
      <c r="E7412" s="1">
        <v>148529.96875</v>
      </c>
      <c r="F7412" s="1">
        <f t="shared" si="115"/>
        <v>674.46875</v>
      </c>
    </row>
    <row r="7413" spans="1:6">
      <c r="A7413" s="1">
        <v>38</v>
      </c>
      <c r="B7413" s="1">
        <v>76</v>
      </c>
      <c r="C7413" s="1">
        <v>0.483457</v>
      </c>
      <c r="D7413" s="1">
        <v>147855.53125</v>
      </c>
      <c r="E7413" s="1">
        <v>148871.4375</v>
      </c>
      <c r="F7413" s="1">
        <f t="shared" si="115"/>
        <v>1015.90625</v>
      </c>
    </row>
    <row r="7414" spans="1:6">
      <c r="A7414" s="1">
        <v>83</v>
      </c>
      <c r="B7414" s="1">
        <v>88</v>
      </c>
      <c r="C7414" s="1">
        <v>0.840946</v>
      </c>
      <c r="D7414" s="1">
        <v>147904.3125</v>
      </c>
      <c r="E7414" s="1">
        <v>148529.578125</v>
      </c>
      <c r="F7414" s="1">
        <f t="shared" si="115"/>
        <v>625.265625</v>
      </c>
    </row>
    <row r="7415" spans="1:6">
      <c r="A7415" s="1">
        <v>8</v>
      </c>
      <c r="B7415" s="1">
        <v>82</v>
      </c>
      <c r="C7415" s="1">
        <v>0.175977</v>
      </c>
      <c r="D7415" s="1">
        <v>147963.984375</v>
      </c>
      <c r="E7415" s="1">
        <v>148479.453125</v>
      </c>
      <c r="F7415" s="1">
        <f t="shared" si="115"/>
        <v>515.46875</v>
      </c>
    </row>
    <row r="7416" spans="1:6">
      <c r="A7416" s="1">
        <v>30</v>
      </c>
      <c r="B7416" s="1">
        <v>77</v>
      </c>
      <c r="C7416" s="1">
        <v>1.386651</v>
      </c>
      <c r="D7416" s="1">
        <v>147964.28125</v>
      </c>
      <c r="E7416" s="1">
        <v>148411.359375</v>
      </c>
      <c r="F7416" s="1">
        <f t="shared" si="115"/>
        <v>447.078125</v>
      </c>
    </row>
    <row r="7417" spans="1:6">
      <c r="A7417" s="1">
        <v>84</v>
      </c>
      <c r="B7417" s="1">
        <v>78</v>
      </c>
      <c r="C7417" s="1">
        <v>2.530396</v>
      </c>
      <c r="D7417" s="1">
        <v>148007.3125</v>
      </c>
      <c r="E7417" s="1">
        <v>148672.578125</v>
      </c>
      <c r="F7417" s="1">
        <f t="shared" si="115"/>
        <v>665.265625</v>
      </c>
    </row>
    <row r="7418" spans="1:6">
      <c r="A7418" s="1">
        <v>78</v>
      </c>
      <c r="B7418" s="1">
        <v>84</v>
      </c>
      <c r="C7418" s="1">
        <v>2.365577</v>
      </c>
      <c r="D7418" s="1">
        <v>148007.484375</v>
      </c>
      <c r="E7418" s="1">
        <v>148697.78125</v>
      </c>
      <c r="F7418" s="1">
        <f t="shared" si="115"/>
        <v>690.296875</v>
      </c>
    </row>
    <row r="7419" spans="1:6">
      <c r="A7419" s="1">
        <v>33</v>
      </c>
      <c r="B7419" s="1">
        <v>83</v>
      </c>
      <c r="C7419" s="1">
        <v>3.152573</v>
      </c>
      <c r="D7419" s="1">
        <v>148035.515625</v>
      </c>
      <c r="E7419" s="1">
        <v>148203.375</v>
      </c>
      <c r="F7419" s="1">
        <f t="shared" si="115"/>
        <v>167.859375</v>
      </c>
    </row>
    <row r="7420" spans="1:6">
      <c r="A7420" s="1">
        <v>70</v>
      </c>
      <c r="B7420" s="1">
        <v>82</v>
      </c>
      <c r="C7420" s="1">
        <v>0.129723</v>
      </c>
      <c r="D7420" s="1">
        <v>148092.65625</v>
      </c>
      <c r="E7420" s="1">
        <v>148529.9375</v>
      </c>
      <c r="F7420" s="1">
        <f t="shared" si="115"/>
        <v>437.28125</v>
      </c>
    </row>
    <row r="7421" spans="1:6">
      <c r="A7421" s="1">
        <v>72</v>
      </c>
      <c r="B7421" s="1">
        <v>83</v>
      </c>
      <c r="C7421" s="1">
        <v>0.060374</v>
      </c>
      <c r="D7421" s="1">
        <v>148093.125</v>
      </c>
      <c r="E7421" s="1">
        <v>148672.59375</v>
      </c>
      <c r="F7421" s="1">
        <f t="shared" si="115"/>
        <v>579.46875</v>
      </c>
    </row>
    <row r="7422" spans="1:6">
      <c r="A7422" s="1">
        <v>60</v>
      </c>
      <c r="B7422" s="1">
        <v>87</v>
      </c>
      <c r="C7422" s="1">
        <v>0.089578</v>
      </c>
      <c r="D7422" s="1">
        <v>148144.96875</v>
      </c>
      <c r="E7422" s="1">
        <v>148529.9375</v>
      </c>
      <c r="F7422" s="1">
        <f t="shared" si="115"/>
        <v>384.96875</v>
      </c>
    </row>
    <row r="7423" spans="1:6">
      <c r="A7423" s="1">
        <v>81</v>
      </c>
      <c r="B7423" s="1">
        <v>81</v>
      </c>
      <c r="C7423" s="1">
        <v>0.183951</v>
      </c>
      <c r="D7423" s="1">
        <v>148145.171875</v>
      </c>
      <c r="E7423" s="1">
        <v>148411.3125</v>
      </c>
      <c r="F7423" s="1">
        <f t="shared" si="115"/>
        <v>266.140625</v>
      </c>
    </row>
    <row r="7424" spans="1:6">
      <c r="A7424" s="1">
        <v>31</v>
      </c>
      <c r="B7424" s="1">
        <v>82</v>
      </c>
      <c r="C7424" s="1">
        <v>0.11366</v>
      </c>
      <c r="D7424" s="1">
        <v>148146.90625</v>
      </c>
      <c r="E7424" s="1">
        <v>148672.515625</v>
      </c>
      <c r="F7424" s="1">
        <f t="shared" si="115"/>
        <v>525.609375</v>
      </c>
    </row>
    <row r="7425" spans="1:6">
      <c r="A7425" s="1">
        <v>52</v>
      </c>
      <c r="B7425" s="1">
        <v>84</v>
      </c>
      <c r="C7425" s="1">
        <v>0.461909</v>
      </c>
      <c r="D7425" s="1">
        <v>148154.09375</v>
      </c>
      <c r="E7425" s="1">
        <v>148672.59375</v>
      </c>
      <c r="F7425" s="1">
        <f t="shared" si="115"/>
        <v>518.5</v>
      </c>
    </row>
    <row r="7426" spans="1:6">
      <c r="A7426" s="1">
        <v>17</v>
      </c>
      <c r="B7426" s="1">
        <v>72</v>
      </c>
      <c r="C7426" s="1">
        <v>0.540097</v>
      </c>
      <c r="D7426" s="1">
        <v>148203.453125</v>
      </c>
      <c r="E7426" s="1">
        <v>148672.53125</v>
      </c>
      <c r="F7426" s="1">
        <f t="shared" si="115"/>
        <v>469.078125</v>
      </c>
    </row>
    <row r="7427" spans="1:6">
      <c r="A7427" s="1">
        <v>15</v>
      </c>
      <c r="B7427" s="1">
        <v>78</v>
      </c>
      <c r="C7427" s="1">
        <v>1.603497</v>
      </c>
      <c r="D7427" s="1">
        <v>148203.484375</v>
      </c>
      <c r="E7427" s="1">
        <v>148995.765625</v>
      </c>
      <c r="F7427" s="1">
        <f t="shared" si="115"/>
        <v>792.28125</v>
      </c>
    </row>
    <row r="7428" spans="1:6">
      <c r="A7428" s="1">
        <v>69</v>
      </c>
      <c r="B7428" s="1">
        <v>84</v>
      </c>
      <c r="C7428" s="1">
        <v>0.406517</v>
      </c>
      <c r="D7428" s="1">
        <v>148203.515625</v>
      </c>
      <c r="E7428" s="1">
        <v>148703.953125</v>
      </c>
      <c r="F7428" s="1">
        <f t="shared" si="115"/>
        <v>500.4375</v>
      </c>
    </row>
    <row r="7429" spans="1:6">
      <c r="A7429" s="1">
        <v>55</v>
      </c>
      <c r="B7429" s="1">
        <v>84</v>
      </c>
      <c r="C7429" s="1">
        <v>4.288941</v>
      </c>
      <c r="D7429" s="1">
        <v>148203.53125</v>
      </c>
      <c r="E7429" s="1">
        <v>148752.203125</v>
      </c>
      <c r="F7429" s="1">
        <f t="shared" si="115"/>
        <v>548.671875</v>
      </c>
    </row>
    <row r="7430" spans="1:6">
      <c r="A7430" s="1">
        <v>0</v>
      </c>
      <c r="B7430" s="1">
        <v>87</v>
      </c>
      <c r="C7430" s="1">
        <v>1.251796</v>
      </c>
      <c r="D7430" s="1">
        <v>148203.765625</v>
      </c>
      <c r="E7430" s="1">
        <v>148752.5</v>
      </c>
      <c r="F7430" s="1">
        <f t="shared" si="115"/>
        <v>548.734375</v>
      </c>
    </row>
    <row r="7431" spans="1:6">
      <c r="A7431" s="1">
        <v>32</v>
      </c>
      <c r="B7431" s="1">
        <v>77</v>
      </c>
      <c r="C7431" s="1">
        <v>0.95237</v>
      </c>
      <c r="D7431" s="1">
        <v>148204.765625</v>
      </c>
      <c r="E7431" s="1">
        <v>148752.515625</v>
      </c>
      <c r="F7431" s="1">
        <f t="shared" si="115"/>
        <v>547.75</v>
      </c>
    </row>
    <row r="7432" spans="1:6">
      <c r="A7432" s="1">
        <v>80</v>
      </c>
      <c r="B7432" s="1">
        <v>79</v>
      </c>
      <c r="C7432" s="1">
        <v>3.553553</v>
      </c>
      <c r="D7432" s="1">
        <v>148217.375</v>
      </c>
      <c r="E7432" s="1">
        <v>149008.453125</v>
      </c>
      <c r="F7432" s="1">
        <f t="shared" si="115"/>
        <v>791.078125</v>
      </c>
    </row>
    <row r="7433" spans="1:6">
      <c r="A7433" s="1">
        <v>75</v>
      </c>
      <c r="B7433" s="1">
        <v>83</v>
      </c>
      <c r="C7433" s="1">
        <v>1.394774</v>
      </c>
      <c r="D7433" s="1">
        <v>148271.8125</v>
      </c>
      <c r="E7433" s="1">
        <v>148697.59375</v>
      </c>
      <c r="F7433" s="1">
        <f t="shared" si="115"/>
        <v>425.78125</v>
      </c>
    </row>
    <row r="7434" spans="1:6">
      <c r="A7434" s="1">
        <v>28</v>
      </c>
      <c r="B7434" s="1">
        <v>82</v>
      </c>
      <c r="C7434" s="1">
        <v>1.510842</v>
      </c>
      <c r="D7434" s="1">
        <v>148338.0625</v>
      </c>
      <c r="E7434" s="1">
        <v>148871.4375</v>
      </c>
      <c r="F7434" s="1">
        <f t="shared" si="115"/>
        <v>533.375</v>
      </c>
    </row>
    <row r="7435" spans="1:6">
      <c r="A7435" s="1">
        <v>87</v>
      </c>
      <c r="B7435" s="1">
        <v>85</v>
      </c>
      <c r="C7435" s="1">
        <v>1.122569</v>
      </c>
      <c r="D7435" s="1">
        <v>148379.609375</v>
      </c>
      <c r="E7435" s="1">
        <v>148880.359375</v>
      </c>
      <c r="F7435" s="1">
        <f t="shared" si="115"/>
        <v>500.75</v>
      </c>
    </row>
    <row r="7436" spans="1:6">
      <c r="A7436" s="1">
        <v>74</v>
      </c>
      <c r="B7436" s="1">
        <v>82</v>
      </c>
      <c r="C7436" s="1">
        <v>1.185366</v>
      </c>
      <c r="D7436" s="1">
        <v>148411.46875</v>
      </c>
      <c r="E7436" s="1">
        <v>149034.03125</v>
      </c>
      <c r="F7436" s="1">
        <f t="shared" ref="F7436:F7499" si="116">E7436-D7436</f>
        <v>622.5625</v>
      </c>
    </row>
    <row r="7437" spans="1:6">
      <c r="A7437" s="1">
        <v>6</v>
      </c>
      <c r="B7437" s="1">
        <v>77</v>
      </c>
      <c r="C7437" s="1">
        <v>0.47105</v>
      </c>
      <c r="D7437" s="1">
        <v>148411.65625</v>
      </c>
      <c r="E7437" s="1">
        <v>148871.421875</v>
      </c>
      <c r="F7437" s="1">
        <f t="shared" si="116"/>
        <v>459.765625</v>
      </c>
    </row>
    <row r="7438" spans="1:6">
      <c r="A7438" s="1">
        <v>39</v>
      </c>
      <c r="B7438" s="1">
        <v>93</v>
      </c>
      <c r="C7438" s="1">
        <v>0.155117</v>
      </c>
      <c r="D7438" s="1">
        <v>148412.109375</v>
      </c>
      <c r="E7438" s="1">
        <v>148880.359375</v>
      </c>
      <c r="F7438" s="1">
        <f t="shared" si="116"/>
        <v>468.25</v>
      </c>
    </row>
    <row r="7439" spans="1:6">
      <c r="A7439" s="1">
        <v>47</v>
      </c>
      <c r="B7439" s="1">
        <v>79</v>
      </c>
      <c r="C7439" s="1">
        <v>0.203685</v>
      </c>
      <c r="D7439" s="1">
        <v>148412.203125</v>
      </c>
      <c r="E7439" s="1">
        <v>148921.890625</v>
      </c>
      <c r="F7439" s="1">
        <f t="shared" si="116"/>
        <v>509.6875</v>
      </c>
    </row>
    <row r="7440" spans="1:6">
      <c r="A7440" s="1">
        <v>19</v>
      </c>
      <c r="B7440" s="1">
        <v>82</v>
      </c>
      <c r="C7440" s="1">
        <v>0.983986</v>
      </c>
      <c r="D7440" s="1">
        <v>148412.25</v>
      </c>
      <c r="E7440" s="1">
        <v>148880.375</v>
      </c>
      <c r="F7440" s="1">
        <f t="shared" si="116"/>
        <v>468.125</v>
      </c>
    </row>
    <row r="7441" spans="1:6">
      <c r="A7441" s="1">
        <v>71</v>
      </c>
      <c r="B7441" s="1">
        <v>85</v>
      </c>
      <c r="C7441" s="1">
        <v>0.410855</v>
      </c>
      <c r="D7441" s="1">
        <v>148413.3125</v>
      </c>
      <c r="E7441" s="1">
        <v>148921.890625</v>
      </c>
      <c r="F7441" s="1">
        <f t="shared" si="116"/>
        <v>508.578125</v>
      </c>
    </row>
    <row r="7442" spans="1:6">
      <c r="A7442" s="1">
        <v>3</v>
      </c>
      <c r="B7442" s="1">
        <v>83</v>
      </c>
      <c r="C7442" s="1">
        <v>1.377545</v>
      </c>
      <c r="D7442" s="1">
        <v>148463.5</v>
      </c>
      <c r="E7442" s="1">
        <v>148995.765625</v>
      </c>
      <c r="F7442" s="1">
        <f t="shared" si="116"/>
        <v>532.265625</v>
      </c>
    </row>
    <row r="7443" spans="1:6">
      <c r="A7443" s="1">
        <v>45</v>
      </c>
      <c r="B7443" s="1">
        <v>87</v>
      </c>
      <c r="C7443" s="1">
        <v>1.598279</v>
      </c>
      <c r="D7443" s="1">
        <v>148463.5625</v>
      </c>
      <c r="E7443" s="1">
        <v>148880.375</v>
      </c>
      <c r="F7443" s="1">
        <f t="shared" si="116"/>
        <v>416.8125</v>
      </c>
    </row>
    <row r="7444" spans="1:6">
      <c r="A7444" s="1">
        <v>53</v>
      </c>
      <c r="B7444" s="1">
        <v>86</v>
      </c>
      <c r="C7444" s="1">
        <v>0.057774</v>
      </c>
      <c r="D7444" s="1">
        <v>148529.640625</v>
      </c>
      <c r="E7444" s="1">
        <v>149171.625</v>
      </c>
      <c r="F7444" s="1">
        <f t="shared" si="116"/>
        <v>641.984375</v>
      </c>
    </row>
    <row r="7445" spans="1:6">
      <c r="A7445" s="1">
        <v>12</v>
      </c>
      <c r="B7445" s="1">
        <v>80</v>
      </c>
      <c r="C7445" s="1">
        <v>1.215262</v>
      </c>
      <c r="D7445" s="1">
        <v>148529.984375</v>
      </c>
      <c r="E7445" s="1">
        <v>149212.1875</v>
      </c>
      <c r="F7445" s="1">
        <f t="shared" si="116"/>
        <v>682.203125</v>
      </c>
    </row>
    <row r="7446" spans="1:6">
      <c r="A7446" s="1">
        <v>4</v>
      </c>
      <c r="B7446" s="1">
        <v>79</v>
      </c>
      <c r="C7446" s="1">
        <v>0.447693</v>
      </c>
      <c r="D7446" s="1">
        <v>148530.015625</v>
      </c>
      <c r="E7446" s="1">
        <v>149212.21875</v>
      </c>
      <c r="F7446" s="1">
        <f t="shared" si="116"/>
        <v>682.203125</v>
      </c>
    </row>
    <row r="7447" spans="1:6">
      <c r="A7447" s="1">
        <v>67</v>
      </c>
      <c r="B7447" s="1">
        <v>84</v>
      </c>
      <c r="C7447" s="1">
        <v>3.295888</v>
      </c>
      <c r="D7447" s="1">
        <v>148582.546875</v>
      </c>
      <c r="E7447" s="1">
        <v>149212.140625</v>
      </c>
      <c r="F7447" s="1">
        <f t="shared" si="116"/>
        <v>629.59375</v>
      </c>
    </row>
    <row r="7448" spans="1:6">
      <c r="A7448" s="1">
        <v>89</v>
      </c>
      <c r="B7448" s="1">
        <v>83</v>
      </c>
      <c r="C7448" s="1">
        <v>0.370548</v>
      </c>
      <c r="D7448" s="1">
        <v>148582.59375</v>
      </c>
      <c r="E7448" s="1">
        <v>149212.125</v>
      </c>
      <c r="F7448" s="1">
        <f t="shared" si="116"/>
        <v>629.53125</v>
      </c>
    </row>
    <row r="7449" spans="1:6">
      <c r="A7449" s="1">
        <v>20</v>
      </c>
      <c r="B7449" s="1">
        <v>95</v>
      </c>
      <c r="C7449" s="1">
        <v>0.110281</v>
      </c>
      <c r="D7449" s="1">
        <v>148582.78125</v>
      </c>
      <c r="E7449" s="1">
        <v>149212.203125</v>
      </c>
      <c r="F7449" s="1">
        <f t="shared" si="116"/>
        <v>629.421875</v>
      </c>
    </row>
    <row r="7450" spans="1:6">
      <c r="A7450" s="1">
        <v>81</v>
      </c>
      <c r="B7450" s="1">
        <v>82</v>
      </c>
      <c r="C7450" s="1">
        <v>0.897136</v>
      </c>
      <c r="D7450" s="1">
        <v>148596.25</v>
      </c>
      <c r="E7450" s="1">
        <v>149212.109375</v>
      </c>
      <c r="F7450" s="1">
        <f t="shared" si="116"/>
        <v>615.859375</v>
      </c>
    </row>
    <row r="7451" spans="1:6">
      <c r="A7451" s="1">
        <v>14</v>
      </c>
      <c r="B7451" s="1">
        <v>83</v>
      </c>
      <c r="C7451" s="1">
        <v>1.232219</v>
      </c>
      <c r="D7451" s="1">
        <v>148623.109375</v>
      </c>
      <c r="E7451" s="1">
        <v>149212.203125</v>
      </c>
      <c r="F7451" s="1">
        <f t="shared" si="116"/>
        <v>589.09375</v>
      </c>
    </row>
    <row r="7452" spans="1:6">
      <c r="A7452" s="1">
        <v>60</v>
      </c>
      <c r="B7452" s="1">
        <v>88</v>
      </c>
      <c r="C7452" s="1">
        <v>1.838657</v>
      </c>
      <c r="D7452" s="1">
        <v>148623.140625</v>
      </c>
      <c r="E7452" s="1">
        <v>149034.03125</v>
      </c>
      <c r="F7452" s="1">
        <f t="shared" si="116"/>
        <v>410.890625</v>
      </c>
    </row>
    <row r="7453" spans="1:6">
      <c r="A7453" s="1">
        <v>82</v>
      </c>
      <c r="B7453" s="1">
        <v>75</v>
      </c>
      <c r="C7453" s="1">
        <v>0.303518</v>
      </c>
      <c r="D7453" s="1">
        <v>148650.828125</v>
      </c>
      <c r="E7453" s="1">
        <v>149171.796875</v>
      </c>
      <c r="F7453" s="1">
        <f t="shared" si="116"/>
        <v>520.96875</v>
      </c>
    </row>
    <row r="7454" spans="1:6">
      <c r="A7454" s="1">
        <v>8</v>
      </c>
      <c r="B7454" s="1">
        <v>83</v>
      </c>
      <c r="C7454" s="1">
        <v>0.5904</v>
      </c>
      <c r="D7454" s="1">
        <v>148655.359375</v>
      </c>
      <c r="E7454" s="1">
        <v>149238.15625</v>
      </c>
      <c r="F7454" s="1">
        <f t="shared" si="116"/>
        <v>582.796875</v>
      </c>
    </row>
    <row r="7455" spans="1:6">
      <c r="A7455" s="1">
        <v>70</v>
      </c>
      <c r="B7455" s="1">
        <v>83</v>
      </c>
      <c r="C7455" s="1">
        <v>4.145387</v>
      </c>
      <c r="D7455" s="1">
        <v>148660.09375</v>
      </c>
      <c r="E7455" s="1">
        <v>149154.234375</v>
      </c>
      <c r="F7455" s="1">
        <f t="shared" si="116"/>
        <v>494.140625</v>
      </c>
    </row>
    <row r="7456" spans="1:6">
      <c r="A7456" s="1">
        <v>72</v>
      </c>
      <c r="B7456" s="1">
        <v>84</v>
      </c>
      <c r="C7456" s="1">
        <v>2.021448</v>
      </c>
      <c r="D7456" s="1">
        <v>148752.546875</v>
      </c>
      <c r="E7456" s="1">
        <v>149432.75</v>
      </c>
      <c r="F7456" s="1">
        <f t="shared" si="116"/>
        <v>680.203125</v>
      </c>
    </row>
    <row r="7457" spans="1:6">
      <c r="A7457" s="1">
        <v>86</v>
      </c>
      <c r="B7457" s="1">
        <v>77</v>
      </c>
      <c r="C7457" s="1">
        <v>2.250311</v>
      </c>
      <c r="D7457" s="1">
        <v>148753.1875</v>
      </c>
      <c r="E7457" s="1">
        <v>149238.140625</v>
      </c>
      <c r="F7457" s="1">
        <f t="shared" si="116"/>
        <v>484.953125</v>
      </c>
    </row>
    <row r="7458" spans="1:6">
      <c r="A7458" s="1">
        <v>16</v>
      </c>
      <c r="B7458" s="1">
        <v>71</v>
      </c>
      <c r="C7458" s="1">
        <v>1.456833</v>
      </c>
      <c r="D7458" s="1">
        <v>148760.296875</v>
      </c>
      <c r="E7458" s="1">
        <v>149371.640625</v>
      </c>
      <c r="F7458" s="1">
        <f t="shared" si="116"/>
        <v>611.34375</v>
      </c>
    </row>
    <row r="7459" spans="1:6">
      <c r="A7459" s="1">
        <v>25</v>
      </c>
      <c r="B7459" s="1">
        <v>79</v>
      </c>
      <c r="C7459" s="1">
        <v>1.218696</v>
      </c>
      <c r="D7459" s="1">
        <v>148793.375</v>
      </c>
      <c r="E7459" s="1">
        <v>149212.140625</v>
      </c>
      <c r="F7459" s="1">
        <f t="shared" si="116"/>
        <v>418.765625</v>
      </c>
    </row>
    <row r="7460" spans="1:6">
      <c r="A7460" s="1">
        <v>31</v>
      </c>
      <c r="B7460" s="1">
        <v>83</v>
      </c>
      <c r="C7460" s="1">
        <v>2.261674</v>
      </c>
      <c r="D7460" s="1">
        <v>148793.421875</v>
      </c>
      <c r="E7460" s="1">
        <v>149314.4375</v>
      </c>
      <c r="F7460" s="1">
        <f t="shared" si="116"/>
        <v>521.015625</v>
      </c>
    </row>
    <row r="7461" spans="1:6">
      <c r="A7461" s="1">
        <v>10</v>
      </c>
      <c r="B7461" s="1">
        <v>81</v>
      </c>
      <c r="C7461" s="1">
        <v>1.705661</v>
      </c>
      <c r="D7461" s="1">
        <v>148839.5</v>
      </c>
      <c r="E7461" s="1">
        <v>149262.609375</v>
      </c>
      <c r="F7461" s="1">
        <f t="shared" si="116"/>
        <v>423.109375</v>
      </c>
    </row>
    <row r="7462" spans="1:6">
      <c r="A7462" s="1">
        <v>2</v>
      </c>
      <c r="B7462" s="1">
        <v>79</v>
      </c>
      <c r="C7462" s="1">
        <v>2.752994</v>
      </c>
      <c r="D7462" s="1">
        <v>148839.53125</v>
      </c>
      <c r="E7462" s="1">
        <v>149411.984375</v>
      </c>
      <c r="F7462" s="1">
        <f t="shared" si="116"/>
        <v>572.453125</v>
      </c>
    </row>
    <row r="7463" spans="1:6">
      <c r="A7463" s="1">
        <v>63</v>
      </c>
      <c r="B7463" s="1">
        <v>80</v>
      </c>
      <c r="C7463" s="1">
        <v>1.202818</v>
      </c>
      <c r="D7463" s="1">
        <v>148839.609375</v>
      </c>
      <c r="E7463" s="1">
        <v>149314.421875</v>
      </c>
      <c r="F7463" s="1">
        <f t="shared" si="116"/>
        <v>474.8125</v>
      </c>
    </row>
    <row r="7464" spans="1:6">
      <c r="A7464" s="1">
        <v>34</v>
      </c>
      <c r="B7464" s="1">
        <v>90</v>
      </c>
      <c r="C7464" s="1">
        <v>2.978552</v>
      </c>
      <c r="D7464" s="1">
        <v>148871.46875</v>
      </c>
      <c r="E7464" s="1">
        <v>149432.640625</v>
      </c>
      <c r="F7464" s="1">
        <f t="shared" si="116"/>
        <v>561.171875</v>
      </c>
    </row>
    <row r="7465" spans="1:6">
      <c r="A7465" s="1">
        <v>23</v>
      </c>
      <c r="B7465" s="1">
        <v>78</v>
      </c>
      <c r="C7465" s="1">
        <v>0.261626</v>
      </c>
      <c r="D7465" s="1">
        <v>148880.46875</v>
      </c>
      <c r="E7465" s="1">
        <v>149643.328125</v>
      </c>
      <c r="F7465" s="1">
        <f t="shared" si="116"/>
        <v>762.859375</v>
      </c>
    </row>
    <row r="7466" spans="1:6">
      <c r="A7466" s="1">
        <v>56</v>
      </c>
      <c r="B7466" s="1">
        <v>81</v>
      </c>
      <c r="C7466" s="1">
        <v>0.387076</v>
      </c>
      <c r="D7466" s="1">
        <v>148880.59375</v>
      </c>
      <c r="E7466" s="1">
        <v>149411.984375</v>
      </c>
      <c r="F7466" s="1">
        <f t="shared" si="116"/>
        <v>531.390625</v>
      </c>
    </row>
    <row r="7467" spans="1:6">
      <c r="A7467" s="1">
        <v>39</v>
      </c>
      <c r="B7467" s="1">
        <v>94</v>
      </c>
      <c r="C7467" s="1">
        <v>0.161221</v>
      </c>
      <c r="D7467" s="1">
        <v>149054.28125</v>
      </c>
      <c r="E7467" s="1">
        <v>149432.53125</v>
      </c>
      <c r="F7467" s="1">
        <f t="shared" si="116"/>
        <v>378.25</v>
      </c>
    </row>
    <row r="7468" spans="1:6">
      <c r="A7468" s="1">
        <v>40</v>
      </c>
      <c r="B7468" s="1">
        <v>78</v>
      </c>
      <c r="C7468" s="1">
        <v>2.039063</v>
      </c>
      <c r="D7468" s="1">
        <v>149079.09375</v>
      </c>
      <c r="E7468" s="1">
        <v>149533.0625</v>
      </c>
      <c r="F7468" s="1">
        <f t="shared" si="116"/>
        <v>453.96875</v>
      </c>
    </row>
    <row r="7469" spans="1:6">
      <c r="A7469" s="1">
        <v>51</v>
      </c>
      <c r="B7469" s="1">
        <v>84</v>
      </c>
      <c r="C7469" s="1">
        <v>0.180288</v>
      </c>
      <c r="D7469" s="1">
        <v>149079.65625</v>
      </c>
      <c r="E7469" s="1">
        <v>149507.484375</v>
      </c>
      <c r="F7469" s="1">
        <f t="shared" si="116"/>
        <v>427.828125</v>
      </c>
    </row>
    <row r="7470" spans="1:6">
      <c r="A7470" s="1">
        <v>69</v>
      </c>
      <c r="B7470" s="1">
        <v>85</v>
      </c>
      <c r="C7470" s="1">
        <v>1.196642</v>
      </c>
      <c r="D7470" s="1">
        <v>149121.671875</v>
      </c>
      <c r="E7470" s="1">
        <v>149583.609375</v>
      </c>
      <c r="F7470" s="1">
        <f t="shared" si="116"/>
        <v>461.9375</v>
      </c>
    </row>
    <row r="7471" spans="1:6">
      <c r="A7471" s="1">
        <v>47</v>
      </c>
      <c r="B7471" s="1">
        <v>80</v>
      </c>
      <c r="C7471" s="1">
        <v>2.251235</v>
      </c>
      <c r="D7471" s="1">
        <v>149171.65625</v>
      </c>
      <c r="E7471" s="1">
        <v>149432.5625</v>
      </c>
      <c r="F7471" s="1">
        <f t="shared" si="116"/>
        <v>260.90625</v>
      </c>
    </row>
    <row r="7472" spans="1:6">
      <c r="A7472" s="1">
        <v>29</v>
      </c>
      <c r="B7472" s="1">
        <v>92</v>
      </c>
      <c r="C7472" s="1">
        <v>0.091998</v>
      </c>
      <c r="D7472" s="1">
        <v>149171.6875</v>
      </c>
      <c r="E7472" s="1">
        <v>149671.890625</v>
      </c>
      <c r="F7472" s="1">
        <f t="shared" si="116"/>
        <v>500.203125</v>
      </c>
    </row>
    <row r="7473" spans="1:6">
      <c r="A7473" s="1">
        <v>52</v>
      </c>
      <c r="B7473" s="1">
        <v>85</v>
      </c>
      <c r="C7473" s="1">
        <v>0.797239</v>
      </c>
      <c r="D7473" s="1">
        <v>149171.765625</v>
      </c>
      <c r="E7473" s="1">
        <v>149478.1875</v>
      </c>
      <c r="F7473" s="1">
        <f t="shared" si="116"/>
        <v>306.421875</v>
      </c>
    </row>
    <row r="7474" spans="1:6">
      <c r="A7474" s="1">
        <v>17</v>
      </c>
      <c r="B7474" s="1">
        <v>73</v>
      </c>
      <c r="C7474" s="1">
        <v>0.026798</v>
      </c>
      <c r="D7474" s="1">
        <v>149238.140625</v>
      </c>
      <c r="E7474" s="1">
        <v>149549.390625</v>
      </c>
      <c r="F7474" s="1">
        <f t="shared" si="116"/>
        <v>311.25</v>
      </c>
    </row>
    <row r="7475" spans="1:6">
      <c r="A7475" s="1">
        <v>48</v>
      </c>
      <c r="B7475" s="1">
        <v>82</v>
      </c>
      <c r="C7475" s="1">
        <v>0.395895</v>
      </c>
      <c r="D7475" s="1">
        <v>149262.640625</v>
      </c>
      <c r="E7475" s="1">
        <v>149583.84375</v>
      </c>
      <c r="F7475" s="1">
        <f t="shared" si="116"/>
        <v>321.203125</v>
      </c>
    </row>
    <row r="7476" spans="1:6">
      <c r="A7476" s="1">
        <v>53</v>
      </c>
      <c r="B7476" s="1">
        <v>87</v>
      </c>
      <c r="C7476" s="1">
        <v>0.051398</v>
      </c>
      <c r="D7476" s="1">
        <v>149263.078125</v>
      </c>
      <c r="E7476" s="1">
        <v>149507.546875</v>
      </c>
      <c r="F7476" s="1">
        <f t="shared" si="116"/>
        <v>244.46875</v>
      </c>
    </row>
    <row r="7477" spans="1:6">
      <c r="A7477" s="1">
        <v>66</v>
      </c>
      <c r="B7477" s="1">
        <v>73</v>
      </c>
      <c r="C7477" s="1">
        <v>1.136412</v>
      </c>
      <c r="D7477" s="1">
        <v>149314.703125</v>
      </c>
      <c r="E7477" s="1">
        <v>149726.5</v>
      </c>
      <c r="F7477" s="1">
        <f t="shared" si="116"/>
        <v>411.796875</v>
      </c>
    </row>
    <row r="7478" spans="1:6">
      <c r="A7478" s="1">
        <v>20</v>
      </c>
      <c r="B7478" s="1">
        <v>96</v>
      </c>
      <c r="C7478" s="1">
        <v>1.291787</v>
      </c>
      <c r="D7478" s="1">
        <v>149323.28125</v>
      </c>
      <c r="E7478" s="1">
        <v>149726.515625</v>
      </c>
      <c r="F7478" s="1">
        <f t="shared" si="116"/>
        <v>403.234375</v>
      </c>
    </row>
    <row r="7479" spans="1:6">
      <c r="A7479" s="1">
        <v>83</v>
      </c>
      <c r="B7479" s="1">
        <v>89</v>
      </c>
      <c r="C7479" s="1">
        <v>0.832007</v>
      </c>
      <c r="D7479" s="1">
        <v>149371.515625</v>
      </c>
      <c r="E7479" s="1">
        <v>149904.3125</v>
      </c>
      <c r="F7479" s="1">
        <f t="shared" si="116"/>
        <v>532.796875</v>
      </c>
    </row>
    <row r="7480" spans="1:6">
      <c r="A7480" s="1">
        <v>71</v>
      </c>
      <c r="B7480" s="1">
        <v>86</v>
      </c>
      <c r="C7480" s="1">
        <v>0.139793</v>
      </c>
      <c r="D7480" s="1">
        <v>149371.5625</v>
      </c>
      <c r="E7480" s="1">
        <v>149583.59375</v>
      </c>
      <c r="F7480" s="1">
        <f t="shared" si="116"/>
        <v>212.03125</v>
      </c>
    </row>
    <row r="7481" spans="1:6">
      <c r="A7481" s="1">
        <v>76</v>
      </c>
      <c r="B7481" s="1">
        <v>85</v>
      </c>
      <c r="C7481" s="1">
        <v>0.725422</v>
      </c>
      <c r="D7481" s="1">
        <v>149371.8125</v>
      </c>
      <c r="E7481" s="1">
        <v>149832.046875</v>
      </c>
      <c r="F7481" s="1">
        <f t="shared" si="116"/>
        <v>460.234375</v>
      </c>
    </row>
    <row r="7482" spans="1:6">
      <c r="A7482" s="1">
        <v>6</v>
      </c>
      <c r="B7482" s="1">
        <v>78</v>
      </c>
      <c r="C7482" s="1">
        <v>1.064832</v>
      </c>
      <c r="D7482" s="1">
        <v>149371.84375</v>
      </c>
      <c r="E7482" s="1">
        <v>149776.546875</v>
      </c>
      <c r="F7482" s="1">
        <f t="shared" si="116"/>
        <v>404.703125</v>
      </c>
    </row>
    <row r="7483" spans="1:6">
      <c r="A7483" s="1">
        <v>38</v>
      </c>
      <c r="B7483" s="1">
        <v>77</v>
      </c>
      <c r="C7483" s="1">
        <v>0.163002</v>
      </c>
      <c r="D7483" s="1">
        <v>149371.875</v>
      </c>
      <c r="E7483" s="1">
        <v>149726.515625</v>
      </c>
      <c r="F7483" s="1">
        <f t="shared" si="116"/>
        <v>354.640625</v>
      </c>
    </row>
    <row r="7484" spans="1:6">
      <c r="A7484" s="1">
        <v>9</v>
      </c>
      <c r="B7484" s="1">
        <v>89</v>
      </c>
      <c r="C7484" s="1">
        <v>2.314246</v>
      </c>
      <c r="D7484" s="1">
        <v>149432.578125</v>
      </c>
      <c r="E7484" s="1">
        <v>149701.40625</v>
      </c>
      <c r="F7484" s="1">
        <f t="shared" si="116"/>
        <v>268.828125</v>
      </c>
    </row>
    <row r="7485" spans="1:6">
      <c r="A7485" s="1">
        <v>24</v>
      </c>
      <c r="B7485" s="1">
        <v>77</v>
      </c>
      <c r="C7485" s="1">
        <v>0.105747</v>
      </c>
      <c r="D7485" s="1">
        <v>149432.96875</v>
      </c>
      <c r="E7485" s="1">
        <v>149938.078125</v>
      </c>
      <c r="F7485" s="1">
        <f t="shared" si="116"/>
        <v>505.109375</v>
      </c>
    </row>
    <row r="7486" spans="1:6">
      <c r="A7486" s="1">
        <v>36</v>
      </c>
      <c r="B7486" s="1">
        <v>89</v>
      </c>
      <c r="C7486" s="1">
        <v>0.047192</v>
      </c>
      <c r="D7486" s="1">
        <v>149465.40625</v>
      </c>
      <c r="E7486" s="1">
        <v>149832.40625</v>
      </c>
      <c r="F7486" s="1">
        <f t="shared" si="116"/>
        <v>367</v>
      </c>
    </row>
    <row r="7487" spans="1:6">
      <c r="A7487" s="1">
        <v>43</v>
      </c>
      <c r="B7487" s="1">
        <v>77</v>
      </c>
      <c r="C7487" s="1">
        <v>0.410325</v>
      </c>
      <c r="D7487" s="1">
        <v>149465.703125</v>
      </c>
      <c r="E7487" s="1">
        <v>149832.140625</v>
      </c>
      <c r="F7487" s="1">
        <f t="shared" si="116"/>
        <v>366.4375</v>
      </c>
    </row>
    <row r="7488" spans="1:6">
      <c r="A7488" s="1">
        <v>82</v>
      </c>
      <c r="B7488" s="1">
        <v>76</v>
      </c>
      <c r="C7488" s="1">
        <v>0.018601</v>
      </c>
      <c r="D7488" s="1">
        <v>149475.140625</v>
      </c>
      <c r="E7488" s="1">
        <v>149870.1875</v>
      </c>
      <c r="F7488" s="1">
        <f t="shared" si="116"/>
        <v>395.046875</v>
      </c>
    </row>
    <row r="7489" spans="1:6">
      <c r="A7489" s="1">
        <v>21</v>
      </c>
      <c r="B7489" s="1">
        <v>80</v>
      </c>
      <c r="C7489" s="1">
        <v>1.032613</v>
      </c>
      <c r="D7489" s="1">
        <v>149532.96875</v>
      </c>
      <c r="E7489" s="1">
        <v>150088.5625</v>
      </c>
      <c r="F7489" s="1">
        <f t="shared" si="116"/>
        <v>555.59375</v>
      </c>
    </row>
    <row r="7490" spans="1:6">
      <c r="A7490" s="1">
        <v>42</v>
      </c>
      <c r="B7490" s="1">
        <v>84</v>
      </c>
      <c r="C7490" s="1">
        <v>1.033833</v>
      </c>
      <c r="D7490" s="1">
        <v>149549.34375</v>
      </c>
      <c r="E7490" s="1">
        <v>149921.390625</v>
      </c>
      <c r="F7490" s="1">
        <f t="shared" si="116"/>
        <v>372.046875</v>
      </c>
    </row>
    <row r="7491" spans="1:6">
      <c r="A7491" s="1">
        <v>44</v>
      </c>
      <c r="B7491" s="1">
        <v>90</v>
      </c>
      <c r="C7491" s="1">
        <v>0.607338</v>
      </c>
      <c r="D7491" s="1">
        <v>149549.40625</v>
      </c>
      <c r="E7491" s="1">
        <v>149938.09375</v>
      </c>
      <c r="F7491" s="1">
        <f t="shared" si="116"/>
        <v>388.6875</v>
      </c>
    </row>
    <row r="7492" spans="1:6">
      <c r="A7492" s="1">
        <v>17</v>
      </c>
      <c r="B7492" s="1">
        <v>74</v>
      </c>
      <c r="C7492" s="1">
        <v>1.114541</v>
      </c>
      <c r="D7492" s="1">
        <v>149583.625</v>
      </c>
      <c r="E7492" s="1">
        <v>149921.375</v>
      </c>
      <c r="F7492" s="1">
        <f t="shared" si="116"/>
        <v>337.75</v>
      </c>
    </row>
    <row r="7493" spans="1:6">
      <c r="A7493" s="1">
        <v>35</v>
      </c>
      <c r="B7493" s="1">
        <v>80</v>
      </c>
      <c r="C7493" s="1">
        <v>0.355401</v>
      </c>
      <c r="D7493" s="1">
        <v>149583.71875</v>
      </c>
      <c r="E7493" s="1">
        <v>149938.0625</v>
      </c>
      <c r="F7493" s="1">
        <f t="shared" si="116"/>
        <v>354.34375</v>
      </c>
    </row>
    <row r="7494" spans="1:6">
      <c r="A7494" s="1">
        <v>53</v>
      </c>
      <c r="B7494" s="1">
        <v>88</v>
      </c>
      <c r="C7494" s="1">
        <v>0.682809</v>
      </c>
      <c r="D7494" s="1">
        <v>149583.75</v>
      </c>
      <c r="E7494" s="1">
        <v>150001.171875</v>
      </c>
      <c r="F7494" s="1">
        <f t="shared" si="116"/>
        <v>417.421875</v>
      </c>
    </row>
    <row r="7495" spans="1:6">
      <c r="A7495" s="1">
        <v>79</v>
      </c>
      <c r="B7495" s="1">
        <v>86</v>
      </c>
      <c r="C7495" s="1">
        <v>0.784455</v>
      </c>
      <c r="D7495" s="1">
        <v>149583.765625</v>
      </c>
      <c r="E7495" s="1">
        <v>150057.171875</v>
      </c>
      <c r="F7495" s="1">
        <f t="shared" si="116"/>
        <v>473.40625</v>
      </c>
    </row>
    <row r="7496" spans="1:6">
      <c r="A7496" s="1">
        <v>89</v>
      </c>
      <c r="B7496" s="1">
        <v>84</v>
      </c>
      <c r="C7496" s="1">
        <v>1.838325</v>
      </c>
      <c r="D7496" s="1">
        <v>149583.8125</v>
      </c>
      <c r="E7496" s="1">
        <v>150032</v>
      </c>
      <c r="F7496" s="1">
        <f t="shared" si="116"/>
        <v>448.1875</v>
      </c>
    </row>
    <row r="7497" spans="1:6">
      <c r="A7497" s="1">
        <v>39</v>
      </c>
      <c r="B7497" s="1">
        <v>95</v>
      </c>
      <c r="C7497" s="1">
        <v>0.15624</v>
      </c>
      <c r="D7497" s="1">
        <v>149638.8125</v>
      </c>
      <c r="E7497" s="1">
        <v>149921.375</v>
      </c>
      <c r="F7497" s="1">
        <f t="shared" si="116"/>
        <v>282.5625</v>
      </c>
    </row>
    <row r="7498" spans="1:6">
      <c r="A7498" s="1">
        <v>4</v>
      </c>
      <c r="B7498" s="1">
        <v>80</v>
      </c>
      <c r="C7498" s="1">
        <v>0.326983</v>
      </c>
      <c r="D7498" s="1">
        <v>149671.9375</v>
      </c>
      <c r="E7498" s="1">
        <v>149875.484375</v>
      </c>
      <c r="F7498" s="1">
        <f t="shared" si="116"/>
        <v>203.546875</v>
      </c>
    </row>
    <row r="7499" spans="1:6">
      <c r="A7499" s="1">
        <v>51</v>
      </c>
      <c r="B7499" s="1">
        <v>85</v>
      </c>
      <c r="C7499" s="1">
        <v>1.275383</v>
      </c>
      <c r="D7499" s="1">
        <v>149726.359375</v>
      </c>
      <c r="E7499" s="1">
        <v>150195.734375</v>
      </c>
      <c r="F7499" s="1">
        <f t="shared" si="116"/>
        <v>469.375</v>
      </c>
    </row>
    <row r="7500" spans="1:6">
      <c r="A7500" s="1">
        <v>71</v>
      </c>
      <c r="B7500" s="1">
        <v>87</v>
      </c>
      <c r="C7500" s="1">
        <v>0.371986</v>
      </c>
      <c r="D7500" s="1">
        <v>149726.421875</v>
      </c>
      <c r="E7500" s="1">
        <v>150195.796875</v>
      </c>
      <c r="F7500" s="1">
        <f t="shared" ref="F7500:F7563" si="117">E7500-D7500</f>
        <v>469.375</v>
      </c>
    </row>
    <row r="7501" spans="1:6">
      <c r="A7501" s="1">
        <v>29</v>
      </c>
      <c r="B7501" s="1">
        <v>93</v>
      </c>
      <c r="C7501" s="1">
        <v>1.651604</v>
      </c>
      <c r="D7501" s="1">
        <v>149776.453125</v>
      </c>
      <c r="E7501" s="1">
        <v>150195.71875</v>
      </c>
      <c r="F7501" s="1">
        <f t="shared" si="117"/>
        <v>419.265625</v>
      </c>
    </row>
    <row r="7502" spans="1:6">
      <c r="A7502" s="1">
        <v>18</v>
      </c>
      <c r="B7502" s="1">
        <v>99</v>
      </c>
      <c r="C7502" s="1">
        <v>0.042881</v>
      </c>
      <c r="D7502" s="1">
        <v>149776.765625</v>
      </c>
      <c r="E7502" s="1">
        <v>150920.03125</v>
      </c>
      <c r="F7502" s="1">
        <f t="shared" si="117"/>
        <v>1143.265625</v>
      </c>
    </row>
    <row r="7503" spans="1:6">
      <c r="A7503" s="1">
        <v>32</v>
      </c>
      <c r="B7503" s="1">
        <v>78</v>
      </c>
      <c r="C7503" s="1">
        <v>0.516001</v>
      </c>
      <c r="D7503" s="1">
        <v>149777.5</v>
      </c>
      <c r="E7503" s="1">
        <v>150471.390625</v>
      </c>
      <c r="F7503" s="1">
        <f t="shared" si="117"/>
        <v>693.890625</v>
      </c>
    </row>
    <row r="7504" spans="1:6">
      <c r="A7504" s="1">
        <v>30</v>
      </c>
      <c r="B7504" s="1">
        <v>78</v>
      </c>
      <c r="C7504" s="1">
        <v>4.45653</v>
      </c>
      <c r="D7504" s="1">
        <v>149833.390625</v>
      </c>
      <c r="E7504" s="1">
        <v>150196.140625</v>
      </c>
      <c r="F7504" s="1">
        <f t="shared" si="117"/>
        <v>362.75</v>
      </c>
    </row>
    <row r="7505" spans="1:6">
      <c r="A7505" s="1">
        <v>56</v>
      </c>
      <c r="B7505" s="1">
        <v>82</v>
      </c>
      <c r="C7505" s="1">
        <v>0.444967</v>
      </c>
      <c r="D7505" s="1">
        <v>149833.4375</v>
      </c>
      <c r="E7505" s="1">
        <v>150087.84375</v>
      </c>
      <c r="F7505" s="1">
        <f t="shared" si="117"/>
        <v>254.40625</v>
      </c>
    </row>
    <row r="7506" spans="1:6">
      <c r="A7506" s="1">
        <v>54</v>
      </c>
      <c r="B7506" s="1">
        <v>89</v>
      </c>
      <c r="C7506" s="1">
        <v>0.227574</v>
      </c>
      <c r="D7506" s="1">
        <v>149833.46875</v>
      </c>
      <c r="E7506" s="1">
        <v>150196.125</v>
      </c>
      <c r="F7506" s="1">
        <f t="shared" si="117"/>
        <v>362.65625</v>
      </c>
    </row>
    <row r="7507" spans="1:6">
      <c r="A7507" s="1">
        <v>8</v>
      </c>
      <c r="B7507" s="1">
        <v>84</v>
      </c>
      <c r="C7507" s="1">
        <v>1.227016</v>
      </c>
      <c r="D7507" s="1">
        <v>149833.671875</v>
      </c>
      <c r="E7507" s="1">
        <v>150824.1875</v>
      </c>
      <c r="F7507" s="1">
        <f t="shared" si="117"/>
        <v>990.515625</v>
      </c>
    </row>
    <row r="7508" spans="1:6">
      <c r="A7508" s="1">
        <v>19</v>
      </c>
      <c r="B7508" s="1">
        <v>83</v>
      </c>
      <c r="C7508" s="1">
        <v>0.510882</v>
      </c>
      <c r="D7508" s="1">
        <v>149872.640625</v>
      </c>
      <c r="E7508" s="1">
        <v>150202.71875</v>
      </c>
      <c r="F7508" s="1">
        <f t="shared" si="117"/>
        <v>330.078125</v>
      </c>
    </row>
    <row r="7509" spans="1:6">
      <c r="A7509" s="1">
        <v>36</v>
      </c>
      <c r="B7509" s="1">
        <v>90</v>
      </c>
      <c r="C7509" s="1">
        <v>0.003897</v>
      </c>
      <c r="D7509" s="1">
        <v>149880.6875</v>
      </c>
      <c r="E7509" s="1">
        <v>150195.875</v>
      </c>
      <c r="F7509" s="1">
        <f t="shared" si="117"/>
        <v>315.1875</v>
      </c>
    </row>
    <row r="7510" spans="1:6">
      <c r="A7510" s="1">
        <v>82</v>
      </c>
      <c r="B7510" s="1">
        <v>77</v>
      </c>
      <c r="C7510" s="1">
        <v>0.14381</v>
      </c>
      <c r="D7510" s="1">
        <v>149889.203125</v>
      </c>
      <c r="E7510" s="1">
        <v>150057.453125</v>
      </c>
      <c r="F7510" s="1">
        <f t="shared" si="117"/>
        <v>168.25</v>
      </c>
    </row>
    <row r="7511" spans="1:6">
      <c r="A7511" s="1">
        <v>38</v>
      </c>
      <c r="B7511" s="1">
        <v>78</v>
      </c>
      <c r="C7511" s="1">
        <v>0.719845</v>
      </c>
      <c r="D7511" s="1">
        <v>149890.25</v>
      </c>
      <c r="E7511" s="1">
        <v>150087.828125</v>
      </c>
      <c r="F7511" s="1">
        <f t="shared" si="117"/>
        <v>197.578125</v>
      </c>
    </row>
    <row r="7512" spans="1:6">
      <c r="A7512" s="1">
        <v>50</v>
      </c>
      <c r="B7512" s="1">
        <v>82</v>
      </c>
      <c r="C7512" s="1">
        <v>0.939766</v>
      </c>
      <c r="D7512" s="1">
        <v>149904.34375</v>
      </c>
      <c r="E7512" s="1">
        <v>150196.125</v>
      </c>
      <c r="F7512" s="1">
        <f t="shared" si="117"/>
        <v>291.78125</v>
      </c>
    </row>
    <row r="7513" spans="1:6">
      <c r="A7513" s="1">
        <v>23</v>
      </c>
      <c r="B7513" s="1">
        <v>79</v>
      </c>
      <c r="C7513" s="1">
        <v>0.296534</v>
      </c>
      <c r="D7513" s="1">
        <v>149906.46875</v>
      </c>
      <c r="E7513" s="1">
        <v>150195.796875</v>
      </c>
      <c r="F7513" s="1">
        <f t="shared" si="117"/>
        <v>289.328125</v>
      </c>
    </row>
    <row r="7514" spans="1:6">
      <c r="A7514" s="1">
        <v>49</v>
      </c>
      <c r="B7514" s="1">
        <v>85</v>
      </c>
      <c r="C7514" s="1">
        <v>4.632918</v>
      </c>
      <c r="D7514" s="1">
        <v>150001.21875</v>
      </c>
      <c r="E7514" s="1">
        <v>151084.640625</v>
      </c>
      <c r="F7514" s="1">
        <f t="shared" si="117"/>
        <v>1083.421875</v>
      </c>
    </row>
    <row r="7515" spans="1:6">
      <c r="A7515" s="1">
        <v>48</v>
      </c>
      <c r="B7515" s="1">
        <v>83</v>
      </c>
      <c r="C7515" s="1">
        <v>0.058373</v>
      </c>
      <c r="D7515" s="1">
        <v>150001.5</v>
      </c>
      <c r="E7515" s="1">
        <v>150418.78125</v>
      </c>
      <c r="F7515" s="1">
        <f t="shared" si="117"/>
        <v>417.28125</v>
      </c>
    </row>
    <row r="7516" spans="1:6">
      <c r="A7516" s="1">
        <v>87</v>
      </c>
      <c r="B7516" s="1">
        <v>86</v>
      </c>
      <c r="C7516" s="1">
        <v>2.188829</v>
      </c>
      <c r="D7516" s="1">
        <v>150057.21875</v>
      </c>
      <c r="E7516" s="1">
        <v>150971.203125</v>
      </c>
      <c r="F7516" s="1">
        <f t="shared" si="117"/>
        <v>913.984375</v>
      </c>
    </row>
    <row r="7517" spans="1:6">
      <c r="A7517" s="1">
        <v>1</v>
      </c>
      <c r="B7517" s="1">
        <v>70</v>
      </c>
      <c r="C7517" s="1">
        <v>1.989565</v>
      </c>
      <c r="D7517" s="1">
        <v>150057.25</v>
      </c>
      <c r="E7517" s="1">
        <v>150369.40625</v>
      </c>
      <c r="F7517" s="1">
        <f t="shared" si="117"/>
        <v>312.15625</v>
      </c>
    </row>
    <row r="7518" spans="1:6">
      <c r="A7518" s="1">
        <v>24</v>
      </c>
      <c r="B7518" s="1">
        <v>78</v>
      </c>
      <c r="C7518" s="1">
        <v>2.570901</v>
      </c>
      <c r="D7518" s="1">
        <v>150057.46875</v>
      </c>
      <c r="E7518" s="1">
        <v>150471.390625</v>
      </c>
      <c r="F7518" s="1">
        <f t="shared" si="117"/>
        <v>413.921875</v>
      </c>
    </row>
    <row r="7519" spans="1:6">
      <c r="A7519" s="1">
        <v>0</v>
      </c>
      <c r="B7519" s="1">
        <v>88</v>
      </c>
      <c r="C7519" s="1">
        <v>1.882942</v>
      </c>
      <c r="D7519" s="1">
        <v>150088.375</v>
      </c>
      <c r="E7519" s="1">
        <v>151244.75</v>
      </c>
      <c r="F7519" s="1">
        <f t="shared" si="117"/>
        <v>1156.375</v>
      </c>
    </row>
    <row r="7520" spans="1:6">
      <c r="A7520" s="1">
        <v>39</v>
      </c>
      <c r="B7520" s="1">
        <v>96</v>
      </c>
      <c r="C7520" s="1">
        <v>1.607217</v>
      </c>
      <c r="D7520" s="1">
        <v>150089.28125</v>
      </c>
      <c r="E7520" s="1">
        <v>150669.46875</v>
      </c>
      <c r="F7520" s="1">
        <f t="shared" si="117"/>
        <v>580.1875</v>
      </c>
    </row>
    <row r="7521" spans="1:6">
      <c r="A7521" s="1">
        <v>75</v>
      </c>
      <c r="B7521" s="1">
        <v>84</v>
      </c>
      <c r="C7521" s="1">
        <v>0.492079</v>
      </c>
      <c r="D7521" s="1">
        <v>150091.796875</v>
      </c>
      <c r="E7521" s="1">
        <v>150418.421875</v>
      </c>
      <c r="F7521" s="1">
        <f t="shared" si="117"/>
        <v>326.625</v>
      </c>
    </row>
    <row r="7522" spans="1:6">
      <c r="A7522" s="1">
        <v>13</v>
      </c>
      <c r="B7522" s="1">
        <v>83</v>
      </c>
      <c r="C7522" s="1">
        <v>0.111156</v>
      </c>
      <c r="D7522" s="1">
        <v>150119.984375</v>
      </c>
      <c r="E7522" s="1">
        <v>150418.40625</v>
      </c>
      <c r="F7522" s="1">
        <f t="shared" si="117"/>
        <v>298.421875</v>
      </c>
    </row>
    <row r="7523" spans="1:6">
      <c r="A7523" s="1">
        <v>81</v>
      </c>
      <c r="B7523" s="1">
        <v>83</v>
      </c>
      <c r="C7523" s="1">
        <v>3.200516</v>
      </c>
      <c r="D7523" s="1">
        <v>150145.578125</v>
      </c>
      <c r="E7523" s="1">
        <v>150418.40625</v>
      </c>
      <c r="F7523" s="1">
        <f t="shared" si="117"/>
        <v>272.828125</v>
      </c>
    </row>
    <row r="7524" spans="1:6">
      <c r="A7524" s="1">
        <v>41</v>
      </c>
      <c r="B7524" s="1">
        <v>90</v>
      </c>
      <c r="C7524" s="1">
        <v>1.692148</v>
      </c>
      <c r="D7524" s="1">
        <v>150145.609375</v>
      </c>
      <c r="E7524" s="1">
        <v>150255.75</v>
      </c>
      <c r="F7524" s="1">
        <f t="shared" si="117"/>
        <v>110.140625</v>
      </c>
    </row>
    <row r="7525" spans="1:6">
      <c r="A7525" s="1">
        <v>62</v>
      </c>
      <c r="B7525" s="1">
        <v>95</v>
      </c>
      <c r="C7525" s="1">
        <v>0.932988</v>
      </c>
      <c r="D7525" s="1">
        <v>150145.765625</v>
      </c>
      <c r="E7525" s="1">
        <v>150446.484375</v>
      </c>
      <c r="F7525" s="1">
        <f t="shared" si="117"/>
        <v>300.71875</v>
      </c>
    </row>
    <row r="7526" spans="1:6">
      <c r="A7526" s="1">
        <v>46</v>
      </c>
      <c r="B7526" s="1">
        <v>73</v>
      </c>
      <c r="C7526" s="1">
        <v>0.214915</v>
      </c>
      <c r="D7526" s="1">
        <v>150196.75</v>
      </c>
      <c r="E7526" s="1">
        <v>150988.046875</v>
      </c>
      <c r="F7526" s="1">
        <f t="shared" si="117"/>
        <v>791.296875</v>
      </c>
    </row>
    <row r="7527" spans="1:6">
      <c r="A7527" s="1">
        <v>36</v>
      </c>
      <c r="B7527" s="1">
        <v>91</v>
      </c>
      <c r="C7527" s="1">
        <v>2.454207</v>
      </c>
      <c r="D7527" s="1">
        <v>150199.28125</v>
      </c>
      <c r="E7527" s="1">
        <v>150418.765625</v>
      </c>
      <c r="F7527" s="1">
        <f t="shared" si="117"/>
        <v>219.484375</v>
      </c>
    </row>
    <row r="7528" spans="1:6">
      <c r="A7528" s="1">
        <v>82</v>
      </c>
      <c r="B7528" s="1">
        <v>78</v>
      </c>
      <c r="C7528" s="1">
        <v>0.869834</v>
      </c>
      <c r="D7528" s="1">
        <v>150201.65625</v>
      </c>
      <c r="E7528" s="1">
        <v>150291.578125</v>
      </c>
      <c r="F7528" s="1">
        <f t="shared" si="117"/>
        <v>89.921875</v>
      </c>
    </row>
    <row r="7529" spans="1:6">
      <c r="A7529" s="1">
        <v>4</v>
      </c>
      <c r="B7529" s="1">
        <v>81</v>
      </c>
      <c r="C7529" s="1">
        <v>0.671334</v>
      </c>
      <c r="D7529" s="1">
        <v>150202.484375</v>
      </c>
      <c r="E7529" s="1">
        <v>151502.953125</v>
      </c>
      <c r="F7529" s="1">
        <f t="shared" si="117"/>
        <v>1300.46875</v>
      </c>
    </row>
    <row r="7530" spans="1:6">
      <c r="A7530" s="1">
        <v>74</v>
      </c>
      <c r="B7530" s="1">
        <v>83</v>
      </c>
      <c r="C7530" s="1">
        <v>0.174924</v>
      </c>
      <c r="D7530" s="1">
        <v>150241.5</v>
      </c>
      <c r="E7530" s="1">
        <v>150507.921875</v>
      </c>
      <c r="F7530" s="1">
        <f t="shared" si="117"/>
        <v>266.421875</v>
      </c>
    </row>
    <row r="7531" spans="1:6">
      <c r="A7531" s="1">
        <v>43</v>
      </c>
      <c r="B7531" s="1">
        <v>78</v>
      </c>
      <c r="C7531" s="1">
        <v>2.406227</v>
      </c>
      <c r="D7531" s="1">
        <v>150255.78125</v>
      </c>
      <c r="E7531" s="1">
        <v>151084.65625</v>
      </c>
      <c r="F7531" s="1">
        <f t="shared" si="117"/>
        <v>828.875</v>
      </c>
    </row>
    <row r="7532" spans="1:6">
      <c r="A7532" s="1">
        <v>52</v>
      </c>
      <c r="B7532" s="1">
        <v>86</v>
      </c>
      <c r="C7532" s="1">
        <v>0.587833</v>
      </c>
      <c r="D7532" s="1">
        <v>150291.609375</v>
      </c>
      <c r="E7532" s="1">
        <v>151056.59375</v>
      </c>
      <c r="F7532" s="1">
        <f t="shared" si="117"/>
        <v>764.984375</v>
      </c>
    </row>
    <row r="7533" spans="1:6">
      <c r="A7533" s="1">
        <v>35</v>
      </c>
      <c r="B7533" s="1">
        <v>81</v>
      </c>
      <c r="C7533" s="1">
        <v>1.193268</v>
      </c>
      <c r="D7533" s="1">
        <v>150297.921875</v>
      </c>
      <c r="E7533" s="1">
        <v>150472.046875</v>
      </c>
      <c r="F7533" s="1">
        <f t="shared" si="117"/>
        <v>174.125</v>
      </c>
    </row>
    <row r="7534" spans="1:6">
      <c r="A7534" s="1">
        <v>59</v>
      </c>
      <c r="B7534" s="1">
        <v>90</v>
      </c>
      <c r="C7534" s="1">
        <v>1.147158</v>
      </c>
      <c r="D7534" s="1">
        <v>150369.421875</v>
      </c>
      <c r="E7534" s="1">
        <v>151130.25</v>
      </c>
      <c r="F7534" s="1">
        <f t="shared" si="117"/>
        <v>760.828125</v>
      </c>
    </row>
    <row r="7535" spans="1:6">
      <c r="A7535" s="1">
        <v>7</v>
      </c>
      <c r="B7535" s="1">
        <v>81</v>
      </c>
      <c r="C7535" s="1">
        <v>0.104254</v>
      </c>
      <c r="D7535" s="1">
        <v>150369.46875</v>
      </c>
      <c r="E7535" s="1">
        <v>150612.078125</v>
      </c>
      <c r="F7535" s="1">
        <f t="shared" si="117"/>
        <v>242.609375</v>
      </c>
    </row>
    <row r="7536" spans="1:6">
      <c r="A7536" s="1">
        <v>3</v>
      </c>
      <c r="B7536" s="1">
        <v>84</v>
      </c>
      <c r="C7536" s="1">
        <v>1.743711</v>
      </c>
      <c r="D7536" s="1">
        <v>150418.4375</v>
      </c>
      <c r="E7536" s="1">
        <v>151195.34375</v>
      </c>
      <c r="F7536" s="1">
        <f t="shared" si="117"/>
        <v>776.90625</v>
      </c>
    </row>
    <row r="7537" spans="1:6">
      <c r="A7537" s="1">
        <v>28</v>
      </c>
      <c r="B7537" s="1">
        <v>83</v>
      </c>
      <c r="C7537" s="1">
        <v>0.296292</v>
      </c>
      <c r="D7537" s="1">
        <v>150418.796875</v>
      </c>
      <c r="E7537" s="1">
        <v>151084.71875</v>
      </c>
      <c r="F7537" s="1">
        <f t="shared" si="117"/>
        <v>665.921875</v>
      </c>
    </row>
    <row r="7538" spans="1:6">
      <c r="A7538" s="1">
        <v>54</v>
      </c>
      <c r="B7538" s="1">
        <v>90</v>
      </c>
      <c r="C7538" s="1">
        <v>2.475861</v>
      </c>
      <c r="D7538" s="1">
        <v>150471.421875</v>
      </c>
      <c r="E7538" s="1">
        <v>150563.890625</v>
      </c>
      <c r="F7538" s="1">
        <f t="shared" si="117"/>
        <v>92.46875</v>
      </c>
    </row>
    <row r="7539" spans="1:6">
      <c r="A7539" s="1">
        <v>12</v>
      </c>
      <c r="B7539" s="1">
        <v>81</v>
      </c>
      <c r="C7539" s="1">
        <v>2.406488</v>
      </c>
      <c r="D7539" s="1">
        <v>150471.453125</v>
      </c>
      <c r="E7539" s="1">
        <v>150988.078125</v>
      </c>
      <c r="F7539" s="1">
        <f t="shared" si="117"/>
        <v>516.625</v>
      </c>
    </row>
    <row r="7540" spans="1:6">
      <c r="A7540" s="1">
        <v>14</v>
      </c>
      <c r="B7540" s="1">
        <v>84</v>
      </c>
      <c r="C7540" s="1">
        <v>1.397455</v>
      </c>
      <c r="D7540" s="1">
        <v>150471.484375</v>
      </c>
      <c r="E7540" s="1">
        <v>150707.46875</v>
      </c>
      <c r="F7540" s="1">
        <f t="shared" si="117"/>
        <v>235.984375</v>
      </c>
    </row>
    <row r="7541" spans="1:6">
      <c r="A7541" s="1">
        <v>25</v>
      </c>
      <c r="B7541" s="1">
        <v>80</v>
      </c>
      <c r="C7541" s="1">
        <v>1.773776</v>
      </c>
      <c r="D7541" s="1">
        <v>150472.078125</v>
      </c>
      <c r="E7541" s="1">
        <v>150644.71875</v>
      </c>
      <c r="F7541" s="1">
        <f t="shared" si="117"/>
        <v>172.640625</v>
      </c>
    </row>
    <row r="7542" spans="1:6">
      <c r="A7542" s="1">
        <v>65</v>
      </c>
      <c r="B7542" s="1">
        <v>80</v>
      </c>
      <c r="C7542" s="1">
        <v>1.572916</v>
      </c>
      <c r="D7542" s="1">
        <v>150472.109375</v>
      </c>
      <c r="E7542" s="1">
        <v>151448.09375</v>
      </c>
      <c r="F7542" s="1">
        <f t="shared" si="117"/>
        <v>975.984375</v>
      </c>
    </row>
    <row r="7543" spans="1:6">
      <c r="A7543" s="1">
        <v>48</v>
      </c>
      <c r="B7543" s="1">
        <v>84</v>
      </c>
      <c r="C7543" s="1">
        <v>1.178394</v>
      </c>
      <c r="D7543" s="1">
        <v>150508.0625</v>
      </c>
      <c r="E7543" s="1">
        <v>150610.421875</v>
      </c>
      <c r="F7543" s="1">
        <f t="shared" si="117"/>
        <v>102.359375</v>
      </c>
    </row>
    <row r="7544" spans="1:6">
      <c r="A7544" s="1">
        <v>45</v>
      </c>
      <c r="B7544" s="1">
        <v>88</v>
      </c>
      <c r="C7544" s="1">
        <v>1.66425</v>
      </c>
      <c r="D7544" s="1">
        <v>150509.484375</v>
      </c>
      <c r="E7544" s="1">
        <v>151448.03125</v>
      </c>
      <c r="F7544" s="1">
        <f t="shared" si="117"/>
        <v>938.546875</v>
      </c>
    </row>
    <row r="7545" spans="1:6">
      <c r="A7545" s="1">
        <v>23</v>
      </c>
      <c r="B7545" s="1">
        <v>80</v>
      </c>
      <c r="C7545" s="1">
        <v>1.349048</v>
      </c>
      <c r="D7545" s="1">
        <v>150509.53125</v>
      </c>
      <c r="E7545" s="1">
        <v>150707.40625</v>
      </c>
      <c r="F7545" s="1">
        <f t="shared" si="117"/>
        <v>197.875</v>
      </c>
    </row>
    <row r="7546" spans="1:6">
      <c r="A7546" s="1">
        <v>63</v>
      </c>
      <c r="B7546" s="1">
        <v>81</v>
      </c>
      <c r="C7546" s="1">
        <v>0.203191</v>
      </c>
      <c r="D7546" s="1">
        <v>150538</v>
      </c>
      <c r="E7546" s="1">
        <v>150824.015625</v>
      </c>
      <c r="F7546" s="1">
        <f t="shared" si="117"/>
        <v>286.015625</v>
      </c>
    </row>
    <row r="7547" spans="1:6">
      <c r="A7547" s="1">
        <v>13</v>
      </c>
      <c r="B7547" s="1">
        <v>84</v>
      </c>
      <c r="C7547" s="1">
        <v>0.862511</v>
      </c>
      <c r="D7547" s="1">
        <v>150563.765625</v>
      </c>
      <c r="E7547" s="1">
        <v>150707.78125</v>
      </c>
      <c r="F7547" s="1">
        <f t="shared" si="117"/>
        <v>144.015625</v>
      </c>
    </row>
    <row r="7548" spans="1:6">
      <c r="A7548" s="1">
        <v>56</v>
      </c>
      <c r="B7548" s="1">
        <v>83</v>
      </c>
      <c r="C7548" s="1">
        <v>0.596471</v>
      </c>
      <c r="D7548" s="1">
        <v>150563.953125</v>
      </c>
      <c r="E7548" s="1">
        <v>150988.046875</v>
      </c>
      <c r="F7548" s="1">
        <f t="shared" si="117"/>
        <v>424.09375</v>
      </c>
    </row>
    <row r="7549" spans="1:6">
      <c r="A7549" s="1">
        <v>44</v>
      </c>
      <c r="B7549" s="1">
        <v>91</v>
      </c>
      <c r="C7549" s="1">
        <v>0.589299</v>
      </c>
      <c r="D7549" s="1">
        <v>150563.984375</v>
      </c>
      <c r="E7549" s="1">
        <v>150709.109375</v>
      </c>
      <c r="F7549" s="1">
        <f t="shared" si="117"/>
        <v>145.125</v>
      </c>
    </row>
    <row r="7550" spans="1:6">
      <c r="A7550" s="1">
        <v>64</v>
      </c>
      <c r="B7550" s="1">
        <v>65</v>
      </c>
      <c r="C7550" s="1">
        <v>1.49712</v>
      </c>
      <c r="D7550" s="1">
        <v>150564.015625</v>
      </c>
      <c r="E7550" s="1">
        <v>151195.671875</v>
      </c>
      <c r="F7550" s="1">
        <f t="shared" si="117"/>
        <v>631.65625</v>
      </c>
    </row>
    <row r="7551" spans="1:6">
      <c r="A7551" s="1">
        <v>76</v>
      </c>
      <c r="B7551" s="1">
        <v>86</v>
      </c>
      <c r="C7551" s="1">
        <v>0.761025</v>
      </c>
      <c r="D7551" s="1">
        <v>150564.046875</v>
      </c>
      <c r="E7551" s="1">
        <v>150707.46875</v>
      </c>
      <c r="F7551" s="1">
        <f t="shared" si="117"/>
        <v>143.421875</v>
      </c>
    </row>
    <row r="7552" spans="1:6">
      <c r="A7552" s="1">
        <v>58</v>
      </c>
      <c r="B7552" s="1">
        <v>81</v>
      </c>
      <c r="C7552" s="1">
        <v>0.58936</v>
      </c>
      <c r="D7552" s="1">
        <v>150617.171875</v>
      </c>
      <c r="E7552" s="1">
        <v>151244.75</v>
      </c>
      <c r="F7552" s="1">
        <f t="shared" si="117"/>
        <v>627.578125</v>
      </c>
    </row>
    <row r="7553" spans="1:6">
      <c r="A7553" s="1">
        <v>71</v>
      </c>
      <c r="B7553" s="1">
        <v>88</v>
      </c>
      <c r="C7553" s="1">
        <v>0.775271</v>
      </c>
      <c r="D7553" s="1">
        <v>150619.59375</v>
      </c>
      <c r="E7553" s="1">
        <v>150919.984375</v>
      </c>
      <c r="F7553" s="1">
        <f t="shared" si="117"/>
        <v>300.390625</v>
      </c>
    </row>
    <row r="7554" spans="1:6">
      <c r="A7554" s="1">
        <v>73</v>
      </c>
      <c r="B7554" s="1">
        <v>85</v>
      </c>
      <c r="C7554" s="1">
        <v>3.607749</v>
      </c>
      <c r="D7554" s="1">
        <v>150669.4375</v>
      </c>
      <c r="E7554" s="1">
        <v>150950.28125</v>
      </c>
      <c r="F7554" s="1">
        <f t="shared" si="117"/>
        <v>280.84375</v>
      </c>
    </row>
    <row r="7555" spans="1:6">
      <c r="A7555" s="1">
        <v>15</v>
      </c>
      <c r="B7555" s="1">
        <v>79</v>
      </c>
      <c r="C7555" s="1">
        <v>1.039954</v>
      </c>
      <c r="D7555" s="1">
        <v>150669.484375</v>
      </c>
      <c r="E7555" s="1">
        <v>151448.234375</v>
      </c>
      <c r="F7555" s="1">
        <f t="shared" si="117"/>
        <v>778.75</v>
      </c>
    </row>
    <row r="7556" spans="1:6">
      <c r="A7556" s="1">
        <v>74</v>
      </c>
      <c r="B7556" s="1">
        <v>84</v>
      </c>
      <c r="C7556" s="1">
        <v>0.204269</v>
      </c>
      <c r="D7556" s="1">
        <v>150707.625</v>
      </c>
      <c r="E7556" s="1">
        <v>150824.375</v>
      </c>
      <c r="F7556" s="1">
        <f t="shared" si="117"/>
        <v>116.75</v>
      </c>
    </row>
    <row r="7557" spans="1:6">
      <c r="A7557" s="1">
        <v>57</v>
      </c>
      <c r="B7557" s="1">
        <v>76</v>
      </c>
      <c r="C7557" s="1">
        <v>1.890016</v>
      </c>
      <c r="D7557" s="1">
        <v>150707.921875</v>
      </c>
      <c r="E7557" s="1">
        <v>151467.09375</v>
      </c>
      <c r="F7557" s="1">
        <f t="shared" si="117"/>
        <v>759.171875</v>
      </c>
    </row>
    <row r="7558" spans="1:6">
      <c r="A7558" s="1">
        <v>37</v>
      </c>
      <c r="B7558" s="1">
        <v>83</v>
      </c>
      <c r="C7558" s="1">
        <v>0.113242</v>
      </c>
      <c r="D7558" s="1">
        <v>150707.953125</v>
      </c>
      <c r="E7558" s="1">
        <v>151302.59375</v>
      </c>
      <c r="F7558" s="1">
        <f t="shared" si="117"/>
        <v>594.640625</v>
      </c>
    </row>
    <row r="7559" spans="1:6">
      <c r="A7559" s="1">
        <v>53</v>
      </c>
      <c r="B7559" s="1">
        <v>89</v>
      </c>
      <c r="C7559" s="1">
        <v>1.157034</v>
      </c>
      <c r="D7559" s="1">
        <v>150708</v>
      </c>
      <c r="E7559" s="1">
        <v>151084.640625</v>
      </c>
      <c r="F7559" s="1">
        <f t="shared" si="117"/>
        <v>376.640625</v>
      </c>
    </row>
    <row r="7560" spans="1:6">
      <c r="A7560" s="1">
        <v>19</v>
      </c>
      <c r="B7560" s="1">
        <v>84</v>
      </c>
      <c r="C7560" s="1">
        <v>0.987595</v>
      </c>
      <c r="D7560" s="1">
        <v>150720.96875</v>
      </c>
      <c r="E7560" s="1">
        <v>150971.203125</v>
      </c>
      <c r="F7560" s="1">
        <f t="shared" si="117"/>
        <v>250.234375</v>
      </c>
    </row>
    <row r="7561" spans="1:6">
      <c r="A7561" s="1">
        <v>7</v>
      </c>
      <c r="B7561" s="1">
        <v>82</v>
      </c>
      <c r="C7561" s="1">
        <v>0.003515</v>
      </c>
      <c r="D7561" s="1">
        <v>150772.625</v>
      </c>
      <c r="E7561" s="1">
        <v>150971.1875</v>
      </c>
      <c r="F7561" s="1">
        <f t="shared" si="117"/>
        <v>198.5625</v>
      </c>
    </row>
    <row r="7562" spans="1:6">
      <c r="A7562" s="1">
        <v>83</v>
      </c>
      <c r="B7562" s="1">
        <v>90</v>
      </c>
      <c r="C7562" s="1">
        <v>1.711948</v>
      </c>
      <c r="D7562" s="1">
        <v>150772.671875</v>
      </c>
      <c r="E7562" s="1">
        <v>151502.578125</v>
      </c>
      <c r="F7562" s="1">
        <f t="shared" si="117"/>
        <v>729.90625</v>
      </c>
    </row>
    <row r="7563" spans="1:6">
      <c r="A7563" s="1">
        <v>85</v>
      </c>
      <c r="B7563" s="1">
        <v>91</v>
      </c>
      <c r="C7563" s="1">
        <v>0.396523</v>
      </c>
      <c r="D7563" s="1">
        <v>150772.6875</v>
      </c>
      <c r="E7563" s="1">
        <v>151749.515625</v>
      </c>
      <c r="F7563" s="1">
        <f t="shared" si="117"/>
        <v>976.828125</v>
      </c>
    </row>
    <row r="7564" spans="1:6">
      <c r="A7564" s="1">
        <v>26</v>
      </c>
      <c r="B7564" s="1">
        <v>80</v>
      </c>
      <c r="C7564" s="1">
        <v>0.458381</v>
      </c>
      <c r="D7564" s="1">
        <v>150772.859375</v>
      </c>
      <c r="E7564" s="1">
        <v>150971.21875</v>
      </c>
      <c r="F7564" s="1">
        <f t="shared" ref="F7564:F7627" si="118">E7564-D7564</f>
        <v>198.359375</v>
      </c>
    </row>
    <row r="7565" spans="1:6">
      <c r="A7565" s="1">
        <v>69</v>
      </c>
      <c r="B7565" s="1">
        <v>86</v>
      </c>
      <c r="C7565" s="1">
        <v>1.814317</v>
      </c>
      <c r="D7565" s="1">
        <v>150824.109375</v>
      </c>
      <c r="E7565" s="1">
        <v>152019.765625</v>
      </c>
      <c r="F7565" s="1">
        <f t="shared" si="118"/>
        <v>1195.65625</v>
      </c>
    </row>
    <row r="7566" spans="1:6">
      <c r="A7566" s="1">
        <v>38</v>
      </c>
      <c r="B7566" s="1">
        <v>79</v>
      </c>
      <c r="C7566" s="1">
        <v>0.442573</v>
      </c>
      <c r="D7566" s="1">
        <v>150824.421875</v>
      </c>
      <c r="E7566" s="1">
        <v>151130.0625</v>
      </c>
      <c r="F7566" s="1">
        <f t="shared" si="118"/>
        <v>305.640625</v>
      </c>
    </row>
    <row r="7567" spans="1:6">
      <c r="A7567" s="1">
        <v>16</v>
      </c>
      <c r="B7567" s="1">
        <v>72</v>
      </c>
      <c r="C7567" s="1">
        <v>0.078521</v>
      </c>
      <c r="D7567" s="1">
        <v>150827.78125</v>
      </c>
      <c r="E7567" s="1">
        <v>151277.5625</v>
      </c>
      <c r="F7567" s="1">
        <f t="shared" si="118"/>
        <v>449.78125</v>
      </c>
    </row>
    <row r="7568" spans="1:6">
      <c r="A7568" s="1">
        <v>6</v>
      </c>
      <c r="B7568" s="1">
        <v>79</v>
      </c>
      <c r="C7568" s="1">
        <v>1.558764</v>
      </c>
      <c r="D7568" s="1">
        <v>150841.296875</v>
      </c>
      <c r="E7568" s="1">
        <v>151319</v>
      </c>
      <c r="F7568" s="1">
        <f t="shared" si="118"/>
        <v>477.703125</v>
      </c>
    </row>
    <row r="7569" spans="1:6">
      <c r="A7569" s="1">
        <v>79</v>
      </c>
      <c r="B7569" s="1">
        <v>87</v>
      </c>
      <c r="C7569" s="1">
        <v>1.072816</v>
      </c>
      <c r="D7569" s="1">
        <v>150853.71875</v>
      </c>
      <c r="E7569" s="1">
        <v>151155.375</v>
      </c>
      <c r="F7569" s="1">
        <f t="shared" si="118"/>
        <v>301.65625</v>
      </c>
    </row>
    <row r="7570" spans="1:6">
      <c r="A7570" s="1">
        <v>66</v>
      </c>
      <c r="B7570" s="1">
        <v>74</v>
      </c>
      <c r="C7570" s="1">
        <v>0.794571</v>
      </c>
      <c r="D7570" s="1">
        <v>150874.8125</v>
      </c>
      <c r="E7570" s="1">
        <v>151820.296875</v>
      </c>
      <c r="F7570" s="1">
        <f t="shared" si="118"/>
        <v>945.484375</v>
      </c>
    </row>
    <row r="7571" spans="1:6">
      <c r="A7571" s="1">
        <v>60</v>
      </c>
      <c r="B7571" s="1">
        <v>89</v>
      </c>
      <c r="C7571" s="1">
        <v>0.978633</v>
      </c>
      <c r="D7571" s="1">
        <v>150874.859375</v>
      </c>
      <c r="E7571" s="1">
        <v>151448.578125</v>
      </c>
      <c r="F7571" s="1">
        <f t="shared" si="118"/>
        <v>573.71875</v>
      </c>
    </row>
    <row r="7572" spans="1:6">
      <c r="A7572" s="1">
        <v>61</v>
      </c>
      <c r="B7572" s="1">
        <v>72</v>
      </c>
      <c r="C7572" s="1">
        <v>0.143596</v>
      </c>
      <c r="D7572" s="1">
        <v>150894.15625</v>
      </c>
      <c r="E7572" s="1">
        <v>151713.375</v>
      </c>
      <c r="F7572" s="1">
        <f t="shared" si="118"/>
        <v>819.21875</v>
      </c>
    </row>
    <row r="7573" spans="1:6">
      <c r="A7573" s="1">
        <v>75</v>
      </c>
      <c r="B7573" s="1">
        <v>85</v>
      </c>
      <c r="C7573" s="1">
        <v>1.17146</v>
      </c>
      <c r="D7573" s="1">
        <v>150920.125</v>
      </c>
      <c r="E7573" s="1">
        <v>151794.109375</v>
      </c>
      <c r="F7573" s="1">
        <f t="shared" si="118"/>
        <v>873.984375</v>
      </c>
    </row>
    <row r="7574" spans="1:6">
      <c r="A7574" s="1">
        <v>42</v>
      </c>
      <c r="B7574" s="1">
        <v>85</v>
      </c>
      <c r="C7574" s="1">
        <v>0.204898</v>
      </c>
      <c r="D7574" s="1">
        <v>150971.25</v>
      </c>
      <c r="E7574" s="1">
        <v>151651.890625</v>
      </c>
      <c r="F7574" s="1">
        <f t="shared" si="118"/>
        <v>680.640625</v>
      </c>
    </row>
    <row r="7575" spans="1:6">
      <c r="A7575" s="1">
        <v>7</v>
      </c>
      <c r="B7575" s="1">
        <v>83</v>
      </c>
      <c r="C7575" s="1">
        <v>2.250311</v>
      </c>
      <c r="D7575" s="1">
        <v>150976.4375</v>
      </c>
      <c r="E7575" s="1">
        <v>151170.53125</v>
      </c>
      <c r="F7575" s="1">
        <f t="shared" si="118"/>
        <v>194.09375</v>
      </c>
    </row>
    <row r="7576" spans="1:6">
      <c r="A7576" s="1">
        <v>18</v>
      </c>
      <c r="B7576" s="1">
        <v>100</v>
      </c>
      <c r="C7576" s="1">
        <v>0.44464</v>
      </c>
      <c r="D7576" s="1">
        <v>150976.59375</v>
      </c>
      <c r="E7576" s="1">
        <v>151502.953125</v>
      </c>
      <c r="F7576" s="1">
        <f t="shared" si="118"/>
        <v>526.359375</v>
      </c>
    </row>
    <row r="7577" spans="1:6">
      <c r="A7577" s="1">
        <v>10</v>
      </c>
      <c r="B7577" s="1">
        <v>82</v>
      </c>
      <c r="C7577" s="1">
        <v>0.614427</v>
      </c>
      <c r="D7577" s="1">
        <v>150976.65625</v>
      </c>
      <c r="E7577" s="1">
        <v>151611.828125</v>
      </c>
      <c r="F7577" s="1">
        <f t="shared" si="118"/>
        <v>635.171875</v>
      </c>
    </row>
    <row r="7578" spans="1:6">
      <c r="A7578" s="1">
        <v>32</v>
      </c>
      <c r="B7578" s="1">
        <v>79</v>
      </c>
      <c r="C7578" s="1">
        <v>0.081856</v>
      </c>
      <c r="D7578" s="1">
        <v>150988.109375</v>
      </c>
      <c r="E7578" s="1">
        <v>151611.84375</v>
      </c>
      <c r="F7578" s="1">
        <f t="shared" si="118"/>
        <v>623.734375</v>
      </c>
    </row>
    <row r="7579" spans="1:6">
      <c r="A7579" s="1">
        <v>63</v>
      </c>
      <c r="B7579" s="1">
        <v>82</v>
      </c>
      <c r="C7579" s="1">
        <v>0.277433</v>
      </c>
      <c r="D7579" s="1">
        <v>151027.59375</v>
      </c>
      <c r="E7579" s="1">
        <v>151448</v>
      </c>
      <c r="F7579" s="1">
        <f t="shared" si="118"/>
        <v>420.40625</v>
      </c>
    </row>
    <row r="7580" spans="1:6">
      <c r="A7580" s="1">
        <v>20</v>
      </c>
      <c r="B7580" s="1">
        <v>97</v>
      </c>
      <c r="C7580" s="1">
        <v>0.450042</v>
      </c>
      <c r="D7580" s="1">
        <v>151027.890625</v>
      </c>
      <c r="E7580" s="1">
        <v>151611.84375</v>
      </c>
      <c r="F7580" s="1">
        <f t="shared" si="118"/>
        <v>583.953125</v>
      </c>
    </row>
    <row r="7581" spans="1:6">
      <c r="A7581" s="1">
        <v>74</v>
      </c>
      <c r="B7581" s="1">
        <v>85</v>
      </c>
      <c r="C7581" s="1">
        <v>1.871467</v>
      </c>
      <c r="D7581" s="1">
        <v>151032.421875</v>
      </c>
      <c r="E7581" s="1">
        <v>151157.859375</v>
      </c>
      <c r="F7581" s="1">
        <f t="shared" si="118"/>
        <v>125.4375</v>
      </c>
    </row>
    <row r="7582" spans="1:6">
      <c r="A7582" s="1">
        <v>17</v>
      </c>
      <c r="B7582" s="1">
        <v>75</v>
      </c>
      <c r="C7582" s="1">
        <v>0.526479</v>
      </c>
      <c r="D7582" s="1">
        <v>151056.390625</v>
      </c>
      <c r="E7582" s="1">
        <v>151244.375</v>
      </c>
      <c r="F7582" s="1">
        <f t="shared" si="118"/>
        <v>187.984375</v>
      </c>
    </row>
    <row r="7583" spans="1:6">
      <c r="A7583" s="1">
        <v>78</v>
      </c>
      <c r="B7583" s="1">
        <v>85</v>
      </c>
      <c r="C7583" s="1">
        <v>0.137747</v>
      </c>
      <c r="D7583" s="1">
        <v>151084.78125</v>
      </c>
      <c r="E7583" s="1">
        <v>151746.171875</v>
      </c>
      <c r="F7583" s="1">
        <f t="shared" si="118"/>
        <v>661.390625</v>
      </c>
    </row>
    <row r="7584" spans="1:6">
      <c r="A7584" s="1">
        <v>21</v>
      </c>
      <c r="B7584" s="1">
        <v>81</v>
      </c>
      <c r="C7584" s="1">
        <v>2.350981</v>
      </c>
      <c r="D7584" s="1">
        <v>151128.34375</v>
      </c>
      <c r="E7584" s="1">
        <v>151747.703125</v>
      </c>
      <c r="F7584" s="1">
        <f t="shared" si="118"/>
        <v>619.359375</v>
      </c>
    </row>
    <row r="7585" spans="1:6">
      <c r="A7585" s="1">
        <v>50</v>
      </c>
      <c r="B7585" s="1">
        <v>83</v>
      </c>
      <c r="C7585" s="1">
        <v>0.172776</v>
      </c>
      <c r="D7585" s="1">
        <v>151136.921875</v>
      </c>
      <c r="E7585" s="1">
        <v>151651.875</v>
      </c>
      <c r="F7585" s="1">
        <f t="shared" si="118"/>
        <v>514.953125</v>
      </c>
    </row>
    <row r="7586" spans="1:6">
      <c r="A7586" s="1">
        <v>82</v>
      </c>
      <c r="B7586" s="1">
        <v>79</v>
      </c>
      <c r="C7586" s="1">
        <v>0.544866</v>
      </c>
      <c r="D7586" s="1">
        <v>151244.78125</v>
      </c>
      <c r="E7586" s="1">
        <v>151502.9375</v>
      </c>
      <c r="F7586" s="1">
        <f t="shared" si="118"/>
        <v>258.15625</v>
      </c>
    </row>
    <row r="7587" spans="1:6">
      <c r="A7587" s="1">
        <v>84</v>
      </c>
      <c r="B7587" s="1">
        <v>79</v>
      </c>
      <c r="C7587" s="1">
        <v>1.809765</v>
      </c>
      <c r="D7587" s="1">
        <v>151245</v>
      </c>
      <c r="E7587" s="1">
        <v>151340.265625</v>
      </c>
      <c r="F7587" s="1">
        <f t="shared" si="118"/>
        <v>95.265625</v>
      </c>
    </row>
    <row r="7588" spans="1:6">
      <c r="A7588" s="1">
        <v>46</v>
      </c>
      <c r="B7588" s="1">
        <v>74</v>
      </c>
      <c r="C7588" s="1">
        <v>0.400826</v>
      </c>
      <c r="D7588" s="1">
        <v>151245.03125</v>
      </c>
      <c r="E7588" s="1">
        <v>151340.28125</v>
      </c>
      <c r="F7588" s="1">
        <f t="shared" si="118"/>
        <v>95.25</v>
      </c>
    </row>
    <row r="7589" spans="1:6">
      <c r="A7589" s="1">
        <v>44</v>
      </c>
      <c r="B7589" s="1">
        <v>92</v>
      </c>
      <c r="C7589" s="1">
        <v>0.582289</v>
      </c>
      <c r="D7589" s="1">
        <v>151340.5</v>
      </c>
      <c r="E7589" s="1">
        <v>151502.875</v>
      </c>
      <c r="F7589" s="1">
        <f t="shared" si="118"/>
        <v>162.375</v>
      </c>
    </row>
    <row r="7590" spans="1:6">
      <c r="A7590" s="1">
        <v>33</v>
      </c>
      <c r="B7590" s="1">
        <v>84</v>
      </c>
      <c r="C7590" s="1">
        <v>5.891996</v>
      </c>
      <c r="D7590" s="1">
        <v>151398.046875</v>
      </c>
      <c r="E7590" s="1">
        <v>151981.234375</v>
      </c>
      <c r="F7590" s="1">
        <f t="shared" si="118"/>
        <v>583.1875</v>
      </c>
    </row>
    <row r="7591" spans="1:6">
      <c r="A7591" s="1">
        <v>5</v>
      </c>
      <c r="B7591" s="1">
        <v>98</v>
      </c>
      <c r="C7591" s="1">
        <v>1.438975</v>
      </c>
      <c r="D7591" s="1">
        <v>151398.109375</v>
      </c>
      <c r="E7591" s="1">
        <v>151981.25</v>
      </c>
      <c r="F7591" s="1">
        <f t="shared" si="118"/>
        <v>583.140625</v>
      </c>
    </row>
    <row r="7592" spans="1:6">
      <c r="A7592" s="1">
        <v>11</v>
      </c>
      <c r="B7592" s="1">
        <v>75</v>
      </c>
      <c r="C7592" s="1">
        <v>2.022602</v>
      </c>
      <c r="D7592" s="1">
        <v>151448.15625</v>
      </c>
      <c r="E7592" s="1">
        <v>152246.8125</v>
      </c>
      <c r="F7592" s="1">
        <f t="shared" si="118"/>
        <v>798.65625</v>
      </c>
    </row>
    <row r="7593" spans="1:6">
      <c r="A7593" s="1">
        <v>37</v>
      </c>
      <c r="B7593" s="1">
        <v>84</v>
      </c>
      <c r="C7593" s="1">
        <v>1.462106</v>
      </c>
      <c r="D7593" s="1">
        <v>151448.203125</v>
      </c>
      <c r="E7593" s="1">
        <v>151994.15625</v>
      </c>
      <c r="F7593" s="1">
        <f t="shared" si="118"/>
        <v>545.953125</v>
      </c>
    </row>
    <row r="7594" spans="1:6">
      <c r="A7594" s="1">
        <v>16</v>
      </c>
      <c r="B7594" s="1">
        <v>73</v>
      </c>
      <c r="C7594" s="1">
        <v>0.864566</v>
      </c>
      <c r="D7594" s="1">
        <v>151448.453125</v>
      </c>
      <c r="E7594" s="1">
        <v>152222.0625</v>
      </c>
      <c r="F7594" s="1">
        <f t="shared" si="118"/>
        <v>773.609375</v>
      </c>
    </row>
    <row r="7595" spans="1:6">
      <c r="A7595" s="1">
        <v>22</v>
      </c>
      <c r="B7595" s="1">
        <v>83</v>
      </c>
      <c r="C7595" s="1">
        <v>4.045414</v>
      </c>
      <c r="D7595" s="1">
        <v>151448.5</v>
      </c>
      <c r="E7595" s="1">
        <v>152222.046875</v>
      </c>
      <c r="F7595" s="1">
        <f t="shared" si="118"/>
        <v>773.546875</v>
      </c>
    </row>
    <row r="7596" spans="1:6">
      <c r="A7596" s="1">
        <v>62</v>
      </c>
      <c r="B7596" s="1">
        <v>96</v>
      </c>
      <c r="C7596" s="1">
        <v>0.530613</v>
      </c>
      <c r="D7596" s="1">
        <v>151448.515625</v>
      </c>
      <c r="E7596" s="1">
        <v>152106.890625</v>
      </c>
      <c r="F7596" s="1">
        <f t="shared" si="118"/>
        <v>658.375</v>
      </c>
    </row>
    <row r="7597" spans="1:6">
      <c r="A7597" s="1">
        <v>28</v>
      </c>
      <c r="B7597" s="1">
        <v>84</v>
      </c>
      <c r="C7597" s="1">
        <v>0.156759</v>
      </c>
      <c r="D7597" s="1">
        <v>151448.546875</v>
      </c>
      <c r="E7597" s="1">
        <v>152019.859375</v>
      </c>
      <c r="F7597" s="1">
        <f t="shared" si="118"/>
        <v>571.3125</v>
      </c>
    </row>
    <row r="7598" spans="1:6">
      <c r="A7598" s="1">
        <v>26</v>
      </c>
      <c r="B7598" s="1">
        <v>81</v>
      </c>
      <c r="C7598" s="1">
        <v>1.214858</v>
      </c>
      <c r="D7598" s="1">
        <v>151448.71875</v>
      </c>
      <c r="E7598" s="1">
        <v>152034</v>
      </c>
      <c r="F7598" s="1">
        <f t="shared" si="118"/>
        <v>585.28125</v>
      </c>
    </row>
    <row r="7599" spans="1:6">
      <c r="A7599" s="1">
        <v>72</v>
      </c>
      <c r="B7599" s="1">
        <v>85</v>
      </c>
      <c r="C7599" s="1">
        <v>0.148698</v>
      </c>
      <c r="D7599" s="1">
        <v>151454.40625</v>
      </c>
      <c r="E7599" s="1">
        <v>152222.0625</v>
      </c>
      <c r="F7599" s="1">
        <f t="shared" si="118"/>
        <v>767.65625</v>
      </c>
    </row>
    <row r="7600" spans="1:6">
      <c r="A7600" s="1">
        <v>76</v>
      </c>
      <c r="B7600" s="1">
        <v>87</v>
      </c>
      <c r="C7600" s="1">
        <v>1.532752</v>
      </c>
      <c r="D7600" s="1">
        <v>151503.5</v>
      </c>
      <c r="E7600" s="1">
        <v>151749.6875</v>
      </c>
      <c r="F7600" s="1">
        <f t="shared" si="118"/>
        <v>246.1875</v>
      </c>
    </row>
    <row r="7601" spans="1:6">
      <c r="A7601" s="1">
        <v>51</v>
      </c>
      <c r="B7601" s="1">
        <v>86</v>
      </c>
      <c r="C7601" s="1">
        <v>1.526526</v>
      </c>
      <c r="D7601" s="1">
        <v>151505.625</v>
      </c>
      <c r="E7601" s="1">
        <v>152302.1875</v>
      </c>
      <c r="F7601" s="1">
        <f t="shared" si="118"/>
        <v>796.5625</v>
      </c>
    </row>
    <row r="7602" spans="1:6">
      <c r="A7602" s="1">
        <v>86</v>
      </c>
      <c r="B7602" s="1">
        <v>78</v>
      </c>
      <c r="C7602" s="1">
        <v>0.33389</v>
      </c>
      <c r="D7602" s="1">
        <v>151521.40625</v>
      </c>
      <c r="E7602" s="1">
        <v>152222.03125</v>
      </c>
      <c r="F7602" s="1">
        <f t="shared" si="118"/>
        <v>700.625</v>
      </c>
    </row>
    <row r="7603" spans="1:6">
      <c r="A7603" s="1">
        <v>13</v>
      </c>
      <c r="B7603" s="1">
        <v>85</v>
      </c>
      <c r="C7603" s="1">
        <v>0.028163</v>
      </c>
      <c r="D7603" s="1">
        <v>151602.234375</v>
      </c>
      <c r="E7603" s="1">
        <v>151994.15625</v>
      </c>
      <c r="F7603" s="1">
        <f t="shared" si="118"/>
        <v>391.921875</v>
      </c>
    </row>
    <row r="7604" spans="1:6">
      <c r="A7604" s="1">
        <v>31</v>
      </c>
      <c r="B7604" s="1">
        <v>84</v>
      </c>
      <c r="C7604" s="1">
        <v>1.283132</v>
      </c>
      <c r="D7604" s="1">
        <v>151602.296875</v>
      </c>
      <c r="E7604" s="1">
        <v>151872.71875</v>
      </c>
      <c r="F7604" s="1">
        <f t="shared" si="118"/>
        <v>270.421875</v>
      </c>
    </row>
    <row r="7605" spans="1:6">
      <c r="A7605" s="1">
        <v>40</v>
      </c>
      <c r="B7605" s="1">
        <v>79</v>
      </c>
      <c r="C7605" s="1">
        <v>1.546479</v>
      </c>
      <c r="D7605" s="1">
        <v>151651.90625</v>
      </c>
      <c r="E7605" s="1">
        <v>151903.734375</v>
      </c>
      <c r="F7605" s="1">
        <f t="shared" si="118"/>
        <v>251.828125</v>
      </c>
    </row>
    <row r="7606" spans="1:6">
      <c r="A7606" s="1">
        <v>38</v>
      </c>
      <c r="B7606" s="1">
        <v>80</v>
      </c>
      <c r="C7606" s="1">
        <v>2.809469</v>
      </c>
      <c r="D7606" s="1">
        <v>151651.9375</v>
      </c>
      <c r="E7606" s="1">
        <v>151820.296875</v>
      </c>
      <c r="F7606" s="1">
        <f t="shared" si="118"/>
        <v>168.359375</v>
      </c>
    </row>
    <row r="7607" spans="1:6">
      <c r="A7607" s="1">
        <v>56</v>
      </c>
      <c r="B7607" s="1">
        <v>84</v>
      </c>
      <c r="C7607" s="1">
        <v>0.009343</v>
      </c>
      <c r="D7607" s="1">
        <v>151651.96875</v>
      </c>
      <c r="E7607" s="1">
        <v>152222.0625</v>
      </c>
      <c r="F7607" s="1">
        <f t="shared" si="118"/>
        <v>570.09375</v>
      </c>
    </row>
    <row r="7608" spans="1:6">
      <c r="A7608" s="1">
        <v>52</v>
      </c>
      <c r="B7608" s="1">
        <v>87</v>
      </c>
      <c r="C7608" s="1">
        <v>1.735121</v>
      </c>
      <c r="D7608" s="1">
        <v>151652.03125</v>
      </c>
      <c r="E7608" s="1">
        <v>152351.3125</v>
      </c>
      <c r="F7608" s="1">
        <f t="shared" si="118"/>
        <v>699.28125</v>
      </c>
    </row>
    <row r="7609" spans="1:6">
      <c r="A7609" s="1">
        <v>68</v>
      </c>
      <c r="B7609" s="1">
        <v>84</v>
      </c>
      <c r="C7609" s="1">
        <v>0.135874</v>
      </c>
      <c r="D7609" s="1">
        <v>151746.484375</v>
      </c>
      <c r="E7609" s="1">
        <v>151994.484375</v>
      </c>
      <c r="F7609" s="1">
        <f t="shared" si="118"/>
        <v>248</v>
      </c>
    </row>
    <row r="7610" spans="1:6">
      <c r="A7610" s="1">
        <v>32</v>
      </c>
      <c r="B7610" s="1">
        <v>80</v>
      </c>
      <c r="C7610" s="1">
        <v>1.147444</v>
      </c>
      <c r="D7610" s="1">
        <v>151746.53125</v>
      </c>
      <c r="E7610" s="1">
        <v>152222.078125</v>
      </c>
      <c r="F7610" s="1">
        <f t="shared" si="118"/>
        <v>475.546875</v>
      </c>
    </row>
    <row r="7611" spans="1:6">
      <c r="A7611" s="1">
        <v>46</v>
      </c>
      <c r="B7611" s="1">
        <v>75</v>
      </c>
      <c r="C7611" s="1">
        <v>4.138049</v>
      </c>
      <c r="D7611" s="1">
        <v>151746.5625</v>
      </c>
      <c r="E7611" s="1">
        <v>152222.09375</v>
      </c>
      <c r="F7611" s="1">
        <f t="shared" si="118"/>
        <v>475.53125</v>
      </c>
    </row>
    <row r="7612" spans="1:6">
      <c r="A7612" s="1">
        <v>35</v>
      </c>
      <c r="B7612" s="1">
        <v>82</v>
      </c>
      <c r="C7612" s="1">
        <v>1.148304</v>
      </c>
      <c r="D7612" s="1">
        <v>151747.734375</v>
      </c>
      <c r="E7612" s="1">
        <v>152221.96875</v>
      </c>
      <c r="F7612" s="1">
        <f t="shared" si="118"/>
        <v>474.234375</v>
      </c>
    </row>
    <row r="7613" spans="1:6">
      <c r="A7613" s="1">
        <v>47</v>
      </c>
      <c r="B7613" s="1">
        <v>81</v>
      </c>
      <c r="C7613" s="1">
        <v>0.398358</v>
      </c>
      <c r="D7613" s="1">
        <v>151747.765625</v>
      </c>
      <c r="E7613" s="1">
        <v>152221.96875</v>
      </c>
      <c r="F7613" s="1">
        <f t="shared" si="118"/>
        <v>474.203125</v>
      </c>
    </row>
    <row r="7614" spans="1:6">
      <c r="A7614" s="1">
        <v>71</v>
      </c>
      <c r="B7614" s="1">
        <v>89</v>
      </c>
      <c r="C7614" s="1">
        <v>1.651175</v>
      </c>
      <c r="D7614" s="1">
        <v>151747.796875</v>
      </c>
      <c r="E7614" s="1">
        <v>152557.0625</v>
      </c>
      <c r="F7614" s="1">
        <f t="shared" si="118"/>
        <v>809.265625</v>
      </c>
    </row>
    <row r="7615" spans="1:6">
      <c r="A7615" s="1">
        <v>63</v>
      </c>
      <c r="B7615" s="1">
        <v>83</v>
      </c>
      <c r="C7615" s="1">
        <v>0.235286</v>
      </c>
      <c r="D7615" s="1">
        <v>151747.8125</v>
      </c>
      <c r="E7615" s="1">
        <v>152621.46875</v>
      </c>
      <c r="F7615" s="1">
        <f t="shared" si="118"/>
        <v>873.65625</v>
      </c>
    </row>
    <row r="7616" spans="1:6">
      <c r="A7616" s="1">
        <v>17</v>
      </c>
      <c r="B7616" s="1">
        <v>76</v>
      </c>
      <c r="C7616" s="1">
        <v>1.155206</v>
      </c>
      <c r="D7616" s="1">
        <v>151820.25</v>
      </c>
      <c r="E7616" s="1">
        <v>152326.859375</v>
      </c>
      <c r="F7616" s="1">
        <f t="shared" si="118"/>
        <v>506.609375</v>
      </c>
    </row>
    <row r="7617" spans="1:6">
      <c r="A7617" s="1">
        <v>48</v>
      </c>
      <c r="B7617" s="1">
        <v>85</v>
      </c>
      <c r="C7617" s="1">
        <v>0.193445</v>
      </c>
      <c r="D7617" s="1">
        <v>151870.140625</v>
      </c>
      <c r="E7617" s="1">
        <v>152351.328125</v>
      </c>
      <c r="F7617" s="1">
        <f t="shared" si="118"/>
        <v>481.1875</v>
      </c>
    </row>
    <row r="7618" spans="1:6">
      <c r="A7618" s="1">
        <v>50</v>
      </c>
      <c r="B7618" s="1">
        <v>84</v>
      </c>
      <c r="C7618" s="1">
        <v>4.014738</v>
      </c>
      <c r="D7618" s="1">
        <v>151870.21875</v>
      </c>
      <c r="E7618" s="1">
        <v>153060.046875</v>
      </c>
      <c r="F7618" s="1">
        <f t="shared" si="118"/>
        <v>1189.828125</v>
      </c>
    </row>
    <row r="7619" spans="1:6">
      <c r="A7619" s="1">
        <v>58</v>
      </c>
      <c r="B7619" s="1">
        <v>82</v>
      </c>
      <c r="C7619" s="1">
        <v>1.016422</v>
      </c>
      <c r="D7619" s="1">
        <v>151870.25</v>
      </c>
      <c r="E7619" s="1">
        <v>153059.984375</v>
      </c>
      <c r="F7619" s="1">
        <f t="shared" si="118"/>
        <v>1189.734375</v>
      </c>
    </row>
    <row r="7620" spans="1:6">
      <c r="A7620" s="1">
        <v>42</v>
      </c>
      <c r="B7620" s="1">
        <v>86</v>
      </c>
      <c r="C7620" s="1">
        <v>1.404123</v>
      </c>
      <c r="D7620" s="1">
        <v>151870.28125</v>
      </c>
      <c r="E7620" s="1">
        <v>152505.40625</v>
      </c>
      <c r="F7620" s="1">
        <f t="shared" si="118"/>
        <v>635.125</v>
      </c>
    </row>
    <row r="7621" spans="1:6">
      <c r="A7621" s="1">
        <v>78</v>
      </c>
      <c r="B7621" s="1">
        <v>86</v>
      </c>
      <c r="C7621" s="1">
        <v>1.987506</v>
      </c>
      <c r="D7621" s="1">
        <v>151962.8125</v>
      </c>
      <c r="E7621" s="1">
        <v>152351.328125</v>
      </c>
      <c r="F7621" s="1">
        <f t="shared" si="118"/>
        <v>388.515625</v>
      </c>
    </row>
    <row r="7622" spans="1:6">
      <c r="A7622" s="1">
        <v>18</v>
      </c>
      <c r="B7622" s="1">
        <v>101</v>
      </c>
      <c r="C7622" s="1">
        <v>1.159346</v>
      </c>
      <c r="D7622" s="1">
        <v>151963</v>
      </c>
      <c r="E7622" s="1">
        <v>152557.296875</v>
      </c>
      <c r="F7622" s="1">
        <f t="shared" si="118"/>
        <v>594.296875</v>
      </c>
    </row>
    <row r="7623" spans="1:6">
      <c r="A7623" s="1">
        <v>29</v>
      </c>
      <c r="B7623" s="1">
        <v>94</v>
      </c>
      <c r="C7623" s="1">
        <v>3.207943</v>
      </c>
      <c r="D7623" s="1">
        <v>151963.59375</v>
      </c>
      <c r="E7623" s="1">
        <v>152858.78125</v>
      </c>
      <c r="F7623" s="1">
        <f t="shared" si="118"/>
        <v>895.1875</v>
      </c>
    </row>
    <row r="7624" spans="1:6">
      <c r="A7624" s="1">
        <v>61</v>
      </c>
      <c r="B7624" s="1">
        <v>73</v>
      </c>
      <c r="C7624" s="1">
        <v>5.461123</v>
      </c>
      <c r="D7624" s="1">
        <v>151963.640625</v>
      </c>
      <c r="E7624" s="1">
        <v>152621.453125</v>
      </c>
      <c r="F7624" s="1">
        <f t="shared" si="118"/>
        <v>657.8125</v>
      </c>
    </row>
    <row r="7625" spans="1:6">
      <c r="A7625" s="1">
        <v>89</v>
      </c>
      <c r="B7625" s="1">
        <v>85</v>
      </c>
      <c r="C7625" s="1">
        <v>0.370856</v>
      </c>
      <c r="D7625" s="1">
        <v>151963.65625</v>
      </c>
      <c r="E7625" s="1">
        <v>152829.796875</v>
      </c>
      <c r="F7625" s="1">
        <f t="shared" si="118"/>
        <v>866.140625</v>
      </c>
    </row>
    <row r="7626" spans="1:6">
      <c r="A7626" s="1">
        <v>41</v>
      </c>
      <c r="B7626" s="1">
        <v>91</v>
      </c>
      <c r="C7626" s="1">
        <v>0.707624</v>
      </c>
      <c r="D7626" s="1">
        <v>151963.6875</v>
      </c>
      <c r="E7626" s="1">
        <v>152621.46875</v>
      </c>
      <c r="F7626" s="1">
        <f t="shared" si="118"/>
        <v>657.78125</v>
      </c>
    </row>
    <row r="7627" spans="1:6">
      <c r="A7627" s="1">
        <v>19</v>
      </c>
      <c r="B7627" s="1">
        <v>85</v>
      </c>
      <c r="C7627" s="1">
        <v>0.018214</v>
      </c>
      <c r="D7627" s="1">
        <v>151963.71875</v>
      </c>
      <c r="E7627" s="1">
        <v>152413.9375</v>
      </c>
      <c r="F7627" s="1">
        <f t="shared" si="118"/>
        <v>450.21875</v>
      </c>
    </row>
    <row r="7628" spans="1:6">
      <c r="A7628" s="1">
        <v>9</v>
      </c>
      <c r="B7628" s="1">
        <v>90</v>
      </c>
      <c r="C7628" s="1">
        <v>0.302254</v>
      </c>
      <c r="D7628" s="1">
        <v>152019.796875</v>
      </c>
      <c r="E7628" s="1">
        <v>153059.734375</v>
      </c>
      <c r="F7628" s="1">
        <f t="shared" ref="F7628:F7691" si="119">E7628-D7628</f>
        <v>1039.9375</v>
      </c>
    </row>
    <row r="7629" spans="1:6">
      <c r="A7629" s="1">
        <v>13</v>
      </c>
      <c r="B7629" s="1">
        <v>86</v>
      </c>
      <c r="C7629" s="1">
        <v>0.349231</v>
      </c>
      <c r="D7629" s="1">
        <v>152038.859375</v>
      </c>
      <c r="E7629" s="1">
        <v>152829.78125</v>
      </c>
      <c r="F7629" s="1">
        <f t="shared" si="119"/>
        <v>790.921875</v>
      </c>
    </row>
    <row r="7630" spans="1:6">
      <c r="A7630" s="1">
        <v>82</v>
      </c>
      <c r="B7630" s="1">
        <v>80</v>
      </c>
      <c r="C7630" s="1">
        <v>0.061415</v>
      </c>
      <c r="D7630" s="1">
        <v>152055.09375</v>
      </c>
      <c r="E7630" s="1">
        <v>153412.953125</v>
      </c>
      <c r="F7630" s="1">
        <f t="shared" si="119"/>
        <v>1357.859375</v>
      </c>
    </row>
    <row r="7631" spans="1:6">
      <c r="A7631" s="1">
        <v>8</v>
      </c>
      <c r="B7631" s="1">
        <v>85</v>
      </c>
      <c r="C7631" s="1">
        <v>2.476691</v>
      </c>
      <c r="D7631" s="1">
        <v>152055.140625</v>
      </c>
      <c r="E7631" s="1">
        <v>152908.1875</v>
      </c>
      <c r="F7631" s="1">
        <f t="shared" si="119"/>
        <v>853.046875</v>
      </c>
    </row>
    <row r="7632" spans="1:6">
      <c r="A7632" s="1">
        <v>23</v>
      </c>
      <c r="B7632" s="1">
        <v>81</v>
      </c>
      <c r="C7632" s="1">
        <v>3.938511</v>
      </c>
      <c r="D7632" s="1">
        <v>152106.859375</v>
      </c>
      <c r="E7632" s="1">
        <v>153002.78125</v>
      </c>
      <c r="F7632" s="1">
        <f t="shared" si="119"/>
        <v>895.921875</v>
      </c>
    </row>
    <row r="7633" spans="1:6">
      <c r="A7633" s="1">
        <v>20</v>
      </c>
      <c r="B7633" s="1">
        <v>98</v>
      </c>
      <c r="C7633" s="1">
        <v>0.454149</v>
      </c>
      <c r="D7633" s="1">
        <v>152107.109375</v>
      </c>
      <c r="E7633" s="1">
        <v>152432.203125</v>
      </c>
      <c r="F7633" s="1">
        <f t="shared" si="119"/>
        <v>325.09375</v>
      </c>
    </row>
    <row r="7634" spans="1:6">
      <c r="A7634" s="1">
        <v>44</v>
      </c>
      <c r="B7634" s="1">
        <v>93</v>
      </c>
      <c r="C7634" s="1">
        <v>0.461081</v>
      </c>
      <c r="D7634" s="1">
        <v>152107.140625</v>
      </c>
      <c r="E7634" s="1">
        <v>153059.984375</v>
      </c>
      <c r="F7634" s="1">
        <f t="shared" si="119"/>
        <v>952.84375</v>
      </c>
    </row>
    <row r="7635" spans="1:6">
      <c r="A7635" s="1">
        <v>14</v>
      </c>
      <c r="B7635" s="1">
        <v>85</v>
      </c>
      <c r="C7635" s="1">
        <v>2.408059</v>
      </c>
      <c r="D7635" s="1">
        <v>152107.171875</v>
      </c>
      <c r="E7635" s="1">
        <v>152557.296875</v>
      </c>
      <c r="F7635" s="1">
        <f t="shared" si="119"/>
        <v>450.125</v>
      </c>
    </row>
    <row r="7636" spans="1:6">
      <c r="A7636" s="1">
        <v>27</v>
      </c>
      <c r="B7636" s="1">
        <v>85</v>
      </c>
      <c r="C7636" s="1">
        <v>1.388618</v>
      </c>
      <c r="D7636" s="1">
        <v>152164.046875</v>
      </c>
      <c r="E7636" s="1">
        <v>152833.875</v>
      </c>
      <c r="F7636" s="1">
        <f t="shared" si="119"/>
        <v>669.828125</v>
      </c>
    </row>
    <row r="7637" spans="1:6">
      <c r="A7637" s="1">
        <v>85</v>
      </c>
      <c r="B7637" s="1">
        <v>92</v>
      </c>
      <c r="C7637" s="1">
        <v>0.942844</v>
      </c>
      <c r="D7637" s="1">
        <v>152164.09375</v>
      </c>
      <c r="E7637" s="1">
        <v>152326.875</v>
      </c>
      <c r="F7637" s="1">
        <f t="shared" si="119"/>
        <v>162.78125</v>
      </c>
    </row>
    <row r="7638" spans="1:6">
      <c r="A7638" s="1">
        <v>68</v>
      </c>
      <c r="B7638" s="1">
        <v>85</v>
      </c>
      <c r="C7638" s="1">
        <v>1.915891</v>
      </c>
      <c r="D7638" s="1">
        <v>152164.328125</v>
      </c>
      <c r="E7638" s="1">
        <v>153060.03125</v>
      </c>
      <c r="F7638" s="1">
        <f t="shared" si="119"/>
        <v>895.703125</v>
      </c>
    </row>
    <row r="7639" spans="1:6">
      <c r="A7639" s="1">
        <v>2</v>
      </c>
      <c r="B7639" s="1">
        <v>80</v>
      </c>
      <c r="C7639" s="1">
        <v>0.177339</v>
      </c>
      <c r="D7639" s="1">
        <v>152164.359375</v>
      </c>
      <c r="E7639" s="1">
        <v>152505.421875</v>
      </c>
      <c r="F7639" s="1">
        <f t="shared" si="119"/>
        <v>341.0625</v>
      </c>
    </row>
    <row r="7640" spans="1:6">
      <c r="A7640" s="1">
        <v>4</v>
      </c>
      <c r="B7640" s="1">
        <v>82</v>
      </c>
      <c r="C7640" s="1">
        <v>1.200623</v>
      </c>
      <c r="D7640" s="1">
        <v>152174.75</v>
      </c>
      <c r="E7640" s="1">
        <v>152621.703125</v>
      </c>
      <c r="F7640" s="1">
        <f t="shared" si="119"/>
        <v>446.953125</v>
      </c>
    </row>
    <row r="7641" spans="1:6">
      <c r="A7641" s="1">
        <v>28</v>
      </c>
      <c r="B7641" s="1">
        <v>85</v>
      </c>
      <c r="C7641" s="1">
        <v>0.873358</v>
      </c>
      <c r="D7641" s="1">
        <v>152176.625</v>
      </c>
      <c r="E7641" s="1">
        <v>152357.703125</v>
      </c>
      <c r="F7641" s="1">
        <f t="shared" si="119"/>
        <v>181.078125</v>
      </c>
    </row>
    <row r="7642" spans="1:6">
      <c r="A7642" s="1">
        <v>56</v>
      </c>
      <c r="B7642" s="1">
        <v>85</v>
      </c>
      <c r="C7642" s="1">
        <v>2.009777</v>
      </c>
      <c r="D7642" s="1">
        <v>152247.328125</v>
      </c>
      <c r="E7642" s="1">
        <v>153059.96875</v>
      </c>
      <c r="F7642" s="1">
        <f t="shared" si="119"/>
        <v>812.640625</v>
      </c>
    </row>
    <row r="7643" spans="1:6">
      <c r="A7643" s="1">
        <v>10</v>
      </c>
      <c r="B7643" s="1">
        <v>83</v>
      </c>
      <c r="C7643" s="1">
        <v>0.770033</v>
      </c>
      <c r="D7643" s="1">
        <v>152247.390625</v>
      </c>
      <c r="E7643" s="1">
        <v>152557.296875</v>
      </c>
      <c r="F7643" s="1">
        <f t="shared" si="119"/>
        <v>309.90625</v>
      </c>
    </row>
    <row r="7644" spans="1:6">
      <c r="A7644" s="1">
        <v>79</v>
      </c>
      <c r="B7644" s="1">
        <v>88</v>
      </c>
      <c r="C7644" s="1">
        <v>0.199024</v>
      </c>
      <c r="D7644" s="1">
        <v>152249.328125</v>
      </c>
      <c r="E7644" s="1">
        <v>152505.1875</v>
      </c>
      <c r="F7644" s="1">
        <f t="shared" si="119"/>
        <v>255.859375</v>
      </c>
    </row>
    <row r="7645" spans="1:6">
      <c r="A7645" s="1">
        <v>53</v>
      </c>
      <c r="B7645" s="1">
        <v>90</v>
      </c>
      <c r="C7645" s="1">
        <v>0.471607</v>
      </c>
      <c r="D7645" s="1">
        <v>152249.8125</v>
      </c>
      <c r="E7645" s="1">
        <v>152557.078125</v>
      </c>
      <c r="F7645" s="1">
        <f t="shared" si="119"/>
        <v>307.265625</v>
      </c>
    </row>
    <row r="7646" spans="1:6">
      <c r="A7646" s="1">
        <v>59</v>
      </c>
      <c r="B7646" s="1">
        <v>91</v>
      </c>
      <c r="C7646" s="1">
        <v>0.123265</v>
      </c>
      <c r="D7646" s="1">
        <v>152298.6875</v>
      </c>
      <c r="E7646" s="1">
        <v>152505.640625</v>
      </c>
      <c r="F7646" s="1">
        <f t="shared" si="119"/>
        <v>206.953125</v>
      </c>
    </row>
    <row r="7647" spans="1:6">
      <c r="A7647" s="1">
        <v>39</v>
      </c>
      <c r="B7647" s="1">
        <v>97</v>
      </c>
      <c r="C7647" s="1">
        <v>1.723859</v>
      </c>
      <c r="D7647" s="1">
        <v>152298.71875</v>
      </c>
      <c r="E7647" s="1">
        <v>152858.78125</v>
      </c>
      <c r="F7647" s="1">
        <f t="shared" si="119"/>
        <v>560.0625</v>
      </c>
    </row>
    <row r="7648" spans="1:6">
      <c r="A7648" s="1">
        <v>72</v>
      </c>
      <c r="B7648" s="1">
        <v>86</v>
      </c>
      <c r="C7648" s="1">
        <v>1.869423</v>
      </c>
      <c r="D7648" s="1">
        <v>152387.1875</v>
      </c>
      <c r="E7648" s="1">
        <v>153060.046875</v>
      </c>
      <c r="F7648" s="1">
        <f t="shared" si="119"/>
        <v>672.859375</v>
      </c>
    </row>
    <row r="7649" spans="1:6">
      <c r="A7649" s="1">
        <v>1</v>
      </c>
      <c r="B7649" s="1">
        <v>71</v>
      </c>
      <c r="C7649" s="1">
        <v>3.332107</v>
      </c>
      <c r="D7649" s="1">
        <v>152387.546875</v>
      </c>
      <c r="E7649" s="1">
        <v>152505.640625</v>
      </c>
      <c r="F7649" s="1">
        <f t="shared" si="119"/>
        <v>118.09375</v>
      </c>
    </row>
    <row r="7650" spans="1:6">
      <c r="A7650" s="1">
        <v>25</v>
      </c>
      <c r="B7650" s="1">
        <v>81</v>
      </c>
      <c r="C7650" s="1">
        <v>0.086426</v>
      </c>
      <c r="D7650" s="1">
        <v>152432.078125</v>
      </c>
      <c r="E7650" s="1">
        <v>153266.453125</v>
      </c>
      <c r="F7650" s="1">
        <f t="shared" si="119"/>
        <v>834.375</v>
      </c>
    </row>
    <row r="7651" spans="1:6">
      <c r="A7651" s="1">
        <v>34</v>
      </c>
      <c r="B7651" s="1">
        <v>91</v>
      </c>
      <c r="C7651" s="1">
        <v>0.327578</v>
      </c>
      <c r="D7651" s="1">
        <v>152432.21875</v>
      </c>
      <c r="E7651" s="1">
        <v>153060.015625</v>
      </c>
      <c r="F7651" s="1">
        <f t="shared" si="119"/>
        <v>627.796875</v>
      </c>
    </row>
    <row r="7652" spans="1:6">
      <c r="A7652" s="1">
        <v>60</v>
      </c>
      <c r="B7652" s="1">
        <v>90</v>
      </c>
      <c r="C7652" s="1">
        <v>0.200636</v>
      </c>
      <c r="D7652" s="1">
        <v>152432.625</v>
      </c>
      <c r="E7652" s="1">
        <v>153204.453125</v>
      </c>
      <c r="F7652" s="1">
        <f t="shared" si="119"/>
        <v>771.828125</v>
      </c>
    </row>
    <row r="7653" spans="1:6">
      <c r="A7653" s="1">
        <v>19</v>
      </c>
      <c r="B7653" s="1">
        <v>86</v>
      </c>
      <c r="C7653" s="1">
        <v>0.383131</v>
      </c>
      <c r="D7653" s="1">
        <v>152433.078125</v>
      </c>
      <c r="E7653" s="1">
        <v>153266.4375</v>
      </c>
      <c r="F7653" s="1">
        <f t="shared" si="119"/>
        <v>833.359375</v>
      </c>
    </row>
    <row r="7654" spans="1:6">
      <c r="A7654" s="1">
        <v>67</v>
      </c>
      <c r="B7654" s="1">
        <v>85</v>
      </c>
      <c r="C7654" s="1">
        <v>3.796341</v>
      </c>
      <c r="D7654" s="1">
        <v>152557.1875</v>
      </c>
      <c r="E7654" s="1">
        <v>153059.75</v>
      </c>
      <c r="F7654" s="1">
        <f t="shared" si="119"/>
        <v>502.5625</v>
      </c>
    </row>
    <row r="7655" spans="1:6">
      <c r="A7655" s="1">
        <v>15</v>
      </c>
      <c r="B7655" s="1">
        <v>80</v>
      </c>
      <c r="C7655" s="1">
        <v>0.39093</v>
      </c>
      <c r="D7655" s="1">
        <v>152557.390625</v>
      </c>
      <c r="E7655" s="1">
        <v>153204.125</v>
      </c>
      <c r="F7655" s="1">
        <f t="shared" si="119"/>
        <v>646.734375</v>
      </c>
    </row>
    <row r="7656" spans="1:6">
      <c r="A7656" s="1">
        <v>48</v>
      </c>
      <c r="B7656" s="1">
        <v>86</v>
      </c>
      <c r="C7656" s="1">
        <v>1.484421</v>
      </c>
      <c r="D7656" s="1">
        <v>152557.75</v>
      </c>
      <c r="E7656" s="1">
        <v>153060.015625</v>
      </c>
      <c r="F7656" s="1">
        <f t="shared" si="119"/>
        <v>502.265625</v>
      </c>
    </row>
    <row r="7657" spans="1:6">
      <c r="A7657" s="1">
        <v>86</v>
      </c>
      <c r="B7657" s="1">
        <v>79</v>
      </c>
      <c r="C7657" s="1">
        <v>0.242722</v>
      </c>
      <c r="D7657" s="1">
        <v>152588.15625</v>
      </c>
      <c r="E7657" s="1">
        <v>153060</v>
      </c>
      <c r="F7657" s="1">
        <f t="shared" si="119"/>
        <v>471.84375</v>
      </c>
    </row>
    <row r="7658" spans="1:6">
      <c r="A7658" s="1">
        <v>80</v>
      </c>
      <c r="B7658" s="1">
        <v>80</v>
      </c>
      <c r="C7658" s="1">
        <v>3.746459</v>
      </c>
      <c r="D7658" s="1">
        <v>152588.3125</v>
      </c>
      <c r="E7658" s="1">
        <v>153060.03125</v>
      </c>
      <c r="F7658" s="1">
        <f t="shared" si="119"/>
        <v>471.71875</v>
      </c>
    </row>
    <row r="7659" spans="1:6">
      <c r="A7659" s="1">
        <v>47</v>
      </c>
      <c r="B7659" s="1">
        <v>82</v>
      </c>
      <c r="C7659" s="1">
        <v>0.192866</v>
      </c>
      <c r="D7659" s="1">
        <v>152629.71875</v>
      </c>
      <c r="E7659" s="1">
        <v>153266.46875</v>
      </c>
      <c r="F7659" s="1">
        <f t="shared" si="119"/>
        <v>636.75</v>
      </c>
    </row>
    <row r="7660" spans="1:6">
      <c r="A7660" s="1">
        <v>59</v>
      </c>
      <c r="B7660" s="1">
        <v>92</v>
      </c>
      <c r="C7660" s="1">
        <v>1.400375</v>
      </c>
      <c r="D7660" s="1">
        <v>152654.546875</v>
      </c>
      <c r="E7660" s="1">
        <v>153266.890625</v>
      </c>
      <c r="F7660" s="1">
        <f t="shared" si="119"/>
        <v>612.34375</v>
      </c>
    </row>
    <row r="7661" spans="1:6">
      <c r="A7661" s="1">
        <v>66</v>
      </c>
      <c r="B7661" s="1">
        <v>75</v>
      </c>
      <c r="C7661" s="1">
        <v>1.838325</v>
      </c>
      <c r="D7661" s="1">
        <v>152654.65625</v>
      </c>
      <c r="E7661" s="1">
        <v>153347.6875</v>
      </c>
      <c r="F7661" s="1">
        <f t="shared" si="119"/>
        <v>693.03125</v>
      </c>
    </row>
    <row r="7662" spans="1:6">
      <c r="A7662" s="1">
        <v>62</v>
      </c>
      <c r="B7662" s="1">
        <v>97</v>
      </c>
      <c r="C7662" s="1">
        <v>0.335236</v>
      </c>
      <c r="D7662" s="1">
        <v>152703.4375</v>
      </c>
      <c r="E7662" s="1">
        <v>153596.546875</v>
      </c>
      <c r="F7662" s="1">
        <f t="shared" si="119"/>
        <v>893.109375</v>
      </c>
    </row>
    <row r="7663" spans="1:6">
      <c r="A7663" s="1">
        <v>2</v>
      </c>
      <c r="B7663" s="1">
        <v>81</v>
      </c>
      <c r="C7663" s="1">
        <v>0.456456</v>
      </c>
      <c r="D7663" s="1">
        <v>152703.46875</v>
      </c>
      <c r="E7663" s="1">
        <v>153347.84375</v>
      </c>
      <c r="F7663" s="1">
        <f t="shared" si="119"/>
        <v>644.375</v>
      </c>
    </row>
    <row r="7664" spans="1:6">
      <c r="A7664" s="1">
        <v>64</v>
      </c>
      <c r="B7664" s="1">
        <v>66</v>
      </c>
      <c r="C7664" s="1">
        <v>3.252943</v>
      </c>
      <c r="D7664" s="1">
        <v>152703.5</v>
      </c>
      <c r="E7664" s="1">
        <v>153316.296875</v>
      </c>
      <c r="F7664" s="1">
        <f t="shared" si="119"/>
        <v>612.796875</v>
      </c>
    </row>
    <row r="7665" spans="1:6">
      <c r="A7665" s="1">
        <v>79</v>
      </c>
      <c r="B7665" s="1">
        <v>89</v>
      </c>
      <c r="C7665" s="1">
        <v>0.334937</v>
      </c>
      <c r="D7665" s="1">
        <v>152735.859375</v>
      </c>
      <c r="E7665" s="1">
        <v>153377.59375</v>
      </c>
      <c r="F7665" s="1">
        <f t="shared" si="119"/>
        <v>641.734375</v>
      </c>
    </row>
    <row r="7666" spans="1:6">
      <c r="A7666" s="1">
        <v>63</v>
      </c>
      <c r="B7666" s="1">
        <v>84</v>
      </c>
      <c r="C7666" s="1">
        <v>0.326488</v>
      </c>
      <c r="D7666" s="1">
        <v>152858.8125</v>
      </c>
      <c r="E7666" s="1">
        <v>153377.59375</v>
      </c>
      <c r="F7666" s="1">
        <f t="shared" si="119"/>
        <v>518.78125</v>
      </c>
    </row>
    <row r="7667" spans="1:6">
      <c r="A7667" s="1">
        <v>36</v>
      </c>
      <c r="B7667" s="1">
        <v>92</v>
      </c>
      <c r="C7667" s="1">
        <v>2.632665</v>
      </c>
      <c r="D7667" s="1">
        <v>152908.21875</v>
      </c>
      <c r="E7667" s="1">
        <v>153412.9375</v>
      </c>
      <c r="F7667" s="1">
        <f t="shared" si="119"/>
        <v>504.71875</v>
      </c>
    </row>
    <row r="7668" spans="1:6">
      <c r="A7668" s="1">
        <v>6</v>
      </c>
      <c r="B7668" s="1">
        <v>80</v>
      </c>
      <c r="C7668" s="1">
        <v>0.496952</v>
      </c>
      <c r="D7668" s="1">
        <v>152908.25</v>
      </c>
      <c r="E7668" s="1">
        <v>153412.65625</v>
      </c>
      <c r="F7668" s="1">
        <f t="shared" si="119"/>
        <v>504.40625</v>
      </c>
    </row>
    <row r="7669" spans="1:6">
      <c r="A7669" s="1">
        <v>20</v>
      </c>
      <c r="B7669" s="1">
        <v>99</v>
      </c>
      <c r="C7669" s="1">
        <v>2.894628</v>
      </c>
      <c r="D7669" s="1">
        <v>152908.28125</v>
      </c>
      <c r="E7669" s="1">
        <v>153571.984375</v>
      </c>
      <c r="F7669" s="1">
        <f t="shared" si="119"/>
        <v>663.703125</v>
      </c>
    </row>
    <row r="7670" spans="1:6">
      <c r="A7670" s="1">
        <v>3</v>
      </c>
      <c r="B7670" s="1">
        <v>85</v>
      </c>
      <c r="C7670" s="1">
        <v>1.513144</v>
      </c>
      <c r="D7670" s="1">
        <v>152965.75</v>
      </c>
      <c r="E7670" s="1">
        <v>153413.328125</v>
      </c>
      <c r="F7670" s="1">
        <f t="shared" si="119"/>
        <v>447.578125</v>
      </c>
    </row>
    <row r="7671" spans="1:6">
      <c r="A7671" s="1">
        <v>75</v>
      </c>
      <c r="B7671" s="1">
        <v>86</v>
      </c>
      <c r="C7671" s="1">
        <v>1.92707</v>
      </c>
      <c r="D7671" s="1">
        <v>152965.796875</v>
      </c>
      <c r="E7671" s="1">
        <v>153478.734375</v>
      </c>
      <c r="F7671" s="1">
        <f t="shared" si="119"/>
        <v>512.9375</v>
      </c>
    </row>
    <row r="7672" spans="1:6">
      <c r="A7672" s="1">
        <v>77</v>
      </c>
      <c r="B7672" s="1">
        <v>83</v>
      </c>
      <c r="C7672" s="1">
        <v>1.762319</v>
      </c>
      <c r="D7672" s="1">
        <v>153002.828125</v>
      </c>
      <c r="E7672" s="1">
        <v>153596.25</v>
      </c>
      <c r="F7672" s="1">
        <f t="shared" si="119"/>
        <v>593.421875</v>
      </c>
    </row>
    <row r="7673" spans="1:6">
      <c r="A7673" s="1">
        <v>74</v>
      </c>
      <c r="B7673" s="1">
        <v>86</v>
      </c>
      <c r="C7673" s="1">
        <v>0.153995</v>
      </c>
      <c r="D7673" s="1">
        <v>153030.34375</v>
      </c>
      <c r="E7673" s="1">
        <v>153596.5625</v>
      </c>
      <c r="F7673" s="1">
        <f t="shared" si="119"/>
        <v>566.21875</v>
      </c>
    </row>
    <row r="7674" spans="1:6">
      <c r="A7674" s="1">
        <v>54</v>
      </c>
      <c r="B7674" s="1">
        <v>91</v>
      </c>
      <c r="C7674" s="1">
        <v>0.920737</v>
      </c>
      <c r="D7674" s="1">
        <v>153060.203125</v>
      </c>
      <c r="E7674" s="1">
        <v>153596.375</v>
      </c>
      <c r="F7674" s="1">
        <f t="shared" si="119"/>
        <v>536.171875</v>
      </c>
    </row>
    <row r="7675" spans="1:6">
      <c r="A7675" s="1">
        <v>24</v>
      </c>
      <c r="B7675" s="1">
        <v>79</v>
      </c>
      <c r="C7675" s="1">
        <v>0.674471</v>
      </c>
      <c r="D7675" s="1">
        <v>153060.28125</v>
      </c>
      <c r="E7675" s="1">
        <v>153683.109375</v>
      </c>
      <c r="F7675" s="1">
        <f t="shared" si="119"/>
        <v>622.828125</v>
      </c>
    </row>
    <row r="7676" spans="1:6">
      <c r="A7676" s="1">
        <v>65</v>
      </c>
      <c r="B7676" s="1">
        <v>81</v>
      </c>
      <c r="C7676" s="1">
        <v>0.375844</v>
      </c>
      <c r="D7676" s="1">
        <v>153067.953125</v>
      </c>
      <c r="E7676" s="1">
        <v>153739.140625</v>
      </c>
      <c r="F7676" s="1">
        <f t="shared" si="119"/>
        <v>671.1875</v>
      </c>
    </row>
    <row r="7677" spans="1:6">
      <c r="A7677" s="1">
        <v>53</v>
      </c>
      <c r="B7677" s="1">
        <v>91</v>
      </c>
      <c r="C7677" s="1">
        <v>0.289445</v>
      </c>
      <c r="D7677" s="1">
        <v>153068</v>
      </c>
      <c r="E7677" s="1">
        <v>153682.984375</v>
      </c>
      <c r="F7677" s="1">
        <f t="shared" si="119"/>
        <v>614.984375</v>
      </c>
    </row>
    <row r="7678" spans="1:6">
      <c r="A7678" s="1">
        <v>55</v>
      </c>
      <c r="B7678" s="1">
        <v>85</v>
      </c>
      <c r="C7678" s="1">
        <v>0.608206</v>
      </c>
      <c r="D7678" s="1">
        <v>153068.03125</v>
      </c>
      <c r="E7678" s="1">
        <v>153886.4375</v>
      </c>
      <c r="F7678" s="1">
        <f t="shared" si="119"/>
        <v>818.40625</v>
      </c>
    </row>
    <row r="7679" spans="1:6">
      <c r="A7679" s="1">
        <v>16</v>
      </c>
      <c r="B7679" s="1">
        <v>74</v>
      </c>
      <c r="C7679" s="1">
        <v>4.904108</v>
      </c>
      <c r="D7679" s="1">
        <v>153097.0625</v>
      </c>
      <c r="E7679" s="1">
        <v>153792.5</v>
      </c>
      <c r="F7679" s="1">
        <f t="shared" si="119"/>
        <v>695.4375</v>
      </c>
    </row>
    <row r="7680" spans="1:6">
      <c r="A7680" s="1">
        <v>45</v>
      </c>
      <c r="B7680" s="1">
        <v>89</v>
      </c>
      <c r="C7680" s="1">
        <v>0.134132</v>
      </c>
      <c r="D7680" s="1">
        <v>153127.796875</v>
      </c>
      <c r="E7680" s="1">
        <v>153754.46875</v>
      </c>
      <c r="F7680" s="1">
        <f t="shared" si="119"/>
        <v>626.671875</v>
      </c>
    </row>
    <row r="7681" spans="1:6">
      <c r="A7681" s="1">
        <v>0</v>
      </c>
      <c r="B7681" s="1">
        <v>89</v>
      </c>
      <c r="C7681" s="1">
        <v>0.41995</v>
      </c>
      <c r="D7681" s="1">
        <v>153138.34375</v>
      </c>
      <c r="E7681" s="1">
        <v>153792.5</v>
      </c>
      <c r="F7681" s="1">
        <f t="shared" si="119"/>
        <v>654.15625</v>
      </c>
    </row>
    <row r="7682" spans="1:6">
      <c r="A7682" s="1">
        <v>84</v>
      </c>
      <c r="B7682" s="1">
        <v>80</v>
      </c>
      <c r="C7682" s="1">
        <v>0.197013</v>
      </c>
      <c r="D7682" s="1">
        <v>153154.75</v>
      </c>
      <c r="E7682" s="1">
        <v>153792.4375</v>
      </c>
      <c r="F7682" s="1">
        <f t="shared" si="119"/>
        <v>637.6875</v>
      </c>
    </row>
    <row r="7683" spans="1:6">
      <c r="A7683" s="1">
        <v>31</v>
      </c>
      <c r="B7683" s="1">
        <v>85</v>
      </c>
      <c r="C7683" s="1">
        <v>8.482824</v>
      </c>
      <c r="D7683" s="1">
        <v>153204.15625</v>
      </c>
      <c r="E7683" s="1">
        <v>154216.1875</v>
      </c>
      <c r="F7683" s="1">
        <f t="shared" si="119"/>
        <v>1012.03125</v>
      </c>
    </row>
    <row r="7684" spans="1:6">
      <c r="A7684" s="1">
        <v>87</v>
      </c>
      <c r="B7684" s="1">
        <v>87</v>
      </c>
      <c r="C7684" s="1">
        <v>2.81526</v>
      </c>
      <c r="D7684" s="1">
        <v>153204.203125</v>
      </c>
      <c r="E7684" s="1">
        <v>154107.484375</v>
      </c>
      <c r="F7684" s="1">
        <f t="shared" si="119"/>
        <v>903.28125</v>
      </c>
    </row>
    <row r="7685" spans="1:6">
      <c r="A7685" s="1">
        <v>13</v>
      </c>
      <c r="B7685" s="1">
        <v>87</v>
      </c>
      <c r="C7685" s="1">
        <v>0.739886</v>
      </c>
      <c r="D7685" s="1">
        <v>153204.21875</v>
      </c>
      <c r="E7685" s="1">
        <v>153739.203125</v>
      </c>
      <c r="F7685" s="1">
        <f t="shared" si="119"/>
        <v>534.984375</v>
      </c>
    </row>
    <row r="7686" spans="1:6">
      <c r="A7686" s="1">
        <v>89</v>
      </c>
      <c r="B7686" s="1">
        <v>86</v>
      </c>
      <c r="C7686" s="1">
        <v>0.227574</v>
      </c>
      <c r="D7686" s="1">
        <v>153204.25</v>
      </c>
      <c r="E7686" s="1">
        <v>153792.28125</v>
      </c>
      <c r="F7686" s="1">
        <f t="shared" si="119"/>
        <v>588.03125</v>
      </c>
    </row>
    <row r="7687" spans="1:6">
      <c r="A7687" s="1">
        <v>83</v>
      </c>
      <c r="B7687" s="1">
        <v>91</v>
      </c>
      <c r="C7687" s="1">
        <v>1.286757</v>
      </c>
      <c r="D7687" s="1">
        <v>153214.671875</v>
      </c>
      <c r="E7687" s="1">
        <v>153792.265625</v>
      </c>
      <c r="F7687" s="1">
        <f t="shared" si="119"/>
        <v>577.59375</v>
      </c>
    </row>
    <row r="7688" spans="1:6">
      <c r="A7688" s="1">
        <v>28</v>
      </c>
      <c r="B7688" s="1">
        <v>86</v>
      </c>
      <c r="C7688" s="1">
        <v>0.435689</v>
      </c>
      <c r="D7688" s="1">
        <v>153240.640625</v>
      </c>
      <c r="E7688" s="1">
        <v>153938.5625</v>
      </c>
      <c r="F7688" s="1">
        <f t="shared" si="119"/>
        <v>697.921875</v>
      </c>
    </row>
    <row r="7689" spans="1:6">
      <c r="A7689" s="1">
        <v>26</v>
      </c>
      <c r="B7689" s="1">
        <v>82</v>
      </c>
      <c r="C7689" s="1">
        <v>0.734588</v>
      </c>
      <c r="D7689" s="1">
        <v>153266.5625</v>
      </c>
      <c r="E7689" s="1">
        <v>153792.53125</v>
      </c>
      <c r="F7689" s="1">
        <f t="shared" si="119"/>
        <v>525.96875</v>
      </c>
    </row>
    <row r="7690" spans="1:6">
      <c r="A7690" s="1">
        <v>85</v>
      </c>
      <c r="B7690" s="1">
        <v>93</v>
      </c>
      <c r="C7690" s="1">
        <v>2.660877</v>
      </c>
      <c r="D7690" s="1">
        <v>153316.203125</v>
      </c>
      <c r="E7690" s="1">
        <v>153792.265625</v>
      </c>
      <c r="F7690" s="1">
        <f t="shared" si="119"/>
        <v>476.0625</v>
      </c>
    </row>
    <row r="7691" spans="1:6">
      <c r="A7691" s="1">
        <v>76</v>
      </c>
      <c r="B7691" s="1">
        <v>88</v>
      </c>
      <c r="C7691" s="1">
        <v>0.188955</v>
      </c>
      <c r="D7691" s="1">
        <v>153316.515625</v>
      </c>
      <c r="E7691" s="1">
        <v>153886.578125</v>
      </c>
      <c r="F7691" s="1">
        <f t="shared" si="119"/>
        <v>570.0625</v>
      </c>
    </row>
    <row r="7692" spans="1:6">
      <c r="A7692" s="1">
        <v>70</v>
      </c>
      <c r="B7692" s="1">
        <v>84</v>
      </c>
      <c r="C7692" s="1">
        <v>0.752429</v>
      </c>
      <c r="D7692" s="1">
        <v>153316.546875</v>
      </c>
      <c r="E7692" s="1">
        <v>153792.53125</v>
      </c>
      <c r="F7692" s="1">
        <f t="shared" ref="F7692:F7755" si="120">E7692-D7692</f>
        <v>475.984375</v>
      </c>
    </row>
    <row r="7693" spans="1:6">
      <c r="A7693" s="1">
        <v>86</v>
      </c>
      <c r="B7693" s="1">
        <v>80</v>
      </c>
      <c r="C7693" s="1">
        <v>0.349181</v>
      </c>
      <c r="D7693" s="1">
        <v>153316.5625</v>
      </c>
      <c r="E7693" s="1">
        <v>153792.5</v>
      </c>
      <c r="F7693" s="1">
        <f t="shared" si="120"/>
        <v>475.9375</v>
      </c>
    </row>
    <row r="7694" spans="1:6">
      <c r="A7694" s="1">
        <v>41</v>
      </c>
      <c r="B7694" s="1">
        <v>92</v>
      </c>
      <c r="C7694" s="1">
        <v>0.467663</v>
      </c>
      <c r="D7694" s="1">
        <v>153347.8125</v>
      </c>
      <c r="E7694" s="1">
        <v>153886.453125</v>
      </c>
      <c r="F7694" s="1">
        <f t="shared" si="120"/>
        <v>538.640625</v>
      </c>
    </row>
    <row r="7695" spans="1:6">
      <c r="A7695" s="1">
        <v>10</v>
      </c>
      <c r="B7695" s="1">
        <v>84</v>
      </c>
      <c r="C7695" s="1">
        <v>4.58868</v>
      </c>
      <c r="D7695" s="1">
        <v>153348.125</v>
      </c>
      <c r="E7695" s="1">
        <v>153792.515625</v>
      </c>
      <c r="F7695" s="1">
        <f t="shared" si="120"/>
        <v>444.390625</v>
      </c>
    </row>
    <row r="7696" spans="1:6">
      <c r="A7696" s="1">
        <v>25</v>
      </c>
      <c r="B7696" s="1">
        <v>82</v>
      </c>
      <c r="C7696" s="1">
        <v>0.474559</v>
      </c>
      <c r="D7696" s="1">
        <v>153377.625</v>
      </c>
      <c r="E7696" s="1">
        <v>154825.609375</v>
      </c>
      <c r="F7696" s="1">
        <f t="shared" si="120"/>
        <v>1447.984375</v>
      </c>
    </row>
    <row r="7697" spans="1:6">
      <c r="A7697" s="1">
        <v>57</v>
      </c>
      <c r="B7697" s="1">
        <v>77</v>
      </c>
      <c r="C7697" s="1">
        <v>0.48385</v>
      </c>
      <c r="D7697" s="1">
        <v>153377.65625</v>
      </c>
      <c r="E7697" s="1">
        <v>154665.125</v>
      </c>
      <c r="F7697" s="1">
        <f t="shared" si="120"/>
        <v>1287.46875</v>
      </c>
    </row>
    <row r="7698" spans="1:6">
      <c r="A7698" s="1">
        <v>9</v>
      </c>
      <c r="B7698" s="1">
        <v>91</v>
      </c>
      <c r="C7698" s="1">
        <v>0.571878</v>
      </c>
      <c r="D7698" s="1">
        <v>153377.6875</v>
      </c>
      <c r="E7698" s="1">
        <v>154800.15625</v>
      </c>
      <c r="F7698" s="1">
        <f t="shared" si="120"/>
        <v>1422.46875</v>
      </c>
    </row>
    <row r="7699" spans="1:6">
      <c r="A7699" s="1">
        <v>35</v>
      </c>
      <c r="B7699" s="1">
        <v>83</v>
      </c>
      <c r="C7699" s="1">
        <v>0.003935</v>
      </c>
      <c r="D7699" s="1">
        <v>153377.71875</v>
      </c>
      <c r="E7699" s="1">
        <v>154044.234375</v>
      </c>
      <c r="F7699" s="1">
        <f t="shared" si="120"/>
        <v>666.515625</v>
      </c>
    </row>
    <row r="7700" spans="1:6">
      <c r="A7700" s="1">
        <v>32</v>
      </c>
      <c r="B7700" s="1">
        <v>81</v>
      </c>
      <c r="C7700" s="1">
        <v>3.759516</v>
      </c>
      <c r="D7700" s="1">
        <v>153412.96875</v>
      </c>
      <c r="E7700" s="1">
        <v>154581.890625</v>
      </c>
      <c r="F7700" s="1">
        <f t="shared" si="120"/>
        <v>1168.921875</v>
      </c>
    </row>
    <row r="7701" spans="1:6">
      <c r="A7701" s="1">
        <v>34</v>
      </c>
      <c r="B7701" s="1">
        <v>92</v>
      </c>
      <c r="C7701" s="1">
        <v>0.878432</v>
      </c>
      <c r="D7701" s="1">
        <v>153413</v>
      </c>
      <c r="E7701" s="1">
        <v>154738.328125</v>
      </c>
      <c r="F7701" s="1">
        <f t="shared" si="120"/>
        <v>1325.328125</v>
      </c>
    </row>
    <row r="7702" spans="1:6">
      <c r="A7702" s="1">
        <v>60</v>
      </c>
      <c r="B7702" s="1">
        <v>91</v>
      </c>
      <c r="C7702" s="1">
        <v>0.656282</v>
      </c>
      <c r="D7702" s="1">
        <v>153413.03125</v>
      </c>
      <c r="E7702" s="1">
        <v>154417.328125</v>
      </c>
      <c r="F7702" s="1">
        <f t="shared" si="120"/>
        <v>1004.296875</v>
      </c>
    </row>
    <row r="7703" spans="1:6">
      <c r="A7703" s="1">
        <v>12</v>
      </c>
      <c r="B7703" s="1">
        <v>82</v>
      </c>
      <c r="C7703" s="1">
        <v>1.29576</v>
      </c>
      <c r="D7703" s="1">
        <v>153413.21875</v>
      </c>
      <c r="E7703" s="1">
        <v>154516.703125</v>
      </c>
      <c r="F7703" s="1">
        <f t="shared" si="120"/>
        <v>1103.484375</v>
      </c>
    </row>
    <row r="7704" spans="1:6">
      <c r="A7704" s="1">
        <v>5</v>
      </c>
      <c r="B7704" s="1">
        <v>99</v>
      </c>
      <c r="C7704" s="1">
        <v>0.627782</v>
      </c>
      <c r="D7704" s="1">
        <v>153437.8125</v>
      </c>
      <c r="E7704" s="1">
        <v>154770.140625</v>
      </c>
      <c r="F7704" s="1">
        <f t="shared" si="120"/>
        <v>1332.328125</v>
      </c>
    </row>
    <row r="7705" spans="1:6">
      <c r="A7705" s="1">
        <v>7</v>
      </c>
      <c r="B7705" s="1">
        <v>84</v>
      </c>
      <c r="C7705" s="1">
        <v>0.748813</v>
      </c>
      <c r="D7705" s="1">
        <v>153439.640625</v>
      </c>
      <c r="E7705" s="1">
        <v>154176.21875</v>
      </c>
      <c r="F7705" s="1">
        <f t="shared" si="120"/>
        <v>736.578125</v>
      </c>
    </row>
    <row r="7706" spans="1:6">
      <c r="A7706" s="1">
        <v>37</v>
      </c>
      <c r="B7706" s="1">
        <v>85</v>
      </c>
      <c r="C7706" s="1">
        <v>5.896256</v>
      </c>
      <c r="D7706" s="1">
        <v>153478.765625</v>
      </c>
      <c r="E7706" s="1">
        <v>154216.1875</v>
      </c>
      <c r="F7706" s="1">
        <f t="shared" si="120"/>
        <v>737.421875</v>
      </c>
    </row>
    <row r="7707" spans="1:6">
      <c r="A7707" s="1">
        <v>47</v>
      </c>
      <c r="B7707" s="1">
        <v>83</v>
      </c>
      <c r="C7707" s="1">
        <v>0.876277</v>
      </c>
      <c r="D7707" s="1">
        <v>153478.796875</v>
      </c>
      <c r="E7707" s="1">
        <v>154189.375</v>
      </c>
      <c r="F7707" s="1">
        <f t="shared" si="120"/>
        <v>710.578125</v>
      </c>
    </row>
    <row r="7708" spans="1:6">
      <c r="A7708" s="1">
        <v>40</v>
      </c>
      <c r="B7708" s="1">
        <v>80</v>
      </c>
      <c r="C7708" s="1">
        <v>6.074803</v>
      </c>
      <c r="D7708" s="1">
        <v>153479.140625</v>
      </c>
      <c r="E7708" s="1">
        <v>154516.703125</v>
      </c>
      <c r="F7708" s="1">
        <f t="shared" si="120"/>
        <v>1037.5625</v>
      </c>
    </row>
    <row r="7709" spans="1:6">
      <c r="A7709" s="1">
        <v>82</v>
      </c>
      <c r="B7709" s="1">
        <v>81</v>
      </c>
      <c r="C7709" s="1">
        <v>1.470737</v>
      </c>
      <c r="D7709" s="1">
        <v>153479.375</v>
      </c>
      <c r="E7709" s="1">
        <v>154462.65625</v>
      </c>
      <c r="F7709" s="1">
        <f t="shared" si="120"/>
        <v>983.28125</v>
      </c>
    </row>
    <row r="7710" spans="1:6">
      <c r="A7710" s="1">
        <v>17</v>
      </c>
      <c r="B7710" s="1">
        <v>77</v>
      </c>
      <c r="C7710" s="1">
        <v>0.078074</v>
      </c>
      <c r="D7710" s="1">
        <v>153529.609375</v>
      </c>
      <c r="E7710" s="1">
        <v>154216.203125</v>
      </c>
      <c r="F7710" s="1">
        <f t="shared" si="120"/>
        <v>686.59375</v>
      </c>
    </row>
    <row r="7711" spans="1:6">
      <c r="A7711" s="1">
        <v>43</v>
      </c>
      <c r="B7711" s="1">
        <v>79</v>
      </c>
      <c r="C7711" s="1">
        <v>0.495307</v>
      </c>
      <c r="D7711" s="1">
        <v>153529.640625</v>
      </c>
      <c r="E7711" s="1">
        <v>154388.25</v>
      </c>
      <c r="F7711" s="1">
        <f t="shared" si="120"/>
        <v>858.609375</v>
      </c>
    </row>
    <row r="7712" spans="1:6">
      <c r="A7712" s="1">
        <v>44</v>
      </c>
      <c r="B7712" s="1">
        <v>94</v>
      </c>
      <c r="C7712" s="1">
        <v>1.590902</v>
      </c>
      <c r="D7712" s="1">
        <v>153529.78125</v>
      </c>
      <c r="E7712" s="1">
        <v>153938.5625</v>
      </c>
      <c r="F7712" s="1">
        <f t="shared" si="120"/>
        <v>408.78125</v>
      </c>
    </row>
    <row r="7713" spans="1:6">
      <c r="A7713" s="1">
        <v>15</v>
      </c>
      <c r="B7713" s="1">
        <v>81</v>
      </c>
      <c r="C7713" s="1">
        <v>0.913824</v>
      </c>
      <c r="D7713" s="1">
        <v>153596.34375</v>
      </c>
      <c r="E7713" s="1">
        <v>153960.109375</v>
      </c>
      <c r="F7713" s="1">
        <f t="shared" si="120"/>
        <v>363.765625</v>
      </c>
    </row>
    <row r="7714" spans="1:6">
      <c r="A7714" s="1">
        <v>81</v>
      </c>
      <c r="B7714" s="1">
        <v>84</v>
      </c>
      <c r="C7714" s="1">
        <v>0.58387</v>
      </c>
      <c r="D7714" s="1">
        <v>153631.1875</v>
      </c>
      <c r="E7714" s="1">
        <v>154417.140625</v>
      </c>
      <c r="F7714" s="1">
        <f t="shared" si="120"/>
        <v>785.953125</v>
      </c>
    </row>
    <row r="7715" spans="1:6">
      <c r="A7715" s="1">
        <v>19</v>
      </c>
      <c r="B7715" s="1">
        <v>87</v>
      </c>
      <c r="C7715" s="1">
        <v>0.256885</v>
      </c>
      <c r="D7715" s="1">
        <v>153654.921875</v>
      </c>
      <c r="E7715" s="1">
        <v>153886.421875</v>
      </c>
      <c r="F7715" s="1">
        <f t="shared" si="120"/>
        <v>231.5</v>
      </c>
    </row>
    <row r="7716" spans="1:6">
      <c r="A7716" s="1">
        <v>63</v>
      </c>
      <c r="B7716" s="1">
        <v>85</v>
      </c>
      <c r="C7716" s="1">
        <v>1.222342</v>
      </c>
      <c r="D7716" s="1">
        <v>153739.171875</v>
      </c>
      <c r="E7716" s="1">
        <v>153938.21875</v>
      </c>
      <c r="F7716" s="1">
        <f t="shared" si="120"/>
        <v>199.046875</v>
      </c>
    </row>
    <row r="7717" spans="1:6">
      <c r="A7717" s="1">
        <v>79</v>
      </c>
      <c r="B7717" s="1">
        <v>90</v>
      </c>
      <c r="C7717" s="1">
        <v>1.011871</v>
      </c>
      <c r="D7717" s="1">
        <v>153739.234375</v>
      </c>
      <c r="E7717" s="1">
        <v>154516.4375</v>
      </c>
      <c r="F7717" s="1">
        <f t="shared" si="120"/>
        <v>777.203125</v>
      </c>
    </row>
    <row r="7718" spans="1:6">
      <c r="A7718" s="1">
        <v>88</v>
      </c>
      <c r="B7718" s="1">
        <v>70</v>
      </c>
      <c r="C7718" s="1">
        <v>1.110639</v>
      </c>
      <c r="D7718" s="1">
        <v>153739.453125</v>
      </c>
      <c r="E7718" s="1">
        <v>154568.234375</v>
      </c>
      <c r="F7718" s="1">
        <f t="shared" si="120"/>
        <v>828.78125</v>
      </c>
    </row>
    <row r="7719" spans="1:6">
      <c r="A7719" s="1">
        <v>18</v>
      </c>
      <c r="B7719" s="1">
        <v>102</v>
      </c>
      <c r="C7719" s="1">
        <v>0.387961</v>
      </c>
      <c r="D7719" s="1">
        <v>153739.5</v>
      </c>
      <c r="E7719" s="1">
        <v>154388.609375</v>
      </c>
      <c r="F7719" s="1">
        <f t="shared" si="120"/>
        <v>649.109375</v>
      </c>
    </row>
    <row r="7720" spans="1:6">
      <c r="A7720" s="1">
        <v>74</v>
      </c>
      <c r="B7720" s="1">
        <v>87</v>
      </c>
      <c r="C7720" s="1">
        <v>0.169626</v>
      </c>
      <c r="D7720" s="1">
        <v>153754.515625</v>
      </c>
      <c r="E7720" s="1">
        <v>154516.71875</v>
      </c>
      <c r="F7720" s="1">
        <f t="shared" si="120"/>
        <v>762.203125</v>
      </c>
    </row>
    <row r="7721" spans="1:6">
      <c r="A7721" s="1">
        <v>2</v>
      </c>
      <c r="B7721" s="1">
        <v>82</v>
      </c>
      <c r="C7721" s="1">
        <v>0.558448</v>
      </c>
      <c r="D7721" s="1">
        <v>153828.984375</v>
      </c>
      <c r="E7721" s="1">
        <v>154567.359375</v>
      </c>
      <c r="F7721" s="1">
        <f t="shared" si="120"/>
        <v>738.375</v>
      </c>
    </row>
    <row r="7722" spans="1:6">
      <c r="A7722" s="1">
        <v>4</v>
      </c>
      <c r="B7722" s="1">
        <v>83</v>
      </c>
      <c r="C7722" s="1">
        <v>0.293925</v>
      </c>
      <c r="D7722" s="1">
        <v>153829.03125</v>
      </c>
      <c r="E7722" s="1">
        <v>154516.71875</v>
      </c>
      <c r="F7722" s="1">
        <f t="shared" si="120"/>
        <v>687.6875</v>
      </c>
    </row>
    <row r="7723" spans="1:6">
      <c r="A7723" s="1">
        <v>51</v>
      </c>
      <c r="B7723" s="1">
        <v>87</v>
      </c>
      <c r="C7723" s="1">
        <v>0.771659</v>
      </c>
      <c r="D7723" s="1">
        <v>153830.296875</v>
      </c>
      <c r="E7723" s="1">
        <v>154690.5</v>
      </c>
      <c r="F7723" s="1">
        <f t="shared" si="120"/>
        <v>860.203125</v>
      </c>
    </row>
    <row r="7724" spans="1:6">
      <c r="A7724" s="1">
        <v>69</v>
      </c>
      <c r="B7724" s="1">
        <v>87</v>
      </c>
      <c r="C7724" s="1">
        <v>1.415436</v>
      </c>
      <c r="D7724" s="1">
        <v>153859.671875</v>
      </c>
      <c r="E7724" s="1">
        <v>154738.234375</v>
      </c>
      <c r="F7724" s="1">
        <f t="shared" si="120"/>
        <v>878.5625</v>
      </c>
    </row>
    <row r="7725" spans="1:6">
      <c r="A7725" s="1">
        <v>45</v>
      </c>
      <c r="B7725" s="1">
        <v>90</v>
      </c>
      <c r="C7725" s="1">
        <v>3.371103</v>
      </c>
      <c r="D7725" s="1">
        <v>153938.25</v>
      </c>
      <c r="E7725" s="1">
        <v>154462.40625</v>
      </c>
      <c r="F7725" s="1">
        <f t="shared" si="120"/>
        <v>524.15625</v>
      </c>
    </row>
    <row r="7726" spans="1:6">
      <c r="A7726" s="1">
        <v>6</v>
      </c>
      <c r="B7726" s="1">
        <v>81</v>
      </c>
      <c r="C7726" s="1">
        <v>0.931059</v>
      </c>
      <c r="D7726" s="1">
        <v>153938.59375</v>
      </c>
      <c r="E7726" s="1">
        <v>154090.65625</v>
      </c>
      <c r="F7726" s="1">
        <f t="shared" si="120"/>
        <v>152.0625</v>
      </c>
    </row>
    <row r="7727" spans="1:6">
      <c r="A7727" s="1">
        <v>42</v>
      </c>
      <c r="B7727" s="1">
        <v>87</v>
      </c>
      <c r="C7727" s="1">
        <v>2.388828</v>
      </c>
      <c r="D7727" s="1">
        <v>153938.625</v>
      </c>
      <c r="E7727" s="1">
        <v>154045.0625</v>
      </c>
      <c r="F7727" s="1">
        <f t="shared" si="120"/>
        <v>106.4375</v>
      </c>
    </row>
    <row r="7728" spans="1:6">
      <c r="A7728" s="1">
        <v>62</v>
      </c>
      <c r="B7728" s="1">
        <v>98</v>
      </c>
      <c r="C7728" s="1">
        <v>0.05526</v>
      </c>
      <c r="D7728" s="1">
        <v>153938.65625</v>
      </c>
      <c r="E7728" s="1">
        <v>154516.6875</v>
      </c>
      <c r="F7728" s="1">
        <f t="shared" si="120"/>
        <v>578.03125</v>
      </c>
    </row>
    <row r="7729" spans="1:6">
      <c r="A7729" s="1">
        <v>53</v>
      </c>
      <c r="B7729" s="1">
        <v>92</v>
      </c>
      <c r="C7729" s="1">
        <v>1.007166</v>
      </c>
      <c r="D7729" s="1">
        <v>153994.28125</v>
      </c>
      <c r="E7729" s="1">
        <v>154825.625</v>
      </c>
      <c r="F7729" s="1">
        <f t="shared" si="120"/>
        <v>831.34375</v>
      </c>
    </row>
    <row r="7730" spans="1:6">
      <c r="A7730" s="1">
        <v>84</v>
      </c>
      <c r="B7730" s="1">
        <v>81</v>
      </c>
      <c r="C7730" s="1">
        <v>2.020103</v>
      </c>
      <c r="D7730" s="1">
        <v>153994.75</v>
      </c>
      <c r="E7730" s="1">
        <v>154215.609375</v>
      </c>
      <c r="F7730" s="1">
        <f t="shared" si="120"/>
        <v>220.859375</v>
      </c>
    </row>
    <row r="7731" spans="1:6">
      <c r="A7731" s="1">
        <v>89</v>
      </c>
      <c r="B7731" s="1">
        <v>87</v>
      </c>
      <c r="C7731" s="1">
        <v>0.804261</v>
      </c>
      <c r="D7731" s="1">
        <v>154029.5625</v>
      </c>
      <c r="E7731" s="1">
        <v>154462.65625</v>
      </c>
      <c r="F7731" s="1">
        <f t="shared" si="120"/>
        <v>433.09375</v>
      </c>
    </row>
    <row r="7732" spans="1:6">
      <c r="A7732" s="1">
        <v>35</v>
      </c>
      <c r="B7732" s="1">
        <v>84</v>
      </c>
      <c r="C7732" s="1">
        <v>0.519869</v>
      </c>
      <c r="D7732" s="1">
        <v>154048.296875</v>
      </c>
      <c r="E7732" s="1">
        <v>154216.1875</v>
      </c>
      <c r="F7732" s="1">
        <f t="shared" si="120"/>
        <v>167.890625</v>
      </c>
    </row>
    <row r="7733" spans="1:6">
      <c r="A7733" s="1">
        <v>76</v>
      </c>
      <c r="B7733" s="1">
        <v>89</v>
      </c>
      <c r="C7733" s="1">
        <v>0.989362</v>
      </c>
      <c r="D7733" s="1">
        <v>154075.78125</v>
      </c>
      <c r="E7733" s="1">
        <v>154215.609375</v>
      </c>
      <c r="F7733" s="1">
        <f t="shared" si="120"/>
        <v>139.828125</v>
      </c>
    </row>
    <row r="7734" spans="1:6">
      <c r="A7734" s="1">
        <v>58</v>
      </c>
      <c r="B7734" s="1">
        <v>83</v>
      </c>
      <c r="C7734" s="1">
        <v>0.777046</v>
      </c>
      <c r="D7734" s="1">
        <v>154076.78125</v>
      </c>
      <c r="E7734" s="1">
        <v>154382.234375</v>
      </c>
      <c r="F7734" s="1">
        <f t="shared" si="120"/>
        <v>305.453125</v>
      </c>
    </row>
    <row r="7735" spans="1:6">
      <c r="A7735" s="1">
        <v>52</v>
      </c>
      <c r="B7735" s="1">
        <v>88</v>
      </c>
      <c r="C7735" s="1">
        <v>0.111364</v>
      </c>
      <c r="D7735" s="1">
        <v>154086.65625</v>
      </c>
      <c r="E7735" s="1">
        <v>154825.6875</v>
      </c>
      <c r="F7735" s="1">
        <f t="shared" si="120"/>
        <v>739.03125</v>
      </c>
    </row>
    <row r="7736" spans="1:6">
      <c r="A7736" s="1">
        <v>21</v>
      </c>
      <c r="B7736" s="1">
        <v>82</v>
      </c>
      <c r="C7736" s="1">
        <v>2.023564</v>
      </c>
      <c r="D7736" s="1">
        <v>154107.515625</v>
      </c>
      <c r="E7736" s="1">
        <v>154825.625</v>
      </c>
      <c r="F7736" s="1">
        <f t="shared" si="120"/>
        <v>718.109375</v>
      </c>
    </row>
    <row r="7737" spans="1:6">
      <c r="A7737" s="1">
        <v>65</v>
      </c>
      <c r="B7737" s="1">
        <v>82</v>
      </c>
      <c r="C7737" s="1">
        <v>0.761095</v>
      </c>
      <c r="D7737" s="1">
        <v>154120.328125</v>
      </c>
      <c r="E7737" s="1">
        <v>154864.03125</v>
      </c>
      <c r="F7737" s="1">
        <f t="shared" si="120"/>
        <v>743.703125</v>
      </c>
    </row>
    <row r="7738" spans="1:6">
      <c r="A7738" s="1">
        <v>86</v>
      </c>
      <c r="B7738" s="1">
        <v>81</v>
      </c>
      <c r="C7738" s="1">
        <v>3.023583</v>
      </c>
      <c r="D7738" s="1">
        <v>154158.8125</v>
      </c>
      <c r="E7738" s="1">
        <v>154862.734375</v>
      </c>
      <c r="F7738" s="1">
        <f t="shared" si="120"/>
        <v>703.921875</v>
      </c>
    </row>
    <row r="7739" spans="1:6">
      <c r="A7739" s="1">
        <v>0</v>
      </c>
      <c r="B7739" s="1">
        <v>90</v>
      </c>
      <c r="C7739" s="1">
        <v>0.960734</v>
      </c>
      <c r="D7739" s="1">
        <v>154215.640625</v>
      </c>
      <c r="E7739" s="1">
        <v>154862.75</v>
      </c>
      <c r="F7739" s="1">
        <f t="shared" si="120"/>
        <v>647.109375</v>
      </c>
    </row>
    <row r="7740" spans="1:6">
      <c r="A7740" s="1">
        <v>19</v>
      </c>
      <c r="B7740" s="1">
        <v>88</v>
      </c>
      <c r="C7740" s="1">
        <v>0.011998</v>
      </c>
      <c r="D7740" s="1">
        <v>154218.484375</v>
      </c>
      <c r="E7740" s="1">
        <v>154770.109375</v>
      </c>
      <c r="F7740" s="1">
        <f t="shared" si="120"/>
        <v>551.625</v>
      </c>
    </row>
    <row r="7741" spans="1:6">
      <c r="A7741" s="1">
        <v>71</v>
      </c>
      <c r="B7741" s="1">
        <v>90</v>
      </c>
      <c r="C7741" s="1">
        <v>0.237683</v>
      </c>
      <c r="D7741" s="1">
        <v>154218.984375</v>
      </c>
      <c r="E7741" s="1">
        <v>155317.5</v>
      </c>
      <c r="F7741" s="1">
        <f t="shared" si="120"/>
        <v>1098.515625</v>
      </c>
    </row>
    <row r="7742" spans="1:6">
      <c r="A7742" s="1">
        <v>27</v>
      </c>
      <c r="B7742" s="1">
        <v>86</v>
      </c>
      <c r="C7742" s="1">
        <v>1.223661</v>
      </c>
      <c r="D7742" s="1">
        <v>154257.375</v>
      </c>
      <c r="E7742" s="1">
        <v>155474.09375</v>
      </c>
      <c r="F7742" s="1">
        <f t="shared" si="120"/>
        <v>1216.71875</v>
      </c>
    </row>
    <row r="7743" spans="1:6">
      <c r="A7743" s="1">
        <v>11</v>
      </c>
      <c r="B7743" s="1">
        <v>76</v>
      </c>
      <c r="C7743" s="1">
        <v>2.190809</v>
      </c>
      <c r="D7743" s="1">
        <v>154269.578125</v>
      </c>
      <c r="E7743" s="1">
        <v>154825.6875</v>
      </c>
      <c r="F7743" s="1">
        <f t="shared" si="120"/>
        <v>556.109375</v>
      </c>
    </row>
    <row r="7744" spans="1:6">
      <c r="A7744" s="1">
        <v>17</v>
      </c>
      <c r="B7744" s="1">
        <v>78</v>
      </c>
      <c r="C7744" s="1">
        <v>0.116881</v>
      </c>
      <c r="D7744" s="1">
        <v>154320.875</v>
      </c>
      <c r="E7744" s="1">
        <v>154864.03125</v>
      </c>
      <c r="F7744" s="1">
        <f t="shared" si="120"/>
        <v>543.15625</v>
      </c>
    </row>
    <row r="7745" spans="1:6">
      <c r="A7745" s="1">
        <v>78</v>
      </c>
      <c r="B7745" s="1">
        <v>87</v>
      </c>
      <c r="C7745" s="1">
        <v>0.421552</v>
      </c>
      <c r="D7745" s="1">
        <v>154357.359375</v>
      </c>
      <c r="E7745" s="1">
        <v>154862.75</v>
      </c>
      <c r="F7745" s="1">
        <f t="shared" si="120"/>
        <v>505.390625</v>
      </c>
    </row>
    <row r="7746" spans="1:6">
      <c r="A7746" s="1">
        <v>24</v>
      </c>
      <c r="B7746" s="1">
        <v>80</v>
      </c>
      <c r="C7746" s="1">
        <v>0.293202</v>
      </c>
      <c r="D7746" s="1">
        <v>154358.078125</v>
      </c>
      <c r="E7746" s="1">
        <v>154862.75</v>
      </c>
      <c r="F7746" s="1">
        <f t="shared" si="120"/>
        <v>504.671875</v>
      </c>
    </row>
    <row r="7747" spans="1:6">
      <c r="A7747" s="1">
        <v>28</v>
      </c>
      <c r="B7747" s="1">
        <v>87</v>
      </c>
      <c r="C7747" s="1">
        <v>1.976888</v>
      </c>
      <c r="D7747" s="1">
        <v>154389.328125</v>
      </c>
      <c r="E7747" s="1">
        <v>156187.828125</v>
      </c>
      <c r="F7747" s="1">
        <f t="shared" si="120"/>
        <v>1798.5</v>
      </c>
    </row>
    <row r="7748" spans="1:6">
      <c r="A7748" s="1">
        <v>41</v>
      </c>
      <c r="B7748" s="1">
        <v>93</v>
      </c>
      <c r="C7748" s="1">
        <v>0.2687</v>
      </c>
      <c r="D7748" s="1">
        <v>154417.15625</v>
      </c>
      <c r="E7748" s="1">
        <v>154864.015625</v>
      </c>
      <c r="F7748" s="1">
        <f t="shared" si="120"/>
        <v>446.859375</v>
      </c>
    </row>
    <row r="7749" spans="1:6">
      <c r="A7749" s="1">
        <v>55</v>
      </c>
      <c r="B7749" s="1">
        <v>86</v>
      </c>
      <c r="C7749" s="1">
        <v>1.209426</v>
      </c>
      <c r="D7749" s="1">
        <v>154516.46875</v>
      </c>
      <c r="E7749" s="1">
        <v>155070.484375</v>
      </c>
      <c r="F7749" s="1">
        <f t="shared" si="120"/>
        <v>554.015625</v>
      </c>
    </row>
    <row r="7750" spans="1:6">
      <c r="A7750" s="1">
        <v>13</v>
      </c>
      <c r="B7750" s="1">
        <v>88</v>
      </c>
      <c r="C7750" s="1">
        <v>6.846495</v>
      </c>
      <c r="D7750" s="1">
        <v>154516.5</v>
      </c>
      <c r="E7750" s="1">
        <v>155178.578125</v>
      </c>
      <c r="F7750" s="1">
        <f t="shared" si="120"/>
        <v>662.078125</v>
      </c>
    </row>
    <row r="7751" spans="1:6">
      <c r="A7751" s="1">
        <v>73</v>
      </c>
      <c r="B7751" s="1">
        <v>86</v>
      </c>
      <c r="C7751" s="1">
        <v>0.738026</v>
      </c>
      <c r="D7751" s="1">
        <v>154567.265625</v>
      </c>
      <c r="E7751" s="1">
        <v>155033.84375</v>
      </c>
      <c r="F7751" s="1">
        <f t="shared" si="120"/>
        <v>466.578125</v>
      </c>
    </row>
    <row r="7752" spans="1:6">
      <c r="A7752" s="1">
        <v>54</v>
      </c>
      <c r="B7752" s="1">
        <v>92</v>
      </c>
      <c r="C7752" s="1">
        <v>0.343042</v>
      </c>
      <c r="D7752" s="1">
        <v>154567.828125</v>
      </c>
      <c r="E7752" s="1">
        <v>155366.6875</v>
      </c>
      <c r="F7752" s="1">
        <f t="shared" si="120"/>
        <v>798.859375</v>
      </c>
    </row>
    <row r="7753" spans="1:6">
      <c r="A7753" s="1">
        <v>26</v>
      </c>
      <c r="B7753" s="1">
        <v>83</v>
      </c>
      <c r="C7753" s="1">
        <v>0.170587</v>
      </c>
      <c r="D7753" s="1">
        <v>154567.984375</v>
      </c>
      <c r="E7753" s="1">
        <v>155566.34375</v>
      </c>
      <c r="F7753" s="1">
        <f t="shared" si="120"/>
        <v>998.359375</v>
      </c>
    </row>
    <row r="7754" spans="1:6">
      <c r="A7754" s="1">
        <v>70</v>
      </c>
      <c r="B7754" s="1">
        <v>85</v>
      </c>
      <c r="C7754" s="1">
        <v>0.742993</v>
      </c>
      <c r="D7754" s="1">
        <v>154568.015625</v>
      </c>
      <c r="E7754" s="1">
        <v>156524.328125</v>
      </c>
      <c r="F7754" s="1">
        <f t="shared" si="120"/>
        <v>1956.3125</v>
      </c>
    </row>
    <row r="7755" spans="1:6">
      <c r="A7755" s="1">
        <v>48</v>
      </c>
      <c r="B7755" s="1">
        <v>87</v>
      </c>
      <c r="C7755" s="1">
        <v>1.117896</v>
      </c>
      <c r="D7755" s="1">
        <v>154568.0625</v>
      </c>
      <c r="E7755" s="1">
        <v>155034.359375</v>
      </c>
      <c r="F7755" s="1">
        <f t="shared" si="120"/>
        <v>466.296875</v>
      </c>
    </row>
    <row r="7756" spans="1:6">
      <c r="A7756" s="1">
        <v>62</v>
      </c>
      <c r="B7756" s="1">
        <v>99</v>
      </c>
      <c r="C7756" s="1">
        <v>0.158837</v>
      </c>
      <c r="D7756" s="1">
        <v>154580.828125</v>
      </c>
      <c r="E7756" s="1">
        <v>156464.546875</v>
      </c>
      <c r="F7756" s="1">
        <f t="shared" ref="F7756:F7819" si="121">E7756-D7756</f>
        <v>1883.71875</v>
      </c>
    </row>
    <row r="7757" spans="1:6">
      <c r="A7757" s="1">
        <v>39</v>
      </c>
      <c r="B7757" s="1">
        <v>98</v>
      </c>
      <c r="C7757" s="1">
        <v>1.772673</v>
      </c>
      <c r="D7757" s="1">
        <v>154626.9375</v>
      </c>
      <c r="E7757" s="1">
        <v>155566.375</v>
      </c>
      <c r="F7757" s="1">
        <f t="shared" si="121"/>
        <v>939.4375</v>
      </c>
    </row>
    <row r="7758" spans="1:6">
      <c r="A7758" s="1">
        <v>38</v>
      </c>
      <c r="B7758" s="1">
        <v>81</v>
      </c>
      <c r="C7758" s="1">
        <v>0.409742</v>
      </c>
      <c r="D7758" s="1">
        <v>154662.21875</v>
      </c>
      <c r="E7758" s="1">
        <v>155474.28125</v>
      </c>
      <c r="F7758" s="1">
        <f t="shared" si="121"/>
        <v>812.0625</v>
      </c>
    </row>
    <row r="7759" spans="1:6">
      <c r="A7759" s="1">
        <v>30</v>
      </c>
      <c r="B7759" s="1">
        <v>79</v>
      </c>
      <c r="C7759" s="1">
        <v>1.318774</v>
      </c>
      <c r="D7759" s="1">
        <v>154662.25</v>
      </c>
      <c r="E7759" s="1">
        <v>155178.796875</v>
      </c>
      <c r="F7759" s="1">
        <f t="shared" si="121"/>
        <v>516.546875</v>
      </c>
    </row>
    <row r="7760" spans="1:6">
      <c r="A7760" s="1">
        <v>59</v>
      </c>
      <c r="B7760" s="1">
        <v>93</v>
      </c>
      <c r="C7760" s="1">
        <v>2.690726</v>
      </c>
      <c r="D7760" s="1">
        <v>154716.21875</v>
      </c>
      <c r="E7760" s="1">
        <v>155507.203125</v>
      </c>
      <c r="F7760" s="1">
        <f t="shared" si="121"/>
        <v>790.984375</v>
      </c>
    </row>
    <row r="7761" spans="1:6">
      <c r="A7761" s="1">
        <v>74</v>
      </c>
      <c r="B7761" s="1">
        <v>88</v>
      </c>
      <c r="C7761" s="1">
        <v>0.791405</v>
      </c>
      <c r="D7761" s="1">
        <v>154716.546875</v>
      </c>
      <c r="E7761" s="1">
        <v>156267.609375</v>
      </c>
      <c r="F7761" s="1">
        <f t="shared" si="121"/>
        <v>1551.0625</v>
      </c>
    </row>
    <row r="7762" spans="1:6">
      <c r="A7762" s="1">
        <v>35</v>
      </c>
      <c r="B7762" s="1">
        <v>85</v>
      </c>
      <c r="C7762" s="1">
        <v>0.494967</v>
      </c>
      <c r="D7762" s="1">
        <v>154770.15625</v>
      </c>
      <c r="E7762" s="1">
        <v>155317.515625</v>
      </c>
      <c r="F7762" s="1">
        <f t="shared" si="121"/>
        <v>547.359375</v>
      </c>
    </row>
    <row r="7763" spans="1:6">
      <c r="A7763" s="1">
        <v>18</v>
      </c>
      <c r="B7763" s="1">
        <v>103</v>
      </c>
      <c r="C7763" s="1">
        <v>0.631191</v>
      </c>
      <c r="D7763" s="1">
        <v>154787.28125</v>
      </c>
      <c r="E7763" s="1">
        <v>154975.671875</v>
      </c>
      <c r="F7763" s="1">
        <f t="shared" si="121"/>
        <v>188.390625</v>
      </c>
    </row>
    <row r="7764" spans="1:6">
      <c r="A7764" s="1">
        <v>19</v>
      </c>
      <c r="B7764" s="1">
        <v>89</v>
      </c>
      <c r="C7764" s="1">
        <v>0.794571</v>
      </c>
      <c r="D7764" s="1">
        <v>154787.28125</v>
      </c>
      <c r="E7764" s="1">
        <v>154975.53125</v>
      </c>
      <c r="F7764" s="1">
        <f t="shared" si="121"/>
        <v>188.25</v>
      </c>
    </row>
    <row r="7765" spans="1:6">
      <c r="A7765" s="1">
        <v>4</v>
      </c>
      <c r="B7765" s="1">
        <v>84</v>
      </c>
      <c r="C7765" s="1">
        <v>3.267962</v>
      </c>
      <c r="D7765" s="1">
        <v>154864.546875</v>
      </c>
      <c r="E7765" s="1">
        <v>154975.671875</v>
      </c>
      <c r="F7765" s="1">
        <f t="shared" si="121"/>
        <v>111.125</v>
      </c>
    </row>
    <row r="7766" spans="1:6">
      <c r="A7766" s="1">
        <v>15</v>
      </c>
      <c r="B7766" s="1">
        <v>82</v>
      </c>
      <c r="C7766" s="1">
        <v>0.039136</v>
      </c>
      <c r="D7766" s="1">
        <v>154874</v>
      </c>
      <c r="E7766" s="1">
        <v>154975.546875</v>
      </c>
      <c r="F7766" s="1">
        <f t="shared" si="121"/>
        <v>101.546875</v>
      </c>
    </row>
    <row r="7767" spans="1:6">
      <c r="A7767" s="1">
        <v>43</v>
      </c>
      <c r="B7767" s="1">
        <v>80</v>
      </c>
      <c r="C7767" s="1">
        <v>1.273796</v>
      </c>
      <c r="D7767" s="1">
        <v>154900.0625</v>
      </c>
      <c r="E7767" s="1">
        <v>155386.953125</v>
      </c>
      <c r="F7767" s="1">
        <f t="shared" si="121"/>
        <v>486.890625</v>
      </c>
    </row>
    <row r="7768" spans="1:6">
      <c r="A7768" s="1">
        <v>7</v>
      </c>
      <c r="B7768" s="1">
        <v>85</v>
      </c>
      <c r="C7768" s="1">
        <v>0.038152</v>
      </c>
      <c r="D7768" s="1">
        <v>154925.859375</v>
      </c>
      <c r="E7768" s="1">
        <v>156267.703125</v>
      </c>
      <c r="F7768" s="1">
        <f t="shared" si="121"/>
        <v>1341.84375</v>
      </c>
    </row>
    <row r="7769" spans="1:6">
      <c r="A7769" s="1">
        <v>3</v>
      </c>
      <c r="B7769" s="1">
        <v>86</v>
      </c>
      <c r="C7769" s="1">
        <v>0.979969</v>
      </c>
      <c r="D7769" s="1">
        <v>154975.59375</v>
      </c>
      <c r="E7769" s="1">
        <v>155386.953125</v>
      </c>
      <c r="F7769" s="1">
        <f t="shared" si="121"/>
        <v>411.359375</v>
      </c>
    </row>
    <row r="7770" spans="1:6">
      <c r="A7770" s="1">
        <v>72</v>
      </c>
      <c r="B7770" s="1">
        <v>87</v>
      </c>
      <c r="C7770" s="1">
        <v>0.990457</v>
      </c>
      <c r="D7770" s="1">
        <v>154975.734375</v>
      </c>
      <c r="E7770" s="1">
        <v>155078.78125</v>
      </c>
      <c r="F7770" s="1">
        <f t="shared" si="121"/>
        <v>103.046875</v>
      </c>
    </row>
    <row r="7771" spans="1:6">
      <c r="A7771" s="1">
        <v>14</v>
      </c>
      <c r="B7771" s="1">
        <v>86</v>
      </c>
      <c r="C7771" s="1">
        <v>3.064084</v>
      </c>
      <c r="D7771" s="1">
        <v>154975.828125</v>
      </c>
      <c r="E7771" s="1">
        <v>155071.65625</v>
      </c>
      <c r="F7771" s="1">
        <f t="shared" si="121"/>
        <v>95.828125</v>
      </c>
    </row>
    <row r="7772" spans="1:6">
      <c r="A7772" s="1">
        <v>68</v>
      </c>
      <c r="B7772" s="1">
        <v>86</v>
      </c>
      <c r="C7772" s="1">
        <v>0.125751</v>
      </c>
      <c r="D7772" s="1">
        <v>154975.859375</v>
      </c>
      <c r="E7772" s="1">
        <v>155366.421875</v>
      </c>
      <c r="F7772" s="1">
        <f t="shared" si="121"/>
        <v>390.5625</v>
      </c>
    </row>
    <row r="7773" spans="1:6">
      <c r="A7773" s="1">
        <v>52</v>
      </c>
      <c r="B7773" s="1">
        <v>89</v>
      </c>
      <c r="C7773" s="1">
        <v>0.052273</v>
      </c>
      <c r="D7773" s="1">
        <v>155033.890625</v>
      </c>
      <c r="E7773" s="1">
        <v>155178.796875</v>
      </c>
      <c r="F7773" s="1">
        <f t="shared" si="121"/>
        <v>144.90625</v>
      </c>
    </row>
    <row r="7774" spans="1:6">
      <c r="A7774" s="1">
        <v>17</v>
      </c>
      <c r="B7774" s="1">
        <v>79</v>
      </c>
      <c r="C7774" s="1">
        <v>4.685241</v>
      </c>
      <c r="D7774" s="1">
        <v>155033.9375</v>
      </c>
      <c r="E7774" s="1">
        <v>155181.125</v>
      </c>
      <c r="F7774" s="1">
        <f t="shared" si="121"/>
        <v>147.1875</v>
      </c>
    </row>
    <row r="7775" spans="1:6">
      <c r="A7775" s="1">
        <v>81</v>
      </c>
      <c r="B7775" s="1">
        <v>85</v>
      </c>
      <c r="C7775" s="1">
        <v>1.146776</v>
      </c>
      <c r="D7775" s="1">
        <v>155033.96875</v>
      </c>
      <c r="E7775" s="1">
        <v>155366.34375</v>
      </c>
      <c r="F7775" s="1">
        <f t="shared" si="121"/>
        <v>332.375</v>
      </c>
    </row>
    <row r="7776" spans="1:6">
      <c r="A7776" s="1">
        <v>6</v>
      </c>
      <c r="B7776" s="1">
        <v>82</v>
      </c>
      <c r="C7776" s="1">
        <v>2.592568</v>
      </c>
      <c r="D7776" s="1">
        <v>155070.0625</v>
      </c>
      <c r="E7776" s="1">
        <v>155424.8125</v>
      </c>
      <c r="F7776" s="1">
        <f t="shared" si="121"/>
        <v>354.75</v>
      </c>
    </row>
    <row r="7777" spans="1:6">
      <c r="A7777" s="1">
        <v>56</v>
      </c>
      <c r="B7777" s="1">
        <v>86</v>
      </c>
      <c r="C7777" s="1">
        <v>0.071069</v>
      </c>
      <c r="D7777" s="1">
        <v>155070.21875</v>
      </c>
      <c r="E7777" s="1">
        <v>155566.328125</v>
      </c>
      <c r="F7777" s="1">
        <f t="shared" si="121"/>
        <v>496.109375</v>
      </c>
    </row>
    <row r="7778" spans="1:6">
      <c r="A7778" s="1">
        <v>15</v>
      </c>
      <c r="B7778" s="1">
        <v>83</v>
      </c>
      <c r="C7778" s="1">
        <v>0.230736</v>
      </c>
      <c r="D7778" s="1">
        <v>155070.46875</v>
      </c>
      <c r="E7778" s="1">
        <v>155178.5625</v>
      </c>
      <c r="F7778" s="1">
        <f t="shared" si="121"/>
        <v>108.09375</v>
      </c>
    </row>
    <row r="7779" spans="1:6">
      <c r="A7779" s="1">
        <v>47</v>
      </c>
      <c r="B7779" s="1">
        <v>84</v>
      </c>
      <c r="C7779" s="1">
        <v>0.715443</v>
      </c>
      <c r="D7779" s="1">
        <v>155070.515625</v>
      </c>
      <c r="E7779" s="1">
        <v>155225.484375</v>
      </c>
      <c r="F7779" s="1">
        <f t="shared" si="121"/>
        <v>154.96875</v>
      </c>
    </row>
    <row r="7780" spans="1:6">
      <c r="A7780" s="1">
        <v>60</v>
      </c>
      <c r="B7780" s="1">
        <v>92</v>
      </c>
      <c r="C7780" s="1">
        <v>0.558985</v>
      </c>
      <c r="D7780" s="1">
        <v>155074.078125</v>
      </c>
      <c r="E7780" s="1">
        <v>155367.234375</v>
      </c>
      <c r="F7780" s="1">
        <f t="shared" si="121"/>
        <v>293.15625</v>
      </c>
    </row>
    <row r="7781" spans="1:6">
      <c r="A7781" s="1">
        <v>83</v>
      </c>
      <c r="B7781" s="1">
        <v>92</v>
      </c>
      <c r="C7781" s="1">
        <v>0.212155</v>
      </c>
      <c r="D7781" s="1">
        <v>155128.703125</v>
      </c>
      <c r="E7781" s="1">
        <v>155366.328125</v>
      </c>
      <c r="F7781" s="1">
        <f t="shared" si="121"/>
        <v>237.625</v>
      </c>
    </row>
    <row r="7782" spans="1:6">
      <c r="A7782" s="1">
        <v>2</v>
      </c>
      <c r="B7782" s="1">
        <v>83</v>
      </c>
      <c r="C7782" s="1">
        <v>0.168447</v>
      </c>
      <c r="D7782" s="1">
        <v>155128.90625</v>
      </c>
      <c r="E7782" s="1">
        <v>155254.734375</v>
      </c>
      <c r="F7782" s="1">
        <f t="shared" si="121"/>
        <v>125.828125</v>
      </c>
    </row>
    <row r="7783" spans="1:6">
      <c r="A7783" s="1">
        <v>41</v>
      </c>
      <c r="B7783" s="1">
        <v>94</v>
      </c>
      <c r="C7783" s="1">
        <v>0.558985</v>
      </c>
      <c r="D7783" s="1">
        <v>155178.640625</v>
      </c>
      <c r="E7783" s="1">
        <v>155225.46875</v>
      </c>
      <c r="F7783" s="1">
        <f t="shared" si="121"/>
        <v>46.828125</v>
      </c>
    </row>
    <row r="7784" spans="1:6">
      <c r="A7784" s="1">
        <v>57</v>
      </c>
      <c r="B7784" s="1">
        <v>78</v>
      </c>
      <c r="C7784" s="1">
        <v>0.680439</v>
      </c>
      <c r="D7784" s="1">
        <v>155178.671875</v>
      </c>
      <c r="E7784" s="1">
        <v>155474.078125</v>
      </c>
      <c r="F7784" s="1">
        <f t="shared" si="121"/>
        <v>295.40625</v>
      </c>
    </row>
    <row r="7785" spans="1:6">
      <c r="A7785" s="1">
        <v>63</v>
      </c>
      <c r="B7785" s="1">
        <v>86</v>
      </c>
      <c r="C7785" s="1">
        <v>1.710748</v>
      </c>
      <c r="D7785" s="1">
        <v>155178.703125</v>
      </c>
      <c r="E7785" s="1">
        <v>156237.46875</v>
      </c>
      <c r="F7785" s="1">
        <f t="shared" si="121"/>
        <v>1058.765625</v>
      </c>
    </row>
    <row r="7786" spans="1:6">
      <c r="A7786" s="1">
        <v>24</v>
      </c>
      <c r="B7786" s="1">
        <v>81</v>
      </c>
      <c r="C7786" s="1">
        <v>0.896745</v>
      </c>
      <c r="D7786" s="1">
        <v>155178.921875</v>
      </c>
      <c r="E7786" s="1">
        <v>155225.84375</v>
      </c>
      <c r="F7786" s="1">
        <f t="shared" si="121"/>
        <v>46.921875</v>
      </c>
    </row>
    <row r="7787" spans="1:6">
      <c r="A7787" s="1">
        <v>58</v>
      </c>
      <c r="B7787" s="1">
        <v>84</v>
      </c>
      <c r="C7787" s="1">
        <v>0.55149</v>
      </c>
      <c r="D7787" s="1">
        <v>155178.953125</v>
      </c>
      <c r="E7787" s="1">
        <v>155732.96875</v>
      </c>
      <c r="F7787" s="1">
        <f t="shared" si="121"/>
        <v>554.015625</v>
      </c>
    </row>
    <row r="7788" spans="1:6">
      <c r="A7788" s="1">
        <v>66</v>
      </c>
      <c r="B7788" s="1">
        <v>76</v>
      </c>
      <c r="C7788" s="1">
        <v>3.608433</v>
      </c>
      <c r="D7788" s="1">
        <v>155197.265625</v>
      </c>
      <c r="E7788" s="1">
        <v>155366.6875</v>
      </c>
      <c r="F7788" s="1">
        <f t="shared" si="121"/>
        <v>169.421875</v>
      </c>
    </row>
    <row r="7789" spans="1:6">
      <c r="A7789" s="1">
        <v>76</v>
      </c>
      <c r="B7789" s="1">
        <v>90</v>
      </c>
      <c r="C7789" s="1">
        <v>3.034774</v>
      </c>
      <c r="D7789" s="1">
        <v>155235.078125</v>
      </c>
      <c r="E7789" s="1">
        <v>155732.984375</v>
      </c>
      <c r="F7789" s="1">
        <f t="shared" si="121"/>
        <v>497.90625</v>
      </c>
    </row>
    <row r="7790" spans="1:6">
      <c r="A7790" s="1">
        <v>52</v>
      </c>
      <c r="B7790" s="1">
        <v>90</v>
      </c>
      <c r="C7790" s="1">
        <v>1.818722</v>
      </c>
      <c r="D7790" s="1">
        <v>155255.109375</v>
      </c>
      <c r="E7790" s="1">
        <v>155733.03125</v>
      </c>
      <c r="F7790" s="1">
        <f t="shared" si="121"/>
        <v>477.921875</v>
      </c>
    </row>
    <row r="7791" spans="1:6">
      <c r="A7791" s="1">
        <v>89</v>
      </c>
      <c r="B7791" s="1">
        <v>88</v>
      </c>
      <c r="C7791" s="1">
        <v>0.875124</v>
      </c>
      <c r="D7791" s="1">
        <v>155272.609375</v>
      </c>
      <c r="E7791" s="1">
        <v>155594.140625</v>
      </c>
      <c r="F7791" s="1">
        <f t="shared" si="121"/>
        <v>321.53125</v>
      </c>
    </row>
    <row r="7792" spans="1:6">
      <c r="A7792" s="1">
        <v>78</v>
      </c>
      <c r="B7792" s="1">
        <v>88</v>
      </c>
      <c r="C7792" s="1">
        <v>2.086344</v>
      </c>
      <c r="D7792" s="1">
        <v>155291.625</v>
      </c>
      <c r="E7792" s="1">
        <v>155533.8125</v>
      </c>
      <c r="F7792" s="1">
        <f t="shared" si="121"/>
        <v>242.1875</v>
      </c>
    </row>
    <row r="7793" spans="1:6">
      <c r="A7793" s="1">
        <v>25</v>
      </c>
      <c r="B7793" s="1">
        <v>83</v>
      </c>
      <c r="C7793" s="1">
        <v>1.101951</v>
      </c>
      <c r="D7793" s="1">
        <v>155317.53125</v>
      </c>
      <c r="E7793" s="1">
        <v>155891.09375</v>
      </c>
      <c r="F7793" s="1">
        <f t="shared" si="121"/>
        <v>573.5625</v>
      </c>
    </row>
    <row r="7794" spans="1:6">
      <c r="A7794" s="1">
        <v>77</v>
      </c>
      <c r="B7794" s="1">
        <v>84</v>
      </c>
      <c r="C7794" s="1">
        <v>1.403654</v>
      </c>
      <c r="D7794" s="1">
        <v>155366.359375</v>
      </c>
      <c r="E7794" s="1">
        <v>155752.875</v>
      </c>
      <c r="F7794" s="1">
        <f t="shared" si="121"/>
        <v>386.515625</v>
      </c>
    </row>
    <row r="7795" spans="1:6">
      <c r="A7795" s="1">
        <v>9</v>
      </c>
      <c r="B7795" s="1">
        <v>92</v>
      </c>
      <c r="C7795" s="1">
        <v>0.511284</v>
      </c>
      <c r="D7795" s="1">
        <v>155424.328125</v>
      </c>
      <c r="E7795" s="1">
        <v>155788.109375</v>
      </c>
      <c r="F7795" s="1">
        <f t="shared" si="121"/>
        <v>363.78125</v>
      </c>
    </row>
    <row r="7796" spans="1:6">
      <c r="A7796" s="1">
        <v>5</v>
      </c>
      <c r="B7796" s="1">
        <v>100</v>
      </c>
      <c r="C7796" s="1">
        <v>3.678071</v>
      </c>
      <c r="D7796" s="1">
        <v>155424.375</v>
      </c>
      <c r="E7796" s="1">
        <v>155708.265625</v>
      </c>
      <c r="F7796" s="1">
        <f t="shared" si="121"/>
        <v>283.890625</v>
      </c>
    </row>
    <row r="7797" spans="1:6">
      <c r="A7797" s="1">
        <v>75</v>
      </c>
      <c r="B7797" s="1">
        <v>87</v>
      </c>
      <c r="C7797" s="1">
        <v>0.673947</v>
      </c>
      <c r="D7797" s="1">
        <v>155424.390625</v>
      </c>
      <c r="E7797" s="1">
        <v>155708.28125</v>
      </c>
      <c r="F7797" s="1">
        <f t="shared" si="121"/>
        <v>283.890625</v>
      </c>
    </row>
    <row r="7798" spans="1:6">
      <c r="A7798" s="1">
        <v>8</v>
      </c>
      <c r="B7798" s="1">
        <v>86</v>
      </c>
      <c r="C7798" s="1">
        <v>2.800834</v>
      </c>
      <c r="D7798" s="1">
        <v>155425.484375</v>
      </c>
      <c r="E7798" s="1">
        <v>155890.875</v>
      </c>
      <c r="F7798" s="1">
        <f t="shared" si="121"/>
        <v>465.390625</v>
      </c>
    </row>
    <row r="7799" spans="1:6">
      <c r="A7799" s="1">
        <v>15</v>
      </c>
      <c r="B7799" s="1">
        <v>84</v>
      </c>
      <c r="C7799" s="1">
        <v>2.352232</v>
      </c>
      <c r="D7799" s="1">
        <v>155474.109375</v>
      </c>
      <c r="E7799" s="1">
        <v>155667.359375</v>
      </c>
      <c r="F7799" s="1">
        <f t="shared" si="121"/>
        <v>193.25</v>
      </c>
    </row>
    <row r="7800" spans="1:6">
      <c r="A7800" s="1">
        <v>51</v>
      </c>
      <c r="B7800" s="1">
        <v>88</v>
      </c>
      <c r="C7800" s="1">
        <v>1.731153</v>
      </c>
      <c r="D7800" s="1">
        <v>155474.140625</v>
      </c>
      <c r="E7800" s="1">
        <v>156267.203125</v>
      </c>
      <c r="F7800" s="1">
        <f t="shared" si="121"/>
        <v>793.0625</v>
      </c>
    </row>
    <row r="7801" spans="1:6">
      <c r="A7801" s="1">
        <v>2</v>
      </c>
      <c r="B7801" s="1">
        <v>84</v>
      </c>
      <c r="C7801" s="1">
        <v>1.076962</v>
      </c>
      <c r="D7801" s="1">
        <v>155474.40625</v>
      </c>
      <c r="E7801" s="1">
        <v>155667.515625</v>
      </c>
      <c r="F7801" s="1">
        <f t="shared" si="121"/>
        <v>193.109375</v>
      </c>
    </row>
    <row r="7802" spans="1:6">
      <c r="A7802" s="1">
        <v>68</v>
      </c>
      <c r="B7802" s="1">
        <v>87</v>
      </c>
      <c r="C7802" s="1">
        <v>0.613555</v>
      </c>
      <c r="D7802" s="1">
        <v>155521.578125</v>
      </c>
      <c r="E7802" s="1">
        <v>155667.625</v>
      </c>
      <c r="F7802" s="1">
        <f t="shared" si="121"/>
        <v>146.046875</v>
      </c>
    </row>
    <row r="7803" spans="1:6">
      <c r="A7803" s="1">
        <v>79</v>
      </c>
      <c r="B7803" s="1">
        <v>91</v>
      </c>
      <c r="C7803" s="1">
        <v>0.606904</v>
      </c>
      <c r="D7803" s="1">
        <v>155533.734375</v>
      </c>
      <c r="E7803" s="1">
        <v>156134.890625</v>
      </c>
      <c r="F7803" s="1">
        <f t="shared" si="121"/>
        <v>601.15625</v>
      </c>
    </row>
    <row r="7804" spans="1:6">
      <c r="A7804" s="1">
        <v>44</v>
      </c>
      <c r="B7804" s="1">
        <v>95</v>
      </c>
      <c r="C7804" s="1">
        <v>0.51318</v>
      </c>
      <c r="D7804" s="1">
        <v>155533.953125</v>
      </c>
      <c r="E7804" s="1">
        <v>156134.84375</v>
      </c>
      <c r="F7804" s="1">
        <f t="shared" si="121"/>
        <v>600.890625</v>
      </c>
    </row>
    <row r="7805" spans="1:6">
      <c r="A7805" s="1">
        <v>71</v>
      </c>
      <c r="B7805" s="1">
        <v>91</v>
      </c>
      <c r="C7805" s="1">
        <v>2.534446</v>
      </c>
      <c r="D7805" s="1">
        <v>155619.078125</v>
      </c>
      <c r="E7805" s="1">
        <v>155997.25</v>
      </c>
      <c r="F7805" s="1">
        <f t="shared" si="121"/>
        <v>378.171875</v>
      </c>
    </row>
    <row r="7806" spans="1:6">
      <c r="A7806" s="1">
        <v>83</v>
      </c>
      <c r="B7806" s="1">
        <v>93</v>
      </c>
      <c r="C7806" s="1">
        <v>2.038868</v>
      </c>
      <c r="D7806" s="1">
        <v>155619.125</v>
      </c>
      <c r="E7806" s="1">
        <v>156498.171875</v>
      </c>
      <c r="F7806" s="1">
        <f t="shared" si="121"/>
        <v>879.046875</v>
      </c>
    </row>
    <row r="7807" spans="1:6">
      <c r="A7807" s="1">
        <v>65</v>
      </c>
      <c r="B7807" s="1">
        <v>83</v>
      </c>
      <c r="C7807" s="1">
        <v>0.368036</v>
      </c>
      <c r="D7807" s="1">
        <v>155667.421875</v>
      </c>
      <c r="E7807" s="1">
        <v>156411.40625</v>
      </c>
      <c r="F7807" s="1">
        <f t="shared" si="121"/>
        <v>743.984375</v>
      </c>
    </row>
    <row r="7808" spans="1:6">
      <c r="A7808" s="1">
        <v>18</v>
      </c>
      <c r="B7808" s="1">
        <v>104</v>
      </c>
      <c r="C7808" s="1">
        <v>1.167474</v>
      </c>
      <c r="D7808" s="1">
        <v>155667.640625</v>
      </c>
      <c r="E7808" s="1">
        <v>155771.328125</v>
      </c>
      <c r="F7808" s="1">
        <f t="shared" si="121"/>
        <v>103.6875</v>
      </c>
    </row>
    <row r="7809" spans="1:6">
      <c r="A7809" s="1">
        <v>34</v>
      </c>
      <c r="B7809" s="1">
        <v>93</v>
      </c>
      <c r="C7809" s="1">
        <v>3.237592</v>
      </c>
      <c r="D7809" s="1">
        <v>155667.671875</v>
      </c>
      <c r="E7809" s="1">
        <v>156080.71875</v>
      </c>
      <c r="F7809" s="1">
        <f t="shared" si="121"/>
        <v>413.046875</v>
      </c>
    </row>
    <row r="7810" spans="1:6">
      <c r="A7810" s="1">
        <v>56</v>
      </c>
      <c r="B7810" s="1">
        <v>87</v>
      </c>
      <c r="C7810" s="1">
        <v>3.007404</v>
      </c>
      <c r="D7810" s="1">
        <v>155667.703125</v>
      </c>
      <c r="E7810" s="1">
        <v>156267.28125</v>
      </c>
      <c r="F7810" s="1">
        <f t="shared" si="121"/>
        <v>599.578125</v>
      </c>
    </row>
    <row r="7811" spans="1:6">
      <c r="A7811" s="1">
        <v>88</v>
      </c>
      <c r="B7811" s="1">
        <v>71</v>
      </c>
      <c r="C7811" s="1">
        <v>0.492305</v>
      </c>
      <c r="D7811" s="1">
        <v>155679.109375</v>
      </c>
      <c r="E7811" s="1">
        <v>155890.875</v>
      </c>
      <c r="F7811" s="1">
        <f t="shared" si="121"/>
        <v>211.765625</v>
      </c>
    </row>
    <row r="7812" spans="1:6">
      <c r="A7812" s="1">
        <v>49</v>
      </c>
      <c r="B7812" s="1">
        <v>86</v>
      </c>
      <c r="C7812" s="1">
        <v>0.567726</v>
      </c>
      <c r="D7812" s="1">
        <v>155732.828125</v>
      </c>
      <c r="E7812" s="1">
        <v>155890.9375</v>
      </c>
      <c r="F7812" s="1">
        <f t="shared" si="121"/>
        <v>158.109375</v>
      </c>
    </row>
    <row r="7813" spans="1:6">
      <c r="A7813" s="1">
        <v>54</v>
      </c>
      <c r="B7813" s="1">
        <v>93</v>
      </c>
      <c r="C7813" s="1">
        <v>1.472223</v>
      </c>
      <c r="D7813" s="1">
        <v>155733.0625</v>
      </c>
      <c r="E7813" s="1">
        <v>155808.8125</v>
      </c>
      <c r="F7813" s="1">
        <f t="shared" si="121"/>
        <v>75.75</v>
      </c>
    </row>
    <row r="7814" spans="1:6">
      <c r="A7814" s="1">
        <v>26</v>
      </c>
      <c r="B7814" s="1">
        <v>84</v>
      </c>
      <c r="C7814" s="1">
        <v>1.829556</v>
      </c>
      <c r="D7814" s="1">
        <v>155753.1875</v>
      </c>
      <c r="E7814" s="1">
        <v>155940.765625</v>
      </c>
      <c r="F7814" s="1">
        <f t="shared" si="121"/>
        <v>187.578125</v>
      </c>
    </row>
    <row r="7815" spans="1:6">
      <c r="A7815" s="1">
        <v>19</v>
      </c>
      <c r="B7815" s="1">
        <v>90</v>
      </c>
      <c r="C7815" s="1">
        <v>1.471851</v>
      </c>
      <c r="D7815" s="1">
        <v>155808.734375</v>
      </c>
      <c r="E7815" s="1">
        <v>155940.6875</v>
      </c>
      <c r="F7815" s="1">
        <f t="shared" si="121"/>
        <v>131.953125</v>
      </c>
    </row>
    <row r="7816" spans="1:6">
      <c r="A7816" s="1">
        <v>12</v>
      </c>
      <c r="B7816" s="1">
        <v>83</v>
      </c>
      <c r="C7816" s="1">
        <v>0.979885</v>
      </c>
      <c r="D7816" s="1">
        <v>155830.3125</v>
      </c>
      <c r="E7816" s="1">
        <v>156134.859375</v>
      </c>
      <c r="F7816" s="1">
        <f t="shared" si="121"/>
        <v>304.546875</v>
      </c>
    </row>
    <row r="7817" spans="1:6">
      <c r="A7817" s="1">
        <v>0</v>
      </c>
      <c r="B7817" s="1">
        <v>91</v>
      </c>
      <c r="C7817" s="1">
        <v>0.210303</v>
      </c>
      <c r="D7817" s="1">
        <v>155830.359375</v>
      </c>
      <c r="E7817" s="1">
        <v>155997.46875</v>
      </c>
      <c r="F7817" s="1">
        <f t="shared" si="121"/>
        <v>167.109375</v>
      </c>
    </row>
    <row r="7818" spans="1:6">
      <c r="A7818" s="1">
        <v>73</v>
      </c>
      <c r="B7818" s="1">
        <v>87</v>
      </c>
      <c r="C7818" s="1">
        <v>2.268214</v>
      </c>
      <c r="D7818" s="1">
        <v>155836.640625</v>
      </c>
      <c r="E7818" s="1">
        <v>156162.234375</v>
      </c>
      <c r="F7818" s="1">
        <f t="shared" si="121"/>
        <v>325.59375</v>
      </c>
    </row>
    <row r="7819" spans="1:6">
      <c r="A7819" s="1">
        <v>41</v>
      </c>
      <c r="B7819" s="1">
        <v>95</v>
      </c>
      <c r="C7819" s="1">
        <v>2.04473</v>
      </c>
      <c r="D7819" s="1">
        <v>155862.203125</v>
      </c>
      <c r="E7819" s="1">
        <v>155972.578125</v>
      </c>
      <c r="F7819" s="1">
        <f t="shared" si="121"/>
        <v>110.375</v>
      </c>
    </row>
    <row r="7820" spans="1:6">
      <c r="A7820" s="1">
        <v>35</v>
      </c>
      <c r="B7820" s="1">
        <v>86</v>
      </c>
      <c r="C7820" s="1">
        <v>5.213301</v>
      </c>
      <c r="D7820" s="1">
        <v>155884.203125</v>
      </c>
      <c r="E7820" s="1">
        <v>156046.671875</v>
      </c>
      <c r="F7820" s="1">
        <f t="shared" ref="F7820:F7883" si="122">E7820-D7820</f>
        <v>162.46875</v>
      </c>
    </row>
    <row r="7821" spans="1:6">
      <c r="A7821" s="1">
        <v>53</v>
      </c>
      <c r="B7821" s="1">
        <v>93</v>
      </c>
      <c r="C7821" s="1">
        <v>1.325475</v>
      </c>
      <c r="D7821" s="1">
        <v>155884.234375</v>
      </c>
      <c r="E7821" s="1">
        <v>156464.1875</v>
      </c>
      <c r="F7821" s="1">
        <f t="shared" si="122"/>
        <v>579.953125</v>
      </c>
    </row>
    <row r="7822" spans="1:6">
      <c r="A7822" s="1">
        <v>1</v>
      </c>
      <c r="B7822" s="1">
        <v>72</v>
      </c>
      <c r="C7822" s="1">
        <v>1.554656</v>
      </c>
      <c r="D7822" s="1">
        <v>155884.25</v>
      </c>
      <c r="E7822" s="1">
        <v>155960.25</v>
      </c>
      <c r="F7822" s="1">
        <f t="shared" si="122"/>
        <v>76</v>
      </c>
    </row>
    <row r="7823" spans="1:6">
      <c r="A7823" s="1">
        <v>38</v>
      </c>
      <c r="B7823" s="1">
        <v>82</v>
      </c>
      <c r="C7823" s="1">
        <v>5.376691</v>
      </c>
      <c r="D7823" s="1">
        <v>155890.078125</v>
      </c>
      <c r="E7823" s="1">
        <v>155941</v>
      </c>
      <c r="F7823" s="1">
        <f t="shared" si="122"/>
        <v>50.921875</v>
      </c>
    </row>
    <row r="7824" spans="1:6">
      <c r="A7824" s="1">
        <v>60</v>
      </c>
      <c r="B7824" s="1">
        <v>93</v>
      </c>
      <c r="C7824" s="1">
        <v>3.191171</v>
      </c>
      <c r="D7824" s="1">
        <v>155941.015625</v>
      </c>
      <c r="E7824" s="1">
        <v>156411.671875</v>
      </c>
      <c r="F7824" s="1">
        <f t="shared" si="122"/>
        <v>470.65625</v>
      </c>
    </row>
    <row r="7825" spans="1:6">
      <c r="A7825" s="1">
        <v>82</v>
      </c>
      <c r="B7825" s="1">
        <v>82</v>
      </c>
      <c r="C7825" s="1">
        <v>1.279198</v>
      </c>
      <c r="D7825" s="1">
        <v>155941.0625</v>
      </c>
      <c r="E7825" s="1">
        <v>156046.96875</v>
      </c>
      <c r="F7825" s="1">
        <f t="shared" si="122"/>
        <v>105.90625</v>
      </c>
    </row>
    <row r="7826" spans="1:6">
      <c r="A7826" s="1">
        <v>47</v>
      </c>
      <c r="B7826" s="1">
        <v>85</v>
      </c>
      <c r="C7826" s="1">
        <v>0.466277</v>
      </c>
      <c r="D7826" s="1">
        <v>155997.28125</v>
      </c>
      <c r="E7826" s="1">
        <v>156187.59375</v>
      </c>
      <c r="F7826" s="1">
        <f t="shared" si="122"/>
        <v>190.3125</v>
      </c>
    </row>
    <row r="7827" spans="1:6">
      <c r="A7827" s="1">
        <v>36</v>
      </c>
      <c r="B7827" s="1">
        <v>93</v>
      </c>
      <c r="C7827" s="1">
        <v>0.002062</v>
      </c>
      <c r="D7827" s="1">
        <v>156047</v>
      </c>
      <c r="E7827" s="1">
        <v>156187.84375</v>
      </c>
      <c r="F7827" s="1">
        <f t="shared" si="122"/>
        <v>140.84375</v>
      </c>
    </row>
    <row r="7828" spans="1:6">
      <c r="A7828" s="1">
        <v>29</v>
      </c>
      <c r="B7828" s="1">
        <v>95</v>
      </c>
      <c r="C7828" s="1">
        <v>1.420655</v>
      </c>
      <c r="D7828" s="1">
        <v>156087.71875</v>
      </c>
      <c r="E7828" s="1">
        <v>156237.390625</v>
      </c>
      <c r="F7828" s="1">
        <f t="shared" si="122"/>
        <v>149.671875</v>
      </c>
    </row>
    <row r="7829" spans="1:6">
      <c r="A7829" s="1">
        <v>72</v>
      </c>
      <c r="B7829" s="1">
        <v>88</v>
      </c>
      <c r="C7829" s="1">
        <v>1.998214</v>
      </c>
      <c r="D7829" s="1">
        <v>156087.75</v>
      </c>
      <c r="E7829" s="1">
        <v>156237.671875</v>
      </c>
      <c r="F7829" s="1">
        <f t="shared" si="122"/>
        <v>149.921875</v>
      </c>
    </row>
    <row r="7830" spans="1:6">
      <c r="A7830" s="1">
        <v>24</v>
      </c>
      <c r="B7830" s="1">
        <v>82</v>
      </c>
      <c r="C7830" s="1">
        <v>0.25937</v>
      </c>
      <c r="D7830" s="1">
        <v>156135.109375</v>
      </c>
      <c r="E7830" s="1">
        <v>156237.671875</v>
      </c>
      <c r="F7830" s="1">
        <f t="shared" si="122"/>
        <v>102.5625</v>
      </c>
    </row>
    <row r="7831" spans="1:6">
      <c r="A7831" s="1">
        <v>69</v>
      </c>
      <c r="B7831" s="1">
        <v>88</v>
      </c>
      <c r="C7831" s="1">
        <v>1.956467</v>
      </c>
      <c r="D7831" s="1">
        <v>156187.625</v>
      </c>
      <c r="E7831" s="1">
        <v>156356.15625</v>
      </c>
      <c r="F7831" s="1">
        <f t="shared" si="122"/>
        <v>168.53125</v>
      </c>
    </row>
    <row r="7832" spans="1:6">
      <c r="A7832" s="1">
        <v>57</v>
      </c>
      <c r="B7832" s="1">
        <v>79</v>
      </c>
      <c r="C7832" s="1">
        <v>0.292045</v>
      </c>
      <c r="D7832" s="1">
        <v>156187.65625</v>
      </c>
      <c r="E7832" s="1">
        <v>156386.375</v>
      </c>
      <c r="F7832" s="1">
        <f t="shared" si="122"/>
        <v>198.71875</v>
      </c>
    </row>
    <row r="7833" spans="1:6">
      <c r="A7833" s="1">
        <v>36</v>
      </c>
      <c r="B7833" s="1">
        <v>94</v>
      </c>
      <c r="C7833" s="1">
        <v>1.792521</v>
      </c>
      <c r="D7833" s="1">
        <v>156237.640625</v>
      </c>
      <c r="E7833" s="1">
        <v>156490.828125</v>
      </c>
      <c r="F7833" s="1">
        <f t="shared" si="122"/>
        <v>253.1875</v>
      </c>
    </row>
    <row r="7834" spans="1:6">
      <c r="A7834" s="1">
        <v>48</v>
      </c>
      <c r="B7834" s="1">
        <v>88</v>
      </c>
      <c r="C7834" s="1">
        <v>1.69718</v>
      </c>
      <c r="D7834" s="1">
        <v>156237.6875</v>
      </c>
      <c r="E7834" s="1">
        <v>156356.46875</v>
      </c>
      <c r="F7834" s="1">
        <f t="shared" si="122"/>
        <v>118.78125</v>
      </c>
    </row>
    <row r="7835" spans="1:6">
      <c r="A7835" s="1">
        <v>0</v>
      </c>
      <c r="B7835" s="1">
        <v>92</v>
      </c>
      <c r="C7835" s="1">
        <v>1.212642</v>
      </c>
      <c r="D7835" s="1">
        <v>156237.78125</v>
      </c>
      <c r="E7835" s="1">
        <v>156524.3125</v>
      </c>
      <c r="F7835" s="1">
        <f t="shared" si="122"/>
        <v>286.53125</v>
      </c>
    </row>
    <row r="7836" spans="1:6">
      <c r="A7836" s="1">
        <v>84</v>
      </c>
      <c r="B7836" s="1">
        <v>82</v>
      </c>
      <c r="C7836" s="1">
        <v>2.849085</v>
      </c>
      <c r="D7836" s="1">
        <v>156237.8125</v>
      </c>
      <c r="E7836" s="1">
        <v>156490.890625</v>
      </c>
      <c r="F7836" s="1">
        <f t="shared" si="122"/>
        <v>253.078125</v>
      </c>
    </row>
    <row r="7837" spans="1:6">
      <c r="A7837" s="1">
        <v>22</v>
      </c>
      <c r="B7837" s="1">
        <v>84</v>
      </c>
      <c r="C7837" s="1">
        <v>0.090808</v>
      </c>
      <c r="D7837" s="1">
        <v>156267.296875</v>
      </c>
      <c r="E7837" s="1">
        <v>156632.453125</v>
      </c>
      <c r="F7837" s="1">
        <f t="shared" si="122"/>
        <v>365.15625</v>
      </c>
    </row>
    <row r="7838" spans="1:6">
      <c r="A7838" s="1">
        <v>68</v>
      </c>
      <c r="B7838" s="1">
        <v>88</v>
      </c>
      <c r="C7838" s="1">
        <v>0.759413</v>
      </c>
      <c r="D7838" s="1">
        <v>156285.25</v>
      </c>
      <c r="E7838" s="1">
        <v>156632.453125</v>
      </c>
      <c r="F7838" s="1">
        <f t="shared" si="122"/>
        <v>347.203125</v>
      </c>
    </row>
    <row r="7839" spans="1:6">
      <c r="A7839" s="1">
        <v>58</v>
      </c>
      <c r="B7839" s="1">
        <v>85</v>
      </c>
      <c r="C7839" s="1">
        <v>0.778894</v>
      </c>
      <c r="D7839" s="1">
        <v>156285.515625</v>
      </c>
      <c r="E7839" s="1">
        <v>156821.84375</v>
      </c>
      <c r="F7839" s="1">
        <f t="shared" si="122"/>
        <v>536.328125</v>
      </c>
    </row>
    <row r="7840" spans="1:6">
      <c r="A7840" s="1">
        <v>9</v>
      </c>
      <c r="B7840" s="1">
        <v>93</v>
      </c>
      <c r="C7840" s="1">
        <v>4.232454</v>
      </c>
      <c r="D7840" s="1">
        <v>156305.203125</v>
      </c>
      <c r="E7840" s="1">
        <v>156595.6875</v>
      </c>
      <c r="F7840" s="1">
        <f t="shared" si="122"/>
        <v>290.484375</v>
      </c>
    </row>
    <row r="7841" spans="1:6">
      <c r="A7841" s="1">
        <v>55</v>
      </c>
      <c r="B7841" s="1">
        <v>87</v>
      </c>
      <c r="C7841" s="1">
        <v>0.120825</v>
      </c>
      <c r="D7841" s="1">
        <v>156305.25</v>
      </c>
      <c r="E7841" s="1">
        <v>157230.1875</v>
      </c>
      <c r="F7841" s="1">
        <f t="shared" si="122"/>
        <v>924.9375</v>
      </c>
    </row>
    <row r="7842" spans="1:6">
      <c r="A7842" s="1">
        <v>7</v>
      </c>
      <c r="B7842" s="1">
        <v>86</v>
      </c>
      <c r="C7842" s="1">
        <v>0.316276</v>
      </c>
      <c r="D7842" s="1">
        <v>156356.1875</v>
      </c>
      <c r="E7842" s="1">
        <v>156608.203125</v>
      </c>
      <c r="F7842" s="1">
        <f t="shared" si="122"/>
        <v>252.015625</v>
      </c>
    </row>
    <row r="7843" spans="1:6">
      <c r="A7843" s="1">
        <v>46</v>
      </c>
      <c r="B7843" s="1">
        <v>76</v>
      </c>
      <c r="C7843" s="1">
        <v>0.550127</v>
      </c>
      <c r="D7843" s="1">
        <v>156361.078125</v>
      </c>
      <c r="E7843" s="1">
        <v>156748.59375</v>
      </c>
      <c r="F7843" s="1">
        <f t="shared" si="122"/>
        <v>387.515625</v>
      </c>
    </row>
    <row r="7844" spans="1:6">
      <c r="A7844" s="1">
        <v>3</v>
      </c>
      <c r="B7844" s="1">
        <v>87</v>
      </c>
      <c r="C7844" s="1">
        <v>0.993493</v>
      </c>
      <c r="D7844" s="1">
        <v>156411.421875</v>
      </c>
      <c r="E7844" s="1">
        <v>156688.890625</v>
      </c>
      <c r="F7844" s="1">
        <f t="shared" si="122"/>
        <v>277.46875</v>
      </c>
    </row>
    <row r="7845" spans="1:6">
      <c r="A7845" s="1">
        <v>75</v>
      </c>
      <c r="B7845" s="1">
        <v>88</v>
      </c>
      <c r="C7845" s="1">
        <v>2.0416</v>
      </c>
      <c r="D7845" s="1">
        <v>156411.46875</v>
      </c>
      <c r="E7845" s="1">
        <v>156898.890625</v>
      </c>
      <c r="F7845" s="1">
        <f t="shared" si="122"/>
        <v>487.421875</v>
      </c>
    </row>
    <row r="7846" spans="1:6">
      <c r="A7846" s="1">
        <v>88</v>
      </c>
      <c r="B7846" s="1">
        <v>72</v>
      </c>
      <c r="C7846" s="1">
        <v>3.458395</v>
      </c>
      <c r="D7846" s="1">
        <v>156411.703125</v>
      </c>
      <c r="E7846" s="1">
        <v>156684.25</v>
      </c>
      <c r="F7846" s="1">
        <f t="shared" si="122"/>
        <v>272.546875</v>
      </c>
    </row>
    <row r="7847" spans="1:6">
      <c r="A7847" s="1">
        <v>85</v>
      </c>
      <c r="B7847" s="1">
        <v>94</v>
      </c>
      <c r="C7847" s="1">
        <v>1.246097</v>
      </c>
      <c r="D7847" s="1">
        <v>156464.265625</v>
      </c>
      <c r="E7847" s="1">
        <v>156898.90625</v>
      </c>
      <c r="F7847" s="1">
        <f t="shared" si="122"/>
        <v>434.640625</v>
      </c>
    </row>
    <row r="7848" spans="1:6">
      <c r="A7848" s="1">
        <v>49</v>
      </c>
      <c r="B7848" s="1">
        <v>87</v>
      </c>
      <c r="C7848" s="1">
        <v>2.660236</v>
      </c>
      <c r="D7848" s="1">
        <v>156464.3125</v>
      </c>
      <c r="E7848" s="1">
        <v>156684.078125</v>
      </c>
      <c r="F7848" s="1">
        <f t="shared" si="122"/>
        <v>219.765625</v>
      </c>
    </row>
    <row r="7849" spans="1:6">
      <c r="A7849" s="1">
        <v>42</v>
      </c>
      <c r="B7849" s="1">
        <v>88</v>
      </c>
      <c r="C7849" s="1">
        <v>1.632025</v>
      </c>
      <c r="D7849" s="1">
        <v>156464.578125</v>
      </c>
      <c r="E7849" s="1">
        <v>156748.578125</v>
      </c>
      <c r="F7849" s="1">
        <f t="shared" si="122"/>
        <v>284</v>
      </c>
    </row>
    <row r="7850" spans="1:6">
      <c r="A7850" s="1">
        <v>20</v>
      </c>
      <c r="B7850" s="1">
        <v>100</v>
      </c>
      <c r="C7850" s="1">
        <v>0.278338</v>
      </c>
      <c r="D7850" s="1">
        <v>156467.28125</v>
      </c>
      <c r="E7850" s="1">
        <v>156798.9375</v>
      </c>
      <c r="F7850" s="1">
        <f t="shared" si="122"/>
        <v>331.65625</v>
      </c>
    </row>
    <row r="7851" spans="1:6">
      <c r="A7851" s="1">
        <v>89</v>
      </c>
      <c r="B7851" s="1">
        <v>89</v>
      </c>
      <c r="C7851" s="1">
        <v>2.480293</v>
      </c>
      <c r="D7851" s="1">
        <v>156490.796875</v>
      </c>
      <c r="E7851" s="1">
        <v>156748.46875</v>
      </c>
      <c r="F7851" s="1">
        <f t="shared" si="122"/>
        <v>257.671875</v>
      </c>
    </row>
    <row r="7852" spans="1:6">
      <c r="A7852" s="1">
        <v>24</v>
      </c>
      <c r="B7852" s="1">
        <v>83</v>
      </c>
      <c r="C7852" s="1">
        <v>0.056416</v>
      </c>
      <c r="D7852" s="1">
        <v>156496.828125</v>
      </c>
      <c r="E7852" s="1">
        <v>157105.75</v>
      </c>
      <c r="F7852" s="1">
        <f t="shared" si="122"/>
        <v>608.921875</v>
      </c>
    </row>
    <row r="7853" spans="1:6">
      <c r="A7853" s="1">
        <v>30</v>
      </c>
      <c r="B7853" s="1">
        <v>80</v>
      </c>
      <c r="C7853" s="1">
        <v>0.873358</v>
      </c>
      <c r="D7853" s="1">
        <v>156497.859375</v>
      </c>
      <c r="E7853" s="1">
        <v>157055.25</v>
      </c>
      <c r="F7853" s="1">
        <f t="shared" si="122"/>
        <v>557.390625</v>
      </c>
    </row>
    <row r="7854" spans="1:6">
      <c r="A7854" s="1">
        <v>81</v>
      </c>
      <c r="B7854" s="1">
        <v>86</v>
      </c>
      <c r="C7854" s="1">
        <v>2.051012</v>
      </c>
      <c r="D7854" s="1">
        <v>156524.234375</v>
      </c>
      <c r="E7854" s="1">
        <v>156798.5625</v>
      </c>
      <c r="F7854" s="1">
        <f t="shared" si="122"/>
        <v>274.328125</v>
      </c>
    </row>
    <row r="7855" spans="1:6">
      <c r="A7855" s="1">
        <v>64</v>
      </c>
      <c r="B7855" s="1">
        <v>67</v>
      </c>
      <c r="C7855" s="1">
        <v>0.219363</v>
      </c>
      <c r="D7855" s="1">
        <v>156633.296875</v>
      </c>
      <c r="E7855" s="1">
        <v>156992.125</v>
      </c>
      <c r="F7855" s="1">
        <f t="shared" si="122"/>
        <v>358.828125</v>
      </c>
    </row>
    <row r="7856" spans="1:6">
      <c r="A7856" s="1">
        <v>62</v>
      </c>
      <c r="B7856" s="1">
        <v>100</v>
      </c>
      <c r="C7856" s="1">
        <v>0.14039</v>
      </c>
      <c r="D7856" s="1">
        <v>156633.359375</v>
      </c>
      <c r="E7856" s="1">
        <v>157055.40625</v>
      </c>
      <c r="F7856" s="1">
        <f t="shared" si="122"/>
        <v>422.046875</v>
      </c>
    </row>
    <row r="7857" spans="1:6">
      <c r="A7857" s="1">
        <v>47</v>
      </c>
      <c r="B7857" s="1">
        <v>86</v>
      </c>
      <c r="C7857" s="1">
        <v>0.031601</v>
      </c>
      <c r="D7857" s="1">
        <v>156684.109375</v>
      </c>
      <c r="E7857" s="1">
        <v>157320.34375</v>
      </c>
      <c r="F7857" s="1">
        <f t="shared" si="122"/>
        <v>636.234375</v>
      </c>
    </row>
    <row r="7858" spans="1:6">
      <c r="A7858" s="1">
        <v>43</v>
      </c>
      <c r="B7858" s="1">
        <v>81</v>
      </c>
      <c r="C7858" s="1">
        <v>0.06885</v>
      </c>
      <c r="D7858" s="1">
        <v>156684.140625</v>
      </c>
      <c r="E7858" s="1">
        <v>156900.609375</v>
      </c>
      <c r="F7858" s="1">
        <f t="shared" si="122"/>
        <v>216.46875</v>
      </c>
    </row>
    <row r="7859" spans="1:6">
      <c r="A7859" s="1">
        <v>57</v>
      </c>
      <c r="B7859" s="1">
        <v>80</v>
      </c>
      <c r="C7859" s="1">
        <v>0.489989</v>
      </c>
      <c r="D7859" s="1">
        <v>156684.171875</v>
      </c>
      <c r="E7859" s="1">
        <v>157179.953125</v>
      </c>
      <c r="F7859" s="1">
        <f t="shared" si="122"/>
        <v>495.78125</v>
      </c>
    </row>
    <row r="7860" spans="1:6">
      <c r="A7860" s="1">
        <v>44</v>
      </c>
      <c r="B7860" s="1">
        <v>96</v>
      </c>
      <c r="C7860" s="1">
        <v>2.907839</v>
      </c>
      <c r="D7860" s="1">
        <v>156684.296875</v>
      </c>
      <c r="E7860" s="1">
        <v>156821.421875</v>
      </c>
      <c r="F7860" s="1">
        <f t="shared" si="122"/>
        <v>137.125</v>
      </c>
    </row>
    <row r="7861" spans="1:6">
      <c r="A7861" s="1">
        <v>27</v>
      </c>
      <c r="B7861" s="1">
        <v>87</v>
      </c>
      <c r="C7861" s="1">
        <v>0.877662</v>
      </c>
      <c r="D7861" s="1">
        <v>156698.375</v>
      </c>
      <c r="E7861" s="1">
        <v>156955.984375</v>
      </c>
      <c r="F7861" s="1">
        <f t="shared" si="122"/>
        <v>257.609375</v>
      </c>
    </row>
    <row r="7862" spans="1:6">
      <c r="A7862" s="1">
        <v>79</v>
      </c>
      <c r="B7862" s="1">
        <v>92</v>
      </c>
      <c r="C7862" s="1">
        <v>0.657572</v>
      </c>
      <c r="D7862" s="1">
        <v>156748.5</v>
      </c>
      <c r="E7862" s="1">
        <v>157055.1875</v>
      </c>
      <c r="F7862" s="1">
        <f t="shared" si="122"/>
        <v>306.6875</v>
      </c>
    </row>
    <row r="7863" spans="1:6">
      <c r="A7863" s="1">
        <v>22</v>
      </c>
      <c r="B7863" s="1">
        <v>85</v>
      </c>
      <c r="C7863" s="1">
        <v>0.893154</v>
      </c>
      <c r="D7863" s="1">
        <v>156748.875</v>
      </c>
      <c r="E7863" s="1">
        <v>156898.921875</v>
      </c>
      <c r="F7863" s="1">
        <f t="shared" si="122"/>
        <v>150.046875</v>
      </c>
    </row>
    <row r="7864" spans="1:6">
      <c r="A7864" s="1">
        <v>65</v>
      </c>
      <c r="B7864" s="1">
        <v>84</v>
      </c>
      <c r="C7864" s="1">
        <v>1.081757</v>
      </c>
      <c r="D7864" s="1">
        <v>156798.609375</v>
      </c>
      <c r="E7864" s="1">
        <v>157105.421875</v>
      </c>
      <c r="F7864" s="1">
        <f t="shared" si="122"/>
        <v>306.8125</v>
      </c>
    </row>
    <row r="7865" spans="1:6">
      <c r="A7865" s="1">
        <v>2</v>
      </c>
      <c r="B7865" s="1">
        <v>85</v>
      </c>
      <c r="C7865" s="1">
        <v>2.549604</v>
      </c>
      <c r="D7865" s="1">
        <v>156798.9375</v>
      </c>
      <c r="E7865" s="1">
        <v>157105.734375</v>
      </c>
      <c r="F7865" s="1">
        <f t="shared" si="122"/>
        <v>306.796875</v>
      </c>
    </row>
    <row r="7866" spans="1:6">
      <c r="A7866" s="1">
        <v>80</v>
      </c>
      <c r="B7866" s="1">
        <v>81</v>
      </c>
      <c r="C7866" s="1">
        <v>1.090398</v>
      </c>
      <c r="D7866" s="1">
        <v>156838.671875</v>
      </c>
      <c r="E7866" s="1">
        <v>157107.84375</v>
      </c>
      <c r="F7866" s="1">
        <f t="shared" si="122"/>
        <v>269.171875</v>
      </c>
    </row>
    <row r="7867" spans="1:6">
      <c r="A7867" s="1">
        <v>21</v>
      </c>
      <c r="B7867" s="1">
        <v>83</v>
      </c>
      <c r="C7867" s="1">
        <v>0.678666</v>
      </c>
      <c r="D7867" s="1">
        <v>156854.890625</v>
      </c>
      <c r="E7867" s="1">
        <v>157291.046875</v>
      </c>
      <c r="F7867" s="1">
        <f t="shared" si="122"/>
        <v>436.15625</v>
      </c>
    </row>
    <row r="7868" spans="1:6">
      <c r="A7868" s="1">
        <v>67</v>
      </c>
      <c r="B7868" s="1">
        <v>86</v>
      </c>
      <c r="C7868" s="1">
        <v>0.693194</v>
      </c>
      <c r="D7868" s="1">
        <v>156900.640625</v>
      </c>
      <c r="E7868" s="1">
        <v>157320.34375</v>
      </c>
      <c r="F7868" s="1">
        <f t="shared" si="122"/>
        <v>419.703125</v>
      </c>
    </row>
    <row r="7869" spans="1:6">
      <c r="A7869" s="1">
        <v>87</v>
      </c>
      <c r="B7869" s="1">
        <v>88</v>
      </c>
      <c r="C7869" s="1">
        <v>2.231524</v>
      </c>
      <c r="D7869" s="1">
        <v>156956.03125</v>
      </c>
      <c r="E7869" s="1">
        <v>157291.046875</v>
      </c>
      <c r="F7869" s="1">
        <f t="shared" si="122"/>
        <v>335.015625</v>
      </c>
    </row>
    <row r="7870" spans="1:6">
      <c r="A7870" s="1">
        <v>7</v>
      </c>
      <c r="B7870" s="1">
        <v>87</v>
      </c>
      <c r="C7870" s="1">
        <v>1.537441</v>
      </c>
      <c r="D7870" s="1">
        <v>156956.078125</v>
      </c>
      <c r="E7870" s="1">
        <v>157107.671875</v>
      </c>
      <c r="F7870" s="1">
        <f t="shared" si="122"/>
        <v>151.59375</v>
      </c>
    </row>
    <row r="7871" spans="1:6">
      <c r="A7871" s="1">
        <v>23</v>
      </c>
      <c r="B7871" s="1">
        <v>82</v>
      </c>
      <c r="C7871" s="1">
        <v>0.075843</v>
      </c>
      <c r="D7871" s="1">
        <v>156956.09375</v>
      </c>
      <c r="E7871" s="1">
        <v>157347.109375</v>
      </c>
      <c r="F7871" s="1">
        <f t="shared" si="122"/>
        <v>391.015625</v>
      </c>
    </row>
    <row r="7872" spans="1:6">
      <c r="A7872" s="1">
        <v>18</v>
      </c>
      <c r="B7872" s="1">
        <v>105</v>
      </c>
      <c r="C7872" s="1">
        <v>2.198979</v>
      </c>
      <c r="D7872" s="1">
        <v>156992.203125</v>
      </c>
      <c r="E7872" s="1">
        <v>157444.828125</v>
      </c>
      <c r="F7872" s="1">
        <f t="shared" si="122"/>
        <v>452.625</v>
      </c>
    </row>
    <row r="7873" spans="1:6">
      <c r="A7873" s="1">
        <v>43</v>
      </c>
      <c r="B7873" s="1">
        <v>82</v>
      </c>
      <c r="C7873" s="1">
        <v>1.239293</v>
      </c>
      <c r="D7873" s="1">
        <v>157023.09375</v>
      </c>
      <c r="E7873" s="1">
        <v>157230.109375</v>
      </c>
      <c r="F7873" s="1">
        <f t="shared" si="122"/>
        <v>207.015625</v>
      </c>
    </row>
    <row r="7874" spans="1:6">
      <c r="A7874" s="1">
        <v>25</v>
      </c>
      <c r="B7874" s="1">
        <v>84</v>
      </c>
      <c r="C7874" s="1">
        <v>1.126696</v>
      </c>
      <c r="D7874" s="1">
        <v>157025.3125</v>
      </c>
      <c r="E7874" s="1">
        <v>157230.171875</v>
      </c>
      <c r="F7874" s="1">
        <f t="shared" si="122"/>
        <v>204.859375</v>
      </c>
    </row>
    <row r="7875" spans="1:6">
      <c r="A7875" s="1">
        <v>11</v>
      </c>
      <c r="B7875" s="1">
        <v>77</v>
      </c>
      <c r="C7875" s="1">
        <v>0.797166</v>
      </c>
      <c r="D7875" s="1">
        <v>157027.75</v>
      </c>
      <c r="E7875" s="1">
        <v>157682.84375</v>
      </c>
      <c r="F7875" s="1">
        <f t="shared" si="122"/>
        <v>655.09375</v>
      </c>
    </row>
    <row r="7876" spans="1:6">
      <c r="A7876" s="1">
        <v>74</v>
      </c>
      <c r="B7876" s="1">
        <v>89</v>
      </c>
      <c r="C7876" s="1">
        <v>0.683797</v>
      </c>
      <c r="D7876" s="1">
        <v>157059.890625</v>
      </c>
      <c r="E7876" s="1">
        <v>157411.25</v>
      </c>
      <c r="F7876" s="1">
        <f t="shared" si="122"/>
        <v>351.359375</v>
      </c>
    </row>
    <row r="7877" spans="1:6">
      <c r="A7877" s="1">
        <v>50</v>
      </c>
      <c r="B7877" s="1">
        <v>85</v>
      </c>
      <c r="C7877" s="1">
        <v>2.059504</v>
      </c>
      <c r="D7877" s="1">
        <v>157105.78125</v>
      </c>
      <c r="E7877" s="1">
        <v>157411.265625</v>
      </c>
      <c r="F7877" s="1">
        <f t="shared" si="122"/>
        <v>305.484375</v>
      </c>
    </row>
    <row r="7878" spans="1:6">
      <c r="A7878" s="1">
        <v>20</v>
      </c>
      <c r="B7878" s="1">
        <v>101</v>
      </c>
      <c r="C7878" s="1">
        <v>2.314975</v>
      </c>
      <c r="D7878" s="1">
        <v>157105.8125</v>
      </c>
      <c r="E7878" s="1">
        <v>157180.125</v>
      </c>
      <c r="F7878" s="1">
        <f t="shared" si="122"/>
        <v>74.3125</v>
      </c>
    </row>
    <row r="7879" spans="1:6">
      <c r="A7879" s="1">
        <v>12</v>
      </c>
      <c r="B7879" s="1">
        <v>84</v>
      </c>
      <c r="C7879" s="1">
        <v>0.489086</v>
      </c>
      <c r="D7879" s="1">
        <v>157114.78125</v>
      </c>
      <c r="E7879" s="1">
        <v>157291.125</v>
      </c>
      <c r="F7879" s="1">
        <f t="shared" si="122"/>
        <v>176.34375</v>
      </c>
    </row>
    <row r="7880" spans="1:6">
      <c r="A7880" s="1">
        <v>77</v>
      </c>
      <c r="B7880" s="1">
        <v>85</v>
      </c>
      <c r="C7880" s="1">
        <v>0.397362</v>
      </c>
      <c r="D7880" s="1">
        <v>157180</v>
      </c>
      <c r="E7880" s="1">
        <v>157592.921875</v>
      </c>
      <c r="F7880" s="1">
        <f t="shared" si="122"/>
        <v>412.921875</v>
      </c>
    </row>
    <row r="7881" spans="1:6">
      <c r="A7881" s="1">
        <v>24</v>
      </c>
      <c r="B7881" s="1">
        <v>84</v>
      </c>
      <c r="C7881" s="1">
        <v>0.679519</v>
      </c>
      <c r="D7881" s="1">
        <v>157180.15625</v>
      </c>
      <c r="E7881" s="1">
        <v>157411.25</v>
      </c>
      <c r="F7881" s="1">
        <f t="shared" si="122"/>
        <v>231.09375</v>
      </c>
    </row>
    <row r="7882" spans="1:6">
      <c r="A7882" s="1">
        <v>62</v>
      </c>
      <c r="B7882" s="1">
        <v>101</v>
      </c>
      <c r="C7882" s="1">
        <v>2.404659</v>
      </c>
      <c r="D7882" s="1">
        <v>157230.46875</v>
      </c>
      <c r="E7882" s="1">
        <v>157444.890625</v>
      </c>
      <c r="F7882" s="1">
        <f t="shared" si="122"/>
        <v>214.421875</v>
      </c>
    </row>
    <row r="7883" spans="1:6">
      <c r="A7883" s="1">
        <v>64</v>
      </c>
      <c r="B7883" s="1">
        <v>68</v>
      </c>
      <c r="C7883" s="1">
        <v>0.646902</v>
      </c>
      <c r="D7883" s="1">
        <v>157230.53125</v>
      </c>
      <c r="E7883" s="1">
        <v>157320.046875</v>
      </c>
      <c r="F7883" s="1">
        <f t="shared" si="122"/>
        <v>89.515625</v>
      </c>
    </row>
    <row r="7884" spans="1:6">
      <c r="A7884" s="1">
        <v>70</v>
      </c>
      <c r="B7884" s="1">
        <v>86</v>
      </c>
      <c r="C7884" s="1">
        <v>0.715443</v>
      </c>
      <c r="D7884" s="1">
        <v>157292.6875</v>
      </c>
      <c r="E7884" s="1">
        <v>157471.8125</v>
      </c>
      <c r="F7884" s="1">
        <f t="shared" ref="F7884:F7947" si="123">E7884-D7884</f>
        <v>179.125</v>
      </c>
    </row>
    <row r="7885" spans="1:6">
      <c r="A7885" s="1">
        <v>54</v>
      </c>
      <c r="B7885" s="1">
        <v>94</v>
      </c>
      <c r="C7885" s="1">
        <v>3.12253</v>
      </c>
      <c r="D7885" s="1">
        <v>157293.71875</v>
      </c>
      <c r="E7885" s="1">
        <v>157520.65625</v>
      </c>
      <c r="F7885" s="1">
        <f t="shared" si="123"/>
        <v>226.9375</v>
      </c>
    </row>
    <row r="7886" spans="1:6">
      <c r="A7886" s="1">
        <v>46</v>
      </c>
      <c r="B7886" s="1">
        <v>77</v>
      </c>
      <c r="C7886" s="1">
        <v>1.067697</v>
      </c>
      <c r="D7886" s="1">
        <v>157320.109375</v>
      </c>
      <c r="E7886" s="1">
        <v>157418.640625</v>
      </c>
      <c r="F7886" s="1">
        <f t="shared" si="123"/>
        <v>98.53125</v>
      </c>
    </row>
    <row r="7887" spans="1:6">
      <c r="A7887" s="1">
        <v>82</v>
      </c>
      <c r="B7887" s="1">
        <v>83</v>
      </c>
      <c r="C7887" s="1">
        <v>0.780602</v>
      </c>
      <c r="D7887" s="1">
        <v>157327.015625</v>
      </c>
      <c r="E7887" s="1">
        <v>157644.1875</v>
      </c>
      <c r="F7887" s="1">
        <f t="shared" si="123"/>
        <v>317.171875</v>
      </c>
    </row>
    <row r="7888" spans="1:6">
      <c r="A7888" s="1">
        <v>39</v>
      </c>
      <c r="B7888" s="1">
        <v>99</v>
      </c>
      <c r="C7888" s="1">
        <v>0.192555</v>
      </c>
      <c r="D7888" s="1">
        <v>157347.3125</v>
      </c>
      <c r="E7888" s="1">
        <v>157592.953125</v>
      </c>
      <c r="F7888" s="1">
        <f t="shared" si="123"/>
        <v>245.640625</v>
      </c>
    </row>
    <row r="7889" spans="1:6">
      <c r="A7889" s="1">
        <v>55</v>
      </c>
      <c r="B7889" s="1">
        <v>88</v>
      </c>
      <c r="C7889" s="1">
        <v>1.633011</v>
      </c>
      <c r="D7889" s="1">
        <v>157353.765625</v>
      </c>
      <c r="E7889" s="1">
        <v>157643.8125</v>
      </c>
      <c r="F7889" s="1">
        <f t="shared" si="123"/>
        <v>290.046875</v>
      </c>
    </row>
    <row r="7890" spans="1:6">
      <c r="A7890" s="1">
        <v>47</v>
      </c>
      <c r="B7890" s="1">
        <v>87</v>
      </c>
      <c r="C7890" s="1">
        <v>0.448075</v>
      </c>
      <c r="D7890" s="1">
        <v>157353.796875</v>
      </c>
      <c r="E7890" s="1">
        <v>157471.671875</v>
      </c>
      <c r="F7890" s="1">
        <f t="shared" si="123"/>
        <v>117.875</v>
      </c>
    </row>
    <row r="7891" spans="1:6">
      <c r="A7891" s="1">
        <v>68</v>
      </c>
      <c r="B7891" s="1">
        <v>89</v>
      </c>
      <c r="C7891" s="1">
        <v>0.057375</v>
      </c>
      <c r="D7891" s="1">
        <v>157411.40625</v>
      </c>
      <c r="E7891" s="1">
        <v>157593.078125</v>
      </c>
      <c r="F7891" s="1">
        <f t="shared" si="123"/>
        <v>181.671875</v>
      </c>
    </row>
    <row r="7892" spans="1:6">
      <c r="A7892" s="1">
        <v>19</v>
      </c>
      <c r="B7892" s="1">
        <v>91</v>
      </c>
      <c r="C7892" s="1">
        <v>0.898074</v>
      </c>
      <c r="D7892" s="1">
        <v>157418.8125</v>
      </c>
      <c r="E7892" s="1">
        <v>157592.9375</v>
      </c>
      <c r="F7892" s="1">
        <f t="shared" si="123"/>
        <v>174.125</v>
      </c>
    </row>
    <row r="7893" spans="1:6">
      <c r="A7893" s="1">
        <v>23</v>
      </c>
      <c r="B7893" s="1">
        <v>83</v>
      </c>
      <c r="C7893" s="1">
        <v>0.872438</v>
      </c>
      <c r="D7893" s="1">
        <v>157444.734375</v>
      </c>
      <c r="E7893" s="1">
        <v>157645.15625</v>
      </c>
      <c r="F7893" s="1">
        <f t="shared" si="123"/>
        <v>200.421875</v>
      </c>
    </row>
    <row r="7894" spans="1:6">
      <c r="A7894" s="1">
        <v>1</v>
      </c>
      <c r="B7894" s="1">
        <v>73</v>
      </c>
      <c r="C7894" s="1">
        <v>1.385494</v>
      </c>
      <c r="D7894" s="1">
        <v>157520.578125</v>
      </c>
      <c r="E7894" s="1">
        <v>157643.875</v>
      </c>
      <c r="F7894" s="1">
        <f t="shared" si="123"/>
        <v>123.296875</v>
      </c>
    </row>
    <row r="7895" spans="1:6">
      <c r="A7895" s="1">
        <v>52</v>
      </c>
      <c r="B7895" s="1">
        <v>91</v>
      </c>
      <c r="C7895" s="1">
        <v>2.784093</v>
      </c>
      <c r="D7895" s="1">
        <v>157594.59375</v>
      </c>
      <c r="E7895" s="1">
        <v>157706.6875</v>
      </c>
      <c r="F7895" s="1">
        <f t="shared" si="123"/>
        <v>112.09375</v>
      </c>
    </row>
    <row r="7896" spans="1:6">
      <c r="A7896" s="1">
        <v>58</v>
      </c>
      <c r="B7896" s="1">
        <v>86</v>
      </c>
      <c r="C7896" s="1">
        <v>0.628918</v>
      </c>
      <c r="D7896" s="1">
        <v>157644.21875</v>
      </c>
      <c r="E7896" s="1">
        <v>157782.875</v>
      </c>
      <c r="F7896" s="1">
        <f t="shared" si="123"/>
        <v>138.65625</v>
      </c>
    </row>
    <row r="7897" spans="1:6">
      <c r="A7897" s="1">
        <v>78</v>
      </c>
      <c r="B7897" s="1">
        <v>89</v>
      </c>
      <c r="C7897" s="1">
        <v>1.394658</v>
      </c>
      <c r="D7897" s="1">
        <v>157644.234375</v>
      </c>
      <c r="E7897" s="1">
        <v>157773.140625</v>
      </c>
      <c r="F7897" s="1">
        <f t="shared" si="123"/>
        <v>128.90625</v>
      </c>
    </row>
    <row r="7898" spans="1:6">
      <c r="A7898" s="1">
        <v>68</v>
      </c>
      <c r="B7898" s="1">
        <v>90</v>
      </c>
      <c r="C7898" s="1">
        <v>0.943818</v>
      </c>
      <c r="D7898" s="1">
        <v>157650.859375</v>
      </c>
      <c r="E7898" s="1">
        <v>157750.40625</v>
      </c>
      <c r="F7898" s="1">
        <f t="shared" si="123"/>
        <v>99.546875</v>
      </c>
    </row>
    <row r="7899" spans="1:6">
      <c r="A7899" s="1">
        <v>29</v>
      </c>
      <c r="B7899" s="1">
        <v>96</v>
      </c>
      <c r="C7899" s="1">
        <v>0.569589</v>
      </c>
      <c r="D7899" s="1">
        <v>157657.890625</v>
      </c>
      <c r="E7899" s="1">
        <v>157750.71875</v>
      </c>
      <c r="F7899" s="1">
        <f t="shared" si="123"/>
        <v>92.828125</v>
      </c>
    </row>
    <row r="7900" spans="1:6">
      <c r="A7900" s="1">
        <v>57</v>
      </c>
      <c r="B7900" s="1">
        <v>81</v>
      </c>
      <c r="C7900" s="1">
        <v>2.151377</v>
      </c>
      <c r="D7900" s="1">
        <v>157670.4375</v>
      </c>
      <c r="E7900" s="1">
        <v>157769.859375</v>
      </c>
      <c r="F7900" s="1">
        <f t="shared" si="123"/>
        <v>99.421875</v>
      </c>
    </row>
    <row r="7901" spans="1:6">
      <c r="A7901" s="1">
        <v>3</v>
      </c>
      <c r="B7901" s="1">
        <v>88</v>
      </c>
      <c r="C7901" s="1">
        <v>1.275488</v>
      </c>
      <c r="D7901" s="1">
        <v>157706.53125</v>
      </c>
      <c r="E7901" s="1">
        <v>157951.203125</v>
      </c>
      <c r="F7901" s="1">
        <f t="shared" si="123"/>
        <v>244.671875</v>
      </c>
    </row>
    <row r="7902" spans="1:6">
      <c r="A7902" s="1">
        <v>0</v>
      </c>
      <c r="B7902" s="1">
        <v>93</v>
      </c>
      <c r="C7902" s="1">
        <v>0.746177</v>
      </c>
      <c r="D7902" s="1">
        <v>157750.4375</v>
      </c>
      <c r="E7902" s="1">
        <v>158052.421875</v>
      </c>
      <c r="F7902" s="1">
        <f t="shared" si="123"/>
        <v>301.984375</v>
      </c>
    </row>
    <row r="7903" spans="1:6">
      <c r="A7903" s="1">
        <v>79</v>
      </c>
      <c r="B7903" s="1">
        <v>93</v>
      </c>
      <c r="C7903" s="1">
        <v>1.315382</v>
      </c>
      <c r="D7903" s="1">
        <v>157750.765625</v>
      </c>
      <c r="E7903" s="1">
        <v>157857.015625</v>
      </c>
      <c r="F7903" s="1">
        <f t="shared" si="123"/>
        <v>106.25</v>
      </c>
    </row>
    <row r="7904" spans="1:6">
      <c r="A7904" s="1">
        <v>26</v>
      </c>
      <c r="B7904" s="1">
        <v>85</v>
      </c>
      <c r="C7904" s="1">
        <v>2.280687</v>
      </c>
      <c r="D7904" s="1">
        <v>157773.359375</v>
      </c>
      <c r="E7904" s="1">
        <v>157904.75</v>
      </c>
      <c r="F7904" s="1">
        <f t="shared" si="123"/>
        <v>131.390625</v>
      </c>
    </row>
    <row r="7905" spans="1:6">
      <c r="A7905" s="1">
        <v>12</v>
      </c>
      <c r="B7905" s="1">
        <v>85</v>
      </c>
      <c r="C7905" s="1">
        <v>0.263791</v>
      </c>
      <c r="D7905" s="1">
        <v>157782.9375</v>
      </c>
      <c r="E7905" s="1">
        <v>158052.5</v>
      </c>
      <c r="F7905" s="1">
        <f t="shared" si="123"/>
        <v>269.5625</v>
      </c>
    </row>
    <row r="7906" spans="1:6">
      <c r="A7906" s="1">
        <v>22</v>
      </c>
      <c r="B7906" s="1">
        <v>86</v>
      </c>
      <c r="C7906" s="1">
        <v>0.400406</v>
      </c>
      <c r="D7906" s="1">
        <v>157793.21875</v>
      </c>
      <c r="E7906" s="1">
        <v>157904.71875</v>
      </c>
      <c r="F7906" s="1">
        <f t="shared" si="123"/>
        <v>111.5</v>
      </c>
    </row>
    <row r="7907" spans="1:6">
      <c r="A7907" s="1">
        <v>39</v>
      </c>
      <c r="B7907" s="1">
        <v>100</v>
      </c>
      <c r="C7907" s="1">
        <v>0.363997</v>
      </c>
      <c r="D7907" s="1">
        <v>157808.125</v>
      </c>
      <c r="E7907" s="1">
        <v>157921.453125</v>
      </c>
      <c r="F7907" s="1">
        <f t="shared" si="123"/>
        <v>113.328125</v>
      </c>
    </row>
    <row r="7908" spans="1:6">
      <c r="A7908" s="1">
        <v>53</v>
      </c>
      <c r="B7908" s="1">
        <v>94</v>
      </c>
      <c r="C7908" s="1">
        <v>1.999158</v>
      </c>
      <c r="D7908" s="1">
        <v>157808.171875</v>
      </c>
      <c r="E7908" s="1">
        <v>158408.96875</v>
      </c>
      <c r="F7908" s="1">
        <f t="shared" si="123"/>
        <v>600.796875</v>
      </c>
    </row>
    <row r="7909" spans="1:6">
      <c r="A7909" s="1">
        <v>27</v>
      </c>
      <c r="B7909" s="1">
        <v>88</v>
      </c>
      <c r="C7909" s="1">
        <v>1.482671</v>
      </c>
      <c r="D7909" s="1">
        <v>157857.046875</v>
      </c>
      <c r="E7909" s="1">
        <v>158052.078125</v>
      </c>
      <c r="F7909" s="1">
        <f t="shared" si="123"/>
        <v>195.03125</v>
      </c>
    </row>
    <row r="7910" spans="1:6">
      <c r="A7910" s="1">
        <v>45</v>
      </c>
      <c r="B7910" s="1">
        <v>91</v>
      </c>
      <c r="C7910" s="1">
        <v>1.465674</v>
      </c>
      <c r="D7910" s="1">
        <v>157857.09375</v>
      </c>
      <c r="E7910" s="1">
        <v>158004.0625</v>
      </c>
      <c r="F7910" s="1">
        <f t="shared" si="123"/>
        <v>146.96875</v>
      </c>
    </row>
    <row r="7911" spans="1:6">
      <c r="A7911" s="1">
        <v>86</v>
      </c>
      <c r="B7911" s="1">
        <v>82</v>
      </c>
      <c r="C7911" s="1">
        <v>0.209987</v>
      </c>
      <c r="D7911" s="1">
        <v>157904.78125</v>
      </c>
      <c r="E7911" s="1">
        <v>158052.4375</v>
      </c>
      <c r="F7911" s="1">
        <f t="shared" si="123"/>
        <v>147.65625</v>
      </c>
    </row>
    <row r="7912" spans="1:6">
      <c r="A7912" s="1">
        <v>33</v>
      </c>
      <c r="B7912" s="1">
        <v>85</v>
      </c>
      <c r="C7912" s="1">
        <v>1.359305</v>
      </c>
      <c r="D7912" s="1">
        <v>157911.34375</v>
      </c>
      <c r="E7912" s="1">
        <v>158408.953125</v>
      </c>
      <c r="F7912" s="1">
        <f t="shared" si="123"/>
        <v>497.609375</v>
      </c>
    </row>
    <row r="7913" spans="1:6">
      <c r="A7913" s="1">
        <v>30</v>
      </c>
      <c r="B7913" s="1">
        <v>81</v>
      </c>
      <c r="C7913" s="1">
        <v>2.298073</v>
      </c>
      <c r="D7913" s="1">
        <v>157951</v>
      </c>
      <c r="E7913" s="1">
        <v>158052.5</v>
      </c>
      <c r="F7913" s="1">
        <f t="shared" si="123"/>
        <v>101.5</v>
      </c>
    </row>
    <row r="7914" spans="1:6">
      <c r="A7914" s="1">
        <v>47</v>
      </c>
      <c r="B7914" s="1">
        <v>88</v>
      </c>
      <c r="C7914" s="1">
        <v>0.653448</v>
      </c>
      <c r="D7914" s="1">
        <v>157951.25</v>
      </c>
      <c r="E7914" s="1">
        <v>158052.015625</v>
      </c>
      <c r="F7914" s="1">
        <f t="shared" si="123"/>
        <v>100.765625</v>
      </c>
    </row>
    <row r="7915" spans="1:6">
      <c r="A7915" s="1">
        <v>63</v>
      </c>
      <c r="B7915" s="1">
        <v>87</v>
      </c>
      <c r="C7915" s="1">
        <v>3.489731</v>
      </c>
      <c r="D7915" s="1">
        <v>157951.28125</v>
      </c>
      <c r="E7915" s="1">
        <v>158280.765625</v>
      </c>
      <c r="F7915" s="1">
        <f t="shared" si="123"/>
        <v>329.484375</v>
      </c>
    </row>
    <row r="7916" spans="1:6">
      <c r="A7916" s="1">
        <v>21</v>
      </c>
      <c r="B7916" s="1">
        <v>84</v>
      </c>
      <c r="C7916" s="1">
        <v>2.8229</v>
      </c>
      <c r="D7916" s="1">
        <v>158004.09375</v>
      </c>
      <c r="E7916" s="1">
        <v>158155.21875</v>
      </c>
      <c r="F7916" s="1">
        <f t="shared" si="123"/>
        <v>151.125</v>
      </c>
    </row>
    <row r="7917" spans="1:6">
      <c r="A7917" s="1">
        <v>77</v>
      </c>
      <c r="B7917" s="1">
        <v>86</v>
      </c>
      <c r="C7917" s="1">
        <v>0.168403</v>
      </c>
      <c r="D7917" s="1">
        <v>158004.140625</v>
      </c>
      <c r="E7917" s="1">
        <v>158116.640625</v>
      </c>
      <c r="F7917" s="1">
        <f t="shared" si="123"/>
        <v>112.5</v>
      </c>
    </row>
    <row r="7918" spans="1:6">
      <c r="A7918" s="1">
        <v>51</v>
      </c>
      <c r="B7918" s="1">
        <v>89</v>
      </c>
      <c r="C7918" s="1">
        <v>0.813149</v>
      </c>
      <c r="D7918" s="1">
        <v>158004.171875</v>
      </c>
      <c r="E7918" s="1">
        <v>158280.75</v>
      </c>
      <c r="F7918" s="1">
        <f t="shared" si="123"/>
        <v>276.578125</v>
      </c>
    </row>
    <row r="7919" spans="1:6">
      <c r="A7919" s="1">
        <v>67</v>
      </c>
      <c r="B7919" s="1">
        <v>87</v>
      </c>
      <c r="C7919" s="1">
        <v>0.128961</v>
      </c>
      <c r="D7919" s="1">
        <v>158052.109375</v>
      </c>
      <c r="E7919" s="1">
        <v>158249.34375</v>
      </c>
      <c r="F7919" s="1">
        <f t="shared" si="123"/>
        <v>197.234375</v>
      </c>
    </row>
    <row r="7920" spans="1:6">
      <c r="A7920" s="1">
        <v>41</v>
      </c>
      <c r="B7920" s="1">
        <v>96</v>
      </c>
      <c r="C7920" s="1">
        <v>6.636976</v>
      </c>
      <c r="D7920" s="1">
        <v>158052.140625</v>
      </c>
      <c r="E7920" s="1">
        <v>158465.140625</v>
      </c>
      <c r="F7920" s="1">
        <f t="shared" si="123"/>
        <v>413</v>
      </c>
    </row>
    <row r="7921" spans="1:6">
      <c r="A7921" s="1">
        <v>15</v>
      </c>
      <c r="B7921" s="1">
        <v>85</v>
      </c>
      <c r="C7921" s="1">
        <v>1.449392</v>
      </c>
      <c r="D7921" s="1">
        <v>158052.171875</v>
      </c>
      <c r="E7921" s="1">
        <v>158421.40625</v>
      </c>
      <c r="F7921" s="1">
        <f t="shared" si="123"/>
        <v>369.234375</v>
      </c>
    </row>
    <row r="7922" spans="1:6">
      <c r="A7922" s="1">
        <v>64</v>
      </c>
      <c r="B7922" s="1">
        <v>69</v>
      </c>
      <c r="C7922" s="1">
        <v>0.309123</v>
      </c>
      <c r="D7922" s="1">
        <v>158052.53125</v>
      </c>
      <c r="E7922" s="1">
        <v>158250.5</v>
      </c>
      <c r="F7922" s="1">
        <f t="shared" si="123"/>
        <v>197.96875</v>
      </c>
    </row>
    <row r="7923" spans="1:6">
      <c r="A7923" s="1">
        <v>6</v>
      </c>
      <c r="B7923" s="1">
        <v>83</v>
      </c>
      <c r="C7923" s="1">
        <v>0.43342</v>
      </c>
      <c r="D7923" s="1">
        <v>158052.6875</v>
      </c>
      <c r="E7923" s="1">
        <v>158207.109375</v>
      </c>
      <c r="F7923" s="1">
        <f t="shared" si="123"/>
        <v>154.421875</v>
      </c>
    </row>
    <row r="7924" spans="1:6">
      <c r="A7924" s="1">
        <v>48</v>
      </c>
      <c r="B7924" s="1">
        <v>89</v>
      </c>
      <c r="C7924" s="1">
        <v>1.950822</v>
      </c>
      <c r="D7924" s="1">
        <v>158053.90625</v>
      </c>
      <c r="E7924" s="1">
        <v>158155.546875</v>
      </c>
      <c r="F7924" s="1">
        <f t="shared" si="123"/>
        <v>101.640625</v>
      </c>
    </row>
    <row r="7925" spans="1:6">
      <c r="A7925" s="1">
        <v>61</v>
      </c>
      <c r="B7925" s="1">
        <v>74</v>
      </c>
      <c r="C7925" s="1">
        <v>0.683929</v>
      </c>
      <c r="D7925" s="1">
        <v>158083.640625</v>
      </c>
      <c r="E7925" s="1">
        <v>158408.9375</v>
      </c>
      <c r="F7925" s="1">
        <f t="shared" si="123"/>
        <v>325.296875</v>
      </c>
    </row>
    <row r="7926" spans="1:6">
      <c r="A7926" s="1">
        <v>24</v>
      </c>
      <c r="B7926" s="1">
        <v>85</v>
      </c>
      <c r="C7926" s="1">
        <v>0.2399</v>
      </c>
      <c r="D7926" s="1">
        <v>158113.875</v>
      </c>
      <c r="E7926" s="1">
        <v>158409.328125</v>
      </c>
      <c r="F7926" s="1">
        <f t="shared" si="123"/>
        <v>295.453125</v>
      </c>
    </row>
    <row r="7927" spans="1:6">
      <c r="A7927" s="1">
        <v>74</v>
      </c>
      <c r="B7927" s="1">
        <v>90</v>
      </c>
      <c r="C7927" s="1">
        <v>2.118334</v>
      </c>
      <c r="D7927" s="1">
        <v>158113.90625</v>
      </c>
      <c r="E7927" s="1">
        <v>158409.328125</v>
      </c>
      <c r="F7927" s="1">
        <f t="shared" si="123"/>
        <v>295.421875</v>
      </c>
    </row>
    <row r="7928" spans="1:6">
      <c r="A7928" s="1">
        <v>14</v>
      </c>
      <c r="B7928" s="1">
        <v>87</v>
      </c>
      <c r="C7928" s="1">
        <v>1.667432</v>
      </c>
      <c r="D7928" s="1">
        <v>158155.578125</v>
      </c>
      <c r="E7928" s="1">
        <v>158677.4375</v>
      </c>
      <c r="F7928" s="1">
        <f t="shared" si="123"/>
        <v>521.859375</v>
      </c>
    </row>
    <row r="7929" spans="1:6">
      <c r="A7929" s="1">
        <v>85</v>
      </c>
      <c r="B7929" s="1">
        <v>95</v>
      </c>
      <c r="C7929" s="1">
        <v>3.404361</v>
      </c>
      <c r="D7929" s="1">
        <v>158155.8125</v>
      </c>
      <c r="E7929" s="1">
        <v>158465.25</v>
      </c>
      <c r="F7929" s="1">
        <f t="shared" si="123"/>
        <v>309.4375</v>
      </c>
    </row>
    <row r="7930" spans="1:6">
      <c r="A7930" s="1">
        <v>65</v>
      </c>
      <c r="B7930" s="1">
        <v>85</v>
      </c>
      <c r="C7930" s="1">
        <v>0.424495</v>
      </c>
      <c r="D7930" s="1">
        <v>158207.03125</v>
      </c>
      <c r="E7930" s="1">
        <v>158627.53125</v>
      </c>
      <c r="F7930" s="1">
        <f t="shared" si="123"/>
        <v>420.5</v>
      </c>
    </row>
    <row r="7931" spans="1:6">
      <c r="A7931" s="1">
        <v>59</v>
      </c>
      <c r="B7931" s="1">
        <v>94</v>
      </c>
      <c r="C7931" s="1">
        <v>0.908762</v>
      </c>
      <c r="D7931" s="1">
        <v>158207.078125</v>
      </c>
      <c r="E7931" s="1">
        <v>158497.125</v>
      </c>
      <c r="F7931" s="1">
        <f t="shared" si="123"/>
        <v>290.046875</v>
      </c>
    </row>
    <row r="7932" spans="1:6">
      <c r="A7932" s="1">
        <v>28</v>
      </c>
      <c r="B7932" s="1">
        <v>88</v>
      </c>
      <c r="C7932" s="1">
        <v>0.038349</v>
      </c>
      <c r="D7932" s="1">
        <v>158207.296875</v>
      </c>
      <c r="E7932" s="1">
        <v>158768.078125</v>
      </c>
      <c r="F7932" s="1">
        <f t="shared" si="123"/>
        <v>560.78125</v>
      </c>
    </row>
    <row r="7933" spans="1:6">
      <c r="A7933" s="1">
        <v>70</v>
      </c>
      <c r="B7933" s="1">
        <v>87</v>
      </c>
      <c r="C7933" s="1">
        <v>4.285408</v>
      </c>
      <c r="D7933" s="1">
        <v>158207.328125</v>
      </c>
      <c r="E7933" s="1">
        <v>158768.078125</v>
      </c>
      <c r="F7933" s="1">
        <f t="shared" si="123"/>
        <v>560.75</v>
      </c>
    </row>
    <row r="7934" spans="1:6">
      <c r="A7934" s="1">
        <v>80</v>
      </c>
      <c r="B7934" s="1">
        <v>82</v>
      </c>
      <c r="C7934" s="1">
        <v>0.60486</v>
      </c>
      <c r="D7934" s="1">
        <v>158207.34375</v>
      </c>
      <c r="E7934" s="1">
        <v>158497.15625</v>
      </c>
      <c r="F7934" s="1">
        <f t="shared" si="123"/>
        <v>289.8125</v>
      </c>
    </row>
    <row r="7935" spans="1:6">
      <c r="A7935" s="1">
        <v>72</v>
      </c>
      <c r="B7935" s="1">
        <v>89</v>
      </c>
      <c r="C7935" s="1">
        <v>0.438448</v>
      </c>
      <c r="D7935" s="1">
        <v>158248.734375</v>
      </c>
      <c r="E7935" s="1">
        <v>158710.765625</v>
      </c>
      <c r="F7935" s="1">
        <f t="shared" si="123"/>
        <v>462.03125</v>
      </c>
    </row>
    <row r="7936" spans="1:6">
      <c r="A7936" s="1">
        <v>4</v>
      </c>
      <c r="B7936" s="1">
        <v>85</v>
      </c>
      <c r="C7936" s="1">
        <v>0.954415</v>
      </c>
      <c r="D7936" s="1">
        <v>158248.78125</v>
      </c>
      <c r="E7936" s="1">
        <v>158735.640625</v>
      </c>
      <c r="F7936" s="1">
        <f t="shared" si="123"/>
        <v>486.859375</v>
      </c>
    </row>
    <row r="7937" spans="1:6">
      <c r="A7937" s="1">
        <v>86</v>
      </c>
      <c r="B7937" s="1">
        <v>83</v>
      </c>
      <c r="C7937" s="1">
        <v>1.247442</v>
      </c>
      <c r="D7937" s="1">
        <v>158281.4375</v>
      </c>
      <c r="E7937" s="1">
        <v>158807.46875</v>
      </c>
      <c r="F7937" s="1">
        <f t="shared" si="123"/>
        <v>526.03125</v>
      </c>
    </row>
    <row r="7938" spans="1:6">
      <c r="A7938" s="1">
        <v>36</v>
      </c>
      <c r="B7938" s="1">
        <v>95</v>
      </c>
      <c r="C7938" s="1">
        <v>1.102319</v>
      </c>
      <c r="D7938" s="1">
        <v>158283.9375</v>
      </c>
      <c r="E7938" s="1">
        <v>158735.640625</v>
      </c>
      <c r="F7938" s="1">
        <f t="shared" si="123"/>
        <v>451.703125</v>
      </c>
    </row>
    <row r="7939" spans="1:6">
      <c r="A7939" s="1">
        <v>22</v>
      </c>
      <c r="B7939" s="1">
        <v>87</v>
      </c>
      <c r="C7939" s="1">
        <v>0.071069</v>
      </c>
      <c r="D7939" s="1">
        <v>158310.921875</v>
      </c>
      <c r="E7939" s="1">
        <v>158883.5625</v>
      </c>
      <c r="F7939" s="1">
        <f t="shared" si="123"/>
        <v>572.640625</v>
      </c>
    </row>
    <row r="7940" spans="1:6">
      <c r="A7940" s="1">
        <v>12</v>
      </c>
      <c r="B7940" s="1">
        <v>86</v>
      </c>
      <c r="C7940" s="1">
        <v>1.065906</v>
      </c>
      <c r="D7940" s="1">
        <v>158358.046875</v>
      </c>
      <c r="E7940" s="1">
        <v>158832.703125</v>
      </c>
      <c r="F7940" s="1">
        <f t="shared" si="123"/>
        <v>474.65625</v>
      </c>
    </row>
    <row r="7941" spans="1:6">
      <c r="A7941" s="1">
        <v>32</v>
      </c>
      <c r="B7941" s="1">
        <v>82</v>
      </c>
      <c r="C7941" s="1">
        <v>0.303226</v>
      </c>
      <c r="D7941" s="1">
        <v>158358.09375</v>
      </c>
      <c r="E7941" s="1">
        <v>159001.5</v>
      </c>
      <c r="F7941" s="1">
        <f t="shared" si="123"/>
        <v>643.40625</v>
      </c>
    </row>
    <row r="7942" spans="1:6">
      <c r="A7942" s="1">
        <v>39</v>
      </c>
      <c r="B7942" s="1">
        <v>101</v>
      </c>
      <c r="C7942" s="1">
        <v>0.14548</v>
      </c>
      <c r="D7942" s="1">
        <v>158358.296875</v>
      </c>
      <c r="E7942" s="1">
        <v>158735.53125</v>
      </c>
      <c r="F7942" s="1">
        <f t="shared" si="123"/>
        <v>377.234375</v>
      </c>
    </row>
    <row r="7943" spans="1:6">
      <c r="A7943" s="1">
        <v>77</v>
      </c>
      <c r="B7943" s="1">
        <v>87</v>
      </c>
      <c r="C7943" s="1">
        <v>7.054484</v>
      </c>
      <c r="D7943" s="1">
        <v>158358.328125</v>
      </c>
      <c r="E7943" s="1">
        <v>158794.90625</v>
      </c>
      <c r="F7943" s="1">
        <f t="shared" si="123"/>
        <v>436.578125</v>
      </c>
    </row>
    <row r="7944" spans="1:6">
      <c r="A7944" s="1">
        <v>69</v>
      </c>
      <c r="B7944" s="1">
        <v>89</v>
      </c>
      <c r="C7944" s="1">
        <v>1.169417</v>
      </c>
      <c r="D7944" s="1">
        <v>158358.359375</v>
      </c>
      <c r="E7944" s="1">
        <v>158767.84375</v>
      </c>
      <c r="F7944" s="1">
        <f t="shared" si="123"/>
        <v>409.484375</v>
      </c>
    </row>
    <row r="7945" spans="1:6">
      <c r="A7945" s="1">
        <v>29</v>
      </c>
      <c r="B7945" s="1">
        <v>97</v>
      </c>
      <c r="C7945" s="1">
        <v>0.195941</v>
      </c>
      <c r="D7945" s="1">
        <v>158358.375</v>
      </c>
      <c r="E7945" s="1">
        <v>158767.859375</v>
      </c>
      <c r="F7945" s="1">
        <f t="shared" si="123"/>
        <v>409.484375</v>
      </c>
    </row>
    <row r="7946" spans="1:6">
      <c r="A7946" s="1">
        <v>25</v>
      </c>
      <c r="B7946" s="1">
        <v>85</v>
      </c>
      <c r="C7946" s="1">
        <v>0.008344</v>
      </c>
      <c r="D7946" s="1">
        <v>158358.40625</v>
      </c>
      <c r="E7946" s="1">
        <v>158883.265625</v>
      </c>
      <c r="F7946" s="1">
        <f t="shared" si="123"/>
        <v>524.859375</v>
      </c>
    </row>
    <row r="7947" spans="1:6">
      <c r="A7947" s="1">
        <v>67</v>
      </c>
      <c r="B7947" s="1">
        <v>88</v>
      </c>
      <c r="C7947" s="1">
        <v>0.159313</v>
      </c>
      <c r="D7947" s="1">
        <v>158414.171875</v>
      </c>
      <c r="E7947" s="1">
        <v>158903.78125</v>
      </c>
      <c r="F7947" s="1">
        <f t="shared" si="123"/>
        <v>489.609375</v>
      </c>
    </row>
    <row r="7948" spans="1:6">
      <c r="A7948" s="1">
        <v>42</v>
      </c>
      <c r="B7948" s="1">
        <v>89</v>
      </c>
      <c r="C7948" s="1">
        <v>0.667033</v>
      </c>
      <c r="D7948" s="1">
        <v>158421.6875</v>
      </c>
      <c r="E7948" s="1">
        <v>158973.390625</v>
      </c>
      <c r="F7948" s="1">
        <f t="shared" ref="F7948:F8011" si="124">E7948-D7948</f>
        <v>551.703125</v>
      </c>
    </row>
    <row r="7949" spans="1:6">
      <c r="A7949" s="1">
        <v>10</v>
      </c>
      <c r="B7949" s="1">
        <v>85</v>
      </c>
      <c r="C7949" s="1">
        <v>0.933713</v>
      </c>
      <c r="D7949" s="1">
        <v>158438.0625</v>
      </c>
      <c r="E7949" s="1">
        <v>158973.453125</v>
      </c>
      <c r="F7949" s="1">
        <f t="shared" si="124"/>
        <v>535.390625</v>
      </c>
    </row>
    <row r="7950" spans="1:6">
      <c r="A7950" s="1">
        <v>73</v>
      </c>
      <c r="B7950" s="1">
        <v>88</v>
      </c>
      <c r="C7950" s="1">
        <v>0.179011</v>
      </c>
      <c r="D7950" s="1">
        <v>158463.90625</v>
      </c>
      <c r="E7950" s="1">
        <v>158940.390625</v>
      </c>
      <c r="F7950" s="1">
        <f t="shared" si="124"/>
        <v>476.484375</v>
      </c>
    </row>
    <row r="7951" spans="1:6">
      <c r="A7951" s="1">
        <v>58</v>
      </c>
      <c r="B7951" s="1">
        <v>87</v>
      </c>
      <c r="C7951" s="1">
        <v>0.840423</v>
      </c>
      <c r="D7951" s="1">
        <v>158464.234375</v>
      </c>
      <c r="E7951" s="1">
        <v>159076.0625</v>
      </c>
      <c r="F7951" s="1">
        <f t="shared" si="124"/>
        <v>611.828125</v>
      </c>
    </row>
    <row r="7952" spans="1:6">
      <c r="A7952" s="1">
        <v>82</v>
      </c>
      <c r="B7952" s="1">
        <v>84</v>
      </c>
      <c r="C7952" s="1">
        <v>0.992058</v>
      </c>
      <c r="D7952" s="1">
        <v>158464.265625</v>
      </c>
      <c r="E7952" s="1">
        <v>158973.75</v>
      </c>
      <c r="F7952" s="1">
        <f t="shared" si="124"/>
        <v>509.484375</v>
      </c>
    </row>
    <row r="7953" spans="1:6">
      <c r="A7953" s="1">
        <v>43</v>
      </c>
      <c r="B7953" s="1">
        <v>83</v>
      </c>
      <c r="C7953" s="1">
        <v>0.513698</v>
      </c>
      <c r="D7953" s="1">
        <v>158472.875</v>
      </c>
      <c r="E7953" s="1">
        <v>159075.421875</v>
      </c>
      <c r="F7953" s="1">
        <f t="shared" si="124"/>
        <v>602.546875</v>
      </c>
    </row>
    <row r="7954" spans="1:6">
      <c r="A7954" s="1">
        <v>11</v>
      </c>
      <c r="B7954" s="1">
        <v>78</v>
      </c>
      <c r="C7954" s="1">
        <v>5.721368</v>
      </c>
      <c r="D7954" s="1">
        <v>158507.203125</v>
      </c>
      <c r="E7954" s="1">
        <v>159001.421875</v>
      </c>
      <c r="F7954" s="1">
        <f t="shared" si="124"/>
        <v>494.21875</v>
      </c>
    </row>
    <row r="7955" spans="1:6">
      <c r="A7955" s="1">
        <v>19</v>
      </c>
      <c r="B7955" s="1">
        <v>92</v>
      </c>
      <c r="C7955" s="1">
        <v>0.284119</v>
      </c>
      <c r="D7955" s="1">
        <v>158507.25</v>
      </c>
      <c r="E7955" s="1">
        <v>159001.4375</v>
      </c>
      <c r="F7955" s="1">
        <f t="shared" si="124"/>
        <v>494.1875</v>
      </c>
    </row>
    <row r="7956" spans="1:6">
      <c r="A7956" s="1">
        <v>46</v>
      </c>
      <c r="B7956" s="1">
        <v>78</v>
      </c>
      <c r="C7956" s="1">
        <v>2.927921</v>
      </c>
      <c r="D7956" s="1">
        <v>158507.515625</v>
      </c>
      <c r="E7956" s="1">
        <v>159180.859375</v>
      </c>
      <c r="F7956" s="1">
        <f t="shared" si="124"/>
        <v>673.34375</v>
      </c>
    </row>
    <row r="7957" spans="1:6">
      <c r="A7957" s="1">
        <v>23</v>
      </c>
      <c r="B7957" s="1">
        <v>84</v>
      </c>
      <c r="C7957" s="1">
        <v>0.350796</v>
      </c>
      <c r="D7957" s="1">
        <v>158522.453125</v>
      </c>
      <c r="E7957" s="1">
        <v>159001.4375</v>
      </c>
      <c r="F7957" s="1">
        <f t="shared" si="124"/>
        <v>478.984375</v>
      </c>
    </row>
    <row r="7958" spans="1:6">
      <c r="A7958" s="1">
        <v>71</v>
      </c>
      <c r="B7958" s="1">
        <v>92</v>
      </c>
      <c r="C7958" s="1">
        <v>3.081019</v>
      </c>
      <c r="D7958" s="1">
        <v>158559.796875</v>
      </c>
      <c r="E7958" s="1">
        <v>159026.640625</v>
      </c>
      <c r="F7958" s="1">
        <f t="shared" si="124"/>
        <v>466.84375</v>
      </c>
    </row>
    <row r="7959" spans="1:6">
      <c r="A7959" s="1">
        <v>83</v>
      </c>
      <c r="B7959" s="1">
        <v>94</v>
      </c>
      <c r="C7959" s="1">
        <v>0.620742</v>
      </c>
      <c r="D7959" s="1">
        <v>158559.828125</v>
      </c>
      <c r="E7959" s="1">
        <v>159443.6875</v>
      </c>
      <c r="F7959" s="1">
        <f t="shared" si="124"/>
        <v>883.859375</v>
      </c>
    </row>
    <row r="7960" spans="1:6">
      <c r="A7960" s="1">
        <v>64</v>
      </c>
      <c r="B7960" s="1">
        <v>70</v>
      </c>
      <c r="C7960" s="1">
        <v>0.802157</v>
      </c>
      <c r="D7960" s="1">
        <v>158561.296875</v>
      </c>
      <c r="E7960" s="1">
        <v>159232.171875</v>
      </c>
      <c r="F7960" s="1">
        <f t="shared" si="124"/>
        <v>670.875</v>
      </c>
    </row>
    <row r="7961" spans="1:6">
      <c r="A7961" s="1">
        <v>7</v>
      </c>
      <c r="B7961" s="1">
        <v>88</v>
      </c>
      <c r="C7961" s="1">
        <v>5.025563</v>
      </c>
      <c r="D7961" s="1">
        <v>158677.296875</v>
      </c>
      <c r="E7961" s="1">
        <v>159075.359375</v>
      </c>
      <c r="F7961" s="1">
        <f t="shared" si="124"/>
        <v>398.0625</v>
      </c>
    </row>
    <row r="7962" spans="1:6">
      <c r="A7962" s="1">
        <v>6</v>
      </c>
      <c r="B7962" s="1">
        <v>84</v>
      </c>
      <c r="C7962" s="1">
        <v>0.403721</v>
      </c>
      <c r="D7962" s="1">
        <v>158677.578125</v>
      </c>
      <c r="E7962" s="1">
        <v>159106.46875</v>
      </c>
      <c r="F7962" s="1">
        <f t="shared" si="124"/>
        <v>428.890625</v>
      </c>
    </row>
    <row r="7963" spans="1:6">
      <c r="A7963" s="1">
        <v>24</v>
      </c>
      <c r="B7963" s="1">
        <v>86</v>
      </c>
      <c r="C7963" s="1">
        <v>1.190398</v>
      </c>
      <c r="D7963" s="1">
        <v>158677.609375</v>
      </c>
      <c r="E7963" s="1">
        <v>159585.984375</v>
      </c>
      <c r="F7963" s="1">
        <f t="shared" si="124"/>
        <v>908.375</v>
      </c>
    </row>
    <row r="7964" spans="1:6">
      <c r="A7964" s="1">
        <v>47</v>
      </c>
      <c r="B7964" s="1">
        <v>89</v>
      </c>
      <c r="C7964" s="1">
        <v>0.322235</v>
      </c>
      <c r="D7964" s="1">
        <v>158735.578125</v>
      </c>
      <c r="E7964" s="1">
        <v>159232.125</v>
      </c>
      <c r="F7964" s="1">
        <f t="shared" si="124"/>
        <v>496.546875</v>
      </c>
    </row>
    <row r="7965" spans="1:6">
      <c r="A7965" s="1">
        <v>8</v>
      </c>
      <c r="B7965" s="1">
        <v>87</v>
      </c>
      <c r="C7965" s="1">
        <v>7.518938</v>
      </c>
      <c r="D7965" s="1">
        <v>158735.65625</v>
      </c>
      <c r="E7965" s="1">
        <v>159237.28125</v>
      </c>
      <c r="F7965" s="1">
        <f t="shared" si="124"/>
        <v>501.625</v>
      </c>
    </row>
    <row r="7966" spans="1:6">
      <c r="A7966" s="1">
        <v>68</v>
      </c>
      <c r="B7966" s="1">
        <v>91</v>
      </c>
      <c r="C7966" s="1">
        <v>3.233531</v>
      </c>
      <c r="D7966" s="1">
        <v>158768.015625</v>
      </c>
      <c r="E7966" s="1">
        <v>159586</v>
      </c>
      <c r="F7966" s="1">
        <f t="shared" si="124"/>
        <v>817.984375</v>
      </c>
    </row>
    <row r="7967" spans="1:6">
      <c r="A7967" s="1">
        <v>16</v>
      </c>
      <c r="B7967" s="1">
        <v>75</v>
      </c>
      <c r="C7967" s="1">
        <v>0.365274</v>
      </c>
      <c r="D7967" s="1">
        <v>158768.046875</v>
      </c>
      <c r="E7967" s="1">
        <v>159237.296875</v>
      </c>
      <c r="F7967" s="1">
        <f t="shared" si="124"/>
        <v>469.25</v>
      </c>
    </row>
    <row r="7968" spans="1:6">
      <c r="A7968" s="1">
        <v>76</v>
      </c>
      <c r="B7968" s="1">
        <v>91</v>
      </c>
      <c r="C7968" s="1">
        <v>0.727059</v>
      </c>
      <c r="D7968" s="1">
        <v>158768.359375</v>
      </c>
      <c r="E7968" s="1">
        <v>159237.28125</v>
      </c>
      <c r="F7968" s="1">
        <f t="shared" si="124"/>
        <v>468.921875</v>
      </c>
    </row>
    <row r="7969" spans="1:6">
      <c r="A7969" s="1">
        <v>0</v>
      </c>
      <c r="B7969" s="1">
        <v>94</v>
      </c>
      <c r="C7969" s="1">
        <v>0.290792</v>
      </c>
      <c r="D7969" s="1">
        <v>158833.390625</v>
      </c>
      <c r="E7969" s="1">
        <v>159587.6875</v>
      </c>
      <c r="F7969" s="1">
        <f t="shared" si="124"/>
        <v>754.296875</v>
      </c>
    </row>
    <row r="7970" spans="1:6">
      <c r="A7970" s="1">
        <v>81</v>
      </c>
      <c r="B7970" s="1">
        <v>87</v>
      </c>
      <c r="C7970" s="1">
        <v>0.211658</v>
      </c>
      <c r="D7970" s="1">
        <v>158883.359375</v>
      </c>
      <c r="E7970" s="1">
        <v>159821.6875</v>
      </c>
      <c r="F7970" s="1">
        <f t="shared" si="124"/>
        <v>938.328125</v>
      </c>
    </row>
    <row r="7971" spans="1:6">
      <c r="A7971" s="1">
        <v>39</v>
      </c>
      <c r="B7971" s="1">
        <v>102</v>
      </c>
      <c r="C7971" s="1">
        <v>0.956627</v>
      </c>
      <c r="D7971" s="1">
        <v>158883.390625</v>
      </c>
      <c r="E7971" s="1">
        <v>159237.359375</v>
      </c>
      <c r="F7971" s="1">
        <f t="shared" si="124"/>
        <v>353.96875</v>
      </c>
    </row>
    <row r="7972" spans="1:6">
      <c r="A7972" s="1">
        <v>28</v>
      </c>
      <c r="B7972" s="1">
        <v>89</v>
      </c>
      <c r="C7972" s="1">
        <v>0.957447</v>
      </c>
      <c r="D7972" s="1">
        <v>158883.578125</v>
      </c>
      <c r="E7972" s="1">
        <v>159472.4375</v>
      </c>
      <c r="F7972" s="1">
        <f t="shared" si="124"/>
        <v>588.859375</v>
      </c>
    </row>
    <row r="7973" spans="1:6">
      <c r="A7973" s="1">
        <v>25</v>
      </c>
      <c r="B7973" s="1">
        <v>86</v>
      </c>
      <c r="C7973" s="1">
        <v>0.417923</v>
      </c>
      <c r="D7973" s="1">
        <v>158903.75</v>
      </c>
      <c r="E7973" s="1">
        <v>159521.4375</v>
      </c>
      <c r="F7973" s="1">
        <f t="shared" si="124"/>
        <v>617.6875</v>
      </c>
    </row>
    <row r="7974" spans="1:6">
      <c r="A7974" s="1">
        <v>75</v>
      </c>
      <c r="B7974" s="1">
        <v>89</v>
      </c>
      <c r="C7974" s="1">
        <v>5.176784</v>
      </c>
      <c r="D7974" s="1">
        <v>158940.46875</v>
      </c>
      <c r="E7974" s="1">
        <v>159286.109375</v>
      </c>
      <c r="F7974" s="1">
        <f t="shared" si="124"/>
        <v>345.640625</v>
      </c>
    </row>
    <row r="7975" spans="1:6">
      <c r="A7975" s="1">
        <v>22</v>
      </c>
      <c r="B7975" s="1">
        <v>88</v>
      </c>
      <c r="C7975" s="1">
        <v>0.020733</v>
      </c>
      <c r="D7975" s="1">
        <v>158973.921875</v>
      </c>
      <c r="E7975" s="1">
        <v>159346.796875</v>
      </c>
      <c r="F7975" s="1">
        <f t="shared" si="124"/>
        <v>372.875</v>
      </c>
    </row>
    <row r="7976" spans="1:6">
      <c r="A7976" s="1">
        <v>29</v>
      </c>
      <c r="B7976" s="1">
        <v>98</v>
      </c>
      <c r="C7976" s="1">
        <v>1.413425</v>
      </c>
      <c r="D7976" s="1">
        <v>158974.03125</v>
      </c>
      <c r="E7976" s="1">
        <v>159285.828125</v>
      </c>
      <c r="F7976" s="1">
        <f t="shared" si="124"/>
        <v>311.796875</v>
      </c>
    </row>
    <row r="7977" spans="1:6">
      <c r="A7977" s="1">
        <v>66</v>
      </c>
      <c r="B7977" s="1">
        <v>77</v>
      </c>
      <c r="C7977" s="1">
        <v>0.286036</v>
      </c>
      <c r="D7977" s="1">
        <v>158975.703125</v>
      </c>
      <c r="E7977" s="1">
        <v>159521.375</v>
      </c>
      <c r="F7977" s="1">
        <f t="shared" si="124"/>
        <v>545.671875</v>
      </c>
    </row>
    <row r="7978" spans="1:6">
      <c r="A7978" s="1">
        <v>1</v>
      </c>
      <c r="B7978" s="1">
        <v>74</v>
      </c>
      <c r="C7978" s="1">
        <v>2.238365</v>
      </c>
      <c r="D7978" s="1">
        <v>159075.453125</v>
      </c>
      <c r="E7978" s="1">
        <v>159933.375</v>
      </c>
      <c r="F7978" s="1">
        <f t="shared" si="124"/>
        <v>857.921875</v>
      </c>
    </row>
    <row r="7979" spans="1:6">
      <c r="A7979" s="1">
        <v>65</v>
      </c>
      <c r="B7979" s="1">
        <v>86</v>
      </c>
      <c r="C7979" s="1">
        <v>0.111865</v>
      </c>
      <c r="D7979" s="1">
        <v>159075.484375</v>
      </c>
      <c r="E7979" s="1">
        <v>159933.34375</v>
      </c>
      <c r="F7979" s="1">
        <f t="shared" si="124"/>
        <v>857.859375</v>
      </c>
    </row>
    <row r="7980" spans="1:6">
      <c r="A7980" s="1">
        <v>67</v>
      </c>
      <c r="B7980" s="1">
        <v>89</v>
      </c>
      <c r="C7980" s="1">
        <v>0.822542</v>
      </c>
      <c r="D7980" s="1">
        <v>159075.515625</v>
      </c>
      <c r="E7980" s="1">
        <v>159405.890625</v>
      </c>
      <c r="F7980" s="1">
        <f t="shared" si="124"/>
        <v>330.375</v>
      </c>
    </row>
    <row r="7981" spans="1:6">
      <c r="A7981" s="1">
        <v>61</v>
      </c>
      <c r="B7981" s="1">
        <v>75</v>
      </c>
      <c r="C7981" s="1">
        <v>0.479364</v>
      </c>
      <c r="D7981" s="1">
        <v>159106.359375</v>
      </c>
      <c r="E7981" s="1">
        <v>159898.78125</v>
      </c>
      <c r="F7981" s="1">
        <f t="shared" si="124"/>
        <v>792.421875</v>
      </c>
    </row>
    <row r="7982" spans="1:6">
      <c r="A7982" s="1">
        <v>51</v>
      </c>
      <c r="B7982" s="1">
        <v>90</v>
      </c>
      <c r="C7982" s="1">
        <v>0.308732</v>
      </c>
      <c r="D7982" s="1">
        <v>159106.546875</v>
      </c>
      <c r="E7982" s="1">
        <v>159722.828125</v>
      </c>
      <c r="F7982" s="1">
        <f t="shared" si="124"/>
        <v>616.28125</v>
      </c>
    </row>
    <row r="7983" spans="1:6">
      <c r="A7983" s="1">
        <v>73</v>
      </c>
      <c r="B7983" s="1">
        <v>89</v>
      </c>
      <c r="C7983" s="1">
        <v>2.445271</v>
      </c>
      <c r="D7983" s="1">
        <v>159131.875</v>
      </c>
      <c r="E7983" s="1">
        <v>159405.90625</v>
      </c>
      <c r="F7983" s="1">
        <f t="shared" si="124"/>
        <v>274.03125</v>
      </c>
    </row>
    <row r="7984" spans="1:6">
      <c r="A7984" s="1">
        <v>80</v>
      </c>
      <c r="B7984" s="1">
        <v>83</v>
      </c>
      <c r="C7984" s="1">
        <v>0.599549</v>
      </c>
      <c r="D7984" s="1">
        <v>159134.890625</v>
      </c>
      <c r="E7984" s="1">
        <v>159346.8125</v>
      </c>
      <c r="F7984" s="1">
        <f t="shared" si="124"/>
        <v>211.921875</v>
      </c>
    </row>
    <row r="7985" spans="1:6">
      <c r="A7985" s="1">
        <v>72</v>
      </c>
      <c r="B7985" s="1">
        <v>90</v>
      </c>
      <c r="C7985" s="1">
        <v>1.595268</v>
      </c>
      <c r="D7985" s="1">
        <v>159169.265625</v>
      </c>
      <c r="E7985" s="1">
        <v>159346.8125</v>
      </c>
      <c r="F7985" s="1">
        <f t="shared" si="124"/>
        <v>177.546875</v>
      </c>
    </row>
    <row r="7986" spans="1:6">
      <c r="A7986" s="1">
        <v>78</v>
      </c>
      <c r="B7986" s="1">
        <v>90</v>
      </c>
      <c r="C7986" s="1">
        <v>0.008997</v>
      </c>
      <c r="D7986" s="1">
        <v>159169.3125</v>
      </c>
      <c r="E7986" s="1">
        <v>159471.8125</v>
      </c>
      <c r="F7986" s="1">
        <f t="shared" si="124"/>
        <v>302.5</v>
      </c>
    </row>
    <row r="7987" spans="1:6">
      <c r="A7987" s="1">
        <v>79</v>
      </c>
      <c r="B7987" s="1">
        <v>94</v>
      </c>
      <c r="C7987" s="1">
        <v>3.042147</v>
      </c>
      <c r="D7987" s="1">
        <v>159174.84375</v>
      </c>
      <c r="E7987" s="1">
        <v>159695.140625</v>
      </c>
      <c r="F7987" s="1">
        <f t="shared" si="124"/>
        <v>520.296875</v>
      </c>
    </row>
    <row r="7988" spans="1:6">
      <c r="A7988" s="1">
        <v>3</v>
      </c>
      <c r="B7988" s="1">
        <v>89</v>
      </c>
      <c r="C7988" s="1">
        <v>0.785384</v>
      </c>
      <c r="D7988" s="1">
        <v>159236.8125</v>
      </c>
      <c r="E7988" s="1">
        <v>159471.75</v>
      </c>
      <c r="F7988" s="1">
        <f t="shared" si="124"/>
        <v>234.9375</v>
      </c>
    </row>
    <row r="7989" spans="1:6">
      <c r="A7989" s="1">
        <v>89</v>
      </c>
      <c r="B7989" s="1">
        <v>90</v>
      </c>
      <c r="C7989" s="1">
        <v>0.040711</v>
      </c>
      <c r="D7989" s="1">
        <v>159236.859375</v>
      </c>
      <c r="E7989" s="1">
        <v>159346.25</v>
      </c>
      <c r="F7989" s="1">
        <f t="shared" si="124"/>
        <v>109.390625</v>
      </c>
    </row>
    <row r="7990" spans="1:6">
      <c r="A7990" s="1">
        <v>56</v>
      </c>
      <c r="B7990" s="1">
        <v>88</v>
      </c>
      <c r="C7990" s="1">
        <v>0.697785</v>
      </c>
      <c r="D7990" s="1">
        <v>159286.5625</v>
      </c>
      <c r="E7990" s="1">
        <v>159586.015625</v>
      </c>
      <c r="F7990" s="1">
        <f t="shared" si="124"/>
        <v>299.453125</v>
      </c>
    </row>
    <row r="7991" spans="1:6">
      <c r="A7991" s="1">
        <v>55</v>
      </c>
      <c r="B7991" s="1">
        <v>89</v>
      </c>
      <c r="C7991" s="1">
        <v>0.658929</v>
      </c>
      <c r="D7991" s="1">
        <v>159346.265625</v>
      </c>
      <c r="E7991" s="1">
        <v>159791.5625</v>
      </c>
      <c r="F7991" s="1">
        <f t="shared" si="124"/>
        <v>445.296875</v>
      </c>
    </row>
    <row r="7992" spans="1:6">
      <c r="A7992" s="1">
        <v>19</v>
      </c>
      <c r="B7992" s="1">
        <v>93</v>
      </c>
      <c r="C7992" s="1">
        <v>0.537807</v>
      </c>
      <c r="D7992" s="1">
        <v>159346.3125</v>
      </c>
      <c r="E7992" s="1">
        <v>159443.671875</v>
      </c>
      <c r="F7992" s="1">
        <f t="shared" si="124"/>
        <v>97.359375</v>
      </c>
    </row>
    <row r="7993" spans="1:6">
      <c r="A7993" s="1">
        <v>49</v>
      </c>
      <c r="B7993" s="1">
        <v>88</v>
      </c>
      <c r="C7993" s="1">
        <v>0.102016</v>
      </c>
      <c r="D7993" s="1">
        <v>159346.359375</v>
      </c>
      <c r="E7993" s="1">
        <v>159722.796875</v>
      </c>
      <c r="F7993" s="1">
        <f t="shared" si="124"/>
        <v>376.4375</v>
      </c>
    </row>
    <row r="7994" spans="1:6">
      <c r="A7994" s="1">
        <v>22</v>
      </c>
      <c r="B7994" s="1">
        <v>89</v>
      </c>
      <c r="C7994" s="1">
        <v>0.215912</v>
      </c>
      <c r="D7994" s="1">
        <v>159386.53125</v>
      </c>
      <c r="E7994" s="1">
        <v>159605.796875</v>
      </c>
      <c r="F7994" s="1">
        <f t="shared" si="124"/>
        <v>219.265625</v>
      </c>
    </row>
    <row r="7995" spans="1:6">
      <c r="A7995" s="1">
        <v>32</v>
      </c>
      <c r="B7995" s="1">
        <v>83</v>
      </c>
      <c r="C7995" s="1">
        <v>0.593462</v>
      </c>
      <c r="D7995" s="1">
        <v>159386.578125</v>
      </c>
      <c r="E7995" s="1">
        <v>159722.890625</v>
      </c>
      <c r="F7995" s="1">
        <f t="shared" si="124"/>
        <v>336.3125</v>
      </c>
    </row>
    <row r="7996" spans="1:6">
      <c r="A7996" s="1">
        <v>34</v>
      </c>
      <c r="B7996" s="1">
        <v>94</v>
      </c>
      <c r="C7996" s="1">
        <v>0.92289</v>
      </c>
      <c r="D7996" s="1">
        <v>159386.59375</v>
      </c>
      <c r="E7996" s="1">
        <v>159899.078125</v>
      </c>
      <c r="F7996" s="1">
        <f t="shared" si="124"/>
        <v>512.484375</v>
      </c>
    </row>
    <row r="7997" spans="1:6">
      <c r="A7997" s="1">
        <v>84</v>
      </c>
      <c r="B7997" s="1">
        <v>83</v>
      </c>
      <c r="C7997" s="1">
        <v>0.992312</v>
      </c>
      <c r="D7997" s="1">
        <v>159386.625</v>
      </c>
      <c r="E7997" s="1">
        <v>159903.6875</v>
      </c>
      <c r="F7997" s="1">
        <f t="shared" si="124"/>
        <v>517.0625</v>
      </c>
    </row>
    <row r="7998" spans="1:6">
      <c r="A7998" s="1">
        <v>23</v>
      </c>
      <c r="B7998" s="1">
        <v>85</v>
      </c>
      <c r="C7998" s="1">
        <v>0.52433</v>
      </c>
      <c r="D7998" s="1">
        <v>159387</v>
      </c>
      <c r="E7998" s="1">
        <v>159585.59375</v>
      </c>
      <c r="F7998" s="1">
        <f t="shared" si="124"/>
        <v>198.59375</v>
      </c>
    </row>
    <row r="7999" spans="1:6">
      <c r="A7999" s="1">
        <v>5</v>
      </c>
      <c r="B7999" s="1">
        <v>101</v>
      </c>
      <c r="C7999" s="1">
        <v>0.068689</v>
      </c>
      <c r="D7999" s="1">
        <v>159387.03125</v>
      </c>
      <c r="E7999" s="1">
        <v>159722.828125</v>
      </c>
      <c r="F7999" s="1">
        <f t="shared" si="124"/>
        <v>335.796875</v>
      </c>
    </row>
    <row r="8000" spans="1:6">
      <c r="A8000" s="1">
        <v>89</v>
      </c>
      <c r="B8000" s="1">
        <v>91</v>
      </c>
      <c r="C8000" s="1">
        <v>0.943737</v>
      </c>
      <c r="D8000" s="1">
        <v>159387.046875</v>
      </c>
      <c r="E8000" s="1">
        <v>159588.15625</v>
      </c>
      <c r="F8000" s="1">
        <f t="shared" si="124"/>
        <v>201.109375</v>
      </c>
    </row>
    <row r="8001" spans="1:6">
      <c r="A8001" s="1">
        <v>50</v>
      </c>
      <c r="B8001" s="1">
        <v>86</v>
      </c>
      <c r="C8001" s="1">
        <v>0.044619</v>
      </c>
      <c r="D8001" s="1">
        <v>159472.171875</v>
      </c>
      <c r="E8001" s="1">
        <v>159821.59375</v>
      </c>
      <c r="F8001" s="1">
        <f t="shared" si="124"/>
        <v>349.421875</v>
      </c>
    </row>
    <row r="8002" spans="1:6">
      <c r="A8002" s="1">
        <v>59</v>
      </c>
      <c r="B8002" s="1">
        <v>95</v>
      </c>
      <c r="C8002" s="1">
        <v>6.484614</v>
      </c>
      <c r="D8002" s="1">
        <v>159477.90625</v>
      </c>
      <c r="E8002" s="1">
        <v>160310.28125</v>
      </c>
      <c r="F8002" s="1">
        <f t="shared" si="124"/>
        <v>832.375</v>
      </c>
    </row>
    <row r="8003" spans="1:6">
      <c r="A8003" s="1">
        <v>78</v>
      </c>
      <c r="B8003" s="1">
        <v>91</v>
      </c>
      <c r="C8003" s="1">
        <v>0.090808</v>
      </c>
      <c r="D8003" s="1">
        <v>159488.15625</v>
      </c>
      <c r="E8003" s="1">
        <v>160200.375</v>
      </c>
      <c r="F8003" s="1">
        <f t="shared" si="124"/>
        <v>712.21875</v>
      </c>
    </row>
    <row r="8004" spans="1:6">
      <c r="A8004" s="1">
        <v>20</v>
      </c>
      <c r="B8004" s="1">
        <v>102</v>
      </c>
      <c r="C8004" s="1">
        <v>0.612931</v>
      </c>
      <c r="D8004" s="1">
        <v>159500.796875</v>
      </c>
      <c r="E8004" s="1">
        <v>159958.359375</v>
      </c>
      <c r="F8004" s="1">
        <f t="shared" si="124"/>
        <v>457.5625</v>
      </c>
    </row>
    <row r="8005" spans="1:6">
      <c r="A8005" s="1">
        <v>45</v>
      </c>
      <c r="B8005" s="1">
        <v>92</v>
      </c>
      <c r="C8005" s="1">
        <v>0.076208</v>
      </c>
      <c r="D8005" s="1">
        <v>159501.96875</v>
      </c>
      <c r="E8005" s="1">
        <v>160021.609375</v>
      </c>
      <c r="F8005" s="1">
        <f t="shared" si="124"/>
        <v>519.640625</v>
      </c>
    </row>
    <row r="8006" spans="1:6">
      <c r="A8006" s="1">
        <v>6</v>
      </c>
      <c r="B8006" s="1">
        <v>85</v>
      </c>
      <c r="C8006" s="1">
        <v>0.275862</v>
      </c>
      <c r="D8006" s="1">
        <v>159510.390625</v>
      </c>
      <c r="E8006" s="1">
        <v>160021.484375</v>
      </c>
      <c r="F8006" s="1">
        <f t="shared" si="124"/>
        <v>511.09375</v>
      </c>
    </row>
    <row r="8007" spans="1:6">
      <c r="A8007" s="1">
        <v>87</v>
      </c>
      <c r="B8007" s="1">
        <v>89</v>
      </c>
      <c r="C8007" s="1">
        <v>1.669606</v>
      </c>
      <c r="D8007" s="1">
        <v>159535.921875</v>
      </c>
      <c r="E8007" s="1">
        <v>160021.40625</v>
      </c>
      <c r="F8007" s="1">
        <f t="shared" si="124"/>
        <v>485.484375</v>
      </c>
    </row>
    <row r="8008" spans="1:6">
      <c r="A8008" s="1">
        <v>27</v>
      </c>
      <c r="B8008" s="1">
        <v>89</v>
      </c>
      <c r="C8008" s="1">
        <v>4.486553</v>
      </c>
      <c r="D8008" s="1">
        <v>159535.96875</v>
      </c>
      <c r="E8008" s="1">
        <v>160021.421875</v>
      </c>
      <c r="F8008" s="1">
        <f t="shared" si="124"/>
        <v>485.453125</v>
      </c>
    </row>
    <row r="8009" spans="1:6">
      <c r="A8009" s="1">
        <v>47</v>
      </c>
      <c r="B8009" s="1">
        <v>90</v>
      </c>
      <c r="C8009" s="1">
        <v>0.035481</v>
      </c>
      <c r="D8009" s="1">
        <v>159585.671875</v>
      </c>
      <c r="E8009" s="1">
        <v>160021.421875</v>
      </c>
      <c r="F8009" s="1">
        <f t="shared" si="124"/>
        <v>435.75</v>
      </c>
    </row>
    <row r="8010" spans="1:6">
      <c r="A8010" s="1">
        <v>43</v>
      </c>
      <c r="B8010" s="1">
        <v>84</v>
      </c>
      <c r="C8010" s="1">
        <v>1.670912</v>
      </c>
      <c r="D8010" s="1">
        <v>159592.046875</v>
      </c>
      <c r="E8010" s="1">
        <v>160021.421875</v>
      </c>
      <c r="F8010" s="1">
        <f t="shared" si="124"/>
        <v>429.375</v>
      </c>
    </row>
    <row r="8011" spans="1:6">
      <c r="A8011" s="1">
        <v>60</v>
      </c>
      <c r="B8011" s="1">
        <v>94</v>
      </c>
      <c r="C8011" s="1">
        <v>1.26474</v>
      </c>
      <c r="D8011" s="1">
        <v>159605.828125</v>
      </c>
      <c r="E8011" s="1">
        <v>160198.703125</v>
      </c>
      <c r="F8011" s="1">
        <f t="shared" si="124"/>
        <v>592.875</v>
      </c>
    </row>
    <row r="8012" spans="1:6">
      <c r="A8012" s="1">
        <v>16</v>
      </c>
      <c r="B8012" s="1">
        <v>76</v>
      </c>
      <c r="C8012" s="1">
        <v>0.802375</v>
      </c>
      <c r="D8012" s="1">
        <v>159644.234375</v>
      </c>
      <c r="E8012" s="1">
        <v>160200.1875</v>
      </c>
      <c r="F8012" s="1">
        <f t="shared" ref="F8012:F8075" si="125">E8012-D8012</f>
        <v>555.953125</v>
      </c>
    </row>
    <row r="8013" spans="1:6">
      <c r="A8013" s="1">
        <v>42</v>
      </c>
      <c r="B8013" s="1">
        <v>90</v>
      </c>
      <c r="C8013" s="1">
        <v>0.427069</v>
      </c>
      <c r="D8013" s="1">
        <v>159644.40625</v>
      </c>
      <c r="E8013" s="1">
        <v>160021.484375</v>
      </c>
      <c r="F8013" s="1">
        <f t="shared" si="125"/>
        <v>377.078125</v>
      </c>
    </row>
    <row r="8014" spans="1:6">
      <c r="A8014" s="1">
        <v>18</v>
      </c>
      <c r="B8014" s="1">
        <v>106</v>
      </c>
      <c r="C8014" s="1">
        <v>0.211477</v>
      </c>
      <c r="D8014" s="1">
        <v>159656.234375</v>
      </c>
      <c r="E8014" s="1">
        <v>160021.46875</v>
      </c>
      <c r="F8014" s="1">
        <f t="shared" si="125"/>
        <v>365.234375</v>
      </c>
    </row>
    <row r="8015" spans="1:6">
      <c r="A8015" s="1">
        <v>2</v>
      </c>
      <c r="B8015" s="1">
        <v>86</v>
      </c>
      <c r="C8015" s="1">
        <v>2.583494</v>
      </c>
      <c r="D8015" s="1">
        <v>159656.578125</v>
      </c>
      <c r="E8015" s="1">
        <v>160199.46875</v>
      </c>
      <c r="F8015" s="1">
        <f t="shared" si="125"/>
        <v>542.890625</v>
      </c>
    </row>
    <row r="8016" spans="1:6">
      <c r="A8016" s="1">
        <v>4</v>
      </c>
      <c r="B8016" s="1">
        <v>86</v>
      </c>
      <c r="C8016" s="1">
        <v>0.300118</v>
      </c>
      <c r="D8016" s="1">
        <v>159695.46875</v>
      </c>
      <c r="E8016" s="1">
        <v>160198.734375</v>
      </c>
      <c r="F8016" s="1">
        <f t="shared" si="125"/>
        <v>503.265625</v>
      </c>
    </row>
    <row r="8017" spans="1:6">
      <c r="A8017" s="1">
        <v>44</v>
      </c>
      <c r="B8017" s="1">
        <v>97</v>
      </c>
      <c r="C8017" s="1">
        <v>0.997385</v>
      </c>
      <c r="D8017" s="1">
        <v>159792.078125</v>
      </c>
      <c r="E8017" s="1">
        <v>160310.625</v>
      </c>
      <c r="F8017" s="1">
        <f t="shared" si="125"/>
        <v>518.546875</v>
      </c>
    </row>
    <row r="8018" spans="1:6">
      <c r="A8018" s="1">
        <v>33</v>
      </c>
      <c r="B8018" s="1">
        <v>86</v>
      </c>
      <c r="C8018" s="1">
        <v>1.292752</v>
      </c>
      <c r="D8018" s="1">
        <v>159792.109375</v>
      </c>
      <c r="E8018" s="1">
        <v>160208.46875</v>
      </c>
      <c r="F8018" s="1">
        <f t="shared" si="125"/>
        <v>416.359375</v>
      </c>
    </row>
    <row r="8019" spans="1:6">
      <c r="A8019" s="1">
        <v>5</v>
      </c>
      <c r="B8019" s="1">
        <v>102</v>
      </c>
      <c r="C8019" s="1">
        <v>0.821953</v>
      </c>
      <c r="D8019" s="1">
        <v>159792.140625</v>
      </c>
      <c r="E8019" s="1">
        <v>160208.703125</v>
      </c>
      <c r="F8019" s="1">
        <f t="shared" si="125"/>
        <v>416.5625</v>
      </c>
    </row>
    <row r="8020" spans="1:6">
      <c r="A8020" s="1">
        <v>66</v>
      </c>
      <c r="B8020" s="1">
        <v>78</v>
      </c>
      <c r="C8020" s="1">
        <v>1.052553</v>
      </c>
      <c r="D8020" s="1">
        <v>159821.84375</v>
      </c>
      <c r="E8020" s="1">
        <v>160518.078125</v>
      </c>
      <c r="F8020" s="1">
        <f t="shared" si="125"/>
        <v>696.234375</v>
      </c>
    </row>
    <row r="8021" spans="1:6">
      <c r="A8021" s="1">
        <v>22</v>
      </c>
      <c r="B8021" s="1">
        <v>90</v>
      </c>
      <c r="C8021" s="1">
        <v>0.510136</v>
      </c>
      <c r="D8021" s="1">
        <v>159821.875</v>
      </c>
      <c r="E8021" s="1">
        <v>160310.59375</v>
      </c>
      <c r="F8021" s="1">
        <f t="shared" si="125"/>
        <v>488.71875</v>
      </c>
    </row>
    <row r="8022" spans="1:6">
      <c r="A8022" s="1">
        <v>49</v>
      </c>
      <c r="B8022" s="1">
        <v>89</v>
      </c>
      <c r="C8022" s="1">
        <v>0.543745</v>
      </c>
      <c r="D8022" s="1">
        <v>159844.140625</v>
      </c>
      <c r="E8022" s="1">
        <v>160310.296875</v>
      </c>
      <c r="F8022" s="1">
        <f t="shared" si="125"/>
        <v>466.15625</v>
      </c>
    </row>
    <row r="8023" spans="1:6">
      <c r="A8023" s="1">
        <v>36</v>
      </c>
      <c r="B8023" s="1">
        <v>96</v>
      </c>
      <c r="C8023" s="1">
        <v>2.117918</v>
      </c>
      <c r="D8023" s="1">
        <v>159844.28125</v>
      </c>
      <c r="E8023" s="1">
        <v>160368.9375</v>
      </c>
      <c r="F8023" s="1">
        <f t="shared" si="125"/>
        <v>524.65625</v>
      </c>
    </row>
    <row r="8024" spans="1:6">
      <c r="A8024" s="1">
        <v>62</v>
      </c>
      <c r="B8024" s="1">
        <v>102</v>
      </c>
      <c r="C8024" s="1">
        <v>3.213916</v>
      </c>
      <c r="D8024" s="1">
        <v>159850.296875</v>
      </c>
      <c r="E8024" s="1">
        <v>160466.71875</v>
      </c>
      <c r="F8024" s="1">
        <f t="shared" si="125"/>
        <v>616.421875</v>
      </c>
    </row>
    <row r="8025" spans="1:6">
      <c r="A8025" s="1">
        <v>17</v>
      </c>
      <c r="B8025" s="1">
        <v>80</v>
      </c>
      <c r="C8025" s="1">
        <v>0.570553</v>
      </c>
      <c r="D8025" s="1">
        <v>159898.796875</v>
      </c>
      <c r="E8025" s="1">
        <v>160310.296875</v>
      </c>
      <c r="F8025" s="1">
        <f t="shared" si="125"/>
        <v>411.5</v>
      </c>
    </row>
    <row r="8026" spans="1:6">
      <c r="A8026" s="1">
        <v>15</v>
      </c>
      <c r="B8026" s="1">
        <v>86</v>
      </c>
      <c r="C8026" s="1">
        <v>1.095886</v>
      </c>
      <c r="D8026" s="1">
        <v>159898.84375</v>
      </c>
      <c r="E8026" s="1">
        <v>160774.296875</v>
      </c>
      <c r="F8026" s="1">
        <f t="shared" si="125"/>
        <v>875.453125</v>
      </c>
    </row>
    <row r="8027" spans="1:6">
      <c r="A8027" s="1">
        <v>50</v>
      </c>
      <c r="B8027" s="1">
        <v>87</v>
      </c>
      <c r="C8027" s="1">
        <v>0.23409</v>
      </c>
      <c r="D8027" s="1">
        <v>159899.109375</v>
      </c>
      <c r="E8027" s="1">
        <v>160609.125</v>
      </c>
      <c r="F8027" s="1">
        <f t="shared" si="125"/>
        <v>710.015625</v>
      </c>
    </row>
    <row r="8028" spans="1:6">
      <c r="A8028" s="1">
        <v>0</v>
      </c>
      <c r="B8028" s="1">
        <v>95</v>
      </c>
      <c r="C8028" s="1">
        <v>3.308742</v>
      </c>
      <c r="D8028" s="1">
        <v>159899.140625</v>
      </c>
      <c r="E8028" s="1">
        <v>160310.609375</v>
      </c>
      <c r="F8028" s="1">
        <f t="shared" si="125"/>
        <v>411.46875</v>
      </c>
    </row>
    <row r="8029" spans="1:6">
      <c r="A8029" s="1">
        <v>12</v>
      </c>
      <c r="B8029" s="1">
        <v>87</v>
      </c>
      <c r="C8029" s="1">
        <v>0.213285</v>
      </c>
      <c r="D8029" s="1">
        <v>159899.15625</v>
      </c>
      <c r="E8029" s="1">
        <v>160609.0625</v>
      </c>
      <c r="F8029" s="1">
        <f t="shared" si="125"/>
        <v>709.90625</v>
      </c>
    </row>
    <row r="8030" spans="1:6">
      <c r="A8030" s="1">
        <v>10</v>
      </c>
      <c r="B8030" s="1">
        <v>86</v>
      </c>
      <c r="C8030" s="1">
        <v>0.332645</v>
      </c>
      <c r="D8030" s="1">
        <v>159907.578125</v>
      </c>
      <c r="E8030" s="1">
        <v>160609.0625</v>
      </c>
      <c r="F8030" s="1">
        <f t="shared" si="125"/>
        <v>701.484375</v>
      </c>
    </row>
    <row r="8031" spans="1:6">
      <c r="A8031" s="1">
        <v>58</v>
      </c>
      <c r="B8031" s="1">
        <v>88</v>
      </c>
      <c r="C8031" s="1">
        <v>0.130315</v>
      </c>
      <c r="D8031" s="1">
        <v>159920.921875</v>
      </c>
      <c r="E8031" s="1">
        <v>160774.40625</v>
      </c>
      <c r="F8031" s="1">
        <f t="shared" si="125"/>
        <v>853.484375</v>
      </c>
    </row>
    <row r="8032" spans="1:6">
      <c r="A8032" s="1">
        <v>57</v>
      </c>
      <c r="B8032" s="1">
        <v>82</v>
      </c>
      <c r="C8032" s="1">
        <v>0.698319</v>
      </c>
      <c r="D8032" s="1">
        <v>159958.1875</v>
      </c>
      <c r="E8032" s="1">
        <v>160608.734375</v>
      </c>
      <c r="F8032" s="1">
        <f t="shared" si="125"/>
        <v>650.546875</v>
      </c>
    </row>
    <row r="8033" spans="1:6">
      <c r="A8033" s="1">
        <v>69</v>
      </c>
      <c r="B8033" s="1">
        <v>90</v>
      </c>
      <c r="C8033" s="1">
        <v>0.101147</v>
      </c>
      <c r="D8033" s="1">
        <v>159958.234375</v>
      </c>
      <c r="E8033" s="1">
        <v>160746.390625</v>
      </c>
      <c r="F8033" s="1">
        <f t="shared" si="125"/>
        <v>788.15625</v>
      </c>
    </row>
    <row r="8034" spans="1:6">
      <c r="A8034" s="1">
        <v>25</v>
      </c>
      <c r="B8034" s="1">
        <v>87</v>
      </c>
      <c r="C8034" s="1">
        <v>3.234545</v>
      </c>
      <c r="D8034" s="1">
        <v>159958.265625</v>
      </c>
      <c r="E8034" s="1">
        <v>160746.421875</v>
      </c>
      <c r="F8034" s="1">
        <f t="shared" si="125"/>
        <v>788.15625</v>
      </c>
    </row>
    <row r="8035" spans="1:6">
      <c r="A8035" s="1">
        <v>80</v>
      </c>
      <c r="B8035" s="1">
        <v>84</v>
      </c>
      <c r="C8035" s="1">
        <v>0.276671</v>
      </c>
      <c r="D8035" s="1">
        <v>159958.4375</v>
      </c>
      <c r="E8035" s="1">
        <v>160774.390625</v>
      </c>
      <c r="F8035" s="1">
        <f t="shared" si="125"/>
        <v>815.953125</v>
      </c>
    </row>
    <row r="8036" spans="1:6">
      <c r="A8036" s="1">
        <v>76</v>
      </c>
      <c r="B8036" s="1">
        <v>92</v>
      </c>
      <c r="C8036" s="1">
        <v>0.536107</v>
      </c>
      <c r="D8036" s="1">
        <v>159994.390625</v>
      </c>
      <c r="E8036" s="1">
        <v>160953.953125</v>
      </c>
      <c r="F8036" s="1">
        <f t="shared" si="125"/>
        <v>959.5625</v>
      </c>
    </row>
    <row r="8037" spans="1:6">
      <c r="A8037" s="1">
        <v>82</v>
      </c>
      <c r="B8037" s="1">
        <v>85</v>
      </c>
      <c r="C8037" s="1">
        <v>0.708094</v>
      </c>
      <c r="D8037" s="1">
        <v>159994.546875</v>
      </c>
      <c r="E8037" s="1">
        <v>160953.921875</v>
      </c>
      <c r="F8037" s="1">
        <f t="shared" si="125"/>
        <v>959.375</v>
      </c>
    </row>
    <row r="8038" spans="1:6">
      <c r="A8038" s="1">
        <v>19</v>
      </c>
      <c r="B8038" s="1">
        <v>94</v>
      </c>
      <c r="C8038" s="1">
        <v>1.615386</v>
      </c>
      <c r="D8038" s="1">
        <v>159994.640625</v>
      </c>
      <c r="E8038" s="1">
        <v>160746.40625</v>
      </c>
      <c r="F8038" s="1">
        <f t="shared" si="125"/>
        <v>751.765625</v>
      </c>
    </row>
    <row r="8039" spans="1:6">
      <c r="A8039" s="1">
        <v>64</v>
      </c>
      <c r="B8039" s="1">
        <v>71</v>
      </c>
      <c r="C8039" s="1">
        <v>0.150031</v>
      </c>
      <c r="D8039" s="1">
        <v>160037.234375</v>
      </c>
      <c r="E8039" s="1">
        <v>160717.96875</v>
      </c>
      <c r="F8039" s="1">
        <f t="shared" si="125"/>
        <v>680.734375</v>
      </c>
    </row>
    <row r="8040" spans="1:6">
      <c r="A8040" s="1">
        <v>51</v>
      </c>
      <c r="B8040" s="1">
        <v>91</v>
      </c>
      <c r="C8040" s="1">
        <v>1.077324</v>
      </c>
      <c r="D8040" s="1">
        <v>160037.375</v>
      </c>
      <c r="E8040" s="1">
        <v>160774.28125</v>
      </c>
      <c r="F8040" s="1">
        <f t="shared" si="125"/>
        <v>736.90625</v>
      </c>
    </row>
    <row r="8041" spans="1:6">
      <c r="A8041" s="1">
        <v>81</v>
      </c>
      <c r="B8041" s="1">
        <v>88</v>
      </c>
      <c r="C8041" s="1">
        <v>2.132959</v>
      </c>
      <c r="D8041" s="1">
        <v>160060.359375</v>
      </c>
      <c r="E8041" s="1">
        <v>160774.3125</v>
      </c>
      <c r="F8041" s="1">
        <f t="shared" si="125"/>
        <v>713.953125</v>
      </c>
    </row>
    <row r="8042" spans="1:6">
      <c r="A8042" s="1">
        <v>65</v>
      </c>
      <c r="B8042" s="1">
        <v>87</v>
      </c>
      <c r="C8042" s="1">
        <v>0.91319</v>
      </c>
      <c r="D8042" s="1">
        <v>160060.390625</v>
      </c>
      <c r="E8042" s="1">
        <v>160746.40625</v>
      </c>
      <c r="F8042" s="1">
        <f t="shared" si="125"/>
        <v>686.015625</v>
      </c>
    </row>
    <row r="8043" spans="1:6">
      <c r="A8043" s="1">
        <v>47</v>
      </c>
      <c r="B8043" s="1">
        <v>91</v>
      </c>
      <c r="C8043" s="1">
        <v>0.481156</v>
      </c>
      <c r="D8043" s="1">
        <v>160060.421875</v>
      </c>
      <c r="E8043" s="1">
        <v>160578.765625</v>
      </c>
      <c r="F8043" s="1">
        <f t="shared" si="125"/>
        <v>518.34375</v>
      </c>
    </row>
    <row r="8044" spans="1:6">
      <c r="A8044" s="1">
        <v>86</v>
      </c>
      <c r="B8044" s="1">
        <v>84</v>
      </c>
      <c r="C8044" s="1">
        <v>0.353476</v>
      </c>
      <c r="D8044" s="1">
        <v>160061.28125</v>
      </c>
      <c r="E8044" s="1">
        <v>160774.40625</v>
      </c>
      <c r="F8044" s="1">
        <f t="shared" si="125"/>
        <v>713.125</v>
      </c>
    </row>
    <row r="8045" spans="1:6">
      <c r="A8045" s="1">
        <v>83</v>
      </c>
      <c r="B8045" s="1">
        <v>95</v>
      </c>
      <c r="C8045" s="1">
        <v>0.354033</v>
      </c>
      <c r="D8045" s="1">
        <v>160113.1875</v>
      </c>
      <c r="E8045" s="1">
        <v>160746.4375</v>
      </c>
      <c r="F8045" s="1">
        <f t="shared" si="125"/>
        <v>633.25</v>
      </c>
    </row>
    <row r="8046" spans="1:6">
      <c r="A8046" s="1">
        <v>23</v>
      </c>
      <c r="B8046" s="1">
        <v>86</v>
      </c>
      <c r="C8046" s="1">
        <v>3.606382</v>
      </c>
      <c r="D8046" s="1">
        <v>160113.234375</v>
      </c>
      <c r="E8046" s="1">
        <v>160774.296875</v>
      </c>
      <c r="F8046" s="1">
        <f t="shared" si="125"/>
        <v>661.0625</v>
      </c>
    </row>
    <row r="8047" spans="1:6">
      <c r="A8047" s="1">
        <v>37</v>
      </c>
      <c r="B8047" s="1">
        <v>86</v>
      </c>
      <c r="C8047" s="1">
        <v>0.49061</v>
      </c>
      <c r="D8047" s="1">
        <v>160113.265625</v>
      </c>
      <c r="E8047" s="1">
        <v>160774.328125</v>
      </c>
      <c r="F8047" s="1">
        <f t="shared" si="125"/>
        <v>661.0625</v>
      </c>
    </row>
    <row r="8048" spans="1:6">
      <c r="A8048" s="1">
        <v>45</v>
      </c>
      <c r="B8048" s="1">
        <v>93</v>
      </c>
      <c r="C8048" s="1">
        <v>0.532422</v>
      </c>
      <c r="D8048" s="1">
        <v>160113.28125</v>
      </c>
      <c r="E8048" s="1">
        <v>160774.3125</v>
      </c>
      <c r="F8048" s="1">
        <f t="shared" si="125"/>
        <v>661.03125</v>
      </c>
    </row>
    <row r="8049" spans="1:6">
      <c r="A8049" s="1">
        <v>48</v>
      </c>
      <c r="B8049" s="1">
        <v>90</v>
      </c>
      <c r="C8049" s="1">
        <v>1.071647</v>
      </c>
      <c r="D8049" s="1">
        <v>160113.484375</v>
      </c>
      <c r="E8049" s="1">
        <v>160953.9375</v>
      </c>
      <c r="F8049" s="1">
        <f t="shared" si="125"/>
        <v>840.453125</v>
      </c>
    </row>
    <row r="8050" spans="1:6">
      <c r="A8050" s="1">
        <v>88</v>
      </c>
      <c r="B8050" s="1">
        <v>73</v>
      </c>
      <c r="C8050" s="1">
        <v>0.104461</v>
      </c>
      <c r="D8050" s="1">
        <v>160170.078125</v>
      </c>
      <c r="E8050" s="1">
        <v>160953.9375</v>
      </c>
      <c r="F8050" s="1">
        <f t="shared" si="125"/>
        <v>783.859375</v>
      </c>
    </row>
    <row r="8051" spans="1:6">
      <c r="A8051" s="1">
        <v>26</v>
      </c>
      <c r="B8051" s="1">
        <v>86</v>
      </c>
      <c r="C8051" s="1">
        <v>3.855779</v>
      </c>
      <c r="D8051" s="1">
        <v>160198.75</v>
      </c>
      <c r="E8051" s="1">
        <v>160746.609375</v>
      </c>
      <c r="F8051" s="1">
        <f t="shared" si="125"/>
        <v>547.859375</v>
      </c>
    </row>
    <row r="8052" spans="1:6">
      <c r="A8052" s="1">
        <v>39</v>
      </c>
      <c r="B8052" s="1">
        <v>103</v>
      </c>
      <c r="C8052" s="1">
        <v>0.129807</v>
      </c>
      <c r="D8052" s="1">
        <v>160200.703125</v>
      </c>
      <c r="E8052" s="1">
        <v>160746.421875</v>
      </c>
      <c r="F8052" s="1">
        <f t="shared" si="125"/>
        <v>545.71875</v>
      </c>
    </row>
    <row r="8053" spans="1:6">
      <c r="A8053" s="1">
        <v>67</v>
      </c>
      <c r="B8053" s="1">
        <v>90</v>
      </c>
      <c r="C8053" s="1">
        <v>5.044844</v>
      </c>
      <c r="D8053" s="1">
        <v>160234.90625</v>
      </c>
      <c r="E8053" s="1">
        <v>160928.40625</v>
      </c>
      <c r="F8053" s="1">
        <f t="shared" si="125"/>
        <v>693.5</v>
      </c>
    </row>
    <row r="8054" spans="1:6">
      <c r="A8054" s="1">
        <v>3</v>
      </c>
      <c r="B8054" s="1">
        <v>90</v>
      </c>
      <c r="C8054" s="1">
        <v>3.297487</v>
      </c>
      <c r="D8054" s="1">
        <v>160260.375</v>
      </c>
      <c r="E8054" s="1">
        <v>160958.71875</v>
      </c>
      <c r="F8054" s="1">
        <f t="shared" si="125"/>
        <v>698.34375</v>
      </c>
    </row>
    <row r="8055" spans="1:6">
      <c r="A8055" s="1">
        <v>18</v>
      </c>
      <c r="B8055" s="1">
        <v>107</v>
      </c>
      <c r="C8055" s="1">
        <v>0.076208</v>
      </c>
      <c r="D8055" s="1">
        <v>160260.484375</v>
      </c>
      <c r="E8055" s="1">
        <v>161181.59375</v>
      </c>
      <c r="F8055" s="1">
        <f t="shared" si="125"/>
        <v>921.109375</v>
      </c>
    </row>
    <row r="8056" spans="1:6">
      <c r="A8056" s="1">
        <v>56</v>
      </c>
      <c r="B8056" s="1">
        <v>89</v>
      </c>
      <c r="C8056" s="1">
        <v>0.431533</v>
      </c>
      <c r="D8056" s="1">
        <v>160310.71875</v>
      </c>
      <c r="E8056" s="1">
        <v>161065.296875</v>
      </c>
      <c r="F8056" s="1">
        <f t="shared" si="125"/>
        <v>754.578125</v>
      </c>
    </row>
    <row r="8057" spans="1:6">
      <c r="A8057" s="1">
        <v>78</v>
      </c>
      <c r="B8057" s="1">
        <v>92</v>
      </c>
      <c r="C8057" s="1">
        <v>1.601572</v>
      </c>
      <c r="D8057" s="1">
        <v>160310.75</v>
      </c>
      <c r="E8057" s="1">
        <v>161181.59375</v>
      </c>
      <c r="F8057" s="1">
        <f t="shared" si="125"/>
        <v>870.84375</v>
      </c>
    </row>
    <row r="8058" spans="1:6">
      <c r="A8058" s="1">
        <v>6</v>
      </c>
      <c r="B8058" s="1">
        <v>86</v>
      </c>
      <c r="C8058" s="1">
        <v>1.007935</v>
      </c>
      <c r="D8058" s="1">
        <v>160310.78125</v>
      </c>
      <c r="E8058" s="1">
        <v>161015.59375</v>
      </c>
      <c r="F8058" s="1">
        <f t="shared" si="125"/>
        <v>704.8125</v>
      </c>
    </row>
    <row r="8059" spans="1:6">
      <c r="A8059" s="1">
        <v>32</v>
      </c>
      <c r="B8059" s="1">
        <v>84</v>
      </c>
      <c r="C8059" s="1">
        <v>2.118541</v>
      </c>
      <c r="D8059" s="1">
        <v>160316.390625</v>
      </c>
      <c r="E8059" s="1">
        <v>161181.609375</v>
      </c>
      <c r="F8059" s="1">
        <f t="shared" si="125"/>
        <v>865.21875</v>
      </c>
    </row>
    <row r="8060" spans="1:6">
      <c r="A8060" s="1">
        <v>14</v>
      </c>
      <c r="B8060" s="1">
        <v>88</v>
      </c>
      <c r="C8060" s="1">
        <v>0.50327</v>
      </c>
      <c r="D8060" s="1">
        <v>160369.015625</v>
      </c>
      <c r="E8060" s="1">
        <v>161156.046875</v>
      </c>
      <c r="F8060" s="1">
        <f t="shared" si="125"/>
        <v>787.03125</v>
      </c>
    </row>
    <row r="8061" spans="1:6">
      <c r="A8061" s="1">
        <v>30</v>
      </c>
      <c r="B8061" s="1">
        <v>82</v>
      </c>
      <c r="C8061" s="1">
        <v>3.975585</v>
      </c>
      <c r="D8061" s="1">
        <v>160369.046875</v>
      </c>
      <c r="E8061" s="1">
        <v>161155.734375</v>
      </c>
      <c r="F8061" s="1">
        <f t="shared" si="125"/>
        <v>786.6875</v>
      </c>
    </row>
    <row r="8062" spans="1:6">
      <c r="A8062" s="1">
        <v>61</v>
      </c>
      <c r="B8062" s="1">
        <v>76</v>
      </c>
      <c r="C8062" s="1">
        <v>0.44078</v>
      </c>
      <c r="D8062" s="1">
        <v>160386.890625</v>
      </c>
      <c r="E8062" s="1">
        <v>161142.875</v>
      </c>
      <c r="F8062" s="1">
        <f t="shared" si="125"/>
        <v>755.984375</v>
      </c>
    </row>
    <row r="8063" spans="1:6">
      <c r="A8063" s="1">
        <v>53</v>
      </c>
      <c r="B8063" s="1">
        <v>95</v>
      </c>
      <c r="C8063" s="1">
        <v>3.348115</v>
      </c>
      <c r="D8063" s="1">
        <v>160466.515625</v>
      </c>
      <c r="E8063" s="1">
        <v>161182.125</v>
      </c>
      <c r="F8063" s="1">
        <f t="shared" si="125"/>
        <v>715.609375</v>
      </c>
    </row>
    <row r="8064" spans="1:6">
      <c r="A8064" s="1">
        <v>55</v>
      </c>
      <c r="B8064" s="1">
        <v>90</v>
      </c>
      <c r="C8064" s="1">
        <v>2.258185</v>
      </c>
      <c r="D8064" s="1">
        <v>160466.5625</v>
      </c>
      <c r="E8064" s="1">
        <v>161142.875</v>
      </c>
      <c r="F8064" s="1">
        <f t="shared" si="125"/>
        <v>676.3125</v>
      </c>
    </row>
    <row r="8065" spans="1:6">
      <c r="A8065" s="1">
        <v>42</v>
      </c>
      <c r="B8065" s="1">
        <v>91</v>
      </c>
      <c r="C8065" s="1">
        <v>1.717061</v>
      </c>
      <c r="D8065" s="1">
        <v>160467.546875</v>
      </c>
      <c r="E8065" s="1">
        <v>161378.859375</v>
      </c>
      <c r="F8065" s="1">
        <f t="shared" si="125"/>
        <v>911.3125</v>
      </c>
    </row>
    <row r="8066" spans="1:6">
      <c r="A8066" s="1">
        <v>52</v>
      </c>
      <c r="B8066" s="1">
        <v>92</v>
      </c>
      <c r="C8066" s="1">
        <v>2.51718</v>
      </c>
      <c r="D8066" s="1">
        <v>160518.125</v>
      </c>
      <c r="E8066" s="1">
        <v>161212.390625</v>
      </c>
      <c r="F8066" s="1">
        <f t="shared" si="125"/>
        <v>694.265625</v>
      </c>
    </row>
    <row r="8067" spans="1:6">
      <c r="A8067" s="1">
        <v>4</v>
      </c>
      <c r="B8067" s="1">
        <v>87</v>
      </c>
      <c r="C8067" s="1">
        <v>2.276672</v>
      </c>
      <c r="D8067" s="1">
        <v>160518.15625</v>
      </c>
      <c r="E8067" s="1">
        <v>161181.6875</v>
      </c>
      <c r="F8067" s="1">
        <f t="shared" si="125"/>
        <v>663.53125</v>
      </c>
    </row>
    <row r="8068" spans="1:6">
      <c r="A8068" s="1">
        <v>28</v>
      </c>
      <c r="B8068" s="1">
        <v>90</v>
      </c>
      <c r="C8068" s="1">
        <v>1.214052</v>
      </c>
      <c r="D8068" s="1">
        <v>160518.203125</v>
      </c>
      <c r="E8068" s="1">
        <v>161181.625</v>
      </c>
      <c r="F8068" s="1">
        <f t="shared" si="125"/>
        <v>663.421875</v>
      </c>
    </row>
    <row r="8069" spans="1:6">
      <c r="A8069" s="1">
        <v>89</v>
      </c>
      <c r="B8069" s="1">
        <v>92</v>
      </c>
      <c r="C8069" s="1">
        <v>0.404881</v>
      </c>
      <c r="D8069" s="1">
        <v>160534.828125</v>
      </c>
      <c r="E8069" s="1">
        <v>161170.28125</v>
      </c>
      <c r="F8069" s="1">
        <f t="shared" si="125"/>
        <v>635.453125</v>
      </c>
    </row>
    <row r="8070" spans="1:6">
      <c r="A8070" s="1">
        <v>74</v>
      </c>
      <c r="B8070" s="1">
        <v>91</v>
      </c>
      <c r="C8070" s="1">
        <v>2.088776</v>
      </c>
      <c r="D8070" s="1">
        <v>160535.84375</v>
      </c>
      <c r="E8070" s="1">
        <v>161181.671875</v>
      </c>
      <c r="F8070" s="1">
        <f t="shared" si="125"/>
        <v>645.828125</v>
      </c>
    </row>
    <row r="8071" spans="1:6">
      <c r="A8071" s="1">
        <v>20</v>
      </c>
      <c r="B8071" s="1">
        <v>103</v>
      </c>
      <c r="C8071" s="1">
        <v>1.022199</v>
      </c>
      <c r="D8071" s="1">
        <v>160609.15625</v>
      </c>
      <c r="E8071" s="1">
        <v>161322.59375</v>
      </c>
      <c r="F8071" s="1">
        <f t="shared" si="125"/>
        <v>713.4375</v>
      </c>
    </row>
    <row r="8072" spans="1:6">
      <c r="A8072" s="1">
        <v>40</v>
      </c>
      <c r="B8072" s="1">
        <v>81</v>
      </c>
      <c r="C8072" s="1">
        <v>0.616112</v>
      </c>
      <c r="D8072" s="1">
        <v>160609.234375</v>
      </c>
      <c r="E8072" s="1">
        <v>161426.21875</v>
      </c>
      <c r="F8072" s="1">
        <f t="shared" si="125"/>
        <v>816.984375</v>
      </c>
    </row>
    <row r="8073" spans="1:6">
      <c r="A8073" s="1">
        <v>54</v>
      </c>
      <c r="B8073" s="1">
        <v>95</v>
      </c>
      <c r="C8073" s="1">
        <v>1.865514</v>
      </c>
      <c r="D8073" s="1">
        <v>160672.984375</v>
      </c>
      <c r="E8073" s="1">
        <v>161387.40625</v>
      </c>
      <c r="F8073" s="1">
        <f t="shared" si="125"/>
        <v>714.421875</v>
      </c>
    </row>
    <row r="8074" spans="1:6">
      <c r="A8074" s="1">
        <v>29</v>
      </c>
      <c r="B8074" s="1">
        <v>99</v>
      </c>
      <c r="C8074" s="1">
        <v>2.044534</v>
      </c>
      <c r="D8074" s="1">
        <v>160717.6875</v>
      </c>
      <c r="E8074" s="1">
        <v>161181.484375</v>
      </c>
      <c r="F8074" s="1">
        <f t="shared" si="125"/>
        <v>463.796875</v>
      </c>
    </row>
    <row r="8075" spans="1:6">
      <c r="A8075" s="1">
        <v>24</v>
      </c>
      <c r="B8075" s="1">
        <v>87</v>
      </c>
      <c r="C8075" s="1">
        <v>1.259713</v>
      </c>
      <c r="D8075" s="1">
        <v>160806.984375</v>
      </c>
      <c r="E8075" s="1">
        <v>161426.234375</v>
      </c>
      <c r="F8075" s="1">
        <f t="shared" si="125"/>
        <v>619.25</v>
      </c>
    </row>
    <row r="8076" spans="1:6">
      <c r="A8076" s="1">
        <v>9</v>
      </c>
      <c r="B8076" s="1">
        <v>94</v>
      </c>
      <c r="C8076" s="1">
        <v>0.937261</v>
      </c>
      <c r="D8076" s="1">
        <v>160836.390625</v>
      </c>
      <c r="E8076" s="1">
        <v>161426.40625</v>
      </c>
      <c r="F8076" s="1">
        <f t="shared" ref="F8076:F8139" si="126">E8076-D8076</f>
        <v>590.015625</v>
      </c>
    </row>
    <row r="8077" spans="1:6">
      <c r="A8077" s="1">
        <v>69</v>
      </c>
      <c r="B8077" s="1">
        <v>91</v>
      </c>
      <c r="C8077" s="1">
        <v>0.341838</v>
      </c>
      <c r="D8077" s="1">
        <v>160862.46875</v>
      </c>
      <c r="E8077" s="1">
        <v>161463.4375</v>
      </c>
      <c r="F8077" s="1">
        <f t="shared" si="126"/>
        <v>600.96875</v>
      </c>
    </row>
    <row r="8078" spans="1:6">
      <c r="A8078" s="1">
        <v>49</v>
      </c>
      <c r="B8078" s="1">
        <v>90</v>
      </c>
      <c r="C8078" s="1">
        <v>0.164655</v>
      </c>
      <c r="D8078" s="1">
        <v>160862.515625</v>
      </c>
      <c r="E8078" s="1">
        <v>161592.40625</v>
      </c>
      <c r="F8078" s="1">
        <f t="shared" si="126"/>
        <v>729.890625</v>
      </c>
    </row>
    <row r="8079" spans="1:6">
      <c r="A8079" s="1">
        <v>39</v>
      </c>
      <c r="B8079" s="1">
        <v>104</v>
      </c>
      <c r="C8079" s="1">
        <v>2.949946</v>
      </c>
      <c r="D8079" s="1">
        <v>160898.84375</v>
      </c>
      <c r="E8079" s="1">
        <v>161489.21875</v>
      </c>
      <c r="F8079" s="1">
        <f t="shared" si="126"/>
        <v>590.375</v>
      </c>
    </row>
    <row r="8080" spans="1:6">
      <c r="A8080" s="1">
        <v>17</v>
      </c>
      <c r="B8080" s="1">
        <v>81</v>
      </c>
      <c r="C8080" s="1">
        <v>1.236931</v>
      </c>
      <c r="D8080" s="1">
        <v>160898.875</v>
      </c>
      <c r="E8080" s="1">
        <v>161592.390625</v>
      </c>
      <c r="F8080" s="1">
        <f t="shared" si="126"/>
        <v>693.515625</v>
      </c>
    </row>
    <row r="8081" spans="1:6">
      <c r="A8081" s="1">
        <v>34</v>
      </c>
      <c r="B8081" s="1">
        <v>95</v>
      </c>
      <c r="C8081" s="1">
        <v>2.856936</v>
      </c>
      <c r="D8081" s="1">
        <v>160899.015625</v>
      </c>
      <c r="E8081" s="1">
        <v>161691.921875</v>
      </c>
      <c r="F8081" s="1">
        <f t="shared" si="126"/>
        <v>792.90625</v>
      </c>
    </row>
    <row r="8082" spans="1:6">
      <c r="A8082" s="1">
        <v>22</v>
      </c>
      <c r="B8082" s="1">
        <v>91</v>
      </c>
      <c r="C8082" s="1">
        <v>0.761235</v>
      </c>
      <c r="D8082" s="1">
        <v>160899.0625</v>
      </c>
      <c r="E8082" s="1">
        <v>161608.53125</v>
      </c>
      <c r="F8082" s="1">
        <f t="shared" si="126"/>
        <v>709.46875</v>
      </c>
    </row>
    <row r="8083" spans="1:6">
      <c r="A8083" s="1">
        <v>12</v>
      </c>
      <c r="B8083" s="1">
        <v>88</v>
      </c>
      <c r="C8083" s="1">
        <v>1.349161</v>
      </c>
      <c r="D8083" s="1">
        <v>160899.09375</v>
      </c>
      <c r="E8083" s="1">
        <v>161592.59375</v>
      </c>
      <c r="F8083" s="1">
        <f t="shared" si="126"/>
        <v>693.5</v>
      </c>
    </row>
    <row r="8084" spans="1:6">
      <c r="A8084" s="1">
        <v>50</v>
      </c>
      <c r="B8084" s="1">
        <v>88</v>
      </c>
      <c r="C8084" s="1">
        <v>0.668074</v>
      </c>
      <c r="D8084" s="1">
        <v>160899.265625</v>
      </c>
      <c r="E8084" s="1">
        <v>161608.53125</v>
      </c>
      <c r="F8084" s="1">
        <f t="shared" si="126"/>
        <v>709.265625</v>
      </c>
    </row>
    <row r="8085" spans="1:6">
      <c r="A8085" s="1">
        <v>64</v>
      </c>
      <c r="B8085" s="1">
        <v>72</v>
      </c>
      <c r="C8085" s="1">
        <v>4.793416</v>
      </c>
      <c r="D8085" s="1">
        <v>160899.296875</v>
      </c>
      <c r="E8085" s="1">
        <v>161740.75</v>
      </c>
      <c r="F8085" s="1">
        <f t="shared" si="126"/>
        <v>841.453125</v>
      </c>
    </row>
    <row r="8086" spans="1:6">
      <c r="A8086" s="1">
        <v>84</v>
      </c>
      <c r="B8086" s="1">
        <v>84</v>
      </c>
      <c r="C8086" s="1">
        <v>2.842395</v>
      </c>
      <c r="D8086" s="1">
        <v>160899.328125</v>
      </c>
      <c r="E8086" s="1">
        <v>161608.515625</v>
      </c>
      <c r="F8086" s="1">
        <f t="shared" si="126"/>
        <v>709.1875</v>
      </c>
    </row>
    <row r="8087" spans="1:6">
      <c r="A8087" s="1">
        <v>58</v>
      </c>
      <c r="B8087" s="1">
        <v>89</v>
      </c>
      <c r="C8087" s="1">
        <v>0.675387</v>
      </c>
      <c r="D8087" s="1">
        <v>160954.203125</v>
      </c>
      <c r="E8087" s="1">
        <v>161740.734375</v>
      </c>
      <c r="F8087" s="1">
        <f t="shared" si="126"/>
        <v>786.53125</v>
      </c>
    </row>
    <row r="8088" spans="1:6">
      <c r="A8088" s="1">
        <v>10</v>
      </c>
      <c r="B8088" s="1">
        <v>87</v>
      </c>
      <c r="C8088" s="1">
        <v>1.07615</v>
      </c>
      <c r="D8088" s="1">
        <v>160954.234375</v>
      </c>
      <c r="E8088" s="1">
        <v>161608.5</v>
      </c>
      <c r="F8088" s="1">
        <f t="shared" si="126"/>
        <v>654.265625</v>
      </c>
    </row>
    <row r="8089" spans="1:6">
      <c r="A8089" s="1">
        <v>72</v>
      </c>
      <c r="B8089" s="1">
        <v>91</v>
      </c>
      <c r="C8089" s="1">
        <v>0.252442</v>
      </c>
      <c r="D8089" s="1">
        <v>160954.265625</v>
      </c>
      <c r="E8089" s="1">
        <v>161741.53125</v>
      </c>
      <c r="F8089" s="1">
        <f t="shared" si="126"/>
        <v>787.265625</v>
      </c>
    </row>
    <row r="8090" spans="1:6">
      <c r="A8090" s="1">
        <v>16</v>
      </c>
      <c r="B8090" s="1">
        <v>77</v>
      </c>
      <c r="C8090" s="1">
        <v>1.239704</v>
      </c>
      <c r="D8090" s="1">
        <v>161006.125</v>
      </c>
      <c r="E8090" s="1">
        <v>161608.515625</v>
      </c>
      <c r="F8090" s="1">
        <f t="shared" si="126"/>
        <v>602.390625</v>
      </c>
    </row>
    <row r="8091" spans="1:6">
      <c r="A8091" s="1">
        <v>21</v>
      </c>
      <c r="B8091" s="1">
        <v>85</v>
      </c>
      <c r="C8091" s="1">
        <v>1.418636</v>
      </c>
      <c r="D8091" s="1">
        <v>161006.359375</v>
      </c>
      <c r="E8091" s="1">
        <v>161608.4375</v>
      </c>
      <c r="F8091" s="1">
        <f t="shared" si="126"/>
        <v>602.078125</v>
      </c>
    </row>
    <row r="8092" spans="1:6">
      <c r="A8092" s="1">
        <v>5</v>
      </c>
      <c r="B8092" s="1">
        <v>103</v>
      </c>
      <c r="C8092" s="1">
        <v>0.52462</v>
      </c>
      <c r="D8092" s="1">
        <v>161045.078125</v>
      </c>
      <c r="E8092" s="1">
        <v>161625.625</v>
      </c>
      <c r="F8092" s="1">
        <f t="shared" si="126"/>
        <v>580.546875</v>
      </c>
    </row>
    <row r="8093" spans="1:6">
      <c r="A8093" s="1">
        <v>47</v>
      </c>
      <c r="B8093" s="1">
        <v>92</v>
      </c>
      <c r="C8093" s="1">
        <v>0.708498</v>
      </c>
      <c r="D8093" s="1">
        <v>161071.375</v>
      </c>
      <c r="E8093" s="1">
        <v>161691.46875</v>
      </c>
      <c r="F8093" s="1">
        <f t="shared" si="126"/>
        <v>620.09375</v>
      </c>
    </row>
    <row r="8094" spans="1:6">
      <c r="A8094" s="1">
        <v>80</v>
      </c>
      <c r="B8094" s="1">
        <v>85</v>
      </c>
      <c r="C8094" s="1">
        <v>1.828567</v>
      </c>
      <c r="D8094" s="1">
        <v>161071.46875</v>
      </c>
      <c r="E8094" s="1">
        <v>161621.515625</v>
      </c>
      <c r="F8094" s="1">
        <f t="shared" si="126"/>
        <v>550.046875</v>
      </c>
    </row>
    <row r="8095" spans="1:6">
      <c r="A8095" s="1">
        <v>88</v>
      </c>
      <c r="B8095" s="1">
        <v>74</v>
      </c>
      <c r="C8095" s="1">
        <v>2.715932</v>
      </c>
      <c r="D8095" s="1">
        <v>161071.671875</v>
      </c>
      <c r="E8095" s="1">
        <v>161621.53125</v>
      </c>
      <c r="F8095" s="1">
        <f t="shared" si="126"/>
        <v>549.859375</v>
      </c>
    </row>
    <row r="8096" spans="1:6">
      <c r="A8096" s="1">
        <v>83</v>
      </c>
      <c r="B8096" s="1">
        <v>96</v>
      </c>
      <c r="C8096" s="1">
        <v>1.491572</v>
      </c>
      <c r="D8096" s="1">
        <v>161123.015625</v>
      </c>
      <c r="E8096" s="1">
        <v>161740.84375</v>
      </c>
      <c r="F8096" s="1">
        <f t="shared" si="126"/>
        <v>617.828125</v>
      </c>
    </row>
    <row r="8097" spans="1:6">
      <c r="A8097" s="1">
        <v>86</v>
      </c>
      <c r="B8097" s="1">
        <v>85</v>
      </c>
      <c r="C8097" s="1">
        <v>1.787091</v>
      </c>
      <c r="D8097" s="1">
        <v>161128.71875</v>
      </c>
      <c r="E8097" s="1">
        <v>161880.1875</v>
      </c>
      <c r="F8097" s="1">
        <f t="shared" si="126"/>
        <v>751.46875</v>
      </c>
    </row>
    <row r="8098" spans="1:6">
      <c r="A8098" s="1">
        <v>35</v>
      </c>
      <c r="B8098" s="1">
        <v>87</v>
      </c>
      <c r="C8098" s="1">
        <v>2.165965</v>
      </c>
      <c r="D8098" s="1">
        <v>161281.65625</v>
      </c>
      <c r="E8098" s="1">
        <v>161879.75</v>
      </c>
      <c r="F8098" s="1">
        <f t="shared" si="126"/>
        <v>598.09375</v>
      </c>
    </row>
    <row r="8099" spans="1:6">
      <c r="A8099" s="1">
        <v>37</v>
      </c>
      <c r="B8099" s="1">
        <v>87</v>
      </c>
      <c r="C8099" s="1">
        <v>0.644536</v>
      </c>
      <c r="D8099" s="1">
        <v>161281.71875</v>
      </c>
      <c r="E8099" s="1">
        <v>161879.734375</v>
      </c>
      <c r="F8099" s="1">
        <f t="shared" si="126"/>
        <v>598.015625</v>
      </c>
    </row>
    <row r="8100" spans="1:6">
      <c r="A8100" s="1">
        <v>18</v>
      </c>
      <c r="B8100" s="1">
        <v>108</v>
      </c>
      <c r="C8100" s="1">
        <v>1.188817</v>
      </c>
      <c r="D8100" s="1">
        <v>161322.75</v>
      </c>
      <c r="E8100" s="1">
        <v>161880.140625</v>
      </c>
      <c r="F8100" s="1">
        <f t="shared" si="126"/>
        <v>557.390625</v>
      </c>
    </row>
    <row r="8101" spans="1:6">
      <c r="A8101" s="1">
        <v>44</v>
      </c>
      <c r="B8101" s="1">
        <v>98</v>
      </c>
      <c r="C8101" s="1">
        <v>0.442518</v>
      </c>
      <c r="D8101" s="1">
        <v>161322.78125</v>
      </c>
      <c r="E8101" s="1">
        <v>161691.984375</v>
      </c>
      <c r="F8101" s="1">
        <f t="shared" si="126"/>
        <v>369.203125</v>
      </c>
    </row>
    <row r="8102" spans="1:6">
      <c r="A8102" s="1">
        <v>38</v>
      </c>
      <c r="B8102" s="1">
        <v>83</v>
      </c>
      <c r="C8102" s="1">
        <v>1.237239</v>
      </c>
      <c r="D8102" s="1">
        <v>161322.859375</v>
      </c>
      <c r="E8102" s="1">
        <v>161957.0625</v>
      </c>
      <c r="F8102" s="1">
        <f t="shared" si="126"/>
        <v>634.203125</v>
      </c>
    </row>
    <row r="8103" spans="1:6">
      <c r="A8103" s="1">
        <v>45</v>
      </c>
      <c r="B8103" s="1">
        <v>94</v>
      </c>
      <c r="C8103" s="1">
        <v>2.288516</v>
      </c>
      <c r="D8103" s="1">
        <v>161378.65625</v>
      </c>
      <c r="E8103" s="1">
        <v>161866.53125</v>
      </c>
      <c r="F8103" s="1">
        <f t="shared" si="126"/>
        <v>487.875</v>
      </c>
    </row>
    <row r="8104" spans="1:6">
      <c r="A8104" s="1">
        <v>57</v>
      </c>
      <c r="B8104" s="1">
        <v>83</v>
      </c>
      <c r="C8104" s="1">
        <v>3.176556</v>
      </c>
      <c r="D8104" s="1">
        <v>161378.71875</v>
      </c>
      <c r="E8104" s="1">
        <v>161866.515625</v>
      </c>
      <c r="F8104" s="1">
        <f t="shared" si="126"/>
        <v>487.796875</v>
      </c>
    </row>
    <row r="8105" spans="1:6">
      <c r="A8105" s="1">
        <v>60</v>
      </c>
      <c r="B8105" s="1">
        <v>95</v>
      </c>
      <c r="C8105" s="1">
        <v>2.277144</v>
      </c>
      <c r="D8105" s="1">
        <v>161489.484375</v>
      </c>
      <c r="E8105" s="1">
        <v>162093.21875</v>
      </c>
      <c r="F8105" s="1">
        <f t="shared" si="126"/>
        <v>603.734375</v>
      </c>
    </row>
    <row r="8106" spans="1:6">
      <c r="A8106" s="1">
        <v>33</v>
      </c>
      <c r="B8106" s="1">
        <v>87</v>
      </c>
      <c r="C8106" s="1">
        <v>0.348828</v>
      </c>
      <c r="D8106" s="1">
        <v>161540.15625</v>
      </c>
      <c r="E8106" s="1">
        <v>161956.9375</v>
      </c>
      <c r="F8106" s="1">
        <f t="shared" si="126"/>
        <v>416.78125</v>
      </c>
    </row>
    <row r="8107" spans="1:6">
      <c r="A8107" s="1">
        <v>76</v>
      </c>
      <c r="B8107" s="1">
        <v>93</v>
      </c>
      <c r="C8107" s="1">
        <v>0.959336</v>
      </c>
      <c r="D8107" s="1">
        <v>161540.453125</v>
      </c>
      <c r="E8107" s="1">
        <v>161880.109375</v>
      </c>
      <c r="F8107" s="1">
        <f t="shared" si="126"/>
        <v>339.65625</v>
      </c>
    </row>
    <row r="8108" spans="1:6">
      <c r="A8108" s="1">
        <v>56</v>
      </c>
      <c r="B8108" s="1">
        <v>90</v>
      </c>
      <c r="C8108" s="1">
        <v>3.946556</v>
      </c>
      <c r="D8108" s="1">
        <v>161540.5</v>
      </c>
      <c r="E8108" s="1">
        <v>161880.125</v>
      </c>
      <c r="F8108" s="1">
        <f t="shared" si="126"/>
        <v>339.625</v>
      </c>
    </row>
    <row r="8109" spans="1:6">
      <c r="A8109" s="1">
        <v>89</v>
      </c>
      <c r="B8109" s="1">
        <v>93</v>
      </c>
      <c r="C8109" s="1">
        <v>0.04375</v>
      </c>
      <c r="D8109" s="1">
        <v>161592.4375</v>
      </c>
      <c r="E8109" s="1">
        <v>161866.546875</v>
      </c>
      <c r="F8109" s="1">
        <f t="shared" si="126"/>
        <v>274.109375</v>
      </c>
    </row>
    <row r="8110" spans="1:6">
      <c r="A8110" s="1">
        <v>61</v>
      </c>
      <c r="B8110" s="1">
        <v>77</v>
      </c>
      <c r="C8110" s="1">
        <v>0.060174</v>
      </c>
      <c r="D8110" s="1">
        <v>161592.46875</v>
      </c>
      <c r="E8110" s="1">
        <v>161740.828125</v>
      </c>
      <c r="F8110" s="1">
        <f t="shared" si="126"/>
        <v>148.359375</v>
      </c>
    </row>
    <row r="8111" spans="1:6">
      <c r="A8111" s="1">
        <v>66</v>
      </c>
      <c r="B8111" s="1">
        <v>79</v>
      </c>
      <c r="C8111" s="1">
        <v>0.078034</v>
      </c>
      <c r="D8111" s="1">
        <v>161621.46875</v>
      </c>
      <c r="E8111" s="1">
        <v>161880.125</v>
      </c>
      <c r="F8111" s="1">
        <f t="shared" si="126"/>
        <v>258.65625</v>
      </c>
    </row>
    <row r="8112" spans="1:6">
      <c r="A8112" s="1">
        <v>65</v>
      </c>
      <c r="B8112" s="1">
        <v>88</v>
      </c>
      <c r="C8112" s="1">
        <v>0.743684</v>
      </c>
      <c r="D8112" s="1">
        <v>161666.375</v>
      </c>
      <c r="E8112" s="1">
        <v>161963.703125</v>
      </c>
      <c r="F8112" s="1">
        <f t="shared" si="126"/>
        <v>297.328125</v>
      </c>
    </row>
    <row r="8113" spans="1:6">
      <c r="A8113" s="1">
        <v>14</v>
      </c>
      <c r="B8113" s="1">
        <v>89</v>
      </c>
      <c r="C8113" s="1">
        <v>1.336428</v>
      </c>
      <c r="D8113" s="1">
        <v>161740.765625</v>
      </c>
      <c r="E8113" s="1">
        <v>161957.046875</v>
      </c>
      <c r="F8113" s="1">
        <f t="shared" si="126"/>
        <v>216.28125</v>
      </c>
    </row>
    <row r="8114" spans="1:6">
      <c r="A8114" s="1">
        <v>82</v>
      </c>
      <c r="B8114" s="1">
        <v>86</v>
      </c>
      <c r="C8114" s="1">
        <v>0.808333</v>
      </c>
      <c r="D8114" s="1">
        <v>161740.796875</v>
      </c>
      <c r="E8114" s="1">
        <v>161957.03125</v>
      </c>
      <c r="F8114" s="1">
        <f t="shared" si="126"/>
        <v>216.234375</v>
      </c>
    </row>
    <row r="8115" spans="1:6">
      <c r="A8115" s="1">
        <v>87</v>
      </c>
      <c r="B8115" s="1">
        <v>90</v>
      </c>
      <c r="C8115" s="1">
        <v>3.448724</v>
      </c>
      <c r="D8115" s="1">
        <v>161740.84375</v>
      </c>
      <c r="E8115" s="1">
        <v>162249.140625</v>
      </c>
      <c r="F8115" s="1">
        <f t="shared" si="126"/>
        <v>508.296875</v>
      </c>
    </row>
    <row r="8116" spans="1:6">
      <c r="A8116" s="1">
        <v>43</v>
      </c>
      <c r="B8116" s="1">
        <v>85</v>
      </c>
      <c r="C8116" s="1">
        <v>5.111349</v>
      </c>
      <c r="D8116" s="1">
        <v>161740.921875</v>
      </c>
      <c r="E8116" s="1">
        <v>162092.96875</v>
      </c>
      <c r="F8116" s="1">
        <f t="shared" si="126"/>
        <v>352.046875</v>
      </c>
    </row>
    <row r="8117" spans="1:6">
      <c r="A8117" s="1">
        <v>49</v>
      </c>
      <c r="B8117" s="1">
        <v>91</v>
      </c>
      <c r="C8117" s="1">
        <v>3.70957</v>
      </c>
      <c r="D8117" s="1">
        <v>161803</v>
      </c>
      <c r="E8117" s="1">
        <v>162200.015625</v>
      </c>
      <c r="F8117" s="1">
        <f t="shared" si="126"/>
        <v>397.015625</v>
      </c>
    </row>
    <row r="8118" spans="1:6">
      <c r="A8118" s="1">
        <v>63</v>
      </c>
      <c r="B8118" s="1">
        <v>88</v>
      </c>
      <c r="C8118" s="1">
        <v>1.876763</v>
      </c>
      <c r="D8118" s="1">
        <v>161803.046875</v>
      </c>
      <c r="E8118" s="1">
        <v>161997.328125</v>
      </c>
      <c r="F8118" s="1">
        <f t="shared" si="126"/>
        <v>194.28125</v>
      </c>
    </row>
    <row r="8119" spans="1:6">
      <c r="A8119" s="1">
        <v>61</v>
      </c>
      <c r="B8119" s="1">
        <v>78</v>
      </c>
      <c r="C8119" s="1">
        <v>0.207327</v>
      </c>
      <c r="D8119" s="1">
        <v>161803.078125</v>
      </c>
      <c r="E8119" s="1">
        <v>161956.921875</v>
      </c>
      <c r="F8119" s="1">
        <f t="shared" si="126"/>
        <v>153.84375</v>
      </c>
    </row>
    <row r="8120" spans="1:6">
      <c r="A8120" s="1">
        <v>69</v>
      </c>
      <c r="B8120" s="1">
        <v>92</v>
      </c>
      <c r="C8120" s="1">
        <v>0.974633</v>
      </c>
      <c r="D8120" s="1">
        <v>161842.546875</v>
      </c>
      <c r="E8120" s="1">
        <v>162092.953125</v>
      </c>
      <c r="F8120" s="1">
        <f t="shared" si="126"/>
        <v>250.40625</v>
      </c>
    </row>
    <row r="8121" spans="1:6">
      <c r="A8121" s="1">
        <v>73</v>
      </c>
      <c r="B8121" s="1">
        <v>90</v>
      </c>
      <c r="C8121" s="1">
        <v>0.390982</v>
      </c>
      <c r="D8121" s="1">
        <v>161854.375</v>
      </c>
      <c r="E8121" s="1">
        <v>162249.15625</v>
      </c>
      <c r="F8121" s="1">
        <f t="shared" si="126"/>
        <v>394.78125</v>
      </c>
    </row>
    <row r="8122" spans="1:6">
      <c r="A8122" s="1">
        <v>51</v>
      </c>
      <c r="B8122" s="1">
        <v>92</v>
      </c>
      <c r="C8122" s="1">
        <v>0.247642</v>
      </c>
      <c r="D8122" s="1">
        <v>161906.296875</v>
      </c>
      <c r="E8122" s="1">
        <v>162249.171875</v>
      </c>
      <c r="F8122" s="1">
        <f t="shared" si="126"/>
        <v>342.875</v>
      </c>
    </row>
    <row r="8123" spans="1:6">
      <c r="A8123" s="1">
        <v>15</v>
      </c>
      <c r="B8123" s="1">
        <v>87</v>
      </c>
      <c r="C8123" s="1">
        <v>0.033442</v>
      </c>
      <c r="D8123" s="1">
        <v>161906.328125</v>
      </c>
      <c r="E8123" s="1">
        <v>162200</v>
      </c>
      <c r="F8123" s="1">
        <f t="shared" si="126"/>
        <v>293.671875</v>
      </c>
    </row>
    <row r="8124" spans="1:6">
      <c r="A8124" s="1">
        <v>85</v>
      </c>
      <c r="B8124" s="1">
        <v>96</v>
      </c>
      <c r="C8124" s="1">
        <v>4.312752</v>
      </c>
      <c r="D8124" s="1">
        <v>161906.359375</v>
      </c>
      <c r="E8124" s="1">
        <v>162249.140625</v>
      </c>
      <c r="F8124" s="1">
        <f t="shared" si="126"/>
        <v>342.78125</v>
      </c>
    </row>
    <row r="8125" spans="1:6">
      <c r="A8125" s="1">
        <v>89</v>
      </c>
      <c r="B8125" s="1">
        <v>94</v>
      </c>
      <c r="C8125" s="1">
        <v>0.14578</v>
      </c>
      <c r="D8125" s="1">
        <v>161956.953125</v>
      </c>
      <c r="E8125" s="1">
        <v>162092.96875</v>
      </c>
      <c r="F8125" s="1">
        <f t="shared" si="126"/>
        <v>136.015625</v>
      </c>
    </row>
    <row r="8126" spans="1:6">
      <c r="A8126" s="1">
        <v>66</v>
      </c>
      <c r="B8126" s="1">
        <v>80</v>
      </c>
      <c r="C8126" s="1">
        <v>0.384531</v>
      </c>
      <c r="D8126" s="1">
        <v>161958.328125</v>
      </c>
      <c r="E8126" s="1">
        <v>161997.078125</v>
      </c>
      <c r="F8126" s="1">
        <f t="shared" si="126"/>
        <v>38.75</v>
      </c>
    </row>
    <row r="8127" spans="1:6">
      <c r="A8127" s="1">
        <v>72</v>
      </c>
      <c r="B8127" s="1">
        <v>92</v>
      </c>
      <c r="C8127" s="1">
        <v>1.150792</v>
      </c>
      <c r="D8127" s="1">
        <v>161997.4375</v>
      </c>
      <c r="E8127" s="1">
        <v>162249.109375</v>
      </c>
      <c r="F8127" s="1">
        <f t="shared" si="126"/>
        <v>251.671875</v>
      </c>
    </row>
    <row r="8128" spans="1:6">
      <c r="A8128" s="1">
        <v>6</v>
      </c>
      <c r="B8128" s="1">
        <v>87</v>
      </c>
      <c r="C8128" s="1">
        <v>0.676304</v>
      </c>
      <c r="D8128" s="1">
        <v>162050.875</v>
      </c>
      <c r="E8128" s="1">
        <v>162286.3125</v>
      </c>
      <c r="F8128" s="1">
        <f t="shared" si="126"/>
        <v>235.4375</v>
      </c>
    </row>
    <row r="8129" spans="1:6">
      <c r="A8129" s="1">
        <v>48</v>
      </c>
      <c r="B8129" s="1">
        <v>91</v>
      </c>
      <c r="C8129" s="1">
        <v>1.256478</v>
      </c>
      <c r="D8129" s="1">
        <v>162050.921875</v>
      </c>
      <c r="E8129" s="1">
        <v>162312.015625</v>
      </c>
      <c r="F8129" s="1">
        <f t="shared" si="126"/>
        <v>261.09375</v>
      </c>
    </row>
    <row r="8130" spans="1:6">
      <c r="A8130" s="1">
        <v>40</v>
      </c>
      <c r="B8130" s="1">
        <v>82</v>
      </c>
      <c r="C8130" s="1">
        <v>0.348727</v>
      </c>
      <c r="D8130" s="1">
        <v>162050.953125</v>
      </c>
      <c r="E8130" s="1">
        <v>162362.15625</v>
      </c>
      <c r="F8130" s="1">
        <f t="shared" si="126"/>
        <v>311.203125</v>
      </c>
    </row>
    <row r="8131" spans="1:6">
      <c r="A8131" s="1">
        <v>13</v>
      </c>
      <c r="B8131" s="1">
        <v>89</v>
      </c>
      <c r="C8131" s="1">
        <v>0.123307</v>
      </c>
      <c r="D8131" s="1">
        <v>162051.21875</v>
      </c>
      <c r="E8131" s="1">
        <v>162362.734375</v>
      </c>
      <c r="F8131" s="1">
        <f t="shared" si="126"/>
        <v>311.515625</v>
      </c>
    </row>
    <row r="8132" spans="1:6">
      <c r="A8132" s="1">
        <v>71</v>
      </c>
      <c r="B8132" s="1">
        <v>93</v>
      </c>
      <c r="C8132" s="1">
        <v>0.52706</v>
      </c>
      <c r="D8132" s="1">
        <v>162119.25</v>
      </c>
      <c r="E8132" s="1">
        <v>162362.71875</v>
      </c>
      <c r="F8132" s="1">
        <f t="shared" si="126"/>
        <v>243.46875</v>
      </c>
    </row>
    <row r="8133" spans="1:6">
      <c r="A8133" s="1">
        <v>46</v>
      </c>
      <c r="B8133" s="1">
        <v>79</v>
      </c>
      <c r="C8133" s="1">
        <v>3.615982</v>
      </c>
      <c r="D8133" s="1">
        <v>162119.65625</v>
      </c>
      <c r="E8133" s="1">
        <v>162362.15625</v>
      </c>
      <c r="F8133" s="1">
        <f t="shared" si="126"/>
        <v>242.5</v>
      </c>
    </row>
    <row r="8134" spans="1:6">
      <c r="A8134" s="1">
        <v>44</v>
      </c>
      <c r="B8134" s="1">
        <v>99</v>
      </c>
      <c r="C8134" s="1">
        <v>0.466721</v>
      </c>
      <c r="D8134" s="1">
        <v>162154.75</v>
      </c>
      <c r="E8134" s="1">
        <v>162312.015625</v>
      </c>
      <c r="F8134" s="1">
        <f t="shared" si="126"/>
        <v>157.265625</v>
      </c>
    </row>
    <row r="8135" spans="1:6">
      <c r="A8135" s="1">
        <v>5</v>
      </c>
      <c r="B8135" s="1">
        <v>104</v>
      </c>
      <c r="C8135" s="1">
        <v>1.349498</v>
      </c>
      <c r="D8135" s="1">
        <v>162170.859375</v>
      </c>
      <c r="E8135" s="1">
        <v>162422.734375</v>
      </c>
      <c r="F8135" s="1">
        <f t="shared" si="126"/>
        <v>251.875</v>
      </c>
    </row>
    <row r="8136" spans="1:6">
      <c r="A8136" s="1">
        <v>61</v>
      </c>
      <c r="B8136" s="1">
        <v>79</v>
      </c>
      <c r="C8136" s="1">
        <v>0.040042</v>
      </c>
      <c r="D8136" s="1">
        <v>162170.90625</v>
      </c>
      <c r="E8136" s="1">
        <v>162286.234375</v>
      </c>
      <c r="F8136" s="1">
        <f t="shared" si="126"/>
        <v>115.328125</v>
      </c>
    </row>
    <row r="8137" spans="1:6">
      <c r="A8137" s="1">
        <v>1</v>
      </c>
      <c r="B8137" s="1">
        <v>75</v>
      </c>
      <c r="C8137" s="1">
        <v>2.858062</v>
      </c>
      <c r="D8137" s="1">
        <v>162171.875</v>
      </c>
      <c r="E8137" s="1">
        <v>162422.75</v>
      </c>
      <c r="F8137" s="1">
        <f t="shared" si="126"/>
        <v>250.875</v>
      </c>
    </row>
    <row r="8138" spans="1:6">
      <c r="A8138" s="1">
        <v>15</v>
      </c>
      <c r="B8138" s="1">
        <v>88</v>
      </c>
      <c r="C8138" s="1">
        <v>1.374792</v>
      </c>
      <c r="D8138" s="1">
        <v>162250.59375</v>
      </c>
      <c r="E8138" s="1">
        <v>162422.71875</v>
      </c>
      <c r="F8138" s="1">
        <f t="shared" si="126"/>
        <v>172.125</v>
      </c>
    </row>
    <row r="8139" spans="1:6">
      <c r="A8139" s="1">
        <v>89</v>
      </c>
      <c r="B8139" s="1">
        <v>95</v>
      </c>
      <c r="C8139" s="1">
        <v>0.46329</v>
      </c>
      <c r="D8139" s="1">
        <v>162250.640625</v>
      </c>
      <c r="E8139" s="1">
        <v>162422.75</v>
      </c>
      <c r="F8139" s="1">
        <f t="shared" si="126"/>
        <v>172.109375</v>
      </c>
    </row>
    <row r="8140" spans="1:6">
      <c r="A8140" s="1">
        <v>33</v>
      </c>
      <c r="B8140" s="1">
        <v>88</v>
      </c>
      <c r="C8140" s="1">
        <v>1.540316</v>
      </c>
      <c r="D8140" s="1">
        <v>162311.90625</v>
      </c>
      <c r="E8140" s="1">
        <v>162503.390625</v>
      </c>
      <c r="F8140" s="1">
        <f t="shared" ref="F8140:F8203" si="127">E8140-D8140</f>
        <v>191.484375</v>
      </c>
    </row>
    <row r="8141" spans="1:6">
      <c r="A8141" s="1">
        <v>50</v>
      </c>
      <c r="B8141" s="1">
        <v>89</v>
      </c>
      <c r="C8141" s="1">
        <v>3.08867</v>
      </c>
      <c r="D8141" s="1">
        <v>162362.171875</v>
      </c>
      <c r="E8141" s="1">
        <v>162503.421875</v>
      </c>
      <c r="F8141" s="1">
        <f t="shared" si="127"/>
        <v>141.25</v>
      </c>
    </row>
    <row r="8142" spans="1:6">
      <c r="A8142" s="1">
        <v>20</v>
      </c>
      <c r="B8142" s="1">
        <v>104</v>
      </c>
      <c r="C8142" s="1">
        <v>0.735894</v>
      </c>
      <c r="D8142" s="1">
        <v>162362.34375</v>
      </c>
      <c r="E8142" s="1">
        <v>162580.578125</v>
      </c>
      <c r="F8142" s="1">
        <f t="shared" si="127"/>
        <v>218.234375</v>
      </c>
    </row>
    <row r="8143" spans="1:6">
      <c r="A8143" s="1">
        <v>22</v>
      </c>
      <c r="B8143" s="1">
        <v>92</v>
      </c>
      <c r="C8143" s="1">
        <v>0.382509</v>
      </c>
      <c r="D8143" s="1">
        <v>162389.78125</v>
      </c>
      <c r="E8143" s="1">
        <v>162580.609375</v>
      </c>
      <c r="F8143" s="1">
        <f t="shared" si="127"/>
        <v>190.828125</v>
      </c>
    </row>
    <row r="8144" spans="1:6">
      <c r="A8144" s="1">
        <v>66</v>
      </c>
      <c r="B8144" s="1">
        <v>81</v>
      </c>
      <c r="C8144" s="1">
        <v>2.106138</v>
      </c>
      <c r="D8144" s="1">
        <v>162389.8125</v>
      </c>
      <c r="E8144" s="1">
        <v>162580.609375</v>
      </c>
      <c r="F8144" s="1">
        <f t="shared" si="127"/>
        <v>190.796875</v>
      </c>
    </row>
    <row r="8145" spans="1:6">
      <c r="A8145" s="1">
        <v>61</v>
      </c>
      <c r="B8145" s="1">
        <v>80</v>
      </c>
      <c r="C8145" s="1">
        <v>0.917713</v>
      </c>
      <c r="D8145" s="1">
        <v>162393.84375</v>
      </c>
      <c r="E8145" s="1">
        <v>162529.546875</v>
      </c>
      <c r="F8145" s="1">
        <f t="shared" si="127"/>
        <v>135.703125</v>
      </c>
    </row>
    <row r="8146" spans="1:6">
      <c r="A8146" s="1">
        <v>19</v>
      </c>
      <c r="B8146" s="1">
        <v>95</v>
      </c>
      <c r="C8146" s="1">
        <v>0.344046</v>
      </c>
      <c r="D8146" s="1">
        <v>162405.703125</v>
      </c>
      <c r="E8146" s="1">
        <v>162780.140625</v>
      </c>
      <c r="F8146" s="1">
        <f t="shared" si="127"/>
        <v>374.4375</v>
      </c>
    </row>
    <row r="8147" spans="1:6">
      <c r="A8147" s="1">
        <v>28</v>
      </c>
      <c r="B8147" s="1">
        <v>91</v>
      </c>
      <c r="C8147" s="1">
        <v>0.525665</v>
      </c>
      <c r="D8147" s="1">
        <v>162406.21875</v>
      </c>
      <c r="E8147" s="1">
        <v>162580.59375</v>
      </c>
      <c r="F8147" s="1">
        <f t="shared" si="127"/>
        <v>174.375</v>
      </c>
    </row>
    <row r="8148" spans="1:6">
      <c r="A8148" s="1">
        <v>9</v>
      </c>
      <c r="B8148" s="1">
        <v>95</v>
      </c>
      <c r="C8148" s="1">
        <v>2.025491</v>
      </c>
      <c r="D8148" s="1">
        <v>162408.609375</v>
      </c>
      <c r="E8148" s="1">
        <v>162592.46875</v>
      </c>
      <c r="F8148" s="1">
        <f t="shared" si="127"/>
        <v>183.859375</v>
      </c>
    </row>
    <row r="8149" spans="1:6">
      <c r="A8149" s="1">
        <v>47</v>
      </c>
      <c r="B8149" s="1">
        <v>93</v>
      </c>
      <c r="C8149" s="1">
        <v>0.688619</v>
      </c>
      <c r="D8149" s="1">
        <v>162422.765625</v>
      </c>
      <c r="E8149" s="1">
        <v>162780.203125</v>
      </c>
      <c r="F8149" s="1">
        <f t="shared" si="127"/>
        <v>357.4375</v>
      </c>
    </row>
    <row r="8150" spans="1:6">
      <c r="A8150" s="1">
        <v>58</v>
      </c>
      <c r="B8150" s="1">
        <v>90</v>
      </c>
      <c r="C8150" s="1">
        <v>0.067883</v>
      </c>
      <c r="D8150" s="1">
        <v>162422.90625</v>
      </c>
      <c r="E8150" s="1">
        <v>162691.734375</v>
      </c>
      <c r="F8150" s="1">
        <f t="shared" si="127"/>
        <v>268.828125</v>
      </c>
    </row>
    <row r="8151" spans="1:6">
      <c r="A8151" s="1">
        <v>13</v>
      </c>
      <c r="B8151" s="1">
        <v>90</v>
      </c>
      <c r="C8151" s="1">
        <v>0.650363</v>
      </c>
      <c r="D8151" s="1">
        <v>162529.578125</v>
      </c>
      <c r="E8151" s="1">
        <v>162662.25</v>
      </c>
      <c r="F8151" s="1">
        <f t="shared" si="127"/>
        <v>132.671875</v>
      </c>
    </row>
    <row r="8152" spans="1:6">
      <c r="A8152" s="1">
        <v>51</v>
      </c>
      <c r="B8152" s="1">
        <v>93</v>
      </c>
      <c r="C8152" s="1">
        <v>1.075428</v>
      </c>
      <c r="D8152" s="1">
        <v>162529.625</v>
      </c>
      <c r="E8152" s="1">
        <v>162780.125</v>
      </c>
      <c r="F8152" s="1">
        <f t="shared" si="127"/>
        <v>250.5</v>
      </c>
    </row>
    <row r="8153" spans="1:6">
      <c r="A8153" s="1">
        <v>37</v>
      </c>
      <c r="B8153" s="1">
        <v>88</v>
      </c>
      <c r="C8153" s="1">
        <v>0.065227</v>
      </c>
      <c r="D8153" s="1">
        <v>162580.484375</v>
      </c>
      <c r="E8153" s="1">
        <v>162780.140625</v>
      </c>
      <c r="F8153" s="1">
        <f t="shared" si="127"/>
        <v>199.65625</v>
      </c>
    </row>
    <row r="8154" spans="1:6">
      <c r="A8154" s="1">
        <v>36</v>
      </c>
      <c r="B8154" s="1">
        <v>97</v>
      </c>
      <c r="C8154" s="1">
        <v>0.787173</v>
      </c>
      <c r="D8154" s="1">
        <v>162580.625</v>
      </c>
      <c r="E8154" s="1">
        <v>162647.03125</v>
      </c>
      <c r="F8154" s="1">
        <f t="shared" si="127"/>
        <v>66.40625</v>
      </c>
    </row>
    <row r="8155" spans="1:6">
      <c r="A8155" s="1">
        <v>73</v>
      </c>
      <c r="B8155" s="1">
        <v>91</v>
      </c>
      <c r="C8155" s="1">
        <v>0.860004</v>
      </c>
      <c r="D8155" s="1">
        <v>162647</v>
      </c>
      <c r="E8155" s="1">
        <v>162730.53125</v>
      </c>
      <c r="F8155" s="1">
        <f t="shared" si="127"/>
        <v>83.53125</v>
      </c>
    </row>
    <row r="8156" spans="1:6">
      <c r="A8156" s="1">
        <v>10</v>
      </c>
      <c r="B8156" s="1">
        <v>88</v>
      </c>
      <c r="C8156" s="1">
        <v>5.631916</v>
      </c>
      <c r="D8156" s="1">
        <v>162688.078125</v>
      </c>
      <c r="E8156" s="1">
        <v>162873.765625</v>
      </c>
      <c r="F8156" s="1">
        <f t="shared" si="127"/>
        <v>185.6875</v>
      </c>
    </row>
    <row r="8157" spans="1:6">
      <c r="A8157" s="1">
        <v>24</v>
      </c>
      <c r="B8157" s="1">
        <v>88</v>
      </c>
      <c r="C8157" s="1">
        <v>1.454755</v>
      </c>
      <c r="D8157" s="1">
        <v>162688.125</v>
      </c>
      <c r="E8157" s="1">
        <v>162780.5</v>
      </c>
      <c r="F8157" s="1">
        <f t="shared" si="127"/>
        <v>92.375</v>
      </c>
    </row>
    <row r="8158" spans="1:6">
      <c r="A8158" s="1">
        <v>31</v>
      </c>
      <c r="B8158" s="1">
        <v>86</v>
      </c>
      <c r="C8158" s="1">
        <v>0.453711</v>
      </c>
      <c r="D8158" s="1">
        <v>162704.8125</v>
      </c>
      <c r="E8158" s="1">
        <v>162780.75</v>
      </c>
      <c r="F8158" s="1">
        <f t="shared" si="127"/>
        <v>75.9375</v>
      </c>
    </row>
    <row r="8159" spans="1:6">
      <c r="A8159" s="1">
        <v>65</v>
      </c>
      <c r="B8159" s="1">
        <v>89</v>
      </c>
      <c r="C8159" s="1">
        <v>0.551312</v>
      </c>
      <c r="D8159" s="1">
        <v>162730.546875</v>
      </c>
      <c r="E8159" s="1">
        <v>162874.21875</v>
      </c>
      <c r="F8159" s="1">
        <f t="shared" si="127"/>
        <v>143.671875</v>
      </c>
    </row>
    <row r="8160" spans="1:6">
      <c r="A8160" s="1">
        <v>79</v>
      </c>
      <c r="B8160" s="1">
        <v>95</v>
      </c>
      <c r="C8160" s="1">
        <v>2.562576</v>
      </c>
      <c r="D8160" s="1">
        <v>162780.234375</v>
      </c>
      <c r="E8160" s="1">
        <v>162839.890625</v>
      </c>
      <c r="F8160" s="1">
        <f t="shared" si="127"/>
        <v>59.65625</v>
      </c>
    </row>
    <row r="8161" spans="1:6">
      <c r="A8161" s="1">
        <v>40</v>
      </c>
      <c r="B8161" s="1">
        <v>83</v>
      </c>
      <c r="C8161" s="1">
        <v>1.555185</v>
      </c>
      <c r="D8161" s="1">
        <v>162780.328125</v>
      </c>
      <c r="E8161" s="1">
        <v>162909.8125</v>
      </c>
      <c r="F8161" s="1">
        <f t="shared" si="127"/>
        <v>129.484375</v>
      </c>
    </row>
    <row r="8162" spans="1:6">
      <c r="A8162" s="1">
        <v>58</v>
      </c>
      <c r="B8162" s="1">
        <v>91</v>
      </c>
      <c r="C8162" s="1">
        <v>1.889151</v>
      </c>
      <c r="D8162" s="1">
        <v>162780.390625</v>
      </c>
      <c r="E8162" s="1">
        <v>163180.75</v>
      </c>
      <c r="F8162" s="1">
        <f t="shared" si="127"/>
        <v>400.359375</v>
      </c>
    </row>
    <row r="8163" spans="1:6">
      <c r="A8163" s="1">
        <v>44</v>
      </c>
      <c r="B8163" s="1">
        <v>100</v>
      </c>
      <c r="C8163" s="1">
        <v>0.00428</v>
      </c>
      <c r="D8163" s="1">
        <v>162780.515625</v>
      </c>
      <c r="E8163" s="1">
        <v>162874.578125</v>
      </c>
      <c r="F8163" s="1">
        <f t="shared" si="127"/>
        <v>94.0625</v>
      </c>
    </row>
    <row r="8164" spans="1:6">
      <c r="A8164" s="1">
        <v>78</v>
      </c>
      <c r="B8164" s="1">
        <v>93</v>
      </c>
      <c r="C8164" s="1">
        <v>1.18507</v>
      </c>
      <c r="D8164" s="1">
        <v>162784.015625</v>
      </c>
      <c r="E8164" s="1">
        <v>163352.453125</v>
      </c>
      <c r="F8164" s="1">
        <f t="shared" si="127"/>
        <v>568.4375</v>
      </c>
    </row>
    <row r="8165" spans="1:6">
      <c r="A8165" s="1">
        <v>2</v>
      </c>
      <c r="B8165" s="1">
        <v>87</v>
      </c>
      <c r="C8165" s="1">
        <v>0.373836</v>
      </c>
      <c r="D8165" s="1">
        <v>162786.140625</v>
      </c>
      <c r="E8165" s="1">
        <v>162967.265625</v>
      </c>
      <c r="F8165" s="1">
        <f t="shared" si="127"/>
        <v>181.125</v>
      </c>
    </row>
    <row r="8166" spans="1:6">
      <c r="A8166" s="1">
        <v>82</v>
      </c>
      <c r="B8166" s="1">
        <v>87</v>
      </c>
      <c r="C8166" s="1">
        <v>0.737407</v>
      </c>
      <c r="D8166" s="1">
        <v>162839.921875</v>
      </c>
      <c r="E8166" s="1">
        <v>162967.28125</v>
      </c>
      <c r="F8166" s="1">
        <f t="shared" si="127"/>
        <v>127.359375</v>
      </c>
    </row>
    <row r="8167" spans="1:6">
      <c r="A8167" s="1">
        <v>68</v>
      </c>
      <c r="B8167" s="1">
        <v>92</v>
      </c>
      <c r="C8167" s="1">
        <v>2.411205</v>
      </c>
      <c r="D8167" s="1">
        <v>162873.96875</v>
      </c>
      <c r="E8167" s="1">
        <v>163125.921875</v>
      </c>
      <c r="F8167" s="1">
        <f t="shared" si="127"/>
        <v>251.953125</v>
      </c>
    </row>
    <row r="8168" spans="1:6">
      <c r="A8168" s="1">
        <v>76</v>
      </c>
      <c r="B8168" s="1">
        <v>94</v>
      </c>
      <c r="C8168" s="1">
        <v>1.006312</v>
      </c>
      <c r="D8168" s="1">
        <v>162874</v>
      </c>
      <c r="E8168" s="1">
        <v>163075.34375</v>
      </c>
      <c r="F8168" s="1">
        <f t="shared" si="127"/>
        <v>201.34375</v>
      </c>
    </row>
    <row r="8169" spans="1:6">
      <c r="A8169" s="1">
        <v>16</v>
      </c>
      <c r="B8169" s="1">
        <v>78</v>
      </c>
      <c r="C8169" s="1">
        <v>0.651069</v>
      </c>
      <c r="D8169" s="1">
        <v>162874.03125</v>
      </c>
      <c r="E8169" s="1">
        <v>163204.765625</v>
      </c>
      <c r="F8169" s="1">
        <f t="shared" si="127"/>
        <v>330.734375</v>
      </c>
    </row>
    <row r="8170" spans="1:6">
      <c r="A8170" s="1">
        <v>17</v>
      </c>
      <c r="B8170" s="1">
        <v>82</v>
      </c>
      <c r="C8170" s="1">
        <v>0.424334</v>
      </c>
      <c r="D8170" s="1">
        <v>162874.25</v>
      </c>
      <c r="E8170" s="1">
        <v>162967.71875</v>
      </c>
      <c r="F8170" s="1">
        <f t="shared" si="127"/>
        <v>93.46875</v>
      </c>
    </row>
    <row r="8171" spans="1:6">
      <c r="A8171" s="1">
        <v>37</v>
      </c>
      <c r="B8171" s="1">
        <v>89</v>
      </c>
      <c r="C8171" s="1">
        <v>1.144772</v>
      </c>
      <c r="D8171" s="1">
        <v>162874.28125</v>
      </c>
      <c r="E8171" s="1">
        <v>163075.3125</v>
      </c>
      <c r="F8171" s="1">
        <f t="shared" si="127"/>
        <v>201.03125</v>
      </c>
    </row>
    <row r="8172" spans="1:6">
      <c r="A8172" s="1">
        <v>44</v>
      </c>
      <c r="B8172" s="1">
        <v>101</v>
      </c>
      <c r="C8172" s="1">
        <v>1.531972</v>
      </c>
      <c r="D8172" s="1">
        <v>162878.734375</v>
      </c>
      <c r="E8172" s="1">
        <v>163025.96875</v>
      </c>
      <c r="F8172" s="1">
        <f t="shared" si="127"/>
        <v>147.234375</v>
      </c>
    </row>
    <row r="8173" spans="1:6">
      <c r="A8173" s="1">
        <v>89</v>
      </c>
      <c r="B8173" s="1">
        <v>96</v>
      </c>
      <c r="C8173" s="1">
        <v>0.894948</v>
      </c>
      <c r="D8173" s="1">
        <v>162935.453125</v>
      </c>
      <c r="E8173" s="1">
        <v>163025.953125</v>
      </c>
      <c r="F8173" s="1">
        <f t="shared" si="127"/>
        <v>90.5</v>
      </c>
    </row>
    <row r="8174" spans="1:6">
      <c r="A8174" s="1">
        <v>71</v>
      </c>
      <c r="B8174" s="1">
        <v>94</v>
      </c>
      <c r="C8174" s="1">
        <v>3.849956</v>
      </c>
      <c r="D8174" s="1">
        <v>162935.484375</v>
      </c>
      <c r="E8174" s="1">
        <v>163125.46875</v>
      </c>
      <c r="F8174" s="1">
        <f t="shared" si="127"/>
        <v>189.984375</v>
      </c>
    </row>
    <row r="8175" spans="1:6">
      <c r="A8175" s="1">
        <v>81</v>
      </c>
      <c r="B8175" s="1">
        <v>89</v>
      </c>
      <c r="C8175" s="1">
        <v>0.558925</v>
      </c>
      <c r="D8175" s="1">
        <v>162935.515625</v>
      </c>
      <c r="E8175" s="1">
        <v>163180.625</v>
      </c>
      <c r="F8175" s="1">
        <f t="shared" si="127"/>
        <v>245.109375</v>
      </c>
    </row>
    <row r="8176" spans="1:6">
      <c r="A8176" s="1">
        <v>12</v>
      </c>
      <c r="B8176" s="1">
        <v>89</v>
      </c>
      <c r="C8176" s="1">
        <v>0.946988</v>
      </c>
      <c r="D8176" s="1">
        <v>162967.34375</v>
      </c>
      <c r="E8176" s="1">
        <v>163304.203125</v>
      </c>
      <c r="F8176" s="1">
        <f t="shared" si="127"/>
        <v>336.859375</v>
      </c>
    </row>
    <row r="8177" spans="1:6">
      <c r="A8177" s="1">
        <v>22</v>
      </c>
      <c r="B8177" s="1">
        <v>93</v>
      </c>
      <c r="C8177" s="1">
        <v>0.781172</v>
      </c>
      <c r="D8177" s="1">
        <v>162967.390625</v>
      </c>
      <c r="E8177" s="1">
        <v>163548.203125</v>
      </c>
      <c r="F8177" s="1">
        <f t="shared" si="127"/>
        <v>580.8125</v>
      </c>
    </row>
    <row r="8178" spans="1:6">
      <c r="A8178" s="1">
        <v>6</v>
      </c>
      <c r="B8178" s="1">
        <v>88</v>
      </c>
      <c r="C8178" s="1">
        <v>1.299531</v>
      </c>
      <c r="D8178" s="1">
        <v>162967.40625</v>
      </c>
      <c r="E8178" s="1">
        <v>163180.75</v>
      </c>
      <c r="F8178" s="1">
        <f t="shared" si="127"/>
        <v>213.34375</v>
      </c>
    </row>
    <row r="8179" spans="1:6">
      <c r="A8179" s="1">
        <v>18</v>
      </c>
      <c r="B8179" s="1">
        <v>109</v>
      </c>
      <c r="C8179" s="1">
        <v>2.61369</v>
      </c>
      <c r="D8179" s="1">
        <v>163075.625</v>
      </c>
      <c r="E8179" s="1">
        <v>163326.921875</v>
      </c>
      <c r="F8179" s="1">
        <f t="shared" si="127"/>
        <v>251.296875</v>
      </c>
    </row>
    <row r="8180" spans="1:6">
      <c r="A8180" s="1">
        <v>70</v>
      </c>
      <c r="B8180" s="1">
        <v>88</v>
      </c>
      <c r="C8180" s="1">
        <v>0.169102</v>
      </c>
      <c r="D8180" s="1">
        <v>163075.84375</v>
      </c>
      <c r="E8180" s="1">
        <v>163272.8125</v>
      </c>
      <c r="F8180" s="1">
        <f t="shared" si="127"/>
        <v>196.96875</v>
      </c>
    </row>
    <row r="8181" spans="1:6">
      <c r="A8181" s="1">
        <v>21</v>
      </c>
      <c r="B8181" s="1">
        <v>86</v>
      </c>
      <c r="C8181" s="1">
        <v>1.158093</v>
      </c>
      <c r="D8181" s="1">
        <v>163076</v>
      </c>
      <c r="E8181" s="1">
        <v>163273.75</v>
      </c>
      <c r="F8181" s="1">
        <f t="shared" si="127"/>
        <v>197.75</v>
      </c>
    </row>
    <row r="8182" spans="1:6">
      <c r="A8182" s="1">
        <v>69</v>
      </c>
      <c r="B8182" s="1">
        <v>93</v>
      </c>
      <c r="C8182" s="1">
        <v>0.388794</v>
      </c>
      <c r="D8182" s="1">
        <v>163076.03125</v>
      </c>
      <c r="E8182" s="1">
        <v>163304.21875</v>
      </c>
      <c r="F8182" s="1">
        <f t="shared" si="127"/>
        <v>228.1875</v>
      </c>
    </row>
    <row r="8183" spans="1:6">
      <c r="A8183" s="1">
        <v>19</v>
      </c>
      <c r="B8183" s="1">
        <v>96</v>
      </c>
      <c r="C8183" s="1">
        <v>0.010573</v>
      </c>
      <c r="D8183" s="1">
        <v>163125.5</v>
      </c>
      <c r="E8183" s="1">
        <v>163303.984375</v>
      </c>
      <c r="F8183" s="1">
        <f t="shared" si="127"/>
        <v>178.484375</v>
      </c>
    </row>
    <row r="8184" spans="1:6">
      <c r="A8184" s="1">
        <v>42</v>
      </c>
      <c r="B8184" s="1">
        <v>92</v>
      </c>
      <c r="C8184" s="1">
        <v>8.482824</v>
      </c>
      <c r="D8184" s="1">
        <v>163181.15625</v>
      </c>
      <c r="E8184" s="1">
        <v>163304.203125</v>
      </c>
      <c r="F8184" s="1">
        <f t="shared" si="127"/>
        <v>123.046875</v>
      </c>
    </row>
    <row r="8185" spans="1:6">
      <c r="A8185" s="1">
        <v>28</v>
      </c>
      <c r="B8185" s="1">
        <v>92</v>
      </c>
      <c r="C8185" s="1">
        <v>0.606036</v>
      </c>
      <c r="D8185" s="1">
        <v>163181.203125</v>
      </c>
      <c r="E8185" s="1">
        <v>163812.5625</v>
      </c>
      <c r="F8185" s="1">
        <f t="shared" si="127"/>
        <v>631.359375</v>
      </c>
    </row>
    <row r="8186" spans="1:6">
      <c r="A8186" s="1">
        <v>29</v>
      </c>
      <c r="B8186" s="1">
        <v>100</v>
      </c>
      <c r="C8186" s="1">
        <v>1.738182</v>
      </c>
      <c r="D8186" s="1">
        <v>163236.953125</v>
      </c>
      <c r="E8186" s="1">
        <v>163632.34375</v>
      </c>
      <c r="F8186" s="1">
        <f t="shared" si="127"/>
        <v>395.390625</v>
      </c>
    </row>
    <row r="8187" spans="1:6">
      <c r="A8187" s="1">
        <v>83</v>
      </c>
      <c r="B8187" s="1">
        <v>97</v>
      </c>
      <c r="C8187" s="1">
        <v>0.281584</v>
      </c>
      <c r="D8187" s="1">
        <v>163237.015625</v>
      </c>
      <c r="E8187" s="1">
        <v>163496.328125</v>
      </c>
      <c r="F8187" s="1">
        <f t="shared" si="127"/>
        <v>259.3125</v>
      </c>
    </row>
    <row r="8188" spans="1:6">
      <c r="A8188" s="1">
        <v>31</v>
      </c>
      <c r="B8188" s="1">
        <v>87</v>
      </c>
      <c r="C8188" s="1">
        <v>1.362705</v>
      </c>
      <c r="D8188" s="1">
        <v>163237.046875</v>
      </c>
      <c r="E8188" s="1">
        <v>163598.328125</v>
      </c>
      <c r="F8188" s="1">
        <f t="shared" si="127"/>
        <v>361.28125</v>
      </c>
    </row>
    <row r="8189" spans="1:6">
      <c r="A8189" s="1">
        <v>38</v>
      </c>
      <c r="B8189" s="1">
        <v>84</v>
      </c>
      <c r="C8189" s="1">
        <v>2.495367</v>
      </c>
      <c r="D8189" s="1">
        <v>163241.78125</v>
      </c>
      <c r="E8189" s="1">
        <v>163522.03125</v>
      </c>
      <c r="F8189" s="1">
        <f t="shared" si="127"/>
        <v>280.25</v>
      </c>
    </row>
    <row r="8190" spans="1:6">
      <c r="A8190" s="1">
        <v>54</v>
      </c>
      <c r="B8190" s="1">
        <v>96</v>
      </c>
      <c r="C8190" s="1">
        <v>0.376154</v>
      </c>
      <c r="D8190" s="1">
        <v>163273.171875</v>
      </c>
      <c r="E8190" s="1">
        <v>163491.4375</v>
      </c>
      <c r="F8190" s="1">
        <f t="shared" si="127"/>
        <v>218.265625</v>
      </c>
    </row>
    <row r="8191" spans="1:6">
      <c r="A8191" s="1">
        <v>74</v>
      </c>
      <c r="B8191" s="1">
        <v>92</v>
      </c>
      <c r="C8191" s="1">
        <v>4.625178</v>
      </c>
      <c r="D8191" s="1">
        <v>163273.203125</v>
      </c>
      <c r="E8191" s="1">
        <v>163496.265625</v>
      </c>
      <c r="F8191" s="1">
        <f t="shared" si="127"/>
        <v>223.0625</v>
      </c>
    </row>
    <row r="8192" spans="1:6">
      <c r="A8192" s="1">
        <v>14</v>
      </c>
      <c r="B8192" s="1">
        <v>90</v>
      </c>
      <c r="C8192" s="1">
        <v>3.832646</v>
      </c>
      <c r="D8192" s="1">
        <v>163294.46875</v>
      </c>
      <c r="E8192" s="1">
        <v>163522.03125</v>
      </c>
      <c r="F8192" s="1">
        <f t="shared" si="127"/>
        <v>227.5625</v>
      </c>
    </row>
    <row r="8193" spans="1:6">
      <c r="A8193" s="1">
        <v>32</v>
      </c>
      <c r="B8193" s="1">
        <v>85</v>
      </c>
      <c r="C8193" s="1">
        <v>2.221559</v>
      </c>
      <c r="D8193" s="1">
        <v>163300.0625</v>
      </c>
      <c r="E8193" s="1">
        <v>163491.453125</v>
      </c>
      <c r="F8193" s="1">
        <f t="shared" si="127"/>
        <v>191.390625</v>
      </c>
    </row>
    <row r="8194" spans="1:6">
      <c r="A8194" s="1">
        <v>19</v>
      </c>
      <c r="B8194" s="1">
        <v>97</v>
      </c>
      <c r="C8194" s="1">
        <v>0.976215</v>
      </c>
      <c r="D8194" s="1">
        <v>163326.890625</v>
      </c>
      <c r="E8194" s="1">
        <v>163491.390625</v>
      </c>
      <c r="F8194" s="1">
        <f t="shared" si="127"/>
        <v>164.5</v>
      </c>
    </row>
    <row r="8195" spans="1:6">
      <c r="A8195" s="1">
        <v>13</v>
      </c>
      <c r="B8195" s="1">
        <v>91</v>
      </c>
      <c r="C8195" s="1">
        <v>1.227016</v>
      </c>
      <c r="D8195" s="1">
        <v>163352.359375</v>
      </c>
      <c r="E8195" s="1">
        <v>163496.140625</v>
      </c>
      <c r="F8195" s="1">
        <f t="shared" si="127"/>
        <v>143.78125</v>
      </c>
    </row>
    <row r="8196" spans="1:6">
      <c r="A8196" s="1">
        <v>20</v>
      </c>
      <c r="B8196" s="1">
        <v>105</v>
      </c>
      <c r="C8196" s="1">
        <v>1.30754</v>
      </c>
      <c r="D8196" s="1">
        <v>163352.625</v>
      </c>
      <c r="E8196" s="1">
        <v>163812.5625</v>
      </c>
      <c r="F8196" s="1">
        <f t="shared" si="127"/>
        <v>459.9375</v>
      </c>
    </row>
    <row r="8197" spans="1:6">
      <c r="A8197" s="1">
        <v>2</v>
      </c>
      <c r="B8197" s="1">
        <v>88</v>
      </c>
      <c r="C8197" s="1">
        <v>0.452833</v>
      </c>
      <c r="D8197" s="1">
        <v>163353.765625</v>
      </c>
      <c r="E8197" s="1">
        <v>164021.84375</v>
      </c>
      <c r="F8197" s="1">
        <f t="shared" si="127"/>
        <v>668.078125</v>
      </c>
    </row>
    <row r="8198" spans="1:6">
      <c r="A8198" s="1">
        <v>17</v>
      </c>
      <c r="B8198" s="1">
        <v>83</v>
      </c>
      <c r="C8198" s="1">
        <v>0.362977</v>
      </c>
      <c r="D8198" s="1">
        <v>163402.875</v>
      </c>
      <c r="E8198" s="1">
        <v>163521.9375</v>
      </c>
      <c r="F8198" s="1">
        <f t="shared" si="127"/>
        <v>119.0625</v>
      </c>
    </row>
    <row r="8199" spans="1:6">
      <c r="A8199" s="1">
        <v>55</v>
      </c>
      <c r="B8199" s="1">
        <v>91</v>
      </c>
      <c r="C8199" s="1">
        <v>3.267962</v>
      </c>
      <c r="D8199" s="1">
        <v>163402.921875</v>
      </c>
      <c r="E8199" s="1">
        <v>163598.34375</v>
      </c>
      <c r="F8199" s="1">
        <f t="shared" si="127"/>
        <v>195.421875</v>
      </c>
    </row>
    <row r="8200" spans="1:6">
      <c r="A8200" s="1">
        <v>72</v>
      </c>
      <c r="B8200" s="1">
        <v>93</v>
      </c>
      <c r="C8200" s="1">
        <v>0.602387</v>
      </c>
      <c r="D8200" s="1">
        <v>163415.25</v>
      </c>
      <c r="E8200" s="1">
        <v>163812.5625</v>
      </c>
      <c r="F8200" s="1">
        <f t="shared" si="127"/>
        <v>397.3125</v>
      </c>
    </row>
    <row r="8201" spans="1:6">
      <c r="A8201" s="1">
        <v>65</v>
      </c>
      <c r="B8201" s="1">
        <v>90</v>
      </c>
      <c r="C8201" s="1">
        <v>2.724336</v>
      </c>
      <c r="D8201" s="1">
        <v>163455.875</v>
      </c>
      <c r="E8201" s="1">
        <v>163812.328125</v>
      </c>
      <c r="F8201" s="1">
        <f t="shared" si="127"/>
        <v>356.453125</v>
      </c>
    </row>
    <row r="8202" spans="1:6">
      <c r="A8202" s="1">
        <v>61</v>
      </c>
      <c r="B8202" s="1">
        <v>81</v>
      </c>
      <c r="C8202" s="1">
        <v>0.051557</v>
      </c>
      <c r="D8202" s="1">
        <v>163455.921875</v>
      </c>
      <c r="E8202" s="1">
        <v>163651.859375</v>
      </c>
      <c r="F8202" s="1">
        <f t="shared" si="127"/>
        <v>195.9375</v>
      </c>
    </row>
    <row r="8203" spans="1:6">
      <c r="A8203" s="1">
        <v>36</v>
      </c>
      <c r="B8203" s="1">
        <v>98</v>
      </c>
      <c r="C8203" s="1">
        <v>1.255227</v>
      </c>
      <c r="D8203" s="1">
        <v>163456.078125</v>
      </c>
      <c r="E8203" s="1">
        <v>163812.578125</v>
      </c>
      <c r="F8203" s="1">
        <f t="shared" si="127"/>
        <v>356.5</v>
      </c>
    </row>
    <row r="8204" spans="1:6">
      <c r="A8204" s="1">
        <v>70</v>
      </c>
      <c r="B8204" s="1">
        <v>89</v>
      </c>
      <c r="C8204" s="1">
        <v>0.233446</v>
      </c>
      <c r="D8204" s="1">
        <v>163456.328125</v>
      </c>
      <c r="E8204" s="1">
        <v>163598.65625</v>
      </c>
      <c r="F8204" s="1">
        <f t="shared" ref="F8204:F8267" si="128">E8204-D8204</f>
        <v>142.328125</v>
      </c>
    </row>
    <row r="8205" spans="1:6">
      <c r="A8205" s="1">
        <v>47</v>
      </c>
      <c r="B8205" s="1">
        <v>94</v>
      </c>
      <c r="C8205" s="1">
        <v>0.103217</v>
      </c>
      <c r="D8205" s="1">
        <v>163491.65625</v>
      </c>
      <c r="E8205" s="1">
        <v>163717.296875</v>
      </c>
      <c r="F8205" s="1">
        <f t="shared" si="128"/>
        <v>225.640625</v>
      </c>
    </row>
    <row r="8206" spans="1:6">
      <c r="A8206" s="1">
        <v>4</v>
      </c>
      <c r="B8206" s="1">
        <v>88</v>
      </c>
      <c r="C8206" s="1">
        <v>4.620557</v>
      </c>
      <c r="D8206" s="1">
        <v>163491.75</v>
      </c>
      <c r="E8206" s="1">
        <v>163812.578125</v>
      </c>
      <c r="F8206" s="1">
        <f t="shared" si="128"/>
        <v>320.828125</v>
      </c>
    </row>
    <row r="8207" spans="1:6">
      <c r="A8207" s="1">
        <v>80</v>
      </c>
      <c r="B8207" s="1">
        <v>86</v>
      </c>
      <c r="C8207" s="1">
        <v>0.182935</v>
      </c>
      <c r="D8207" s="1">
        <v>163492.140625</v>
      </c>
      <c r="E8207" s="1">
        <v>163598.65625</v>
      </c>
      <c r="F8207" s="1">
        <f t="shared" si="128"/>
        <v>106.515625</v>
      </c>
    </row>
    <row r="8208" spans="1:6">
      <c r="A8208" s="1">
        <v>73</v>
      </c>
      <c r="B8208" s="1">
        <v>92</v>
      </c>
      <c r="C8208" s="1">
        <v>0.42546</v>
      </c>
      <c r="D8208" s="1">
        <v>163598.375</v>
      </c>
      <c r="E8208" s="1">
        <v>164075.03125</v>
      </c>
      <c r="F8208" s="1">
        <f t="shared" si="128"/>
        <v>476.65625</v>
      </c>
    </row>
    <row r="8209" spans="1:6">
      <c r="A8209" s="1">
        <v>48</v>
      </c>
      <c r="B8209" s="1">
        <v>92</v>
      </c>
      <c r="C8209" s="1">
        <v>0.158967</v>
      </c>
      <c r="D8209" s="1">
        <v>163598.6875</v>
      </c>
      <c r="E8209" s="1">
        <v>164058.859375</v>
      </c>
      <c r="F8209" s="1">
        <f t="shared" si="128"/>
        <v>460.171875</v>
      </c>
    </row>
    <row r="8210" spans="1:6">
      <c r="A8210" s="1">
        <v>0</v>
      </c>
      <c r="B8210" s="1">
        <v>96</v>
      </c>
      <c r="C8210" s="1">
        <v>0.126384</v>
      </c>
      <c r="D8210" s="1">
        <v>163633.578125</v>
      </c>
      <c r="E8210" s="1">
        <v>164021.515625</v>
      </c>
      <c r="F8210" s="1">
        <f t="shared" si="128"/>
        <v>387.9375</v>
      </c>
    </row>
    <row r="8211" spans="1:6">
      <c r="A8211" s="1">
        <v>69</v>
      </c>
      <c r="B8211" s="1">
        <v>94</v>
      </c>
      <c r="C8211" s="1">
        <v>1.566755</v>
      </c>
      <c r="D8211" s="1">
        <v>163694.171875</v>
      </c>
      <c r="E8211" s="1">
        <v>164021.3125</v>
      </c>
      <c r="F8211" s="1">
        <f t="shared" si="128"/>
        <v>327.140625</v>
      </c>
    </row>
    <row r="8212" spans="1:6">
      <c r="A8212" s="1">
        <v>86</v>
      </c>
      <c r="B8212" s="1">
        <v>86</v>
      </c>
      <c r="C8212" s="1">
        <v>0.212517</v>
      </c>
      <c r="D8212" s="1">
        <v>163694.21875</v>
      </c>
      <c r="E8212" s="1">
        <v>164021.84375</v>
      </c>
      <c r="F8212" s="1">
        <f t="shared" si="128"/>
        <v>327.625</v>
      </c>
    </row>
    <row r="8213" spans="1:6">
      <c r="A8213" s="1">
        <v>62</v>
      </c>
      <c r="B8213" s="1">
        <v>103</v>
      </c>
      <c r="C8213" s="1">
        <v>4.118347</v>
      </c>
      <c r="D8213" s="1">
        <v>163694.25</v>
      </c>
      <c r="E8213" s="1">
        <v>164169.375</v>
      </c>
      <c r="F8213" s="1">
        <f t="shared" si="128"/>
        <v>475.125</v>
      </c>
    </row>
    <row r="8214" spans="1:6">
      <c r="A8214" s="1">
        <v>82</v>
      </c>
      <c r="B8214" s="1">
        <v>88</v>
      </c>
      <c r="C8214" s="1">
        <v>0.20913</v>
      </c>
      <c r="D8214" s="1">
        <v>163705.046875</v>
      </c>
      <c r="E8214" s="1">
        <v>164274.09375</v>
      </c>
      <c r="F8214" s="1">
        <f t="shared" si="128"/>
        <v>569.046875</v>
      </c>
    </row>
    <row r="8215" spans="1:6">
      <c r="A8215" s="1">
        <v>61</v>
      </c>
      <c r="B8215" s="1">
        <v>82</v>
      </c>
      <c r="C8215" s="1">
        <v>3.560118</v>
      </c>
      <c r="D8215" s="1">
        <v>163706.390625</v>
      </c>
      <c r="E8215" s="1">
        <v>164023.921875</v>
      </c>
      <c r="F8215" s="1">
        <f t="shared" si="128"/>
        <v>317.53125</v>
      </c>
    </row>
    <row r="8216" spans="1:6">
      <c r="A8216" s="1">
        <v>52</v>
      </c>
      <c r="B8216" s="1">
        <v>93</v>
      </c>
      <c r="C8216" s="1">
        <v>1.19416</v>
      </c>
      <c r="D8216" s="1">
        <v>163734.921875</v>
      </c>
      <c r="E8216" s="1">
        <v>164064.171875</v>
      </c>
      <c r="F8216" s="1">
        <f t="shared" si="128"/>
        <v>329.25</v>
      </c>
    </row>
    <row r="8217" spans="1:6">
      <c r="A8217" s="1">
        <v>81</v>
      </c>
      <c r="B8217" s="1">
        <v>90</v>
      </c>
      <c r="C8217" s="1">
        <v>1.313526</v>
      </c>
      <c r="D8217" s="1">
        <v>163761.75</v>
      </c>
      <c r="E8217" s="1">
        <v>164063.96875</v>
      </c>
      <c r="F8217" s="1">
        <f t="shared" si="128"/>
        <v>302.21875</v>
      </c>
    </row>
    <row r="8218" spans="1:6">
      <c r="A8218" s="1">
        <v>5</v>
      </c>
      <c r="B8218" s="1">
        <v>105</v>
      </c>
      <c r="C8218" s="1">
        <v>0.846865</v>
      </c>
      <c r="D8218" s="1">
        <v>163812.40625</v>
      </c>
      <c r="E8218" s="1">
        <v>164169.3125</v>
      </c>
      <c r="F8218" s="1">
        <f t="shared" si="128"/>
        <v>356.90625</v>
      </c>
    </row>
    <row r="8219" spans="1:6">
      <c r="A8219" s="1">
        <v>83</v>
      </c>
      <c r="B8219" s="1">
        <v>98</v>
      </c>
      <c r="C8219" s="1">
        <v>3.046067</v>
      </c>
      <c r="D8219" s="1">
        <v>163812.4375</v>
      </c>
      <c r="E8219" s="1">
        <v>164606.265625</v>
      </c>
      <c r="F8219" s="1">
        <f t="shared" si="128"/>
        <v>793.828125</v>
      </c>
    </row>
    <row r="8220" spans="1:6">
      <c r="A8220" s="1">
        <v>15</v>
      </c>
      <c r="B8220" s="1">
        <v>89</v>
      </c>
      <c r="C8220" s="1">
        <v>0.30966</v>
      </c>
      <c r="D8220" s="1">
        <v>163812.46875</v>
      </c>
      <c r="E8220" s="1">
        <v>164273.953125</v>
      </c>
      <c r="F8220" s="1">
        <f t="shared" si="128"/>
        <v>461.484375</v>
      </c>
    </row>
    <row r="8221" spans="1:6">
      <c r="A8221" s="1">
        <v>80</v>
      </c>
      <c r="B8221" s="1">
        <v>87</v>
      </c>
      <c r="C8221" s="1">
        <v>2.512046</v>
      </c>
      <c r="D8221" s="1">
        <v>163812.703125</v>
      </c>
      <c r="E8221" s="1">
        <v>164219.15625</v>
      </c>
      <c r="F8221" s="1">
        <f t="shared" si="128"/>
        <v>406.453125</v>
      </c>
    </row>
    <row r="8222" spans="1:6">
      <c r="A8222" s="1">
        <v>47</v>
      </c>
      <c r="B8222" s="1">
        <v>95</v>
      </c>
      <c r="C8222" s="1">
        <v>2.533866</v>
      </c>
      <c r="D8222" s="1">
        <v>163866.78125</v>
      </c>
      <c r="E8222" s="1">
        <v>164273.9375</v>
      </c>
      <c r="F8222" s="1">
        <f t="shared" si="128"/>
        <v>407.15625</v>
      </c>
    </row>
    <row r="8223" spans="1:6">
      <c r="A8223" s="1">
        <v>51</v>
      </c>
      <c r="B8223" s="1">
        <v>94</v>
      </c>
      <c r="C8223" s="1">
        <v>1.02168</v>
      </c>
      <c r="D8223" s="1">
        <v>163866.8125</v>
      </c>
      <c r="E8223" s="1">
        <v>164143.9375</v>
      </c>
      <c r="F8223" s="1">
        <f t="shared" si="128"/>
        <v>277.125</v>
      </c>
    </row>
    <row r="8224" spans="1:6">
      <c r="A8224" s="1">
        <v>70</v>
      </c>
      <c r="B8224" s="1">
        <v>90</v>
      </c>
      <c r="C8224" s="1">
        <v>1.227627</v>
      </c>
      <c r="D8224" s="1">
        <v>163866.984375</v>
      </c>
      <c r="E8224" s="1">
        <v>164766.875</v>
      </c>
      <c r="F8224" s="1">
        <f t="shared" si="128"/>
        <v>899.890625</v>
      </c>
    </row>
    <row r="8225" spans="1:6">
      <c r="A8225" s="1">
        <v>16</v>
      </c>
      <c r="B8225" s="1">
        <v>79</v>
      </c>
      <c r="C8225" s="1">
        <v>1.840485</v>
      </c>
      <c r="D8225" s="1">
        <v>163867.03125</v>
      </c>
      <c r="E8225" s="1">
        <v>164608.328125</v>
      </c>
      <c r="F8225" s="1">
        <f t="shared" si="128"/>
        <v>741.296875</v>
      </c>
    </row>
    <row r="8226" spans="1:6">
      <c r="A8226" s="1">
        <v>54</v>
      </c>
      <c r="B8226" s="1">
        <v>97</v>
      </c>
      <c r="C8226" s="1">
        <v>0.207237</v>
      </c>
      <c r="D8226" s="1">
        <v>163898.78125</v>
      </c>
      <c r="E8226" s="1">
        <v>164274.09375</v>
      </c>
      <c r="F8226" s="1">
        <f t="shared" si="128"/>
        <v>375.3125</v>
      </c>
    </row>
    <row r="8227" spans="1:6">
      <c r="A8227" s="1">
        <v>63</v>
      </c>
      <c r="B8227" s="1">
        <v>89</v>
      </c>
      <c r="C8227" s="1">
        <v>0.32857</v>
      </c>
      <c r="D8227" s="1">
        <v>163900.84375</v>
      </c>
      <c r="E8227" s="1">
        <v>164345.046875</v>
      </c>
      <c r="F8227" s="1">
        <f t="shared" si="128"/>
        <v>444.203125</v>
      </c>
    </row>
    <row r="8228" spans="1:6">
      <c r="A8228" s="1">
        <v>17</v>
      </c>
      <c r="B8228" s="1">
        <v>84</v>
      </c>
      <c r="C8228" s="1">
        <v>0.274151</v>
      </c>
      <c r="D8228" s="1">
        <v>163900.875</v>
      </c>
      <c r="E8228" s="1">
        <v>164273.9375</v>
      </c>
      <c r="F8228" s="1">
        <f t="shared" si="128"/>
        <v>373.0625</v>
      </c>
    </row>
    <row r="8229" spans="1:6">
      <c r="A8229" s="1">
        <v>89</v>
      </c>
      <c r="B8229" s="1">
        <v>97</v>
      </c>
      <c r="C8229" s="1">
        <v>1.802645</v>
      </c>
      <c r="D8229" s="1">
        <v>163920.90625</v>
      </c>
      <c r="E8229" s="1">
        <v>164273.90625</v>
      </c>
      <c r="F8229" s="1">
        <f t="shared" si="128"/>
        <v>353</v>
      </c>
    </row>
    <row r="8230" spans="1:6">
      <c r="A8230" s="1">
        <v>25</v>
      </c>
      <c r="B8230" s="1">
        <v>88</v>
      </c>
      <c r="C8230" s="1">
        <v>0.02949</v>
      </c>
      <c r="D8230" s="1">
        <v>164021.359375</v>
      </c>
      <c r="E8230" s="1">
        <v>164273.96875</v>
      </c>
      <c r="F8230" s="1">
        <f t="shared" si="128"/>
        <v>252.609375</v>
      </c>
    </row>
    <row r="8231" spans="1:6">
      <c r="A8231" s="1">
        <v>33</v>
      </c>
      <c r="B8231" s="1">
        <v>89</v>
      </c>
      <c r="C8231" s="1">
        <v>0.536224</v>
      </c>
      <c r="D8231" s="1">
        <v>164065.1875</v>
      </c>
      <c r="E8231" s="1">
        <v>164391.859375</v>
      </c>
      <c r="F8231" s="1">
        <f t="shared" si="128"/>
        <v>326.671875</v>
      </c>
    </row>
    <row r="8232" spans="1:6">
      <c r="A8232" s="1">
        <v>35</v>
      </c>
      <c r="B8232" s="1">
        <v>88</v>
      </c>
      <c r="C8232" s="1">
        <v>0.596717</v>
      </c>
      <c r="D8232" s="1">
        <v>164065.296875</v>
      </c>
      <c r="E8232" s="1">
        <v>164516.125</v>
      </c>
      <c r="F8232" s="1">
        <f t="shared" si="128"/>
        <v>450.828125</v>
      </c>
    </row>
    <row r="8233" spans="1:6">
      <c r="A8233" s="1">
        <v>76</v>
      </c>
      <c r="B8233" s="1">
        <v>95</v>
      </c>
      <c r="C8233" s="1">
        <v>0.518887</v>
      </c>
      <c r="D8233" s="1">
        <v>164114.515625</v>
      </c>
      <c r="E8233" s="1">
        <v>164903.4375</v>
      </c>
      <c r="F8233" s="1">
        <f t="shared" si="128"/>
        <v>788.921875</v>
      </c>
    </row>
    <row r="8234" spans="1:6">
      <c r="A8234" s="1">
        <v>7</v>
      </c>
      <c r="B8234" s="1">
        <v>89</v>
      </c>
      <c r="C8234" s="1">
        <v>1.580052</v>
      </c>
      <c r="D8234" s="1">
        <v>164115.65625</v>
      </c>
      <c r="E8234" s="1">
        <v>164556.25</v>
      </c>
      <c r="F8234" s="1">
        <f t="shared" si="128"/>
        <v>440.59375</v>
      </c>
    </row>
    <row r="8235" spans="1:6">
      <c r="A8235" s="1">
        <v>45</v>
      </c>
      <c r="B8235" s="1">
        <v>95</v>
      </c>
      <c r="C8235" s="1">
        <v>0.248899</v>
      </c>
      <c r="D8235" s="1">
        <v>164169.34375</v>
      </c>
      <c r="E8235" s="1">
        <v>164496.90625</v>
      </c>
      <c r="F8235" s="1">
        <f t="shared" si="128"/>
        <v>327.5625</v>
      </c>
    </row>
    <row r="8236" spans="1:6">
      <c r="A8236" s="1">
        <v>0</v>
      </c>
      <c r="B8236" s="1">
        <v>97</v>
      </c>
      <c r="C8236" s="1">
        <v>0.19349</v>
      </c>
      <c r="D8236" s="1">
        <v>164219.828125</v>
      </c>
      <c r="E8236" s="1">
        <v>164497.234375</v>
      </c>
      <c r="F8236" s="1">
        <f t="shared" si="128"/>
        <v>277.40625</v>
      </c>
    </row>
    <row r="8237" spans="1:6">
      <c r="A8237" s="1">
        <v>48</v>
      </c>
      <c r="B8237" s="1">
        <v>93</v>
      </c>
      <c r="C8237" s="1">
        <v>0.774633</v>
      </c>
      <c r="D8237" s="1">
        <v>164220.015625</v>
      </c>
      <c r="E8237" s="1">
        <v>164497.21875</v>
      </c>
      <c r="F8237" s="1">
        <f t="shared" si="128"/>
        <v>277.203125</v>
      </c>
    </row>
    <row r="8238" spans="1:6">
      <c r="A8238" s="1">
        <v>37</v>
      </c>
      <c r="B8238" s="1">
        <v>90</v>
      </c>
      <c r="C8238" s="1">
        <v>1.000438</v>
      </c>
      <c r="D8238" s="1">
        <v>164221.453125</v>
      </c>
      <c r="E8238" s="1">
        <v>164964.703125</v>
      </c>
      <c r="F8238" s="1">
        <f t="shared" si="128"/>
        <v>743.25</v>
      </c>
    </row>
    <row r="8239" spans="1:6">
      <c r="A8239" s="1">
        <v>3</v>
      </c>
      <c r="B8239" s="1">
        <v>91</v>
      </c>
      <c r="C8239" s="1">
        <v>0.81725</v>
      </c>
      <c r="D8239" s="1">
        <v>164274</v>
      </c>
      <c r="E8239" s="1">
        <v>164496.828125</v>
      </c>
      <c r="F8239" s="1">
        <f t="shared" si="128"/>
        <v>222.828125</v>
      </c>
    </row>
    <row r="8240" spans="1:6">
      <c r="A8240" s="1">
        <v>86</v>
      </c>
      <c r="B8240" s="1">
        <v>87</v>
      </c>
      <c r="C8240" s="1">
        <v>1.161084</v>
      </c>
      <c r="D8240" s="1">
        <v>164312.046875</v>
      </c>
      <c r="E8240" s="1">
        <v>164556.34375</v>
      </c>
      <c r="F8240" s="1">
        <f t="shared" si="128"/>
        <v>244.296875</v>
      </c>
    </row>
    <row r="8241" spans="1:6">
      <c r="A8241" s="1">
        <v>24</v>
      </c>
      <c r="B8241" s="1">
        <v>89</v>
      </c>
      <c r="C8241" s="1">
        <v>0.417816</v>
      </c>
      <c r="D8241" s="1">
        <v>164312.078125</v>
      </c>
      <c r="E8241" s="1">
        <v>165125.21875</v>
      </c>
      <c r="F8241" s="1">
        <f t="shared" si="128"/>
        <v>813.140625</v>
      </c>
    </row>
    <row r="8242" spans="1:6">
      <c r="A8242" s="1">
        <v>12</v>
      </c>
      <c r="B8242" s="1">
        <v>90</v>
      </c>
      <c r="C8242" s="1">
        <v>2.43935</v>
      </c>
      <c r="D8242" s="1">
        <v>164312.109375</v>
      </c>
      <c r="E8242" s="1">
        <v>164392.15625</v>
      </c>
      <c r="F8242" s="1">
        <f t="shared" si="128"/>
        <v>80.046875</v>
      </c>
    </row>
    <row r="8243" spans="1:6">
      <c r="A8243" s="1">
        <v>25</v>
      </c>
      <c r="B8243" s="1">
        <v>89</v>
      </c>
      <c r="C8243" s="1">
        <v>2.345737</v>
      </c>
      <c r="D8243" s="1">
        <v>164312.546875</v>
      </c>
      <c r="E8243" s="1">
        <v>164606.34375</v>
      </c>
      <c r="F8243" s="1">
        <f t="shared" si="128"/>
        <v>293.796875</v>
      </c>
    </row>
    <row r="8244" spans="1:6">
      <c r="A8244" s="1">
        <v>22</v>
      </c>
      <c r="B8244" s="1">
        <v>94</v>
      </c>
      <c r="C8244" s="1">
        <v>0.110614</v>
      </c>
      <c r="D8244" s="1">
        <v>164392.234375</v>
      </c>
      <c r="E8244" s="1">
        <v>164606.390625</v>
      </c>
      <c r="F8244" s="1">
        <f t="shared" si="128"/>
        <v>214.15625</v>
      </c>
    </row>
    <row r="8245" spans="1:6">
      <c r="A8245" s="1">
        <v>60</v>
      </c>
      <c r="B8245" s="1">
        <v>96</v>
      </c>
      <c r="C8245" s="1">
        <v>0.096606</v>
      </c>
      <c r="D8245" s="1">
        <v>164392.28125</v>
      </c>
      <c r="E8245" s="1">
        <v>164556.4375</v>
      </c>
      <c r="F8245" s="1">
        <f t="shared" si="128"/>
        <v>164.15625</v>
      </c>
    </row>
    <row r="8246" spans="1:6">
      <c r="A8246" s="1">
        <v>88</v>
      </c>
      <c r="B8246" s="1">
        <v>75</v>
      </c>
      <c r="C8246" s="1">
        <v>1.771571</v>
      </c>
      <c r="D8246" s="1">
        <v>164392.53125</v>
      </c>
      <c r="E8246" s="1">
        <v>164497.234375</v>
      </c>
      <c r="F8246" s="1">
        <f t="shared" si="128"/>
        <v>104.703125</v>
      </c>
    </row>
    <row r="8247" spans="1:6">
      <c r="A8247" s="1">
        <v>23</v>
      </c>
      <c r="B8247" s="1">
        <v>87</v>
      </c>
      <c r="C8247" s="1">
        <v>0.529097</v>
      </c>
      <c r="D8247" s="1">
        <v>164447.234375</v>
      </c>
      <c r="E8247" s="1">
        <v>164851.09375</v>
      </c>
      <c r="F8247" s="1">
        <f t="shared" si="128"/>
        <v>403.859375</v>
      </c>
    </row>
    <row r="8248" spans="1:6">
      <c r="A8248" s="1">
        <v>21</v>
      </c>
      <c r="B8248" s="1">
        <v>87</v>
      </c>
      <c r="C8248" s="1">
        <v>1.812689</v>
      </c>
      <c r="D8248" s="1">
        <v>164496.921875</v>
      </c>
      <c r="E8248" s="1">
        <v>164795.9375</v>
      </c>
      <c r="F8248" s="1">
        <f t="shared" si="128"/>
        <v>299.015625</v>
      </c>
    </row>
    <row r="8249" spans="1:6">
      <c r="A8249" s="1">
        <v>39</v>
      </c>
      <c r="B8249" s="1">
        <v>105</v>
      </c>
      <c r="C8249" s="1">
        <v>0.740438</v>
      </c>
      <c r="D8249" s="1">
        <v>164496.953125</v>
      </c>
      <c r="E8249" s="1">
        <v>164903.046875</v>
      </c>
      <c r="F8249" s="1">
        <f t="shared" si="128"/>
        <v>406.09375</v>
      </c>
    </row>
    <row r="8250" spans="1:6">
      <c r="A8250" s="1">
        <v>75</v>
      </c>
      <c r="B8250" s="1">
        <v>90</v>
      </c>
      <c r="C8250" s="1">
        <v>0.565745</v>
      </c>
      <c r="D8250" s="1">
        <v>164496.96875</v>
      </c>
      <c r="E8250" s="1">
        <v>164606.328125</v>
      </c>
      <c r="F8250" s="1">
        <f t="shared" si="128"/>
        <v>109.359375</v>
      </c>
    </row>
    <row r="8251" spans="1:6">
      <c r="A8251" s="1">
        <v>19</v>
      </c>
      <c r="B8251" s="1">
        <v>98</v>
      </c>
      <c r="C8251" s="1">
        <v>1.134708</v>
      </c>
      <c r="D8251" s="1">
        <v>164497</v>
      </c>
      <c r="E8251" s="1">
        <v>164821.65625</v>
      </c>
      <c r="F8251" s="1">
        <f t="shared" si="128"/>
        <v>324.65625</v>
      </c>
    </row>
    <row r="8252" spans="1:6">
      <c r="A8252" s="1">
        <v>72</v>
      </c>
      <c r="B8252" s="1">
        <v>94</v>
      </c>
      <c r="C8252" s="1">
        <v>0.095823</v>
      </c>
      <c r="D8252" s="1">
        <v>164497.25</v>
      </c>
      <c r="E8252" s="1">
        <v>164795.96875</v>
      </c>
      <c r="F8252" s="1">
        <f t="shared" si="128"/>
        <v>298.71875</v>
      </c>
    </row>
    <row r="8253" spans="1:6">
      <c r="A8253" s="1">
        <v>28</v>
      </c>
      <c r="B8253" s="1">
        <v>93</v>
      </c>
      <c r="C8253" s="1">
        <v>1.483671</v>
      </c>
      <c r="D8253" s="1">
        <v>164497.296875</v>
      </c>
      <c r="E8253" s="1">
        <v>164766.890625</v>
      </c>
      <c r="F8253" s="1">
        <f t="shared" si="128"/>
        <v>269.59375</v>
      </c>
    </row>
    <row r="8254" spans="1:6">
      <c r="A8254" s="1">
        <v>84</v>
      </c>
      <c r="B8254" s="1">
        <v>85</v>
      </c>
      <c r="C8254" s="1">
        <v>0.12689</v>
      </c>
      <c r="D8254" s="1">
        <v>164497.453125</v>
      </c>
      <c r="E8254" s="1">
        <v>164965.28125</v>
      </c>
      <c r="F8254" s="1">
        <f t="shared" si="128"/>
        <v>467.828125</v>
      </c>
    </row>
    <row r="8255" spans="1:6">
      <c r="A8255" s="1">
        <v>40</v>
      </c>
      <c r="B8255" s="1">
        <v>84</v>
      </c>
      <c r="C8255" s="1">
        <v>0.300021</v>
      </c>
      <c r="D8255" s="1">
        <v>164497.484375</v>
      </c>
      <c r="E8255" s="1">
        <v>165337.359375</v>
      </c>
      <c r="F8255" s="1">
        <f t="shared" si="128"/>
        <v>839.875</v>
      </c>
    </row>
    <row r="8256" spans="1:6">
      <c r="A8256" s="1">
        <v>2</v>
      </c>
      <c r="B8256" s="1">
        <v>89</v>
      </c>
      <c r="C8256" s="1">
        <v>2.926334</v>
      </c>
      <c r="D8256" s="1">
        <v>164497.515625</v>
      </c>
      <c r="E8256" s="1">
        <v>164903.4375</v>
      </c>
      <c r="F8256" s="1">
        <f t="shared" si="128"/>
        <v>405.921875</v>
      </c>
    </row>
    <row r="8257" spans="1:6">
      <c r="A8257" s="1">
        <v>6</v>
      </c>
      <c r="B8257" s="1">
        <v>89</v>
      </c>
      <c r="C8257" s="1">
        <v>0.210122</v>
      </c>
      <c r="D8257" s="1">
        <v>164497.53125</v>
      </c>
      <c r="E8257" s="1">
        <v>164795.984375</v>
      </c>
      <c r="F8257" s="1">
        <f t="shared" si="128"/>
        <v>298.453125</v>
      </c>
    </row>
    <row r="8258" spans="1:6">
      <c r="A8258" s="1">
        <v>54</v>
      </c>
      <c r="B8258" s="1">
        <v>98</v>
      </c>
      <c r="C8258" s="1">
        <v>0.594996</v>
      </c>
      <c r="D8258" s="1">
        <v>164497.546875</v>
      </c>
      <c r="E8258" s="1">
        <v>164606.390625</v>
      </c>
      <c r="F8258" s="1">
        <f t="shared" si="128"/>
        <v>108.84375</v>
      </c>
    </row>
    <row r="8259" spans="1:6">
      <c r="A8259" s="1">
        <v>82</v>
      </c>
      <c r="B8259" s="1">
        <v>89</v>
      </c>
      <c r="C8259" s="1">
        <v>3.209931</v>
      </c>
      <c r="D8259" s="1">
        <v>164497.578125</v>
      </c>
      <c r="E8259" s="1">
        <v>164766.890625</v>
      </c>
      <c r="F8259" s="1">
        <f t="shared" si="128"/>
        <v>269.3125</v>
      </c>
    </row>
    <row r="8260" spans="1:6">
      <c r="A8260" s="1">
        <v>73</v>
      </c>
      <c r="B8260" s="1">
        <v>93</v>
      </c>
      <c r="C8260" s="1">
        <v>0.682479</v>
      </c>
      <c r="D8260" s="1">
        <v>164516.15625</v>
      </c>
      <c r="E8260" s="1">
        <v>165069.84375</v>
      </c>
      <c r="F8260" s="1">
        <f t="shared" si="128"/>
        <v>553.6875</v>
      </c>
    </row>
    <row r="8261" spans="1:6">
      <c r="A8261" s="1">
        <v>27</v>
      </c>
      <c r="B8261" s="1">
        <v>90</v>
      </c>
      <c r="C8261" s="1">
        <v>0.095658</v>
      </c>
      <c r="D8261" s="1">
        <v>164516.1875</v>
      </c>
      <c r="E8261" s="1">
        <v>164851.0625</v>
      </c>
      <c r="F8261" s="1">
        <f t="shared" si="128"/>
        <v>334.875</v>
      </c>
    </row>
    <row r="8262" spans="1:6">
      <c r="A8262" s="1">
        <v>53</v>
      </c>
      <c r="B8262" s="1">
        <v>96</v>
      </c>
      <c r="C8262" s="1">
        <v>1.223052</v>
      </c>
      <c r="D8262" s="1">
        <v>164556.28125</v>
      </c>
      <c r="E8262" s="1">
        <v>165316.28125</v>
      </c>
      <c r="F8262" s="1">
        <f t="shared" si="128"/>
        <v>760</v>
      </c>
    </row>
    <row r="8263" spans="1:6">
      <c r="A8263" s="1">
        <v>17</v>
      </c>
      <c r="B8263" s="1">
        <v>85</v>
      </c>
      <c r="C8263" s="1">
        <v>0.539274</v>
      </c>
      <c r="D8263" s="1">
        <v>164556.328125</v>
      </c>
      <c r="E8263" s="1">
        <v>165069.796875</v>
      </c>
      <c r="F8263" s="1">
        <f t="shared" si="128"/>
        <v>513.46875</v>
      </c>
    </row>
    <row r="8264" spans="1:6">
      <c r="A8264" s="1">
        <v>15</v>
      </c>
      <c r="B8264" s="1">
        <v>90</v>
      </c>
      <c r="C8264" s="1">
        <v>0.869145</v>
      </c>
      <c r="D8264" s="1">
        <v>164606.359375</v>
      </c>
      <c r="E8264" s="1">
        <v>165279.140625</v>
      </c>
      <c r="F8264" s="1">
        <f t="shared" si="128"/>
        <v>672.78125</v>
      </c>
    </row>
    <row r="8265" spans="1:6">
      <c r="A8265" s="1">
        <v>78</v>
      </c>
      <c r="B8265" s="1">
        <v>94</v>
      </c>
      <c r="C8265" s="1">
        <v>1.965808</v>
      </c>
      <c r="D8265" s="1">
        <v>164606.40625</v>
      </c>
      <c r="E8265" s="1">
        <v>165291.359375</v>
      </c>
      <c r="F8265" s="1">
        <f t="shared" si="128"/>
        <v>684.953125</v>
      </c>
    </row>
    <row r="8266" spans="1:6">
      <c r="A8266" s="1">
        <v>34</v>
      </c>
      <c r="B8266" s="1">
        <v>96</v>
      </c>
      <c r="C8266" s="1">
        <v>0.983734</v>
      </c>
      <c r="D8266" s="1">
        <v>164606.421875</v>
      </c>
      <c r="E8266" s="1">
        <v>165362.71875</v>
      </c>
      <c r="F8266" s="1">
        <f t="shared" si="128"/>
        <v>756.296875</v>
      </c>
    </row>
    <row r="8267" spans="1:6">
      <c r="A8267" s="1">
        <v>44</v>
      </c>
      <c r="B8267" s="1">
        <v>102</v>
      </c>
      <c r="C8267" s="1">
        <v>2.265173</v>
      </c>
      <c r="D8267" s="1">
        <v>164606.484375</v>
      </c>
      <c r="E8267" s="1">
        <v>165419.296875</v>
      </c>
      <c r="F8267" s="1">
        <f t="shared" si="128"/>
        <v>812.8125</v>
      </c>
    </row>
    <row r="8268" spans="1:6">
      <c r="A8268" s="1">
        <v>26</v>
      </c>
      <c r="B8268" s="1">
        <v>87</v>
      </c>
      <c r="C8268" s="1">
        <v>0.302011</v>
      </c>
      <c r="D8268" s="1">
        <v>164606.546875</v>
      </c>
      <c r="E8268" s="1">
        <v>165417.75</v>
      </c>
      <c r="F8268" s="1">
        <f t="shared" ref="F8268:F8331" si="129">E8268-D8268</f>
        <v>811.203125</v>
      </c>
    </row>
    <row r="8269" spans="1:6">
      <c r="A8269" s="1">
        <v>9</v>
      </c>
      <c r="B8269" s="1">
        <v>96</v>
      </c>
      <c r="C8269" s="1">
        <v>1.315492</v>
      </c>
      <c r="D8269" s="1">
        <v>164664.453125</v>
      </c>
      <c r="E8269" s="1">
        <v>165470.5625</v>
      </c>
      <c r="F8269" s="1">
        <f t="shared" si="129"/>
        <v>806.109375</v>
      </c>
    </row>
    <row r="8270" spans="1:6">
      <c r="A8270" s="1">
        <v>60</v>
      </c>
      <c r="B8270" s="1">
        <v>97</v>
      </c>
      <c r="C8270" s="1">
        <v>1.567557</v>
      </c>
      <c r="D8270" s="1">
        <v>164664.671875</v>
      </c>
      <c r="E8270" s="1">
        <v>165085.640625</v>
      </c>
      <c r="F8270" s="1">
        <f t="shared" si="129"/>
        <v>420.96875</v>
      </c>
    </row>
    <row r="8271" spans="1:6">
      <c r="A8271" s="1">
        <v>66</v>
      </c>
      <c r="B8271" s="1">
        <v>82</v>
      </c>
      <c r="C8271" s="1">
        <v>1.097996</v>
      </c>
      <c r="D8271" s="1">
        <v>164713.953125</v>
      </c>
      <c r="E8271" s="1">
        <v>165441.546875</v>
      </c>
      <c r="F8271" s="1">
        <f t="shared" si="129"/>
        <v>727.59375</v>
      </c>
    </row>
    <row r="8272" spans="1:6">
      <c r="A8272" s="1">
        <v>0</v>
      </c>
      <c r="B8272" s="1">
        <v>98</v>
      </c>
      <c r="C8272" s="1">
        <v>0.320262</v>
      </c>
      <c r="D8272" s="1">
        <v>164713.984375</v>
      </c>
      <c r="E8272" s="1">
        <v>164903.171875</v>
      </c>
      <c r="F8272" s="1">
        <f t="shared" si="129"/>
        <v>189.1875</v>
      </c>
    </row>
    <row r="8273" spans="1:6">
      <c r="A8273" s="1">
        <v>63</v>
      </c>
      <c r="B8273" s="1">
        <v>90</v>
      </c>
      <c r="C8273" s="1">
        <v>1.959573</v>
      </c>
      <c r="D8273" s="1">
        <v>164714.21875</v>
      </c>
      <c r="E8273" s="1">
        <v>165069.8125</v>
      </c>
      <c r="F8273" s="1">
        <f t="shared" si="129"/>
        <v>355.59375</v>
      </c>
    </row>
    <row r="8274" spans="1:6">
      <c r="A8274" s="1">
        <v>22</v>
      </c>
      <c r="B8274" s="1">
        <v>95</v>
      </c>
      <c r="C8274" s="1">
        <v>1.848828</v>
      </c>
      <c r="D8274" s="1">
        <v>164717.109375</v>
      </c>
      <c r="E8274" s="1">
        <v>164903.453125</v>
      </c>
      <c r="F8274" s="1">
        <f t="shared" si="129"/>
        <v>186.34375</v>
      </c>
    </row>
    <row r="8275" spans="1:6">
      <c r="A8275" s="1">
        <v>11</v>
      </c>
      <c r="B8275" s="1">
        <v>79</v>
      </c>
      <c r="C8275" s="1">
        <v>1.691705</v>
      </c>
      <c r="D8275" s="1">
        <v>164766.703125</v>
      </c>
      <c r="E8275" s="1">
        <v>165337.296875</v>
      </c>
      <c r="F8275" s="1">
        <f t="shared" si="129"/>
        <v>570.59375</v>
      </c>
    </row>
    <row r="8276" spans="1:6">
      <c r="A8276" s="1">
        <v>13</v>
      </c>
      <c r="B8276" s="1">
        <v>92</v>
      </c>
      <c r="C8276" s="1">
        <v>0.107949</v>
      </c>
      <c r="D8276" s="1">
        <v>164766.75</v>
      </c>
      <c r="E8276" s="1">
        <v>165069.78125</v>
      </c>
      <c r="F8276" s="1">
        <f t="shared" si="129"/>
        <v>303.03125</v>
      </c>
    </row>
    <row r="8277" spans="1:6">
      <c r="A8277" s="1">
        <v>45</v>
      </c>
      <c r="B8277" s="1">
        <v>96</v>
      </c>
      <c r="C8277" s="1">
        <v>0.965432</v>
      </c>
      <c r="D8277" s="1">
        <v>164766.78125</v>
      </c>
      <c r="E8277" s="1">
        <v>165316.34375</v>
      </c>
      <c r="F8277" s="1">
        <f t="shared" si="129"/>
        <v>549.5625</v>
      </c>
    </row>
    <row r="8278" spans="1:6">
      <c r="A8278" s="1">
        <v>72</v>
      </c>
      <c r="B8278" s="1">
        <v>95</v>
      </c>
      <c r="C8278" s="1">
        <v>4.168732</v>
      </c>
      <c r="D8278" s="1">
        <v>164903.953125</v>
      </c>
      <c r="E8278" s="1">
        <v>165070.40625</v>
      </c>
      <c r="F8278" s="1">
        <f t="shared" si="129"/>
        <v>166.453125</v>
      </c>
    </row>
    <row r="8279" spans="1:6">
      <c r="A8279" s="1">
        <v>33</v>
      </c>
      <c r="B8279" s="1">
        <v>90</v>
      </c>
      <c r="C8279" s="1">
        <v>0.557792</v>
      </c>
      <c r="D8279" s="1">
        <v>164964.734375</v>
      </c>
      <c r="E8279" s="1">
        <v>165470.578125</v>
      </c>
      <c r="F8279" s="1">
        <f t="shared" si="129"/>
        <v>505.84375</v>
      </c>
    </row>
    <row r="8280" spans="1:6">
      <c r="A8280" s="1">
        <v>27</v>
      </c>
      <c r="B8280" s="1">
        <v>91</v>
      </c>
      <c r="C8280" s="1">
        <v>0.036502</v>
      </c>
      <c r="D8280" s="1">
        <v>164964.78125</v>
      </c>
      <c r="E8280" s="1">
        <v>165125.578125</v>
      </c>
      <c r="F8280" s="1">
        <f t="shared" si="129"/>
        <v>160.796875</v>
      </c>
    </row>
    <row r="8281" spans="1:6">
      <c r="A8281" s="1">
        <v>31</v>
      </c>
      <c r="B8281" s="1">
        <v>88</v>
      </c>
      <c r="C8281" s="1">
        <v>0.047231</v>
      </c>
      <c r="D8281" s="1">
        <v>164964.796875</v>
      </c>
      <c r="E8281" s="1">
        <v>165669.40625</v>
      </c>
      <c r="F8281" s="1">
        <f t="shared" si="129"/>
        <v>704.609375</v>
      </c>
    </row>
    <row r="8282" spans="1:6">
      <c r="A8282" s="1">
        <v>6</v>
      </c>
      <c r="B8282" s="1">
        <v>90</v>
      </c>
      <c r="C8282" s="1">
        <v>1.059746</v>
      </c>
      <c r="D8282" s="1">
        <v>165014</v>
      </c>
      <c r="E8282" s="1">
        <v>165125.390625</v>
      </c>
      <c r="F8282" s="1">
        <f t="shared" si="129"/>
        <v>111.390625</v>
      </c>
    </row>
    <row r="8283" spans="1:6">
      <c r="A8283" s="1">
        <v>5</v>
      </c>
      <c r="B8283" s="1">
        <v>106</v>
      </c>
      <c r="C8283" s="1">
        <v>1.45916</v>
      </c>
      <c r="D8283" s="1">
        <v>165069.8125</v>
      </c>
      <c r="E8283" s="1">
        <v>165698.578125</v>
      </c>
      <c r="F8283" s="1">
        <f t="shared" si="129"/>
        <v>628.765625</v>
      </c>
    </row>
    <row r="8284" spans="1:6">
      <c r="A8284" s="1">
        <v>57</v>
      </c>
      <c r="B8284" s="1">
        <v>84</v>
      </c>
      <c r="C8284" s="1">
        <v>0.251228</v>
      </c>
      <c r="D8284" s="1">
        <v>165069.875</v>
      </c>
      <c r="E8284" s="1">
        <v>165470.578125</v>
      </c>
      <c r="F8284" s="1">
        <f t="shared" si="129"/>
        <v>400.703125</v>
      </c>
    </row>
    <row r="8285" spans="1:6">
      <c r="A8285" s="1">
        <v>36</v>
      </c>
      <c r="B8285" s="1">
        <v>99</v>
      </c>
      <c r="C8285" s="1">
        <v>2.302397</v>
      </c>
      <c r="D8285" s="1">
        <v>165070.984375</v>
      </c>
      <c r="E8285" s="1">
        <v>165669.515625</v>
      </c>
      <c r="F8285" s="1">
        <f t="shared" si="129"/>
        <v>598.53125</v>
      </c>
    </row>
    <row r="8286" spans="1:6">
      <c r="A8286" s="1">
        <v>58</v>
      </c>
      <c r="B8286" s="1">
        <v>92</v>
      </c>
      <c r="C8286" s="1">
        <v>5.437256</v>
      </c>
      <c r="D8286" s="1">
        <v>165085.765625</v>
      </c>
      <c r="E8286" s="1">
        <v>165441.546875</v>
      </c>
      <c r="F8286" s="1">
        <f t="shared" si="129"/>
        <v>355.78125</v>
      </c>
    </row>
    <row r="8287" spans="1:6">
      <c r="A8287" s="1">
        <v>84</v>
      </c>
      <c r="B8287" s="1">
        <v>86</v>
      </c>
      <c r="C8287" s="1">
        <v>2.118126</v>
      </c>
      <c r="D8287" s="1">
        <v>165092.015625</v>
      </c>
      <c r="E8287" s="1">
        <v>165669.546875</v>
      </c>
      <c r="F8287" s="1">
        <f t="shared" si="129"/>
        <v>577.53125</v>
      </c>
    </row>
    <row r="8288" spans="1:6">
      <c r="A8288" s="1">
        <v>41</v>
      </c>
      <c r="B8288" s="1">
        <v>97</v>
      </c>
      <c r="C8288" s="1">
        <v>0.391295</v>
      </c>
      <c r="D8288" s="1">
        <v>165118.1875</v>
      </c>
      <c r="E8288" s="1">
        <v>165669.390625</v>
      </c>
      <c r="F8288" s="1">
        <f t="shared" si="129"/>
        <v>551.203125</v>
      </c>
    </row>
    <row r="8289" spans="1:6">
      <c r="A8289" s="1">
        <v>35</v>
      </c>
      <c r="B8289" s="1">
        <v>89</v>
      </c>
      <c r="C8289" s="1">
        <v>0.803825</v>
      </c>
      <c r="D8289" s="1">
        <v>165118.21875</v>
      </c>
      <c r="E8289" s="1">
        <v>165669.375</v>
      </c>
      <c r="F8289" s="1">
        <f t="shared" si="129"/>
        <v>551.15625</v>
      </c>
    </row>
    <row r="8290" spans="1:6">
      <c r="A8290" s="1">
        <v>20</v>
      </c>
      <c r="B8290" s="1">
        <v>106</v>
      </c>
      <c r="C8290" s="1">
        <v>1.815295</v>
      </c>
      <c r="D8290" s="1">
        <v>165119.78125</v>
      </c>
      <c r="E8290" s="1">
        <v>165669.6875</v>
      </c>
      <c r="F8290" s="1">
        <f t="shared" si="129"/>
        <v>549.90625</v>
      </c>
    </row>
    <row r="8291" spans="1:6">
      <c r="A8291" s="1">
        <v>30</v>
      </c>
      <c r="B8291" s="1">
        <v>83</v>
      </c>
      <c r="C8291" s="1">
        <v>0.436067</v>
      </c>
      <c r="D8291" s="1">
        <v>165144.15625</v>
      </c>
      <c r="E8291" s="1">
        <v>165669.75</v>
      </c>
      <c r="F8291" s="1">
        <f t="shared" si="129"/>
        <v>525.59375</v>
      </c>
    </row>
    <row r="8292" spans="1:6">
      <c r="A8292" s="1">
        <v>27</v>
      </c>
      <c r="B8292" s="1">
        <v>92</v>
      </c>
      <c r="C8292" s="1">
        <v>1.494343</v>
      </c>
      <c r="D8292" s="1">
        <v>165196.75</v>
      </c>
      <c r="E8292" s="1">
        <v>166032.953125</v>
      </c>
      <c r="F8292" s="1">
        <f t="shared" si="129"/>
        <v>836.203125</v>
      </c>
    </row>
    <row r="8293" spans="1:6">
      <c r="A8293" s="1">
        <v>51</v>
      </c>
      <c r="B8293" s="1">
        <v>95</v>
      </c>
      <c r="C8293" s="1">
        <v>0.34903</v>
      </c>
      <c r="D8293" s="1">
        <v>165196.78125</v>
      </c>
      <c r="E8293" s="1">
        <v>166458.984375</v>
      </c>
      <c r="F8293" s="1">
        <f t="shared" si="129"/>
        <v>1262.203125</v>
      </c>
    </row>
    <row r="8294" spans="1:6">
      <c r="A8294" s="1">
        <v>75</v>
      </c>
      <c r="B8294" s="1">
        <v>91</v>
      </c>
      <c r="C8294" s="1">
        <v>0.169014</v>
      </c>
      <c r="D8294" s="1">
        <v>165196.8125</v>
      </c>
      <c r="E8294" s="1">
        <v>165669.40625</v>
      </c>
      <c r="F8294" s="1">
        <f t="shared" si="129"/>
        <v>472.59375</v>
      </c>
    </row>
    <row r="8295" spans="1:6">
      <c r="A8295" s="1">
        <v>13</v>
      </c>
      <c r="B8295" s="1">
        <v>93</v>
      </c>
      <c r="C8295" s="1">
        <v>0.15914</v>
      </c>
      <c r="D8295" s="1">
        <v>165196.84375</v>
      </c>
      <c r="E8295" s="1">
        <v>165669.390625</v>
      </c>
      <c r="F8295" s="1">
        <f t="shared" si="129"/>
        <v>472.546875</v>
      </c>
    </row>
    <row r="8296" spans="1:6">
      <c r="A8296" s="1">
        <v>54</v>
      </c>
      <c r="B8296" s="1">
        <v>99</v>
      </c>
      <c r="C8296" s="1">
        <v>1.309496</v>
      </c>
      <c r="D8296" s="1">
        <v>165201.390625</v>
      </c>
      <c r="E8296" s="1">
        <v>165747.46875</v>
      </c>
      <c r="F8296" s="1">
        <f t="shared" si="129"/>
        <v>546.078125</v>
      </c>
    </row>
    <row r="8297" spans="1:6">
      <c r="A8297" s="1">
        <v>0</v>
      </c>
      <c r="B8297" s="1">
        <v>99</v>
      </c>
      <c r="C8297" s="1">
        <v>0.273439</v>
      </c>
      <c r="D8297" s="1">
        <v>165259.5</v>
      </c>
      <c r="E8297" s="1">
        <v>165747.390625</v>
      </c>
      <c r="F8297" s="1">
        <f t="shared" si="129"/>
        <v>487.890625</v>
      </c>
    </row>
    <row r="8298" spans="1:6">
      <c r="A8298" s="1">
        <v>52</v>
      </c>
      <c r="B8298" s="1">
        <v>94</v>
      </c>
      <c r="C8298" s="1">
        <v>1.417213</v>
      </c>
      <c r="D8298" s="1">
        <v>165259.53125</v>
      </c>
      <c r="E8298" s="1">
        <v>165747.40625</v>
      </c>
      <c r="F8298" s="1">
        <f t="shared" si="129"/>
        <v>487.875</v>
      </c>
    </row>
    <row r="8299" spans="1:6">
      <c r="A8299" s="1">
        <v>1</v>
      </c>
      <c r="B8299" s="1">
        <v>76</v>
      </c>
      <c r="C8299" s="1">
        <v>0.950655</v>
      </c>
      <c r="D8299" s="1">
        <v>165316.375</v>
      </c>
      <c r="E8299" s="1">
        <v>165747.453125</v>
      </c>
      <c r="F8299" s="1">
        <f t="shared" si="129"/>
        <v>431.078125</v>
      </c>
    </row>
    <row r="8300" spans="1:6">
      <c r="A8300" s="1">
        <v>3</v>
      </c>
      <c r="B8300" s="1">
        <v>92</v>
      </c>
      <c r="C8300" s="1">
        <v>0.302788</v>
      </c>
      <c r="D8300" s="1">
        <v>165316.4375</v>
      </c>
      <c r="E8300" s="1">
        <v>165852.40625</v>
      </c>
      <c r="F8300" s="1">
        <f t="shared" si="129"/>
        <v>535.96875</v>
      </c>
    </row>
    <row r="8301" spans="1:6">
      <c r="A8301" s="1">
        <v>48</v>
      </c>
      <c r="B8301" s="1">
        <v>94</v>
      </c>
      <c r="C8301" s="1">
        <v>0.277433</v>
      </c>
      <c r="D8301" s="1">
        <v>165316.609375</v>
      </c>
      <c r="E8301" s="1">
        <v>165747.421875</v>
      </c>
      <c r="F8301" s="1">
        <f t="shared" si="129"/>
        <v>430.8125</v>
      </c>
    </row>
    <row r="8302" spans="1:6">
      <c r="A8302" s="1">
        <v>29</v>
      </c>
      <c r="B8302" s="1">
        <v>101</v>
      </c>
      <c r="C8302" s="1">
        <v>3.108692</v>
      </c>
      <c r="D8302" s="1">
        <v>165412.15625</v>
      </c>
      <c r="E8302" s="1">
        <v>165836.1875</v>
      </c>
      <c r="F8302" s="1">
        <f t="shared" si="129"/>
        <v>424.03125</v>
      </c>
    </row>
    <row r="8303" spans="1:6">
      <c r="A8303" s="1">
        <v>81</v>
      </c>
      <c r="B8303" s="1">
        <v>91</v>
      </c>
      <c r="C8303" s="1">
        <v>0.017208</v>
      </c>
      <c r="D8303" s="1">
        <v>165412.203125</v>
      </c>
      <c r="E8303" s="1">
        <v>165942.25</v>
      </c>
      <c r="F8303" s="1">
        <f t="shared" si="129"/>
        <v>530.046875</v>
      </c>
    </row>
    <row r="8304" spans="1:6">
      <c r="A8304" s="1">
        <v>23</v>
      </c>
      <c r="B8304" s="1">
        <v>88</v>
      </c>
      <c r="C8304" s="1">
        <v>0.542449</v>
      </c>
      <c r="D8304" s="1">
        <v>165419.8125</v>
      </c>
      <c r="E8304" s="1">
        <v>165810.03125</v>
      </c>
      <c r="F8304" s="1">
        <f t="shared" si="129"/>
        <v>390.21875</v>
      </c>
    </row>
    <row r="8305" spans="1:6">
      <c r="A8305" s="1">
        <v>79</v>
      </c>
      <c r="B8305" s="1">
        <v>96</v>
      </c>
      <c r="C8305" s="1">
        <v>0.208634</v>
      </c>
      <c r="D8305" s="1">
        <v>165423.46875</v>
      </c>
      <c r="E8305" s="1">
        <v>166458.96875</v>
      </c>
      <c r="F8305" s="1">
        <f t="shared" si="129"/>
        <v>1035.5</v>
      </c>
    </row>
    <row r="8306" spans="1:6">
      <c r="A8306" s="1">
        <v>76</v>
      </c>
      <c r="B8306" s="1">
        <v>96</v>
      </c>
      <c r="C8306" s="1">
        <v>0.353729</v>
      </c>
      <c r="D8306" s="1">
        <v>165425.796875</v>
      </c>
      <c r="E8306" s="1">
        <v>165803.890625</v>
      </c>
      <c r="F8306" s="1">
        <f t="shared" si="129"/>
        <v>378.09375</v>
      </c>
    </row>
    <row r="8307" spans="1:6">
      <c r="A8307" s="1">
        <v>68</v>
      </c>
      <c r="B8307" s="1">
        <v>93</v>
      </c>
      <c r="C8307" s="1">
        <v>0.325052</v>
      </c>
      <c r="D8307" s="1">
        <v>165546.46875</v>
      </c>
      <c r="E8307" s="1">
        <v>165971.046875</v>
      </c>
      <c r="F8307" s="1">
        <f t="shared" si="129"/>
        <v>424.578125</v>
      </c>
    </row>
    <row r="8308" spans="1:6">
      <c r="A8308" s="1">
        <v>24</v>
      </c>
      <c r="B8308" s="1">
        <v>90</v>
      </c>
      <c r="C8308" s="1">
        <v>0.7038</v>
      </c>
      <c r="D8308" s="1">
        <v>165546.875</v>
      </c>
      <c r="E8308" s="1">
        <v>165971.03125</v>
      </c>
      <c r="F8308" s="1">
        <f t="shared" si="129"/>
        <v>424.15625</v>
      </c>
    </row>
    <row r="8309" spans="1:6">
      <c r="A8309" s="1">
        <v>69</v>
      </c>
      <c r="B8309" s="1">
        <v>95</v>
      </c>
      <c r="C8309" s="1">
        <v>0.708901</v>
      </c>
      <c r="D8309" s="1">
        <v>165619.40625</v>
      </c>
      <c r="E8309" s="1">
        <v>166458.984375</v>
      </c>
      <c r="F8309" s="1">
        <f t="shared" si="129"/>
        <v>839.578125</v>
      </c>
    </row>
    <row r="8310" spans="1:6">
      <c r="A8310" s="1">
        <v>17</v>
      </c>
      <c r="B8310" s="1">
        <v>86</v>
      </c>
      <c r="C8310" s="1">
        <v>3.219919</v>
      </c>
      <c r="D8310" s="1">
        <v>165619.46875</v>
      </c>
      <c r="E8310" s="1">
        <v>166459</v>
      </c>
      <c r="F8310" s="1">
        <f t="shared" si="129"/>
        <v>839.53125</v>
      </c>
    </row>
    <row r="8311" spans="1:6">
      <c r="A8311" s="1">
        <v>39</v>
      </c>
      <c r="B8311" s="1">
        <v>106</v>
      </c>
      <c r="C8311" s="1">
        <v>0.082264</v>
      </c>
      <c r="D8311" s="1">
        <v>165669.421875</v>
      </c>
      <c r="E8311" s="1">
        <v>166145.265625</v>
      </c>
      <c r="F8311" s="1">
        <f t="shared" si="129"/>
        <v>475.84375</v>
      </c>
    </row>
    <row r="8312" spans="1:6">
      <c r="A8312" s="1">
        <v>50</v>
      </c>
      <c r="B8312" s="1">
        <v>90</v>
      </c>
      <c r="C8312" s="1">
        <v>1.390242</v>
      </c>
      <c r="D8312" s="1">
        <v>165669.515625</v>
      </c>
      <c r="E8312" s="1">
        <v>165971.78125</v>
      </c>
      <c r="F8312" s="1">
        <f t="shared" si="129"/>
        <v>302.265625</v>
      </c>
    </row>
    <row r="8313" spans="1:6">
      <c r="A8313" s="1">
        <v>40</v>
      </c>
      <c r="B8313" s="1">
        <v>85</v>
      </c>
      <c r="C8313" s="1">
        <v>0.834682</v>
      </c>
      <c r="D8313" s="1">
        <v>165669.71875</v>
      </c>
      <c r="E8313" s="1">
        <v>165942.375</v>
      </c>
      <c r="F8313" s="1">
        <f t="shared" si="129"/>
        <v>272.65625</v>
      </c>
    </row>
    <row r="8314" spans="1:6">
      <c r="A8314" s="1">
        <v>87</v>
      </c>
      <c r="B8314" s="1">
        <v>91</v>
      </c>
      <c r="C8314" s="1">
        <v>2.889998</v>
      </c>
      <c r="D8314" s="1">
        <v>165723.28125</v>
      </c>
      <c r="E8314" s="1">
        <v>165992.6875</v>
      </c>
      <c r="F8314" s="1">
        <f t="shared" si="129"/>
        <v>269.40625</v>
      </c>
    </row>
    <row r="8315" spans="1:6">
      <c r="A8315" s="1">
        <v>31</v>
      </c>
      <c r="B8315" s="1">
        <v>89</v>
      </c>
      <c r="C8315" s="1">
        <v>0.315932</v>
      </c>
      <c r="D8315" s="1">
        <v>165723.328125</v>
      </c>
      <c r="E8315" s="1">
        <v>165992.703125</v>
      </c>
      <c r="F8315" s="1">
        <f t="shared" si="129"/>
        <v>269.375</v>
      </c>
    </row>
    <row r="8316" spans="1:6">
      <c r="A8316" s="1">
        <v>57</v>
      </c>
      <c r="B8316" s="1">
        <v>85</v>
      </c>
      <c r="C8316" s="1">
        <v>1.248581</v>
      </c>
      <c r="D8316" s="1">
        <v>165723.359375</v>
      </c>
      <c r="E8316" s="1">
        <v>165886.5625</v>
      </c>
      <c r="F8316" s="1">
        <f t="shared" si="129"/>
        <v>163.203125</v>
      </c>
    </row>
    <row r="8317" spans="1:6">
      <c r="A8317" s="1">
        <v>32</v>
      </c>
      <c r="B8317" s="1">
        <v>86</v>
      </c>
      <c r="C8317" s="1">
        <v>4.584191</v>
      </c>
      <c r="D8317" s="1">
        <v>165747.5</v>
      </c>
      <c r="E8317" s="1">
        <v>166083.203125</v>
      </c>
      <c r="F8317" s="1">
        <f t="shared" si="129"/>
        <v>335.703125</v>
      </c>
    </row>
    <row r="8318" spans="1:6">
      <c r="A8318" s="1">
        <v>86</v>
      </c>
      <c r="B8318" s="1">
        <v>88</v>
      </c>
      <c r="C8318" s="1">
        <v>0.857956</v>
      </c>
      <c r="D8318" s="1">
        <v>165747.53125</v>
      </c>
      <c r="E8318" s="1">
        <v>166083.21875</v>
      </c>
      <c r="F8318" s="1">
        <f t="shared" si="129"/>
        <v>335.6875</v>
      </c>
    </row>
    <row r="8319" spans="1:6">
      <c r="A8319" s="1">
        <v>26</v>
      </c>
      <c r="B8319" s="1">
        <v>88</v>
      </c>
      <c r="C8319" s="1">
        <v>0.555827</v>
      </c>
      <c r="D8319" s="1">
        <v>165747.546875</v>
      </c>
      <c r="E8319" s="1">
        <v>166145.5</v>
      </c>
      <c r="F8319" s="1">
        <f t="shared" si="129"/>
        <v>397.953125</v>
      </c>
    </row>
    <row r="8320" spans="1:6">
      <c r="A8320" s="1">
        <v>73</v>
      </c>
      <c r="B8320" s="1">
        <v>94</v>
      </c>
      <c r="C8320" s="1">
        <v>0.268937</v>
      </c>
      <c r="D8320" s="1">
        <v>165765.171875</v>
      </c>
      <c r="E8320" s="1">
        <v>165992.6875</v>
      </c>
      <c r="F8320" s="1">
        <f t="shared" si="129"/>
        <v>227.515625</v>
      </c>
    </row>
    <row r="8321" spans="1:6">
      <c r="A8321" s="1">
        <v>13</v>
      </c>
      <c r="B8321" s="1">
        <v>94</v>
      </c>
      <c r="C8321" s="1">
        <v>0.008344</v>
      </c>
      <c r="D8321" s="1">
        <v>165836.21875</v>
      </c>
      <c r="E8321" s="1">
        <v>165992.703125</v>
      </c>
      <c r="F8321" s="1">
        <f t="shared" si="129"/>
        <v>156.484375</v>
      </c>
    </row>
    <row r="8322" spans="1:6">
      <c r="A8322" s="1">
        <v>56</v>
      </c>
      <c r="B8322" s="1">
        <v>91</v>
      </c>
      <c r="C8322" s="1">
        <v>0.203595</v>
      </c>
      <c r="D8322" s="1">
        <v>165852.328125</v>
      </c>
      <c r="E8322" s="1">
        <v>166377.171875</v>
      </c>
      <c r="F8322" s="1">
        <f t="shared" si="129"/>
        <v>524.84375</v>
      </c>
    </row>
    <row r="8323" spans="1:6">
      <c r="A8323" s="1">
        <v>75</v>
      </c>
      <c r="B8323" s="1">
        <v>92</v>
      </c>
      <c r="C8323" s="1">
        <v>1.356027</v>
      </c>
      <c r="D8323" s="1">
        <v>165886.59375</v>
      </c>
      <c r="E8323" s="1">
        <v>166726.78125</v>
      </c>
      <c r="F8323" s="1">
        <f t="shared" si="129"/>
        <v>840.1875</v>
      </c>
    </row>
    <row r="8324" spans="1:6">
      <c r="A8324" s="1">
        <v>77</v>
      </c>
      <c r="B8324" s="1">
        <v>88</v>
      </c>
      <c r="C8324" s="1">
        <v>0.807677</v>
      </c>
      <c r="D8324" s="1">
        <v>165886.625</v>
      </c>
      <c r="E8324" s="1">
        <v>166242.515625</v>
      </c>
      <c r="F8324" s="1">
        <f t="shared" si="129"/>
        <v>355.890625</v>
      </c>
    </row>
    <row r="8325" spans="1:6">
      <c r="A8325" s="1">
        <v>49</v>
      </c>
      <c r="B8325" s="1">
        <v>92</v>
      </c>
      <c r="C8325" s="1">
        <v>2.051209</v>
      </c>
      <c r="D8325" s="1">
        <v>165942.1875</v>
      </c>
      <c r="E8325" s="1">
        <v>166605.390625</v>
      </c>
      <c r="F8325" s="1">
        <f t="shared" si="129"/>
        <v>663.203125</v>
      </c>
    </row>
    <row r="8326" spans="1:6">
      <c r="A8326" s="1">
        <v>18</v>
      </c>
      <c r="B8326" s="1">
        <v>110</v>
      </c>
      <c r="C8326" s="1">
        <v>1.297375</v>
      </c>
      <c r="D8326" s="1">
        <v>165971.171875</v>
      </c>
      <c r="E8326" s="1">
        <v>166299.8125</v>
      </c>
      <c r="F8326" s="1">
        <f t="shared" si="129"/>
        <v>328.640625</v>
      </c>
    </row>
    <row r="8327" spans="1:6">
      <c r="A8327" s="1">
        <v>19</v>
      </c>
      <c r="B8327" s="1">
        <v>99</v>
      </c>
      <c r="C8327" s="1">
        <v>0.787746</v>
      </c>
      <c r="D8327" s="1">
        <v>165971.25</v>
      </c>
      <c r="E8327" s="1">
        <v>166145.296875</v>
      </c>
      <c r="F8327" s="1">
        <f t="shared" si="129"/>
        <v>174.046875</v>
      </c>
    </row>
    <row r="8328" spans="1:6">
      <c r="A8328" s="1">
        <v>37</v>
      </c>
      <c r="B8328" s="1">
        <v>91</v>
      </c>
      <c r="C8328" s="1">
        <v>0.23916</v>
      </c>
      <c r="D8328" s="1">
        <v>165971.34375</v>
      </c>
      <c r="E8328" s="1">
        <v>166145.296875</v>
      </c>
      <c r="F8328" s="1">
        <f t="shared" si="129"/>
        <v>173.953125</v>
      </c>
    </row>
    <row r="8329" spans="1:6">
      <c r="A8329" s="1">
        <v>67</v>
      </c>
      <c r="B8329" s="1">
        <v>91</v>
      </c>
      <c r="C8329" s="1">
        <v>1.177708</v>
      </c>
      <c r="D8329" s="1">
        <v>165979.671875</v>
      </c>
      <c r="E8329" s="1">
        <v>166566.4375</v>
      </c>
      <c r="F8329" s="1">
        <f t="shared" si="129"/>
        <v>586.765625</v>
      </c>
    </row>
    <row r="8330" spans="1:6">
      <c r="A8330" s="1">
        <v>81</v>
      </c>
      <c r="B8330" s="1">
        <v>92</v>
      </c>
      <c r="C8330" s="1">
        <v>1.907441</v>
      </c>
      <c r="D8330" s="1">
        <v>165979.71875</v>
      </c>
      <c r="E8330" s="1">
        <v>166249.1875</v>
      </c>
      <c r="F8330" s="1">
        <f t="shared" si="129"/>
        <v>269.46875</v>
      </c>
    </row>
    <row r="8331" spans="1:6">
      <c r="A8331" s="1">
        <v>46</v>
      </c>
      <c r="B8331" s="1">
        <v>80</v>
      </c>
      <c r="C8331" s="1">
        <v>0.420911</v>
      </c>
      <c r="D8331" s="1">
        <v>165992.765625</v>
      </c>
      <c r="E8331" s="1">
        <v>166107.375</v>
      </c>
      <c r="F8331" s="1">
        <f t="shared" si="129"/>
        <v>114.609375</v>
      </c>
    </row>
    <row r="8332" spans="1:6">
      <c r="A8332" s="1">
        <v>13</v>
      </c>
      <c r="B8332" s="1">
        <v>95</v>
      </c>
      <c r="C8332" s="1">
        <v>0.244345</v>
      </c>
      <c r="D8332" s="1">
        <v>166001.125</v>
      </c>
      <c r="E8332" s="1">
        <v>166095.28125</v>
      </c>
      <c r="F8332" s="1">
        <f t="shared" ref="F8332:F8395" si="130">E8332-D8332</f>
        <v>94.15625</v>
      </c>
    </row>
    <row r="8333" spans="1:6">
      <c r="A8333" s="1">
        <v>70</v>
      </c>
      <c r="B8333" s="1">
        <v>91</v>
      </c>
      <c r="C8333" s="1">
        <v>1.008789</v>
      </c>
      <c r="D8333" s="1">
        <v>166001.125</v>
      </c>
      <c r="E8333" s="1">
        <v>166726.9375</v>
      </c>
      <c r="F8333" s="1">
        <f t="shared" si="130"/>
        <v>725.8125</v>
      </c>
    </row>
    <row r="8334" spans="1:6">
      <c r="A8334" s="1">
        <v>33</v>
      </c>
      <c r="B8334" s="1">
        <v>91</v>
      </c>
      <c r="C8334" s="1">
        <v>3.096367</v>
      </c>
      <c r="D8334" s="1">
        <v>166032.984375</v>
      </c>
      <c r="E8334" s="1">
        <v>166299.234375</v>
      </c>
      <c r="F8334" s="1">
        <f t="shared" si="130"/>
        <v>266.25</v>
      </c>
    </row>
    <row r="8335" spans="1:6">
      <c r="A8335" s="1">
        <v>38</v>
      </c>
      <c r="B8335" s="1">
        <v>85</v>
      </c>
      <c r="C8335" s="1">
        <v>2.165102</v>
      </c>
      <c r="D8335" s="1">
        <v>166033.15625</v>
      </c>
      <c r="E8335" s="1">
        <v>166394.09375</v>
      </c>
      <c r="F8335" s="1">
        <f t="shared" si="130"/>
        <v>360.9375</v>
      </c>
    </row>
    <row r="8336" spans="1:6">
      <c r="A8336" s="1">
        <v>0</v>
      </c>
      <c r="B8336" s="1">
        <v>100</v>
      </c>
      <c r="C8336" s="1">
        <v>0.763201</v>
      </c>
      <c r="D8336" s="1">
        <v>166033.390625</v>
      </c>
      <c r="E8336" s="1">
        <v>166566.953125</v>
      </c>
      <c r="F8336" s="1">
        <f t="shared" si="130"/>
        <v>533.5625</v>
      </c>
    </row>
    <row r="8337" spans="1:6">
      <c r="A8337" s="1">
        <v>41</v>
      </c>
      <c r="B8337" s="1">
        <v>98</v>
      </c>
      <c r="C8337" s="1">
        <v>0.238837</v>
      </c>
      <c r="D8337" s="1">
        <v>166083.140625</v>
      </c>
      <c r="E8337" s="1">
        <v>166566.421875</v>
      </c>
      <c r="F8337" s="1">
        <f t="shared" si="130"/>
        <v>483.28125</v>
      </c>
    </row>
    <row r="8338" spans="1:6">
      <c r="A8338" s="1">
        <v>89</v>
      </c>
      <c r="B8338" s="1">
        <v>98</v>
      </c>
      <c r="C8338" s="1">
        <v>0.219272</v>
      </c>
      <c r="D8338" s="1">
        <v>166083.1875</v>
      </c>
      <c r="E8338" s="1">
        <v>166566.421875</v>
      </c>
      <c r="F8338" s="1">
        <f t="shared" si="130"/>
        <v>483.234375</v>
      </c>
    </row>
    <row r="8339" spans="1:6">
      <c r="A8339" s="1">
        <v>48</v>
      </c>
      <c r="B8339" s="1">
        <v>95</v>
      </c>
      <c r="C8339" s="1">
        <v>1.55651</v>
      </c>
      <c r="D8339" s="1">
        <v>166083.46875</v>
      </c>
      <c r="E8339" s="1">
        <v>166526.765625</v>
      </c>
      <c r="F8339" s="1">
        <f t="shared" si="130"/>
        <v>443.296875</v>
      </c>
    </row>
    <row r="8340" spans="1:6">
      <c r="A8340" s="1">
        <v>30</v>
      </c>
      <c r="B8340" s="1">
        <v>84</v>
      </c>
      <c r="C8340" s="1">
        <v>0.786815</v>
      </c>
      <c r="D8340" s="1">
        <v>166107.859375</v>
      </c>
      <c r="E8340" s="1">
        <v>166677.375</v>
      </c>
      <c r="F8340" s="1">
        <f t="shared" si="130"/>
        <v>569.515625</v>
      </c>
    </row>
    <row r="8341" spans="1:6">
      <c r="A8341" s="1">
        <v>7</v>
      </c>
      <c r="B8341" s="1">
        <v>90</v>
      </c>
      <c r="C8341" s="1">
        <v>0.15888</v>
      </c>
      <c r="D8341" s="1">
        <v>166145.3125</v>
      </c>
      <c r="E8341" s="1">
        <v>166726.765625</v>
      </c>
      <c r="F8341" s="1">
        <f t="shared" si="130"/>
        <v>581.453125</v>
      </c>
    </row>
    <row r="8342" spans="1:6">
      <c r="A8342" s="1">
        <v>76</v>
      </c>
      <c r="B8342" s="1">
        <v>97</v>
      </c>
      <c r="C8342" s="1">
        <v>2.645899</v>
      </c>
      <c r="D8342" s="1">
        <v>166178.84375</v>
      </c>
      <c r="E8342" s="1">
        <v>166566.9375</v>
      </c>
      <c r="F8342" s="1">
        <f t="shared" si="130"/>
        <v>388.09375</v>
      </c>
    </row>
    <row r="8343" spans="1:6">
      <c r="A8343" s="1">
        <v>15</v>
      </c>
      <c r="B8343" s="1">
        <v>91</v>
      </c>
      <c r="C8343" s="1">
        <v>0.366859</v>
      </c>
      <c r="D8343" s="1">
        <v>166179.078125</v>
      </c>
      <c r="E8343" s="1">
        <v>167018.46875</v>
      </c>
      <c r="F8343" s="1">
        <f t="shared" si="130"/>
        <v>839.390625</v>
      </c>
    </row>
    <row r="8344" spans="1:6">
      <c r="A8344" s="1">
        <v>3</v>
      </c>
      <c r="B8344" s="1">
        <v>93</v>
      </c>
      <c r="C8344" s="1">
        <v>1.664828</v>
      </c>
      <c r="D8344" s="1">
        <v>166179.109375</v>
      </c>
      <c r="E8344" s="1">
        <v>166726.765625</v>
      </c>
      <c r="F8344" s="1">
        <f t="shared" si="130"/>
        <v>547.65625</v>
      </c>
    </row>
    <row r="8345" spans="1:6">
      <c r="A8345" s="1">
        <v>6</v>
      </c>
      <c r="B8345" s="1">
        <v>91</v>
      </c>
      <c r="C8345" s="1">
        <v>0.688553</v>
      </c>
      <c r="D8345" s="1">
        <v>166184.921875</v>
      </c>
      <c r="E8345" s="1">
        <v>166726.953125</v>
      </c>
      <c r="F8345" s="1">
        <f t="shared" si="130"/>
        <v>542.03125</v>
      </c>
    </row>
    <row r="8346" spans="1:6">
      <c r="A8346" s="1">
        <v>39</v>
      </c>
      <c r="B8346" s="1">
        <v>107</v>
      </c>
      <c r="C8346" s="1">
        <v>1.17146</v>
      </c>
      <c r="D8346" s="1">
        <v>166242.53125</v>
      </c>
      <c r="E8346" s="1">
        <v>167018.484375</v>
      </c>
      <c r="F8346" s="1">
        <f t="shared" si="130"/>
        <v>775.953125</v>
      </c>
    </row>
    <row r="8347" spans="1:6">
      <c r="A8347" s="1">
        <v>73</v>
      </c>
      <c r="B8347" s="1">
        <v>95</v>
      </c>
      <c r="C8347" s="1">
        <v>2.064269</v>
      </c>
      <c r="D8347" s="1">
        <v>166299.25</v>
      </c>
      <c r="E8347" s="1">
        <v>166726.828125</v>
      </c>
      <c r="F8347" s="1">
        <f t="shared" si="130"/>
        <v>427.578125</v>
      </c>
    </row>
    <row r="8348" spans="1:6">
      <c r="A8348" s="1">
        <v>45</v>
      </c>
      <c r="B8348" s="1">
        <v>97</v>
      </c>
      <c r="C8348" s="1">
        <v>0.463842</v>
      </c>
      <c r="D8348" s="1">
        <v>166299.34375</v>
      </c>
      <c r="E8348" s="1">
        <v>167018.46875</v>
      </c>
      <c r="F8348" s="1">
        <f t="shared" si="130"/>
        <v>719.125</v>
      </c>
    </row>
    <row r="8349" spans="1:6">
      <c r="A8349" s="1">
        <v>28</v>
      </c>
      <c r="B8349" s="1">
        <v>94</v>
      </c>
      <c r="C8349" s="1">
        <v>2.033229</v>
      </c>
      <c r="D8349" s="1">
        <v>166299.84375</v>
      </c>
      <c r="E8349" s="1">
        <v>167018.890625</v>
      </c>
      <c r="F8349" s="1">
        <f t="shared" si="130"/>
        <v>719.046875</v>
      </c>
    </row>
    <row r="8350" spans="1:6">
      <c r="A8350" s="1">
        <v>88</v>
      </c>
      <c r="B8350" s="1">
        <v>76</v>
      </c>
      <c r="C8350" s="1">
        <v>1.958293</v>
      </c>
      <c r="D8350" s="1">
        <v>166299.875</v>
      </c>
      <c r="E8350" s="1">
        <v>167018.875</v>
      </c>
      <c r="F8350" s="1">
        <f t="shared" si="130"/>
        <v>719</v>
      </c>
    </row>
    <row r="8351" spans="1:6">
      <c r="A8351" s="1">
        <v>68</v>
      </c>
      <c r="B8351" s="1">
        <v>94</v>
      </c>
      <c r="C8351" s="1">
        <v>1.128859</v>
      </c>
      <c r="D8351" s="1">
        <v>166299.90625</v>
      </c>
      <c r="E8351" s="1">
        <v>167018.875</v>
      </c>
      <c r="F8351" s="1">
        <f t="shared" si="130"/>
        <v>718.96875</v>
      </c>
    </row>
    <row r="8352" spans="1:6">
      <c r="A8352" s="1">
        <v>31</v>
      </c>
      <c r="B8352" s="1">
        <v>90</v>
      </c>
      <c r="C8352" s="1">
        <v>0.384064</v>
      </c>
      <c r="D8352" s="1">
        <v>166357.609375</v>
      </c>
      <c r="E8352" s="1">
        <v>167018.484375</v>
      </c>
      <c r="F8352" s="1">
        <f t="shared" si="130"/>
        <v>660.875</v>
      </c>
    </row>
    <row r="8353" spans="1:6">
      <c r="A8353" s="1">
        <v>13</v>
      </c>
      <c r="B8353" s="1">
        <v>96</v>
      </c>
      <c r="C8353" s="1">
        <v>0.269457</v>
      </c>
      <c r="D8353" s="1">
        <v>166357.671875</v>
      </c>
      <c r="E8353" s="1">
        <v>167018.5</v>
      </c>
      <c r="F8353" s="1">
        <f t="shared" si="130"/>
        <v>660.828125</v>
      </c>
    </row>
    <row r="8354" spans="1:6">
      <c r="A8354" s="1">
        <v>23</v>
      </c>
      <c r="B8354" s="1">
        <v>89</v>
      </c>
      <c r="C8354" s="1">
        <v>1.597457</v>
      </c>
      <c r="D8354" s="1">
        <v>166357.703125</v>
      </c>
      <c r="E8354" s="1">
        <v>167018.5</v>
      </c>
      <c r="F8354" s="1">
        <f t="shared" si="130"/>
        <v>660.796875</v>
      </c>
    </row>
    <row r="8355" spans="1:6">
      <c r="A8355" s="1">
        <v>34</v>
      </c>
      <c r="B8355" s="1">
        <v>97</v>
      </c>
      <c r="C8355" s="1">
        <v>3.663687</v>
      </c>
      <c r="D8355" s="1">
        <v>166357.828125</v>
      </c>
      <c r="E8355" s="1">
        <v>167018.890625</v>
      </c>
      <c r="F8355" s="1">
        <f t="shared" si="130"/>
        <v>661.0625</v>
      </c>
    </row>
    <row r="8356" spans="1:6">
      <c r="A8356" s="1">
        <v>37</v>
      </c>
      <c r="B8356" s="1">
        <v>92</v>
      </c>
      <c r="C8356" s="1">
        <v>1.040656</v>
      </c>
      <c r="D8356" s="1">
        <v>166390.125</v>
      </c>
      <c r="E8356" s="1">
        <v>167018.453125</v>
      </c>
      <c r="F8356" s="1">
        <f t="shared" si="130"/>
        <v>628.328125</v>
      </c>
    </row>
    <row r="8357" spans="1:6">
      <c r="A8357" s="1">
        <v>16</v>
      </c>
      <c r="B8357" s="1">
        <v>80</v>
      </c>
      <c r="C8357" s="1">
        <v>2.126461</v>
      </c>
      <c r="D8357" s="1">
        <v>166470.421875</v>
      </c>
      <c r="E8357" s="1">
        <v>167019.078125</v>
      </c>
      <c r="F8357" s="1">
        <f t="shared" si="130"/>
        <v>548.65625</v>
      </c>
    </row>
    <row r="8358" spans="1:6">
      <c r="A8358" s="1">
        <v>35</v>
      </c>
      <c r="B8358" s="1">
        <v>90</v>
      </c>
      <c r="C8358" s="1">
        <v>0.759623</v>
      </c>
      <c r="D8358" s="1">
        <v>166511.171875</v>
      </c>
      <c r="E8358" s="1">
        <v>167018.5625</v>
      </c>
      <c r="F8358" s="1">
        <f t="shared" si="130"/>
        <v>507.390625</v>
      </c>
    </row>
    <row r="8359" spans="1:6">
      <c r="A8359" s="1">
        <v>65</v>
      </c>
      <c r="B8359" s="1">
        <v>91</v>
      </c>
      <c r="C8359" s="1">
        <v>4.963361</v>
      </c>
      <c r="D8359" s="1">
        <v>166566.453125</v>
      </c>
      <c r="E8359" s="1">
        <v>167187.609375</v>
      </c>
      <c r="F8359" s="1">
        <f t="shared" si="130"/>
        <v>621.15625</v>
      </c>
    </row>
    <row r="8360" spans="1:6">
      <c r="A8360" s="1">
        <v>53</v>
      </c>
      <c r="B8360" s="1">
        <v>97</v>
      </c>
      <c r="C8360" s="1">
        <v>0.623001</v>
      </c>
      <c r="D8360" s="1">
        <v>166566.5</v>
      </c>
      <c r="E8360" s="1">
        <v>167028.84375</v>
      </c>
      <c r="F8360" s="1">
        <f t="shared" si="130"/>
        <v>462.34375</v>
      </c>
    </row>
    <row r="8361" spans="1:6">
      <c r="A8361" s="1">
        <v>85</v>
      </c>
      <c r="B8361" s="1">
        <v>97</v>
      </c>
      <c r="C8361" s="1">
        <v>1.601709</v>
      </c>
      <c r="D8361" s="1">
        <v>166566.53125</v>
      </c>
      <c r="E8361" s="1">
        <v>167034.828125</v>
      </c>
      <c r="F8361" s="1">
        <f t="shared" si="130"/>
        <v>468.296875</v>
      </c>
    </row>
    <row r="8362" spans="1:6">
      <c r="A8362" s="1">
        <v>46</v>
      </c>
      <c r="B8362" s="1">
        <v>81</v>
      </c>
      <c r="C8362" s="1">
        <v>1.582621</v>
      </c>
      <c r="D8362" s="1">
        <v>166603.71875</v>
      </c>
      <c r="E8362" s="1">
        <v>167018.890625</v>
      </c>
      <c r="F8362" s="1">
        <f t="shared" si="130"/>
        <v>415.171875</v>
      </c>
    </row>
    <row r="8363" spans="1:6">
      <c r="A8363" s="1">
        <v>64</v>
      </c>
      <c r="B8363" s="1">
        <v>73</v>
      </c>
      <c r="C8363" s="1">
        <v>1.00708</v>
      </c>
      <c r="D8363" s="1">
        <v>166603.765625</v>
      </c>
      <c r="E8363" s="1">
        <v>167034.859375</v>
      </c>
      <c r="F8363" s="1">
        <f t="shared" si="130"/>
        <v>431.09375</v>
      </c>
    </row>
    <row r="8364" spans="1:6">
      <c r="A8364" s="1">
        <v>66</v>
      </c>
      <c r="B8364" s="1">
        <v>83</v>
      </c>
      <c r="C8364" s="1">
        <v>1.991816</v>
      </c>
      <c r="D8364" s="1">
        <v>166603.78125</v>
      </c>
      <c r="E8364" s="1">
        <v>167338.9375</v>
      </c>
      <c r="F8364" s="1">
        <f t="shared" si="130"/>
        <v>735.15625</v>
      </c>
    </row>
    <row r="8365" spans="1:6">
      <c r="A8365" s="1">
        <v>56</v>
      </c>
      <c r="B8365" s="1">
        <v>92</v>
      </c>
      <c r="C8365" s="1">
        <v>1.188422</v>
      </c>
      <c r="D8365" s="1">
        <v>166603.921875</v>
      </c>
      <c r="E8365" s="1">
        <v>167338.9375</v>
      </c>
      <c r="F8365" s="1">
        <f t="shared" si="130"/>
        <v>735.015625</v>
      </c>
    </row>
    <row r="8366" spans="1:6">
      <c r="A8366" s="1">
        <v>21</v>
      </c>
      <c r="B8366" s="1">
        <v>88</v>
      </c>
      <c r="C8366" s="1">
        <v>1.427568</v>
      </c>
      <c r="D8366" s="1">
        <v>166612.609375</v>
      </c>
      <c r="E8366" s="1">
        <v>167034.765625</v>
      </c>
      <c r="F8366" s="1">
        <f t="shared" si="130"/>
        <v>422.15625</v>
      </c>
    </row>
    <row r="8367" spans="1:6">
      <c r="A8367" s="1">
        <v>79</v>
      </c>
      <c r="B8367" s="1">
        <v>97</v>
      </c>
      <c r="C8367" s="1">
        <v>0.218636</v>
      </c>
      <c r="D8367" s="1">
        <v>166677.28125</v>
      </c>
      <c r="E8367" s="1">
        <v>167342.46875</v>
      </c>
      <c r="F8367" s="1">
        <f t="shared" si="130"/>
        <v>665.1875</v>
      </c>
    </row>
    <row r="8368" spans="1:6">
      <c r="A8368" s="1">
        <v>1</v>
      </c>
      <c r="B8368" s="1">
        <v>77</v>
      </c>
      <c r="C8368" s="1">
        <v>0.212607</v>
      </c>
      <c r="D8368" s="1">
        <v>166726.859375</v>
      </c>
      <c r="E8368" s="1">
        <v>167293.15625</v>
      </c>
      <c r="F8368" s="1">
        <f t="shared" si="130"/>
        <v>566.296875</v>
      </c>
    </row>
    <row r="8369" spans="1:6">
      <c r="A8369" s="1">
        <v>60</v>
      </c>
      <c r="B8369" s="1">
        <v>98</v>
      </c>
      <c r="C8369" s="1">
        <v>1.23314</v>
      </c>
      <c r="D8369" s="1">
        <v>166726.96875</v>
      </c>
      <c r="E8369" s="1">
        <v>167338.9375</v>
      </c>
      <c r="F8369" s="1">
        <f t="shared" si="130"/>
        <v>611.96875</v>
      </c>
    </row>
    <row r="8370" spans="1:6">
      <c r="A8370" s="1">
        <v>24</v>
      </c>
      <c r="B8370" s="1">
        <v>91</v>
      </c>
      <c r="C8370" s="1">
        <v>0.111281</v>
      </c>
      <c r="D8370" s="1">
        <v>166727</v>
      </c>
      <c r="E8370" s="1">
        <v>167338.90625</v>
      </c>
      <c r="F8370" s="1">
        <f t="shared" si="130"/>
        <v>611.90625</v>
      </c>
    </row>
    <row r="8371" spans="1:6">
      <c r="A8371" s="1">
        <v>26</v>
      </c>
      <c r="B8371" s="1">
        <v>89</v>
      </c>
      <c r="C8371" s="1">
        <v>0.658735</v>
      </c>
      <c r="D8371" s="1">
        <v>166781.828125</v>
      </c>
      <c r="E8371" s="1">
        <v>167547.59375</v>
      </c>
      <c r="F8371" s="1">
        <f t="shared" si="130"/>
        <v>765.765625</v>
      </c>
    </row>
    <row r="8372" spans="1:6">
      <c r="A8372" s="1">
        <v>80</v>
      </c>
      <c r="B8372" s="1">
        <v>88</v>
      </c>
      <c r="C8372" s="1">
        <v>0.824238</v>
      </c>
      <c r="D8372" s="1">
        <v>166782.0625</v>
      </c>
      <c r="E8372" s="1">
        <v>167547.65625</v>
      </c>
      <c r="F8372" s="1">
        <f t="shared" si="130"/>
        <v>765.59375</v>
      </c>
    </row>
    <row r="8373" spans="1:6">
      <c r="A8373" s="1">
        <v>22</v>
      </c>
      <c r="B8373" s="1">
        <v>96</v>
      </c>
      <c r="C8373" s="1">
        <v>3.092286</v>
      </c>
      <c r="D8373" s="1">
        <v>166782.09375</v>
      </c>
      <c r="E8373" s="1">
        <v>167440.171875</v>
      </c>
      <c r="F8373" s="1">
        <f t="shared" si="130"/>
        <v>658.078125</v>
      </c>
    </row>
    <row r="8374" spans="1:6">
      <c r="A8374" s="1">
        <v>8</v>
      </c>
      <c r="B8374" s="1">
        <v>88</v>
      </c>
      <c r="C8374" s="1">
        <v>0.477797</v>
      </c>
      <c r="D8374" s="1">
        <v>166782.125</v>
      </c>
      <c r="E8374" s="1">
        <v>167547.578125</v>
      </c>
      <c r="F8374" s="1">
        <f t="shared" si="130"/>
        <v>765.453125</v>
      </c>
    </row>
    <row r="8375" spans="1:6">
      <c r="A8375" s="1">
        <v>40</v>
      </c>
      <c r="B8375" s="1">
        <v>86</v>
      </c>
      <c r="C8375" s="1">
        <v>0.509447</v>
      </c>
      <c r="D8375" s="1">
        <v>166782.15625</v>
      </c>
      <c r="E8375" s="1">
        <v>167367.265625</v>
      </c>
      <c r="F8375" s="1">
        <f t="shared" si="130"/>
        <v>585.109375</v>
      </c>
    </row>
    <row r="8376" spans="1:6">
      <c r="A8376" s="1">
        <v>9</v>
      </c>
      <c r="B8376" s="1">
        <v>97</v>
      </c>
      <c r="C8376" s="1">
        <v>3.495343</v>
      </c>
      <c r="D8376" s="1">
        <v>166815.9375</v>
      </c>
      <c r="E8376" s="1">
        <v>167547.203125</v>
      </c>
      <c r="F8376" s="1">
        <f t="shared" si="130"/>
        <v>731.265625</v>
      </c>
    </row>
    <row r="8377" spans="1:6">
      <c r="A8377" s="1">
        <v>89</v>
      </c>
      <c r="B8377" s="1">
        <v>99</v>
      </c>
      <c r="C8377" s="1">
        <v>2.22201</v>
      </c>
      <c r="D8377" s="1">
        <v>166824.296875</v>
      </c>
      <c r="E8377" s="1">
        <v>167339.515625</v>
      </c>
      <c r="F8377" s="1">
        <f t="shared" si="130"/>
        <v>515.21875</v>
      </c>
    </row>
    <row r="8378" spans="1:6">
      <c r="A8378" s="1">
        <v>41</v>
      </c>
      <c r="B8378" s="1">
        <v>99</v>
      </c>
      <c r="C8378" s="1">
        <v>0.012922</v>
      </c>
      <c r="D8378" s="1">
        <v>166824.328125</v>
      </c>
      <c r="E8378" s="1">
        <v>167338.671875</v>
      </c>
      <c r="F8378" s="1">
        <f t="shared" si="130"/>
        <v>514.34375</v>
      </c>
    </row>
    <row r="8379" spans="1:6">
      <c r="A8379" s="1">
        <v>59</v>
      </c>
      <c r="B8379" s="1">
        <v>96</v>
      </c>
      <c r="C8379" s="1">
        <v>0.721747</v>
      </c>
      <c r="D8379" s="1">
        <v>166824.328125</v>
      </c>
      <c r="E8379" s="1">
        <v>167339.5</v>
      </c>
      <c r="F8379" s="1">
        <f t="shared" si="130"/>
        <v>515.171875</v>
      </c>
    </row>
    <row r="8380" spans="1:6">
      <c r="A8380" s="1">
        <v>47</v>
      </c>
      <c r="B8380" s="1">
        <v>96</v>
      </c>
      <c r="C8380" s="1">
        <v>2.073252</v>
      </c>
      <c r="D8380" s="1">
        <v>166824.34375</v>
      </c>
      <c r="E8380" s="1">
        <v>167470.984375</v>
      </c>
      <c r="F8380" s="1">
        <f t="shared" si="130"/>
        <v>646.640625</v>
      </c>
    </row>
    <row r="8381" spans="1:6">
      <c r="A8381" s="1">
        <v>51</v>
      </c>
      <c r="B8381" s="1">
        <v>96</v>
      </c>
      <c r="C8381" s="1">
        <v>0.543451</v>
      </c>
      <c r="D8381" s="1">
        <v>166824.359375</v>
      </c>
      <c r="E8381" s="1">
        <v>167293.171875</v>
      </c>
      <c r="F8381" s="1">
        <f t="shared" si="130"/>
        <v>468.8125</v>
      </c>
    </row>
    <row r="8382" spans="1:6">
      <c r="A8382" s="1">
        <v>12</v>
      </c>
      <c r="B8382" s="1">
        <v>91</v>
      </c>
      <c r="C8382" s="1">
        <v>0.46517</v>
      </c>
      <c r="D8382" s="1">
        <v>166831.953125</v>
      </c>
      <c r="E8382" s="1">
        <v>167339</v>
      </c>
      <c r="F8382" s="1">
        <f t="shared" si="130"/>
        <v>507.046875</v>
      </c>
    </row>
    <row r="8383" spans="1:6">
      <c r="A8383" s="1">
        <v>55</v>
      </c>
      <c r="B8383" s="1">
        <v>92</v>
      </c>
      <c r="C8383" s="1">
        <v>1.638517</v>
      </c>
      <c r="D8383" s="1">
        <v>166879.609375</v>
      </c>
      <c r="E8383" s="1">
        <v>167339.5</v>
      </c>
      <c r="F8383" s="1">
        <f t="shared" si="130"/>
        <v>459.890625</v>
      </c>
    </row>
    <row r="8384" spans="1:6">
      <c r="A8384" s="1">
        <v>7</v>
      </c>
      <c r="B8384" s="1">
        <v>91</v>
      </c>
      <c r="C8384" s="1">
        <v>1.674694</v>
      </c>
      <c r="D8384" s="1">
        <v>166916.75</v>
      </c>
      <c r="E8384" s="1">
        <v>167547.296875</v>
      </c>
      <c r="F8384" s="1">
        <f t="shared" si="130"/>
        <v>630.546875</v>
      </c>
    </row>
    <row r="8385" spans="1:6">
      <c r="A8385" s="1">
        <v>19</v>
      </c>
      <c r="B8385" s="1">
        <v>100</v>
      </c>
      <c r="C8385" s="1">
        <v>0.3587</v>
      </c>
      <c r="D8385" s="1">
        <v>166968.234375</v>
      </c>
      <c r="E8385" s="1">
        <v>167547.21875</v>
      </c>
      <c r="F8385" s="1">
        <f t="shared" si="130"/>
        <v>578.984375</v>
      </c>
    </row>
    <row r="8386" spans="1:6">
      <c r="A8386" s="1">
        <v>25</v>
      </c>
      <c r="B8386" s="1">
        <v>90</v>
      </c>
      <c r="C8386" s="1">
        <v>4.786374</v>
      </c>
      <c r="D8386" s="1">
        <v>166968.25</v>
      </c>
      <c r="E8386" s="1">
        <v>167547.21875</v>
      </c>
      <c r="F8386" s="1">
        <f t="shared" si="130"/>
        <v>578.96875</v>
      </c>
    </row>
    <row r="8387" spans="1:6">
      <c r="A8387" s="1">
        <v>71</v>
      </c>
      <c r="B8387" s="1">
        <v>95</v>
      </c>
      <c r="C8387" s="1">
        <v>0.160527</v>
      </c>
      <c r="D8387" s="1">
        <v>167018.53125</v>
      </c>
      <c r="E8387" s="1">
        <v>167604.4375</v>
      </c>
      <c r="F8387" s="1">
        <f t="shared" si="130"/>
        <v>585.90625</v>
      </c>
    </row>
    <row r="8388" spans="1:6">
      <c r="A8388" s="1">
        <v>86</v>
      </c>
      <c r="B8388" s="1">
        <v>89</v>
      </c>
      <c r="C8388" s="1">
        <v>0.239345</v>
      </c>
      <c r="D8388" s="1">
        <v>167018.921875</v>
      </c>
      <c r="E8388" s="1">
        <v>167547.65625</v>
      </c>
      <c r="F8388" s="1">
        <f t="shared" si="130"/>
        <v>528.734375</v>
      </c>
    </row>
    <row r="8389" spans="1:6">
      <c r="A8389" s="1">
        <v>11</v>
      </c>
      <c r="B8389" s="1">
        <v>80</v>
      </c>
      <c r="C8389" s="1">
        <v>0.094464</v>
      </c>
      <c r="D8389" s="1">
        <v>167034.875</v>
      </c>
      <c r="E8389" s="1">
        <v>167604.421875</v>
      </c>
      <c r="F8389" s="1">
        <f t="shared" si="130"/>
        <v>569.546875</v>
      </c>
    </row>
    <row r="8390" spans="1:6">
      <c r="A8390" s="1">
        <v>63</v>
      </c>
      <c r="B8390" s="1">
        <v>91</v>
      </c>
      <c r="C8390" s="1">
        <v>0.542449</v>
      </c>
      <c r="D8390" s="1">
        <v>167034.921875</v>
      </c>
      <c r="E8390" s="1">
        <v>167547.234375</v>
      </c>
      <c r="F8390" s="1">
        <f t="shared" si="130"/>
        <v>512.3125</v>
      </c>
    </row>
    <row r="8391" spans="1:6">
      <c r="A8391" s="1">
        <v>77</v>
      </c>
      <c r="B8391" s="1">
        <v>89</v>
      </c>
      <c r="C8391" s="1">
        <v>0.145051</v>
      </c>
      <c r="D8391" s="1">
        <v>167079.140625</v>
      </c>
      <c r="E8391" s="1">
        <v>167604.484375</v>
      </c>
      <c r="F8391" s="1">
        <f t="shared" si="130"/>
        <v>525.34375</v>
      </c>
    </row>
    <row r="8392" spans="1:6">
      <c r="A8392" s="1">
        <v>54</v>
      </c>
      <c r="B8392" s="1">
        <v>100</v>
      </c>
      <c r="C8392" s="1">
        <v>0.878971</v>
      </c>
      <c r="D8392" s="1">
        <v>167079.40625</v>
      </c>
      <c r="E8392" s="1">
        <v>167604.578125</v>
      </c>
      <c r="F8392" s="1">
        <f t="shared" si="130"/>
        <v>525.171875</v>
      </c>
    </row>
    <row r="8393" spans="1:6">
      <c r="A8393" s="1">
        <v>57</v>
      </c>
      <c r="B8393" s="1">
        <v>86</v>
      </c>
      <c r="C8393" s="1">
        <v>1.615247</v>
      </c>
      <c r="D8393" s="1">
        <v>167187.640625</v>
      </c>
      <c r="E8393" s="1">
        <v>167642.4375</v>
      </c>
      <c r="F8393" s="1">
        <f t="shared" si="130"/>
        <v>454.796875</v>
      </c>
    </row>
    <row r="8394" spans="1:6">
      <c r="A8394" s="1">
        <v>5</v>
      </c>
      <c r="B8394" s="1">
        <v>107</v>
      </c>
      <c r="C8394" s="1">
        <v>0.60951</v>
      </c>
      <c r="D8394" s="1">
        <v>167187.703125</v>
      </c>
      <c r="E8394" s="1">
        <v>167604.40625</v>
      </c>
      <c r="F8394" s="1">
        <f t="shared" si="130"/>
        <v>416.703125</v>
      </c>
    </row>
    <row r="8395" spans="1:6">
      <c r="A8395" s="1">
        <v>69</v>
      </c>
      <c r="B8395" s="1">
        <v>96</v>
      </c>
      <c r="C8395" s="1">
        <v>1.988254</v>
      </c>
      <c r="D8395" s="1">
        <v>167187.71875</v>
      </c>
      <c r="E8395" s="1">
        <v>167841.375</v>
      </c>
      <c r="F8395" s="1">
        <f t="shared" si="130"/>
        <v>653.65625</v>
      </c>
    </row>
    <row r="8396" spans="1:6">
      <c r="A8396" s="1">
        <v>52</v>
      </c>
      <c r="B8396" s="1">
        <v>95</v>
      </c>
      <c r="C8396" s="1">
        <v>0.114413</v>
      </c>
      <c r="D8396" s="1">
        <v>167199.265625</v>
      </c>
      <c r="E8396" s="1">
        <v>167604.578125</v>
      </c>
      <c r="F8396" s="1">
        <f t="shared" ref="F8396:F8459" si="131">E8396-D8396</f>
        <v>405.3125</v>
      </c>
    </row>
    <row r="8397" spans="1:6">
      <c r="A8397" s="1">
        <v>43</v>
      </c>
      <c r="B8397" s="1">
        <v>86</v>
      </c>
      <c r="C8397" s="1">
        <v>0.528573</v>
      </c>
      <c r="D8397" s="1">
        <v>167233.21875</v>
      </c>
      <c r="E8397" s="1">
        <v>167642.78125</v>
      </c>
      <c r="F8397" s="1">
        <f t="shared" si="131"/>
        <v>409.5625</v>
      </c>
    </row>
    <row r="8398" spans="1:6">
      <c r="A8398" s="1">
        <v>78</v>
      </c>
      <c r="B8398" s="1">
        <v>95</v>
      </c>
      <c r="C8398" s="1">
        <v>0.034735</v>
      </c>
      <c r="D8398" s="1">
        <v>167339.015625</v>
      </c>
      <c r="E8398" s="1">
        <v>167911.40625</v>
      </c>
      <c r="F8398" s="1">
        <f t="shared" si="131"/>
        <v>572.390625</v>
      </c>
    </row>
    <row r="8399" spans="1:6">
      <c r="A8399" s="1">
        <v>0</v>
      </c>
      <c r="B8399" s="1">
        <v>101</v>
      </c>
      <c r="C8399" s="1">
        <v>0.248014</v>
      </c>
      <c r="D8399" s="1">
        <v>167339.203125</v>
      </c>
      <c r="E8399" s="1">
        <v>167696.4375</v>
      </c>
      <c r="F8399" s="1">
        <f t="shared" si="131"/>
        <v>357.234375</v>
      </c>
    </row>
    <row r="8400" spans="1:6">
      <c r="A8400" s="1">
        <v>41</v>
      </c>
      <c r="B8400" s="1">
        <v>100</v>
      </c>
      <c r="C8400" s="1">
        <v>0.207462</v>
      </c>
      <c r="D8400" s="1">
        <v>167367.21875</v>
      </c>
      <c r="E8400" s="1">
        <v>167971.1875</v>
      </c>
      <c r="F8400" s="1">
        <f t="shared" si="131"/>
        <v>603.96875</v>
      </c>
    </row>
    <row r="8401" spans="1:6">
      <c r="A8401" s="1">
        <v>13</v>
      </c>
      <c r="B8401" s="1">
        <v>97</v>
      </c>
      <c r="C8401" s="1">
        <v>4.902181</v>
      </c>
      <c r="D8401" s="1">
        <v>167367.40625</v>
      </c>
      <c r="E8401" s="1">
        <v>167971.1875</v>
      </c>
      <c r="F8401" s="1">
        <f t="shared" si="131"/>
        <v>603.78125</v>
      </c>
    </row>
    <row r="8402" spans="1:6">
      <c r="A8402" s="1">
        <v>14</v>
      </c>
      <c r="B8402" s="1">
        <v>91</v>
      </c>
      <c r="C8402" s="1">
        <v>3.513601</v>
      </c>
      <c r="D8402" s="1">
        <v>167392.53125</v>
      </c>
      <c r="E8402" s="1">
        <v>167841.015625</v>
      </c>
      <c r="F8402" s="1">
        <f t="shared" si="131"/>
        <v>448.484375</v>
      </c>
    </row>
    <row r="8403" spans="1:6">
      <c r="A8403" s="1">
        <v>50</v>
      </c>
      <c r="B8403" s="1">
        <v>91</v>
      </c>
      <c r="C8403" s="1">
        <v>0.381629</v>
      </c>
      <c r="D8403" s="1">
        <v>167392.5625</v>
      </c>
      <c r="E8403" s="1">
        <v>167751.234375</v>
      </c>
      <c r="F8403" s="1">
        <f t="shared" si="131"/>
        <v>358.671875</v>
      </c>
    </row>
    <row r="8404" spans="1:6">
      <c r="A8404" s="1">
        <v>6</v>
      </c>
      <c r="B8404" s="1">
        <v>92</v>
      </c>
      <c r="C8404" s="1">
        <v>0.40272</v>
      </c>
      <c r="D8404" s="1">
        <v>167431.0625</v>
      </c>
      <c r="E8404" s="1">
        <v>168004.671875</v>
      </c>
      <c r="F8404" s="1">
        <f t="shared" si="131"/>
        <v>573.609375</v>
      </c>
    </row>
    <row r="8405" spans="1:6">
      <c r="A8405" s="1">
        <v>15</v>
      </c>
      <c r="B8405" s="1">
        <v>92</v>
      </c>
      <c r="C8405" s="1">
        <v>0.761656</v>
      </c>
      <c r="D8405" s="1">
        <v>167432.5</v>
      </c>
      <c r="E8405" s="1">
        <v>167988.078125</v>
      </c>
      <c r="F8405" s="1">
        <f t="shared" si="131"/>
        <v>555.578125</v>
      </c>
    </row>
    <row r="8406" spans="1:6">
      <c r="A8406" s="1">
        <v>31</v>
      </c>
      <c r="B8406" s="1">
        <v>91</v>
      </c>
      <c r="C8406" s="1">
        <v>0.422675</v>
      </c>
      <c r="D8406" s="1">
        <v>167432.546875</v>
      </c>
      <c r="E8406" s="1">
        <v>167747.28125</v>
      </c>
      <c r="F8406" s="1">
        <f t="shared" si="131"/>
        <v>314.734375</v>
      </c>
    </row>
    <row r="8407" spans="1:6">
      <c r="A8407" s="1">
        <v>45</v>
      </c>
      <c r="B8407" s="1">
        <v>98</v>
      </c>
      <c r="C8407" s="1">
        <v>0.00773</v>
      </c>
      <c r="D8407" s="1">
        <v>167497.21875</v>
      </c>
      <c r="E8407" s="1">
        <v>168254.609375</v>
      </c>
      <c r="F8407" s="1">
        <f t="shared" si="131"/>
        <v>757.390625</v>
      </c>
    </row>
    <row r="8408" spans="1:6">
      <c r="A8408" s="1">
        <v>1</v>
      </c>
      <c r="B8408" s="1">
        <v>78</v>
      </c>
      <c r="C8408" s="1">
        <v>0.213557</v>
      </c>
      <c r="D8408" s="1">
        <v>167547.3125</v>
      </c>
      <c r="E8408" s="1">
        <v>167747.203125</v>
      </c>
      <c r="F8408" s="1">
        <f t="shared" si="131"/>
        <v>199.890625</v>
      </c>
    </row>
    <row r="8409" spans="1:6">
      <c r="A8409" s="1">
        <v>27</v>
      </c>
      <c r="B8409" s="1">
        <v>93</v>
      </c>
      <c r="C8409" s="1">
        <v>1.335651</v>
      </c>
      <c r="D8409" s="1">
        <v>167547.359375</v>
      </c>
      <c r="E8409" s="1">
        <v>167971.203125</v>
      </c>
      <c r="F8409" s="1">
        <f t="shared" si="131"/>
        <v>423.84375</v>
      </c>
    </row>
    <row r="8410" spans="1:6">
      <c r="A8410" s="1">
        <v>24</v>
      </c>
      <c r="B8410" s="1">
        <v>92</v>
      </c>
      <c r="C8410" s="1">
        <v>1.26726</v>
      </c>
      <c r="D8410" s="1">
        <v>167547.6875</v>
      </c>
      <c r="E8410" s="1">
        <v>167747.578125</v>
      </c>
      <c r="F8410" s="1">
        <f t="shared" si="131"/>
        <v>199.890625</v>
      </c>
    </row>
    <row r="8411" spans="1:6">
      <c r="A8411" s="1">
        <v>20</v>
      </c>
      <c r="B8411" s="1">
        <v>107</v>
      </c>
      <c r="C8411" s="1">
        <v>1.882082</v>
      </c>
      <c r="D8411" s="1">
        <v>167547.875</v>
      </c>
      <c r="E8411" s="1">
        <v>167841</v>
      </c>
      <c r="F8411" s="1">
        <f t="shared" si="131"/>
        <v>293.125</v>
      </c>
    </row>
    <row r="8412" spans="1:6">
      <c r="A8412" s="1">
        <v>30</v>
      </c>
      <c r="B8412" s="1">
        <v>85</v>
      </c>
      <c r="C8412" s="1">
        <v>0.228123</v>
      </c>
      <c r="D8412" s="1">
        <v>167547.90625</v>
      </c>
      <c r="E8412" s="1">
        <v>167995.03125</v>
      </c>
      <c r="F8412" s="1">
        <f t="shared" si="131"/>
        <v>447.125</v>
      </c>
    </row>
    <row r="8413" spans="1:6">
      <c r="A8413" s="1">
        <v>79</v>
      </c>
      <c r="B8413" s="1">
        <v>98</v>
      </c>
      <c r="C8413" s="1">
        <v>0.104627</v>
      </c>
      <c r="D8413" s="1">
        <v>167604.453125</v>
      </c>
      <c r="E8413" s="1">
        <v>168147</v>
      </c>
      <c r="F8413" s="1">
        <f t="shared" si="131"/>
        <v>542.546875</v>
      </c>
    </row>
    <row r="8414" spans="1:6">
      <c r="A8414" s="1">
        <v>61</v>
      </c>
      <c r="B8414" s="1">
        <v>83</v>
      </c>
      <c r="C8414" s="1">
        <v>0.115291</v>
      </c>
      <c r="D8414" s="1">
        <v>167604.5</v>
      </c>
      <c r="E8414" s="1">
        <v>168147.015625</v>
      </c>
      <c r="F8414" s="1">
        <f t="shared" si="131"/>
        <v>542.515625</v>
      </c>
    </row>
    <row r="8415" spans="1:6">
      <c r="A8415" s="1">
        <v>18</v>
      </c>
      <c r="B8415" s="1">
        <v>111</v>
      </c>
      <c r="C8415" s="1">
        <v>0.211161</v>
      </c>
      <c r="D8415" s="1">
        <v>167610.359375</v>
      </c>
      <c r="E8415" s="1">
        <v>168259.078125</v>
      </c>
      <c r="F8415" s="1">
        <f t="shared" si="131"/>
        <v>648.71875</v>
      </c>
    </row>
    <row r="8416" spans="1:6">
      <c r="A8416" s="1">
        <v>83</v>
      </c>
      <c r="B8416" s="1">
        <v>99</v>
      </c>
      <c r="C8416" s="1">
        <v>0.324013</v>
      </c>
      <c r="D8416" s="1">
        <v>167696.265625</v>
      </c>
      <c r="E8416" s="1">
        <v>168254.609375</v>
      </c>
      <c r="F8416" s="1">
        <f t="shared" si="131"/>
        <v>558.34375</v>
      </c>
    </row>
    <row r="8417" spans="1:6">
      <c r="A8417" s="1">
        <v>53</v>
      </c>
      <c r="B8417" s="1">
        <v>98</v>
      </c>
      <c r="C8417" s="1">
        <v>1.388503</v>
      </c>
      <c r="D8417" s="1">
        <v>167696.3125</v>
      </c>
      <c r="E8417" s="1">
        <v>167805.828125</v>
      </c>
      <c r="F8417" s="1">
        <f t="shared" si="131"/>
        <v>109.515625</v>
      </c>
    </row>
    <row r="8418" spans="1:6">
      <c r="A8418" s="1">
        <v>44</v>
      </c>
      <c r="B8418" s="1">
        <v>103</v>
      </c>
      <c r="C8418" s="1">
        <v>0.876277</v>
      </c>
      <c r="D8418" s="1">
        <v>167696.515625</v>
      </c>
      <c r="E8418" s="1">
        <v>168259.09375</v>
      </c>
      <c r="F8418" s="1">
        <f t="shared" si="131"/>
        <v>562.578125</v>
      </c>
    </row>
    <row r="8419" spans="1:6">
      <c r="A8419" s="1">
        <v>11</v>
      </c>
      <c r="B8419" s="1">
        <v>81</v>
      </c>
      <c r="C8419" s="1">
        <v>0.444585</v>
      </c>
      <c r="D8419" s="1">
        <v>167747.296875</v>
      </c>
      <c r="E8419" s="1">
        <v>168305.984375</v>
      </c>
      <c r="F8419" s="1">
        <f t="shared" si="131"/>
        <v>558.6875</v>
      </c>
    </row>
    <row r="8420" spans="1:6">
      <c r="A8420" s="1">
        <v>67</v>
      </c>
      <c r="B8420" s="1">
        <v>92</v>
      </c>
      <c r="C8420" s="1">
        <v>0.229773</v>
      </c>
      <c r="D8420" s="1">
        <v>167747.328125</v>
      </c>
      <c r="E8420" s="1">
        <v>168004.984375</v>
      </c>
      <c r="F8420" s="1">
        <f t="shared" si="131"/>
        <v>257.65625</v>
      </c>
    </row>
    <row r="8421" spans="1:6">
      <c r="A8421" s="1">
        <v>52</v>
      </c>
      <c r="B8421" s="1">
        <v>96</v>
      </c>
      <c r="C8421" s="1">
        <v>5.567972</v>
      </c>
      <c r="D8421" s="1">
        <v>167747.609375</v>
      </c>
      <c r="E8421" s="1">
        <v>167971.53125</v>
      </c>
      <c r="F8421" s="1">
        <f t="shared" si="131"/>
        <v>223.921875</v>
      </c>
    </row>
    <row r="8422" spans="1:6">
      <c r="A8422" s="1">
        <v>70</v>
      </c>
      <c r="B8422" s="1">
        <v>92</v>
      </c>
      <c r="C8422" s="1">
        <v>0.323766</v>
      </c>
      <c r="D8422" s="1">
        <v>167747.640625</v>
      </c>
      <c r="E8422" s="1">
        <v>167971.515625</v>
      </c>
      <c r="F8422" s="1">
        <f t="shared" si="131"/>
        <v>223.875</v>
      </c>
    </row>
    <row r="8423" spans="1:6">
      <c r="A8423" s="1">
        <v>71</v>
      </c>
      <c r="B8423" s="1">
        <v>96</v>
      </c>
      <c r="C8423" s="1">
        <v>0.087612</v>
      </c>
      <c r="D8423" s="1">
        <v>167781.109375</v>
      </c>
      <c r="E8423" s="1">
        <v>168306</v>
      </c>
      <c r="F8423" s="1">
        <f t="shared" si="131"/>
        <v>524.890625</v>
      </c>
    </row>
    <row r="8424" spans="1:6">
      <c r="A8424" s="1">
        <v>77</v>
      </c>
      <c r="B8424" s="1">
        <v>90</v>
      </c>
      <c r="C8424" s="1">
        <v>0.768974</v>
      </c>
      <c r="D8424" s="1">
        <v>167805.859375</v>
      </c>
      <c r="E8424" s="1">
        <v>168306</v>
      </c>
      <c r="F8424" s="1">
        <f t="shared" si="131"/>
        <v>500.140625</v>
      </c>
    </row>
    <row r="8425" spans="1:6">
      <c r="A8425" s="1">
        <v>35</v>
      </c>
      <c r="B8425" s="1">
        <v>91</v>
      </c>
      <c r="C8425" s="1">
        <v>0.984489</v>
      </c>
      <c r="D8425" s="1">
        <v>167805.890625</v>
      </c>
      <c r="E8425" s="1">
        <v>168311.65625</v>
      </c>
      <c r="F8425" s="1">
        <f t="shared" si="131"/>
        <v>505.765625</v>
      </c>
    </row>
    <row r="8426" spans="1:6">
      <c r="A8426" s="1">
        <v>86</v>
      </c>
      <c r="B8426" s="1">
        <v>90</v>
      </c>
      <c r="C8426" s="1">
        <v>0.615613</v>
      </c>
      <c r="D8426" s="1">
        <v>167806.28125</v>
      </c>
      <c r="E8426" s="1">
        <v>168259.09375</v>
      </c>
      <c r="F8426" s="1">
        <f t="shared" si="131"/>
        <v>452.8125</v>
      </c>
    </row>
    <row r="8427" spans="1:6">
      <c r="A8427" s="1">
        <v>12</v>
      </c>
      <c r="B8427" s="1">
        <v>92</v>
      </c>
      <c r="C8427" s="1">
        <v>0.630243</v>
      </c>
      <c r="D8427" s="1">
        <v>167841.03125</v>
      </c>
      <c r="E8427" s="1">
        <v>168311.453125</v>
      </c>
      <c r="F8427" s="1">
        <f t="shared" si="131"/>
        <v>470.421875</v>
      </c>
    </row>
    <row r="8428" spans="1:6">
      <c r="A8428" s="1">
        <v>2</v>
      </c>
      <c r="B8428" s="1">
        <v>90</v>
      </c>
      <c r="C8428" s="1">
        <v>0.599117</v>
      </c>
      <c r="D8428" s="1">
        <v>167841.1875</v>
      </c>
      <c r="E8428" s="1">
        <v>168306.28125</v>
      </c>
      <c r="F8428" s="1">
        <f t="shared" si="131"/>
        <v>465.09375</v>
      </c>
    </row>
    <row r="8429" spans="1:6">
      <c r="A8429" s="1">
        <v>84</v>
      </c>
      <c r="B8429" s="1">
        <v>87</v>
      </c>
      <c r="C8429" s="1">
        <v>0.032032</v>
      </c>
      <c r="D8429" s="1">
        <v>167841.234375</v>
      </c>
      <c r="E8429" s="1">
        <v>168311.171875</v>
      </c>
      <c r="F8429" s="1">
        <f t="shared" si="131"/>
        <v>469.9375</v>
      </c>
    </row>
    <row r="8430" spans="1:6">
      <c r="A8430" s="1">
        <v>51</v>
      </c>
      <c r="B8430" s="1">
        <v>97</v>
      </c>
      <c r="C8430" s="1">
        <v>2.568517</v>
      </c>
      <c r="D8430" s="1">
        <v>167841.4375</v>
      </c>
      <c r="E8430" s="1">
        <v>168311.5</v>
      </c>
      <c r="F8430" s="1">
        <f t="shared" si="131"/>
        <v>470.0625</v>
      </c>
    </row>
    <row r="8431" spans="1:6">
      <c r="A8431" s="1">
        <v>40</v>
      </c>
      <c r="B8431" s="1">
        <v>87</v>
      </c>
      <c r="C8431" s="1">
        <v>0.397466</v>
      </c>
      <c r="D8431" s="1">
        <v>167884.40625</v>
      </c>
      <c r="E8431" s="1">
        <v>168306.265625</v>
      </c>
      <c r="F8431" s="1">
        <f t="shared" si="131"/>
        <v>421.859375</v>
      </c>
    </row>
    <row r="8432" spans="1:6">
      <c r="A8432" s="1">
        <v>19</v>
      </c>
      <c r="B8432" s="1">
        <v>101</v>
      </c>
      <c r="C8432" s="1">
        <v>1.608183</v>
      </c>
      <c r="D8432" s="1">
        <v>167911.296875</v>
      </c>
      <c r="E8432" s="1">
        <v>168196.375</v>
      </c>
      <c r="F8432" s="1">
        <f t="shared" si="131"/>
        <v>285.078125</v>
      </c>
    </row>
    <row r="8433" spans="1:6">
      <c r="A8433" s="1">
        <v>1</v>
      </c>
      <c r="B8433" s="1">
        <v>79</v>
      </c>
      <c r="C8433" s="1">
        <v>1.438613</v>
      </c>
      <c r="D8433" s="1">
        <v>167971.21875</v>
      </c>
      <c r="E8433" s="1">
        <v>168592</v>
      </c>
      <c r="F8433" s="1">
        <f t="shared" si="131"/>
        <v>620.78125</v>
      </c>
    </row>
    <row r="8434" spans="1:6">
      <c r="A8434" s="1">
        <v>0</v>
      </c>
      <c r="B8434" s="1">
        <v>102</v>
      </c>
      <c r="C8434" s="1">
        <v>3.465698</v>
      </c>
      <c r="D8434" s="1">
        <v>167971.5625</v>
      </c>
      <c r="E8434" s="1">
        <v>168429.109375</v>
      </c>
      <c r="F8434" s="1">
        <f t="shared" si="131"/>
        <v>457.546875</v>
      </c>
    </row>
    <row r="8435" spans="1:6">
      <c r="A8435" s="1">
        <v>78</v>
      </c>
      <c r="B8435" s="1">
        <v>96</v>
      </c>
      <c r="C8435" s="1">
        <v>0.91224</v>
      </c>
      <c r="D8435" s="1">
        <v>167971.59375</v>
      </c>
      <c r="E8435" s="1">
        <v>168492.515625</v>
      </c>
      <c r="F8435" s="1">
        <f t="shared" si="131"/>
        <v>520.921875</v>
      </c>
    </row>
    <row r="8436" spans="1:6">
      <c r="A8436" s="1">
        <v>36</v>
      </c>
      <c r="B8436" s="1">
        <v>100</v>
      </c>
      <c r="C8436" s="1">
        <v>0.643003</v>
      </c>
      <c r="D8436" s="1">
        <v>167972.375</v>
      </c>
      <c r="E8436" s="1">
        <v>168547.5625</v>
      </c>
      <c r="F8436" s="1">
        <f t="shared" si="131"/>
        <v>575.1875</v>
      </c>
    </row>
    <row r="8437" spans="1:6">
      <c r="A8437" s="1">
        <v>82</v>
      </c>
      <c r="B8437" s="1">
        <v>90</v>
      </c>
      <c r="C8437" s="1">
        <v>0.275862</v>
      </c>
      <c r="D8437" s="1">
        <v>167977.765625</v>
      </c>
      <c r="E8437" s="1">
        <v>168429.125</v>
      </c>
      <c r="F8437" s="1">
        <f t="shared" si="131"/>
        <v>451.359375</v>
      </c>
    </row>
    <row r="8438" spans="1:6">
      <c r="A8438" s="1">
        <v>8</v>
      </c>
      <c r="B8438" s="1">
        <v>89</v>
      </c>
      <c r="C8438" s="1">
        <v>0.411014</v>
      </c>
      <c r="D8438" s="1">
        <v>168043.96875</v>
      </c>
      <c r="E8438" s="1">
        <v>169095.296875</v>
      </c>
      <c r="F8438" s="1">
        <f t="shared" si="131"/>
        <v>1051.328125</v>
      </c>
    </row>
    <row r="8439" spans="1:6">
      <c r="A8439" s="1">
        <v>64</v>
      </c>
      <c r="B8439" s="1">
        <v>74</v>
      </c>
      <c r="C8439" s="1">
        <v>0.360938</v>
      </c>
      <c r="D8439" s="1">
        <v>168044</v>
      </c>
      <c r="E8439" s="1">
        <v>168429.84375</v>
      </c>
      <c r="F8439" s="1">
        <f t="shared" si="131"/>
        <v>385.84375</v>
      </c>
    </row>
    <row r="8440" spans="1:6">
      <c r="A8440" s="1">
        <v>37</v>
      </c>
      <c r="B8440" s="1">
        <v>93</v>
      </c>
      <c r="C8440" s="1">
        <v>0.05104</v>
      </c>
      <c r="D8440" s="1">
        <v>168060.5625</v>
      </c>
      <c r="E8440" s="1">
        <v>168777.171875</v>
      </c>
      <c r="F8440" s="1">
        <f t="shared" si="131"/>
        <v>716.609375</v>
      </c>
    </row>
    <row r="8441" spans="1:6">
      <c r="A8441" s="1">
        <v>59</v>
      </c>
      <c r="B8441" s="1">
        <v>97</v>
      </c>
      <c r="C8441" s="1">
        <v>3.858284</v>
      </c>
      <c r="D8441" s="1">
        <v>168094.640625</v>
      </c>
      <c r="E8441" s="1">
        <v>168654.03125</v>
      </c>
      <c r="F8441" s="1">
        <f t="shared" si="131"/>
        <v>559.390625</v>
      </c>
    </row>
    <row r="8442" spans="1:6">
      <c r="A8442" s="1">
        <v>75</v>
      </c>
      <c r="B8442" s="1">
        <v>93</v>
      </c>
      <c r="C8442" s="1">
        <v>0.860079</v>
      </c>
      <c r="D8442" s="1">
        <v>168094.6875</v>
      </c>
      <c r="E8442" s="1">
        <v>168836</v>
      </c>
      <c r="F8442" s="1">
        <f t="shared" si="131"/>
        <v>741.3125</v>
      </c>
    </row>
    <row r="8443" spans="1:6">
      <c r="A8443" s="1">
        <v>63</v>
      </c>
      <c r="B8443" s="1">
        <v>92</v>
      </c>
      <c r="C8443" s="1">
        <v>0.682809</v>
      </c>
      <c r="D8443" s="1">
        <v>168094.71875</v>
      </c>
      <c r="E8443" s="1">
        <v>168654.046875</v>
      </c>
      <c r="F8443" s="1">
        <f t="shared" si="131"/>
        <v>559.328125</v>
      </c>
    </row>
    <row r="8444" spans="1:6">
      <c r="A8444" s="1">
        <v>48</v>
      </c>
      <c r="B8444" s="1">
        <v>96</v>
      </c>
      <c r="C8444" s="1">
        <v>0.736719</v>
      </c>
      <c r="D8444" s="1">
        <v>168094.9375</v>
      </c>
      <c r="E8444" s="1">
        <v>169130.984375</v>
      </c>
      <c r="F8444" s="1">
        <f t="shared" si="131"/>
        <v>1036.046875</v>
      </c>
    </row>
    <row r="8445" spans="1:6">
      <c r="A8445" s="1">
        <v>74</v>
      </c>
      <c r="B8445" s="1">
        <v>93</v>
      </c>
      <c r="C8445" s="1">
        <v>0.768128</v>
      </c>
      <c r="D8445" s="1">
        <v>168161.796875</v>
      </c>
      <c r="E8445" s="1">
        <v>169447.859375</v>
      </c>
      <c r="F8445" s="1">
        <f t="shared" si="131"/>
        <v>1286.0625</v>
      </c>
    </row>
    <row r="8446" spans="1:6">
      <c r="A8446" s="1">
        <v>50</v>
      </c>
      <c r="B8446" s="1">
        <v>92</v>
      </c>
      <c r="C8446" s="1">
        <v>0.84897</v>
      </c>
      <c r="D8446" s="1">
        <v>168161.84375</v>
      </c>
      <c r="E8446" s="1">
        <v>169130.96875</v>
      </c>
      <c r="F8446" s="1">
        <f t="shared" si="131"/>
        <v>969.125</v>
      </c>
    </row>
    <row r="8447" spans="1:6">
      <c r="A8447" s="1">
        <v>81</v>
      </c>
      <c r="B8447" s="1">
        <v>93</v>
      </c>
      <c r="C8447" s="1">
        <v>1.625427</v>
      </c>
      <c r="D8447" s="1">
        <v>168161.875</v>
      </c>
      <c r="E8447" s="1">
        <v>168778.046875</v>
      </c>
      <c r="F8447" s="1">
        <f t="shared" si="131"/>
        <v>616.171875</v>
      </c>
    </row>
    <row r="8448" spans="1:6">
      <c r="A8448" s="1">
        <v>68</v>
      </c>
      <c r="B8448" s="1">
        <v>95</v>
      </c>
      <c r="C8448" s="1">
        <v>1.111382</v>
      </c>
      <c r="D8448" s="1">
        <v>168161.90625</v>
      </c>
      <c r="E8448" s="1">
        <v>169130.921875</v>
      </c>
      <c r="F8448" s="1">
        <f t="shared" si="131"/>
        <v>969.015625</v>
      </c>
    </row>
    <row r="8449" spans="1:6">
      <c r="A8449" s="1">
        <v>31</v>
      </c>
      <c r="B8449" s="1">
        <v>92</v>
      </c>
      <c r="C8449" s="1">
        <v>0.734794</v>
      </c>
      <c r="D8449" s="1">
        <v>168196.40625</v>
      </c>
      <c r="E8449" s="1">
        <v>168777.15625</v>
      </c>
      <c r="F8449" s="1">
        <f t="shared" si="131"/>
        <v>580.75</v>
      </c>
    </row>
    <row r="8450" spans="1:6">
      <c r="A8450" s="1">
        <v>43</v>
      </c>
      <c r="B8450" s="1">
        <v>87</v>
      </c>
      <c r="C8450" s="1">
        <v>0.191265</v>
      </c>
      <c r="D8450" s="1">
        <v>168196.4375</v>
      </c>
      <c r="E8450" s="1">
        <v>168836.015625</v>
      </c>
      <c r="F8450" s="1">
        <f t="shared" si="131"/>
        <v>639.578125</v>
      </c>
    </row>
    <row r="8451" spans="1:6">
      <c r="A8451" s="1">
        <v>41</v>
      </c>
      <c r="B8451" s="1">
        <v>101</v>
      </c>
      <c r="C8451" s="1">
        <v>0.53558</v>
      </c>
      <c r="D8451" s="1">
        <v>168196.453125</v>
      </c>
      <c r="E8451" s="1">
        <v>168492.421875</v>
      </c>
      <c r="F8451" s="1">
        <f t="shared" si="131"/>
        <v>295.96875</v>
      </c>
    </row>
    <row r="8452" spans="1:6">
      <c r="A8452" s="1">
        <v>39</v>
      </c>
      <c r="B8452" s="1">
        <v>108</v>
      </c>
      <c r="C8452" s="1">
        <v>3.463868</v>
      </c>
      <c r="D8452" s="1">
        <v>168196.484375</v>
      </c>
      <c r="E8452" s="1">
        <v>168783.671875</v>
      </c>
      <c r="F8452" s="1">
        <f t="shared" si="131"/>
        <v>587.1875</v>
      </c>
    </row>
    <row r="8453" spans="1:6">
      <c r="A8453" s="1">
        <v>5</v>
      </c>
      <c r="B8453" s="1">
        <v>108</v>
      </c>
      <c r="C8453" s="1">
        <v>2.305047</v>
      </c>
      <c r="D8453" s="1">
        <v>168254.671875</v>
      </c>
      <c r="E8453" s="1">
        <v>168547.765625</v>
      </c>
      <c r="F8453" s="1">
        <f t="shared" si="131"/>
        <v>293.09375</v>
      </c>
    </row>
    <row r="8454" spans="1:6">
      <c r="A8454" s="1">
        <v>67</v>
      </c>
      <c r="B8454" s="1">
        <v>93</v>
      </c>
      <c r="C8454" s="1">
        <v>0.264356</v>
      </c>
      <c r="D8454" s="1">
        <v>168254.75</v>
      </c>
      <c r="E8454" s="1">
        <v>168428.6875</v>
      </c>
      <c r="F8454" s="1">
        <f t="shared" si="131"/>
        <v>173.9375</v>
      </c>
    </row>
    <row r="8455" spans="1:6">
      <c r="A8455" s="1">
        <v>26</v>
      </c>
      <c r="B8455" s="1">
        <v>90</v>
      </c>
      <c r="C8455" s="1">
        <v>0.933069</v>
      </c>
      <c r="D8455" s="1">
        <v>168259.484375</v>
      </c>
      <c r="E8455" s="1">
        <v>169088.046875</v>
      </c>
      <c r="F8455" s="1">
        <f t="shared" si="131"/>
        <v>828.5625</v>
      </c>
    </row>
    <row r="8456" spans="1:6">
      <c r="A8456" s="1">
        <v>30</v>
      </c>
      <c r="B8456" s="1">
        <v>86</v>
      </c>
      <c r="C8456" s="1">
        <v>1.257729</v>
      </c>
      <c r="D8456" s="1">
        <v>168260.109375</v>
      </c>
      <c r="E8456" s="1">
        <v>168979.953125</v>
      </c>
      <c r="F8456" s="1">
        <f t="shared" si="131"/>
        <v>719.84375</v>
      </c>
    </row>
    <row r="8457" spans="1:6">
      <c r="A8457" s="1">
        <v>79</v>
      </c>
      <c r="B8457" s="1">
        <v>99</v>
      </c>
      <c r="C8457" s="1">
        <v>0.849798</v>
      </c>
      <c r="D8457" s="1">
        <v>168260.890625</v>
      </c>
      <c r="E8457" s="1">
        <v>168654.046875</v>
      </c>
      <c r="F8457" s="1">
        <f t="shared" si="131"/>
        <v>393.15625</v>
      </c>
    </row>
    <row r="8458" spans="1:6">
      <c r="A8458" s="1">
        <v>45</v>
      </c>
      <c r="B8458" s="1">
        <v>99</v>
      </c>
      <c r="C8458" s="1">
        <v>1.709849</v>
      </c>
      <c r="D8458" s="1">
        <v>168305.90625</v>
      </c>
      <c r="E8458" s="1">
        <v>168428.75</v>
      </c>
      <c r="F8458" s="1">
        <f t="shared" si="131"/>
        <v>122.84375</v>
      </c>
    </row>
    <row r="8459" spans="1:6">
      <c r="A8459" s="1">
        <v>61</v>
      </c>
      <c r="B8459" s="1">
        <v>84</v>
      </c>
      <c r="C8459" s="1">
        <v>2.656716</v>
      </c>
      <c r="D8459" s="1">
        <v>168306.03125</v>
      </c>
      <c r="E8459" s="1">
        <v>168447.84375</v>
      </c>
      <c r="F8459" s="1">
        <f t="shared" si="131"/>
        <v>141.8125</v>
      </c>
    </row>
    <row r="8460" spans="1:6">
      <c r="A8460" s="1">
        <v>62</v>
      </c>
      <c r="B8460" s="1">
        <v>104</v>
      </c>
      <c r="C8460" s="1">
        <v>0.053706</v>
      </c>
      <c r="D8460" s="1">
        <v>168306.296875</v>
      </c>
      <c r="E8460" s="1">
        <v>168777.375</v>
      </c>
      <c r="F8460" s="1">
        <f t="shared" ref="F8460:F8523" si="132">E8460-D8460</f>
        <v>471.078125</v>
      </c>
    </row>
    <row r="8461" spans="1:6">
      <c r="A8461" s="1">
        <v>70</v>
      </c>
      <c r="B8461" s="1">
        <v>93</v>
      </c>
      <c r="C8461" s="1">
        <v>0.456016</v>
      </c>
      <c r="D8461" s="1">
        <v>168306.34375</v>
      </c>
      <c r="E8461" s="1">
        <v>168429.125</v>
      </c>
      <c r="F8461" s="1">
        <f t="shared" si="132"/>
        <v>122.78125</v>
      </c>
    </row>
    <row r="8462" spans="1:6">
      <c r="A8462" s="1">
        <v>84</v>
      </c>
      <c r="B8462" s="1">
        <v>88</v>
      </c>
      <c r="C8462" s="1">
        <v>2.181161</v>
      </c>
      <c r="D8462" s="1">
        <v>168343.546875</v>
      </c>
      <c r="E8462" s="1">
        <v>168886.78125</v>
      </c>
      <c r="F8462" s="1">
        <f t="shared" si="132"/>
        <v>543.234375</v>
      </c>
    </row>
    <row r="8463" spans="1:6">
      <c r="A8463" s="1">
        <v>80</v>
      </c>
      <c r="B8463" s="1">
        <v>89</v>
      </c>
      <c r="C8463" s="1">
        <v>1.998214</v>
      </c>
      <c r="D8463" s="1">
        <v>168378.859375</v>
      </c>
      <c r="E8463" s="1">
        <v>169088.328125</v>
      </c>
      <c r="F8463" s="1">
        <f t="shared" si="132"/>
        <v>709.46875</v>
      </c>
    </row>
    <row r="8464" spans="1:6">
      <c r="A8464" s="1">
        <v>3</v>
      </c>
      <c r="B8464" s="1">
        <v>94</v>
      </c>
      <c r="C8464" s="1">
        <v>2.068453</v>
      </c>
      <c r="D8464" s="1">
        <v>168428.8125</v>
      </c>
      <c r="E8464" s="1">
        <v>169106.09375</v>
      </c>
      <c r="F8464" s="1">
        <f t="shared" si="132"/>
        <v>677.28125</v>
      </c>
    </row>
    <row r="8465" spans="1:6">
      <c r="A8465" s="1">
        <v>71</v>
      </c>
      <c r="B8465" s="1">
        <v>97</v>
      </c>
      <c r="C8465" s="1">
        <v>0.10152</v>
      </c>
      <c r="D8465" s="1">
        <v>168428.859375</v>
      </c>
      <c r="E8465" s="1">
        <v>169106.15625</v>
      </c>
      <c r="F8465" s="1">
        <f t="shared" si="132"/>
        <v>677.296875</v>
      </c>
    </row>
    <row r="8466" spans="1:6">
      <c r="A8466" s="1">
        <v>6</v>
      </c>
      <c r="B8466" s="1">
        <v>93</v>
      </c>
      <c r="C8466" s="1">
        <v>2.380346</v>
      </c>
      <c r="D8466" s="1">
        <v>168429.28125</v>
      </c>
      <c r="E8466" s="1">
        <v>168944.578125</v>
      </c>
      <c r="F8466" s="1">
        <f t="shared" si="132"/>
        <v>515.296875</v>
      </c>
    </row>
    <row r="8467" spans="1:6">
      <c r="A8467" s="1">
        <v>4</v>
      </c>
      <c r="B8467" s="1">
        <v>89</v>
      </c>
      <c r="C8467" s="1">
        <v>0.037091</v>
      </c>
      <c r="D8467" s="1">
        <v>168433.921875</v>
      </c>
      <c r="E8467" s="1">
        <v>169130.9375</v>
      </c>
      <c r="F8467" s="1">
        <f t="shared" si="132"/>
        <v>697.015625</v>
      </c>
    </row>
    <row r="8468" spans="1:6">
      <c r="A8468" s="1">
        <v>21</v>
      </c>
      <c r="B8468" s="1">
        <v>89</v>
      </c>
      <c r="C8468" s="1">
        <v>1.13263</v>
      </c>
      <c r="D8468" s="1">
        <v>168472.640625</v>
      </c>
      <c r="E8468" s="1">
        <v>168654.046875</v>
      </c>
      <c r="F8468" s="1">
        <f t="shared" si="132"/>
        <v>181.40625</v>
      </c>
    </row>
    <row r="8469" spans="1:6">
      <c r="A8469" s="1">
        <v>18</v>
      </c>
      <c r="B8469" s="1">
        <v>112</v>
      </c>
      <c r="C8469" s="1">
        <v>0.28058</v>
      </c>
      <c r="D8469" s="1">
        <v>168492.5</v>
      </c>
      <c r="E8469" s="1">
        <v>169130.953125</v>
      </c>
      <c r="F8469" s="1">
        <f t="shared" si="132"/>
        <v>638.453125</v>
      </c>
    </row>
    <row r="8470" spans="1:6">
      <c r="A8470" s="1">
        <v>54</v>
      </c>
      <c r="B8470" s="1">
        <v>101</v>
      </c>
      <c r="C8470" s="1">
        <v>2.872029</v>
      </c>
      <c r="D8470" s="1">
        <v>168543.015625</v>
      </c>
      <c r="E8470" s="1">
        <v>169130.953125</v>
      </c>
      <c r="F8470" s="1">
        <f t="shared" si="132"/>
        <v>587.9375</v>
      </c>
    </row>
    <row r="8471" spans="1:6">
      <c r="A8471" s="1">
        <v>10</v>
      </c>
      <c r="B8471" s="1">
        <v>89</v>
      </c>
      <c r="C8471" s="1">
        <v>0.650491</v>
      </c>
      <c r="D8471" s="1">
        <v>168543.0625</v>
      </c>
      <c r="E8471" s="1">
        <v>169130.9375</v>
      </c>
      <c r="F8471" s="1">
        <f t="shared" si="132"/>
        <v>587.875</v>
      </c>
    </row>
    <row r="8472" spans="1:6">
      <c r="A8472" s="1">
        <v>56</v>
      </c>
      <c r="B8472" s="1">
        <v>93</v>
      </c>
      <c r="C8472" s="1">
        <v>1.830216</v>
      </c>
      <c r="D8472" s="1">
        <v>168543.09375</v>
      </c>
      <c r="E8472" s="1">
        <v>169130.96875</v>
      </c>
      <c r="F8472" s="1">
        <f t="shared" si="132"/>
        <v>587.875</v>
      </c>
    </row>
    <row r="8473" spans="1:6">
      <c r="A8473" s="1">
        <v>38</v>
      </c>
      <c r="B8473" s="1">
        <v>86</v>
      </c>
      <c r="C8473" s="1">
        <v>6.540489</v>
      </c>
      <c r="D8473" s="1">
        <v>168564.390625</v>
      </c>
      <c r="E8473" s="1">
        <v>169291.625</v>
      </c>
      <c r="F8473" s="1">
        <f t="shared" si="132"/>
        <v>727.234375</v>
      </c>
    </row>
    <row r="8474" spans="1:6">
      <c r="A8474" s="1">
        <v>60</v>
      </c>
      <c r="B8474" s="1">
        <v>99</v>
      </c>
      <c r="C8474" s="1">
        <v>0.36262</v>
      </c>
      <c r="D8474" s="1">
        <v>168592.03125</v>
      </c>
      <c r="E8474" s="1">
        <v>169365.75</v>
      </c>
      <c r="F8474" s="1">
        <f t="shared" si="132"/>
        <v>773.71875</v>
      </c>
    </row>
    <row r="8475" spans="1:6">
      <c r="A8475" s="1">
        <v>83</v>
      </c>
      <c r="B8475" s="1">
        <v>100</v>
      </c>
      <c r="C8475" s="1">
        <v>0.076775</v>
      </c>
      <c r="D8475" s="1">
        <v>168604.5</v>
      </c>
      <c r="E8475" s="1">
        <v>169286.34375</v>
      </c>
      <c r="F8475" s="1">
        <f t="shared" si="132"/>
        <v>681.84375</v>
      </c>
    </row>
    <row r="8476" spans="1:6">
      <c r="A8476" s="1">
        <v>46</v>
      </c>
      <c r="B8476" s="1">
        <v>82</v>
      </c>
      <c r="C8476" s="1">
        <v>0.018214</v>
      </c>
      <c r="D8476" s="1">
        <v>168604.546875</v>
      </c>
      <c r="E8476" s="1">
        <v>169286.578125</v>
      </c>
      <c r="F8476" s="1">
        <f t="shared" si="132"/>
        <v>682.03125</v>
      </c>
    </row>
    <row r="8477" spans="1:6">
      <c r="A8477" s="1">
        <v>23</v>
      </c>
      <c r="B8477" s="1">
        <v>90</v>
      </c>
      <c r="C8477" s="1">
        <v>2.680263</v>
      </c>
      <c r="D8477" s="1">
        <v>168654.078125</v>
      </c>
      <c r="E8477" s="1">
        <v>169071.671875</v>
      </c>
      <c r="F8477" s="1">
        <f t="shared" si="132"/>
        <v>417.59375</v>
      </c>
    </row>
    <row r="8478" spans="1:6">
      <c r="A8478" s="1">
        <v>85</v>
      </c>
      <c r="B8478" s="1">
        <v>98</v>
      </c>
      <c r="C8478" s="1">
        <v>0.498088</v>
      </c>
      <c r="D8478" s="1">
        <v>168654.109375</v>
      </c>
      <c r="E8478" s="1">
        <v>168836.015625</v>
      </c>
      <c r="F8478" s="1">
        <f t="shared" si="132"/>
        <v>181.90625</v>
      </c>
    </row>
    <row r="8479" spans="1:6">
      <c r="A8479" s="1">
        <v>49</v>
      </c>
      <c r="B8479" s="1">
        <v>93</v>
      </c>
      <c r="C8479" s="1">
        <v>0.867083</v>
      </c>
      <c r="D8479" s="1">
        <v>168672.1875</v>
      </c>
      <c r="E8479" s="1">
        <v>169286.40625</v>
      </c>
      <c r="F8479" s="1">
        <f t="shared" si="132"/>
        <v>614.21875</v>
      </c>
    </row>
    <row r="8480" spans="1:6">
      <c r="A8480" s="1">
        <v>67</v>
      </c>
      <c r="B8480" s="1">
        <v>94</v>
      </c>
      <c r="C8480" s="1">
        <v>0.805205</v>
      </c>
      <c r="D8480" s="1">
        <v>168694.125</v>
      </c>
      <c r="E8480" s="1">
        <v>169286.421875</v>
      </c>
      <c r="F8480" s="1">
        <f t="shared" si="132"/>
        <v>592.296875</v>
      </c>
    </row>
    <row r="8481" spans="1:6">
      <c r="A8481" s="1">
        <v>82</v>
      </c>
      <c r="B8481" s="1">
        <v>91</v>
      </c>
      <c r="C8481" s="1">
        <v>0.497293</v>
      </c>
      <c r="D8481" s="1">
        <v>168727.5</v>
      </c>
      <c r="E8481" s="1">
        <v>169291.78125</v>
      </c>
      <c r="F8481" s="1">
        <f t="shared" si="132"/>
        <v>564.28125</v>
      </c>
    </row>
    <row r="8482" spans="1:6">
      <c r="A8482" s="1">
        <v>40</v>
      </c>
      <c r="B8482" s="1">
        <v>88</v>
      </c>
      <c r="C8482" s="1">
        <v>0.074344</v>
      </c>
      <c r="D8482" s="1">
        <v>168727.53125</v>
      </c>
      <c r="E8482" s="1">
        <v>169365.765625</v>
      </c>
      <c r="F8482" s="1">
        <f t="shared" si="132"/>
        <v>638.234375</v>
      </c>
    </row>
    <row r="8483" spans="1:6">
      <c r="A8483" s="1">
        <v>15</v>
      </c>
      <c r="B8483" s="1">
        <v>93</v>
      </c>
      <c r="C8483" s="1">
        <v>0.273059</v>
      </c>
      <c r="D8483" s="1">
        <v>168777.234375</v>
      </c>
      <c r="E8483" s="1">
        <v>169286.421875</v>
      </c>
      <c r="F8483" s="1">
        <f t="shared" si="132"/>
        <v>509.1875</v>
      </c>
    </row>
    <row r="8484" spans="1:6">
      <c r="A8484" s="1">
        <v>11</v>
      </c>
      <c r="B8484" s="1">
        <v>82</v>
      </c>
      <c r="C8484" s="1">
        <v>0.909236</v>
      </c>
      <c r="D8484" s="1">
        <v>168777.28125</v>
      </c>
      <c r="E8484" s="1">
        <v>169415.59375</v>
      </c>
      <c r="F8484" s="1">
        <f t="shared" si="132"/>
        <v>638.3125</v>
      </c>
    </row>
    <row r="8485" spans="1:6">
      <c r="A8485" s="1">
        <v>73</v>
      </c>
      <c r="B8485" s="1">
        <v>96</v>
      </c>
      <c r="C8485" s="1">
        <v>0.517847</v>
      </c>
      <c r="D8485" s="1">
        <v>168836.046875</v>
      </c>
      <c r="E8485" s="1">
        <v>170047.421875</v>
      </c>
      <c r="F8485" s="1">
        <f t="shared" si="132"/>
        <v>1211.375</v>
      </c>
    </row>
    <row r="8486" spans="1:6">
      <c r="A8486" s="1">
        <v>64</v>
      </c>
      <c r="B8486" s="1">
        <v>75</v>
      </c>
      <c r="C8486" s="1">
        <v>1.113054</v>
      </c>
      <c r="D8486" s="1">
        <v>168836.5625</v>
      </c>
      <c r="E8486" s="1">
        <v>169837.375</v>
      </c>
      <c r="F8486" s="1">
        <f t="shared" si="132"/>
        <v>1000.8125</v>
      </c>
    </row>
    <row r="8487" spans="1:6">
      <c r="A8487" s="1">
        <v>37</v>
      </c>
      <c r="B8487" s="1">
        <v>94</v>
      </c>
      <c r="C8487" s="1">
        <v>2.665374</v>
      </c>
      <c r="D8487" s="1">
        <v>168886.21875</v>
      </c>
      <c r="E8487" s="1">
        <v>169340.859375</v>
      </c>
      <c r="F8487" s="1">
        <f t="shared" si="132"/>
        <v>454.640625</v>
      </c>
    </row>
    <row r="8488" spans="1:6">
      <c r="A8488" s="1">
        <v>87</v>
      </c>
      <c r="B8488" s="1">
        <v>92</v>
      </c>
      <c r="C8488" s="1">
        <v>2.918431</v>
      </c>
      <c r="D8488" s="1">
        <v>168886.25</v>
      </c>
      <c r="E8488" s="1">
        <v>169365.578125</v>
      </c>
      <c r="F8488" s="1">
        <f t="shared" si="132"/>
        <v>479.328125</v>
      </c>
    </row>
    <row r="8489" spans="1:6">
      <c r="A8489" s="1">
        <v>62</v>
      </c>
      <c r="B8489" s="1">
        <v>105</v>
      </c>
      <c r="C8489" s="1">
        <v>2.725686</v>
      </c>
      <c r="D8489" s="1">
        <v>168886.625</v>
      </c>
      <c r="E8489" s="1">
        <v>169837.390625</v>
      </c>
      <c r="F8489" s="1">
        <f t="shared" si="132"/>
        <v>950.765625</v>
      </c>
    </row>
    <row r="8490" spans="1:6">
      <c r="A8490" s="1">
        <v>86</v>
      </c>
      <c r="B8490" s="1">
        <v>91</v>
      </c>
      <c r="C8490" s="1">
        <v>1.103517</v>
      </c>
      <c r="D8490" s="1">
        <v>168886.796875</v>
      </c>
      <c r="E8490" s="1">
        <v>170047.71875</v>
      </c>
      <c r="F8490" s="1">
        <f t="shared" si="132"/>
        <v>1160.921875</v>
      </c>
    </row>
    <row r="8491" spans="1:6">
      <c r="A8491" s="1">
        <v>70</v>
      </c>
      <c r="B8491" s="1">
        <v>94</v>
      </c>
      <c r="C8491" s="1">
        <v>2.246623</v>
      </c>
      <c r="D8491" s="1">
        <v>168886.828125</v>
      </c>
      <c r="E8491" s="1">
        <v>169366</v>
      </c>
      <c r="F8491" s="1">
        <f t="shared" si="132"/>
        <v>479.171875</v>
      </c>
    </row>
    <row r="8492" spans="1:6">
      <c r="A8492" s="1">
        <v>2</v>
      </c>
      <c r="B8492" s="1">
        <v>91</v>
      </c>
      <c r="C8492" s="1">
        <v>0.225973</v>
      </c>
      <c r="D8492" s="1">
        <v>168906.625</v>
      </c>
      <c r="E8492" s="1">
        <v>169997.875</v>
      </c>
      <c r="F8492" s="1">
        <f t="shared" si="132"/>
        <v>1091.25</v>
      </c>
    </row>
    <row r="8493" spans="1:6">
      <c r="A8493" s="1">
        <v>12</v>
      </c>
      <c r="B8493" s="1">
        <v>93</v>
      </c>
      <c r="C8493" s="1">
        <v>0.10583</v>
      </c>
      <c r="D8493" s="1">
        <v>168944.84375</v>
      </c>
      <c r="E8493" s="1">
        <v>169837.390625</v>
      </c>
      <c r="F8493" s="1">
        <f t="shared" si="132"/>
        <v>892.546875</v>
      </c>
    </row>
    <row r="8494" spans="1:6">
      <c r="A8494" s="1">
        <v>88</v>
      </c>
      <c r="B8494" s="1">
        <v>77</v>
      </c>
      <c r="C8494" s="1">
        <v>1.49573</v>
      </c>
      <c r="D8494" s="1">
        <v>168980.140625</v>
      </c>
      <c r="E8494" s="1">
        <v>169788.609375</v>
      </c>
      <c r="F8494" s="1">
        <f t="shared" si="132"/>
        <v>808.46875</v>
      </c>
    </row>
    <row r="8495" spans="1:6">
      <c r="A8495" s="1">
        <v>29</v>
      </c>
      <c r="B8495" s="1">
        <v>102</v>
      </c>
      <c r="C8495" s="1">
        <v>3.342018</v>
      </c>
      <c r="D8495" s="1">
        <v>169032.40625</v>
      </c>
      <c r="E8495" s="1">
        <v>169627.703125</v>
      </c>
      <c r="F8495" s="1">
        <f t="shared" si="132"/>
        <v>595.296875</v>
      </c>
    </row>
    <row r="8496" spans="1:6">
      <c r="A8496" s="1">
        <v>55</v>
      </c>
      <c r="B8496" s="1">
        <v>93</v>
      </c>
      <c r="C8496" s="1">
        <v>0.047786</v>
      </c>
      <c r="D8496" s="1">
        <v>169032.453125</v>
      </c>
      <c r="E8496" s="1">
        <v>169655.6875</v>
      </c>
      <c r="F8496" s="1">
        <f t="shared" si="132"/>
        <v>623.234375</v>
      </c>
    </row>
    <row r="8497" spans="1:6">
      <c r="A8497" s="1">
        <v>43</v>
      </c>
      <c r="B8497" s="1">
        <v>88</v>
      </c>
      <c r="C8497" s="1">
        <v>0.083487</v>
      </c>
      <c r="D8497" s="1">
        <v>169032.46875</v>
      </c>
      <c r="E8497" s="1">
        <v>169587.484375</v>
      </c>
      <c r="F8497" s="1">
        <f t="shared" si="132"/>
        <v>555.015625</v>
      </c>
    </row>
    <row r="8498" spans="1:6">
      <c r="A8498" s="1">
        <v>41</v>
      </c>
      <c r="B8498" s="1">
        <v>102</v>
      </c>
      <c r="C8498" s="1">
        <v>1.332324</v>
      </c>
      <c r="D8498" s="1">
        <v>169032.5</v>
      </c>
      <c r="E8498" s="1">
        <v>170047.4375</v>
      </c>
      <c r="F8498" s="1">
        <f t="shared" si="132"/>
        <v>1014.9375</v>
      </c>
    </row>
    <row r="8499" spans="1:6">
      <c r="A8499" s="1">
        <v>24</v>
      </c>
      <c r="B8499" s="1">
        <v>93</v>
      </c>
      <c r="C8499" s="1">
        <v>0.97455</v>
      </c>
      <c r="D8499" s="1">
        <v>169032.65625</v>
      </c>
      <c r="E8499" s="1">
        <v>169788.609375</v>
      </c>
      <c r="F8499" s="1">
        <f t="shared" si="132"/>
        <v>755.953125</v>
      </c>
    </row>
    <row r="8500" spans="1:6">
      <c r="A8500" s="1">
        <v>28</v>
      </c>
      <c r="B8500" s="1">
        <v>95</v>
      </c>
      <c r="C8500" s="1">
        <v>2.25401</v>
      </c>
      <c r="D8500" s="1">
        <v>169071.40625</v>
      </c>
      <c r="E8500" s="1">
        <v>169447.90625</v>
      </c>
      <c r="F8500" s="1">
        <f t="shared" si="132"/>
        <v>376.5</v>
      </c>
    </row>
    <row r="8501" spans="1:6">
      <c r="A8501" s="1">
        <v>77</v>
      </c>
      <c r="B8501" s="1">
        <v>91</v>
      </c>
      <c r="C8501" s="1">
        <v>1.76107</v>
      </c>
      <c r="D8501" s="1">
        <v>169095.296875</v>
      </c>
      <c r="E8501" s="1">
        <v>169788.375</v>
      </c>
      <c r="F8501" s="1">
        <f t="shared" si="132"/>
        <v>693.078125</v>
      </c>
    </row>
    <row r="8502" spans="1:6">
      <c r="A8502" s="1">
        <v>44</v>
      </c>
      <c r="B8502" s="1">
        <v>104</v>
      </c>
      <c r="C8502" s="1">
        <v>0.867541</v>
      </c>
      <c r="D8502" s="1">
        <v>169174.8125</v>
      </c>
      <c r="E8502" s="1">
        <v>169723.140625</v>
      </c>
      <c r="F8502" s="1">
        <f t="shared" si="132"/>
        <v>548.328125</v>
      </c>
    </row>
    <row r="8503" spans="1:6">
      <c r="A8503" s="1">
        <v>4</v>
      </c>
      <c r="B8503" s="1">
        <v>90</v>
      </c>
      <c r="C8503" s="1">
        <v>0.808333</v>
      </c>
      <c r="D8503" s="1">
        <v>169174.84375</v>
      </c>
      <c r="E8503" s="1">
        <v>169837.359375</v>
      </c>
      <c r="F8503" s="1">
        <f t="shared" si="132"/>
        <v>662.515625</v>
      </c>
    </row>
    <row r="8504" spans="1:6">
      <c r="A8504" s="1">
        <v>16</v>
      </c>
      <c r="B8504" s="1">
        <v>81</v>
      </c>
      <c r="C8504" s="1">
        <v>0.095288</v>
      </c>
      <c r="D8504" s="1">
        <v>169175</v>
      </c>
      <c r="E8504" s="1">
        <v>169997.875</v>
      </c>
      <c r="F8504" s="1">
        <f t="shared" si="132"/>
        <v>822.875</v>
      </c>
    </row>
    <row r="8505" spans="1:6">
      <c r="A8505" s="1">
        <v>53</v>
      </c>
      <c r="B8505" s="1">
        <v>99</v>
      </c>
      <c r="C8505" s="1">
        <v>0.303323</v>
      </c>
      <c r="D8505" s="1">
        <v>169237.203125</v>
      </c>
      <c r="E8505" s="1">
        <v>170197.796875</v>
      </c>
      <c r="F8505" s="1">
        <f t="shared" si="132"/>
        <v>960.59375</v>
      </c>
    </row>
    <row r="8506" spans="1:6">
      <c r="A8506" s="1">
        <v>71</v>
      </c>
      <c r="B8506" s="1">
        <v>98</v>
      </c>
      <c r="C8506" s="1">
        <v>0.671856</v>
      </c>
      <c r="D8506" s="1">
        <v>169237.265625</v>
      </c>
      <c r="E8506" s="1">
        <v>170197.765625</v>
      </c>
      <c r="F8506" s="1">
        <f t="shared" si="132"/>
        <v>960.5</v>
      </c>
    </row>
    <row r="8507" spans="1:6">
      <c r="A8507" s="1">
        <v>7</v>
      </c>
      <c r="B8507" s="1">
        <v>92</v>
      </c>
      <c r="C8507" s="1">
        <v>4.093897</v>
      </c>
      <c r="D8507" s="1">
        <v>169237.328125</v>
      </c>
      <c r="E8507" s="1">
        <v>170299.5625</v>
      </c>
      <c r="F8507" s="1">
        <f t="shared" si="132"/>
        <v>1062.234375</v>
      </c>
    </row>
    <row r="8508" spans="1:6">
      <c r="A8508" s="1">
        <v>57</v>
      </c>
      <c r="B8508" s="1">
        <v>87</v>
      </c>
      <c r="C8508" s="1">
        <v>0.278386</v>
      </c>
      <c r="D8508" s="1">
        <v>169286.46875</v>
      </c>
      <c r="E8508" s="1">
        <v>170047.359375</v>
      </c>
      <c r="F8508" s="1">
        <f t="shared" si="132"/>
        <v>760.890625</v>
      </c>
    </row>
    <row r="8509" spans="1:6">
      <c r="A8509" s="1">
        <v>36</v>
      </c>
      <c r="B8509" s="1">
        <v>101</v>
      </c>
      <c r="C8509" s="1">
        <v>1.742787</v>
      </c>
      <c r="D8509" s="1">
        <v>169286.59375</v>
      </c>
      <c r="E8509" s="1">
        <v>169723.140625</v>
      </c>
      <c r="F8509" s="1">
        <f t="shared" si="132"/>
        <v>436.546875</v>
      </c>
    </row>
    <row r="8510" spans="1:6">
      <c r="A8510" s="1">
        <v>76</v>
      </c>
      <c r="B8510" s="1">
        <v>98</v>
      </c>
      <c r="C8510" s="1">
        <v>3.907711</v>
      </c>
      <c r="D8510" s="1">
        <v>169286.609375</v>
      </c>
      <c r="E8510" s="1">
        <v>169723.140625</v>
      </c>
      <c r="F8510" s="1">
        <f t="shared" si="132"/>
        <v>436.53125</v>
      </c>
    </row>
    <row r="8511" spans="1:6">
      <c r="A8511" s="1">
        <v>72</v>
      </c>
      <c r="B8511" s="1">
        <v>96</v>
      </c>
      <c r="C8511" s="1">
        <v>1.519431</v>
      </c>
      <c r="D8511" s="1">
        <v>169286.84375</v>
      </c>
      <c r="E8511" s="1">
        <v>169997.8125</v>
      </c>
      <c r="F8511" s="1">
        <f t="shared" si="132"/>
        <v>710.96875</v>
      </c>
    </row>
    <row r="8512" spans="1:6">
      <c r="A8512" s="1">
        <v>35</v>
      </c>
      <c r="B8512" s="1">
        <v>92</v>
      </c>
      <c r="C8512" s="1">
        <v>0.265771</v>
      </c>
      <c r="D8512" s="1">
        <v>169300.90625</v>
      </c>
      <c r="E8512" s="1">
        <v>170047.421875</v>
      </c>
      <c r="F8512" s="1">
        <f t="shared" si="132"/>
        <v>746.515625</v>
      </c>
    </row>
    <row r="8513" spans="1:6">
      <c r="A8513" s="1">
        <v>46</v>
      </c>
      <c r="B8513" s="1">
        <v>83</v>
      </c>
      <c r="C8513" s="1">
        <v>4.093897</v>
      </c>
      <c r="D8513" s="1">
        <v>169304.84375</v>
      </c>
      <c r="E8513" s="1">
        <v>169627.96875</v>
      </c>
      <c r="F8513" s="1">
        <f t="shared" si="132"/>
        <v>323.125</v>
      </c>
    </row>
    <row r="8514" spans="1:6">
      <c r="A8514" s="1">
        <v>27</v>
      </c>
      <c r="B8514" s="1">
        <v>94</v>
      </c>
      <c r="C8514" s="1">
        <v>1.438493</v>
      </c>
      <c r="D8514" s="1">
        <v>169307.15625</v>
      </c>
      <c r="E8514" s="1">
        <v>169681.09375</v>
      </c>
      <c r="F8514" s="1">
        <f t="shared" si="132"/>
        <v>373.9375</v>
      </c>
    </row>
    <row r="8515" spans="1:6">
      <c r="A8515" s="1">
        <v>85</v>
      </c>
      <c r="B8515" s="1">
        <v>99</v>
      </c>
      <c r="C8515" s="1">
        <v>0.125962</v>
      </c>
      <c r="D8515" s="1">
        <v>169365.609375</v>
      </c>
      <c r="E8515" s="1">
        <v>170241.796875</v>
      </c>
      <c r="F8515" s="1">
        <f t="shared" si="132"/>
        <v>876.1875</v>
      </c>
    </row>
    <row r="8516" spans="1:6">
      <c r="A8516" s="1">
        <v>63</v>
      </c>
      <c r="B8516" s="1">
        <v>93</v>
      </c>
      <c r="C8516" s="1">
        <v>0.04739</v>
      </c>
      <c r="D8516" s="1">
        <v>169365.65625</v>
      </c>
      <c r="E8516" s="1">
        <v>169837.203125</v>
      </c>
      <c r="F8516" s="1">
        <f t="shared" si="132"/>
        <v>471.546875</v>
      </c>
    </row>
    <row r="8517" spans="1:6">
      <c r="A8517" s="1">
        <v>83</v>
      </c>
      <c r="B8517" s="1">
        <v>101</v>
      </c>
      <c r="C8517" s="1">
        <v>0.556601</v>
      </c>
      <c r="D8517" s="1">
        <v>169365.671875</v>
      </c>
      <c r="E8517" s="1">
        <v>169837.21875</v>
      </c>
      <c r="F8517" s="1">
        <f t="shared" si="132"/>
        <v>471.546875</v>
      </c>
    </row>
    <row r="8518" spans="1:6">
      <c r="A8518" s="1">
        <v>66</v>
      </c>
      <c r="B8518" s="1">
        <v>84</v>
      </c>
      <c r="C8518" s="1">
        <v>1.751895</v>
      </c>
      <c r="D8518" s="1">
        <v>169366.3125</v>
      </c>
      <c r="E8518" s="1">
        <v>170241.34375</v>
      </c>
      <c r="F8518" s="1">
        <f t="shared" si="132"/>
        <v>875.03125</v>
      </c>
    </row>
    <row r="8519" spans="1:6">
      <c r="A8519" s="1">
        <v>18</v>
      </c>
      <c r="B8519" s="1">
        <v>113</v>
      </c>
      <c r="C8519" s="1">
        <v>1.767642</v>
      </c>
      <c r="D8519" s="1">
        <v>169415.265625</v>
      </c>
      <c r="E8519" s="1">
        <v>170300.0625</v>
      </c>
      <c r="F8519" s="1">
        <f t="shared" si="132"/>
        <v>884.796875</v>
      </c>
    </row>
    <row r="8520" spans="1:6">
      <c r="A8520" s="1">
        <v>78</v>
      </c>
      <c r="B8520" s="1">
        <v>97</v>
      </c>
      <c r="C8520" s="1">
        <v>0.638926</v>
      </c>
      <c r="D8520" s="1">
        <v>169415.453125</v>
      </c>
      <c r="E8520" s="1">
        <v>170300.0625</v>
      </c>
      <c r="F8520" s="1">
        <f t="shared" si="132"/>
        <v>884.609375</v>
      </c>
    </row>
    <row r="8521" spans="1:6">
      <c r="A8521" s="1">
        <v>33</v>
      </c>
      <c r="B8521" s="1">
        <v>92</v>
      </c>
      <c r="C8521" s="1">
        <v>2.12981</v>
      </c>
      <c r="D8521" s="1">
        <v>169448.046875</v>
      </c>
      <c r="E8521" s="1">
        <v>170274.53125</v>
      </c>
      <c r="F8521" s="1">
        <f t="shared" si="132"/>
        <v>826.484375</v>
      </c>
    </row>
    <row r="8522" spans="1:6">
      <c r="A8522" s="1">
        <v>40</v>
      </c>
      <c r="B8522" s="1">
        <v>89</v>
      </c>
      <c r="C8522" s="1">
        <v>0.424656</v>
      </c>
      <c r="D8522" s="1">
        <v>169448.203125</v>
      </c>
      <c r="E8522" s="1">
        <v>170300.046875</v>
      </c>
      <c r="F8522" s="1">
        <f t="shared" si="132"/>
        <v>851.84375</v>
      </c>
    </row>
    <row r="8523" spans="1:6">
      <c r="A8523" s="1">
        <v>8</v>
      </c>
      <c r="B8523" s="1">
        <v>90</v>
      </c>
      <c r="C8523" s="1">
        <v>1.374792</v>
      </c>
      <c r="D8523" s="1">
        <v>169519.625</v>
      </c>
      <c r="E8523" s="1">
        <v>170300.03125</v>
      </c>
      <c r="F8523" s="1">
        <f t="shared" si="132"/>
        <v>780.40625</v>
      </c>
    </row>
    <row r="8524" spans="1:6">
      <c r="A8524" s="1">
        <v>79</v>
      </c>
      <c r="B8524" s="1">
        <v>100</v>
      </c>
      <c r="C8524" s="1">
        <v>0.374608</v>
      </c>
      <c r="D8524" s="1">
        <v>169519.828125</v>
      </c>
      <c r="E8524" s="1">
        <v>170299.609375</v>
      </c>
      <c r="F8524" s="1">
        <f t="shared" ref="F8524:F8587" si="133">E8524-D8524</f>
        <v>779.78125</v>
      </c>
    </row>
    <row r="8525" spans="1:6">
      <c r="A8525" s="1">
        <v>31</v>
      </c>
      <c r="B8525" s="1">
        <v>93</v>
      </c>
      <c r="C8525" s="1">
        <v>2.075258</v>
      </c>
      <c r="D8525" s="1">
        <v>169519.875</v>
      </c>
      <c r="E8525" s="1">
        <v>170299.578125</v>
      </c>
      <c r="F8525" s="1">
        <f t="shared" si="133"/>
        <v>779.703125</v>
      </c>
    </row>
    <row r="8526" spans="1:6">
      <c r="A8526" s="1">
        <v>47</v>
      </c>
      <c r="B8526" s="1">
        <v>97</v>
      </c>
      <c r="C8526" s="1">
        <v>2.219755</v>
      </c>
      <c r="D8526" s="1">
        <v>169587.53125</v>
      </c>
      <c r="E8526" s="1">
        <v>170299.625</v>
      </c>
      <c r="F8526" s="1">
        <f t="shared" si="133"/>
        <v>712.09375</v>
      </c>
    </row>
    <row r="8527" spans="1:6">
      <c r="A8527" s="1">
        <v>15</v>
      </c>
      <c r="B8527" s="1">
        <v>94</v>
      </c>
      <c r="C8527" s="1">
        <v>0.353324</v>
      </c>
      <c r="D8527" s="1">
        <v>169587.5625</v>
      </c>
      <c r="E8527" s="1">
        <v>170299.625</v>
      </c>
      <c r="F8527" s="1">
        <f t="shared" si="133"/>
        <v>712.0625</v>
      </c>
    </row>
    <row r="8528" spans="1:6">
      <c r="A8528" s="1">
        <v>89</v>
      </c>
      <c r="B8528" s="1">
        <v>100</v>
      </c>
      <c r="C8528" s="1">
        <v>1.786613</v>
      </c>
      <c r="D8528" s="1">
        <v>169587.59375</v>
      </c>
      <c r="E8528" s="1">
        <v>170299.59375</v>
      </c>
      <c r="F8528" s="1">
        <f t="shared" si="133"/>
        <v>712</v>
      </c>
    </row>
    <row r="8529" spans="1:6">
      <c r="A8529" s="1">
        <v>43</v>
      </c>
      <c r="B8529" s="1">
        <v>89</v>
      </c>
      <c r="C8529" s="1">
        <v>4.677171</v>
      </c>
      <c r="D8529" s="1">
        <v>169681.171875</v>
      </c>
      <c r="E8529" s="1">
        <v>170299.578125</v>
      </c>
      <c r="F8529" s="1">
        <f t="shared" si="133"/>
        <v>618.40625</v>
      </c>
    </row>
    <row r="8530" spans="1:6">
      <c r="A8530" s="1">
        <v>17</v>
      </c>
      <c r="B8530" s="1">
        <v>87</v>
      </c>
      <c r="C8530" s="1">
        <v>1.164565</v>
      </c>
      <c r="D8530" s="1">
        <v>169681.21875</v>
      </c>
      <c r="E8530" s="1">
        <v>170299.609375</v>
      </c>
      <c r="F8530" s="1">
        <f t="shared" si="133"/>
        <v>618.390625</v>
      </c>
    </row>
    <row r="8531" spans="1:6">
      <c r="A8531" s="1">
        <v>75</v>
      </c>
      <c r="B8531" s="1">
        <v>94</v>
      </c>
      <c r="C8531" s="1">
        <v>0.709574</v>
      </c>
      <c r="D8531" s="1">
        <v>169723.4375</v>
      </c>
      <c r="E8531" s="1">
        <v>170454.59375</v>
      </c>
      <c r="F8531" s="1">
        <f t="shared" si="133"/>
        <v>731.15625</v>
      </c>
    </row>
    <row r="8532" spans="1:6">
      <c r="A8532" s="1">
        <v>55</v>
      </c>
      <c r="B8532" s="1">
        <v>94</v>
      </c>
      <c r="C8532" s="1">
        <v>1.206218</v>
      </c>
      <c r="D8532" s="1">
        <v>169723.484375</v>
      </c>
      <c r="E8532" s="1">
        <v>170299.59375</v>
      </c>
      <c r="F8532" s="1">
        <f t="shared" si="133"/>
        <v>576.109375</v>
      </c>
    </row>
    <row r="8533" spans="1:6">
      <c r="A8533" s="1">
        <v>20</v>
      </c>
      <c r="B8533" s="1">
        <v>108</v>
      </c>
      <c r="C8533" s="1">
        <v>0.870523</v>
      </c>
      <c r="D8533" s="1">
        <v>169723.96875</v>
      </c>
      <c r="E8533" s="1">
        <v>170398.515625</v>
      </c>
      <c r="F8533" s="1">
        <f t="shared" si="133"/>
        <v>674.546875</v>
      </c>
    </row>
    <row r="8534" spans="1:6">
      <c r="A8534" s="1">
        <v>60</v>
      </c>
      <c r="B8534" s="1">
        <v>100</v>
      </c>
      <c r="C8534" s="1">
        <v>0.288244</v>
      </c>
      <c r="D8534" s="1">
        <v>169727.96875</v>
      </c>
      <c r="E8534" s="1">
        <v>170671.59375</v>
      </c>
      <c r="F8534" s="1">
        <f t="shared" si="133"/>
        <v>943.625</v>
      </c>
    </row>
    <row r="8535" spans="1:6">
      <c r="A8535" s="1">
        <v>21</v>
      </c>
      <c r="B8535" s="1">
        <v>90</v>
      </c>
      <c r="C8535" s="1">
        <v>1.935297</v>
      </c>
      <c r="D8535" s="1">
        <v>169788.40625</v>
      </c>
      <c r="E8535" s="1">
        <v>170642.0625</v>
      </c>
      <c r="F8535" s="1">
        <f t="shared" si="133"/>
        <v>853.65625</v>
      </c>
    </row>
    <row r="8536" spans="1:6">
      <c r="A8536" s="1">
        <v>10</v>
      </c>
      <c r="B8536" s="1">
        <v>90</v>
      </c>
      <c r="C8536" s="1">
        <v>1.797011</v>
      </c>
      <c r="D8536" s="1">
        <v>169788.625</v>
      </c>
      <c r="E8536" s="1">
        <v>170542.15625</v>
      </c>
      <c r="F8536" s="1">
        <f t="shared" si="133"/>
        <v>753.53125</v>
      </c>
    </row>
    <row r="8537" spans="1:6">
      <c r="A8537" s="1">
        <v>19</v>
      </c>
      <c r="B8537" s="1">
        <v>102</v>
      </c>
      <c r="C8537" s="1">
        <v>0.495363</v>
      </c>
      <c r="D8537" s="1">
        <v>169837.296875</v>
      </c>
      <c r="E8537" s="1">
        <v>170642.078125</v>
      </c>
      <c r="F8537" s="1">
        <f t="shared" si="133"/>
        <v>804.78125</v>
      </c>
    </row>
    <row r="8538" spans="1:6">
      <c r="A8538" s="1">
        <v>69</v>
      </c>
      <c r="B8538" s="1">
        <v>97</v>
      </c>
      <c r="C8538" s="1">
        <v>1.018919</v>
      </c>
      <c r="D8538" s="1">
        <v>169837.328125</v>
      </c>
      <c r="E8538" s="1">
        <v>170800.03125</v>
      </c>
      <c r="F8538" s="1">
        <f t="shared" si="133"/>
        <v>962.703125</v>
      </c>
    </row>
    <row r="8539" spans="1:6">
      <c r="A8539" s="1">
        <v>82</v>
      </c>
      <c r="B8539" s="1">
        <v>92</v>
      </c>
      <c r="C8539" s="1">
        <v>0.792052</v>
      </c>
      <c r="D8539" s="1">
        <v>169837.421875</v>
      </c>
      <c r="E8539" s="1">
        <v>170542.21875</v>
      </c>
      <c r="F8539" s="1">
        <f t="shared" si="133"/>
        <v>704.796875</v>
      </c>
    </row>
    <row r="8540" spans="1:6">
      <c r="A8540" s="1">
        <v>63</v>
      </c>
      <c r="B8540" s="1">
        <v>94</v>
      </c>
      <c r="C8540" s="1">
        <v>6.837404</v>
      </c>
      <c r="D8540" s="1">
        <v>169893.546875</v>
      </c>
      <c r="E8540" s="1">
        <v>170508.9375</v>
      </c>
      <c r="F8540" s="1">
        <f t="shared" si="133"/>
        <v>615.390625</v>
      </c>
    </row>
    <row r="8541" spans="1:6">
      <c r="A8541" s="1">
        <v>48</v>
      </c>
      <c r="B8541" s="1">
        <v>97</v>
      </c>
      <c r="C8541" s="1">
        <v>1.117429</v>
      </c>
      <c r="D8541" s="1">
        <v>169893.765625</v>
      </c>
      <c r="E8541" s="1">
        <v>170742.71875</v>
      </c>
      <c r="F8541" s="1">
        <f t="shared" si="133"/>
        <v>848.953125</v>
      </c>
    </row>
    <row r="8542" spans="1:6">
      <c r="A8542" s="1">
        <v>12</v>
      </c>
      <c r="B8542" s="1">
        <v>94</v>
      </c>
      <c r="C8542" s="1">
        <v>2.724336</v>
      </c>
      <c r="D8542" s="1">
        <v>169943.125</v>
      </c>
      <c r="E8542" s="1">
        <v>170564.65625</v>
      </c>
      <c r="F8542" s="1">
        <f t="shared" si="133"/>
        <v>621.53125</v>
      </c>
    </row>
    <row r="8543" spans="1:6">
      <c r="A8543" s="1">
        <v>1</v>
      </c>
      <c r="B8543" s="1">
        <v>80</v>
      </c>
      <c r="C8543" s="1">
        <v>1.094328</v>
      </c>
      <c r="D8543" s="1">
        <v>170047.453125</v>
      </c>
      <c r="E8543" s="1">
        <v>170508.96875</v>
      </c>
      <c r="F8543" s="1">
        <f t="shared" si="133"/>
        <v>461.515625</v>
      </c>
    </row>
    <row r="8544" spans="1:6">
      <c r="A8544" s="1">
        <v>50</v>
      </c>
      <c r="B8544" s="1">
        <v>93</v>
      </c>
      <c r="C8544" s="1">
        <v>0.96692</v>
      </c>
      <c r="D8544" s="1">
        <v>170047.78125</v>
      </c>
      <c r="E8544" s="1">
        <v>170688.046875</v>
      </c>
      <c r="F8544" s="1">
        <f t="shared" si="133"/>
        <v>640.265625</v>
      </c>
    </row>
    <row r="8545" spans="1:6">
      <c r="A8545" s="1">
        <v>26</v>
      </c>
      <c r="B8545" s="1">
        <v>91</v>
      </c>
      <c r="C8545" s="1">
        <v>1.56582</v>
      </c>
      <c r="D8545" s="1">
        <v>170047.8125</v>
      </c>
      <c r="E8545" s="1">
        <v>170688.0625</v>
      </c>
      <c r="F8545" s="1">
        <f t="shared" si="133"/>
        <v>640.25</v>
      </c>
    </row>
    <row r="8546" spans="1:6">
      <c r="A8546" s="1">
        <v>67</v>
      </c>
      <c r="B8546" s="1">
        <v>95</v>
      </c>
      <c r="C8546" s="1">
        <v>1.708801</v>
      </c>
      <c r="D8546" s="1">
        <v>170106.71875</v>
      </c>
      <c r="E8546" s="1">
        <v>170673.34375</v>
      </c>
      <c r="F8546" s="1">
        <f t="shared" si="133"/>
        <v>566.625</v>
      </c>
    </row>
    <row r="8547" spans="1:6">
      <c r="A8547" s="1">
        <v>16</v>
      </c>
      <c r="B8547" s="1">
        <v>82</v>
      </c>
      <c r="C8547" s="1">
        <v>0.216956</v>
      </c>
      <c r="D8547" s="1">
        <v>170106.78125</v>
      </c>
      <c r="E8547" s="1">
        <v>170542.140625</v>
      </c>
      <c r="F8547" s="1">
        <f t="shared" si="133"/>
        <v>435.359375</v>
      </c>
    </row>
    <row r="8548" spans="1:6">
      <c r="A8548" s="1">
        <v>45</v>
      </c>
      <c r="B8548" s="1">
        <v>100</v>
      </c>
      <c r="C8548" s="1">
        <v>3.837567</v>
      </c>
      <c r="D8548" s="1">
        <v>170197.828125</v>
      </c>
      <c r="E8548" s="1">
        <v>170695.6875</v>
      </c>
      <c r="F8548" s="1">
        <f t="shared" si="133"/>
        <v>497.859375</v>
      </c>
    </row>
    <row r="8549" spans="1:6">
      <c r="A8549" s="1">
        <v>49</v>
      </c>
      <c r="B8549" s="1">
        <v>94</v>
      </c>
      <c r="C8549" s="1">
        <v>0.479923</v>
      </c>
      <c r="D8549" s="1">
        <v>170197.859375</v>
      </c>
      <c r="E8549" s="1">
        <v>170578.0625</v>
      </c>
      <c r="F8549" s="1">
        <f t="shared" si="133"/>
        <v>380.203125</v>
      </c>
    </row>
    <row r="8550" spans="1:6">
      <c r="A8550" s="1">
        <v>74</v>
      </c>
      <c r="B8550" s="1">
        <v>94</v>
      </c>
      <c r="C8550" s="1">
        <v>0.469939</v>
      </c>
      <c r="D8550" s="1">
        <v>170241.375</v>
      </c>
      <c r="E8550" s="1">
        <v>170509.15625</v>
      </c>
      <c r="F8550" s="1">
        <f t="shared" si="133"/>
        <v>267.78125</v>
      </c>
    </row>
    <row r="8551" spans="1:6">
      <c r="A8551" s="1">
        <v>2</v>
      </c>
      <c r="B8551" s="1">
        <v>92</v>
      </c>
      <c r="C8551" s="1">
        <v>0.939443</v>
      </c>
      <c r="D8551" s="1">
        <v>170241.40625</v>
      </c>
      <c r="E8551" s="1">
        <v>170742.734375</v>
      </c>
      <c r="F8551" s="1">
        <f t="shared" si="133"/>
        <v>501.328125</v>
      </c>
    </row>
    <row r="8552" spans="1:6">
      <c r="A8552" s="1">
        <v>30</v>
      </c>
      <c r="B8552" s="1">
        <v>87</v>
      </c>
      <c r="C8552" s="1">
        <v>0.585515</v>
      </c>
      <c r="D8552" s="1">
        <v>170241.4375</v>
      </c>
      <c r="E8552" s="1">
        <v>170671.359375</v>
      </c>
      <c r="F8552" s="1">
        <f t="shared" si="133"/>
        <v>429.921875</v>
      </c>
    </row>
    <row r="8553" spans="1:6">
      <c r="A8553" s="1">
        <v>68</v>
      </c>
      <c r="B8553" s="1">
        <v>96</v>
      </c>
      <c r="C8553" s="1">
        <v>0.218545</v>
      </c>
      <c r="D8553" s="1">
        <v>170242.296875</v>
      </c>
      <c r="E8553" s="1">
        <v>170671.34375</v>
      </c>
      <c r="F8553" s="1">
        <f t="shared" si="133"/>
        <v>429.046875</v>
      </c>
    </row>
    <row r="8554" spans="1:6">
      <c r="A8554" s="1">
        <v>35</v>
      </c>
      <c r="B8554" s="1">
        <v>93</v>
      </c>
      <c r="C8554" s="1">
        <v>4.131793</v>
      </c>
      <c r="D8554" s="1">
        <v>170345.984375</v>
      </c>
      <c r="E8554" s="1">
        <v>171109</v>
      </c>
      <c r="F8554" s="1">
        <f t="shared" si="133"/>
        <v>763.015625</v>
      </c>
    </row>
    <row r="8555" spans="1:6">
      <c r="A8555" s="1">
        <v>57</v>
      </c>
      <c r="B8555" s="1">
        <v>88</v>
      </c>
      <c r="C8555" s="1">
        <v>1.801839</v>
      </c>
      <c r="D8555" s="1">
        <v>170346.03125</v>
      </c>
      <c r="E8555" s="1">
        <v>170800.0625</v>
      </c>
      <c r="F8555" s="1">
        <f t="shared" si="133"/>
        <v>454.03125</v>
      </c>
    </row>
    <row r="8556" spans="1:6">
      <c r="A8556" s="1">
        <v>11</v>
      </c>
      <c r="B8556" s="1">
        <v>83</v>
      </c>
      <c r="C8556" s="1">
        <v>0.002062</v>
      </c>
      <c r="D8556" s="1">
        <v>170346.0625</v>
      </c>
      <c r="E8556" s="1">
        <v>170800.0625</v>
      </c>
      <c r="F8556" s="1">
        <f t="shared" si="133"/>
        <v>454</v>
      </c>
    </row>
    <row r="8557" spans="1:6">
      <c r="A8557" s="1">
        <v>85</v>
      </c>
      <c r="B8557" s="1">
        <v>100</v>
      </c>
      <c r="C8557" s="1">
        <v>4.020432</v>
      </c>
      <c r="D8557" s="1">
        <v>170398.4375</v>
      </c>
      <c r="E8557" s="1">
        <v>171348.5625</v>
      </c>
      <c r="F8557" s="1">
        <f t="shared" si="133"/>
        <v>950.125</v>
      </c>
    </row>
    <row r="8558" spans="1:6">
      <c r="A8558" s="1">
        <v>83</v>
      </c>
      <c r="B8558" s="1">
        <v>102</v>
      </c>
      <c r="C8558" s="1">
        <v>0.265724</v>
      </c>
      <c r="D8558" s="1">
        <v>170398.484375</v>
      </c>
      <c r="E8558" s="1">
        <v>170800.046875</v>
      </c>
      <c r="F8558" s="1">
        <f t="shared" si="133"/>
        <v>401.5625</v>
      </c>
    </row>
    <row r="8559" spans="1:6">
      <c r="A8559" s="1">
        <v>81</v>
      </c>
      <c r="B8559" s="1">
        <v>94</v>
      </c>
      <c r="C8559" s="1">
        <v>0.205842</v>
      </c>
      <c r="D8559" s="1">
        <v>170404.375</v>
      </c>
      <c r="E8559" s="1">
        <v>171551.84375</v>
      </c>
      <c r="F8559" s="1">
        <f t="shared" si="133"/>
        <v>1147.46875</v>
      </c>
    </row>
    <row r="8560" spans="1:6">
      <c r="A8560" s="1">
        <v>22</v>
      </c>
      <c r="B8560" s="1">
        <v>97</v>
      </c>
      <c r="C8560" s="1">
        <v>2.164239</v>
      </c>
      <c r="D8560" s="1">
        <v>170542.375</v>
      </c>
      <c r="E8560" s="1">
        <v>171551.8125</v>
      </c>
      <c r="F8560" s="1">
        <f t="shared" si="133"/>
        <v>1009.4375</v>
      </c>
    </row>
    <row r="8561" spans="1:6">
      <c r="A8561" s="1">
        <v>53</v>
      </c>
      <c r="B8561" s="1">
        <v>100</v>
      </c>
      <c r="C8561" s="1">
        <v>1.011614</v>
      </c>
      <c r="D8561" s="1">
        <v>170545.21875</v>
      </c>
      <c r="E8561" s="1">
        <v>171108.96875</v>
      </c>
      <c r="F8561" s="1">
        <f t="shared" si="133"/>
        <v>563.75</v>
      </c>
    </row>
    <row r="8562" spans="1:6">
      <c r="A8562" s="1">
        <v>73</v>
      </c>
      <c r="B8562" s="1">
        <v>97</v>
      </c>
      <c r="C8562" s="1">
        <v>1.141155</v>
      </c>
      <c r="D8562" s="1">
        <v>170565.234375</v>
      </c>
      <c r="E8562" s="1">
        <v>170942.21875</v>
      </c>
      <c r="F8562" s="1">
        <f t="shared" si="133"/>
        <v>376.984375</v>
      </c>
    </row>
    <row r="8563" spans="1:6">
      <c r="A8563" s="1">
        <v>44</v>
      </c>
      <c r="B8563" s="1">
        <v>105</v>
      </c>
      <c r="C8563" s="1">
        <v>0.864338</v>
      </c>
      <c r="D8563" s="1">
        <v>170590.34375</v>
      </c>
      <c r="E8563" s="1">
        <v>170800.296875</v>
      </c>
      <c r="F8563" s="1">
        <f t="shared" si="133"/>
        <v>209.953125</v>
      </c>
    </row>
    <row r="8564" spans="1:6">
      <c r="A8564" s="1">
        <v>4</v>
      </c>
      <c r="B8564" s="1">
        <v>91</v>
      </c>
      <c r="C8564" s="1">
        <v>1.977816</v>
      </c>
      <c r="D8564" s="1">
        <v>170671.96875</v>
      </c>
      <c r="E8564" s="1">
        <v>170975.515625</v>
      </c>
      <c r="F8564" s="1">
        <f t="shared" si="133"/>
        <v>303.546875</v>
      </c>
    </row>
    <row r="8565" spans="1:6">
      <c r="A8565" s="1">
        <v>32</v>
      </c>
      <c r="B8565" s="1">
        <v>87</v>
      </c>
      <c r="C8565" s="1">
        <v>3.840035</v>
      </c>
      <c r="D8565" s="1">
        <v>170672.59375</v>
      </c>
      <c r="E8565" s="1">
        <v>170852.640625</v>
      </c>
      <c r="F8565" s="1">
        <f t="shared" si="133"/>
        <v>180.046875</v>
      </c>
    </row>
    <row r="8566" spans="1:6">
      <c r="A8566" s="1">
        <v>15</v>
      </c>
      <c r="B8566" s="1">
        <v>95</v>
      </c>
      <c r="C8566" s="1">
        <v>2.505517</v>
      </c>
      <c r="D8566" s="1">
        <v>170673.359375</v>
      </c>
      <c r="E8566" s="1">
        <v>171052.375</v>
      </c>
      <c r="F8566" s="1">
        <f t="shared" si="133"/>
        <v>379.015625</v>
      </c>
    </row>
    <row r="8567" spans="1:6">
      <c r="A8567" s="1">
        <v>79</v>
      </c>
      <c r="B8567" s="1">
        <v>101</v>
      </c>
      <c r="C8567" s="1">
        <v>2.672796</v>
      </c>
      <c r="D8567" s="1">
        <v>170695.71875</v>
      </c>
      <c r="E8567" s="1">
        <v>170887.09375</v>
      </c>
      <c r="F8567" s="1">
        <f t="shared" si="133"/>
        <v>191.375</v>
      </c>
    </row>
    <row r="8568" spans="1:6">
      <c r="A8568" s="1">
        <v>34</v>
      </c>
      <c r="B8568" s="1">
        <v>98</v>
      </c>
      <c r="C8568" s="1">
        <v>0.306585</v>
      </c>
      <c r="D8568" s="1">
        <v>170742.75</v>
      </c>
      <c r="E8568" s="1">
        <v>170942.375</v>
      </c>
      <c r="F8568" s="1">
        <f t="shared" si="133"/>
        <v>199.625</v>
      </c>
    </row>
    <row r="8569" spans="1:6">
      <c r="A8569" s="1">
        <v>40</v>
      </c>
      <c r="B8569" s="1">
        <v>90</v>
      </c>
      <c r="C8569" s="1">
        <v>0.269552</v>
      </c>
      <c r="D8569" s="1">
        <v>170742.78125</v>
      </c>
      <c r="E8569" s="1">
        <v>170923.109375</v>
      </c>
      <c r="F8569" s="1">
        <f t="shared" si="133"/>
        <v>180.328125</v>
      </c>
    </row>
    <row r="8570" spans="1:6">
      <c r="A8570" s="1">
        <v>16</v>
      </c>
      <c r="B8570" s="1">
        <v>83</v>
      </c>
      <c r="C8570" s="1">
        <v>1.548716</v>
      </c>
      <c r="D8570" s="1">
        <v>170800.328125</v>
      </c>
      <c r="E8570" s="1">
        <v>170986.328125</v>
      </c>
      <c r="F8570" s="1">
        <f t="shared" si="133"/>
        <v>186</v>
      </c>
    </row>
    <row r="8571" spans="1:6">
      <c r="A8571" s="1">
        <v>24</v>
      </c>
      <c r="B8571" s="1">
        <v>94</v>
      </c>
      <c r="C8571" s="1">
        <v>0.489932</v>
      </c>
      <c r="D8571" s="1">
        <v>170800.578125</v>
      </c>
      <c r="E8571" s="1">
        <v>171348.28125</v>
      </c>
      <c r="F8571" s="1">
        <f t="shared" si="133"/>
        <v>547.703125</v>
      </c>
    </row>
    <row r="8572" spans="1:6">
      <c r="A8572" s="1">
        <v>11</v>
      </c>
      <c r="B8572" s="1">
        <v>84</v>
      </c>
      <c r="C8572" s="1">
        <v>0.201935</v>
      </c>
      <c r="D8572" s="1">
        <v>170852.40625</v>
      </c>
      <c r="E8572" s="1">
        <v>170942.21875</v>
      </c>
      <c r="F8572" s="1">
        <f t="shared" si="133"/>
        <v>89.8125</v>
      </c>
    </row>
    <row r="8573" spans="1:6">
      <c r="A8573" s="1">
        <v>5</v>
      </c>
      <c r="B8573" s="1">
        <v>109</v>
      </c>
      <c r="C8573" s="1">
        <v>0.140305</v>
      </c>
      <c r="D8573" s="1">
        <v>170912.296875</v>
      </c>
      <c r="E8573" s="1">
        <v>171108.953125</v>
      </c>
      <c r="F8573" s="1">
        <f t="shared" si="133"/>
        <v>196.65625</v>
      </c>
    </row>
    <row r="8574" spans="1:6">
      <c r="A8574" s="1">
        <v>71</v>
      </c>
      <c r="B8574" s="1">
        <v>99</v>
      </c>
      <c r="C8574" s="1">
        <v>0.029334</v>
      </c>
      <c r="D8574" s="1">
        <v>170912.34375</v>
      </c>
      <c r="E8574" s="1">
        <v>171052.375</v>
      </c>
      <c r="F8574" s="1">
        <f t="shared" si="133"/>
        <v>140.03125</v>
      </c>
    </row>
    <row r="8575" spans="1:6">
      <c r="A8575" s="1">
        <v>58</v>
      </c>
      <c r="B8575" s="1">
        <v>93</v>
      </c>
      <c r="C8575" s="1">
        <v>2.334082</v>
      </c>
      <c r="D8575" s="1">
        <v>170923.1875</v>
      </c>
      <c r="E8575" s="1">
        <v>171109.359375</v>
      </c>
      <c r="F8575" s="1">
        <f t="shared" si="133"/>
        <v>186.171875</v>
      </c>
    </row>
    <row r="8576" spans="1:6">
      <c r="A8576" s="1">
        <v>51</v>
      </c>
      <c r="B8576" s="1">
        <v>98</v>
      </c>
      <c r="C8576" s="1">
        <v>0.367217</v>
      </c>
      <c r="D8576" s="1">
        <v>170923.21875</v>
      </c>
      <c r="E8576" s="1">
        <v>171052.359375</v>
      </c>
      <c r="F8576" s="1">
        <f t="shared" si="133"/>
        <v>129.140625</v>
      </c>
    </row>
    <row r="8577" spans="1:6">
      <c r="A8577" s="1">
        <v>68</v>
      </c>
      <c r="B8577" s="1">
        <v>97</v>
      </c>
      <c r="C8577" s="1">
        <v>1.993882</v>
      </c>
      <c r="D8577" s="1">
        <v>170923.21875</v>
      </c>
      <c r="E8577" s="1">
        <v>171142.796875</v>
      </c>
      <c r="F8577" s="1">
        <f t="shared" si="133"/>
        <v>219.578125</v>
      </c>
    </row>
    <row r="8578" spans="1:6">
      <c r="A8578" s="1">
        <v>78</v>
      </c>
      <c r="B8578" s="1">
        <v>98</v>
      </c>
      <c r="C8578" s="1">
        <v>0.581985</v>
      </c>
      <c r="D8578" s="1">
        <v>170942.390625</v>
      </c>
      <c r="E8578" s="1">
        <v>171170.921875</v>
      </c>
      <c r="F8578" s="1">
        <f t="shared" si="133"/>
        <v>228.53125</v>
      </c>
    </row>
    <row r="8579" spans="1:6">
      <c r="A8579" s="1">
        <v>64</v>
      </c>
      <c r="B8579" s="1">
        <v>76</v>
      </c>
      <c r="C8579" s="1">
        <v>1.445627</v>
      </c>
      <c r="D8579" s="1">
        <v>170976.515625</v>
      </c>
      <c r="E8579" s="1">
        <v>171109.34375</v>
      </c>
      <c r="F8579" s="1">
        <f t="shared" si="133"/>
        <v>132.828125</v>
      </c>
    </row>
    <row r="8580" spans="1:6">
      <c r="A8580" s="1">
        <v>60</v>
      </c>
      <c r="B8580" s="1">
        <v>101</v>
      </c>
      <c r="C8580" s="1">
        <v>1.19416</v>
      </c>
      <c r="D8580" s="1">
        <v>170986.34375</v>
      </c>
      <c r="E8580" s="1">
        <v>171258.265625</v>
      </c>
      <c r="F8580" s="1">
        <f t="shared" si="133"/>
        <v>271.921875</v>
      </c>
    </row>
    <row r="8581" spans="1:6">
      <c r="A8581" s="1">
        <v>56</v>
      </c>
      <c r="B8581" s="1">
        <v>94</v>
      </c>
      <c r="C8581" s="1">
        <v>0.213919</v>
      </c>
      <c r="D8581" s="1">
        <v>170986.375</v>
      </c>
      <c r="E8581" s="1">
        <v>171894.71875</v>
      </c>
      <c r="F8581" s="1">
        <f t="shared" si="133"/>
        <v>908.34375</v>
      </c>
    </row>
    <row r="8582" spans="1:6">
      <c r="A8582" s="1">
        <v>74</v>
      </c>
      <c r="B8582" s="1">
        <v>95</v>
      </c>
      <c r="C8582" s="1">
        <v>1.319651</v>
      </c>
      <c r="D8582" s="1">
        <v>170986.421875</v>
      </c>
      <c r="E8582" s="1">
        <v>171466.21875</v>
      </c>
      <c r="F8582" s="1">
        <f t="shared" si="133"/>
        <v>479.796875</v>
      </c>
    </row>
    <row r="8583" spans="1:6">
      <c r="A8583" s="1">
        <v>9</v>
      </c>
      <c r="B8583" s="1">
        <v>98</v>
      </c>
      <c r="C8583" s="1">
        <v>0.907027</v>
      </c>
      <c r="D8583" s="1">
        <v>171052.390625</v>
      </c>
      <c r="E8583" s="1">
        <v>171348.5625</v>
      </c>
      <c r="F8583" s="1">
        <f t="shared" si="133"/>
        <v>296.171875</v>
      </c>
    </row>
    <row r="8584" spans="1:6">
      <c r="A8584" s="1">
        <v>84</v>
      </c>
      <c r="B8584" s="1">
        <v>89</v>
      </c>
      <c r="C8584" s="1">
        <v>0.062497</v>
      </c>
      <c r="D8584" s="1">
        <v>171068.546875</v>
      </c>
      <c r="E8584" s="1">
        <v>171258.25</v>
      </c>
      <c r="F8584" s="1">
        <f t="shared" si="133"/>
        <v>189.703125</v>
      </c>
    </row>
    <row r="8585" spans="1:6">
      <c r="A8585" s="1">
        <v>49</v>
      </c>
      <c r="B8585" s="1">
        <v>95</v>
      </c>
      <c r="C8585" s="1">
        <v>1.014789</v>
      </c>
      <c r="D8585" s="1">
        <v>171083.671875</v>
      </c>
      <c r="E8585" s="1">
        <v>171465.9375</v>
      </c>
      <c r="F8585" s="1">
        <f t="shared" si="133"/>
        <v>382.265625</v>
      </c>
    </row>
    <row r="8586" spans="1:6">
      <c r="A8586" s="1">
        <v>83</v>
      </c>
      <c r="B8586" s="1">
        <v>103</v>
      </c>
      <c r="C8586" s="1">
        <v>1.367366</v>
      </c>
      <c r="D8586" s="1">
        <v>171109.015625</v>
      </c>
      <c r="E8586" s="1">
        <v>171257.859375</v>
      </c>
      <c r="F8586" s="1">
        <f t="shared" si="133"/>
        <v>148.84375</v>
      </c>
    </row>
    <row r="8587" spans="1:6">
      <c r="A8587" s="1">
        <v>80</v>
      </c>
      <c r="B8587" s="1">
        <v>90</v>
      </c>
      <c r="C8587" s="1">
        <v>0.135322</v>
      </c>
      <c r="D8587" s="1">
        <v>171142.8125</v>
      </c>
      <c r="E8587" s="1">
        <v>171551.875</v>
      </c>
      <c r="F8587" s="1">
        <f t="shared" si="133"/>
        <v>409.0625</v>
      </c>
    </row>
    <row r="8588" spans="1:6">
      <c r="A8588" s="1">
        <v>71</v>
      </c>
      <c r="B8588" s="1">
        <v>100</v>
      </c>
      <c r="C8588" s="1">
        <v>1.339989</v>
      </c>
      <c r="D8588" s="1">
        <v>171143.203125</v>
      </c>
      <c r="E8588" s="1">
        <v>171348.296875</v>
      </c>
      <c r="F8588" s="1">
        <f t="shared" ref="F8588:F8651" si="134">E8588-D8588</f>
        <v>205.09375</v>
      </c>
    </row>
    <row r="8589" spans="1:6">
      <c r="A8589" s="1">
        <v>61</v>
      </c>
      <c r="B8589" s="1">
        <v>85</v>
      </c>
      <c r="C8589" s="1">
        <v>4.018531</v>
      </c>
      <c r="D8589" s="1">
        <v>171143.21875</v>
      </c>
      <c r="E8589" s="1">
        <v>171348.296875</v>
      </c>
      <c r="F8589" s="1">
        <f t="shared" si="134"/>
        <v>205.078125</v>
      </c>
    </row>
    <row r="8590" spans="1:6">
      <c r="A8590" s="1">
        <v>27</v>
      </c>
      <c r="B8590" s="1">
        <v>95</v>
      </c>
      <c r="C8590" s="1">
        <v>5.944088</v>
      </c>
      <c r="D8590" s="1">
        <v>171143.25</v>
      </c>
      <c r="E8590" s="1">
        <v>171465.953125</v>
      </c>
      <c r="F8590" s="1">
        <f t="shared" si="134"/>
        <v>322.703125</v>
      </c>
    </row>
    <row r="8591" spans="1:6">
      <c r="A8591" s="1">
        <v>19</v>
      </c>
      <c r="B8591" s="1">
        <v>103</v>
      </c>
      <c r="C8591" s="1">
        <v>0.811468</v>
      </c>
      <c r="D8591" s="1">
        <v>171143.265625</v>
      </c>
      <c r="E8591" s="1">
        <v>171348.296875</v>
      </c>
      <c r="F8591" s="1">
        <f t="shared" si="134"/>
        <v>205.03125</v>
      </c>
    </row>
    <row r="8592" spans="1:6">
      <c r="A8592" s="1">
        <v>11</v>
      </c>
      <c r="B8592" s="1">
        <v>85</v>
      </c>
      <c r="C8592" s="1">
        <v>0.554399</v>
      </c>
      <c r="D8592" s="1">
        <v>171144.765625</v>
      </c>
      <c r="E8592" s="1">
        <v>171348.578125</v>
      </c>
      <c r="F8592" s="1">
        <f t="shared" si="134"/>
        <v>203.8125</v>
      </c>
    </row>
    <row r="8593" spans="1:6">
      <c r="A8593" s="1">
        <v>86</v>
      </c>
      <c r="B8593" s="1">
        <v>92</v>
      </c>
      <c r="C8593" s="1">
        <v>0.304832</v>
      </c>
      <c r="D8593" s="1">
        <v>171152.171875</v>
      </c>
      <c r="E8593" s="1">
        <v>171348.296875</v>
      </c>
      <c r="F8593" s="1">
        <f t="shared" si="134"/>
        <v>196.125</v>
      </c>
    </row>
    <row r="8594" spans="1:6">
      <c r="A8594" s="1">
        <v>75</v>
      </c>
      <c r="B8594" s="1">
        <v>95</v>
      </c>
      <c r="C8594" s="1">
        <v>0.856214</v>
      </c>
      <c r="D8594" s="1">
        <v>171176.03125</v>
      </c>
      <c r="E8594" s="1">
        <v>171570.984375</v>
      </c>
      <c r="F8594" s="1">
        <f t="shared" si="134"/>
        <v>394.953125</v>
      </c>
    </row>
    <row r="8595" spans="1:6">
      <c r="A8595" s="1">
        <v>3</v>
      </c>
      <c r="B8595" s="1">
        <v>95</v>
      </c>
      <c r="C8595" s="1">
        <v>1.679656</v>
      </c>
      <c r="D8595" s="1">
        <v>171176.078125</v>
      </c>
      <c r="E8595" s="1">
        <v>171517.359375</v>
      </c>
      <c r="F8595" s="1">
        <f t="shared" si="134"/>
        <v>341.28125</v>
      </c>
    </row>
    <row r="8596" spans="1:6">
      <c r="A8596" s="1">
        <v>40</v>
      </c>
      <c r="B8596" s="1">
        <v>91</v>
      </c>
      <c r="C8596" s="1">
        <v>0.156586</v>
      </c>
      <c r="D8596" s="1">
        <v>171207.921875</v>
      </c>
      <c r="E8596" s="1">
        <v>171570.9375</v>
      </c>
      <c r="F8596" s="1">
        <f t="shared" si="134"/>
        <v>363.015625</v>
      </c>
    </row>
    <row r="8597" spans="1:6">
      <c r="A8597" s="1">
        <v>5</v>
      </c>
      <c r="B8597" s="1">
        <v>110</v>
      </c>
      <c r="C8597" s="1">
        <v>0.12495</v>
      </c>
      <c r="D8597" s="1">
        <v>171257.953125</v>
      </c>
      <c r="E8597" s="1">
        <v>171465.953125</v>
      </c>
      <c r="F8597" s="1">
        <f t="shared" si="134"/>
        <v>208</v>
      </c>
    </row>
    <row r="8598" spans="1:6">
      <c r="A8598" s="1">
        <v>34</v>
      </c>
      <c r="B8598" s="1">
        <v>99</v>
      </c>
      <c r="C8598" s="1">
        <v>4.560522</v>
      </c>
      <c r="D8598" s="1">
        <v>171258.28125</v>
      </c>
      <c r="E8598" s="1">
        <v>171570.9375</v>
      </c>
      <c r="F8598" s="1">
        <f t="shared" si="134"/>
        <v>312.65625</v>
      </c>
    </row>
    <row r="8599" spans="1:6">
      <c r="A8599" s="1">
        <v>30</v>
      </c>
      <c r="B8599" s="1">
        <v>88</v>
      </c>
      <c r="C8599" s="1">
        <v>1.511097</v>
      </c>
      <c r="D8599" s="1">
        <v>171258.3125</v>
      </c>
      <c r="E8599" s="1">
        <v>171517.578125</v>
      </c>
      <c r="F8599" s="1">
        <f t="shared" si="134"/>
        <v>259.265625</v>
      </c>
    </row>
    <row r="8600" spans="1:6">
      <c r="A8600" s="1">
        <v>20</v>
      </c>
      <c r="B8600" s="1">
        <v>109</v>
      </c>
      <c r="C8600" s="1">
        <v>6.606487</v>
      </c>
      <c r="D8600" s="1">
        <v>171279.828125</v>
      </c>
      <c r="E8600" s="1">
        <v>171757.140625</v>
      </c>
      <c r="F8600" s="1">
        <f t="shared" si="134"/>
        <v>477.3125</v>
      </c>
    </row>
    <row r="8601" spans="1:6">
      <c r="A8601" s="1">
        <v>88</v>
      </c>
      <c r="B8601" s="1">
        <v>78</v>
      </c>
      <c r="C8601" s="1">
        <v>1.1484</v>
      </c>
      <c r="D8601" s="1">
        <v>171317.5625</v>
      </c>
      <c r="E8601" s="1">
        <v>172254.734375</v>
      </c>
      <c r="F8601" s="1">
        <f t="shared" si="134"/>
        <v>937.171875</v>
      </c>
    </row>
    <row r="8602" spans="1:6">
      <c r="A8602" s="1">
        <v>84</v>
      </c>
      <c r="B8602" s="1">
        <v>90</v>
      </c>
      <c r="C8602" s="1">
        <v>0.43423</v>
      </c>
      <c r="D8602" s="1">
        <v>171348.453125</v>
      </c>
      <c r="E8602" s="1">
        <v>171607.34375</v>
      </c>
      <c r="F8602" s="1">
        <f t="shared" si="134"/>
        <v>258.890625</v>
      </c>
    </row>
    <row r="8603" spans="1:6">
      <c r="A8603" s="1">
        <v>6</v>
      </c>
      <c r="B8603" s="1">
        <v>94</v>
      </c>
      <c r="C8603" s="1">
        <v>0.230185</v>
      </c>
      <c r="D8603" s="1">
        <v>171348.484375</v>
      </c>
      <c r="E8603" s="1">
        <v>171921.5</v>
      </c>
      <c r="F8603" s="1">
        <f t="shared" si="134"/>
        <v>573.015625</v>
      </c>
    </row>
    <row r="8604" spans="1:6">
      <c r="A8604" s="1">
        <v>82</v>
      </c>
      <c r="B8604" s="1">
        <v>93</v>
      </c>
      <c r="C8604" s="1">
        <v>1.815132</v>
      </c>
      <c r="D8604" s="1">
        <v>171348.515625</v>
      </c>
      <c r="E8604" s="1">
        <v>171754.40625</v>
      </c>
      <c r="F8604" s="1">
        <f t="shared" si="134"/>
        <v>405.890625</v>
      </c>
    </row>
    <row r="8605" spans="1:6">
      <c r="A8605" s="1">
        <v>14</v>
      </c>
      <c r="B8605" s="1">
        <v>92</v>
      </c>
      <c r="C8605" s="1">
        <v>1.834512</v>
      </c>
      <c r="D8605" s="1">
        <v>171354.671875</v>
      </c>
      <c r="E8605" s="1">
        <v>171894.453125</v>
      </c>
      <c r="F8605" s="1">
        <f t="shared" si="134"/>
        <v>539.78125</v>
      </c>
    </row>
    <row r="8606" spans="1:6">
      <c r="A8606" s="1">
        <v>41</v>
      </c>
      <c r="B8606" s="1">
        <v>103</v>
      </c>
      <c r="C8606" s="1">
        <v>0.377649</v>
      </c>
      <c r="D8606" s="1">
        <v>171410.703125</v>
      </c>
      <c r="E8606" s="1">
        <v>171607.15625</v>
      </c>
      <c r="F8606" s="1">
        <f t="shared" si="134"/>
        <v>196.453125</v>
      </c>
    </row>
    <row r="8607" spans="1:6">
      <c r="A8607" s="1">
        <v>36</v>
      </c>
      <c r="B8607" s="1">
        <v>102</v>
      </c>
      <c r="C8607" s="1">
        <v>0.545515</v>
      </c>
      <c r="D8607" s="1">
        <v>171466.234375</v>
      </c>
      <c r="E8607" s="1">
        <v>171658.984375</v>
      </c>
      <c r="F8607" s="1">
        <f t="shared" si="134"/>
        <v>192.75</v>
      </c>
    </row>
    <row r="8608" spans="1:6">
      <c r="A8608" s="1">
        <v>51</v>
      </c>
      <c r="B8608" s="1">
        <v>99</v>
      </c>
      <c r="C8608" s="1">
        <v>0.534526</v>
      </c>
      <c r="D8608" s="1">
        <v>171517.40625</v>
      </c>
      <c r="E8608" s="1">
        <v>171754.6875</v>
      </c>
      <c r="F8608" s="1">
        <f t="shared" si="134"/>
        <v>237.28125</v>
      </c>
    </row>
    <row r="8609" spans="1:6">
      <c r="A8609" s="1">
        <v>17</v>
      </c>
      <c r="B8609" s="1">
        <v>88</v>
      </c>
      <c r="C8609" s="1">
        <v>0.516174</v>
      </c>
      <c r="D8609" s="1">
        <v>171517.4375</v>
      </c>
      <c r="E8609" s="1">
        <v>171785.5</v>
      </c>
      <c r="F8609" s="1">
        <f t="shared" si="134"/>
        <v>268.0625</v>
      </c>
    </row>
    <row r="8610" spans="1:6">
      <c r="A8610" s="1">
        <v>72</v>
      </c>
      <c r="B8610" s="1">
        <v>97</v>
      </c>
      <c r="C8610" s="1">
        <v>2.277852</v>
      </c>
      <c r="D8610" s="1">
        <v>171552.03125</v>
      </c>
      <c r="E8610" s="1">
        <v>171843.53125</v>
      </c>
      <c r="F8610" s="1">
        <f t="shared" si="134"/>
        <v>291.5</v>
      </c>
    </row>
    <row r="8611" spans="1:6">
      <c r="A8611" s="1">
        <v>55</v>
      </c>
      <c r="B8611" s="1">
        <v>95</v>
      </c>
      <c r="C8611" s="1">
        <v>2.824727</v>
      </c>
      <c r="D8611" s="1">
        <v>171553.40625</v>
      </c>
      <c r="E8611" s="1">
        <v>171658.484375</v>
      </c>
      <c r="F8611" s="1">
        <f t="shared" si="134"/>
        <v>105.078125</v>
      </c>
    </row>
    <row r="8612" spans="1:6">
      <c r="A8612" s="1">
        <v>77</v>
      </c>
      <c r="B8612" s="1">
        <v>92</v>
      </c>
      <c r="C8612" s="1">
        <v>0.045212</v>
      </c>
      <c r="D8612" s="1">
        <v>171553.4375</v>
      </c>
      <c r="E8612" s="1">
        <v>171754.6875</v>
      </c>
      <c r="F8612" s="1">
        <f t="shared" si="134"/>
        <v>201.25</v>
      </c>
    </row>
    <row r="8613" spans="1:6">
      <c r="A8613" s="1">
        <v>5</v>
      </c>
      <c r="B8613" s="1">
        <v>111</v>
      </c>
      <c r="C8613" s="1">
        <v>0.35535</v>
      </c>
      <c r="D8613" s="1">
        <v>171607.1875</v>
      </c>
      <c r="E8613" s="1">
        <v>171909.203125</v>
      </c>
      <c r="F8613" s="1">
        <f t="shared" si="134"/>
        <v>302.015625</v>
      </c>
    </row>
    <row r="8614" spans="1:6">
      <c r="A8614" s="1">
        <v>1</v>
      </c>
      <c r="B8614" s="1">
        <v>81</v>
      </c>
      <c r="C8614" s="1">
        <v>1.738335</v>
      </c>
      <c r="D8614" s="1">
        <v>171607.21875</v>
      </c>
      <c r="E8614" s="1">
        <v>172127.859375</v>
      </c>
      <c r="F8614" s="1">
        <f t="shared" si="134"/>
        <v>520.640625</v>
      </c>
    </row>
    <row r="8615" spans="1:6">
      <c r="A8615" s="1">
        <v>70</v>
      </c>
      <c r="B8615" s="1">
        <v>95</v>
      </c>
      <c r="C8615" s="1">
        <v>0.404881</v>
      </c>
      <c r="D8615" s="1">
        <v>171659</v>
      </c>
      <c r="E8615" s="1">
        <v>171812.890625</v>
      </c>
      <c r="F8615" s="1">
        <f t="shared" si="134"/>
        <v>153.890625</v>
      </c>
    </row>
    <row r="8616" spans="1:6">
      <c r="A8616" s="1">
        <v>86</v>
      </c>
      <c r="B8616" s="1">
        <v>93</v>
      </c>
      <c r="C8616" s="1">
        <v>3.146884</v>
      </c>
      <c r="D8616" s="1">
        <v>171659.046875</v>
      </c>
      <c r="E8616" s="1">
        <v>171894.703125</v>
      </c>
      <c r="F8616" s="1">
        <f t="shared" si="134"/>
        <v>235.65625</v>
      </c>
    </row>
    <row r="8617" spans="1:6">
      <c r="A8617" s="1">
        <v>50</v>
      </c>
      <c r="B8617" s="1">
        <v>94</v>
      </c>
      <c r="C8617" s="1">
        <v>0.721679</v>
      </c>
      <c r="D8617" s="1">
        <v>171659.078125</v>
      </c>
      <c r="E8617" s="1">
        <v>172162.671875</v>
      </c>
      <c r="F8617" s="1">
        <f t="shared" si="134"/>
        <v>503.59375</v>
      </c>
    </row>
    <row r="8618" spans="1:6">
      <c r="A8618" s="1">
        <v>44</v>
      </c>
      <c r="B8618" s="1">
        <v>106</v>
      </c>
      <c r="C8618" s="1">
        <v>0.117091</v>
      </c>
      <c r="D8618" s="1">
        <v>171665.15625</v>
      </c>
      <c r="E8618" s="1">
        <v>172233.453125</v>
      </c>
      <c r="F8618" s="1">
        <f t="shared" si="134"/>
        <v>568.296875</v>
      </c>
    </row>
    <row r="8619" spans="1:6">
      <c r="A8619" s="1">
        <v>8</v>
      </c>
      <c r="B8619" s="1">
        <v>91</v>
      </c>
      <c r="C8619" s="1">
        <v>0.06752</v>
      </c>
      <c r="D8619" s="1">
        <v>171692.703125</v>
      </c>
      <c r="E8619" s="1">
        <v>172180.515625</v>
      </c>
      <c r="F8619" s="1">
        <f t="shared" si="134"/>
        <v>487.8125</v>
      </c>
    </row>
    <row r="8620" spans="1:6">
      <c r="A8620" s="1">
        <v>2</v>
      </c>
      <c r="B8620" s="1">
        <v>93</v>
      </c>
      <c r="C8620" s="1">
        <v>1.495225</v>
      </c>
      <c r="D8620" s="1">
        <v>171692.75</v>
      </c>
      <c r="E8620" s="1">
        <v>172284.203125</v>
      </c>
      <c r="F8620" s="1">
        <f t="shared" si="134"/>
        <v>591.453125</v>
      </c>
    </row>
    <row r="8621" spans="1:6">
      <c r="A8621" s="1">
        <v>80</v>
      </c>
      <c r="B8621" s="1">
        <v>91</v>
      </c>
      <c r="C8621" s="1">
        <v>1.50155</v>
      </c>
      <c r="D8621" s="1">
        <v>171692.78125</v>
      </c>
      <c r="E8621" s="1">
        <v>172222.71875</v>
      </c>
      <c r="F8621" s="1">
        <f t="shared" si="134"/>
        <v>529.9375</v>
      </c>
    </row>
    <row r="8622" spans="1:6">
      <c r="A8622" s="1">
        <v>28</v>
      </c>
      <c r="B8622" s="1">
        <v>96</v>
      </c>
      <c r="C8622" s="1">
        <v>1.63781</v>
      </c>
      <c r="D8622" s="1">
        <v>171718.125</v>
      </c>
      <c r="E8622" s="1">
        <v>172162.46875</v>
      </c>
      <c r="F8622" s="1">
        <f t="shared" si="134"/>
        <v>444.34375</v>
      </c>
    </row>
    <row r="8623" spans="1:6">
      <c r="A8623" s="1">
        <v>40</v>
      </c>
      <c r="B8623" s="1">
        <v>92</v>
      </c>
      <c r="C8623" s="1">
        <v>1.22722</v>
      </c>
      <c r="D8623" s="1">
        <v>171754.5625</v>
      </c>
      <c r="E8623" s="1">
        <v>171894.703125</v>
      </c>
      <c r="F8623" s="1">
        <f t="shared" si="134"/>
        <v>140.140625</v>
      </c>
    </row>
    <row r="8624" spans="1:6">
      <c r="A8624" s="1">
        <v>78</v>
      </c>
      <c r="B8624" s="1">
        <v>99</v>
      </c>
      <c r="C8624" s="1">
        <v>0.076735</v>
      </c>
      <c r="D8624" s="1">
        <v>171754.59375</v>
      </c>
      <c r="E8624" s="1">
        <v>172222.734375</v>
      </c>
      <c r="F8624" s="1">
        <f t="shared" si="134"/>
        <v>468.140625</v>
      </c>
    </row>
    <row r="8625" spans="1:6">
      <c r="A8625" s="1">
        <v>23</v>
      </c>
      <c r="B8625" s="1">
        <v>91</v>
      </c>
      <c r="C8625" s="1">
        <v>1.840651</v>
      </c>
      <c r="D8625" s="1">
        <v>171754.734375</v>
      </c>
      <c r="E8625" s="1">
        <v>171999.390625</v>
      </c>
      <c r="F8625" s="1">
        <f t="shared" si="134"/>
        <v>244.65625</v>
      </c>
    </row>
    <row r="8626" spans="1:6">
      <c r="A8626" s="1">
        <v>81</v>
      </c>
      <c r="B8626" s="1">
        <v>95</v>
      </c>
      <c r="C8626" s="1">
        <v>1.023323</v>
      </c>
      <c r="D8626" s="1">
        <v>171767.609375</v>
      </c>
      <c r="E8626" s="1">
        <v>171894.34375</v>
      </c>
      <c r="F8626" s="1">
        <f t="shared" si="134"/>
        <v>126.734375</v>
      </c>
    </row>
    <row r="8627" spans="1:6">
      <c r="A8627" s="1">
        <v>42</v>
      </c>
      <c r="B8627" s="1">
        <v>93</v>
      </c>
      <c r="C8627" s="1">
        <v>0.329612</v>
      </c>
      <c r="D8627" s="1">
        <v>171787.078125</v>
      </c>
      <c r="E8627" s="1">
        <v>171946.265625</v>
      </c>
      <c r="F8627" s="1">
        <f t="shared" si="134"/>
        <v>159.1875</v>
      </c>
    </row>
    <row r="8628" spans="1:6">
      <c r="A8628" s="1">
        <v>77</v>
      </c>
      <c r="B8628" s="1">
        <v>93</v>
      </c>
      <c r="C8628" s="1">
        <v>1.06707</v>
      </c>
      <c r="D8628" s="1">
        <v>171800.890625</v>
      </c>
      <c r="E8628" s="1">
        <v>171999.40625</v>
      </c>
      <c r="F8628" s="1">
        <f t="shared" si="134"/>
        <v>198.515625</v>
      </c>
    </row>
    <row r="8629" spans="1:6">
      <c r="A8629" s="1">
        <v>69</v>
      </c>
      <c r="B8629" s="1">
        <v>98</v>
      </c>
      <c r="C8629" s="1">
        <v>10.11824</v>
      </c>
      <c r="D8629" s="1">
        <v>171843.421875</v>
      </c>
      <c r="E8629" s="1">
        <v>172025.421875</v>
      </c>
      <c r="F8629" s="1">
        <f t="shared" si="134"/>
        <v>182</v>
      </c>
    </row>
    <row r="8630" spans="1:6">
      <c r="A8630" s="1">
        <v>24</v>
      </c>
      <c r="B8630" s="1">
        <v>95</v>
      </c>
      <c r="C8630" s="1">
        <v>0.769892</v>
      </c>
      <c r="D8630" s="1">
        <v>171894.734375</v>
      </c>
      <c r="E8630" s="1">
        <v>172025.78125</v>
      </c>
      <c r="F8630" s="1">
        <f t="shared" si="134"/>
        <v>131.046875</v>
      </c>
    </row>
    <row r="8631" spans="1:6">
      <c r="A8631" s="1">
        <v>48</v>
      </c>
      <c r="B8631" s="1">
        <v>98</v>
      </c>
      <c r="C8631" s="1">
        <v>0.174617</v>
      </c>
      <c r="D8631" s="1">
        <v>171894.78125</v>
      </c>
      <c r="E8631" s="1">
        <v>172162.4375</v>
      </c>
      <c r="F8631" s="1">
        <f t="shared" si="134"/>
        <v>267.65625</v>
      </c>
    </row>
    <row r="8632" spans="1:6">
      <c r="A8632" s="1">
        <v>0</v>
      </c>
      <c r="B8632" s="1">
        <v>103</v>
      </c>
      <c r="C8632" s="1">
        <v>0.084507</v>
      </c>
      <c r="D8632" s="1">
        <v>171894.921875</v>
      </c>
      <c r="E8632" s="1">
        <v>172222.71875</v>
      </c>
      <c r="F8632" s="1">
        <f t="shared" si="134"/>
        <v>327.796875</v>
      </c>
    </row>
    <row r="8633" spans="1:6">
      <c r="A8633" s="1">
        <v>11</v>
      </c>
      <c r="B8633" s="1">
        <v>86</v>
      </c>
      <c r="C8633" s="1">
        <v>2.925542</v>
      </c>
      <c r="D8633" s="1">
        <v>171945.953125</v>
      </c>
      <c r="E8633" s="1">
        <v>172222.65625</v>
      </c>
      <c r="F8633" s="1">
        <f t="shared" si="134"/>
        <v>276.703125</v>
      </c>
    </row>
    <row r="8634" spans="1:6">
      <c r="A8634" s="1">
        <v>41</v>
      </c>
      <c r="B8634" s="1">
        <v>104</v>
      </c>
      <c r="C8634" s="1">
        <v>1.700893</v>
      </c>
      <c r="D8634" s="1">
        <v>172025.453125</v>
      </c>
      <c r="E8634" s="1">
        <v>172222.671875</v>
      </c>
      <c r="F8634" s="1">
        <f t="shared" si="134"/>
        <v>197.21875</v>
      </c>
    </row>
    <row r="8635" spans="1:6">
      <c r="A8635" s="1">
        <v>37</v>
      </c>
      <c r="B8635" s="1">
        <v>95</v>
      </c>
      <c r="C8635" s="1">
        <v>0.70226</v>
      </c>
      <c r="D8635" s="1">
        <v>172025.5</v>
      </c>
      <c r="E8635" s="1">
        <v>172284.3125</v>
      </c>
      <c r="F8635" s="1">
        <f t="shared" si="134"/>
        <v>258.8125</v>
      </c>
    </row>
    <row r="8636" spans="1:6">
      <c r="A8636" s="1">
        <v>66</v>
      </c>
      <c r="B8636" s="1">
        <v>85</v>
      </c>
      <c r="C8636" s="1">
        <v>0.159747</v>
      </c>
      <c r="D8636" s="1">
        <v>172075.15625</v>
      </c>
      <c r="E8636" s="1">
        <v>172367.265625</v>
      </c>
      <c r="F8636" s="1">
        <f t="shared" si="134"/>
        <v>292.109375</v>
      </c>
    </row>
    <row r="8637" spans="1:6">
      <c r="A8637" s="1">
        <v>54</v>
      </c>
      <c r="B8637" s="1">
        <v>102</v>
      </c>
      <c r="C8637" s="1">
        <v>0.725899</v>
      </c>
      <c r="D8637" s="1">
        <v>172075.1875</v>
      </c>
      <c r="E8637" s="1">
        <v>172496.984375</v>
      </c>
      <c r="F8637" s="1">
        <f t="shared" si="134"/>
        <v>421.796875</v>
      </c>
    </row>
    <row r="8638" spans="1:6">
      <c r="A8638" s="1">
        <v>84</v>
      </c>
      <c r="B8638" s="1">
        <v>91</v>
      </c>
      <c r="C8638" s="1">
        <v>3.94208</v>
      </c>
      <c r="D8638" s="1">
        <v>172075.28125</v>
      </c>
      <c r="E8638" s="1">
        <v>172367.203125</v>
      </c>
      <c r="F8638" s="1">
        <f t="shared" si="134"/>
        <v>291.921875</v>
      </c>
    </row>
    <row r="8639" spans="1:6">
      <c r="A8639" s="1">
        <v>18</v>
      </c>
      <c r="B8639" s="1">
        <v>114</v>
      </c>
      <c r="C8639" s="1">
        <v>0.379818</v>
      </c>
      <c r="D8639" s="1">
        <v>172075.296875</v>
      </c>
      <c r="E8639" s="1">
        <v>172692.625</v>
      </c>
      <c r="F8639" s="1">
        <f t="shared" si="134"/>
        <v>617.328125</v>
      </c>
    </row>
    <row r="8640" spans="1:6">
      <c r="A8640" s="1">
        <v>73</v>
      </c>
      <c r="B8640" s="1">
        <v>98</v>
      </c>
      <c r="C8640" s="1">
        <v>2.229252</v>
      </c>
      <c r="D8640" s="1">
        <v>172127.890625</v>
      </c>
      <c r="E8640" s="1">
        <v>172614.3125</v>
      </c>
      <c r="F8640" s="1">
        <f t="shared" si="134"/>
        <v>486.421875</v>
      </c>
    </row>
    <row r="8641" spans="1:6">
      <c r="A8641" s="1">
        <v>89</v>
      </c>
      <c r="B8641" s="1">
        <v>101</v>
      </c>
      <c r="C8641" s="1">
        <v>0.097678</v>
      </c>
      <c r="D8641" s="1">
        <v>172127.921875</v>
      </c>
      <c r="E8641" s="1">
        <v>172382.03125</v>
      </c>
      <c r="F8641" s="1">
        <f t="shared" si="134"/>
        <v>254.109375</v>
      </c>
    </row>
    <row r="8642" spans="1:6">
      <c r="A8642" s="1">
        <v>53</v>
      </c>
      <c r="B8642" s="1">
        <v>101</v>
      </c>
      <c r="C8642" s="1">
        <v>1.893655</v>
      </c>
      <c r="D8642" s="1">
        <v>172127.9375</v>
      </c>
      <c r="E8642" s="1">
        <v>172496.390625</v>
      </c>
      <c r="F8642" s="1">
        <f t="shared" si="134"/>
        <v>368.453125</v>
      </c>
    </row>
    <row r="8643" spans="1:6">
      <c r="A8643" s="1">
        <v>56</v>
      </c>
      <c r="B8643" s="1">
        <v>95</v>
      </c>
      <c r="C8643" s="1">
        <v>0.776833</v>
      </c>
      <c r="D8643" s="1">
        <v>172162.796875</v>
      </c>
      <c r="E8643" s="1">
        <v>172367.265625</v>
      </c>
      <c r="F8643" s="1">
        <f t="shared" si="134"/>
        <v>204.46875</v>
      </c>
    </row>
    <row r="8644" spans="1:6">
      <c r="A8644" s="1">
        <v>6</v>
      </c>
      <c r="B8644" s="1">
        <v>95</v>
      </c>
      <c r="C8644" s="1">
        <v>0.394482</v>
      </c>
      <c r="D8644" s="1">
        <v>172162.828125</v>
      </c>
      <c r="E8644" s="1">
        <v>172959.25</v>
      </c>
      <c r="F8644" s="1">
        <f t="shared" si="134"/>
        <v>796.421875</v>
      </c>
    </row>
    <row r="8645" spans="1:6">
      <c r="A8645" s="1">
        <v>65</v>
      </c>
      <c r="B8645" s="1">
        <v>92</v>
      </c>
      <c r="C8645" s="1">
        <v>1.977259</v>
      </c>
      <c r="D8645" s="1">
        <v>172163.09375</v>
      </c>
      <c r="E8645" s="1">
        <v>172789.546875</v>
      </c>
      <c r="F8645" s="1">
        <f t="shared" si="134"/>
        <v>626.453125</v>
      </c>
    </row>
    <row r="8646" spans="1:6">
      <c r="A8646" s="1">
        <v>19</v>
      </c>
      <c r="B8646" s="1">
        <v>104</v>
      </c>
      <c r="C8646" s="1">
        <v>0.933149</v>
      </c>
      <c r="D8646" s="1">
        <v>172163.125</v>
      </c>
      <c r="E8646" s="1">
        <v>172337.796875</v>
      </c>
      <c r="F8646" s="1">
        <f t="shared" si="134"/>
        <v>174.671875</v>
      </c>
    </row>
    <row r="8647" spans="1:6">
      <c r="A8647" s="1">
        <v>36</v>
      </c>
      <c r="B8647" s="1">
        <v>103</v>
      </c>
      <c r="C8647" s="1">
        <v>2.41805</v>
      </c>
      <c r="D8647" s="1">
        <v>172205.1875</v>
      </c>
      <c r="E8647" s="1">
        <v>172499.453125</v>
      </c>
      <c r="F8647" s="1">
        <f t="shared" si="134"/>
        <v>294.265625</v>
      </c>
    </row>
    <row r="8648" spans="1:6">
      <c r="A8648" s="1">
        <v>70</v>
      </c>
      <c r="B8648" s="1">
        <v>96</v>
      </c>
      <c r="C8648" s="1">
        <v>0.706885</v>
      </c>
      <c r="D8648" s="1">
        <v>172223.15625</v>
      </c>
      <c r="E8648" s="1">
        <v>172496.78125</v>
      </c>
      <c r="F8648" s="1">
        <f t="shared" si="134"/>
        <v>273.625</v>
      </c>
    </row>
    <row r="8649" spans="1:6">
      <c r="A8649" s="1">
        <v>8</v>
      </c>
      <c r="B8649" s="1">
        <v>92</v>
      </c>
      <c r="C8649" s="1">
        <v>1.308518</v>
      </c>
      <c r="D8649" s="1">
        <v>172254.765625</v>
      </c>
      <c r="E8649" s="1">
        <v>172692.421875</v>
      </c>
      <c r="F8649" s="1">
        <f t="shared" si="134"/>
        <v>437.65625</v>
      </c>
    </row>
    <row r="8650" spans="1:6">
      <c r="A8650" s="1">
        <v>26</v>
      </c>
      <c r="B8650" s="1">
        <v>92</v>
      </c>
      <c r="C8650" s="1">
        <v>0.013385</v>
      </c>
      <c r="D8650" s="1">
        <v>172254.78125</v>
      </c>
      <c r="E8650" s="1">
        <v>172904.328125</v>
      </c>
      <c r="F8650" s="1">
        <f t="shared" si="134"/>
        <v>649.546875</v>
      </c>
    </row>
    <row r="8651" spans="1:6">
      <c r="A8651" s="1">
        <v>42</v>
      </c>
      <c r="B8651" s="1">
        <v>94</v>
      </c>
      <c r="C8651" s="1">
        <v>0.818277</v>
      </c>
      <c r="D8651" s="1">
        <v>172284.21875</v>
      </c>
      <c r="E8651" s="1">
        <v>172753.265625</v>
      </c>
      <c r="F8651" s="1">
        <f t="shared" si="134"/>
        <v>469.046875</v>
      </c>
    </row>
    <row r="8652" spans="1:6">
      <c r="A8652" s="1">
        <v>39</v>
      </c>
      <c r="B8652" s="1">
        <v>109</v>
      </c>
      <c r="C8652" s="1">
        <v>0.160744</v>
      </c>
      <c r="D8652" s="1">
        <v>172337.828125</v>
      </c>
      <c r="E8652" s="1">
        <v>172827.5625</v>
      </c>
      <c r="F8652" s="1">
        <f t="shared" ref="F8652:F8715" si="135">E8652-D8652</f>
        <v>489.734375</v>
      </c>
    </row>
    <row r="8653" spans="1:6">
      <c r="A8653" s="1">
        <v>9</v>
      </c>
      <c r="B8653" s="1">
        <v>99</v>
      </c>
      <c r="C8653" s="1">
        <v>0.173915</v>
      </c>
      <c r="D8653" s="1">
        <v>172337.875</v>
      </c>
      <c r="E8653" s="1">
        <v>172640.1875</v>
      </c>
      <c r="F8653" s="1">
        <f t="shared" si="135"/>
        <v>302.3125</v>
      </c>
    </row>
    <row r="8654" spans="1:6">
      <c r="A8654" s="1">
        <v>5</v>
      </c>
      <c r="B8654" s="1">
        <v>112</v>
      </c>
      <c r="C8654" s="1">
        <v>0.962051</v>
      </c>
      <c r="D8654" s="1">
        <v>172337.90625</v>
      </c>
      <c r="E8654" s="1">
        <v>172932.640625</v>
      </c>
      <c r="F8654" s="1">
        <f t="shared" si="135"/>
        <v>594.734375</v>
      </c>
    </row>
    <row r="8655" spans="1:6">
      <c r="A8655" s="1">
        <v>87</v>
      </c>
      <c r="B8655" s="1">
        <v>93</v>
      </c>
      <c r="C8655" s="1">
        <v>3.95375</v>
      </c>
      <c r="D8655" s="1">
        <v>172337.9375</v>
      </c>
      <c r="E8655" s="1">
        <v>172827.5625</v>
      </c>
      <c r="F8655" s="1">
        <f t="shared" si="135"/>
        <v>489.625</v>
      </c>
    </row>
    <row r="8656" spans="1:6">
      <c r="A8656" s="1">
        <v>78</v>
      </c>
      <c r="B8656" s="1">
        <v>100</v>
      </c>
      <c r="C8656" s="1">
        <v>0.461633</v>
      </c>
      <c r="D8656" s="1">
        <v>172367.65625</v>
      </c>
      <c r="E8656" s="1">
        <v>172847.375</v>
      </c>
      <c r="F8656" s="1">
        <f t="shared" si="135"/>
        <v>479.71875</v>
      </c>
    </row>
    <row r="8657" spans="1:6">
      <c r="A8657" s="1">
        <v>0</v>
      </c>
      <c r="B8657" s="1">
        <v>104</v>
      </c>
      <c r="C8657" s="1">
        <v>0.724604</v>
      </c>
      <c r="D8657" s="1">
        <v>172367.6875</v>
      </c>
      <c r="E8657" s="1">
        <v>172496.984375</v>
      </c>
      <c r="F8657" s="1">
        <f t="shared" si="135"/>
        <v>129.296875</v>
      </c>
    </row>
    <row r="8658" spans="1:6">
      <c r="A8658" s="1">
        <v>48</v>
      </c>
      <c r="B8658" s="1">
        <v>99</v>
      </c>
      <c r="C8658" s="1">
        <v>0.059693</v>
      </c>
      <c r="D8658" s="1">
        <v>172367.703125</v>
      </c>
      <c r="E8658" s="1">
        <v>172623.640625</v>
      </c>
      <c r="F8658" s="1">
        <f t="shared" si="135"/>
        <v>255.9375</v>
      </c>
    </row>
    <row r="8659" spans="1:6">
      <c r="A8659" s="1">
        <v>10</v>
      </c>
      <c r="B8659" s="1">
        <v>91</v>
      </c>
      <c r="C8659" s="1">
        <v>1.43092</v>
      </c>
      <c r="D8659" s="1">
        <v>172367.75</v>
      </c>
      <c r="E8659" s="1">
        <v>173130.1875</v>
      </c>
      <c r="F8659" s="1">
        <f t="shared" si="135"/>
        <v>762.4375</v>
      </c>
    </row>
    <row r="8660" spans="1:6">
      <c r="A8660" s="1">
        <v>44</v>
      </c>
      <c r="B8660" s="1">
        <v>107</v>
      </c>
      <c r="C8660" s="1">
        <v>0.650363</v>
      </c>
      <c r="D8660" s="1">
        <v>172367.765625</v>
      </c>
      <c r="E8660" s="1">
        <v>172623.625</v>
      </c>
      <c r="F8660" s="1">
        <f t="shared" si="135"/>
        <v>255.859375</v>
      </c>
    </row>
    <row r="8661" spans="1:6">
      <c r="A8661" s="1">
        <v>51</v>
      </c>
      <c r="B8661" s="1">
        <v>100</v>
      </c>
      <c r="C8661" s="1">
        <v>1.328564</v>
      </c>
      <c r="D8661" s="1">
        <v>172369.1875</v>
      </c>
      <c r="E8661" s="1">
        <v>172640.1875</v>
      </c>
      <c r="F8661" s="1">
        <f t="shared" si="135"/>
        <v>271</v>
      </c>
    </row>
    <row r="8662" spans="1:6">
      <c r="A8662" s="1">
        <v>17</v>
      </c>
      <c r="B8662" s="1">
        <v>89</v>
      </c>
      <c r="C8662" s="1">
        <v>0.528748</v>
      </c>
      <c r="D8662" s="1">
        <v>172369.21875</v>
      </c>
      <c r="E8662" s="1">
        <v>172771.546875</v>
      </c>
      <c r="F8662" s="1">
        <f t="shared" si="135"/>
        <v>402.328125</v>
      </c>
    </row>
    <row r="8663" spans="1:6">
      <c r="A8663" s="1">
        <v>25</v>
      </c>
      <c r="B8663" s="1">
        <v>91</v>
      </c>
      <c r="C8663" s="1">
        <v>0.637909</v>
      </c>
      <c r="D8663" s="1">
        <v>172369.25</v>
      </c>
      <c r="E8663" s="1">
        <v>172990.640625</v>
      </c>
      <c r="F8663" s="1">
        <f t="shared" si="135"/>
        <v>621.390625</v>
      </c>
    </row>
    <row r="8664" spans="1:6">
      <c r="A8664" s="1">
        <v>31</v>
      </c>
      <c r="B8664" s="1">
        <v>94</v>
      </c>
      <c r="C8664" s="1">
        <v>0.222003</v>
      </c>
      <c r="D8664" s="1">
        <v>172375.59375</v>
      </c>
      <c r="E8664" s="1">
        <v>172506</v>
      </c>
      <c r="F8664" s="1">
        <f t="shared" si="135"/>
        <v>130.40625</v>
      </c>
    </row>
    <row r="8665" spans="1:6">
      <c r="A8665" s="1">
        <v>67</v>
      </c>
      <c r="B8665" s="1">
        <v>96</v>
      </c>
      <c r="C8665" s="1">
        <v>0.929694</v>
      </c>
      <c r="D8665" s="1">
        <v>172382.265625</v>
      </c>
      <c r="E8665" s="1">
        <v>173130.140625</v>
      </c>
      <c r="F8665" s="1">
        <f t="shared" si="135"/>
        <v>747.875</v>
      </c>
    </row>
    <row r="8666" spans="1:6">
      <c r="A8666" s="1">
        <v>33</v>
      </c>
      <c r="B8666" s="1">
        <v>93</v>
      </c>
      <c r="C8666" s="1">
        <v>2.721304</v>
      </c>
      <c r="D8666" s="1">
        <v>172417.109375</v>
      </c>
      <c r="E8666" s="1">
        <v>172904.109375</v>
      </c>
      <c r="F8666" s="1">
        <f t="shared" si="135"/>
        <v>487</v>
      </c>
    </row>
    <row r="8667" spans="1:6">
      <c r="A8667" s="1">
        <v>75</v>
      </c>
      <c r="B8667" s="1">
        <v>96</v>
      </c>
      <c r="C8667" s="1">
        <v>1.179275</v>
      </c>
      <c r="D8667" s="1">
        <v>172443.15625</v>
      </c>
      <c r="E8667" s="1">
        <v>173507.609375</v>
      </c>
      <c r="F8667" s="1">
        <f t="shared" si="135"/>
        <v>1064.453125</v>
      </c>
    </row>
    <row r="8668" spans="1:6">
      <c r="A8668" s="1">
        <v>89</v>
      </c>
      <c r="B8668" s="1">
        <v>102</v>
      </c>
      <c r="C8668" s="1">
        <v>1.008704</v>
      </c>
      <c r="D8668" s="1">
        <v>172496.59375</v>
      </c>
      <c r="E8668" s="1">
        <v>172692.234375</v>
      </c>
      <c r="F8668" s="1">
        <f t="shared" si="135"/>
        <v>195.640625</v>
      </c>
    </row>
    <row r="8669" spans="1:6">
      <c r="A8669" s="1">
        <v>49</v>
      </c>
      <c r="B8669" s="1">
        <v>96</v>
      </c>
      <c r="C8669" s="1">
        <v>0.105706</v>
      </c>
      <c r="D8669" s="1">
        <v>172496.640625</v>
      </c>
      <c r="E8669" s="1">
        <v>173261.328125</v>
      </c>
      <c r="F8669" s="1">
        <f t="shared" si="135"/>
        <v>764.6875</v>
      </c>
    </row>
    <row r="8670" spans="1:6">
      <c r="A8670" s="1">
        <v>60</v>
      </c>
      <c r="B8670" s="1">
        <v>102</v>
      </c>
      <c r="C8670" s="1">
        <v>2.029354</v>
      </c>
      <c r="D8670" s="1">
        <v>172497.015625</v>
      </c>
      <c r="E8670" s="1">
        <v>172640.34375</v>
      </c>
      <c r="F8670" s="1">
        <f t="shared" si="135"/>
        <v>143.328125</v>
      </c>
    </row>
    <row r="8671" spans="1:6">
      <c r="A8671" s="1">
        <v>59</v>
      </c>
      <c r="B8671" s="1">
        <v>98</v>
      </c>
      <c r="C8671" s="1">
        <v>3.142635</v>
      </c>
      <c r="D8671" s="1">
        <v>172549.9375</v>
      </c>
      <c r="E8671" s="1">
        <v>173586.296875</v>
      </c>
      <c r="F8671" s="1">
        <f t="shared" si="135"/>
        <v>1036.359375</v>
      </c>
    </row>
    <row r="8672" spans="1:6">
      <c r="A8672" s="1">
        <v>47</v>
      </c>
      <c r="B8672" s="1">
        <v>98</v>
      </c>
      <c r="C8672" s="1">
        <v>0.685908</v>
      </c>
      <c r="D8672" s="1">
        <v>172549.984375</v>
      </c>
      <c r="E8672" s="1">
        <v>173536.015625</v>
      </c>
      <c r="F8672" s="1">
        <f t="shared" si="135"/>
        <v>986.03125</v>
      </c>
    </row>
    <row r="8673" spans="1:6">
      <c r="A8673" s="1">
        <v>66</v>
      </c>
      <c r="B8673" s="1">
        <v>86</v>
      </c>
      <c r="C8673" s="1">
        <v>1.761538</v>
      </c>
      <c r="D8673" s="1">
        <v>172550.171875</v>
      </c>
      <c r="E8673" s="1">
        <v>173102.265625</v>
      </c>
      <c r="F8673" s="1">
        <f t="shared" si="135"/>
        <v>552.09375</v>
      </c>
    </row>
    <row r="8674" spans="1:6">
      <c r="A8674" s="1">
        <v>16</v>
      </c>
      <c r="B8674" s="1">
        <v>84</v>
      </c>
      <c r="C8674" s="1">
        <v>0.028202</v>
      </c>
      <c r="D8674" s="1">
        <v>172550.1875</v>
      </c>
      <c r="E8674" s="1">
        <v>173102.265625</v>
      </c>
      <c r="F8674" s="1">
        <f t="shared" si="135"/>
        <v>552.078125</v>
      </c>
    </row>
    <row r="8675" spans="1:6">
      <c r="A8675" s="1">
        <v>64</v>
      </c>
      <c r="B8675" s="1">
        <v>77</v>
      </c>
      <c r="C8675" s="1">
        <v>0.5223</v>
      </c>
      <c r="D8675" s="1">
        <v>172583.734375</v>
      </c>
      <c r="E8675" s="1">
        <v>173130.1875</v>
      </c>
      <c r="F8675" s="1">
        <f t="shared" si="135"/>
        <v>546.453125</v>
      </c>
    </row>
    <row r="8676" spans="1:6">
      <c r="A8676" s="1">
        <v>62</v>
      </c>
      <c r="B8676" s="1">
        <v>106</v>
      </c>
      <c r="C8676" s="1">
        <v>1.090398</v>
      </c>
      <c r="D8676" s="1">
        <v>172583.8125</v>
      </c>
      <c r="E8676" s="1">
        <v>173102.21875</v>
      </c>
      <c r="F8676" s="1">
        <f t="shared" si="135"/>
        <v>518.40625</v>
      </c>
    </row>
    <row r="8677" spans="1:6">
      <c r="A8677" s="1">
        <v>21</v>
      </c>
      <c r="B8677" s="1">
        <v>91</v>
      </c>
      <c r="C8677" s="1">
        <v>0.190776</v>
      </c>
      <c r="D8677" s="1">
        <v>172585.09375</v>
      </c>
      <c r="E8677" s="1">
        <v>173507.578125</v>
      </c>
      <c r="F8677" s="1">
        <f t="shared" si="135"/>
        <v>922.484375</v>
      </c>
    </row>
    <row r="8678" spans="1:6">
      <c r="A8678" s="1">
        <v>57</v>
      </c>
      <c r="B8678" s="1">
        <v>89</v>
      </c>
      <c r="C8678" s="1">
        <v>2.411205</v>
      </c>
      <c r="D8678" s="1">
        <v>172614.34375</v>
      </c>
      <c r="E8678" s="1">
        <v>173012.546875</v>
      </c>
      <c r="F8678" s="1">
        <f t="shared" si="135"/>
        <v>398.203125</v>
      </c>
    </row>
    <row r="8679" spans="1:6">
      <c r="A8679" s="1">
        <v>83</v>
      </c>
      <c r="B8679" s="1">
        <v>104</v>
      </c>
      <c r="C8679" s="1">
        <v>0.520564</v>
      </c>
      <c r="D8679" s="1">
        <v>172640.28125</v>
      </c>
      <c r="E8679" s="1">
        <v>173051.1875</v>
      </c>
      <c r="F8679" s="1">
        <f t="shared" si="135"/>
        <v>410.90625</v>
      </c>
    </row>
    <row r="8680" spans="1:6">
      <c r="A8680" s="1">
        <v>71</v>
      </c>
      <c r="B8680" s="1">
        <v>101</v>
      </c>
      <c r="C8680" s="1">
        <v>3.283693</v>
      </c>
      <c r="D8680" s="1">
        <v>172692.328125</v>
      </c>
      <c r="E8680" s="1">
        <v>173586.296875</v>
      </c>
      <c r="F8680" s="1">
        <f t="shared" si="135"/>
        <v>893.96875</v>
      </c>
    </row>
    <row r="8681" spans="1:6">
      <c r="A8681" s="1">
        <v>48</v>
      </c>
      <c r="B8681" s="1">
        <v>100</v>
      </c>
      <c r="C8681" s="1">
        <v>2.037505</v>
      </c>
      <c r="D8681" s="1">
        <v>172692.65625</v>
      </c>
      <c r="E8681" s="1">
        <v>173212.46875</v>
      </c>
      <c r="F8681" s="1">
        <f t="shared" si="135"/>
        <v>519.8125</v>
      </c>
    </row>
    <row r="8682" spans="1:6">
      <c r="A8682" s="1">
        <v>31</v>
      </c>
      <c r="B8682" s="1">
        <v>95</v>
      </c>
      <c r="C8682" s="1">
        <v>0.571095</v>
      </c>
      <c r="D8682" s="1">
        <v>172754.015625</v>
      </c>
      <c r="E8682" s="1">
        <v>172814.359375</v>
      </c>
      <c r="F8682" s="1">
        <f t="shared" si="135"/>
        <v>60.34375</v>
      </c>
    </row>
    <row r="8683" spans="1:6">
      <c r="A8683" s="1">
        <v>74</v>
      </c>
      <c r="B8683" s="1">
        <v>96</v>
      </c>
      <c r="C8683" s="1">
        <v>4.609841</v>
      </c>
      <c r="D8683" s="1">
        <v>172789.359375</v>
      </c>
      <c r="E8683" s="1">
        <v>172904.4375</v>
      </c>
      <c r="F8683" s="1">
        <f t="shared" si="135"/>
        <v>115.078125</v>
      </c>
    </row>
    <row r="8684" spans="1:6">
      <c r="A8684" s="1">
        <v>24</v>
      </c>
      <c r="B8684" s="1">
        <v>96</v>
      </c>
      <c r="C8684" s="1">
        <v>0.259089</v>
      </c>
      <c r="D8684" s="1">
        <v>172795.5</v>
      </c>
      <c r="E8684" s="1">
        <v>173314.265625</v>
      </c>
      <c r="F8684" s="1">
        <f t="shared" si="135"/>
        <v>518.765625</v>
      </c>
    </row>
    <row r="8685" spans="1:6">
      <c r="A8685" s="1">
        <v>9</v>
      </c>
      <c r="B8685" s="1">
        <v>100</v>
      </c>
      <c r="C8685" s="1">
        <v>1.722497</v>
      </c>
      <c r="D8685" s="1">
        <v>172847.328125</v>
      </c>
      <c r="E8685" s="1">
        <v>173314.484375</v>
      </c>
      <c r="F8685" s="1">
        <f t="shared" si="135"/>
        <v>467.15625</v>
      </c>
    </row>
    <row r="8686" spans="1:6">
      <c r="A8686" s="1">
        <v>13</v>
      </c>
      <c r="B8686" s="1">
        <v>98</v>
      </c>
      <c r="C8686" s="1">
        <v>0.535053</v>
      </c>
      <c r="D8686" s="1">
        <v>172904.125</v>
      </c>
      <c r="E8686" s="1">
        <v>173422.96875</v>
      </c>
      <c r="F8686" s="1">
        <f t="shared" si="135"/>
        <v>518.84375</v>
      </c>
    </row>
    <row r="8687" spans="1:6">
      <c r="A8687" s="1">
        <v>50</v>
      </c>
      <c r="B8687" s="1">
        <v>95</v>
      </c>
      <c r="C8687" s="1">
        <v>0.6381</v>
      </c>
      <c r="D8687" s="1">
        <v>172904.453125</v>
      </c>
      <c r="E8687" s="1">
        <v>173447.8125</v>
      </c>
      <c r="F8687" s="1">
        <f t="shared" si="135"/>
        <v>543.359375</v>
      </c>
    </row>
    <row r="8688" spans="1:6">
      <c r="A8688" s="1">
        <v>81</v>
      </c>
      <c r="B8688" s="1">
        <v>96</v>
      </c>
      <c r="C8688" s="1">
        <v>0.692264</v>
      </c>
      <c r="D8688" s="1">
        <v>172959.03125</v>
      </c>
      <c r="E8688" s="1">
        <v>173101.84375</v>
      </c>
      <c r="F8688" s="1">
        <f t="shared" si="135"/>
        <v>142.8125</v>
      </c>
    </row>
    <row r="8689" spans="1:6">
      <c r="A8689" s="1">
        <v>26</v>
      </c>
      <c r="B8689" s="1">
        <v>93</v>
      </c>
      <c r="C8689" s="1">
        <v>1.203317</v>
      </c>
      <c r="D8689" s="1">
        <v>172959.203125</v>
      </c>
      <c r="E8689" s="1">
        <v>173102.21875</v>
      </c>
      <c r="F8689" s="1">
        <f t="shared" si="135"/>
        <v>143.015625</v>
      </c>
    </row>
    <row r="8690" spans="1:6">
      <c r="A8690" s="1">
        <v>4</v>
      </c>
      <c r="B8690" s="1">
        <v>92</v>
      </c>
      <c r="C8690" s="1">
        <v>2.902382</v>
      </c>
      <c r="D8690" s="1">
        <v>172959.3125</v>
      </c>
      <c r="E8690" s="1">
        <v>173185.953125</v>
      </c>
      <c r="F8690" s="1">
        <f t="shared" si="135"/>
        <v>226.640625</v>
      </c>
    </row>
    <row r="8691" spans="1:6">
      <c r="A8691" s="1">
        <v>29</v>
      </c>
      <c r="B8691" s="1">
        <v>103</v>
      </c>
      <c r="C8691" s="1">
        <v>0.424763</v>
      </c>
      <c r="D8691" s="1">
        <v>172992.1875</v>
      </c>
      <c r="E8691" s="1">
        <v>173130.109375</v>
      </c>
      <c r="F8691" s="1">
        <f t="shared" si="135"/>
        <v>137.921875</v>
      </c>
    </row>
    <row r="8692" spans="1:6">
      <c r="A8692" s="1">
        <v>37</v>
      </c>
      <c r="B8692" s="1">
        <v>96</v>
      </c>
      <c r="C8692" s="1">
        <v>0.751942</v>
      </c>
      <c r="D8692" s="1">
        <v>172992.25</v>
      </c>
      <c r="E8692" s="1">
        <v>173153.125</v>
      </c>
      <c r="F8692" s="1">
        <f t="shared" si="135"/>
        <v>160.875</v>
      </c>
    </row>
    <row r="8693" spans="1:6">
      <c r="A8693" s="1">
        <v>39</v>
      </c>
      <c r="B8693" s="1">
        <v>110</v>
      </c>
      <c r="C8693" s="1">
        <v>0.600412</v>
      </c>
      <c r="D8693" s="1">
        <v>172992.265625</v>
      </c>
      <c r="E8693" s="1">
        <v>173130.109375</v>
      </c>
      <c r="F8693" s="1">
        <f t="shared" si="135"/>
        <v>137.84375</v>
      </c>
    </row>
    <row r="8694" spans="1:6">
      <c r="A8694" s="1">
        <v>77</v>
      </c>
      <c r="B8694" s="1">
        <v>94</v>
      </c>
      <c r="C8694" s="1">
        <v>1.396172</v>
      </c>
      <c r="D8694" s="1">
        <v>173101.984375</v>
      </c>
      <c r="E8694" s="1">
        <v>173612.640625</v>
      </c>
      <c r="F8694" s="1">
        <f t="shared" si="135"/>
        <v>510.65625</v>
      </c>
    </row>
    <row r="8695" spans="1:6">
      <c r="A8695" s="1">
        <v>30</v>
      </c>
      <c r="B8695" s="1">
        <v>89</v>
      </c>
      <c r="C8695" s="1">
        <v>1.350733</v>
      </c>
      <c r="D8695" s="1">
        <v>173102.234375</v>
      </c>
      <c r="E8695" s="1">
        <v>173872.3125</v>
      </c>
      <c r="F8695" s="1">
        <f t="shared" si="135"/>
        <v>770.078125</v>
      </c>
    </row>
    <row r="8696" spans="1:6">
      <c r="A8696" s="1">
        <v>18</v>
      </c>
      <c r="B8696" s="1">
        <v>115</v>
      </c>
      <c r="C8696" s="1">
        <v>4.739849</v>
      </c>
      <c r="D8696" s="1">
        <v>173102.4375</v>
      </c>
      <c r="E8696" s="1">
        <v>173536.0625</v>
      </c>
      <c r="F8696" s="1">
        <f t="shared" si="135"/>
        <v>433.625</v>
      </c>
    </row>
    <row r="8697" spans="1:6">
      <c r="A8697" s="1">
        <v>40</v>
      </c>
      <c r="B8697" s="1">
        <v>93</v>
      </c>
      <c r="C8697" s="1">
        <v>0.210619</v>
      </c>
      <c r="D8697" s="1">
        <v>173130.5</v>
      </c>
      <c r="E8697" s="1">
        <v>173185.34375</v>
      </c>
      <c r="F8697" s="1">
        <f t="shared" si="135"/>
        <v>54.84375</v>
      </c>
    </row>
    <row r="8698" spans="1:6">
      <c r="A8698" s="1">
        <v>68</v>
      </c>
      <c r="B8698" s="1">
        <v>98</v>
      </c>
      <c r="C8698" s="1">
        <v>0.430941</v>
      </c>
      <c r="D8698" s="1">
        <v>173145.640625</v>
      </c>
      <c r="E8698" s="1">
        <v>173507.890625</v>
      </c>
      <c r="F8698" s="1">
        <f t="shared" si="135"/>
        <v>362.25</v>
      </c>
    </row>
    <row r="8699" spans="1:6">
      <c r="A8699" s="1">
        <v>56</v>
      </c>
      <c r="B8699" s="1">
        <v>96</v>
      </c>
      <c r="C8699" s="1">
        <v>0.947476</v>
      </c>
      <c r="D8699" s="1">
        <v>173153.09375</v>
      </c>
      <c r="E8699" s="1">
        <v>173586.234375</v>
      </c>
      <c r="F8699" s="1">
        <f t="shared" si="135"/>
        <v>433.140625</v>
      </c>
    </row>
    <row r="8700" spans="1:6">
      <c r="A8700" s="1">
        <v>16</v>
      </c>
      <c r="B8700" s="1">
        <v>85</v>
      </c>
      <c r="C8700" s="1">
        <v>0.913269</v>
      </c>
      <c r="D8700" s="1">
        <v>173185.71875</v>
      </c>
      <c r="E8700" s="1">
        <v>173284.296875</v>
      </c>
      <c r="F8700" s="1">
        <f t="shared" si="135"/>
        <v>98.578125</v>
      </c>
    </row>
    <row r="8701" spans="1:6">
      <c r="A8701" s="1">
        <v>3</v>
      </c>
      <c r="B8701" s="1">
        <v>96</v>
      </c>
      <c r="C8701" s="1">
        <v>2.262839</v>
      </c>
      <c r="D8701" s="1">
        <v>173199.234375</v>
      </c>
      <c r="E8701" s="1">
        <v>173316.0625</v>
      </c>
      <c r="F8701" s="1">
        <f t="shared" si="135"/>
        <v>116.828125</v>
      </c>
    </row>
    <row r="8702" spans="1:6">
      <c r="A8702" s="1">
        <v>70</v>
      </c>
      <c r="B8702" s="1">
        <v>97</v>
      </c>
      <c r="C8702" s="1">
        <v>0.477853</v>
      </c>
      <c r="D8702" s="1">
        <v>173203.515625</v>
      </c>
      <c r="E8702" s="1">
        <v>173392.109375</v>
      </c>
      <c r="F8702" s="1">
        <f t="shared" si="135"/>
        <v>188.59375</v>
      </c>
    </row>
    <row r="8703" spans="1:6">
      <c r="A8703" s="1">
        <v>0</v>
      </c>
      <c r="B8703" s="1">
        <v>105</v>
      </c>
      <c r="C8703" s="1">
        <v>1.359871</v>
      </c>
      <c r="D8703" s="1">
        <v>173221.8125</v>
      </c>
      <c r="E8703" s="1">
        <v>173728.765625</v>
      </c>
      <c r="F8703" s="1">
        <f t="shared" si="135"/>
        <v>506.953125</v>
      </c>
    </row>
    <row r="8704" spans="1:6">
      <c r="A8704" s="1">
        <v>54</v>
      </c>
      <c r="B8704" s="1">
        <v>103</v>
      </c>
      <c r="C8704" s="1">
        <v>0.47194</v>
      </c>
      <c r="D8704" s="1">
        <v>173222.6875</v>
      </c>
      <c r="E8704" s="1">
        <v>173728.78125</v>
      </c>
      <c r="F8704" s="1">
        <f t="shared" si="135"/>
        <v>506.09375</v>
      </c>
    </row>
    <row r="8705" spans="1:6">
      <c r="A8705" s="1">
        <v>44</v>
      </c>
      <c r="B8705" s="1">
        <v>108</v>
      </c>
      <c r="C8705" s="1">
        <v>0.213964</v>
      </c>
      <c r="D8705" s="1">
        <v>173283.6875</v>
      </c>
      <c r="E8705" s="1">
        <v>173392.234375</v>
      </c>
      <c r="F8705" s="1">
        <f t="shared" si="135"/>
        <v>108.546875</v>
      </c>
    </row>
    <row r="8706" spans="1:6">
      <c r="A8706" s="1">
        <v>12</v>
      </c>
      <c r="B8706" s="1">
        <v>95</v>
      </c>
      <c r="C8706" s="1">
        <v>0.507556</v>
      </c>
      <c r="D8706" s="1">
        <v>173314.21875</v>
      </c>
      <c r="E8706" s="1">
        <v>173612.3125</v>
      </c>
      <c r="F8706" s="1">
        <f t="shared" si="135"/>
        <v>298.09375</v>
      </c>
    </row>
    <row r="8707" spans="1:6">
      <c r="A8707" s="1">
        <v>78</v>
      </c>
      <c r="B8707" s="1">
        <v>101</v>
      </c>
      <c r="C8707" s="1">
        <v>1.798779</v>
      </c>
      <c r="D8707" s="1">
        <v>173314.28125</v>
      </c>
      <c r="E8707" s="1">
        <v>173728.765625</v>
      </c>
      <c r="F8707" s="1">
        <f t="shared" si="135"/>
        <v>414.484375</v>
      </c>
    </row>
    <row r="8708" spans="1:6">
      <c r="A8708" s="1">
        <v>19</v>
      </c>
      <c r="B8708" s="1">
        <v>105</v>
      </c>
      <c r="C8708" s="1">
        <v>0.340134</v>
      </c>
      <c r="D8708" s="1">
        <v>173316.984375</v>
      </c>
      <c r="E8708" s="1">
        <v>173728.625</v>
      </c>
      <c r="F8708" s="1">
        <f t="shared" si="135"/>
        <v>411.640625</v>
      </c>
    </row>
    <row r="8709" spans="1:6">
      <c r="A8709" s="1">
        <v>17</v>
      </c>
      <c r="B8709" s="1">
        <v>90</v>
      </c>
      <c r="C8709" s="1">
        <v>1.134519</v>
      </c>
      <c r="D8709" s="1">
        <v>173342.28125</v>
      </c>
      <c r="E8709" s="1">
        <v>174016.390625</v>
      </c>
      <c r="F8709" s="1">
        <f t="shared" si="135"/>
        <v>674.109375</v>
      </c>
    </row>
    <row r="8710" spans="1:6">
      <c r="A8710" s="1">
        <v>49</v>
      </c>
      <c r="B8710" s="1">
        <v>97</v>
      </c>
      <c r="C8710" s="1">
        <v>0.54092</v>
      </c>
      <c r="D8710" s="1">
        <v>173391.96875</v>
      </c>
      <c r="E8710" s="1">
        <v>174018.109375</v>
      </c>
      <c r="F8710" s="1">
        <f t="shared" si="135"/>
        <v>626.140625</v>
      </c>
    </row>
    <row r="8711" spans="1:6">
      <c r="A8711" s="1">
        <v>31</v>
      </c>
      <c r="B8711" s="1">
        <v>96</v>
      </c>
      <c r="C8711" s="1">
        <v>1.268418</v>
      </c>
      <c r="D8711" s="1">
        <v>173392.015625</v>
      </c>
      <c r="E8711" s="1">
        <v>173728.59375</v>
      </c>
      <c r="F8711" s="1">
        <f t="shared" si="135"/>
        <v>336.578125</v>
      </c>
    </row>
    <row r="8712" spans="1:6">
      <c r="A8712" s="1">
        <v>6</v>
      </c>
      <c r="B8712" s="1">
        <v>96</v>
      </c>
      <c r="C8712" s="1">
        <v>1.701488</v>
      </c>
      <c r="D8712" s="1">
        <v>173392.25</v>
      </c>
      <c r="E8712" s="1">
        <v>173782</v>
      </c>
      <c r="F8712" s="1">
        <f t="shared" si="135"/>
        <v>389.75</v>
      </c>
    </row>
    <row r="8713" spans="1:6">
      <c r="A8713" s="1">
        <v>40</v>
      </c>
      <c r="B8713" s="1">
        <v>94</v>
      </c>
      <c r="C8713" s="1">
        <v>0.344348</v>
      </c>
      <c r="D8713" s="1">
        <v>173396.109375</v>
      </c>
      <c r="E8713" s="1">
        <v>173782.1875</v>
      </c>
      <c r="F8713" s="1">
        <f t="shared" si="135"/>
        <v>386.078125</v>
      </c>
    </row>
    <row r="8714" spans="1:6">
      <c r="A8714" s="1">
        <v>88</v>
      </c>
      <c r="B8714" s="1">
        <v>79</v>
      </c>
      <c r="C8714" s="1">
        <v>1.108786</v>
      </c>
      <c r="D8714" s="1">
        <v>173408.265625</v>
      </c>
      <c r="E8714" s="1">
        <v>173507.890625</v>
      </c>
      <c r="F8714" s="1">
        <f t="shared" si="135"/>
        <v>99.625</v>
      </c>
    </row>
    <row r="8715" spans="1:6">
      <c r="A8715" s="1">
        <v>58</v>
      </c>
      <c r="B8715" s="1">
        <v>94</v>
      </c>
      <c r="C8715" s="1">
        <v>0.632013</v>
      </c>
      <c r="D8715" s="1">
        <v>173447.828125</v>
      </c>
      <c r="E8715" s="1">
        <v>173872.34375</v>
      </c>
      <c r="F8715" s="1">
        <f t="shared" si="135"/>
        <v>424.515625</v>
      </c>
    </row>
    <row r="8716" spans="1:6">
      <c r="A8716" s="1">
        <v>29</v>
      </c>
      <c r="B8716" s="1">
        <v>104</v>
      </c>
      <c r="C8716" s="1">
        <v>1.572513</v>
      </c>
      <c r="D8716" s="1">
        <v>173561.25</v>
      </c>
      <c r="E8716" s="1">
        <v>173921.46875</v>
      </c>
      <c r="F8716" s="1">
        <f t="shared" ref="F8716:F8779" si="136">E8716-D8716</f>
        <v>360.21875</v>
      </c>
    </row>
    <row r="8717" spans="1:6">
      <c r="A8717" s="1">
        <v>15</v>
      </c>
      <c r="B8717" s="1">
        <v>96</v>
      </c>
      <c r="C8717" s="1">
        <v>0.782884</v>
      </c>
      <c r="D8717" s="1">
        <v>173561.296875</v>
      </c>
      <c r="E8717" s="1">
        <v>174018.140625</v>
      </c>
      <c r="F8717" s="1">
        <f t="shared" si="136"/>
        <v>456.84375</v>
      </c>
    </row>
    <row r="8718" spans="1:6">
      <c r="A8718" s="1">
        <v>79</v>
      </c>
      <c r="B8718" s="1">
        <v>102</v>
      </c>
      <c r="C8718" s="1">
        <v>3.744932</v>
      </c>
      <c r="D8718" s="1">
        <v>173561.3125</v>
      </c>
      <c r="E8718" s="1">
        <v>173846.921875</v>
      </c>
      <c r="F8718" s="1">
        <f t="shared" si="136"/>
        <v>285.609375</v>
      </c>
    </row>
    <row r="8719" spans="1:6">
      <c r="A8719" s="1">
        <v>52</v>
      </c>
      <c r="B8719" s="1">
        <v>97</v>
      </c>
      <c r="C8719" s="1">
        <v>1.250239</v>
      </c>
      <c r="D8719" s="1">
        <v>173562.765625</v>
      </c>
      <c r="E8719" s="1">
        <v>173814.953125</v>
      </c>
      <c r="F8719" s="1">
        <f t="shared" si="136"/>
        <v>252.1875</v>
      </c>
    </row>
    <row r="8720" spans="1:6">
      <c r="A8720" s="1">
        <v>82</v>
      </c>
      <c r="B8720" s="1">
        <v>94</v>
      </c>
      <c r="C8720" s="1">
        <v>0.396156</v>
      </c>
      <c r="D8720" s="1">
        <v>173570.625</v>
      </c>
      <c r="E8720" s="1">
        <v>174016.390625</v>
      </c>
      <c r="F8720" s="1">
        <f t="shared" si="136"/>
        <v>445.765625</v>
      </c>
    </row>
    <row r="8721" spans="1:6">
      <c r="A8721" s="1">
        <v>42</v>
      </c>
      <c r="B8721" s="1">
        <v>95</v>
      </c>
      <c r="C8721" s="1">
        <v>1.308844</v>
      </c>
      <c r="D8721" s="1">
        <v>173612.328125</v>
      </c>
      <c r="E8721" s="1">
        <v>174017.703125</v>
      </c>
      <c r="F8721" s="1">
        <f t="shared" si="136"/>
        <v>405.375</v>
      </c>
    </row>
    <row r="8722" spans="1:6">
      <c r="A8722" s="1">
        <v>44</v>
      </c>
      <c r="B8722" s="1">
        <v>109</v>
      </c>
      <c r="C8722" s="1">
        <v>0.674274</v>
      </c>
      <c r="D8722" s="1">
        <v>173612.53125</v>
      </c>
      <c r="E8722" s="1">
        <v>174016.40625</v>
      </c>
      <c r="F8722" s="1">
        <f t="shared" si="136"/>
        <v>403.875</v>
      </c>
    </row>
    <row r="8723" spans="1:6">
      <c r="A8723" s="1">
        <v>24</v>
      </c>
      <c r="B8723" s="1">
        <v>97</v>
      </c>
      <c r="C8723" s="1">
        <v>0.526188</v>
      </c>
      <c r="D8723" s="1">
        <v>173612.59375</v>
      </c>
      <c r="E8723" s="1">
        <v>174016.390625</v>
      </c>
      <c r="F8723" s="1">
        <f t="shared" si="136"/>
        <v>403.796875</v>
      </c>
    </row>
    <row r="8724" spans="1:6">
      <c r="A8724" s="1">
        <v>83</v>
      </c>
      <c r="B8724" s="1">
        <v>105</v>
      </c>
      <c r="C8724" s="1">
        <v>0.88198</v>
      </c>
      <c r="D8724" s="1">
        <v>173612.6875</v>
      </c>
      <c r="E8724" s="1">
        <v>174016.40625</v>
      </c>
      <c r="F8724" s="1">
        <f t="shared" si="136"/>
        <v>403.71875</v>
      </c>
    </row>
    <row r="8725" spans="1:6">
      <c r="A8725" s="1">
        <v>25</v>
      </c>
      <c r="B8725" s="1">
        <v>92</v>
      </c>
      <c r="C8725" s="1">
        <v>0.489255</v>
      </c>
      <c r="D8725" s="1">
        <v>173678.5</v>
      </c>
      <c r="E8725" s="1">
        <v>174016.40625</v>
      </c>
      <c r="F8725" s="1">
        <f t="shared" si="136"/>
        <v>337.90625</v>
      </c>
    </row>
    <row r="8726" spans="1:6">
      <c r="A8726" s="1">
        <v>76</v>
      </c>
      <c r="B8726" s="1">
        <v>99</v>
      </c>
      <c r="C8726" s="1">
        <v>0.266479</v>
      </c>
      <c r="D8726" s="1">
        <v>173678.734375</v>
      </c>
      <c r="E8726" s="1">
        <v>174346.390625</v>
      </c>
      <c r="F8726" s="1">
        <f t="shared" si="136"/>
        <v>667.65625</v>
      </c>
    </row>
    <row r="8727" spans="1:6">
      <c r="A8727" s="1">
        <v>64</v>
      </c>
      <c r="B8727" s="1">
        <v>78</v>
      </c>
      <c r="C8727" s="1">
        <v>0.283018</v>
      </c>
      <c r="D8727" s="1">
        <v>173678.75</v>
      </c>
      <c r="E8727" s="1">
        <v>174146.671875</v>
      </c>
      <c r="F8727" s="1">
        <f t="shared" si="136"/>
        <v>467.921875</v>
      </c>
    </row>
    <row r="8728" spans="1:6">
      <c r="A8728" s="1">
        <v>21</v>
      </c>
      <c r="B8728" s="1">
        <v>92</v>
      </c>
      <c r="C8728" s="1">
        <v>1.075068</v>
      </c>
      <c r="D8728" s="1">
        <v>173728.640625</v>
      </c>
      <c r="E8728" s="1">
        <v>174071.953125</v>
      </c>
      <c r="F8728" s="1">
        <f t="shared" si="136"/>
        <v>343.3125</v>
      </c>
    </row>
    <row r="8729" spans="1:6">
      <c r="A8729" s="1">
        <v>89</v>
      </c>
      <c r="B8729" s="1">
        <v>103</v>
      </c>
      <c r="C8729" s="1">
        <v>0.205213</v>
      </c>
      <c r="D8729" s="1">
        <v>173728.6875</v>
      </c>
      <c r="E8729" s="1">
        <v>174227.984375</v>
      </c>
      <c r="F8729" s="1">
        <f t="shared" si="136"/>
        <v>499.296875</v>
      </c>
    </row>
    <row r="8730" spans="1:6">
      <c r="A8730" s="1">
        <v>22</v>
      </c>
      <c r="B8730" s="1">
        <v>98</v>
      </c>
      <c r="C8730" s="1">
        <v>1.594722</v>
      </c>
      <c r="D8730" s="1">
        <v>173728.8125</v>
      </c>
      <c r="E8730" s="1">
        <v>174146.65625</v>
      </c>
      <c r="F8730" s="1">
        <f t="shared" si="136"/>
        <v>417.84375</v>
      </c>
    </row>
    <row r="8731" spans="1:6">
      <c r="A8731" s="1">
        <v>46</v>
      </c>
      <c r="B8731" s="1">
        <v>84</v>
      </c>
      <c r="C8731" s="1">
        <v>0.378372</v>
      </c>
      <c r="D8731" s="1">
        <v>173728.84375</v>
      </c>
      <c r="E8731" s="1">
        <v>174211.96875</v>
      </c>
      <c r="F8731" s="1">
        <f t="shared" si="136"/>
        <v>483.125</v>
      </c>
    </row>
    <row r="8732" spans="1:6">
      <c r="A8732" s="1">
        <v>80</v>
      </c>
      <c r="B8732" s="1">
        <v>92</v>
      </c>
      <c r="C8732" s="1">
        <v>0.12592</v>
      </c>
      <c r="D8732" s="1">
        <v>173728.921875</v>
      </c>
      <c r="E8732" s="1">
        <v>174346.359375</v>
      </c>
      <c r="F8732" s="1">
        <f t="shared" si="136"/>
        <v>617.4375</v>
      </c>
    </row>
    <row r="8733" spans="1:6">
      <c r="A8733" s="1">
        <v>14</v>
      </c>
      <c r="B8733" s="1">
        <v>93</v>
      </c>
      <c r="C8733" s="1">
        <v>0.214779</v>
      </c>
      <c r="D8733" s="1">
        <v>173728.953125</v>
      </c>
      <c r="E8733" s="1">
        <v>174346.359375</v>
      </c>
      <c r="F8733" s="1">
        <f t="shared" si="136"/>
        <v>617.40625</v>
      </c>
    </row>
    <row r="8734" spans="1:6">
      <c r="A8734" s="1">
        <v>39</v>
      </c>
      <c r="B8734" s="1">
        <v>111</v>
      </c>
      <c r="C8734" s="1">
        <v>1.501297</v>
      </c>
      <c r="D8734" s="1">
        <v>173781.984375</v>
      </c>
      <c r="E8734" s="1">
        <v>174205.6875</v>
      </c>
      <c r="F8734" s="1">
        <f t="shared" si="136"/>
        <v>423.703125</v>
      </c>
    </row>
    <row r="8735" spans="1:6">
      <c r="A8735" s="1">
        <v>2</v>
      </c>
      <c r="B8735" s="1">
        <v>94</v>
      </c>
      <c r="C8735" s="1">
        <v>1.460264</v>
      </c>
      <c r="D8735" s="1">
        <v>173782.203125</v>
      </c>
      <c r="E8735" s="1">
        <v>174346.359375</v>
      </c>
      <c r="F8735" s="1">
        <f t="shared" si="136"/>
        <v>564.15625</v>
      </c>
    </row>
    <row r="8736" spans="1:6">
      <c r="A8736" s="1">
        <v>28</v>
      </c>
      <c r="B8736" s="1">
        <v>97</v>
      </c>
      <c r="C8736" s="1">
        <v>0.607276</v>
      </c>
      <c r="D8736" s="1">
        <v>173815.25</v>
      </c>
      <c r="E8736" s="1">
        <v>174300.09375</v>
      </c>
      <c r="F8736" s="1">
        <f t="shared" si="136"/>
        <v>484.84375</v>
      </c>
    </row>
    <row r="8737" spans="1:6">
      <c r="A8737" s="1">
        <v>81</v>
      </c>
      <c r="B8737" s="1">
        <v>97</v>
      </c>
      <c r="C8737" s="1">
        <v>1.428645</v>
      </c>
      <c r="D8737" s="1">
        <v>173816.59375</v>
      </c>
      <c r="E8737" s="1">
        <v>174299.90625</v>
      </c>
      <c r="F8737" s="1">
        <f t="shared" si="136"/>
        <v>483.3125</v>
      </c>
    </row>
    <row r="8738" spans="1:6">
      <c r="A8738" s="1">
        <v>23</v>
      </c>
      <c r="B8738" s="1">
        <v>92</v>
      </c>
      <c r="C8738" s="1">
        <v>3.754893</v>
      </c>
      <c r="D8738" s="1">
        <v>173872.140625</v>
      </c>
      <c r="E8738" s="1">
        <v>174346.328125</v>
      </c>
      <c r="F8738" s="1">
        <f t="shared" si="136"/>
        <v>474.1875</v>
      </c>
    </row>
    <row r="8739" spans="1:6">
      <c r="A8739" s="1">
        <v>1</v>
      </c>
      <c r="B8739" s="1">
        <v>82</v>
      </c>
      <c r="C8739" s="1">
        <v>0.329612</v>
      </c>
      <c r="D8739" s="1">
        <v>173872.171875</v>
      </c>
      <c r="E8739" s="1">
        <v>174346.3125</v>
      </c>
      <c r="F8739" s="1">
        <f t="shared" si="136"/>
        <v>474.140625</v>
      </c>
    </row>
    <row r="8740" spans="1:6">
      <c r="A8740" s="1">
        <v>70</v>
      </c>
      <c r="B8740" s="1">
        <v>98</v>
      </c>
      <c r="C8740" s="1">
        <v>1.537703</v>
      </c>
      <c r="D8740" s="1">
        <v>173872.359375</v>
      </c>
      <c r="E8740" s="1">
        <v>174441.75</v>
      </c>
      <c r="F8740" s="1">
        <f t="shared" si="136"/>
        <v>569.390625</v>
      </c>
    </row>
    <row r="8741" spans="1:6">
      <c r="A8741" s="1">
        <v>5</v>
      </c>
      <c r="B8741" s="1">
        <v>113</v>
      </c>
      <c r="C8741" s="1">
        <v>1.202419</v>
      </c>
      <c r="D8741" s="1">
        <v>173921.546875</v>
      </c>
      <c r="E8741" s="1">
        <v>174346.34375</v>
      </c>
      <c r="F8741" s="1">
        <f t="shared" si="136"/>
        <v>424.796875</v>
      </c>
    </row>
    <row r="8742" spans="1:6">
      <c r="A8742" s="1">
        <v>37</v>
      </c>
      <c r="B8742" s="1">
        <v>97</v>
      </c>
      <c r="C8742" s="1">
        <v>0.322729</v>
      </c>
      <c r="D8742" s="1">
        <v>173921.59375</v>
      </c>
      <c r="E8742" s="1">
        <v>174346.328125</v>
      </c>
      <c r="F8742" s="1">
        <f t="shared" si="136"/>
        <v>424.734375</v>
      </c>
    </row>
    <row r="8743" spans="1:6">
      <c r="A8743" s="1">
        <v>41</v>
      </c>
      <c r="B8743" s="1">
        <v>105</v>
      </c>
      <c r="C8743" s="1">
        <v>0.389679</v>
      </c>
      <c r="D8743" s="1">
        <v>173923.875</v>
      </c>
      <c r="E8743" s="1">
        <v>174346.34375</v>
      </c>
      <c r="F8743" s="1">
        <f t="shared" si="136"/>
        <v>422.46875</v>
      </c>
    </row>
    <row r="8744" spans="1:6">
      <c r="A8744" s="1">
        <v>68</v>
      </c>
      <c r="B8744" s="1">
        <v>99</v>
      </c>
      <c r="C8744" s="1">
        <v>1.599787</v>
      </c>
      <c r="D8744" s="1">
        <v>173954.34375</v>
      </c>
      <c r="E8744" s="1">
        <v>174441.734375</v>
      </c>
      <c r="F8744" s="1">
        <f t="shared" si="136"/>
        <v>487.390625</v>
      </c>
    </row>
    <row r="8745" spans="1:6">
      <c r="A8745" s="1">
        <v>13</v>
      </c>
      <c r="B8745" s="1">
        <v>99</v>
      </c>
      <c r="C8745" s="1">
        <v>2.502689</v>
      </c>
      <c r="D8745" s="1">
        <v>173979.5</v>
      </c>
      <c r="E8745" s="1">
        <v>174450.25</v>
      </c>
      <c r="F8745" s="1">
        <f t="shared" si="136"/>
        <v>470.75</v>
      </c>
    </row>
    <row r="8746" spans="1:6">
      <c r="A8746" s="1">
        <v>51</v>
      </c>
      <c r="B8746" s="1">
        <v>101</v>
      </c>
      <c r="C8746" s="1">
        <v>0.974883</v>
      </c>
      <c r="D8746" s="1">
        <v>173979.53125</v>
      </c>
      <c r="E8746" s="1">
        <v>174441.515625</v>
      </c>
      <c r="F8746" s="1">
        <f t="shared" si="136"/>
        <v>461.984375</v>
      </c>
    </row>
    <row r="8747" spans="1:6">
      <c r="A8747" s="1">
        <v>8</v>
      </c>
      <c r="B8747" s="1">
        <v>93</v>
      </c>
      <c r="C8747" s="1">
        <v>3.285276</v>
      </c>
      <c r="D8747" s="1">
        <v>174016.46875</v>
      </c>
      <c r="E8747" s="1">
        <v>174882.75</v>
      </c>
      <c r="F8747" s="1">
        <f t="shared" si="136"/>
        <v>866.28125</v>
      </c>
    </row>
    <row r="8748" spans="1:6">
      <c r="A8748" s="1">
        <v>67</v>
      </c>
      <c r="B8748" s="1">
        <v>97</v>
      </c>
      <c r="C8748" s="1">
        <v>0.046835</v>
      </c>
      <c r="D8748" s="1">
        <v>174097.078125</v>
      </c>
      <c r="E8748" s="1">
        <v>174582.890625</v>
      </c>
      <c r="F8748" s="1">
        <f t="shared" si="136"/>
        <v>485.8125</v>
      </c>
    </row>
    <row r="8749" spans="1:6">
      <c r="A8749" s="1">
        <v>19</v>
      </c>
      <c r="B8749" s="1">
        <v>106</v>
      </c>
      <c r="C8749" s="1">
        <v>4.049302</v>
      </c>
      <c r="D8749" s="1">
        <v>174097.109375</v>
      </c>
      <c r="E8749" s="1">
        <v>174552.515625</v>
      </c>
      <c r="F8749" s="1">
        <f t="shared" si="136"/>
        <v>455.40625</v>
      </c>
    </row>
    <row r="8750" spans="1:6">
      <c r="A8750" s="1">
        <v>50</v>
      </c>
      <c r="B8750" s="1">
        <v>96</v>
      </c>
      <c r="C8750" s="1">
        <v>1.57722</v>
      </c>
      <c r="D8750" s="1">
        <v>174146.84375</v>
      </c>
      <c r="E8750" s="1">
        <v>174608.421875</v>
      </c>
      <c r="F8750" s="1">
        <f t="shared" si="136"/>
        <v>461.578125</v>
      </c>
    </row>
    <row r="8751" spans="1:6">
      <c r="A8751" s="1">
        <v>12</v>
      </c>
      <c r="B8751" s="1">
        <v>96</v>
      </c>
      <c r="C8751" s="1">
        <v>1.021076</v>
      </c>
      <c r="D8751" s="1">
        <v>174146.890625</v>
      </c>
      <c r="E8751" s="1">
        <v>174551.765625</v>
      </c>
      <c r="F8751" s="1">
        <f t="shared" si="136"/>
        <v>404.875</v>
      </c>
    </row>
    <row r="8752" spans="1:6">
      <c r="A8752" s="1">
        <v>72</v>
      </c>
      <c r="B8752" s="1">
        <v>98</v>
      </c>
      <c r="C8752" s="1">
        <v>0.165264</v>
      </c>
      <c r="D8752" s="1">
        <v>174146.953125</v>
      </c>
      <c r="E8752" s="1">
        <v>174502.625</v>
      </c>
      <c r="F8752" s="1">
        <f t="shared" si="136"/>
        <v>355.671875</v>
      </c>
    </row>
    <row r="8753" spans="1:6">
      <c r="A8753" s="1">
        <v>40</v>
      </c>
      <c r="B8753" s="1">
        <v>95</v>
      </c>
      <c r="C8753" s="1">
        <v>4.066949</v>
      </c>
      <c r="D8753" s="1">
        <v>174146.984375</v>
      </c>
      <c r="E8753" s="1">
        <v>174502.625</v>
      </c>
      <c r="F8753" s="1">
        <f t="shared" si="136"/>
        <v>355.640625</v>
      </c>
    </row>
    <row r="8754" spans="1:6">
      <c r="A8754" s="1">
        <v>62</v>
      </c>
      <c r="B8754" s="1">
        <v>107</v>
      </c>
      <c r="C8754" s="1">
        <v>2.612456</v>
      </c>
      <c r="D8754" s="1">
        <v>174205.9375</v>
      </c>
      <c r="E8754" s="1">
        <v>174809.546875</v>
      </c>
      <c r="F8754" s="1">
        <f t="shared" si="136"/>
        <v>603.609375</v>
      </c>
    </row>
    <row r="8755" spans="1:6">
      <c r="A8755" s="1">
        <v>16</v>
      </c>
      <c r="B8755" s="1">
        <v>86</v>
      </c>
      <c r="C8755" s="1">
        <v>0.366092</v>
      </c>
      <c r="D8755" s="1">
        <v>174205.96875</v>
      </c>
      <c r="E8755" s="1">
        <v>174608.453125</v>
      </c>
      <c r="F8755" s="1">
        <f t="shared" si="136"/>
        <v>402.484375</v>
      </c>
    </row>
    <row r="8756" spans="1:6">
      <c r="A8756" s="1">
        <v>54</v>
      </c>
      <c r="B8756" s="1">
        <v>104</v>
      </c>
      <c r="C8756" s="1">
        <v>1.464935</v>
      </c>
      <c r="D8756" s="1">
        <v>174206</v>
      </c>
      <c r="E8756" s="1">
        <v>174502.65625</v>
      </c>
      <c r="F8756" s="1">
        <f t="shared" si="136"/>
        <v>296.65625</v>
      </c>
    </row>
    <row r="8757" spans="1:6">
      <c r="A8757" s="1">
        <v>47</v>
      </c>
      <c r="B8757" s="1">
        <v>99</v>
      </c>
      <c r="C8757" s="1">
        <v>1.186252</v>
      </c>
      <c r="D8757" s="1">
        <v>174228.8125</v>
      </c>
      <c r="E8757" s="1">
        <v>175050.390625</v>
      </c>
      <c r="F8757" s="1">
        <f t="shared" si="136"/>
        <v>821.578125</v>
      </c>
    </row>
    <row r="8758" spans="1:6">
      <c r="A8758" s="1">
        <v>26</v>
      </c>
      <c r="B8758" s="1">
        <v>94</v>
      </c>
      <c r="C8758" s="1">
        <v>1.037152</v>
      </c>
      <c r="D8758" s="1">
        <v>174346.53125</v>
      </c>
      <c r="E8758" s="1">
        <v>174699.203125</v>
      </c>
      <c r="F8758" s="1">
        <f t="shared" si="136"/>
        <v>352.671875</v>
      </c>
    </row>
    <row r="8759" spans="1:6">
      <c r="A8759" s="1">
        <v>53</v>
      </c>
      <c r="B8759" s="1">
        <v>102</v>
      </c>
      <c r="C8759" s="1">
        <v>0.597763</v>
      </c>
      <c r="D8759" s="1">
        <v>174404.25</v>
      </c>
      <c r="E8759" s="1">
        <v>174607.953125</v>
      </c>
      <c r="F8759" s="1">
        <f t="shared" si="136"/>
        <v>203.703125</v>
      </c>
    </row>
    <row r="8760" spans="1:6">
      <c r="A8760" s="1">
        <v>82</v>
      </c>
      <c r="B8760" s="1">
        <v>95</v>
      </c>
      <c r="C8760" s="1">
        <v>0.644408</v>
      </c>
      <c r="D8760" s="1">
        <v>174441.796875</v>
      </c>
      <c r="E8760" s="1">
        <v>174749.71875</v>
      </c>
      <c r="F8760" s="1">
        <f t="shared" si="136"/>
        <v>307.921875</v>
      </c>
    </row>
    <row r="8761" spans="1:6">
      <c r="A8761" s="1">
        <v>64</v>
      </c>
      <c r="B8761" s="1">
        <v>79</v>
      </c>
      <c r="C8761" s="1">
        <v>1.308518</v>
      </c>
      <c r="D8761" s="1">
        <v>174441.84375</v>
      </c>
      <c r="E8761" s="1">
        <v>174699.234375</v>
      </c>
      <c r="F8761" s="1">
        <f t="shared" si="136"/>
        <v>257.390625</v>
      </c>
    </row>
    <row r="8762" spans="1:6">
      <c r="A8762" s="1">
        <v>7</v>
      </c>
      <c r="B8762" s="1">
        <v>93</v>
      </c>
      <c r="C8762" s="1">
        <v>2.75265</v>
      </c>
      <c r="D8762" s="1">
        <v>174443.78125</v>
      </c>
      <c r="E8762" s="1">
        <v>174673.515625</v>
      </c>
      <c r="F8762" s="1">
        <f t="shared" si="136"/>
        <v>229.734375</v>
      </c>
    </row>
    <row r="8763" spans="1:6">
      <c r="A8763" s="1">
        <v>89</v>
      </c>
      <c r="B8763" s="1">
        <v>104</v>
      </c>
      <c r="C8763" s="1">
        <v>2.409631</v>
      </c>
      <c r="D8763" s="1">
        <v>174443.828125</v>
      </c>
      <c r="E8763" s="1">
        <v>174749.5625</v>
      </c>
      <c r="F8763" s="1">
        <f t="shared" si="136"/>
        <v>305.734375</v>
      </c>
    </row>
    <row r="8764" spans="1:6">
      <c r="A8764" s="1">
        <v>55</v>
      </c>
      <c r="B8764" s="1">
        <v>96</v>
      </c>
      <c r="C8764" s="1">
        <v>3.053945</v>
      </c>
      <c r="D8764" s="1">
        <v>174502.484375</v>
      </c>
      <c r="E8764" s="1">
        <v>174842.9375</v>
      </c>
      <c r="F8764" s="1">
        <f t="shared" si="136"/>
        <v>340.453125</v>
      </c>
    </row>
    <row r="8765" spans="1:6">
      <c r="A8765" s="1">
        <v>80</v>
      </c>
      <c r="B8765" s="1">
        <v>93</v>
      </c>
      <c r="C8765" s="1">
        <v>1.460878</v>
      </c>
      <c r="D8765" s="1">
        <v>174551.78125</v>
      </c>
      <c r="E8765" s="1">
        <v>175016.078125</v>
      </c>
      <c r="F8765" s="1">
        <f t="shared" si="136"/>
        <v>464.296875</v>
      </c>
    </row>
    <row r="8766" spans="1:6">
      <c r="A8766" s="1">
        <v>58</v>
      </c>
      <c r="B8766" s="1">
        <v>95</v>
      </c>
      <c r="C8766" s="1">
        <v>0.203955</v>
      </c>
      <c r="D8766" s="1">
        <v>174551.984375</v>
      </c>
      <c r="E8766" s="1">
        <v>174991.046875</v>
      </c>
      <c r="F8766" s="1">
        <f t="shared" si="136"/>
        <v>439.0625</v>
      </c>
    </row>
    <row r="8767" spans="1:6">
      <c r="A8767" s="1">
        <v>56</v>
      </c>
      <c r="B8767" s="1">
        <v>97</v>
      </c>
      <c r="C8767" s="1">
        <v>1.398856</v>
      </c>
      <c r="D8767" s="1">
        <v>174552.015625</v>
      </c>
      <c r="E8767" s="1">
        <v>174842.625</v>
      </c>
      <c r="F8767" s="1">
        <f t="shared" si="136"/>
        <v>290.609375</v>
      </c>
    </row>
    <row r="8768" spans="1:6">
      <c r="A8768" s="1">
        <v>24</v>
      </c>
      <c r="B8768" s="1">
        <v>98</v>
      </c>
      <c r="C8768" s="1">
        <v>0.183995</v>
      </c>
      <c r="D8768" s="1">
        <v>174552.046875</v>
      </c>
      <c r="E8768" s="1">
        <v>175174.421875</v>
      </c>
      <c r="F8768" s="1">
        <f t="shared" si="136"/>
        <v>622.375</v>
      </c>
    </row>
    <row r="8769" spans="1:6">
      <c r="A8769" s="1">
        <v>25</v>
      </c>
      <c r="B8769" s="1">
        <v>93</v>
      </c>
      <c r="C8769" s="1">
        <v>1.083753</v>
      </c>
      <c r="D8769" s="1">
        <v>174607.984375</v>
      </c>
      <c r="E8769" s="1">
        <v>174904.75</v>
      </c>
      <c r="F8769" s="1">
        <f t="shared" si="136"/>
        <v>296.765625</v>
      </c>
    </row>
    <row r="8770" spans="1:6">
      <c r="A8770" s="1">
        <v>45</v>
      </c>
      <c r="B8770" s="1">
        <v>101</v>
      </c>
      <c r="C8770" s="1">
        <v>2.184004</v>
      </c>
      <c r="D8770" s="1">
        <v>174608.03125</v>
      </c>
      <c r="E8770" s="1">
        <v>174809.15625</v>
      </c>
      <c r="F8770" s="1">
        <f t="shared" si="136"/>
        <v>201.125</v>
      </c>
    </row>
    <row r="8771" spans="1:6">
      <c r="A8771" s="1">
        <v>14</v>
      </c>
      <c r="B8771" s="1">
        <v>94</v>
      </c>
      <c r="C8771" s="1">
        <v>0.168971</v>
      </c>
      <c r="D8771" s="1">
        <v>174643.109375</v>
      </c>
      <c r="E8771" s="1">
        <v>175370</v>
      </c>
      <c r="F8771" s="1">
        <f t="shared" si="136"/>
        <v>726.890625</v>
      </c>
    </row>
    <row r="8772" spans="1:6">
      <c r="A8772" s="1">
        <v>10</v>
      </c>
      <c r="B8772" s="1">
        <v>92</v>
      </c>
      <c r="C8772" s="1">
        <v>0.028397</v>
      </c>
      <c r="D8772" s="1">
        <v>174643.125</v>
      </c>
      <c r="E8772" s="1">
        <v>174904.78125</v>
      </c>
      <c r="F8772" s="1">
        <f t="shared" si="136"/>
        <v>261.65625</v>
      </c>
    </row>
    <row r="8773" spans="1:6">
      <c r="A8773" s="1">
        <v>46</v>
      </c>
      <c r="B8773" s="1">
        <v>85</v>
      </c>
      <c r="C8773" s="1">
        <v>0.815783</v>
      </c>
      <c r="D8773" s="1">
        <v>174643.140625</v>
      </c>
      <c r="E8773" s="1">
        <v>174894.71875</v>
      </c>
      <c r="F8773" s="1">
        <f t="shared" si="136"/>
        <v>251.578125</v>
      </c>
    </row>
    <row r="8774" spans="1:6">
      <c r="A8774" s="1">
        <v>76</v>
      </c>
      <c r="B8774" s="1">
        <v>100</v>
      </c>
      <c r="C8774" s="1">
        <v>0.656282</v>
      </c>
      <c r="D8774" s="1">
        <v>174643.3125</v>
      </c>
      <c r="E8774" s="1">
        <v>174857.78125</v>
      </c>
      <c r="F8774" s="1">
        <f t="shared" si="136"/>
        <v>214.46875</v>
      </c>
    </row>
    <row r="8775" spans="1:6">
      <c r="A8775" s="1">
        <v>88</v>
      </c>
      <c r="B8775" s="1">
        <v>80</v>
      </c>
      <c r="C8775" s="1">
        <v>0.522474</v>
      </c>
      <c r="D8775" s="1">
        <v>174643.359375</v>
      </c>
      <c r="E8775" s="1">
        <v>174904.75</v>
      </c>
      <c r="F8775" s="1">
        <f t="shared" si="136"/>
        <v>261.390625</v>
      </c>
    </row>
    <row r="8776" spans="1:6">
      <c r="A8776" s="1">
        <v>49</v>
      </c>
      <c r="B8776" s="1">
        <v>98</v>
      </c>
      <c r="C8776" s="1">
        <v>2.278796</v>
      </c>
      <c r="D8776" s="1">
        <v>174644.625</v>
      </c>
      <c r="E8776" s="1">
        <v>174809.140625</v>
      </c>
      <c r="F8776" s="1">
        <f t="shared" si="136"/>
        <v>164.515625</v>
      </c>
    </row>
    <row r="8777" spans="1:6">
      <c r="A8777" s="1">
        <v>67</v>
      </c>
      <c r="B8777" s="1">
        <v>98</v>
      </c>
      <c r="C8777" s="1">
        <v>1.094969</v>
      </c>
      <c r="D8777" s="1">
        <v>174644.671875</v>
      </c>
      <c r="E8777" s="1">
        <v>174904.734375</v>
      </c>
      <c r="F8777" s="1">
        <f t="shared" si="136"/>
        <v>260.0625</v>
      </c>
    </row>
    <row r="8778" spans="1:6">
      <c r="A8778" s="1">
        <v>37</v>
      </c>
      <c r="B8778" s="1">
        <v>98</v>
      </c>
      <c r="C8778" s="1">
        <v>0.52259</v>
      </c>
      <c r="D8778" s="1">
        <v>174673.53125</v>
      </c>
      <c r="E8778" s="1">
        <v>174990.984375</v>
      </c>
      <c r="F8778" s="1">
        <f t="shared" si="136"/>
        <v>317.453125</v>
      </c>
    </row>
    <row r="8779" spans="1:6">
      <c r="A8779" s="1">
        <v>1</v>
      </c>
      <c r="B8779" s="1">
        <v>83</v>
      </c>
      <c r="C8779" s="1">
        <v>1.097445</v>
      </c>
      <c r="D8779" s="1">
        <v>174699.140625</v>
      </c>
      <c r="E8779" s="1">
        <v>175255.703125</v>
      </c>
      <c r="F8779" s="1">
        <f t="shared" si="136"/>
        <v>556.5625</v>
      </c>
    </row>
    <row r="8780" spans="1:6">
      <c r="A8780" s="1">
        <v>75</v>
      </c>
      <c r="B8780" s="1">
        <v>97</v>
      </c>
      <c r="C8780" s="1">
        <v>0.158707</v>
      </c>
      <c r="D8780" s="1">
        <v>174699.171875</v>
      </c>
      <c r="E8780" s="1">
        <v>175050.140625</v>
      </c>
      <c r="F8780" s="1">
        <f t="shared" ref="F8780:F8843" si="137">E8780-D8780</f>
        <v>350.96875</v>
      </c>
    </row>
    <row r="8781" spans="1:6">
      <c r="A8781" s="1">
        <v>41</v>
      </c>
      <c r="B8781" s="1">
        <v>106</v>
      </c>
      <c r="C8781" s="1">
        <v>1.401077</v>
      </c>
      <c r="D8781" s="1">
        <v>174749.640625</v>
      </c>
      <c r="E8781" s="1">
        <v>175062.171875</v>
      </c>
      <c r="F8781" s="1">
        <f t="shared" si="137"/>
        <v>312.53125</v>
      </c>
    </row>
    <row r="8782" spans="1:6">
      <c r="A8782" s="1">
        <v>72</v>
      </c>
      <c r="B8782" s="1">
        <v>99</v>
      </c>
      <c r="C8782" s="1">
        <v>0.763201</v>
      </c>
      <c r="D8782" s="1">
        <v>174749.71875</v>
      </c>
      <c r="E8782" s="1">
        <v>175256.21875</v>
      </c>
      <c r="F8782" s="1">
        <f t="shared" si="137"/>
        <v>506.5</v>
      </c>
    </row>
    <row r="8783" spans="1:6">
      <c r="A8783" s="1">
        <v>60</v>
      </c>
      <c r="B8783" s="1">
        <v>103</v>
      </c>
      <c r="C8783" s="1">
        <v>2.016843</v>
      </c>
      <c r="D8783" s="1">
        <v>174749.765625</v>
      </c>
      <c r="E8783" s="1">
        <v>175172.75</v>
      </c>
      <c r="F8783" s="1">
        <f t="shared" si="137"/>
        <v>422.984375</v>
      </c>
    </row>
    <row r="8784" spans="1:6">
      <c r="A8784" s="1">
        <v>44</v>
      </c>
      <c r="B8784" s="1">
        <v>110</v>
      </c>
      <c r="C8784" s="1">
        <v>1.718267</v>
      </c>
      <c r="D8784" s="1">
        <v>174749.78125</v>
      </c>
      <c r="E8784" s="1">
        <v>175370</v>
      </c>
      <c r="F8784" s="1">
        <f t="shared" si="137"/>
        <v>620.21875</v>
      </c>
    </row>
    <row r="8785" spans="1:6">
      <c r="A8785" s="1">
        <v>32</v>
      </c>
      <c r="B8785" s="1">
        <v>88</v>
      </c>
      <c r="C8785" s="1">
        <v>0.582958</v>
      </c>
      <c r="D8785" s="1">
        <v>174749.8125</v>
      </c>
      <c r="E8785" s="1">
        <v>175050.1875</v>
      </c>
      <c r="F8785" s="1">
        <f t="shared" si="137"/>
        <v>300.375</v>
      </c>
    </row>
    <row r="8786" spans="1:6">
      <c r="A8786" s="1">
        <v>65</v>
      </c>
      <c r="B8786" s="1">
        <v>93</v>
      </c>
      <c r="C8786" s="1">
        <v>0.15115</v>
      </c>
      <c r="D8786" s="1">
        <v>174809.15625</v>
      </c>
      <c r="E8786" s="1">
        <v>175255.71875</v>
      </c>
      <c r="F8786" s="1">
        <f t="shared" si="137"/>
        <v>446.5625</v>
      </c>
    </row>
    <row r="8787" spans="1:6">
      <c r="A8787" s="1">
        <v>15</v>
      </c>
      <c r="B8787" s="1">
        <v>97</v>
      </c>
      <c r="C8787" s="1">
        <v>0.868457</v>
      </c>
      <c r="D8787" s="1">
        <v>174842.984375</v>
      </c>
      <c r="E8787" s="1">
        <v>175831.25</v>
      </c>
      <c r="F8787" s="1">
        <f t="shared" si="137"/>
        <v>988.265625</v>
      </c>
    </row>
    <row r="8788" spans="1:6">
      <c r="A8788" s="1">
        <v>73</v>
      </c>
      <c r="B8788" s="1">
        <v>99</v>
      </c>
      <c r="C8788" s="1">
        <v>2.767574</v>
      </c>
      <c r="D8788" s="1">
        <v>174844.53125</v>
      </c>
      <c r="E8788" s="1">
        <v>176069.6875</v>
      </c>
      <c r="F8788" s="1">
        <f t="shared" si="137"/>
        <v>1225.15625</v>
      </c>
    </row>
    <row r="8789" spans="1:6">
      <c r="A8789" s="1">
        <v>66</v>
      </c>
      <c r="B8789" s="1">
        <v>87</v>
      </c>
      <c r="C8789" s="1">
        <v>2.064269</v>
      </c>
      <c r="D8789" s="1">
        <v>174894.984375</v>
      </c>
      <c r="E8789" s="1">
        <v>175255.734375</v>
      </c>
      <c r="F8789" s="1">
        <f t="shared" si="137"/>
        <v>360.75</v>
      </c>
    </row>
    <row r="8790" spans="1:6">
      <c r="A8790" s="1">
        <v>83</v>
      </c>
      <c r="B8790" s="1">
        <v>106</v>
      </c>
      <c r="C8790" s="1">
        <v>0.841843</v>
      </c>
      <c r="D8790" s="1">
        <v>174909.03125</v>
      </c>
      <c r="E8790" s="1">
        <v>175224.796875</v>
      </c>
      <c r="F8790" s="1">
        <f t="shared" si="137"/>
        <v>315.765625</v>
      </c>
    </row>
    <row r="8791" spans="1:6">
      <c r="A8791" s="1">
        <v>28</v>
      </c>
      <c r="B8791" s="1">
        <v>98</v>
      </c>
      <c r="C8791" s="1">
        <v>4.348103</v>
      </c>
      <c r="D8791" s="1">
        <v>174909.125</v>
      </c>
      <c r="E8791" s="1">
        <v>175257.328125</v>
      </c>
      <c r="F8791" s="1">
        <f t="shared" si="137"/>
        <v>348.203125</v>
      </c>
    </row>
    <row r="8792" spans="1:6">
      <c r="A8792" s="1">
        <v>36</v>
      </c>
      <c r="B8792" s="1">
        <v>104</v>
      </c>
      <c r="C8792" s="1">
        <v>0.201084</v>
      </c>
      <c r="D8792" s="1">
        <v>174921.390625</v>
      </c>
      <c r="E8792" s="1">
        <v>175255.734375</v>
      </c>
      <c r="F8792" s="1">
        <f t="shared" si="137"/>
        <v>334.34375</v>
      </c>
    </row>
    <row r="8793" spans="1:6">
      <c r="A8793" s="1">
        <v>10</v>
      </c>
      <c r="B8793" s="1">
        <v>93</v>
      </c>
      <c r="C8793" s="1">
        <v>0.005582</v>
      </c>
      <c r="D8793" s="1">
        <v>174958.078125</v>
      </c>
      <c r="E8793" s="1">
        <v>175966</v>
      </c>
      <c r="F8793" s="1">
        <f t="shared" si="137"/>
        <v>1007.921875</v>
      </c>
    </row>
    <row r="8794" spans="1:6">
      <c r="A8794" s="1">
        <v>43</v>
      </c>
      <c r="B8794" s="1">
        <v>90</v>
      </c>
      <c r="C8794" s="1">
        <v>2.268682</v>
      </c>
      <c r="D8794" s="1">
        <v>174991.1875</v>
      </c>
      <c r="E8794" s="1">
        <v>175528.296875</v>
      </c>
      <c r="F8794" s="1">
        <f t="shared" si="137"/>
        <v>537.109375</v>
      </c>
    </row>
    <row r="8795" spans="1:6">
      <c r="A8795" s="1">
        <v>31</v>
      </c>
      <c r="B8795" s="1">
        <v>97</v>
      </c>
      <c r="C8795" s="1">
        <v>1.369761</v>
      </c>
      <c r="D8795" s="1">
        <v>175015.9375</v>
      </c>
      <c r="E8795" s="1">
        <v>176173.421875</v>
      </c>
      <c r="F8795" s="1">
        <f t="shared" si="137"/>
        <v>1157.484375</v>
      </c>
    </row>
    <row r="8796" spans="1:6">
      <c r="A8796" s="1">
        <v>77</v>
      </c>
      <c r="B8796" s="1">
        <v>95</v>
      </c>
      <c r="C8796" s="1">
        <v>0.253516</v>
      </c>
      <c r="D8796" s="1">
        <v>175015.953125</v>
      </c>
      <c r="E8796" s="1">
        <v>175369.828125</v>
      </c>
      <c r="F8796" s="1">
        <f t="shared" si="137"/>
        <v>353.875</v>
      </c>
    </row>
    <row r="8797" spans="1:6">
      <c r="A8797" s="1">
        <v>16</v>
      </c>
      <c r="B8797" s="1">
        <v>87</v>
      </c>
      <c r="C8797" s="1">
        <v>0.475172</v>
      </c>
      <c r="D8797" s="1">
        <v>175016.359375</v>
      </c>
      <c r="E8797" s="1">
        <v>175641.28125</v>
      </c>
      <c r="F8797" s="1">
        <f t="shared" si="137"/>
        <v>624.921875</v>
      </c>
    </row>
    <row r="8798" spans="1:6">
      <c r="A8798" s="1">
        <v>86</v>
      </c>
      <c r="B8798" s="1">
        <v>94</v>
      </c>
      <c r="C8798" s="1">
        <v>1.73665</v>
      </c>
      <c r="D8798" s="1">
        <v>175050.34375</v>
      </c>
      <c r="E8798" s="1">
        <v>175370</v>
      </c>
      <c r="F8798" s="1">
        <f t="shared" si="137"/>
        <v>319.65625</v>
      </c>
    </row>
    <row r="8799" spans="1:6">
      <c r="A8799" s="1">
        <v>9</v>
      </c>
      <c r="B8799" s="1">
        <v>101</v>
      </c>
      <c r="C8799" s="1">
        <v>0.945686</v>
      </c>
      <c r="D8799" s="1">
        <v>175050.40625</v>
      </c>
      <c r="E8799" s="1">
        <v>175528.296875</v>
      </c>
      <c r="F8799" s="1">
        <f t="shared" si="137"/>
        <v>477.890625</v>
      </c>
    </row>
    <row r="8800" spans="1:6">
      <c r="A8800" s="1">
        <v>52</v>
      </c>
      <c r="B8800" s="1">
        <v>98</v>
      </c>
      <c r="C8800" s="1">
        <v>4.109122</v>
      </c>
      <c r="D8800" s="1">
        <v>175074.734375</v>
      </c>
      <c r="E8800" s="1">
        <v>175394.140625</v>
      </c>
      <c r="F8800" s="1">
        <f t="shared" si="137"/>
        <v>319.40625</v>
      </c>
    </row>
    <row r="8801" spans="1:6">
      <c r="A8801" s="1">
        <v>0</v>
      </c>
      <c r="B8801" s="1">
        <v>106</v>
      </c>
      <c r="C8801" s="1">
        <v>1.10999</v>
      </c>
      <c r="D8801" s="1">
        <v>175115</v>
      </c>
      <c r="E8801" s="1">
        <v>175438.0625</v>
      </c>
      <c r="F8801" s="1">
        <f t="shared" si="137"/>
        <v>323.0625</v>
      </c>
    </row>
    <row r="8802" spans="1:6">
      <c r="A8802" s="1">
        <v>21</v>
      </c>
      <c r="B8802" s="1">
        <v>93</v>
      </c>
      <c r="C8802" s="1">
        <v>0.694722</v>
      </c>
      <c r="D8802" s="1">
        <v>175172.46875</v>
      </c>
      <c r="E8802" s="1">
        <v>175635.875</v>
      </c>
      <c r="F8802" s="1">
        <f t="shared" si="137"/>
        <v>463.40625</v>
      </c>
    </row>
    <row r="8803" spans="1:6">
      <c r="A8803" s="1">
        <v>11</v>
      </c>
      <c r="B8803" s="1">
        <v>87</v>
      </c>
      <c r="C8803" s="1">
        <v>2.522335</v>
      </c>
      <c r="D8803" s="1">
        <v>175172.5</v>
      </c>
      <c r="E8803" s="1">
        <v>175635.875</v>
      </c>
      <c r="F8803" s="1">
        <f t="shared" si="137"/>
        <v>463.375</v>
      </c>
    </row>
    <row r="8804" spans="1:6">
      <c r="A8804" s="1">
        <v>17</v>
      </c>
      <c r="B8804" s="1">
        <v>91</v>
      </c>
      <c r="C8804" s="1">
        <v>2.686792</v>
      </c>
      <c r="D8804" s="1">
        <v>175172.53125</v>
      </c>
      <c r="E8804" s="1">
        <v>175394.09375</v>
      </c>
      <c r="F8804" s="1">
        <f t="shared" si="137"/>
        <v>221.5625</v>
      </c>
    </row>
    <row r="8805" spans="1:6">
      <c r="A8805" s="1">
        <v>53</v>
      </c>
      <c r="B8805" s="1">
        <v>103</v>
      </c>
      <c r="C8805" s="1">
        <v>0.332247</v>
      </c>
      <c r="D8805" s="1">
        <v>175224.84375</v>
      </c>
      <c r="E8805" s="1">
        <v>176173.40625</v>
      </c>
      <c r="F8805" s="1">
        <f t="shared" si="137"/>
        <v>948.5625</v>
      </c>
    </row>
    <row r="8806" spans="1:6">
      <c r="A8806" s="1">
        <v>75</v>
      </c>
      <c r="B8806" s="1">
        <v>98</v>
      </c>
      <c r="C8806" s="1">
        <v>0.356364</v>
      </c>
      <c r="D8806" s="1">
        <v>175224.875</v>
      </c>
      <c r="E8806" s="1">
        <v>175528.265625</v>
      </c>
      <c r="F8806" s="1">
        <f t="shared" si="137"/>
        <v>303.390625</v>
      </c>
    </row>
    <row r="8807" spans="1:6">
      <c r="A8807" s="1">
        <v>58</v>
      </c>
      <c r="B8807" s="1">
        <v>96</v>
      </c>
      <c r="C8807" s="1">
        <v>2.029934</v>
      </c>
      <c r="D8807" s="1">
        <v>175225.0625</v>
      </c>
      <c r="E8807" s="1">
        <v>176269.640625</v>
      </c>
      <c r="F8807" s="1">
        <f t="shared" si="137"/>
        <v>1044.578125</v>
      </c>
    </row>
    <row r="8808" spans="1:6">
      <c r="A8808" s="1">
        <v>30</v>
      </c>
      <c r="B8808" s="1">
        <v>90</v>
      </c>
      <c r="C8808" s="1">
        <v>1.577085</v>
      </c>
      <c r="D8808" s="1">
        <v>175225.109375</v>
      </c>
      <c r="E8808" s="1">
        <v>176040.21875</v>
      </c>
      <c r="F8808" s="1">
        <f t="shared" si="137"/>
        <v>815.109375</v>
      </c>
    </row>
    <row r="8809" spans="1:6">
      <c r="A8809" s="1">
        <v>48</v>
      </c>
      <c r="B8809" s="1">
        <v>101</v>
      </c>
      <c r="C8809" s="1">
        <v>0.253609</v>
      </c>
      <c r="D8809" s="1">
        <v>175255.765625</v>
      </c>
      <c r="E8809" s="1">
        <v>175757.75</v>
      </c>
      <c r="F8809" s="1">
        <f t="shared" si="137"/>
        <v>501.984375</v>
      </c>
    </row>
    <row r="8810" spans="1:6">
      <c r="A8810" s="1">
        <v>35</v>
      </c>
      <c r="B8810" s="1">
        <v>94</v>
      </c>
      <c r="C8810" s="1">
        <v>1.283558</v>
      </c>
      <c r="D8810" s="1">
        <v>175257.234375</v>
      </c>
      <c r="E8810" s="1">
        <v>176310.078125</v>
      </c>
      <c r="F8810" s="1">
        <f t="shared" si="137"/>
        <v>1052.84375</v>
      </c>
    </row>
    <row r="8811" spans="1:6">
      <c r="A8811" s="1">
        <v>42</v>
      </c>
      <c r="B8811" s="1">
        <v>96</v>
      </c>
      <c r="C8811" s="1">
        <v>1.245581</v>
      </c>
      <c r="D8811" s="1">
        <v>175336.984375</v>
      </c>
      <c r="E8811" s="1">
        <v>175698.0625</v>
      </c>
      <c r="F8811" s="1">
        <f t="shared" si="137"/>
        <v>361.078125</v>
      </c>
    </row>
    <row r="8812" spans="1:6">
      <c r="A8812" s="1">
        <v>24</v>
      </c>
      <c r="B8812" s="1">
        <v>99</v>
      </c>
      <c r="C8812" s="1">
        <v>1.264425</v>
      </c>
      <c r="D8812" s="1">
        <v>175394.578125</v>
      </c>
      <c r="E8812" s="1">
        <v>175528.515625</v>
      </c>
      <c r="F8812" s="1">
        <f t="shared" si="137"/>
        <v>133.9375</v>
      </c>
    </row>
    <row r="8813" spans="1:6">
      <c r="A8813" s="1">
        <v>82</v>
      </c>
      <c r="B8813" s="1">
        <v>96</v>
      </c>
      <c r="C8813" s="1">
        <v>0.078643</v>
      </c>
      <c r="D8813" s="1">
        <v>175396.4375</v>
      </c>
      <c r="E8813" s="1">
        <v>175864.3125</v>
      </c>
      <c r="F8813" s="1">
        <f t="shared" si="137"/>
        <v>467.875</v>
      </c>
    </row>
    <row r="8814" spans="1:6">
      <c r="A8814" s="1">
        <v>61</v>
      </c>
      <c r="B8814" s="1">
        <v>86</v>
      </c>
      <c r="C8814" s="1">
        <v>0.649978</v>
      </c>
      <c r="D8814" s="1">
        <v>175398.5</v>
      </c>
      <c r="E8814" s="1">
        <v>176040.0625</v>
      </c>
      <c r="F8814" s="1">
        <f t="shared" si="137"/>
        <v>641.5625</v>
      </c>
    </row>
    <row r="8815" spans="1:6">
      <c r="A8815" s="1">
        <v>85</v>
      </c>
      <c r="B8815" s="1">
        <v>101</v>
      </c>
      <c r="C8815" s="1">
        <v>1.139066</v>
      </c>
      <c r="D8815" s="1">
        <v>175398.515625</v>
      </c>
      <c r="E8815" s="1">
        <v>175935.28125</v>
      </c>
      <c r="F8815" s="1">
        <f t="shared" si="137"/>
        <v>536.765625</v>
      </c>
    </row>
    <row r="8816" spans="1:6">
      <c r="A8816" s="1">
        <v>65</v>
      </c>
      <c r="B8816" s="1">
        <v>94</v>
      </c>
      <c r="C8816" s="1">
        <v>0.335386</v>
      </c>
      <c r="D8816" s="1">
        <v>175424.28125</v>
      </c>
      <c r="E8816" s="1">
        <v>175528.359375</v>
      </c>
      <c r="F8816" s="1">
        <f t="shared" si="137"/>
        <v>104.078125</v>
      </c>
    </row>
    <row r="8817" spans="1:6">
      <c r="A8817" s="1">
        <v>51</v>
      </c>
      <c r="B8817" s="1">
        <v>102</v>
      </c>
      <c r="C8817" s="1">
        <v>0.375278</v>
      </c>
      <c r="D8817" s="1">
        <v>175424.328125</v>
      </c>
      <c r="E8817" s="1">
        <v>175641.515625</v>
      </c>
      <c r="F8817" s="1">
        <f t="shared" si="137"/>
        <v>217.1875</v>
      </c>
    </row>
    <row r="8818" spans="1:6">
      <c r="A8818" s="1">
        <v>57</v>
      </c>
      <c r="B8818" s="1">
        <v>90</v>
      </c>
      <c r="C8818" s="1">
        <v>0.879356</v>
      </c>
      <c r="D8818" s="1">
        <v>175424.34375</v>
      </c>
      <c r="E8818" s="1">
        <v>176044.65625</v>
      </c>
      <c r="F8818" s="1">
        <f t="shared" si="137"/>
        <v>620.3125</v>
      </c>
    </row>
    <row r="8819" spans="1:6">
      <c r="A8819" s="1">
        <v>88</v>
      </c>
      <c r="B8819" s="1">
        <v>81</v>
      </c>
      <c r="C8819" s="1">
        <v>0.026019</v>
      </c>
      <c r="D8819" s="1">
        <v>175438.09375</v>
      </c>
      <c r="E8819" s="1">
        <v>175698.0625</v>
      </c>
      <c r="F8819" s="1">
        <f t="shared" si="137"/>
        <v>259.96875</v>
      </c>
    </row>
    <row r="8820" spans="1:6">
      <c r="A8820" s="1">
        <v>36</v>
      </c>
      <c r="B8820" s="1">
        <v>105</v>
      </c>
      <c r="C8820" s="1">
        <v>0.303615</v>
      </c>
      <c r="D8820" s="1">
        <v>175462</v>
      </c>
      <c r="E8820" s="1">
        <v>175757.734375</v>
      </c>
      <c r="F8820" s="1">
        <f t="shared" si="137"/>
        <v>295.734375</v>
      </c>
    </row>
    <row r="8821" spans="1:6">
      <c r="A8821" s="1">
        <v>29</v>
      </c>
      <c r="B8821" s="1">
        <v>105</v>
      </c>
      <c r="C8821" s="1">
        <v>0.52433</v>
      </c>
      <c r="D8821" s="1">
        <v>175528.390625</v>
      </c>
      <c r="E8821" s="1">
        <v>176044.46875</v>
      </c>
      <c r="F8821" s="1">
        <f t="shared" si="137"/>
        <v>516.078125</v>
      </c>
    </row>
    <row r="8822" spans="1:6">
      <c r="A8822" s="1">
        <v>37</v>
      </c>
      <c r="B8822" s="1">
        <v>99</v>
      </c>
      <c r="C8822" s="1">
        <v>0.402405</v>
      </c>
      <c r="D8822" s="1">
        <v>175528.4375</v>
      </c>
      <c r="E8822" s="1">
        <v>176173.40625</v>
      </c>
      <c r="F8822" s="1">
        <f t="shared" si="137"/>
        <v>644.96875</v>
      </c>
    </row>
    <row r="8823" spans="1:6">
      <c r="A8823" s="1">
        <v>6</v>
      </c>
      <c r="B8823" s="1">
        <v>97</v>
      </c>
      <c r="C8823" s="1">
        <v>1.341327</v>
      </c>
      <c r="D8823" s="1">
        <v>175528.640625</v>
      </c>
      <c r="E8823" s="1">
        <v>176069.421875</v>
      </c>
      <c r="F8823" s="1">
        <f t="shared" si="137"/>
        <v>540.78125</v>
      </c>
    </row>
    <row r="8824" spans="1:6">
      <c r="A8824" s="1">
        <v>76</v>
      </c>
      <c r="B8824" s="1">
        <v>101</v>
      </c>
      <c r="C8824" s="1">
        <v>0.92849</v>
      </c>
      <c r="D8824" s="1">
        <v>175528.6875</v>
      </c>
      <c r="E8824" s="1">
        <v>176724.5625</v>
      </c>
      <c r="F8824" s="1">
        <f t="shared" si="137"/>
        <v>1195.875</v>
      </c>
    </row>
    <row r="8825" spans="1:6">
      <c r="A8825" s="1">
        <v>78</v>
      </c>
      <c r="B8825" s="1">
        <v>102</v>
      </c>
      <c r="C8825" s="1">
        <v>2.754721</v>
      </c>
      <c r="D8825" s="1">
        <v>175528.703125</v>
      </c>
      <c r="E8825" s="1">
        <v>176044.84375</v>
      </c>
      <c r="F8825" s="1">
        <f t="shared" si="137"/>
        <v>516.140625</v>
      </c>
    </row>
    <row r="8826" spans="1:6">
      <c r="A8826" s="1">
        <v>14</v>
      </c>
      <c r="B8826" s="1">
        <v>95</v>
      </c>
      <c r="C8826" s="1">
        <v>0.027032</v>
      </c>
      <c r="D8826" s="1">
        <v>175561.703125</v>
      </c>
      <c r="E8826" s="1">
        <v>175782.96875</v>
      </c>
      <c r="F8826" s="1">
        <f t="shared" si="137"/>
        <v>221.265625</v>
      </c>
    </row>
    <row r="8827" spans="1:6">
      <c r="A8827" s="1">
        <v>5</v>
      </c>
      <c r="B8827" s="1">
        <v>114</v>
      </c>
      <c r="C8827" s="1">
        <v>0.778467</v>
      </c>
      <c r="D8827" s="1">
        <v>175587.109375</v>
      </c>
      <c r="E8827" s="1">
        <v>175935.28125</v>
      </c>
      <c r="F8827" s="1">
        <f t="shared" si="137"/>
        <v>348.171875</v>
      </c>
    </row>
    <row r="8828" spans="1:6">
      <c r="A8828" s="1">
        <v>3</v>
      </c>
      <c r="B8828" s="1">
        <v>97</v>
      </c>
      <c r="C8828" s="1">
        <v>0.591746</v>
      </c>
      <c r="D8828" s="1">
        <v>175587.203125</v>
      </c>
      <c r="E8828" s="1">
        <v>175935.265625</v>
      </c>
      <c r="F8828" s="1">
        <f t="shared" si="137"/>
        <v>348.0625</v>
      </c>
    </row>
    <row r="8829" spans="1:6">
      <c r="A8829" s="1">
        <v>77</v>
      </c>
      <c r="B8829" s="1">
        <v>96</v>
      </c>
      <c r="C8829" s="1">
        <v>2.673767</v>
      </c>
      <c r="D8829" s="1">
        <v>175635.921875</v>
      </c>
      <c r="E8829" s="1">
        <v>175697.984375</v>
      </c>
      <c r="F8829" s="1">
        <f t="shared" si="137"/>
        <v>62.0625</v>
      </c>
    </row>
    <row r="8830" spans="1:6">
      <c r="A8830" s="1">
        <v>33</v>
      </c>
      <c r="B8830" s="1">
        <v>94</v>
      </c>
      <c r="C8830" s="1">
        <v>0.643322</v>
      </c>
      <c r="D8830" s="1">
        <v>175635.9375</v>
      </c>
      <c r="E8830" s="1">
        <v>175757.75</v>
      </c>
      <c r="F8830" s="1">
        <f t="shared" si="137"/>
        <v>121.8125</v>
      </c>
    </row>
    <row r="8831" spans="1:6">
      <c r="A8831" s="1">
        <v>12</v>
      </c>
      <c r="B8831" s="1">
        <v>97</v>
      </c>
      <c r="C8831" s="1">
        <v>0.310345</v>
      </c>
      <c r="D8831" s="1">
        <v>175636.1875</v>
      </c>
      <c r="E8831" s="1">
        <v>175831.359375</v>
      </c>
      <c r="F8831" s="1">
        <f t="shared" si="137"/>
        <v>195.171875</v>
      </c>
    </row>
    <row r="8832" spans="1:6">
      <c r="A8832" s="1">
        <v>32</v>
      </c>
      <c r="B8832" s="1">
        <v>89</v>
      </c>
      <c r="C8832" s="1">
        <v>1.927784</v>
      </c>
      <c r="D8832" s="1">
        <v>175636.21875</v>
      </c>
      <c r="E8832" s="1">
        <v>176504.71875</v>
      </c>
      <c r="F8832" s="1">
        <f t="shared" si="137"/>
        <v>868.5</v>
      </c>
    </row>
    <row r="8833" spans="1:6">
      <c r="A8833" s="1">
        <v>46</v>
      </c>
      <c r="B8833" s="1">
        <v>86</v>
      </c>
      <c r="C8833" s="1">
        <v>0.547996</v>
      </c>
      <c r="D8833" s="1">
        <v>175709.890625</v>
      </c>
      <c r="E8833" s="1">
        <v>175935.421875</v>
      </c>
      <c r="F8833" s="1">
        <f t="shared" si="137"/>
        <v>225.53125</v>
      </c>
    </row>
    <row r="8834" spans="1:6">
      <c r="A8834" s="1">
        <v>39</v>
      </c>
      <c r="B8834" s="1">
        <v>112</v>
      </c>
      <c r="C8834" s="1">
        <v>0.54039</v>
      </c>
      <c r="D8834" s="1">
        <v>175710.03125</v>
      </c>
      <c r="E8834" s="1">
        <v>175935.265625</v>
      </c>
      <c r="F8834" s="1">
        <f t="shared" si="137"/>
        <v>225.234375</v>
      </c>
    </row>
    <row r="8835" spans="1:6">
      <c r="A8835" s="1">
        <v>88</v>
      </c>
      <c r="B8835" s="1">
        <v>82</v>
      </c>
      <c r="C8835" s="1">
        <v>0.663007</v>
      </c>
      <c r="D8835" s="1">
        <v>175730.046875</v>
      </c>
      <c r="E8835" s="1">
        <v>175864.28125</v>
      </c>
      <c r="F8835" s="1">
        <f t="shared" si="137"/>
        <v>134.234375</v>
      </c>
    </row>
    <row r="8836" spans="1:6">
      <c r="A8836" s="1">
        <v>81</v>
      </c>
      <c r="B8836" s="1">
        <v>98</v>
      </c>
      <c r="C8836" s="1">
        <v>0.857501</v>
      </c>
      <c r="D8836" s="1">
        <v>175782.921875</v>
      </c>
      <c r="E8836" s="1">
        <v>176040</v>
      </c>
      <c r="F8836" s="1">
        <f t="shared" si="137"/>
        <v>257.078125</v>
      </c>
    </row>
    <row r="8837" spans="1:6">
      <c r="A8837" s="1">
        <v>26</v>
      </c>
      <c r="B8837" s="1">
        <v>95</v>
      </c>
      <c r="C8837" s="1">
        <v>0.199516</v>
      </c>
      <c r="D8837" s="1">
        <v>175782.96875</v>
      </c>
      <c r="E8837" s="1">
        <v>176521.375</v>
      </c>
      <c r="F8837" s="1">
        <f t="shared" si="137"/>
        <v>738.40625</v>
      </c>
    </row>
    <row r="8838" spans="1:6">
      <c r="A8838" s="1">
        <v>22</v>
      </c>
      <c r="B8838" s="1">
        <v>99</v>
      </c>
      <c r="C8838" s="1">
        <v>1.830711</v>
      </c>
      <c r="D8838" s="1">
        <v>175783</v>
      </c>
      <c r="E8838" s="1">
        <v>176507.078125</v>
      </c>
      <c r="F8838" s="1">
        <f t="shared" si="137"/>
        <v>724.078125</v>
      </c>
    </row>
    <row r="8839" spans="1:6">
      <c r="A8839" s="1">
        <v>2</v>
      </c>
      <c r="B8839" s="1">
        <v>95</v>
      </c>
      <c r="C8839" s="1">
        <v>2.820713</v>
      </c>
      <c r="D8839" s="1">
        <v>175831.390625</v>
      </c>
      <c r="E8839" s="1">
        <v>176559.15625</v>
      </c>
      <c r="F8839" s="1">
        <f t="shared" si="137"/>
        <v>727.765625</v>
      </c>
    </row>
    <row r="8840" spans="1:6">
      <c r="A8840" s="1">
        <v>14</v>
      </c>
      <c r="B8840" s="1">
        <v>96</v>
      </c>
      <c r="C8840" s="1">
        <v>2.212568</v>
      </c>
      <c r="D8840" s="1">
        <v>175831.4375</v>
      </c>
      <c r="E8840" s="1">
        <v>175965.6875</v>
      </c>
      <c r="F8840" s="1">
        <f t="shared" si="137"/>
        <v>134.25</v>
      </c>
    </row>
    <row r="8841" spans="1:6">
      <c r="A8841" s="1">
        <v>65</v>
      </c>
      <c r="B8841" s="1">
        <v>95</v>
      </c>
      <c r="C8841" s="1">
        <v>0.073939</v>
      </c>
      <c r="D8841" s="1">
        <v>175864.34375</v>
      </c>
      <c r="E8841" s="1">
        <v>176310.109375</v>
      </c>
      <c r="F8841" s="1">
        <f t="shared" si="137"/>
        <v>445.765625</v>
      </c>
    </row>
    <row r="8842" spans="1:6">
      <c r="A8842" s="1">
        <v>75</v>
      </c>
      <c r="B8842" s="1">
        <v>99</v>
      </c>
      <c r="C8842" s="1">
        <v>1.774881</v>
      </c>
      <c r="D8842" s="1">
        <v>175885.703125</v>
      </c>
      <c r="E8842" s="1">
        <v>176076.65625</v>
      </c>
      <c r="F8842" s="1">
        <f t="shared" si="137"/>
        <v>190.953125</v>
      </c>
    </row>
    <row r="8843" spans="1:6">
      <c r="A8843" s="1">
        <v>38</v>
      </c>
      <c r="B8843" s="1">
        <v>87</v>
      </c>
      <c r="C8843" s="1">
        <v>1.474951</v>
      </c>
      <c r="D8843" s="1">
        <v>175935.9375</v>
      </c>
      <c r="E8843" s="1">
        <v>176533.03125</v>
      </c>
      <c r="F8843" s="1">
        <f t="shared" si="137"/>
        <v>597.09375</v>
      </c>
    </row>
    <row r="8844" spans="1:6">
      <c r="A8844" s="1">
        <v>10</v>
      </c>
      <c r="B8844" s="1">
        <v>94</v>
      </c>
      <c r="C8844" s="1">
        <v>1.302771</v>
      </c>
      <c r="D8844" s="1">
        <v>175971.5625</v>
      </c>
      <c r="E8844" s="1">
        <v>176173.515625</v>
      </c>
      <c r="F8844" s="1">
        <f t="shared" ref="F8844:F8907" si="138">E8844-D8844</f>
        <v>201.953125</v>
      </c>
    </row>
    <row r="8845" spans="1:6">
      <c r="A8845" s="1">
        <v>25</v>
      </c>
      <c r="B8845" s="1">
        <v>94</v>
      </c>
      <c r="C8845" s="1">
        <v>0.733833</v>
      </c>
      <c r="D8845" s="1">
        <v>175991.171875</v>
      </c>
      <c r="E8845" s="1">
        <v>176507.046875</v>
      </c>
      <c r="F8845" s="1">
        <f t="shared" si="138"/>
        <v>515.875</v>
      </c>
    </row>
    <row r="8846" spans="1:6">
      <c r="A8846" s="1">
        <v>67</v>
      </c>
      <c r="B8846" s="1">
        <v>99</v>
      </c>
      <c r="C8846" s="1">
        <v>0.424817</v>
      </c>
      <c r="D8846" s="1">
        <v>176040.078125</v>
      </c>
      <c r="E8846" s="1">
        <v>176148.4375</v>
      </c>
      <c r="F8846" s="1">
        <f t="shared" si="138"/>
        <v>108.359375</v>
      </c>
    </row>
    <row r="8847" spans="1:6">
      <c r="A8847" s="1">
        <v>51</v>
      </c>
      <c r="B8847" s="1">
        <v>103</v>
      </c>
      <c r="C8847" s="1">
        <v>0.09245</v>
      </c>
      <c r="D8847" s="1">
        <v>176040.125</v>
      </c>
      <c r="E8847" s="1">
        <v>176521.4375</v>
      </c>
      <c r="F8847" s="1">
        <f t="shared" si="138"/>
        <v>481.3125</v>
      </c>
    </row>
    <row r="8848" spans="1:6">
      <c r="A8848" s="1">
        <v>82</v>
      </c>
      <c r="B8848" s="1">
        <v>97</v>
      </c>
      <c r="C8848" s="1">
        <v>0.727946</v>
      </c>
      <c r="D8848" s="1">
        <v>176040.59375</v>
      </c>
      <c r="E8848" s="1">
        <v>176310.3125</v>
      </c>
      <c r="F8848" s="1">
        <f t="shared" si="138"/>
        <v>269.71875</v>
      </c>
    </row>
    <row r="8849" spans="1:6">
      <c r="A8849" s="1">
        <v>54</v>
      </c>
      <c r="B8849" s="1">
        <v>105</v>
      </c>
      <c r="C8849" s="1">
        <v>1.156456</v>
      </c>
      <c r="D8849" s="1">
        <v>176040.75</v>
      </c>
      <c r="E8849" s="1">
        <v>176614.578125</v>
      </c>
      <c r="F8849" s="1">
        <f t="shared" si="138"/>
        <v>573.828125</v>
      </c>
    </row>
    <row r="8850" spans="1:6">
      <c r="A8850" s="1">
        <v>70</v>
      </c>
      <c r="B8850" s="1">
        <v>99</v>
      </c>
      <c r="C8850" s="1">
        <v>1.112775</v>
      </c>
      <c r="D8850" s="1">
        <v>176040.796875</v>
      </c>
      <c r="E8850" s="1">
        <v>176310.296875</v>
      </c>
      <c r="F8850" s="1">
        <f t="shared" si="138"/>
        <v>269.5</v>
      </c>
    </row>
    <row r="8851" spans="1:6">
      <c r="A8851" s="1">
        <v>64</v>
      </c>
      <c r="B8851" s="1">
        <v>80</v>
      </c>
      <c r="C8851" s="1">
        <v>0.228261</v>
      </c>
      <c r="D8851" s="1">
        <v>176040.8125</v>
      </c>
      <c r="E8851" s="1">
        <v>176310.296875</v>
      </c>
      <c r="F8851" s="1">
        <f t="shared" si="138"/>
        <v>269.484375</v>
      </c>
    </row>
    <row r="8852" spans="1:6">
      <c r="A8852" s="1">
        <v>48</v>
      </c>
      <c r="B8852" s="1">
        <v>102</v>
      </c>
      <c r="C8852" s="1">
        <v>0.101768</v>
      </c>
      <c r="D8852" s="1">
        <v>176040.84375</v>
      </c>
      <c r="E8852" s="1">
        <v>176228.546875</v>
      </c>
      <c r="F8852" s="1">
        <f t="shared" si="138"/>
        <v>187.703125</v>
      </c>
    </row>
    <row r="8853" spans="1:6">
      <c r="A8853" s="1">
        <v>72</v>
      </c>
      <c r="B8853" s="1">
        <v>100</v>
      </c>
      <c r="C8853" s="1">
        <v>1.170098</v>
      </c>
      <c r="D8853" s="1">
        <v>176040.859375</v>
      </c>
      <c r="E8853" s="1">
        <v>176505.828125</v>
      </c>
      <c r="F8853" s="1">
        <f t="shared" si="138"/>
        <v>464.96875</v>
      </c>
    </row>
    <row r="8854" spans="1:6">
      <c r="A8854" s="1">
        <v>68</v>
      </c>
      <c r="B8854" s="1">
        <v>100</v>
      </c>
      <c r="C8854" s="1">
        <v>2.057722</v>
      </c>
      <c r="D8854" s="1">
        <v>176066.15625</v>
      </c>
      <c r="E8854" s="1">
        <v>176521.71875</v>
      </c>
      <c r="F8854" s="1">
        <f t="shared" si="138"/>
        <v>455.5625</v>
      </c>
    </row>
    <row r="8855" spans="1:6">
      <c r="A8855" s="1">
        <v>36</v>
      </c>
      <c r="B8855" s="1">
        <v>106</v>
      </c>
      <c r="C8855" s="1">
        <v>1.306129</v>
      </c>
      <c r="D8855" s="1">
        <v>176066.1875</v>
      </c>
      <c r="E8855" s="1">
        <v>176521.5625</v>
      </c>
      <c r="F8855" s="1">
        <f t="shared" si="138"/>
        <v>455.375</v>
      </c>
    </row>
    <row r="8856" spans="1:6">
      <c r="A8856" s="1">
        <v>83</v>
      </c>
      <c r="B8856" s="1">
        <v>107</v>
      </c>
      <c r="C8856" s="1">
        <v>0.69253</v>
      </c>
      <c r="D8856" s="1">
        <v>176101.53125</v>
      </c>
      <c r="E8856" s="1">
        <v>176504.953125</v>
      </c>
      <c r="F8856" s="1">
        <f t="shared" si="138"/>
        <v>403.421875</v>
      </c>
    </row>
    <row r="8857" spans="1:6">
      <c r="A8857" s="1">
        <v>4</v>
      </c>
      <c r="B8857" s="1">
        <v>93</v>
      </c>
      <c r="C8857" s="1">
        <v>1.86111</v>
      </c>
      <c r="D8857" s="1">
        <v>176101.734375</v>
      </c>
      <c r="E8857" s="1">
        <v>176665.21875</v>
      </c>
      <c r="F8857" s="1">
        <f t="shared" si="138"/>
        <v>563.484375</v>
      </c>
    </row>
    <row r="8858" spans="1:6">
      <c r="A8858" s="1">
        <v>16</v>
      </c>
      <c r="B8858" s="1">
        <v>88</v>
      </c>
      <c r="C8858" s="1">
        <v>0.003362</v>
      </c>
      <c r="D8858" s="1">
        <v>176121.96875</v>
      </c>
      <c r="E8858" s="1">
        <v>176533.03125</v>
      </c>
      <c r="F8858" s="1">
        <f t="shared" si="138"/>
        <v>411.0625</v>
      </c>
    </row>
    <row r="8859" spans="1:6">
      <c r="A8859" s="1">
        <v>34</v>
      </c>
      <c r="B8859" s="1">
        <v>100</v>
      </c>
      <c r="C8859" s="1">
        <v>0.871058</v>
      </c>
      <c r="D8859" s="1">
        <v>176173.921875</v>
      </c>
      <c r="E8859" s="1">
        <v>176587.796875</v>
      </c>
      <c r="F8859" s="1">
        <f t="shared" si="138"/>
        <v>413.875</v>
      </c>
    </row>
    <row r="8860" spans="1:6">
      <c r="A8860" s="1">
        <v>12</v>
      </c>
      <c r="B8860" s="1">
        <v>98</v>
      </c>
      <c r="C8860" s="1">
        <v>1.277607</v>
      </c>
      <c r="D8860" s="1">
        <v>176173.96875</v>
      </c>
      <c r="E8860" s="1">
        <v>176724.546875</v>
      </c>
      <c r="F8860" s="1">
        <f t="shared" si="138"/>
        <v>550.578125</v>
      </c>
    </row>
    <row r="8861" spans="1:6">
      <c r="A8861" s="1">
        <v>50</v>
      </c>
      <c r="B8861" s="1">
        <v>97</v>
      </c>
      <c r="C8861" s="1">
        <v>0.147839</v>
      </c>
      <c r="D8861" s="1">
        <v>176228.578125</v>
      </c>
      <c r="E8861" s="1">
        <v>176774.765625</v>
      </c>
      <c r="F8861" s="1">
        <f t="shared" si="138"/>
        <v>546.1875</v>
      </c>
    </row>
    <row r="8862" spans="1:6">
      <c r="A8862" s="1">
        <v>47</v>
      </c>
      <c r="B8862" s="1">
        <v>100</v>
      </c>
      <c r="C8862" s="1">
        <v>2.404397</v>
      </c>
      <c r="D8862" s="1">
        <v>176269.390625</v>
      </c>
      <c r="E8862" s="1">
        <v>176614.375</v>
      </c>
      <c r="F8862" s="1">
        <f t="shared" si="138"/>
        <v>344.984375</v>
      </c>
    </row>
    <row r="8863" spans="1:6">
      <c r="A8863" s="1">
        <v>56</v>
      </c>
      <c r="B8863" s="1">
        <v>98</v>
      </c>
      <c r="C8863" s="1">
        <v>1.980231</v>
      </c>
      <c r="D8863" s="1">
        <v>176269.984375</v>
      </c>
      <c r="E8863" s="1">
        <v>176774.546875</v>
      </c>
      <c r="F8863" s="1">
        <f t="shared" si="138"/>
        <v>504.5625</v>
      </c>
    </row>
    <row r="8864" spans="1:6">
      <c r="A8864" s="1">
        <v>84</v>
      </c>
      <c r="B8864" s="1">
        <v>92</v>
      </c>
      <c r="C8864" s="1">
        <v>2.313517</v>
      </c>
      <c r="D8864" s="1">
        <v>176310.3125</v>
      </c>
      <c r="E8864" s="1">
        <v>176724.546875</v>
      </c>
      <c r="F8864" s="1">
        <f t="shared" si="138"/>
        <v>414.234375</v>
      </c>
    </row>
    <row r="8865" spans="1:6">
      <c r="A8865" s="1">
        <v>21</v>
      </c>
      <c r="B8865" s="1">
        <v>94</v>
      </c>
      <c r="C8865" s="1">
        <v>4.188162</v>
      </c>
      <c r="D8865" s="1">
        <v>176359.359375</v>
      </c>
      <c r="E8865" s="1">
        <v>176724.28125</v>
      </c>
      <c r="F8865" s="1">
        <f t="shared" si="138"/>
        <v>364.921875</v>
      </c>
    </row>
    <row r="8866" spans="1:6">
      <c r="A8866" s="1">
        <v>1</v>
      </c>
      <c r="B8866" s="1">
        <v>84</v>
      </c>
      <c r="C8866" s="1">
        <v>0.644536</v>
      </c>
      <c r="D8866" s="1">
        <v>176359.40625</v>
      </c>
      <c r="E8866" s="1">
        <v>177049.890625</v>
      </c>
      <c r="F8866" s="1">
        <f t="shared" si="138"/>
        <v>690.484375</v>
      </c>
    </row>
    <row r="8867" spans="1:6">
      <c r="A8867" s="1">
        <v>48</v>
      </c>
      <c r="B8867" s="1">
        <v>103</v>
      </c>
      <c r="C8867" s="1">
        <v>2.201419</v>
      </c>
      <c r="D8867" s="1">
        <v>176359.671875</v>
      </c>
      <c r="E8867" s="1">
        <v>176774.5625</v>
      </c>
      <c r="F8867" s="1">
        <f t="shared" si="138"/>
        <v>414.890625</v>
      </c>
    </row>
    <row r="8868" spans="1:6">
      <c r="A8868" s="1">
        <v>65</v>
      </c>
      <c r="B8868" s="1">
        <v>96</v>
      </c>
      <c r="C8868" s="1">
        <v>0.364865</v>
      </c>
      <c r="D8868" s="1">
        <v>176422.1875</v>
      </c>
      <c r="E8868" s="1">
        <v>176938.75</v>
      </c>
      <c r="F8868" s="1">
        <f t="shared" si="138"/>
        <v>516.5625</v>
      </c>
    </row>
    <row r="8869" spans="1:6">
      <c r="A8869" s="1">
        <v>33</v>
      </c>
      <c r="B8869" s="1">
        <v>95</v>
      </c>
      <c r="C8869" s="1">
        <v>0.069939</v>
      </c>
      <c r="D8869" s="1">
        <v>176422.25</v>
      </c>
      <c r="E8869" s="1">
        <v>176909.328125</v>
      </c>
      <c r="F8869" s="1">
        <f t="shared" si="138"/>
        <v>487.078125</v>
      </c>
    </row>
    <row r="8870" spans="1:6">
      <c r="A8870" s="1">
        <v>41</v>
      </c>
      <c r="B8870" s="1">
        <v>107</v>
      </c>
      <c r="C8870" s="1">
        <v>0.495363</v>
      </c>
      <c r="D8870" s="1">
        <v>176472.28125</v>
      </c>
      <c r="E8870" s="1">
        <v>176774.375</v>
      </c>
      <c r="F8870" s="1">
        <f t="shared" si="138"/>
        <v>302.09375</v>
      </c>
    </row>
    <row r="8871" spans="1:6">
      <c r="A8871" s="1">
        <v>9</v>
      </c>
      <c r="B8871" s="1">
        <v>102</v>
      </c>
      <c r="C8871" s="1">
        <v>1.606527</v>
      </c>
      <c r="D8871" s="1">
        <v>176481.953125</v>
      </c>
      <c r="E8871" s="1">
        <v>176879.375</v>
      </c>
      <c r="F8871" s="1">
        <f t="shared" si="138"/>
        <v>397.421875</v>
      </c>
    </row>
    <row r="8872" spans="1:6">
      <c r="A8872" s="1">
        <v>39</v>
      </c>
      <c r="B8872" s="1">
        <v>113</v>
      </c>
      <c r="C8872" s="1">
        <v>0.56971</v>
      </c>
      <c r="D8872" s="1">
        <v>176482</v>
      </c>
      <c r="E8872" s="1">
        <v>176988.515625</v>
      </c>
      <c r="F8872" s="1">
        <f t="shared" si="138"/>
        <v>506.515625</v>
      </c>
    </row>
    <row r="8873" spans="1:6">
      <c r="A8873" s="1">
        <v>80</v>
      </c>
      <c r="B8873" s="1">
        <v>94</v>
      </c>
      <c r="C8873" s="1">
        <v>0.040711</v>
      </c>
      <c r="D8873" s="1">
        <v>176482</v>
      </c>
      <c r="E8873" s="1">
        <v>176878.046875</v>
      </c>
      <c r="F8873" s="1">
        <f t="shared" si="138"/>
        <v>396.046875</v>
      </c>
    </row>
    <row r="8874" spans="1:6">
      <c r="A8874" s="1">
        <v>46</v>
      </c>
      <c r="B8874" s="1">
        <v>87</v>
      </c>
      <c r="C8874" s="1">
        <v>0.014349</v>
      </c>
      <c r="D8874" s="1">
        <v>176486</v>
      </c>
      <c r="E8874" s="1">
        <v>176909.4375</v>
      </c>
      <c r="F8874" s="1">
        <f t="shared" si="138"/>
        <v>423.4375</v>
      </c>
    </row>
    <row r="8875" spans="1:6">
      <c r="A8875" s="1">
        <v>53</v>
      </c>
      <c r="B8875" s="1">
        <v>104</v>
      </c>
      <c r="C8875" s="1">
        <v>1.843982</v>
      </c>
      <c r="D8875" s="1">
        <v>176521.453125</v>
      </c>
      <c r="E8875" s="1">
        <v>177049.90625</v>
      </c>
      <c r="F8875" s="1">
        <f t="shared" si="138"/>
        <v>528.453125</v>
      </c>
    </row>
    <row r="8876" spans="1:6">
      <c r="A8876" s="1">
        <v>3</v>
      </c>
      <c r="B8876" s="1">
        <v>98</v>
      </c>
      <c r="C8876" s="1">
        <v>0.389262</v>
      </c>
      <c r="D8876" s="1">
        <v>176532.953125</v>
      </c>
      <c r="E8876" s="1">
        <v>177368.375</v>
      </c>
      <c r="F8876" s="1">
        <f t="shared" si="138"/>
        <v>835.421875</v>
      </c>
    </row>
    <row r="8877" spans="1:6">
      <c r="A8877" s="1">
        <v>88</v>
      </c>
      <c r="B8877" s="1">
        <v>83</v>
      </c>
      <c r="C8877" s="1">
        <v>1.568359</v>
      </c>
      <c r="D8877" s="1">
        <v>176533.046875</v>
      </c>
      <c r="E8877" s="1">
        <v>177081.875</v>
      </c>
      <c r="F8877" s="1">
        <f t="shared" si="138"/>
        <v>548.828125</v>
      </c>
    </row>
    <row r="8878" spans="1:6">
      <c r="A8878" s="1">
        <v>16</v>
      </c>
      <c r="B8878" s="1">
        <v>89</v>
      </c>
      <c r="C8878" s="1">
        <v>1.905162</v>
      </c>
      <c r="D8878" s="1">
        <v>176545.234375</v>
      </c>
      <c r="E8878" s="1">
        <v>176909.4375</v>
      </c>
      <c r="F8878" s="1">
        <f t="shared" si="138"/>
        <v>364.203125</v>
      </c>
    </row>
    <row r="8879" spans="1:6">
      <c r="A8879" s="1">
        <v>64</v>
      </c>
      <c r="B8879" s="1">
        <v>81</v>
      </c>
      <c r="C8879" s="1">
        <v>1.525492</v>
      </c>
      <c r="D8879" s="1">
        <v>176545.265625</v>
      </c>
      <c r="E8879" s="1">
        <v>177024.125</v>
      </c>
      <c r="F8879" s="1">
        <f t="shared" si="138"/>
        <v>478.859375</v>
      </c>
    </row>
    <row r="8880" spans="1:6">
      <c r="A8880" s="1">
        <v>0</v>
      </c>
      <c r="B8880" s="1">
        <v>107</v>
      </c>
      <c r="C8880" s="1">
        <v>1.215665</v>
      </c>
      <c r="D8880" s="1">
        <v>176559.171875</v>
      </c>
      <c r="E8880" s="1">
        <v>177024.125</v>
      </c>
      <c r="F8880" s="1">
        <f t="shared" si="138"/>
        <v>464.953125</v>
      </c>
    </row>
    <row r="8881" spans="1:6">
      <c r="A8881" s="1">
        <v>29</v>
      </c>
      <c r="B8881" s="1">
        <v>106</v>
      </c>
      <c r="C8881" s="1">
        <v>0.015392</v>
      </c>
      <c r="D8881" s="1">
        <v>176614.484375</v>
      </c>
      <c r="E8881" s="1">
        <v>177190.875</v>
      </c>
      <c r="F8881" s="1">
        <f t="shared" si="138"/>
        <v>576.390625</v>
      </c>
    </row>
    <row r="8882" spans="1:6">
      <c r="A8882" s="1">
        <v>67</v>
      </c>
      <c r="B8882" s="1">
        <v>100</v>
      </c>
      <c r="C8882" s="1">
        <v>2.431587</v>
      </c>
      <c r="D8882" s="1">
        <v>176665.046875</v>
      </c>
      <c r="E8882" s="1">
        <v>177096.921875</v>
      </c>
      <c r="F8882" s="1">
        <f t="shared" si="138"/>
        <v>431.875</v>
      </c>
    </row>
    <row r="8883" spans="1:6">
      <c r="A8883" s="1">
        <v>37</v>
      </c>
      <c r="B8883" s="1">
        <v>100</v>
      </c>
      <c r="C8883" s="1">
        <v>0.54292</v>
      </c>
      <c r="D8883" s="1">
        <v>176665.09375</v>
      </c>
      <c r="E8883" s="1">
        <v>177049.890625</v>
      </c>
      <c r="F8883" s="1">
        <f t="shared" si="138"/>
        <v>384.796875</v>
      </c>
    </row>
    <row r="8884" spans="1:6">
      <c r="A8884" s="1">
        <v>51</v>
      </c>
      <c r="B8884" s="1">
        <v>104</v>
      </c>
      <c r="C8884" s="1">
        <v>3.384758</v>
      </c>
      <c r="D8884" s="1">
        <v>176665.125</v>
      </c>
      <c r="E8884" s="1">
        <v>177135.234375</v>
      </c>
      <c r="F8884" s="1">
        <f t="shared" si="138"/>
        <v>470.109375</v>
      </c>
    </row>
    <row r="8885" spans="1:6">
      <c r="A8885" s="1">
        <v>61</v>
      </c>
      <c r="B8885" s="1">
        <v>87</v>
      </c>
      <c r="C8885" s="1">
        <v>0.555886</v>
      </c>
      <c r="D8885" s="1">
        <v>176724.328125</v>
      </c>
      <c r="E8885" s="1">
        <v>177096.953125</v>
      </c>
      <c r="F8885" s="1">
        <f t="shared" si="138"/>
        <v>372.625</v>
      </c>
    </row>
    <row r="8886" spans="1:6">
      <c r="A8886" s="1">
        <v>15</v>
      </c>
      <c r="B8886" s="1">
        <v>98</v>
      </c>
      <c r="C8886" s="1">
        <v>1.806686</v>
      </c>
      <c r="D8886" s="1">
        <v>176724.359375</v>
      </c>
      <c r="E8886" s="1">
        <v>177109.859375</v>
      </c>
      <c r="F8886" s="1">
        <f t="shared" si="138"/>
        <v>385.5</v>
      </c>
    </row>
    <row r="8887" spans="1:6">
      <c r="A8887" s="1">
        <v>5</v>
      </c>
      <c r="B8887" s="1">
        <v>115</v>
      </c>
      <c r="C8887" s="1">
        <v>0.542273</v>
      </c>
      <c r="D8887" s="1">
        <v>176724.390625</v>
      </c>
      <c r="E8887" s="1">
        <v>176988.515625</v>
      </c>
      <c r="F8887" s="1">
        <f t="shared" si="138"/>
        <v>264.125</v>
      </c>
    </row>
    <row r="8888" spans="1:6">
      <c r="A8888" s="1">
        <v>26</v>
      </c>
      <c r="B8888" s="1">
        <v>96</v>
      </c>
      <c r="C8888" s="1">
        <v>0.767282</v>
      </c>
      <c r="D8888" s="1">
        <v>176724.59375</v>
      </c>
      <c r="E8888" s="1">
        <v>177282.125</v>
      </c>
      <c r="F8888" s="1">
        <f t="shared" si="138"/>
        <v>557.53125</v>
      </c>
    </row>
    <row r="8889" spans="1:6">
      <c r="A8889" s="1">
        <v>59</v>
      </c>
      <c r="B8889" s="1">
        <v>99</v>
      </c>
      <c r="C8889" s="1">
        <v>2.13002</v>
      </c>
      <c r="D8889" s="1">
        <v>176774.453125</v>
      </c>
      <c r="E8889" s="1">
        <v>177096.921875</v>
      </c>
      <c r="F8889" s="1">
        <f t="shared" si="138"/>
        <v>322.46875</v>
      </c>
    </row>
    <row r="8890" spans="1:6">
      <c r="A8890" s="1">
        <v>87</v>
      </c>
      <c r="B8890" s="1">
        <v>94</v>
      </c>
      <c r="C8890" s="1">
        <v>2.555484</v>
      </c>
      <c r="D8890" s="1">
        <v>176805.734375</v>
      </c>
      <c r="E8890" s="1">
        <v>177282.078125</v>
      </c>
      <c r="F8890" s="1">
        <f t="shared" si="138"/>
        <v>476.34375</v>
      </c>
    </row>
    <row r="8891" spans="1:6">
      <c r="A8891" s="1">
        <v>24</v>
      </c>
      <c r="B8891" s="1">
        <v>100</v>
      </c>
      <c r="C8891" s="1">
        <v>0.000305</v>
      </c>
      <c r="D8891" s="1">
        <v>176831.578125</v>
      </c>
      <c r="E8891" s="1">
        <v>177282.125</v>
      </c>
      <c r="F8891" s="1">
        <f t="shared" si="138"/>
        <v>450.546875</v>
      </c>
    </row>
    <row r="8892" spans="1:6">
      <c r="A8892" s="1">
        <v>71</v>
      </c>
      <c r="B8892" s="1">
        <v>102</v>
      </c>
      <c r="C8892" s="1">
        <v>0.786457</v>
      </c>
      <c r="D8892" s="1">
        <v>176880.078125</v>
      </c>
      <c r="E8892" s="1">
        <v>177516.734375</v>
      </c>
      <c r="F8892" s="1">
        <f t="shared" si="138"/>
        <v>636.65625</v>
      </c>
    </row>
    <row r="8893" spans="1:6">
      <c r="A8893" s="1">
        <v>81</v>
      </c>
      <c r="B8893" s="1">
        <v>99</v>
      </c>
      <c r="C8893" s="1">
        <v>0.559462</v>
      </c>
      <c r="D8893" s="1">
        <v>176909.375</v>
      </c>
      <c r="E8893" s="1">
        <v>177282.078125</v>
      </c>
      <c r="F8893" s="1">
        <f t="shared" si="138"/>
        <v>372.703125</v>
      </c>
    </row>
    <row r="8894" spans="1:6">
      <c r="A8894" s="1">
        <v>46</v>
      </c>
      <c r="B8894" s="1">
        <v>88</v>
      </c>
      <c r="C8894" s="1">
        <v>0.092738</v>
      </c>
      <c r="D8894" s="1">
        <v>176934.09375</v>
      </c>
      <c r="E8894" s="1">
        <v>177282.140625</v>
      </c>
      <c r="F8894" s="1">
        <f t="shared" si="138"/>
        <v>348.046875</v>
      </c>
    </row>
    <row r="8895" spans="1:6">
      <c r="A8895" s="1">
        <v>80</v>
      </c>
      <c r="B8895" s="1">
        <v>95</v>
      </c>
      <c r="C8895" s="1">
        <v>1.569698</v>
      </c>
      <c r="D8895" s="1">
        <v>176934.140625</v>
      </c>
      <c r="E8895" s="1">
        <v>177282.125</v>
      </c>
      <c r="F8895" s="1">
        <f t="shared" si="138"/>
        <v>347.984375</v>
      </c>
    </row>
    <row r="8896" spans="1:6">
      <c r="A8896" s="1">
        <v>57</v>
      </c>
      <c r="B8896" s="1">
        <v>91</v>
      </c>
      <c r="C8896" s="1">
        <v>0.781529</v>
      </c>
      <c r="D8896" s="1">
        <v>176938.765625</v>
      </c>
      <c r="E8896" s="1">
        <v>177845.515625</v>
      </c>
      <c r="F8896" s="1">
        <f t="shared" si="138"/>
        <v>906.75</v>
      </c>
    </row>
    <row r="8897" spans="1:6">
      <c r="A8897" s="1">
        <v>13</v>
      </c>
      <c r="B8897" s="1">
        <v>100</v>
      </c>
      <c r="C8897" s="1">
        <v>0.994085</v>
      </c>
      <c r="D8897" s="1">
        <v>176988.5625</v>
      </c>
      <c r="E8897" s="1">
        <v>177282.09375</v>
      </c>
      <c r="F8897" s="1">
        <f t="shared" si="138"/>
        <v>293.53125</v>
      </c>
    </row>
    <row r="8898" spans="1:6">
      <c r="A8898" s="1">
        <v>33</v>
      </c>
      <c r="B8898" s="1">
        <v>96</v>
      </c>
      <c r="C8898" s="1">
        <v>2.996454</v>
      </c>
      <c r="D8898" s="1">
        <v>176988.578125</v>
      </c>
      <c r="E8898" s="1">
        <v>177792.328125</v>
      </c>
      <c r="F8898" s="1">
        <f t="shared" si="138"/>
        <v>803.75</v>
      </c>
    </row>
    <row r="8899" spans="1:6">
      <c r="A8899" s="1">
        <v>42</v>
      </c>
      <c r="B8899" s="1">
        <v>97</v>
      </c>
      <c r="C8899" s="1">
        <v>0.036894</v>
      </c>
      <c r="D8899" s="1">
        <v>176988.828125</v>
      </c>
      <c r="E8899" s="1">
        <v>177282.140625</v>
      </c>
      <c r="F8899" s="1">
        <f t="shared" si="138"/>
        <v>293.3125</v>
      </c>
    </row>
    <row r="8900" spans="1:6">
      <c r="A8900" s="1">
        <v>50</v>
      </c>
      <c r="B8900" s="1">
        <v>98</v>
      </c>
      <c r="C8900" s="1">
        <v>0.988436</v>
      </c>
      <c r="D8900" s="1">
        <v>176989.921875</v>
      </c>
      <c r="E8900" s="1">
        <v>177684.40625</v>
      </c>
      <c r="F8900" s="1">
        <f t="shared" si="138"/>
        <v>694.484375</v>
      </c>
    </row>
    <row r="8901" spans="1:6">
      <c r="A8901" s="1">
        <v>45</v>
      </c>
      <c r="B8901" s="1">
        <v>102</v>
      </c>
      <c r="C8901" s="1">
        <v>2.842395</v>
      </c>
      <c r="D8901" s="1">
        <v>176998.390625</v>
      </c>
      <c r="E8901" s="1">
        <v>177792.40625</v>
      </c>
      <c r="F8901" s="1">
        <f t="shared" si="138"/>
        <v>794.015625</v>
      </c>
    </row>
    <row r="8902" spans="1:6">
      <c r="A8902" s="1">
        <v>82</v>
      </c>
      <c r="B8902" s="1">
        <v>98</v>
      </c>
      <c r="C8902" s="1">
        <v>0.28594</v>
      </c>
      <c r="D8902" s="1">
        <v>177050.015625</v>
      </c>
      <c r="E8902" s="1">
        <v>177322.28125</v>
      </c>
      <c r="F8902" s="1">
        <f t="shared" si="138"/>
        <v>272.265625</v>
      </c>
    </row>
    <row r="8903" spans="1:6">
      <c r="A8903" s="1">
        <v>85</v>
      </c>
      <c r="B8903" s="1">
        <v>102</v>
      </c>
      <c r="C8903" s="1">
        <v>0.46794</v>
      </c>
      <c r="D8903" s="1">
        <v>177082.015625</v>
      </c>
      <c r="E8903" s="1">
        <v>177308.75</v>
      </c>
      <c r="F8903" s="1">
        <f t="shared" si="138"/>
        <v>226.734375</v>
      </c>
    </row>
    <row r="8904" spans="1:6">
      <c r="A8904" s="1">
        <v>49</v>
      </c>
      <c r="B8904" s="1">
        <v>99</v>
      </c>
      <c r="C8904" s="1">
        <v>0.818424</v>
      </c>
      <c r="D8904" s="1">
        <v>177135.25</v>
      </c>
      <c r="E8904" s="1">
        <v>177542.234375</v>
      </c>
      <c r="F8904" s="1">
        <f t="shared" si="138"/>
        <v>406.984375</v>
      </c>
    </row>
    <row r="8905" spans="1:6">
      <c r="A8905" s="1">
        <v>44</v>
      </c>
      <c r="B8905" s="1">
        <v>111</v>
      </c>
      <c r="C8905" s="1">
        <v>4.444452</v>
      </c>
      <c r="D8905" s="1">
        <v>177135.4375</v>
      </c>
      <c r="E8905" s="1">
        <v>177453.984375</v>
      </c>
      <c r="F8905" s="1">
        <f t="shared" si="138"/>
        <v>318.546875</v>
      </c>
    </row>
    <row r="8906" spans="1:6">
      <c r="A8906" s="1">
        <v>86</v>
      </c>
      <c r="B8906" s="1">
        <v>95</v>
      </c>
      <c r="C8906" s="1">
        <v>1.882426</v>
      </c>
      <c r="D8906" s="1">
        <v>177135.484375</v>
      </c>
      <c r="E8906" s="1">
        <v>177949</v>
      </c>
      <c r="F8906" s="1">
        <f t="shared" si="138"/>
        <v>813.515625</v>
      </c>
    </row>
    <row r="8907" spans="1:6">
      <c r="A8907" s="1">
        <v>60</v>
      </c>
      <c r="B8907" s="1">
        <v>104</v>
      </c>
      <c r="C8907" s="1">
        <v>0.285364</v>
      </c>
      <c r="D8907" s="1">
        <v>177191.734375</v>
      </c>
      <c r="E8907" s="1">
        <v>177542.515625</v>
      </c>
      <c r="F8907" s="1">
        <f t="shared" si="138"/>
        <v>350.78125</v>
      </c>
    </row>
    <row r="8908" spans="1:6">
      <c r="A8908" s="1">
        <v>29</v>
      </c>
      <c r="B8908" s="1">
        <v>107</v>
      </c>
      <c r="C8908" s="1">
        <v>0.016899</v>
      </c>
      <c r="D8908" s="1">
        <v>177221.609375</v>
      </c>
      <c r="E8908" s="1">
        <v>177453.734375</v>
      </c>
      <c r="F8908" s="1">
        <f t="shared" ref="F8908:F8971" si="139">E8908-D8908</f>
        <v>232.125</v>
      </c>
    </row>
    <row r="8909" spans="1:6">
      <c r="A8909" s="1">
        <v>89</v>
      </c>
      <c r="B8909" s="1">
        <v>105</v>
      </c>
      <c r="C8909" s="1">
        <v>4.335799</v>
      </c>
      <c r="D8909" s="1">
        <v>177221.734375</v>
      </c>
      <c r="E8909" s="1">
        <v>178363.828125</v>
      </c>
      <c r="F8909" s="1">
        <f t="shared" si="139"/>
        <v>1142.09375</v>
      </c>
    </row>
    <row r="8910" spans="1:6">
      <c r="A8910" s="1">
        <v>83</v>
      </c>
      <c r="B8910" s="1">
        <v>108</v>
      </c>
      <c r="C8910" s="1">
        <v>0.800274</v>
      </c>
      <c r="D8910" s="1">
        <v>177247.90625</v>
      </c>
      <c r="E8910" s="1">
        <v>177690.796875</v>
      </c>
      <c r="F8910" s="1">
        <f t="shared" si="139"/>
        <v>442.890625</v>
      </c>
    </row>
    <row r="8911" spans="1:6">
      <c r="A8911" s="1">
        <v>25</v>
      </c>
      <c r="B8911" s="1">
        <v>95</v>
      </c>
      <c r="C8911" s="1">
        <v>0.45245</v>
      </c>
      <c r="D8911" s="1">
        <v>177247.953125</v>
      </c>
      <c r="E8911" s="1">
        <v>177686.828125</v>
      </c>
      <c r="F8911" s="1">
        <f t="shared" si="139"/>
        <v>438.875</v>
      </c>
    </row>
    <row r="8912" spans="1:6">
      <c r="A8912" s="1">
        <v>24</v>
      </c>
      <c r="B8912" s="1">
        <v>101</v>
      </c>
      <c r="C8912" s="1">
        <v>0.482615</v>
      </c>
      <c r="D8912" s="1">
        <v>177282.15625</v>
      </c>
      <c r="E8912" s="1">
        <v>177401.953125</v>
      </c>
      <c r="F8912" s="1">
        <f t="shared" si="139"/>
        <v>119.796875</v>
      </c>
    </row>
    <row r="8913" spans="1:6">
      <c r="A8913" s="1">
        <v>41</v>
      </c>
      <c r="B8913" s="1">
        <v>108</v>
      </c>
      <c r="C8913" s="1">
        <v>2.181379</v>
      </c>
      <c r="D8913" s="1">
        <v>177282.34375</v>
      </c>
      <c r="E8913" s="1">
        <v>177400.171875</v>
      </c>
      <c r="F8913" s="1">
        <f t="shared" si="139"/>
        <v>117.828125</v>
      </c>
    </row>
    <row r="8914" spans="1:6">
      <c r="A8914" s="1">
        <v>42</v>
      </c>
      <c r="B8914" s="1">
        <v>98</v>
      </c>
      <c r="C8914" s="1">
        <v>2.671502</v>
      </c>
      <c r="D8914" s="1">
        <v>177322.8125</v>
      </c>
      <c r="E8914" s="1">
        <v>177401.140625</v>
      </c>
      <c r="F8914" s="1">
        <f t="shared" si="139"/>
        <v>78.328125</v>
      </c>
    </row>
    <row r="8915" spans="1:6">
      <c r="A8915" s="1">
        <v>63</v>
      </c>
      <c r="B8915" s="1">
        <v>95</v>
      </c>
      <c r="C8915" s="1">
        <v>0.577073</v>
      </c>
      <c r="D8915" s="1">
        <v>177349.28125</v>
      </c>
      <c r="E8915" s="1">
        <v>177792.34375</v>
      </c>
      <c r="F8915" s="1">
        <f t="shared" si="139"/>
        <v>443.0625</v>
      </c>
    </row>
    <row r="8916" spans="1:6">
      <c r="A8916" s="1">
        <v>65</v>
      </c>
      <c r="B8916" s="1">
        <v>97</v>
      </c>
      <c r="C8916" s="1">
        <v>0.907579</v>
      </c>
      <c r="D8916" s="1">
        <v>177349.3125</v>
      </c>
      <c r="E8916" s="1">
        <v>177453.765625</v>
      </c>
      <c r="F8916" s="1">
        <f t="shared" si="139"/>
        <v>104.453125</v>
      </c>
    </row>
    <row r="8917" spans="1:6">
      <c r="A8917" s="1">
        <v>66</v>
      </c>
      <c r="B8917" s="1">
        <v>88</v>
      </c>
      <c r="C8917" s="1">
        <v>1.915891</v>
      </c>
      <c r="D8917" s="1">
        <v>177349.515625</v>
      </c>
      <c r="E8917" s="1">
        <v>177571.34375</v>
      </c>
      <c r="F8917" s="1">
        <f t="shared" si="139"/>
        <v>221.828125</v>
      </c>
    </row>
    <row r="8918" spans="1:6">
      <c r="A8918" s="1">
        <v>46</v>
      </c>
      <c r="B8918" s="1">
        <v>89</v>
      </c>
      <c r="C8918" s="1">
        <v>1.365204</v>
      </c>
      <c r="D8918" s="1">
        <v>177400.703125</v>
      </c>
      <c r="E8918" s="1">
        <v>177486.65625</v>
      </c>
      <c r="F8918" s="1">
        <f t="shared" si="139"/>
        <v>85.953125</v>
      </c>
    </row>
    <row r="8919" spans="1:6">
      <c r="A8919" s="1">
        <v>6</v>
      </c>
      <c r="B8919" s="1">
        <v>98</v>
      </c>
      <c r="C8919" s="1">
        <v>0.621495</v>
      </c>
      <c r="D8919" s="1">
        <v>177428.421875</v>
      </c>
      <c r="E8919" s="1">
        <v>177684.1875</v>
      </c>
      <c r="F8919" s="1">
        <f t="shared" si="139"/>
        <v>255.765625</v>
      </c>
    </row>
    <row r="8920" spans="1:6">
      <c r="A8920" s="1">
        <v>70</v>
      </c>
      <c r="B8920" s="1">
        <v>100</v>
      </c>
      <c r="C8920" s="1">
        <v>1.536789</v>
      </c>
      <c r="D8920" s="1">
        <v>177428.5</v>
      </c>
      <c r="E8920" s="1">
        <v>177792.546875</v>
      </c>
      <c r="F8920" s="1">
        <f t="shared" si="139"/>
        <v>364.046875</v>
      </c>
    </row>
    <row r="8921" spans="1:6">
      <c r="A8921" s="1">
        <v>27</v>
      </c>
      <c r="B8921" s="1">
        <v>96</v>
      </c>
      <c r="C8921" s="1">
        <v>0.124065</v>
      </c>
      <c r="D8921" s="1">
        <v>177453.890625</v>
      </c>
      <c r="E8921" s="1">
        <v>177592.09375</v>
      </c>
      <c r="F8921" s="1">
        <f t="shared" si="139"/>
        <v>138.203125</v>
      </c>
    </row>
    <row r="8922" spans="1:6">
      <c r="A8922" s="1">
        <v>29</v>
      </c>
      <c r="B8922" s="1">
        <v>108</v>
      </c>
      <c r="C8922" s="1">
        <v>0.860231</v>
      </c>
      <c r="D8922" s="1">
        <v>177486.609375</v>
      </c>
      <c r="E8922" s="1">
        <v>177592.125</v>
      </c>
      <c r="F8922" s="1">
        <f t="shared" si="139"/>
        <v>105.515625</v>
      </c>
    </row>
    <row r="8923" spans="1:6">
      <c r="A8923" s="1">
        <v>62</v>
      </c>
      <c r="B8923" s="1">
        <v>108</v>
      </c>
      <c r="C8923" s="1">
        <v>0.201801</v>
      </c>
      <c r="D8923" s="1">
        <v>177486.65625</v>
      </c>
      <c r="E8923" s="1">
        <v>177684.390625</v>
      </c>
      <c r="F8923" s="1">
        <f t="shared" si="139"/>
        <v>197.734375</v>
      </c>
    </row>
    <row r="8924" spans="1:6">
      <c r="A8924" s="1">
        <v>34</v>
      </c>
      <c r="B8924" s="1">
        <v>101</v>
      </c>
      <c r="C8924" s="1">
        <v>0.900267</v>
      </c>
      <c r="D8924" s="1">
        <v>177486.8125</v>
      </c>
      <c r="E8924" s="1">
        <v>177792.546875</v>
      </c>
      <c r="F8924" s="1">
        <f t="shared" si="139"/>
        <v>305.734375</v>
      </c>
    </row>
    <row r="8925" spans="1:6">
      <c r="A8925" s="1">
        <v>10</v>
      </c>
      <c r="B8925" s="1">
        <v>95</v>
      </c>
      <c r="C8925" s="1">
        <v>1.298129</v>
      </c>
      <c r="D8925" s="1">
        <v>177486.859375</v>
      </c>
      <c r="E8925" s="1">
        <v>177792.53125</v>
      </c>
      <c r="F8925" s="1">
        <f t="shared" si="139"/>
        <v>305.671875</v>
      </c>
    </row>
    <row r="8926" spans="1:6">
      <c r="A8926" s="1">
        <v>7</v>
      </c>
      <c r="B8926" s="1">
        <v>94</v>
      </c>
      <c r="C8926" s="1">
        <v>0.424549</v>
      </c>
      <c r="D8926" s="1">
        <v>177488.1875</v>
      </c>
      <c r="E8926" s="1">
        <v>177684.125</v>
      </c>
      <c r="F8926" s="1">
        <f t="shared" si="139"/>
        <v>195.9375</v>
      </c>
    </row>
    <row r="8927" spans="1:6">
      <c r="A8927" s="1">
        <v>74</v>
      </c>
      <c r="B8927" s="1">
        <v>97</v>
      </c>
      <c r="C8927" s="1">
        <v>0.555827</v>
      </c>
      <c r="D8927" s="1">
        <v>177516.828125</v>
      </c>
      <c r="E8927" s="1">
        <v>177649.109375</v>
      </c>
      <c r="F8927" s="1">
        <f t="shared" si="139"/>
        <v>132.28125</v>
      </c>
    </row>
    <row r="8928" spans="1:6">
      <c r="A8928" s="1">
        <v>5</v>
      </c>
      <c r="B8928" s="1">
        <v>116</v>
      </c>
      <c r="C8928" s="1">
        <v>2.247084</v>
      </c>
      <c r="D8928" s="1">
        <v>177542.265625</v>
      </c>
      <c r="E8928" s="1">
        <v>178210.46875</v>
      </c>
      <c r="F8928" s="1">
        <f t="shared" si="139"/>
        <v>668.203125</v>
      </c>
    </row>
    <row r="8929" spans="1:6">
      <c r="A8929" s="1">
        <v>31</v>
      </c>
      <c r="B8929" s="1">
        <v>98</v>
      </c>
      <c r="C8929" s="1">
        <v>0.122465</v>
      </c>
      <c r="D8929" s="1">
        <v>177592.140625</v>
      </c>
      <c r="E8929" s="1">
        <v>178000.921875</v>
      </c>
      <c r="F8929" s="1">
        <f t="shared" si="139"/>
        <v>408.78125</v>
      </c>
    </row>
    <row r="8930" spans="1:6">
      <c r="A8930" s="1">
        <v>39</v>
      </c>
      <c r="B8930" s="1">
        <v>114</v>
      </c>
      <c r="C8930" s="1">
        <v>1.003414</v>
      </c>
      <c r="D8930" s="1">
        <v>177592.1875</v>
      </c>
      <c r="E8930" s="1">
        <v>178014.75</v>
      </c>
      <c r="F8930" s="1">
        <f t="shared" si="139"/>
        <v>422.5625</v>
      </c>
    </row>
    <row r="8931" spans="1:6">
      <c r="A8931" s="1">
        <v>79</v>
      </c>
      <c r="B8931" s="1">
        <v>103</v>
      </c>
      <c r="C8931" s="1">
        <v>0.521027</v>
      </c>
      <c r="D8931" s="1">
        <v>177592.21875</v>
      </c>
      <c r="E8931" s="1">
        <v>177685.828125</v>
      </c>
      <c r="F8931" s="1">
        <f t="shared" si="139"/>
        <v>93.609375</v>
      </c>
    </row>
    <row r="8932" spans="1:6">
      <c r="A8932" s="1">
        <v>37</v>
      </c>
      <c r="B8932" s="1">
        <v>101</v>
      </c>
      <c r="C8932" s="1">
        <v>2.562576</v>
      </c>
      <c r="D8932" s="1">
        <v>177594.359375</v>
      </c>
      <c r="E8932" s="1">
        <v>178058.9375</v>
      </c>
      <c r="F8932" s="1">
        <f t="shared" si="139"/>
        <v>464.578125</v>
      </c>
    </row>
    <row r="8933" spans="1:6">
      <c r="A8933" s="1">
        <v>35</v>
      </c>
      <c r="B8933" s="1">
        <v>95</v>
      </c>
      <c r="C8933" s="1">
        <v>1.694217</v>
      </c>
      <c r="D8933" s="1">
        <v>177594.40625</v>
      </c>
      <c r="E8933" s="1">
        <v>177903.25</v>
      </c>
      <c r="F8933" s="1">
        <f t="shared" si="139"/>
        <v>308.84375</v>
      </c>
    </row>
    <row r="8934" spans="1:6">
      <c r="A8934" s="1">
        <v>82</v>
      </c>
      <c r="B8934" s="1">
        <v>99</v>
      </c>
      <c r="C8934" s="1">
        <v>1.978558</v>
      </c>
      <c r="D8934" s="1">
        <v>177649.234375</v>
      </c>
      <c r="E8934" s="1">
        <v>178001.265625</v>
      </c>
      <c r="F8934" s="1">
        <f t="shared" si="139"/>
        <v>352.03125</v>
      </c>
    </row>
    <row r="8935" spans="1:6">
      <c r="A8935" s="1">
        <v>76</v>
      </c>
      <c r="B8935" s="1">
        <v>102</v>
      </c>
      <c r="C8935" s="1">
        <v>1.830876</v>
      </c>
      <c r="D8935" s="1">
        <v>177684.421875</v>
      </c>
      <c r="E8935" s="1">
        <v>178033.296875</v>
      </c>
      <c r="F8935" s="1">
        <f t="shared" si="139"/>
        <v>348.875</v>
      </c>
    </row>
    <row r="8936" spans="1:6">
      <c r="A8936" s="1">
        <v>72</v>
      </c>
      <c r="B8936" s="1">
        <v>101</v>
      </c>
      <c r="C8936" s="1">
        <v>0.060133</v>
      </c>
      <c r="D8936" s="1">
        <v>177684.453125</v>
      </c>
      <c r="E8936" s="1">
        <v>178001.25</v>
      </c>
      <c r="F8936" s="1">
        <f t="shared" si="139"/>
        <v>316.796875</v>
      </c>
    </row>
    <row r="8937" spans="1:6">
      <c r="A8937" s="1">
        <v>30</v>
      </c>
      <c r="B8937" s="1">
        <v>91</v>
      </c>
      <c r="C8937" s="1">
        <v>4.487935</v>
      </c>
      <c r="D8937" s="1">
        <v>177686.828125</v>
      </c>
      <c r="E8937" s="1">
        <v>178214.203125</v>
      </c>
      <c r="F8937" s="1">
        <f t="shared" si="139"/>
        <v>527.375</v>
      </c>
    </row>
    <row r="8938" spans="1:6">
      <c r="A8938" s="1">
        <v>61</v>
      </c>
      <c r="B8938" s="1">
        <v>88</v>
      </c>
      <c r="C8938" s="1">
        <v>0.139921</v>
      </c>
      <c r="D8938" s="1">
        <v>177686.875</v>
      </c>
      <c r="E8938" s="1">
        <v>178058.921875</v>
      </c>
      <c r="F8938" s="1">
        <f t="shared" si="139"/>
        <v>372.046875</v>
      </c>
    </row>
    <row r="8939" spans="1:6">
      <c r="A8939" s="1">
        <v>1</v>
      </c>
      <c r="B8939" s="1">
        <v>85</v>
      </c>
      <c r="C8939" s="1">
        <v>0.048262</v>
      </c>
      <c r="D8939" s="1">
        <v>177743.375</v>
      </c>
      <c r="E8939" s="1">
        <v>179077.0625</v>
      </c>
      <c r="F8939" s="1">
        <f t="shared" si="139"/>
        <v>1333.6875</v>
      </c>
    </row>
    <row r="8940" spans="1:6">
      <c r="A8940" s="1">
        <v>27</v>
      </c>
      <c r="B8940" s="1">
        <v>97</v>
      </c>
      <c r="C8940" s="1">
        <v>1.224372</v>
      </c>
      <c r="D8940" s="1">
        <v>177743.421875</v>
      </c>
      <c r="E8940" s="1">
        <v>178014.78125</v>
      </c>
      <c r="F8940" s="1">
        <f t="shared" si="139"/>
        <v>271.359375</v>
      </c>
    </row>
    <row r="8941" spans="1:6">
      <c r="A8941" s="1">
        <v>3</v>
      </c>
      <c r="B8941" s="1">
        <v>99</v>
      </c>
      <c r="C8941" s="1">
        <v>0.936615</v>
      </c>
      <c r="D8941" s="1">
        <v>177792.421875</v>
      </c>
      <c r="E8941" s="1">
        <v>178711.015625</v>
      </c>
      <c r="F8941" s="1">
        <f t="shared" si="139"/>
        <v>918.59375</v>
      </c>
    </row>
    <row r="8942" spans="1:6">
      <c r="A8942" s="1">
        <v>85</v>
      </c>
      <c r="B8942" s="1">
        <v>103</v>
      </c>
      <c r="C8942" s="1">
        <v>2.194556</v>
      </c>
      <c r="D8942" s="1">
        <v>177792.46875</v>
      </c>
      <c r="E8942" s="1">
        <v>178071.40625</v>
      </c>
      <c r="F8942" s="1">
        <f t="shared" si="139"/>
        <v>278.9375</v>
      </c>
    </row>
    <row r="8943" spans="1:6">
      <c r="A8943" s="1">
        <v>54</v>
      </c>
      <c r="B8943" s="1">
        <v>106</v>
      </c>
      <c r="C8943" s="1">
        <v>0.189754</v>
      </c>
      <c r="D8943" s="1">
        <v>177792.6875</v>
      </c>
      <c r="E8943" s="1">
        <v>178059</v>
      </c>
      <c r="F8943" s="1">
        <f t="shared" si="139"/>
        <v>266.3125</v>
      </c>
    </row>
    <row r="8944" spans="1:6">
      <c r="A8944" s="1">
        <v>43</v>
      </c>
      <c r="B8944" s="1">
        <v>91</v>
      </c>
      <c r="C8944" s="1">
        <v>0.07913</v>
      </c>
      <c r="D8944" s="1">
        <v>177845.09375</v>
      </c>
      <c r="E8944" s="1">
        <v>178469.40625</v>
      </c>
      <c r="F8944" s="1">
        <f t="shared" si="139"/>
        <v>624.3125</v>
      </c>
    </row>
    <row r="8945" spans="1:6">
      <c r="A8945" s="1">
        <v>81</v>
      </c>
      <c r="B8945" s="1">
        <v>100</v>
      </c>
      <c r="C8945" s="1">
        <v>0.21682</v>
      </c>
      <c r="D8945" s="1">
        <v>177845.125</v>
      </c>
      <c r="E8945" s="1">
        <v>178469.375</v>
      </c>
      <c r="F8945" s="1">
        <f t="shared" si="139"/>
        <v>624.25</v>
      </c>
    </row>
    <row r="8946" spans="1:6">
      <c r="A8946" s="1">
        <v>36</v>
      </c>
      <c r="B8946" s="1">
        <v>107</v>
      </c>
      <c r="C8946" s="1">
        <v>0.94325</v>
      </c>
      <c r="D8946" s="1">
        <v>177845.328125</v>
      </c>
      <c r="E8946" s="1">
        <v>178505.375</v>
      </c>
      <c r="F8946" s="1">
        <f t="shared" si="139"/>
        <v>660.046875</v>
      </c>
    </row>
    <row r="8947" spans="1:6">
      <c r="A8947" s="1">
        <v>60</v>
      </c>
      <c r="B8947" s="1">
        <v>105</v>
      </c>
      <c r="C8947" s="1">
        <v>0.085527</v>
      </c>
      <c r="D8947" s="1">
        <v>177845.359375</v>
      </c>
      <c r="E8947" s="1">
        <v>178720.25</v>
      </c>
      <c r="F8947" s="1">
        <f t="shared" si="139"/>
        <v>874.890625</v>
      </c>
    </row>
    <row r="8948" spans="1:6">
      <c r="A8948" s="1">
        <v>24</v>
      </c>
      <c r="B8948" s="1">
        <v>102</v>
      </c>
      <c r="C8948" s="1">
        <v>1.239807</v>
      </c>
      <c r="D8948" s="1">
        <v>177885.90625</v>
      </c>
      <c r="E8948" s="1">
        <v>178305.84375</v>
      </c>
      <c r="F8948" s="1">
        <f t="shared" si="139"/>
        <v>419.9375</v>
      </c>
    </row>
    <row r="8949" spans="1:6">
      <c r="A8949" s="1">
        <v>62</v>
      </c>
      <c r="B8949" s="1">
        <v>109</v>
      </c>
      <c r="C8949" s="1">
        <v>0.82564</v>
      </c>
      <c r="D8949" s="1">
        <v>177885.9375</v>
      </c>
      <c r="E8949" s="1">
        <v>178469.890625</v>
      </c>
      <c r="F8949" s="1">
        <f t="shared" si="139"/>
        <v>583.953125</v>
      </c>
    </row>
    <row r="8950" spans="1:6">
      <c r="A8950" s="1">
        <v>75</v>
      </c>
      <c r="B8950" s="1">
        <v>100</v>
      </c>
      <c r="C8950" s="1">
        <v>0.766296</v>
      </c>
      <c r="D8950" s="1">
        <v>177886.15625</v>
      </c>
      <c r="E8950" s="1">
        <v>178134.6875</v>
      </c>
      <c r="F8950" s="1">
        <f t="shared" si="139"/>
        <v>248.53125</v>
      </c>
    </row>
    <row r="8951" spans="1:6">
      <c r="A8951" s="1">
        <v>55</v>
      </c>
      <c r="B8951" s="1">
        <v>97</v>
      </c>
      <c r="C8951" s="1">
        <v>0.113493</v>
      </c>
      <c r="D8951" s="1">
        <v>177948.8125</v>
      </c>
      <c r="E8951" s="1">
        <v>178940.34375</v>
      </c>
      <c r="F8951" s="1">
        <f t="shared" si="139"/>
        <v>991.53125</v>
      </c>
    </row>
    <row r="8952" spans="1:6">
      <c r="A8952" s="1">
        <v>12</v>
      </c>
      <c r="B8952" s="1">
        <v>99</v>
      </c>
      <c r="C8952" s="1">
        <v>0.705207</v>
      </c>
      <c r="D8952" s="1">
        <v>178002</v>
      </c>
      <c r="E8952" s="1">
        <v>178270.65625</v>
      </c>
      <c r="F8952" s="1">
        <f t="shared" si="139"/>
        <v>268.65625</v>
      </c>
    </row>
    <row r="8953" spans="1:6">
      <c r="A8953" s="1">
        <v>38</v>
      </c>
      <c r="B8953" s="1">
        <v>88</v>
      </c>
      <c r="C8953" s="1">
        <v>0.610691</v>
      </c>
      <c r="D8953" s="1">
        <v>178008.015625</v>
      </c>
      <c r="E8953" s="1">
        <v>178088.265625</v>
      </c>
      <c r="F8953" s="1">
        <f t="shared" si="139"/>
        <v>80.25</v>
      </c>
    </row>
    <row r="8954" spans="1:6">
      <c r="A8954" s="1">
        <v>26</v>
      </c>
      <c r="B8954" s="1">
        <v>97</v>
      </c>
      <c r="C8954" s="1">
        <v>2.495647</v>
      </c>
      <c r="D8954" s="1">
        <v>178059.109375</v>
      </c>
      <c r="E8954" s="1">
        <v>178305.84375</v>
      </c>
      <c r="F8954" s="1">
        <f t="shared" si="139"/>
        <v>246.734375</v>
      </c>
    </row>
    <row r="8955" spans="1:6">
      <c r="A8955" s="1">
        <v>72</v>
      </c>
      <c r="B8955" s="1">
        <v>102</v>
      </c>
      <c r="C8955" s="1">
        <v>0.936695</v>
      </c>
      <c r="D8955" s="1">
        <v>178088.40625</v>
      </c>
      <c r="E8955" s="1">
        <v>178210.734375</v>
      </c>
      <c r="F8955" s="1">
        <f t="shared" si="139"/>
        <v>122.328125</v>
      </c>
    </row>
    <row r="8956" spans="1:6">
      <c r="A8956" s="1">
        <v>17</v>
      </c>
      <c r="B8956" s="1">
        <v>92</v>
      </c>
      <c r="C8956" s="1">
        <v>2.213688</v>
      </c>
      <c r="D8956" s="1">
        <v>178095.234375</v>
      </c>
      <c r="E8956" s="1">
        <v>178210.4375</v>
      </c>
      <c r="F8956" s="1">
        <f t="shared" si="139"/>
        <v>115.203125</v>
      </c>
    </row>
    <row r="8957" spans="1:6">
      <c r="A8957" s="1">
        <v>23</v>
      </c>
      <c r="B8957" s="1">
        <v>93</v>
      </c>
      <c r="C8957" s="1">
        <v>0.874125</v>
      </c>
      <c r="D8957" s="1">
        <v>178101.671875</v>
      </c>
      <c r="E8957" s="1">
        <v>178363.8125</v>
      </c>
      <c r="F8957" s="1">
        <f t="shared" si="139"/>
        <v>262.140625</v>
      </c>
    </row>
    <row r="8958" spans="1:6">
      <c r="A8958" s="1">
        <v>7</v>
      </c>
      <c r="B8958" s="1">
        <v>95</v>
      </c>
      <c r="C8958" s="1">
        <v>0.151968</v>
      </c>
      <c r="D8958" s="1">
        <v>178108.609375</v>
      </c>
      <c r="E8958" s="1">
        <v>178363.828125</v>
      </c>
      <c r="F8958" s="1">
        <f t="shared" si="139"/>
        <v>255.21875</v>
      </c>
    </row>
    <row r="8959" spans="1:6">
      <c r="A8959" s="1">
        <v>31</v>
      </c>
      <c r="B8959" s="1">
        <v>99</v>
      </c>
      <c r="C8959" s="1">
        <v>1.396055</v>
      </c>
      <c r="D8959" s="1">
        <v>178160.671875</v>
      </c>
      <c r="E8959" s="1">
        <v>178710.953125</v>
      </c>
      <c r="F8959" s="1">
        <f t="shared" si="139"/>
        <v>550.28125</v>
      </c>
    </row>
    <row r="8960" spans="1:6">
      <c r="A8960" s="1">
        <v>25</v>
      </c>
      <c r="B8960" s="1">
        <v>96</v>
      </c>
      <c r="C8960" s="1">
        <v>2.164455</v>
      </c>
      <c r="D8960" s="1">
        <v>178160.71875</v>
      </c>
      <c r="E8960" s="1">
        <v>178469.375</v>
      </c>
      <c r="F8960" s="1">
        <f t="shared" si="139"/>
        <v>308.65625</v>
      </c>
    </row>
    <row r="8961" spans="1:6">
      <c r="A8961" s="1">
        <v>11</v>
      </c>
      <c r="B8961" s="1">
        <v>88</v>
      </c>
      <c r="C8961" s="1">
        <v>0.490497</v>
      </c>
      <c r="D8961" s="1">
        <v>178160.734375</v>
      </c>
      <c r="E8961" s="1">
        <v>178414.078125</v>
      </c>
      <c r="F8961" s="1">
        <f t="shared" si="139"/>
        <v>253.34375</v>
      </c>
    </row>
    <row r="8962" spans="1:6">
      <c r="A8962" s="1">
        <v>61</v>
      </c>
      <c r="B8962" s="1">
        <v>89</v>
      </c>
      <c r="C8962" s="1">
        <v>0.13958</v>
      </c>
      <c r="D8962" s="1">
        <v>178210.484375</v>
      </c>
      <c r="E8962" s="1">
        <v>178305.78125</v>
      </c>
      <c r="F8962" s="1">
        <f t="shared" si="139"/>
        <v>95.296875</v>
      </c>
    </row>
    <row r="8963" spans="1:6">
      <c r="A8963" s="1">
        <v>79</v>
      </c>
      <c r="B8963" s="1">
        <v>104</v>
      </c>
      <c r="C8963" s="1">
        <v>1.366</v>
      </c>
      <c r="D8963" s="1">
        <v>178210.515625</v>
      </c>
      <c r="E8963" s="1">
        <v>178505.3125</v>
      </c>
      <c r="F8963" s="1">
        <f t="shared" si="139"/>
        <v>294.796875</v>
      </c>
    </row>
    <row r="8964" spans="1:6">
      <c r="A8964" s="1">
        <v>8</v>
      </c>
      <c r="B8964" s="1">
        <v>94</v>
      </c>
      <c r="C8964" s="1">
        <v>0.6548</v>
      </c>
      <c r="D8964" s="1">
        <v>178211.015625</v>
      </c>
      <c r="E8964" s="1">
        <v>178469.875</v>
      </c>
      <c r="F8964" s="1">
        <f t="shared" si="139"/>
        <v>258.859375</v>
      </c>
    </row>
    <row r="8965" spans="1:6">
      <c r="A8965" s="1">
        <v>14</v>
      </c>
      <c r="B8965" s="1">
        <v>97</v>
      </c>
      <c r="C8965" s="1">
        <v>1.686254</v>
      </c>
      <c r="D8965" s="1">
        <v>178211.0625</v>
      </c>
      <c r="E8965" s="1">
        <v>178364.328125</v>
      </c>
      <c r="F8965" s="1">
        <f t="shared" si="139"/>
        <v>153.265625</v>
      </c>
    </row>
    <row r="8966" spans="1:6">
      <c r="A8966" s="1">
        <v>74</v>
      </c>
      <c r="B8966" s="1">
        <v>98</v>
      </c>
      <c r="C8966" s="1">
        <v>0.970646</v>
      </c>
      <c r="D8966" s="1">
        <v>178211.078125</v>
      </c>
      <c r="E8966" s="1">
        <v>178616.21875</v>
      </c>
      <c r="F8966" s="1">
        <f t="shared" si="139"/>
        <v>405.140625</v>
      </c>
    </row>
    <row r="8967" spans="1:6">
      <c r="A8967" s="1">
        <v>0</v>
      </c>
      <c r="B8967" s="1">
        <v>108</v>
      </c>
      <c r="C8967" s="1">
        <v>2.075458</v>
      </c>
      <c r="D8967" s="1">
        <v>178244.953125</v>
      </c>
      <c r="E8967" s="1">
        <v>178414.28125</v>
      </c>
      <c r="F8967" s="1">
        <f t="shared" si="139"/>
        <v>169.328125</v>
      </c>
    </row>
    <row r="8968" spans="1:6">
      <c r="A8968" s="1">
        <v>54</v>
      </c>
      <c r="B8968" s="1">
        <v>107</v>
      </c>
      <c r="C8968" s="1">
        <v>0.000534</v>
      </c>
      <c r="D8968" s="1">
        <v>178270.734375</v>
      </c>
      <c r="E8968" s="1">
        <v>178711.078125</v>
      </c>
      <c r="F8968" s="1">
        <f t="shared" si="139"/>
        <v>440.34375</v>
      </c>
    </row>
    <row r="8969" spans="1:6">
      <c r="A8969" s="1">
        <v>18</v>
      </c>
      <c r="B8969" s="1">
        <v>116</v>
      </c>
      <c r="C8969" s="1">
        <v>0.623818</v>
      </c>
      <c r="D8969" s="1">
        <v>178306.0625</v>
      </c>
      <c r="E8969" s="1">
        <v>178596.671875</v>
      </c>
      <c r="F8969" s="1">
        <f t="shared" si="139"/>
        <v>290.609375</v>
      </c>
    </row>
    <row r="8970" spans="1:6">
      <c r="A8970" s="1">
        <v>58</v>
      </c>
      <c r="B8970" s="1">
        <v>97</v>
      </c>
      <c r="C8970" s="1">
        <v>0.269599</v>
      </c>
      <c r="D8970" s="1">
        <v>178306.078125</v>
      </c>
      <c r="E8970" s="1">
        <v>178936.515625</v>
      </c>
      <c r="F8970" s="1">
        <f t="shared" si="139"/>
        <v>630.4375</v>
      </c>
    </row>
    <row r="8971" spans="1:6">
      <c r="A8971" s="1">
        <v>6</v>
      </c>
      <c r="B8971" s="1">
        <v>99</v>
      </c>
      <c r="C8971" s="1">
        <v>2.204753</v>
      </c>
      <c r="D8971" s="1">
        <v>178306.109375</v>
      </c>
      <c r="E8971" s="1">
        <v>179102.109375</v>
      </c>
      <c r="F8971" s="1">
        <f t="shared" si="139"/>
        <v>796</v>
      </c>
    </row>
    <row r="8972" spans="1:6">
      <c r="A8972" s="1">
        <v>13</v>
      </c>
      <c r="B8972" s="1">
        <v>101</v>
      </c>
      <c r="C8972" s="1">
        <v>0.00992</v>
      </c>
      <c r="D8972" s="1">
        <v>178307.40625</v>
      </c>
      <c r="E8972" s="1">
        <v>178722.90625</v>
      </c>
      <c r="F8972" s="1">
        <f t="shared" ref="F8972:F9035" si="140">E8972-D8972</f>
        <v>415.5</v>
      </c>
    </row>
    <row r="8973" spans="1:6">
      <c r="A8973" s="1">
        <v>71</v>
      </c>
      <c r="B8973" s="1">
        <v>103</v>
      </c>
      <c r="C8973" s="1">
        <v>1.473834</v>
      </c>
      <c r="D8973" s="1">
        <v>178307.453125</v>
      </c>
      <c r="E8973" s="1">
        <v>179058.59375</v>
      </c>
      <c r="F8973" s="1">
        <f t="shared" si="140"/>
        <v>751.140625</v>
      </c>
    </row>
    <row r="8974" spans="1:6">
      <c r="A8974" s="1">
        <v>65</v>
      </c>
      <c r="B8974" s="1">
        <v>98</v>
      </c>
      <c r="C8974" s="1">
        <v>0.229039</v>
      </c>
      <c r="D8974" s="1">
        <v>178363.875</v>
      </c>
      <c r="E8974" s="1">
        <v>178661.609375</v>
      </c>
      <c r="F8974" s="1">
        <f t="shared" si="140"/>
        <v>297.734375</v>
      </c>
    </row>
    <row r="8975" spans="1:6">
      <c r="A8975" s="1">
        <v>49</v>
      </c>
      <c r="B8975" s="1">
        <v>100</v>
      </c>
      <c r="C8975" s="1">
        <v>1.754066</v>
      </c>
      <c r="D8975" s="1">
        <v>178363.90625</v>
      </c>
      <c r="E8975" s="1">
        <v>178722.90625</v>
      </c>
      <c r="F8975" s="1">
        <f t="shared" si="140"/>
        <v>359</v>
      </c>
    </row>
    <row r="8976" spans="1:6">
      <c r="A8976" s="1">
        <v>63</v>
      </c>
      <c r="B8976" s="1">
        <v>96</v>
      </c>
      <c r="C8976" s="1">
        <v>4.998228</v>
      </c>
      <c r="D8976" s="1">
        <v>178414.125</v>
      </c>
      <c r="E8976" s="1">
        <v>179077.0625</v>
      </c>
      <c r="F8976" s="1">
        <f t="shared" si="140"/>
        <v>662.9375</v>
      </c>
    </row>
    <row r="8977" spans="1:6">
      <c r="A8977" s="1">
        <v>77</v>
      </c>
      <c r="B8977" s="1">
        <v>97</v>
      </c>
      <c r="C8977" s="1">
        <v>1.276653</v>
      </c>
      <c r="D8977" s="1">
        <v>178414.171875</v>
      </c>
      <c r="E8977" s="1">
        <v>179047.8125</v>
      </c>
      <c r="F8977" s="1">
        <f t="shared" si="140"/>
        <v>633.640625</v>
      </c>
    </row>
    <row r="8978" spans="1:6">
      <c r="A8978" s="1">
        <v>20</v>
      </c>
      <c r="B8978" s="1">
        <v>110</v>
      </c>
      <c r="C8978" s="1">
        <v>0.266526</v>
      </c>
      <c r="D8978" s="1">
        <v>178414.34375</v>
      </c>
      <c r="E8978" s="1">
        <v>178722.9375</v>
      </c>
      <c r="F8978" s="1">
        <f t="shared" si="140"/>
        <v>308.59375</v>
      </c>
    </row>
    <row r="8979" spans="1:6">
      <c r="A8979" s="1">
        <v>22</v>
      </c>
      <c r="B8979" s="1">
        <v>100</v>
      </c>
      <c r="C8979" s="1">
        <v>0.131629</v>
      </c>
      <c r="D8979" s="1">
        <v>178416.390625</v>
      </c>
      <c r="E8979" s="1">
        <v>178842.0625</v>
      </c>
      <c r="F8979" s="1">
        <f t="shared" si="140"/>
        <v>425.671875</v>
      </c>
    </row>
    <row r="8980" spans="1:6">
      <c r="A8980" s="1">
        <v>32</v>
      </c>
      <c r="B8980" s="1">
        <v>90</v>
      </c>
      <c r="C8980" s="1">
        <v>2.091009</v>
      </c>
      <c r="D8980" s="1">
        <v>178444.15625</v>
      </c>
      <c r="E8980" s="1">
        <v>178711.125</v>
      </c>
      <c r="F8980" s="1">
        <f t="shared" si="140"/>
        <v>266.96875</v>
      </c>
    </row>
    <row r="8981" spans="1:6">
      <c r="A8981" s="1">
        <v>61</v>
      </c>
      <c r="B8981" s="1">
        <v>90</v>
      </c>
      <c r="C8981" s="1">
        <v>1.488556</v>
      </c>
      <c r="D8981" s="1">
        <v>178469.703125</v>
      </c>
      <c r="E8981" s="1">
        <v>178635.875</v>
      </c>
      <c r="F8981" s="1">
        <f t="shared" si="140"/>
        <v>166.171875</v>
      </c>
    </row>
    <row r="8982" spans="1:6">
      <c r="A8982" s="1">
        <v>29</v>
      </c>
      <c r="B8982" s="1">
        <v>109</v>
      </c>
      <c r="C8982" s="1">
        <v>0.938957</v>
      </c>
      <c r="D8982" s="1">
        <v>178469.765625</v>
      </c>
      <c r="E8982" s="1">
        <v>178951.765625</v>
      </c>
      <c r="F8982" s="1">
        <f t="shared" si="140"/>
        <v>482</v>
      </c>
    </row>
    <row r="8983" spans="1:6">
      <c r="A8983" s="1">
        <v>9</v>
      </c>
      <c r="B8983" s="1">
        <v>103</v>
      </c>
      <c r="C8983" s="1">
        <v>1.374449</v>
      </c>
      <c r="D8983" s="1">
        <v>178505.625</v>
      </c>
      <c r="E8983" s="1">
        <v>179361.609375</v>
      </c>
      <c r="F8983" s="1">
        <f t="shared" si="140"/>
        <v>855.984375</v>
      </c>
    </row>
    <row r="8984" spans="1:6">
      <c r="A8984" s="1">
        <v>83</v>
      </c>
      <c r="B8984" s="1">
        <v>109</v>
      </c>
      <c r="C8984" s="1">
        <v>1.625987</v>
      </c>
      <c r="D8984" s="1">
        <v>178505.65625</v>
      </c>
      <c r="E8984" s="1">
        <v>179268.625</v>
      </c>
      <c r="F8984" s="1">
        <f t="shared" si="140"/>
        <v>762.96875</v>
      </c>
    </row>
    <row r="8985" spans="1:6">
      <c r="A8985" s="1">
        <v>7</v>
      </c>
      <c r="B8985" s="1">
        <v>96</v>
      </c>
      <c r="C8985" s="1">
        <v>0.596348</v>
      </c>
      <c r="D8985" s="1">
        <v>178518.78125</v>
      </c>
      <c r="E8985" s="1">
        <v>178841.921875</v>
      </c>
      <c r="F8985" s="1">
        <f t="shared" si="140"/>
        <v>323.140625</v>
      </c>
    </row>
    <row r="8986" spans="1:6">
      <c r="A8986" s="1">
        <v>43</v>
      </c>
      <c r="B8986" s="1">
        <v>92</v>
      </c>
      <c r="C8986" s="1">
        <v>1.446476</v>
      </c>
      <c r="D8986" s="1">
        <v>178571.5</v>
      </c>
      <c r="E8986" s="1">
        <v>179361.609375</v>
      </c>
      <c r="F8986" s="1">
        <f t="shared" si="140"/>
        <v>790.109375</v>
      </c>
    </row>
    <row r="8987" spans="1:6">
      <c r="A8987" s="1">
        <v>4</v>
      </c>
      <c r="B8987" s="1">
        <v>94</v>
      </c>
      <c r="C8987" s="1">
        <v>3.300158</v>
      </c>
      <c r="D8987" s="1">
        <v>178571.625</v>
      </c>
      <c r="E8987" s="1">
        <v>179102.15625</v>
      </c>
      <c r="F8987" s="1">
        <f t="shared" si="140"/>
        <v>530.53125</v>
      </c>
    </row>
    <row r="8988" spans="1:6">
      <c r="A8988" s="1">
        <v>64</v>
      </c>
      <c r="B8988" s="1">
        <v>82</v>
      </c>
      <c r="C8988" s="1">
        <v>0.496044</v>
      </c>
      <c r="D8988" s="1">
        <v>178596.8125</v>
      </c>
      <c r="E8988" s="1">
        <v>179361.625</v>
      </c>
      <c r="F8988" s="1">
        <f t="shared" si="140"/>
        <v>764.8125</v>
      </c>
    </row>
    <row r="8989" spans="1:6">
      <c r="A8989" s="1">
        <v>40</v>
      </c>
      <c r="B8989" s="1">
        <v>96</v>
      </c>
      <c r="C8989" s="1">
        <v>0.556482</v>
      </c>
      <c r="D8989" s="1">
        <v>178596.859375</v>
      </c>
      <c r="E8989" s="1">
        <v>179472.828125</v>
      </c>
      <c r="F8989" s="1">
        <f t="shared" si="140"/>
        <v>875.96875</v>
      </c>
    </row>
    <row r="8990" spans="1:6">
      <c r="A8990" s="1">
        <v>68</v>
      </c>
      <c r="B8990" s="1">
        <v>101</v>
      </c>
      <c r="C8990" s="1">
        <v>1.054325</v>
      </c>
      <c r="D8990" s="1">
        <v>178596.921875</v>
      </c>
      <c r="E8990" s="1">
        <v>179250.625</v>
      </c>
      <c r="F8990" s="1">
        <f t="shared" si="140"/>
        <v>653.703125</v>
      </c>
    </row>
    <row r="8991" spans="1:6">
      <c r="A8991" s="1">
        <v>19</v>
      </c>
      <c r="B8991" s="1">
        <v>107</v>
      </c>
      <c r="C8991" s="1">
        <v>0.678009</v>
      </c>
      <c r="D8991" s="1">
        <v>178607.359375</v>
      </c>
      <c r="E8991" s="1">
        <v>178873.8125</v>
      </c>
      <c r="F8991" s="1">
        <f t="shared" si="140"/>
        <v>266.453125</v>
      </c>
    </row>
    <row r="8992" spans="1:6">
      <c r="A8992" s="1">
        <v>57</v>
      </c>
      <c r="B8992" s="1">
        <v>92</v>
      </c>
      <c r="C8992" s="1">
        <v>0.446383</v>
      </c>
      <c r="D8992" s="1">
        <v>178635.90625</v>
      </c>
      <c r="E8992" s="1">
        <v>179361.59375</v>
      </c>
      <c r="F8992" s="1">
        <f t="shared" si="140"/>
        <v>725.6875</v>
      </c>
    </row>
    <row r="8993" spans="1:6">
      <c r="A8993" s="1">
        <v>81</v>
      </c>
      <c r="B8993" s="1">
        <v>101</v>
      </c>
      <c r="C8993" s="1">
        <v>0.160831</v>
      </c>
      <c r="D8993" s="1">
        <v>178711.03125</v>
      </c>
      <c r="E8993" s="1">
        <v>178936.46875</v>
      </c>
      <c r="F8993" s="1">
        <f t="shared" si="140"/>
        <v>225.4375</v>
      </c>
    </row>
    <row r="8994" spans="1:6">
      <c r="A8994" s="1">
        <v>54</v>
      </c>
      <c r="B8994" s="1">
        <v>108</v>
      </c>
      <c r="C8994" s="1">
        <v>1.136696</v>
      </c>
      <c r="D8994" s="1">
        <v>178711.09375</v>
      </c>
      <c r="E8994" s="1">
        <v>178842.09375</v>
      </c>
      <c r="F8994" s="1">
        <f t="shared" si="140"/>
        <v>131</v>
      </c>
    </row>
    <row r="8995" spans="1:6">
      <c r="A8995" s="1">
        <v>34</v>
      </c>
      <c r="B8995" s="1">
        <v>102</v>
      </c>
      <c r="C8995" s="1">
        <v>0.331401</v>
      </c>
      <c r="D8995" s="1">
        <v>178711.328125</v>
      </c>
      <c r="E8995" s="1">
        <v>178896.3125</v>
      </c>
      <c r="F8995" s="1">
        <f t="shared" si="140"/>
        <v>184.984375</v>
      </c>
    </row>
    <row r="8996" spans="1:6">
      <c r="A8996" s="1">
        <v>38</v>
      </c>
      <c r="B8996" s="1">
        <v>89</v>
      </c>
      <c r="C8996" s="1">
        <v>0.22173</v>
      </c>
      <c r="D8996" s="1">
        <v>178711.359375</v>
      </c>
      <c r="E8996" s="1">
        <v>179324.28125</v>
      </c>
      <c r="F8996" s="1">
        <f t="shared" si="140"/>
        <v>612.921875</v>
      </c>
    </row>
    <row r="8997" spans="1:6">
      <c r="A8997" s="1">
        <v>88</v>
      </c>
      <c r="B8997" s="1">
        <v>84</v>
      </c>
      <c r="C8997" s="1">
        <v>1.131686</v>
      </c>
      <c r="D8997" s="1">
        <v>178711.40625</v>
      </c>
      <c r="E8997" s="1">
        <v>178940.109375</v>
      </c>
      <c r="F8997" s="1">
        <f t="shared" si="140"/>
        <v>228.703125</v>
      </c>
    </row>
    <row r="8998" spans="1:6">
      <c r="A8998" s="1">
        <v>50</v>
      </c>
      <c r="B8998" s="1">
        <v>99</v>
      </c>
      <c r="C8998" s="1">
        <v>3.069407</v>
      </c>
      <c r="D8998" s="1">
        <v>178722.921875</v>
      </c>
      <c r="E8998" s="1">
        <v>178896.3125</v>
      </c>
      <c r="F8998" s="1">
        <f t="shared" si="140"/>
        <v>173.390625</v>
      </c>
    </row>
    <row r="8999" spans="1:6">
      <c r="A8999" s="1">
        <v>13</v>
      </c>
      <c r="B8999" s="1">
        <v>102</v>
      </c>
      <c r="C8999" s="1">
        <v>4.188162</v>
      </c>
      <c r="D8999" s="1">
        <v>178732.875</v>
      </c>
      <c r="E8999" s="1">
        <v>178841.9375</v>
      </c>
      <c r="F8999" s="1">
        <f t="shared" si="140"/>
        <v>109.0625</v>
      </c>
    </row>
    <row r="9000" spans="1:6">
      <c r="A9000" s="1">
        <v>56</v>
      </c>
      <c r="B9000" s="1">
        <v>99</v>
      </c>
      <c r="C9000" s="1">
        <v>0.908999</v>
      </c>
      <c r="D9000" s="1">
        <v>178792.25</v>
      </c>
      <c r="E9000" s="1">
        <v>179361.65625</v>
      </c>
      <c r="F9000" s="1">
        <f t="shared" si="140"/>
        <v>569.40625</v>
      </c>
    </row>
    <row r="9001" spans="1:6">
      <c r="A9001" s="1">
        <v>73</v>
      </c>
      <c r="B9001" s="1">
        <v>100</v>
      </c>
      <c r="C9001" s="1">
        <v>1.020558</v>
      </c>
      <c r="D9001" s="1">
        <v>178841.96875</v>
      </c>
      <c r="E9001" s="1">
        <v>179050.359375</v>
      </c>
      <c r="F9001" s="1">
        <f t="shared" si="140"/>
        <v>208.390625</v>
      </c>
    </row>
    <row r="9002" spans="1:6">
      <c r="A9002" s="1">
        <v>78</v>
      </c>
      <c r="B9002" s="1">
        <v>103</v>
      </c>
      <c r="C9002" s="1">
        <v>0.37605</v>
      </c>
      <c r="D9002" s="1">
        <v>178842.109375</v>
      </c>
      <c r="E9002" s="1">
        <v>179361.65625</v>
      </c>
      <c r="F9002" s="1">
        <f t="shared" si="140"/>
        <v>519.546875</v>
      </c>
    </row>
    <row r="9003" spans="1:6">
      <c r="A9003" s="1">
        <v>60</v>
      </c>
      <c r="B9003" s="1">
        <v>106</v>
      </c>
      <c r="C9003" s="1">
        <v>4.457879</v>
      </c>
      <c r="D9003" s="1">
        <v>178842.140625</v>
      </c>
      <c r="E9003" s="1">
        <v>179361.65625</v>
      </c>
      <c r="F9003" s="1">
        <f t="shared" si="140"/>
        <v>519.515625</v>
      </c>
    </row>
    <row r="9004" spans="1:6">
      <c r="A9004" s="1">
        <v>16</v>
      </c>
      <c r="B9004" s="1">
        <v>90</v>
      </c>
      <c r="C9004" s="1">
        <v>0.062537</v>
      </c>
      <c r="D9004" s="1">
        <v>178848.875</v>
      </c>
      <c r="E9004" s="1">
        <v>179472.578125</v>
      </c>
      <c r="F9004" s="1">
        <f t="shared" si="140"/>
        <v>623.703125</v>
      </c>
    </row>
    <row r="9005" spans="1:6">
      <c r="A9005" s="1">
        <v>80</v>
      </c>
      <c r="B9005" s="1">
        <v>96</v>
      </c>
      <c r="C9005" s="1">
        <v>1.947738</v>
      </c>
      <c r="D9005" s="1">
        <v>178851.875</v>
      </c>
      <c r="E9005" s="1">
        <v>179472.8125</v>
      </c>
      <c r="F9005" s="1">
        <f t="shared" si="140"/>
        <v>620.9375</v>
      </c>
    </row>
    <row r="9006" spans="1:6">
      <c r="A9006" s="1">
        <v>46</v>
      </c>
      <c r="B9006" s="1">
        <v>90</v>
      </c>
      <c r="C9006" s="1">
        <v>0.818057</v>
      </c>
      <c r="D9006" s="1">
        <v>178896.328125</v>
      </c>
      <c r="E9006" s="1">
        <v>179474.46875</v>
      </c>
      <c r="F9006" s="1">
        <f t="shared" si="140"/>
        <v>578.140625</v>
      </c>
    </row>
    <row r="9007" spans="1:6">
      <c r="A9007" s="1">
        <v>65</v>
      </c>
      <c r="B9007" s="1">
        <v>99</v>
      </c>
      <c r="C9007" s="1">
        <v>0.682216</v>
      </c>
      <c r="D9007" s="1">
        <v>178896.453125</v>
      </c>
      <c r="E9007" s="1">
        <v>179525.078125</v>
      </c>
      <c r="F9007" s="1">
        <f t="shared" si="140"/>
        <v>628.625</v>
      </c>
    </row>
    <row r="9008" spans="1:6">
      <c r="A9008" s="1">
        <v>53</v>
      </c>
      <c r="B9008" s="1">
        <v>105</v>
      </c>
      <c r="C9008" s="1">
        <v>0.26818</v>
      </c>
      <c r="D9008" s="1">
        <v>178899.703125</v>
      </c>
      <c r="E9008" s="1">
        <v>179058.59375</v>
      </c>
      <c r="F9008" s="1">
        <f t="shared" si="140"/>
        <v>158.890625</v>
      </c>
    </row>
    <row r="9009" spans="1:6">
      <c r="A9009" s="1">
        <v>75</v>
      </c>
      <c r="B9009" s="1">
        <v>101</v>
      </c>
      <c r="C9009" s="1">
        <v>0.648823</v>
      </c>
      <c r="D9009" s="1">
        <v>178904.046875</v>
      </c>
      <c r="E9009" s="1">
        <v>179499.640625</v>
      </c>
      <c r="F9009" s="1">
        <f t="shared" si="140"/>
        <v>595.59375</v>
      </c>
    </row>
    <row r="9010" spans="1:6">
      <c r="A9010" s="1">
        <v>11</v>
      </c>
      <c r="B9010" s="1">
        <v>89</v>
      </c>
      <c r="C9010" s="1">
        <v>4.321193</v>
      </c>
      <c r="D9010" s="1">
        <v>178937.015625</v>
      </c>
      <c r="E9010" s="1">
        <v>179499.625</v>
      </c>
      <c r="F9010" s="1">
        <f t="shared" si="140"/>
        <v>562.609375</v>
      </c>
    </row>
    <row r="9011" spans="1:6">
      <c r="A9011" s="1">
        <v>15</v>
      </c>
      <c r="B9011" s="1">
        <v>99</v>
      </c>
      <c r="C9011" s="1">
        <v>1.648177</v>
      </c>
      <c r="D9011" s="1">
        <v>178937.0625</v>
      </c>
      <c r="E9011" s="1">
        <v>179499.640625</v>
      </c>
      <c r="F9011" s="1">
        <f t="shared" si="140"/>
        <v>562.578125</v>
      </c>
    </row>
    <row r="9012" spans="1:6">
      <c r="A9012" s="1">
        <v>22</v>
      </c>
      <c r="B9012" s="1">
        <v>101</v>
      </c>
      <c r="C9012" s="1">
        <v>0.106495</v>
      </c>
      <c r="D9012" s="1">
        <v>178996.1875</v>
      </c>
      <c r="E9012" s="1">
        <v>179499.703125</v>
      </c>
      <c r="F9012" s="1">
        <f t="shared" si="140"/>
        <v>503.515625</v>
      </c>
    </row>
    <row r="9013" spans="1:6">
      <c r="A9013" s="1">
        <v>47</v>
      </c>
      <c r="B9013" s="1">
        <v>101</v>
      </c>
      <c r="C9013" s="1">
        <v>0.08312</v>
      </c>
      <c r="D9013" s="1">
        <v>179045.203125</v>
      </c>
      <c r="E9013" s="1">
        <v>179590.59375</v>
      </c>
      <c r="F9013" s="1">
        <f t="shared" si="140"/>
        <v>545.390625</v>
      </c>
    </row>
    <row r="9014" spans="1:6">
      <c r="A9014" s="1">
        <v>39</v>
      </c>
      <c r="B9014" s="1">
        <v>115</v>
      </c>
      <c r="C9014" s="1">
        <v>0.582228</v>
      </c>
      <c r="D9014" s="1">
        <v>179045.25</v>
      </c>
      <c r="E9014" s="1">
        <v>179499.65625</v>
      </c>
      <c r="F9014" s="1">
        <f t="shared" si="140"/>
        <v>454.40625</v>
      </c>
    </row>
    <row r="9015" spans="1:6">
      <c r="A9015" s="1">
        <v>12</v>
      </c>
      <c r="B9015" s="1">
        <v>100</v>
      </c>
      <c r="C9015" s="1">
        <v>1.1403</v>
      </c>
      <c r="D9015" s="1">
        <v>179045.328125</v>
      </c>
      <c r="E9015" s="1">
        <v>179617.265625</v>
      </c>
      <c r="F9015" s="1">
        <f t="shared" si="140"/>
        <v>571.9375</v>
      </c>
    </row>
    <row r="9016" spans="1:6">
      <c r="A9016" s="1">
        <v>48</v>
      </c>
      <c r="B9016" s="1">
        <v>104</v>
      </c>
      <c r="C9016" s="1">
        <v>0.242537</v>
      </c>
      <c r="D9016" s="1">
        <v>179045.359375</v>
      </c>
      <c r="E9016" s="1">
        <v>179824.421875</v>
      </c>
      <c r="F9016" s="1">
        <f t="shared" si="140"/>
        <v>779.0625</v>
      </c>
    </row>
    <row r="9017" spans="1:6">
      <c r="A9017" s="1">
        <v>20</v>
      </c>
      <c r="B9017" s="1">
        <v>111</v>
      </c>
      <c r="C9017" s="1">
        <v>0.08316</v>
      </c>
      <c r="D9017" s="1">
        <v>179045.390625</v>
      </c>
      <c r="E9017" s="1">
        <v>179730.03125</v>
      </c>
      <c r="F9017" s="1">
        <f t="shared" si="140"/>
        <v>684.640625</v>
      </c>
    </row>
    <row r="9018" spans="1:6">
      <c r="A9018" s="1">
        <v>84</v>
      </c>
      <c r="B9018" s="1">
        <v>93</v>
      </c>
      <c r="C9018" s="1">
        <v>2.311576</v>
      </c>
      <c r="D9018" s="1">
        <v>179045.484375</v>
      </c>
      <c r="E9018" s="1">
        <v>179667.421875</v>
      </c>
      <c r="F9018" s="1">
        <f t="shared" si="140"/>
        <v>621.9375</v>
      </c>
    </row>
    <row r="9019" spans="1:6">
      <c r="A9019" s="1">
        <v>55</v>
      </c>
      <c r="B9019" s="1">
        <v>98</v>
      </c>
      <c r="C9019" s="1">
        <v>0.108282</v>
      </c>
      <c r="D9019" s="1">
        <v>179101.96875</v>
      </c>
      <c r="E9019" s="1">
        <v>179729.71875</v>
      </c>
      <c r="F9019" s="1">
        <f t="shared" si="140"/>
        <v>627.75</v>
      </c>
    </row>
    <row r="9020" spans="1:6">
      <c r="A9020" s="1">
        <v>81</v>
      </c>
      <c r="B9020" s="1">
        <v>102</v>
      </c>
      <c r="C9020" s="1">
        <v>0.091711</v>
      </c>
      <c r="D9020" s="1">
        <v>179102.015625</v>
      </c>
      <c r="E9020" s="1">
        <v>179667.296875</v>
      </c>
      <c r="F9020" s="1">
        <f t="shared" si="140"/>
        <v>565.28125</v>
      </c>
    </row>
    <row r="9021" spans="1:6">
      <c r="A9021" s="1">
        <v>10</v>
      </c>
      <c r="B9021" s="1">
        <v>96</v>
      </c>
      <c r="C9021" s="1">
        <v>0.422247</v>
      </c>
      <c r="D9021" s="1">
        <v>179128.09375</v>
      </c>
      <c r="E9021" s="1">
        <v>179730</v>
      </c>
      <c r="F9021" s="1">
        <f t="shared" si="140"/>
        <v>601.90625</v>
      </c>
    </row>
    <row r="9022" spans="1:6">
      <c r="A9022" s="1">
        <v>8</v>
      </c>
      <c r="B9022" s="1">
        <v>95</v>
      </c>
      <c r="C9022" s="1">
        <v>3.972834</v>
      </c>
      <c r="D9022" s="1">
        <v>179128.125</v>
      </c>
      <c r="E9022" s="1">
        <v>179773.21875</v>
      </c>
      <c r="F9022" s="1">
        <f t="shared" si="140"/>
        <v>645.09375</v>
      </c>
    </row>
    <row r="9023" spans="1:6">
      <c r="A9023" s="1">
        <v>1</v>
      </c>
      <c r="B9023" s="1">
        <v>86</v>
      </c>
      <c r="C9023" s="1">
        <v>0.284167</v>
      </c>
      <c r="D9023" s="1">
        <v>179134.96875</v>
      </c>
      <c r="E9023" s="1">
        <v>179670.5</v>
      </c>
      <c r="F9023" s="1">
        <f t="shared" si="140"/>
        <v>535.53125</v>
      </c>
    </row>
    <row r="9024" spans="1:6">
      <c r="A9024" s="1">
        <v>72</v>
      </c>
      <c r="B9024" s="1">
        <v>103</v>
      </c>
      <c r="C9024" s="1">
        <v>1.856217</v>
      </c>
      <c r="D9024" s="1">
        <v>179147.46875</v>
      </c>
      <c r="E9024" s="1">
        <v>179766.203125</v>
      </c>
      <c r="F9024" s="1">
        <f t="shared" si="140"/>
        <v>618.734375</v>
      </c>
    </row>
    <row r="9025" spans="1:6">
      <c r="A9025" s="1">
        <v>59</v>
      </c>
      <c r="B9025" s="1">
        <v>100</v>
      </c>
      <c r="C9025" s="1">
        <v>0.369266</v>
      </c>
      <c r="D9025" s="1">
        <v>179250.3125</v>
      </c>
      <c r="E9025" s="1">
        <v>179798.4375</v>
      </c>
      <c r="F9025" s="1">
        <f t="shared" si="140"/>
        <v>548.125</v>
      </c>
    </row>
    <row r="9026" spans="1:6">
      <c r="A9026" s="1">
        <v>23</v>
      </c>
      <c r="B9026" s="1">
        <v>94</v>
      </c>
      <c r="C9026" s="1">
        <v>0.28594</v>
      </c>
      <c r="D9026" s="1">
        <v>179250.375</v>
      </c>
      <c r="E9026" s="1">
        <v>179765.75</v>
      </c>
      <c r="F9026" s="1">
        <f t="shared" si="140"/>
        <v>515.375</v>
      </c>
    </row>
    <row r="9027" spans="1:6">
      <c r="A9027" s="1">
        <v>27</v>
      </c>
      <c r="B9027" s="1">
        <v>98</v>
      </c>
      <c r="C9027" s="1">
        <v>0.378217</v>
      </c>
      <c r="D9027" s="1">
        <v>179250.390625</v>
      </c>
      <c r="E9027" s="1">
        <v>179798.421875</v>
      </c>
      <c r="F9027" s="1">
        <f t="shared" si="140"/>
        <v>548.03125</v>
      </c>
    </row>
    <row r="9028" spans="1:6">
      <c r="A9028" s="1">
        <v>58</v>
      </c>
      <c r="B9028" s="1">
        <v>98</v>
      </c>
      <c r="C9028" s="1">
        <v>0.296196</v>
      </c>
      <c r="D9028" s="1">
        <v>179250.84375</v>
      </c>
      <c r="E9028" s="1">
        <v>179824.453125</v>
      </c>
      <c r="F9028" s="1">
        <f t="shared" si="140"/>
        <v>573.609375</v>
      </c>
    </row>
    <row r="9029" spans="1:6">
      <c r="A9029" s="1">
        <v>18</v>
      </c>
      <c r="B9029" s="1">
        <v>117</v>
      </c>
      <c r="C9029" s="1">
        <v>0.276481</v>
      </c>
      <c r="D9029" s="1">
        <v>179250.890625</v>
      </c>
      <c r="E9029" s="1">
        <v>179963.5625</v>
      </c>
      <c r="F9029" s="1">
        <f t="shared" si="140"/>
        <v>712.671875</v>
      </c>
    </row>
    <row r="9030" spans="1:6">
      <c r="A9030" s="1">
        <v>34</v>
      </c>
      <c r="B9030" s="1">
        <v>103</v>
      </c>
      <c r="C9030" s="1">
        <v>1.477685</v>
      </c>
      <c r="D9030" s="1">
        <v>179250.90625</v>
      </c>
      <c r="E9030" s="1">
        <v>179824.421875</v>
      </c>
      <c r="F9030" s="1">
        <f t="shared" si="140"/>
        <v>573.515625</v>
      </c>
    </row>
    <row r="9031" spans="1:6">
      <c r="A9031" s="1">
        <v>62</v>
      </c>
      <c r="B9031" s="1">
        <v>110</v>
      </c>
      <c r="C9031" s="1">
        <v>1.360777</v>
      </c>
      <c r="D9031" s="1">
        <v>179324.359375</v>
      </c>
      <c r="E9031" s="1">
        <v>179927.984375</v>
      </c>
      <c r="F9031" s="1">
        <f t="shared" si="140"/>
        <v>603.625</v>
      </c>
    </row>
    <row r="9032" spans="1:6">
      <c r="A9032" s="1">
        <v>70</v>
      </c>
      <c r="B9032" s="1">
        <v>101</v>
      </c>
      <c r="C9032" s="1">
        <v>2.065264</v>
      </c>
      <c r="D9032" s="1">
        <v>179361.859375</v>
      </c>
      <c r="E9032" s="1">
        <v>179963.234375</v>
      </c>
      <c r="F9032" s="1">
        <f t="shared" si="140"/>
        <v>601.375</v>
      </c>
    </row>
    <row r="9033" spans="1:6">
      <c r="A9033" s="1">
        <v>53</v>
      </c>
      <c r="B9033" s="1">
        <v>106</v>
      </c>
      <c r="C9033" s="1">
        <v>0.511284</v>
      </c>
      <c r="D9033" s="1">
        <v>179362.078125</v>
      </c>
      <c r="E9033" s="1">
        <v>179824.0625</v>
      </c>
      <c r="F9033" s="1">
        <f t="shared" si="140"/>
        <v>461.984375</v>
      </c>
    </row>
    <row r="9034" spans="1:6">
      <c r="A9034" s="1">
        <v>2</v>
      </c>
      <c r="B9034" s="1">
        <v>96</v>
      </c>
      <c r="C9034" s="1">
        <v>0.279864</v>
      </c>
      <c r="D9034" s="1">
        <v>179413.765625</v>
      </c>
      <c r="E9034" s="1">
        <v>179963.234375</v>
      </c>
      <c r="F9034" s="1">
        <f t="shared" si="140"/>
        <v>549.46875</v>
      </c>
    </row>
    <row r="9035" spans="1:6">
      <c r="A9035" s="1">
        <v>7</v>
      </c>
      <c r="B9035" s="1">
        <v>97</v>
      </c>
      <c r="C9035" s="1">
        <v>0.677353</v>
      </c>
      <c r="D9035" s="1">
        <v>179472.546875</v>
      </c>
      <c r="E9035" s="1">
        <v>179963.171875</v>
      </c>
      <c r="F9035" s="1">
        <f t="shared" si="140"/>
        <v>490.625</v>
      </c>
    </row>
    <row r="9036" spans="1:6">
      <c r="A9036" s="1">
        <v>36</v>
      </c>
      <c r="B9036" s="1">
        <v>108</v>
      </c>
      <c r="C9036" s="1">
        <v>1.162436</v>
      </c>
      <c r="D9036" s="1">
        <v>179472.84375</v>
      </c>
      <c r="E9036" s="1">
        <v>180177.21875</v>
      </c>
      <c r="F9036" s="1">
        <f t="shared" ref="F9036:F9099" si="141">E9036-D9036</f>
        <v>704.375</v>
      </c>
    </row>
    <row r="9037" spans="1:6">
      <c r="A9037" s="1">
        <v>66</v>
      </c>
      <c r="B9037" s="1">
        <v>89</v>
      </c>
      <c r="C9037" s="1">
        <v>3.14783</v>
      </c>
      <c r="D9037" s="1">
        <v>179525.3125</v>
      </c>
      <c r="E9037" s="1">
        <v>180138.109375</v>
      </c>
      <c r="F9037" s="1">
        <f t="shared" si="141"/>
        <v>612.796875</v>
      </c>
    </row>
    <row r="9038" spans="1:6">
      <c r="A9038" s="1">
        <v>52</v>
      </c>
      <c r="B9038" s="1">
        <v>99</v>
      </c>
      <c r="C9038" s="1">
        <v>1.902363</v>
      </c>
      <c r="D9038" s="1">
        <v>179525.34375</v>
      </c>
      <c r="E9038" s="1">
        <v>180137.84375</v>
      </c>
      <c r="F9038" s="1">
        <f t="shared" si="141"/>
        <v>612.5</v>
      </c>
    </row>
    <row r="9039" spans="1:6">
      <c r="A9039" s="1">
        <v>16</v>
      </c>
      <c r="B9039" s="1">
        <v>91</v>
      </c>
      <c r="C9039" s="1">
        <v>1.051756</v>
      </c>
      <c r="D9039" s="1">
        <v>179560.1875</v>
      </c>
      <c r="E9039" s="1">
        <v>180079.421875</v>
      </c>
      <c r="F9039" s="1">
        <f t="shared" si="141"/>
        <v>519.234375</v>
      </c>
    </row>
    <row r="9040" spans="1:6">
      <c r="A9040" s="1">
        <v>24</v>
      </c>
      <c r="B9040" s="1">
        <v>103</v>
      </c>
      <c r="C9040" s="1">
        <v>2.679937</v>
      </c>
      <c r="D9040" s="1">
        <v>179560.203125</v>
      </c>
      <c r="E9040" s="1">
        <v>180137.84375</v>
      </c>
      <c r="F9040" s="1">
        <f t="shared" si="141"/>
        <v>577.640625</v>
      </c>
    </row>
    <row r="9041" spans="1:6">
      <c r="A9041" s="1">
        <v>38</v>
      </c>
      <c r="B9041" s="1">
        <v>90</v>
      </c>
      <c r="C9041" s="1">
        <v>0.12968</v>
      </c>
      <c r="D9041" s="1">
        <v>179560.25</v>
      </c>
      <c r="E9041" s="1">
        <v>180137.84375</v>
      </c>
      <c r="F9041" s="1">
        <f t="shared" si="141"/>
        <v>577.59375</v>
      </c>
    </row>
    <row r="9042" spans="1:6">
      <c r="A9042" s="1">
        <v>67</v>
      </c>
      <c r="B9042" s="1">
        <v>101</v>
      </c>
      <c r="C9042" s="1">
        <v>0.748327</v>
      </c>
      <c r="D9042" s="1">
        <v>179561.875</v>
      </c>
      <c r="E9042" s="1">
        <v>180081.953125</v>
      </c>
      <c r="F9042" s="1">
        <f t="shared" si="141"/>
        <v>520.078125</v>
      </c>
    </row>
    <row r="9043" spans="1:6">
      <c r="A9043" s="1">
        <v>19</v>
      </c>
      <c r="B9043" s="1">
        <v>108</v>
      </c>
      <c r="C9043" s="1">
        <v>0.074182</v>
      </c>
      <c r="D9043" s="1">
        <v>179561.921875</v>
      </c>
      <c r="E9043" s="1">
        <v>180079.1875</v>
      </c>
      <c r="F9043" s="1">
        <f t="shared" si="141"/>
        <v>517.265625</v>
      </c>
    </row>
    <row r="9044" spans="1:6">
      <c r="A9044" s="1">
        <v>74</v>
      </c>
      <c r="B9044" s="1">
        <v>99</v>
      </c>
      <c r="C9044" s="1">
        <v>0.490327</v>
      </c>
      <c r="D9044" s="1">
        <v>179617.28125</v>
      </c>
      <c r="E9044" s="1">
        <v>180169.359375</v>
      </c>
      <c r="F9044" s="1">
        <f t="shared" si="141"/>
        <v>552.078125</v>
      </c>
    </row>
    <row r="9045" spans="1:6">
      <c r="A9045" s="1">
        <v>41</v>
      </c>
      <c r="B9045" s="1">
        <v>109</v>
      </c>
      <c r="C9045" s="1">
        <v>0.341687</v>
      </c>
      <c r="D9045" s="1">
        <v>179667.234375</v>
      </c>
      <c r="E9045" s="1">
        <v>180112.84375</v>
      </c>
      <c r="F9045" s="1">
        <f t="shared" si="141"/>
        <v>445.609375</v>
      </c>
    </row>
    <row r="9046" spans="1:6">
      <c r="A9046" s="1">
        <v>35</v>
      </c>
      <c r="B9046" s="1">
        <v>96</v>
      </c>
      <c r="C9046" s="1">
        <v>0.248852</v>
      </c>
      <c r="D9046" s="1">
        <v>179667.28125</v>
      </c>
      <c r="E9046" s="1">
        <v>180169.09375</v>
      </c>
      <c r="F9046" s="1">
        <f t="shared" si="141"/>
        <v>501.8125</v>
      </c>
    </row>
    <row r="9047" spans="1:6">
      <c r="A9047" s="1">
        <v>3</v>
      </c>
      <c r="B9047" s="1">
        <v>100</v>
      </c>
      <c r="C9047" s="1">
        <v>0.060093</v>
      </c>
      <c r="D9047" s="1">
        <v>179667.328125</v>
      </c>
      <c r="E9047" s="1">
        <v>180169.140625</v>
      </c>
      <c r="F9047" s="1">
        <f t="shared" si="141"/>
        <v>501.8125</v>
      </c>
    </row>
    <row r="9048" spans="1:6">
      <c r="A9048" s="1">
        <v>28</v>
      </c>
      <c r="B9048" s="1">
        <v>99</v>
      </c>
      <c r="C9048" s="1">
        <v>0.580285</v>
      </c>
      <c r="D9048" s="1">
        <v>179667.421875</v>
      </c>
      <c r="E9048" s="1">
        <v>180138.125</v>
      </c>
      <c r="F9048" s="1">
        <f t="shared" si="141"/>
        <v>470.703125</v>
      </c>
    </row>
    <row r="9049" spans="1:6">
      <c r="A9049" s="1">
        <v>22</v>
      </c>
      <c r="B9049" s="1">
        <v>102</v>
      </c>
      <c r="C9049" s="1">
        <v>0.887477</v>
      </c>
      <c r="D9049" s="1">
        <v>179667.484375</v>
      </c>
      <c r="E9049" s="1">
        <v>180181.53125</v>
      </c>
      <c r="F9049" s="1">
        <f t="shared" si="141"/>
        <v>514.046875</v>
      </c>
    </row>
    <row r="9050" spans="1:6">
      <c r="A9050" s="1">
        <v>47</v>
      </c>
      <c r="B9050" s="1">
        <v>102</v>
      </c>
      <c r="C9050" s="1">
        <v>0.022479</v>
      </c>
      <c r="D9050" s="1">
        <v>179696.71875</v>
      </c>
      <c r="E9050" s="1">
        <v>180611.90625</v>
      </c>
      <c r="F9050" s="1">
        <f t="shared" si="141"/>
        <v>915.1875</v>
      </c>
    </row>
    <row r="9051" spans="1:6">
      <c r="A9051" s="1">
        <v>78</v>
      </c>
      <c r="B9051" s="1">
        <v>104</v>
      </c>
      <c r="C9051" s="1">
        <v>1.711798</v>
      </c>
      <c r="D9051" s="1">
        <v>179761.71875</v>
      </c>
      <c r="E9051" s="1">
        <v>180169.125</v>
      </c>
      <c r="F9051" s="1">
        <f t="shared" si="141"/>
        <v>407.40625</v>
      </c>
    </row>
    <row r="9052" spans="1:6">
      <c r="A9052" s="1">
        <v>81</v>
      </c>
      <c r="B9052" s="1">
        <v>103</v>
      </c>
      <c r="C9052" s="1">
        <v>0.873895</v>
      </c>
      <c r="D9052" s="1">
        <v>179763.609375</v>
      </c>
      <c r="E9052" s="1">
        <v>180170.625</v>
      </c>
      <c r="F9052" s="1">
        <f t="shared" si="141"/>
        <v>407.015625</v>
      </c>
    </row>
    <row r="9053" spans="1:6">
      <c r="A9053" s="1">
        <v>20</v>
      </c>
      <c r="B9053" s="1">
        <v>112</v>
      </c>
      <c r="C9053" s="1">
        <v>0.094053</v>
      </c>
      <c r="D9053" s="1">
        <v>179824.8125</v>
      </c>
      <c r="E9053" s="1">
        <v>181003.1875</v>
      </c>
      <c r="F9053" s="1">
        <f t="shared" si="141"/>
        <v>1178.375</v>
      </c>
    </row>
    <row r="9054" spans="1:6">
      <c r="A9054" s="1">
        <v>57</v>
      </c>
      <c r="B9054" s="1">
        <v>93</v>
      </c>
      <c r="C9054" s="1">
        <v>2.056931</v>
      </c>
      <c r="D9054" s="1">
        <v>179874.90625</v>
      </c>
      <c r="E9054" s="1">
        <v>181003.21875</v>
      </c>
      <c r="F9054" s="1">
        <f t="shared" si="141"/>
        <v>1128.3125</v>
      </c>
    </row>
    <row r="9055" spans="1:6">
      <c r="A9055" s="1">
        <v>55</v>
      </c>
      <c r="B9055" s="1">
        <v>99</v>
      </c>
      <c r="C9055" s="1">
        <v>0.759063</v>
      </c>
      <c r="D9055" s="1">
        <v>179874.953125</v>
      </c>
      <c r="E9055" s="1">
        <v>180660.109375</v>
      </c>
      <c r="F9055" s="1">
        <f t="shared" si="141"/>
        <v>785.15625</v>
      </c>
    </row>
    <row r="9056" spans="1:6">
      <c r="A9056" s="1">
        <v>87</v>
      </c>
      <c r="B9056" s="1">
        <v>95</v>
      </c>
      <c r="C9056" s="1">
        <v>1.21617</v>
      </c>
      <c r="D9056" s="1">
        <v>179874.96875</v>
      </c>
      <c r="E9056" s="1">
        <v>180234.984375</v>
      </c>
      <c r="F9056" s="1">
        <f t="shared" si="141"/>
        <v>360.015625</v>
      </c>
    </row>
    <row r="9057" spans="1:6">
      <c r="A9057" s="1">
        <v>79</v>
      </c>
      <c r="B9057" s="1">
        <v>105</v>
      </c>
      <c r="C9057" s="1">
        <v>2.498178</v>
      </c>
      <c r="D9057" s="1">
        <v>179875.015625</v>
      </c>
      <c r="E9057" s="1">
        <v>181003.1875</v>
      </c>
      <c r="F9057" s="1">
        <f t="shared" si="141"/>
        <v>1128.171875</v>
      </c>
    </row>
    <row r="9058" spans="1:6">
      <c r="A9058" s="1">
        <v>86</v>
      </c>
      <c r="B9058" s="1">
        <v>96</v>
      </c>
      <c r="C9058" s="1">
        <v>1.157997</v>
      </c>
      <c r="D9058" s="1">
        <v>179875.40625</v>
      </c>
      <c r="E9058" s="1">
        <v>181003.1875</v>
      </c>
      <c r="F9058" s="1">
        <f t="shared" si="141"/>
        <v>1127.78125</v>
      </c>
    </row>
    <row r="9059" spans="1:6">
      <c r="A9059" s="1">
        <v>64</v>
      </c>
      <c r="B9059" s="1">
        <v>83</v>
      </c>
      <c r="C9059" s="1">
        <v>1.561821</v>
      </c>
      <c r="D9059" s="1">
        <v>179875.421875</v>
      </c>
      <c r="E9059" s="1">
        <v>180640.953125</v>
      </c>
      <c r="F9059" s="1">
        <f t="shared" si="141"/>
        <v>765.53125</v>
      </c>
    </row>
    <row r="9060" spans="1:6">
      <c r="A9060" s="1">
        <v>76</v>
      </c>
      <c r="B9060" s="1">
        <v>103</v>
      </c>
      <c r="C9060" s="1">
        <v>0.128496</v>
      </c>
      <c r="D9060" s="1">
        <v>179875.46875</v>
      </c>
      <c r="E9060" s="1">
        <v>181003.21875</v>
      </c>
      <c r="F9060" s="1">
        <f t="shared" si="141"/>
        <v>1127.75</v>
      </c>
    </row>
    <row r="9061" spans="1:6">
      <c r="A9061" s="1">
        <v>29</v>
      </c>
      <c r="B9061" s="1">
        <v>110</v>
      </c>
      <c r="C9061" s="1">
        <v>1.312872</v>
      </c>
      <c r="D9061" s="1">
        <v>179927.640625</v>
      </c>
      <c r="E9061" s="1">
        <v>181003.234375</v>
      </c>
      <c r="F9061" s="1">
        <f t="shared" si="141"/>
        <v>1075.59375</v>
      </c>
    </row>
    <row r="9062" spans="1:6">
      <c r="A9062" s="1">
        <v>1</v>
      </c>
      <c r="B9062" s="1">
        <v>87</v>
      </c>
      <c r="C9062" s="1">
        <v>4.329693</v>
      </c>
      <c r="D9062" s="1">
        <v>179964.796875</v>
      </c>
      <c r="E9062" s="1">
        <v>181003.21875</v>
      </c>
      <c r="F9062" s="1">
        <f t="shared" si="141"/>
        <v>1038.421875</v>
      </c>
    </row>
    <row r="9063" spans="1:6">
      <c r="A9063" s="1">
        <v>54</v>
      </c>
      <c r="B9063" s="1">
        <v>109</v>
      </c>
      <c r="C9063" s="1">
        <v>0.011805</v>
      </c>
      <c r="D9063" s="1">
        <v>179978.84375</v>
      </c>
      <c r="E9063" s="1">
        <v>180290.125</v>
      </c>
      <c r="F9063" s="1">
        <f t="shared" si="141"/>
        <v>311.28125</v>
      </c>
    </row>
    <row r="9064" spans="1:6">
      <c r="A9064" s="1">
        <v>82</v>
      </c>
      <c r="B9064" s="1">
        <v>100</v>
      </c>
      <c r="C9064" s="1">
        <v>0.144837</v>
      </c>
      <c r="D9064" s="1">
        <v>180079.09375</v>
      </c>
      <c r="E9064" s="1">
        <v>181384.046875</v>
      </c>
      <c r="F9064" s="1">
        <f t="shared" si="141"/>
        <v>1304.953125</v>
      </c>
    </row>
    <row r="9065" spans="1:6">
      <c r="A9065" s="1">
        <v>23</v>
      </c>
      <c r="B9065" s="1">
        <v>95</v>
      </c>
      <c r="C9065" s="1">
        <v>1.196443</v>
      </c>
      <c r="D9065" s="1">
        <v>180079.140625</v>
      </c>
      <c r="E9065" s="1">
        <v>180346.046875</v>
      </c>
      <c r="F9065" s="1">
        <f t="shared" si="141"/>
        <v>266.90625</v>
      </c>
    </row>
    <row r="9066" spans="1:6">
      <c r="A9066" s="1">
        <v>73</v>
      </c>
      <c r="B9066" s="1">
        <v>101</v>
      </c>
      <c r="C9066" s="1">
        <v>0.227345</v>
      </c>
      <c r="D9066" s="1">
        <v>180079.203125</v>
      </c>
      <c r="E9066" s="1">
        <v>180912.21875</v>
      </c>
      <c r="F9066" s="1">
        <f t="shared" si="141"/>
        <v>833.015625</v>
      </c>
    </row>
    <row r="9067" spans="1:6">
      <c r="A9067" s="1">
        <v>40</v>
      </c>
      <c r="B9067" s="1">
        <v>97</v>
      </c>
      <c r="C9067" s="1">
        <v>0.887865</v>
      </c>
      <c r="D9067" s="1">
        <v>180079.46875</v>
      </c>
      <c r="E9067" s="1">
        <v>181032.15625</v>
      </c>
      <c r="F9067" s="1">
        <f t="shared" si="141"/>
        <v>952.6875</v>
      </c>
    </row>
    <row r="9068" spans="1:6">
      <c r="A9068" s="1">
        <v>14</v>
      </c>
      <c r="B9068" s="1">
        <v>98</v>
      </c>
      <c r="C9068" s="1">
        <v>0.072402</v>
      </c>
      <c r="D9068" s="1">
        <v>180079.53125</v>
      </c>
      <c r="E9068" s="1">
        <v>180640.9375</v>
      </c>
      <c r="F9068" s="1">
        <f t="shared" si="141"/>
        <v>561.40625</v>
      </c>
    </row>
    <row r="9069" spans="1:6">
      <c r="A9069" s="1">
        <v>48</v>
      </c>
      <c r="B9069" s="1">
        <v>105</v>
      </c>
      <c r="C9069" s="1">
        <v>0.189843</v>
      </c>
      <c r="D9069" s="1">
        <v>180079.5625</v>
      </c>
      <c r="E9069" s="1">
        <v>180659.984375</v>
      </c>
      <c r="F9069" s="1">
        <f t="shared" si="141"/>
        <v>580.421875</v>
      </c>
    </row>
    <row r="9070" spans="1:6">
      <c r="A9070" s="1">
        <v>88</v>
      </c>
      <c r="B9070" s="1">
        <v>85</v>
      </c>
      <c r="C9070" s="1">
        <v>0.691004</v>
      </c>
      <c r="D9070" s="1">
        <v>180079.59375</v>
      </c>
      <c r="E9070" s="1">
        <v>180346.046875</v>
      </c>
      <c r="F9070" s="1">
        <f t="shared" si="141"/>
        <v>266.453125</v>
      </c>
    </row>
    <row r="9071" spans="1:6">
      <c r="A9071" s="1">
        <v>42</v>
      </c>
      <c r="B9071" s="1">
        <v>99</v>
      </c>
      <c r="C9071" s="1">
        <v>0.733902</v>
      </c>
      <c r="D9071" s="1">
        <v>180079.609375</v>
      </c>
      <c r="E9071" s="1">
        <v>181243.40625</v>
      </c>
      <c r="F9071" s="1">
        <f t="shared" si="141"/>
        <v>1163.796875</v>
      </c>
    </row>
    <row r="9072" spans="1:6">
      <c r="A9072" s="1">
        <v>39</v>
      </c>
      <c r="B9072" s="1">
        <v>116</v>
      </c>
      <c r="C9072" s="1">
        <v>0.083242</v>
      </c>
      <c r="D9072" s="1">
        <v>180137.71875</v>
      </c>
      <c r="E9072" s="1">
        <v>180346.046875</v>
      </c>
      <c r="F9072" s="1">
        <f t="shared" si="141"/>
        <v>208.328125</v>
      </c>
    </row>
    <row r="9073" spans="1:6">
      <c r="A9073" s="1">
        <v>31</v>
      </c>
      <c r="B9073" s="1">
        <v>100</v>
      </c>
      <c r="C9073" s="1">
        <v>1.317241</v>
      </c>
      <c r="D9073" s="1">
        <v>180137.75</v>
      </c>
      <c r="E9073" s="1">
        <v>180410.53125</v>
      </c>
      <c r="F9073" s="1">
        <f t="shared" si="141"/>
        <v>272.78125</v>
      </c>
    </row>
    <row r="9074" spans="1:6">
      <c r="A9074" s="1">
        <v>58</v>
      </c>
      <c r="B9074" s="1">
        <v>99</v>
      </c>
      <c r="C9074" s="1">
        <v>0.60616</v>
      </c>
      <c r="D9074" s="1">
        <v>180168.78125</v>
      </c>
      <c r="E9074" s="1">
        <v>180345.8125</v>
      </c>
      <c r="F9074" s="1">
        <f t="shared" si="141"/>
        <v>177.03125</v>
      </c>
    </row>
    <row r="9075" spans="1:6">
      <c r="A9075" s="1">
        <v>10</v>
      </c>
      <c r="B9075" s="1">
        <v>97</v>
      </c>
      <c r="C9075" s="1">
        <v>1.50193</v>
      </c>
      <c r="D9075" s="1">
        <v>180168.9375</v>
      </c>
      <c r="E9075" s="1">
        <v>180485.984375</v>
      </c>
      <c r="F9075" s="1">
        <f t="shared" si="141"/>
        <v>317.046875</v>
      </c>
    </row>
    <row r="9076" spans="1:6">
      <c r="A9076" s="1">
        <v>61</v>
      </c>
      <c r="B9076" s="1">
        <v>91</v>
      </c>
      <c r="C9076" s="1">
        <v>1.604598</v>
      </c>
      <c r="D9076" s="1">
        <v>180169.140625</v>
      </c>
      <c r="E9076" s="1">
        <v>180872.0625</v>
      </c>
      <c r="F9076" s="1">
        <f t="shared" si="141"/>
        <v>702.921875</v>
      </c>
    </row>
    <row r="9077" spans="1:6">
      <c r="A9077" s="1">
        <v>75</v>
      </c>
      <c r="B9077" s="1">
        <v>102</v>
      </c>
      <c r="C9077" s="1">
        <v>1.540839</v>
      </c>
      <c r="D9077" s="1">
        <v>180169.1875</v>
      </c>
      <c r="E9077" s="1">
        <v>180912.234375</v>
      </c>
      <c r="F9077" s="1">
        <f t="shared" si="141"/>
        <v>743.046875</v>
      </c>
    </row>
    <row r="9078" spans="1:6">
      <c r="A9078" s="1">
        <v>59</v>
      </c>
      <c r="B9078" s="1">
        <v>101</v>
      </c>
      <c r="C9078" s="1">
        <v>0.856517</v>
      </c>
      <c r="D9078" s="1">
        <v>180169.203125</v>
      </c>
      <c r="E9078" s="1">
        <v>180912.234375</v>
      </c>
      <c r="F9078" s="1">
        <f t="shared" si="141"/>
        <v>743.03125</v>
      </c>
    </row>
    <row r="9079" spans="1:6">
      <c r="A9079" s="1">
        <v>19</v>
      </c>
      <c r="B9079" s="1">
        <v>109</v>
      </c>
      <c r="C9079" s="1">
        <v>3.430196</v>
      </c>
      <c r="D9079" s="1">
        <v>180170.734375</v>
      </c>
      <c r="E9079" s="1">
        <v>180912.21875</v>
      </c>
      <c r="F9079" s="1">
        <f t="shared" si="141"/>
        <v>741.484375</v>
      </c>
    </row>
    <row r="9080" spans="1:6">
      <c r="A9080" s="1">
        <v>27</v>
      </c>
      <c r="B9080" s="1">
        <v>99</v>
      </c>
      <c r="C9080" s="1">
        <v>3.468142</v>
      </c>
      <c r="D9080" s="1">
        <v>180210.0625</v>
      </c>
      <c r="E9080" s="1">
        <v>181003.21875</v>
      </c>
      <c r="F9080" s="1">
        <f t="shared" si="141"/>
        <v>793.15625</v>
      </c>
    </row>
    <row r="9081" spans="1:6">
      <c r="A9081" s="1">
        <v>65</v>
      </c>
      <c r="B9081" s="1">
        <v>100</v>
      </c>
      <c r="C9081" s="1">
        <v>3.9261</v>
      </c>
      <c r="D9081" s="1">
        <v>180238.890625</v>
      </c>
      <c r="E9081" s="1">
        <v>180680.1875</v>
      </c>
      <c r="F9081" s="1">
        <f t="shared" si="141"/>
        <v>441.296875</v>
      </c>
    </row>
    <row r="9082" spans="1:6">
      <c r="A9082" s="1">
        <v>3</v>
      </c>
      <c r="B9082" s="1">
        <v>101</v>
      </c>
      <c r="C9082" s="1">
        <v>2.108403</v>
      </c>
      <c r="D9082" s="1">
        <v>180238.953125</v>
      </c>
      <c r="E9082" s="1">
        <v>181003.171875</v>
      </c>
      <c r="F9082" s="1">
        <f t="shared" si="141"/>
        <v>764.21875</v>
      </c>
    </row>
    <row r="9083" spans="1:6">
      <c r="A9083" s="1">
        <v>85</v>
      </c>
      <c r="B9083" s="1">
        <v>104</v>
      </c>
      <c r="C9083" s="1">
        <v>0.245876</v>
      </c>
      <c r="D9083" s="1">
        <v>180289.421875</v>
      </c>
      <c r="E9083" s="1">
        <v>180638.015625</v>
      </c>
      <c r="F9083" s="1">
        <f t="shared" si="141"/>
        <v>348.59375</v>
      </c>
    </row>
    <row r="9084" spans="1:6">
      <c r="A9084" s="1">
        <v>18</v>
      </c>
      <c r="B9084" s="1">
        <v>118</v>
      </c>
      <c r="C9084" s="1">
        <v>3.08867</v>
      </c>
      <c r="D9084" s="1">
        <v>180289.6875</v>
      </c>
      <c r="E9084" s="1">
        <v>181003.21875</v>
      </c>
      <c r="F9084" s="1">
        <f t="shared" si="141"/>
        <v>713.53125</v>
      </c>
    </row>
    <row r="9085" spans="1:6">
      <c r="A9085" s="1">
        <v>38</v>
      </c>
      <c r="B9085" s="1">
        <v>91</v>
      </c>
      <c r="C9085" s="1">
        <v>0.838406</v>
      </c>
      <c r="D9085" s="1">
        <v>180289.734375</v>
      </c>
      <c r="E9085" s="1">
        <v>181003.21875</v>
      </c>
      <c r="F9085" s="1">
        <f t="shared" si="141"/>
        <v>713.484375</v>
      </c>
    </row>
    <row r="9086" spans="1:6">
      <c r="A9086" s="1">
        <v>56</v>
      </c>
      <c r="B9086" s="1">
        <v>100</v>
      </c>
      <c r="C9086" s="1">
        <v>0.649657</v>
      </c>
      <c r="D9086" s="1">
        <v>180289.75</v>
      </c>
      <c r="E9086" s="1">
        <v>181003.234375</v>
      </c>
      <c r="F9086" s="1">
        <f t="shared" si="141"/>
        <v>713.484375</v>
      </c>
    </row>
    <row r="9087" spans="1:6">
      <c r="A9087" s="1">
        <v>2</v>
      </c>
      <c r="B9087" s="1">
        <v>97</v>
      </c>
      <c r="C9087" s="1">
        <v>1.199029</v>
      </c>
      <c r="D9087" s="1">
        <v>180289.9375</v>
      </c>
      <c r="E9087" s="1">
        <v>180486</v>
      </c>
      <c r="F9087" s="1">
        <f t="shared" si="141"/>
        <v>196.0625</v>
      </c>
    </row>
    <row r="9088" spans="1:6">
      <c r="A9088" s="1">
        <v>54</v>
      </c>
      <c r="B9088" s="1">
        <v>110</v>
      </c>
      <c r="C9088" s="1">
        <v>0.813368</v>
      </c>
      <c r="D9088" s="1">
        <v>180342.171875</v>
      </c>
      <c r="E9088" s="1">
        <v>180872.09375</v>
      </c>
      <c r="F9088" s="1">
        <f t="shared" si="141"/>
        <v>529.921875</v>
      </c>
    </row>
    <row r="9089" spans="1:6">
      <c r="A9089" s="1">
        <v>46</v>
      </c>
      <c r="B9089" s="1">
        <v>91</v>
      </c>
      <c r="C9089" s="1">
        <v>0.006195</v>
      </c>
      <c r="D9089" s="1">
        <v>180342.453125</v>
      </c>
      <c r="E9089" s="1">
        <v>181271.46875</v>
      </c>
      <c r="F9089" s="1">
        <f t="shared" si="141"/>
        <v>929.015625</v>
      </c>
    </row>
    <row r="9090" spans="1:6">
      <c r="A9090" s="1">
        <v>77</v>
      </c>
      <c r="B9090" s="1">
        <v>98</v>
      </c>
      <c r="C9090" s="1">
        <v>1.363954</v>
      </c>
      <c r="D9090" s="1">
        <v>180342.453125</v>
      </c>
      <c r="E9090" s="1">
        <v>180660.109375</v>
      </c>
      <c r="F9090" s="1">
        <f t="shared" si="141"/>
        <v>317.65625</v>
      </c>
    </row>
    <row r="9091" spans="1:6">
      <c r="A9091" s="1">
        <v>53</v>
      </c>
      <c r="B9091" s="1">
        <v>107</v>
      </c>
      <c r="C9091" s="1">
        <v>1.280472</v>
      </c>
      <c r="D9091" s="1">
        <v>180342.5</v>
      </c>
      <c r="E9091" s="1">
        <v>180729.21875</v>
      </c>
      <c r="F9091" s="1">
        <f t="shared" si="141"/>
        <v>386.71875</v>
      </c>
    </row>
    <row r="9092" spans="1:6">
      <c r="A9092" s="1">
        <v>68</v>
      </c>
      <c r="B9092" s="1">
        <v>102</v>
      </c>
      <c r="C9092" s="1">
        <v>0.42075</v>
      </c>
      <c r="D9092" s="1">
        <v>180342.5</v>
      </c>
      <c r="E9092" s="1">
        <v>181180.953125</v>
      </c>
      <c r="F9092" s="1">
        <f t="shared" si="141"/>
        <v>838.453125</v>
      </c>
    </row>
    <row r="9093" spans="1:6">
      <c r="A9093" s="1">
        <v>35</v>
      </c>
      <c r="B9093" s="1">
        <v>97</v>
      </c>
      <c r="C9093" s="1">
        <v>1.534313</v>
      </c>
      <c r="D9093" s="1">
        <v>180435.8125</v>
      </c>
      <c r="E9093" s="1">
        <v>181238.5</v>
      </c>
      <c r="F9093" s="1">
        <f t="shared" si="141"/>
        <v>802.6875</v>
      </c>
    </row>
    <row r="9094" spans="1:6">
      <c r="A9094" s="1">
        <v>17</v>
      </c>
      <c r="B9094" s="1">
        <v>93</v>
      </c>
      <c r="C9094" s="1">
        <v>0.398463</v>
      </c>
      <c r="D9094" s="1">
        <v>180435.84375</v>
      </c>
      <c r="E9094" s="1">
        <v>181383.984375</v>
      </c>
      <c r="F9094" s="1">
        <f t="shared" si="141"/>
        <v>948.140625</v>
      </c>
    </row>
    <row r="9095" spans="1:6">
      <c r="A9095" s="1">
        <v>39</v>
      </c>
      <c r="B9095" s="1">
        <v>117</v>
      </c>
      <c r="C9095" s="1">
        <v>0.225151</v>
      </c>
      <c r="D9095" s="1">
        <v>180435.875</v>
      </c>
      <c r="E9095" s="1">
        <v>181462.234375</v>
      </c>
      <c r="F9095" s="1">
        <f t="shared" si="141"/>
        <v>1026.359375</v>
      </c>
    </row>
    <row r="9096" spans="1:6">
      <c r="A9096" s="1">
        <v>41</v>
      </c>
      <c r="B9096" s="1">
        <v>110</v>
      </c>
      <c r="C9096" s="1">
        <v>3.283693</v>
      </c>
      <c r="D9096" s="1">
        <v>180485.71875</v>
      </c>
      <c r="E9096" s="1">
        <v>181271.40625</v>
      </c>
      <c r="F9096" s="1">
        <f t="shared" si="141"/>
        <v>785.6875</v>
      </c>
    </row>
    <row r="9097" spans="1:6">
      <c r="A9097" s="1">
        <v>5</v>
      </c>
      <c r="B9097" s="1">
        <v>117</v>
      </c>
      <c r="C9097" s="1">
        <v>0.235378</v>
      </c>
      <c r="D9097" s="1">
        <v>180485.765625</v>
      </c>
      <c r="E9097" s="1">
        <v>181496.328125</v>
      </c>
      <c r="F9097" s="1">
        <f t="shared" si="141"/>
        <v>1010.5625</v>
      </c>
    </row>
    <row r="9098" spans="1:6">
      <c r="A9098" s="1">
        <v>49</v>
      </c>
      <c r="B9098" s="1">
        <v>101</v>
      </c>
      <c r="C9098" s="1">
        <v>0.451136</v>
      </c>
      <c r="D9098" s="1">
        <v>180485.78125</v>
      </c>
      <c r="E9098" s="1">
        <v>181383.96875</v>
      </c>
      <c r="F9098" s="1">
        <f t="shared" si="141"/>
        <v>898.1875</v>
      </c>
    </row>
    <row r="9099" spans="1:6">
      <c r="A9099" s="1">
        <v>51</v>
      </c>
      <c r="B9099" s="1">
        <v>105</v>
      </c>
      <c r="C9099" s="1">
        <v>0.581925</v>
      </c>
      <c r="D9099" s="1">
        <v>180541.96875</v>
      </c>
      <c r="E9099" s="1">
        <v>181557.3125</v>
      </c>
      <c r="F9099" s="1">
        <f t="shared" si="141"/>
        <v>1015.34375</v>
      </c>
    </row>
    <row r="9100" spans="1:6">
      <c r="A9100" s="1">
        <v>71</v>
      </c>
      <c r="B9100" s="1">
        <v>104</v>
      </c>
      <c r="C9100" s="1">
        <v>0.46905</v>
      </c>
      <c r="D9100" s="1">
        <v>180542.03125</v>
      </c>
      <c r="E9100" s="1">
        <v>181496.3125</v>
      </c>
      <c r="F9100" s="1">
        <f t="shared" ref="F9100:F9163" si="142">E9100-D9100</f>
        <v>954.28125</v>
      </c>
    </row>
    <row r="9101" spans="1:6">
      <c r="A9101" s="1">
        <v>0</v>
      </c>
      <c r="B9101" s="1">
        <v>109</v>
      </c>
      <c r="C9101" s="1">
        <v>1.634421</v>
      </c>
      <c r="D9101" s="1">
        <v>180581.171875</v>
      </c>
      <c r="E9101" s="1">
        <v>181606.359375</v>
      </c>
      <c r="F9101" s="1">
        <f t="shared" si="142"/>
        <v>1025.1875</v>
      </c>
    </row>
    <row r="9102" spans="1:6">
      <c r="A9102" s="1">
        <v>47</v>
      </c>
      <c r="B9102" s="1">
        <v>103</v>
      </c>
      <c r="C9102" s="1">
        <v>1.718417</v>
      </c>
      <c r="D9102" s="1">
        <v>180638.046875</v>
      </c>
      <c r="E9102" s="1">
        <v>181557.296875</v>
      </c>
      <c r="F9102" s="1">
        <f t="shared" si="142"/>
        <v>919.25</v>
      </c>
    </row>
    <row r="9103" spans="1:6">
      <c r="A9103" s="1">
        <v>37</v>
      </c>
      <c r="B9103" s="1">
        <v>102</v>
      </c>
      <c r="C9103" s="1">
        <v>0.66814</v>
      </c>
      <c r="D9103" s="1">
        <v>180638.078125</v>
      </c>
      <c r="E9103" s="1">
        <v>181498.453125</v>
      </c>
      <c r="F9103" s="1">
        <f t="shared" si="142"/>
        <v>860.375</v>
      </c>
    </row>
    <row r="9104" spans="1:6">
      <c r="A9104" s="1">
        <v>74</v>
      </c>
      <c r="B9104" s="1">
        <v>100</v>
      </c>
      <c r="C9104" s="1">
        <v>0.887012</v>
      </c>
      <c r="D9104" s="1">
        <v>180661</v>
      </c>
      <c r="E9104" s="1">
        <v>181606.359375</v>
      </c>
      <c r="F9104" s="1">
        <f t="shared" si="142"/>
        <v>945.359375</v>
      </c>
    </row>
    <row r="9105" spans="1:6">
      <c r="A9105" s="1">
        <v>25</v>
      </c>
      <c r="B9105" s="1">
        <v>97</v>
      </c>
      <c r="C9105" s="1">
        <v>0.137066</v>
      </c>
      <c r="D9105" s="1">
        <v>180718.609375</v>
      </c>
      <c r="E9105" s="1">
        <v>181606.171875</v>
      </c>
      <c r="F9105" s="1">
        <f t="shared" si="142"/>
        <v>887.5625</v>
      </c>
    </row>
    <row r="9106" spans="1:6">
      <c r="A9106" s="1">
        <v>45</v>
      </c>
      <c r="B9106" s="1">
        <v>103</v>
      </c>
      <c r="C9106" s="1">
        <v>1.099282</v>
      </c>
      <c r="D9106" s="1">
        <v>180718.671875</v>
      </c>
      <c r="E9106" s="1">
        <v>181606.109375</v>
      </c>
      <c r="F9106" s="1">
        <f t="shared" si="142"/>
        <v>887.4375</v>
      </c>
    </row>
    <row r="9107" spans="1:6">
      <c r="A9107" s="1">
        <v>7</v>
      </c>
      <c r="B9107" s="1">
        <v>98</v>
      </c>
      <c r="C9107" s="1">
        <v>0.131459</v>
      </c>
      <c r="D9107" s="1">
        <v>180718.6875</v>
      </c>
      <c r="E9107" s="1">
        <v>181606.203125</v>
      </c>
      <c r="F9107" s="1">
        <f t="shared" si="142"/>
        <v>887.515625</v>
      </c>
    </row>
    <row r="9108" spans="1:6">
      <c r="A9108" s="1">
        <v>14</v>
      </c>
      <c r="B9108" s="1">
        <v>99</v>
      </c>
      <c r="C9108" s="1">
        <v>0.443497</v>
      </c>
      <c r="D9108" s="1">
        <v>180718.828125</v>
      </c>
      <c r="E9108" s="1">
        <v>181606.484375</v>
      </c>
      <c r="F9108" s="1">
        <f t="shared" si="142"/>
        <v>887.65625</v>
      </c>
    </row>
    <row r="9109" spans="1:6">
      <c r="A9109" s="1">
        <v>28</v>
      </c>
      <c r="B9109" s="1">
        <v>100</v>
      </c>
      <c r="C9109" s="1">
        <v>2.017418</v>
      </c>
      <c r="D9109" s="1">
        <v>180718.875</v>
      </c>
      <c r="E9109" s="1">
        <v>181688.484375</v>
      </c>
      <c r="F9109" s="1">
        <f t="shared" si="142"/>
        <v>969.609375</v>
      </c>
    </row>
    <row r="9110" spans="1:6">
      <c r="A9110" s="1">
        <v>12</v>
      </c>
      <c r="B9110" s="1">
        <v>101</v>
      </c>
      <c r="C9110" s="1">
        <v>2.743711</v>
      </c>
      <c r="D9110" s="1">
        <v>180766.6875</v>
      </c>
      <c r="E9110" s="1">
        <v>181688.484375</v>
      </c>
      <c r="F9110" s="1">
        <f t="shared" si="142"/>
        <v>921.796875</v>
      </c>
    </row>
    <row r="9111" spans="1:6">
      <c r="A9111" s="1">
        <v>9</v>
      </c>
      <c r="B9111" s="1">
        <v>104</v>
      </c>
      <c r="C9111" s="1">
        <v>0.512203</v>
      </c>
      <c r="D9111" s="1">
        <v>180783.390625</v>
      </c>
      <c r="E9111" s="1">
        <v>181606.234375</v>
      </c>
      <c r="F9111" s="1">
        <f t="shared" si="142"/>
        <v>822.84375</v>
      </c>
    </row>
    <row r="9112" spans="1:6">
      <c r="A9112" s="1">
        <v>33</v>
      </c>
      <c r="B9112" s="1">
        <v>97</v>
      </c>
      <c r="C9112" s="1">
        <v>0.257728</v>
      </c>
      <c r="D9112" s="1">
        <v>180790</v>
      </c>
      <c r="E9112" s="1">
        <v>181606.234375</v>
      </c>
      <c r="F9112" s="1">
        <f t="shared" si="142"/>
        <v>816.234375</v>
      </c>
    </row>
    <row r="9113" spans="1:6">
      <c r="A9113" s="1">
        <v>26</v>
      </c>
      <c r="B9113" s="1">
        <v>98</v>
      </c>
      <c r="C9113" s="1">
        <v>1.006568</v>
      </c>
      <c r="D9113" s="1">
        <v>180801.921875</v>
      </c>
      <c r="E9113" s="1">
        <v>181663.15625</v>
      </c>
      <c r="F9113" s="1">
        <f t="shared" si="142"/>
        <v>861.234375</v>
      </c>
    </row>
    <row r="9114" spans="1:6">
      <c r="A9114" s="1">
        <v>32</v>
      </c>
      <c r="B9114" s="1">
        <v>91</v>
      </c>
      <c r="C9114" s="1">
        <v>1.14993</v>
      </c>
      <c r="D9114" s="1">
        <v>180802.765625</v>
      </c>
      <c r="E9114" s="1">
        <v>181606.375</v>
      </c>
      <c r="F9114" s="1">
        <f t="shared" si="142"/>
        <v>803.609375</v>
      </c>
    </row>
    <row r="9115" spans="1:6">
      <c r="A9115" s="1">
        <v>43</v>
      </c>
      <c r="B9115" s="1">
        <v>93</v>
      </c>
      <c r="C9115" s="1">
        <v>0.393593</v>
      </c>
      <c r="D9115" s="1">
        <v>180812.796875</v>
      </c>
      <c r="E9115" s="1">
        <v>181606.21875</v>
      </c>
      <c r="F9115" s="1">
        <f t="shared" si="142"/>
        <v>793.421875</v>
      </c>
    </row>
    <row r="9116" spans="1:6">
      <c r="A9116" s="1">
        <v>48</v>
      </c>
      <c r="B9116" s="1">
        <v>106</v>
      </c>
      <c r="C9116" s="1">
        <v>0.463842</v>
      </c>
      <c r="D9116" s="1">
        <v>180856.890625</v>
      </c>
      <c r="E9116" s="1">
        <v>181606.375</v>
      </c>
      <c r="F9116" s="1">
        <f t="shared" si="142"/>
        <v>749.484375</v>
      </c>
    </row>
    <row r="9117" spans="1:6">
      <c r="A9117" s="1">
        <v>67</v>
      </c>
      <c r="B9117" s="1">
        <v>102</v>
      </c>
      <c r="C9117" s="1">
        <v>0.319276</v>
      </c>
      <c r="D9117" s="1">
        <v>180858.5</v>
      </c>
      <c r="E9117" s="1">
        <v>181606.21875</v>
      </c>
      <c r="F9117" s="1">
        <f t="shared" si="142"/>
        <v>747.71875</v>
      </c>
    </row>
    <row r="9118" spans="1:6">
      <c r="A9118" s="1">
        <v>85</v>
      </c>
      <c r="B9118" s="1">
        <v>105</v>
      </c>
      <c r="C9118" s="1">
        <v>0.495137</v>
      </c>
      <c r="D9118" s="1">
        <v>180912.28125</v>
      </c>
      <c r="E9118" s="1">
        <v>181606.203125</v>
      </c>
      <c r="F9118" s="1">
        <f t="shared" si="142"/>
        <v>693.921875</v>
      </c>
    </row>
    <row r="9119" spans="1:6">
      <c r="A9119" s="1">
        <v>83</v>
      </c>
      <c r="B9119" s="1">
        <v>110</v>
      </c>
      <c r="C9119" s="1">
        <v>0.636321</v>
      </c>
      <c r="D9119" s="1">
        <v>180912.296875</v>
      </c>
      <c r="E9119" s="1">
        <v>181606.21875</v>
      </c>
      <c r="F9119" s="1">
        <f t="shared" si="142"/>
        <v>693.921875</v>
      </c>
    </row>
    <row r="9120" spans="1:6">
      <c r="A9120" s="1">
        <v>21</v>
      </c>
      <c r="B9120" s="1">
        <v>95</v>
      </c>
      <c r="C9120" s="1">
        <v>3.29429</v>
      </c>
      <c r="D9120" s="1">
        <v>180920.578125</v>
      </c>
      <c r="E9120" s="1">
        <v>181606.3125</v>
      </c>
      <c r="F9120" s="1">
        <f t="shared" si="142"/>
        <v>685.734375</v>
      </c>
    </row>
    <row r="9121" spans="1:6">
      <c r="A9121" s="1">
        <v>58</v>
      </c>
      <c r="B9121" s="1">
        <v>100</v>
      </c>
      <c r="C9121" s="1">
        <v>0.455906</v>
      </c>
      <c r="D9121" s="1">
        <v>180976.453125</v>
      </c>
      <c r="E9121" s="1">
        <v>181606.484375</v>
      </c>
      <c r="F9121" s="1">
        <f t="shared" si="142"/>
        <v>630.03125</v>
      </c>
    </row>
    <row r="9122" spans="1:6">
      <c r="A9122" s="1">
        <v>88</v>
      </c>
      <c r="B9122" s="1">
        <v>86</v>
      </c>
      <c r="C9122" s="1">
        <v>0.857501</v>
      </c>
      <c r="D9122" s="1">
        <v>181038.015625</v>
      </c>
      <c r="E9122" s="1">
        <v>181934.703125</v>
      </c>
      <c r="F9122" s="1">
        <f t="shared" si="142"/>
        <v>896.6875</v>
      </c>
    </row>
    <row r="9123" spans="1:6">
      <c r="A9123" s="1">
        <v>22</v>
      </c>
      <c r="B9123" s="1">
        <v>103</v>
      </c>
      <c r="C9123" s="1">
        <v>1.594312</v>
      </c>
      <c r="D9123" s="1">
        <v>181072.359375</v>
      </c>
      <c r="E9123" s="1">
        <v>181856.609375</v>
      </c>
      <c r="F9123" s="1">
        <f t="shared" si="142"/>
        <v>784.25</v>
      </c>
    </row>
    <row r="9124" spans="1:6">
      <c r="A9124" s="1">
        <v>81</v>
      </c>
      <c r="B9124" s="1">
        <v>104</v>
      </c>
      <c r="C9124" s="1">
        <v>0.873128</v>
      </c>
      <c r="D9124" s="1">
        <v>181125.65625</v>
      </c>
      <c r="E9124" s="1">
        <v>181837.171875</v>
      </c>
      <c r="F9124" s="1">
        <f t="shared" si="142"/>
        <v>711.515625</v>
      </c>
    </row>
    <row r="9125" spans="1:6">
      <c r="A9125" s="1">
        <v>20</v>
      </c>
      <c r="B9125" s="1">
        <v>113</v>
      </c>
      <c r="C9125" s="1">
        <v>1.224067</v>
      </c>
      <c r="D9125" s="1">
        <v>181126.09375</v>
      </c>
      <c r="E9125" s="1">
        <v>182040.78125</v>
      </c>
      <c r="F9125" s="1">
        <f t="shared" si="142"/>
        <v>914.6875</v>
      </c>
    </row>
    <row r="9126" spans="1:6">
      <c r="A9126" s="1">
        <v>76</v>
      </c>
      <c r="B9126" s="1">
        <v>104</v>
      </c>
      <c r="C9126" s="1">
        <v>2.979379</v>
      </c>
      <c r="D9126" s="1">
        <v>181131.78125</v>
      </c>
      <c r="E9126" s="1">
        <v>181934.703125</v>
      </c>
      <c r="F9126" s="1">
        <f t="shared" si="142"/>
        <v>802.921875</v>
      </c>
    </row>
    <row r="9127" spans="1:6">
      <c r="A9127" s="1">
        <v>73</v>
      </c>
      <c r="B9127" s="1">
        <v>102</v>
      </c>
      <c r="C9127" s="1">
        <v>1.107582</v>
      </c>
      <c r="D9127" s="1">
        <v>181180.65625</v>
      </c>
      <c r="E9127" s="1">
        <v>181934.484375</v>
      </c>
      <c r="F9127" s="1">
        <f t="shared" si="142"/>
        <v>753.828125</v>
      </c>
    </row>
    <row r="9128" spans="1:6">
      <c r="A9128" s="1">
        <v>15</v>
      </c>
      <c r="B9128" s="1">
        <v>100</v>
      </c>
      <c r="C9128" s="1">
        <v>0.744653</v>
      </c>
      <c r="D9128" s="1">
        <v>181180.703125</v>
      </c>
      <c r="E9128" s="1">
        <v>181934.515625</v>
      </c>
      <c r="F9128" s="1">
        <f t="shared" si="142"/>
        <v>753.8125</v>
      </c>
    </row>
    <row r="9129" spans="1:6">
      <c r="A9129" s="1">
        <v>16</v>
      </c>
      <c r="B9129" s="1">
        <v>92</v>
      </c>
      <c r="C9129" s="1">
        <v>0.192955</v>
      </c>
      <c r="D9129" s="1">
        <v>181180.96875</v>
      </c>
      <c r="E9129" s="1">
        <v>182194.96875</v>
      </c>
      <c r="F9129" s="1">
        <f t="shared" si="142"/>
        <v>1014</v>
      </c>
    </row>
    <row r="9130" spans="1:6">
      <c r="A9130" s="1">
        <v>46</v>
      </c>
      <c r="B9130" s="1">
        <v>92</v>
      </c>
      <c r="C9130" s="1">
        <v>1.712699</v>
      </c>
      <c r="D9130" s="1">
        <v>181288.078125</v>
      </c>
      <c r="E9130" s="1">
        <v>181884.5625</v>
      </c>
      <c r="F9130" s="1">
        <f t="shared" si="142"/>
        <v>596.484375</v>
      </c>
    </row>
    <row r="9131" spans="1:6">
      <c r="A9131" s="1">
        <v>62</v>
      </c>
      <c r="B9131" s="1">
        <v>111</v>
      </c>
      <c r="C9131" s="1">
        <v>0.205662</v>
      </c>
      <c r="D9131" s="1">
        <v>181299.0625</v>
      </c>
      <c r="E9131" s="1">
        <v>181939.765625</v>
      </c>
      <c r="F9131" s="1">
        <f t="shared" si="142"/>
        <v>640.703125</v>
      </c>
    </row>
    <row r="9132" spans="1:6">
      <c r="A9132" s="1">
        <v>34</v>
      </c>
      <c r="B9132" s="1">
        <v>104</v>
      </c>
      <c r="C9132" s="1">
        <v>0.465004</v>
      </c>
      <c r="D9132" s="1">
        <v>181306.28125</v>
      </c>
      <c r="E9132" s="1">
        <v>181997.1875</v>
      </c>
      <c r="F9132" s="1">
        <f t="shared" si="142"/>
        <v>690.90625</v>
      </c>
    </row>
    <row r="9133" spans="1:6">
      <c r="A9133" s="1">
        <v>6</v>
      </c>
      <c r="B9133" s="1">
        <v>100</v>
      </c>
      <c r="C9133" s="1">
        <v>2.846479</v>
      </c>
      <c r="D9133" s="1">
        <v>181326.640625</v>
      </c>
      <c r="E9133" s="1">
        <v>181997.21875</v>
      </c>
      <c r="F9133" s="1">
        <f t="shared" si="142"/>
        <v>670.578125</v>
      </c>
    </row>
    <row r="9134" spans="1:6">
      <c r="A9134" s="1">
        <v>36</v>
      </c>
      <c r="B9134" s="1">
        <v>109</v>
      </c>
      <c r="C9134" s="1">
        <v>3.579354</v>
      </c>
      <c r="D9134" s="1">
        <v>181384.296875</v>
      </c>
      <c r="E9134" s="1">
        <v>181997.1875</v>
      </c>
      <c r="F9134" s="1">
        <f t="shared" si="142"/>
        <v>612.890625</v>
      </c>
    </row>
    <row r="9135" spans="1:6">
      <c r="A9135" s="1">
        <v>80</v>
      </c>
      <c r="B9135" s="1">
        <v>97</v>
      </c>
      <c r="C9135" s="1">
        <v>3.169794</v>
      </c>
      <c r="D9135" s="1">
        <v>181420.8125</v>
      </c>
      <c r="E9135" s="1">
        <v>182243.390625</v>
      </c>
      <c r="F9135" s="1">
        <f t="shared" si="142"/>
        <v>822.578125</v>
      </c>
    </row>
    <row r="9136" spans="1:6">
      <c r="A9136" s="1">
        <v>55</v>
      </c>
      <c r="B9136" s="1">
        <v>100</v>
      </c>
      <c r="C9136" s="1">
        <v>0.023684</v>
      </c>
      <c r="D9136" s="1">
        <v>181447.0625</v>
      </c>
      <c r="E9136" s="1">
        <v>181934.484375</v>
      </c>
      <c r="F9136" s="1">
        <f t="shared" si="142"/>
        <v>487.421875</v>
      </c>
    </row>
    <row r="9137" spans="1:6">
      <c r="A9137" s="1">
        <v>87</v>
      </c>
      <c r="B9137" s="1">
        <v>96</v>
      </c>
      <c r="C9137" s="1">
        <v>0.342641</v>
      </c>
      <c r="D9137" s="1">
        <v>181496.359375</v>
      </c>
      <c r="E9137" s="1">
        <v>181996.953125</v>
      </c>
      <c r="F9137" s="1">
        <f t="shared" si="142"/>
        <v>500.59375</v>
      </c>
    </row>
    <row r="9138" spans="1:6">
      <c r="A9138" s="1">
        <v>23</v>
      </c>
      <c r="B9138" s="1">
        <v>96</v>
      </c>
      <c r="C9138" s="1">
        <v>1.002223</v>
      </c>
      <c r="D9138" s="1">
        <v>181557.359375</v>
      </c>
      <c r="E9138" s="1">
        <v>181996.96875</v>
      </c>
      <c r="F9138" s="1">
        <f t="shared" si="142"/>
        <v>439.609375</v>
      </c>
    </row>
    <row r="9139" spans="1:6">
      <c r="A9139" s="1">
        <v>82</v>
      </c>
      <c r="B9139" s="1">
        <v>101</v>
      </c>
      <c r="C9139" s="1">
        <v>0.343142</v>
      </c>
      <c r="D9139" s="1">
        <v>181606.578125</v>
      </c>
      <c r="E9139" s="1">
        <v>182040.78125</v>
      </c>
      <c r="F9139" s="1">
        <f t="shared" si="142"/>
        <v>434.203125</v>
      </c>
    </row>
    <row r="9140" spans="1:6">
      <c r="A9140" s="1">
        <v>68</v>
      </c>
      <c r="B9140" s="1">
        <v>103</v>
      </c>
      <c r="C9140" s="1">
        <v>0.745622</v>
      </c>
      <c r="D9140" s="1">
        <v>181606.765625</v>
      </c>
      <c r="E9140" s="1">
        <v>181997.21875</v>
      </c>
      <c r="F9140" s="1">
        <f t="shared" si="142"/>
        <v>390.453125</v>
      </c>
    </row>
    <row r="9141" spans="1:6">
      <c r="A9141" s="1">
        <v>72</v>
      </c>
      <c r="B9141" s="1">
        <v>104</v>
      </c>
      <c r="C9141" s="1">
        <v>0.329711</v>
      </c>
      <c r="D9141" s="1">
        <v>181625.71875</v>
      </c>
      <c r="E9141" s="1">
        <v>182161.890625</v>
      </c>
      <c r="F9141" s="1">
        <f t="shared" si="142"/>
        <v>536.171875</v>
      </c>
    </row>
    <row r="9142" spans="1:6">
      <c r="A9142" s="1">
        <v>56</v>
      </c>
      <c r="B9142" s="1">
        <v>101</v>
      </c>
      <c r="C9142" s="1">
        <v>0.185765</v>
      </c>
      <c r="D9142" s="1">
        <v>181663.25</v>
      </c>
      <c r="E9142" s="1">
        <v>182302.40625</v>
      </c>
      <c r="F9142" s="1">
        <f t="shared" si="142"/>
        <v>639.15625</v>
      </c>
    </row>
    <row r="9143" spans="1:6">
      <c r="A9143" s="1">
        <v>39</v>
      </c>
      <c r="B9143" s="1">
        <v>118</v>
      </c>
      <c r="C9143" s="1">
        <v>3.193132</v>
      </c>
      <c r="D9143" s="1">
        <v>181688.359375</v>
      </c>
      <c r="E9143" s="1">
        <v>182303.09375</v>
      </c>
      <c r="F9143" s="1">
        <f t="shared" si="142"/>
        <v>614.734375</v>
      </c>
    </row>
    <row r="9144" spans="1:6">
      <c r="A9144" s="1">
        <v>31</v>
      </c>
      <c r="B9144" s="1">
        <v>101</v>
      </c>
      <c r="C9144" s="1">
        <v>0.211161</v>
      </c>
      <c r="D9144" s="1">
        <v>181737.109375</v>
      </c>
      <c r="E9144" s="1">
        <v>182302.453125</v>
      </c>
      <c r="F9144" s="1">
        <f t="shared" si="142"/>
        <v>565.34375</v>
      </c>
    </row>
    <row r="9145" spans="1:6">
      <c r="A9145" s="1">
        <v>5</v>
      </c>
      <c r="B9145" s="1">
        <v>118</v>
      </c>
      <c r="C9145" s="1">
        <v>1.228035</v>
      </c>
      <c r="D9145" s="1">
        <v>181737.140625</v>
      </c>
      <c r="E9145" s="1">
        <v>182243.296875</v>
      </c>
      <c r="F9145" s="1">
        <f t="shared" si="142"/>
        <v>506.15625</v>
      </c>
    </row>
    <row r="9146" spans="1:6">
      <c r="A9146" s="1">
        <v>54</v>
      </c>
      <c r="B9146" s="1">
        <v>111</v>
      </c>
      <c r="C9146" s="1">
        <v>0.907185</v>
      </c>
      <c r="D9146" s="1">
        <v>181737.21875</v>
      </c>
      <c r="E9146" s="1">
        <v>182194.96875</v>
      </c>
      <c r="F9146" s="1">
        <f t="shared" si="142"/>
        <v>457.75</v>
      </c>
    </row>
    <row r="9147" spans="1:6">
      <c r="A9147" s="1">
        <v>2</v>
      </c>
      <c r="B9147" s="1">
        <v>98</v>
      </c>
      <c r="C9147" s="1">
        <v>1.024881</v>
      </c>
      <c r="D9147" s="1">
        <v>181737.25</v>
      </c>
      <c r="E9147" s="1">
        <v>182552.9375</v>
      </c>
      <c r="F9147" s="1">
        <f t="shared" si="142"/>
        <v>815.6875</v>
      </c>
    </row>
    <row r="9148" spans="1:6">
      <c r="A9148" s="1">
        <v>7</v>
      </c>
      <c r="B9148" s="1">
        <v>99</v>
      </c>
      <c r="C9148" s="1">
        <v>0.380335</v>
      </c>
      <c r="D9148" s="1">
        <v>181793.109375</v>
      </c>
      <c r="E9148" s="1">
        <v>182455.1875</v>
      </c>
      <c r="F9148" s="1">
        <f t="shared" si="142"/>
        <v>662.078125</v>
      </c>
    </row>
    <row r="9149" spans="1:6">
      <c r="A9149" s="1">
        <v>25</v>
      </c>
      <c r="B9149" s="1">
        <v>98</v>
      </c>
      <c r="C9149" s="1">
        <v>2.330138</v>
      </c>
      <c r="D9149" s="1">
        <v>181793.15625</v>
      </c>
      <c r="E9149" s="1">
        <v>182298.9375</v>
      </c>
      <c r="F9149" s="1">
        <f t="shared" si="142"/>
        <v>505.78125</v>
      </c>
    </row>
    <row r="9150" spans="1:6">
      <c r="A9150" s="1">
        <v>59</v>
      </c>
      <c r="B9150" s="1">
        <v>102</v>
      </c>
      <c r="C9150" s="1">
        <v>1.695401</v>
      </c>
      <c r="D9150" s="1">
        <v>181793.171875</v>
      </c>
      <c r="E9150" s="1">
        <v>182194.9375</v>
      </c>
      <c r="F9150" s="1">
        <f t="shared" si="142"/>
        <v>401.765625</v>
      </c>
    </row>
    <row r="9151" spans="1:6">
      <c r="A9151" s="1">
        <v>17</v>
      </c>
      <c r="B9151" s="1">
        <v>94</v>
      </c>
      <c r="C9151" s="1">
        <v>0.831413</v>
      </c>
      <c r="D9151" s="1">
        <v>181793.1875</v>
      </c>
      <c r="E9151" s="1">
        <v>182302.84375</v>
      </c>
      <c r="F9151" s="1">
        <f t="shared" si="142"/>
        <v>509.65625</v>
      </c>
    </row>
    <row r="9152" spans="1:6">
      <c r="A9152" s="1">
        <v>49</v>
      </c>
      <c r="B9152" s="1">
        <v>102</v>
      </c>
      <c r="C9152" s="1">
        <v>0.186473</v>
      </c>
      <c r="D9152" s="1">
        <v>181837.21875</v>
      </c>
      <c r="E9152" s="1">
        <v>182298.921875</v>
      </c>
      <c r="F9152" s="1">
        <f t="shared" si="142"/>
        <v>461.703125</v>
      </c>
    </row>
    <row r="9153" spans="1:6">
      <c r="A9153" s="1">
        <v>38</v>
      </c>
      <c r="B9153" s="1">
        <v>92</v>
      </c>
      <c r="C9153" s="1">
        <v>0.36262</v>
      </c>
      <c r="D9153" s="1">
        <v>181842.875</v>
      </c>
      <c r="E9153" s="1">
        <v>182302.828125</v>
      </c>
      <c r="F9153" s="1">
        <f t="shared" si="142"/>
        <v>459.953125</v>
      </c>
    </row>
    <row r="9154" spans="1:6">
      <c r="A9154" s="1">
        <v>33</v>
      </c>
      <c r="B9154" s="1">
        <v>98</v>
      </c>
      <c r="C9154" s="1">
        <v>0.890274</v>
      </c>
      <c r="D9154" s="1">
        <v>181884.515625</v>
      </c>
      <c r="E9154" s="1">
        <v>182302.84375</v>
      </c>
      <c r="F9154" s="1">
        <f t="shared" si="142"/>
        <v>418.328125</v>
      </c>
    </row>
    <row r="9155" spans="1:6">
      <c r="A9155" s="1">
        <v>78</v>
      </c>
      <c r="B9155" s="1">
        <v>105</v>
      </c>
      <c r="C9155" s="1">
        <v>0.756405</v>
      </c>
      <c r="D9155" s="1">
        <v>181884.578125</v>
      </c>
      <c r="E9155" s="1">
        <v>182357.578125</v>
      </c>
      <c r="F9155" s="1">
        <f t="shared" si="142"/>
        <v>473</v>
      </c>
    </row>
    <row r="9156" spans="1:6">
      <c r="A9156" s="1">
        <v>67</v>
      </c>
      <c r="B9156" s="1">
        <v>103</v>
      </c>
      <c r="C9156" s="1">
        <v>0.57399</v>
      </c>
      <c r="D9156" s="1">
        <v>181934.53125</v>
      </c>
      <c r="E9156" s="1">
        <v>182303.0625</v>
      </c>
      <c r="F9156" s="1">
        <f t="shared" si="142"/>
        <v>368.53125</v>
      </c>
    </row>
    <row r="9157" spans="1:6">
      <c r="A9157" s="1">
        <v>44</v>
      </c>
      <c r="B9157" s="1">
        <v>112</v>
      </c>
      <c r="C9157" s="1">
        <v>0.942601</v>
      </c>
      <c r="D9157" s="1">
        <v>181934.796875</v>
      </c>
      <c r="E9157" s="1">
        <v>182656.515625</v>
      </c>
      <c r="F9157" s="1">
        <f t="shared" si="142"/>
        <v>721.71875</v>
      </c>
    </row>
    <row r="9158" spans="1:6">
      <c r="A9158" s="1">
        <v>40</v>
      </c>
      <c r="B9158" s="1">
        <v>98</v>
      </c>
      <c r="C9158" s="1">
        <v>0.783955</v>
      </c>
      <c r="D9158" s="1">
        <v>181934.84375</v>
      </c>
      <c r="E9158" s="1">
        <v>182302.40625</v>
      </c>
      <c r="F9158" s="1">
        <f t="shared" si="142"/>
        <v>367.5625</v>
      </c>
    </row>
    <row r="9159" spans="1:6">
      <c r="A9159" s="1">
        <v>55</v>
      </c>
      <c r="B9159" s="1">
        <v>101</v>
      </c>
      <c r="C9159" s="1">
        <v>0.86861</v>
      </c>
      <c r="D9159" s="1">
        <v>181997.015625</v>
      </c>
      <c r="E9159" s="1">
        <v>182494.09375</v>
      </c>
      <c r="F9159" s="1">
        <f t="shared" si="142"/>
        <v>497.078125</v>
      </c>
    </row>
    <row r="9160" spans="1:6">
      <c r="A9160" s="1">
        <v>71</v>
      </c>
      <c r="B9160" s="1">
        <v>105</v>
      </c>
      <c r="C9160" s="1">
        <v>1.087207</v>
      </c>
      <c r="D9160" s="1">
        <v>181997.046875</v>
      </c>
      <c r="E9160" s="1">
        <v>182584.609375</v>
      </c>
      <c r="F9160" s="1">
        <f t="shared" si="142"/>
        <v>587.5625</v>
      </c>
    </row>
    <row r="9161" spans="1:6">
      <c r="A9161" s="1">
        <v>50</v>
      </c>
      <c r="B9161" s="1">
        <v>100</v>
      </c>
      <c r="C9161" s="1">
        <v>1.523296</v>
      </c>
      <c r="D9161" s="1">
        <v>181997.234375</v>
      </c>
      <c r="E9161" s="1">
        <v>182435.25</v>
      </c>
      <c r="F9161" s="1">
        <f t="shared" si="142"/>
        <v>438.015625</v>
      </c>
    </row>
    <row r="9162" spans="1:6">
      <c r="A9162" s="1">
        <v>42</v>
      </c>
      <c r="B9162" s="1">
        <v>100</v>
      </c>
      <c r="C9162" s="1">
        <v>0.136002</v>
      </c>
      <c r="D9162" s="1">
        <v>181997.28125</v>
      </c>
      <c r="E9162" s="1">
        <v>182495.09375</v>
      </c>
      <c r="F9162" s="1">
        <f t="shared" si="142"/>
        <v>497.8125</v>
      </c>
    </row>
    <row r="9163" spans="1:6">
      <c r="A9163" s="1">
        <v>84</v>
      </c>
      <c r="B9163" s="1">
        <v>94</v>
      </c>
      <c r="C9163" s="1">
        <v>0.894714</v>
      </c>
      <c r="D9163" s="1">
        <v>181997.296875</v>
      </c>
      <c r="E9163" s="1">
        <v>182927.53125</v>
      </c>
      <c r="F9163" s="1">
        <f t="shared" si="142"/>
        <v>930.234375</v>
      </c>
    </row>
    <row r="9164" spans="1:6">
      <c r="A9164" s="1">
        <v>10</v>
      </c>
      <c r="B9164" s="1">
        <v>98</v>
      </c>
      <c r="C9164" s="1">
        <v>0.317062</v>
      </c>
      <c r="D9164" s="1">
        <v>181997.3125</v>
      </c>
      <c r="E9164" s="1">
        <v>183020.1875</v>
      </c>
      <c r="F9164" s="1">
        <f t="shared" ref="F9164:F9227" si="143">E9164-D9164</f>
        <v>1022.875</v>
      </c>
    </row>
    <row r="9165" spans="1:6">
      <c r="A9165" s="1">
        <v>70</v>
      </c>
      <c r="B9165" s="1">
        <v>102</v>
      </c>
      <c r="C9165" s="1">
        <v>0.65229</v>
      </c>
      <c r="D9165" s="1">
        <v>182040.796875</v>
      </c>
      <c r="E9165" s="1">
        <v>183020.171875</v>
      </c>
      <c r="F9165" s="1">
        <f t="shared" si="143"/>
        <v>979.375</v>
      </c>
    </row>
    <row r="9166" spans="1:6">
      <c r="A9166" s="1">
        <v>52</v>
      </c>
      <c r="B9166" s="1">
        <v>100</v>
      </c>
      <c r="C9166" s="1">
        <v>1.160118</v>
      </c>
      <c r="D9166" s="1">
        <v>182040.84375</v>
      </c>
      <c r="E9166" s="1">
        <v>183083.546875</v>
      </c>
      <c r="F9166" s="1">
        <f t="shared" si="143"/>
        <v>1042.703125</v>
      </c>
    </row>
    <row r="9167" spans="1:6">
      <c r="A9167" s="1">
        <v>43</v>
      </c>
      <c r="B9167" s="1">
        <v>94</v>
      </c>
      <c r="C9167" s="1">
        <v>1.145821</v>
      </c>
      <c r="D9167" s="1">
        <v>182040.90625</v>
      </c>
      <c r="E9167" s="1">
        <v>182609.84375</v>
      </c>
      <c r="F9167" s="1">
        <f t="shared" si="143"/>
        <v>568.9375</v>
      </c>
    </row>
    <row r="9168" spans="1:6">
      <c r="A9168" s="1">
        <v>53</v>
      </c>
      <c r="B9168" s="1">
        <v>108</v>
      </c>
      <c r="C9168" s="1">
        <v>0.207868</v>
      </c>
      <c r="D9168" s="1">
        <v>182040.953125</v>
      </c>
      <c r="E9168" s="1">
        <v>182494.09375</v>
      </c>
      <c r="F9168" s="1">
        <f t="shared" si="143"/>
        <v>453.140625</v>
      </c>
    </row>
    <row r="9169" spans="1:6">
      <c r="A9169" s="1">
        <v>77</v>
      </c>
      <c r="B9169" s="1">
        <v>99</v>
      </c>
      <c r="C9169" s="1">
        <v>1.228646</v>
      </c>
      <c r="D9169" s="1">
        <v>182040.96875</v>
      </c>
      <c r="E9169" s="1">
        <v>182656.390625</v>
      </c>
      <c r="F9169" s="1">
        <f t="shared" si="143"/>
        <v>615.421875</v>
      </c>
    </row>
    <row r="9170" spans="1:6">
      <c r="A9170" s="1">
        <v>14</v>
      </c>
      <c r="B9170" s="1">
        <v>100</v>
      </c>
      <c r="C9170" s="1">
        <v>0.863119</v>
      </c>
      <c r="D9170" s="1">
        <v>182050.328125</v>
      </c>
      <c r="E9170" s="1">
        <v>182767.265625</v>
      </c>
      <c r="F9170" s="1">
        <f t="shared" si="143"/>
        <v>716.9375</v>
      </c>
    </row>
    <row r="9171" spans="1:6">
      <c r="A9171" s="1">
        <v>58</v>
      </c>
      <c r="B9171" s="1">
        <v>101</v>
      </c>
      <c r="C9171" s="1">
        <v>0.590889</v>
      </c>
      <c r="D9171" s="1">
        <v>182072.09375</v>
      </c>
      <c r="E9171" s="1">
        <v>183020.1875</v>
      </c>
      <c r="F9171" s="1">
        <f t="shared" si="143"/>
        <v>948.09375</v>
      </c>
    </row>
    <row r="9172" spans="1:6">
      <c r="A9172" s="1">
        <v>48</v>
      </c>
      <c r="B9172" s="1">
        <v>107</v>
      </c>
      <c r="C9172" s="1">
        <v>2.319114</v>
      </c>
      <c r="D9172" s="1">
        <v>182072.9375</v>
      </c>
      <c r="E9172" s="1">
        <v>182609.875</v>
      </c>
      <c r="F9172" s="1">
        <f t="shared" si="143"/>
        <v>536.9375</v>
      </c>
    </row>
    <row r="9173" spans="1:6">
      <c r="A9173" s="1">
        <v>85</v>
      </c>
      <c r="B9173" s="1">
        <v>106</v>
      </c>
      <c r="C9173" s="1">
        <v>0.132137</v>
      </c>
      <c r="D9173" s="1">
        <v>182112.203125</v>
      </c>
      <c r="E9173" s="1">
        <v>182871.78125</v>
      </c>
      <c r="F9173" s="1">
        <f t="shared" si="143"/>
        <v>759.578125</v>
      </c>
    </row>
    <row r="9174" spans="1:6">
      <c r="A9174" s="1">
        <v>9</v>
      </c>
      <c r="B9174" s="1">
        <v>105</v>
      </c>
      <c r="C9174" s="1">
        <v>0.179628</v>
      </c>
      <c r="D9174" s="1">
        <v>182161.546875</v>
      </c>
      <c r="E9174" s="1">
        <v>182889.671875</v>
      </c>
      <c r="F9174" s="1">
        <f t="shared" si="143"/>
        <v>728.125</v>
      </c>
    </row>
    <row r="9175" spans="1:6">
      <c r="A9175" s="1">
        <v>51</v>
      </c>
      <c r="B9175" s="1">
        <v>106</v>
      </c>
      <c r="C9175" s="1">
        <v>1.615664</v>
      </c>
      <c r="D9175" s="1">
        <v>182161.59375</v>
      </c>
      <c r="E9175" s="1">
        <v>182829.453125</v>
      </c>
      <c r="F9175" s="1">
        <f t="shared" si="143"/>
        <v>667.859375</v>
      </c>
    </row>
    <row r="9176" spans="1:6">
      <c r="A9176" s="1">
        <v>69</v>
      </c>
      <c r="B9176" s="1">
        <v>99</v>
      </c>
      <c r="C9176" s="1">
        <v>0.211522</v>
      </c>
      <c r="D9176" s="1">
        <v>182161.609375</v>
      </c>
      <c r="E9176" s="1">
        <v>182767.171875</v>
      </c>
      <c r="F9176" s="1">
        <f t="shared" si="143"/>
        <v>605.5625</v>
      </c>
    </row>
    <row r="9177" spans="1:6">
      <c r="A9177" s="1">
        <v>62</v>
      </c>
      <c r="B9177" s="1">
        <v>112</v>
      </c>
      <c r="C9177" s="1">
        <v>0.582289</v>
      </c>
      <c r="D9177" s="1">
        <v>182161.921875</v>
      </c>
      <c r="E9177" s="1">
        <v>182552.609375</v>
      </c>
      <c r="F9177" s="1">
        <f t="shared" si="143"/>
        <v>390.6875</v>
      </c>
    </row>
    <row r="9178" spans="1:6">
      <c r="A9178" s="1">
        <v>86</v>
      </c>
      <c r="B9178" s="1">
        <v>97</v>
      </c>
      <c r="C9178" s="1">
        <v>0.823795</v>
      </c>
      <c r="D9178" s="1">
        <v>182161.9375</v>
      </c>
      <c r="E9178" s="1">
        <v>182656.515625</v>
      </c>
      <c r="F9178" s="1">
        <f t="shared" si="143"/>
        <v>494.578125</v>
      </c>
    </row>
    <row r="9179" spans="1:6">
      <c r="A9179" s="1">
        <v>37</v>
      </c>
      <c r="B9179" s="1">
        <v>103</v>
      </c>
      <c r="C9179" s="1">
        <v>3.446919</v>
      </c>
      <c r="D9179" s="1">
        <v>182196.546875</v>
      </c>
      <c r="E9179" s="1">
        <v>182927.234375</v>
      </c>
      <c r="F9179" s="1">
        <f t="shared" si="143"/>
        <v>730.6875</v>
      </c>
    </row>
    <row r="9180" spans="1:6">
      <c r="A9180" s="1">
        <v>64</v>
      </c>
      <c r="B9180" s="1">
        <v>84</v>
      </c>
      <c r="C9180" s="1">
        <v>0.647926</v>
      </c>
      <c r="D9180" s="1">
        <v>182223.609375</v>
      </c>
      <c r="E9180" s="1">
        <v>182986.375</v>
      </c>
      <c r="F9180" s="1">
        <f t="shared" si="143"/>
        <v>762.765625</v>
      </c>
    </row>
    <row r="9181" spans="1:6">
      <c r="A9181" s="1">
        <v>83</v>
      </c>
      <c r="B9181" s="1">
        <v>111</v>
      </c>
      <c r="C9181" s="1">
        <v>1.485923</v>
      </c>
      <c r="D9181" s="1">
        <v>182252.296875</v>
      </c>
      <c r="E9181" s="1">
        <v>183007.546875</v>
      </c>
      <c r="F9181" s="1">
        <f t="shared" si="143"/>
        <v>755.25</v>
      </c>
    </row>
    <row r="9182" spans="1:6">
      <c r="A9182" s="1">
        <v>29</v>
      </c>
      <c r="B9182" s="1">
        <v>111</v>
      </c>
      <c r="C9182" s="1">
        <v>0.209806</v>
      </c>
      <c r="D9182" s="1">
        <v>182321.984375</v>
      </c>
      <c r="E9182" s="1">
        <v>182713.25</v>
      </c>
      <c r="F9182" s="1">
        <f t="shared" si="143"/>
        <v>391.265625</v>
      </c>
    </row>
    <row r="9183" spans="1:6">
      <c r="A9183" s="1">
        <v>87</v>
      </c>
      <c r="B9183" s="1">
        <v>97</v>
      </c>
      <c r="C9183" s="1">
        <v>0.34787</v>
      </c>
      <c r="D9183" s="1">
        <v>182357.4375</v>
      </c>
      <c r="E9183" s="1">
        <v>183085.53125</v>
      </c>
      <c r="F9183" s="1">
        <f t="shared" si="143"/>
        <v>728.09375</v>
      </c>
    </row>
    <row r="9184" spans="1:6">
      <c r="A9184" s="1">
        <v>82</v>
      </c>
      <c r="B9184" s="1">
        <v>102</v>
      </c>
      <c r="C9184" s="1">
        <v>0.17567</v>
      </c>
      <c r="D9184" s="1">
        <v>182385.484375</v>
      </c>
      <c r="E9184" s="1">
        <v>182902.09375</v>
      </c>
      <c r="F9184" s="1">
        <f t="shared" si="143"/>
        <v>516.609375</v>
      </c>
    </row>
    <row r="9185" spans="1:6">
      <c r="A9185" s="1">
        <v>16</v>
      </c>
      <c r="B9185" s="1">
        <v>93</v>
      </c>
      <c r="C9185" s="1">
        <v>0.334189</v>
      </c>
      <c r="D9185" s="1">
        <v>182435.296875</v>
      </c>
      <c r="E9185" s="1">
        <v>182927.53125</v>
      </c>
      <c r="F9185" s="1">
        <f t="shared" si="143"/>
        <v>492.234375</v>
      </c>
    </row>
    <row r="9186" spans="1:6">
      <c r="A9186" s="1">
        <v>4</v>
      </c>
      <c r="B9186" s="1">
        <v>95</v>
      </c>
      <c r="C9186" s="1">
        <v>1.09323</v>
      </c>
      <c r="D9186" s="1">
        <v>182435.3125</v>
      </c>
      <c r="E9186" s="1">
        <v>183020.203125</v>
      </c>
      <c r="F9186" s="1">
        <f t="shared" si="143"/>
        <v>584.890625</v>
      </c>
    </row>
    <row r="9187" spans="1:6">
      <c r="A9187" s="1">
        <v>75</v>
      </c>
      <c r="B9187" s="1">
        <v>103</v>
      </c>
      <c r="C9187" s="1">
        <v>0.020966</v>
      </c>
      <c r="D9187" s="1">
        <v>182452.828125</v>
      </c>
      <c r="E9187" s="1">
        <v>183019.921875</v>
      </c>
      <c r="F9187" s="1">
        <f t="shared" si="143"/>
        <v>567.09375</v>
      </c>
    </row>
    <row r="9188" spans="1:6">
      <c r="A9188" s="1">
        <v>61</v>
      </c>
      <c r="B9188" s="1">
        <v>92</v>
      </c>
      <c r="C9188" s="1">
        <v>0.060614</v>
      </c>
      <c r="D9188" s="1">
        <v>182494.140625</v>
      </c>
      <c r="E9188" s="1">
        <v>183045.15625</v>
      </c>
      <c r="F9188" s="1">
        <f t="shared" si="143"/>
        <v>551.015625</v>
      </c>
    </row>
    <row r="9189" spans="1:6">
      <c r="A9189" s="1">
        <v>49</v>
      </c>
      <c r="B9189" s="1">
        <v>103</v>
      </c>
      <c r="C9189" s="1">
        <v>2.998972</v>
      </c>
      <c r="D9189" s="1">
        <v>182494.15625</v>
      </c>
      <c r="E9189" s="1">
        <v>183378.3125</v>
      </c>
      <c r="F9189" s="1">
        <f t="shared" si="143"/>
        <v>884.15625</v>
      </c>
    </row>
    <row r="9190" spans="1:6">
      <c r="A9190" s="1">
        <v>34</v>
      </c>
      <c r="B9190" s="1">
        <v>105</v>
      </c>
      <c r="C9190" s="1">
        <v>0.627719</v>
      </c>
      <c r="D9190" s="1">
        <v>182494.8125</v>
      </c>
      <c r="E9190" s="1">
        <v>183083.484375</v>
      </c>
      <c r="F9190" s="1">
        <f t="shared" si="143"/>
        <v>588.671875</v>
      </c>
    </row>
    <row r="9191" spans="1:6">
      <c r="A9191" s="1">
        <v>56</v>
      </c>
      <c r="B9191" s="1">
        <v>102</v>
      </c>
      <c r="C9191" s="1">
        <v>1.029827</v>
      </c>
      <c r="D9191" s="1">
        <v>182495.46875</v>
      </c>
      <c r="E9191" s="1">
        <v>183083.546875</v>
      </c>
      <c r="F9191" s="1">
        <f t="shared" si="143"/>
        <v>588.078125</v>
      </c>
    </row>
    <row r="9192" spans="1:6">
      <c r="A9192" s="1">
        <v>72</v>
      </c>
      <c r="B9192" s="1">
        <v>105</v>
      </c>
      <c r="C9192" s="1">
        <v>5.944088</v>
      </c>
      <c r="D9192" s="1">
        <v>182496.109375</v>
      </c>
      <c r="E9192" s="1">
        <v>183083.546875</v>
      </c>
      <c r="F9192" s="1">
        <f t="shared" si="143"/>
        <v>587.4375</v>
      </c>
    </row>
    <row r="9193" spans="1:6">
      <c r="A9193" s="1">
        <v>74</v>
      </c>
      <c r="B9193" s="1">
        <v>101</v>
      </c>
      <c r="C9193" s="1">
        <v>0.420377</v>
      </c>
      <c r="D9193" s="1">
        <v>182496.734375</v>
      </c>
      <c r="E9193" s="1">
        <v>183084.484375</v>
      </c>
      <c r="F9193" s="1">
        <f t="shared" si="143"/>
        <v>587.75</v>
      </c>
    </row>
    <row r="9194" spans="1:6">
      <c r="A9194" s="1">
        <v>31</v>
      </c>
      <c r="B9194" s="1">
        <v>102</v>
      </c>
      <c r="C9194" s="1">
        <v>0.066393</v>
      </c>
      <c r="D9194" s="1">
        <v>182552.53125</v>
      </c>
      <c r="E9194" s="1">
        <v>183238.171875</v>
      </c>
      <c r="F9194" s="1">
        <f t="shared" si="143"/>
        <v>685.640625</v>
      </c>
    </row>
    <row r="9195" spans="1:6">
      <c r="A9195" s="1">
        <v>42</v>
      </c>
      <c r="B9195" s="1">
        <v>101</v>
      </c>
      <c r="C9195" s="1">
        <v>0.788463</v>
      </c>
      <c r="D9195" s="1">
        <v>182656.5625</v>
      </c>
      <c r="E9195" s="1">
        <v>183349.015625</v>
      </c>
      <c r="F9195" s="1">
        <f t="shared" si="143"/>
        <v>692.453125</v>
      </c>
    </row>
    <row r="9196" spans="1:6">
      <c r="A9196" s="1">
        <v>38</v>
      </c>
      <c r="B9196" s="1">
        <v>93</v>
      </c>
      <c r="C9196" s="1">
        <v>0.102016</v>
      </c>
      <c r="D9196" s="1">
        <v>182665.40625</v>
      </c>
      <c r="E9196" s="1">
        <v>183378.375</v>
      </c>
      <c r="F9196" s="1">
        <f t="shared" si="143"/>
        <v>712.96875</v>
      </c>
    </row>
    <row r="9197" spans="1:6">
      <c r="A9197" s="1">
        <v>15</v>
      </c>
      <c r="B9197" s="1">
        <v>101</v>
      </c>
      <c r="C9197" s="1">
        <v>0.35383</v>
      </c>
      <c r="D9197" s="1">
        <v>182713.265625</v>
      </c>
      <c r="E9197" s="1">
        <v>183393.15625</v>
      </c>
      <c r="F9197" s="1">
        <f t="shared" si="143"/>
        <v>679.890625</v>
      </c>
    </row>
    <row r="9198" spans="1:6">
      <c r="A9198" s="1">
        <v>89</v>
      </c>
      <c r="B9198" s="1">
        <v>106</v>
      </c>
      <c r="C9198" s="1">
        <v>0.483737</v>
      </c>
      <c r="D9198" s="1">
        <v>182713.3125</v>
      </c>
      <c r="E9198" s="1">
        <v>183378.328125</v>
      </c>
      <c r="F9198" s="1">
        <f t="shared" si="143"/>
        <v>665.015625</v>
      </c>
    </row>
    <row r="9199" spans="1:6">
      <c r="A9199" s="1">
        <v>53</v>
      </c>
      <c r="B9199" s="1">
        <v>109</v>
      </c>
      <c r="C9199" s="1">
        <v>3.74952</v>
      </c>
      <c r="D9199" s="1">
        <v>182713.328125</v>
      </c>
      <c r="E9199" s="1">
        <v>183378.609375</v>
      </c>
      <c r="F9199" s="1">
        <f t="shared" si="143"/>
        <v>665.28125</v>
      </c>
    </row>
    <row r="9200" spans="1:6">
      <c r="A9200" s="1">
        <v>45</v>
      </c>
      <c r="B9200" s="1">
        <v>104</v>
      </c>
      <c r="C9200" s="1">
        <v>0.679651</v>
      </c>
      <c r="D9200" s="1">
        <v>182713.34375</v>
      </c>
      <c r="E9200" s="1">
        <v>183705.125</v>
      </c>
      <c r="F9200" s="1">
        <f t="shared" si="143"/>
        <v>991.78125</v>
      </c>
    </row>
    <row r="9201" spans="1:6">
      <c r="A9201" s="1">
        <v>26</v>
      </c>
      <c r="B9201" s="1">
        <v>99</v>
      </c>
      <c r="C9201" s="1">
        <v>0.876123</v>
      </c>
      <c r="D9201" s="1">
        <v>182713.40625</v>
      </c>
      <c r="E9201" s="1">
        <v>183404.71875</v>
      </c>
      <c r="F9201" s="1">
        <f t="shared" si="143"/>
        <v>691.3125</v>
      </c>
    </row>
    <row r="9202" spans="1:6">
      <c r="A9202" s="1">
        <v>81</v>
      </c>
      <c r="B9202" s="1">
        <v>105</v>
      </c>
      <c r="C9202" s="1">
        <v>1.445263</v>
      </c>
      <c r="D9202" s="1">
        <v>182715.25</v>
      </c>
      <c r="E9202" s="1">
        <v>183398.703125</v>
      </c>
      <c r="F9202" s="1">
        <f t="shared" si="143"/>
        <v>683.453125</v>
      </c>
    </row>
    <row r="9203" spans="1:6">
      <c r="A9203" s="1">
        <v>30</v>
      </c>
      <c r="B9203" s="1">
        <v>92</v>
      </c>
      <c r="C9203" s="1">
        <v>1.772043</v>
      </c>
      <c r="D9203" s="1">
        <v>182717.921875</v>
      </c>
      <c r="E9203" s="1">
        <v>183392.96875</v>
      </c>
      <c r="F9203" s="1">
        <f t="shared" si="143"/>
        <v>675.046875</v>
      </c>
    </row>
    <row r="9204" spans="1:6">
      <c r="A9204" s="1">
        <v>68</v>
      </c>
      <c r="B9204" s="1">
        <v>104</v>
      </c>
      <c r="C9204" s="1">
        <v>1.014789</v>
      </c>
      <c r="D9204" s="1">
        <v>182767.28125</v>
      </c>
      <c r="E9204" s="1">
        <v>183417.21875</v>
      </c>
      <c r="F9204" s="1">
        <f t="shared" si="143"/>
        <v>649.9375</v>
      </c>
    </row>
    <row r="9205" spans="1:6">
      <c r="A9205" s="1">
        <v>32</v>
      </c>
      <c r="B9205" s="1">
        <v>92</v>
      </c>
      <c r="C9205" s="1">
        <v>0.175845</v>
      </c>
      <c r="D9205" s="1">
        <v>182767.296875</v>
      </c>
      <c r="E9205" s="1">
        <v>183398.65625</v>
      </c>
      <c r="F9205" s="1">
        <f t="shared" si="143"/>
        <v>631.359375</v>
      </c>
    </row>
    <row r="9206" spans="1:6">
      <c r="A9206" s="1">
        <v>35</v>
      </c>
      <c r="B9206" s="1">
        <v>98</v>
      </c>
      <c r="C9206" s="1">
        <v>3.247805</v>
      </c>
      <c r="D9206" s="1">
        <v>182829.46875</v>
      </c>
      <c r="E9206" s="1">
        <v>183398.90625</v>
      </c>
      <c r="F9206" s="1">
        <f t="shared" si="143"/>
        <v>569.4375</v>
      </c>
    </row>
    <row r="9207" spans="1:6">
      <c r="A9207" s="1">
        <v>88</v>
      </c>
      <c r="B9207" s="1">
        <v>87</v>
      </c>
      <c r="C9207" s="1">
        <v>0.255199</v>
      </c>
      <c r="D9207" s="1">
        <v>182850.984375</v>
      </c>
      <c r="E9207" s="1">
        <v>183393.140625</v>
      </c>
      <c r="F9207" s="1">
        <f t="shared" si="143"/>
        <v>542.15625</v>
      </c>
    </row>
    <row r="9208" spans="1:6">
      <c r="A9208" s="1">
        <v>24</v>
      </c>
      <c r="B9208" s="1">
        <v>104</v>
      </c>
      <c r="C9208" s="1">
        <v>0.161004</v>
      </c>
      <c r="D9208" s="1">
        <v>182851.15625</v>
      </c>
      <c r="E9208" s="1">
        <v>183384.234375</v>
      </c>
      <c r="F9208" s="1">
        <f t="shared" si="143"/>
        <v>533.078125</v>
      </c>
    </row>
    <row r="9209" spans="1:6">
      <c r="A9209" s="1">
        <v>7</v>
      </c>
      <c r="B9209" s="1">
        <v>100</v>
      </c>
      <c r="C9209" s="1">
        <v>2.351481</v>
      </c>
      <c r="D9209" s="1">
        <v>182855.15625</v>
      </c>
      <c r="E9209" s="1">
        <v>183398.46875</v>
      </c>
      <c r="F9209" s="1">
        <f t="shared" si="143"/>
        <v>543.3125</v>
      </c>
    </row>
    <row r="9210" spans="1:6">
      <c r="A9210" s="1">
        <v>67</v>
      </c>
      <c r="B9210" s="1">
        <v>104</v>
      </c>
      <c r="C9210" s="1">
        <v>1.266525</v>
      </c>
      <c r="D9210" s="1">
        <v>182877.390625</v>
      </c>
      <c r="E9210" s="1">
        <v>183398.703125</v>
      </c>
      <c r="F9210" s="1">
        <f t="shared" si="143"/>
        <v>521.3125</v>
      </c>
    </row>
    <row r="9211" spans="1:6">
      <c r="A9211" s="1">
        <v>29</v>
      </c>
      <c r="B9211" s="1">
        <v>112</v>
      </c>
      <c r="C9211" s="1">
        <v>6.37984</v>
      </c>
      <c r="D9211" s="1">
        <v>182927.265625</v>
      </c>
      <c r="E9211" s="1">
        <v>183398.703125</v>
      </c>
      <c r="F9211" s="1">
        <f t="shared" si="143"/>
        <v>471.4375</v>
      </c>
    </row>
    <row r="9212" spans="1:6">
      <c r="A9212" s="1">
        <v>69</v>
      </c>
      <c r="B9212" s="1">
        <v>100</v>
      </c>
      <c r="C9212" s="1">
        <v>1.770313</v>
      </c>
      <c r="D9212" s="1">
        <v>182986.0625</v>
      </c>
      <c r="E9212" s="1">
        <v>183448.015625</v>
      </c>
      <c r="F9212" s="1">
        <f t="shared" si="143"/>
        <v>461.953125</v>
      </c>
    </row>
    <row r="9213" spans="1:6">
      <c r="A9213" s="1">
        <v>75</v>
      </c>
      <c r="B9213" s="1">
        <v>104</v>
      </c>
      <c r="C9213" s="1">
        <v>5.614769</v>
      </c>
      <c r="D9213" s="1">
        <v>183045.078125</v>
      </c>
      <c r="E9213" s="1">
        <v>184966.5</v>
      </c>
      <c r="F9213" s="1">
        <f t="shared" si="143"/>
        <v>1921.421875</v>
      </c>
    </row>
    <row r="9214" spans="1:6">
      <c r="A9214" s="1">
        <v>82</v>
      </c>
      <c r="B9214" s="1">
        <v>103</v>
      </c>
      <c r="C9214" s="1">
        <v>1.096436</v>
      </c>
      <c r="D9214" s="1">
        <v>183083.703125</v>
      </c>
      <c r="E9214" s="1">
        <v>183616.0625</v>
      </c>
      <c r="F9214" s="1">
        <f t="shared" si="143"/>
        <v>532.359375</v>
      </c>
    </row>
    <row r="9215" spans="1:6">
      <c r="A9215" s="1">
        <v>23</v>
      </c>
      <c r="B9215" s="1">
        <v>97</v>
      </c>
      <c r="C9215" s="1">
        <v>1.094145</v>
      </c>
      <c r="D9215" s="1">
        <v>183083.9375</v>
      </c>
      <c r="E9215" s="1">
        <v>183624.171875</v>
      </c>
      <c r="F9215" s="1">
        <f t="shared" si="143"/>
        <v>540.234375</v>
      </c>
    </row>
    <row r="9216" spans="1:6">
      <c r="A9216" s="1">
        <v>85</v>
      </c>
      <c r="B9216" s="1">
        <v>107</v>
      </c>
      <c r="C9216" s="1">
        <v>0.194826</v>
      </c>
      <c r="D9216" s="1">
        <v>183083.953125</v>
      </c>
      <c r="E9216" s="1">
        <v>183772.5625</v>
      </c>
      <c r="F9216" s="1">
        <f t="shared" si="143"/>
        <v>688.609375</v>
      </c>
    </row>
    <row r="9217" spans="1:6">
      <c r="A9217" s="1">
        <v>13</v>
      </c>
      <c r="B9217" s="1">
        <v>103</v>
      </c>
      <c r="C9217" s="1">
        <v>5.917771</v>
      </c>
      <c r="D9217" s="1">
        <v>183083.984375</v>
      </c>
      <c r="E9217" s="1">
        <v>183884.328125</v>
      </c>
      <c r="F9217" s="1">
        <f t="shared" si="143"/>
        <v>800.34375</v>
      </c>
    </row>
    <row r="9218" spans="1:6">
      <c r="A9218" s="1">
        <v>73</v>
      </c>
      <c r="B9218" s="1">
        <v>103</v>
      </c>
      <c r="C9218" s="1">
        <v>2.409893</v>
      </c>
      <c r="D9218" s="1">
        <v>183084.015625</v>
      </c>
      <c r="E9218" s="1">
        <v>183822.75</v>
      </c>
      <c r="F9218" s="1">
        <f t="shared" si="143"/>
        <v>738.734375</v>
      </c>
    </row>
    <row r="9219" spans="1:6">
      <c r="A9219" s="1">
        <v>57</v>
      </c>
      <c r="B9219" s="1">
        <v>94</v>
      </c>
      <c r="C9219" s="1">
        <v>0.405567</v>
      </c>
      <c r="D9219" s="1">
        <v>183084.046875</v>
      </c>
      <c r="E9219" s="1">
        <v>183496.828125</v>
      </c>
      <c r="F9219" s="1">
        <f t="shared" si="143"/>
        <v>412.78125</v>
      </c>
    </row>
    <row r="9220" spans="1:6">
      <c r="A9220" s="1">
        <v>9</v>
      </c>
      <c r="B9220" s="1">
        <v>106</v>
      </c>
      <c r="C9220" s="1">
        <v>3.001496</v>
      </c>
      <c r="D9220" s="1">
        <v>183084.0625</v>
      </c>
      <c r="E9220" s="1">
        <v>184194.453125</v>
      </c>
      <c r="F9220" s="1">
        <f t="shared" si="143"/>
        <v>1110.390625</v>
      </c>
    </row>
    <row r="9221" spans="1:6">
      <c r="A9221" s="1">
        <v>40</v>
      </c>
      <c r="B9221" s="1">
        <v>99</v>
      </c>
      <c r="C9221" s="1">
        <v>1.074167</v>
      </c>
      <c r="D9221" s="1">
        <v>183085.703125</v>
      </c>
      <c r="E9221" s="1">
        <v>183616.0625</v>
      </c>
      <c r="F9221" s="1">
        <f t="shared" si="143"/>
        <v>530.359375</v>
      </c>
    </row>
    <row r="9222" spans="1:6">
      <c r="A9222" s="1">
        <v>54</v>
      </c>
      <c r="B9222" s="1">
        <v>112</v>
      </c>
      <c r="C9222" s="1">
        <v>2.721977</v>
      </c>
      <c r="D9222" s="1">
        <v>183112.921875</v>
      </c>
      <c r="E9222" s="1">
        <v>183992.40625</v>
      </c>
      <c r="F9222" s="1">
        <f t="shared" si="143"/>
        <v>879.484375</v>
      </c>
    </row>
    <row r="9223" spans="1:6">
      <c r="A9223" s="1">
        <v>3</v>
      </c>
      <c r="B9223" s="1">
        <v>102</v>
      </c>
      <c r="C9223" s="1">
        <v>0.560059</v>
      </c>
      <c r="D9223" s="1">
        <v>183126.453125</v>
      </c>
      <c r="E9223" s="1">
        <v>184558.53125</v>
      </c>
      <c r="F9223" s="1">
        <f t="shared" si="143"/>
        <v>1432.078125</v>
      </c>
    </row>
    <row r="9224" spans="1:6">
      <c r="A9224" s="1">
        <v>61</v>
      </c>
      <c r="B9224" s="1">
        <v>93</v>
      </c>
      <c r="C9224" s="1">
        <v>4.039605</v>
      </c>
      <c r="D9224" s="1">
        <v>183128.359375</v>
      </c>
      <c r="E9224" s="1">
        <v>183826.671875</v>
      </c>
      <c r="F9224" s="1">
        <f t="shared" si="143"/>
        <v>698.3125</v>
      </c>
    </row>
    <row r="9225" spans="1:6">
      <c r="A9225" s="1">
        <v>78</v>
      </c>
      <c r="B9225" s="1">
        <v>106</v>
      </c>
      <c r="C9225" s="1">
        <v>0.780318</v>
      </c>
      <c r="D9225" s="1">
        <v>183129.53125</v>
      </c>
      <c r="E9225" s="1">
        <v>184306.78125</v>
      </c>
      <c r="F9225" s="1">
        <f t="shared" si="143"/>
        <v>1177.25</v>
      </c>
    </row>
    <row r="9226" spans="1:6">
      <c r="A9226" s="1">
        <v>17</v>
      </c>
      <c r="B9226" s="1">
        <v>95</v>
      </c>
      <c r="C9226" s="1">
        <v>1.006312</v>
      </c>
      <c r="D9226" s="1">
        <v>183155.421875</v>
      </c>
      <c r="E9226" s="1">
        <v>183718.171875</v>
      </c>
      <c r="F9226" s="1">
        <f t="shared" si="143"/>
        <v>562.75</v>
      </c>
    </row>
    <row r="9227" spans="1:6">
      <c r="A9227" s="1">
        <v>62</v>
      </c>
      <c r="B9227" s="1">
        <v>113</v>
      </c>
      <c r="C9227" s="1">
        <v>2.312546</v>
      </c>
      <c r="D9227" s="1">
        <v>183155.484375</v>
      </c>
      <c r="E9227" s="1">
        <v>184299.125</v>
      </c>
      <c r="F9227" s="1">
        <f t="shared" si="143"/>
        <v>1143.640625</v>
      </c>
    </row>
    <row r="9228" spans="1:6">
      <c r="A9228" s="1">
        <v>33</v>
      </c>
      <c r="B9228" s="1">
        <v>99</v>
      </c>
      <c r="C9228" s="1">
        <v>0.971227</v>
      </c>
      <c r="D9228" s="1">
        <v>183238.25</v>
      </c>
      <c r="E9228" s="1">
        <v>183496.796875</v>
      </c>
      <c r="F9228" s="1">
        <f t="shared" ref="F9228:F9291" si="144">E9228-D9228</f>
        <v>258.546875</v>
      </c>
    </row>
    <row r="9229" spans="1:6">
      <c r="A9229" s="1">
        <v>47</v>
      </c>
      <c r="B9229" s="1">
        <v>104</v>
      </c>
      <c r="C9229" s="1">
        <v>0.371934</v>
      </c>
      <c r="D9229" s="1">
        <v>183289.96875</v>
      </c>
      <c r="E9229" s="1">
        <v>183772.53125</v>
      </c>
      <c r="F9229" s="1">
        <f t="shared" si="144"/>
        <v>482.5625</v>
      </c>
    </row>
    <row r="9230" spans="1:6">
      <c r="A9230" s="1">
        <v>0</v>
      </c>
      <c r="B9230" s="1">
        <v>110</v>
      </c>
      <c r="C9230" s="1">
        <v>4.620557</v>
      </c>
      <c r="D9230" s="1">
        <v>183290.546875</v>
      </c>
      <c r="E9230" s="1">
        <v>183502.65625</v>
      </c>
      <c r="F9230" s="1">
        <f t="shared" si="144"/>
        <v>212.109375</v>
      </c>
    </row>
    <row r="9231" spans="1:6">
      <c r="A9231" s="1">
        <v>16</v>
      </c>
      <c r="B9231" s="1">
        <v>94</v>
      </c>
      <c r="C9231" s="1">
        <v>0.56965</v>
      </c>
      <c r="D9231" s="1">
        <v>183290.578125</v>
      </c>
      <c r="E9231" s="1">
        <v>183615.84375</v>
      </c>
      <c r="F9231" s="1">
        <f t="shared" si="144"/>
        <v>325.265625</v>
      </c>
    </row>
    <row r="9232" spans="1:6">
      <c r="A9232" s="1">
        <v>20</v>
      </c>
      <c r="B9232" s="1">
        <v>114</v>
      </c>
      <c r="C9232" s="1">
        <v>0.6074</v>
      </c>
      <c r="D9232" s="1">
        <v>183290.609375</v>
      </c>
      <c r="E9232" s="1">
        <v>183822.84375</v>
      </c>
      <c r="F9232" s="1">
        <f t="shared" si="144"/>
        <v>532.234375</v>
      </c>
    </row>
    <row r="9233" spans="1:6">
      <c r="A9233" s="1">
        <v>66</v>
      </c>
      <c r="B9233" s="1">
        <v>90</v>
      </c>
      <c r="C9233" s="1">
        <v>0.712741</v>
      </c>
      <c r="D9233" s="1">
        <v>183290.640625</v>
      </c>
      <c r="E9233" s="1">
        <v>184139.375</v>
      </c>
      <c r="F9233" s="1">
        <f t="shared" si="144"/>
        <v>848.734375</v>
      </c>
    </row>
    <row r="9234" spans="1:6">
      <c r="A9234" s="1">
        <v>31</v>
      </c>
      <c r="B9234" s="1">
        <v>103</v>
      </c>
      <c r="C9234" s="1">
        <v>0.747772</v>
      </c>
      <c r="D9234" s="1">
        <v>183348.5625</v>
      </c>
      <c r="E9234" s="1">
        <v>183535.171875</v>
      </c>
      <c r="F9234" s="1">
        <f t="shared" si="144"/>
        <v>186.609375</v>
      </c>
    </row>
    <row r="9235" spans="1:6">
      <c r="A9235" s="1">
        <v>10</v>
      </c>
      <c r="B9235" s="1">
        <v>99</v>
      </c>
      <c r="C9235" s="1">
        <v>1.036628</v>
      </c>
      <c r="D9235" s="1">
        <v>183378.390625</v>
      </c>
      <c r="E9235" s="1">
        <v>183497.21875</v>
      </c>
      <c r="F9235" s="1">
        <f t="shared" si="144"/>
        <v>118.828125</v>
      </c>
    </row>
    <row r="9236" spans="1:6">
      <c r="A9236" s="1">
        <v>55</v>
      </c>
      <c r="B9236" s="1">
        <v>102</v>
      </c>
      <c r="C9236" s="1">
        <v>0.629233</v>
      </c>
      <c r="D9236" s="1">
        <v>183386.140625</v>
      </c>
      <c r="E9236" s="1">
        <v>183615.484375</v>
      </c>
      <c r="F9236" s="1">
        <f t="shared" si="144"/>
        <v>229.34375</v>
      </c>
    </row>
    <row r="9237" spans="1:6">
      <c r="A9237" s="1">
        <v>87</v>
      </c>
      <c r="B9237" s="1">
        <v>98</v>
      </c>
      <c r="C9237" s="1">
        <v>1.707155</v>
      </c>
      <c r="D9237" s="1">
        <v>183448.078125</v>
      </c>
      <c r="E9237" s="1">
        <v>184274.015625</v>
      </c>
      <c r="F9237" s="1">
        <f t="shared" si="144"/>
        <v>825.9375</v>
      </c>
    </row>
    <row r="9238" spans="1:6">
      <c r="A9238" s="1">
        <v>5</v>
      </c>
      <c r="B9238" s="1">
        <v>119</v>
      </c>
      <c r="C9238" s="1">
        <v>3.001075</v>
      </c>
      <c r="D9238" s="1">
        <v>183496.859375</v>
      </c>
      <c r="E9238" s="1">
        <v>184161.421875</v>
      </c>
      <c r="F9238" s="1">
        <f t="shared" si="144"/>
        <v>664.5625</v>
      </c>
    </row>
    <row r="9239" spans="1:6">
      <c r="A9239" s="1">
        <v>22</v>
      </c>
      <c r="B9239" s="1">
        <v>104</v>
      </c>
      <c r="C9239" s="1">
        <v>0.415686</v>
      </c>
      <c r="D9239" s="1">
        <v>183497.3125</v>
      </c>
      <c r="E9239" s="1">
        <v>184369.21875</v>
      </c>
      <c r="F9239" s="1">
        <f t="shared" si="144"/>
        <v>871.90625</v>
      </c>
    </row>
    <row r="9240" spans="1:6">
      <c r="A9240" s="1">
        <v>38</v>
      </c>
      <c r="B9240" s="1">
        <v>94</v>
      </c>
      <c r="C9240" s="1">
        <v>0.001527</v>
      </c>
      <c r="D9240" s="1">
        <v>183497.328125</v>
      </c>
      <c r="E9240" s="1">
        <v>184441.21875</v>
      </c>
      <c r="F9240" s="1">
        <f t="shared" si="144"/>
        <v>943.890625</v>
      </c>
    </row>
    <row r="9241" spans="1:6">
      <c r="A9241" s="1">
        <v>86</v>
      </c>
      <c r="B9241" s="1">
        <v>98</v>
      </c>
      <c r="C9241" s="1">
        <v>0.046756</v>
      </c>
      <c r="D9241" s="1">
        <v>183497.375</v>
      </c>
      <c r="E9241" s="1">
        <v>184139.34375</v>
      </c>
      <c r="F9241" s="1">
        <f t="shared" si="144"/>
        <v>641.96875</v>
      </c>
    </row>
    <row r="9242" spans="1:6">
      <c r="A9242" s="1">
        <v>79</v>
      </c>
      <c r="B9242" s="1">
        <v>106</v>
      </c>
      <c r="C9242" s="1">
        <v>0.392496</v>
      </c>
      <c r="D9242" s="1">
        <v>183523.71875</v>
      </c>
      <c r="E9242" s="1">
        <v>184139.671875</v>
      </c>
      <c r="F9242" s="1">
        <f t="shared" si="144"/>
        <v>615.953125</v>
      </c>
    </row>
    <row r="9243" spans="1:6">
      <c r="A9243" s="1">
        <v>74</v>
      </c>
      <c r="B9243" s="1">
        <v>102</v>
      </c>
      <c r="C9243" s="1">
        <v>1.305479</v>
      </c>
      <c r="D9243" s="1">
        <v>183523.9375</v>
      </c>
      <c r="E9243" s="1">
        <v>184139.34375</v>
      </c>
      <c r="F9243" s="1">
        <f t="shared" si="144"/>
        <v>615.40625</v>
      </c>
    </row>
    <row r="9244" spans="1:6">
      <c r="A9244" s="1">
        <v>24</v>
      </c>
      <c r="B9244" s="1">
        <v>105</v>
      </c>
      <c r="C9244" s="1">
        <v>0.428842</v>
      </c>
      <c r="D9244" s="1">
        <v>183565.421875</v>
      </c>
      <c r="E9244" s="1">
        <v>184441.203125</v>
      </c>
      <c r="F9244" s="1">
        <f t="shared" si="144"/>
        <v>875.78125</v>
      </c>
    </row>
    <row r="9245" spans="1:6">
      <c r="A9245" s="1">
        <v>32</v>
      </c>
      <c r="B9245" s="1">
        <v>93</v>
      </c>
      <c r="C9245" s="1">
        <v>2.357</v>
      </c>
      <c r="D9245" s="1">
        <v>183616</v>
      </c>
      <c r="E9245" s="1">
        <v>183705.171875</v>
      </c>
      <c r="F9245" s="1">
        <f t="shared" si="144"/>
        <v>89.171875</v>
      </c>
    </row>
    <row r="9246" spans="1:6">
      <c r="A9246" s="1">
        <v>2</v>
      </c>
      <c r="B9246" s="1">
        <v>99</v>
      </c>
      <c r="C9246" s="1">
        <v>0.122759</v>
      </c>
      <c r="D9246" s="1">
        <v>183616.03125</v>
      </c>
      <c r="E9246" s="1">
        <v>184245.015625</v>
      </c>
      <c r="F9246" s="1">
        <f t="shared" si="144"/>
        <v>628.984375</v>
      </c>
    </row>
    <row r="9247" spans="1:6">
      <c r="A9247" s="1">
        <v>46</v>
      </c>
      <c r="B9247" s="1">
        <v>93</v>
      </c>
      <c r="C9247" s="1">
        <v>0.608082</v>
      </c>
      <c r="D9247" s="1">
        <v>183616.09375</v>
      </c>
      <c r="E9247" s="1">
        <v>183908.78125</v>
      </c>
      <c r="F9247" s="1">
        <f t="shared" si="144"/>
        <v>292.6875</v>
      </c>
    </row>
    <row r="9248" spans="1:6">
      <c r="A9248" s="1">
        <v>44</v>
      </c>
      <c r="B9248" s="1">
        <v>113</v>
      </c>
      <c r="C9248" s="1">
        <v>0.044382</v>
      </c>
      <c r="D9248" s="1">
        <v>183616.109375</v>
      </c>
      <c r="E9248" s="1">
        <v>184471.375</v>
      </c>
      <c r="F9248" s="1">
        <f t="shared" si="144"/>
        <v>855.265625</v>
      </c>
    </row>
    <row r="9249" spans="1:6">
      <c r="A9249" s="1">
        <v>58</v>
      </c>
      <c r="B9249" s="1">
        <v>102</v>
      </c>
      <c r="C9249" s="1">
        <v>1.432239</v>
      </c>
      <c r="D9249" s="1">
        <v>183616.125</v>
      </c>
      <c r="E9249" s="1">
        <v>183720.78125</v>
      </c>
      <c r="F9249" s="1">
        <f t="shared" si="144"/>
        <v>104.65625</v>
      </c>
    </row>
    <row r="9250" spans="1:6">
      <c r="A9250" s="1">
        <v>71</v>
      </c>
      <c r="B9250" s="1">
        <v>106</v>
      </c>
      <c r="C9250" s="1">
        <v>2.202751</v>
      </c>
      <c r="D9250" s="1">
        <v>183673.453125</v>
      </c>
      <c r="E9250" s="1">
        <v>183932.515625</v>
      </c>
      <c r="F9250" s="1">
        <f t="shared" si="144"/>
        <v>259.0625</v>
      </c>
    </row>
    <row r="9251" spans="1:6">
      <c r="A9251" s="1">
        <v>14</v>
      </c>
      <c r="B9251" s="1">
        <v>101</v>
      </c>
      <c r="C9251" s="1">
        <v>0.170106</v>
      </c>
      <c r="D9251" s="1">
        <v>183705.234375</v>
      </c>
      <c r="E9251" s="1">
        <v>184488.015625</v>
      </c>
      <c r="F9251" s="1">
        <f t="shared" si="144"/>
        <v>782.78125</v>
      </c>
    </row>
    <row r="9252" spans="1:6">
      <c r="A9252" s="1">
        <v>64</v>
      </c>
      <c r="B9252" s="1">
        <v>85</v>
      </c>
      <c r="C9252" s="1">
        <v>0.760815</v>
      </c>
      <c r="D9252" s="1">
        <v>183705.28125</v>
      </c>
      <c r="E9252" s="1">
        <v>184685.703125</v>
      </c>
      <c r="F9252" s="1">
        <f t="shared" si="144"/>
        <v>980.421875</v>
      </c>
    </row>
    <row r="9253" spans="1:6">
      <c r="A9253" s="1">
        <v>88</v>
      </c>
      <c r="B9253" s="1">
        <v>88</v>
      </c>
      <c r="C9253" s="1">
        <v>0.229635</v>
      </c>
      <c r="D9253" s="1">
        <v>183705.296875</v>
      </c>
      <c r="E9253" s="1">
        <v>184369.234375</v>
      </c>
      <c r="F9253" s="1">
        <f t="shared" si="144"/>
        <v>663.9375</v>
      </c>
    </row>
    <row r="9254" spans="1:6">
      <c r="A9254" s="1">
        <v>70</v>
      </c>
      <c r="B9254" s="1">
        <v>103</v>
      </c>
      <c r="C9254" s="1">
        <v>1.181433</v>
      </c>
      <c r="D9254" s="1">
        <v>183705.34375</v>
      </c>
      <c r="E9254" s="1">
        <v>184571.515625</v>
      </c>
      <c r="F9254" s="1">
        <f t="shared" si="144"/>
        <v>866.171875</v>
      </c>
    </row>
    <row r="9255" spans="1:6">
      <c r="A9255" s="1">
        <v>28</v>
      </c>
      <c r="B9255" s="1">
        <v>101</v>
      </c>
      <c r="C9255" s="1">
        <v>1.996517</v>
      </c>
      <c r="D9255" s="1">
        <v>183707.765625</v>
      </c>
      <c r="E9255" s="1">
        <v>184966.53125</v>
      </c>
      <c r="F9255" s="1">
        <f t="shared" si="144"/>
        <v>1258.765625</v>
      </c>
    </row>
    <row r="9256" spans="1:6">
      <c r="A9256" s="1">
        <v>34</v>
      </c>
      <c r="B9256" s="1">
        <v>106</v>
      </c>
      <c r="C9256" s="1">
        <v>0.048381</v>
      </c>
      <c r="D9256" s="1">
        <v>183711.5</v>
      </c>
      <c r="E9256" s="1">
        <v>184966.53125</v>
      </c>
      <c r="F9256" s="1">
        <f t="shared" si="144"/>
        <v>1255.03125</v>
      </c>
    </row>
    <row r="9257" spans="1:6">
      <c r="A9257" s="1">
        <v>15</v>
      </c>
      <c r="B9257" s="1">
        <v>102</v>
      </c>
      <c r="C9257" s="1">
        <v>0.111948</v>
      </c>
      <c r="D9257" s="1">
        <v>183772.578125</v>
      </c>
      <c r="E9257" s="1">
        <v>183908.71875</v>
      </c>
      <c r="F9257" s="1">
        <f t="shared" si="144"/>
        <v>136.140625</v>
      </c>
    </row>
    <row r="9258" spans="1:6">
      <c r="A9258" s="1">
        <v>43</v>
      </c>
      <c r="B9258" s="1">
        <v>95</v>
      </c>
      <c r="C9258" s="1">
        <v>0.848745</v>
      </c>
      <c r="D9258" s="1">
        <v>183772.625</v>
      </c>
      <c r="E9258" s="1">
        <v>183992.078125</v>
      </c>
      <c r="F9258" s="1">
        <f t="shared" si="144"/>
        <v>219.453125</v>
      </c>
    </row>
    <row r="9259" spans="1:6">
      <c r="A9259" s="1">
        <v>8</v>
      </c>
      <c r="B9259" s="1">
        <v>96</v>
      </c>
      <c r="C9259" s="1">
        <v>0.019066</v>
      </c>
      <c r="D9259" s="1">
        <v>183772.71875</v>
      </c>
      <c r="E9259" s="1">
        <v>183946.1875</v>
      </c>
      <c r="F9259" s="1">
        <f t="shared" si="144"/>
        <v>173.46875</v>
      </c>
    </row>
    <row r="9260" spans="1:6">
      <c r="A9260" s="1">
        <v>11</v>
      </c>
      <c r="B9260" s="1">
        <v>90</v>
      </c>
      <c r="C9260" s="1">
        <v>0.464229</v>
      </c>
      <c r="D9260" s="1">
        <v>183822.78125</v>
      </c>
      <c r="E9260" s="1">
        <v>184597.953125</v>
      </c>
      <c r="F9260" s="1">
        <f t="shared" si="144"/>
        <v>775.171875</v>
      </c>
    </row>
    <row r="9261" spans="1:6">
      <c r="A9261" s="1">
        <v>60</v>
      </c>
      <c r="B9261" s="1">
        <v>107</v>
      </c>
      <c r="C9261" s="1">
        <v>0.213964</v>
      </c>
      <c r="D9261" s="1">
        <v>183822.90625</v>
      </c>
      <c r="E9261" s="1">
        <v>183884.53125</v>
      </c>
      <c r="F9261" s="1">
        <f t="shared" si="144"/>
        <v>61.625</v>
      </c>
    </row>
    <row r="9262" spans="1:6">
      <c r="A9262" s="1">
        <v>84</v>
      </c>
      <c r="B9262" s="1">
        <v>95</v>
      </c>
      <c r="C9262" s="1">
        <v>0.118558</v>
      </c>
      <c r="D9262" s="1">
        <v>183822.921875</v>
      </c>
      <c r="E9262" s="1">
        <v>183992.140625</v>
      </c>
      <c r="F9262" s="1">
        <f t="shared" si="144"/>
        <v>169.21875</v>
      </c>
    </row>
    <row r="9263" spans="1:6">
      <c r="A9263" s="1">
        <v>89</v>
      </c>
      <c r="B9263" s="1">
        <v>107</v>
      </c>
      <c r="C9263" s="1">
        <v>1.091128</v>
      </c>
      <c r="D9263" s="1">
        <v>183884.34375</v>
      </c>
      <c r="E9263" s="1">
        <v>184702.546875</v>
      </c>
      <c r="F9263" s="1">
        <f t="shared" si="144"/>
        <v>818.203125</v>
      </c>
    </row>
    <row r="9264" spans="1:6">
      <c r="A9264" s="1">
        <v>77</v>
      </c>
      <c r="B9264" s="1">
        <v>100</v>
      </c>
      <c r="C9264" s="1">
        <v>0.555172</v>
      </c>
      <c r="D9264" s="1">
        <v>183918.71875</v>
      </c>
      <c r="E9264" s="1">
        <v>184677</v>
      </c>
      <c r="F9264" s="1">
        <f t="shared" si="144"/>
        <v>758.28125</v>
      </c>
    </row>
    <row r="9265" spans="1:6">
      <c r="A9265" s="1">
        <v>57</v>
      </c>
      <c r="B9265" s="1">
        <v>95</v>
      </c>
      <c r="C9265" s="1">
        <v>0.457885</v>
      </c>
      <c r="D9265" s="1">
        <v>183918.78125</v>
      </c>
      <c r="E9265" s="1">
        <v>184677.015625</v>
      </c>
      <c r="F9265" s="1">
        <f t="shared" si="144"/>
        <v>758.234375</v>
      </c>
    </row>
    <row r="9266" spans="1:6">
      <c r="A9266" s="1">
        <v>59</v>
      </c>
      <c r="B9266" s="1">
        <v>103</v>
      </c>
      <c r="C9266" s="1">
        <v>1.590085</v>
      </c>
      <c r="D9266" s="1">
        <v>183918.78125</v>
      </c>
      <c r="E9266" s="1">
        <v>184685.90625</v>
      </c>
      <c r="F9266" s="1">
        <f t="shared" si="144"/>
        <v>767.125</v>
      </c>
    </row>
    <row r="9267" spans="1:6">
      <c r="A9267" s="1">
        <v>85</v>
      </c>
      <c r="B9267" s="1">
        <v>108</v>
      </c>
      <c r="C9267" s="1">
        <v>0.559402</v>
      </c>
      <c r="D9267" s="1">
        <v>183992.125</v>
      </c>
      <c r="E9267" s="1">
        <v>184076.625</v>
      </c>
      <c r="F9267" s="1">
        <f t="shared" si="144"/>
        <v>84.5</v>
      </c>
    </row>
    <row r="9268" spans="1:6">
      <c r="A9268" s="1">
        <v>8</v>
      </c>
      <c r="B9268" s="1">
        <v>97</v>
      </c>
      <c r="C9268" s="1">
        <v>0.245969</v>
      </c>
      <c r="D9268" s="1">
        <v>183992.15625</v>
      </c>
      <c r="E9268" s="1">
        <v>184139.34375</v>
      </c>
      <c r="F9268" s="1">
        <f t="shared" si="144"/>
        <v>147.1875</v>
      </c>
    </row>
    <row r="9269" spans="1:6">
      <c r="A9269" s="1">
        <v>50</v>
      </c>
      <c r="B9269" s="1">
        <v>101</v>
      </c>
      <c r="C9269" s="1">
        <v>0.685776</v>
      </c>
      <c r="D9269" s="1">
        <v>183993.015625</v>
      </c>
      <c r="E9269" s="1">
        <v>184571.484375</v>
      </c>
      <c r="F9269" s="1">
        <f t="shared" si="144"/>
        <v>578.46875</v>
      </c>
    </row>
    <row r="9270" spans="1:6">
      <c r="A9270" s="1">
        <v>15</v>
      </c>
      <c r="B9270" s="1">
        <v>103</v>
      </c>
      <c r="C9270" s="1">
        <v>0.208003</v>
      </c>
      <c r="D9270" s="1">
        <v>184045.296875</v>
      </c>
      <c r="E9270" s="1">
        <v>184139.65625</v>
      </c>
      <c r="F9270" s="1">
        <f t="shared" si="144"/>
        <v>94.359375</v>
      </c>
    </row>
    <row r="9271" spans="1:6">
      <c r="A9271" s="1">
        <v>63</v>
      </c>
      <c r="B9271" s="1">
        <v>97</v>
      </c>
      <c r="C9271" s="1">
        <v>6.775555</v>
      </c>
      <c r="D9271" s="1">
        <v>184101.53125</v>
      </c>
      <c r="E9271" s="1">
        <v>184274</v>
      </c>
      <c r="F9271" s="1">
        <f t="shared" si="144"/>
        <v>172.46875</v>
      </c>
    </row>
    <row r="9272" spans="1:6">
      <c r="A9272" s="1">
        <v>18</v>
      </c>
      <c r="B9272" s="1">
        <v>119</v>
      </c>
      <c r="C9272" s="1">
        <v>6.512239</v>
      </c>
      <c r="D9272" s="1">
        <v>184101.953125</v>
      </c>
      <c r="E9272" s="1">
        <v>184598.140625</v>
      </c>
      <c r="F9272" s="1">
        <f t="shared" si="144"/>
        <v>496.1875</v>
      </c>
    </row>
    <row r="9273" spans="1:6">
      <c r="A9273" s="1">
        <v>60</v>
      </c>
      <c r="B9273" s="1">
        <v>108</v>
      </c>
      <c r="C9273" s="1">
        <v>0.378269</v>
      </c>
      <c r="D9273" s="1">
        <v>184102.953125</v>
      </c>
      <c r="E9273" s="1">
        <v>184394.65625</v>
      </c>
      <c r="F9273" s="1">
        <f t="shared" si="144"/>
        <v>291.703125</v>
      </c>
    </row>
    <row r="9274" spans="1:6">
      <c r="A9274" s="1">
        <v>84</v>
      </c>
      <c r="B9274" s="1">
        <v>96</v>
      </c>
      <c r="C9274" s="1">
        <v>0.505268</v>
      </c>
      <c r="D9274" s="1">
        <v>184139.390625</v>
      </c>
      <c r="E9274" s="1">
        <v>184571.484375</v>
      </c>
      <c r="F9274" s="1">
        <f t="shared" si="144"/>
        <v>432.09375</v>
      </c>
    </row>
    <row r="9275" spans="1:6">
      <c r="A9275" s="1">
        <v>4</v>
      </c>
      <c r="B9275" s="1">
        <v>96</v>
      </c>
      <c r="C9275" s="1">
        <v>0.798611</v>
      </c>
      <c r="D9275" s="1">
        <v>184139.4375</v>
      </c>
      <c r="E9275" s="1">
        <v>184940.90625</v>
      </c>
      <c r="F9275" s="1">
        <f t="shared" si="144"/>
        <v>801.46875</v>
      </c>
    </row>
    <row r="9276" spans="1:6">
      <c r="A9276" s="1">
        <v>42</v>
      </c>
      <c r="B9276" s="1">
        <v>102</v>
      </c>
      <c r="C9276" s="1">
        <v>1.573185</v>
      </c>
      <c r="D9276" s="1">
        <v>184139.453125</v>
      </c>
      <c r="E9276" s="1">
        <v>184571.484375</v>
      </c>
      <c r="F9276" s="1">
        <f t="shared" si="144"/>
        <v>432.03125</v>
      </c>
    </row>
    <row r="9277" spans="1:6">
      <c r="A9277" s="1">
        <v>56</v>
      </c>
      <c r="B9277" s="1">
        <v>103</v>
      </c>
      <c r="C9277" s="1">
        <v>0.809207</v>
      </c>
      <c r="D9277" s="1">
        <v>184139.484375</v>
      </c>
      <c r="E9277" s="1">
        <v>184306.609375</v>
      </c>
      <c r="F9277" s="1">
        <f t="shared" si="144"/>
        <v>167.125</v>
      </c>
    </row>
    <row r="9278" spans="1:6">
      <c r="A9278" s="1">
        <v>47</v>
      </c>
      <c r="B9278" s="1">
        <v>105</v>
      </c>
      <c r="C9278" s="1">
        <v>1.638801</v>
      </c>
      <c r="D9278" s="1">
        <v>184167.84375</v>
      </c>
      <c r="E9278" s="1">
        <v>184244.90625</v>
      </c>
      <c r="F9278" s="1">
        <f t="shared" si="144"/>
        <v>77.0625</v>
      </c>
    </row>
    <row r="9279" spans="1:6">
      <c r="A9279" s="1">
        <v>86</v>
      </c>
      <c r="B9279" s="1">
        <v>99</v>
      </c>
      <c r="C9279" s="1">
        <v>0.942844</v>
      </c>
      <c r="D9279" s="1">
        <v>184194.5625</v>
      </c>
      <c r="E9279" s="1">
        <v>184394.65625</v>
      </c>
      <c r="F9279" s="1">
        <f t="shared" si="144"/>
        <v>200.09375</v>
      </c>
    </row>
    <row r="9280" spans="1:6">
      <c r="A9280" s="1">
        <v>16</v>
      </c>
      <c r="B9280" s="1">
        <v>95</v>
      </c>
      <c r="C9280" s="1">
        <v>1.543459</v>
      </c>
      <c r="D9280" s="1">
        <v>184194.59375</v>
      </c>
      <c r="E9280" s="1">
        <v>184824.0625</v>
      </c>
      <c r="F9280" s="1">
        <f t="shared" si="144"/>
        <v>629.46875</v>
      </c>
    </row>
    <row r="9281" spans="1:6">
      <c r="A9281" s="1">
        <v>55</v>
      </c>
      <c r="B9281" s="1">
        <v>103</v>
      </c>
      <c r="C9281" s="1">
        <v>1.174483</v>
      </c>
      <c r="D9281" s="1">
        <v>184244.921875</v>
      </c>
      <c r="E9281" s="1">
        <v>184702.578125</v>
      </c>
      <c r="F9281" s="1">
        <f t="shared" si="144"/>
        <v>457.65625</v>
      </c>
    </row>
    <row r="9282" spans="1:6">
      <c r="A9282" s="1">
        <v>52</v>
      </c>
      <c r="B9282" s="1">
        <v>101</v>
      </c>
      <c r="C9282" s="1">
        <v>1.351745</v>
      </c>
      <c r="D9282" s="1">
        <v>184245.375</v>
      </c>
      <c r="E9282" s="1">
        <v>184685.953125</v>
      </c>
      <c r="F9282" s="1">
        <f t="shared" si="144"/>
        <v>440.578125</v>
      </c>
    </row>
    <row r="9283" spans="1:6">
      <c r="A9283" s="1">
        <v>31</v>
      </c>
      <c r="B9283" s="1">
        <v>104</v>
      </c>
      <c r="C9283" s="1">
        <v>1.008533</v>
      </c>
      <c r="D9283" s="1">
        <v>184299.078125</v>
      </c>
      <c r="E9283" s="1">
        <v>185075.703125</v>
      </c>
      <c r="F9283" s="1">
        <f t="shared" si="144"/>
        <v>776.625</v>
      </c>
    </row>
    <row r="9284" spans="1:6">
      <c r="A9284" s="1">
        <v>26</v>
      </c>
      <c r="B9284" s="1">
        <v>100</v>
      </c>
      <c r="C9284" s="1">
        <v>2.885769</v>
      </c>
      <c r="D9284" s="1">
        <v>184302.796875</v>
      </c>
      <c r="E9284" s="1">
        <v>185075.90625</v>
      </c>
      <c r="F9284" s="1">
        <f t="shared" si="144"/>
        <v>773.109375</v>
      </c>
    </row>
    <row r="9285" spans="1:6">
      <c r="A9285" s="1">
        <v>19</v>
      </c>
      <c r="B9285" s="1">
        <v>110</v>
      </c>
      <c r="C9285" s="1">
        <v>3.14028</v>
      </c>
      <c r="D9285" s="1">
        <v>184394.46875</v>
      </c>
      <c r="E9285" s="1">
        <v>185089.828125</v>
      </c>
      <c r="F9285" s="1">
        <f t="shared" si="144"/>
        <v>695.359375</v>
      </c>
    </row>
    <row r="9286" spans="1:6">
      <c r="A9286" s="1">
        <v>15</v>
      </c>
      <c r="B9286" s="1">
        <v>104</v>
      </c>
      <c r="C9286" s="1">
        <v>2.371921</v>
      </c>
      <c r="D9286" s="1">
        <v>184394.53125</v>
      </c>
      <c r="E9286" s="1">
        <v>185089.90625</v>
      </c>
      <c r="F9286" s="1">
        <f t="shared" si="144"/>
        <v>695.375</v>
      </c>
    </row>
    <row r="9287" spans="1:6">
      <c r="A9287" s="1">
        <v>45</v>
      </c>
      <c r="B9287" s="1">
        <v>105</v>
      </c>
      <c r="C9287" s="1">
        <v>3.004447</v>
      </c>
      <c r="D9287" s="1">
        <v>184394.546875</v>
      </c>
      <c r="E9287" s="1">
        <v>185089.90625</v>
      </c>
      <c r="F9287" s="1">
        <f t="shared" si="144"/>
        <v>695.359375</v>
      </c>
    </row>
    <row r="9288" spans="1:6">
      <c r="A9288" s="1">
        <v>2</v>
      </c>
      <c r="B9288" s="1">
        <v>100</v>
      </c>
      <c r="C9288" s="1">
        <v>0.127228</v>
      </c>
      <c r="D9288" s="1">
        <v>184394.734375</v>
      </c>
      <c r="E9288" s="1">
        <v>185075.921875</v>
      </c>
      <c r="F9288" s="1">
        <f t="shared" si="144"/>
        <v>681.1875</v>
      </c>
    </row>
    <row r="9289" spans="1:6">
      <c r="A9289" s="1">
        <v>8</v>
      </c>
      <c r="B9289" s="1">
        <v>98</v>
      </c>
      <c r="C9289" s="1">
        <v>2.062281</v>
      </c>
      <c r="D9289" s="1">
        <v>184441.390625</v>
      </c>
      <c r="E9289" s="1">
        <v>185075.953125</v>
      </c>
      <c r="F9289" s="1">
        <f t="shared" si="144"/>
        <v>634.5625</v>
      </c>
    </row>
    <row r="9290" spans="1:6">
      <c r="A9290" s="1">
        <v>12</v>
      </c>
      <c r="B9290" s="1">
        <v>102</v>
      </c>
      <c r="C9290" s="1">
        <v>2.936285</v>
      </c>
      <c r="D9290" s="1">
        <v>184441.40625</v>
      </c>
      <c r="E9290" s="1">
        <v>185075.921875</v>
      </c>
      <c r="F9290" s="1">
        <f t="shared" si="144"/>
        <v>634.515625</v>
      </c>
    </row>
    <row r="9291" spans="1:6">
      <c r="A9291" s="1">
        <v>68</v>
      </c>
      <c r="B9291" s="1">
        <v>105</v>
      </c>
      <c r="C9291" s="1">
        <v>0.537748</v>
      </c>
      <c r="D9291" s="1">
        <v>184441.421875</v>
      </c>
      <c r="E9291" s="1">
        <v>185090.03125</v>
      </c>
      <c r="F9291" s="1">
        <f t="shared" si="144"/>
        <v>648.609375</v>
      </c>
    </row>
    <row r="9292" spans="1:6">
      <c r="A9292" s="1">
        <v>20</v>
      </c>
      <c r="B9292" s="1">
        <v>115</v>
      </c>
      <c r="C9292" s="1">
        <v>3.154474</v>
      </c>
      <c r="D9292" s="1">
        <v>184441.46875</v>
      </c>
      <c r="E9292" s="1">
        <v>185090.015625</v>
      </c>
      <c r="F9292" s="1">
        <f t="shared" ref="F9292:F9355" si="145">E9292-D9292</f>
        <v>648.546875</v>
      </c>
    </row>
    <row r="9293" spans="1:6">
      <c r="A9293" s="1">
        <v>38</v>
      </c>
      <c r="B9293" s="1">
        <v>95</v>
      </c>
      <c r="C9293" s="1">
        <v>0.39967</v>
      </c>
      <c r="D9293" s="1">
        <v>184443.0625</v>
      </c>
      <c r="E9293" s="1">
        <v>185075.953125</v>
      </c>
      <c r="F9293" s="1">
        <f t="shared" si="145"/>
        <v>632.890625</v>
      </c>
    </row>
    <row r="9294" spans="1:6">
      <c r="A9294" s="1">
        <v>51</v>
      </c>
      <c r="B9294" s="1">
        <v>107</v>
      </c>
      <c r="C9294" s="1">
        <v>3.189212</v>
      </c>
      <c r="D9294" s="1">
        <v>184501.28125</v>
      </c>
      <c r="E9294" s="1">
        <v>185075.703125</v>
      </c>
      <c r="F9294" s="1">
        <f t="shared" si="145"/>
        <v>574.421875</v>
      </c>
    </row>
    <row r="9295" spans="1:6">
      <c r="A9295" s="1">
        <v>33</v>
      </c>
      <c r="B9295" s="1">
        <v>100</v>
      </c>
      <c r="C9295" s="1">
        <v>1.002819</v>
      </c>
      <c r="D9295" s="1">
        <v>184501.3125</v>
      </c>
      <c r="E9295" s="1">
        <v>185089.90625</v>
      </c>
      <c r="F9295" s="1">
        <f t="shared" si="145"/>
        <v>588.59375</v>
      </c>
    </row>
    <row r="9296" spans="1:6">
      <c r="A9296" s="1">
        <v>27</v>
      </c>
      <c r="B9296" s="1">
        <v>100</v>
      </c>
      <c r="C9296" s="1">
        <v>2.377531</v>
      </c>
      <c r="D9296" s="1">
        <v>184501.359375</v>
      </c>
      <c r="E9296" s="1">
        <v>185075.609375</v>
      </c>
      <c r="F9296" s="1">
        <f t="shared" si="145"/>
        <v>574.25</v>
      </c>
    </row>
    <row r="9297" spans="1:6">
      <c r="A9297" s="1">
        <v>83</v>
      </c>
      <c r="B9297" s="1">
        <v>112</v>
      </c>
      <c r="C9297" s="1">
        <v>0.923529</v>
      </c>
      <c r="D9297" s="1">
        <v>184501.375</v>
      </c>
      <c r="E9297" s="1">
        <v>185076.234375</v>
      </c>
      <c r="F9297" s="1">
        <f t="shared" si="145"/>
        <v>574.859375</v>
      </c>
    </row>
    <row r="9298" spans="1:6">
      <c r="A9298" s="1">
        <v>44</v>
      </c>
      <c r="B9298" s="1">
        <v>114</v>
      </c>
      <c r="C9298" s="1">
        <v>2.448784</v>
      </c>
      <c r="D9298" s="1">
        <v>184538.625</v>
      </c>
      <c r="E9298" s="1">
        <v>185134.671875</v>
      </c>
      <c r="F9298" s="1">
        <f t="shared" si="145"/>
        <v>596.046875</v>
      </c>
    </row>
    <row r="9299" spans="1:6">
      <c r="A9299" s="1">
        <v>46</v>
      </c>
      <c r="B9299" s="1">
        <v>94</v>
      </c>
      <c r="C9299" s="1">
        <v>4.008127</v>
      </c>
      <c r="D9299" s="1">
        <v>184538.65625</v>
      </c>
      <c r="E9299" s="1">
        <v>185621.234375</v>
      </c>
      <c r="F9299" s="1">
        <f t="shared" si="145"/>
        <v>1082.578125</v>
      </c>
    </row>
    <row r="9300" spans="1:6">
      <c r="A9300" s="1">
        <v>10</v>
      </c>
      <c r="B9300" s="1">
        <v>100</v>
      </c>
      <c r="C9300" s="1">
        <v>1.496867</v>
      </c>
      <c r="D9300" s="1">
        <v>184538.6875</v>
      </c>
      <c r="E9300" s="1">
        <v>185134.515625</v>
      </c>
      <c r="F9300" s="1">
        <f t="shared" si="145"/>
        <v>595.828125</v>
      </c>
    </row>
    <row r="9301" spans="1:6">
      <c r="A9301" s="1">
        <v>79</v>
      </c>
      <c r="B9301" s="1">
        <v>107</v>
      </c>
      <c r="C9301" s="1">
        <v>5.476275</v>
      </c>
      <c r="D9301" s="1">
        <v>184538.96875</v>
      </c>
      <c r="E9301" s="1">
        <v>185604.953125</v>
      </c>
      <c r="F9301" s="1">
        <f t="shared" si="145"/>
        <v>1065.984375</v>
      </c>
    </row>
    <row r="9302" spans="1:6">
      <c r="A9302" s="1">
        <v>41</v>
      </c>
      <c r="B9302" s="1">
        <v>111</v>
      </c>
      <c r="C9302" s="1">
        <v>1.170779</v>
      </c>
      <c r="D9302" s="1">
        <v>184572.4375</v>
      </c>
      <c r="E9302" s="1">
        <v>185657.375</v>
      </c>
      <c r="F9302" s="1">
        <f t="shared" si="145"/>
        <v>1084.9375</v>
      </c>
    </row>
    <row r="9303" spans="1:6">
      <c r="A9303" s="1">
        <v>88</v>
      </c>
      <c r="B9303" s="1">
        <v>89</v>
      </c>
      <c r="C9303" s="1">
        <v>0.445402</v>
      </c>
      <c r="D9303" s="1">
        <v>184648.421875</v>
      </c>
      <c r="E9303" s="1">
        <v>185192.703125</v>
      </c>
      <c r="F9303" s="1">
        <f t="shared" si="145"/>
        <v>544.28125</v>
      </c>
    </row>
    <row r="9304" spans="1:6">
      <c r="A9304" s="1">
        <v>65</v>
      </c>
      <c r="B9304" s="1">
        <v>101</v>
      </c>
      <c r="C9304" s="1">
        <v>0.29755</v>
      </c>
      <c r="D9304" s="1">
        <v>184685.78125</v>
      </c>
      <c r="E9304" s="1">
        <v>185284.40625</v>
      </c>
      <c r="F9304" s="1">
        <f t="shared" si="145"/>
        <v>598.625</v>
      </c>
    </row>
    <row r="9305" spans="1:6">
      <c r="A9305" s="1">
        <v>85</v>
      </c>
      <c r="B9305" s="1">
        <v>109</v>
      </c>
      <c r="C9305" s="1">
        <v>2.34002</v>
      </c>
      <c r="D9305" s="1">
        <v>184685.828125</v>
      </c>
      <c r="E9305" s="1">
        <v>185485.46875</v>
      </c>
      <c r="F9305" s="1">
        <f t="shared" si="145"/>
        <v>799.640625</v>
      </c>
    </row>
    <row r="9306" spans="1:6">
      <c r="A9306" s="1">
        <v>67</v>
      </c>
      <c r="B9306" s="1">
        <v>105</v>
      </c>
      <c r="C9306" s="1">
        <v>3.500353</v>
      </c>
      <c r="D9306" s="1">
        <v>184685.875</v>
      </c>
      <c r="E9306" s="1">
        <v>185787.390625</v>
      </c>
      <c r="F9306" s="1">
        <f t="shared" si="145"/>
        <v>1101.515625</v>
      </c>
    </row>
    <row r="9307" spans="1:6">
      <c r="A9307" s="1">
        <v>25</v>
      </c>
      <c r="B9307" s="1">
        <v>99</v>
      </c>
      <c r="C9307" s="1">
        <v>0.090808</v>
      </c>
      <c r="D9307" s="1">
        <v>184685.90625</v>
      </c>
      <c r="E9307" s="1">
        <v>185821.78125</v>
      </c>
      <c r="F9307" s="1">
        <f t="shared" si="145"/>
        <v>1135.875</v>
      </c>
    </row>
    <row r="9308" spans="1:6">
      <c r="A9308" s="1">
        <v>14</v>
      </c>
      <c r="B9308" s="1">
        <v>102</v>
      </c>
      <c r="C9308" s="1">
        <v>0.031993</v>
      </c>
      <c r="D9308" s="1">
        <v>184685.953125</v>
      </c>
      <c r="E9308" s="1">
        <v>185284.5625</v>
      </c>
      <c r="F9308" s="1">
        <f t="shared" si="145"/>
        <v>598.609375</v>
      </c>
    </row>
    <row r="9309" spans="1:6">
      <c r="A9309" s="1">
        <v>40</v>
      </c>
      <c r="B9309" s="1">
        <v>100</v>
      </c>
      <c r="C9309" s="1">
        <v>0.283257</v>
      </c>
      <c r="D9309" s="1">
        <v>184703.03125</v>
      </c>
      <c r="E9309" s="1">
        <v>186006.484375</v>
      </c>
      <c r="F9309" s="1">
        <f t="shared" si="145"/>
        <v>1303.453125</v>
      </c>
    </row>
    <row r="9310" spans="1:6">
      <c r="A9310" s="1">
        <v>17</v>
      </c>
      <c r="B9310" s="1">
        <v>96</v>
      </c>
      <c r="C9310" s="1">
        <v>1.669316</v>
      </c>
      <c r="D9310" s="1">
        <v>184737.125</v>
      </c>
      <c r="E9310" s="1">
        <v>185284.46875</v>
      </c>
      <c r="F9310" s="1">
        <f t="shared" si="145"/>
        <v>547.34375</v>
      </c>
    </row>
    <row r="9311" spans="1:6">
      <c r="A9311" s="1">
        <v>82</v>
      </c>
      <c r="B9311" s="1">
        <v>104</v>
      </c>
      <c r="C9311" s="1">
        <v>0.684457</v>
      </c>
      <c r="D9311" s="1">
        <v>184737.265625</v>
      </c>
      <c r="E9311" s="1">
        <v>185485.765625</v>
      </c>
      <c r="F9311" s="1">
        <f t="shared" si="145"/>
        <v>748.5</v>
      </c>
    </row>
    <row r="9312" spans="1:6">
      <c r="A9312" s="1">
        <v>23</v>
      </c>
      <c r="B9312" s="1">
        <v>98</v>
      </c>
      <c r="C9312" s="1">
        <v>0.700121</v>
      </c>
      <c r="D9312" s="1">
        <v>184739.0625</v>
      </c>
      <c r="E9312" s="1">
        <v>185932.984375</v>
      </c>
      <c r="F9312" s="1">
        <f t="shared" si="145"/>
        <v>1193.921875</v>
      </c>
    </row>
    <row r="9313" spans="1:6">
      <c r="A9313" s="1">
        <v>60</v>
      </c>
      <c r="B9313" s="1">
        <v>109</v>
      </c>
      <c r="C9313" s="1">
        <v>0.567485</v>
      </c>
      <c r="D9313" s="1">
        <v>184779.96875</v>
      </c>
      <c r="E9313" s="1">
        <v>186006.5</v>
      </c>
      <c r="F9313" s="1">
        <f t="shared" si="145"/>
        <v>1226.53125</v>
      </c>
    </row>
    <row r="9314" spans="1:6">
      <c r="A9314" s="1">
        <v>22</v>
      </c>
      <c r="B9314" s="1">
        <v>105</v>
      </c>
      <c r="C9314" s="1">
        <v>0.792555</v>
      </c>
      <c r="D9314" s="1">
        <v>184785.265625</v>
      </c>
      <c r="E9314" s="1">
        <v>185657.328125</v>
      </c>
      <c r="F9314" s="1">
        <f t="shared" si="145"/>
        <v>872.0625</v>
      </c>
    </row>
    <row r="9315" spans="1:6">
      <c r="A9315" s="1">
        <v>43</v>
      </c>
      <c r="B9315" s="1">
        <v>96</v>
      </c>
      <c r="C9315" s="1">
        <v>0.387492</v>
      </c>
      <c r="D9315" s="1">
        <v>184887.15625</v>
      </c>
      <c r="E9315" s="1">
        <v>185770.109375</v>
      </c>
      <c r="F9315" s="1">
        <f t="shared" si="145"/>
        <v>882.953125</v>
      </c>
    </row>
    <row r="9316" spans="1:6">
      <c r="A9316" s="1">
        <v>81</v>
      </c>
      <c r="B9316" s="1">
        <v>106</v>
      </c>
      <c r="C9316" s="1">
        <v>2.648119</v>
      </c>
      <c r="D9316" s="1">
        <v>184887.21875</v>
      </c>
      <c r="E9316" s="1">
        <v>185194.40625</v>
      </c>
      <c r="F9316" s="1">
        <f t="shared" si="145"/>
        <v>307.1875</v>
      </c>
    </row>
    <row r="9317" spans="1:6">
      <c r="A9317" s="1">
        <v>6</v>
      </c>
      <c r="B9317" s="1">
        <v>101</v>
      </c>
      <c r="C9317" s="1">
        <v>0.237083</v>
      </c>
      <c r="D9317" s="1">
        <v>184887.609375</v>
      </c>
      <c r="E9317" s="1">
        <v>185709.609375</v>
      </c>
      <c r="F9317" s="1">
        <f t="shared" si="145"/>
        <v>822</v>
      </c>
    </row>
    <row r="9318" spans="1:6">
      <c r="A9318" s="1">
        <v>66</v>
      </c>
      <c r="B9318" s="1">
        <v>91</v>
      </c>
      <c r="C9318" s="1">
        <v>0.438123</v>
      </c>
      <c r="D9318" s="1">
        <v>184887.65625</v>
      </c>
      <c r="E9318" s="1">
        <v>185927.359375</v>
      </c>
      <c r="F9318" s="1">
        <f t="shared" si="145"/>
        <v>1039.703125</v>
      </c>
    </row>
    <row r="9319" spans="1:6">
      <c r="A9319" s="1">
        <v>24</v>
      </c>
      <c r="B9319" s="1">
        <v>106</v>
      </c>
      <c r="C9319" s="1">
        <v>5.385165</v>
      </c>
      <c r="D9319" s="1">
        <v>184887.671875</v>
      </c>
      <c r="E9319" s="1">
        <v>185909.59375</v>
      </c>
      <c r="F9319" s="1">
        <f t="shared" si="145"/>
        <v>1021.921875</v>
      </c>
    </row>
    <row r="9320" spans="1:6">
      <c r="A9320" s="1">
        <v>21</v>
      </c>
      <c r="B9320" s="1">
        <v>96</v>
      </c>
      <c r="C9320" s="1">
        <v>0.410537</v>
      </c>
      <c r="D9320" s="1">
        <v>184940.6875</v>
      </c>
      <c r="E9320" s="1">
        <v>185435.59375</v>
      </c>
      <c r="F9320" s="1">
        <f t="shared" si="145"/>
        <v>494.90625</v>
      </c>
    </row>
    <row r="9321" spans="1:6">
      <c r="A9321" s="1">
        <v>76</v>
      </c>
      <c r="B9321" s="1">
        <v>105</v>
      </c>
      <c r="C9321" s="1">
        <v>1.253458</v>
      </c>
      <c r="D9321" s="1">
        <v>184966.734375</v>
      </c>
      <c r="E9321" s="1">
        <v>185933.09375</v>
      </c>
      <c r="F9321" s="1">
        <f t="shared" si="145"/>
        <v>966.359375</v>
      </c>
    </row>
    <row r="9322" spans="1:6">
      <c r="A9322" s="1">
        <v>48</v>
      </c>
      <c r="B9322" s="1">
        <v>108</v>
      </c>
      <c r="C9322" s="1">
        <v>3.384186</v>
      </c>
      <c r="D9322" s="1">
        <v>184966.78125</v>
      </c>
      <c r="E9322" s="1">
        <v>185657.34375</v>
      </c>
      <c r="F9322" s="1">
        <f t="shared" si="145"/>
        <v>690.5625</v>
      </c>
    </row>
    <row r="9323" spans="1:6">
      <c r="A9323" s="1">
        <v>34</v>
      </c>
      <c r="B9323" s="1">
        <v>107</v>
      </c>
      <c r="C9323" s="1">
        <v>2.081494</v>
      </c>
      <c r="D9323" s="1">
        <v>185025.90625</v>
      </c>
      <c r="E9323" s="1">
        <v>185385.640625</v>
      </c>
      <c r="F9323" s="1">
        <f t="shared" si="145"/>
        <v>359.734375</v>
      </c>
    </row>
    <row r="9324" spans="1:6">
      <c r="A9324" s="1">
        <v>11</v>
      </c>
      <c r="B9324" s="1">
        <v>91</v>
      </c>
      <c r="C9324" s="1">
        <v>6.97112</v>
      </c>
      <c r="D9324" s="1">
        <v>185075.640625</v>
      </c>
      <c r="E9324" s="1">
        <v>185194.21875</v>
      </c>
      <c r="F9324" s="1">
        <f t="shared" si="145"/>
        <v>118.578125</v>
      </c>
    </row>
    <row r="9325" spans="1:6">
      <c r="A9325" s="1">
        <v>84</v>
      </c>
      <c r="B9325" s="1">
        <v>97</v>
      </c>
      <c r="C9325" s="1">
        <v>4.088862</v>
      </c>
      <c r="D9325" s="1">
        <v>185076.828125</v>
      </c>
      <c r="E9325" s="1">
        <v>185909.59375</v>
      </c>
      <c r="F9325" s="1">
        <f t="shared" si="145"/>
        <v>832.765625</v>
      </c>
    </row>
    <row r="9326" spans="1:6">
      <c r="A9326" s="1">
        <v>78</v>
      </c>
      <c r="B9326" s="1">
        <v>107</v>
      </c>
      <c r="C9326" s="1">
        <v>1.236007</v>
      </c>
      <c r="D9326" s="1">
        <v>185134.453125</v>
      </c>
      <c r="E9326" s="1">
        <v>185380.21875</v>
      </c>
      <c r="F9326" s="1">
        <f t="shared" si="145"/>
        <v>245.765625</v>
      </c>
    </row>
    <row r="9327" spans="1:6">
      <c r="A9327" s="1">
        <v>3</v>
      </c>
      <c r="B9327" s="1">
        <v>103</v>
      </c>
      <c r="C9327" s="1">
        <v>0.249038</v>
      </c>
      <c r="D9327" s="1">
        <v>185134.5</v>
      </c>
      <c r="E9327" s="1">
        <v>185575.765625</v>
      </c>
      <c r="F9327" s="1">
        <f t="shared" si="145"/>
        <v>441.265625</v>
      </c>
    </row>
    <row r="9328" spans="1:6">
      <c r="A9328" s="1">
        <v>56</v>
      </c>
      <c r="B9328" s="1">
        <v>104</v>
      </c>
      <c r="C9328" s="1">
        <v>0.938957</v>
      </c>
      <c r="D9328" s="1">
        <v>185134.6875</v>
      </c>
      <c r="E9328" s="1">
        <v>185575.1875</v>
      </c>
      <c r="F9328" s="1">
        <f t="shared" si="145"/>
        <v>440.5</v>
      </c>
    </row>
    <row r="9329" spans="1:6">
      <c r="A9329" s="1">
        <v>57</v>
      </c>
      <c r="B9329" s="1">
        <v>96</v>
      </c>
      <c r="C9329" s="1">
        <v>0.228581</v>
      </c>
      <c r="D9329" s="1">
        <v>185134.953125</v>
      </c>
      <c r="E9329" s="1">
        <v>185318.953125</v>
      </c>
      <c r="F9329" s="1">
        <f t="shared" si="145"/>
        <v>184</v>
      </c>
    </row>
    <row r="9330" spans="1:6">
      <c r="A9330" s="1">
        <v>58</v>
      </c>
      <c r="B9330" s="1">
        <v>103</v>
      </c>
      <c r="C9330" s="1">
        <v>1.272528</v>
      </c>
      <c r="D9330" s="1">
        <v>185168.28125</v>
      </c>
      <c r="E9330" s="1">
        <v>185284.515625</v>
      </c>
      <c r="F9330" s="1">
        <f t="shared" si="145"/>
        <v>116.234375</v>
      </c>
    </row>
    <row r="9331" spans="1:6">
      <c r="A9331" s="1">
        <v>30</v>
      </c>
      <c r="B9331" s="1">
        <v>93</v>
      </c>
      <c r="C9331" s="1">
        <v>1.845651</v>
      </c>
      <c r="D9331" s="1">
        <v>185168.296875</v>
      </c>
      <c r="E9331" s="1">
        <v>186006.296875</v>
      </c>
      <c r="F9331" s="1">
        <f t="shared" si="145"/>
        <v>838</v>
      </c>
    </row>
    <row r="9332" spans="1:6">
      <c r="A9332" s="1">
        <v>69</v>
      </c>
      <c r="B9332" s="1">
        <v>101</v>
      </c>
      <c r="C9332" s="1">
        <v>1.460264</v>
      </c>
      <c r="D9332" s="1">
        <v>185233.4375</v>
      </c>
      <c r="E9332" s="1">
        <v>186006.6875</v>
      </c>
      <c r="F9332" s="1">
        <f t="shared" si="145"/>
        <v>773.25</v>
      </c>
    </row>
    <row r="9333" spans="1:6">
      <c r="A9333" s="1">
        <v>77</v>
      </c>
      <c r="B9333" s="1">
        <v>101</v>
      </c>
      <c r="C9333" s="1">
        <v>1.289323</v>
      </c>
      <c r="D9333" s="1">
        <v>185233.484375</v>
      </c>
      <c r="E9333" s="1">
        <v>185344.125</v>
      </c>
      <c r="F9333" s="1">
        <f t="shared" si="145"/>
        <v>110.640625</v>
      </c>
    </row>
    <row r="9334" spans="1:6">
      <c r="A9334" s="1">
        <v>2</v>
      </c>
      <c r="B9334" s="1">
        <v>101</v>
      </c>
      <c r="C9334" s="1">
        <v>1.486675</v>
      </c>
      <c r="D9334" s="1">
        <v>185233.828125</v>
      </c>
      <c r="E9334" s="1">
        <v>185331.703125</v>
      </c>
      <c r="F9334" s="1">
        <f t="shared" si="145"/>
        <v>97.875</v>
      </c>
    </row>
    <row r="9335" spans="1:6">
      <c r="A9335" s="1">
        <v>50</v>
      </c>
      <c r="B9335" s="1">
        <v>102</v>
      </c>
      <c r="C9335" s="1">
        <v>0.27729</v>
      </c>
      <c r="D9335" s="1">
        <v>185284.625</v>
      </c>
      <c r="E9335" s="1">
        <v>185504.765625</v>
      </c>
      <c r="F9335" s="1">
        <f t="shared" si="145"/>
        <v>220.140625</v>
      </c>
    </row>
    <row r="9336" spans="1:6">
      <c r="A9336" s="1">
        <v>1</v>
      </c>
      <c r="B9336" s="1">
        <v>88</v>
      </c>
      <c r="C9336" s="1">
        <v>4.313954</v>
      </c>
      <c r="D9336" s="1">
        <v>185344.171875</v>
      </c>
      <c r="E9336" s="1">
        <v>185435.609375</v>
      </c>
      <c r="F9336" s="1">
        <f t="shared" si="145"/>
        <v>91.4375</v>
      </c>
    </row>
    <row r="9337" spans="1:6">
      <c r="A9337" s="1">
        <v>86</v>
      </c>
      <c r="B9337" s="1">
        <v>100</v>
      </c>
      <c r="C9337" s="1">
        <v>3.010793</v>
      </c>
      <c r="D9337" s="1">
        <v>185377.71875</v>
      </c>
      <c r="E9337" s="1">
        <v>185709.625</v>
      </c>
      <c r="F9337" s="1">
        <f t="shared" si="145"/>
        <v>331.90625</v>
      </c>
    </row>
    <row r="9338" spans="1:6">
      <c r="A9338" s="1">
        <v>14</v>
      </c>
      <c r="B9338" s="1">
        <v>103</v>
      </c>
      <c r="C9338" s="1">
        <v>0.093724</v>
      </c>
      <c r="D9338" s="1">
        <v>185377.75</v>
      </c>
      <c r="E9338" s="1">
        <v>185436.0625</v>
      </c>
      <c r="F9338" s="1">
        <f t="shared" si="145"/>
        <v>58.3125</v>
      </c>
    </row>
    <row r="9339" spans="1:6">
      <c r="A9339" s="1">
        <v>80</v>
      </c>
      <c r="B9339" s="1">
        <v>98</v>
      </c>
      <c r="C9339" s="1">
        <v>1.941051</v>
      </c>
      <c r="D9339" s="1">
        <v>185439.765625</v>
      </c>
      <c r="E9339" s="1">
        <v>185814.71875</v>
      </c>
      <c r="F9339" s="1">
        <f t="shared" si="145"/>
        <v>374.953125</v>
      </c>
    </row>
    <row r="9340" spans="1:6">
      <c r="A9340" s="1">
        <v>74</v>
      </c>
      <c r="B9340" s="1">
        <v>103</v>
      </c>
      <c r="C9340" s="1">
        <v>3.428417</v>
      </c>
      <c r="D9340" s="1">
        <v>185485.796875</v>
      </c>
      <c r="E9340" s="1">
        <v>185575.203125</v>
      </c>
      <c r="F9340" s="1">
        <f t="shared" si="145"/>
        <v>89.40625</v>
      </c>
    </row>
    <row r="9341" spans="1:6">
      <c r="A9341" s="1">
        <v>64</v>
      </c>
      <c r="B9341" s="1">
        <v>86</v>
      </c>
      <c r="C9341" s="1">
        <v>0.671399</v>
      </c>
      <c r="D9341" s="1">
        <v>185485.828125</v>
      </c>
      <c r="E9341" s="1">
        <v>186006.5</v>
      </c>
      <c r="F9341" s="1">
        <f t="shared" si="145"/>
        <v>520.671875</v>
      </c>
    </row>
    <row r="9342" spans="1:6">
      <c r="A9342" s="1">
        <v>38</v>
      </c>
      <c r="B9342" s="1">
        <v>96</v>
      </c>
      <c r="C9342" s="1">
        <v>0.114831</v>
      </c>
      <c r="D9342" s="1">
        <v>185485.859375</v>
      </c>
      <c r="E9342" s="1">
        <v>185630.46875</v>
      </c>
      <c r="F9342" s="1">
        <f t="shared" si="145"/>
        <v>144.609375</v>
      </c>
    </row>
    <row r="9343" spans="1:6">
      <c r="A9343" s="1">
        <v>39</v>
      </c>
      <c r="B9343" s="1">
        <v>119</v>
      </c>
      <c r="C9343" s="1">
        <v>0.293153</v>
      </c>
      <c r="D9343" s="1">
        <v>185538.3125</v>
      </c>
      <c r="E9343" s="1">
        <v>186006.671875</v>
      </c>
      <c r="F9343" s="1">
        <f t="shared" si="145"/>
        <v>468.359375</v>
      </c>
    </row>
    <row r="9344" spans="1:6">
      <c r="A9344" s="1">
        <v>14</v>
      </c>
      <c r="B9344" s="1">
        <v>104</v>
      </c>
      <c r="C9344" s="1">
        <v>3.343678</v>
      </c>
      <c r="D9344" s="1">
        <v>185538.40625</v>
      </c>
      <c r="E9344" s="1">
        <v>186087.234375</v>
      </c>
      <c r="F9344" s="1">
        <f t="shared" si="145"/>
        <v>548.828125</v>
      </c>
    </row>
    <row r="9345" spans="1:6">
      <c r="A9345" s="1">
        <v>57</v>
      </c>
      <c r="B9345" s="1">
        <v>97</v>
      </c>
      <c r="C9345" s="1">
        <v>0.710853</v>
      </c>
      <c r="D9345" s="1">
        <v>185576.640625</v>
      </c>
      <c r="E9345" s="1">
        <v>185909.4375</v>
      </c>
      <c r="F9345" s="1">
        <f t="shared" si="145"/>
        <v>332.796875</v>
      </c>
    </row>
    <row r="9346" spans="1:6">
      <c r="A9346" s="1">
        <v>65</v>
      </c>
      <c r="B9346" s="1">
        <v>102</v>
      </c>
      <c r="C9346" s="1">
        <v>0.138173</v>
      </c>
      <c r="D9346" s="1">
        <v>185630.4375</v>
      </c>
      <c r="E9346" s="1">
        <v>185909.359375</v>
      </c>
      <c r="F9346" s="1">
        <f t="shared" si="145"/>
        <v>278.921875</v>
      </c>
    </row>
    <row r="9347" spans="1:6">
      <c r="A9347" s="1">
        <v>36</v>
      </c>
      <c r="B9347" s="1">
        <v>110</v>
      </c>
      <c r="C9347" s="1">
        <v>1.03209</v>
      </c>
      <c r="D9347" s="1">
        <v>185630.890625</v>
      </c>
      <c r="E9347" s="1">
        <v>186087.171875</v>
      </c>
      <c r="F9347" s="1">
        <f t="shared" si="145"/>
        <v>456.28125</v>
      </c>
    </row>
    <row r="9348" spans="1:6">
      <c r="A9348" s="1">
        <v>68</v>
      </c>
      <c r="B9348" s="1">
        <v>106</v>
      </c>
      <c r="C9348" s="1">
        <v>0.665668</v>
      </c>
      <c r="D9348" s="1">
        <v>185657.46875</v>
      </c>
      <c r="E9348" s="1">
        <v>186291.1875</v>
      </c>
      <c r="F9348" s="1">
        <f t="shared" si="145"/>
        <v>633.71875</v>
      </c>
    </row>
    <row r="9349" spans="1:6">
      <c r="A9349" s="1">
        <v>88</v>
      </c>
      <c r="B9349" s="1">
        <v>90</v>
      </c>
      <c r="C9349" s="1">
        <v>0.827931</v>
      </c>
      <c r="D9349" s="1">
        <v>185657.515625</v>
      </c>
      <c r="E9349" s="1">
        <v>186087.1875</v>
      </c>
      <c r="F9349" s="1">
        <f t="shared" si="145"/>
        <v>429.671875</v>
      </c>
    </row>
    <row r="9350" spans="1:6">
      <c r="A9350" s="1">
        <v>7</v>
      </c>
      <c r="B9350" s="1">
        <v>101</v>
      </c>
      <c r="C9350" s="1">
        <v>0.431803</v>
      </c>
      <c r="D9350" s="1">
        <v>185770.21875</v>
      </c>
      <c r="E9350" s="1">
        <v>186137.109375</v>
      </c>
      <c r="F9350" s="1">
        <f t="shared" si="145"/>
        <v>366.890625</v>
      </c>
    </row>
    <row r="9351" spans="1:6">
      <c r="A9351" s="1">
        <v>4</v>
      </c>
      <c r="B9351" s="1">
        <v>97</v>
      </c>
      <c r="C9351" s="1">
        <v>0.184747</v>
      </c>
      <c r="D9351" s="1">
        <v>185771.46875</v>
      </c>
      <c r="E9351" s="1">
        <v>186137.515625</v>
      </c>
      <c r="F9351" s="1">
        <f t="shared" si="145"/>
        <v>366.046875</v>
      </c>
    </row>
    <row r="9352" spans="1:6">
      <c r="A9352" s="1">
        <v>38</v>
      </c>
      <c r="B9352" s="1">
        <v>97</v>
      </c>
      <c r="C9352" s="1">
        <v>5.516551</v>
      </c>
      <c r="D9352" s="1">
        <v>185771.5</v>
      </c>
      <c r="E9352" s="1">
        <v>186374.515625</v>
      </c>
      <c r="F9352" s="1">
        <f t="shared" si="145"/>
        <v>603.015625</v>
      </c>
    </row>
    <row r="9353" spans="1:6">
      <c r="A9353" s="1">
        <v>70</v>
      </c>
      <c r="B9353" s="1">
        <v>104</v>
      </c>
      <c r="C9353" s="1">
        <v>0.625893</v>
      </c>
      <c r="D9353" s="1">
        <v>185771.546875</v>
      </c>
      <c r="E9353" s="1">
        <v>186200.671875</v>
      </c>
      <c r="F9353" s="1">
        <f t="shared" si="145"/>
        <v>429.125</v>
      </c>
    </row>
    <row r="9354" spans="1:6">
      <c r="A9354" s="1">
        <v>50</v>
      </c>
      <c r="B9354" s="1">
        <v>103</v>
      </c>
      <c r="C9354" s="1">
        <v>5.789983</v>
      </c>
      <c r="D9354" s="1">
        <v>185785.296875</v>
      </c>
      <c r="E9354" s="1">
        <v>186291.1875</v>
      </c>
      <c r="F9354" s="1">
        <f t="shared" si="145"/>
        <v>505.890625</v>
      </c>
    </row>
    <row r="9355" spans="1:6">
      <c r="A9355" s="1">
        <v>89</v>
      </c>
      <c r="B9355" s="1">
        <v>108</v>
      </c>
      <c r="C9355" s="1">
        <v>0.183819</v>
      </c>
      <c r="D9355" s="1">
        <v>185793.96875</v>
      </c>
      <c r="E9355" s="1">
        <v>186251.71875</v>
      </c>
      <c r="F9355" s="1">
        <f t="shared" si="145"/>
        <v>457.75</v>
      </c>
    </row>
    <row r="9356" spans="1:6">
      <c r="A9356" s="1">
        <v>3</v>
      </c>
      <c r="B9356" s="1">
        <v>104</v>
      </c>
      <c r="C9356" s="1">
        <v>2.159723</v>
      </c>
      <c r="D9356" s="1">
        <v>185856.921875</v>
      </c>
      <c r="E9356" s="1">
        <v>186491.375</v>
      </c>
      <c r="F9356" s="1">
        <f t="shared" ref="F9356:F9419" si="146">E9356-D9356</f>
        <v>634.453125</v>
      </c>
    </row>
    <row r="9357" spans="1:6">
      <c r="A9357" s="1">
        <v>21</v>
      </c>
      <c r="B9357" s="1">
        <v>97</v>
      </c>
      <c r="C9357" s="1">
        <v>0.080838</v>
      </c>
      <c r="D9357" s="1">
        <v>185856.953125</v>
      </c>
      <c r="E9357" s="1">
        <v>186452.390625</v>
      </c>
      <c r="F9357" s="1">
        <f t="shared" si="146"/>
        <v>595.4375</v>
      </c>
    </row>
    <row r="9358" spans="1:6">
      <c r="A9358" s="1">
        <v>55</v>
      </c>
      <c r="B9358" s="1">
        <v>104</v>
      </c>
      <c r="C9358" s="1">
        <v>0.017556</v>
      </c>
      <c r="D9358" s="1">
        <v>185909.453125</v>
      </c>
      <c r="E9358" s="1">
        <v>186564.8125</v>
      </c>
      <c r="F9358" s="1">
        <f t="shared" si="146"/>
        <v>655.359375</v>
      </c>
    </row>
    <row r="9359" spans="1:6">
      <c r="A9359" s="1">
        <v>47</v>
      </c>
      <c r="B9359" s="1">
        <v>106</v>
      </c>
      <c r="C9359" s="1">
        <v>0.878663</v>
      </c>
      <c r="D9359" s="1">
        <v>185909.46875</v>
      </c>
      <c r="E9359" s="1">
        <v>186452.390625</v>
      </c>
      <c r="F9359" s="1">
        <f t="shared" si="146"/>
        <v>542.921875</v>
      </c>
    </row>
    <row r="9360" spans="1:6">
      <c r="A9360" s="1">
        <v>25</v>
      </c>
      <c r="B9360" s="1">
        <v>100</v>
      </c>
      <c r="C9360" s="1">
        <v>3.755662</v>
      </c>
      <c r="D9360" s="1">
        <v>185981.984375</v>
      </c>
      <c r="E9360" s="1">
        <v>186452.359375</v>
      </c>
      <c r="F9360" s="1">
        <f t="shared" si="146"/>
        <v>470.375</v>
      </c>
    </row>
    <row r="9361" spans="1:6">
      <c r="A9361" s="1">
        <v>87</v>
      </c>
      <c r="B9361" s="1">
        <v>99</v>
      </c>
      <c r="C9361" s="1">
        <v>4.134918</v>
      </c>
      <c r="D9361" s="1">
        <v>185982.03125</v>
      </c>
      <c r="E9361" s="1">
        <v>186403.578125</v>
      </c>
      <c r="F9361" s="1">
        <f t="shared" si="146"/>
        <v>421.546875</v>
      </c>
    </row>
    <row r="9362" spans="1:6">
      <c r="A9362" s="1">
        <v>6</v>
      </c>
      <c r="B9362" s="1">
        <v>102</v>
      </c>
      <c r="C9362" s="1">
        <v>0.976798</v>
      </c>
      <c r="D9362" s="1">
        <v>185982.171875</v>
      </c>
      <c r="E9362" s="1">
        <v>186588.0625</v>
      </c>
      <c r="F9362" s="1">
        <f t="shared" si="146"/>
        <v>605.890625</v>
      </c>
    </row>
    <row r="9363" spans="1:6">
      <c r="A9363" s="1">
        <v>83</v>
      </c>
      <c r="B9363" s="1">
        <v>113</v>
      </c>
      <c r="C9363" s="1">
        <v>0.751733</v>
      </c>
      <c r="D9363" s="1">
        <v>186006.734375</v>
      </c>
      <c r="E9363" s="1">
        <v>186222.828125</v>
      </c>
      <c r="F9363" s="1">
        <f t="shared" si="146"/>
        <v>216.09375</v>
      </c>
    </row>
    <row r="9364" spans="1:6">
      <c r="A9364" s="1">
        <v>52</v>
      </c>
      <c r="B9364" s="1">
        <v>102</v>
      </c>
      <c r="C9364" s="1">
        <v>0.481605</v>
      </c>
      <c r="D9364" s="1">
        <v>186045.0625</v>
      </c>
      <c r="E9364" s="1">
        <v>186513.609375</v>
      </c>
      <c r="F9364" s="1">
        <f t="shared" si="146"/>
        <v>468.546875</v>
      </c>
    </row>
    <row r="9365" spans="1:6">
      <c r="A9365" s="1">
        <v>65</v>
      </c>
      <c r="B9365" s="1">
        <v>103</v>
      </c>
      <c r="C9365" s="1">
        <v>0.288436</v>
      </c>
      <c r="D9365" s="1">
        <v>186054.921875</v>
      </c>
      <c r="E9365" s="1">
        <v>186346.15625</v>
      </c>
      <c r="F9365" s="1">
        <f t="shared" si="146"/>
        <v>291.234375</v>
      </c>
    </row>
    <row r="9366" spans="1:6">
      <c r="A9366" s="1">
        <v>31</v>
      </c>
      <c r="B9366" s="1">
        <v>105</v>
      </c>
      <c r="C9366" s="1">
        <v>0.223097</v>
      </c>
      <c r="D9366" s="1">
        <v>186087.015625</v>
      </c>
      <c r="E9366" s="1">
        <v>186790.90625</v>
      </c>
      <c r="F9366" s="1">
        <f t="shared" si="146"/>
        <v>703.890625</v>
      </c>
    </row>
    <row r="9367" spans="1:6">
      <c r="A9367" s="1">
        <v>32</v>
      </c>
      <c r="B9367" s="1">
        <v>94</v>
      </c>
      <c r="C9367" s="1">
        <v>0.414995</v>
      </c>
      <c r="D9367" s="1">
        <v>186087.21875</v>
      </c>
      <c r="E9367" s="1">
        <v>186491.59375</v>
      </c>
      <c r="F9367" s="1">
        <f t="shared" si="146"/>
        <v>404.375</v>
      </c>
    </row>
    <row r="9368" spans="1:6">
      <c r="A9368" s="1">
        <v>33</v>
      </c>
      <c r="B9368" s="1">
        <v>101</v>
      </c>
      <c r="C9368" s="1">
        <v>0.626208</v>
      </c>
      <c r="D9368" s="1">
        <v>186137.1875</v>
      </c>
      <c r="E9368" s="1">
        <v>186491.375</v>
      </c>
      <c r="F9368" s="1">
        <f t="shared" si="146"/>
        <v>354.1875</v>
      </c>
    </row>
    <row r="9369" spans="1:6">
      <c r="A9369" s="1">
        <v>71</v>
      </c>
      <c r="B9369" s="1">
        <v>107</v>
      </c>
      <c r="C9369" s="1">
        <v>0.147925</v>
      </c>
      <c r="D9369" s="1">
        <v>186137.234375</v>
      </c>
      <c r="E9369" s="1">
        <v>186564.796875</v>
      </c>
      <c r="F9369" s="1">
        <f t="shared" si="146"/>
        <v>427.5625</v>
      </c>
    </row>
    <row r="9370" spans="1:6">
      <c r="A9370" s="1">
        <v>42</v>
      </c>
      <c r="B9370" s="1">
        <v>103</v>
      </c>
      <c r="C9370" s="1">
        <v>0.522822</v>
      </c>
      <c r="D9370" s="1">
        <v>186145.421875</v>
      </c>
      <c r="E9370" s="1">
        <v>186513.625</v>
      </c>
      <c r="F9370" s="1">
        <f t="shared" si="146"/>
        <v>368.203125</v>
      </c>
    </row>
    <row r="9371" spans="1:6">
      <c r="A9371" s="1">
        <v>43</v>
      </c>
      <c r="B9371" s="1">
        <v>97</v>
      </c>
      <c r="C9371" s="1">
        <v>1.947376</v>
      </c>
      <c r="D9371" s="1">
        <v>186200.484375</v>
      </c>
      <c r="E9371" s="1">
        <v>186606.921875</v>
      </c>
      <c r="F9371" s="1">
        <f t="shared" si="146"/>
        <v>406.4375</v>
      </c>
    </row>
    <row r="9372" spans="1:6">
      <c r="A9372" s="1">
        <v>82</v>
      </c>
      <c r="B9372" s="1">
        <v>105</v>
      </c>
      <c r="C9372" s="1">
        <v>0.125793</v>
      </c>
      <c r="D9372" s="1">
        <v>186200.734375</v>
      </c>
      <c r="E9372" s="1">
        <v>186639.234375</v>
      </c>
      <c r="F9372" s="1">
        <f t="shared" si="146"/>
        <v>438.5</v>
      </c>
    </row>
    <row r="9373" spans="1:6">
      <c r="A9373" s="1">
        <v>73</v>
      </c>
      <c r="B9373" s="1">
        <v>104</v>
      </c>
      <c r="C9373" s="1">
        <v>0.204359</v>
      </c>
      <c r="D9373" s="1">
        <v>186233.9375</v>
      </c>
      <c r="E9373" s="1">
        <v>186638.9375</v>
      </c>
      <c r="F9373" s="1">
        <f t="shared" si="146"/>
        <v>405</v>
      </c>
    </row>
    <row r="9374" spans="1:6">
      <c r="A9374" s="1">
        <v>59</v>
      </c>
      <c r="B9374" s="1">
        <v>104</v>
      </c>
      <c r="C9374" s="1">
        <v>0.419576</v>
      </c>
      <c r="D9374" s="1">
        <v>186290.96875</v>
      </c>
      <c r="E9374" s="1">
        <v>186790.890625</v>
      </c>
      <c r="F9374" s="1">
        <f t="shared" si="146"/>
        <v>499.921875</v>
      </c>
    </row>
    <row r="9375" spans="1:6">
      <c r="A9375" s="1">
        <v>40</v>
      </c>
      <c r="B9375" s="1">
        <v>101</v>
      </c>
      <c r="C9375" s="1">
        <v>0.325398</v>
      </c>
      <c r="D9375" s="1">
        <v>186291.21875</v>
      </c>
      <c r="E9375" s="1">
        <v>186513.625</v>
      </c>
      <c r="F9375" s="1">
        <f t="shared" si="146"/>
        <v>222.40625</v>
      </c>
    </row>
    <row r="9376" spans="1:6">
      <c r="A9376" s="1">
        <v>39</v>
      </c>
      <c r="B9376" s="1">
        <v>120</v>
      </c>
      <c r="C9376" s="1">
        <v>4.259802</v>
      </c>
      <c r="D9376" s="1">
        <v>186346.21875</v>
      </c>
      <c r="E9376" s="1">
        <v>186513.671875</v>
      </c>
      <c r="F9376" s="1">
        <f t="shared" si="146"/>
        <v>167.453125</v>
      </c>
    </row>
    <row r="9377" spans="1:6">
      <c r="A9377" s="1">
        <v>4</v>
      </c>
      <c r="B9377" s="1">
        <v>98</v>
      </c>
      <c r="C9377" s="1">
        <v>4.645403</v>
      </c>
      <c r="D9377" s="1">
        <v>186346.5</v>
      </c>
      <c r="E9377" s="1">
        <v>186639.265625</v>
      </c>
      <c r="F9377" s="1">
        <f t="shared" si="146"/>
        <v>292.765625</v>
      </c>
    </row>
    <row r="9378" spans="1:6">
      <c r="A9378" s="1">
        <v>66</v>
      </c>
      <c r="B9378" s="1">
        <v>92</v>
      </c>
      <c r="C9378" s="1">
        <v>0.820187</v>
      </c>
      <c r="D9378" s="1">
        <v>186374.65625</v>
      </c>
      <c r="E9378" s="1">
        <v>186839.90625</v>
      </c>
      <c r="F9378" s="1">
        <f t="shared" si="146"/>
        <v>465.25</v>
      </c>
    </row>
    <row r="9379" spans="1:6">
      <c r="A9379" s="1">
        <v>16</v>
      </c>
      <c r="B9379" s="1">
        <v>96</v>
      </c>
      <c r="C9379" s="1">
        <v>0.133325</v>
      </c>
      <c r="D9379" s="1">
        <v>186374.6875</v>
      </c>
      <c r="E9379" s="1">
        <v>186966.46875</v>
      </c>
      <c r="F9379" s="1">
        <f t="shared" si="146"/>
        <v>591.78125</v>
      </c>
    </row>
    <row r="9380" spans="1:6">
      <c r="A9380" s="1">
        <v>37</v>
      </c>
      <c r="B9380" s="1">
        <v>104</v>
      </c>
      <c r="C9380" s="1">
        <v>0.08749</v>
      </c>
      <c r="D9380" s="1">
        <v>186403.625</v>
      </c>
      <c r="E9380" s="1">
        <v>186839.75</v>
      </c>
      <c r="F9380" s="1">
        <f t="shared" si="146"/>
        <v>436.125</v>
      </c>
    </row>
    <row r="9381" spans="1:6">
      <c r="A9381" s="1">
        <v>49</v>
      </c>
      <c r="B9381" s="1">
        <v>104</v>
      </c>
      <c r="C9381" s="1">
        <v>0.125245</v>
      </c>
      <c r="D9381" s="1">
        <v>186403.640625</v>
      </c>
      <c r="E9381" s="1">
        <v>186790.90625</v>
      </c>
      <c r="F9381" s="1">
        <f t="shared" si="146"/>
        <v>387.265625</v>
      </c>
    </row>
    <row r="9382" spans="1:6">
      <c r="A9382" s="1">
        <v>89</v>
      </c>
      <c r="B9382" s="1">
        <v>109</v>
      </c>
      <c r="C9382" s="1">
        <v>0.108532</v>
      </c>
      <c r="D9382" s="1">
        <v>186439.984375</v>
      </c>
      <c r="E9382" s="1">
        <v>187064.6875</v>
      </c>
      <c r="F9382" s="1">
        <f t="shared" si="146"/>
        <v>624.703125</v>
      </c>
    </row>
    <row r="9383" spans="1:6">
      <c r="A9383" s="1">
        <v>22</v>
      </c>
      <c r="B9383" s="1">
        <v>106</v>
      </c>
      <c r="C9383" s="1">
        <v>0.589971</v>
      </c>
      <c r="D9383" s="1">
        <v>186491.625</v>
      </c>
      <c r="E9383" s="1">
        <v>187025.296875</v>
      </c>
      <c r="F9383" s="1">
        <f t="shared" si="146"/>
        <v>533.671875</v>
      </c>
    </row>
    <row r="9384" spans="1:6">
      <c r="A9384" s="1">
        <v>56</v>
      </c>
      <c r="B9384" s="1">
        <v>105</v>
      </c>
      <c r="C9384" s="1">
        <v>0.690407</v>
      </c>
      <c r="D9384" s="1">
        <v>186513.71875</v>
      </c>
      <c r="E9384" s="1">
        <v>187060.15625</v>
      </c>
      <c r="F9384" s="1">
        <f t="shared" si="146"/>
        <v>546.4375</v>
      </c>
    </row>
    <row r="9385" spans="1:6">
      <c r="A9385" s="1">
        <v>21</v>
      </c>
      <c r="B9385" s="1">
        <v>98</v>
      </c>
      <c r="C9385" s="1">
        <v>0.015971</v>
      </c>
      <c r="D9385" s="1">
        <v>186545.953125</v>
      </c>
      <c r="E9385" s="1">
        <v>187000.09375</v>
      </c>
      <c r="F9385" s="1">
        <f t="shared" si="146"/>
        <v>454.140625</v>
      </c>
    </row>
    <row r="9386" spans="1:6">
      <c r="A9386" s="1">
        <v>7</v>
      </c>
      <c r="B9386" s="1">
        <v>102</v>
      </c>
      <c r="C9386" s="1">
        <v>1.153669</v>
      </c>
      <c r="D9386" s="1">
        <v>186571.109375</v>
      </c>
      <c r="E9386" s="1">
        <v>187000.078125</v>
      </c>
      <c r="F9386" s="1">
        <f t="shared" si="146"/>
        <v>428.96875</v>
      </c>
    </row>
    <row r="9387" spans="1:6">
      <c r="A9387" s="1">
        <v>58</v>
      </c>
      <c r="B9387" s="1">
        <v>104</v>
      </c>
      <c r="C9387" s="1">
        <v>0.56995</v>
      </c>
      <c r="D9387" s="1">
        <v>186571.296875</v>
      </c>
      <c r="E9387" s="1">
        <v>186791.125</v>
      </c>
      <c r="F9387" s="1">
        <f t="shared" si="146"/>
        <v>219.828125</v>
      </c>
    </row>
    <row r="9388" spans="1:6">
      <c r="A9388" s="1">
        <v>60</v>
      </c>
      <c r="B9388" s="1">
        <v>110</v>
      </c>
      <c r="C9388" s="1">
        <v>0.155592</v>
      </c>
      <c r="D9388" s="1">
        <v>186606.921875</v>
      </c>
      <c r="E9388" s="1">
        <v>186791.109375</v>
      </c>
      <c r="F9388" s="1">
        <f t="shared" si="146"/>
        <v>184.1875</v>
      </c>
    </row>
    <row r="9389" spans="1:6">
      <c r="A9389" s="1">
        <v>55</v>
      </c>
      <c r="B9389" s="1">
        <v>105</v>
      </c>
      <c r="C9389" s="1">
        <v>3.648759</v>
      </c>
      <c r="D9389" s="1">
        <v>186606.9375</v>
      </c>
      <c r="E9389" s="1">
        <v>186839.765625</v>
      </c>
      <c r="F9389" s="1">
        <f t="shared" si="146"/>
        <v>232.828125</v>
      </c>
    </row>
    <row r="9390" spans="1:6">
      <c r="A9390" s="1">
        <v>62</v>
      </c>
      <c r="B9390" s="1">
        <v>114</v>
      </c>
      <c r="C9390" s="1">
        <v>4.176252</v>
      </c>
      <c r="D9390" s="1">
        <v>186611.875</v>
      </c>
      <c r="E9390" s="1">
        <v>187025.3125</v>
      </c>
      <c r="F9390" s="1">
        <f t="shared" si="146"/>
        <v>413.4375</v>
      </c>
    </row>
    <row r="9391" spans="1:6">
      <c r="A9391" s="1">
        <v>78</v>
      </c>
      <c r="B9391" s="1">
        <v>108</v>
      </c>
      <c r="C9391" s="1">
        <v>0.364406</v>
      </c>
      <c r="D9391" s="1">
        <v>186617.234375</v>
      </c>
      <c r="E9391" s="1">
        <v>187025.375</v>
      </c>
      <c r="F9391" s="1">
        <f t="shared" si="146"/>
        <v>408.140625</v>
      </c>
    </row>
    <row r="9392" spans="1:6">
      <c r="A9392" s="1">
        <v>57</v>
      </c>
      <c r="B9392" s="1">
        <v>98</v>
      </c>
      <c r="C9392" s="1">
        <v>0.873818</v>
      </c>
      <c r="D9392" s="1">
        <v>186638.953125</v>
      </c>
      <c r="E9392" s="1">
        <v>187065.8125</v>
      </c>
      <c r="F9392" s="1">
        <f t="shared" si="146"/>
        <v>426.859375</v>
      </c>
    </row>
    <row r="9393" spans="1:6">
      <c r="A9393" s="1">
        <v>77</v>
      </c>
      <c r="B9393" s="1">
        <v>102</v>
      </c>
      <c r="C9393" s="1">
        <v>2.209436</v>
      </c>
      <c r="D9393" s="1">
        <v>186639</v>
      </c>
      <c r="E9393" s="1">
        <v>187064.828125</v>
      </c>
      <c r="F9393" s="1">
        <f t="shared" si="146"/>
        <v>425.828125</v>
      </c>
    </row>
    <row r="9394" spans="1:6">
      <c r="A9394" s="1">
        <v>23</v>
      </c>
      <c r="B9394" s="1">
        <v>99</v>
      </c>
      <c r="C9394" s="1">
        <v>0.282922</v>
      </c>
      <c r="D9394" s="1">
        <v>186639.015625</v>
      </c>
      <c r="E9394" s="1">
        <v>187064.828125</v>
      </c>
      <c r="F9394" s="1">
        <f t="shared" si="146"/>
        <v>425.8125</v>
      </c>
    </row>
    <row r="9395" spans="1:6">
      <c r="A9395" s="1">
        <v>65</v>
      </c>
      <c r="B9395" s="1">
        <v>104</v>
      </c>
      <c r="C9395" s="1">
        <v>2.005595</v>
      </c>
      <c r="D9395" s="1">
        <v>186639.0625</v>
      </c>
      <c r="E9395" s="1">
        <v>187084.234375</v>
      </c>
      <c r="F9395" s="1">
        <f t="shared" si="146"/>
        <v>445.171875</v>
      </c>
    </row>
    <row r="9396" spans="1:6">
      <c r="A9396" s="1">
        <v>10</v>
      </c>
      <c r="B9396" s="1">
        <v>101</v>
      </c>
      <c r="C9396" s="1">
        <v>1.312327</v>
      </c>
      <c r="D9396" s="1">
        <v>186639.390625</v>
      </c>
      <c r="E9396" s="1">
        <v>186791.109375</v>
      </c>
      <c r="F9396" s="1">
        <f t="shared" si="146"/>
        <v>151.71875</v>
      </c>
    </row>
    <row r="9397" spans="1:6">
      <c r="A9397" s="1">
        <v>35</v>
      </c>
      <c r="B9397" s="1">
        <v>99</v>
      </c>
      <c r="C9397" s="1">
        <v>0.654735</v>
      </c>
      <c r="D9397" s="1">
        <v>186671.953125</v>
      </c>
      <c r="E9397" s="1">
        <v>187066</v>
      </c>
      <c r="F9397" s="1">
        <f t="shared" si="146"/>
        <v>394.046875</v>
      </c>
    </row>
    <row r="9398" spans="1:6">
      <c r="A9398" s="1">
        <v>71</v>
      </c>
      <c r="B9398" s="1">
        <v>108</v>
      </c>
      <c r="C9398" s="1">
        <v>0.195763</v>
      </c>
      <c r="D9398" s="1">
        <v>186724.53125</v>
      </c>
      <c r="E9398" s="1">
        <v>187269.09375</v>
      </c>
      <c r="F9398" s="1">
        <f t="shared" si="146"/>
        <v>544.5625</v>
      </c>
    </row>
    <row r="9399" spans="1:6">
      <c r="A9399" s="1">
        <v>54</v>
      </c>
      <c r="B9399" s="1">
        <v>113</v>
      </c>
      <c r="C9399" s="1">
        <v>0.582715</v>
      </c>
      <c r="D9399" s="1">
        <v>186724.8125</v>
      </c>
      <c r="E9399" s="1">
        <v>187226.578125</v>
      </c>
      <c r="F9399" s="1">
        <f t="shared" si="146"/>
        <v>501.765625</v>
      </c>
    </row>
    <row r="9400" spans="1:6">
      <c r="A9400" s="1">
        <v>64</v>
      </c>
      <c r="B9400" s="1">
        <v>87</v>
      </c>
      <c r="C9400" s="1">
        <v>0.32431</v>
      </c>
      <c r="D9400" s="1">
        <v>186724.984375</v>
      </c>
      <c r="E9400" s="1">
        <v>187121.328125</v>
      </c>
      <c r="F9400" s="1">
        <f t="shared" si="146"/>
        <v>396.34375</v>
      </c>
    </row>
    <row r="9401" spans="1:6">
      <c r="A9401" s="1">
        <v>82</v>
      </c>
      <c r="B9401" s="1">
        <v>106</v>
      </c>
      <c r="C9401" s="1">
        <v>1.443688</v>
      </c>
      <c r="D9401" s="1">
        <v>186766.109375</v>
      </c>
      <c r="E9401" s="1">
        <v>187174.71875</v>
      </c>
      <c r="F9401" s="1">
        <f t="shared" si="146"/>
        <v>408.609375</v>
      </c>
    </row>
    <row r="9402" spans="1:6">
      <c r="A9402" s="1">
        <v>41</v>
      </c>
      <c r="B9402" s="1">
        <v>112</v>
      </c>
      <c r="C9402" s="1">
        <v>0.314459</v>
      </c>
      <c r="D9402" s="1">
        <v>186839.828125</v>
      </c>
      <c r="E9402" s="1">
        <v>187459.390625</v>
      </c>
      <c r="F9402" s="1">
        <f t="shared" si="146"/>
        <v>619.5625</v>
      </c>
    </row>
    <row r="9403" spans="1:6">
      <c r="A9403" s="1">
        <v>2</v>
      </c>
      <c r="B9403" s="1">
        <v>102</v>
      </c>
      <c r="C9403" s="1">
        <v>0.447147</v>
      </c>
      <c r="D9403" s="1">
        <v>186840.09375</v>
      </c>
      <c r="E9403" s="1">
        <v>187744.25</v>
      </c>
      <c r="F9403" s="1">
        <f t="shared" si="146"/>
        <v>904.15625</v>
      </c>
    </row>
    <row r="9404" spans="1:6">
      <c r="A9404" s="1">
        <v>70</v>
      </c>
      <c r="B9404" s="1">
        <v>105</v>
      </c>
      <c r="C9404" s="1">
        <v>0.233676</v>
      </c>
      <c r="D9404" s="1">
        <v>186840.140625</v>
      </c>
      <c r="E9404" s="1">
        <v>187459.59375</v>
      </c>
      <c r="F9404" s="1">
        <f t="shared" si="146"/>
        <v>619.453125</v>
      </c>
    </row>
    <row r="9405" spans="1:6">
      <c r="A9405" s="1">
        <v>40</v>
      </c>
      <c r="B9405" s="1">
        <v>102</v>
      </c>
      <c r="C9405" s="1">
        <v>1.130366</v>
      </c>
      <c r="D9405" s="1">
        <v>186840.15625</v>
      </c>
      <c r="E9405" s="1">
        <v>187226.59375</v>
      </c>
      <c r="F9405" s="1">
        <f t="shared" si="146"/>
        <v>386.4375</v>
      </c>
    </row>
    <row r="9406" spans="1:6">
      <c r="A9406" s="1">
        <v>73</v>
      </c>
      <c r="B9406" s="1">
        <v>105</v>
      </c>
      <c r="C9406" s="1">
        <v>0.642302</v>
      </c>
      <c r="D9406" s="1">
        <v>186848.515625</v>
      </c>
      <c r="E9406" s="1">
        <v>187852.46875</v>
      </c>
      <c r="F9406" s="1">
        <f t="shared" si="146"/>
        <v>1003.953125</v>
      </c>
    </row>
    <row r="9407" spans="1:6">
      <c r="A9407" s="1">
        <v>32</v>
      </c>
      <c r="B9407" s="1">
        <v>95</v>
      </c>
      <c r="C9407" s="1">
        <v>0.295567</v>
      </c>
      <c r="D9407" s="1">
        <v>186916.390625</v>
      </c>
      <c r="E9407" s="1">
        <v>187634.125</v>
      </c>
      <c r="F9407" s="1">
        <f t="shared" si="146"/>
        <v>717.734375</v>
      </c>
    </row>
    <row r="9408" spans="1:6">
      <c r="A9408" s="1">
        <v>49</v>
      </c>
      <c r="B9408" s="1">
        <v>105</v>
      </c>
      <c r="C9408" s="1">
        <v>1.001883</v>
      </c>
      <c r="D9408" s="1">
        <v>186966.21875</v>
      </c>
      <c r="E9408" s="1">
        <v>187459.46875</v>
      </c>
      <c r="F9408" s="1">
        <f t="shared" si="146"/>
        <v>493.25</v>
      </c>
    </row>
    <row r="9409" spans="1:6">
      <c r="A9409" s="1">
        <v>37</v>
      </c>
      <c r="B9409" s="1">
        <v>105</v>
      </c>
      <c r="C9409" s="1">
        <v>1.229768</v>
      </c>
      <c r="D9409" s="1">
        <v>186966.265625</v>
      </c>
      <c r="E9409" s="1">
        <v>187409.0625</v>
      </c>
      <c r="F9409" s="1">
        <f t="shared" si="146"/>
        <v>442.796875</v>
      </c>
    </row>
    <row r="9410" spans="1:6">
      <c r="A9410" s="1">
        <v>17</v>
      </c>
      <c r="B9410" s="1">
        <v>97</v>
      </c>
      <c r="C9410" s="1">
        <v>0.027032</v>
      </c>
      <c r="D9410" s="1">
        <v>186966.359375</v>
      </c>
      <c r="E9410" s="1">
        <v>187459.4375</v>
      </c>
      <c r="F9410" s="1">
        <f t="shared" si="146"/>
        <v>493.078125</v>
      </c>
    </row>
    <row r="9411" spans="1:6">
      <c r="A9411" s="1">
        <v>88</v>
      </c>
      <c r="B9411" s="1">
        <v>91</v>
      </c>
      <c r="C9411" s="1">
        <v>0.303275</v>
      </c>
      <c r="D9411" s="1">
        <v>186966.578125</v>
      </c>
      <c r="E9411" s="1">
        <v>187459.59375</v>
      </c>
      <c r="F9411" s="1">
        <f t="shared" si="146"/>
        <v>493.015625</v>
      </c>
    </row>
    <row r="9412" spans="1:6">
      <c r="A9412" s="1">
        <v>60</v>
      </c>
      <c r="B9412" s="1">
        <v>111</v>
      </c>
      <c r="C9412" s="1">
        <v>0.347618</v>
      </c>
      <c r="D9412" s="1">
        <v>186966.734375</v>
      </c>
      <c r="E9412" s="1">
        <v>187352.96875</v>
      </c>
      <c r="F9412" s="1">
        <f t="shared" si="146"/>
        <v>386.234375</v>
      </c>
    </row>
    <row r="9413" spans="1:6">
      <c r="A9413" s="1">
        <v>68</v>
      </c>
      <c r="B9413" s="1">
        <v>107</v>
      </c>
      <c r="C9413" s="1">
        <v>0.04217</v>
      </c>
      <c r="D9413" s="1">
        <v>186966.75</v>
      </c>
      <c r="E9413" s="1">
        <v>187264.90625</v>
      </c>
      <c r="F9413" s="1">
        <f t="shared" si="146"/>
        <v>298.15625</v>
      </c>
    </row>
    <row r="9414" spans="1:6">
      <c r="A9414" s="1">
        <v>28</v>
      </c>
      <c r="B9414" s="1">
        <v>102</v>
      </c>
      <c r="C9414" s="1">
        <v>2.556368</v>
      </c>
      <c r="D9414" s="1">
        <v>186966.78125</v>
      </c>
      <c r="E9414" s="1">
        <v>187459.59375</v>
      </c>
      <c r="F9414" s="1">
        <f t="shared" si="146"/>
        <v>492.8125</v>
      </c>
    </row>
    <row r="9415" spans="1:6">
      <c r="A9415" s="1">
        <v>83</v>
      </c>
      <c r="B9415" s="1">
        <v>114</v>
      </c>
      <c r="C9415" s="1">
        <v>0.366961</v>
      </c>
      <c r="D9415" s="1">
        <v>186975.5625</v>
      </c>
      <c r="E9415" s="1">
        <v>187459.46875</v>
      </c>
      <c r="F9415" s="1">
        <f t="shared" si="146"/>
        <v>483.90625</v>
      </c>
    </row>
    <row r="9416" spans="1:6">
      <c r="A9416" s="1">
        <v>21</v>
      </c>
      <c r="B9416" s="1">
        <v>99</v>
      </c>
      <c r="C9416" s="1">
        <v>0.510021</v>
      </c>
      <c r="D9416" s="1">
        <v>187024.90625</v>
      </c>
      <c r="E9416" s="1">
        <v>187201.484375</v>
      </c>
      <c r="F9416" s="1">
        <f t="shared" si="146"/>
        <v>176.578125</v>
      </c>
    </row>
    <row r="9417" spans="1:6">
      <c r="A9417" s="1">
        <v>31</v>
      </c>
      <c r="B9417" s="1">
        <v>106</v>
      </c>
      <c r="C9417" s="1">
        <v>1.217887</v>
      </c>
      <c r="D9417" s="1">
        <v>187024.9375</v>
      </c>
      <c r="E9417" s="1">
        <v>187268.890625</v>
      </c>
      <c r="F9417" s="1">
        <f t="shared" si="146"/>
        <v>243.953125</v>
      </c>
    </row>
    <row r="9418" spans="1:6">
      <c r="A9418" s="1">
        <v>52</v>
      </c>
      <c r="B9418" s="1">
        <v>103</v>
      </c>
      <c r="C9418" s="1">
        <v>0.206607</v>
      </c>
      <c r="D9418" s="1">
        <v>187060.109375</v>
      </c>
      <c r="E9418" s="1">
        <v>187264.609375</v>
      </c>
      <c r="F9418" s="1">
        <f t="shared" si="146"/>
        <v>204.5</v>
      </c>
    </row>
    <row r="9419" spans="1:6">
      <c r="A9419" s="1">
        <v>42</v>
      </c>
      <c r="B9419" s="1">
        <v>104</v>
      </c>
      <c r="C9419" s="1">
        <v>1.357722</v>
      </c>
      <c r="D9419" s="1">
        <v>187060.28125</v>
      </c>
      <c r="E9419" s="1">
        <v>187264.90625</v>
      </c>
      <c r="F9419" s="1">
        <f t="shared" si="146"/>
        <v>204.625</v>
      </c>
    </row>
    <row r="9420" spans="1:6">
      <c r="A9420" s="1">
        <v>33</v>
      </c>
      <c r="B9420" s="1">
        <v>102</v>
      </c>
      <c r="C9420" s="1">
        <v>0.236669</v>
      </c>
      <c r="D9420" s="1">
        <v>187123.484375</v>
      </c>
      <c r="E9420" s="1">
        <v>187627.609375</v>
      </c>
      <c r="F9420" s="1">
        <f t="shared" ref="F9420:F9483" si="147">E9420-D9420</f>
        <v>504.125</v>
      </c>
    </row>
    <row r="9421" spans="1:6">
      <c r="A9421" s="1">
        <v>16</v>
      </c>
      <c r="B9421" s="1">
        <v>97</v>
      </c>
      <c r="C9421" s="1">
        <v>0.378217</v>
      </c>
      <c r="D9421" s="1">
        <v>187123.59375</v>
      </c>
      <c r="E9421" s="1">
        <v>187576.109375</v>
      </c>
      <c r="F9421" s="1">
        <f t="shared" si="147"/>
        <v>452.515625</v>
      </c>
    </row>
    <row r="9422" spans="1:6">
      <c r="A9422" s="1">
        <v>36</v>
      </c>
      <c r="B9422" s="1">
        <v>111</v>
      </c>
      <c r="C9422" s="1">
        <v>0.511341</v>
      </c>
      <c r="D9422" s="1">
        <v>187174.421875</v>
      </c>
      <c r="E9422" s="1">
        <v>187634.1875</v>
      </c>
      <c r="F9422" s="1">
        <f t="shared" si="147"/>
        <v>459.765625</v>
      </c>
    </row>
    <row r="9423" spans="1:6">
      <c r="A9423" s="1">
        <v>53</v>
      </c>
      <c r="B9423" s="1">
        <v>110</v>
      </c>
      <c r="C9423" s="1">
        <v>0.287043</v>
      </c>
      <c r="D9423" s="1">
        <v>187174.46875</v>
      </c>
      <c r="E9423" s="1">
        <v>187627.640625</v>
      </c>
      <c r="F9423" s="1">
        <f t="shared" si="147"/>
        <v>453.171875</v>
      </c>
    </row>
    <row r="9424" spans="1:6">
      <c r="A9424" s="1">
        <v>5</v>
      </c>
      <c r="B9424" s="1">
        <v>120</v>
      </c>
      <c r="C9424" s="1">
        <v>0.843715</v>
      </c>
      <c r="D9424" s="1">
        <v>187174.484375</v>
      </c>
      <c r="E9424" s="1">
        <v>187970.859375</v>
      </c>
      <c r="F9424" s="1">
        <f t="shared" si="147"/>
        <v>796.375</v>
      </c>
    </row>
    <row r="9425" spans="1:6">
      <c r="A9425" s="1">
        <v>89</v>
      </c>
      <c r="B9425" s="1">
        <v>110</v>
      </c>
      <c r="C9425" s="1">
        <v>0.048024</v>
      </c>
      <c r="D9425" s="1">
        <v>187174.515625</v>
      </c>
      <c r="E9425" s="1">
        <v>188007.796875</v>
      </c>
      <c r="F9425" s="1">
        <f t="shared" si="147"/>
        <v>833.28125</v>
      </c>
    </row>
    <row r="9426" spans="1:6">
      <c r="A9426" s="1">
        <v>8</v>
      </c>
      <c r="B9426" s="1">
        <v>99</v>
      </c>
      <c r="C9426" s="1">
        <v>1.488933</v>
      </c>
      <c r="D9426" s="1">
        <v>187174.765625</v>
      </c>
      <c r="E9426" s="1">
        <v>187634.109375</v>
      </c>
      <c r="F9426" s="1">
        <f t="shared" si="147"/>
        <v>459.34375</v>
      </c>
    </row>
    <row r="9427" spans="1:6">
      <c r="A9427" s="1">
        <v>9</v>
      </c>
      <c r="B9427" s="1">
        <v>107</v>
      </c>
      <c r="C9427" s="1">
        <v>2.170504</v>
      </c>
      <c r="D9427" s="1">
        <v>187226.359375</v>
      </c>
      <c r="E9427" s="1">
        <v>187654.96875</v>
      </c>
      <c r="F9427" s="1">
        <f t="shared" si="147"/>
        <v>428.609375</v>
      </c>
    </row>
    <row r="9428" spans="1:6">
      <c r="A9428" s="1">
        <v>59</v>
      </c>
      <c r="B9428" s="1">
        <v>105</v>
      </c>
      <c r="C9428" s="1">
        <v>1.332877</v>
      </c>
      <c r="D9428" s="1">
        <v>187226.390625</v>
      </c>
      <c r="E9428" s="1">
        <v>187654.9375</v>
      </c>
      <c r="F9428" s="1">
        <f t="shared" si="147"/>
        <v>428.546875</v>
      </c>
    </row>
    <row r="9429" spans="1:6">
      <c r="A9429" s="1">
        <v>76</v>
      </c>
      <c r="B9429" s="1">
        <v>106</v>
      </c>
      <c r="C9429" s="1">
        <v>2.405704</v>
      </c>
      <c r="D9429" s="1">
        <v>187226.625</v>
      </c>
      <c r="E9429" s="1">
        <v>187887.484375</v>
      </c>
      <c r="F9429" s="1">
        <f t="shared" si="147"/>
        <v>660.859375</v>
      </c>
    </row>
    <row r="9430" spans="1:6">
      <c r="A9430" s="1">
        <v>68</v>
      </c>
      <c r="B9430" s="1">
        <v>108</v>
      </c>
      <c r="C9430" s="1">
        <v>2.0961</v>
      </c>
      <c r="D9430" s="1">
        <v>187329.9375</v>
      </c>
      <c r="E9430" s="1">
        <v>187634.125</v>
      </c>
      <c r="F9430" s="1">
        <f t="shared" si="147"/>
        <v>304.1875</v>
      </c>
    </row>
    <row r="9431" spans="1:6">
      <c r="A9431" s="1">
        <v>47</v>
      </c>
      <c r="B9431" s="1">
        <v>107</v>
      </c>
      <c r="C9431" s="1">
        <v>0.827266</v>
      </c>
      <c r="D9431" s="1">
        <v>187344.875</v>
      </c>
      <c r="E9431" s="1">
        <v>187773.015625</v>
      </c>
      <c r="F9431" s="1">
        <f t="shared" si="147"/>
        <v>428.140625</v>
      </c>
    </row>
    <row r="9432" spans="1:6">
      <c r="A9432" s="1">
        <v>58</v>
      </c>
      <c r="B9432" s="1">
        <v>105</v>
      </c>
      <c r="C9432" s="1">
        <v>0.351756</v>
      </c>
      <c r="D9432" s="1">
        <v>187379.140625</v>
      </c>
      <c r="E9432" s="1">
        <v>187743.828125</v>
      </c>
      <c r="F9432" s="1">
        <f t="shared" si="147"/>
        <v>364.6875</v>
      </c>
    </row>
    <row r="9433" spans="1:6">
      <c r="A9433" s="1">
        <v>23</v>
      </c>
      <c r="B9433" s="1">
        <v>100</v>
      </c>
      <c r="C9433" s="1">
        <v>0.064223</v>
      </c>
      <c r="D9433" s="1">
        <v>187382.59375</v>
      </c>
      <c r="E9433" s="1">
        <v>187983.5625</v>
      </c>
      <c r="F9433" s="1">
        <f t="shared" si="147"/>
        <v>600.96875</v>
      </c>
    </row>
    <row r="9434" spans="1:6">
      <c r="A9434" s="1">
        <v>78</v>
      </c>
      <c r="B9434" s="1">
        <v>109</v>
      </c>
      <c r="C9434" s="1">
        <v>0.705811</v>
      </c>
      <c r="D9434" s="1">
        <v>187410.03125</v>
      </c>
      <c r="E9434" s="1">
        <v>187887.5</v>
      </c>
      <c r="F9434" s="1">
        <f t="shared" si="147"/>
        <v>477.46875</v>
      </c>
    </row>
    <row r="9435" spans="1:6">
      <c r="A9435" s="1">
        <v>27</v>
      </c>
      <c r="B9435" s="1">
        <v>101</v>
      </c>
      <c r="C9435" s="1">
        <v>1.417331</v>
      </c>
      <c r="D9435" s="1">
        <v>187459.484375</v>
      </c>
      <c r="E9435" s="1">
        <v>187802.625</v>
      </c>
      <c r="F9435" s="1">
        <f t="shared" si="147"/>
        <v>343.140625</v>
      </c>
    </row>
    <row r="9436" spans="1:6">
      <c r="A9436" s="1">
        <v>64</v>
      </c>
      <c r="B9436" s="1">
        <v>88</v>
      </c>
      <c r="C9436" s="1">
        <v>0.149558</v>
      </c>
      <c r="D9436" s="1">
        <v>187459.6875</v>
      </c>
      <c r="E9436" s="1">
        <v>187971.203125</v>
      </c>
      <c r="F9436" s="1">
        <f t="shared" si="147"/>
        <v>511.515625</v>
      </c>
    </row>
    <row r="9437" spans="1:6">
      <c r="A9437" s="1">
        <v>15</v>
      </c>
      <c r="B9437" s="1">
        <v>105</v>
      </c>
      <c r="C9437" s="1">
        <v>1.134425</v>
      </c>
      <c r="D9437" s="1">
        <v>187476.171875</v>
      </c>
      <c r="E9437" s="1">
        <v>187970.859375</v>
      </c>
      <c r="F9437" s="1">
        <f t="shared" si="147"/>
        <v>494.6875</v>
      </c>
    </row>
    <row r="9438" spans="1:6">
      <c r="A9438" s="1">
        <v>34</v>
      </c>
      <c r="B9438" s="1">
        <v>108</v>
      </c>
      <c r="C9438" s="1">
        <v>1.579917</v>
      </c>
      <c r="D9438" s="1">
        <v>187476.21875</v>
      </c>
      <c r="E9438" s="1">
        <v>188099.0625</v>
      </c>
      <c r="F9438" s="1">
        <f t="shared" si="147"/>
        <v>622.84375</v>
      </c>
    </row>
    <row r="9439" spans="1:6">
      <c r="A9439" s="1">
        <v>71</v>
      </c>
      <c r="B9439" s="1">
        <v>109</v>
      </c>
      <c r="C9439" s="1">
        <v>0.021004</v>
      </c>
      <c r="D9439" s="1">
        <v>187476.21875</v>
      </c>
      <c r="E9439" s="1">
        <v>188293.78125</v>
      </c>
      <c r="F9439" s="1">
        <f t="shared" si="147"/>
        <v>817.5625</v>
      </c>
    </row>
    <row r="9440" spans="1:6">
      <c r="A9440" s="1">
        <v>52</v>
      </c>
      <c r="B9440" s="1">
        <v>104</v>
      </c>
      <c r="C9440" s="1">
        <v>2.390634</v>
      </c>
      <c r="D9440" s="1">
        <v>187476.265625</v>
      </c>
      <c r="E9440" s="1">
        <v>187852.859375</v>
      </c>
      <c r="F9440" s="1">
        <f t="shared" si="147"/>
        <v>376.59375</v>
      </c>
    </row>
    <row r="9441" spans="1:6">
      <c r="A9441" s="1">
        <v>69</v>
      </c>
      <c r="B9441" s="1">
        <v>102</v>
      </c>
      <c r="C9441" s="1">
        <v>0.531196</v>
      </c>
      <c r="D9441" s="1">
        <v>187476.265625</v>
      </c>
      <c r="E9441" s="1">
        <v>187970.84375</v>
      </c>
      <c r="F9441" s="1">
        <f t="shared" si="147"/>
        <v>494.578125</v>
      </c>
    </row>
    <row r="9442" spans="1:6">
      <c r="A9442" s="1">
        <v>17</v>
      </c>
      <c r="B9442" s="1">
        <v>98</v>
      </c>
      <c r="C9442" s="1">
        <v>0.248759</v>
      </c>
      <c r="D9442" s="1">
        <v>187487.25</v>
      </c>
      <c r="E9442" s="1">
        <v>188032.46875</v>
      </c>
      <c r="F9442" s="1">
        <f t="shared" si="147"/>
        <v>545.21875</v>
      </c>
    </row>
    <row r="9443" spans="1:6">
      <c r="A9443" s="1">
        <v>6</v>
      </c>
      <c r="B9443" s="1">
        <v>103</v>
      </c>
      <c r="C9443" s="1">
        <v>0.689148</v>
      </c>
      <c r="D9443" s="1">
        <v>187576.171875</v>
      </c>
      <c r="E9443" s="1">
        <v>188091.765625</v>
      </c>
      <c r="F9443" s="1">
        <f t="shared" si="147"/>
        <v>515.59375</v>
      </c>
    </row>
    <row r="9444" spans="1:6">
      <c r="A9444" s="1">
        <v>44</v>
      </c>
      <c r="B9444" s="1">
        <v>115</v>
      </c>
      <c r="C9444" s="1">
        <v>0.323964</v>
      </c>
      <c r="D9444" s="1">
        <v>187583.5</v>
      </c>
      <c r="E9444" s="1">
        <v>188081.5</v>
      </c>
      <c r="F9444" s="1">
        <f t="shared" si="147"/>
        <v>498</v>
      </c>
    </row>
    <row r="9445" spans="1:6">
      <c r="A9445" s="1">
        <v>22</v>
      </c>
      <c r="B9445" s="1">
        <v>107</v>
      </c>
      <c r="C9445" s="1">
        <v>0.859169</v>
      </c>
      <c r="D9445" s="1">
        <v>187634.203125</v>
      </c>
      <c r="E9445" s="1">
        <v>188294.078125</v>
      </c>
      <c r="F9445" s="1">
        <f t="shared" si="147"/>
        <v>659.875</v>
      </c>
    </row>
    <row r="9446" spans="1:6">
      <c r="A9446" s="1">
        <v>66</v>
      </c>
      <c r="B9446" s="1">
        <v>93</v>
      </c>
      <c r="C9446" s="1">
        <v>0.206472</v>
      </c>
      <c r="D9446" s="1">
        <v>187684.1875</v>
      </c>
      <c r="E9446" s="1">
        <v>188032.5</v>
      </c>
      <c r="F9446" s="1">
        <f t="shared" si="147"/>
        <v>348.3125</v>
      </c>
    </row>
    <row r="9447" spans="1:6">
      <c r="A9447" s="1">
        <v>70</v>
      </c>
      <c r="B9447" s="1">
        <v>106</v>
      </c>
      <c r="C9447" s="1">
        <v>0.029295</v>
      </c>
      <c r="D9447" s="1">
        <v>187711.0625</v>
      </c>
      <c r="E9447" s="1">
        <v>188154.984375</v>
      </c>
      <c r="F9447" s="1">
        <f t="shared" si="147"/>
        <v>443.921875</v>
      </c>
    </row>
    <row r="9448" spans="1:6">
      <c r="A9448" s="1">
        <v>60</v>
      </c>
      <c r="B9448" s="1">
        <v>112</v>
      </c>
      <c r="C9448" s="1">
        <v>0.86884</v>
      </c>
      <c r="D9448" s="1">
        <v>187711.09375</v>
      </c>
      <c r="E9448" s="1">
        <v>187887.5</v>
      </c>
      <c r="F9448" s="1">
        <f t="shared" si="147"/>
        <v>176.40625</v>
      </c>
    </row>
    <row r="9449" spans="1:6">
      <c r="A9449" s="1">
        <v>21</v>
      </c>
      <c r="B9449" s="1">
        <v>100</v>
      </c>
      <c r="C9449" s="1">
        <v>0.202832</v>
      </c>
      <c r="D9449" s="1">
        <v>187715.65625</v>
      </c>
      <c r="E9449" s="1">
        <v>188081.296875</v>
      </c>
      <c r="F9449" s="1">
        <f t="shared" si="147"/>
        <v>365.640625</v>
      </c>
    </row>
    <row r="9450" spans="1:6">
      <c r="A9450" s="1">
        <v>80</v>
      </c>
      <c r="B9450" s="1">
        <v>99</v>
      </c>
      <c r="C9450" s="1">
        <v>3.273184</v>
      </c>
      <c r="D9450" s="1">
        <v>187772.0625</v>
      </c>
      <c r="E9450" s="1">
        <v>188294.078125</v>
      </c>
      <c r="F9450" s="1">
        <f t="shared" si="147"/>
        <v>522.015625</v>
      </c>
    </row>
    <row r="9451" spans="1:6">
      <c r="A9451" s="1">
        <v>88</v>
      </c>
      <c r="B9451" s="1">
        <v>92</v>
      </c>
      <c r="C9451" s="1">
        <v>1.114262</v>
      </c>
      <c r="D9451" s="1">
        <v>187772.09375</v>
      </c>
      <c r="E9451" s="1">
        <v>188648.953125</v>
      </c>
      <c r="F9451" s="1">
        <f t="shared" si="147"/>
        <v>876.859375</v>
      </c>
    </row>
    <row r="9452" spans="1:6">
      <c r="A9452" s="1">
        <v>56</v>
      </c>
      <c r="B9452" s="1">
        <v>106</v>
      </c>
      <c r="C9452" s="1">
        <v>1.738642</v>
      </c>
      <c r="D9452" s="1">
        <v>187772.5</v>
      </c>
      <c r="E9452" s="1">
        <v>188622.46875</v>
      </c>
      <c r="F9452" s="1">
        <f t="shared" si="147"/>
        <v>849.96875</v>
      </c>
    </row>
    <row r="9453" spans="1:6">
      <c r="A9453" s="1">
        <v>35</v>
      </c>
      <c r="B9453" s="1">
        <v>100</v>
      </c>
      <c r="C9453" s="1">
        <v>0.751872</v>
      </c>
      <c r="D9453" s="1">
        <v>187777.578125</v>
      </c>
      <c r="E9453" s="1">
        <v>188617.015625</v>
      </c>
      <c r="F9453" s="1">
        <f t="shared" si="147"/>
        <v>839.4375</v>
      </c>
    </row>
    <row r="9454" spans="1:6">
      <c r="A9454" s="1">
        <v>41</v>
      </c>
      <c r="B9454" s="1">
        <v>113</v>
      </c>
      <c r="C9454" s="1">
        <v>0.332545</v>
      </c>
      <c r="D9454" s="1">
        <v>187802.640625</v>
      </c>
      <c r="E9454" s="1">
        <v>188317.515625</v>
      </c>
      <c r="F9454" s="1">
        <f t="shared" si="147"/>
        <v>514.875</v>
      </c>
    </row>
    <row r="9455" spans="1:6">
      <c r="A9455" s="1">
        <v>85</v>
      </c>
      <c r="B9455" s="1">
        <v>110</v>
      </c>
      <c r="C9455" s="1">
        <v>3.630521</v>
      </c>
      <c r="D9455" s="1">
        <v>187852.578125</v>
      </c>
      <c r="E9455" s="1">
        <v>188415.71875</v>
      </c>
      <c r="F9455" s="1">
        <f t="shared" si="147"/>
        <v>563.140625</v>
      </c>
    </row>
    <row r="9456" spans="1:6">
      <c r="A9456" s="1">
        <v>83</v>
      </c>
      <c r="B9456" s="1">
        <v>115</v>
      </c>
      <c r="C9456" s="1">
        <v>0.138173</v>
      </c>
      <c r="D9456" s="1">
        <v>187852.625</v>
      </c>
      <c r="E9456" s="1">
        <v>188314.59375</v>
      </c>
      <c r="F9456" s="1">
        <f t="shared" si="147"/>
        <v>461.96875</v>
      </c>
    </row>
    <row r="9457" spans="1:6">
      <c r="A9457" s="1">
        <v>81</v>
      </c>
      <c r="B9457" s="1">
        <v>107</v>
      </c>
      <c r="C9457" s="1">
        <v>1.531972</v>
      </c>
      <c r="D9457" s="1">
        <v>187852.640625</v>
      </c>
      <c r="E9457" s="1">
        <v>188293.796875</v>
      </c>
      <c r="F9457" s="1">
        <f t="shared" si="147"/>
        <v>441.15625</v>
      </c>
    </row>
    <row r="9458" spans="1:6">
      <c r="A9458" s="1">
        <v>54</v>
      </c>
      <c r="B9458" s="1">
        <v>114</v>
      </c>
      <c r="C9458" s="1">
        <v>0.801143</v>
      </c>
      <c r="D9458" s="1">
        <v>187853.109375</v>
      </c>
      <c r="E9458" s="1">
        <v>188314.9375</v>
      </c>
      <c r="F9458" s="1">
        <f t="shared" si="147"/>
        <v>461.828125</v>
      </c>
    </row>
    <row r="9459" spans="1:6">
      <c r="A9459" s="1">
        <v>30</v>
      </c>
      <c r="B9459" s="1">
        <v>94</v>
      </c>
      <c r="C9459" s="1">
        <v>0.054861</v>
      </c>
      <c r="D9459" s="1">
        <v>187853.15625</v>
      </c>
      <c r="E9459" s="1">
        <v>188314.34375</v>
      </c>
      <c r="F9459" s="1">
        <f t="shared" si="147"/>
        <v>461.1875</v>
      </c>
    </row>
    <row r="9460" spans="1:6">
      <c r="A9460" s="1">
        <v>33</v>
      </c>
      <c r="B9460" s="1">
        <v>103</v>
      </c>
      <c r="C9460" s="1">
        <v>1.18448</v>
      </c>
      <c r="D9460" s="1">
        <v>187887.28125</v>
      </c>
      <c r="E9460" s="1">
        <v>188314.34375</v>
      </c>
      <c r="F9460" s="1">
        <f t="shared" si="147"/>
        <v>427.0625</v>
      </c>
    </row>
    <row r="9461" spans="1:6">
      <c r="A9461" s="1">
        <v>61</v>
      </c>
      <c r="B9461" s="1">
        <v>94</v>
      </c>
      <c r="C9461" s="1">
        <v>1.764352</v>
      </c>
      <c r="D9461" s="1">
        <v>187887.3125</v>
      </c>
      <c r="E9461" s="1">
        <v>188415.46875</v>
      </c>
      <c r="F9461" s="1">
        <f t="shared" si="147"/>
        <v>528.15625</v>
      </c>
    </row>
    <row r="9462" spans="1:6">
      <c r="A9462" s="1">
        <v>53</v>
      </c>
      <c r="B9462" s="1">
        <v>111</v>
      </c>
      <c r="C9462" s="1">
        <v>0.079415</v>
      </c>
      <c r="D9462" s="1">
        <v>187917.953125</v>
      </c>
      <c r="E9462" s="1">
        <v>188293.796875</v>
      </c>
      <c r="F9462" s="1">
        <f t="shared" si="147"/>
        <v>375.84375</v>
      </c>
    </row>
    <row r="9463" spans="1:6">
      <c r="A9463" s="1">
        <v>57</v>
      </c>
      <c r="B9463" s="1">
        <v>99</v>
      </c>
      <c r="C9463" s="1">
        <v>3.757973</v>
      </c>
      <c r="D9463" s="1">
        <v>187970.9375</v>
      </c>
      <c r="E9463" s="1">
        <v>188154.9375</v>
      </c>
      <c r="F9463" s="1">
        <f t="shared" si="147"/>
        <v>184</v>
      </c>
    </row>
    <row r="9464" spans="1:6">
      <c r="A9464" s="1">
        <v>32</v>
      </c>
      <c r="B9464" s="1">
        <v>96</v>
      </c>
      <c r="C9464" s="1">
        <v>0.398988</v>
      </c>
      <c r="D9464" s="1">
        <v>187971.234375</v>
      </c>
      <c r="E9464" s="1">
        <v>188415.65625</v>
      </c>
      <c r="F9464" s="1">
        <f t="shared" si="147"/>
        <v>444.421875</v>
      </c>
    </row>
    <row r="9465" spans="1:6">
      <c r="A9465" s="1">
        <v>16</v>
      </c>
      <c r="B9465" s="1">
        <v>98</v>
      </c>
      <c r="C9465" s="1">
        <v>0.799262</v>
      </c>
      <c r="D9465" s="1">
        <v>187971.265625</v>
      </c>
      <c r="E9465" s="1">
        <v>188314.34375</v>
      </c>
      <c r="F9465" s="1">
        <f t="shared" si="147"/>
        <v>343.078125</v>
      </c>
    </row>
    <row r="9466" spans="1:6">
      <c r="A9466" s="1">
        <v>26</v>
      </c>
      <c r="B9466" s="1">
        <v>101</v>
      </c>
      <c r="C9466" s="1">
        <v>1.02315</v>
      </c>
      <c r="D9466" s="1">
        <v>187971.296875</v>
      </c>
      <c r="E9466" s="1">
        <v>188469.203125</v>
      </c>
      <c r="F9466" s="1">
        <f t="shared" si="147"/>
        <v>497.90625</v>
      </c>
    </row>
    <row r="9467" spans="1:6">
      <c r="A9467" s="1">
        <v>12</v>
      </c>
      <c r="B9467" s="1">
        <v>103</v>
      </c>
      <c r="C9467" s="1">
        <v>3.012066</v>
      </c>
      <c r="D9467" s="1">
        <v>188032.734375</v>
      </c>
      <c r="E9467" s="1">
        <v>188415.65625</v>
      </c>
      <c r="F9467" s="1">
        <f t="shared" si="147"/>
        <v>382.921875</v>
      </c>
    </row>
    <row r="9468" spans="1:6">
      <c r="A9468" s="1">
        <v>23</v>
      </c>
      <c r="B9468" s="1">
        <v>101</v>
      </c>
      <c r="C9468" s="1">
        <v>0.280485</v>
      </c>
      <c r="D9468" s="1">
        <v>188081.375</v>
      </c>
      <c r="E9468" s="1">
        <v>188469.09375</v>
      </c>
      <c r="F9468" s="1">
        <f t="shared" si="147"/>
        <v>387.71875</v>
      </c>
    </row>
    <row r="9469" spans="1:6">
      <c r="A9469" s="1">
        <v>89</v>
      </c>
      <c r="B9469" s="1">
        <v>111</v>
      </c>
      <c r="C9469" s="1">
        <v>0.685512</v>
      </c>
      <c r="D9469" s="1">
        <v>188081.40625</v>
      </c>
      <c r="E9469" s="1">
        <v>188617.0625</v>
      </c>
      <c r="F9469" s="1">
        <f t="shared" si="147"/>
        <v>535.65625</v>
      </c>
    </row>
    <row r="9470" spans="1:6">
      <c r="A9470" s="1">
        <v>45</v>
      </c>
      <c r="B9470" s="1">
        <v>106</v>
      </c>
      <c r="C9470" s="1">
        <v>2.812361</v>
      </c>
      <c r="D9470" s="1">
        <v>188096.8125</v>
      </c>
      <c r="E9470" s="1">
        <v>188526.5</v>
      </c>
      <c r="F9470" s="1">
        <f t="shared" si="147"/>
        <v>429.6875</v>
      </c>
    </row>
    <row r="9471" spans="1:6">
      <c r="A9471" s="1">
        <v>58</v>
      </c>
      <c r="B9471" s="1">
        <v>106</v>
      </c>
      <c r="C9471" s="1">
        <v>0.560656</v>
      </c>
      <c r="D9471" s="1">
        <v>188096.859375</v>
      </c>
      <c r="E9471" s="1">
        <v>188512.140625</v>
      </c>
      <c r="F9471" s="1">
        <f t="shared" si="147"/>
        <v>415.28125</v>
      </c>
    </row>
    <row r="9472" spans="1:6">
      <c r="A9472" s="1">
        <v>10</v>
      </c>
      <c r="B9472" s="1">
        <v>102</v>
      </c>
      <c r="C9472" s="1">
        <v>1.914303</v>
      </c>
      <c r="D9472" s="1">
        <v>188104.1875</v>
      </c>
      <c r="E9472" s="1">
        <v>188738.046875</v>
      </c>
      <c r="F9472" s="1">
        <f t="shared" si="147"/>
        <v>633.859375</v>
      </c>
    </row>
    <row r="9473" spans="1:6">
      <c r="A9473" s="1">
        <v>7</v>
      </c>
      <c r="B9473" s="1">
        <v>103</v>
      </c>
      <c r="C9473" s="1">
        <v>0.878663</v>
      </c>
      <c r="D9473" s="1">
        <v>188154.96875</v>
      </c>
      <c r="E9473" s="1">
        <v>188648.90625</v>
      </c>
      <c r="F9473" s="1">
        <f t="shared" si="147"/>
        <v>493.9375</v>
      </c>
    </row>
    <row r="9474" spans="1:6">
      <c r="A9474" s="1">
        <v>64</v>
      </c>
      <c r="B9474" s="1">
        <v>89</v>
      </c>
      <c r="C9474" s="1">
        <v>1.974294</v>
      </c>
      <c r="D9474" s="1">
        <v>188155.0625</v>
      </c>
      <c r="E9474" s="1">
        <v>188648.953125</v>
      </c>
      <c r="F9474" s="1">
        <f t="shared" si="147"/>
        <v>493.890625</v>
      </c>
    </row>
    <row r="9475" spans="1:6">
      <c r="A9475" s="1">
        <v>0</v>
      </c>
      <c r="B9475" s="1">
        <v>111</v>
      </c>
      <c r="C9475" s="1">
        <v>0.554459</v>
      </c>
      <c r="D9475" s="1">
        <v>188155.328125</v>
      </c>
      <c r="E9475" s="1">
        <v>188738.046875</v>
      </c>
      <c r="F9475" s="1">
        <f t="shared" si="147"/>
        <v>582.71875</v>
      </c>
    </row>
    <row r="9476" spans="1:6">
      <c r="A9476" s="1">
        <v>36</v>
      </c>
      <c r="B9476" s="1">
        <v>112</v>
      </c>
      <c r="C9476" s="1">
        <v>0.056057</v>
      </c>
      <c r="D9476" s="1">
        <v>188165.03125</v>
      </c>
      <c r="E9476" s="1">
        <v>188632.1875</v>
      </c>
      <c r="F9476" s="1">
        <f t="shared" si="147"/>
        <v>467.15625</v>
      </c>
    </row>
    <row r="9477" spans="1:6">
      <c r="A9477" s="1">
        <v>70</v>
      </c>
      <c r="B9477" s="1">
        <v>107</v>
      </c>
      <c r="C9477" s="1">
        <v>1.743557</v>
      </c>
      <c r="D9477" s="1">
        <v>188188.015625</v>
      </c>
      <c r="E9477" s="1">
        <v>188704.75</v>
      </c>
      <c r="F9477" s="1">
        <f t="shared" si="147"/>
        <v>516.734375</v>
      </c>
    </row>
    <row r="9478" spans="1:6">
      <c r="A9478" s="1">
        <v>2</v>
      </c>
      <c r="B9478" s="1">
        <v>103</v>
      </c>
      <c r="C9478" s="1">
        <v>0.13112</v>
      </c>
      <c r="D9478" s="1">
        <v>188205</v>
      </c>
      <c r="E9478" s="1">
        <v>188704.765625</v>
      </c>
      <c r="F9478" s="1">
        <f t="shared" si="147"/>
        <v>499.765625</v>
      </c>
    </row>
    <row r="9479" spans="1:6">
      <c r="A9479" s="1">
        <v>19</v>
      </c>
      <c r="B9479" s="1">
        <v>111</v>
      </c>
      <c r="C9479" s="1">
        <v>1.17673</v>
      </c>
      <c r="D9479" s="1">
        <v>188241.1875</v>
      </c>
      <c r="E9479" s="1">
        <v>188738.109375</v>
      </c>
      <c r="F9479" s="1">
        <f t="shared" si="147"/>
        <v>496.921875</v>
      </c>
    </row>
    <row r="9480" spans="1:6">
      <c r="A9480" s="1">
        <v>66</v>
      </c>
      <c r="B9480" s="1">
        <v>94</v>
      </c>
      <c r="C9480" s="1">
        <v>0.548351</v>
      </c>
      <c r="D9480" s="1">
        <v>188241.375</v>
      </c>
      <c r="E9480" s="1">
        <v>188681.90625</v>
      </c>
      <c r="F9480" s="1">
        <f t="shared" si="147"/>
        <v>440.53125</v>
      </c>
    </row>
    <row r="9481" spans="1:6">
      <c r="A9481" s="1">
        <v>20</v>
      </c>
      <c r="B9481" s="1">
        <v>116</v>
      </c>
      <c r="C9481" s="1">
        <v>0.234596</v>
      </c>
      <c r="D9481" s="1">
        <v>188244.234375</v>
      </c>
      <c r="E9481" s="1">
        <v>188813.09375</v>
      </c>
      <c r="F9481" s="1">
        <f t="shared" si="147"/>
        <v>568.859375</v>
      </c>
    </row>
    <row r="9482" spans="1:6">
      <c r="A9482" s="1">
        <v>51</v>
      </c>
      <c r="B9482" s="1">
        <v>108</v>
      </c>
      <c r="C9482" s="1">
        <v>0.385258</v>
      </c>
      <c r="D9482" s="1">
        <v>188293.8125</v>
      </c>
      <c r="E9482" s="1">
        <v>188738.140625</v>
      </c>
      <c r="F9482" s="1">
        <f t="shared" si="147"/>
        <v>444.328125</v>
      </c>
    </row>
    <row r="9483" spans="1:6">
      <c r="A9483" s="1">
        <v>21</v>
      </c>
      <c r="B9483" s="1">
        <v>101</v>
      </c>
      <c r="C9483" s="1">
        <v>4.100979</v>
      </c>
      <c r="D9483" s="1">
        <v>188293.859375</v>
      </c>
      <c r="E9483" s="1">
        <v>188704.734375</v>
      </c>
      <c r="F9483" s="1">
        <f t="shared" si="147"/>
        <v>410.875</v>
      </c>
    </row>
    <row r="9484" spans="1:6">
      <c r="A9484" s="1">
        <v>17</v>
      </c>
      <c r="B9484" s="1">
        <v>99</v>
      </c>
      <c r="C9484" s="1">
        <v>1.145344</v>
      </c>
      <c r="D9484" s="1">
        <v>188293.875</v>
      </c>
      <c r="E9484" s="1">
        <v>188719.46875</v>
      </c>
      <c r="F9484" s="1">
        <f t="shared" ref="F9484:F9547" si="148">E9484-D9484</f>
        <v>425.59375</v>
      </c>
    </row>
    <row r="9485" spans="1:6">
      <c r="A9485" s="1">
        <v>71</v>
      </c>
      <c r="B9485" s="1">
        <v>110</v>
      </c>
      <c r="C9485" s="1">
        <v>0.161829</v>
      </c>
      <c r="D9485" s="1">
        <v>188318.328125</v>
      </c>
      <c r="E9485" s="1">
        <v>188764.328125</v>
      </c>
      <c r="F9485" s="1">
        <f t="shared" si="148"/>
        <v>446</v>
      </c>
    </row>
    <row r="9486" spans="1:6">
      <c r="A9486" s="1">
        <v>53</v>
      </c>
      <c r="B9486" s="1">
        <v>112</v>
      </c>
      <c r="C9486" s="1">
        <v>0.749507</v>
      </c>
      <c r="D9486" s="1">
        <v>188411.625</v>
      </c>
      <c r="E9486" s="1">
        <v>188950.25</v>
      </c>
      <c r="F9486" s="1">
        <f t="shared" si="148"/>
        <v>538.625</v>
      </c>
    </row>
    <row r="9487" spans="1:6">
      <c r="A9487" s="1">
        <v>40</v>
      </c>
      <c r="B9487" s="1">
        <v>103</v>
      </c>
      <c r="C9487" s="1">
        <v>0.247596</v>
      </c>
      <c r="D9487" s="1">
        <v>188411.734375</v>
      </c>
      <c r="E9487" s="1">
        <v>188819.5</v>
      </c>
      <c r="F9487" s="1">
        <f t="shared" si="148"/>
        <v>407.765625</v>
      </c>
    </row>
    <row r="9488" spans="1:6">
      <c r="A9488" s="1">
        <v>30</v>
      </c>
      <c r="B9488" s="1">
        <v>95</v>
      </c>
      <c r="C9488" s="1">
        <v>0.925047</v>
      </c>
      <c r="D9488" s="1">
        <v>188411.8125</v>
      </c>
      <c r="E9488" s="1">
        <v>188822.390625</v>
      </c>
      <c r="F9488" s="1">
        <f t="shared" si="148"/>
        <v>410.578125</v>
      </c>
    </row>
    <row r="9489" spans="1:6">
      <c r="A9489" s="1">
        <v>44</v>
      </c>
      <c r="B9489" s="1">
        <v>116</v>
      </c>
      <c r="C9489" s="1">
        <v>0.89183</v>
      </c>
      <c r="D9489" s="1">
        <v>188411.90625</v>
      </c>
      <c r="E9489" s="1">
        <v>188819.28125</v>
      </c>
      <c r="F9489" s="1">
        <f t="shared" si="148"/>
        <v>407.375</v>
      </c>
    </row>
    <row r="9490" spans="1:6">
      <c r="A9490" s="1">
        <v>83</v>
      </c>
      <c r="B9490" s="1">
        <v>116</v>
      </c>
      <c r="C9490" s="1">
        <v>0.256931</v>
      </c>
      <c r="D9490" s="1">
        <v>188469.140625</v>
      </c>
      <c r="E9490" s="1">
        <v>188834.46875</v>
      </c>
      <c r="F9490" s="1">
        <f t="shared" si="148"/>
        <v>365.328125</v>
      </c>
    </row>
    <row r="9491" spans="1:6">
      <c r="A9491" s="1">
        <v>49</v>
      </c>
      <c r="B9491" s="1">
        <v>106</v>
      </c>
      <c r="C9491" s="1">
        <v>0.152916</v>
      </c>
      <c r="D9491" s="1">
        <v>188469.171875</v>
      </c>
      <c r="E9491" s="1">
        <v>188918.40625</v>
      </c>
      <c r="F9491" s="1">
        <f t="shared" si="148"/>
        <v>449.234375</v>
      </c>
    </row>
    <row r="9492" spans="1:6">
      <c r="A9492" s="1">
        <v>31</v>
      </c>
      <c r="B9492" s="1">
        <v>107</v>
      </c>
      <c r="C9492" s="1">
        <v>1.647892</v>
      </c>
      <c r="D9492" s="1">
        <v>188512.390625</v>
      </c>
      <c r="E9492" s="1">
        <v>188950.265625</v>
      </c>
      <c r="F9492" s="1">
        <f t="shared" si="148"/>
        <v>437.875</v>
      </c>
    </row>
    <row r="9493" spans="1:6">
      <c r="A9493" s="1">
        <v>73</v>
      </c>
      <c r="B9493" s="1">
        <v>106</v>
      </c>
      <c r="C9493" s="1">
        <v>0.721679</v>
      </c>
      <c r="D9493" s="1">
        <v>188512.40625</v>
      </c>
      <c r="E9493" s="1">
        <v>188950.25</v>
      </c>
      <c r="F9493" s="1">
        <f t="shared" si="148"/>
        <v>437.84375</v>
      </c>
    </row>
    <row r="9494" spans="1:6">
      <c r="A9494" s="1">
        <v>69</v>
      </c>
      <c r="B9494" s="1">
        <v>103</v>
      </c>
      <c r="C9494" s="1">
        <v>0.94463</v>
      </c>
      <c r="D9494" s="1">
        <v>188512.453125</v>
      </c>
      <c r="E9494" s="1">
        <v>188950.265625</v>
      </c>
      <c r="F9494" s="1">
        <f t="shared" si="148"/>
        <v>437.8125</v>
      </c>
    </row>
    <row r="9495" spans="1:6">
      <c r="A9495" s="1">
        <v>43</v>
      </c>
      <c r="B9495" s="1">
        <v>98</v>
      </c>
      <c r="C9495" s="1">
        <v>1.114727</v>
      </c>
      <c r="D9495" s="1">
        <v>188567.4375</v>
      </c>
      <c r="E9495" s="1">
        <v>189119.109375</v>
      </c>
      <c r="F9495" s="1">
        <f t="shared" si="148"/>
        <v>551.671875</v>
      </c>
    </row>
    <row r="9496" spans="1:6">
      <c r="A9496" s="1">
        <v>47</v>
      </c>
      <c r="B9496" s="1">
        <v>108</v>
      </c>
      <c r="C9496" s="1">
        <v>0.839974</v>
      </c>
      <c r="D9496" s="1">
        <v>188617.078125</v>
      </c>
      <c r="E9496" s="1">
        <v>188974.09375</v>
      </c>
      <c r="F9496" s="1">
        <f t="shared" si="148"/>
        <v>357.015625</v>
      </c>
    </row>
    <row r="9497" spans="1:6">
      <c r="A9497" s="1">
        <v>78</v>
      </c>
      <c r="B9497" s="1">
        <v>110</v>
      </c>
      <c r="C9497" s="1">
        <v>0.042368</v>
      </c>
      <c r="D9497" s="1">
        <v>188617.578125</v>
      </c>
      <c r="E9497" s="1">
        <v>189144.59375</v>
      </c>
      <c r="F9497" s="1">
        <f t="shared" si="148"/>
        <v>527.015625</v>
      </c>
    </row>
    <row r="9498" spans="1:6">
      <c r="A9498" s="1">
        <v>82</v>
      </c>
      <c r="B9498" s="1">
        <v>107</v>
      </c>
      <c r="C9498" s="1">
        <v>0.085201</v>
      </c>
      <c r="D9498" s="1">
        <v>188618.171875</v>
      </c>
      <c r="E9498" s="1">
        <v>188980.140625</v>
      </c>
      <c r="F9498" s="1">
        <f t="shared" si="148"/>
        <v>361.96875</v>
      </c>
    </row>
    <row r="9499" spans="1:6">
      <c r="A9499" s="1">
        <v>42</v>
      </c>
      <c r="B9499" s="1">
        <v>105</v>
      </c>
      <c r="C9499" s="1">
        <v>1.417568</v>
      </c>
      <c r="D9499" s="1">
        <v>188622.234375</v>
      </c>
      <c r="E9499" s="1">
        <v>188980.15625</v>
      </c>
      <c r="F9499" s="1">
        <f t="shared" si="148"/>
        <v>357.921875</v>
      </c>
    </row>
    <row r="9500" spans="1:6">
      <c r="A9500" s="1">
        <v>37</v>
      </c>
      <c r="B9500" s="1">
        <v>106</v>
      </c>
      <c r="C9500" s="1">
        <v>0.755078</v>
      </c>
      <c r="D9500" s="1">
        <v>188650.21875</v>
      </c>
      <c r="E9500" s="1">
        <v>188974.125</v>
      </c>
      <c r="F9500" s="1">
        <f t="shared" si="148"/>
        <v>323.90625</v>
      </c>
    </row>
    <row r="9501" spans="1:6">
      <c r="A9501" s="1">
        <v>41</v>
      </c>
      <c r="B9501" s="1">
        <v>114</v>
      </c>
      <c r="C9501" s="1">
        <v>1.403889</v>
      </c>
      <c r="D9501" s="1">
        <v>188653.46875</v>
      </c>
      <c r="E9501" s="1">
        <v>188974.125</v>
      </c>
      <c r="F9501" s="1">
        <f t="shared" si="148"/>
        <v>320.65625</v>
      </c>
    </row>
    <row r="9502" spans="1:6">
      <c r="A9502" s="1">
        <v>3</v>
      </c>
      <c r="B9502" s="1">
        <v>105</v>
      </c>
      <c r="C9502" s="1">
        <v>1.39059</v>
      </c>
      <c r="D9502" s="1">
        <v>188655.390625</v>
      </c>
      <c r="E9502" s="1">
        <v>189029.671875</v>
      </c>
      <c r="F9502" s="1">
        <f t="shared" si="148"/>
        <v>374.28125</v>
      </c>
    </row>
    <row r="9503" spans="1:6">
      <c r="A9503" s="1">
        <v>36</v>
      </c>
      <c r="B9503" s="1">
        <v>113</v>
      </c>
      <c r="C9503" s="1">
        <v>1.039779</v>
      </c>
      <c r="D9503" s="1">
        <v>188704.875</v>
      </c>
      <c r="E9503" s="1">
        <v>189144.609375</v>
      </c>
      <c r="F9503" s="1">
        <f t="shared" si="148"/>
        <v>439.734375</v>
      </c>
    </row>
    <row r="9504" spans="1:6">
      <c r="A9504" s="1">
        <v>86</v>
      </c>
      <c r="B9504" s="1">
        <v>101</v>
      </c>
      <c r="C9504" s="1">
        <v>1.579108</v>
      </c>
      <c r="D9504" s="1">
        <v>188720.515625</v>
      </c>
      <c r="E9504" s="1">
        <v>189029.984375</v>
      </c>
      <c r="F9504" s="1">
        <f t="shared" si="148"/>
        <v>309.46875</v>
      </c>
    </row>
    <row r="9505" spans="1:6">
      <c r="A9505" s="1">
        <v>23</v>
      </c>
      <c r="B9505" s="1">
        <v>102</v>
      </c>
      <c r="C9505" s="1">
        <v>1.051225</v>
      </c>
      <c r="D9505" s="1">
        <v>188764.375</v>
      </c>
      <c r="E9505" s="1">
        <v>189438.4375</v>
      </c>
      <c r="F9505" s="1">
        <f t="shared" si="148"/>
        <v>674.0625</v>
      </c>
    </row>
    <row r="9506" spans="1:6">
      <c r="A9506" s="1">
        <v>60</v>
      </c>
      <c r="B9506" s="1">
        <v>113</v>
      </c>
      <c r="C9506" s="1">
        <v>4.623636</v>
      </c>
      <c r="D9506" s="1">
        <v>188813.109375</v>
      </c>
      <c r="E9506" s="1">
        <v>189118.625</v>
      </c>
      <c r="F9506" s="1">
        <f t="shared" si="148"/>
        <v>305.515625</v>
      </c>
    </row>
    <row r="9507" spans="1:6">
      <c r="A9507" s="1">
        <v>6</v>
      </c>
      <c r="B9507" s="1">
        <v>104</v>
      </c>
      <c r="C9507" s="1">
        <v>1.08212</v>
      </c>
      <c r="D9507" s="1">
        <v>188813.15625</v>
      </c>
      <c r="E9507" s="1">
        <v>189408.96875</v>
      </c>
      <c r="F9507" s="1">
        <f t="shared" si="148"/>
        <v>595.8125</v>
      </c>
    </row>
    <row r="9508" spans="1:6">
      <c r="A9508" s="1">
        <v>32</v>
      </c>
      <c r="B9508" s="1">
        <v>97</v>
      </c>
      <c r="C9508" s="1">
        <v>0.693991</v>
      </c>
      <c r="D9508" s="1">
        <v>188813.75</v>
      </c>
      <c r="E9508" s="1">
        <v>189409</v>
      </c>
      <c r="F9508" s="1">
        <f t="shared" si="148"/>
        <v>595.25</v>
      </c>
    </row>
    <row r="9509" spans="1:6">
      <c r="A9509" s="1">
        <v>5</v>
      </c>
      <c r="B9509" s="1">
        <v>121</v>
      </c>
      <c r="C9509" s="1">
        <v>2.28424</v>
      </c>
      <c r="D9509" s="1">
        <v>188834.8125</v>
      </c>
      <c r="E9509" s="1">
        <v>189144.65625</v>
      </c>
      <c r="F9509" s="1">
        <f t="shared" si="148"/>
        <v>309.84375</v>
      </c>
    </row>
    <row r="9510" spans="1:6">
      <c r="A9510" s="1">
        <v>2</v>
      </c>
      <c r="B9510" s="1">
        <v>104</v>
      </c>
      <c r="C9510" s="1">
        <v>2.920796</v>
      </c>
      <c r="D9510" s="1">
        <v>188847.703125</v>
      </c>
      <c r="E9510" s="1">
        <v>189144.609375</v>
      </c>
      <c r="F9510" s="1">
        <f t="shared" si="148"/>
        <v>296.90625</v>
      </c>
    </row>
    <row r="9511" spans="1:6">
      <c r="A9511" s="1">
        <v>71</v>
      </c>
      <c r="B9511" s="1">
        <v>111</v>
      </c>
      <c r="C9511" s="1">
        <v>0.346057</v>
      </c>
      <c r="D9511" s="1">
        <v>188950.46875</v>
      </c>
      <c r="E9511" s="1">
        <v>189030.453125</v>
      </c>
      <c r="F9511" s="1">
        <f t="shared" si="148"/>
        <v>79.984375</v>
      </c>
    </row>
    <row r="9512" spans="1:6">
      <c r="A9512" s="1">
        <v>59</v>
      </c>
      <c r="B9512" s="1">
        <v>106</v>
      </c>
      <c r="C9512" s="1">
        <v>0.227757</v>
      </c>
      <c r="D9512" s="1">
        <v>189029.71875</v>
      </c>
      <c r="E9512" s="1">
        <v>189359.578125</v>
      </c>
      <c r="F9512" s="1">
        <f t="shared" si="148"/>
        <v>329.859375</v>
      </c>
    </row>
    <row r="9513" spans="1:6">
      <c r="A9513" s="1">
        <v>74</v>
      </c>
      <c r="B9513" s="1">
        <v>104</v>
      </c>
      <c r="C9513" s="1">
        <v>0.090439</v>
      </c>
      <c r="D9513" s="1">
        <v>189030.015625</v>
      </c>
      <c r="E9513" s="1">
        <v>189305.03125</v>
      </c>
      <c r="F9513" s="1">
        <f t="shared" si="148"/>
        <v>275.015625</v>
      </c>
    </row>
    <row r="9514" spans="1:6">
      <c r="A9514" s="1">
        <v>72</v>
      </c>
      <c r="B9514" s="1">
        <v>106</v>
      </c>
      <c r="C9514" s="1">
        <v>1.254603</v>
      </c>
      <c r="D9514" s="1">
        <v>189030.171875</v>
      </c>
      <c r="E9514" s="1">
        <v>189305.046875</v>
      </c>
      <c r="F9514" s="1">
        <f t="shared" si="148"/>
        <v>274.875</v>
      </c>
    </row>
    <row r="9515" spans="1:6">
      <c r="A9515" s="1">
        <v>49</v>
      </c>
      <c r="B9515" s="1">
        <v>107</v>
      </c>
      <c r="C9515" s="1">
        <v>0.283688</v>
      </c>
      <c r="D9515" s="1">
        <v>189083.640625</v>
      </c>
      <c r="E9515" s="1">
        <v>189304.84375</v>
      </c>
      <c r="F9515" s="1">
        <f t="shared" si="148"/>
        <v>221.203125</v>
      </c>
    </row>
    <row r="9516" spans="1:6">
      <c r="A9516" s="1">
        <v>48</v>
      </c>
      <c r="B9516" s="1">
        <v>109</v>
      </c>
      <c r="C9516" s="1">
        <v>1.326357</v>
      </c>
      <c r="D9516" s="1">
        <v>189083.875</v>
      </c>
      <c r="E9516" s="1">
        <v>189408.578125</v>
      </c>
      <c r="F9516" s="1">
        <f t="shared" si="148"/>
        <v>324.703125</v>
      </c>
    </row>
    <row r="9517" spans="1:6">
      <c r="A9517" s="1">
        <v>82</v>
      </c>
      <c r="B9517" s="1">
        <v>108</v>
      </c>
      <c r="C9517" s="1">
        <v>0.03658</v>
      </c>
      <c r="D9517" s="1">
        <v>189083.921875</v>
      </c>
      <c r="E9517" s="1">
        <v>189408.5625</v>
      </c>
      <c r="F9517" s="1">
        <f t="shared" si="148"/>
        <v>324.640625</v>
      </c>
    </row>
    <row r="9518" spans="1:6">
      <c r="A9518" s="1">
        <v>40</v>
      </c>
      <c r="B9518" s="1">
        <v>104</v>
      </c>
      <c r="C9518" s="1">
        <v>2.175495</v>
      </c>
      <c r="D9518" s="1">
        <v>189083.9375</v>
      </c>
      <c r="E9518" s="1">
        <v>189592.8125</v>
      </c>
      <c r="F9518" s="1">
        <f t="shared" si="148"/>
        <v>508.875</v>
      </c>
    </row>
    <row r="9519" spans="1:6">
      <c r="A9519" s="1">
        <v>58</v>
      </c>
      <c r="B9519" s="1">
        <v>107</v>
      </c>
      <c r="C9519" s="1">
        <v>0.721135</v>
      </c>
      <c r="D9519" s="1">
        <v>189083.96875</v>
      </c>
      <c r="E9519" s="1">
        <v>189572.28125</v>
      </c>
      <c r="F9519" s="1">
        <f t="shared" si="148"/>
        <v>488.3125</v>
      </c>
    </row>
    <row r="9520" spans="1:6">
      <c r="A9520" s="1">
        <v>16</v>
      </c>
      <c r="B9520" s="1">
        <v>99</v>
      </c>
      <c r="C9520" s="1">
        <v>0.227208</v>
      </c>
      <c r="D9520" s="1">
        <v>189118.640625</v>
      </c>
      <c r="E9520" s="1">
        <v>189408.5625</v>
      </c>
      <c r="F9520" s="1">
        <f t="shared" si="148"/>
        <v>289.921875</v>
      </c>
    </row>
    <row r="9521" spans="1:6">
      <c r="A9521" s="1">
        <v>54</v>
      </c>
      <c r="B9521" s="1">
        <v>115</v>
      </c>
      <c r="C9521" s="1">
        <v>3.521235</v>
      </c>
      <c r="D9521" s="1">
        <v>189118.65625</v>
      </c>
      <c r="E9521" s="1">
        <v>189408.546875</v>
      </c>
      <c r="F9521" s="1">
        <f t="shared" si="148"/>
        <v>289.890625</v>
      </c>
    </row>
    <row r="9522" spans="1:6">
      <c r="A9522" s="1">
        <v>20</v>
      </c>
      <c r="B9522" s="1">
        <v>117</v>
      </c>
      <c r="C9522" s="1">
        <v>0.709978</v>
      </c>
      <c r="D9522" s="1">
        <v>189118.890625</v>
      </c>
      <c r="E9522" s="1">
        <v>189305.046875</v>
      </c>
      <c r="F9522" s="1">
        <f t="shared" si="148"/>
        <v>186.15625</v>
      </c>
    </row>
    <row r="9523" spans="1:6">
      <c r="A9523" s="1">
        <v>65</v>
      </c>
      <c r="B9523" s="1">
        <v>105</v>
      </c>
      <c r="C9523" s="1">
        <v>0.157408</v>
      </c>
      <c r="D9523" s="1">
        <v>189120.09375</v>
      </c>
      <c r="E9523" s="1">
        <v>189304.859375</v>
      </c>
      <c r="F9523" s="1">
        <f t="shared" si="148"/>
        <v>184.765625</v>
      </c>
    </row>
    <row r="9524" spans="1:6">
      <c r="A9524" s="1">
        <v>83</v>
      </c>
      <c r="B9524" s="1">
        <v>117</v>
      </c>
      <c r="C9524" s="1">
        <v>0.505268</v>
      </c>
      <c r="D9524" s="1">
        <v>189120.140625</v>
      </c>
      <c r="E9524" s="1">
        <v>189304.84375</v>
      </c>
      <c r="F9524" s="1">
        <f t="shared" si="148"/>
        <v>184.703125</v>
      </c>
    </row>
    <row r="9525" spans="1:6">
      <c r="A9525" s="1">
        <v>15</v>
      </c>
      <c r="B9525" s="1">
        <v>106</v>
      </c>
      <c r="C9525" s="1">
        <v>1.685078</v>
      </c>
      <c r="D9525" s="1">
        <v>189120.15625</v>
      </c>
      <c r="E9525" s="1">
        <v>189354.203125</v>
      </c>
      <c r="F9525" s="1">
        <f t="shared" si="148"/>
        <v>234.046875</v>
      </c>
    </row>
    <row r="9526" spans="1:6">
      <c r="A9526" s="1">
        <v>51</v>
      </c>
      <c r="B9526" s="1">
        <v>109</v>
      </c>
      <c r="C9526" s="1">
        <v>2.227438</v>
      </c>
      <c r="D9526" s="1">
        <v>189144.703125</v>
      </c>
      <c r="E9526" s="1">
        <v>189462.90625</v>
      </c>
      <c r="F9526" s="1">
        <f t="shared" si="148"/>
        <v>318.203125</v>
      </c>
    </row>
    <row r="9527" spans="1:6">
      <c r="A9527" s="1">
        <v>8</v>
      </c>
      <c r="B9527" s="1">
        <v>100</v>
      </c>
      <c r="C9527" s="1">
        <v>1.997837</v>
      </c>
      <c r="D9527" s="1">
        <v>189144.71875</v>
      </c>
      <c r="E9527" s="1">
        <v>189774.46875</v>
      </c>
      <c r="F9527" s="1">
        <f t="shared" si="148"/>
        <v>629.75</v>
      </c>
    </row>
    <row r="9528" spans="1:6">
      <c r="A9528" s="1">
        <v>22</v>
      </c>
      <c r="B9528" s="1">
        <v>108</v>
      </c>
      <c r="C9528" s="1">
        <v>0.617049</v>
      </c>
      <c r="D9528" s="1">
        <v>189170.625</v>
      </c>
      <c r="E9528" s="1">
        <v>189463.140625</v>
      </c>
      <c r="F9528" s="1">
        <f t="shared" si="148"/>
        <v>292.515625</v>
      </c>
    </row>
    <row r="9529" spans="1:6">
      <c r="A9529" s="1">
        <v>78</v>
      </c>
      <c r="B9529" s="1">
        <v>111</v>
      </c>
      <c r="C9529" s="1">
        <v>0.68756</v>
      </c>
      <c r="D9529" s="1">
        <v>189201.328125</v>
      </c>
      <c r="E9529" s="1">
        <v>189511.984375</v>
      </c>
      <c r="F9529" s="1">
        <f t="shared" si="148"/>
        <v>310.65625</v>
      </c>
    </row>
    <row r="9530" spans="1:6">
      <c r="A9530" s="1">
        <v>27</v>
      </c>
      <c r="B9530" s="1">
        <v>102</v>
      </c>
      <c r="C9530" s="1">
        <v>2.077467</v>
      </c>
      <c r="D9530" s="1">
        <v>189230.5625</v>
      </c>
      <c r="E9530" s="1">
        <v>189547.609375</v>
      </c>
      <c r="F9530" s="1">
        <f t="shared" si="148"/>
        <v>317.046875</v>
      </c>
    </row>
    <row r="9531" spans="1:6">
      <c r="A9531" s="1">
        <v>77</v>
      </c>
      <c r="B9531" s="1">
        <v>103</v>
      </c>
      <c r="C9531" s="1">
        <v>0.246155</v>
      </c>
      <c r="D9531" s="1">
        <v>189304.875</v>
      </c>
      <c r="E9531" s="1">
        <v>189876.90625</v>
      </c>
      <c r="F9531" s="1">
        <f t="shared" si="148"/>
        <v>572.03125</v>
      </c>
    </row>
    <row r="9532" spans="1:6">
      <c r="A9532" s="1">
        <v>67</v>
      </c>
      <c r="B9532" s="1">
        <v>106</v>
      </c>
      <c r="C9532" s="1">
        <v>1.169806</v>
      </c>
      <c r="D9532" s="1">
        <v>189304.921875</v>
      </c>
      <c r="E9532" s="1">
        <v>189696.0625</v>
      </c>
      <c r="F9532" s="1">
        <f t="shared" si="148"/>
        <v>391.140625</v>
      </c>
    </row>
    <row r="9533" spans="1:6">
      <c r="A9533" s="1">
        <v>89</v>
      </c>
      <c r="B9533" s="1">
        <v>112</v>
      </c>
      <c r="C9533" s="1">
        <v>0.183554</v>
      </c>
      <c r="D9533" s="1">
        <v>189304.9375</v>
      </c>
      <c r="E9533" s="1">
        <v>189753.28125</v>
      </c>
      <c r="F9533" s="1">
        <f t="shared" si="148"/>
        <v>448.34375</v>
      </c>
    </row>
    <row r="9534" spans="1:6">
      <c r="A9534" s="1">
        <v>66</v>
      </c>
      <c r="B9534" s="1">
        <v>95</v>
      </c>
      <c r="C9534" s="1">
        <v>2.894628</v>
      </c>
      <c r="D9534" s="1">
        <v>189305.515625</v>
      </c>
      <c r="E9534" s="1">
        <v>189592.828125</v>
      </c>
      <c r="F9534" s="1">
        <f t="shared" si="148"/>
        <v>287.3125</v>
      </c>
    </row>
    <row r="9535" spans="1:6">
      <c r="A9535" s="1">
        <v>0</v>
      </c>
      <c r="B9535" s="1">
        <v>112</v>
      </c>
      <c r="C9535" s="1">
        <v>3.72</v>
      </c>
      <c r="D9535" s="1">
        <v>189305.5625</v>
      </c>
      <c r="E9535" s="1">
        <v>189849.90625</v>
      </c>
      <c r="F9535" s="1">
        <f t="shared" si="148"/>
        <v>544.34375</v>
      </c>
    </row>
    <row r="9536" spans="1:6">
      <c r="A9536" s="1">
        <v>35</v>
      </c>
      <c r="B9536" s="1">
        <v>101</v>
      </c>
      <c r="C9536" s="1">
        <v>1.2519</v>
      </c>
      <c r="D9536" s="1">
        <v>189408.40625</v>
      </c>
      <c r="E9536" s="1">
        <v>189592.828125</v>
      </c>
      <c r="F9536" s="1">
        <f t="shared" si="148"/>
        <v>184.421875</v>
      </c>
    </row>
    <row r="9537" spans="1:6">
      <c r="A9537" s="1">
        <v>71</v>
      </c>
      <c r="B9537" s="1">
        <v>112</v>
      </c>
      <c r="C9537" s="1">
        <v>0.43477</v>
      </c>
      <c r="D9537" s="1">
        <v>189408.46875</v>
      </c>
      <c r="E9537" s="1">
        <v>189511.890625</v>
      </c>
      <c r="F9537" s="1">
        <f t="shared" si="148"/>
        <v>103.421875</v>
      </c>
    </row>
    <row r="9538" spans="1:6">
      <c r="A9538" s="1">
        <v>74</v>
      </c>
      <c r="B9538" s="1">
        <v>105</v>
      </c>
      <c r="C9538" s="1">
        <v>2.091009</v>
      </c>
      <c r="D9538" s="1">
        <v>189409.140625</v>
      </c>
      <c r="E9538" s="1">
        <v>189463.484375</v>
      </c>
      <c r="F9538" s="1">
        <f t="shared" si="148"/>
        <v>54.34375</v>
      </c>
    </row>
    <row r="9539" spans="1:6">
      <c r="A9539" s="1">
        <v>65</v>
      </c>
      <c r="B9539" s="1">
        <v>106</v>
      </c>
      <c r="C9539" s="1">
        <v>7.472921</v>
      </c>
      <c r="D9539" s="1">
        <v>189462.953125</v>
      </c>
      <c r="E9539" s="1">
        <v>189645.59375</v>
      </c>
      <c r="F9539" s="1">
        <f t="shared" si="148"/>
        <v>182.640625</v>
      </c>
    </row>
    <row r="9540" spans="1:6">
      <c r="A9540" s="1">
        <v>33</v>
      </c>
      <c r="B9540" s="1">
        <v>104</v>
      </c>
      <c r="C9540" s="1">
        <v>0.621307</v>
      </c>
      <c r="D9540" s="1">
        <v>189511.921875</v>
      </c>
      <c r="E9540" s="1">
        <v>189753.28125</v>
      </c>
      <c r="F9540" s="1">
        <f t="shared" si="148"/>
        <v>241.359375</v>
      </c>
    </row>
    <row r="9541" spans="1:6">
      <c r="A9541" s="1">
        <v>82</v>
      </c>
      <c r="B9541" s="1">
        <v>109</v>
      </c>
      <c r="C9541" s="1">
        <v>1.379959</v>
      </c>
      <c r="D9541" s="1">
        <v>189512.265625</v>
      </c>
      <c r="E9541" s="1">
        <v>189821.53125</v>
      </c>
      <c r="F9541" s="1">
        <f t="shared" si="148"/>
        <v>309.265625</v>
      </c>
    </row>
    <row r="9542" spans="1:6">
      <c r="A9542" s="1">
        <v>26</v>
      </c>
      <c r="B9542" s="1">
        <v>102</v>
      </c>
      <c r="C9542" s="1">
        <v>1.73222</v>
      </c>
      <c r="D9542" s="1">
        <v>189512.5</v>
      </c>
      <c r="E9542" s="1">
        <v>189697.25</v>
      </c>
      <c r="F9542" s="1">
        <f t="shared" si="148"/>
        <v>184.75</v>
      </c>
    </row>
    <row r="9543" spans="1:6">
      <c r="A9543" s="1">
        <v>14</v>
      </c>
      <c r="B9543" s="1">
        <v>105</v>
      </c>
      <c r="C9543" s="1">
        <v>0.257306</v>
      </c>
      <c r="D9543" s="1">
        <v>189512.5625</v>
      </c>
      <c r="E9543" s="1">
        <v>189695.328125</v>
      </c>
      <c r="F9543" s="1">
        <f t="shared" si="148"/>
        <v>182.765625</v>
      </c>
    </row>
    <row r="9544" spans="1:6">
      <c r="A9544" s="1">
        <v>7</v>
      </c>
      <c r="B9544" s="1">
        <v>104</v>
      </c>
      <c r="C9544" s="1">
        <v>0.862055</v>
      </c>
      <c r="D9544" s="1">
        <v>189572.171875</v>
      </c>
      <c r="E9544" s="1">
        <v>189977.09375</v>
      </c>
      <c r="F9544" s="1">
        <f t="shared" si="148"/>
        <v>404.921875</v>
      </c>
    </row>
    <row r="9545" spans="1:6">
      <c r="A9545" s="1">
        <v>59</v>
      </c>
      <c r="B9545" s="1">
        <v>107</v>
      </c>
      <c r="C9545" s="1">
        <v>1.998592</v>
      </c>
      <c r="D9545" s="1">
        <v>189645.625</v>
      </c>
      <c r="E9545" s="1">
        <v>189977.09375</v>
      </c>
      <c r="F9545" s="1">
        <f t="shared" si="148"/>
        <v>331.46875</v>
      </c>
    </row>
    <row r="9546" spans="1:6">
      <c r="A9546" s="1">
        <v>49</v>
      </c>
      <c r="B9546" s="1">
        <v>108</v>
      </c>
      <c r="C9546" s="1">
        <v>0.592052</v>
      </c>
      <c r="D9546" s="1">
        <v>189645.65625</v>
      </c>
      <c r="E9546" s="1">
        <v>189821.21875</v>
      </c>
      <c r="F9546" s="1">
        <f t="shared" si="148"/>
        <v>175.5625</v>
      </c>
    </row>
    <row r="9547" spans="1:6">
      <c r="A9547" s="1">
        <v>46</v>
      </c>
      <c r="B9547" s="1">
        <v>95</v>
      </c>
      <c r="C9547" s="1">
        <v>0.030897</v>
      </c>
      <c r="D9547" s="1">
        <v>189695.578125</v>
      </c>
      <c r="E9547" s="1">
        <v>189922.671875</v>
      </c>
      <c r="F9547" s="1">
        <f t="shared" si="148"/>
        <v>227.09375</v>
      </c>
    </row>
    <row r="9548" spans="1:6">
      <c r="A9548" s="1">
        <v>16</v>
      </c>
      <c r="B9548" s="1">
        <v>100</v>
      </c>
      <c r="C9548" s="1">
        <v>0.636448</v>
      </c>
      <c r="D9548" s="1">
        <v>189695.609375</v>
      </c>
      <c r="E9548" s="1">
        <v>189821.546875</v>
      </c>
      <c r="F9548" s="1">
        <f t="shared" ref="F9548:F9611" si="149">E9548-D9548</f>
        <v>125.9375</v>
      </c>
    </row>
    <row r="9549" spans="1:6">
      <c r="A9549" s="1">
        <v>34</v>
      </c>
      <c r="B9549" s="1">
        <v>109</v>
      </c>
      <c r="C9549" s="1">
        <v>2.174626</v>
      </c>
      <c r="D9549" s="1">
        <v>189695.65625</v>
      </c>
      <c r="E9549" s="1">
        <v>189821.53125</v>
      </c>
      <c r="F9549" s="1">
        <f t="shared" si="149"/>
        <v>125.875</v>
      </c>
    </row>
    <row r="9550" spans="1:6">
      <c r="A9550" s="1">
        <v>73</v>
      </c>
      <c r="B9550" s="1">
        <v>107</v>
      </c>
      <c r="C9550" s="1">
        <v>2.219305</v>
      </c>
      <c r="D9550" s="1">
        <v>189697.21875</v>
      </c>
      <c r="E9550" s="1">
        <v>189922.671875</v>
      </c>
      <c r="F9550" s="1">
        <f t="shared" si="149"/>
        <v>225.453125</v>
      </c>
    </row>
    <row r="9551" spans="1:6">
      <c r="A9551" s="1">
        <v>53</v>
      </c>
      <c r="B9551" s="1">
        <v>113</v>
      </c>
      <c r="C9551" s="1">
        <v>0.722155</v>
      </c>
      <c r="D9551" s="1">
        <v>189723.140625</v>
      </c>
      <c r="E9551" s="1">
        <v>190060.453125</v>
      </c>
      <c r="F9551" s="1">
        <f t="shared" si="149"/>
        <v>337.3125</v>
      </c>
    </row>
    <row r="9552" spans="1:6">
      <c r="A9552" s="1">
        <v>44</v>
      </c>
      <c r="B9552" s="1">
        <v>117</v>
      </c>
      <c r="C9552" s="1">
        <v>0.363028</v>
      </c>
      <c r="D9552" s="1">
        <v>189753.8125</v>
      </c>
      <c r="E9552" s="1">
        <v>189977.203125</v>
      </c>
      <c r="F9552" s="1">
        <f t="shared" si="149"/>
        <v>223.390625</v>
      </c>
    </row>
    <row r="9553" spans="1:6">
      <c r="A9553" s="1">
        <v>68</v>
      </c>
      <c r="B9553" s="1">
        <v>109</v>
      </c>
      <c r="C9553" s="1">
        <v>2.282343</v>
      </c>
      <c r="D9553" s="1">
        <v>189753.984375</v>
      </c>
      <c r="E9553" s="1">
        <v>190026.0625</v>
      </c>
      <c r="F9553" s="1">
        <f t="shared" si="149"/>
        <v>272.078125</v>
      </c>
    </row>
    <row r="9554" spans="1:6">
      <c r="A9554" s="1">
        <v>30</v>
      </c>
      <c r="B9554" s="1">
        <v>96</v>
      </c>
      <c r="C9554" s="1">
        <v>0.002176</v>
      </c>
      <c r="D9554" s="1">
        <v>189754.03125</v>
      </c>
      <c r="E9554" s="1">
        <v>189977.203125</v>
      </c>
      <c r="F9554" s="1">
        <f t="shared" si="149"/>
        <v>223.171875</v>
      </c>
    </row>
    <row r="9555" spans="1:6">
      <c r="A9555" s="1">
        <v>37</v>
      </c>
      <c r="B9555" s="1">
        <v>107</v>
      </c>
      <c r="C9555" s="1">
        <v>2.75127</v>
      </c>
      <c r="D9555" s="1">
        <v>189757.765625</v>
      </c>
      <c r="E9555" s="1">
        <v>190025.9375</v>
      </c>
      <c r="F9555" s="1">
        <f t="shared" si="149"/>
        <v>268.171875</v>
      </c>
    </row>
    <row r="9556" spans="1:6">
      <c r="A9556" s="1">
        <v>1</v>
      </c>
      <c r="B9556" s="1">
        <v>89</v>
      </c>
      <c r="C9556" s="1">
        <v>0.521316</v>
      </c>
      <c r="D9556" s="1">
        <v>189758.25</v>
      </c>
      <c r="E9556" s="1">
        <v>189977.109375</v>
      </c>
      <c r="F9556" s="1">
        <f t="shared" si="149"/>
        <v>218.859375</v>
      </c>
    </row>
    <row r="9557" spans="1:6">
      <c r="A9557" s="1">
        <v>88</v>
      </c>
      <c r="B9557" s="1">
        <v>93</v>
      </c>
      <c r="C9557" s="1">
        <v>6.921706</v>
      </c>
      <c r="D9557" s="1">
        <v>189768.953125</v>
      </c>
      <c r="E9557" s="1">
        <v>190085.34375</v>
      </c>
      <c r="F9557" s="1">
        <f t="shared" si="149"/>
        <v>316.390625</v>
      </c>
    </row>
    <row r="9558" spans="1:6">
      <c r="A9558" s="1">
        <v>29</v>
      </c>
      <c r="B9558" s="1">
        <v>113</v>
      </c>
      <c r="C9558" s="1">
        <v>0.035912</v>
      </c>
      <c r="D9558" s="1">
        <v>189821.265625</v>
      </c>
      <c r="E9558" s="1">
        <v>190224</v>
      </c>
      <c r="F9558" s="1">
        <f t="shared" si="149"/>
        <v>402.734375</v>
      </c>
    </row>
    <row r="9559" spans="1:6">
      <c r="A9559" s="1">
        <v>13</v>
      </c>
      <c r="B9559" s="1">
        <v>104</v>
      </c>
      <c r="C9559" s="1">
        <v>0.015199</v>
      </c>
      <c r="D9559" s="1">
        <v>189821.3125</v>
      </c>
      <c r="E9559" s="1">
        <v>190224.03125</v>
      </c>
      <c r="F9559" s="1">
        <f t="shared" si="149"/>
        <v>402.71875</v>
      </c>
    </row>
    <row r="9560" spans="1:6">
      <c r="A9560" s="1">
        <v>83</v>
      </c>
      <c r="B9560" s="1">
        <v>118</v>
      </c>
      <c r="C9560" s="1">
        <v>0.567666</v>
      </c>
      <c r="D9560" s="1">
        <v>189821.328125</v>
      </c>
      <c r="E9560" s="1">
        <v>190224.03125</v>
      </c>
      <c r="F9560" s="1">
        <f t="shared" si="149"/>
        <v>402.703125</v>
      </c>
    </row>
    <row r="9561" spans="1:6">
      <c r="A9561" s="1">
        <v>47</v>
      </c>
      <c r="B9561" s="1">
        <v>109</v>
      </c>
      <c r="C9561" s="1">
        <v>1.128859</v>
      </c>
      <c r="D9561" s="1">
        <v>189821.359375</v>
      </c>
      <c r="E9561" s="1">
        <v>190223.984375</v>
      </c>
      <c r="F9561" s="1">
        <f t="shared" si="149"/>
        <v>402.625</v>
      </c>
    </row>
    <row r="9562" spans="1:6">
      <c r="A9562" s="1">
        <v>9</v>
      </c>
      <c r="B9562" s="1">
        <v>108</v>
      </c>
      <c r="C9562" s="1">
        <v>1.202219</v>
      </c>
      <c r="D9562" s="1">
        <v>189849.84375</v>
      </c>
      <c r="E9562" s="1">
        <v>190175.0625</v>
      </c>
      <c r="F9562" s="1">
        <f t="shared" si="149"/>
        <v>325.21875</v>
      </c>
    </row>
    <row r="9563" spans="1:6">
      <c r="A9563" s="1">
        <v>81</v>
      </c>
      <c r="B9563" s="1">
        <v>108</v>
      </c>
      <c r="C9563" s="1">
        <v>1.098914</v>
      </c>
      <c r="D9563" s="1">
        <v>189849.890625</v>
      </c>
      <c r="E9563" s="1">
        <v>190253.609375</v>
      </c>
      <c r="F9563" s="1">
        <f t="shared" si="149"/>
        <v>403.71875</v>
      </c>
    </row>
    <row r="9564" spans="1:6">
      <c r="A9564" s="1">
        <v>17</v>
      </c>
      <c r="B9564" s="1">
        <v>100</v>
      </c>
      <c r="C9564" s="1">
        <v>0.536869</v>
      </c>
      <c r="D9564" s="1">
        <v>189876.921875</v>
      </c>
      <c r="E9564" s="1">
        <v>190223.984375</v>
      </c>
      <c r="F9564" s="1">
        <f t="shared" si="149"/>
        <v>347.0625</v>
      </c>
    </row>
    <row r="9565" spans="1:6">
      <c r="A9565" s="1">
        <v>69</v>
      </c>
      <c r="B9565" s="1">
        <v>104</v>
      </c>
      <c r="C9565" s="1">
        <v>0.805277</v>
      </c>
      <c r="D9565" s="1">
        <v>189924.390625</v>
      </c>
      <c r="E9565" s="1">
        <v>190224.109375</v>
      </c>
      <c r="F9565" s="1">
        <f t="shared" si="149"/>
        <v>299.71875</v>
      </c>
    </row>
    <row r="9566" spans="1:6">
      <c r="A9566" s="1">
        <v>19</v>
      </c>
      <c r="B9566" s="1">
        <v>112</v>
      </c>
      <c r="C9566" s="1">
        <v>1.265999</v>
      </c>
      <c r="D9566" s="1">
        <v>189924.453125</v>
      </c>
      <c r="E9566" s="1">
        <v>190224</v>
      </c>
      <c r="F9566" s="1">
        <f t="shared" si="149"/>
        <v>299.546875</v>
      </c>
    </row>
    <row r="9567" spans="1:6">
      <c r="A9567" s="1">
        <v>89</v>
      </c>
      <c r="B9567" s="1">
        <v>113</v>
      </c>
      <c r="C9567" s="1">
        <v>0.07014</v>
      </c>
      <c r="D9567" s="1">
        <v>189951.828125</v>
      </c>
      <c r="E9567" s="1">
        <v>190344.828125</v>
      </c>
      <c r="F9567" s="1">
        <f t="shared" si="149"/>
        <v>393</v>
      </c>
    </row>
    <row r="9568" spans="1:6">
      <c r="A9568" s="1">
        <v>71</v>
      </c>
      <c r="B9568" s="1">
        <v>113</v>
      </c>
      <c r="C9568" s="1">
        <v>0.354083</v>
      </c>
      <c r="D9568" s="1">
        <v>189951.859375</v>
      </c>
      <c r="E9568" s="1">
        <v>190224.09375</v>
      </c>
      <c r="F9568" s="1">
        <f t="shared" si="149"/>
        <v>272.234375</v>
      </c>
    </row>
    <row r="9569" spans="1:6">
      <c r="A9569" s="1">
        <v>30</v>
      </c>
      <c r="B9569" s="1">
        <v>97</v>
      </c>
      <c r="C9569" s="1">
        <v>2.947928</v>
      </c>
      <c r="D9569" s="1">
        <v>190026.015625</v>
      </c>
      <c r="E9569" s="1">
        <v>190304.734375</v>
      </c>
      <c r="F9569" s="1">
        <f t="shared" si="149"/>
        <v>278.71875</v>
      </c>
    </row>
    <row r="9570" spans="1:6">
      <c r="A9570" s="1">
        <v>46</v>
      </c>
      <c r="B9570" s="1">
        <v>96</v>
      </c>
      <c r="C9570" s="1">
        <v>0.238652</v>
      </c>
      <c r="D9570" s="1">
        <v>190026.890625</v>
      </c>
      <c r="E9570" s="1">
        <v>190318.78125</v>
      </c>
      <c r="F9570" s="1">
        <f t="shared" si="149"/>
        <v>291.890625</v>
      </c>
    </row>
    <row r="9571" spans="1:6">
      <c r="A9571" s="1">
        <v>14</v>
      </c>
      <c r="B9571" s="1">
        <v>106</v>
      </c>
      <c r="C9571" s="1">
        <v>3.418975</v>
      </c>
      <c r="D9571" s="1">
        <v>190026.921875</v>
      </c>
      <c r="E9571" s="1">
        <v>190318.78125</v>
      </c>
      <c r="F9571" s="1">
        <f t="shared" si="149"/>
        <v>291.859375</v>
      </c>
    </row>
    <row r="9572" spans="1:6">
      <c r="A9572" s="1">
        <v>84</v>
      </c>
      <c r="B9572" s="1">
        <v>98</v>
      </c>
      <c r="C9572" s="1">
        <v>1.211536</v>
      </c>
      <c r="D9572" s="1">
        <v>190026.953125</v>
      </c>
      <c r="E9572" s="1">
        <v>190429.375</v>
      </c>
      <c r="F9572" s="1">
        <f t="shared" si="149"/>
        <v>402.421875</v>
      </c>
    </row>
    <row r="9573" spans="1:6">
      <c r="A9573" s="1">
        <v>20</v>
      </c>
      <c r="B9573" s="1">
        <v>118</v>
      </c>
      <c r="C9573" s="1">
        <v>0.52834</v>
      </c>
      <c r="D9573" s="1">
        <v>190026.96875</v>
      </c>
      <c r="E9573" s="1">
        <v>190698.6875</v>
      </c>
      <c r="F9573" s="1">
        <f t="shared" si="149"/>
        <v>671.71875</v>
      </c>
    </row>
    <row r="9574" spans="1:6">
      <c r="A9574" s="1">
        <v>28</v>
      </c>
      <c r="B9574" s="1">
        <v>103</v>
      </c>
      <c r="C9574" s="1">
        <v>0.289974</v>
      </c>
      <c r="D9574" s="1">
        <v>190027.015625</v>
      </c>
      <c r="E9574" s="1">
        <v>190378.796875</v>
      </c>
      <c r="F9574" s="1">
        <f t="shared" si="149"/>
        <v>351.78125</v>
      </c>
    </row>
    <row r="9575" spans="1:6">
      <c r="A9575" s="1">
        <v>22</v>
      </c>
      <c r="B9575" s="1">
        <v>109</v>
      </c>
      <c r="C9575" s="1">
        <v>0.150461</v>
      </c>
      <c r="D9575" s="1">
        <v>190085.375</v>
      </c>
      <c r="E9575" s="1">
        <v>190847.953125</v>
      </c>
      <c r="F9575" s="1">
        <f t="shared" si="149"/>
        <v>762.578125</v>
      </c>
    </row>
    <row r="9576" spans="1:6">
      <c r="A9576" s="1">
        <v>32</v>
      </c>
      <c r="B9576" s="1">
        <v>98</v>
      </c>
      <c r="C9576" s="1">
        <v>2.020487</v>
      </c>
      <c r="D9576" s="1">
        <v>190123.609375</v>
      </c>
      <c r="E9576" s="1">
        <v>190378.796875</v>
      </c>
      <c r="F9576" s="1">
        <f t="shared" si="149"/>
        <v>255.1875</v>
      </c>
    </row>
    <row r="9577" spans="1:6">
      <c r="A9577" s="1">
        <v>77</v>
      </c>
      <c r="B9577" s="1">
        <v>104</v>
      </c>
      <c r="C9577" s="1">
        <v>2.191249</v>
      </c>
      <c r="D9577" s="1">
        <v>190123.75</v>
      </c>
      <c r="E9577" s="1">
        <v>190378.625</v>
      </c>
      <c r="F9577" s="1">
        <f t="shared" si="149"/>
        <v>254.875</v>
      </c>
    </row>
    <row r="9578" spans="1:6">
      <c r="A9578" s="1">
        <v>61</v>
      </c>
      <c r="B9578" s="1">
        <v>95</v>
      </c>
      <c r="C9578" s="1">
        <v>1.432478</v>
      </c>
      <c r="D9578" s="1">
        <v>190224.125</v>
      </c>
      <c r="E9578" s="1">
        <v>190574.078125</v>
      </c>
      <c r="F9578" s="1">
        <f t="shared" si="149"/>
        <v>349.953125</v>
      </c>
    </row>
    <row r="9579" spans="1:6">
      <c r="A9579" s="1">
        <v>25</v>
      </c>
      <c r="B9579" s="1">
        <v>101</v>
      </c>
      <c r="C9579" s="1">
        <v>0.723855</v>
      </c>
      <c r="D9579" s="1">
        <v>190224.1875</v>
      </c>
      <c r="E9579" s="1">
        <v>190847.875</v>
      </c>
      <c r="F9579" s="1">
        <f t="shared" si="149"/>
        <v>623.6875</v>
      </c>
    </row>
    <row r="9580" spans="1:6">
      <c r="A9580" s="1">
        <v>36</v>
      </c>
      <c r="B9580" s="1">
        <v>114</v>
      </c>
      <c r="C9580" s="1">
        <v>0.572843</v>
      </c>
      <c r="D9580" s="1">
        <v>190224.578125</v>
      </c>
      <c r="E9580" s="1">
        <v>190431.390625</v>
      </c>
      <c r="F9580" s="1">
        <f t="shared" si="149"/>
        <v>206.8125</v>
      </c>
    </row>
    <row r="9581" spans="1:6">
      <c r="A9581" s="1">
        <v>78</v>
      </c>
      <c r="B9581" s="1">
        <v>112</v>
      </c>
      <c r="C9581" s="1">
        <v>0.526537</v>
      </c>
      <c r="D9581" s="1">
        <v>190224.625</v>
      </c>
      <c r="E9581" s="1">
        <v>190574.515625</v>
      </c>
      <c r="F9581" s="1">
        <f t="shared" si="149"/>
        <v>349.890625</v>
      </c>
    </row>
    <row r="9582" spans="1:6">
      <c r="A9582" s="1">
        <v>13</v>
      </c>
      <c r="B9582" s="1">
        <v>105</v>
      </c>
      <c r="C9582" s="1">
        <v>1.868062</v>
      </c>
      <c r="D9582" s="1">
        <v>190253.578125</v>
      </c>
      <c r="E9582" s="1">
        <v>190431.640625</v>
      </c>
      <c r="F9582" s="1">
        <f t="shared" si="149"/>
        <v>178.0625</v>
      </c>
    </row>
    <row r="9583" spans="1:6">
      <c r="A9583" s="1">
        <v>43</v>
      </c>
      <c r="B9583" s="1">
        <v>99</v>
      </c>
      <c r="C9583" s="1">
        <v>2.627972</v>
      </c>
      <c r="D9583" s="1">
        <v>190253.8125</v>
      </c>
      <c r="E9583" s="1">
        <v>190520.25</v>
      </c>
      <c r="F9583" s="1">
        <f t="shared" si="149"/>
        <v>266.4375</v>
      </c>
    </row>
    <row r="9584" spans="1:6">
      <c r="A9584" s="1">
        <v>29</v>
      </c>
      <c r="B9584" s="1">
        <v>114</v>
      </c>
      <c r="C9584" s="1">
        <v>3.469365</v>
      </c>
      <c r="D9584" s="1">
        <v>190279.25</v>
      </c>
      <c r="E9584" s="1">
        <v>190378.640625</v>
      </c>
      <c r="F9584" s="1">
        <f t="shared" si="149"/>
        <v>99.390625</v>
      </c>
    </row>
    <row r="9585" spans="1:6">
      <c r="A9585" s="1">
        <v>52</v>
      </c>
      <c r="B9585" s="1">
        <v>105</v>
      </c>
      <c r="C9585" s="1">
        <v>1.907792</v>
      </c>
      <c r="D9585" s="1">
        <v>190319.0625</v>
      </c>
      <c r="E9585" s="1">
        <v>190574.203125</v>
      </c>
      <c r="F9585" s="1">
        <f t="shared" si="149"/>
        <v>255.140625</v>
      </c>
    </row>
    <row r="9586" spans="1:6">
      <c r="A9586" s="1">
        <v>76</v>
      </c>
      <c r="B9586" s="1">
        <v>107</v>
      </c>
      <c r="C9586" s="1">
        <v>2.996454</v>
      </c>
      <c r="D9586" s="1">
        <v>190319.296875</v>
      </c>
      <c r="E9586" s="1">
        <v>190574.5</v>
      </c>
      <c r="F9586" s="1">
        <f t="shared" si="149"/>
        <v>255.203125</v>
      </c>
    </row>
    <row r="9587" spans="1:6">
      <c r="A9587" s="1">
        <v>58</v>
      </c>
      <c r="B9587" s="1">
        <v>108</v>
      </c>
      <c r="C9587" s="1">
        <v>0.58381</v>
      </c>
      <c r="D9587" s="1">
        <v>190319.3125</v>
      </c>
      <c r="E9587" s="1">
        <v>190693.359375</v>
      </c>
      <c r="F9587" s="1">
        <f t="shared" si="149"/>
        <v>374.046875</v>
      </c>
    </row>
    <row r="9588" spans="1:6">
      <c r="A9588" s="1">
        <v>44</v>
      </c>
      <c r="B9588" s="1">
        <v>118</v>
      </c>
      <c r="C9588" s="1">
        <v>0.854701</v>
      </c>
      <c r="D9588" s="1">
        <v>190344.890625</v>
      </c>
      <c r="E9588" s="1">
        <v>190483.03125</v>
      </c>
      <c r="F9588" s="1">
        <f t="shared" si="149"/>
        <v>138.140625</v>
      </c>
    </row>
    <row r="9589" spans="1:6">
      <c r="A9589" s="1">
        <v>33</v>
      </c>
      <c r="B9589" s="1">
        <v>105</v>
      </c>
      <c r="C9589" s="1">
        <v>5.198565</v>
      </c>
      <c r="D9589" s="1">
        <v>190378.734375</v>
      </c>
      <c r="E9589" s="1">
        <v>190692.9375</v>
      </c>
      <c r="F9589" s="1">
        <f t="shared" si="149"/>
        <v>314.203125</v>
      </c>
    </row>
    <row r="9590" spans="1:6">
      <c r="A9590" s="1">
        <v>41</v>
      </c>
      <c r="B9590" s="1">
        <v>115</v>
      </c>
      <c r="C9590" s="1">
        <v>0.472441</v>
      </c>
      <c r="D9590" s="1">
        <v>190378.75</v>
      </c>
      <c r="E9590" s="1">
        <v>190724.203125</v>
      </c>
      <c r="F9590" s="1">
        <f t="shared" si="149"/>
        <v>345.453125</v>
      </c>
    </row>
    <row r="9591" spans="1:6">
      <c r="A9591" s="1">
        <v>56</v>
      </c>
      <c r="B9591" s="1">
        <v>107</v>
      </c>
      <c r="C9591" s="1">
        <v>1.588588</v>
      </c>
      <c r="D9591" s="1">
        <v>190378.875</v>
      </c>
      <c r="E9591" s="1">
        <v>190723.796875</v>
      </c>
      <c r="F9591" s="1">
        <f t="shared" si="149"/>
        <v>344.921875</v>
      </c>
    </row>
    <row r="9592" spans="1:6">
      <c r="A9592" s="1">
        <v>49</v>
      </c>
      <c r="B9592" s="1">
        <v>109</v>
      </c>
      <c r="C9592" s="1">
        <v>1.561156</v>
      </c>
      <c r="D9592" s="1">
        <v>190429.234375</v>
      </c>
      <c r="E9592" s="1">
        <v>190786.359375</v>
      </c>
      <c r="F9592" s="1">
        <f t="shared" si="149"/>
        <v>357.125</v>
      </c>
    </row>
    <row r="9593" spans="1:6">
      <c r="A9593" s="1">
        <v>89</v>
      </c>
      <c r="B9593" s="1">
        <v>114</v>
      </c>
      <c r="C9593" s="1">
        <v>1.219201</v>
      </c>
      <c r="D9593" s="1">
        <v>190429.25</v>
      </c>
      <c r="E9593" s="1">
        <v>190747.34375</v>
      </c>
      <c r="F9593" s="1">
        <f t="shared" si="149"/>
        <v>318.09375</v>
      </c>
    </row>
    <row r="9594" spans="1:6">
      <c r="A9594" s="1">
        <v>3</v>
      </c>
      <c r="B9594" s="1">
        <v>106</v>
      </c>
      <c r="C9594" s="1">
        <v>0.102182</v>
      </c>
      <c r="D9594" s="1">
        <v>190429.296875</v>
      </c>
      <c r="E9594" s="1">
        <v>190667.671875</v>
      </c>
      <c r="F9594" s="1">
        <f t="shared" si="149"/>
        <v>238.375</v>
      </c>
    </row>
    <row r="9595" spans="1:6">
      <c r="A9595" s="1">
        <v>42</v>
      </c>
      <c r="B9595" s="1">
        <v>106</v>
      </c>
      <c r="C9595" s="1">
        <v>0.815344</v>
      </c>
      <c r="D9595" s="1">
        <v>190429.5</v>
      </c>
      <c r="E9595" s="1">
        <v>190723.8125</v>
      </c>
      <c r="F9595" s="1">
        <f t="shared" si="149"/>
        <v>294.3125</v>
      </c>
    </row>
    <row r="9596" spans="1:6">
      <c r="A9596" s="1">
        <v>70</v>
      </c>
      <c r="B9596" s="1">
        <v>108</v>
      </c>
      <c r="C9596" s="1">
        <v>1.509182</v>
      </c>
      <c r="D9596" s="1">
        <v>190483.21875</v>
      </c>
      <c r="E9596" s="1">
        <v>190979.5625</v>
      </c>
      <c r="F9596" s="1">
        <f t="shared" si="149"/>
        <v>496.34375</v>
      </c>
    </row>
    <row r="9597" spans="1:6">
      <c r="A9597" s="1">
        <v>16</v>
      </c>
      <c r="B9597" s="1">
        <v>101</v>
      </c>
      <c r="C9597" s="1">
        <v>0.569349</v>
      </c>
      <c r="D9597" s="1">
        <v>190483.25</v>
      </c>
      <c r="E9597" s="1">
        <v>191467.265625</v>
      </c>
      <c r="F9597" s="1">
        <f t="shared" si="149"/>
        <v>984.015625</v>
      </c>
    </row>
    <row r="9598" spans="1:6">
      <c r="A9598" s="1">
        <v>6</v>
      </c>
      <c r="B9598" s="1">
        <v>105</v>
      </c>
      <c r="C9598" s="1">
        <v>2.910968</v>
      </c>
      <c r="D9598" s="1">
        <v>190520.65625</v>
      </c>
      <c r="E9598" s="1">
        <v>191030.109375</v>
      </c>
      <c r="F9598" s="1">
        <f t="shared" si="149"/>
        <v>509.453125</v>
      </c>
    </row>
    <row r="9599" spans="1:6">
      <c r="A9599" s="1">
        <v>55</v>
      </c>
      <c r="B9599" s="1">
        <v>106</v>
      </c>
      <c r="C9599" s="1">
        <v>0.557732</v>
      </c>
      <c r="D9599" s="1">
        <v>190520.75</v>
      </c>
      <c r="E9599" s="1">
        <v>191029.78125</v>
      </c>
      <c r="F9599" s="1">
        <f t="shared" si="149"/>
        <v>509.03125</v>
      </c>
    </row>
    <row r="9600" spans="1:6">
      <c r="A9600" s="1">
        <v>23</v>
      </c>
      <c r="B9600" s="1">
        <v>103</v>
      </c>
      <c r="C9600" s="1">
        <v>2.022794</v>
      </c>
      <c r="D9600" s="1">
        <v>190520.78125</v>
      </c>
      <c r="E9600" s="1">
        <v>190979.375</v>
      </c>
      <c r="F9600" s="1">
        <f t="shared" si="149"/>
        <v>458.59375</v>
      </c>
    </row>
    <row r="9601" spans="1:6">
      <c r="A9601" s="1">
        <v>1</v>
      </c>
      <c r="B9601" s="1">
        <v>90</v>
      </c>
      <c r="C9601" s="1">
        <v>2.237679</v>
      </c>
      <c r="D9601" s="1">
        <v>190520.8125</v>
      </c>
      <c r="E9601" s="1">
        <v>190847.890625</v>
      </c>
      <c r="F9601" s="1">
        <f t="shared" si="149"/>
        <v>327.078125</v>
      </c>
    </row>
    <row r="9602" spans="1:6">
      <c r="A9602" s="1">
        <v>87</v>
      </c>
      <c r="B9602" s="1">
        <v>100</v>
      </c>
      <c r="C9602" s="1">
        <v>2.459654</v>
      </c>
      <c r="D9602" s="1">
        <v>190574.171875</v>
      </c>
      <c r="E9602" s="1">
        <v>190873.453125</v>
      </c>
      <c r="F9602" s="1">
        <f t="shared" si="149"/>
        <v>299.28125</v>
      </c>
    </row>
    <row r="9603" spans="1:6">
      <c r="A9603" s="1">
        <v>46</v>
      </c>
      <c r="B9603" s="1">
        <v>97</v>
      </c>
      <c r="C9603" s="1">
        <v>0.091136</v>
      </c>
      <c r="D9603" s="1">
        <v>190574.59375</v>
      </c>
      <c r="E9603" s="1">
        <v>190838.015625</v>
      </c>
      <c r="F9603" s="1">
        <f t="shared" si="149"/>
        <v>263.421875</v>
      </c>
    </row>
    <row r="9604" spans="1:6">
      <c r="A9604" s="1">
        <v>71</v>
      </c>
      <c r="B9604" s="1">
        <v>114</v>
      </c>
      <c r="C9604" s="1">
        <v>0.910658</v>
      </c>
      <c r="D9604" s="1">
        <v>190623.296875</v>
      </c>
      <c r="E9604" s="1">
        <v>190847.890625</v>
      </c>
      <c r="F9604" s="1">
        <f t="shared" si="149"/>
        <v>224.59375</v>
      </c>
    </row>
    <row r="9605" spans="1:6">
      <c r="A9605" s="1">
        <v>75</v>
      </c>
      <c r="B9605" s="1">
        <v>105</v>
      </c>
      <c r="C9605" s="1">
        <v>0.314901</v>
      </c>
      <c r="D9605" s="1">
        <v>190623.3125</v>
      </c>
      <c r="E9605" s="1">
        <v>191307.984375</v>
      </c>
      <c r="F9605" s="1">
        <f t="shared" si="149"/>
        <v>684.671875</v>
      </c>
    </row>
    <row r="9606" spans="1:6">
      <c r="A9606" s="1">
        <v>31</v>
      </c>
      <c r="B9606" s="1">
        <v>108</v>
      </c>
      <c r="C9606" s="1">
        <v>0.608641</v>
      </c>
      <c r="D9606" s="1">
        <v>190623.359375</v>
      </c>
      <c r="E9606" s="1">
        <v>191029.78125</v>
      </c>
      <c r="F9606" s="1">
        <f t="shared" si="149"/>
        <v>406.421875</v>
      </c>
    </row>
    <row r="9607" spans="1:6">
      <c r="A9607" s="1">
        <v>72</v>
      </c>
      <c r="B9607" s="1">
        <v>107</v>
      </c>
      <c r="C9607" s="1">
        <v>0.796156</v>
      </c>
      <c r="D9607" s="1">
        <v>190623.4375</v>
      </c>
      <c r="E9607" s="1">
        <v>190786.515625</v>
      </c>
      <c r="F9607" s="1">
        <f t="shared" si="149"/>
        <v>163.078125</v>
      </c>
    </row>
    <row r="9608" spans="1:6">
      <c r="A9608" s="1">
        <v>86</v>
      </c>
      <c r="B9608" s="1">
        <v>102</v>
      </c>
      <c r="C9608" s="1">
        <v>0.582776</v>
      </c>
      <c r="D9608" s="1">
        <v>190623.609375</v>
      </c>
      <c r="E9608" s="1">
        <v>190815.140625</v>
      </c>
      <c r="F9608" s="1">
        <f t="shared" si="149"/>
        <v>191.53125</v>
      </c>
    </row>
    <row r="9609" spans="1:6">
      <c r="A9609" s="1">
        <v>64</v>
      </c>
      <c r="B9609" s="1">
        <v>90</v>
      </c>
      <c r="C9609" s="1">
        <v>0.51779</v>
      </c>
      <c r="D9609" s="1">
        <v>190623.640625</v>
      </c>
      <c r="E9609" s="1">
        <v>191132.140625</v>
      </c>
      <c r="F9609" s="1">
        <f t="shared" si="149"/>
        <v>508.5</v>
      </c>
    </row>
    <row r="9610" spans="1:6">
      <c r="A9610" s="1">
        <v>10</v>
      </c>
      <c r="B9610" s="1">
        <v>103</v>
      </c>
      <c r="C9610" s="1">
        <v>1.723102</v>
      </c>
      <c r="D9610" s="1">
        <v>190698.75</v>
      </c>
      <c r="E9610" s="1">
        <v>191029.96875</v>
      </c>
      <c r="F9610" s="1">
        <f t="shared" si="149"/>
        <v>331.21875</v>
      </c>
    </row>
    <row r="9611" spans="1:6">
      <c r="A9611" s="1">
        <v>28</v>
      </c>
      <c r="B9611" s="1">
        <v>104</v>
      </c>
      <c r="C9611" s="1">
        <v>1.992003</v>
      </c>
      <c r="D9611" s="1">
        <v>190698.796875</v>
      </c>
      <c r="E9611" s="1">
        <v>191030.125</v>
      </c>
      <c r="F9611" s="1">
        <f t="shared" si="149"/>
        <v>331.328125</v>
      </c>
    </row>
    <row r="9612" spans="1:6">
      <c r="A9612" s="1">
        <v>48</v>
      </c>
      <c r="B9612" s="1">
        <v>110</v>
      </c>
      <c r="C9612" s="1">
        <v>2.287327</v>
      </c>
      <c r="D9612" s="1">
        <v>190734.796875</v>
      </c>
      <c r="E9612" s="1">
        <v>191085.953125</v>
      </c>
      <c r="F9612" s="1">
        <f t="shared" ref="F9612:F9675" si="150">E9612-D9612</f>
        <v>351.15625</v>
      </c>
    </row>
    <row r="9613" spans="1:6">
      <c r="A9613" s="1">
        <v>17</v>
      </c>
      <c r="B9613" s="1">
        <v>101</v>
      </c>
      <c r="C9613" s="1">
        <v>0.829856</v>
      </c>
      <c r="D9613" s="1">
        <v>190761.953125</v>
      </c>
      <c r="E9613" s="1">
        <v>191336.734375</v>
      </c>
      <c r="F9613" s="1">
        <f t="shared" si="150"/>
        <v>574.78125</v>
      </c>
    </row>
    <row r="9614" spans="1:6">
      <c r="A9614" s="1">
        <v>3</v>
      </c>
      <c r="B9614" s="1">
        <v>107</v>
      </c>
      <c r="C9614" s="1">
        <v>1.374334</v>
      </c>
      <c r="D9614" s="1">
        <v>190786.421875</v>
      </c>
      <c r="E9614" s="1">
        <v>191132.375</v>
      </c>
      <c r="F9614" s="1">
        <f t="shared" si="150"/>
        <v>345.953125</v>
      </c>
    </row>
    <row r="9615" spans="1:6">
      <c r="A9615" s="1">
        <v>39</v>
      </c>
      <c r="B9615" s="1">
        <v>121</v>
      </c>
      <c r="C9615" s="1">
        <v>0.752917</v>
      </c>
      <c r="D9615" s="1">
        <v>190786.4375</v>
      </c>
      <c r="E9615" s="1">
        <v>192044.46875</v>
      </c>
      <c r="F9615" s="1">
        <f t="shared" si="150"/>
        <v>1258.03125</v>
      </c>
    </row>
    <row r="9616" spans="1:6">
      <c r="A9616" s="1">
        <v>53</v>
      </c>
      <c r="B9616" s="1">
        <v>114</v>
      </c>
      <c r="C9616" s="1">
        <v>0.663331</v>
      </c>
      <c r="D9616" s="1">
        <v>190822.453125</v>
      </c>
      <c r="E9616" s="1">
        <v>191272.046875</v>
      </c>
      <c r="F9616" s="1">
        <f t="shared" si="150"/>
        <v>449.59375</v>
      </c>
    </row>
    <row r="9617" spans="1:6">
      <c r="A9617" s="1">
        <v>83</v>
      </c>
      <c r="B9617" s="1">
        <v>119</v>
      </c>
      <c r="C9617" s="1">
        <v>0.681887</v>
      </c>
      <c r="D9617" s="1">
        <v>190848.09375</v>
      </c>
      <c r="E9617" s="1">
        <v>191412.078125</v>
      </c>
      <c r="F9617" s="1">
        <f t="shared" si="150"/>
        <v>563.984375</v>
      </c>
    </row>
    <row r="9618" spans="1:6">
      <c r="A9618" s="1">
        <v>7</v>
      </c>
      <c r="B9618" s="1">
        <v>105</v>
      </c>
      <c r="C9618" s="1">
        <v>0.469272</v>
      </c>
      <c r="D9618" s="1">
        <v>190848.109375</v>
      </c>
      <c r="E9618" s="1">
        <v>191466.984375</v>
      </c>
      <c r="F9618" s="1">
        <f t="shared" si="150"/>
        <v>618.875</v>
      </c>
    </row>
    <row r="9619" spans="1:6">
      <c r="A9619" s="1">
        <v>35</v>
      </c>
      <c r="B9619" s="1">
        <v>102</v>
      </c>
      <c r="C9619" s="1">
        <v>0.433906</v>
      </c>
      <c r="D9619" s="1">
        <v>190848.15625</v>
      </c>
      <c r="E9619" s="1">
        <v>191362.15625</v>
      </c>
      <c r="F9619" s="1">
        <f t="shared" si="150"/>
        <v>514</v>
      </c>
    </row>
    <row r="9620" spans="1:6">
      <c r="A9620" s="1">
        <v>67</v>
      </c>
      <c r="B9620" s="1">
        <v>107</v>
      </c>
      <c r="C9620" s="1">
        <v>1.399908</v>
      </c>
      <c r="D9620" s="1">
        <v>190873.46875</v>
      </c>
      <c r="E9620" s="1">
        <v>191187.96875</v>
      </c>
      <c r="F9620" s="1">
        <f t="shared" si="150"/>
        <v>314.5</v>
      </c>
    </row>
    <row r="9621" spans="1:6">
      <c r="A9621" s="1">
        <v>46</v>
      </c>
      <c r="B9621" s="1">
        <v>98</v>
      </c>
      <c r="C9621" s="1">
        <v>1.56582</v>
      </c>
      <c r="D9621" s="1">
        <v>190932.03125</v>
      </c>
      <c r="E9621" s="1">
        <v>191219.125</v>
      </c>
      <c r="F9621" s="1">
        <f t="shared" si="150"/>
        <v>287.09375</v>
      </c>
    </row>
    <row r="9622" spans="1:6">
      <c r="A9622" s="1">
        <v>69</v>
      </c>
      <c r="B9622" s="1">
        <v>105</v>
      </c>
      <c r="C9622" s="1">
        <v>1.784385</v>
      </c>
      <c r="D9622" s="1">
        <v>191029.859375</v>
      </c>
      <c r="E9622" s="1">
        <v>191085.8125</v>
      </c>
      <c r="F9622" s="1">
        <f t="shared" si="150"/>
        <v>55.953125</v>
      </c>
    </row>
    <row r="9623" spans="1:6">
      <c r="A9623" s="1">
        <v>22</v>
      </c>
      <c r="B9623" s="1">
        <v>110</v>
      </c>
      <c r="C9623" s="1">
        <v>1.675714</v>
      </c>
      <c r="D9623" s="1">
        <v>191030.171875</v>
      </c>
      <c r="E9623" s="1">
        <v>191131.921875</v>
      </c>
      <c r="F9623" s="1">
        <f t="shared" si="150"/>
        <v>101.75</v>
      </c>
    </row>
    <row r="9624" spans="1:6">
      <c r="A9624" s="1">
        <v>36</v>
      </c>
      <c r="B9624" s="1">
        <v>115</v>
      </c>
      <c r="C9624" s="1">
        <v>0.767493</v>
      </c>
      <c r="D9624" s="1">
        <v>191030.203125</v>
      </c>
      <c r="E9624" s="1">
        <v>191219.125</v>
      </c>
      <c r="F9624" s="1">
        <f t="shared" si="150"/>
        <v>188.921875</v>
      </c>
    </row>
    <row r="9625" spans="1:6">
      <c r="A9625" s="1">
        <v>15</v>
      </c>
      <c r="B9625" s="1">
        <v>107</v>
      </c>
      <c r="C9625" s="1">
        <v>4.937339</v>
      </c>
      <c r="D9625" s="1">
        <v>191085.84375</v>
      </c>
      <c r="E9625" s="1">
        <v>191187.953125</v>
      </c>
      <c r="F9625" s="1">
        <f t="shared" si="150"/>
        <v>102.109375</v>
      </c>
    </row>
    <row r="9626" spans="1:6">
      <c r="A9626" s="1">
        <v>63</v>
      </c>
      <c r="B9626" s="1">
        <v>98</v>
      </c>
      <c r="C9626" s="1">
        <v>1.739408</v>
      </c>
      <c r="D9626" s="1">
        <v>191085.890625</v>
      </c>
      <c r="E9626" s="1">
        <v>191466.953125</v>
      </c>
      <c r="F9626" s="1">
        <f t="shared" si="150"/>
        <v>381.0625</v>
      </c>
    </row>
    <row r="9627" spans="1:6">
      <c r="A9627" s="1">
        <v>79</v>
      </c>
      <c r="B9627" s="1">
        <v>108</v>
      </c>
      <c r="C9627" s="1">
        <v>1.492075</v>
      </c>
      <c r="D9627" s="1">
        <v>191085.90625</v>
      </c>
      <c r="E9627" s="1">
        <v>191187.90625</v>
      </c>
      <c r="F9627" s="1">
        <f t="shared" si="150"/>
        <v>102</v>
      </c>
    </row>
    <row r="9628" spans="1:6">
      <c r="A9628" s="1">
        <v>78</v>
      </c>
      <c r="B9628" s="1">
        <v>113</v>
      </c>
      <c r="C9628" s="1">
        <v>1.910427</v>
      </c>
      <c r="D9628" s="1">
        <v>191132.171875</v>
      </c>
      <c r="E9628" s="1">
        <v>191272.578125</v>
      </c>
      <c r="F9628" s="1">
        <f t="shared" si="150"/>
        <v>140.40625</v>
      </c>
    </row>
    <row r="9629" spans="1:6">
      <c r="A9629" s="1">
        <v>18</v>
      </c>
      <c r="B9629" s="1">
        <v>120</v>
      </c>
      <c r="C9629" s="1">
        <v>1.396638</v>
      </c>
      <c r="D9629" s="1">
        <v>191132.203125</v>
      </c>
      <c r="E9629" s="1">
        <v>191360.5625</v>
      </c>
      <c r="F9629" s="1">
        <f t="shared" si="150"/>
        <v>228.359375</v>
      </c>
    </row>
    <row r="9630" spans="1:6">
      <c r="A9630" s="1">
        <v>82</v>
      </c>
      <c r="B9630" s="1">
        <v>110</v>
      </c>
      <c r="C9630" s="1">
        <v>0.168097</v>
      </c>
      <c r="D9630" s="1">
        <v>191219.359375</v>
      </c>
      <c r="E9630" s="1">
        <v>191272.578125</v>
      </c>
      <c r="F9630" s="1">
        <f t="shared" si="150"/>
        <v>53.21875</v>
      </c>
    </row>
    <row r="9631" spans="1:6">
      <c r="A9631" s="1">
        <v>62</v>
      </c>
      <c r="B9631" s="1">
        <v>115</v>
      </c>
      <c r="C9631" s="1">
        <v>1.546085</v>
      </c>
      <c r="D9631" s="1">
        <v>191219.40625</v>
      </c>
      <c r="E9631" s="1">
        <v>191360.5625</v>
      </c>
      <c r="F9631" s="1">
        <f t="shared" si="150"/>
        <v>141.15625</v>
      </c>
    </row>
    <row r="9632" spans="1:6">
      <c r="A9632" s="1">
        <v>41</v>
      </c>
      <c r="B9632" s="1">
        <v>116</v>
      </c>
      <c r="C9632" s="1">
        <v>2.312061</v>
      </c>
      <c r="D9632" s="1">
        <v>191272.09375</v>
      </c>
      <c r="E9632" s="1">
        <v>191563.0625</v>
      </c>
      <c r="F9632" s="1">
        <f t="shared" si="150"/>
        <v>290.96875</v>
      </c>
    </row>
    <row r="9633" spans="1:6">
      <c r="A9633" s="1">
        <v>20</v>
      </c>
      <c r="B9633" s="1">
        <v>119</v>
      </c>
      <c r="C9633" s="1">
        <v>1.875052</v>
      </c>
      <c r="D9633" s="1">
        <v>191306.453125</v>
      </c>
      <c r="E9633" s="1">
        <v>191725.484375</v>
      </c>
      <c r="F9633" s="1">
        <f t="shared" si="150"/>
        <v>419.03125</v>
      </c>
    </row>
    <row r="9634" spans="1:6">
      <c r="A9634" s="1">
        <v>58</v>
      </c>
      <c r="B9634" s="1">
        <v>109</v>
      </c>
      <c r="C9634" s="1">
        <v>0.353628</v>
      </c>
      <c r="D9634" s="1">
        <v>191306.59375</v>
      </c>
      <c r="E9634" s="1">
        <v>191467.234375</v>
      </c>
      <c r="F9634" s="1">
        <f t="shared" si="150"/>
        <v>160.640625</v>
      </c>
    </row>
    <row r="9635" spans="1:6">
      <c r="A9635" s="1">
        <v>4</v>
      </c>
      <c r="B9635" s="1">
        <v>99</v>
      </c>
      <c r="C9635" s="1">
        <v>4.058095</v>
      </c>
      <c r="D9635" s="1">
        <v>191306.640625</v>
      </c>
      <c r="E9635" s="1">
        <v>192044.625</v>
      </c>
      <c r="F9635" s="1">
        <f t="shared" si="150"/>
        <v>737.984375</v>
      </c>
    </row>
    <row r="9636" spans="1:6">
      <c r="A9636" s="1">
        <v>24</v>
      </c>
      <c r="B9636" s="1">
        <v>107</v>
      </c>
      <c r="C9636" s="1">
        <v>0.304247</v>
      </c>
      <c r="D9636" s="1">
        <v>191306.65625</v>
      </c>
      <c r="E9636" s="1">
        <v>191467.234375</v>
      </c>
      <c r="F9636" s="1">
        <f t="shared" si="150"/>
        <v>160.578125</v>
      </c>
    </row>
    <row r="9637" spans="1:6">
      <c r="A9637" s="1">
        <v>45</v>
      </c>
      <c r="B9637" s="1">
        <v>107</v>
      </c>
      <c r="C9637" s="1">
        <v>1.810901</v>
      </c>
      <c r="D9637" s="1">
        <v>191362.125</v>
      </c>
      <c r="E9637" s="1">
        <v>191785</v>
      </c>
      <c r="F9637" s="1">
        <f t="shared" si="150"/>
        <v>422.875</v>
      </c>
    </row>
    <row r="9638" spans="1:6">
      <c r="A9638" s="1">
        <v>47</v>
      </c>
      <c r="B9638" s="1">
        <v>110</v>
      </c>
      <c r="C9638" s="1">
        <v>1.044609</v>
      </c>
      <c r="D9638" s="1">
        <v>191362.171875</v>
      </c>
      <c r="E9638" s="1">
        <v>191466.96875</v>
      </c>
      <c r="F9638" s="1">
        <f t="shared" si="150"/>
        <v>104.796875</v>
      </c>
    </row>
    <row r="9639" spans="1:6">
      <c r="A9639" s="1">
        <v>81</v>
      </c>
      <c r="B9639" s="1">
        <v>109</v>
      </c>
      <c r="C9639" s="1">
        <v>1.174385</v>
      </c>
      <c r="D9639" s="1">
        <v>191362.203125</v>
      </c>
      <c r="E9639" s="1">
        <v>191546.265625</v>
      </c>
      <c r="F9639" s="1">
        <f t="shared" si="150"/>
        <v>184.0625</v>
      </c>
    </row>
    <row r="9640" spans="1:6">
      <c r="A9640" s="1">
        <v>44</v>
      </c>
      <c r="B9640" s="1">
        <v>119</v>
      </c>
      <c r="C9640" s="1">
        <v>0.225242</v>
      </c>
      <c r="D9640" s="1">
        <v>191362.546875</v>
      </c>
      <c r="E9640" s="1">
        <v>191546.484375</v>
      </c>
      <c r="F9640" s="1">
        <f t="shared" si="150"/>
        <v>183.9375</v>
      </c>
    </row>
    <row r="9641" spans="1:6">
      <c r="A9641" s="1">
        <v>9</v>
      </c>
      <c r="B9641" s="1">
        <v>109</v>
      </c>
      <c r="C9641" s="1">
        <v>0.525433</v>
      </c>
      <c r="D9641" s="1">
        <v>191412.21875</v>
      </c>
      <c r="E9641" s="1">
        <v>191564.4375</v>
      </c>
      <c r="F9641" s="1">
        <f t="shared" si="150"/>
        <v>152.21875</v>
      </c>
    </row>
    <row r="9642" spans="1:6">
      <c r="A9642" s="1">
        <v>86</v>
      </c>
      <c r="B9642" s="1">
        <v>103</v>
      </c>
      <c r="C9642" s="1">
        <v>2.986014</v>
      </c>
      <c r="D9642" s="1">
        <v>191412.453125</v>
      </c>
      <c r="E9642" s="1">
        <v>191725.484375</v>
      </c>
      <c r="F9642" s="1">
        <f t="shared" si="150"/>
        <v>313.03125</v>
      </c>
    </row>
    <row r="9643" spans="1:6">
      <c r="A9643" s="1">
        <v>5</v>
      </c>
      <c r="B9643" s="1">
        <v>122</v>
      </c>
      <c r="C9643" s="1">
        <v>2.310364</v>
      </c>
      <c r="D9643" s="1">
        <v>191467.015625</v>
      </c>
      <c r="E9643" s="1">
        <v>192044.390625</v>
      </c>
      <c r="F9643" s="1">
        <f t="shared" si="150"/>
        <v>577.375</v>
      </c>
    </row>
    <row r="9644" spans="1:6">
      <c r="A9644" s="1">
        <v>12</v>
      </c>
      <c r="B9644" s="1">
        <v>104</v>
      </c>
      <c r="C9644" s="1">
        <v>0.12217</v>
      </c>
      <c r="D9644" s="1">
        <v>191467.28125</v>
      </c>
      <c r="E9644" s="1">
        <v>191725.5</v>
      </c>
      <c r="F9644" s="1">
        <f t="shared" si="150"/>
        <v>258.21875</v>
      </c>
    </row>
    <row r="9645" spans="1:6">
      <c r="A9645" s="1">
        <v>26</v>
      </c>
      <c r="B9645" s="1">
        <v>103</v>
      </c>
      <c r="C9645" s="1">
        <v>0.057454</v>
      </c>
      <c r="D9645" s="1">
        <v>191467.296875</v>
      </c>
      <c r="E9645" s="1">
        <v>191627.546875</v>
      </c>
      <c r="F9645" s="1">
        <f t="shared" si="150"/>
        <v>160.25</v>
      </c>
    </row>
    <row r="9646" spans="1:6">
      <c r="A9646" s="1">
        <v>82</v>
      </c>
      <c r="B9646" s="1">
        <v>111</v>
      </c>
      <c r="C9646" s="1">
        <v>0.344549</v>
      </c>
      <c r="D9646" s="1">
        <v>191467.34375</v>
      </c>
      <c r="E9646" s="1">
        <v>191759.25</v>
      </c>
      <c r="F9646" s="1">
        <f t="shared" si="150"/>
        <v>291.90625</v>
      </c>
    </row>
    <row r="9647" spans="1:6">
      <c r="A9647" s="1">
        <v>19</v>
      </c>
      <c r="B9647" s="1">
        <v>113</v>
      </c>
      <c r="C9647" s="1">
        <v>1.466537</v>
      </c>
      <c r="D9647" s="1">
        <v>191515.734375</v>
      </c>
      <c r="E9647" s="1">
        <v>191678.6875</v>
      </c>
      <c r="F9647" s="1">
        <f t="shared" si="150"/>
        <v>162.953125</v>
      </c>
    </row>
    <row r="9648" spans="1:6">
      <c r="A9648" s="1">
        <v>42</v>
      </c>
      <c r="B9648" s="1">
        <v>107</v>
      </c>
      <c r="C9648" s="1">
        <v>1.450731</v>
      </c>
      <c r="D9648" s="1">
        <v>191563.09375</v>
      </c>
      <c r="E9648" s="1">
        <v>191725.5625</v>
      </c>
      <c r="F9648" s="1">
        <f t="shared" si="150"/>
        <v>162.46875</v>
      </c>
    </row>
    <row r="9649" spans="1:6">
      <c r="A9649" s="1">
        <v>74</v>
      </c>
      <c r="B9649" s="1">
        <v>106</v>
      </c>
      <c r="C9649" s="1">
        <v>0.349231</v>
      </c>
      <c r="D9649" s="1">
        <v>191563.203125</v>
      </c>
      <c r="E9649" s="1">
        <v>192096.625</v>
      </c>
      <c r="F9649" s="1">
        <f t="shared" si="150"/>
        <v>533.421875</v>
      </c>
    </row>
    <row r="9650" spans="1:6">
      <c r="A9650" s="1">
        <v>80</v>
      </c>
      <c r="B9650" s="1">
        <v>100</v>
      </c>
      <c r="C9650" s="1">
        <v>0.293202</v>
      </c>
      <c r="D9650" s="1">
        <v>191568.625</v>
      </c>
      <c r="E9650" s="1">
        <v>192209.484375</v>
      </c>
      <c r="F9650" s="1">
        <f t="shared" si="150"/>
        <v>640.859375</v>
      </c>
    </row>
    <row r="9651" spans="1:6">
      <c r="A9651" s="1">
        <v>25</v>
      </c>
      <c r="B9651" s="1">
        <v>102</v>
      </c>
      <c r="C9651" s="1">
        <v>1.46186</v>
      </c>
      <c r="D9651" s="1">
        <v>191577.46875</v>
      </c>
      <c r="E9651" s="1">
        <v>192044.421875</v>
      </c>
      <c r="F9651" s="1">
        <f t="shared" si="150"/>
        <v>466.953125</v>
      </c>
    </row>
    <row r="9652" spans="1:6">
      <c r="A9652" s="1">
        <v>55</v>
      </c>
      <c r="B9652" s="1">
        <v>107</v>
      </c>
      <c r="C9652" s="1">
        <v>0.052551</v>
      </c>
      <c r="D9652" s="1">
        <v>191626.96875</v>
      </c>
      <c r="E9652" s="1">
        <v>192044.421875</v>
      </c>
      <c r="F9652" s="1">
        <f t="shared" si="150"/>
        <v>417.453125</v>
      </c>
    </row>
    <row r="9653" spans="1:6">
      <c r="A9653" s="1">
        <v>75</v>
      </c>
      <c r="B9653" s="1">
        <v>106</v>
      </c>
      <c r="C9653" s="1">
        <v>0.062658</v>
      </c>
      <c r="D9653" s="1">
        <v>191627.078125</v>
      </c>
      <c r="E9653" s="1">
        <v>191784.953125</v>
      </c>
      <c r="F9653" s="1">
        <f t="shared" si="150"/>
        <v>157.875</v>
      </c>
    </row>
    <row r="9654" spans="1:6">
      <c r="A9654" s="1">
        <v>27</v>
      </c>
      <c r="B9654" s="1">
        <v>103</v>
      </c>
      <c r="C9654" s="1">
        <v>0.168316</v>
      </c>
      <c r="D9654" s="1">
        <v>191627.09375</v>
      </c>
      <c r="E9654" s="1">
        <v>191834.109375</v>
      </c>
      <c r="F9654" s="1">
        <f t="shared" si="150"/>
        <v>207.015625</v>
      </c>
    </row>
    <row r="9655" spans="1:6">
      <c r="A9655" s="1">
        <v>72</v>
      </c>
      <c r="B9655" s="1">
        <v>108</v>
      </c>
      <c r="C9655" s="1">
        <v>1.111382</v>
      </c>
      <c r="D9655" s="1">
        <v>191627.625</v>
      </c>
      <c r="E9655" s="1">
        <v>191834.640625</v>
      </c>
      <c r="F9655" s="1">
        <f t="shared" si="150"/>
        <v>207.015625</v>
      </c>
    </row>
    <row r="9656" spans="1:6">
      <c r="A9656" s="1">
        <v>31</v>
      </c>
      <c r="B9656" s="1">
        <v>109</v>
      </c>
      <c r="C9656" s="1">
        <v>1.300502</v>
      </c>
      <c r="D9656" s="1">
        <v>191678.734375</v>
      </c>
      <c r="E9656" s="1">
        <v>192053.125</v>
      </c>
      <c r="F9656" s="1">
        <f t="shared" si="150"/>
        <v>374.390625</v>
      </c>
    </row>
    <row r="9657" spans="1:6">
      <c r="A9657" s="1">
        <v>84</v>
      </c>
      <c r="B9657" s="1">
        <v>99</v>
      </c>
      <c r="C9657" s="1">
        <v>1.356366</v>
      </c>
      <c r="D9657" s="1">
        <v>191725.9375</v>
      </c>
      <c r="E9657" s="1">
        <v>191865.5</v>
      </c>
      <c r="F9657" s="1">
        <f t="shared" si="150"/>
        <v>139.5625</v>
      </c>
    </row>
    <row r="9658" spans="1:6">
      <c r="A9658" s="1">
        <v>64</v>
      </c>
      <c r="B9658" s="1">
        <v>91</v>
      </c>
      <c r="C9658" s="1">
        <v>1.373075</v>
      </c>
      <c r="D9658" s="1">
        <v>191725.953125</v>
      </c>
      <c r="E9658" s="1">
        <v>192261.125</v>
      </c>
      <c r="F9658" s="1">
        <f t="shared" si="150"/>
        <v>535.171875</v>
      </c>
    </row>
    <row r="9659" spans="1:6">
      <c r="A9659" s="1">
        <v>26</v>
      </c>
      <c r="B9659" s="1">
        <v>104</v>
      </c>
      <c r="C9659" s="1">
        <v>3.987573</v>
      </c>
      <c r="D9659" s="1">
        <v>191725.96875</v>
      </c>
      <c r="E9659" s="1">
        <v>191834.703125</v>
      </c>
      <c r="F9659" s="1">
        <f t="shared" si="150"/>
        <v>108.734375</v>
      </c>
    </row>
    <row r="9660" spans="1:6">
      <c r="A9660" s="1">
        <v>51</v>
      </c>
      <c r="B9660" s="1">
        <v>110</v>
      </c>
      <c r="C9660" s="1">
        <v>1.344567</v>
      </c>
      <c r="D9660" s="1">
        <v>191728.828125</v>
      </c>
      <c r="E9660" s="1">
        <v>192044.46875</v>
      </c>
      <c r="F9660" s="1">
        <f t="shared" si="150"/>
        <v>315.640625</v>
      </c>
    </row>
    <row r="9661" spans="1:6">
      <c r="A9661" s="1">
        <v>71</v>
      </c>
      <c r="B9661" s="1">
        <v>115</v>
      </c>
      <c r="C9661" s="1">
        <v>0.748188</v>
      </c>
      <c r="D9661" s="1">
        <v>191759.171875</v>
      </c>
      <c r="E9661" s="1">
        <v>192261</v>
      </c>
      <c r="F9661" s="1">
        <f t="shared" si="150"/>
        <v>501.828125</v>
      </c>
    </row>
    <row r="9662" spans="1:6">
      <c r="A9662" s="1">
        <v>35</v>
      </c>
      <c r="B9662" s="1">
        <v>103</v>
      </c>
      <c r="C9662" s="1">
        <v>1.861449</v>
      </c>
      <c r="D9662" s="1">
        <v>191834.234375</v>
      </c>
      <c r="E9662" s="1">
        <v>192096.375</v>
      </c>
      <c r="F9662" s="1">
        <f t="shared" si="150"/>
        <v>262.140625</v>
      </c>
    </row>
    <row r="9663" spans="1:6">
      <c r="A9663" s="1">
        <v>40</v>
      </c>
      <c r="B9663" s="1">
        <v>105</v>
      </c>
      <c r="C9663" s="1">
        <v>2.434793</v>
      </c>
      <c r="D9663" s="1">
        <v>191834.875</v>
      </c>
      <c r="E9663" s="1">
        <v>192141.890625</v>
      </c>
      <c r="F9663" s="1">
        <f t="shared" si="150"/>
        <v>307.015625</v>
      </c>
    </row>
    <row r="9664" spans="1:6">
      <c r="A9664" s="1">
        <v>44</v>
      </c>
      <c r="B9664" s="1">
        <v>120</v>
      </c>
      <c r="C9664" s="1">
        <v>0.046954</v>
      </c>
      <c r="D9664" s="1">
        <v>191834.890625</v>
      </c>
      <c r="E9664" s="1">
        <v>192141.609375</v>
      </c>
      <c r="F9664" s="1">
        <f t="shared" si="150"/>
        <v>306.71875</v>
      </c>
    </row>
    <row r="9665" spans="1:6">
      <c r="A9665" s="1">
        <v>8</v>
      </c>
      <c r="B9665" s="1">
        <v>101</v>
      </c>
      <c r="C9665" s="1">
        <v>0.662488</v>
      </c>
      <c r="D9665" s="1">
        <v>191834.9375</v>
      </c>
      <c r="E9665" s="1">
        <v>192351.28125</v>
      </c>
      <c r="F9665" s="1">
        <f t="shared" si="150"/>
        <v>516.34375</v>
      </c>
    </row>
    <row r="9666" spans="1:6">
      <c r="A9666" s="1">
        <v>24</v>
      </c>
      <c r="B9666" s="1">
        <v>108</v>
      </c>
      <c r="C9666" s="1">
        <v>0.406411</v>
      </c>
      <c r="D9666" s="1">
        <v>191834.953125</v>
      </c>
      <c r="E9666" s="1">
        <v>192141.890625</v>
      </c>
      <c r="F9666" s="1">
        <f t="shared" si="150"/>
        <v>306.9375</v>
      </c>
    </row>
    <row r="9667" spans="1:6">
      <c r="A9667" s="1">
        <v>58</v>
      </c>
      <c r="B9667" s="1">
        <v>110</v>
      </c>
      <c r="C9667" s="1">
        <v>1.057343</v>
      </c>
      <c r="D9667" s="1">
        <v>191835.015625</v>
      </c>
      <c r="E9667" s="1">
        <v>192322.75</v>
      </c>
      <c r="F9667" s="1">
        <f t="shared" si="150"/>
        <v>487.734375</v>
      </c>
    </row>
    <row r="9668" spans="1:6">
      <c r="A9668" s="1">
        <v>12</v>
      </c>
      <c r="B9668" s="1">
        <v>105</v>
      </c>
      <c r="C9668" s="1">
        <v>0.568026</v>
      </c>
      <c r="D9668" s="1">
        <v>191891.421875</v>
      </c>
      <c r="E9668" s="1">
        <v>192322.78125</v>
      </c>
      <c r="F9668" s="1">
        <f t="shared" si="150"/>
        <v>431.359375</v>
      </c>
    </row>
    <row r="9669" spans="1:6">
      <c r="A9669" s="1">
        <v>38</v>
      </c>
      <c r="B9669" s="1">
        <v>98</v>
      </c>
      <c r="C9669" s="1">
        <v>0.063781</v>
      </c>
      <c r="D9669" s="1">
        <v>191892.53125</v>
      </c>
      <c r="E9669" s="1">
        <v>192438.15625</v>
      </c>
      <c r="F9669" s="1">
        <f t="shared" si="150"/>
        <v>545.625</v>
      </c>
    </row>
    <row r="9670" spans="1:6">
      <c r="A9670" s="1">
        <v>75</v>
      </c>
      <c r="B9670" s="1">
        <v>107</v>
      </c>
      <c r="C9670" s="1">
        <v>0.996876</v>
      </c>
      <c r="D9670" s="1">
        <v>191897.546875</v>
      </c>
      <c r="E9670" s="1">
        <v>192261.0625</v>
      </c>
      <c r="F9670" s="1">
        <f t="shared" si="150"/>
        <v>363.515625</v>
      </c>
    </row>
    <row r="9671" spans="1:6">
      <c r="A9671" s="1">
        <v>57</v>
      </c>
      <c r="B9671" s="1">
        <v>100</v>
      </c>
      <c r="C9671" s="1">
        <v>0.549061</v>
      </c>
      <c r="D9671" s="1">
        <v>191934.03125</v>
      </c>
      <c r="E9671" s="1">
        <v>192322.546875</v>
      </c>
      <c r="F9671" s="1">
        <f t="shared" si="150"/>
        <v>388.515625</v>
      </c>
    </row>
    <row r="9672" spans="1:6">
      <c r="A9672" s="1">
        <v>53</v>
      </c>
      <c r="B9672" s="1">
        <v>115</v>
      </c>
      <c r="C9672" s="1">
        <v>4.343167</v>
      </c>
      <c r="D9672" s="1">
        <v>191936.015625</v>
      </c>
      <c r="E9672" s="1">
        <v>192351.109375</v>
      </c>
      <c r="F9672" s="1">
        <f t="shared" si="150"/>
        <v>415.09375</v>
      </c>
    </row>
    <row r="9673" spans="1:6">
      <c r="A9673" s="1">
        <v>7</v>
      </c>
      <c r="B9673" s="1">
        <v>106</v>
      </c>
      <c r="C9673" s="1">
        <v>0.444204</v>
      </c>
      <c r="D9673" s="1">
        <v>191937</v>
      </c>
      <c r="E9673" s="1">
        <v>192322.53125</v>
      </c>
      <c r="F9673" s="1">
        <f t="shared" si="150"/>
        <v>385.53125</v>
      </c>
    </row>
    <row r="9674" spans="1:6">
      <c r="A9674" s="1">
        <v>89</v>
      </c>
      <c r="B9674" s="1">
        <v>115</v>
      </c>
      <c r="C9674" s="1">
        <v>3.356476</v>
      </c>
      <c r="D9674" s="1">
        <v>191970.125</v>
      </c>
      <c r="E9674" s="1">
        <v>192351.34375</v>
      </c>
      <c r="F9674" s="1">
        <f t="shared" si="150"/>
        <v>381.21875</v>
      </c>
    </row>
    <row r="9675" spans="1:6">
      <c r="A9675" s="1">
        <v>59</v>
      </c>
      <c r="B9675" s="1">
        <v>108</v>
      </c>
      <c r="C9675" s="1">
        <v>2.123955</v>
      </c>
      <c r="D9675" s="1">
        <v>191995.390625</v>
      </c>
      <c r="E9675" s="1">
        <v>192414.8125</v>
      </c>
      <c r="F9675" s="1">
        <f t="shared" si="150"/>
        <v>419.421875</v>
      </c>
    </row>
    <row r="9676" spans="1:6">
      <c r="A9676" s="1">
        <v>36</v>
      </c>
      <c r="B9676" s="1">
        <v>116</v>
      </c>
      <c r="C9676" s="1">
        <v>0.632456</v>
      </c>
      <c r="D9676" s="1">
        <v>191995.734375</v>
      </c>
      <c r="E9676" s="1">
        <v>192574.71875</v>
      </c>
      <c r="F9676" s="1">
        <f t="shared" ref="F9676:F9739" si="151">E9676-D9676</f>
        <v>578.984375</v>
      </c>
    </row>
    <row r="9677" spans="1:6">
      <c r="A9677" s="1">
        <v>27</v>
      </c>
      <c r="B9677" s="1">
        <v>104</v>
      </c>
      <c r="C9677" s="1">
        <v>2.627972</v>
      </c>
      <c r="D9677" s="1">
        <v>192044.5</v>
      </c>
      <c r="E9677" s="1">
        <v>192789.125</v>
      </c>
      <c r="F9677" s="1">
        <f t="shared" si="151"/>
        <v>744.625</v>
      </c>
    </row>
    <row r="9678" spans="1:6">
      <c r="A9678" s="1">
        <v>61</v>
      </c>
      <c r="B9678" s="1">
        <v>96</v>
      </c>
      <c r="C9678" s="1">
        <v>1.548057</v>
      </c>
      <c r="D9678" s="1">
        <v>192044.53125</v>
      </c>
      <c r="E9678" s="1">
        <v>192351.125</v>
      </c>
      <c r="F9678" s="1">
        <f t="shared" si="151"/>
        <v>306.59375</v>
      </c>
    </row>
    <row r="9679" spans="1:6">
      <c r="A9679" s="1">
        <v>34</v>
      </c>
      <c r="B9679" s="1">
        <v>110</v>
      </c>
      <c r="C9679" s="1">
        <v>0.01988</v>
      </c>
      <c r="D9679" s="1">
        <v>192044.703125</v>
      </c>
      <c r="E9679" s="1">
        <v>192574.703125</v>
      </c>
      <c r="F9679" s="1">
        <f t="shared" si="151"/>
        <v>530</v>
      </c>
    </row>
    <row r="9680" spans="1:6">
      <c r="A9680" s="1">
        <v>16</v>
      </c>
      <c r="B9680" s="1">
        <v>102</v>
      </c>
      <c r="C9680" s="1">
        <v>0.19737</v>
      </c>
      <c r="D9680" s="1">
        <v>192044.765625</v>
      </c>
      <c r="E9680" s="1">
        <v>192438.140625</v>
      </c>
      <c r="F9680" s="1">
        <f t="shared" si="151"/>
        <v>393.375</v>
      </c>
    </row>
    <row r="9681" spans="1:6">
      <c r="A9681" s="1">
        <v>85</v>
      </c>
      <c r="B9681" s="1">
        <v>111</v>
      </c>
      <c r="C9681" s="1">
        <v>1.158864</v>
      </c>
      <c r="D9681" s="1">
        <v>192096.4375</v>
      </c>
      <c r="E9681" s="1">
        <v>192629.734375</v>
      </c>
      <c r="F9681" s="1">
        <f t="shared" si="151"/>
        <v>533.296875</v>
      </c>
    </row>
    <row r="9682" spans="1:6">
      <c r="A9682" s="1">
        <v>9</v>
      </c>
      <c r="B9682" s="1">
        <v>110</v>
      </c>
      <c r="C9682" s="1">
        <v>0.259746</v>
      </c>
      <c r="D9682" s="1">
        <v>192096.484375</v>
      </c>
      <c r="E9682" s="1">
        <v>192438.078125</v>
      </c>
      <c r="F9682" s="1">
        <f t="shared" si="151"/>
        <v>341.59375</v>
      </c>
    </row>
    <row r="9683" spans="1:6">
      <c r="A9683" s="1">
        <v>83</v>
      </c>
      <c r="B9683" s="1">
        <v>120</v>
      </c>
      <c r="C9683" s="1">
        <v>1.09323</v>
      </c>
      <c r="D9683" s="1">
        <v>192096.5</v>
      </c>
      <c r="E9683" s="1">
        <v>192573.28125</v>
      </c>
      <c r="F9683" s="1">
        <f t="shared" si="151"/>
        <v>476.78125</v>
      </c>
    </row>
    <row r="9684" spans="1:6">
      <c r="A9684" s="1">
        <v>2</v>
      </c>
      <c r="B9684" s="1">
        <v>105</v>
      </c>
      <c r="C9684" s="1">
        <v>0.377752</v>
      </c>
      <c r="D9684" s="1">
        <v>192096.640625</v>
      </c>
      <c r="E9684" s="1">
        <v>192438.109375</v>
      </c>
      <c r="F9684" s="1">
        <f t="shared" si="151"/>
        <v>341.46875</v>
      </c>
    </row>
    <row r="9685" spans="1:6">
      <c r="A9685" s="1">
        <v>50</v>
      </c>
      <c r="B9685" s="1">
        <v>104</v>
      </c>
      <c r="C9685" s="1">
        <v>0.018021</v>
      </c>
      <c r="D9685" s="1">
        <v>192096.6875</v>
      </c>
      <c r="E9685" s="1">
        <v>192574.578125</v>
      </c>
      <c r="F9685" s="1">
        <f t="shared" si="151"/>
        <v>477.890625</v>
      </c>
    </row>
    <row r="9686" spans="1:6">
      <c r="A9686" s="1">
        <v>82</v>
      </c>
      <c r="B9686" s="1">
        <v>112</v>
      </c>
      <c r="C9686" s="1">
        <v>0.113242</v>
      </c>
      <c r="D9686" s="1">
        <v>192141.921875</v>
      </c>
      <c r="E9686" s="1">
        <v>192732.28125</v>
      </c>
      <c r="F9686" s="1">
        <f t="shared" si="151"/>
        <v>590.359375</v>
      </c>
    </row>
    <row r="9687" spans="1:6">
      <c r="A9687" s="1">
        <v>55</v>
      </c>
      <c r="B9687" s="1">
        <v>108</v>
      </c>
      <c r="C9687" s="1">
        <v>0.088922</v>
      </c>
      <c r="D9687" s="1">
        <v>192142.125</v>
      </c>
      <c r="E9687" s="1">
        <v>192789.109375</v>
      </c>
      <c r="F9687" s="1">
        <f t="shared" si="151"/>
        <v>646.984375</v>
      </c>
    </row>
    <row r="9688" spans="1:6">
      <c r="A9688" s="1">
        <v>73</v>
      </c>
      <c r="B9688" s="1">
        <v>108</v>
      </c>
      <c r="C9688" s="1">
        <v>0.041894</v>
      </c>
      <c r="D9688" s="1">
        <v>192143.4375</v>
      </c>
      <c r="E9688" s="1">
        <v>192744.875</v>
      </c>
      <c r="F9688" s="1">
        <f t="shared" si="151"/>
        <v>601.4375</v>
      </c>
    </row>
    <row r="9689" spans="1:6">
      <c r="A9689" s="1">
        <v>11</v>
      </c>
      <c r="B9689" s="1">
        <v>92</v>
      </c>
      <c r="C9689" s="1">
        <v>1.544115</v>
      </c>
      <c r="D9689" s="1">
        <v>192209.296875</v>
      </c>
      <c r="E9689" s="1">
        <v>192990.171875</v>
      </c>
      <c r="F9689" s="1">
        <f t="shared" si="151"/>
        <v>780.875</v>
      </c>
    </row>
    <row r="9690" spans="1:6">
      <c r="A9690" s="1">
        <v>17</v>
      </c>
      <c r="B9690" s="1">
        <v>102</v>
      </c>
      <c r="C9690" s="1">
        <v>0.289013</v>
      </c>
      <c r="D9690" s="1">
        <v>192209.359375</v>
      </c>
      <c r="E9690" s="1">
        <v>192789.046875</v>
      </c>
      <c r="F9690" s="1">
        <f t="shared" si="151"/>
        <v>579.6875</v>
      </c>
    </row>
    <row r="9691" spans="1:6">
      <c r="A9691" s="1">
        <v>44</v>
      </c>
      <c r="B9691" s="1">
        <v>121</v>
      </c>
      <c r="C9691" s="1">
        <v>0.054462</v>
      </c>
      <c r="D9691" s="1">
        <v>192215.8125</v>
      </c>
      <c r="E9691" s="1">
        <v>192629.796875</v>
      </c>
      <c r="F9691" s="1">
        <f t="shared" si="151"/>
        <v>413.984375</v>
      </c>
    </row>
    <row r="9692" spans="1:6">
      <c r="A9692" s="1">
        <v>13</v>
      </c>
      <c r="B9692" s="1">
        <v>106</v>
      </c>
      <c r="C9692" s="1">
        <v>0.174003</v>
      </c>
      <c r="D9692" s="1">
        <v>192322.578125</v>
      </c>
      <c r="E9692" s="1">
        <v>192604.734375</v>
      </c>
      <c r="F9692" s="1">
        <f t="shared" si="151"/>
        <v>282.15625</v>
      </c>
    </row>
    <row r="9693" spans="1:6">
      <c r="A9693" s="1">
        <v>68</v>
      </c>
      <c r="B9693" s="1">
        <v>110</v>
      </c>
      <c r="C9693" s="1">
        <v>0.44955</v>
      </c>
      <c r="D9693" s="1">
        <v>192322.796875</v>
      </c>
      <c r="E9693" s="1">
        <v>192788.671875</v>
      </c>
      <c r="F9693" s="1">
        <f t="shared" si="151"/>
        <v>465.875</v>
      </c>
    </row>
    <row r="9694" spans="1:6">
      <c r="A9694" s="1">
        <v>56</v>
      </c>
      <c r="B9694" s="1">
        <v>108</v>
      </c>
      <c r="C9694" s="1">
        <v>0.82993</v>
      </c>
      <c r="D9694" s="1">
        <v>192322.8125</v>
      </c>
      <c r="E9694" s="1">
        <v>192706.59375</v>
      </c>
      <c r="F9694" s="1">
        <f t="shared" si="151"/>
        <v>383.78125</v>
      </c>
    </row>
    <row r="9695" spans="1:6">
      <c r="A9695" s="1">
        <v>49</v>
      </c>
      <c r="B9695" s="1">
        <v>110</v>
      </c>
      <c r="C9695" s="1">
        <v>0.149429</v>
      </c>
      <c r="D9695" s="1">
        <v>192351.375</v>
      </c>
      <c r="E9695" s="1">
        <v>192822.328125</v>
      </c>
      <c r="F9695" s="1">
        <f t="shared" si="151"/>
        <v>470.953125</v>
      </c>
    </row>
    <row r="9696" spans="1:6">
      <c r="A9696" s="1">
        <v>32</v>
      </c>
      <c r="B9696" s="1">
        <v>99</v>
      </c>
      <c r="C9696" s="1">
        <v>0.140646</v>
      </c>
      <c r="D9696" s="1">
        <v>192438.1875</v>
      </c>
      <c r="E9696" s="1">
        <v>192788.15625</v>
      </c>
      <c r="F9696" s="1">
        <f t="shared" si="151"/>
        <v>349.96875</v>
      </c>
    </row>
    <row r="9697" spans="1:6">
      <c r="A9697" s="1">
        <v>74</v>
      </c>
      <c r="B9697" s="1">
        <v>107</v>
      </c>
      <c r="C9697" s="1">
        <v>0.263461</v>
      </c>
      <c r="D9697" s="1">
        <v>192454.75</v>
      </c>
      <c r="E9697" s="1">
        <v>192788.15625</v>
      </c>
      <c r="F9697" s="1">
        <f t="shared" si="151"/>
        <v>333.40625</v>
      </c>
    </row>
    <row r="9698" spans="1:6">
      <c r="A9698" s="1">
        <v>52</v>
      </c>
      <c r="B9698" s="1">
        <v>106</v>
      </c>
      <c r="C9698" s="1">
        <v>0.94528</v>
      </c>
      <c r="D9698" s="1">
        <v>192498.09375</v>
      </c>
      <c r="E9698" s="1">
        <v>192989.875</v>
      </c>
      <c r="F9698" s="1">
        <f t="shared" si="151"/>
        <v>491.78125</v>
      </c>
    </row>
    <row r="9699" spans="1:6">
      <c r="A9699" s="1">
        <v>66</v>
      </c>
      <c r="B9699" s="1">
        <v>96</v>
      </c>
      <c r="C9699" s="1">
        <v>2.747141</v>
      </c>
      <c r="D9699" s="1">
        <v>192499.140625</v>
      </c>
      <c r="E9699" s="1">
        <v>193033.15625</v>
      </c>
      <c r="F9699" s="1">
        <f t="shared" si="151"/>
        <v>534.015625</v>
      </c>
    </row>
    <row r="9700" spans="1:6">
      <c r="A9700" s="1">
        <v>70</v>
      </c>
      <c r="B9700" s="1">
        <v>109</v>
      </c>
      <c r="C9700" s="1">
        <v>3.945659</v>
      </c>
      <c r="D9700" s="1">
        <v>192499.78125</v>
      </c>
      <c r="E9700" s="1">
        <v>192989.859375</v>
      </c>
      <c r="F9700" s="1">
        <f t="shared" si="151"/>
        <v>490.078125</v>
      </c>
    </row>
    <row r="9701" spans="1:6">
      <c r="A9701" s="1">
        <v>38</v>
      </c>
      <c r="B9701" s="1">
        <v>99</v>
      </c>
      <c r="C9701" s="1">
        <v>1.543066</v>
      </c>
      <c r="D9701" s="1">
        <v>192501.890625</v>
      </c>
      <c r="E9701" s="1">
        <v>193097.171875</v>
      </c>
      <c r="F9701" s="1">
        <f t="shared" si="151"/>
        <v>595.28125</v>
      </c>
    </row>
    <row r="9702" spans="1:6">
      <c r="A9702" s="1">
        <v>3</v>
      </c>
      <c r="B9702" s="1">
        <v>108</v>
      </c>
      <c r="C9702" s="1">
        <v>3.844986</v>
      </c>
      <c r="D9702" s="1">
        <v>192550</v>
      </c>
      <c r="E9702" s="1">
        <v>192789.140625</v>
      </c>
      <c r="F9702" s="1">
        <f t="shared" si="151"/>
        <v>239.140625</v>
      </c>
    </row>
    <row r="9703" spans="1:6">
      <c r="A9703" s="1">
        <v>47</v>
      </c>
      <c r="B9703" s="1">
        <v>111</v>
      </c>
      <c r="C9703" s="1">
        <v>0.509562</v>
      </c>
      <c r="D9703" s="1">
        <v>192550.0625</v>
      </c>
      <c r="E9703" s="1">
        <v>192989.84375</v>
      </c>
      <c r="F9703" s="1">
        <f t="shared" si="151"/>
        <v>439.78125</v>
      </c>
    </row>
    <row r="9704" spans="1:6">
      <c r="A9704" s="1">
        <v>80</v>
      </c>
      <c r="B9704" s="1">
        <v>101</v>
      </c>
      <c r="C9704" s="1">
        <v>0.001794</v>
      </c>
      <c r="D9704" s="1">
        <v>192550.3125</v>
      </c>
      <c r="E9704" s="1">
        <v>193099.171875</v>
      </c>
      <c r="F9704" s="1">
        <f t="shared" si="151"/>
        <v>548.859375</v>
      </c>
    </row>
    <row r="9705" spans="1:6">
      <c r="A9705" s="1">
        <v>24</v>
      </c>
      <c r="B9705" s="1">
        <v>109</v>
      </c>
      <c r="C9705" s="1">
        <v>0.329811</v>
      </c>
      <c r="D9705" s="1">
        <v>192550.34375</v>
      </c>
      <c r="E9705" s="1">
        <v>192788.140625</v>
      </c>
      <c r="F9705" s="1">
        <f t="shared" si="151"/>
        <v>237.796875</v>
      </c>
    </row>
    <row r="9706" spans="1:6">
      <c r="A9706" s="1">
        <v>77</v>
      </c>
      <c r="B9706" s="1">
        <v>105</v>
      </c>
      <c r="C9706" s="1">
        <v>0.055658</v>
      </c>
      <c r="D9706" s="1">
        <v>192570.21875</v>
      </c>
      <c r="E9706" s="1">
        <v>192989.8125</v>
      </c>
      <c r="F9706" s="1">
        <f t="shared" si="151"/>
        <v>419.59375</v>
      </c>
    </row>
    <row r="9707" spans="1:6">
      <c r="A9707" s="1">
        <v>67</v>
      </c>
      <c r="B9707" s="1">
        <v>108</v>
      </c>
      <c r="C9707" s="1">
        <v>0.575621</v>
      </c>
      <c r="D9707" s="1">
        <v>192629.703125</v>
      </c>
      <c r="E9707" s="1">
        <v>193096.8125</v>
      </c>
      <c r="F9707" s="1">
        <f t="shared" si="151"/>
        <v>467.109375</v>
      </c>
    </row>
    <row r="9708" spans="1:6">
      <c r="A9708" s="1">
        <v>50</v>
      </c>
      <c r="B9708" s="1">
        <v>105</v>
      </c>
      <c r="C9708" s="1">
        <v>4.08085</v>
      </c>
      <c r="D9708" s="1">
        <v>192629.765625</v>
      </c>
      <c r="E9708" s="1">
        <v>193097.109375</v>
      </c>
      <c r="F9708" s="1">
        <f t="shared" si="151"/>
        <v>467.34375</v>
      </c>
    </row>
    <row r="9709" spans="1:6">
      <c r="A9709" s="1">
        <v>34</v>
      </c>
      <c r="B9709" s="1">
        <v>111</v>
      </c>
      <c r="C9709" s="1">
        <v>0.695654</v>
      </c>
      <c r="D9709" s="1">
        <v>192629.78125</v>
      </c>
      <c r="E9709" s="1">
        <v>193097.09375</v>
      </c>
      <c r="F9709" s="1">
        <f t="shared" si="151"/>
        <v>467.3125</v>
      </c>
    </row>
    <row r="9710" spans="1:6">
      <c r="A9710" s="1">
        <v>16</v>
      </c>
      <c r="B9710" s="1">
        <v>103</v>
      </c>
      <c r="C9710" s="1">
        <v>0.33379</v>
      </c>
      <c r="D9710" s="1">
        <v>192679.34375</v>
      </c>
      <c r="E9710" s="1">
        <v>193124.953125</v>
      </c>
      <c r="F9710" s="1">
        <f t="shared" si="151"/>
        <v>445.609375</v>
      </c>
    </row>
    <row r="9711" spans="1:6">
      <c r="A9711" s="1">
        <v>44</v>
      </c>
      <c r="B9711" s="1">
        <v>122</v>
      </c>
      <c r="C9711" s="1">
        <v>2.527799</v>
      </c>
      <c r="D9711" s="1">
        <v>192706.875</v>
      </c>
      <c r="E9711" s="1">
        <v>193150.75</v>
      </c>
      <c r="F9711" s="1">
        <f t="shared" si="151"/>
        <v>443.875</v>
      </c>
    </row>
    <row r="9712" spans="1:6">
      <c r="A9712" s="1">
        <v>79</v>
      </c>
      <c r="B9712" s="1">
        <v>109</v>
      </c>
      <c r="C9712" s="1">
        <v>0.84334</v>
      </c>
      <c r="D9712" s="1">
        <v>192710.3125</v>
      </c>
      <c r="E9712" s="1">
        <v>193189.34375</v>
      </c>
      <c r="F9712" s="1">
        <f t="shared" si="151"/>
        <v>479.03125</v>
      </c>
    </row>
    <row r="9713" spans="1:6">
      <c r="A9713" s="1">
        <v>9</v>
      </c>
      <c r="B9713" s="1">
        <v>111</v>
      </c>
      <c r="C9713" s="1">
        <v>0.084384</v>
      </c>
      <c r="D9713" s="1">
        <v>192734.40625</v>
      </c>
      <c r="E9713" s="1">
        <v>193150.3125</v>
      </c>
      <c r="F9713" s="1">
        <f t="shared" si="151"/>
        <v>415.90625</v>
      </c>
    </row>
    <row r="9714" spans="1:6">
      <c r="A9714" s="1">
        <v>81</v>
      </c>
      <c r="B9714" s="1">
        <v>110</v>
      </c>
      <c r="C9714" s="1">
        <v>2.394255</v>
      </c>
      <c r="D9714" s="1">
        <v>192736.15625</v>
      </c>
      <c r="E9714" s="1">
        <v>193150.328125</v>
      </c>
      <c r="F9714" s="1">
        <f t="shared" si="151"/>
        <v>414.171875</v>
      </c>
    </row>
    <row r="9715" spans="1:6">
      <c r="A9715" s="1">
        <v>10</v>
      </c>
      <c r="B9715" s="1">
        <v>104</v>
      </c>
      <c r="C9715" s="1">
        <v>0.368241</v>
      </c>
      <c r="D9715" s="1">
        <v>192753.734375</v>
      </c>
      <c r="E9715" s="1">
        <v>193150.75</v>
      </c>
      <c r="F9715" s="1">
        <f t="shared" si="151"/>
        <v>397.015625</v>
      </c>
    </row>
    <row r="9716" spans="1:6">
      <c r="A9716" s="1">
        <v>18</v>
      </c>
      <c r="B9716" s="1">
        <v>121</v>
      </c>
      <c r="C9716" s="1">
        <v>1.065637</v>
      </c>
      <c r="D9716" s="1">
        <v>192787.53125</v>
      </c>
      <c r="E9716" s="1">
        <v>193305.6875</v>
      </c>
      <c r="F9716" s="1">
        <f t="shared" si="151"/>
        <v>518.15625</v>
      </c>
    </row>
    <row r="9717" spans="1:6">
      <c r="A9717" s="1">
        <v>46</v>
      </c>
      <c r="B9717" s="1">
        <v>99</v>
      </c>
      <c r="C9717" s="1">
        <v>0.246712</v>
      </c>
      <c r="D9717" s="1">
        <v>192787.5625</v>
      </c>
      <c r="E9717" s="1">
        <v>193157.96875</v>
      </c>
      <c r="F9717" s="1">
        <f t="shared" si="151"/>
        <v>370.40625</v>
      </c>
    </row>
    <row r="9718" spans="1:6">
      <c r="A9718" s="1">
        <v>7</v>
      </c>
      <c r="B9718" s="1">
        <v>107</v>
      </c>
      <c r="C9718" s="1">
        <v>0.138471</v>
      </c>
      <c r="D9718" s="1">
        <v>192787.765625</v>
      </c>
      <c r="E9718" s="1">
        <v>193369.625</v>
      </c>
      <c r="F9718" s="1">
        <f t="shared" si="151"/>
        <v>581.859375</v>
      </c>
    </row>
    <row r="9719" spans="1:6">
      <c r="A9719" s="1">
        <v>37</v>
      </c>
      <c r="B9719" s="1">
        <v>108</v>
      </c>
      <c r="C9719" s="1">
        <v>0.06334</v>
      </c>
      <c r="D9719" s="1">
        <v>192787.8125</v>
      </c>
      <c r="E9719" s="1">
        <v>193305.5625</v>
      </c>
      <c r="F9719" s="1">
        <f t="shared" si="151"/>
        <v>517.75</v>
      </c>
    </row>
    <row r="9720" spans="1:6">
      <c r="A9720" s="1">
        <v>13</v>
      </c>
      <c r="B9720" s="1">
        <v>107</v>
      </c>
      <c r="C9720" s="1">
        <v>0.379353</v>
      </c>
      <c r="D9720" s="1">
        <v>192787.828125</v>
      </c>
      <c r="E9720" s="1">
        <v>193369.65625</v>
      </c>
      <c r="F9720" s="1">
        <f t="shared" si="151"/>
        <v>581.828125</v>
      </c>
    </row>
    <row r="9721" spans="1:6">
      <c r="A9721" s="1">
        <v>73</v>
      </c>
      <c r="B9721" s="1">
        <v>109</v>
      </c>
      <c r="C9721" s="1">
        <v>0.181523</v>
      </c>
      <c r="D9721" s="1">
        <v>192787.859375</v>
      </c>
      <c r="E9721" s="1">
        <v>193344.953125</v>
      </c>
      <c r="F9721" s="1">
        <f t="shared" si="151"/>
        <v>557.09375</v>
      </c>
    </row>
    <row r="9722" spans="1:6">
      <c r="A9722" s="1">
        <v>39</v>
      </c>
      <c r="B9722" s="1">
        <v>122</v>
      </c>
      <c r="C9722" s="1">
        <v>0.591991</v>
      </c>
      <c r="D9722" s="1">
        <v>192847.796875</v>
      </c>
      <c r="E9722" s="1">
        <v>193369.703125</v>
      </c>
      <c r="F9722" s="1">
        <f t="shared" si="151"/>
        <v>521.90625</v>
      </c>
    </row>
    <row r="9723" spans="1:6">
      <c r="A9723" s="1">
        <v>21</v>
      </c>
      <c r="B9723" s="1">
        <v>102</v>
      </c>
      <c r="C9723" s="1">
        <v>0.742647</v>
      </c>
      <c r="D9723" s="1">
        <v>192847.84375</v>
      </c>
      <c r="E9723" s="1">
        <v>193404.46875</v>
      </c>
      <c r="F9723" s="1">
        <f t="shared" si="151"/>
        <v>556.625</v>
      </c>
    </row>
    <row r="9724" spans="1:6">
      <c r="A9724" s="1">
        <v>22</v>
      </c>
      <c r="B9724" s="1">
        <v>111</v>
      </c>
      <c r="C9724" s="1">
        <v>4.528691</v>
      </c>
      <c r="D9724" s="1">
        <v>192848.03125</v>
      </c>
      <c r="E9724" s="1">
        <v>193704.3125</v>
      </c>
      <c r="F9724" s="1">
        <f t="shared" si="151"/>
        <v>856.28125</v>
      </c>
    </row>
    <row r="9725" spans="1:6">
      <c r="A9725" s="1">
        <v>2</v>
      </c>
      <c r="B9725" s="1">
        <v>106</v>
      </c>
      <c r="C9725" s="1">
        <v>0.399145</v>
      </c>
      <c r="D9725" s="1">
        <v>192848.046875</v>
      </c>
      <c r="E9725" s="1">
        <v>193518.703125</v>
      </c>
      <c r="F9725" s="1">
        <f t="shared" si="151"/>
        <v>670.65625</v>
      </c>
    </row>
    <row r="9726" spans="1:6">
      <c r="A9726" s="1">
        <v>82</v>
      </c>
      <c r="B9726" s="1">
        <v>113</v>
      </c>
      <c r="C9726" s="1">
        <v>0.912715</v>
      </c>
      <c r="D9726" s="1">
        <v>192848.078125</v>
      </c>
      <c r="E9726" s="1">
        <v>193469.15625</v>
      </c>
      <c r="F9726" s="1">
        <f t="shared" si="151"/>
        <v>621.078125</v>
      </c>
    </row>
    <row r="9727" spans="1:6">
      <c r="A9727" s="1">
        <v>69</v>
      </c>
      <c r="B9727" s="1">
        <v>106</v>
      </c>
      <c r="C9727" s="1">
        <v>0.307414</v>
      </c>
      <c r="D9727" s="1">
        <v>192897.859375</v>
      </c>
      <c r="E9727" s="1">
        <v>193434.71875</v>
      </c>
      <c r="F9727" s="1">
        <f t="shared" si="151"/>
        <v>536.859375</v>
      </c>
    </row>
    <row r="9728" spans="1:6">
      <c r="A9728" s="1">
        <v>57</v>
      </c>
      <c r="B9728" s="1">
        <v>101</v>
      </c>
      <c r="C9728" s="1">
        <v>0.371986</v>
      </c>
      <c r="D9728" s="1">
        <v>192897.90625</v>
      </c>
      <c r="E9728" s="1">
        <v>193543.453125</v>
      </c>
      <c r="F9728" s="1">
        <f t="shared" si="151"/>
        <v>645.546875</v>
      </c>
    </row>
    <row r="9729" spans="1:6">
      <c r="A9729" s="1">
        <v>55</v>
      </c>
      <c r="B9729" s="1">
        <v>109</v>
      </c>
      <c r="C9729" s="1">
        <v>1.740176</v>
      </c>
      <c r="D9729" s="1">
        <v>192897.921875</v>
      </c>
      <c r="E9729" s="1">
        <v>193760.3125</v>
      </c>
      <c r="F9729" s="1">
        <f t="shared" si="151"/>
        <v>862.390625</v>
      </c>
    </row>
    <row r="9730" spans="1:6">
      <c r="A9730" s="1">
        <v>12</v>
      </c>
      <c r="B9730" s="1">
        <v>106</v>
      </c>
      <c r="C9730" s="1">
        <v>0.490949</v>
      </c>
      <c r="D9730" s="1">
        <v>192898.375</v>
      </c>
      <c r="E9730" s="1">
        <v>193459.703125</v>
      </c>
      <c r="F9730" s="1">
        <f t="shared" si="151"/>
        <v>561.328125</v>
      </c>
    </row>
    <row r="9731" spans="1:6">
      <c r="A9731" s="1">
        <v>62</v>
      </c>
      <c r="B9731" s="1">
        <v>116</v>
      </c>
      <c r="C9731" s="1">
        <v>0.902543</v>
      </c>
      <c r="D9731" s="1">
        <v>192955.46875</v>
      </c>
      <c r="E9731" s="1">
        <v>193704.234375</v>
      </c>
      <c r="F9731" s="1">
        <f t="shared" si="151"/>
        <v>748.765625</v>
      </c>
    </row>
    <row r="9732" spans="1:6">
      <c r="A9732" s="1">
        <v>32</v>
      </c>
      <c r="B9732" s="1">
        <v>100</v>
      </c>
      <c r="C9732" s="1">
        <v>1.150122</v>
      </c>
      <c r="D9732" s="1">
        <v>192955.53125</v>
      </c>
      <c r="E9732" s="1">
        <v>193518.515625</v>
      </c>
      <c r="F9732" s="1">
        <f t="shared" si="151"/>
        <v>562.984375</v>
      </c>
    </row>
    <row r="9733" spans="1:6">
      <c r="A9733" s="1">
        <v>72</v>
      </c>
      <c r="B9733" s="1">
        <v>109</v>
      </c>
      <c r="C9733" s="1">
        <v>0.098668</v>
      </c>
      <c r="D9733" s="1">
        <v>192989.90625</v>
      </c>
      <c r="E9733" s="1">
        <v>193654.453125</v>
      </c>
      <c r="F9733" s="1">
        <f t="shared" si="151"/>
        <v>664.546875</v>
      </c>
    </row>
    <row r="9734" spans="1:6">
      <c r="A9734" s="1">
        <v>54</v>
      </c>
      <c r="B9734" s="1">
        <v>116</v>
      </c>
      <c r="C9734" s="1">
        <v>0.641154</v>
      </c>
      <c r="D9734" s="1">
        <v>192990.234375</v>
      </c>
      <c r="E9734" s="1">
        <v>193704.3125</v>
      </c>
      <c r="F9734" s="1">
        <f t="shared" si="151"/>
        <v>714.078125</v>
      </c>
    </row>
    <row r="9735" spans="1:6">
      <c r="A9735" s="1">
        <v>49</v>
      </c>
      <c r="B9735" s="1">
        <v>111</v>
      </c>
      <c r="C9735" s="1">
        <v>0.349181</v>
      </c>
      <c r="D9735" s="1">
        <v>192990.25</v>
      </c>
      <c r="E9735" s="1">
        <v>193950.890625</v>
      </c>
      <c r="F9735" s="1">
        <f t="shared" si="151"/>
        <v>960.640625</v>
      </c>
    </row>
    <row r="9736" spans="1:6">
      <c r="A9736" s="1">
        <v>23</v>
      </c>
      <c r="B9736" s="1">
        <v>104</v>
      </c>
      <c r="C9736" s="1">
        <v>0.28187</v>
      </c>
      <c r="D9736" s="1">
        <v>193033.03125</v>
      </c>
      <c r="E9736" s="1">
        <v>193704.078125</v>
      </c>
      <c r="F9736" s="1">
        <f t="shared" si="151"/>
        <v>671.046875</v>
      </c>
    </row>
    <row r="9737" spans="1:6">
      <c r="A9737" s="1">
        <v>71</v>
      </c>
      <c r="B9737" s="1">
        <v>116</v>
      </c>
      <c r="C9737" s="1">
        <v>0.907973</v>
      </c>
      <c r="D9737" s="1">
        <v>193033.078125</v>
      </c>
      <c r="E9737" s="1">
        <v>193760.34375</v>
      </c>
      <c r="F9737" s="1">
        <f t="shared" si="151"/>
        <v>727.265625</v>
      </c>
    </row>
    <row r="9738" spans="1:6">
      <c r="A9738" s="1">
        <v>8</v>
      </c>
      <c r="B9738" s="1">
        <v>102</v>
      </c>
      <c r="C9738" s="1">
        <v>1.359645</v>
      </c>
      <c r="D9738" s="1">
        <v>193033.15625</v>
      </c>
      <c r="E9738" s="1">
        <v>193704.328125</v>
      </c>
      <c r="F9738" s="1">
        <f t="shared" si="151"/>
        <v>671.171875</v>
      </c>
    </row>
    <row r="9739" spans="1:6">
      <c r="A9739" s="1">
        <v>28</v>
      </c>
      <c r="B9739" s="1">
        <v>105</v>
      </c>
      <c r="C9739" s="1">
        <v>3.363768</v>
      </c>
      <c r="D9739" s="1">
        <v>193033.1875</v>
      </c>
      <c r="E9739" s="1">
        <v>193654.453125</v>
      </c>
      <c r="F9739" s="1">
        <f t="shared" si="151"/>
        <v>621.265625</v>
      </c>
    </row>
    <row r="9740" spans="1:6">
      <c r="A9740" s="1">
        <v>77</v>
      </c>
      <c r="B9740" s="1">
        <v>106</v>
      </c>
      <c r="C9740" s="1">
        <v>1.345574</v>
      </c>
      <c r="D9740" s="1">
        <v>193047.390625</v>
      </c>
      <c r="E9740" s="1">
        <v>194135.6875</v>
      </c>
      <c r="F9740" s="1">
        <f t="shared" ref="F9740:F9803" si="152">E9740-D9740</f>
        <v>1088.296875</v>
      </c>
    </row>
    <row r="9741" spans="1:6">
      <c r="A9741" s="1">
        <v>17</v>
      </c>
      <c r="B9741" s="1">
        <v>103</v>
      </c>
      <c r="C9741" s="1">
        <v>0.473667</v>
      </c>
      <c r="D9741" s="1">
        <v>193096.828125</v>
      </c>
      <c r="E9741" s="1">
        <v>194038.5</v>
      </c>
      <c r="F9741" s="1">
        <f t="shared" si="152"/>
        <v>941.671875</v>
      </c>
    </row>
    <row r="9742" spans="1:6">
      <c r="A9742" s="1">
        <v>1</v>
      </c>
      <c r="B9742" s="1">
        <v>91</v>
      </c>
      <c r="C9742" s="1">
        <v>2.378554</v>
      </c>
      <c r="D9742" s="1">
        <v>193096.84375</v>
      </c>
      <c r="E9742" s="1">
        <v>193704.0625</v>
      </c>
      <c r="F9742" s="1">
        <f t="shared" si="152"/>
        <v>607.21875</v>
      </c>
    </row>
    <row r="9743" spans="1:6">
      <c r="A9743" s="1">
        <v>74</v>
      </c>
      <c r="B9743" s="1">
        <v>108</v>
      </c>
      <c r="C9743" s="1">
        <v>0.810082</v>
      </c>
      <c r="D9743" s="1">
        <v>193097.140625</v>
      </c>
      <c r="E9743" s="1">
        <v>193704.328125</v>
      </c>
      <c r="F9743" s="1">
        <f t="shared" si="152"/>
        <v>607.1875</v>
      </c>
    </row>
    <row r="9744" spans="1:6">
      <c r="A9744" s="1">
        <v>80</v>
      </c>
      <c r="B9744" s="1">
        <v>102</v>
      </c>
      <c r="C9744" s="1">
        <v>0.013</v>
      </c>
      <c r="D9744" s="1">
        <v>193111.140625</v>
      </c>
      <c r="E9744" s="1">
        <v>193704.25</v>
      </c>
      <c r="F9744" s="1">
        <f t="shared" si="152"/>
        <v>593.109375</v>
      </c>
    </row>
    <row r="9745" spans="1:6">
      <c r="A9745" s="1">
        <v>24</v>
      </c>
      <c r="B9745" s="1">
        <v>110</v>
      </c>
      <c r="C9745" s="1">
        <v>0.418509</v>
      </c>
      <c r="D9745" s="1">
        <v>193125.015625</v>
      </c>
      <c r="E9745" s="1">
        <v>193704.4375</v>
      </c>
      <c r="F9745" s="1">
        <f t="shared" si="152"/>
        <v>579.421875</v>
      </c>
    </row>
    <row r="9746" spans="1:6">
      <c r="A9746" s="1">
        <v>19</v>
      </c>
      <c r="B9746" s="1">
        <v>114</v>
      </c>
      <c r="C9746" s="1">
        <v>0.488465</v>
      </c>
      <c r="D9746" s="1">
        <v>193150.421875</v>
      </c>
      <c r="E9746" s="1">
        <v>193654.4375</v>
      </c>
      <c r="F9746" s="1">
        <f t="shared" si="152"/>
        <v>504.015625</v>
      </c>
    </row>
    <row r="9747" spans="1:6">
      <c r="A9747" s="1">
        <v>43</v>
      </c>
      <c r="B9747" s="1">
        <v>100</v>
      </c>
      <c r="C9747" s="1">
        <v>0.068407</v>
      </c>
      <c r="D9747" s="1">
        <v>193150.453125</v>
      </c>
      <c r="E9747" s="1">
        <v>193704.0625</v>
      </c>
      <c r="F9747" s="1">
        <f t="shared" si="152"/>
        <v>553.609375</v>
      </c>
    </row>
    <row r="9748" spans="1:6">
      <c r="A9748" s="1">
        <v>42</v>
      </c>
      <c r="B9748" s="1">
        <v>108</v>
      </c>
      <c r="C9748" s="1">
        <v>0.392287</v>
      </c>
      <c r="D9748" s="1">
        <v>193189.59375</v>
      </c>
      <c r="E9748" s="1">
        <v>193803.984375</v>
      </c>
      <c r="F9748" s="1">
        <f t="shared" si="152"/>
        <v>614.390625</v>
      </c>
    </row>
    <row r="9749" spans="1:6">
      <c r="A9749" s="1">
        <v>78</v>
      </c>
      <c r="B9749" s="1">
        <v>114</v>
      </c>
      <c r="C9749" s="1">
        <v>3.679519</v>
      </c>
      <c r="D9749" s="1">
        <v>193189.625</v>
      </c>
      <c r="E9749" s="1">
        <v>193803.984375</v>
      </c>
      <c r="F9749" s="1">
        <f t="shared" si="152"/>
        <v>614.359375</v>
      </c>
    </row>
    <row r="9750" spans="1:6">
      <c r="A9750" s="1">
        <v>63</v>
      </c>
      <c r="B9750" s="1">
        <v>99</v>
      </c>
      <c r="C9750" s="1">
        <v>1.006739</v>
      </c>
      <c r="D9750" s="1">
        <v>193221.203125</v>
      </c>
      <c r="E9750" s="1">
        <v>194008.046875</v>
      </c>
      <c r="F9750" s="1">
        <f t="shared" si="152"/>
        <v>786.84375</v>
      </c>
    </row>
    <row r="9751" spans="1:6">
      <c r="A9751" s="1">
        <v>9</v>
      </c>
      <c r="B9751" s="1">
        <v>112</v>
      </c>
      <c r="C9751" s="1">
        <v>0.41006</v>
      </c>
      <c r="D9751" s="1">
        <v>193255.328125</v>
      </c>
      <c r="E9751" s="1">
        <v>193920.859375</v>
      </c>
      <c r="F9751" s="1">
        <f t="shared" si="152"/>
        <v>665.53125</v>
      </c>
    </row>
    <row r="9752" spans="1:6">
      <c r="A9752" s="1">
        <v>36</v>
      </c>
      <c r="B9752" s="1">
        <v>117</v>
      </c>
      <c r="C9752" s="1">
        <v>0.468329</v>
      </c>
      <c r="D9752" s="1">
        <v>193255.40625</v>
      </c>
      <c r="E9752" s="1">
        <v>193921.015625</v>
      </c>
      <c r="F9752" s="1">
        <f t="shared" si="152"/>
        <v>665.609375</v>
      </c>
    </row>
    <row r="9753" spans="1:6">
      <c r="A9753" s="1">
        <v>84</v>
      </c>
      <c r="B9753" s="1">
        <v>100</v>
      </c>
      <c r="C9753" s="1">
        <v>0.01219</v>
      </c>
      <c r="D9753" s="1">
        <v>193255.53125</v>
      </c>
      <c r="E9753" s="1">
        <v>194038.0625</v>
      </c>
      <c r="F9753" s="1">
        <f t="shared" si="152"/>
        <v>782.53125</v>
      </c>
    </row>
    <row r="9754" spans="1:6">
      <c r="A9754" s="1">
        <v>68</v>
      </c>
      <c r="B9754" s="1">
        <v>111</v>
      </c>
      <c r="C9754" s="1">
        <v>2.634547</v>
      </c>
      <c r="D9754" s="1">
        <v>193256.34375</v>
      </c>
      <c r="E9754" s="1">
        <v>194179.015625</v>
      </c>
      <c r="F9754" s="1">
        <f t="shared" si="152"/>
        <v>922.671875</v>
      </c>
    </row>
    <row r="9755" spans="1:6">
      <c r="A9755" s="1">
        <v>30</v>
      </c>
      <c r="B9755" s="1">
        <v>98</v>
      </c>
      <c r="C9755" s="1">
        <v>0.608206</v>
      </c>
      <c r="D9755" s="1">
        <v>193256.96875</v>
      </c>
      <c r="E9755" s="1">
        <v>194451.046875</v>
      </c>
      <c r="F9755" s="1">
        <f t="shared" si="152"/>
        <v>1194.078125</v>
      </c>
    </row>
    <row r="9756" spans="1:6">
      <c r="A9756" s="1">
        <v>75</v>
      </c>
      <c r="B9756" s="1">
        <v>108</v>
      </c>
      <c r="C9756" s="1">
        <v>3.172205</v>
      </c>
      <c r="D9756" s="1">
        <v>193305.609375</v>
      </c>
      <c r="E9756" s="1">
        <v>194425.21875</v>
      </c>
      <c r="F9756" s="1">
        <f t="shared" si="152"/>
        <v>1119.609375</v>
      </c>
    </row>
    <row r="9757" spans="1:6">
      <c r="A9757" s="1">
        <v>87</v>
      </c>
      <c r="B9757" s="1">
        <v>101</v>
      </c>
      <c r="C9757" s="1">
        <v>2.264472</v>
      </c>
      <c r="D9757" s="1">
        <v>193369.671875</v>
      </c>
      <c r="E9757" s="1">
        <v>194215.1875</v>
      </c>
      <c r="F9757" s="1">
        <f t="shared" si="152"/>
        <v>845.515625</v>
      </c>
    </row>
    <row r="9758" spans="1:6">
      <c r="A9758" s="1">
        <v>31</v>
      </c>
      <c r="B9758" s="1">
        <v>110</v>
      </c>
      <c r="C9758" s="1">
        <v>0.273344</v>
      </c>
      <c r="D9758" s="1">
        <v>193369.734375</v>
      </c>
      <c r="E9758" s="1">
        <v>193920.828125</v>
      </c>
      <c r="F9758" s="1">
        <f t="shared" si="152"/>
        <v>551.09375</v>
      </c>
    </row>
    <row r="9759" spans="1:6">
      <c r="A9759" s="1">
        <v>48</v>
      </c>
      <c r="B9759" s="1">
        <v>111</v>
      </c>
      <c r="C9759" s="1">
        <v>1.94647</v>
      </c>
      <c r="D9759" s="1">
        <v>193404.09375</v>
      </c>
      <c r="E9759" s="1">
        <v>194038.0625</v>
      </c>
      <c r="F9759" s="1">
        <f t="shared" si="152"/>
        <v>633.96875</v>
      </c>
    </row>
    <row r="9760" spans="1:6">
      <c r="A9760" s="1">
        <v>58</v>
      </c>
      <c r="B9760" s="1">
        <v>111</v>
      </c>
      <c r="C9760" s="1">
        <v>0.507843</v>
      </c>
      <c r="D9760" s="1">
        <v>193404.140625</v>
      </c>
      <c r="E9760" s="1">
        <v>194327.125</v>
      </c>
      <c r="F9760" s="1">
        <f t="shared" si="152"/>
        <v>922.984375</v>
      </c>
    </row>
    <row r="9761" spans="1:6">
      <c r="A9761" s="1">
        <v>37</v>
      </c>
      <c r="B9761" s="1">
        <v>109</v>
      </c>
      <c r="C9761" s="1">
        <v>0.002711</v>
      </c>
      <c r="D9761" s="1">
        <v>193404.53125</v>
      </c>
      <c r="E9761" s="1">
        <v>194216.96875</v>
      </c>
      <c r="F9761" s="1">
        <f t="shared" si="152"/>
        <v>812.4375</v>
      </c>
    </row>
    <row r="9762" spans="1:6">
      <c r="A9762" s="1">
        <v>51</v>
      </c>
      <c r="B9762" s="1">
        <v>111</v>
      </c>
      <c r="C9762" s="1">
        <v>0.207012</v>
      </c>
      <c r="D9762" s="1">
        <v>193404.578125</v>
      </c>
      <c r="E9762" s="1">
        <v>194194.0625</v>
      </c>
      <c r="F9762" s="1">
        <f t="shared" si="152"/>
        <v>789.484375</v>
      </c>
    </row>
    <row r="9763" spans="1:6">
      <c r="A9763" s="1">
        <v>46</v>
      </c>
      <c r="B9763" s="1">
        <v>100</v>
      </c>
      <c r="C9763" s="1">
        <v>2.925938</v>
      </c>
      <c r="D9763" s="1">
        <v>193404.90625</v>
      </c>
      <c r="E9763" s="1">
        <v>193975.875</v>
      </c>
      <c r="F9763" s="1">
        <f t="shared" si="152"/>
        <v>570.96875</v>
      </c>
    </row>
    <row r="9764" spans="1:6">
      <c r="A9764" s="1">
        <v>16</v>
      </c>
      <c r="B9764" s="1">
        <v>104</v>
      </c>
      <c r="C9764" s="1">
        <v>1.831866</v>
      </c>
      <c r="D9764" s="1">
        <v>193459.734375</v>
      </c>
      <c r="E9764" s="1">
        <v>193921.125</v>
      </c>
      <c r="F9764" s="1">
        <f t="shared" si="152"/>
        <v>461.390625</v>
      </c>
    </row>
    <row r="9765" spans="1:6">
      <c r="A9765" s="1">
        <v>47</v>
      </c>
      <c r="B9765" s="1">
        <v>112</v>
      </c>
      <c r="C9765" s="1">
        <v>2.265407</v>
      </c>
      <c r="D9765" s="1">
        <v>193543.546875</v>
      </c>
      <c r="E9765" s="1">
        <v>194450.96875</v>
      </c>
      <c r="F9765" s="1">
        <f t="shared" si="152"/>
        <v>907.421875</v>
      </c>
    </row>
    <row r="9766" spans="1:6">
      <c r="A9766" s="1">
        <v>25</v>
      </c>
      <c r="B9766" s="1">
        <v>103</v>
      </c>
      <c r="C9766" s="1">
        <v>4.150654</v>
      </c>
      <c r="D9766" s="1">
        <v>193543.59375</v>
      </c>
      <c r="E9766" s="1">
        <v>194477.25</v>
      </c>
      <c r="F9766" s="1">
        <f t="shared" si="152"/>
        <v>933.65625</v>
      </c>
    </row>
    <row r="9767" spans="1:6">
      <c r="A9767" s="1">
        <v>7</v>
      </c>
      <c r="B9767" s="1">
        <v>108</v>
      </c>
      <c r="C9767" s="1">
        <v>1.635832</v>
      </c>
      <c r="D9767" s="1">
        <v>193543.609375</v>
      </c>
      <c r="E9767" s="1">
        <v>194450.96875</v>
      </c>
      <c r="F9767" s="1">
        <f t="shared" si="152"/>
        <v>907.359375</v>
      </c>
    </row>
    <row r="9768" spans="1:6">
      <c r="A9768" s="1">
        <v>73</v>
      </c>
      <c r="B9768" s="1">
        <v>110</v>
      </c>
      <c r="C9768" s="1">
        <v>1.377201</v>
      </c>
      <c r="D9768" s="1">
        <v>193553.421875</v>
      </c>
      <c r="E9768" s="1">
        <v>194343.390625</v>
      </c>
      <c r="F9768" s="1">
        <f t="shared" si="152"/>
        <v>789.96875</v>
      </c>
    </row>
    <row r="9769" spans="1:6">
      <c r="A9769" s="1">
        <v>10</v>
      </c>
      <c r="B9769" s="1">
        <v>105</v>
      </c>
      <c r="C9769" s="1">
        <v>0.982394</v>
      </c>
      <c r="D9769" s="1">
        <v>193553.53125</v>
      </c>
      <c r="E9769" s="1">
        <v>194451.078125</v>
      </c>
      <c r="F9769" s="1">
        <f t="shared" si="152"/>
        <v>897.546875</v>
      </c>
    </row>
    <row r="9770" spans="1:6">
      <c r="A9770" s="1">
        <v>56</v>
      </c>
      <c r="B9770" s="1">
        <v>109</v>
      </c>
      <c r="C9770" s="1">
        <v>0.171068</v>
      </c>
      <c r="D9770" s="1">
        <v>193553.5625</v>
      </c>
      <c r="E9770" s="1">
        <v>194451.171875</v>
      </c>
      <c r="F9770" s="1">
        <f t="shared" si="152"/>
        <v>897.609375</v>
      </c>
    </row>
    <row r="9771" spans="1:6">
      <c r="A9771" s="1">
        <v>0</v>
      </c>
      <c r="B9771" s="1">
        <v>113</v>
      </c>
      <c r="C9771" s="1">
        <v>0.212652</v>
      </c>
      <c r="D9771" s="1">
        <v>193595.265625</v>
      </c>
      <c r="E9771" s="1">
        <v>194337.46875</v>
      </c>
      <c r="F9771" s="1">
        <f t="shared" si="152"/>
        <v>742.203125</v>
      </c>
    </row>
    <row r="9772" spans="1:6">
      <c r="A9772" s="1">
        <v>76</v>
      </c>
      <c r="B9772" s="1">
        <v>108</v>
      </c>
      <c r="C9772" s="1">
        <v>0.567485</v>
      </c>
      <c r="D9772" s="1">
        <v>193595.28125</v>
      </c>
      <c r="E9772" s="1">
        <v>194451.078125</v>
      </c>
      <c r="F9772" s="1">
        <f t="shared" si="152"/>
        <v>855.796875</v>
      </c>
    </row>
    <row r="9773" spans="1:6">
      <c r="A9773" s="1">
        <v>45</v>
      </c>
      <c r="B9773" s="1">
        <v>108</v>
      </c>
      <c r="C9773" s="1">
        <v>1.149452</v>
      </c>
      <c r="D9773" s="1">
        <v>193605.46875</v>
      </c>
      <c r="E9773" s="1">
        <v>194450.984375</v>
      </c>
      <c r="F9773" s="1">
        <f t="shared" si="152"/>
        <v>845.515625</v>
      </c>
    </row>
    <row r="9774" spans="1:6">
      <c r="A9774" s="1">
        <v>20</v>
      </c>
      <c r="B9774" s="1">
        <v>120</v>
      </c>
      <c r="C9774" s="1">
        <v>1.508544</v>
      </c>
      <c r="D9774" s="1">
        <v>193605.515625</v>
      </c>
      <c r="E9774" s="1">
        <v>194451.078125</v>
      </c>
      <c r="F9774" s="1">
        <f t="shared" si="152"/>
        <v>845.5625</v>
      </c>
    </row>
    <row r="9775" spans="1:6">
      <c r="A9775" s="1">
        <v>83</v>
      </c>
      <c r="B9775" s="1">
        <v>121</v>
      </c>
      <c r="C9775" s="1">
        <v>0.353172</v>
      </c>
      <c r="D9775" s="1">
        <v>193704.171875</v>
      </c>
      <c r="E9775" s="1">
        <v>194723.03125</v>
      </c>
      <c r="F9775" s="1">
        <f t="shared" si="152"/>
        <v>1018.859375</v>
      </c>
    </row>
    <row r="9776" spans="1:6">
      <c r="A9776" s="1">
        <v>67</v>
      </c>
      <c r="B9776" s="1">
        <v>109</v>
      </c>
      <c r="C9776" s="1">
        <v>1.890882</v>
      </c>
      <c r="D9776" s="1">
        <v>193704.203125</v>
      </c>
      <c r="E9776" s="1">
        <v>194477.265625</v>
      </c>
      <c r="F9776" s="1">
        <f t="shared" si="152"/>
        <v>773.0625</v>
      </c>
    </row>
    <row r="9777" spans="1:6">
      <c r="A9777" s="1">
        <v>64</v>
      </c>
      <c r="B9777" s="1">
        <v>92</v>
      </c>
      <c r="C9777" s="1">
        <v>0.142313</v>
      </c>
      <c r="D9777" s="1">
        <v>193704.34375</v>
      </c>
      <c r="E9777" s="1">
        <v>194451.046875</v>
      </c>
      <c r="F9777" s="1">
        <f t="shared" si="152"/>
        <v>746.703125</v>
      </c>
    </row>
    <row r="9778" spans="1:6">
      <c r="A9778" s="1">
        <v>80</v>
      </c>
      <c r="B9778" s="1">
        <v>103</v>
      </c>
      <c r="C9778" s="1">
        <v>0.68505</v>
      </c>
      <c r="D9778" s="1">
        <v>193734.90625</v>
      </c>
      <c r="E9778" s="1">
        <v>194417.859375</v>
      </c>
      <c r="F9778" s="1">
        <f t="shared" si="152"/>
        <v>682.953125</v>
      </c>
    </row>
    <row r="9779" spans="1:6">
      <c r="A9779" s="1">
        <v>69</v>
      </c>
      <c r="B9779" s="1">
        <v>107</v>
      </c>
      <c r="C9779" s="1">
        <v>0.623315</v>
      </c>
      <c r="D9779" s="1">
        <v>193760.40625</v>
      </c>
      <c r="E9779" s="1">
        <v>194450.984375</v>
      </c>
      <c r="F9779" s="1">
        <f t="shared" si="152"/>
        <v>690.578125</v>
      </c>
    </row>
    <row r="9780" spans="1:6">
      <c r="A9780" s="1">
        <v>13</v>
      </c>
      <c r="B9780" s="1">
        <v>108</v>
      </c>
      <c r="C9780" s="1">
        <v>0.625515</v>
      </c>
      <c r="D9780" s="1">
        <v>193760.4375</v>
      </c>
      <c r="E9780" s="1">
        <v>194821.6875</v>
      </c>
      <c r="F9780" s="1">
        <f t="shared" si="152"/>
        <v>1061.25</v>
      </c>
    </row>
    <row r="9781" spans="1:6">
      <c r="A9781" s="1">
        <v>14</v>
      </c>
      <c r="B9781" s="1">
        <v>107</v>
      </c>
      <c r="C9781" s="1">
        <v>1.213548</v>
      </c>
      <c r="D9781" s="1">
        <v>193804.1875</v>
      </c>
      <c r="E9781" s="1">
        <v>194451.09375</v>
      </c>
      <c r="F9781" s="1">
        <f t="shared" si="152"/>
        <v>646.90625</v>
      </c>
    </row>
    <row r="9782" spans="1:6">
      <c r="A9782" s="1">
        <v>60</v>
      </c>
      <c r="B9782" s="1">
        <v>114</v>
      </c>
      <c r="C9782" s="1">
        <v>2.304324</v>
      </c>
      <c r="D9782" s="1">
        <v>193804.234375</v>
      </c>
      <c r="E9782" s="1">
        <v>194616.203125</v>
      </c>
      <c r="F9782" s="1">
        <f t="shared" si="152"/>
        <v>811.96875</v>
      </c>
    </row>
    <row r="9783" spans="1:6">
      <c r="A9783" s="1">
        <v>72</v>
      </c>
      <c r="B9783" s="1">
        <v>110</v>
      </c>
      <c r="C9783" s="1">
        <v>0.627278</v>
      </c>
      <c r="D9783" s="1">
        <v>193804.25</v>
      </c>
      <c r="E9783" s="1">
        <v>194451.09375</v>
      </c>
      <c r="F9783" s="1">
        <f t="shared" si="152"/>
        <v>646.84375</v>
      </c>
    </row>
    <row r="9784" spans="1:6">
      <c r="A9784" s="1">
        <v>34</v>
      </c>
      <c r="B9784" s="1">
        <v>112</v>
      </c>
      <c r="C9784" s="1">
        <v>0.236622</v>
      </c>
      <c r="D9784" s="1">
        <v>193804.28125</v>
      </c>
      <c r="E9784" s="1">
        <v>194477.328125</v>
      </c>
      <c r="F9784" s="1">
        <f t="shared" si="152"/>
        <v>673.046875</v>
      </c>
    </row>
    <row r="9785" spans="1:6">
      <c r="A9785" s="1">
        <v>43</v>
      </c>
      <c r="B9785" s="1">
        <v>101</v>
      </c>
      <c r="C9785" s="1">
        <v>1.105733</v>
      </c>
      <c r="D9785" s="1">
        <v>193804.515625</v>
      </c>
      <c r="E9785" s="1">
        <v>194790.296875</v>
      </c>
      <c r="F9785" s="1">
        <f t="shared" si="152"/>
        <v>985.78125</v>
      </c>
    </row>
    <row r="9786" spans="1:6">
      <c r="A9786" s="1">
        <v>85</v>
      </c>
      <c r="B9786" s="1">
        <v>112</v>
      </c>
      <c r="C9786" s="1">
        <v>0.625578</v>
      </c>
      <c r="D9786" s="1">
        <v>193806.109375</v>
      </c>
      <c r="E9786" s="1">
        <v>194723.046875</v>
      </c>
      <c r="F9786" s="1">
        <f t="shared" si="152"/>
        <v>916.9375</v>
      </c>
    </row>
    <row r="9787" spans="1:6">
      <c r="A9787" s="1">
        <v>29</v>
      </c>
      <c r="B9787" s="1">
        <v>115</v>
      </c>
      <c r="C9787" s="1">
        <v>1.350396</v>
      </c>
      <c r="D9787" s="1">
        <v>193870.484375</v>
      </c>
      <c r="E9787" s="1">
        <v>194723.078125</v>
      </c>
      <c r="F9787" s="1">
        <f t="shared" si="152"/>
        <v>852.59375</v>
      </c>
    </row>
    <row r="9788" spans="1:6">
      <c r="A9788" s="1">
        <v>41</v>
      </c>
      <c r="B9788" s="1">
        <v>117</v>
      </c>
      <c r="C9788" s="1">
        <v>0.637973</v>
      </c>
      <c r="D9788" s="1">
        <v>193920.875</v>
      </c>
      <c r="E9788" s="1">
        <v>194961.953125</v>
      </c>
      <c r="F9788" s="1">
        <f t="shared" si="152"/>
        <v>1041.078125</v>
      </c>
    </row>
    <row r="9789" spans="1:6">
      <c r="A9789" s="1">
        <v>61</v>
      </c>
      <c r="B9789" s="1">
        <v>97</v>
      </c>
      <c r="C9789" s="1">
        <v>0.80535</v>
      </c>
      <c r="D9789" s="1">
        <v>193920.890625</v>
      </c>
      <c r="E9789" s="1">
        <v>194723.109375</v>
      </c>
      <c r="F9789" s="1">
        <f t="shared" si="152"/>
        <v>802.21875</v>
      </c>
    </row>
    <row r="9790" spans="1:6">
      <c r="A9790" s="1">
        <v>57</v>
      </c>
      <c r="B9790" s="1">
        <v>102</v>
      </c>
      <c r="C9790" s="1">
        <v>1.214858</v>
      </c>
      <c r="D9790" s="1">
        <v>193920.9375</v>
      </c>
      <c r="E9790" s="1">
        <v>195148.90625</v>
      </c>
      <c r="F9790" s="1">
        <f t="shared" si="152"/>
        <v>1227.96875</v>
      </c>
    </row>
    <row r="9791" spans="1:6">
      <c r="A9791" s="1">
        <v>2</v>
      </c>
      <c r="B9791" s="1">
        <v>107</v>
      </c>
      <c r="C9791" s="1">
        <v>0.459262</v>
      </c>
      <c r="D9791" s="1">
        <v>193921.15625</v>
      </c>
      <c r="E9791" s="1">
        <v>194851.359375</v>
      </c>
      <c r="F9791" s="1">
        <f t="shared" si="152"/>
        <v>930.203125</v>
      </c>
    </row>
    <row r="9792" spans="1:6">
      <c r="A9792" s="1">
        <v>35</v>
      </c>
      <c r="B9792" s="1">
        <v>104</v>
      </c>
      <c r="C9792" s="1">
        <v>0.326091</v>
      </c>
      <c r="D9792" s="1">
        <v>193975.8125</v>
      </c>
      <c r="E9792" s="1">
        <v>194725.296875</v>
      </c>
      <c r="F9792" s="1">
        <f t="shared" si="152"/>
        <v>749.484375</v>
      </c>
    </row>
    <row r="9793" spans="1:6">
      <c r="A9793" s="1">
        <v>39</v>
      </c>
      <c r="B9793" s="1">
        <v>123</v>
      </c>
      <c r="C9793" s="1">
        <v>5.044844</v>
      </c>
      <c r="D9793" s="1">
        <v>193975.859375</v>
      </c>
      <c r="E9793" s="1">
        <v>194725.1875</v>
      </c>
      <c r="F9793" s="1">
        <f t="shared" si="152"/>
        <v>749.328125</v>
      </c>
    </row>
    <row r="9794" spans="1:6">
      <c r="A9794" s="1">
        <v>52</v>
      </c>
      <c r="B9794" s="1">
        <v>107</v>
      </c>
      <c r="C9794" s="1">
        <v>0.413189</v>
      </c>
      <c r="D9794" s="1">
        <v>193975.890625</v>
      </c>
      <c r="E9794" s="1">
        <v>194723.15625</v>
      </c>
      <c r="F9794" s="1">
        <f t="shared" si="152"/>
        <v>747.265625</v>
      </c>
    </row>
    <row r="9795" spans="1:6">
      <c r="A9795" s="1">
        <v>6</v>
      </c>
      <c r="B9795" s="1">
        <v>106</v>
      </c>
      <c r="C9795" s="1">
        <v>0.85138</v>
      </c>
      <c r="D9795" s="1">
        <v>193975.921875</v>
      </c>
      <c r="E9795" s="1">
        <v>194723.171875</v>
      </c>
      <c r="F9795" s="1">
        <f t="shared" si="152"/>
        <v>747.25</v>
      </c>
    </row>
    <row r="9796" spans="1:6">
      <c r="A9796" s="1">
        <v>12</v>
      </c>
      <c r="B9796" s="1">
        <v>107</v>
      </c>
      <c r="C9796" s="1">
        <v>2.907058</v>
      </c>
      <c r="D9796" s="1">
        <v>193975.9375</v>
      </c>
      <c r="E9796" s="1">
        <v>194723.15625</v>
      </c>
      <c r="F9796" s="1">
        <f t="shared" si="152"/>
        <v>747.21875</v>
      </c>
    </row>
    <row r="9797" spans="1:6">
      <c r="A9797" s="1">
        <v>23</v>
      </c>
      <c r="B9797" s="1">
        <v>105</v>
      </c>
      <c r="C9797" s="1">
        <v>2.650342</v>
      </c>
      <c r="D9797" s="1">
        <v>194012.609375</v>
      </c>
      <c r="E9797" s="1">
        <v>194723.046875</v>
      </c>
      <c r="F9797" s="1">
        <f t="shared" si="152"/>
        <v>710.4375</v>
      </c>
    </row>
    <row r="9798" spans="1:6">
      <c r="A9798" s="1">
        <v>79</v>
      </c>
      <c r="B9798" s="1">
        <v>110</v>
      </c>
      <c r="C9798" s="1">
        <v>0.45739</v>
      </c>
      <c r="D9798" s="1">
        <v>194071.96875</v>
      </c>
      <c r="E9798" s="1">
        <v>194884.53125</v>
      </c>
      <c r="F9798" s="1">
        <f t="shared" si="152"/>
        <v>812.5625</v>
      </c>
    </row>
    <row r="9799" spans="1:6">
      <c r="A9799" s="1">
        <v>84</v>
      </c>
      <c r="B9799" s="1">
        <v>101</v>
      </c>
      <c r="C9799" s="1">
        <v>0.814173</v>
      </c>
      <c r="D9799" s="1">
        <v>194072.03125</v>
      </c>
      <c r="E9799" s="1">
        <v>195234.796875</v>
      </c>
      <c r="F9799" s="1">
        <f t="shared" si="152"/>
        <v>1162.765625</v>
      </c>
    </row>
    <row r="9800" spans="1:6">
      <c r="A9800" s="1">
        <v>24</v>
      </c>
      <c r="B9800" s="1">
        <v>111</v>
      </c>
      <c r="C9800" s="1">
        <v>2.673767</v>
      </c>
      <c r="D9800" s="1">
        <v>194122.84375</v>
      </c>
      <c r="E9800" s="1">
        <v>194723.53125</v>
      </c>
      <c r="F9800" s="1">
        <f t="shared" si="152"/>
        <v>600.6875</v>
      </c>
    </row>
    <row r="9801" spans="1:6">
      <c r="A9801" s="1">
        <v>19</v>
      </c>
      <c r="B9801" s="1">
        <v>115</v>
      </c>
      <c r="C9801" s="1">
        <v>3.711055</v>
      </c>
      <c r="D9801" s="1">
        <v>194178.84375</v>
      </c>
      <c r="E9801" s="1">
        <v>195235.1875</v>
      </c>
      <c r="F9801" s="1">
        <f t="shared" si="152"/>
        <v>1056.34375</v>
      </c>
    </row>
    <row r="9802" spans="1:6">
      <c r="A9802" s="1">
        <v>21</v>
      </c>
      <c r="B9802" s="1">
        <v>103</v>
      </c>
      <c r="C9802" s="1">
        <v>1.275806</v>
      </c>
      <c r="D9802" s="1">
        <v>194178.890625</v>
      </c>
      <c r="E9802" s="1">
        <v>195749.703125</v>
      </c>
      <c r="F9802" s="1">
        <f t="shared" si="152"/>
        <v>1570.8125</v>
      </c>
    </row>
    <row r="9803" spans="1:6">
      <c r="A9803" s="1">
        <v>31</v>
      </c>
      <c r="B9803" s="1">
        <v>111</v>
      </c>
      <c r="C9803" s="1">
        <v>0.081897</v>
      </c>
      <c r="D9803" s="1">
        <v>194194.140625</v>
      </c>
      <c r="E9803" s="1">
        <v>195276.34375</v>
      </c>
      <c r="F9803" s="1">
        <f t="shared" si="152"/>
        <v>1082.203125</v>
      </c>
    </row>
    <row r="9804" spans="1:6">
      <c r="A9804" s="1">
        <v>42</v>
      </c>
      <c r="B9804" s="1">
        <v>109</v>
      </c>
      <c r="C9804" s="1">
        <v>0.443008</v>
      </c>
      <c r="D9804" s="1">
        <v>194215.125</v>
      </c>
      <c r="E9804" s="1">
        <v>195149.015625</v>
      </c>
      <c r="F9804" s="1">
        <f t="shared" ref="F9804:F9867" si="153">E9804-D9804</f>
        <v>933.890625</v>
      </c>
    </row>
    <row r="9805" spans="1:6">
      <c r="A9805" s="1">
        <v>37</v>
      </c>
      <c r="B9805" s="1">
        <v>110</v>
      </c>
      <c r="C9805" s="1">
        <v>2.253547</v>
      </c>
      <c r="D9805" s="1">
        <v>194219.125</v>
      </c>
      <c r="E9805" s="1">
        <v>194944.8125</v>
      </c>
      <c r="F9805" s="1">
        <f t="shared" si="153"/>
        <v>725.6875</v>
      </c>
    </row>
    <row r="9806" spans="1:6">
      <c r="A9806" s="1">
        <v>49</v>
      </c>
      <c r="B9806" s="1">
        <v>112</v>
      </c>
      <c r="C9806" s="1">
        <v>1.53927</v>
      </c>
      <c r="D9806" s="1">
        <v>194326.875</v>
      </c>
      <c r="E9806" s="1">
        <v>195204.265625</v>
      </c>
      <c r="F9806" s="1">
        <f t="shared" si="153"/>
        <v>877.390625</v>
      </c>
    </row>
    <row r="9807" spans="1:6">
      <c r="A9807" s="1">
        <v>9</v>
      </c>
      <c r="B9807" s="1">
        <v>113</v>
      </c>
      <c r="C9807" s="1">
        <v>0.544099</v>
      </c>
      <c r="D9807" s="1">
        <v>194368.53125</v>
      </c>
      <c r="E9807" s="1">
        <v>195035.25</v>
      </c>
      <c r="F9807" s="1">
        <f t="shared" si="153"/>
        <v>666.71875</v>
      </c>
    </row>
    <row r="9808" spans="1:6">
      <c r="A9808" s="1">
        <v>5</v>
      </c>
      <c r="B9808" s="1">
        <v>123</v>
      </c>
      <c r="C9808" s="1">
        <v>0.290889</v>
      </c>
      <c r="D9808" s="1">
        <v>194368.59375</v>
      </c>
      <c r="E9808" s="1">
        <v>195234.796875</v>
      </c>
      <c r="F9808" s="1">
        <f t="shared" si="153"/>
        <v>866.203125</v>
      </c>
    </row>
    <row r="9809" spans="1:6">
      <c r="A9809" s="1">
        <v>54</v>
      </c>
      <c r="B9809" s="1">
        <v>117</v>
      </c>
      <c r="C9809" s="1">
        <v>0.695055</v>
      </c>
      <c r="D9809" s="1">
        <v>194368.84375</v>
      </c>
      <c r="E9809" s="1">
        <v>195276.53125</v>
      </c>
      <c r="F9809" s="1">
        <f t="shared" si="153"/>
        <v>907.6875</v>
      </c>
    </row>
    <row r="9810" spans="1:6">
      <c r="A9810" s="1">
        <v>18</v>
      </c>
      <c r="B9810" s="1">
        <v>122</v>
      </c>
      <c r="C9810" s="1">
        <v>0.911053</v>
      </c>
      <c r="D9810" s="1">
        <v>194388.234375</v>
      </c>
      <c r="E9810" s="1">
        <v>195551.28125</v>
      </c>
      <c r="F9810" s="1">
        <f t="shared" si="153"/>
        <v>1163.046875</v>
      </c>
    </row>
    <row r="9811" spans="1:6">
      <c r="A9811" s="1">
        <v>82</v>
      </c>
      <c r="B9811" s="1">
        <v>114</v>
      </c>
      <c r="C9811" s="1">
        <v>0.268038</v>
      </c>
      <c r="D9811" s="1">
        <v>194388.265625</v>
      </c>
      <c r="E9811" s="1">
        <v>195276.53125</v>
      </c>
      <c r="F9811" s="1">
        <f t="shared" si="153"/>
        <v>888.265625</v>
      </c>
    </row>
    <row r="9812" spans="1:6">
      <c r="A9812" s="1">
        <v>51</v>
      </c>
      <c r="B9812" s="1">
        <v>112</v>
      </c>
      <c r="C9812" s="1">
        <v>1.083027</v>
      </c>
      <c r="D9812" s="1">
        <v>194417.859375</v>
      </c>
      <c r="E9812" s="1">
        <v>195148.890625</v>
      </c>
      <c r="F9812" s="1">
        <f t="shared" si="153"/>
        <v>731.03125</v>
      </c>
    </row>
    <row r="9813" spans="1:6">
      <c r="A9813" s="1">
        <v>36</v>
      </c>
      <c r="B9813" s="1">
        <v>118</v>
      </c>
      <c r="C9813" s="1">
        <v>1.883803</v>
      </c>
      <c r="D9813" s="1">
        <v>194417.875</v>
      </c>
      <c r="E9813" s="1">
        <v>195276.515625</v>
      </c>
      <c r="F9813" s="1">
        <f t="shared" si="153"/>
        <v>858.640625</v>
      </c>
    </row>
    <row r="9814" spans="1:6">
      <c r="A9814" s="1">
        <v>17</v>
      </c>
      <c r="B9814" s="1">
        <v>104</v>
      </c>
      <c r="C9814" s="1">
        <v>1.4561</v>
      </c>
      <c r="D9814" s="1">
        <v>194528.140625</v>
      </c>
      <c r="E9814" s="1">
        <v>194790.3125</v>
      </c>
      <c r="F9814" s="1">
        <f t="shared" si="153"/>
        <v>262.171875</v>
      </c>
    </row>
    <row r="9815" spans="1:6">
      <c r="A9815" s="1">
        <v>74</v>
      </c>
      <c r="B9815" s="1">
        <v>109</v>
      </c>
      <c r="C9815" s="1">
        <v>0.270214</v>
      </c>
      <c r="D9815" s="1">
        <v>194528.6875</v>
      </c>
      <c r="E9815" s="1">
        <v>195204.46875</v>
      </c>
      <c r="F9815" s="1">
        <f t="shared" si="153"/>
        <v>675.78125</v>
      </c>
    </row>
    <row r="9816" spans="1:6">
      <c r="A9816" s="1">
        <v>11</v>
      </c>
      <c r="B9816" s="1">
        <v>93</v>
      </c>
      <c r="C9816" s="1">
        <v>0.054701</v>
      </c>
      <c r="D9816" s="1">
        <v>194583.625</v>
      </c>
      <c r="E9816" s="1">
        <v>195351.53125</v>
      </c>
      <c r="F9816" s="1">
        <f t="shared" si="153"/>
        <v>767.90625</v>
      </c>
    </row>
    <row r="9817" spans="1:6">
      <c r="A9817" s="1">
        <v>59</v>
      </c>
      <c r="B9817" s="1">
        <v>109</v>
      </c>
      <c r="C9817" s="1">
        <v>0.456016</v>
      </c>
      <c r="D9817" s="1">
        <v>194583.671875</v>
      </c>
      <c r="E9817" s="1">
        <v>195352.96875</v>
      </c>
      <c r="F9817" s="1">
        <f t="shared" si="153"/>
        <v>769.296875</v>
      </c>
    </row>
    <row r="9818" spans="1:6">
      <c r="A9818" s="1">
        <v>0</v>
      </c>
      <c r="B9818" s="1">
        <v>114</v>
      </c>
      <c r="C9818" s="1">
        <v>0.856592</v>
      </c>
      <c r="D9818" s="1">
        <v>194616.640625</v>
      </c>
      <c r="E9818" s="1">
        <v>194884.609375</v>
      </c>
      <c r="F9818" s="1">
        <f t="shared" si="153"/>
        <v>267.96875</v>
      </c>
    </row>
    <row r="9819" spans="1:6">
      <c r="A9819" s="1">
        <v>40</v>
      </c>
      <c r="B9819" s="1">
        <v>106</v>
      </c>
      <c r="C9819" s="1">
        <v>2.539381</v>
      </c>
      <c r="D9819" s="1">
        <v>194616.828125</v>
      </c>
      <c r="E9819" s="1">
        <v>194790.453125</v>
      </c>
      <c r="F9819" s="1">
        <f t="shared" si="153"/>
        <v>173.625</v>
      </c>
    </row>
    <row r="9820" spans="1:6">
      <c r="A9820" s="1">
        <v>64</v>
      </c>
      <c r="B9820" s="1">
        <v>93</v>
      </c>
      <c r="C9820" s="1">
        <v>0.098173</v>
      </c>
      <c r="D9820" s="1">
        <v>194616.859375</v>
      </c>
      <c r="E9820" s="1">
        <v>194821.75</v>
      </c>
      <c r="F9820" s="1">
        <f t="shared" si="153"/>
        <v>204.890625</v>
      </c>
    </row>
    <row r="9821" spans="1:6">
      <c r="A9821" s="1">
        <v>62</v>
      </c>
      <c r="B9821" s="1">
        <v>117</v>
      </c>
      <c r="C9821" s="1">
        <v>0.56989</v>
      </c>
      <c r="D9821" s="1">
        <v>194616.890625</v>
      </c>
      <c r="E9821" s="1">
        <v>194945.140625</v>
      </c>
      <c r="F9821" s="1">
        <f t="shared" si="153"/>
        <v>328.25</v>
      </c>
    </row>
    <row r="9822" spans="1:6">
      <c r="A9822" s="1">
        <v>71</v>
      </c>
      <c r="B9822" s="1">
        <v>117</v>
      </c>
      <c r="C9822" s="1">
        <v>3.207446</v>
      </c>
      <c r="D9822" s="1">
        <v>194672.203125</v>
      </c>
      <c r="E9822" s="1">
        <v>194884.546875</v>
      </c>
      <c r="F9822" s="1">
        <f t="shared" si="153"/>
        <v>212.34375</v>
      </c>
    </row>
    <row r="9823" spans="1:6">
      <c r="A9823" s="1">
        <v>56</v>
      </c>
      <c r="B9823" s="1">
        <v>110</v>
      </c>
      <c r="C9823" s="1">
        <v>0.031054</v>
      </c>
      <c r="D9823" s="1">
        <v>194723.484375</v>
      </c>
      <c r="E9823" s="1">
        <v>195041.328125</v>
      </c>
      <c r="F9823" s="1">
        <f t="shared" si="153"/>
        <v>317.84375</v>
      </c>
    </row>
    <row r="9824" spans="1:6">
      <c r="A9824" s="1">
        <v>32</v>
      </c>
      <c r="B9824" s="1">
        <v>101</v>
      </c>
      <c r="C9824" s="1">
        <v>0.40151</v>
      </c>
      <c r="D9824" s="1">
        <v>194723.546875</v>
      </c>
      <c r="E9824" s="1">
        <v>195035.515625</v>
      </c>
      <c r="F9824" s="1">
        <f t="shared" si="153"/>
        <v>311.96875</v>
      </c>
    </row>
    <row r="9825" spans="1:6">
      <c r="A9825" s="1">
        <v>86</v>
      </c>
      <c r="B9825" s="1">
        <v>104</v>
      </c>
      <c r="C9825" s="1">
        <v>0.128285</v>
      </c>
      <c r="D9825" s="1">
        <v>194723.75</v>
      </c>
      <c r="E9825" s="1">
        <v>194945.15625</v>
      </c>
      <c r="F9825" s="1">
        <f t="shared" si="153"/>
        <v>221.40625</v>
      </c>
    </row>
    <row r="9826" spans="1:6">
      <c r="A9826" s="1">
        <v>34</v>
      </c>
      <c r="B9826" s="1">
        <v>113</v>
      </c>
      <c r="C9826" s="1">
        <v>1.493334</v>
      </c>
      <c r="D9826" s="1">
        <v>194723.8125</v>
      </c>
      <c r="E9826" s="1">
        <v>195035.515625</v>
      </c>
      <c r="F9826" s="1">
        <f t="shared" si="153"/>
        <v>311.703125</v>
      </c>
    </row>
    <row r="9827" spans="1:6">
      <c r="A9827" s="1">
        <v>38</v>
      </c>
      <c r="B9827" s="1">
        <v>100</v>
      </c>
      <c r="C9827" s="1">
        <v>0.45026</v>
      </c>
      <c r="D9827" s="1">
        <v>194723.859375</v>
      </c>
      <c r="E9827" s="1">
        <v>195035.515625</v>
      </c>
      <c r="F9827" s="1">
        <f t="shared" si="153"/>
        <v>311.65625</v>
      </c>
    </row>
    <row r="9828" spans="1:6">
      <c r="A9828" s="1">
        <v>58</v>
      </c>
      <c r="B9828" s="1">
        <v>112</v>
      </c>
      <c r="C9828" s="1">
        <v>1.241248</v>
      </c>
      <c r="D9828" s="1">
        <v>194851.71875</v>
      </c>
      <c r="E9828" s="1">
        <v>195035.53125</v>
      </c>
      <c r="F9828" s="1">
        <f t="shared" si="153"/>
        <v>183.8125</v>
      </c>
    </row>
    <row r="9829" spans="1:6">
      <c r="A9829" s="1">
        <v>64</v>
      </c>
      <c r="B9829" s="1">
        <v>94</v>
      </c>
      <c r="C9829" s="1">
        <v>0.153477</v>
      </c>
      <c r="D9829" s="1">
        <v>194945.1875</v>
      </c>
      <c r="E9829" s="1">
        <v>195437.328125</v>
      </c>
      <c r="F9829" s="1">
        <f t="shared" si="153"/>
        <v>492.140625</v>
      </c>
    </row>
    <row r="9830" spans="1:6">
      <c r="A9830" s="1">
        <v>76</v>
      </c>
      <c r="B9830" s="1">
        <v>109</v>
      </c>
      <c r="C9830" s="1">
        <v>0.469106</v>
      </c>
      <c r="D9830" s="1">
        <v>195019.234375</v>
      </c>
      <c r="E9830" s="1">
        <v>195551.28125</v>
      </c>
      <c r="F9830" s="1">
        <f t="shared" si="153"/>
        <v>532.046875</v>
      </c>
    </row>
    <row r="9831" spans="1:6">
      <c r="A9831" s="1">
        <v>63</v>
      </c>
      <c r="B9831" s="1">
        <v>100</v>
      </c>
      <c r="C9831" s="1">
        <v>0.072564</v>
      </c>
      <c r="D9831" s="1">
        <v>195019.28125</v>
      </c>
      <c r="E9831" s="1">
        <v>195276.328125</v>
      </c>
      <c r="F9831" s="1">
        <f t="shared" si="153"/>
        <v>257.046875</v>
      </c>
    </row>
    <row r="9832" spans="1:6">
      <c r="A9832" s="1">
        <v>35</v>
      </c>
      <c r="B9832" s="1">
        <v>105</v>
      </c>
      <c r="C9832" s="1">
        <v>2.044925</v>
      </c>
      <c r="D9832" s="1">
        <v>195065.4375</v>
      </c>
      <c r="E9832" s="1">
        <v>195351.625</v>
      </c>
      <c r="F9832" s="1">
        <f t="shared" si="153"/>
        <v>286.1875</v>
      </c>
    </row>
    <row r="9833" spans="1:6">
      <c r="A9833" s="1">
        <v>30</v>
      </c>
      <c r="B9833" s="1">
        <v>99</v>
      </c>
      <c r="C9833" s="1">
        <v>0.341236</v>
      </c>
      <c r="D9833" s="1">
        <v>195065.609375</v>
      </c>
      <c r="E9833" s="1">
        <v>195748.953125</v>
      </c>
      <c r="F9833" s="1">
        <f t="shared" si="153"/>
        <v>683.34375</v>
      </c>
    </row>
    <row r="9834" spans="1:6">
      <c r="A9834" s="1">
        <v>8</v>
      </c>
      <c r="B9834" s="1">
        <v>103</v>
      </c>
      <c r="C9834" s="1">
        <v>1.102135</v>
      </c>
      <c r="D9834" s="1">
        <v>195065.78125</v>
      </c>
      <c r="E9834" s="1">
        <v>195437.328125</v>
      </c>
      <c r="F9834" s="1">
        <f t="shared" si="153"/>
        <v>371.546875</v>
      </c>
    </row>
    <row r="9835" spans="1:6">
      <c r="A9835" s="1">
        <v>86</v>
      </c>
      <c r="B9835" s="1">
        <v>105</v>
      </c>
      <c r="C9835" s="1">
        <v>1.671929</v>
      </c>
      <c r="D9835" s="1">
        <v>195088.0625</v>
      </c>
      <c r="E9835" s="1">
        <v>195405.28125</v>
      </c>
      <c r="F9835" s="1">
        <f t="shared" si="153"/>
        <v>317.21875</v>
      </c>
    </row>
    <row r="9836" spans="1:6">
      <c r="A9836" s="1">
        <v>56</v>
      </c>
      <c r="B9836" s="1">
        <v>111</v>
      </c>
      <c r="C9836" s="1">
        <v>0.691601</v>
      </c>
      <c r="D9836" s="1">
        <v>195088.09375</v>
      </c>
      <c r="E9836" s="1">
        <v>195748.71875</v>
      </c>
      <c r="F9836" s="1">
        <f t="shared" si="153"/>
        <v>660.625</v>
      </c>
    </row>
    <row r="9837" spans="1:6">
      <c r="A9837" s="1">
        <v>72</v>
      </c>
      <c r="B9837" s="1">
        <v>111</v>
      </c>
      <c r="C9837" s="1">
        <v>1.489686</v>
      </c>
      <c r="D9837" s="1">
        <v>195088.125</v>
      </c>
      <c r="E9837" s="1">
        <v>195583.875</v>
      </c>
      <c r="F9837" s="1">
        <f t="shared" si="153"/>
        <v>495.75</v>
      </c>
    </row>
    <row r="9838" spans="1:6">
      <c r="A9838" s="1">
        <v>69</v>
      </c>
      <c r="B9838" s="1">
        <v>108</v>
      </c>
      <c r="C9838" s="1">
        <v>0.371318</v>
      </c>
      <c r="D9838" s="1">
        <v>195098.140625</v>
      </c>
      <c r="E9838" s="1">
        <v>195998.328125</v>
      </c>
      <c r="F9838" s="1">
        <f t="shared" si="153"/>
        <v>900.1875</v>
      </c>
    </row>
    <row r="9839" spans="1:6">
      <c r="A9839" s="1">
        <v>83</v>
      </c>
      <c r="B9839" s="1">
        <v>122</v>
      </c>
      <c r="C9839" s="1">
        <v>2.791545</v>
      </c>
      <c r="D9839" s="1">
        <v>195098.171875</v>
      </c>
      <c r="E9839" s="1">
        <v>195695.859375</v>
      </c>
      <c r="F9839" s="1">
        <f t="shared" si="153"/>
        <v>597.6875</v>
      </c>
    </row>
    <row r="9840" spans="1:6">
      <c r="A9840" s="1">
        <v>80</v>
      </c>
      <c r="B9840" s="1">
        <v>104</v>
      </c>
      <c r="C9840" s="1">
        <v>1.095428</v>
      </c>
      <c r="D9840" s="1">
        <v>195149.0625</v>
      </c>
      <c r="E9840" s="1">
        <v>195696.078125</v>
      </c>
      <c r="F9840" s="1">
        <f t="shared" si="153"/>
        <v>547.015625</v>
      </c>
    </row>
    <row r="9841" spans="1:6">
      <c r="A9841" s="1">
        <v>52</v>
      </c>
      <c r="B9841" s="1">
        <v>108</v>
      </c>
      <c r="C9841" s="1">
        <v>1.543984</v>
      </c>
      <c r="D9841" s="1">
        <v>195149.09375</v>
      </c>
      <c r="E9841" s="1">
        <v>195351.96875</v>
      </c>
      <c r="F9841" s="1">
        <f t="shared" si="153"/>
        <v>202.875</v>
      </c>
    </row>
    <row r="9842" spans="1:6">
      <c r="A9842" s="1">
        <v>79</v>
      </c>
      <c r="B9842" s="1">
        <v>111</v>
      </c>
      <c r="C9842" s="1">
        <v>2.625165</v>
      </c>
      <c r="D9842" s="1">
        <v>195351.65625</v>
      </c>
      <c r="E9842" s="1">
        <v>195437.375</v>
      </c>
      <c r="F9842" s="1">
        <f t="shared" si="153"/>
        <v>85.71875</v>
      </c>
    </row>
    <row r="9843" spans="1:6">
      <c r="A9843" s="1">
        <v>63</v>
      </c>
      <c r="B9843" s="1">
        <v>101</v>
      </c>
      <c r="C9843" s="1">
        <v>4.525837</v>
      </c>
      <c r="D9843" s="1">
        <v>195351.703125</v>
      </c>
      <c r="E9843" s="1">
        <v>195405.28125</v>
      </c>
      <c r="F9843" s="1">
        <f t="shared" si="153"/>
        <v>53.578125</v>
      </c>
    </row>
    <row r="9844" spans="1:6">
      <c r="A9844" s="1">
        <v>85</v>
      </c>
      <c r="B9844" s="1">
        <v>113</v>
      </c>
      <c r="C9844" s="1">
        <v>0.481156</v>
      </c>
      <c r="D9844" s="1">
        <v>195351.734375</v>
      </c>
      <c r="E9844" s="1">
        <v>195551</v>
      </c>
      <c r="F9844" s="1">
        <f t="shared" si="153"/>
        <v>199.265625</v>
      </c>
    </row>
    <row r="9845" spans="1:6">
      <c r="A9845" s="1">
        <v>2</v>
      </c>
      <c r="B9845" s="1">
        <v>108</v>
      </c>
      <c r="C9845" s="1">
        <v>0.891363</v>
      </c>
      <c r="D9845" s="1">
        <v>195352.21875</v>
      </c>
      <c r="E9845" s="1">
        <v>195885.265625</v>
      </c>
      <c r="F9845" s="1">
        <f t="shared" si="153"/>
        <v>533.046875</v>
      </c>
    </row>
    <row r="9846" spans="1:6">
      <c r="A9846" s="1">
        <v>31</v>
      </c>
      <c r="B9846" s="1">
        <v>112</v>
      </c>
      <c r="C9846" s="1">
        <v>2.506084</v>
      </c>
      <c r="D9846" s="1">
        <v>195407.6875</v>
      </c>
      <c r="E9846" s="1">
        <v>195551.078125</v>
      </c>
      <c r="F9846" s="1">
        <f t="shared" si="153"/>
        <v>143.390625</v>
      </c>
    </row>
    <row r="9847" spans="1:6">
      <c r="A9847" s="1">
        <v>11</v>
      </c>
      <c r="B9847" s="1">
        <v>94</v>
      </c>
      <c r="C9847" s="1">
        <v>1.821504</v>
      </c>
      <c r="D9847" s="1">
        <v>195407.734375</v>
      </c>
      <c r="E9847" s="1">
        <v>195551.078125</v>
      </c>
      <c r="F9847" s="1">
        <f t="shared" si="153"/>
        <v>143.34375</v>
      </c>
    </row>
    <row r="9848" spans="1:6">
      <c r="A9848" s="1">
        <v>10</v>
      </c>
      <c r="B9848" s="1">
        <v>106</v>
      </c>
      <c r="C9848" s="1">
        <v>1.567022</v>
      </c>
      <c r="D9848" s="1">
        <v>195437.6875</v>
      </c>
      <c r="E9848" s="1">
        <v>195851.5</v>
      </c>
      <c r="F9848" s="1">
        <f t="shared" si="153"/>
        <v>413.8125</v>
      </c>
    </row>
    <row r="9849" spans="1:6">
      <c r="A9849" s="1">
        <v>32</v>
      </c>
      <c r="B9849" s="1">
        <v>102</v>
      </c>
      <c r="C9849" s="1">
        <v>0.148655</v>
      </c>
      <c r="D9849" s="1">
        <v>195437.71875</v>
      </c>
      <c r="E9849" s="1">
        <v>195551.3125</v>
      </c>
      <c r="F9849" s="1">
        <f t="shared" si="153"/>
        <v>113.59375</v>
      </c>
    </row>
    <row r="9850" spans="1:6">
      <c r="A9850" s="1">
        <v>27</v>
      </c>
      <c r="B9850" s="1">
        <v>105</v>
      </c>
      <c r="C9850" s="1">
        <v>0.922013</v>
      </c>
      <c r="D9850" s="1">
        <v>195438.890625</v>
      </c>
      <c r="E9850" s="1">
        <v>195979.421875</v>
      </c>
      <c r="F9850" s="1">
        <f t="shared" si="153"/>
        <v>540.53125</v>
      </c>
    </row>
    <row r="9851" spans="1:6">
      <c r="A9851" s="1">
        <v>13</v>
      </c>
      <c r="B9851" s="1">
        <v>109</v>
      </c>
      <c r="C9851" s="1">
        <v>1.084934</v>
      </c>
      <c r="D9851" s="1">
        <v>195451.5625</v>
      </c>
      <c r="E9851" s="1">
        <v>195969.8125</v>
      </c>
      <c r="F9851" s="1">
        <f t="shared" si="153"/>
        <v>518.25</v>
      </c>
    </row>
    <row r="9852" spans="1:6">
      <c r="A9852" s="1">
        <v>77</v>
      </c>
      <c r="B9852" s="1">
        <v>107</v>
      </c>
      <c r="C9852" s="1">
        <v>0.390826</v>
      </c>
      <c r="D9852" s="1">
        <v>195501.390625</v>
      </c>
      <c r="E9852" s="1">
        <v>195969.828125</v>
      </c>
      <c r="F9852" s="1">
        <f t="shared" si="153"/>
        <v>468.4375</v>
      </c>
    </row>
    <row r="9853" spans="1:6">
      <c r="A9853" s="1">
        <v>55</v>
      </c>
      <c r="B9853" s="1">
        <v>110</v>
      </c>
      <c r="C9853" s="1">
        <v>4.403724</v>
      </c>
      <c r="D9853" s="1">
        <v>195501.40625</v>
      </c>
      <c r="E9853" s="1">
        <v>196167.03125</v>
      </c>
      <c r="F9853" s="1">
        <f t="shared" si="153"/>
        <v>665.625</v>
      </c>
    </row>
    <row r="9854" spans="1:6">
      <c r="A9854" s="1">
        <v>74</v>
      </c>
      <c r="B9854" s="1">
        <v>110</v>
      </c>
      <c r="C9854" s="1">
        <v>3.534062</v>
      </c>
      <c r="D9854" s="1">
        <v>195501.4375</v>
      </c>
      <c r="E9854" s="1">
        <v>195970.125</v>
      </c>
      <c r="F9854" s="1">
        <f t="shared" si="153"/>
        <v>468.6875</v>
      </c>
    </row>
    <row r="9855" spans="1:6">
      <c r="A9855" s="1">
        <v>38</v>
      </c>
      <c r="B9855" s="1">
        <v>101</v>
      </c>
      <c r="C9855" s="1">
        <v>5.833847</v>
      </c>
      <c r="D9855" s="1">
        <v>195501.78125</v>
      </c>
      <c r="E9855" s="1">
        <v>196023.734375</v>
      </c>
      <c r="F9855" s="1">
        <f t="shared" si="153"/>
        <v>521.953125</v>
      </c>
    </row>
    <row r="9856" spans="1:6">
      <c r="A9856" s="1">
        <v>5</v>
      </c>
      <c r="B9856" s="1">
        <v>124</v>
      </c>
      <c r="C9856" s="1">
        <v>3.271093</v>
      </c>
      <c r="D9856" s="1">
        <v>195551.125</v>
      </c>
      <c r="E9856" s="1">
        <v>195783.0625</v>
      </c>
      <c r="F9856" s="1">
        <f t="shared" si="153"/>
        <v>231.9375</v>
      </c>
    </row>
    <row r="9857" spans="1:6">
      <c r="A9857" s="1">
        <v>61</v>
      </c>
      <c r="B9857" s="1">
        <v>98</v>
      </c>
      <c r="C9857" s="1">
        <v>0.510308</v>
      </c>
      <c r="D9857" s="1">
        <v>195551.15625</v>
      </c>
      <c r="E9857" s="1">
        <v>195783.078125</v>
      </c>
      <c r="F9857" s="1">
        <f t="shared" si="153"/>
        <v>231.921875</v>
      </c>
    </row>
    <row r="9858" spans="1:6">
      <c r="A9858" s="1">
        <v>81</v>
      </c>
      <c r="B9858" s="1">
        <v>111</v>
      </c>
      <c r="C9858" s="1">
        <v>1.929926</v>
      </c>
      <c r="D9858" s="1">
        <v>195551.1875</v>
      </c>
      <c r="E9858" s="1">
        <v>195695.84375</v>
      </c>
      <c r="F9858" s="1">
        <f t="shared" si="153"/>
        <v>144.65625</v>
      </c>
    </row>
    <row r="9859" spans="1:6">
      <c r="A9859" s="1">
        <v>62</v>
      </c>
      <c r="B9859" s="1">
        <v>118</v>
      </c>
      <c r="C9859" s="1">
        <v>0.554399</v>
      </c>
      <c r="D9859" s="1">
        <v>195551.359375</v>
      </c>
      <c r="E9859" s="1">
        <v>196023.671875</v>
      </c>
      <c r="F9859" s="1">
        <f t="shared" si="153"/>
        <v>472.3125</v>
      </c>
    </row>
    <row r="9860" spans="1:6">
      <c r="A9860" s="1">
        <v>82</v>
      </c>
      <c r="B9860" s="1">
        <v>115</v>
      </c>
      <c r="C9860" s="1">
        <v>0.179055</v>
      </c>
      <c r="D9860" s="1">
        <v>195551.40625</v>
      </c>
      <c r="E9860" s="1">
        <v>195858.53125</v>
      </c>
      <c r="F9860" s="1">
        <f t="shared" si="153"/>
        <v>307.125</v>
      </c>
    </row>
    <row r="9861" spans="1:6">
      <c r="A9861" s="1">
        <v>9</v>
      </c>
      <c r="B9861" s="1">
        <v>114</v>
      </c>
      <c r="C9861" s="1">
        <v>1.544115</v>
      </c>
      <c r="D9861" s="1">
        <v>195583.984375</v>
      </c>
      <c r="E9861" s="1">
        <v>195857.9375</v>
      </c>
      <c r="F9861" s="1">
        <f t="shared" si="153"/>
        <v>273.953125</v>
      </c>
    </row>
    <row r="9862" spans="1:6">
      <c r="A9862" s="1">
        <v>6</v>
      </c>
      <c r="B9862" s="1">
        <v>107</v>
      </c>
      <c r="C9862" s="1">
        <v>1.710149</v>
      </c>
      <c r="D9862" s="1">
        <v>195584.28125</v>
      </c>
      <c r="E9862" s="1">
        <v>196252.46875</v>
      </c>
      <c r="F9862" s="1">
        <f t="shared" si="153"/>
        <v>668.1875</v>
      </c>
    </row>
    <row r="9863" spans="1:6">
      <c r="A9863" s="1">
        <v>64</v>
      </c>
      <c r="B9863" s="1">
        <v>95</v>
      </c>
      <c r="C9863" s="1">
        <v>0.300361</v>
      </c>
      <c r="D9863" s="1">
        <v>195591.140625</v>
      </c>
      <c r="E9863" s="1">
        <v>196114.65625</v>
      </c>
      <c r="F9863" s="1">
        <f t="shared" si="153"/>
        <v>523.515625</v>
      </c>
    </row>
    <row r="9864" spans="1:6">
      <c r="A9864" s="1">
        <v>42</v>
      </c>
      <c r="B9864" s="1">
        <v>110</v>
      </c>
      <c r="C9864" s="1">
        <v>0.280151</v>
      </c>
      <c r="D9864" s="1">
        <v>195611.4375</v>
      </c>
      <c r="E9864" s="1">
        <v>196114.6875</v>
      </c>
      <c r="F9864" s="1">
        <f t="shared" si="153"/>
        <v>503.25</v>
      </c>
    </row>
    <row r="9865" spans="1:6">
      <c r="A9865" s="1">
        <v>41</v>
      </c>
      <c r="B9865" s="1">
        <v>118</v>
      </c>
      <c r="C9865" s="1">
        <v>0.541272</v>
      </c>
      <c r="D9865" s="1">
        <v>195616.71875</v>
      </c>
      <c r="E9865" s="1">
        <v>196114.484375</v>
      </c>
      <c r="F9865" s="1">
        <f t="shared" si="153"/>
        <v>497.765625</v>
      </c>
    </row>
    <row r="9866" spans="1:6">
      <c r="A9866" s="1">
        <v>45</v>
      </c>
      <c r="B9866" s="1">
        <v>109</v>
      </c>
      <c r="C9866" s="1">
        <v>0.80826</v>
      </c>
      <c r="D9866" s="1">
        <v>195616.765625</v>
      </c>
      <c r="E9866" s="1">
        <v>195998.3125</v>
      </c>
      <c r="F9866" s="1">
        <f t="shared" si="153"/>
        <v>381.546875</v>
      </c>
    </row>
    <row r="9867" spans="1:6">
      <c r="A9867" s="1">
        <v>14</v>
      </c>
      <c r="B9867" s="1">
        <v>108</v>
      </c>
      <c r="C9867" s="1">
        <v>2.273141</v>
      </c>
      <c r="D9867" s="1">
        <v>195696.109375</v>
      </c>
      <c r="E9867" s="1">
        <v>196204.5625</v>
      </c>
      <c r="F9867" s="1">
        <f t="shared" si="153"/>
        <v>508.453125</v>
      </c>
    </row>
    <row r="9868" spans="1:6">
      <c r="A9868" s="1">
        <v>44</v>
      </c>
      <c r="B9868" s="1">
        <v>123</v>
      </c>
      <c r="C9868" s="1">
        <v>0.348475</v>
      </c>
      <c r="D9868" s="1">
        <v>195696.15625</v>
      </c>
      <c r="E9868" s="1">
        <v>196204.59375</v>
      </c>
      <c r="F9868" s="1">
        <f t="shared" ref="F9868:F9931" si="154">E9868-D9868</f>
        <v>508.4375</v>
      </c>
    </row>
    <row r="9869" spans="1:6">
      <c r="A9869" s="1">
        <v>32</v>
      </c>
      <c r="B9869" s="1">
        <v>103</v>
      </c>
      <c r="C9869" s="1">
        <v>0.94715</v>
      </c>
      <c r="D9869" s="1">
        <v>195748.984375</v>
      </c>
      <c r="E9869" s="1">
        <v>196252.453125</v>
      </c>
      <c r="F9869" s="1">
        <f t="shared" si="154"/>
        <v>503.46875</v>
      </c>
    </row>
    <row r="9870" spans="1:6">
      <c r="A9870" s="1">
        <v>0</v>
      </c>
      <c r="B9870" s="1">
        <v>115</v>
      </c>
      <c r="C9870" s="1">
        <v>0.615176</v>
      </c>
      <c r="D9870" s="1">
        <v>195749.015625</v>
      </c>
      <c r="E9870" s="1">
        <v>196252.46875</v>
      </c>
      <c r="F9870" s="1">
        <f t="shared" si="154"/>
        <v>503.453125</v>
      </c>
    </row>
    <row r="9871" spans="1:6">
      <c r="A9871" s="1">
        <v>89</v>
      </c>
      <c r="B9871" s="1">
        <v>116</v>
      </c>
      <c r="C9871" s="1">
        <v>0.918826</v>
      </c>
      <c r="D9871" s="1">
        <v>195750.65625</v>
      </c>
      <c r="E9871" s="1">
        <v>196252.546875</v>
      </c>
      <c r="F9871" s="1">
        <f t="shared" si="154"/>
        <v>501.890625</v>
      </c>
    </row>
    <row r="9872" spans="1:6">
      <c r="A9872" s="1">
        <v>73</v>
      </c>
      <c r="B9872" s="1">
        <v>111</v>
      </c>
      <c r="C9872" s="1">
        <v>0.204269</v>
      </c>
      <c r="D9872" s="1">
        <v>195750.71875</v>
      </c>
      <c r="E9872" s="1">
        <v>196285.21875</v>
      </c>
      <c r="F9872" s="1">
        <f t="shared" si="154"/>
        <v>534.5</v>
      </c>
    </row>
    <row r="9873" spans="1:6">
      <c r="A9873" s="1">
        <v>16</v>
      </c>
      <c r="B9873" s="1">
        <v>105</v>
      </c>
      <c r="C9873" s="1">
        <v>0.008651</v>
      </c>
      <c r="D9873" s="1">
        <v>195753.578125</v>
      </c>
      <c r="E9873" s="1">
        <v>196252.453125</v>
      </c>
      <c r="F9873" s="1">
        <f t="shared" si="154"/>
        <v>498.875</v>
      </c>
    </row>
    <row r="9874" spans="1:6">
      <c r="A9874" s="1">
        <v>26</v>
      </c>
      <c r="B9874" s="1">
        <v>105</v>
      </c>
      <c r="C9874" s="1">
        <v>0.147453</v>
      </c>
      <c r="D9874" s="1">
        <v>195852.171875</v>
      </c>
      <c r="E9874" s="1">
        <v>196562.0625</v>
      </c>
      <c r="F9874" s="1">
        <f t="shared" si="154"/>
        <v>709.890625</v>
      </c>
    </row>
    <row r="9875" spans="1:6">
      <c r="A9875" s="1">
        <v>66</v>
      </c>
      <c r="B9875" s="1">
        <v>97</v>
      </c>
      <c r="C9875" s="1">
        <v>0.404512</v>
      </c>
      <c r="D9875" s="1">
        <v>195852.328125</v>
      </c>
      <c r="E9875" s="1">
        <v>196414.015625</v>
      </c>
      <c r="F9875" s="1">
        <f t="shared" si="154"/>
        <v>561.6875</v>
      </c>
    </row>
    <row r="9876" spans="1:6">
      <c r="A9876" s="1">
        <v>59</v>
      </c>
      <c r="B9876" s="1">
        <v>110</v>
      </c>
      <c r="C9876" s="1">
        <v>2.322044</v>
      </c>
      <c r="D9876" s="1">
        <v>195853.609375</v>
      </c>
      <c r="E9876" s="1">
        <v>196204.75</v>
      </c>
      <c r="F9876" s="1">
        <f t="shared" si="154"/>
        <v>351.140625</v>
      </c>
    </row>
    <row r="9877" spans="1:6">
      <c r="A9877" s="1">
        <v>33</v>
      </c>
      <c r="B9877" s="1">
        <v>106</v>
      </c>
      <c r="C9877" s="1">
        <v>0.331302</v>
      </c>
      <c r="D9877" s="1">
        <v>195912.078125</v>
      </c>
      <c r="E9877" s="1">
        <v>196252.546875</v>
      </c>
      <c r="F9877" s="1">
        <f t="shared" si="154"/>
        <v>340.46875</v>
      </c>
    </row>
    <row r="9878" spans="1:6">
      <c r="A9878" s="1">
        <v>43</v>
      </c>
      <c r="B9878" s="1">
        <v>102</v>
      </c>
      <c r="C9878" s="1">
        <v>1.871979</v>
      </c>
      <c r="D9878" s="1">
        <v>195912.125</v>
      </c>
      <c r="E9878" s="1">
        <v>196264.015625</v>
      </c>
      <c r="F9878" s="1">
        <f t="shared" si="154"/>
        <v>351.890625</v>
      </c>
    </row>
    <row r="9879" spans="1:6">
      <c r="A9879" s="1">
        <v>20</v>
      </c>
      <c r="B9879" s="1">
        <v>121</v>
      </c>
      <c r="C9879" s="1">
        <v>1.176143</v>
      </c>
      <c r="D9879" s="1">
        <v>195970.140625</v>
      </c>
      <c r="E9879" s="1">
        <v>196361.21875</v>
      </c>
      <c r="F9879" s="1">
        <f t="shared" si="154"/>
        <v>391.078125</v>
      </c>
    </row>
    <row r="9880" spans="1:6">
      <c r="A9880" s="1">
        <v>54</v>
      </c>
      <c r="B9880" s="1">
        <v>118</v>
      </c>
      <c r="C9880" s="1">
        <v>1.281855</v>
      </c>
      <c r="D9880" s="1">
        <v>196055.1875</v>
      </c>
      <c r="E9880" s="1">
        <v>196457.078125</v>
      </c>
      <c r="F9880" s="1">
        <f t="shared" si="154"/>
        <v>401.890625</v>
      </c>
    </row>
    <row r="9881" spans="1:6">
      <c r="A9881" s="1">
        <v>48</v>
      </c>
      <c r="B9881" s="1">
        <v>112</v>
      </c>
      <c r="C9881" s="1">
        <v>0.397519</v>
      </c>
      <c r="D9881" s="1">
        <v>196055.21875</v>
      </c>
      <c r="E9881" s="1">
        <v>196619.546875</v>
      </c>
      <c r="F9881" s="1">
        <f t="shared" si="154"/>
        <v>564.328125</v>
      </c>
    </row>
    <row r="9882" spans="1:6">
      <c r="A9882" s="1">
        <v>76</v>
      </c>
      <c r="B9882" s="1">
        <v>110</v>
      </c>
      <c r="C9882" s="1">
        <v>0.834533</v>
      </c>
      <c r="D9882" s="1">
        <v>196055.265625</v>
      </c>
      <c r="E9882" s="1">
        <v>196562.1875</v>
      </c>
      <c r="F9882" s="1">
        <f t="shared" si="154"/>
        <v>506.921875</v>
      </c>
    </row>
    <row r="9883" spans="1:6">
      <c r="A9883" s="1">
        <v>82</v>
      </c>
      <c r="B9883" s="1">
        <v>116</v>
      </c>
      <c r="C9883" s="1">
        <v>0.439912</v>
      </c>
      <c r="D9883" s="1">
        <v>196055.40625</v>
      </c>
      <c r="E9883" s="1">
        <v>196619.5625</v>
      </c>
      <c r="F9883" s="1">
        <f t="shared" si="154"/>
        <v>564.15625</v>
      </c>
    </row>
    <row r="9884" spans="1:6">
      <c r="A9884" s="1">
        <v>84</v>
      </c>
      <c r="B9884" s="1">
        <v>102</v>
      </c>
      <c r="C9884" s="1">
        <v>0.362722</v>
      </c>
      <c r="D9884" s="1">
        <v>196055.453125</v>
      </c>
      <c r="E9884" s="1">
        <v>196457.34375</v>
      </c>
      <c r="F9884" s="1">
        <f t="shared" si="154"/>
        <v>401.890625</v>
      </c>
    </row>
    <row r="9885" spans="1:6">
      <c r="A9885" s="1">
        <v>85</v>
      </c>
      <c r="B9885" s="1">
        <v>114</v>
      </c>
      <c r="C9885" s="1">
        <v>0.592052</v>
      </c>
      <c r="D9885" s="1">
        <v>196056.453125</v>
      </c>
      <c r="E9885" s="1">
        <v>196512.640625</v>
      </c>
      <c r="F9885" s="1">
        <f t="shared" si="154"/>
        <v>456.1875</v>
      </c>
    </row>
    <row r="9886" spans="1:6">
      <c r="A9886" s="1">
        <v>29</v>
      </c>
      <c r="B9886" s="1">
        <v>116</v>
      </c>
      <c r="C9886" s="1">
        <v>0.237775</v>
      </c>
      <c r="D9886" s="1">
        <v>196089.578125</v>
      </c>
      <c r="E9886" s="1">
        <v>196457.046875</v>
      </c>
      <c r="F9886" s="1">
        <f t="shared" si="154"/>
        <v>367.46875</v>
      </c>
    </row>
    <row r="9887" spans="1:6">
      <c r="A9887" s="1">
        <v>1</v>
      </c>
      <c r="B9887" s="1">
        <v>92</v>
      </c>
      <c r="C9887" s="1">
        <v>2.303601</v>
      </c>
      <c r="D9887" s="1">
        <v>196114.5</v>
      </c>
      <c r="E9887" s="1">
        <v>196457.96875</v>
      </c>
      <c r="F9887" s="1">
        <f t="shared" si="154"/>
        <v>343.46875</v>
      </c>
    </row>
    <row r="9888" spans="1:6">
      <c r="A9888" s="1">
        <v>7</v>
      </c>
      <c r="B9888" s="1">
        <v>109</v>
      </c>
      <c r="C9888" s="1">
        <v>0.318095</v>
      </c>
      <c r="D9888" s="1">
        <v>196114.546875</v>
      </c>
      <c r="E9888" s="1">
        <v>196561.734375</v>
      </c>
      <c r="F9888" s="1">
        <f t="shared" si="154"/>
        <v>447.1875</v>
      </c>
    </row>
    <row r="9889" spans="1:6">
      <c r="A9889" s="1">
        <v>30</v>
      </c>
      <c r="B9889" s="1">
        <v>100</v>
      </c>
      <c r="C9889" s="1">
        <v>1.510076</v>
      </c>
      <c r="D9889" s="1">
        <v>196140.65625</v>
      </c>
      <c r="E9889" s="1">
        <v>196457.34375</v>
      </c>
      <c r="F9889" s="1">
        <f t="shared" si="154"/>
        <v>316.6875</v>
      </c>
    </row>
    <row r="9890" spans="1:6">
      <c r="A9890" s="1">
        <v>4</v>
      </c>
      <c r="B9890" s="1">
        <v>100</v>
      </c>
      <c r="C9890" s="1">
        <v>7.317353</v>
      </c>
      <c r="D9890" s="1">
        <v>196140.703125</v>
      </c>
      <c r="E9890" s="1">
        <v>196565.59375</v>
      </c>
      <c r="F9890" s="1">
        <f t="shared" si="154"/>
        <v>424.890625</v>
      </c>
    </row>
    <row r="9891" spans="1:6">
      <c r="A9891" s="1">
        <v>15</v>
      </c>
      <c r="B9891" s="1">
        <v>108</v>
      </c>
      <c r="C9891" s="1">
        <v>0.41356</v>
      </c>
      <c r="D9891" s="1">
        <v>196143.25</v>
      </c>
      <c r="E9891" s="1">
        <v>196487.859375</v>
      </c>
      <c r="F9891" s="1">
        <f t="shared" si="154"/>
        <v>344.609375</v>
      </c>
    </row>
    <row r="9892" spans="1:6">
      <c r="A9892" s="1">
        <v>51</v>
      </c>
      <c r="B9892" s="1">
        <v>113</v>
      </c>
      <c r="C9892" s="1">
        <v>1.058766</v>
      </c>
      <c r="D9892" s="1">
        <v>196261.546875</v>
      </c>
      <c r="E9892" s="1">
        <v>196809.140625</v>
      </c>
      <c r="F9892" s="1">
        <f t="shared" si="154"/>
        <v>547.59375</v>
      </c>
    </row>
    <row r="9893" spans="1:6">
      <c r="A9893" s="1">
        <v>16</v>
      </c>
      <c r="B9893" s="1">
        <v>106</v>
      </c>
      <c r="C9893" s="1">
        <v>0.985411</v>
      </c>
      <c r="D9893" s="1">
        <v>196261.5625</v>
      </c>
      <c r="E9893" s="1">
        <v>196619.546875</v>
      </c>
      <c r="F9893" s="1">
        <f t="shared" si="154"/>
        <v>357.984375</v>
      </c>
    </row>
    <row r="9894" spans="1:6">
      <c r="A9894" s="1">
        <v>17</v>
      </c>
      <c r="B9894" s="1">
        <v>105</v>
      </c>
      <c r="C9894" s="1">
        <v>0.675256</v>
      </c>
      <c r="D9894" s="1">
        <v>196261.578125</v>
      </c>
      <c r="E9894" s="1">
        <v>196619.5</v>
      </c>
      <c r="F9894" s="1">
        <f t="shared" si="154"/>
        <v>357.921875</v>
      </c>
    </row>
    <row r="9895" spans="1:6">
      <c r="A9895" s="1">
        <v>61</v>
      </c>
      <c r="B9895" s="1">
        <v>99</v>
      </c>
      <c r="C9895" s="1">
        <v>1.446234</v>
      </c>
      <c r="D9895" s="1">
        <v>196310.59375</v>
      </c>
      <c r="E9895" s="1">
        <v>196834.453125</v>
      </c>
      <c r="F9895" s="1">
        <f t="shared" si="154"/>
        <v>523.859375</v>
      </c>
    </row>
    <row r="9896" spans="1:6">
      <c r="A9896" s="1">
        <v>58</v>
      </c>
      <c r="B9896" s="1">
        <v>113</v>
      </c>
      <c r="C9896" s="1">
        <v>0.142398</v>
      </c>
      <c r="D9896" s="1">
        <v>196310.8125</v>
      </c>
      <c r="E9896" s="1">
        <v>196804.53125</v>
      </c>
      <c r="F9896" s="1">
        <f t="shared" si="154"/>
        <v>493.71875</v>
      </c>
    </row>
    <row r="9897" spans="1:6">
      <c r="A9897" s="1">
        <v>77</v>
      </c>
      <c r="B9897" s="1">
        <v>108</v>
      </c>
      <c r="C9897" s="1">
        <v>2.068852</v>
      </c>
      <c r="D9897" s="1">
        <v>196360.921875</v>
      </c>
      <c r="E9897" s="1">
        <v>196671.546875</v>
      </c>
      <c r="F9897" s="1">
        <f t="shared" si="154"/>
        <v>310.625</v>
      </c>
    </row>
    <row r="9898" spans="1:6">
      <c r="A9898" s="1">
        <v>57</v>
      </c>
      <c r="B9898" s="1">
        <v>103</v>
      </c>
      <c r="C9898" s="1">
        <v>1.019523</v>
      </c>
      <c r="D9898" s="1">
        <v>196413.78125</v>
      </c>
      <c r="E9898" s="1">
        <v>196776.34375</v>
      </c>
      <c r="F9898" s="1">
        <f t="shared" si="154"/>
        <v>362.5625</v>
      </c>
    </row>
    <row r="9899" spans="1:6">
      <c r="A9899" s="1">
        <v>67</v>
      </c>
      <c r="B9899" s="1">
        <v>110</v>
      </c>
      <c r="C9899" s="1">
        <v>0.036698</v>
      </c>
      <c r="D9899" s="1">
        <v>196413.828125</v>
      </c>
      <c r="E9899" s="1">
        <v>196776.359375</v>
      </c>
      <c r="F9899" s="1">
        <f t="shared" si="154"/>
        <v>362.53125</v>
      </c>
    </row>
    <row r="9900" spans="1:6">
      <c r="A9900" s="1">
        <v>69</v>
      </c>
      <c r="B9900" s="1">
        <v>109</v>
      </c>
      <c r="C9900" s="1">
        <v>2.855812</v>
      </c>
      <c r="D9900" s="1">
        <v>196413.84375</v>
      </c>
      <c r="E9900" s="1">
        <v>196982.1875</v>
      </c>
      <c r="F9900" s="1">
        <f t="shared" si="154"/>
        <v>568.34375</v>
      </c>
    </row>
    <row r="9901" spans="1:6">
      <c r="A9901" s="1">
        <v>42</v>
      </c>
      <c r="B9901" s="1">
        <v>111</v>
      </c>
      <c r="C9901" s="1">
        <v>0.080635</v>
      </c>
      <c r="D9901" s="1">
        <v>196414.03125</v>
      </c>
      <c r="E9901" s="1">
        <v>196982.4375</v>
      </c>
      <c r="F9901" s="1">
        <f t="shared" si="154"/>
        <v>568.40625</v>
      </c>
    </row>
    <row r="9902" spans="1:6">
      <c r="A9902" s="1">
        <v>64</v>
      </c>
      <c r="B9902" s="1">
        <v>96</v>
      </c>
      <c r="C9902" s="1">
        <v>1.201022</v>
      </c>
      <c r="D9902" s="1">
        <v>196457.375</v>
      </c>
      <c r="E9902" s="1">
        <v>196777.0625</v>
      </c>
      <c r="F9902" s="1">
        <f t="shared" si="154"/>
        <v>319.6875</v>
      </c>
    </row>
    <row r="9903" spans="1:6">
      <c r="A9903" s="1">
        <v>56</v>
      </c>
      <c r="B9903" s="1">
        <v>112</v>
      </c>
      <c r="C9903" s="1">
        <v>1.774092</v>
      </c>
      <c r="D9903" s="1">
        <v>196457.40625</v>
      </c>
      <c r="E9903" s="1">
        <v>196776.78125</v>
      </c>
      <c r="F9903" s="1">
        <f t="shared" si="154"/>
        <v>319.375</v>
      </c>
    </row>
    <row r="9904" spans="1:6">
      <c r="A9904" s="1">
        <v>87</v>
      </c>
      <c r="B9904" s="1">
        <v>102</v>
      </c>
      <c r="C9904" s="1">
        <v>0.709305</v>
      </c>
      <c r="D9904" s="1">
        <v>196512.65625</v>
      </c>
      <c r="E9904" s="1">
        <v>196805.5</v>
      </c>
      <c r="F9904" s="1">
        <f t="shared" si="154"/>
        <v>292.84375</v>
      </c>
    </row>
    <row r="9905" spans="1:6">
      <c r="A9905" s="1">
        <v>73</v>
      </c>
      <c r="B9905" s="1">
        <v>112</v>
      </c>
      <c r="C9905" s="1">
        <v>0.225699</v>
      </c>
      <c r="D9905" s="1">
        <v>196512.703125</v>
      </c>
      <c r="E9905" s="1">
        <v>196805.3125</v>
      </c>
      <c r="F9905" s="1">
        <f t="shared" si="154"/>
        <v>292.609375</v>
      </c>
    </row>
    <row r="9906" spans="1:6">
      <c r="A9906" s="1">
        <v>18</v>
      </c>
      <c r="B9906" s="1">
        <v>123</v>
      </c>
      <c r="C9906" s="1">
        <v>2.716602</v>
      </c>
      <c r="D9906" s="1">
        <v>196512.84375</v>
      </c>
      <c r="E9906" s="1">
        <v>196982.4375</v>
      </c>
      <c r="F9906" s="1">
        <f t="shared" si="154"/>
        <v>469.59375</v>
      </c>
    </row>
    <row r="9907" spans="1:6">
      <c r="A9907" s="1">
        <v>34</v>
      </c>
      <c r="B9907" s="1">
        <v>114</v>
      </c>
      <c r="C9907" s="1">
        <v>0.350897</v>
      </c>
      <c r="D9907" s="1">
        <v>196562.078125</v>
      </c>
      <c r="E9907" s="1">
        <v>196982.5625</v>
      </c>
      <c r="F9907" s="1">
        <f t="shared" si="154"/>
        <v>420.484375</v>
      </c>
    </row>
    <row r="9908" spans="1:6">
      <c r="A9908" s="1">
        <v>8</v>
      </c>
      <c r="B9908" s="1">
        <v>104</v>
      </c>
      <c r="C9908" s="1">
        <v>0.674929</v>
      </c>
      <c r="D9908" s="1">
        <v>196562.125</v>
      </c>
      <c r="E9908" s="1">
        <v>196982.453125</v>
      </c>
      <c r="F9908" s="1">
        <f t="shared" si="154"/>
        <v>420.328125</v>
      </c>
    </row>
    <row r="9909" spans="1:6">
      <c r="A9909" s="1">
        <v>44</v>
      </c>
      <c r="B9909" s="1">
        <v>124</v>
      </c>
      <c r="C9909" s="1">
        <v>3.364331</v>
      </c>
      <c r="D9909" s="1">
        <v>196562.140625</v>
      </c>
      <c r="E9909" s="1">
        <v>196805.109375</v>
      </c>
      <c r="F9909" s="1">
        <f t="shared" si="154"/>
        <v>242.96875</v>
      </c>
    </row>
    <row r="9910" spans="1:6">
      <c r="A9910" s="1">
        <v>33</v>
      </c>
      <c r="B9910" s="1">
        <v>107</v>
      </c>
      <c r="C9910" s="1">
        <v>0.750411</v>
      </c>
      <c r="D9910" s="1">
        <v>196596.46875</v>
      </c>
      <c r="E9910" s="1">
        <v>197043.15625</v>
      </c>
      <c r="F9910" s="1">
        <f t="shared" si="154"/>
        <v>446.6875</v>
      </c>
    </row>
    <row r="9911" spans="1:6">
      <c r="A9911" s="1">
        <v>62</v>
      </c>
      <c r="B9911" s="1">
        <v>119</v>
      </c>
      <c r="C9911" s="1">
        <v>0.288196</v>
      </c>
      <c r="D9911" s="1">
        <v>196619.625</v>
      </c>
      <c r="E9911" s="1">
        <v>196982.546875</v>
      </c>
      <c r="F9911" s="1">
        <f t="shared" si="154"/>
        <v>362.921875</v>
      </c>
    </row>
    <row r="9912" spans="1:6">
      <c r="A9912" s="1">
        <v>3</v>
      </c>
      <c r="B9912" s="1">
        <v>109</v>
      </c>
      <c r="C9912" s="1">
        <v>5.497801</v>
      </c>
      <c r="D9912" s="1">
        <v>196658.8125</v>
      </c>
      <c r="E9912" s="1">
        <v>197043.15625</v>
      </c>
      <c r="F9912" s="1">
        <f t="shared" si="154"/>
        <v>384.34375</v>
      </c>
    </row>
    <row r="9913" spans="1:6">
      <c r="A9913" s="1">
        <v>41</v>
      </c>
      <c r="B9913" s="1">
        <v>119</v>
      </c>
      <c r="C9913" s="1">
        <v>5.944088</v>
      </c>
      <c r="D9913" s="1">
        <v>196658.84375</v>
      </c>
      <c r="E9913" s="1">
        <v>197043.125</v>
      </c>
      <c r="F9913" s="1">
        <f t="shared" si="154"/>
        <v>384.28125</v>
      </c>
    </row>
    <row r="9914" spans="1:6">
      <c r="A9914" s="1">
        <v>53</v>
      </c>
      <c r="B9914" s="1">
        <v>116</v>
      </c>
      <c r="C9914" s="1">
        <v>0.897136</v>
      </c>
      <c r="D9914" s="1">
        <v>196714.421875</v>
      </c>
      <c r="E9914" s="1">
        <v>197238.359375</v>
      </c>
      <c r="F9914" s="1">
        <f t="shared" si="154"/>
        <v>523.9375</v>
      </c>
    </row>
    <row r="9915" spans="1:6">
      <c r="A9915" s="1">
        <v>29</v>
      </c>
      <c r="B9915" s="1">
        <v>117</v>
      </c>
      <c r="C9915" s="1">
        <v>5.805756</v>
      </c>
      <c r="D9915" s="1">
        <v>196714.46875</v>
      </c>
      <c r="E9915" s="1">
        <v>196982.28125</v>
      </c>
      <c r="F9915" s="1">
        <f t="shared" si="154"/>
        <v>267.8125</v>
      </c>
    </row>
    <row r="9916" spans="1:6">
      <c r="A9916" s="1">
        <v>47</v>
      </c>
      <c r="B9916" s="1">
        <v>113</v>
      </c>
      <c r="C9916" s="1">
        <v>2.261441</v>
      </c>
      <c r="D9916" s="1">
        <v>196728</v>
      </c>
      <c r="E9916" s="1">
        <v>197238.390625</v>
      </c>
      <c r="F9916" s="1">
        <f t="shared" si="154"/>
        <v>510.390625</v>
      </c>
    </row>
    <row r="9917" spans="1:6">
      <c r="A9917" s="1">
        <v>26</v>
      </c>
      <c r="B9917" s="1">
        <v>106</v>
      </c>
      <c r="C9917" s="1">
        <v>1.135465</v>
      </c>
      <c r="D9917" s="1">
        <v>196728.078125</v>
      </c>
      <c r="E9917" s="1">
        <v>197072.921875</v>
      </c>
      <c r="F9917" s="1">
        <f t="shared" si="154"/>
        <v>344.84375</v>
      </c>
    </row>
    <row r="9918" spans="1:6">
      <c r="A9918" s="1">
        <v>2</v>
      </c>
      <c r="B9918" s="1">
        <v>109</v>
      </c>
      <c r="C9918" s="1">
        <v>3.296421</v>
      </c>
      <c r="D9918" s="1">
        <v>196777.25</v>
      </c>
      <c r="E9918" s="1">
        <v>197238.4375</v>
      </c>
      <c r="F9918" s="1">
        <f t="shared" si="154"/>
        <v>461.1875</v>
      </c>
    </row>
    <row r="9919" spans="1:6">
      <c r="A9919" s="1">
        <v>80</v>
      </c>
      <c r="B9919" s="1">
        <v>105</v>
      </c>
      <c r="C9919" s="1">
        <v>0.401773</v>
      </c>
      <c r="D9919" s="1">
        <v>196804.953125</v>
      </c>
      <c r="E9919" s="1">
        <v>197286.78125</v>
      </c>
      <c r="F9919" s="1">
        <f t="shared" si="154"/>
        <v>481.828125</v>
      </c>
    </row>
    <row r="9920" spans="1:6">
      <c r="A9920" s="1">
        <v>49</v>
      </c>
      <c r="B9920" s="1">
        <v>113</v>
      </c>
      <c r="C9920" s="1">
        <v>1.520718</v>
      </c>
      <c r="D9920" s="1">
        <v>196808.65625</v>
      </c>
      <c r="E9920" s="1">
        <v>197397.890625</v>
      </c>
      <c r="F9920" s="1">
        <f t="shared" si="154"/>
        <v>589.234375</v>
      </c>
    </row>
    <row r="9921" spans="1:6">
      <c r="A9921" s="1">
        <v>45</v>
      </c>
      <c r="B9921" s="1">
        <v>110</v>
      </c>
      <c r="C9921" s="1">
        <v>0.025474</v>
      </c>
      <c r="D9921" s="1">
        <v>196834.09375</v>
      </c>
      <c r="E9921" s="1">
        <v>197348.515625</v>
      </c>
      <c r="F9921" s="1">
        <f t="shared" si="154"/>
        <v>514.421875</v>
      </c>
    </row>
    <row r="9922" spans="1:6">
      <c r="A9922" s="1">
        <v>67</v>
      </c>
      <c r="B9922" s="1">
        <v>111</v>
      </c>
      <c r="C9922" s="1">
        <v>0.689546</v>
      </c>
      <c r="D9922" s="1">
        <v>196834.140625</v>
      </c>
      <c r="E9922" s="1">
        <v>197238.234375</v>
      </c>
      <c r="F9922" s="1">
        <f t="shared" si="154"/>
        <v>404.09375</v>
      </c>
    </row>
    <row r="9923" spans="1:6">
      <c r="A9923" s="1">
        <v>68</v>
      </c>
      <c r="B9923" s="1">
        <v>112</v>
      </c>
      <c r="C9923" s="1">
        <v>5.396555</v>
      </c>
      <c r="D9923" s="1">
        <v>196850.109375</v>
      </c>
      <c r="E9923" s="1">
        <v>197286.78125</v>
      </c>
      <c r="F9923" s="1">
        <f t="shared" si="154"/>
        <v>436.671875</v>
      </c>
    </row>
    <row r="9924" spans="1:6">
      <c r="A9924" s="1">
        <v>66</v>
      </c>
      <c r="B9924" s="1">
        <v>98</v>
      </c>
      <c r="C9924" s="1">
        <v>2.604463</v>
      </c>
      <c r="D9924" s="1">
        <v>196864.140625</v>
      </c>
      <c r="E9924" s="1">
        <v>197287.609375</v>
      </c>
      <c r="F9924" s="1">
        <f t="shared" si="154"/>
        <v>423.46875</v>
      </c>
    </row>
    <row r="9925" spans="1:6">
      <c r="A9925" s="1">
        <v>84</v>
      </c>
      <c r="B9925" s="1">
        <v>103</v>
      </c>
      <c r="C9925" s="1">
        <v>1.71375</v>
      </c>
      <c r="D9925" s="1">
        <v>196864.15625</v>
      </c>
      <c r="E9925" s="1">
        <v>197348.53125</v>
      </c>
      <c r="F9925" s="1">
        <f t="shared" si="154"/>
        <v>484.375</v>
      </c>
    </row>
    <row r="9926" spans="1:6">
      <c r="A9926" s="1">
        <v>0</v>
      </c>
      <c r="B9926" s="1">
        <v>116</v>
      </c>
      <c r="C9926" s="1">
        <v>0.110197</v>
      </c>
      <c r="D9926" s="1">
        <v>196868.453125</v>
      </c>
      <c r="E9926" s="1">
        <v>197320.28125</v>
      </c>
      <c r="F9926" s="1">
        <f t="shared" si="154"/>
        <v>451.828125</v>
      </c>
    </row>
    <row r="9927" spans="1:6">
      <c r="A9927" s="1">
        <v>7</v>
      </c>
      <c r="B9927" s="1">
        <v>110</v>
      </c>
      <c r="C9927" s="1">
        <v>1.281961</v>
      </c>
      <c r="D9927" s="1">
        <v>196931.109375</v>
      </c>
      <c r="E9927" s="1">
        <v>197286.671875</v>
      </c>
      <c r="F9927" s="1">
        <f t="shared" si="154"/>
        <v>355.5625</v>
      </c>
    </row>
    <row r="9928" spans="1:6">
      <c r="A9928" s="1">
        <v>15</v>
      </c>
      <c r="B9928" s="1">
        <v>109</v>
      </c>
      <c r="C9928" s="1">
        <v>1.499523</v>
      </c>
      <c r="D9928" s="1">
        <v>196931.171875</v>
      </c>
      <c r="E9928" s="1">
        <v>197397.625</v>
      </c>
      <c r="F9928" s="1">
        <f t="shared" si="154"/>
        <v>466.453125</v>
      </c>
    </row>
    <row r="9929" spans="1:6">
      <c r="A9929" s="1">
        <v>27</v>
      </c>
      <c r="B9929" s="1">
        <v>106</v>
      </c>
      <c r="C9929" s="1">
        <v>0.642621</v>
      </c>
      <c r="D9929" s="1">
        <v>196931.1875</v>
      </c>
      <c r="E9929" s="1">
        <v>197427.09375</v>
      </c>
      <c r="F9929" s="1">
        <f t="shared" si="154"/>
        <v>495.90625</v>
      </c>
    </row>
    <row r="9930" spans="1:6">
      <c r="A9930" s="1">
        <v>52</v>
      </c>
      <c r="B9930" s="1">
        <v>109</v>
      </c>
      <c r="C9930" s="1">
        <v>2.76967</v>
      </c>
      <c r="D9930" s="1">
        <v>196931.34375</v>
      </c>
      <c r="E9930" s="1">
        <v>197491.046875</v>
      </c>
      <c r="F9930" s="1">
        <f t="shared" si="154"/>
        <v>559.703125</v>
      </c>
    </row>
    <row r="9931" spans="1:6">
      <c r="A9931" s="1">
        <v>46</v>
      </c>
      <c r="B9931" s="1">
        <v>101</v>
      </c>
      <c r="C9931" s="1">
        <v>3.62635</v>
      </c>
      <c r="D9931" s="1">
        <v>196931.375</v>
      </c>
      <c r="E9931" s="1">
        <v>197348.53125</v>
      </c>
      <c r="F9931" s="1">
        <f t="shared" si="154"/>
        <v>417.15625</v>
      </c>
    </row>
    <row r="9932" spans="1:6">
      <c r="A9932" s="1">
        <v>60</v>
      </c>
      <c r="B9932" s="1">
        <v>115</v>
      </c>
      <c r="C9932" s="1">
        <v>1.822651</v>
      </c>
      <c r="D9932" s="1">
        <v>196931.40625</v>
      </c>
      <c r="E9932" s="1">
        <v>197754.890625</v>
      </c>
      <c r="F9932" s="1">
        <f t="shared" ref="F9932:F9995" si="155">E9932-D9932</f>
        <v>823.484375</v>
      </c>
    </row>
    <row r="9933" spans="1:6">
      <c r="A9933" s="1">
        <v>70</v>
      </c>
      <c r="B9933" s="1">
        <v>110</v>
      </c>
      <c r="C9933" s="1">
        <v>2.357502</v>
      </c>
      <c r="D9933" s="1">
        <v>196982.578125</v>
      </c>
      <c r="E9933" s="1">
        <v>197455.8125</v>
      </c>
      <c r="F9933" s="1">
        <f t="shared" si="155"/>
        <v>473.234375</v>
      </c>
    </row>
    <row r="9934" spans="1:6">
      <c r="A9934" s="1">
        <v>58</v>
      </c>
      <c r="B9934" s="1">
        <v>114</v>
      </c>
      <c r="C9934" s="1">
        <v>1.586279</v>
      </c>
      <c r="D9934" s="1">
        <v>196982.609375</v>
      </c>
      <c r="E9934" s="1">
        <v>197398.21875</v>
      </c>
      <c r="F9934" s="1">
        <f t="shared" si="155"/>
        <v>415.609375</v>
      </c>
    </row>
    <row r="9935" spans="1:6">
      <c r="A9935" s="1">
        <v>21</v>
      </c>
      <c r="B9935" s="1">
        <v>104</v>
      </c>
      <c r="C9935" s="1">
        <v>0.565565</v>
      </c>
      <c r="D9935" s="1">
        <v>197043.171875</v>
      </c>
      <c r="E9935" s="1">
        <v>197721.4375</v>
      </c>
      <c r="F9935" s="1">
        <f t="shared" si="155"/>
        <v>678.265625</v>
      </c>
    </row>
    <row r="9936" spans="1:6">
      <c r="A9936" s="1">
        <v>73</v>
      </c>
      <c r="B9936" s="1">
        <v>113</v>
      </c>
      <c r="C9936" s="1">
        <v>0.151624</v>
      </c>
      <c r="D9936" s="1">
        <v>197043.21875</v>
      </c>
      <c r="E9936" s="1">
        <v>197817.671875</v>
      </c>
      <c r="F9936" s="1">
        <f t="shared" si="155"/>
        <v>774.453125</v>
      </c>
    </row>
    <row r="9937" spans="1:6">
      <c r="A9937" s="1">
        <v>88</v>
      </c>
      <c r="B9937" s="1">
        <v>94</v>
      </c>
      <c r="C9937" s="1">
        <v>5.797844</v>
      </c>
      <c r="D9937" s="1">
        <v>197043.359375</v>
      </c>
      <c r="E9937" s="1">
        <v>197602.21875</v>
      </c>
      <c r="F9937" s="1">
        <f t="shared" si="155"/>
        <v>558.859375</v>
      </c>
    </row>
    <row r="9938" spans="1:6">
      <c r="A9938" s="1">
        <v>28</v>
      </c>
      <c r="B9938" s="1">
        <v>106</v>
      </c>
      <c r="C9938" s="1">
        <v>0.290071</v>
      </c>
      <c r="D9938" s="1">
        <v>197043.390625</v>
      </c>
      <c r="E9938" s="1">
        <v>197602.203125</v>
      </c>
      <c r="F9938" s="1">
        <f t="shared" si="155"/>
        <v>558.8125</v>
      </c>
    </row>
    <row r="9939" spans="1:6">
      <c r="A9939" s="1">
        <v>48</v>
      </c>
      <c r="B9939" s="1">
        <v>113</v>
      </c>
      <c r="C9939" s="1">
        <v>1.836997</v>
      </c>
      <c r="D9939" s="1">
        <v>197043.421875</v>
      </c>
      <c r="E9939" s="1">
        <v>197749.15625</v>
      </c>
      <c r="F9939" s="1">
        <f t="shared" si="155"/>
        <v>705.734375</v>
      </c>
    </row>
    <row r="9940" spans="1:6">
      <c r="A9940" s="1">
        <v>13</v>
      </c>
      <c r="B9940" s="1">
        <v>110</v>
      </c>
      <c r="C9940" s="1">
        <v>0.410908</v>
      </c>
      <c r="D9940" s="1">
        <v>197072.90625</v>
      </c>
      <c r="E9940" s="1">
        <v>197630.8125</v>
      </c>
      <c r="F9940" s="1">
        <f t="shared" si="155"/>
        <v>557.90625</v>
      </c>
    </row>
    <row r="9941" spans="1:6">
      <c r="A9941" s="1">
        <v>82</v>
      </c>
      <c r="B9941" s="1">
        <v>117</v>
      </c>
      <c r="C9941" s="1">
        <v>1.56943</v>
      </c>
      <c r="D9941" s="1">
        <v>197072.9375</v>
      </c>
      <c r="E9941" s="1">
        <v>197721.53125</v>
      </c>
      <c r="F9941" s="1">
        <f t="shared" si="155"/>
        <v>648.59375</v>
      </c>
    </row>
    <row r="9942" spans="1:6">
      <c r="A9942" s="1">
        <v>42</v>
      </c>
      <c r="B9942" s="1">
        <v>112</v>
      </c>
      <c r="C9942" s="1">
        <v>1.341774</v>
      </c>
      <c r="D9942" s="1">
        <v>197072.984375</v>
      </c>
      <c r="E9942" s="1">
        <v>197721.53125</v>
      </c>
      <c r="F9942" s="1">
        <f t="shared" si="155"/>
        <v>648.546875</v>
      </c>
    </row>
    <row r="9943" spans="1:6">
      <c r="A9943" s="1">
        <v>72</v>
      </c>
      <c r="B9943" s="1">
        <v>112</v>
      </c>
      <c r="C9943" s="1">
        <v>1.634421</v>
      </c>
      <c r="D9943" s="1">
        <v>197075.203125</v>
      </c>
      <c r="E9943" s="1">
        <v>197749.21875</v>
      </c>
      <c r="F9943" s="1">
        <f t="shared" si="155"/>
        <v>674.015625</v>
      </c>
    </row>
    <row r="9944" spans="1:6">
      <c r="A9944" s="1">
        <v>86</v>
      </c>
      <c r="B9944" s="1">
        <v>106</v>
      </c>
      <c r="C9944" s="1">
        <v>2.948735</v>
      </c>
      <c r="D9944" s="1">
        <v>197076.90625</v>
      </c>
      <c r="E9944" s="1">
        <v>197721.5</v>
      </c>
      <c r="F9944" s="1">
        <f t="shared" si="155"/>
        <v>644.59375</v>
      </c>
    </row>
    <row r="9945" spans="1:6">
      <c r="A9945" s="1">
        <v>85</v>
      </c>
      <c r="B9945" s="1">
        <v>115</v>
      </c>
      <c r="C9945" s="1">
        <v>0.060214</v>
      </c>
      <c r="D9945" s="1">
        <v>197106.875</v>
      </c>
      <c r="E9945" s="1">
        <v>197691.953125</v>
      </c>
      <c r="F9945" s="1">
        <f t="shared" si="155"/>
        <v>585.078125</v>
      </c>
    </row>
    <row r="9946" spans="1:6">
      <c r="A9946" s="1">
        <v>65</v>
      </c>
      <c r="B9946" s="1">
        <v>107</v>
      </c>
      <c r="C9946" s="1">
        <v>3.869194</v>
      </c>
      <c r="D9946" s="1">
        <v>197145.546875</v>
      </c>
      <c r="E9946" s="1">
        <v>197784.640625</v>
      </c>
      <c r="F9946" s="1">
        <f t="shared" si="155"/>
        <v>639.09375</v>
      </c>
    </row>
    <row r="9947" spans="1:6">
      <c r="A9947" s="1">
        <v>36</v>
      </c>
      <c r="B9947" s="1">
        <v>119</v>
      </c>
      <c r="C9947" s="1">
        <v>0.045252</v>
      </c>
      <c r="D9947" s="1">
        <v>197180.15625</v>
      </c>
      <c r="E9947" s="1">
        <v>197998.71875</v>
      </c>
      <c r="F9947" s="1">
        <f t="shared" si="155"/>
        <v>818.5625</v>
      </c>
    </row>
    <row r="9948" spans="1:6">
      <c r="A9948" s="1">
        <v>50</v>
      </c>
      <c r="B9948" s="1">
        <v>106</v>
      </c>
      <c r="C9948" s="1">
        <v>3.161632</v>
      </c>
      <c r="D9948" s="1">
        <v>197180.203125</v>
      </c>
      <c r="E9948" s="1">
        <v>197754.75</v>
      </c>
      <c r="F9948" s="1">
        <f t="shared" si="155"/>
        <v>574.546875</v>
      </c>
    </row>
    <row r="9949" spans="1:6">
      <c r="A9949" s="1">
        <v>32</v>
      </c>
      <c r="B9949" s="1">
        <v>104</v>
      </c>
      <c r="C9949" s="1">
        <v>0.799985</v>
      </c>
      <c r="D9949" s="1">
        <v>197200.546875</v>
      </c>
      <c r="E9949" s="1">
        <v>197998.71875</v>
      </c>
      <c r="F9949" s="1">
        <f t="shared" si="155"/>
        <v>798.171875</v>
      </c>
    </row>
    <row r="9950" spans="1:6">
      <c r="A9950" s="1">
        <v>89</v>
      </c>
      <c r="B9950" s="1">
        <v>117</v>
      </c>
      <c r="C9950" s="1">
        <v>0.04735</v>
      </c>
      <c r="D9950" s="1">
        <v>197238.296875</v>
      </c>
      <c r="E9950" s="1">
        <v>197922.421875</v>
      </c>
      <c r="F9950" s="1">
        <f t="shared" si="155"/>
        <v>684.125</v>
      </c>
    </row>
    <row r="9951" spans="1:6">
      <c r="A9951" s="1">
        <v>37</v>
      </c>
      <c r="B9951" s="1">
        <v>111</v>
      </c>
      <c r="C9951" s="1">
        <v>1.952095</v>
      </c>
      <c r="D9951" s="1">
        <v>197238.34375</v>
      </c>
      <c r="E9951" s="1">
        <v>197784.640625</v>
      </c>
      <c r="F9951" s="1">
        <f t="shared" si="155"/>
        <v>546.296875</v>
      </c>
    </row>
    <row r="9952" spans="1:6">
      <c r="A9952" s="1">
        <v>62</v>
      </c>
      <c r="B9952" s="1">
        <v>120</v>
      </c>
      <c r="C9952" s="1">
        <v>0.426211</v>
      </c>
      <c r="D9952" s="1">
        <v>197286.890625</v>
      </c>
      <c r="E9952" s="1">
        <v>197878.8125</v>
      </c>
      <c r="F9952" s="1">
        <f t="shared" si="155"/>
        <v>591.921875</v>
      </c>
    </row>
    <row r="9953" spans="1:6">
      <c r="A9953" s="1">
        <v>17</v>
      </c>
      <c r="B9953" s="1">
        <v>106</v>
      </c>
      <c r="C9953" s="1">
        <v>0.53945</v>
      </c>
      <c r="D9953" s="1">
        <v>197321.78125</v>
      </c>
      <c r="E9953" s="1">
        <v>197784.65625</v>
      </c>
      <c r="F9953" s="1">
        <f t="shared" si="155"/>
        <v>462.875</v>
      </c>
    </row>
    <row r="9954" spans="1:6">
      <c r="A9954" s="1">
        <v>40</v>
      </c>
      <c r="B9954" s="1">
        <v>107</v>
      </c>
      <c r="C9954" s="1">
        <v>4.292484</v>
      </c>
      <c r="D9954" s="1">
        <v>197348.65625</v>
      </c>
      <c r="E9954" s="1">
        <v>197998.703125</v>
      </c>
      <c r="F9954" s="1">
        <f t="shared" si="155"/>
        <v>650.046875</v>
      </c>
    </row>
    <row r="9955" spans="1:6">
      <c r="A9955" s="1">
        <v>34</v>
      </c>
      <c r="B9955" s="1">
        <v>115</v>
      </c>
      <c r="C9955" s="1">
        <v>0.90821</v>
      </c>
      <c r="D9955" s="1">
        <v>197348.703125</v>
      </c>
      <c r="E9955" s="1">
        <v>197879</v>
      </c>
      <c r="F9955" s="1">
        <f t="shared" si="155"/>
        <v>530.296875</v>
      </c>
    </row>
    <row r="9956" spans="1:6">
      <c r="A9956" s="1">
        <v>76</v>
      </c>
      <c r="B9956" s="1">
        <v>111</v>
      </c>
      <c r="C9956" s="1">
        <v>0.902307</v>
      </c>
      <c r="D9956" s="1">
        <v>197398.359375</v>
      </c>
      <c r="E9956" s="1">
        <v>198137.578125</v>
      </c>
      <c r="F9956" s="1">
        <f t="shared" si="155"/>
        <v>739.21875</v>
      </c>
    </row>
    <row r="9957" spans="1:6">
      <c r="A9957" s="1">
        <v>24</v>
      </c>
      <c r="B9957" s="1">
        <v>112</v>
      </c>
      <c r="C9957" s="1">
        <v>2.111705</v>
      </c>
      <c r="D9957" s="1">
        <v>197398.40625</v>
      </c>
      <c r="E9957" s="1">
        <v>198163.8125</v>
      </c>
      <c r="F9957" s="1">
        <f t="shared" si="155"/>
        <v>765.40625</v>
      </c>
    </row>
    <row r="9958" spans="1:6">
      <c r="A9958" s="1">
        <v>11</v>
      </c>
      <c r="B9958" s="1">
        <v>95</v>
      </c>
      <c r="C9958" s="1">
        <v>0.84132</v>
      </c>
      <c r="D9958" s="1">
        <v>197425.265625</v>
      </c>
      <c r="E9958" s="1">
        <v>197998.5</v>
      </c>
      <c r="F9958" s="1">
        <f t="shared" si="155"/>
        <v>573.234375</v>
      </c>
    </row>
    <row r="9959" spans="1:6">
      <c r="A9959" s="1">
        <v>23</v>
      </c>
      <c r="B9959" s="1">
        <v>106</v>
      </c>
      <c r="C9959" s="1">
        <v>0.250156</v>
      </c>
      <c r="D9959" s="1">
        <v>197425.296875</v>
      </c>
      <c r="E9959" s="1">
        <v>197998.546875</v>
      </c>
      <c r="F9959" s="1">
        <f t="shared" si="155"/>
        <v>573.25</v>
      </c>
    </row>
    <row r="9960" spans="1:6">
      <c r="A9960" s="1">
        <v>45</v>
      </c>
      <c r="B9960" s="1">
        <v>111</v>
      </c>
      <c r="C9960" s="1">
        <v>0.693659</v>
      </c>
      <c r="D9960" s="1">
        <v>197425.328125</v>
      </c>
      <c r="E9960" s="1">
        <v>197948.0625</v>
      </c>
      <c r="F9960" s="1">
        <f t="shared" si="155"/>
        <v>522.734375</v>
      </c>
    </row>
    <row r="9961" spans="1:6">
      <c r="A9961" s="1">
        <v>35</v>
      </c>
      <c r="B9961" s="1">
        <v>106</v>
      </c>
      <c r="C9961" s="1">
        <v>2.315461</v>
      </c>
      <c r="D9961" s="1">
        <v>197425.34375</v>
      </c>
      <c r="E9961" s="1">
        <v>198031.953125</v>
      </c>
      <c r="F9961" s="1">
        <f t="shared" si="155"/>
        <v>606.609375</v>
      </c>
    </row>
    <row r="9962" spans="1:6">
      <c r="A9962" s="1">
        <v>10</v>
      </c>
      <c r="B9962" s="1">
        <v>107</v>
      </c>
      <c r="C9962" s="1">
        <v>0.253142</v>
      </c>
      <c r="D9962" s="1">
        <v>197425.65625</v>
      </c>
      <c r="E9962" s="1">
        <v>198097.4375</v>
      </c>
      <c r="F9962" s="1">
        <f t="shared" si="155"/>
        <v>671.78125</v>
      </c>
    </row>
    <row r="9963" spans="1:6">
      <c r="A9963" s="1">
        <v>0</v>
      </c>
      <c r="B9963" s="1">
        <v>117</v>
      </c>
      <c r="C9963" s="1">
        <v>0.06744</v>
      </c>
      <c r="D9963" s="1">
        <v>197430.65625</v>
      </c>
      <c r="E9963" s="1">
        <v>198110.078125</v>
      </c>
      <c r="F9963" s="1">
        <f t="shared" si="155"/>
        <v>679.421875</v>
      </c>
    </row>
    <row r="9964" spans="1:6">
      <c r="A9964" s="1">
        <v>9</v>
      </c>
      <c r="B9964" s="1">
        <v>115</v>
      </c>
      <c r="C9964" s="1">
        <v>0.337683</v>
      </c>
      <c r="D9964" s="1">
        <v>197455.6875</v>
      </c>
      <c r="E9964" s="1">
        <v>198097.40625</v>
      </c>
      <c r="F9964" s="1">
        <f t="shared" si="155"/>
        <v>641.71875</v>
      </c>
    </row>
    <row r="9965" spans="1:6">
      <c r="A9965" s="1">
        <v>78</v>
      </c>
      <c r="B9965" s="1">
        <v>115</v>
      </c>
      <c r="C9965" s="1">
        <v>0.35743</v>
      </c>
      <c r="D9965" s="1">
        <v>197491.0625</v>
      </c>
      <c r="E9965" s="1">
        <v>198110.28125</v>
      </c>
      <c r="F9965" s="1">
        <f t="shared" si="155"/>
        <v>619.21875</v>
      </c>
    </row>
    <row r="9966" spans="1:6">
      <c r="A9966" s="1">
        <v>87</v>
      </c>
      <c r="B9966" s="1">
        <v>103</v>
      </c>
      <c r="C9966" s="1">
        <v>5.674055</v>
      </c>
      <c r="D9966" s="1">
        <v>197553.296875</v>
      </c>
      <c r="E9966" s="1">
        <v>198163.734375</v>
      </c>
      <c r="F9966" s="1">
        <f t="shared" si="155"/>
        <v>610.4375</v>
      </c>
    </row>
    <row r="9967" spans="1:6">
      <c r="A9967" s="1">
        <v>75</v>
      </c>
      <c r="B9967" s="1">
        <v>109</v>
      </c>
      <c r="C9967" s="1">
        <v>0.365734</v>
      </c>
      <c r="D9967" s="1">
        <v>197602.078125</v>
      </c>
      <c r="E9967" s="1">
        <v>198163.703125</v>
      </c>
      <c r="F9967" s="1">
        <f t="shared" si="155"/>
        <v>561.625</v>
      </c>
    </row>
    <row r="9968" spans="1:6">
      <c r="A9968" s="1">
        <v>20</v>
      </c>
      <c r="B9968" s="1">
        <v>122</v>
      </c>
      <c r="C9968" s="1">
        <v>0.47055</v>
      </c>
      <c r="D9968" s="1">
        <v>197602.171875</v>
      </c>
      <c r="E9968" s="1">
        <v>198164.1875</v>
      </c>
      <c r="F9968" s="1">
        <f t="shared" si="155"/>
        <v>562.015625</v>
      </c>
    </row>
    <row r="9969" spans="1:6">
      <c r="A9969" s="1">
        <v>16</v>
      </c>
      <c r="B9969" s="1">
        <v>107</v>
      </c>
      <c r="C9969" s="1">
        <v>0.519754</v>
      </c>
      <c r="D9969" s="1">
        <v>197605.734375</v>
      </c>
      <c r="E9969" s="1">
        <v>198300.234375</v>
      </c>
      <c r="F9969" s="1">
        <f t="shared" si="155"/>
        <v>694.5</v>
      </c>
    </row>
    <row r="9970" spans="1:6">
      <c r="A9970" s="1">
        <v>81</v>
      </c>
      <c r="B9970" s="1">
        <v>112</v>
      </c>
      <c r="C9970" s="1">
        <v>1.315492</v>
      </c>
      <c r="D9970" s="1">
        <v>197655.640625</v>
      </c>
      <c r="E9970" s="1">
        <v>198137.546875</v>
      </c>
      <c r="F9970" s="1">
        <f t="shared" si="155"/>
        <v>481.90625</v>
      </c>
    </row>
    <row r="9971" spans="1:6">
      <c r="A9971" s="1">
        <v>12</v>
      </c>
      <c r="B9971" s="1">
        <v>108</v>
      </c>
      <c r="C9971" s="1">
        <v>3.738083</v>
      </c>
      <c r="D9971" s="1">
        <v>197690.375</v>
      </c>
      <c r="E9971" s="1">
        <v>198250.46875</v>
      </c>
      <c r="F9971" s="1">
        <f t="shared" si="155"/>
        <v>560.09375</v>
      </c>
    </row>
    <row r="9972" spans="1:6">
      <c r="A9972" s="1">
        <v>8</v>
      </c>
      <c r="B9972" s="1">
        <v>105</v>
      </c>
      <c r="C9972" s="1">
        <v>1.606665</v>
      </c>
      <c r="D9972" s="1">
        <v>197690.546875</v>
      </c>
      <c r="E9972" s="1">
        <v>198250.453125</v>
      </c>
      <c r="F9972" s="1">
        <f t="shared" si="155"/>
        <v>559.90625</v>
      </c>
    </row>
    <row r="9973" spans="1:6">
      <c r="A9973" s="1">
        <v>80</v>
      </c>
      <c r="B9973" s="1">
        <v>106</v>
      </c>
      <c r="C9973" s="1">
        <v>0.096935</v>
      </c>
      <c r="D9973" s="1">
        <v>197690.5625</v>
      </c>
      <c r="E9973" s="1">
        <v>198164.21875</v>
      </c>
      <c r="F9973" s="1">
        <f t="shared" si="155"/>
        <v>473.65625</v>
      </c>
    </row>
    <row r="9974" spans="1:6">
      <c r="A9974" s="1">
        <v>54</v>
      </c>
      <c r="B9974" s="1">
        <v>119</v>
      </c>
      <c r="C9974" s="1">
        <v>0.099577</v>
      </c>
      <c r="D9974" s="1">
        <v>197752.53125</v>
      </c>
      <c r="E9974" s="1">
        <v>198300.21875</v>
      </c>
      <c r="F9974" s="1">
        <f t="shared" si="155"/>
        <v>547.6875</v>
      </c>
    </row>
    <row r="9975" spans="1:6">
      <c r="A9975" s="1">
        <v>85</v>
      </c>
      <c r="B9975" s="1">
        <v>116</v>
      </c>
      <c r="C9975" s="1">
        <v>4.157005</v>
      </c>
      <c r="D9975" s="1">
        <v>197752.59375</v>
      </c>
      <c r="E9975" s="1">
        <v>198308.015625</v>
      </c>
      <c r="F9975" s="1">
        <f t="shared" si="155"/>
        <v>555.421875</v>
      </c>
    </row>
    <row r="9976" spans="1:6">
      <c r="A9976" s="1">
        <v>33</v>
      </c>
      <c r="B9976" s="1">
        <v>108</v>
      </c>
      <c r="C9976" s="1">
        <v>0.399355</v>
      </c>
      <c r="D9976" s="1">
        <v>197842.390625</v>
      </c>
      <c r="E9976" s="1">
        <v>198457.25</v>
      </c>
      <c r="F9976" s="1">
        <f t="shared" si="155"/>
        <v>614.859375</v>
      </c>
    </row>
    <row r="9977" spans="1:6">
      <c r="A9977" s="1">
        <v>57</v>
      </c>
      <c r="B9977" s="1">
        <v>104</v>
      </c>
      <c r="C9977" s="1">
        <v>0.740852</v>
      </c>
      <c r="D9977" s="1">
        <v>197842.453125</v>
      </c>
      <c r="E9977" s="1">
        <v>198430.90625</v>
      </c>
      <c r="F9977" s="1">
        <f t="shared" si="155"/>
        <v>588.453125</v>
      </c>
    </row>
    <row r="9978" spans="1:6">
      <c r="A9978" s="1">
        <v>28</v>
      </c>
      <c r="B9978" s="1">
        <v>107</v>
      </c>
      <c r="C9978" s="1">
        <v>1.326578</v>
      </c>
      <c r="D9978" s="1">
        <v>197895.59375</v>
      </c>
      <c r="E9978" s="1">
        <v>198506.75</v>
      </c>
      <c r="F9978" s="1">
        <f t="shared" si="155"/>
        <v>611.15625</v>
      </c>
    </row>
    <row r="9979" spans="1:6">
      <c r="A9979" s="1">
        <v>51</v>
      </c>
      <c r="B9979" s="1">
        <v>114</v>
      </c>
      <c r="C9979" s="1">
        <v>0.426264</v>
      </c>
      <c r="D9979" s="1">
        <v>197899.734375</v>
      </c>
      <c r="E9979" s="1">
        <v>198398.953125</v>
      </c>
      <c r="F9979" s="1">
        <f t="shared" si="155"/>
        <v>499.21875</v>
      </c>
    </row>
    <row r="9980" spans="1:6">
      <c r="A9980" s="1">
        <v>67</v>
      </c>
      <c r="B9980" s="1">
        <v>112</v>
      </c>
      <c r="C9980" s="1">
        <v>1.000778</v>
      </c>
      <c r="D9980" s="1">
        <v>197948.09375</v>
      </c>
      <c r="E9980" s="1">
        <v>198398.953125</v>
      </c>
      <c r="F9980" s="1">
        <f t="shared" si="155"/>
        <v>450.859375</v>
      </c>
    </row>
    <row r="9981" spans="1:6">
      <c r="A9981" s="1">
        <v>73</v>
      </c>
      <c r="B9981" s="1">
        <v>114</v>
      </c>
      <c r="C9981" s="1">
        <v>1.277819</v>
      </c>
      <c r="D9981" s="1">
        <v>197998.59375</v>
      </c>
      <c r="E9981" s="1">
        <v>198506.484375</v>
      </c>
      <c r="F9981" s="1">
        <f t="shared" si="155"/>
        <v>507.890625</v>
      </c>
    </row>
    <row r="9982" spans="1:6">
      <c r="A9982" s="1">
        <v>89</v>
      </c>
      <c r="B9982" s="1">
        <v>118</v>
      </c>
      <c r="C9982" s="1">
        <v>1.321846</v>
      </c>
      <c r="D9982" s="1">
        <v>197998.609375</v>
      </c>
      <c r="E9982" s="1">
        <v>198506.5</v>
      </c>
      <c r="F9982" s="1">
        <f t="shared" si="155"/>
        <v>507.890625</v>
      </c>
    </row>
    <row r="9983" spans="1:6">
      <c r="A9983" s="1">
        <v>6</v>
      </c>
      <c r="B9983" s="1">
        <v>108</v>
      </c>
      <c r="C9983" s="1">
        <v>0.42075</v>
      </c>
      <c r="D9983" s="1">
        <v>197998.78125</v>
      </c>
      <c r="E9983" s="1">
        <v>198399.09375</v>
      </c>
      <c r="F9983" s="1">
        <f t="shared" si="155"/>
        <v>400.3125</v>
      </c>
    </row>
    <row r="9984" spans="1:6">
      <c r="A9984" s="1">
        <v>30</v>
      </c>
      <c r="B9984" s="1">
        <v>101</v>
      </c>
      <c r="C9984" s="1">
        <v>0.046004</v>
      </c>
      <c r="D9984" s="1">
        <v>197998.890625</v>
      </c>
      <c r="E9984" s="1">
        <v>198506.71875</v>
      </c>
      <c r="F9984" s="1">
        <f t="shared" si="155"/>
        <v>507.828125</v>
      </c>
    </row>
    <row r="9985" spans="1:6">
      <c r="A9985" s="1">
        <v>64</v>
      </c>
      <c r="B9985" s="1">
        <v>97</v>
      </c>
      <c r="C9985" s="1">
        <v>1.762632</v>
      </c>
      <c r="D9985" s="1">
        <v>197998.90625</v>
      </c>
      <c r="E9985" s="1">
        <v>198506.65625</v>
      </c>
      <c r="F9985" s="1">
        <f t="shared" si="155"/>
        <v>507.75</v>
      </c>
    </row>
    <row r="9986" spans="1:6">
      <c r="A9986" s="1">
        <v>13</v>
      </c>
      <c r="B9986" s="1">
        <v>111</v>
      </c>
      <c r="C9986" s="1">
        <v>2.683523</v>
      </c>
      <c r="D9986" s="1">
        <v>198057.21875</v>
      </c>
      <c r="E9986" s="1">
        <v>198539.3125</v>
      </c>
      <c r="F9986" s="1">
        <f t="shared" si="155"/>
        <v>482.09375</v>
      </c>
    </row>
    <row r="9987" spans="1:6">
      <c r="A9987" s="1">
        <v>36</v>
      </c>
      <c r="B9987" s="1">
        <v>120</v>
      </c>
      <c r="C9987" s="1">
        <v>3.236068</v>
      </c>
      <c r="D9987" s="1">
        <v>198097.59375</v>
      </c>
      <c r="E9987" s="1">
        <v>198506.75</v>
      </c>
      <c r="F9987" s="1">
        <f t="shared" si="155"/>
        <v>409.15625</v>
      </c>
    </row>
    <row r="9988" spans="1:6">
      <c r="A9988" s="1">
        <v>31</v>
      </c>
      <c r="B9988" s="1">
        <v>113</v>
      </c>
      <c r="C9988" s="1">
        <v>2.828021</v>
      </c>
      <c r="D9988" s="1">
        <v>198097.828125</v>
      </c>
      <c r="E9988" s="1">
        <v>198644.796875</v>
      </c>
      <c r="F9988" s="1">
        <f t="shared" si="155"/>
        <v>546.96875</v>
      </c>
    </row>
    <row r="9989" spans="1:6">
      <c r="A9989" s="1">
        <v>79</v>
      </c>
      <c r="B9989" s="1">
        <v>112</v>
      </c>
      <c r="C9989" s="1">
        <v>1.88967</v>
      </c>
      <c r="D9989" s="1">
        <v>198097.859375</v>
      </c>
      <c r="E9989" s="1">
        <v>198613.9375</v>
      </c>
      <c r="F9989" s="1">
        <f t="shared" si="155"/>
        <v>516.078125</v>
      </c>
    </row>
    <row r="9990" spans="1:6">
      <c r="A9990" s="1">
        <v>27</v>
      </c>
      <c r="B9990" s="1">
        <v>107</v>
      </c>
      <c r="C9990" s="1">
        <v>0.436013</v>
      </c>
      <c r="D9990" s="1">
        <v>198097.890625</v>
      </c>
      <c r="E9990" s="1">
        <v>198614</v>
      </c>
      <c r="F9990" s="1">
        <f t="shared" si="155"/>
        <v>516.109375</v>
      </c>
    </row>
    <row r="9991" spans="1:6">
      <c r="A9991" s="1">
        <v>71</v>
      </c>
      <c r="B9991" s="1">
        <v>118</v>
      </c>
      <c r="C9991" s="1">
        <v>1.949189</v>
      </c>
      <c r="D9991" s="1">
        <v>198097.90625</v>
      </c>
      <c r="E9991" s="1">
        <v>198614.015625</v>
      </c>
      <c r="F9991" s="1">
        <f t="shared" si="155"/>
        <v>516.109375</v>
      </c>
    </row>
    <row r="9992" spans="1:6">
      <c r="A9992" s="1">
        <v>43</v>
      </c>
      <c r="B9992" s="1">
        <v>103</v>
      </c>
      <c r="C9992" s="1">
        <v>0.687098</v>
      </c>
      <c r="D9992" s="1">
        <v>198163.75</v>
      </c>
      <c r="E9992" s="1">
        <v>198614.015625</v>
      </c>
      <c r="F9992" s="1">
        <f t="shared" si="155"/>
        <v>450.265625</v>
      </c>
    </row>
    <row r="9993" spans="1:6">
      <c r="A9993" s="1">
        <v>53</v>
      </c>
      <c r="B9993" s="1">
        <v>117</v>
      </c>
      <c r="C9993" s="1">
        <v>2.070051</v>
      </c>
      <c r="D9993" s="1">
        <v>198163.796875</v>
      </c>
      <c r="E9993" s="1">
        <v>198614.015625</v>
      </c>
      <c r="F9993" s="1">
        <f t="shared" si="155"/>
        <v>450.21875</v>
      </c>
    </row>
    <row r="9994" spans="1:6">
      <c r="A9994" s="1">
        <v>0</v>
      </c>
      <c r="B9994" s="1">
        <v>118</v>
      </c>
      <c r="C9994" s="1">
        <v>3.835925</v>
      </c>
      <c r="D9994" s="1">
        <v>198197.796875</v>
      </c>
      <c r="E9994" s="1">
        <v>198768.75</v>
      </c>
      <c r="F9994" s="1">
        <f t="shared" si="155"/>
        <v>570.953125</v>
      </c>
    </row>
    <row r="9995" spans="1:6">
      <c r="A9995" s="1">
        <v>23</v>
      </c>
      <c r="B9995" s="1">
        <v>107</v>
      </c>
      <c r="C9995" s="1">
        <v>2.427324</v>
      </c>
      <c r="D9995" s="1">
        <v>198250.234375</v>
      </c>
      <c r="E9995" s="1">
        <v>198828.375</v>
      </c>
      <c r="F9995" s="1">
        <f t="shared" si="155"/>
        <v>578.140625</v>
      </c>
    </row>
    <row r="9996" spans="1:6">
      <c r="A9996" s="1">
        <v>26</v>
      </c>
      <c r="B9996" s="1">
        <v>107</v>
      </c>
      <c r="C9996" s="1">
        <v>3.417212</v>
      </c>
      <c r="D9996" s="1">
        <v>198250.5</v>
      </c>
      <c r="E9996" s="1">
        <v>198768.765625</v>
      </c>
      <c r="F9996" s="1">
        <f t="shared" ref="F9996:F10059" si="156">E9996-D9996</f>
        <v>518.265625</v>
      </c>
    </row>
    <row r="9997" spans="1:6">
      <c r="A9997" s="1">
        <v>22</v>
      </c>
      <c r="B9997" s="1">
        <v>112</v>
      </c>
      <c r="C9997" s="1">
        <v>3.60161</v>
      </c>
      <c r="D9997" s="1">
        <v>198250.515625</v>
      </c>
      <c r="E9997" s="1">
        <v>198646.640625</v>
      </c>
      <c r="F9997" s="1">
        <f t="shared" si="156"/>
        <v>396.125</v>
      </c>
    </row>
    <row r="9998" spans="1:6">
      <c r="A9998" s="1">
        <v>80</v>
      </c>
      <c r="B9998" s="1">
        <v>107</v>
      </c>
      <c r="C9998" s="1">
        <v>0.532597</v>
      </c>
      <c r="D9998" s="1">
        <v>198283.9375</v>
      </c>
      <c r="E9998" s="1">
        <v>198853.5625</v>
      </c>
      <c r="F9998" s="1">
        <f t="shared" si="156"/>
        <v>569.625</v>
      </c>
    </row>
    <row r="9999" spans="1:6">
      <c r="A9999" s="1">
        <v>61</v>
      </c>
      <c r="B9999" s="1">
        <v>100</v>
      </c>
      <c r="C9999" s="1">
        <v>0.212155</v>
      </c>
      <c r="D9999" s="1">
        <v>198307.984375</v>
      </c>
      <c r="E9999" s="1">
        <v>198646.9375</v>
      </c>
      <c r="F9999" s="1">
        <f t="shared" si="156"/>
        <v>338.953125</v>
      </c>
    </row>
    <row r="10000" spans="1:6">
      <c r="A10000" s="1">
        <v>62</v>
      </c>
      <c r="B10000" s="1">
        <v>121</v>
      </c>
      <c r="C10000" s="1">
        <v>0.5723</v>
      </c>
      <c r="D10000" s="1">
        <v>198308</v>
      </c>
      <c r="E10000" s="1">
        <v>198902.5625</v>
      </c>
      <c r="F10000" s="1">
        <f t="shared" si="156"/>
        <v>594.5625</v>
      </c>
    </row>
    <row r="10001" spans="1:6">
      <c r="A10001" s="1">
        <v>21</v>
      </c>
      <c r="B10001" s="1">
        <v>105</v>
      </c>
      <c r="C10001" s="1">
        <v>0.076127</v>
      </c>
      <c r="D10001" s="1">
        <v>198308.046875</v>
      </c>
      <c r="E10001" s="1">
        <v>198828.390625</v>
      </c>
      <c r="F10001" s="1">
        <f t="shared" si="156"/>
        <v>520.34375</v>
      </c>
    </row>
    <row r="10002" spans="1:6">
      <c r="A10002" s="1">
        <v>17</v>
      </c>
      <c r="B10002" s="1">
        <v>107</v>
      </c>
      <c r="C10002" s="1">
        <v>1.503708</v>
      </c>
      <c r="D10002" s="1">
        <v>198348.34375</v>
      </c>
      <c r="E10002" s="1">
        <v>198828.34375</v>
      </c>
      <c r="F10002" s="1">
        <f t="shared" si="156"/>
        <v>480</v>
      </c>
    </row>
    <row r="10003" spans="1:6">
      <c r="A10003" s="1">
        <v>10</v>
      </c>
      <c r="B10003" s="1">
        <v>108</v>
      </c>
      <c r="C10003" s="1">
        <v>0.079659</v>
      </c>
      <c r="D10003" s="1">
        <v>198399.125</v>
      </c>
      <c r="E10003" s="1">
        <v>198853.578125</v>
      </c>
      <c r="F10003" s="1">
        <f t="shared" si="156"/>
        <v>454.453125</v>
      </c>
    </row>
    <row r="10004" spans="1:6">
      <c r="A10004" s="1">
        <v>54</v>
      </c>
      <c r="B10004" s="1">
        <v>120</v>
      </c>
      <c r="C10004" s="1">
        <v>0.243325</v>
      </c>
      <c r="D10004" s="1">
        <v>198400.3125</v>
      </c>
      <c r="E10004" s="1">
        <v>198853.578125</v>
      </c>
      <c r="F10004" s="1">
        <f t="shared" si="156"/>
        <v>453.265625</v>
      </c>
    </row>
    <row r="10005" spans="1:6">
      <c r="A10005" s="1">
        <v>9</v>
      </c>
      <c r="B10005" s="1">
        <v>116</v>
      </c>
      <c r="C10005" s="1">
        <v>0.619489</v>
      </c>
      <c r="D10005" s="1">
        <v>198457.265625</v>
      </c>
      <c r="E10005" s="1">
        <v>198902.171875</v>
      </c>
      <c r="F10005" s="1">
        <f t="shared" si="156"/>
        <v>444.90625</v>
      </c>
    </row>
    <row r="10006" spans="1:6">
      <c r="A10006" s="1">
        <v>83</v>
      </c>
      <c r="B10006" s="1">
        <v>123</v>
      </c>
      <c r="C10006" s="1">
        <v>0.408843</v>
      </c>
      <c r="D10006" s="1">
        <v>198506.5625</v>
      </c>
      <c r="E10006" s="1">
        <v>198828.375</v>
      </c>
      <c r="F10006" s="1">
        <f t="shared" si="156"/>
        <v>321.8125</v>
      </c>
    </row>
    <row r="10007" spans="1:6">
      <c r="A10007" s="1">
        <v>78</v>
      </c>
      <c r="B10007" s="1">
        <v>116</v>
      </c>
      <c r="C10007" s="1">
        <v>1.684784</v>
      </c>
      <c r="D10007" s="1">
        <v>198506.828125</v>
      </c>
      <c r="E10007" s="1">
        <v>198853.640625</v>
      </c>
      <c r="F10007" s="1">
        <f t="shared" si="156"/>
        <v>346.8125</v>
      </c>
    </row>
    <row r="10008" spans="1:6">
      <c r="A10008" s="1">
        <v>14</v>
      </c>
      <c r="B10008" s="1">
        <v>109</v>
      </c>
      <c r="C10008" s="1">
        <v>1.275065</v>
      </c>
      <c r="D10008" s="1">
        <v>198506.890625</v>
      </c>
      <c r="E10008" s="1">
        <v>199067.296875</v>
      </c>
      <c r="F10008" s="1">
        <f t="shared" si="156"/>
        <v>560.40625</v>
      </c>
    </row>
    <row r="10009" spans="1:6">
      <c r="A10009" s="1">
        <v>59</v>
      </c>
      <c r="B10009" s="1">
        <v>111</v>
      </c>
      <c r="C10009" s="1">
        <v>1.940871</v>
      </c>
      <c r="D10009" s="1">
        <v>198564.359375</v>
      </c>
      <c r="E10009" s="1">
        <v>198902.15625</v>
      </c>
      <c r="F10009" s="1">
        <f t="shared" si="156"/>
        <v>337.796875</v>
      </c>
    </row>
    <row r="10010" spans="1:6">
      <c r="A10010" s="1">
        <v>75</v>
      </c>
      <c r="B10010" s="1">
        <v>110</v>
      </c>
      <c r="C10010" s="1">
        <v>0.300894</v>
      </c>
      <c r="D10010" s="1">
        <v>198564.390625</v>
      </c>
      <c r="E10010" s="1">
        <v>199514.828125</v>
      </c>
      <c r="F10010" s="1">
        <f t="shared" si="156"/>
        <v>950.4375</v>
      </c>
    </row>
    <row r="10011" spans="1:6">
      <c r="A10011" s="1">
        <v>56</v>
      </c>
      <c r="B10011" s="1">
        <v>113</v>
      </c>
      <c r="C10011" s="1">
        <v>0.343243</v>
      </c>
      <c r="D10011" s="1">
        <v>198564.578125</v>
      </c>
      <c r="E10011" s="1">
        <v>199110.140625</v>
      </c>
      <c r="F10011" s="1">
        <f t="shared" si="156"/>
        <v>545.5625</v>
      </c>
    </row>
    <row r="10012" spans="1:6">
      <c r="A10012" s="1">
        <v>30</v>
      </c>
      <c r="B10012" s="1">
        <v>102</v>
      </c>
      <c r="C10012" s="1">
        <v>5.944088</v>
      </c>
      <c r="D10012" s="1">
        <v>198564.625</v>
      </c>
      <c r="E10012" s="1">
        <v>199288.65625</v>
      </c>
      <c r="F10012" s="1">
        <f t="shared" si="156"/>
        <v>724.03125</v>
      </c>
    </row>
    <row r="10013" spans="1:6">
      <c r="A10013" s="1">
        <v>7</v>
      </c>
      <c r="B10013" s="1">
        <v>111</v>
      </c>
      <c r="C10013" s="1">
        <v>0.212562</v>
      </c>
      <c r="D10013" s="1">
        <v>198614.0625</v>
      </c>
      <c r="E10013" s="1">
        <v>199041.671875</v>
      </c>
      <c r="F10013" s="1">
        <f t="shared" si="156"/>
        <v>427.609375</v>
      </c>
    </row>
    <row r="10014" spans="1:6">
      <c r="A10014" s="1">
        <v>25</v>
      </c>
      <c r="B10014" s="1">
        <v>104</v>
      </c>
      <c r="C10014" s="1">
        <v>0.050802</v>
      </c>
      <c r="D10014" s="1">
        <v>198632.28125</v>
      </c>
      <c r="E10014" s="1">
        <v>198963.203125</v>
      </c>
      <c r="F10014" s="1">
        <f t="shared" si="156"/>
        <v>330.921875</v>
      </c>
    </row>
    <row r="10015" spans="1:6">
      <c r="A10015" s="1">
        <v>20</v>
      </c>
      <c r="B10015" s="1">
        <v>123</v>
      </c>
      <c r="C10015" s="1">
        <v>5.829795</v>
      </c>
      <c r="D10015" s="1">
        <v>198645.828125</v>
      </c>
      <c r="E10015" s="1">
        <v>198963.671875</v>
      </c>
      <c r="F10015" s="1">
        <f t="shared" si="156"/>
        <v>317.84375</v>
      </c>
    </row>
    <row r="10016" spans="1:6">
      <c r="A10016" s="1">
        <v>45</v>
      </c>
      <c r="B10016" s="1">
        <v>112</v>
      </c>
      <c r="C10016" s="1">
        <v>4.201286</v>
      </c>
      <c r="D10016" s="1">
        <v>198645.953125</v>
      </c>
      <c r="E10016" s="1">
        <v>199215.15625</v>
      </c>
      <c r="F10016" s="1">
        <f t="shared" si="156"/>
        <v>569.203125</v>
      </c>
    </row>
    <row r="10017" spans="1:6">
      <c r="A10017" s="1">
        <v>77</v>
      </c>
      <c r="B10017" s="1">
        <v>109</v>
      </c>
      <c r="C10017" s="1">
        <v>0.581864</v>
      </c>
      <c r="D10017" s="1">
        <v>198743.640625</v>
      </c>
      <c r="E10017" s="1">
        <v>199205.46875</v>
      </c>
      <c r="F10017" s="1">
        <f t="shared" si="156"/>
        <v>461.828125</v>
      </c>
    </row>
    <row r="10018" spans="1:6">
      <c r="A10018" s="1">
        <v>1</v>
      </c>
      <c r="B10018" s="1">
        <v>93</v>
      </c>
      <c r="C10018" s="1">
        <v>1.34591</v>
      </c>
      <c r="D10018" s="1">
        <v>198768.640625</v>
      </c>
      <c r="E10018" s="1">
        <v>199041.640625</v>
      </c>
      <c r="F10018" s="1">
        <f t="shared" si="156"/>
        <v>273</v>
      </c>
    </row>
    <row r="10019" spans="1:6">
      <c r="A10019" s="1">
        <v>34</v>
      </c>
      <c r="B10019" s="1">
        <v>116</v>
      </c>
      <c r="C10019" s="1">
        <v>1.205617</v>
      </c>
      <c r="D10019" s="1">
        <v>198796.546875</v>
      </c>
      <c r="E10019" s="1">
        <v>199012.59375</v>
      </c>
      <c r="F10019" s="1">
        <f t="shared" si="156"/>
        <v>216.046875</v>
      </c>
    </row>
    <row r="10020" spans="1:6">
      <c r="A10020" s="1">
        <v>32</v>
      </c>
      <c r="B10020" s="1">
        <v>105</v>
      </c>
      <c r="C10020" s="1">
        <v>1.066443</v>
      </c>
      <c r="D10020" s="1">
        <v>198799.84375</v>
      </c>
      <c r="E10020" s="1">
        <v>199012.609375</v>
      </c>
      <c r="F10020" s="1">
        <f t="shared" si="156"/>
        <v>212.765625</v>
      </c>
    </row>
    <row r="10021" spans="1:6">
      <c r="A10021" s="1">
        <v>51</v>
      </c>
      <c r="B10021" s="1">
        <v>115</v>
      </c>
      <c r="C10021" s="1">
        <v>0.033716</v>
      </c>
      <c r="D10021" s="1">
        <v>198853.4375</v>
      </c>
      <c r="E10021" s="1">
        <v>199112.640625</v>
      </c>
      <c r="F10021" s="1">
        <f t="shared" si="156"/>
        <v>259.203125</v>
      </c>
    </row>
    <row r="10022" spans="1:6">
      <c r="A10022" s="1">
        <v>11</v>
      </c>
      <c r="B10022" s="1">
        <v>96</v>
      </c>
      <c r="C10022" s="1">
        <v>3.195588</v>
      </c>
      <c r="D10022" s="1">
        <v>198853.484375</v>
      </c>
      <c r="E10022" s="1">
        <v>199515.140625</v>
      </c>
      <c r="F10022" s="1">
        <f t="shared" si="156"/>
        <v>661.65625</v>
      </c>
    </row>
    <row r="10023" spans="1:6">
      <c r="A10023" s="1">
        <v>33</v>
      </c>
      <c r="B10023" s="1">
        <v>109</v>
      </c>
      <c r="C10023" s="1">
        <v>1.811226</v>
      </c>
      <c r="D10023" s="1">
        <v>198902.234375</v>
      </c>
      <c r="E10023" s="1">
        <v>199227.4375</v>
      </c>
      <c r="F10023" s="1">
        <f t="shared" si="156"/>
        <v>325.203125</v>
      </c>
    </row>
    <row r="10024" spans="1:6">
      <c r="A10024" s="1">
        <v>61</v>
      </c>
      <c r="B10024" s="1">
        <v>101</v>
      </c>
      <c r="C10024" s="1">
        <v>1.658342</v>
      </c>
      <c r="D10024" s="1">
        <v>198902.265625</v>
      </c>
      <c r="E10024" s="1">
        <v>199041.671875</v>
      </c>
      <c r="F10024" s="1">
        <f t="shared" si="156"/>
        <v>139.40625</v>
      </c>
    </row>
    <row r="10025" spans="1:6">
      <c r="A10025" s="1">
        <v>15</v>
      </c>
      <c r="B10025" s="1">
        <v>110</v>
      </c>
      <c r="C10025" s="1">
        <v>2.188829</v>
      </c>
      <c r="D10025" s="1">
        <v>198902.296875</v>
      </c>
      <c r="E10025" s="1">
        <v>199463.140625</v>
      </c>
      <c r="F10025" s="1">
        <f t="shared" si="156"/>
        <v>560.84375</v>
      </c>
    </row>
    <row r="10026" spans="1:6">
      <c r="A10026" s="1">
        <v>16</v>
      </c>
      <c r="B10026" s="1">
        <v>108</v>
      </c>
      <c r="C10026" s="1">
        <v>1.616914</v>
      </c>
      <c r="D10026" s="1">
        <v>198902.59375</v>
      </c>
      <c r="E10026" s="1">
        <v>199041.734375</v>
      </c>
      <c r="F10026" s="1">
        <f t="shared" si="156"/>
        <v>139.140625</v>
      </c>
    </row>
    <row r="10027" spans="1:6">
      <c r="A10027" s="1">
        <v>6</v>
      </c>
      <c r="B10027" s="1">
        <v>109</v>
      </c>
      <c r="C10027" s="1">
        <v>0.226019</v>
      </c>
      <c r="D10027" s="1">
        <v>198902.609375</v>
      </c>
      <c r="E10027" s="1">
        <v>199205.546875</v>
      </c>
      <c r="F10027" s="1">
        <f t="shared" si="156"/>
        <v>302.9375</v>
      </c>
    </row>
    <row r="10028" spans="1:6">
      <c r="A10028" s="1">
        <v>49</v>
      </c>
      <c r="B10028" s="1">
        <v>114</v>
      </c>
      <c r="C10028" s="1">
        <v>0.227025</v>
      </c>
      <c r="D10028" s="1">
        <v>198963.234375</v>
      </c>
      <c r="E10028" s="1">
        <v>199338.25</v>
      </c>
      <c r="F10028" s="1">
        <f t="shared" si="156"/>
        <v>375.015625</v>
      </c>
    </row>
    <row r="10029" spans="1:6">
      <c r="A10029" s="1">
        <v>19</v>
      </c>
      <c r="B10029" s="1">
        <v>116</v>
      </c>
      <c r="C10029" s="1">
        <v>0.414091</v>
      </c>
      <c r="D10029" s="1">
        <v>198963.28125</v>
      </c>
      <c r="E10029" s="1">
        <v>199356.25</v>
      </c>
      <c r="F10029" s="1">
        <f t="shared" si="156"/>
        <v>392.96875</v>
      </c>
    </row>
    <row r="10030" spans="1:6">
      <c r="A10030" s="1">
        <v>21</v>
      </c>
      <c r="B10030" s="1">
        <v>106</v>
      </c>
      <c r="C10030" s="1">
        <v>1.058144</v>
      </c>
      <c r="D10030" s="1">
        <v>198963.296875</v>
      </c>
      <c r="E10030" s="1">
        <v>199356.265625</v>
      </c>
      <c r="F10030" s="1">
        <f t="shared" si="156"/>
        <v>392.96875</v>
      </c>
    </row>
    <row r="10031" spans="1:6">
      <c r="A10031" s="1">
        <v>10</v>
      </c>
      <c r="B10031" s="1">
        <v>109</v>
      </c>
      <c r="C10031" s="1">
        <v>0.643578</v>
      </c>
      <c r="D10031" s="1">
        <v>199012.765625</v>
      </c>
      <c r="E10031" s="1">
        <v>199110.140625</v>
      </c>
      <c r="F10031" s="1">
        <f t="shared" si="156"/>
        <v>97.375</v>
      </c>
    </row>
    <row r="10032" spans="1:6">
      <c r="A10032" s="1">
        <v>58</v>
      </c>
      <c r="B10032" s="1">
        <v>115</v>
      </c>
      <c r="C10032" s="1">
        <v>2.178325</v>
      </c>
      <c r="D10032" s="1">
        <v>199012.921875</v>
      </c>
      <c r="E10032" s="1">
        <v>199265.296875</v>
      </c>
      <c r="F10032" s="1">
        <f t="shared" si="156"/>
        <v>252.375</v>
      </c>
    </row>
    <row r="10033" spans="1:6">
      <c r="A10033" s="1">
        <v>25</v>
      </c>
      <c r="B10033" s="1">
        <v>105</v>
      </c>
      <c r="C10033" s="1">
        <v>1.508544</v>
      </c>
      <c r="D10033" s="1">
        <v>199041.859375</v>
      </c>
      <c r="E10033" s="1">
        <v>199437.921875</v>
      </c>
      <c r="F10033" s="1">
        <f t="shared" si="156"/>
        <v>396.0625</v>
      </c>
    </row>
    <row r="10034" spans="1:6">
      <c r="A10034" s="1">
        <v>27</v>
      </c>
      <c r="B10034" s="1">
        <v>108</v>
      </c>
      <c r="C10034" s="1">
        <v>1.175557</v>
      </c>
      <c r="D10034" s="1">
        <v>199067.1875</v>
      </c>
      <c r="E10034" s="1">
        <v>199408.21875</v>
      </c>
      <c r="F10034" s="1">
        <f t="shared" si="156"/>
        <v>341.03125</v>
      </c>
    </row>
    <row r="10035" spans="1:6">
      <c r="A10035" s="1">
        <v>5</v>
      </c>
      <c r="B10035" s="1">
        <v>125</v>
      </c>
      <c r="C10035" s="1">
        <v>0.005927</v>
      </c>
      <c r="D10035" s="1">
        <v>199067.234375</v>
      </c>
      <c r="E10035" s="1">
        <v>199770.359375</v>
      </c>
      <c r="F10035" s="1">
        <f t="shared" si="156"/>
        <v>703.125</v>
      </c>
    </row>
    <row r="10036" spans="1:6">
      <c r="A10036" s="1">
        <v>76</v>
      </c>
      <c r="B10036" s="1">
        <v>112</v>
      </c>
      <c r="C10036" s="1">
        <v>0.799117</v>
      </c>
      <c r="D10036" s="1">
        <v>199067.3125</v>
      </c>
      <c r="E10036" s="1">
        <v>199408.515625</v>
      </c>
      <c r="F10036" s="1">
        <f t="shared" si="156"/>
        <v>341.203125</v>
      </c>
    </row>
    <row r="10037" spans="1:6">
      <c r="A10037" s="1">
        <v>84</v>
      </c>
      <c r="B10037" s="1">
        <v>104</v>
      </c>
      <c r="C10037" s="1">
        <v>0.37569</v>
      </c>
      <c r="D10037" s="1">
        <v>199110.15625</v>
      </c>
      <c r="E10037" s="1">
        <v>199408.515625</v>
      </c>
      <c r="F10037" s="1">
        <f t="shared" si="156"/>
        <v>298.359375</v>
      </c>
    </row>
    <row r="10038" spans="1:6">
      <c r="A10038" s="1">
        <v>42</v>
      </c>
      <c r="B10038" s="1">
        <v>113</v>
      </c>
      <c r="C10038" s="1">
        <v>0.228902</v>
      </c>
      <c r="D10038" s="1">
        <v>199110.203125</v>
      </c>
      <c r="E10038" s="1">
        <v>199409.796875</v>
      </c>
      <c r="F10038" s="1">
        <f t="shared" si="156"/>
        <v>299.59375</v>
      </c>
    </row>
    <row r="10039" spans="1:6">
      <c r="A10039" s="1">
        <v>54</v>
      </c>
      <c r="B10039" s="1">
        <v>121</v>
      </c>
      <c r="C10039" s="1">
        <v>0.315441</v>
      </c>
      <c r="D10039" s="1">
        <v>199110.21875</v>
      </c>
      <c r="E10039" s="1">
        <v>199408.515625</v>
      </c>
      <c r="F10039" s="1">
        <f t="shared" si="156"/>
        <v>298.296875</v>
      </c>
    </row>
    <row r="10040" spans="1:6">
      <c r="A10040" s="1">
        <v>51</v>
      </c>
      <c r="B10040" s="1">
        <v>116</v>
      </c>
      <c r="C10040" s="1">
        <v>1.654897</v>
      </c>
      <c r="D10040" s="1">
        <v>199171.0625</v>
      </c>
      <c r="E10040" s="1">
        <v>199408.1875</v>
      </c>
      <c r="F10040" s="1">
        <f t="shared" si="156"/>
        <v>237.125</v>
      </c>
    </row>
    <row r="10041" spans="1:6">
      <c r="A10041" s="1">
        <v>57</v>
      </c>
      <c r="B10041" s="1">
        <v>105</v>
      </c>
      <c r="C10041" s="1">
        <v>2.251004</v>
      </c>
      <c r="D10041" s="1">
        <v>199214.3125</v>
      </c>
      <c r="E10041" s="1">
        <v>199645.71875</v>
      </c>
      <c r="F10041" s="1">
        <f t="shared" si="156"/>
        <v>431.40625</v>
      </c>
    </row>
    <row r="10042" spans="1:6">
      <c r="A10042" s="1">
        <v>83</v>
      </c>
      <c r="B10042" s="1">
        <v>124</v>
      </c>
      <c r="C10042" s="1">
        <v>3.465088</v>
      </c>
      <c r="D10042" s="1">
        <v>199240.21875</v>
      </c>
      <c r="E10042" s="1">
        <v>199514.21875</v>
      </c>
      <c r="F10042" s="1">
        <f t="shared" si="156"/>
        <v>274</v>
      </c>
    </row>
    <row r="10043" spans="1:6">
      <c r="A10043" s="1">
        <v>7</v>
      </c>
      <c r="B10043" s="1">
        <v>112</v>
      </c>
      <c r="C10043" s="1">
        <v>0.655831</v>
      </c>
      <c r="D10043" s="1">
        <v>199265.15625</v>
      </c>
      <c r="E10043" s="1">
        <v>199514.21875</v>
      </c>
      <c r="F10043" s="1">
        <f t="shared" si="156"/>
        <v>249.0625</v>
      </c>
    </row>
    <row r="10044" spans="1:6">
      <c r="A10044" s="1">
        <v>43</v>
      </c>
      <c r="B10044" s="1">
        <v>104</v>
      </c>
      <c r="C10044" s="1">
        <v>1.088756</v>
      </c>
      <c r="D10044" s="1">
        <v>199315.640625</v>
      </c>
      <c r="E10044" s="1">
        <v>199689.796875</v>
      </c>
      <c r="F10044" s="1">
        <f t="shared" si="156"/>
        <v>374.15625</v>
      </c>
    </row>
    <row r="10045" spans="1:6">
      <c r="A10045" s="1">
        <v>82</v>
      </c>
      <c r="B10045" s="1">
        <v>118</v>
      </c>
      <c r="C10045" s="1">
        <v>1.313745</v>
      </c>
      <c r="D10045" s="1">
        <v>199315.640625</v>
      </c>
      <c r="E10045" s="1">
        <v>199757.21875</v>
      </c>
      <c r="F10045" s="1">
        <f t="shared" si="156"/>
        <v>441.578125</v>
      </c>
    </row>
    <row r="10046" spans="1:6">
      <c r="A10046" s="1">
        <v>67</v>
      </c>
      <c r="B10046" s="1">
        <v>113</v>
      </c>
      <c r="C10046" s="1">
        <v>0.895807</v>
      </c>
      <c r="D10046" s="1">
        <v>199408.25</v>
      </c>
      <c r="E10046" s="1">
        <v>199645.671875</v>
      </c>
      <c r="F10046" s="1">
        <f t="shared" si="156"/>
        <v>237.421875</v>
      </c>
    </row>
    <row r="10047" spans="1:6">
      <c r="A10047" s="1">
        <v>72</v>
      </c>
      <c r="B10047" s="1">
        <v>113</v>
      </c>
      <c r="C10047" s="1">
        <v>0.248759</v>
      </c>
      <c r="D10047" s="1">
        <v>199408.546875</v>
      </c>
      <c r="E10047" s="1">
        <v>199514.421875</v>
      </c>
      <c r="F10047" s="1">
        <f t="shared" si="156"/>
        <v>105.875</v>
      </c>
    </row>
    <row r="10048" spans="1:6">
      <c r="A10048" s="1">
        <v>80</v>
      </c>
      <c r="B10048" s="1">
        <v>108</v>
      </c>
      <c r="C10048" s="1">
        <v>0.189799</v>
      </c>
      <c r="D10048" s="1">
        <v>199408.578125</v>
      </c>
      <c r="E10048" s="1">
        <v>199571.265625</v>
      </c>
      <c r="F10048" s="1">
        <f t="shared" si="156"/>
        <v>162.6875</v>
      </c>
    </row>
    <row r="10049" spans="1:6">
      <c r="A10049" s="1">
        <v>81</v>
      </c>
      <c r="B10049" s="1">
        <v>113</v>
      </c>
      <c r="C10049" s="1">
        <v>1.097537</v>
      </c>
      <c r="D10049" s="1">
        <v>199463.15625</v>
      </c>
      <c r="E10049" s="1">
        <v>199645.703125</v>
      </c>
      <c r="F10049" s="1">
        <f t="shared" si="156"/>
        <v>182.546875</v>
      </c>
    </row>
    <row r="10050" spans="1:6">
      <c r="A10050" s="1">
        <v>6</v>
      </c>
      <c r="B10050" s="1">
        <v>110</v>
      </c>
      <c r="C10050" s="1">
        <v>0.57411</v>
      </c>
      <c r="D10050" s="1">
        <v>199463.375</v>
      </c>
      <c r="E10050" s="1">
        <v>199645.765625</v>
      </c>
      <c r="F10050" s="1">
        <f t="shared" si="156"/>
        <v>182.390625</v>
      </c>
    </row>
    <row r="10051" spans="1:6">
      <c r="A10051" s="1">
        <v>56</v>
      </c>
      <c r="B10051" s="1">
        <v>114</v>
      </c>
      <c r="C10051" s="1">
        <v>1.133102</v>
      </c>
      <c r="D10051" s="1">
        <v>199463.421875</v>
      </c>
      <c r="E10051" s="1">
        <v>200151.78125</v>
      </c>
      <c r="F10051" s="1">
        <f t="shared" si="156"/>
        <v>688.359375</v>
      </c>
    </row>
    <row r="10052" spans="1:6">
      <c r="A10052" s="1">
        <v>74</v>
      </c>
      <c r="B10052" s="1">
        <v>111</v>
      </c>
      <c r="C10052" s="1">
        <v>1.161856</v>
      </c>
      <c r="D10052" s="1">
        <v>199514.4375</v>
      </c>
      <c r="E10052" s="1">
        <v>199645.78125</v>
      </c>
      <c r="F10052" s="1">
        <f t="shared" si="156"/>
        <v>131.34375</v>
      </c>
    </row>
    <row r="10053" spans="1:6">
      <c r="A10053" s="1">
        <v>62</v>
      </c>
      <c r="B10053" s="1">
        <v>122</v>
      </c>
      <c r="C10053" s="1">
        <v>0.042052</v>
      </c>
      <c r="D10053" s="1">
        <v>199514.796875</v>
      </c>
      <c r="E10053" s="1">
        <v>199690.03125</v>
      </c>
      <c r="F10053" s="1">
        <f t="shared" si="156"/>
        <v>175.234375</v>
      </c>
    </row>
    <row r="10054" spans="1:6">
      <c r="A10054" s="1">
        <v>9</v>
      </c>
      <c r="B10054" s="1">
        <v>117</v>
      </c>
      <c r="C10054" s="1">
        <v>1.282067</v>
      </c>
      <c r="D10054" s="1">
        <v>199524.21875</v>
      </c>
      <c r="E10054" s="1">
        <v>199796.171875</v>
      </c>
      <c r="F10054" s="1">
        <f t="shared" si="156"/>
        <v>271.953125</v>
      </c>
    </row>
    <row r="10055" spans="1:6">
      <c r="A10055" s="1">
        <v>49</v>
      </c>
      <c r="B10055" s="1">
        <v>115</v>
      </c>
      <c r="C10055" s="1">
        <v>0.109989</v>
      </c>
      <c r="D10055" s="1">
        <v>199571.1875</v>
      </c>
      <c r="E10055" s="1">
        <v>199756.921875</v>
      </c>
      <c r="F10055" s="1">
        <f t="shared" si="156"/>
        <v>185.734375</v>
      </c>
    </row>
    <row r="10056" spans="1:6">
      <c r="A10056" s="1">
        <v>47</v>
      </c>
      <c r="B10056" s="1">
        <v>114</v>
      </c>
      <c r="C10056" s="1">
        <v>0.05526</v>
      </c>
      <c r="D10056" s="1">
        <v>199571.234375</v>
      </c>
      <c r="E10056" s="1">
        <v>199846.140625</v>
      </c>
      <c r="F10056" s="1">
        <f t="shared" si="156"/>
        <v>274.90625</v>
      </c>
    </row>
    <row r="10057" spans="1:6">
      <c r="A10057" s="1">
        <v>60</v>
      </c>
      <c r="B10057" s="1">
        <v>116</v>
      </c>
      <c r="C10057" s="1">
        <v>1.664828</v>
      </c>
      <c r="D10057" s="1">
        <v>199577.890625</v>
      </c>
      <c r="E10057" s="1">
        <v>199876.390625</v>
      </c>
      <c r="F10057" s="1">
        <f t="shared" si="156"/>
        <v>298.5</v>
      </c>
    </row>
    <row r="10058" spans="1:6">
      <c r="A10058" s="1">
        <v>48</v>
      </c>
      <c r="B10058" s="1">
        <v>114</v>
      </c>
      <c r="C10058" s="1">
        <v>0.138216</v>
      </c>
      <c r="D10058" s="1">
        <v>199630.75</v>
      </c>
      <c r="E10058" s="1">
        <v>199757.28125</v>
      </c>
      <c r="F10058" s="1">
        <f t="shared" si="156"/>
        <v>126.53125</v>
      </c>
    </row>
    <row r="10059" spans="1:6">
      <c r="A10059" s="1">
        <v>42</v>
      </c>
      <c r="B10059" s="1">
        <v>114</v>
      </c>
      <c r="C10059" s="1">
        <v>1.665551</v>
      </c>
      <c r="D10059" s="1">
        <v>199639.09375</v>
      </c>
      <c r="E10059" s="1">
        <v>199728.765625</v>
      </c>
      <c r="F10059" s="1">
        <f t="shared" si="156"/>
        <v>89.671875</v>
      </c>
    </row>
    <row r="10060" spans="1:6">
      <c r="A10060" s="1">
        <v>18</v>
      </c>
      <c r="B10060" s="1">
        <v>124</v>
      </c>
      <c r="C10060" s="1">
        <v>0.379818</v>
      </c>
      <c r="D10060" s="1">
        <v>199729.015625</v>
      </c>
      <c r="E10060" s="1">
        <v>200066.90625</v>
      </c>
      <c r="F10060" s="1">
        <f t="shared" ref="F10060:F10123" si="157">E10060-D10060</f>
        <v>337.890625</v>
      </c>
    </row>
    <row r="10061" spans="1:6">
      <c r="A10061" s="1">
        <v>54</v>
      </c>
      <c r="B10061" s="1">
        <v>122</v>
      </c>
      <c r="C10061" s="1">
        <v>2.358761</v>
      </c>
      <c r="D10061" s="1">
        <v>199729.0625</v>
      </c>
      <c r="E10061" s="1">
        <v>199846.109375</v>
      </c>
      <c r="F10061" s="1">
        <f t="shared" si="157"/>
        <v>117.046875</v>
      </c>
    </row>
    <row r="10062" spans="1:6">
      <c r="A10062" s="1">
        <v>62</v>
      </c>
      <c r="B10062" s="1">
        <v>123</v>
      </c>
      <c r="C10062" s="1">
        <v>0.252395</v>
      </c>
      <c r="D10062" s="1">
        <v>199733.078125</v>
      </c>
      <c r="E10062" s="1">
        <v>199846.109375</v>
      </c>
      <c r="F10062" s="1">
        <f t="shared" si="157"/>
        <v>113.03125</v>
      </c>
    </row>
    <row r="10063" spans="1:6">
      <c r="A10063" s="1">
        <v>37</v>
      </c>
      <c r="B10063" s="1">
        <v>112</v>
      </c>
      <c r="C10063" s="1">
        <v>0.816443</v>
      </c>
      <c r="D10063" s="1">
        <v>199748.328125</v>
      </c>
      <c r="E10063" s="1">
        <v>199998.09375</v>
      </c>
      <c r="F10063" s="1">
        <f t="shared" si="157"/>
        <v>249.765625</v>
      </c>
    </row>
    <row r="10064" spans="1:6">
      <c r="A10064" s="1">
        <v>10</v>
      </c>
      <c r="B10064" s="1">
        <v>110</v>
      </c>
      <c r="C10064" s="1">
        <v>0.772013</v>
      </c>
      <c r="D10064" s="1">
        <v>199770.34375</v>
      </c>
      <c r="E10064" s="1">
        <v>200117.75</v>
      </c>
      <c r="F10064" s="1">
        <f t="shared" si="157"/>
        <v>347.40625</v>
      </c>
    </row>
    <row r="10065" spans="1:6">
      <c r="A10065" s="1">
        <v>5</v>
      </c>
      <c r="B10065" s="1">
        <v>126</v>
      </c>
      <c r="C10065" s="1">
        <v>0.926087</v>
      </c>
      <c r="D10065" s="1">
        <v>199796.125</v>
      </c>
      <c r="E10065" s="1">
        <v>199998.125</v>
      </c>
      <c r="F10065" s="1">
        <f t="shared" si="157"/>
        <v>202</v>
      </c>
    </row>
    <row r="10066" spans="1:6">
      <c r="A10066" s="1">
        <v>80</v>
      </c>
      <c r="B10066" s="1">
        <v>109</v>
      </c>
      <c r="C10066" s="1">
        <v>0.997978</v>
      </c>
      <c r="D10066" s="1">
        <v>199796.4375</v>
      </c>
      <c r="E10066" s="1">
        <v>200117.75</v>
      </c>
      <c r="F10066" s="1">
        <f t="shared" si="157"/>
        <v>321.3125</v>
      </c>
    </row>
    <row r="10067" spans="1:6">
      <c r="A10067" s="1">
        <v>72</v>
      </c>
      <c r="B10067" s="1">
        <v>114</v>
      </c>
      <c r="C10067" s="1">
        <v>1.08076</v>
      </c>
      <c r="D10067" s="1">
        <v>199796.484375</v>
      </c>
      <c r="E10067" s="1">
        <v>199964.6875</v>
      </c>
      <c r="F10067" s="1">
        <f t="shared" si="157"/>
        <v>168.203125</v>
      </c>
    </row>
    <row r="10068" spans="1:6">
      <c r="A10068" s="1">
        <v>84</v>
      </c>
      <c r="B10068" s="1">
        <v>105</v>
      </c>
      <c r="C10068" s="1">
        <v>3.105943</v>
      </c>
      <c r="D10068" s="1">
        <v>199796.5</v>
      </c>
      <c r="E10068" s="1">
        <v>199925.65625</v>
      </c>
      <c r="F10068" s="1">
        <f t="shared" si="157"/>
        <v>129.15625</v>
      </c>
    </row>
    <row r="10069" spans="1:6">
      <c r="A10069" s="1">
        <v>70</v>
      </c>
      <c r="B10069" s="1">
        <v>111</v>
      </c>
      <c r="C10069" s="1">
        <v>1.935476</v>
      </c>
      <c r="D10069" s="1">
        <v>199822.984375</v>
      </c>
      <c r="E10069" s="1">
        <v>200150.875</v>
      </c>
      <c r="F10069" s="1">
        <f t="shared" si="157"/>
        <v>327.890625</v>
      </c>
    </row>
    <row r="10070" spans="1:6">
      <c r="A10070" s="1">
        <v>28</v>
      </c>
      <c r="B10070" s="1">
        <v>108</v>
      </c>
      <c r="C10070" s="1">
        <v>0.068769</v>
      </c>
      <c r="D10070" s="1">
        <v>199854.75</v>
      </c>
      <c r="E10070" s="1">
        <v>200067.109375</v>
      </c>
      <c r="F10070" s="1">
        <f t="shared" si="157"/>
        <v>212.359375</v>
      </c>
    </row>
    <row r="10071" spans="1:6">
      <c r="A10071" s="1">
        <v>8</v>
      </c>
      <c r="B10071" s="1">
        <v>106</v>
      </c>
      <c r="C10071" s="1">
        <v>0.137576</v>
      </c>
      <c r="D10071" s="1">
        <v>199871.484375</v>
      </c>
      <c r="E10071" s="1">
        <v>200319.109375</v>
      </c>
      <c r="F10071" s="1">
        <f t="shared" si="157"/>
        <v>447.625</v>
      </c>
    </row>
    <row r="10072" spans="1:6">
      <c r="A10072" s="1">
        <v>39</v>
      </c>
      <c r="B10072" s="1">
        <v>124</v>
      </c>
      <c r="C10072" s="1">
        <v>3.938511</v>
      </c>
      <c r="D10072" s="1">
        <v>199876.203125</v>
      </c>
      <c r="E10072" s="1">
        <v>200051.8125</v>
      </c>
      <c r="F10072" s="1">
        <f t="shared" si="157"/>
        <v>175.609375</v>
      </c>
    </row>
    <row r="10073" spans="1:6">
      <c r="A10073" s="1">
        <v>19</v>
      </c>
      <c r="B10073" s="1">
        <v>117</v>
      </c>
      <c r="C10073" s="1">
        <v>2.115429</v>
      </c>
      <c r="D10073" s="1">
        <v>199876.25</v>
      </c>
      <c r="E10073" s="1">
        <v>200150.9375</v>
      </c>
      <c r="F10073" s="1">
        <f t="shared" si="157"/>
        <v>274.6875</v>
      </c>
    </row>
    <row r="10074" spans="1:6">
      <c r="A10074" s="1">
        <v>73</v>
      </c>
      <c r="B10074" s="1">
        <v>115</v>
      </c>
      <c r="C10074" s="1">
        <v>0.623566</v>
      </c>
      <c r="D10074" s="1">
        <v>199876.28125</v>
      </c>
      <c r="E10074" s="1">
        <v>200319.046875</v>
      </c>
      <c r="F10074" s="1">
        <f t="shared" si="157"/>
        <v>442.765625</v>
      </c>
    </row>
    <row r="10075" spans="1:6">
      <c r="A10075" s="1">
        <v>77</v>
      </c>
      <c r="B10075" s="1">
        <v>110</v>
      </c>
      <c r="C10075" s="1">
        <v>1.785021</v>
      </c>
      <c r="D10075" s="1">
        <v>199876.3125</v>
      </c>
      <c r="E10075" s="1">
        <v>200319.015625</v>
      </c>
      <c r="F10075" s="1">
        <f t="shared" si="157"/>
        <v>442.703125</v>
      </c>
    </row>
    <row r="10076" spans="1:6">
      <c r="A10076" s="1">
        <v>75</v>
      </c>
      <c r="B10076" s="1">
        <v>111</v>
      </c>
      <c r="C10076" s="1">
        <v>0.076938</v>
      </c>
      <c r="D10076" s="1">
        <v>199925.03125</v>
      </c>
      <c r="E10076" s="1">
        <v>200351.875</v>
      </c>
      <c r="F10076" s="1">
        <f t="shared" si="157"/>
        <v>426.84375</v>
      </c>
    </row>
    <row r="10077" spans="1:6">
      <c r="A10077" s="1">
        <v>89</v>
      </c>
      <c r="B10077" s="1">
        <v>119</v>
      </c>
      <c r="C10077" s="1">
        <v>1.823307</v>
      </c>
      <c r="D10077" s="1">
        <v>199925.0625</v>
      </c>
      <c r="E10077" s="1">
        <v>200362.15625</v>
      </c>
      <c r="F10077" s="1">
        <f t="shared" si="157"/>
        <v>437.09375</v>
      </c>
    </row>
    <row r="10078" spans="1:6">
      <c r="A10078" s="1">
        <v>69</v>
      </c>
      <c r="B10078" s="1">
        <v>110</v>
      </c>
      <c r="C10078" s="1">
        <v>1.070209</v>
      </c>
      <c r="D10078" s="1">
        <v>199925.09375</v>
      </c>
      <c r="E10078" s="1">
        <v>200351.875</v>
      </c>
      <c r="F10078" s="1">
        <f t="shared" si="157"/>
        <v>426.78125</v>
      </c>
    </row>
    <row r="10079" spans="1:6">
      <c r="A10079" s="1">
        <v>49</v>
      </c>
      <c r="B10079" s="1">
        <v>116</v>
      </c>
      <c r="C10079" s="1">
        <v>3.8956</v>
      </c>
      <c r="D10079" s="1">
        <v>199925.109375</v>
      </c>
      <c r="E10079" s="1">
        <v>200051.703125</v>
      </c>
      <c r="F10079" s="1">
        <f t="shared" si="157"/>
        <v>126.59375</v>
      </c>
    </row>
    <row r="10080" spans="1:6">
      <c r="A10080" s="1">
        <v>47</v>
      </c>
      <c r="B10080" s="1">
        <v>115</v>
      </c>
      <c r="C10080" s="1">
        <v>0.191265</v>
      </c>
      <c r="D10080" s="1">
        <v>199925.15625</v>
      </c>
      <c r="E10080" s="1">
        <v>200051.78125</v>
      </c>
      <c r="F10080" s="1">
        <f t="shared" si="157"/>
        <v>126.625</v>
      </c>
    </row>
    <row r="10081" spans="1:6">
      <c r="A10081" s="1">
        <v>66</v>
      </c>
      <c r="B10081" s="1">
        <v>99</v>
      </c>
      <c r="C10081" s="1">
        <v>2.408583</v>
      </c>
      <c r="D10081" s="1">
        <v>199925.6875</v>
      </c>
      <c r="E10081" s="1">
        <v>200351.4375</v>
      </c>
      <c r="F10081" s="1">
        <f t="shared" si="157"/>
        <v>425.75</v>
      </c>
    </row>
    <row r="10082" spans="1:6">
      <c r="A10082" s="1">
        <v>48</v>
      </c>
      <c r="B10082" s="1">
        <v>115</v>
      </c>
      <c r="C10082" s="1">
        <v>0.149988</v>
      </c>
      <c r="D10082" s="1">
        <v>199925.71875</v>
      </c>
      <c r="E10082" s="1">
        <v>200052.078125</v>
      </c>
      <c r="F10082" s="1">
        <f t="shared" si="157"/>
        <v>126.359375</v>
      </c>
    </row>
    <row r="10083" spans="1:6">
      <c r="A10083" s="1">
        <v>63</v>
      </c>
      <c r="B10083" s="1">
        <v>102</v>
      </c>
      <c r="C10083" s="1">
        <v>5.162471</v>
      </c>
      <c r="D10083" s="1">
        <v>199936.296875</v>
      </c>
      <c r="E10083" s="1">
        <v>200319.046875</v>
      </c>
      <c r="F10083" s="1">
        <f t="shared" si="157"/>
        <v>382.75</v>
      </c>
    </row>
    <row r="10084" spans="1:6">
      <c r="A10084" s="1">
        <v>32</v>
      </c>
      <c r="B10084" s="1">
        <v>106</v>
      </c>
      <c r="C10084" s="1">
        <v>0.697585</v>
      </c>
      <c r="D10084" s="1">
        <v>200080.53125</v>
      </c>
      <c r="E10084" s="1">
        <v>200468.578125</v>
      </c>
      <c r="F10084" s="1">
        <f t="shared" si="157"/>
        <v>388.046875</v>
      </c>
    </row>
    <row r="10085" spans="1:6">
      <c r="A10085" s="1">
        <v>62</v>
      </c>
      <c r="B10085" s="1">
        <v>124</v>
      </c>
      <c r="C10085" s="1">
        <v>0.346863</v>
      </c>
      <c r="D10085" s="1">
        <v>200127.8125</v>
      </c>
      <c r="E10085" s="1">
        <v>200468.609375</v>
      </c>
      <c r="F10085" s="1">
        <f t="shared" si="157"/>
        <v>340.796875</v>
      </c>
    </row>
    <row r="10086" spans="1:6">
      <c r="A10086" s="1">
        <v>28</v>
      </c>
      <c r="B10086" s="1">
        <v>109</v>
      </c>
      <c r="C10086" s="1">
        <v>0.791046</v>
      </c>
      <c r="D10086" s="1">
        <v>200150.890625</v>
      </c>
      <c r="E10086" s="1">
        <v>200351.375</v>
      </c>
      <c r="F10086" s="1">
        <f t="shared" si="157"/>
        <v>200.484375</v>
      </c>
    </row>
    <row r="10087" spans="1:6">
      <c r="A10087" s="1">
        <v>7</v>
      </c>
      <c r="B10087" s="1">
        <v>113</v>
      </c>
      <c r="C10087" s="1">
        <v>0.830375</v>
      </c>
      <c r="D10087" s="1">
        <v>200210.046875</v>
      </c>
      <c r="E10087" s="1">
        <v>200649.296875</v>
      </c>
      <c r="F10087" s="1">
        <f t="shared" si="157"/>
        <v>439.25</v>
      </c>
    </row>
    <row r="10088" spans="1:6">
      <c r="A10088" s="1">
        <v>47</v>
      </c>
      <c r="B10088" s="1">
        <v>116</v>
      </c>
      <c r="C10088" s="1">
        <v>0.244113</v>
      </c>
      <c r="D10088" s="1">
        <v>200259.671875</v>
      </c>
      <c r="E10088" s="1">
        <v>200622.5</v>
      </c>
      <c r="F10088" s="1">
        <f t="shared" si="157"/>
        <v>362.828125</v>
      </c>
    </row>
    <row r="10089" spans="1:6">
      <c r="A10089" s="1">
        <v>44</v>
      </c>
      <c r="B10089" s="1">
        <v>125</v>
      </c>
      <c r="C10089" s="1">
        <v>2.107991</v>
      </c>
      <c r="D10089" s="1">
        <v>200259.75</v>
      </c>
      <c r="E10089" s="1">
        <v>200468.59375</v>
      </c>
      <c r="F10089" s="1">
        <f t="shared" si="157"/>
        <v>208.84375</v>
      </c>
    </row>
    <row r="10090" spans="1:6">
      <c r="A10090" s="1">
        <v>48</v>
      </c>
      <c r="B10090" s="1">
        <v>116</v>
      </c>
      <c r="C10090" s="1">
        <v>0.086059</v>
      </c>
      <c r="D10090" s="1">
        <v>200259.765625</v>
      </c>
      <c r="E10090" s="1">
        <v>200649.234375</v>
      </c>
      <c r="F10090" s="1">
        <f t="shared" si="157"/>
        <v>389.46875</v>
      </c>
    </row>
    <row r="10091" spans="1:6">
      <c r="A10091" s="1">
        <v>76</v>
      </c>
      <c r="B10091" s="1">
        <v>113</v>
      </c>
      <c r="C10091" s="1">
        <v>3.089573</v>
      </c>
      <c r="D10091" s="1">
        <v>200259.8125</v>
      </c>
      <c r="E10091" s="1">
        <v>200622.921875</v>
      </c>
      <c r="F10091" s="1">
        <f t="shared" si="157"/>
        <v>363.109375</v>
      </c>
    </row>
    <row r="10092" spans="1:6">
      <c r="A10092" s="1">
        <v>34</v>
      </c>
      <c r="B10092" s="1">
        <v>117</v>
      </c>
      <c r="C10092" s="1">
        <v>0.100941</v>
      </c>
      <c r="D10092" s="1">
        <v>200259.828125</v>
      </c>
      <c r="E10092" s="1">
        <v>200468.609375</v>
      </c>
      <c r="F10092" s="1">
        <f t="shared" si="157"/>
        <v>208.78125</v>
      </c>
    </row>
    <row r="10093" spans="1:6">
      <c r="A10093" s="1">
        <v>6</v>
      </c>
      <c r="B10093" s="1">
        <v>111</v>
      </c>
      <c r="C10093" s="1">
        <v>1.513016</v>
      </c>
      <c r="D10093" s="1">
        <v>200259.859375</v>
      </c>
      <c r="E10093" s="1">
        <v>200468.59375</v>
      </c>
      <c r="F10093" s="1">
        <f t="shared" si="157"/>
        <v>208.734375</v>
      </c>
    </row>
    <row r="10094" spans="1:6">
      <c r="A10094" s="1">
        <v>52</v>
      </c>
      <c r="B10094" s="1">
        <v>110</v>
      </c>
      <c r="C10094" s="1">
        <v>3.36152</v>
      </c>
      <c r="D10094" s="1">
        <v>200260.140625</v>
      </c>
      <c r="E10094" s="1">
        <v>200622.953125</v>
      </c>
      <c r="F10094" s="1">
        <f t="shared" si="157"/>
        <v>362.8125</v>
      </c>
    </row>
    <row r="10095" spans="1:6">
      <c r="A10095" s="1">
        <v>24</v>
      </c>
      <c r="B10095" s="1">
        <v>113</v>
      </c>
      <c r="C10095" s="1">
        <v>0.556839</v>
      </c>
      <c r="D10095" s="1">
        <v>200319.25</v>
      </c>
      <c r="E10095" s="1">
        <v>200708.84375</v>
      </c>
      <c r="F10095" s="1">
        <f t="shared" si="157"/>
        <v>389.59375</v>
      </c>
    </row>
    <row r="10096" spans="1:6">
      <c r="A10096" s="1">
        <v>14</v>
      </c>
      <c r="B10096" s="1">
        <v>110</v>
      </c>
      <c r="C10096" s="1">
        <v>1.007251</v>
      </c>
      <c r="D10096" s="1">
        <v>200351.625</v>
      </c>
      <c r="E10096" s="1">
        <v>200767.515625</v>
      </c>
      <c r="F10096" s="1">
        <f t="shared" si="157"/>
        <v>415.890625</v>
      </c>
    </row>
    <row r="10097" spans="1:6">
      <c r="A10097" s="1">
        <v>64</v>
      </c>
      <c r="B10097" s="1">
        <v>98</v>
      </c>
      <c r="C10097" s="1">
        <v>0.768763</v>
      </c>
      <c r="D10097" s="1">
        <v>200351.921875</v>
      </c>
      <c r="E10097" s="1">
        <v>200654.203125</v>
      </c>
      <c r="F10097" s="1">
        <f t="shared" si="157"/>
        <v>302.28125</v>
      </c>
    </row>
    <row r="10098" spans="1:6">
      <c r="A10098" s="1">
        <v>17</v>
      </c>
      <c r="B10098" s="1">
        <v>108</v>
      </c>
      <c r="C10098" s="1">
        <v>0.232389</v>
      </c>
      <c r="D10098" s="1">
        <v>200351.9375</v>
      </c>
      <c r="E10098" s="1">
        <v>200708.796875</v>
      </c>
      <c r="F10098" s="1">
        <f t="shared" si="157"/>
        <v>356.859375</v>
      </c>
    </row>
    <row r="10099" spans="1:6">
      <c r="A10099" s="1">
        <v>35</v>
      </c>
      <c r="B10099" s="1">
        <v>107</v>
      </c>
      <c r="C10099" s="1">
        <v>0.2334</v>
      </c>
      <c r="D10099" s="1">
        <v>200351.96875</v>
      </c>
      <c r="E10099" s="1">
        <v>200683.734375</v>
      </c>
      <c r="F10099" s="1">
        <f t="shared" si="157"/>
        <v>331.765625</v>
      </c>
    </row>
    <row r="10100" spans="1:6">
      <c r="A10100" s="1">
        <v>1</v>
      </c>
      <c r="B10100" s="1">
        <v>94</v>
      </c>
      <c r="C10100" s="1">
        <v>1.052907</v>
      </c>
      <c r="D10100" s="1">
        <v>200417.390625</v>
      </c>
      <c r="E10100" s="1">
        <v>200708.765625</v>
      </c>
      <c r="F10100" s="1">
        <f t="shared" si="157"/>
        <v>291.375</v>
      </c>
    </row>
    <row r="10101" spans="1:6">
      <c r="A10101" s="1">
        <v>21</v>
      </c>
      <c r="B10101" s="1">
        <v>107</v>
      </c>
      <c r="C10101" s="1">
        <v>0.185012</v>
      </c>
      <c r="D10101" s="1">
        <v>200417.453125</v>
      </c>
      <c r="E10101" s="1">
        <v>200767.1875</v>
      </c>
      <c r="F10101" s="1">
        <f t="shared" si="157"/>
        <v>349.734375</v>
      </c>
    </row>
    <row r="10102" spans="1:6">
      <c r="A10102" s="1">
        <v>75</v>
      </c>
      <c r="B10102" s="1">
        <v>112</v>
      </c>
      <c r="C10102" s="1">
        <v>0.046637</v>
      </c>
      <c r="D10102" s="1">
        <v>200468.28125</v>
      </c>
      <c r="E10102" s="1">
        <v>200769.453125</v>
      </c>
      <c r="F10102" s="1">
        <f t="shared" si="157"/>
        <v>301.171875</v>
      </c>
    </row>
    <row r="10103" spans="1:6">
      <c r="A10103" s="1">
        <v>18</v>
      </c>
      <c r="B10103" s="1">
        <v>125</v>
      </c>
      <c r="C10103" s="1">
        <v>3.547673</v>
      </c>
      <c r="D10103" s="1">
        <v>200468.640625</v>
      </c>
      <c r="E10103" s="1">
        <v>200800.296875</v>
      </c>
      <c r="F10103" s="1">
        <f t="shared" si="157"/>
        <v>331.65625</v>
      </c>
    </row>
    <row r="10104" spans="1:6">
      <c r="A10104" s="1">
        <v>8</v>
      </c>
      <c r="B10104" s="1">
        <v>107</v>
      </c>
      <c r="C10104" s="1">
        <v>0.780389</v>
      </c>
      <c r="D10104" s="1">
        <v>200468.671875</v>
      </c>
      <c r="E10104" s="1">
        <v>200767.484375</v>
      </c>
      <c r="F10104" s="1">
        <f t="shared" si="157"/>
        <v>298.8125</v>
      </c>
    </row>
    <row r="10105" spans="1:6">
      <c r="A10105" s="1">
        <v>79</v>
      </c>
      <c r="B10105" s="1">
        <v>113</v>
      </c>
      <c r="C10105" s="1">
        <v>1.577355</v>
      </c>
      <c r="D10105" s="1">
        <v>200544.765625</v>
      </c>
      <c r="E10105" s="1">
        <v>200980.046875</v>
      </c>
      <c r="F10105" s="1">
        <f t="shared" si="157"/>
        <v>435.28125</v>
      </c>
    </row>
    <row r="10106" spans="1:6">
      <c r="A10106" s="1">
        <v>67</v>
      </c>
      <c r="B10106" s="1">
        <v>114</v>
      </c>
      <c r="C10106" s="1">
        <v>0.396261</v>
      </c>
      <c r="D10106" s="1">
        <v>200544.828125</v>
      </c>
      <c r="E10106" s="1">
        <v>200889.671875</v>
      </c>
      <c r="F10106" s="1">
        <f t="shared" si="157"/>
        <v>344.84375</v>
      </c>
    </row>
    <row r="10107" spans="1:6">
      <c r="A10107" s="1">
        <v>2</v>
      </c>
      <c r="B10107" s="1">
        <v>110</v>
      </c>
      <c r="C10107" s="1">
        <v>0.4033</v>
      </c>
      <c r="D10107" s="1">
        <v>200567.015625</v>
      </c>
      <c r="E10107" s="1">
        <v>201175.625</v>
      </c>
      <c r="F10107" s="1">
        <f t="shared" si="157"/>
        <v>608.609375</v>
      </c>
    </row>
    <row r="10108" spans="1:6">
      <c r="A10108" s="1">
        <v>78</v>
      </c>
      <c r="B10108" s="1">
        <v>117</v>
      </c>
      <c r="C10108" s="1">
        <v>0.351756</v>
      </c>
      <c r="D10108" s="1">
        <v>200567.0625</v>
      </c>
      <c r="E10108" s="1">
        <v>200883.0625</v>
      </c>
      <c r="F10108" s="1">
        <f t="shared" si="157"/>
        <v>316</v>
      </c>
    </row>
    <row r="10109" spans="1:6">
      <c r="A10109" s="1">
        <v>71</v>
      </c>
      <c r="B10109" s="1">
        <v>119</v>
      </c>
      <c r="C10109" s="1">
        <v>1.620257</v>
      </c>
      <c r="D10109" s="1">
        <v>200567.34375</v>
      </c>
      <c r="E10109" s="1">
        <v>200882.8125</v>
      </c>
      <c r="F10109" s="1">
        <f t="shared" si="157"/>
        <v>315.46875</v>
      </c>
    </row>
    <row r="10110" spans="1:6">
      <c r="A10110" s="1">
        <v>34</v>
      </c>
      <c r="B10110" s="1">
        <v>118</v>
      </c>
      <c r="C10110" s="1">
        <v>0.536986</v>
      </c>
      <c r="D10110" s="1">
        <v>200569.234375</v>
      </c>
      <c r="E10110" s="1">
        <v>200800.296875</v>
      </c>
      <c r="F10110" s="1">
        <f t="shared" si="157"/>
        <v>231.0625</v>
      </c>
    </row>
    <row r="10111" spans="1:6">
      <c r="A10111" s="1">
        <v>55</v>
      </c>
      <c r="B10111" s="1">
        <v>111</v>
      </c>
      <c r="C10111" s="1">
        <v>0.486493</v>
      </c>
      <c r="D10111" s="1">
        <v>200622.515625</v>
      </c>
      <c r="E10111" s="1">
        <v>200908.921875</v>
      </c>
      <c r="F10111" s="1">
        <f t="shared" si="157"/>
        <v>286.40625</v>
      </c>
    </row>
    <row r="10112" spans="1:6">
      <c r="A10112" s="1">
        <v>27</v>
      </c>
      <c r="B10112" s="1">
        <v>109</v>
      </c>
      <c r="C10112" s="1">
        <v>0.658864</v>
      </c>
      <c r="D10112" s="1">
        <v>200622.59375</v>
      </c>
      <c r="E10112" s="1">
        <v>200882.796875</v>
      </c>
      <c r="F10112" s="1">
        <f t="shared" si="157"/>
        <v>260.203125</v>
      </c>
    </row>
    <row r="10113" spans="1:6">
      <c r="A10113" s="1">
        <v>16</v>
      </c>
      <c r="B10113" s="1">
        <v>109</v>
      </c>
      <c r="C10113" s="1">
        <v>1.773146</v>
      </c>
      <c r="D10113" s="1">
        <v>200658.796875</v>
      </c>
      <c r="E10113" s="1">
        <v>201114.671875</v>
      </c>
      <c r="F10113" s="1">
        <f t="shared" si="157"/>
        <v>455.875</v>
      </c>
    </row>
    <row r="10114" spans="1:6">
      <c r="A10114" s="1">
        <v>53</v>
      </c>
      <c r="B10114" s="1">
        <v>118</v>
      </c>
      <c r="C10114" s="1">
        <v>3.267962</v>
      </c>
      <c r="D10114" s="1">
        <v>200708.8125</v>
      </c>
      <c r="E10114" s="1">
        <v>200971.40625</v>
      </c>
      <c r="F10114" s="1">
        <f t="shared" si="157"/>
        <v>262.59375</v>
      </c>
    </row>
    <row r="10115" spans="1:6">
      <c r="A10115" s="1">
        <v>61</v>
      </c>
      <c r="B10115" s="1">
        <v>102</v>
      </c>
      <c r="C10115" s="1">
        <v>2.486133</v>
      </c>
      <c r="D10115" s="1">
        <v>200708.828125</v>
      </c>
      <c r="E10115" s="1">
        <v>200967.3125</v>
      </c>
      <c r="F10115" s="1">
        <f t="shared" si="157"/>
        <v>258.484375</v>
      </c>
    </row>
    <row r="10116" spans="1:6">
      <c r="A10116" s="1">
        <v>86</v>
      </c>
      <c r="B10116" s="1">
        <v>107</v>
      </c>
      <c r="C10116" s="1">
        <v>0.876046</v>
      </c>
      <c r="D10116" s="1">
        <v>200709.0625</v>
      </c>
      <c r="E10116" s="1">
        <v>200887.3125</v>
      </c>
      <c r="F10116" s="1">
        <f t="shared" si="157"/>
        <v>178.25</v>
      </c>
    </row>
    <row r="10117" spans="1:6">
      <c r="A10117" s="1">
        <v>81</v>
      </c>
      <c r="B10117" s="1">
        <v>114</v>
      </c>
      <c r="C10117" s="1">
        <v>0.176329</v>
      </c>
      <c r="D10117" s="1">
        <v>200767.21875</v>
      </c>
      <c r="E10117" s="1">
        <v>201934.953125</v>
      </c>
      <c r="F10117" s="1">
        <f t="shared" si="157"/>
        <v>1167.734375</v>
      </c>
    </row>
    <row r="10118" spans="1:6">
      <c r="A10118" s="1">
        <v>48</v>
      </c>
      <c r="B10118" s="1">
        <v>117</v>
      </c>
      <c r="C10118" s="1">
        <v>1.599513</v>
      </c>
      <c r="D10118" s="1">
        <v>200767.53125</v>
      </c>
      <c r="E10118" s="1">
        <v>201323.828125</v>
      </c>
      <c r="F10118" s="1">
        <f t="shared" si="157"/>
        <v>556.296875</v>
      </c>
    </row>
    <row r="10119" spans="1:6">
      <c r="A10119" s="1">
        <v>43</v>
      </c>
      <c r="B10119" s="1">
        <v>105</v>
      </c>
      <c r="C10119" s="1">
        <v>0.116128</v>
      </c>
      <c r="D10119" s="1">
        <v>200778.859375</v>
      </c>
      <c r="E10119" s="1">
        <v>201104.28125</v>
      </c>
      <c r="F10119" s="1">
        <f t="shared" si="157"/>
        <v>325.421875</v>
      </c>
    </row>
    <row r="10120" spans="1:6">
      <c r="A10120" s="1">
        <v>37</v>
      </c>
      <c r="B10120" s="1">
        <v>113</v>
      </c>
      <c r="C10120" s="1">
        <v>0.862663</v>
      </c>
      <c r="D10120" s="1">
        <v>200825.28125</v>
      </c>
      <c r="E10120" s="1">
        <v>201220.046875</v>
      </c>
      <c r="F10120" s="1">
        <f t="shared" si="157"/>
        <v>394.765625</v>
      </c>
    </row>
    <row r="10121" spans="1:6">
      <c r="A10121" s="1">
        <v>75</v>
      </c>
      <c r="B10121" s="1">
        <v>113</v>
      </c>
      <c r="C10121" s="1">
        <v>5.008671</v>
      </c>
      <c r="D10121" s="1">
        <v>200825.34375</v>
      </c>
      <c r="E10121" s="1">
        <v>201076.796875</v>
      </c>
      <c r="F10121" s="1">
        <f t="shared" si="157"/>
        <v>251.453125</v>
      </c>
    </row>
    <row r="10122" spans="1:6">
      <c r="A10122" s="1">
        <v>74</v>
      </c>
      <c r="B10122" s="1">
        <v>112</v>
      </c>
      <c r="C10122" s="1">
        <v>1.148209</v>
      </c>
      <c r="D10122" s="1">
        <v>200851.765625</v>
      </c>
      <c r="E10122" s="1">
        <v>201077.15625</v>
      </c>
      <c r="F10122" s="1">
        <f t="shared" si="157"/>
        <v>225.390625</v>
      </c>
    </row>
    <row r="10123" spans="1:6">
      <c r="A10123" s="1">
        <v>62</v>
      </c>
      <c r="B10123" s="1">
        <v>125</v>
      </c>
      <c r="C10123" s="1">
        <v>0.261343</v>
      </c>
      <c r="D10123" s="1">
        <v>200851.8125</v>
      </c>
      <c r="E10123" s="1">
        <v>200968</v>
      </c>
      <c r="F10123" s="1">
        <f t="shared" si="157"/>
        <v>116.1875</v>
      </c>
    </row>
    <row r="10124" spans="1:6">
      <c r="A10124" s="1">
        <v>59</v>
      </c>
      <c r="B10124" s="1">
        <v>112</v>
      </c>
      <c r="C10124" s="1">
        <v>0.084302</v>
      </c>
      <c r="D10124" s="1">
        <v>200857.65625</v>
      </c>
      <c r="E10124" s="1">
        <v>201384.125</v>
      </c>
      <c r="F10124" s="1">
        <f t="shared" ref="F10124:F10187" si="158">E10124-D10124</f>
        <v>526.46875</v>
      </c>
    </row>
    <row r="10125" spans="1:6">
      <c r="A10125" s="1">
        <v>47</v>
      </c>
      <c r="B10125" s="1">
        <v>117</v>
      </c>
      <c r="C10125" s="1">
        <v>0.137832</v>
      </c>
      <c r="D10125" s="1">
        <v>200883</v>
      </c>
      <c r="E10125" s="1">
        <v>201292.625</v>
      </c>
      <c r="F10125" s="1">
        <f t="shared" si="158"/>
        <v>409.625</v>
      </c>
    </row>
    <row r="10126" spans="1:6">
      <c r="A10126" s="1">
        <v>10</v>
      </c>
      <c r="B10126" s="1">
        <v>111</v>
      </c>
      <c r="C10126" s="1">
        <v>0.916839</v>
      </c>
      <c r="D10126" s="1">
        <v>200909.796875</v>
      </c>
      <c r="E10126" s="1">
        <v>201242.765625</v>
      </c>
      <c r="F10126" s="1">
        <f t="shared" si="158"/>
        <v>332.96875</v>
      </c>
    </row>
    <row r="10127" spans="1:6">
      <c r="A10127" s="1">
        <v>35</v>
      </c>
      <c r="B10127" s="1">
        <v>108</v>
      </c>
      <c r="C10127" s="1">
        <v>0.220091</v>
      </c>
      <c r="D10127" s="1">
        <v>200917.875</v>
      </c>
      <c r="E10127" s="1">
        <v>201176.171875</v>
      </c>
      <c r="F10127" s="1">
        <f t="shared" si="158"/>
        <v>258.296875</v>
      </c>
    </row>
    <row r="10128" spans="1:6">
      <c r="A10128" s="1">
        <v>50</v>
      </c>
      <c r="B10128" s="1">
        <v>107</v>
      </c>
      <c r="C10128" s="1">
        <v>1.033397</v>
      </c>
      <c r="D10128" s="1">
        <v>200917.96875</v>
      </c>
      <c r="E10128" s="1">
        <v>201292.71875</v>
      </c>
      <c r="F10128" s="1">
        <f t="shared" si="158"/>
        <v>374.75</v>
      </c>
    </row>
    <row r="10129" spans="1:6">
      <c r="A10129" s="1">
        <v>5</v>
      </c>
      <c r="B10129" s="1">
        <v>127</v>
      </c>
      <c r="C10129" s="1">
        <v>2.241341</v>
      </c>
      <c r="D10129" s="1">
        <v>200967.34375</v>
      </c>
      <c r="E10129" s="1">
        <v>201432.359375</v>
      </c>
      <c r="F10129" s="1">
        <f t="shared" si="158"/>
        <v>465.015625</v>
      </c>
    </row>
    <row r="10130" spans="1:6">
      <c r="A10130" s="1">
        <v>17</v>
      </c>
      <c r="B10130" s="1">
        <v>109</v>
      </c>
      <c r="C10130" s="1">
        <v>2.124163</v>
      </c>
      <c r="D10130" s="1">
        <v>200967.375</v>
      </c>
      <c r="E10130" s="1">
        <v>201114.46875</v>
      </c>
      <c r="F10130" s="1">
        <f t="shared" si="158"/>
        <v>147.09375</v>
      </c>
    </row>
    <row r="10131" spans="1:6">
      <c r="A10131" s="1">
        <v>73</v>
      </c>
      <c r="B10131" s="1">
        <v>116</v>
      </c>
      <c r="C10131" s="1">
        <v>0.436175</v>
      </c>
      <c r="D10131" s="1">
        <v>200967.40625</v>
      </c>
      <c r="E10131" s="1">
        <v>201292.640625</v>
      </c>
      <c r="F10131" s="1">
        <f t="shared" si="158"/>
        <v>325.234375</v>
      </c>
    </row>
    <row r="10132" spans="1:6">
      <c r="A10132" s="1">
        <v>25</v>
      </c>
      <c r="B10132" s="1">
        <v>106</v>
      </c>
      <c r="C10132" s="1">
        <v>1.960854</v>
      </c>
      <c r="D10132" s="1">
        <v>200967.421875</v>
      </c>
      <c r="E10132" s="1">
        <v>201384.171875</v>
      </c>
      <c r="F10132" s="1">
        <f t="shared" si="158"/>
        <v>416.75</v>
      </c>
    </row>
    <row r="10133" spans="1:6">
      <c r="A10133" s="1">
        <v>21</v>
      </c>
      <c r="B10133" s="1">
        <v>108</v>
      </c>
      <c r="C10133" s="1">
        <v>3.640309</v>
      </c>
      <c r="D10133" s="1">
        <v>200967.4375</v>
      </c>
      <c r="E10133" s="1">
        <v>201296.25</v>
      </c>
      <c r="F10133" s="1">
        <f t="shared" si="158"/>
        <v>328.8125</v>
      </c>
    </row>
    <row r="10134" spans="1:6">
      <c r="A10134" s="1">
        <v>46</v>
      </c>
      <c r="B10134" s="1">
        <v>102</v>
      </c>
      <c r="C10134" s="1">
        <v>3.946556</v>
      </c>
      <c r="D10134" s="1">
        <v>200980.484375</v>
      </c>
      <c r="E10134" s="1">
        <v>201292.734375</v>
      </c>
      <c r="F10134" s="1">
        <f t="shared" si="158"/>
        <v>312.25</v>
      </c>
    </row>
    <row r="10135" spans="1:6">
      <c r="A10135" s="1">
        <v>33</v>
      </c>
      <c r="B10135" s="1">
        <v>110</v>
      </c>
      <c r="C10135" s="1">
        <v>1.696735</v>
      </c>
      <c r="D10135" s="1">
        <v>201076.828125</v>
      </c>
      <c r="E10135" s="1">
        <v>201602.53125</v>
      </c>
      <c r="F10135" s="1">
        <f t="shared" si="158"/>
        <v>525.703125</v>
      </c>
    </row>
    <row r="10136" spans="1:6">
      <c r="A10136" s="1">
        <v>51</v>
      </c>
      <c r="B10136" s="1">
        <v>117</v>
      </c>
      <c r="C10136" s="1">
        <v>1.067249</v>
      </c>
      <c r="D10136" s="1">
        <v>201076.875</v>
      </c>
      <c r="E10136" s="1">
        <v>201708.03125</v>
      </c>
      <c r="F10136" s="1">
        <f t="shared" si="158"/>
        <v>631.15625</v>
      </c>
    </row>
    <row r="10137" spans="1:6">
      <c r="A10137" s="1">
        <v>72</v>
      </c>
      <c r="B10137" s="1">
        <v>115</v>
      </c>
      <c r="C10137" s="1">
        <v>0.684325</v>
      </c>
      <c r="D10137" s="1">
        <v>201077.3125</v>
      </c>
      <c r="E10137" s="1">
        <v>201292.71875</v>
      </c>
      <c r="F10137" s="1">
        <f t="shared" si="158"/>
        <v>215.40625</v>
      </c>
    </row>
    <row r="10138" spans="1:6">
      <c r="A10138" s="1">
        <v>82</v>
      </c>
      <c r="B10138" s="1">
        <v>119</v>
      </c>
      <c r="C10138" s="1">
        <v>0.03713</v>
      </c>
      <c r="D10138" s="1">
        <v>201077.34375</v>
      </c>
      <c r="E10138" s="1">
        <v>201564.84375</v>
      </c>
      <c r="F10138" s="1">
        <f t="shared" si="158"/>
        <v>487.5</v>
      </c>
    </row>
    <row r="10139" spans="1:6">
      <c r="A10139" s="1">
        <v>9</v>
      </c>
      <c r="B10139" s="1">
        <v>118</v>
      </c>
      <c r="C10139" s="1">
        <v>0.827118</v>
      </c>
      <c r="D10139" s="1">
        <v>201114.515625</v>
      </c>
      <c r="E10139" s="1">
        <v>201349.484375</v>
      </c>
      <c r="F10139" s="1">
        <f t="shared" si="158"/>
        <v>234.96875</v>
      </c>
    </row>
    <row r="10140" spans="1:6">
      <c r="A10140" s="1">
        <v>80</v>
      </c>
      <c r="B10140" s="1">
        <v>110</v>
      </c>
      <c r="C10140" s="1">
        <v>1.083117</v>
      </c>
      <c r="D10140" s="1">
        <v>201175.75</v>
      </c>
      <c r="E10140" s="1">
        <v>201299.453125</v>
      </c>
      <c r="F10140" s="1">
        <f t="shared" si="158"/>
        <v>123.703125</v>
      </c>
    </row>
    <row r="10141" spans="1:6">
      <c r="A10141" s="1">
        <v>28</v>
      </c>
      <c r="B10141" s="1">
        <v>110</v>
      </c>
      <c r="C10141" s="1">
        <v>0.591562</v>
      </c>
      <c r="D10141" s="1">
        <v>201175.796875</v>
      </c>
      <c r="E10141" s="1">
        <v>201384.1875</v>
      </c>
      <c r="F10141" s="1">
        <f t="shared" si="158"/>
        <v>208.390625</v>
      </c>
    </row>
    <row r="10142" spans="1:6">
      <c r="A10142" s="1">
        <v>32</v>
      </c>
      <c r="B10142" s="1">
        <v>107</v>
      </c>
      <c r="C10142" s="1">
        <v>0.120447</v>
      </c>
      <c r="D10142" s="1">
        <v>201175.828125</v>
      </c>
      <c r="E10142" s="1">
        <v>201507.984375</v>
      </c>
      <c r="F10142" s="1">
        <f t="shared" si="158"/>
        <v>332.15625</v>
      </c>
    </row>
    <row r="10143" spans="1:6">
      <c r="A10143" s="1">
        <v>43</v>
      </c>
      <c r="B10143" s="1">
        <v>106</v>
      </c>
      <c r="C10143" s="1">
        <v>0.418083</v>
      </c>
      <c r="D10143" s="1">
        <v>201243.734375</v>
      </c>
      <c r="E10143" s="1">
        <v>201602.765625</v>
      </c>
      <c r="F10143" s="1">
        <f t="shared" si="158"/>
        <v>359.03125</v>
      </c>
    </row>
    <row r="10144" spans="1:6">
      <c r="A10144" s="1">
        <v>13</v>
      </c>
      <c r="B10144" s="1">
        <v>112</v>
      </c>
      <c r="C10144" s="1">
        <v>0.028436</v>
      </c>
      <c r="D10144" s="1">
        <v>201243.796875</v>
      </c>
      <c r="E10144" s="1">
        <v>201564.796875</v>
      </c>
      <c r="F10144" s="1">
        <f t="shared" si="158"/>
        <v>321</v>
      </c>
    </row>
    <row r="10145" spans="1:6">
      <c r="A10145" s="1">
        <v>62</v>
      </c>
      <c r="B10145" s="1">
        <v>126</v>
      </c>
      <c r="C10145" s="1">
        <v>0.924088</v>
      </c>
      <c r="D10145" s="1">
        <v>201292.640625</v>
      </c>
      <c r="E10145" s="1">
        <v>201564.859375</v>
      </c>
      <c r="F10145" s="1">
        <f t="shared" si="158"/>
        <v>272.21875</v>
      </c>
    </row>
    <row r="10146" spans="1:6">
      <c r="A10146" s="1">
        <v>23</v>
      </c>
      <c r="B10146" s="1">
        <v>108</v>
      </c>
      <c r="C10146" s="1">
        <v>2.241799</v>
      </c>
      <c r="D10146" s="1">
        <v>201292.671875</v>
      </c>
      <c r="E10146" s="1">
        <v>201742.1875</v>
      </c>
      <c r="F10146" s="1">
        <f t="shared" si="158"/>
        <v>449.515625</v>
      </c>
    </row>
    <row r="10147" spans="1:6">
      <c r="A10147" s="1">
        <v>67</v>
      </c>
      <c r="B10147" s="1">
        <v>115</v>
      </c>
      <c r="C10147" s="1">
        <v>1.042323</v>
      </c>
      <c r="D10147" s="1">
        <v>201292.703125</v>
      </c>
      <c r="E10147" s="1">
        <v>201384.171875</v>
      </c>
      <c r="F10147" s="1">
        <f t="shared" si="158"/>
        <v>91.46875</v>
      </c>
    </row>
    <row r="10148" spans="1:6">
      <c r="A10148" s="1">
        <v>78</v>
      </c>
      <c r="B10148" s="1">
        <v>118</v>
      </c>
      <c r="C10148" s="1">
        <v>1.962686</v>
      </c>
      <c r="D10148" s="1">
        <v>201292.734375</v>
      </c>
      <c r="E10148" s="1">
        <v>201508.109375</v>
      </c>
      <c r="F10148" s="1">
        <f t="shared" si="158"/>
        <v>215.375</v>
      </c>
    </row>
    <row r="10149" spans="1:6">
      <c r="A10149" s="1">
        <v>24</v>
      </c>
      <c r="B10149" s="1">
        <v>114</v>
      </c>
      <c r="C10149" s="1">
        <v>1.244754</v>
      </c>
      <c r="D10149" s="1">
        <v>201292.921875</v>
      </c>
      <c r="E10149" s="1">
        <v>201935.4375</v>
      </c>
      <c r="F10149" s="1">
        <f t="shared" si="158"/>
        <v>642.515625</v>
      </c>
    </row>
    <row r="10150" spans="1:6">
      <c r="A10150" s="1">
        <v>56</v>
      </c>
      <c r="B10150" s="1">
        <v>115</v>
      </c>
      <c r="C10150" s="1">
        <v>2.67766</v>
      </c>
      <c r="D10150" s="1">
        <v>201292.984375</v>
      </c>
      <c r="E10150" s="1">
        <v>201441.34375</v>
      </c>
      <c r="F10150" s="1">
        <f t="shared" si="158"/>
        <v>148.359375</v>
      </c>
    </row>
    <row r="10151" spans="1:6">
      <c r="A10151" s="1">
        <v>34</v>
      </c>
      <c r="B10151" s="1">
        <v>119</v>
      </c>
      <c r="C10151" s="1">
        <v>0.364968</v>
      </c>
      <c r="D10151" s="1">
        <v>201386.34375</v>
      </c>
      <c r="E10151" s="1">
        <v>201605.734375</v>
      </c>
      <c r="F10151" s="1">
        <f t="shared" si="158"/>
        <v>219.390625</v>
      </c>
    </row>
    <row r="10152" spans="1:6">
      <c r="A10152" s="1">
        <v>42</v>
      </c>
      <c r="B10152" s="1">
        <v>115</v>
      </c>
      <c r="C10152" s="1">
        <v>0.420964</v>
      </c>
      <c r="D10152" s="1">
        <v>201394.765625</v>
      </c>
      <c r="E10152" s="1">
        <v>201631.6875</v>
      </c>
      <c r="F10152" s="1">
        <f t="shared" si="158"/>
        <v>236.921875</v>
      </c>
    </row>
    <row r="10153" spans="1:6">
      <c r="A10153" s="1">
        <v>55</v>
      </c>
      <c r="B10153" s="1">
        <v>112</v>
      </c>
      <c r="C10153" s="1">
        <v>0.45728</v>
      </c>
      <c r="D10153" s="1">
        <v>201396.59375</v>
      </c>
      <c r="E10153" s="1">
        <v>201507.8125</v>
      </c>
      <c r="F10153" s="1">
        <f t="shared" si="158"/>
        <v>111.21875</v>
      </c>
    </row>
    <row r="10154" spans="1:6">
      <c r="A10154" s="1">
        <v>35</v>
      </c>
      <c r="B10154" s="1">
        <v>109</v>
      </c>
      <c r="C10154" s="1">
        <v>2.689413</v>
      </c>
      <c r="D10154" s="1">
        <v>201397.203125</v>
      </c>
      <c r="E10154" s="1">
        <v>201708.046875</v>
      </c>
      <c r="F10154" s="1">
        <f t="shared" si="158"/>
        <v>310.84375</v>
      </c>
    </row>
    <row r="10155" spans="1:6">
      <c r="A10155" s="1">
        <v>69</v>
      </c>
      <c r="B10155" s="1">
        <v>111</v>
      </c>
      <c r="C10155" s="1">
        <v>0.506069</v>
      </c>
      <c r="D10155" s="1">
        <v>201432.375</v>
      </c>
      <c r="E10155" s="1">
        <v>202549.40625</v>
      </c>
      <c r="F10155" s="1">
        <f t="shared" si="158"/>
        <v>1117.03125</v>
      </c>
    </row>
    <row r="10156" spans="1:6">
      <c r="A10156" s="1">
        <v>47</v>
      </c>
      <c r="B10156" s="1">
        <v>118</v>
      </c>
      <c r="C10156" s="1">
        <v>1.274007</v>
      </c>
      <c r="D10156" s="1">
        <v>201458.125</v>
      </c>
      <c r="E10156" s="1">
        <v>201715.25</v>
      </c>
      <c r="F10156" s="1">
        <f t="shared" si="158"/>
        <v>257.125</v>
      </c>
    </row>
    <row r="10157" spans="1:6">
      <c r="A10157" s="1">
        <v>64</v>
      </c>
      <c r="B10157" s="1">
        <v>99</v>
      </c>
      <c r="C10157" s="1">
        <v>5.41674</v>
      </c>
      <c r="D10157" s="1">
        <v>201471.40625</v>
      </c>
      <c r="E10157" s="1">
        <v>201803.25</v>
      </c>
      <c r="F10157" s="1">
        <f t="shared" si="158"/>
        <v>331.84375</v>
      </c>
    </row>
    <row r="10158" spans="1:6">
      <c r="A10158" s="1">
        <v>58</v>
      </c>
      <c r="B10158" s="1">
        <v>116</v>
      </c>
      <c r="C10158" s="1">
        <v>3.955555</v>
      </c>
      <c r="D10158" s="1">
        <v>201471.421875</v>
      </c>
      <c r="E10158" s="1">
        <v>202637.515625</v>
      </c>
      <c r="F10158" s="1">
        <f t="shared" si="158"/>
        <v>1166.09375</v>
      </c>
    </row>
    <row r="10159" spans="1:6">
      <c r="A10159" s="1">
        <v>59</v>
      </c>
      <c r="B10159" s="1">
        <v>113</v>
      </c>
      <c r="C10159" s="1">
        <v>0.052909</v>
      </c>
      <c r="D10159" s="1">
        <v>201507.828125</v>
      </c>
      <c r="E10159" s="1">
        <v>201803.921875</v>
      </c>
      <c r="F10159" s="1">
        <f t="shared" si="158"/>
        <v>296.09375</v>
      </c>
    </row>
    <row r="10160" spans="1:6">
      <c r="A10160" s="1">
        <v>31</v>
      </c>
      <c r="B10160" s="1">
        <v>114</v>
      </c>
      <c r="C10160" s="1">
        <v>0.077993</v>
      </c>
      <c r="D10160" s="1">
        <v>201507.875</v>
      </c>
      <c r="E10160" s="1">
        <v>202011.875</v>
      </c>
      <c r="F10160" s="1">
        <f t="shared" si="158"/>
        <v>504</v>
      </c>
    </row>
    <row r="10161" spans="1:6">
      <c r="A10161" s="1">
        <v>7</v>
      </c>
      <c r="B10161" s="1">
        <v>114</v>
      </c>
      <c r="C10161" s="1">
        <v>1.10361</v>
      </c>
      <c r="D10161" s="1">
        <v>201507.890625</v>
      </c>
      <c r="E10161" s="1">
        <v>202156.375</v>
      </c>
      <c r="F10161" s="1">
        <f t="shared" si="158"/>
        <v>648.484375</v>
      </c>
    </row>
    <row r="10162" spans="1:6">
      <c r="A10162" s="1">
        <v>60</v>
      </c>
      <c r="B10162" s="1">
        <v>117</v>
      </c>
      <c r="C10162" s="1">
        <v>0.175802</v>
      </c>
      <c r="D10162" s="1">
        <v>201541.828125</v>
      </c>
      <c r="E10162" s="1">
        <v>201935.4375</v>
      </c>
      <c r="F10162" s="1">
        <f t="shared" si="158"/>
        <v>393.609375</v>
      </c>
    </row>
    <row r="10163" spans="1:6">
      <c r="A10163" s="1">
        <v>27</v>
      </c>
      <c r="B10163" s="1">
        <v>110</v>
      </c>
      <c r="C10163" s="1">
        <v>0.137151</v>
      </c>
      <c r="D10163" s="1">
        <v>201564.828125</v>
      </c>
      <c r="E10163" s="1">
        <v>202126.640625</v>
      </c>
      <c r="F10163" s="1">
        <f t="shared" si="158"/>
        <v>561.8125</v>
      </c>
    </row>
    <row r="10164" spans="1:6">
      <c r="A10164" s="1">
        <v>8</v>
      </c>
      <c r="B10164" s="1">
        <v>108</v>
      </c>
      <c r="C10164" s="1">
        <v>0.238606</v>
      </c>
      <c r="D10164" s="1">
        <v>201565</v>
      </c>
      <c r="E10164" s="1">
        <v>201935.40625</v>
      </c>
      <c r="F10164" s="1">
        <f t="shared" si="158"/>
        <v>370.40625</v>
      </c>
    </row>
    <row r="10165" spans="1:6">
      <c r="A10165" s="1">
        <v>2</v>
      </c>
      <c r="B10165" s="1">
        <v>111</v>
      </c>
      <c r="C10165" s="1">
        <v>2.693684</v>
      </c>
      <c r="D10165" s="1">
        <v>201600.703125</v>
      </c>
      <c r="E10165" s="1">
        <v>201935.390625</v>
      </c>
      <c r="F10165" s="1">
        <f t="shared" si="158"/>
        <v>334.6875</v>
      </c>
    </row>
    <row r="10166" spans="1:6">
      <c r="A10166" s="1">
        <v>13</v>
      </c>
      <c r="B10166" s="1">
        <v>113</v>
      </c>
      <c r="C10166" s="1">
        <v>0.115123</v>
      </c>
      <c r="D10166" s="1">
        <v>201601.703125</v>
      </c>
      <c r="E10166" s="1">
        <v>202126.5625</v>
      </c>
      <c r="F10166" s="1">
        <f t="shared" si="158"/>
        <v>524.859375</v>
      </c>
    </row>
    <row r="10167" spans="1:6">
      <c r="A10167" s="1">
        <v>82</v>
      </c>
      <c r="B10167" s="1">
        <v>120</v>
      </c>
      <c r="C10167" s="1">
        <v>1.051933</v>
      </c>
      <c r="D10167" s="1">
        <v>201605.765625</v>
      </c>
      <c r="E10167" s="1">
        <v>201767.15625</v>
      </c>
      <c r="F10167" s="1">
        <f t="shared" si="158"/>
        <v>161.390625</v>
      </c>
    </row>
    <row r="10168" spans="1:6">
      <c r="A10168" s="1">
        <v>32</v>
      </c>
      <c r="B10168" s="1">
        <v>108</v>
      </c>
      <c r="C10168" s="1">
        <v>2.211224</v>
      </c>
      <c r="D10168" s="1">
        <v>201632.59375</v>
      </c>
      <c r="E10168" s="1">
        <v>201935.40625</v>
      </c>
      <c r="F10168" s="1">
        <f t="shared" si="158"/>
        <v>302.8125</v>
      </c>
    </row>
    <row r="10169" spans="1:6">
      <c r="A10169" s="1">
        <v>15</v>
      </c>
      <c r="B10169" s="1">
        <v>111</v>
      </c>
      <c r="C10169" s="1">
        <v>1.963237</v>
      </c>
      <c r="D10169" s="1">
        <v>201658.40625</v>
      </c>
      <c r="E10169" s="1">
        <v>201935.015625</v>
      </c>
      <c r="F10169" s="1">
        <f t="shared" si="158"/>
        <v>276.609375</v>
      </c>
    </row>
    <row r="10170" spans="1:6">
      <c r="A10170" s="1">
        <v>65</v>
      </c>
      <c r="B10170" s="1">
        <v>108</v>
      </c>
      <c r="C10170" s="1">
        <v>0.819967</v>
      </c>
      <c r="D10170" s="1">
        <v>201708.0625</v>
      </c>
      <c r="E10170" s="1">
        <v>201803.65625</v>
      </c>
      <c r="F10170" s="1">
        <f t="shared" si="158"/>
        <v>95.59375</v>
      </c>
    </row>
    <row r="10171" spans="1:6">
      <c r="A10171" s="1">
        <v>73</v>
      </c>
      <c r="B10171" s="1">
        <v>117</v>
      </c>
      <c r="C10171" s="1">
        <v>0.215006</v>
      </c>
      <c r="D10171" s="1">
        <v>201742.21875</v>
      </c>
      <c r="E10171" s="1">
        <v>201884.734375</v>
      </c>
      <c r="F10171" s="1">
        <f t="shared" si="158"/>
        <v>142.515625</v>
      </c>
    </row>
    <row r="10172" spans="1:6">
      <c r="A10172" s="1">
        <v>1</v>
      </c>
      <c r="B10172" s="1">
        <v>95</v>
      </c>
      <c r="C10172" s="1">
        <v>0.065991</v>
      </c>
      <c r="D10172" s="1">
        <v>201766.765625</v>
      </c>
      <c r="E10172" s="1">
        <v>202052.078125</v>
      </c>
      <c r="F10172" s="1">
        <f t="shared" si="158"/>
        <v>285.3125</v>
      </c>
    </row>
    <row r="10173" spans="1:6">
      <c r="A10173" s="1">
        <v>36</v>
      </c>
      <c r="B10173" s="1">
        <v>121</v>
      </c>
      <c r="C10173" s="1">
        <v>2.858062</v>
      </c>
      <c r="D10173" s="1">
        <v>201803.3125</v>
      </c>
      <c r="E10173" s="1">
        <v>202336.125</v>
      </c>
      <c r="F10173" s="1">
        <f t="shared" si="158"/>
        <v>532.8125</v>
      </c>
    </row>
    <row r="10174" spans="1:6">
      <c r="A10174" s="1">
        <v>86</v>
      </c>
      <c r="B10174" s="1">
        <v>108</v>
      </c>
      <c r="C10174" s="1">
        <v>2.042186</v>
      </c>
      <c r="D10174" s="1">
        <v>201803.359375</v>
      </c>
      <c r="E10174" s="1">
        <v>201935.390625</v>
      </c>
      <c r="F10174" s="1">
        <f t="shared" si="158"/>
        <v>132.03125</v>
      </c>
    </row>
    <row r="10175" spans="1:6">
      <c r="A10175" s="1">
        <v>14</v>
      </c>
      <c r="B10175" s="1">
        <v>111</v>
      </c>
      <c r="C10175" s="1">
        <v>0.514849</v>
      </c>
      <c r="D10175" s="1">
        <v>201803.5</v>
      </c>
      <c r="E10175" s="1">
        <v>202052.09375</v>
      </c>
      <c r="F10175" s="1">
        <f t="shared" si="158"/>
        <v>248.59375</v>
      </c>
    </row>
    <row r="10176" spans="1:6">
      <c r="A10176" s="1">
        <v>59</v>
      </c>
      <c r="B10176" s="1">
        <v>114</v>
      </c>
      <c r="C10176" s="1">
        <v>1.894523</v>
      </c>
      <c r="D10176" s="1">
        <v>201884.78125</v>
      </c>
      <c r="E10176" s="1">
        <v>202126.625</v>
      </c>
      <c r="F10176" s="1">
        <f t="shared" si="158"/>
        <v>241.84375</v>
      </c>
    </row>
    <row r="10177" spans="1:6">
      <c r="A10177" s="1">
        <v>57</v>
      </c>
      <c r="B10177" s="1">
        <v>106</v>
      </c>
      <c r="C10177" s="1">
        <v>1.015734</v>
      </c>
      <c r="D10177" s="1">
        <v>201935.0625</v>
      </c>
      <c r="E10177" s="1">
        <v>202052.078125</v>
      </c>
      <c r="F10177" s="1">
        <f t="shared" si="158"/>
        <v>117.015625</v>
      </c>
    </row>
    <row r="10178" spans="1:6">
      <c r="A10178" s="1">
        <v>38</v>
      </c>
      <c r="B10178" s="1">
        <v>102</v>
      </c>
      <c r="C10178" s="1">
        <v>0.804043</v>
      </c>
      <c r="D10178" s="1">
        <v>201935.4375</v>
      </c>
      <c r="E10178" s="1">
        <v>202126.921875</v>
      </c>
      <c r="F10178" s="1">
        <f t="shared" si="158"/>
        <v>191.484375</v>
      </c>
    </row>
    <row r="10179" spans="1:6">
      <c r="A10179" s="1">
        <v>34</v>
      </c>
      <c r="B10179" s="1">
        <v>120</v>
      </c>
      <c r="C10179" s="1">
        <v>2.839803</v>
      </c>
      <c r="D10179" s="1">
        <v>201987.234375</v>
      </c>
      <c r="E10179" s="1">
        <v>202218.390625</v>
      </c>
      <c r="F10179" s="1">
        <f t="shared" si="158"/>
        <v>231.15625</v>
      </c>
    </row>
    <row r="10180" spans="1:6">
      <c r="A10180" s="1">
        <v>55</v>
      </c>
      <c r="B10180" s="1">
        <v>113</v>
      </c>
      <c r="C10180" s="1">
        <v>0.956135</v>
      </c>
      <c r="D10180" s="1">
        <v>202000.53125</v>
      </c>
      <c r="E10180" s="1">
        <v>202156.375</v>
      </c>
      <c r="F10180" s="1">
        <f t="shared" si="158"/>
        <v>155.84375</v>
      </c>
    </row>
    <row r="10181" spans="1:6">
      <c r="A10181" s="1">
        <v>28</v>
      </c>
      <c r="B10181" s="1">
        <v>111</v>
      </c>
      <c r="C10181" s="1">
        <v>1.505233</v>
      </c>
      <c r="D10181" s="1">
        <v>202004.71875</v>
      </c>
      <c r="E10181" s="1">
        <v>202156.453125</v>
      </c>
      <c r="F10181" s="1">
        <f t="shared" si="158"/>
        <v>151.734375</v>
      </c>
    </row>
    <row r="10182" spans="1:6">
      <c r="A10182" s="1">
        <v>72</v>
      </c>
      <c r="B10182" s="1">
        <v>116</v>
      </c>
      <c r="C10182" s="1">
        <v>0.649978</v>
      </c>
      <c r="D10182" s="1">
        <v>202004.765625</v>
      </c>
      <c r="E10182" s="1">
        <v>202336.140625</v>
      </c>
      <c r="F10182" s="1">
        <f t="shared" si="158"/>
        <v>331.375</v>
      </c>
    </row>
    <row r="10183" spans="1:6">
      <c r="A10183" s="1">
        <v>6</v>
      </c>
      <c r="B10183" s="1">
        <v>112</v>
      </c>
      <c r="C10183" s="1">
        <v>4.493478</v>
      </c>
      <c r="D10183" s="1">
        <v>202004.78125</v>
      </c>
      <c r="E10183" s="1">
        <v>202498.15625</v>
      </c>
      <c r="F10183" s="1">
        <f t="shared" si="158"/>
        <v>493.375</v>
      </c>
    </row>
    <row r="10184" spans="1:6">
      <c r="A10184" s="1">
        <v>12</v>
      </c>
      <c r="B10184" s="1">
        <v>109</v>
      </c>
      <c r="C10184" s="1">
        <v>0.919861</v>
      </c>
      <c r="D10184" s="1">
        <v>202011.828125</v>
      </c>
      <c r="E10184" s="1">
        <v>202336.140625</v>
      </c>
      <c r="F10184" s="1">
        <f t="shared" si="158"/>
        <v>324.3125</v>
      </c>
    </row>
    <row r="10185" spans="1:6">
      <c r="A10185" s="1">
        <v>43</v>
      </c>
      <c r="B10185" s="1">
        <v>107</v>
      </c>
      <c r="C10185" s="1">
        <v>0.059053</v>
      </c>
      <c r="D10185" s="1">
        <v>202023.015625</v>
      </c>
      <c r="E10185" s="1">
        <v>202128.9375</v>
      </c>
      <c r="F10185" s="1">
        <f t="shared" si="158"/>
        <v>105.921875</v>
      </c>
    </row>
    <row r="10186" spans="1:6">
      <c r="A10186" s="1">
        <v>42</v>
      </c>
      <c r="B10186" s="1">
        <v>116</v>
      </c>
      <c r="C10186" s="1">
        <v>1.645043</v>
      </c>
      <c r="D10186" s="1">
        <v>202077.34375</v>
      </c>
      <c r="E10186" s="1">
        <v>202752.796875</v>
      </c>
      <c r="F10186" s="1">
        <f t="shared" si="158"/>
        <v>675.453125</v>
      </c>
    </row>
    <row r="10187" spans="1:6">
      <c r="A10187" s="1">
        <v>37</v>
      </c>
      <c r="B10187" s="1">
        <v>114</v>
      </c>
      <c r="C10187" s="1">
        <v>0.700522</v>
      </c>
      <c r="D10187" s="1">
        <v>202126.65625</v>
      </c>
      <c r="E10187" s="1">
        <v>202605.125</v>
      </c>
      <c r="F10187" s="1">
        <f t="shared" si="158"/>
        <v>478.46875</v>
      </c>
    </row>
    <row r="10188" spans="1:6">
      <c r="A10188" s="1">
        <v>73</v>
      </c>
      <c r="B10188" s="1">
        <v>118</v>
      </c>
      <c r="C10188" s="1">
        <v>0.30883</v>
      </c>
      <c r="D10188" s="1">
        <v>202126.6875</v>
      </c>
      <c r="E10188" s="1">
        <v>202286.78125</v>
      </c>
      <c r="F10188" s="1">
        <f t="shared" ref="F10188:F10251" si="159">E10188-D10188</f>
        <v>160.09375</v>
      </c>
    </row>
    <row r="10189" spans="1:6">
      <c r="A10189" s="1">
        <v>77</v>
      </c>
      <c r="B10189" s="1">
        <v>111</v>
      </c>
      <c r="C10189" s="1">
        <v>4.327259</v>
      </c>
      <c r="D10189" s="1">
        <v>202126.703125</v>
      </c>
      <c r="E10189" s="1">
        <v>202336.078125</v>
      </c>
      <c r="F10189" s="1">
        <f t="shared" si="159"/>
        <v>209.375</v>
      </c>
    </row>
    <row r="10190" spans="1:6">
      <c r="A10190" s="1">
        <v>81</v>
      </c>
      <c r="B10190" s="1">
        <v>115</v>
      </c>
      <c r="C10190" s="1">
        <v>0.22132</v>
      </c>
      <c r="D10190" s="1">
        <v>202126.75</v>
      </c>
      <c r="E10190" s="1">
        <v>202218.359375</v>
      </c>
      <c r="F10190" s="1">
        <f t="shared" si="159"/>
        <v>91.609375</v>
      </c>
    </row>
    <row r="10191" spans="1:6">
      <c r="A10191" s="1">
        <v>1</v>
      </c>
      <c r="B10191" s="1">
        <v>96</v>
      </c>
      <c r="C10191" s="1">
        <v>1.04013</v>
      </c>
      <c r="D10191" s="1">
        <v>202126.78125</v>
      </c>
      <c r="E10191" s="1">
        <v>202605.109375</v>
      </c>
      <c r="F10191" s="1">
        <f t="shared" si="159"/>
        <v>478.328125</v>
      </c>
    </row>
    <row r="10192" spans="1:6">
      <c r="A10192" s="1">
        <v>31</v>
      </c>
      <c r="B10192" s="1">
        <v>115</v>
      </c>
      <c r="C10192" s="1">
        <v>1.154341</v>
      </c>
      <c r="D10192" s="1">
        <v>202126.8125</v>
      </c>
      <c r="E10192" s="1">
        <v>202286.8125</v>
      </c>
      <c r="F10192" s="1">
        <f t="shared" si="159"/>
        <v>160</v>
      </c>
    </row>
    <row r="10193" spans="1:6">
      <c r="A10193" s="1">
        <v>70</v>
      </c>
      <c r="B10193" s="1">
        <v>112</v>
      </c>
      <c r="C10193" s="1">
        <v>2.440693</v>
      </c>
      <c r="D10193" s="1">
        <v>202127.25</v>
      </c>
      <c r="E10193" s="1">
        <v>202521.390625</v>
      </c>
      <c r="F10193" s="1">
        <f t="shared" si="159"/>
        <v>394.140625</v>
      </c>
    </row>
    <row r="10194" spans="1:6">
      <c r="A10194" s="1">
        <v>60</v>
      </c>
      <c r="B10194" s="1">
        <v>118</v>
      </c>
      <c r="C10194" s="1">
        <v>3.307127</v>
      </c>
      <c r="D10194" s="1">
        <v>202127.28125</v>
      </c>
      <c r="E10194" s="1">
        <v>202579.28125</v>
      </c>
      <c r="F10194" s="1">
        <f t="shared" si="159"/>
        <v>452</v>
      </c>
    </row>
    <row r="10195" spans="1:6">
      <c r="A10195" s="1">
        <v>9</v>
      </c>
      <c r="B10195" s="1">
        <v>119</v>
      </c>
      <c r="C10195" s="1">
        <v>0.8031</v>
      </c>
      <c r="D10195" s="1">
        <v>202181.125</v>
      </c>
      <c r="E10195" s="1">
        <v>202363.78125</v>
      </c>
      <c r="F10195" s="1">
        <f t="shared" si="159"/>
        <v>182.65625</v>
      </c>
    </row>
    <row r="10196" spans="1:6">
      <c r="A10196" s="1">
        <v>10</v>
      </c>
      <c r="B10196" s="1">
        <v>112</v>
      </c>
      <c r="C10196" s="1">
        <v>1.57077</v>
      </c>
      <c r="D10196" s="1">
        <v>202218.421875</v>
      </c>
      <c r="E10196" s="1">
        <v>202578.21875</v>
      </c>
      <c r="F10196" s="1">
        <f t="shared" si="159"/>
        <v>359.796875</v>
      </c>
    </row>
    <row r="10197" spans="1:6">
      <c r="A10197" s="1">
        <v>8</v>
      </c>
      <c r="B10197" s="1">
        <v>109</v>
      </c>
      <c r="C10197" s="1">
        <v>0.417443</v>
      </c>
      <c r="D10197" s="1">
        <v>202218.453125</v>
      </c>
      <c r="E10197" s="1">
        <v>202521.390625</v>
      </c>
      <c r="F10197" s="1">
        <f t="shared" si="159"/>
        <v>302.9375</v>
      </c>
    </row>
    <row r="10198" spans="1:6">
      <c r="A10198" s="1">
        <v>26</v>
      </c>
      <c r="B10198" s="1">
        <v>108</v>
      </c>
      <c r="C10198" s="1">
        <v>0.226202</v>
      </c>
      <c r="D10198" s="1">
        <v>202218.59375</v>
      </c>
      <c r="E10198" s="1">
        <v>202709.546875</v>
      </c>
      <c r="F10198" s="1">
        <f t="shared" si="159"/>
        <v>490.953125</v>
      </c>
    </row>
    <row r="10199" spans="1:6">
      <c r="A10199" s="1">
        <v>89</v>
      </c>
      <c r="B10199" s="1">
        <v>120</v>
      </c>
      <c r="C10199" s="1">
        <v>1.374334</v>
      </c>
      <c r="D10199" s="1">
        <v>202218.59375</v>
      </c>
      <c r="E10199" s="1">
        <v>202605.125</v>
      </c>
      <c r="F10199" s="1">
        <f t="shared" si="159"/>
        <v>386.53125</v>
      </c>
    </row>
    <row r="10200" spans="1:6">
      <c r="A10200" s="1">
        <v>43</v>
      </c>
      <c r="B10200" s="1">
        <v>108</v>
      </c>
      <c r="C10200" s="1">
        <v>1.561821</v>
      </c>
      <c r="D10200" s="1">
        <v>202218.640625</v>
      </c>
      <c r="E10200" s="1">
        <v>202605.125</v>
      </c>
      <c r="F10200" s="1">
        <f t="shared" si="159"/>
        <v>386.484375</v>
      </c>
    </row>
    <row r="10201" spans="1:6">
      <c r="A10201" s="1">
        <v>54</v>
      </c>
      <c r="B10201" s="1">
        <v>123</v>
      </c>
      <c r="C10201" s="1">
        <v>1.811551</v>
      </c>
      <c r="D10201" s="1">
        <v>202218.640625</v>
      </c>
      <c r="E10201" s="1">
        <v>202971.34375</v>
      </c>
      <c r="F10201" s="1">
        <f t="shared" si="159"/>
        <v>752.703125</v>
      </c>
    </row>
    <row r="10202" spans="1:6">
      <c r="A10202" s="1">
        <v>74</v>
      </c>
      <c r="B10202" s="1">
        <v>113</v>
      </c>
      <c r="C10202" s="1">
        <v>0.061495</v>
      </c>
      <c r="D10202" s="1">
        <v>202228.25</v>
      </c>
      <c r="E10202" s="1">
        <v>202521.421875</v>
      </c>
      <c r="F10202" s="1">
        <f t="shared" si="159"/>
        <v>293.171875</v>
      </c>
    </row>
    <row r="10203" spans="1:6">
      <c r="A10203" s="1">
        <v>13</v>
      </c>
      <c r="B10203" s="1">
        <v>114</v>
      </c>
      <c r="C10203" s="1">
        <v>3.875108</v>
      </c>
      <c r="D10203" s="1">
        <v>202261.546875</v>
      </c>
      <c r="E10203" s="1">
        <v>202549.3125</v>
      </c>
      <c r="F10203" s="1">
        <f t="shared" si="159"/>
        <v>287.765625</v>
      </c>
    </row>
    <row r="10204" spans="1:6">
      <c r="A10204" s="1">
        <v>27</v>
      </c>
      <c r="B10204" s="1">
        <v>111</v>
      </c>
      <c r="C10204" s="1">
        <v>0.352262</v>
      </c>
      <c r="D10204" s="1">
        <v>202286.84375</v>
      </c>
      <c r="E10204" s="1">
        <v>202753.3125</v>
      </c>
      <c r="F10204" s="1">
        <f t="shared" si="159"/>
        <v>466.46875</v>
      </c>
    </row>
    <row r="10205" spans="1:6">
      <c r="A10205" s="1">
        <v>19</v>
      </c>
      <c r="B10205" s="1">
        <v>118</v>
      </c>
      <c r="C10205" s="1">
        <v>1.243103</v>
      </c>
      <c r="D10205" s="1">
        <v>202336.09375</v>
      </c>
      <c r="E10205" s="1">
        <v>202549.375</v>
      </c>
      <c r="F10205" s="1">
        <f t="shared" si="159"/>
        <v>213.28125</v>
      </c>
    </row>
    <row r="10206" spans="1:6">
      <c r="A10206" s="1">
        <v>22</v>
      </c>
      <c r="B10206" s="1">
        <v>113</v>
      </c>
      <c r="C10206" s="1">
        <v>0.846415</v>
      </c>
      <c r="D10206" s="1">
        <v>202336.28125</v>
      </c>
      <c r="E10206" s="1">
        <v>202752.78125</v>
      </c>
      <c r="F10206" s="1">
        <f t="shared" si="159"/>
        <v>416.5</v>
      </c>
    </row>
    <row r="10207" spans="1:6">
      <c r="A10207" s="1">
        <v>40</v>
      </c>
      <c r="B10207" s="1">
        <v>108</v>
      </c>
      <c r="C10207" s="1">
        <v>0.60035</v>
      </c>
      <c r="D10207" s="1">
        <v>202336.375</v>
      </c>
      <c r="E10207" s="1">
        <v>202752.78125</v>
      </c>
      <c r="F10207" s="1">
        <f t="shared" si="159"/>
        <v>416.40625</v>
      </c>
    </row>
    <row r="10208" spans="1:6">
      <c r="A10208" s="1">
        <v>50</v>
      </c>
      <c r="B10208" s="1">
        <v>108</v>
      </c>
      <c r="C10208" s="1">
        <v>2.152231</v>
      </c>
      <c r="D10208" s="1">
        <v>202336.421875</v>
      </c>
      <c r="E10208" s="1">
        <v>202605.4375</v>
      </c>
      <c r="F10208" s="1">
        <f t="shared" si="159"/>
        <v>269.015625</v>
      </c>
    </row>
    <row r="10209" spans="1:6">
      <c r="A10209" s="1">
        <v>80</v>
      </c>
      <c r="B10209" s="1">
        <v>111</v>
      </c>
      <c r="C10209" s="1">
        <v>0.504297</v>
      </c>
      <c r="D10209" s="1">
        <v>202434</v>
      </c>
      <c r="E10209" s="1">
        <v>202811.5</v>
      </c>
      <c r="F10209" s="1">
        <f t="shared" si="159"/>
        <v>377.5</v>
      </c>
    </row>
    <row r="10210" spans="1:6">
      <c r="A10210" s="1">
        <v>67</v>
      </c>
      <c r="B10210" s="1">
        <v>116</v>
      </c>
      <c r="C10210" s="1">
        <v>4.019482</v>
      </c>
      <c r="D10210" s="1">
        <v>202434.15625</v>
      </c>
      <c r="E10210" s="1">
        <v>202752.828125</v>
      </c>
      <c r="F10210" s="1">
        <f t="shared" si="159"/>
        <v>318.671875</v>
      </c>
    </row>
    <row r="10211" spans="1:6">
      <c r="A10211" s="1">
        <v>81</v>
      </c>
      <c r="B10211" s="1">
        <v>116</v>
      </c>
      <c r="C10211" s="1">
        <v>0.654349</v>
      </c>
      <c r="D10211" s="1">
        <v>202497.96875</v>
      </c>
      <c r="E10211" s="1">
        <v>202886.28125</v>
      </c>
      <c r="F10211" s="1">
        <f t="shared" si="159"/>
        <v>388.3125</v>
      </c>
    </row>
    <row r="10212" spans="1:6">
      <c r="A10212" s="1">
        <v>85</v>
      </c>
      <c r="B10212" s="1">
        <v>117</v>
      </c>
      <c r="C10212" s="1">
        <v>1.047428</v>
      </c>
      <c r="D10212" s="1">
        <v>202498.03125</v>
      </c>
      <c r="E10212" s="1">
        <v>202873.390625</v>
      </c>
      <c r="F10212" s="1">
        <f t="shared" si="159"/>
        <v>375.359375</v>
      </c>
    </row>
    <row r="10213" spans="1:6">
      <c r="A10213" s="1">
        <v>62</v>
      </c>
      <c r="B10213" s="1">
        <v>127</v>
      </c>
      <c r="C10213" s="1">
        <v>2.459108</v>
      </c>
      <c r="D10213" s="1">
        <v>202498.5</v>
      </c>
      <c r="E10213" s="1">
        <v>202753.03125</v>
      </c>
      <c r="F10213" s="1">
        <f t="shared" si="159"/>
        <v>254.53125</v>
      </c>
    </row>
    <row r="10214" spans="1:6">
      <c r="A10214" s="1">
        <v>71</v>
      </c>
      <c r="B10214" s="1">
        <v>120</v>
      </c>
      <c r="C10214" s="1">
        <v>0.670029</v>
      </c>
      <c r="D10214" s="1">
        <v>202549.4375</v>
      </c>
      <c r="E10214" s="1">
        <v>202851.171875</v>
      </c>
      <c r="F10214" s="1">
        <f t="shared" si="159"/>
        <v>301.734375</v>
      </c>
    </row>
    <row r="10215" spans="1:6">
      <c r="A10215" s="1">
        <v>3</v>
      </c>
      <c r="B10215" s="1">
        <v>110</v>
      </c>
      <c r="C10215" s="1">
        <v>0.995099</v>
      </c>
      <c r="D10215" s="1">
        <v>202549.46875</v>
      </c>
      <c r="E10215" s="1">
        <v>202873.390625</v>
      </c>
      <c r="F10215" s="1">
        <f t="shared" si="159"/>
        <v>323.921875</v>
      </c>
    </row>
    <row r="10216" spans="1:6">
      <c r="A10216" s="1">
        <v>14</v>
      </c>
      <c r="B10216" s="1">
        <v>112</v>
      </c>
      <c r="C10216" s="1">
        <v>0.766155</v>
      </c>
      <c r="D10216" s="1">
        <v>202578.703125</v>
      </c>
      <c r="E10216" s="1">
        <v>202911.921875</v>
      </c>
      <c r="F10216" s="1">
        <f t="shared" si="159"/>
        <v>333.21875</v>
      </c>
    </row>
    <row r="10217" spans="1:6">
      <c r="A10217" s="1">
        <v>79</v>
      </c>
      <c r="B10217" s="1">
        <v>114</v>
      </c>
      <c r="C10217" s="1">
        <v>0.010958</v>
      </c>
      <c r="D10217" s="1">
        <v>202605.15625</v>
      </c>
      <c r="E10217" s="1">
        <v>202911.734375</v>
      </c>
      <c r="F10217" s="1">
        <f t="shared" si="159"/>
        <v>306.578125</v>
      </c>
    </row>
    <row r="10218" spans="1:6">
      <c r="A10218" s="1">
        <v>73</v>
      </c>
      <c r="B10218" s="1">
        <v>119</v>
      </c>
      <c r="C10218" s="1">
        <v>0.888564</v>
      </c>
      <c r="D10218" s="1">
        <v>202605.1875</v>
      </c>
      <c r="E10218" s="1">
        <v>202873.359375</v>
      </c>
      <c r="F10218" s="1">
        <f t="shared" si="159"/>
        <v>268.171875</v>
      </c>
    </row>
    <row r="10219" spans="1:6">
      <c r="A10219" s="1">
        <v>44</v>
      </c>
      <c r="B10219" s="1">
        <v>126</v>
      </c>
      <c r="C10219" s="1">
        <v>1.236212</v>
      </c>
      <c r="D10219" s="1">
        <v>202605.90625</v>
      </c>
      <c r="E10219" s="1">
        <v>202971.3125</v>
      </c>
      <c r="F10219" s="1">
        <f t="shared" si="159"/>
        <v>365.40625</v>
      </c>
    </row>
    <row r="10220" spans="1:6">
      <c r="A10220" s="1">
        <v>74</v>
      </c>
      <c r="B10220" s="1">
        <v>114</v>
      </c>
      <c r="C10220" s="1">
        <v>1.511864</v>
      </c>
      <c r="D10220" s="1">
        <v>202606.546875</v>
      </c>
      <c r="E10220" s="1">
        <v>202911.921875</v>
      </c>
      <c r="F10220" s="1">
        <f t="shared" si="159"/>
        <v>305.375</v>
      </c>
    </row>
    <row r="10221" spans="1:6">
      <c r="A10221" s="1">
        <v>0</v>
      </c>
      <c r="B10221" s="1">
        <v>119</v>
      </c>
      <c r="C10221" s="1">
        <v>0.682677</v>
      </c>
      <c r="D10221" s="1">
        <v>202637.515625</v>
      </c>
      <c r="E10221" s="1">
        <v>203038.65625</v>
      </c>
      <c r="F10221" s="1">
        <f t="shared" si="159"/>
        <v>401.140625</v>
      </c>
    </row>
    <row r="10222" spans="1:6">
      <c r="A10222" s="1">
        <v>65</v>
      </c>
      <c r="B10222" s="1">
        <v>109</v>
      </c>
      <c r="C10222" s="1">
        <v>1.352871</v>
      </c>
      <c r="D10222" s="1">
        <v>202639.828125</v>
      </c>
      <c r="E10222" s="1">
        <v>203211.859375</v>
      </c>
      <c r="F10222" s="1">
        <f t="shared" si="159"/>
        <v>572.03125</v>
      </c>
    </row>
    <row r="10223" spans="1:6">
      <c r="A10223" s="1">
        <v>68</v>
      </c>
      <c r="B10223" s="1">
        <v>113</v>
      </c>
      <c r="C10223" s="1">
        <v>0.736856</v>
      </c>
      <c r="D10223" s="1">
        <v>202709.5625</v>
      </c>
      <c r="E10223" s="1">
        <v>203157.4375</v>
      </c>
      <c r="F10223" s="1">
        <f t="shared" si="159"/>
        <v>447.875</v>
      </c>
    </row>
    <row r="10224" spans="1:6">
      <c r="A10224" s="1">
        <v>66</v>
      </c>
      <c r="B10224" s="1">
        <v>100</v>
      </c>
      <c r="C10224" s="1">
        <v>2.967441</v>
      </c>
      <c r="D10224" s="1">
        <v>202759.84375</v>
      </c>
      <c r="E10224" s="1">
        <v>203038.640625</v>
      </c>
      <c r="F10224" s="1">
        <f t="shared" si="159"/>
        <v>278.796875</v>
      </c>
    </row>
    <row r="10225" spans="1:6">
      <c r="A10225" s="1">
        <v>11</v>
      </c>
      <c r="B10225" s="1">
        <v>97</v>
      </c>
      <c r="C10225" s="1">
        <v>0.769257</v>
      </c>
      <c r="D10225" s="1">
        <v>202811.296875</v>
      </c>
      <c r="E10225" s="1">
        <v>203211.890625</v>
      </c>
      <c r="F10225" s="1">
        <f t="shared" si="159"/>
        <v>400.59375</v>
      </c>
    </row>
    <row r="10226" spans="1:6">
      <c r="A10226" s="1">
        <v>51</v>
      </c>
      <c r="B10226" s="1">
        <v>118</v>
      </c>
      <c r="C10226" s="1">
        <v>0.860307</v>
      </c>
      <c r="D10226" s="1">
        <v>202811.34375</v>
      </c>
      <c r="E10226" s="1">
        <v>203038.59375</v>
      </c>
      <c r="F10226" s="1">
        <f t="shared" si="159"/>
        <v>227.25</v>
      </c>
    </row>
    <row r="10227" spans="1:6">
      <c r="A10227" s="1">
        <v>29</v>
      </c>
      <c r="B10227" s="1">
        <v>118</v>
      </c>
      <c r="C10227" s="1">
        <v>1.871126</v>
      </c>
      <c r="D10227" s="1">
        <v>202811.359375</v>
      </c>
      <c r="E10227" s="1">
        <v>202971.015625</v>
      </c>
      <c r="F10227" s="1">
        <f t="shared" si="159"/>
        <v>159.65625</v>
      </c>
    </row>
    <row r="10228" spans="1:6">
      <c r="A10228" s="1">
        <v>82</v>
      </c>
      <c r="B10228" s="1">
        <v>121</v>
      </c>
      <c r="C10228" s="1">
        <v>1.62795</v>
      </c>
      <c r="D10228" s="1">
        <v>202851.3125</v>
      </c>
      <c r="E10228" s="1">
        <v>202971.3125</v>
      </c>
      <c r="F10228" s="1">
        <f t="shared" si="159"/>
        <v>120</v>
      </c>
    </row>
    <row r="10229" spans="1:6">
      <c r="A10229" s="1">
        <v>16</v>
      </c>
      <c r="B10229" s="1">
        <v>110</v>
      </c>
      <c r="C10229" s="1">
        <v>0.131035</v>
      </c>
      <c r="D10229" s="1">
        <v>202912</v>
      </c>
      <c r="E10229" s="1">
        <v>203038.65625</v>
      </c>
      <c r="F10229" s="1">
        <f t="shared" si="159"/>
        <v>126.65625</v>
      </c>
    </row>
    <row r="10230" spans="1:6">
      <c r="A10230" s="1">
        <v>79</v>
      </c>
      <c r="B10230" s="1">
        <v>115</v>
      </c>
      <c r="C10230" s="1">
        <v>0.310394</v>
      </c>
      <c r="D10230" s="1">
        <v>202922.25</v>
      </c>
      <c r="E10230" s="1">
        <v>203211.890625</v>
      </c>
      <c r="F10230" s="1">
        <f t="shared" si="159"/>
        <v>289.640625</v>
      </c>
    </row>
    <row r="10231" spans="1:6">
      <c r="A10231" s="1">
        <v>48</v>
      </c>
      <c r="B10231" s="1">
        <v>118</v>
      </c>
      <c r="C10231" s="1">
        <v>0.545633</v>
      </c>
      <c r="D10231" s="1">
        <v>202971.359375</v>
      </c>
      <c r="E10231" s="1">
        <v>203412.5625</v>
      </c>
      <c r="F10231" s="1">
        <f t="shared" si="159"/>
        <v>441.203125</v>
      </c>
    </row>
    <row r="10232" spans="1:6">
      <c r="A10232" s="1">
        <v>38</v>
      </c>
      <c r="B10232" s="1">
        <v>103</v>
      </c>
      <c r="C10232" s="1">
        <v>0.022169</v>
      </c>
      <c r="D10232" s="1">
        <v>202971.375</v>
      </c>
      <c r="E10232" s="1">
        <v>203412.578125</v>
      </c>
      <c r="F10232" s="1">
        <f t="shared" si="159"/>
        <v>441.203125</v>
      </c>
    </row>
    <row r="10233" spans="1:6">
      <c r="A10233" s="1">
        <v>26</v>
      </c>
      <c r="B10233" s="1">
        <v>109</v>
      </c>
      <c r="C10233" s="1">
        <v>0.539274</v>
      </c>
      <c r="D10233" s="1">
        <v>202971.421875</v>
      </c>
      <c r="E10233" s="1">
        <v>203250.15625</v>
      </c>
      <c r="F10233" s="1">
        <f t="shared" si="159"/>
        <v>278.734375</v>
      </c>
    </row>
    <row r="10234" spans="1:6">
      <c r="A10234" s="1">
        <v>8</v>
      </c>
      <c r="B10234" s="1">
        <v>110</v>
      </c>
      <c r="C10234" s="1">
        <v>3.074753</v>
      </c>
      <c r="D10234" s="1">
        <v>202971.4375</v>
      </c>
      <c r="E10234" s="1">
        <v>203280.359375</v>
      </c>
      <c r="F10234" s="1">
        <f t="shared" si="159"/>
        <v>308.921875</v>
      </c>
    </row>
    <row r="10235" spans="1:6">
      <c r="A10235" s="1">
        <v>83</v>
      </c>
      <c r="B10235" s="1">
        <v>125</v>
      </c>
      <c r="C10235" s="1">
        <v>1.22549</v>
      </c>
      <c r="D10235" s="1">
        <v>203023.28125</v>
      </c>
      <c r="E10235" s="1">
        <v>203251.09375</v>
      </c>
      <c r="F10235" s="1">
        <f t="shared" si="159"/>
        <v>227.8125</v>
      </c>
    </row>
    <row r="10236" spans="1:6">
      <c r="A10236" s="1">
        <v>41</v>
      </c>
      <c r="B10236" s="1">
        <v>120</v>
      </c>
      <c r="C10236" s="1">
        <v>6.598979</v>
      </c>
      <c r="D10236" s="1">
        <v>203023.328125</v>
      </c>
      <c r="E10236" s="1">
        <v>203305.609375</v>
      </c>
      <c r="F10236" s="1">
        <f t="shared" si="159"/>
        <v>282.28125</v>
      </c>
    </row>
    <row r="10237" spans="1:6">
      <c r="A10237" s="1">
        <v>47</v>
      </c>
      <c r="B10237" s="1">
        <v>119</v>
      </c>
      <c r="C10237" s="1">
        <v>0.516347</v>
      </c>
      <c r="D10237" s="1">
        <v>203023.34375</v>
      </c>
      <c r="E10237" s="1">
        <v>203622.15625</v>
      </c>
      <c r="F10237" s="1">
        <f t="shared" si="159"/>
        <v>598.8125</v>
      </c>
    </row>
    <row r="10238" spans="1:6">
      <c r="A10238" s="1">
        <v>72</v>
      </c>
      <c r="B10238" s="1">
        <v>117</v>
      </c>
      <c r="C10238" s="1">
        <v>0.972306</v>
      </c>
      <c r="D10238" s="1">
        <v>203053.625</v>
      </c>
      <c r="E10238" s="1">
        <v>203565.046875</v>
      </c>
      <c r="F10238" s="1">
        <f t="shared" si="159"/>
        <v>511.421875</v>
      </c>
    </row>
    <row r="10239" spans="1:6">
      <c r="A10239" s="1">
        <v>84</v>
      </c>
      <c r="B10239" s="1">
        <v>106</v>
      </c>
      <c r="C10239" s="1">
        <v>0.437257</v>
      </c>
      <c r="D10239" s="1">
        <v>203053.765625</v>
      </c>
      <c r="E10239" s="1">
        <v>203412.5625</v>
      </c>
      <c r="F10239" s="1">
        <f t="shared" si="159"/>
        <v>358.796875</v>
      </c>
    </row>
    <row r="10240" spans="1:6">
      <c r="A10240" s="1">
        <v>69</v>
      </c>
      <c r="B10240" s="1">
        <v>112</v>
      </c>
      <c r="C10240" s="1">
        <v>0.685974</v>
      </c>
      <c r="D10240" s="1">
        <v>203108.515625</v>
      </c>
      <c r="E10240" s="1">
        <v>204138.96875</v>
      </c>
      <c r="F10240" s="1">
        <f t="shared" si="159"/>
        <v>1030.453125</v>
      </c>
    </row>
    <row r="10241" spans="1:6">
      <c r="A10241" s="1">
        <v>57</v>
      </c>
      <c r="B10241" s="1">
        <v>107</v>
      </c>
      <c r="C10241" s="1">
        <v>0.10272</v>
      </c>
      <c r="D10241" s="1">
        <v>203108.578125</v>
      </c>
      <c r="E10241" s="1">
        <v>203565.84375</v>
      </c>
      <c r="F10241" s="1">
        <f t="shared" si="159"/>
        <v>457.265625</v>
      </c>
    </row>
    <row r="10242" spans="1:6">
      <c r="A10242" s="1">
        <v>27</v>
      </c>
      <c r="B10242" s="1">
        <v>112</v>
      </c>
      <c r="C10242" s="1">
        <v>0.163306</v>
      </c>
      <c r="D10242" s="1">
        <v>203108.59375</v>
      </c>
      <c r="E10242" s="1">
        <v>203464.484375</v>
      </c>
      <c r="F10242" s="1">
        <f t="shared" si="159"/>
        <v>355.890625</v>
      </c>
    </row>
    <row r="10243" spans="1:6">
      <c r="A10243" s="1">
        <v>55</v>
      </c>
      <c r="B10243" s="1">
        <v>114</v>
      </c>
      <c r="C10243" s="1">
        <v>3.029597</v>
      </c>
      <c r="D10243" s="1">
        <v>203157.359375</v>
      </c>
      <c r="E10243" s="1">
        <v>203565.84375</v>
      </c>
      <c r="F10243" s="1">
        <f t="shared" si="159"/>
        <v>408.484375</v>
      </c>
    </row>
    <row r="10244" spans="1:6">
      <c r="A10244" s="1">
        <v>9</v>
      </c>
      <c r="B10244" s="1">
        <v>120</v>
      </c>
      <c r="C10244" s="1">
        <v>0.989362</v>
      </c>
      <c r="D10244" s="1">
        <v>203177.015625</v>
      </c>
      <c r="E10244" s="1">
        <v>203565.828125</v>
      </c>
      <c r="F10244" s="1">
        <f t="shared" si="159"/>
        <v>388.8125</v>
      </c>
    </row>
    <row r="10245" spans="1:6">
      <c r="A10245" s="1">
        <v>16</v>
      </c>
      <c r="B10245" s="1">
        <v>111</v>
      </c>
      <c r="C10245" s="1">
        <v>0.35383</v>
      </c>
      <c r="D10245" s="1">
        <v>203250.5625</v>
      </c>
      <c r="E10245" s="1">
        <v>203358.484375</v>
      </c>
      <c r="F10245" s="1">
        <f t="shared" si="159"/>
        <v>107.921875</v>
      </c>
    </row>
    <row r="10246" spans="1:6">
      <c r="A10246" s="1">
        <v>24</v>
      </c>
      <c r="B10246" s="1">
        <v>115</v>
      </c>
      <c r="C10246" s="1">
        <v>2.040624</v>
      </c>
      <c r="D10246" s="1">
        <v>203250.765625</v>
      </c>
      <c r="E10246" s="1">
        <v>203464.234375</v>
      </c>
      <c r="F10246" s="1">
        <f t="shared" si="159"/>
        <v>213.46875</v>
      </c>
    </row>
    <row r="10247" spans="1:6">
      <c r="A10247" s="1">
        <v>17</v>
      </c>
      <c r="B10247" s="1">
        <v>110</v>
      </c>
      <c r="C10247" s="1">
        <v>0.582836</v>
      </c>
      <c r="D10247" s="1">
        <v>203251.75</v>
      </c>
      <c r="E10247" s="1">
        <v>203412.3125</v>
      </c>
      <c r="F10247" s="1">
        <f t="shared" si="159"/>
        <v>160.5625</v>
      </c>
    </row>
    <row r="10248" spans="1:6">
      <c r="A10248" s="1">
        <v>7</v>
      </c>
      <c r="B10248" s="1">
        <v>115</v>
      </c>
      <c r="C10248" s="1">
        <v>0.435797</v>
      </c>
      <c r="D10248" s="1">
        <v>203280.171875</v>
      </c>
      <c r="E10248" s="1">
        <v>203412.296875</v>
      </c>
      <c r="F10248" s="1">
        <f t="shared" si="159"/>
        <v>132.125</v>
      </c>
    </row>
    <row r="10249" spans="1:6">
      <c r="A10249" s="1">
        <v>33</v>
      </c>
      <c r="B10249" s="1">
        <v>111</v>
      </c>
      <c r="C10249" s="1">
        <v>4.486553</v>
      </c>
      <c r="D10249" s="1">
        <v>203305.625</v>
      </c>
      <c r="E10249" s="1">
        <v>203452.640625</v>
      </c>
      <c r="F10249" s="1">
        <f t="shared" si="159"/>
        <v>147.015625</v>
      </c>
    </row>
    <row r="10250" spans="1:6">
      <c r="A10250" s="1">
        <v>37</v>
      </c>
      <c r="B10250" s="1">
        <v>115</v>
      </c>
      <c r="C10250" s="1">
        <v>0.702661</v>
      </c>
      <c r="D10250" s="1">
        <v>203305.65625</v>
      </c>
      <c r="E10250" s="1">
        <v>203492.765625</v>
      </c>
      <c r="F10250" s="1">
        <f t="shared" si="159"/>
        <v>187.109375</v>
      </c>
    </row>
    <row r="10251" spans="1:6">
      <c r="A10251" s="1">
        <v>12</v>
      </c>
      <c r="B10251" s="1">
        <v>110</v>
      </c>
      <c r="C10251" s="1">
        <v>0.008805</v>
      </c>
      <c r="D10251" s="1">
        <v>203306.46875</v>
      </c>
      <c r="E10251" s="1">
        <v>203412.578125</v>
      </c>
      <c r="F10251" s="1">
        <f t="shared" si="159"/>
        <v>106.109375</v>
      </c>
    </row>
    <row r="10252" spans="1:6">
      <c r="A10252" s="1">
        <v>25</v>
      </c>
      <c r="B10252" s="1">
        <v>107</v>
      </c>
      <c r="C10252" s="1">
        <v>1.071107</v>
      </c>
      <c r="D10252" s="1">
        <v>203358.390625</v>
      </c>
      <c r="E10252" s="1">
        <v>203664.421875</v>
      </c>
      <c r="F10252" s="1">
        <f t="shared" ref="F10252:F10315" si="160">E10252-D10252</f>
        <v>306.03125</v>
      </c>
    </row>
    <row r="10253" spans="1:6">
      <c r="A10253" s="1">
        <v>80</v>
      </c>
      <c r="B10253" s="1">
        <v>112</v>
      </c>
      <c r="C10253" s="1">
        <v>0.302886</v>
      </c>
      <c r="D10253" s="1">
        <v>203358.6875</v>
      </c>
      <c r="E10253" s="1">
        <v>203588.0625</v>
      </c>
      <c r="F10253" s="1">
        <f t="shared" si="160"/>
        <v>229.375</v>
      </c>
    </row>
    <row r="10254" spans="1:6">
      <c r="A10254" s="1">
        <v>40</v>
      </c>
      <c r="B10254" s="1">
        <v>109</v>
      </c>
      <c r="C10254" s="1">
        <v>0.247921</v>
      </c>
      <c r="D10254" s="1">
        <v>203358.71875</v>
      </c>
      <c r="E10254" s="1">
        <v>203604.734375</v>
      </c>
      <c r="F10254" s="1">
        <f t="shared" si="160"/>
        <v>246.015625</v>
      </c>
    </row>
    <row r="10255" spans="1:6">
      <c r="A10255" s="1">
        <v>88</v>
      </c>
      <c r="B10255" s="1">
        <v>95</v>
      </c>
      <c r="C10255" s="1">
        <v>0.783883</v>
      </c>
      <c r="D10255" s="1">
        <v>203412.953125</v>
      </c>
      <c r="E10255" s="1">
        <v>203593.5625</v>
      </c>
      <c r="F10255" s="1">
        <f t="shared" si="160"/>
        <v>180.609375</v>
      </c>
    </row>
    <row r="10256" spans="1:6">
      <c r="A10256" s="1">
        <v>12</v>
      </c>
      <c r="B10256" s="1">
        <v>111</v>
      </c>
      <c r="C10256" s="1">
        <v>0.699787</v>
      </c>
      <c r="D10256" s="1">
        <v>203452.703125</v>
      </c>
      <c r="E10256" s="1">
        <v>203702.78125</v>
      </c>
      <c r="F10256" s="1">
        <f t="shared" si="160"/>
        <v>250.078125</v>
      </c>
    </row>
    <row r="10257" spans="1:6">
      <c r="A10257" s="1">
        <v>38</v>
      </c>
      <c r="B10257" s="1">
        <v>104</v>
      </c>
      <c r="C10257" s="1">
        <v>5.390847</v>
      </c>
      <c r="D10257" s="1">
        <v>203452.71875</v>
      </c>
      <c r="E10257" s="1">
        <v>203780.375</v>
      </c>
      <c r="F10257" s="1">
        <f t="shared" si="160"/>
        <v>327.65625</v>
      </c>
    </row>
    <row r="10258" spans="1:6">
      <c r="A10258" s="1">
        <v>31</v>
      </c>
      <c r="B10258" s="1">
        <v>116</v>
      </c>
      <c r="C10258" s="1">
        <v>3.78211</v>
      </c>
      <c r="D10258" s="1">
        <v>203452.90625</v>
      </c>
      <c r="E10258" s="1">
        <v>204075.375</v>
      </c>
      <c r="F10258" s="1">
        <f t="shared" si="160"/>
        <v>622.46875</v>
      </c>
    </row>
    <row r="10259" spans="1:6">
      <c r="A10259" s="1">
        <v>61</v>
      </c>
      <c r="B10259" s="1">
        <v>103</v>
      </c>
      <c r="C10259" s="1">
        <v>2.669886</v>
      </c>
      <c r="D10259" s="1">
        <v>203454.875</v>
      </c>
      <c r="E10259" s="1">
        <v>203886.453125</v>
      </c>
      <c r="F10259" s="1">
        <f t="shared" si="160"/>
        <v>431.578125</v>
      </c>
    </row>
    <row r="10260" spans="1:6">
      <c r="A10260" s="1">
        <v>45</v>
      </c>
      <c r="B10260" s="1">
        <v>113</v>
      </c>
      <c r="C10260" s="1">
        <v>4.329693</v>
      </c>
      <c r="D10260" s="1">
        <v>203454.953125</v>
      </c>
      <c r="E10260" s="1">
        <v>203664.4375</v>
      </c>
      <c r="F10260" s="1">
        <f t="shared" si="160"/>
        <v>209.484375</v>
      </c>
    </row>
    <row r="10261" spans="1:6">
      <c r="A10261" s="1">
        <v>78</v>
      </c>
      <c r="B10261" s="1">
        <v>119</v>
      </c>
      <c r="C10261" s="1">
        <v>0.780959</v>
      </c>
      <c r="D10261" s="1">
        <v>203495.421875</v>
      </c>
      <c r="E10261" s="1">
        <v>203702.78125</v>
      </c>
      <c r="F10261" s="1">
        <f t="shared" si="160"/>
        <v>207.359375</v>
      </c>
    </row>
    <row r="10262" spans="1:6">
      <c r="A10262" s="1">
        <v>71</v>
      </c>
      <c r="B10262" s="1">
        <v>121</v>
      </c>
      <c r="C10262" s="1">
        <v>0.037641</v>
      </c>
      <c r="D10262" s="1">
        <v>203622.078125</v>
      </c>
      <c r="E10262" s="1">
        <v>203702.75</v>
      </c>
      <c r="F10262" s="1">
        <f t="shared" si="160"/>
        <v>80.671875</v>
      </c>
    </row>
    <row r="10263" spans="1:6">
      <c r="A10263" s="1">
        <v>79</v>
      </c>
      <c r="B10263" s="1">
        <v>116</v>
      </c>
      <c r="C10263" s="1">
        <v>1.240528</v>
      </c>
      <c r="D10263" s="1">
        <v>203622.125</v>
      </c>
      <c r="E10263" s="1">
        <v>203873.765625</v>
      </c>
      <c r="F10263" s="1">
        <f t="shared" si="160"/>
        <v>251.640625</v>
      </c>
    </row>
    <row r="10264" spans="1:6">
      <c r="A10264" s="1">
        <v>81</v>
      </c>
      <c r="B10264" s="1">
        <v>117</v>
      </c>
      <c r="C10264" s="1">
        <v>0.128369</v>
      </c>
      <c r="D10264" s="1">
        <v>203622.15625</v>
      </c>
      <c r="E10264" s="1">
        <v>203873.75</v>
      </c>
      <c r="F10264" s="1">
        <f t="shared" si="160"/>
        <v>251.59375</v>
      </c>
    </row>
    <row r="10265" spans="1:6">
      <c r="A10265" s="1">
        <v>22</v>
      </c>
      <c r="B10265" s="1">
        <v>114</v>
      </c>
      <c r="C10265" s="1">
        <v>0.885849</v>
      </c>
      <c r="D10265" s="1">
        <v>203630.328125</v>
      </c>
      <c r="E10265" s="1">
        <v>203912.25</v>
      </c>
      <c r="F10265" s="1">
        <f t="shared" si="160"/>
        <v>281.921875</v>
      </c>
    </row>
    <row r="10266" spans="1:6">
      <c r="A10266" s="1">
        <v>27</v>
      </c>
      <c r="B10266" s="1">
        <v>113</v>
      </c>
      <c r="C10266" s="1">
        <v>0.21909</v>
      </c>
      <c r="D10266" s="1">
        <v>203632.78125</v>
      </c>
      <c r="E10266" s="1">
        <v>203778.28125</v>
      </c>
      <c r="F10266" s="1">
        <f t="shared" si="160"/>
        <v>145.5</v>
      </c>
    </row>
    <row r="10267" spans="1:6">
      <c r="A10267" s="1">
        <v>1</v>
      </c>
      <c r="B10267" s="1">
        <v>97</v>
      </c>
      <c r="C10267" s="1">
        <v>2.426792</v>
      </c>
      <c r="D10267" s="1">
        <v>203664.453125</v>
      </c>
      <c r="E10267" s="1">
        <v>203977.109375</v>
      </c>
      <c r="F10267" s="1">
        <f t="shared" si="160"/>
        <v>312.65625</v>
      </c>
    </row>
    <row r="10268" spans="1:6">
      <c r="A10268" s="1">
        <v>28</v>
      </c>
      <c r="B10268" s="1">
        <v>112</v>
      </c>
      <c r="C10268" s="1">
        <v>1.021076</v>
      </c>
      <c r="D10268" s="1">
        <v>203664.46875</v>
      </c>
      <c r="E10268" s="1">
        <v>203778.859375</v>
      </c>
      <c r="F10268" s="1">
        <f t="shared" si="160"/>
        <v>114.390625</v>
      </c>
    </row>
    <row r="10269" spans="1:6">
      <c r="A10269" s="1">
        <v>57</v>
      </c>
      <c r="B10269" s="1">
        <v>108</v>
      </c>
      <c r="C10269" s="1">
        <v>3.30928</v>
      </c>
      <c r="D10269" s="1">
        <v>203728.265625</v>
      </c>
      <c r="E10269" s="1">
        <v>203886.4375</v>
      </c>
      <c r="F10269" s="1">
        <f t="shared" si="160"/>
        <v>158.171875</v>
      </c>
    </row>
    <row r="10270" spans="1:6">
      <c r="A10270" s="1">
        <v>5</v>
      </c>
      <c r="B10270" s="1">
        <v>128</v>
      </c>
      <c r="C10270" s="1">
        <v>0.725967</v>
      </c>
      <c r="D10270" s="1">
        <v>203728.3125</v>
      </c>
      <c r="E10270" s="1">
        <v>203977.09375</v>
      </c>
      <c r="F10270" s="1">
        <f t="shared" si="160"/>
        <v>248.78125</v>
      </c>
    </row>
    <row r="10271" spans="1:6">
      <c r="A10271" s="1">
        <v>14</v>
      </c>
      <c r="B10271" s="1">
        <v>113</v>
      </c>
      <c r="C10271" s="1">
        <v>0.0275</v>
      </c>
      <c r="D10271" s="1">
        <v>203728.5</v>
      </c>
      <c r="E10271" s="1">
        <v>203912.234375</v>
      </c>
      <c r="F10271" s="1">
        <f t="shared" si="160"/>
        <v>183.734375</v>
      </c>
    </row>
    <row r="10272" spans="1:6">
      <c r="A10272" s="1">
        <v>76</v>
      </c>
      <c r="B10272" s="1">
        <v>114</v>
      </c>
      <c r="C10272" s="1">
        <v>2.17506</v>
      </c>
      <c r="D10272" s="1">
        <v>203728.515625</v>
      </c>
      <c r="E10272" s="1">
        <v>204245.015625</v>
      </c>
      <c r="F10272" s="1">
        <f t="shared" si="160"/>
        <v>516.5</v>
      </c>
    </row>
    <row r="10273" spans="1:6">
      <c r="A10273" s="1">
        <v>16</v>
      </c>
      <c r="B10273" s="1">
        <v>112</v>
      </c>
      <c r="C10273" s="1">
        <v>0.499908</v>
      </c>
      <c r="D10273" s="1">
        <v>203728.546875</v>
      </c>
      <c r="E10273" s="1">
        <v>204052.09375</v>
      </c>
      <c r="F10273" s="1">
        <f t="shared" si="160"/>
        <v>323.546875</v>
      </c>
    </row>
    <row r="10274" spans="1:6">
      <c r="A10274" s="1">
        <v>0</v>
      </c>
      <c r="B10274" s="1">
        <v>120</v>
      </c>
      <c r="C10274" s="1">
        <v>0.357887</v>
      </c>
      <c r="D10274" s="1">
        <v>203728.578125</v>
      </c>
      <c r="E10274" s="1">
        <v>204410.453125</v>
      </c>
      <c r="F10274" s="1">
        <f t="shared" si="160"/>
        <v>681.875</v>
      </c>
    </row>
    <row r="10275" spans="1:6">
      <c r="A10275" s="1">
        <v>71</v>
      </c>
      <c r="B10275" s="1">
        <v>122</v>
      </c>
      <c r="C10275" s="1">
        <v>0.153865</v>
      </c>
      <c r="D10275" s="1">
        <v>203778.34375</v>
      </c>
      <c r="E10275" s="1">
        <v>204051.734375</v>
      </c>
      <c r="F10275" s="1">
        <f t="shared" si="160"/>
        <v>273.390625</v>
      </c>
    </row>
    <row r="10276" spans="1:6">
      <c r="A10276" s="1">
        <v>73</v>
      </c>
      <c r="B10276" s="1">
        <v>120</v>
      </c>
      <c r="C10276" s="1">
        <v>0.731366</v>
      </c>
      <c r="D10276" s="1">
        <v>203778.359375</v>
      </c>
      <c r="E10276" s="1">
        <v>204051.78125</v>
      </c>
      <c r="F10276" s="1">
        <f t="shared" si="160"/>
        <v>273.421875</v>
      </c>
    </row>
    <row r="10277" spans="1:6">
      <c r="A10277" s="1">
        <v>19</v>
      </c>
      <c r="B10277" s="1">
        <v>119</v>
      </c>
      <c r="C10277" s="1">
        <v>0.609075</v>
      </c>
      <c r="D10277" s="1">
        <v>203838.5</v>
      </c>
      <c r="E10277" s="1">
        <v>204576.359375</v>
      </c>
      <c r="F10277" s="1">
        <f t="shared" si="160"/>
        <v>737.859375</v>
      </c>
    </row>
    <row r="10278" spans="1:6">
      <c r="A10278" s="1">
        <v>26</v>
      </c>
      <c r="B10278" s="1">
        <v>110</v>
      </c>
      <c r="C10278" s="1">
        <v>2.220882</v>
      </c>
      <c r="D10278" s="1">
        <v>203838.71875</v>
      </c>
      <c r="E10278" s="1">
        <v>204355.1875</v>
      </c>
      <c r="F10278" s="1">
        <f t="shared" si="160"/>
        <v>516.46875</v>
      </c>
    </row>
    <row r="10279" spans="1:6">
      <c r="A10279" s="1">
        <v>84</v>
      </c>
      <c r="B10279" s="1">
        <v>107</v>
      </c>
      <c r="C10279" s="1">
        <v>1.92067</v>
      </c>
      <c r="D10279" s="1">
        <v>203857.765625</v>
      </c>
      <c r="E10279" s="1">
        <v>204052.09375</v>
      </c>
      <c r="F10279" s="1">
        <f t="shared" si="160"/>
        <v>194.328125</v>
      </c>
    </row>
    <row r="10280" spans="1:6">
      <c r="A10280" s="1">
        <v>40</v>
      </c>
      <c r="B10280" s="1">
        <v>110</v>
      </c>
      <c r="C10280" s="1">
        <v>1.328674</v>
      </c>
      <c r="D10280" s="1">
        <v>203857.796875</v>
      </c>
      <c r="E10280" s="1">
        <v>204073.296875</v>
      </c>
      <c r="F10280" s="1">
        <f t="shared" si="160"/>
        <v>215.5</v>
      </c>
    </row>
    <row r="10281" spans="1:6">
      <c r="A10281" s="1">
        <v>87</v>
      </c>
      <c r="B10281" s="1">
        <v>104</v>
      </c>
      <c r="C10281" s="1">
        <v>0.02081</v>
      </c>
      <c r="D10281" s="1">
        <v>203858.0625</v>
      </c>
      <c r="E10281" s="1">
        <v>204090.90625</v>
      </c>
      <c r="F10281" s="1">
        <f t="shared" si="160"/>
        <v>232.84375</v>
      </c>
    </row>
    <row r="10282" spans="1:6">
      <c r="A10282" s="1">
        <v>7</v>
      </c>
      <c r="B10282" s="1">
        <v>116</v>
      </c>
      <c r="C10282" s="1">
        <v>1.185169</v>
      </c>
      <c r="D10282" s="1">
        <v>203858.125</v>
      </c>
      <c r="E10282" s="1">
        <v>204051.765625</v>
      </c>
      <c r="F10282" s="1">
        <f t="shared" si="160"/>
        <v>193.640625</v>
      </c>
    </row>
    <row r="10283" spans="1:6">
      <c r="A10283" s="1">
        <v>3</v>
      </c>
      <c r="B10283" s="1">
        <v>111</v>
      </c>
      <c r="C10283" s="1">
        <v>0.516636</v>
      </c>
      <c r="D10283" s="1">
        <v>203873.796875</v>
      </c>
      <c r="E10283" s="1">
        <v>204305.21875</v>
      </c>
      <c r="F10283" s="1">
        <f t="shared" si="160"/>
        <v>431.421875</v>
      </c>
    </row>
    <row r="10284" spans="1:6">
      <c r="A10284" s="1">
        <v>51</v>
      </c>
      <c r="B10284" s="1">
        <v>119</v>
      </c>
      <c r="C10284" s="1">
        <v>2.917249</v>
      </c>
      <c r="D10284" s="1">
        <v>203912.171875</v>
      </c>
      <c r="E10284" s="1">
        <v>204244.6875</v>
      </c>
      <c r="F10284" s="1">
        <f t="shared" si="160"/>
        <v>332.515625</v>
      </c>
    </row>
    <row r="10285" spans="1:6">
      <c r="A10285" s="1">
        <v>15</v>
      </c>
      <c r="B10285" s="1">
        <v>112</v>
      </c>
      <c r="C10285" s="1">
        <v>2.804784</v>
      </c>
      <c r="D10285" s="1">
        <v>203912.203125</v>
      </c>
      <c r="E10285" s="1">
        <v>204410.234375</v>
      </c>
      <c r="F10285" s="1">
        <f t="shared" si="160"/>
        <v>498.03125</v>
      </c>
    </row>
    <row r="10286" spans="1:6">
      <c r="A10286" s="1">
        <v>80</v>
      </c>
      <c r="B10286" s="1">
        <v>113</v>
      </c>
      <c r="C10286" s="1">
        <v>1.314618</v>
      </c>
      <c r="D10286" s="1">
        <v>203912.4375</v>
      </c>
      <c r="E10286" s="1">
        <v>204090.953125</v>
      </c>
      <c r="F10286" s="1">
        <f t="shared" si="160"/>
        <v>178.515625</v>
      </c>
    </row>
    <row r="10287" spans="1:6">
      <c r="A10287" s="1">
        <v>68</v>
      </c>
      <c r="B10287" s="1">
        <v>114</v>
      </c>
      <c r="C10287" s="1">
        <v>0.506412</v>
      </c>
      <c r="D10287" s="1">
        <v>203945.015625</v>
      </c>
      <c r="E10287" s="1">
        <v>204355.421875</v>
      </c>
      <c r="F10287" s="1">
        <f t="shared" si="160"/>
        <v>410.40625</v>
      </c>
    </row>
    <row r="10288" spans="1:6">
      <c r="A10288" s="1">
        <v>14</v>
      </c>
      <c r="B10288" s="1">
        <v>114</v>
      </c>
      <c r="C10288" s="1">
        <v>0.020578</v>
      </c>
      <c r="D10288" s="1">
        <v>203945.0625</v>
      </c>
      <c r="E10288" s="1">
        <v>204245</v>
      </c>
      <c r="F10288" s="1">
        <f t="shared" si="160"/>
        <v>299.9375</v>
      </c>
    </row>
    <row r="10289" spans="1:6">
      <c r="A10289" s="1">
        <v>4</v>
      </c>
      <c r="B10289" s="1">
        <v>101</v>
      </c>
      <c r="C10289" s="1">
        <v>3.401459</v>
      </c>
      <c r="D10289" s="1">
        <v>203952.1875</v>
      </c>
      <c r="E10289" s="1">
        <v>204679.953125</v>
      </c>
      <c r="F10289" s="1">
        <f t="shared" si="160"/>
        <v>727.765625</v>
      </c>
    </row>
    <row r="10290" spans="1:6">
      <c r="A10290" s="1">
        <v>85</v>
      </c>
      <c r="B10290" s="1">
        <v>118</v>
      </c>
      <c r="C10290" s="1">
        <v>1.976146</v>
      </c>
      <c r="D10290" s="1">
        <v>204002.28125</v>
      </c>
      <c r="E10290" s="1">
        <v>204278.828125</v>
      </c>
      <c r="F10290" s="1">
        <f t="shared" si="160"/>
        <v>276.546875</v>
      </c>
    </row>
    <row r="10291" spans="1:6">
      <c r="A10291" s="1">
        <v>49</v>
      </c>
      <c r="B10291" s="1">
        <v>117</v>
      </c>
      <c r="C10291" s="1">
        <v>0.518078</v>
      </c>
      <c r="D10291" s="1">
        <v>204002.3125</v>
      </c>
      <c r="E10291" s="1">
        <v>204680.78125</v>
      </c>
      <c r="F10291" s="1">
        <f t="shared" si="160"/>
        <v>678.46875</v>
      </c>
    </row>
    <row r="10292" spans="1:6">
      <c r="A10292" s="1">
        <v>89</v>
      </c>
      <c r="B10292" s="1">
        <v>121</v>
      </c>
      <c r="C10292" s="1">
        <v>0.546932</v>
      </c>
      <c r="D10292" s="1">
        <v>204051.78125</v>
      </c>
      <c r="E10292" s="1">
        <v>204576.4375</v>
      </c>
      <c r="F10292" s="1">
        <f t="shared" si="160"/>
        <v>524.65625</v>
      </c>
    </row>
    <row r="10293" spans="1:6">
      <c r="A10293" s="1">
        <v>11</v>
      </c>
      <c r="B10293" s="1">
        <v>98</v>
      </c>
      <c r="C10293" s="1">
        <v>3.362081</v>
      </c>
      <c r="D10293" s="1">
        <v>204051.8125</v>
      </c>
      <c r="E10293" s="1">
        <v>204809.984375</v>
      </c>
      <c r="F10293" s="1">
        <f t="shared" si="160"/>
        <v>758.171875</v>
      </c>
    </row>
    <row r="10294" spans="1:6">
      <c r="A10294" s="1">
        <v>23</v>
      </c>
      <c r="B10294" s="1">
        <v>109</v>
      </c>
      <c r="C10294" s="1">
        <v>0.236945</v>
      </c>
      <c r="D10294" s="1">
        <v>204051.859375</v>
      </c>
      <c r="E10294" s="1">
        <v>204460.3125</v>
      </c>
      <c r="F10294" s="1">
        <f t="shared" si="160"/>
        <v>408.453125</v>
      </c>
    </row>
    <row r="10295" spans="1:6">
      <c r="A10295" s="1">
        <v>39</v>
      </c>
      <c r="B10295" s="1">
        <v>125</v>
      </c>
      <c r="C10295" s="1">
        <v>0.592726</v>
      </c>
      <c r="D10295" s="1">
        <v>204051.875</v>
      </c>
      <c r="E10295" s="1">
        <v>204576.4375</v>
      </c>
      <c r="F10295" s="1">
        <f t="shared" si="160"/>
        <v>524.5625</v>
      </c>
    </row>
    <row r="10296" spans="1:6">
      <c r="A10296" s="1">
        <v>17</v>
      </c>
      <c r="B10296" s="1">
        <v>111</v>
      </c>
      <c r="C10296" s="1">
        <v>1.509182</v>
      </c>
      <c r="D10296" s="1">
        <v>204051.90625</v>
      </c>
      <c r="E10296" s="1">
        <v>204410.25</v>
      </c>
      <c r="F10296" s="1">
        <f t="shared" si="160"/>
        <v>358.34375</v>
      </c>
    </row>
    <row r="10297" spans="1:6">
      <c r="A10297" s="1">
        <v>27</v>
      </c>
      <c r="B10297" s="1">
        <v>114</v>
      </c>
      <c r="C10297" s="1">
        <v>2.108197</v>
      </c>
      <c r="D10297" s="1">
        <v>204051.921875</v>
      </c>
      <c r="E10297" s="1">
        <v>204576.296875</v>
      </c>
      <c r="F10297" s="1">
        <f t="shared" si="160"/>
        <v>524.375</v>
      </c>
    </row>
    <row r="10298" spans="1:6">
      <c r="A10298" s="1">
        <v>81</v>
      </c>
      <c r="B10298" s="1">
        <v>118</v>
      </c>
      <c r="C10298" s="1">
        <v>3.431977</v>
      </c>
      <c r="D10298" s="1">
        <v>204051.9375</v>
      </c>
      <c r="E10298" s="1">
        <v>204410.25</v>
      </c>
      <c r="F10298" s="1">
        <f t="shared" si="160"/>
        <v>358.3125</v>
      </c>
    </row>
    <row r="10299" spans="1:6">
      <c r="A10299" s="1">
        <v>59</v>
      </c>
      <c r="B10299" s="1">
        <v>115</v>
      </c>
      <c r="C10299" s="1">
        <v>1.98788</v>
      </c>
      <c r="D10299" s="1">
        <v>204051.96875</v>
      </c>
      <c r="E10299" s="1">
        <v>204576.375</v>
      </c>
      <c r="F10299" s="1">
        <f t="shared" si="160"/>
        <v>524.40625</v>
      </c>
    </row>
    <row r="10300" spans="1:6">
      <c r="A10300" s="1">
        <v>48</v>
      </c>
      <c r="B10300" s="1">
        <v>119</v>
      </c>
      <c r="C10300" s="1">
        <v>1.634703</v>
      </c>
      <c r="D10300" s="1">
        <v>204052.109375</v>
      </c>
      <c r="E10300" s="1">
        <v>204355.171875</v>
      </c>
      <c r="F10300" s="1">
        <f t="shared" si="160"/>
        <v>303.0625</v>
      </c>
    </row>
    <row r="10301" spans="1:6">
      <c r="A10301" s="1">
        <v>86</v>
      </c>
      <c r="B10301" s="1">
        <v>109</v>
      </c>
      <c r="C10301" s="1">
        <v>2.948332</v>
      </c>
      <c r="D10301" s="1">
        <v>204052.15625</v>
      </c>
      <c r="E10301" s="1">
        <v>204822.28125</v>
      </c>
      <c r="F10301" s="1">
        <f t="shared" si="160"/>
        <v>770.125</v>
      </c>
    </row>
    <row r="10302" spans="1:6">
      <c r="A10302" s="1">
        <v>52</v>
      </c>
      <c r="B10302" s="1">
        <v>111</v>
      </c>
      <c r="C10302" s="1">
        <v>1.167765</v>
      </c>
      <c r="D10302" s="1">
        <v>204052.171875</v>
      </c>
      <c r="E10302" s="1">
        <v>204460.390625</v>
      </c>
      <c r="F10302" s="1">
        <f t="shared" si="160"/>
        <v>408.21875</v>
      </c>
    </row>
    <row r="10303" spans="1:6">
      <c r="A10303" s="1">
        <v>87</v>
      </c>
      <c r="B10303" s="1">
        <v>105</v>
      </c>
      <c r="C10303" s="1">
        <v>0.200098</v>
      </c>
      <c r="D10303" s="1">
        <v>204115.9375</v>
      </c>
      <c r="E10303" s="1">
        <v>204576.359375</v>
      </c>
      <c r="F10303" s="1">
        <f t="shared" si="160"/>
        <v>460.421875</v>
      </c>
    </row>
    <row r="10304" spans="1:6">
      <c r="A10304" s="1">
        <v>56</v>
      </c>
      <c r="B10304" s="1">
        <v>116</v>
      </c>
      <c r="C10304" s="1">
        <v>0.247317</v>
      </c>
      <c r="D10304" s="1">
        <v>204138.375</v>
      </c>
      <c r="E10304" s="1">
        <v>204680.53125</v>
      </c>
      <c r="F10304" s="1">
        <f t="shared" si="160"/>
        <v>542.15625</v>
      </c>
    </row>
    <row r="10305" spans="1:6">
      <c r="A10305" s="1">
        <v>32</v>
      </c>
      <c r="B10305" s="1">
        <v>109</v>
      </c>
      <c r="C10305" s="1">
        <v>1.529895</v>
      </c>
      <c r="D10305" s="1">
        <v>204155.6875</v>
      </c>
      <c r="E10305" s="1">
        <v>204680.546875</v>
      </c>
      <c r="F10305" s="1">
        <f t="shared" si="160"/>
        <v>524.859375</v>
      </c>
    </row>
    <row r="10306" spans="1:6">
      <c r="A10306" s="1">
        <v>10</v>
      </c>
      <c r="B10306" s="1">
        <v>113</v>
      </c>
      <c r="C10306" s="1">
        <v>0.422301</v>
      </c>
      <c r="D10306" s="1">
        <v>204156.71875</v>
      </c>
      <c r="E10306" s="1">
        <v>204680.546875</v>
      </c>
      <c r="F10306" s="1">
        <f t="shared" si="160"/>
        <v>523.828125</v>
      </c>
    </row>
    <row r="10307" spans="1:6">
      <c r="A10307" s="1">
        <v>47</v>
      </c>
      <c r="B10307" s="1">
        <v>120</v>
      </c>
      <c r="C10307" s="1">
        <v>0.10272</v>
      </c>
      <c r="D10307" s="1">
        <v>204157.46875</v>
      </c>
      <c r="E10307" s="1">
        <v>204680.78125</v>
      </c>
      <c r="F10307" s="1">
        <f t="shared" si="160"/>
        <v>523.3125</v>
      </c>
    </row>
    <row r="10308" spans="1:6">
      <c r="A10308" s="1">
        <v>43</v>
      </c>
      <c r="B10308" s="1">
        <v>109</v>
      </c>
      <c r="C10308" s="1">
        <v>0.55333</v>
      </c>
      <c r="D10308" s="1">
        <v>204193.078125</v>
      </c>
      <c r="E10308" s="1">
        <v>204680.78125</v>
      </c>
      <c r="F10308" s="1">
        <f t="shared" si="160"/>
        <v>487.703125</v>
      </c>
    </row>
    <row r="10309" spans="1:6">
      <c r="A10309" s="1">
        <v>37</v>
      </c>
      <c r="B10309" s="1">
        <v>116</v>
      </c>
      <c r="C10309" s="1">
        <v>0.421445</v>
      </c>
      <c r="D10309" s="1">
        <v>204244.734375</v>
      </c>
      <c r="E10309" s="1">
        <v>204680.796875</v>
      </c>
      <c r="F10309" s="1">
        <f t="shared" si="160"/>
        <v>436.0625</v>
      </c>
    </row>
    <row r="10310" spans="1:6">
      <c r="A10310" s="1">
        <v>71</v>
      </c>
      <c r="B10310" s="1">
        <v>123</v>
      </c>
      <c r="C10310" s="1">
        <v>1.321626</v>
      </c>
      <c r="D10310" s="1">
        <v>204244.765625</v>
      </c>
      <c r="E10310" s="1">
        <v>204680.796875</v>
      </c>
      <c r="F10310" s="1">
        <f t="shared" si="160"/>
        <v>436.03125</v>
      </c>
    </row>
    <row r="10311" spans="1:6">
      <c r="A10311" s="1">
        <v>53</v>
      </c>
      <c r="B10311" s="1">
        <v>119</v>
      </c>
      <c r="C10311" s="1">
        <v>1.445627</v>
      </c>
      <c r="D10311" s="1">
        <v>204244.796875</v>
      </c>
      <c r="E10311" s="1">
        <v>204740.046875</v>
      </c>
      <c r="F10311" s="1">
        <f t="shared" si="160"/>
        <v>495.25</v>
      </c>
    </row>
    <row r="10312" spans="1:6">
      <c r="A10312" s="1">
        <v>44</v>
      </c>
      <c r="B10312" s="1">
        <v>127</v>
      </c>
      <c r="C10312" s="1">
        <v>0.593646</v>
      </c>
      <c r="D10312" s="1">
        <v>204245.046875</v>
      </c>
      <c r="E10312" s="1">
        <v>204679.96875</v>
      </c>
      <c r="F10312" s="1">
        <f t="shared" si="160"/>
        <v>434.921875</v>
      </c>
    </row>
    <row r="10313" spans="1:6">
      <c r="A10313" s="1">
        <v>14</v>
      </c>
      <c r="B10313" s="1">
        <v>115</v>
      </c>
      <c r="C10313" s="1">
        <v>0.12154</v>
      </c>
      <c r="D10313" s="1">
        <v>204279.15625</v>
      </c>
      <c r="E10313" s="1">
        <v>204790</v>
      </c>
      <c r="F10313" s="1">
        <f t="shared" si="160"/>
        <v>510.84375</v>
      </c>
    </row>
    <row r="10314" spans="1:6">
      <c r="A10314" s="1">
        <v>18</v>
      </c>
      <c r="B10314" s="1">
        <v>126</v>
      </c>
      <c r="C10314" s="1">
        <v>0.31839</v>
      </c>
      <c r="D10314" s="1">
        <v>204355.765625</v>
      </c>
      <c r="E10314" s="1">
        <v>204790</v>
      </c>
      <c r="F10314" s="1">
        <f t="shared" si="160"/>
        <v>434.234375</v>
      </c>
    </row>
    <row r="10315" spans="1:6">
      <c r="A10315" s="1">
        <v>35</v>
      </c>
      <c r="B10315" s="1">
        <v>110</v>
      </c>
      <c r="C10315" s="1">
        <v>0.426211</v>
      </c>
      <c r="D10315" s="1">
        <v>204410.296875</v>
      </c>
      <c r="E10315" s="1">
        <v>204789.84375</v>
      </c>
      <c r="F10315" s="1">
        <f t="shared" si="160"/>
        <v>379.546875</v>
      </c>
    </row>
    <row r="10316" spans="1:6">
      <c r="A10316" s="1">
        <v>88</v>
      </c>
      <c r="B10316" s="1">
        <v>96</v>
      </c>
      <c r="C10316" s="1">
        <v>2.604769</v>
      </c>
      <c r="D10316" s="1">
        <v>204460.890625</v>
      </c>
      <c r="E10316" s="1">
        <v>205144.828125</v>
      </c>
      <c r="F10316" s="1">
        <f t="shared" ref="F10316:F10379" si="161">E10316-D10316</f>
        <v>683.9375</v>
      </c>
    </row>
    <row r="10317" spans="1:6">
      <c r="A10317" s="1">
        <v>42</v>
      </c>
      <c r="B10317" s="1">
        <v>117</v>
      </c>
      <c r="C10317" s="1">
        <v>0.021625</v>
      </c>
      <c r="D10317" s="1">
        <v>204461.046875</v>
      </c>
      <c r="E10317" s="1">
        <v>204941.140625</v>
      </c>
      <c r="F10317" s="1">
        <f t="shared" si="161"/>
        <v>480.09375</v>
      </c>
    </row>
    <row r="10318" spans="1:6">
      <c r="A10318" s="1">
        <v>12</v>
      </c>
      <c r="B10318" s="1">
        <v>112</v>
      </c>
      <c r="C10318" s="1">
        <v>1.104809</v>
      </c>
      <c r="D10318" s="1">
        <v>204461.09375</v>
      </c>
      <c r="E10318" s="1">
        <v>204941.109375</v>
      </c>
      <c r="F10318" s="1">
        <f t="shared" si="161"/>
        <v>480.015625</v>
      </c>
    </row>
    <row r="10319" spans="1:6">
      <c r="A10319" s="1">
        <v>74</v>
      </c>
      <c r="B10319" s="1">
        <v>115</v>
      </c>
      <c r="C10319" s="1">
        <v>0.565625</v>
      </c>
      <c r="D10319" s="1">
        <v>204461.109375</v>
      </c>
      <c r="E10319" s="1">
        <v>204941.078125</v>
      </c>
      <c r="F10319" s="1">
        <f t="shared" si="161"/>
        <v>479.96875</v>
      </c>
    </row>
    <row r="10320" spans="1:6">
      <c r="A10320" s="1">
        <v>83</v>
      </c>
      <c r="B10320" s="1">
        <v>126</v>
      </c>
      <c r="C10320" s="1">
        <v>1.649746</v>
      </c>
      <c r="D10320" s="1">
        <v>204477.375</v>
      </c>
      <c r="E10320" s="1">
        <v>204951.671875</v>
      </c>
      <c r="F10320" s="1">
        <f t="shared" si="161"/>
        <v>474.296875</v>
      </c>
    </row>
    <row r="10321" spans="1:6">
      <c r="A10321" s="1">
        <v>78</v>
      </c>
      <c r="B10321" s="1">
        <v>120</v>
      </c>
      <c r="C10321" s="1">
        <v>0.899249</v>
      </c>
      <c r="D10321" s="1">
        <v>204483.375</v>
      </c>
      <c r="E10321" s="1">
        <v>204998.265625</v>
      </c>
      <c r="F10321" s="1">
        <f t="shared" si="161"/>
        <v>514.890625</v>
      </c>
    </row>
    <row r="10322" spans="1:6">
      <c r="A10322" s="1">
        <v>9</v>
      </c>
      <c r="B10322" s="1">
        <v>121</v>
      </c>
      <c r="C10322" s="1">
        <v>3.028736</v>
      </c>
      <c r="D10322" s="1">
        <v>204576.484375</v>
      </c>
      <c r="E10322" s="1">
        <v>204940.859375</v>
      </c>
      <c r="F10322" s="1">
        <f t="shared" si="161"/>
        <v>364.375</v>
      </c>
    </row>
    <row r="10323" spans="1:6">
      <c r="A10323" s="1">
        <v>65</v>
      </c>
      <c r="B10323" s="1">
        <v>110</v>
      </c>
      <c r="C10323" s="1">
        <v>0.823869</v>
      </c>
      <c r="D10323" s="1">
        <v>204576.515625</v>
      </c>
      <c r="E10323" s="1">
        <v>204915.8125</v>
      </c>
      <c r="F10323" s="1">
        <f t="shared" si="161"/>
        <v>339.296875</v>
      </c>
    </row>
    <row r="10324" spans="1:6">
      <c r="A10324" s="1">
        <v>72</v>
      </c>
      <c r="B10324" s="1">
        <v>118</v>
      </c>
      <c r="C10324" s="1">
        <v>0.877277</v>
      </c>
      <c r="D10324" s="1">
        <v>204576.6875</v>
      </c>
      <c r="E10324" s="1">
        <v>205171.46875</v>
      </c>
      <c r="F10324" s="1">
        <f t="shared" si="161"/>
        <v>594.78125</v>
      </c>
    </row>
    <row r="10325" spans="1:6">
      <c r="A10325" s="1">
        <v>16</v>
      </c>
      <c r="B10325" s="1">
        <v>113</v>
      </c>
      <c r="C10325" s="1">
        <v>2.751615</v>
      </c>
      <c r="D10325" s="1">
        <v>204576.71875</v>
      </c>
      <c r="E10325" s="1">
        <v>205159.40625</v>
      </c>
      <c r="F10325" s="1">
        <f t="shared" si="161"/>
        <v>582.6875</v>
      </c>
    </row>
    <row r="10326" spans="1:6">
      <c r="A10326" s="1">
        <v>82</v>
      </c>
      <c r="B10326" s="1">
        <v>122</v>
      </c>
      <c r="C10326" s="1">
        <v>6.562104</v>
      </c>
      <c r="D10326" s="1">
        <v>204680.328125</v>
      </c>
      <c r="E10326" s="1">
        <v>204998.328125</v>
      </c>
      <c r="F10326" s="1">
        <f t="shared" si="161"/>
        <v>318</v>
      </c>
    </row>
    <row r="10327" spans="1:6">
      <c r="A10327" s="1">
        <v>2</v>
      </c>
      <c r="B10327" s="1">
        <v>112</v>
      </c>
      <c r="C10327" s="1">
        <v>0.32619</v>
      </c>
      <c r="D10327" s="1">
        <v>204680.515625</v>
      </c>
      <c r="E10327" s="1">
        <v>205171.46875</v>
      </c>
      <c r="F10327" s="1">
        <f t="shared" si="161"/>
        <v>490.953125</v>
      </c>
    </row>
    <row r="10328" spans="1:6">
      <c r="A10328" s="1">
        <v>23</v>
      </c>
      <c r="B10328" s="1">
        <v>110</v>
      </c>
      <c r="C10328" s="1">
        <v>0.014311</v>
      </c>
      <c r="D10328" s="1">
        <v>204709.828125</v>
      </c>
      <c r="E10328" s="1">
        <v>204997.96875</v>
      </c>
      <c r="F10328" s="1">
        <f t="shared" si="161"/>
        <v>288.140625</v>
      </c>
    </row>
    <row r="10329" spans="1:6">
      <c r="A10329" s="1">
        <v>5</v>
      </c>
      <c r="B10329" s="1">
        <v>129</v>
      </c>
      <c r="C10329" s="1">
        <v>0.132604</v>
      </c>
      <c r="D10329" s="1">
        <v>204711.0625</v>
      </c>
      <c r="E10329" s="1">
        <v>205088.984375</v>
      </c>
      <c r="F10329" s="1">
        <f t="shared" si="161"/>
        <v>377.921875</v>
      </c>
    </row>
    <row r="10330" spans="1:6">
      <c r="A10330" s="1">
        <v>25</v>
      </c>
      <c r="B10330" s="1">
        <v>108</v>
      </c>
      <c r="C10330" s="1">
        <v>1.598279</v>
      </c>
      <c r="D10330" s="1">
        <v>204740.078125</v>
      </c>
      <c r="E10330" s="1">
        <v>205279.9375</v>
      </c>
      <c r="F10330" s="1">
        <f t="shared" si="161"/>
        <v>539.859375</v>
      </c>
    </row>
    <row r="10331" spans="1:6">
      <c r="A10331" s="1">
        <v>87</v>
      </c>
      <c r="B10331" s="1">
        <v>106</v>
      </c>
      <c r="C10331" s="1">
        <v>1.550033</v>
      </c>
      <c r="D10331" s="1">
        <v>204789.859375</v>
      </c>
      <c r="E10331" s="1">
        <v>205279.921875</v>
      </c>
      <c r="F10331" s="1">
        <f t="shared" si="161"/>
        <v>490.0625</v>
      </c>
    </row>
    <row r="10332" spans="1:6">
      <c r="A10332" s="1">
        <v>73</v>
      </c>
      <c r="B10332" s="1">
        <v>121</v>
      </c>
      <c r="C10332" s="1">
        <v>0.084996</v>
      </c>
      <c r="D10332" s="1">
        <v>204789.90625</v>
      </c>
      <c r="E10332" s="1">
        <v>205228.125</v>
      </c>
      <c r="F10332" s="1">
        <f t="shared" si="161"/>
        <v>438.21875</v>
      </c>
    </row>
    <row r="10333" spans="1:6">
      <c r="A10333" s="1">
        <v>47</v>
      </c>
      <c r="B10333" s="1">
        <v>121</v>
      </c>
      <c r="C10333" s="1">
        <v>1.135276</v>
      </c>
      <c r="D10333" s="1">
        <v>204789.921875</v>
      </c>
      <c r="E10333" s="1">
        <v>205202.453125</v>
      </c>
      <c r="F10333" s="1">
        <f t="shared" si="161"/>
        <v>412.53125</v>
      </c>
    </row>
    <row r="10334" spans="1:6">
      <c r="A10334" s="1">
        <v>50</v>
      </c>
      <c r="B10334" s="1">
        <v>109</v>
      </c>
      <c r="C10334" s="1">
        <v>1.850336</v>
      </c>
      <c r="D10334" s="1">
        <v>204790.0625</v>
      </c>
      <c r="E10334" s="1">
        <v>205228.25</v>
      </c>
      <c r="F10334" s="1">
        <f t="shared" si="161"/>
        <v>438.1875</v>
      </c>
    </row>
    <row r="10335" spans="1:6">
      <c r="A10335" s="1">
        <v>0</v>
      </c>
      <c r="B10335" s="1">
        <v>121</v>
      </c>
      <c r="C10335" s="1">
        <v>0.542449</v>
      </c>
      <c r="D10335" s="1">
        <v>204790.140625</v>
      </c>
      <c r="E10335" s="1">
        <v>205228.21875</v>
      </c>
      <c r="F10335" s="1">
        <f t="shared" si="161"/>
        <v>438.078125</v>
      </c>
    </row>
    <row r="10336" spans="1:6">
      <c r="A10336" s="1">
        <v>54</v>
      </c>
      <c r="B10336" s="1">
        <v>124</v>
      </c>
      <c r="C10336" s="1">
        <v>2.674415</v>
      </c>
      <c r="D10336" s="1">
        <v>204790.1875</v>
      </c>
      <c r="E10336" s="1">
        <v>205228.21875</v>
      </c>
      <c r="F10336" s="1">
        <f t="shared" si="161"/>
        <v>438.03125</v>
      </c>
    </row>
    <row r="10337" spans="1:6">
      <c r="A10337" s="1">
        <v>20</v>
      </c>
      <c r="B10337" s="1">
        <v>124</v>
      </c>
      <c r="C10337" s="1">
        <v>2.388828</v>
      </c>
      <c r="D10337" s="1">
        <v>204793.203125</v>
      </c>
      <c r="E10337" s="1">
        <v>205361.046875</v>
      </c>
      <c r="F10337" s="1">
        <f t="shared" si="161"/>
        <v>567.84375</v>
      </c>
    </row>
    <row r="10338" spans="1:6">
      <c r="A10338" s="1">
        <v>3</v>
      </c>
      <c r="B10338" s="1">
        <v>112</v>
      </c>
      <c r="C10338" s="1">
        <v>1.368506</v>
      </c>
      <c r="D10338" s="1">
        <v>204822.40625</v>
      </c>
      <c r="E10338" s="1">
        <v>205279.9375</v>
      </c>
      <c r="F10338" s="1">
        <f t="shared" si="161"/>
        <v>457.53125</v>
      </c>
    </row>
    <row r="10339" spans="1:6">
      <c r="A10339" s="1">
        <v>22</v>
      </c>
      <c r="B10339" s="1">
        <v>115</v>
      </c>
      <c r="C10339" s="1">
        <v>2.477244</v>
      </c>
      <c r="D10339" s="1">
        <v>204823.28125</v>
      </c>
      <c r="E10339" s="1">
        <v>205280.296875</v>
      </c>
      <c r="F10339" s="1">
        <f t="shared" si="161"/>
        <v>457.015625</v>
      </c>
    </row>
    <row r="10340" spans="1:6">
      <c r="A10340" s="1">
        <v>28</v>
      </c>
      <c r="B10340" s="1">
        <v>113</v>
      </c>
      <c r="C10340" s="1">
        <v>0.124149</v>
      </c>
      <c r="D10340" s="1">
        <v>204824.265625</v>
      </c>
      <c r="E10340" s="1">
        <v>205280.140625</v>
      </c>
      <c r="F10340" s="1">
        <f t="shared" si="161"/>
        <v>455.875</v>
      </c>
    </row>
    <row r="10341" spans="1:6">
      <c r="A10341" s="1">
        <v>69</v>
      </c>
      <c r="B10341" s="1">
        <v>113</v>
      </c>
      <c r="C10341" s="1">
        <v>0.595856</v>
      </c>
      <c r="D10341" s="1">
        <v>204827.140625</v>
      </c>
      <c r="E10341" s="1">
        <v>205228.140625</v>
      </c>
      <c r="F10341" s="1">
        <f t="shared" si="161"/>
        <v>401</v>
      </c>
    </row>
    <row r="10342" spans="1:6">
      <c r="A10342" s="1">
        <v>29</v>
      </c>
      <c r="B10342" s="1">
        <v>119</v>
      </c>
      <c r="C10342" s="1">
        <v>0.44116</v>
      </c>
      <c r="D10342" s="1">
        <v>204852.5625</v>
      </c>
      <c r="E10342" s="1">
        <v>205360.75</v>
      </c>
      <c r="F10342" s="1">
        <f t="shared" si="161"/>
        <v>508.1875</v>
      </c>
    </row>
    <row r="10343" spans="1:6">
      <c r="A10343" s="1">
        <v>68</v>
      </c>
      <c r="B10343" s="1">
        <v>115</v>
      </c>
      <c r="C10343" s="1">
        <v>0.962051</v>
      </c>
      <c r="D10343" s="1">
        <v>204884.609375</v>
      </c>
      <c r="E10343" s="1">
        <v>205338.828125</v>
      </c>
      <c r="F10343" s="1">
        <f t="shared" si="161"/>
        <v>454.21875</v>
      </c>
    </row>
    <row r="10344" spans="1:6">
      <c r="A10344" s="1">
        <v>21</v>
      </c>
      <c r="B10344" s="1">
        <v>109</v>
      </c>
      <c r="C10344" s="1">
        <v>0.069616</v>
      </c>
      <c r="D10344" s="1">
        <v>204940.921875</v>
      </c>
      <c r="E10344" s="1">
        <v>205360.75</v>
      </c>
      <c r="F10344" s="1">
        <f t="shared" si="161"/>
        <v>419.828125</v>
      </c>
    </row>
    <row r="10345" spans="1:6">
      <c r="A10345" s="1">
        <v>14</v>
      </c>
      <c r="B10345" s="1">
        <v>116</v>
      </c>
      <c r="C10345" s="1">
        <v>2.263072</v>
      </c>
      <c r="D10345" s="1">
        <v>204941.15625</v>
      </c>
      <c r="E10345" s="1">
        <v>205471.125</v>
      </c>
      <c r="F10345" s="1">
        <f t="shared" si="161"/>
        <v>529.96875</v>
      </c>
    </row>
    <row r="10346" spans="1:6">
      <c r="A10346" s="1">
        <v>56</v>
      </c>
      <c r="B10346" s="1">
        <v>117</v>
      </c>
      <c r="C10346" s="1">
        <v>1.353772</v>
      </c>
      <c r="D10346" s="1">
        <v>204941.21875</v>
      </c>
      <c r="E10346" s="1">
        <v>205471.15625</v>
      </c>
      <c r="F10346" s="1">
        <f t="shared" si="161"/>
        <v>529.9375</v>
      </c>
    </row>
    <row r="10347" spans="1:6">
      <c r="A10347" s="1">
        <v>42</v>
      </c>
      <c r="B10347" s="1">
        <v>118</v>
      </c>
      <c r="C10347" s="1">
        <v>0.085446</v>
      </c>
      <c r="D10347" s="1">
        <v>204998.296875</v>
      </c>
      <c r="E10347" s="1">
        <v>205640.8125</v>
      </c>
      <c r="F10347" s="1">
        <f t="shared" si="161"/>
        <v>642.515625</v>
      </c>
    </row>
    <row r="10348" spans="1:6">
      <c r="A10348" s="1">
        <v>70</v>
      </c>
      <c r="B10348" s="1">
        <v>113</v>
      </c>
      <c r="C10348" s="1">
        <v>0.469161</v>
      </c>
      <c r="D10348" s="1">
        <v>204998.328125</v>
      </c>
      <c r="E10348" s="1">
        <v>205533.21875</v>
      </c>
      <c r="F10348" s="1">
        <f t="shared" si="161"/>
        <v>534.890625</v>
      </c>
    </row>
    <row r="10349" spans="1:6">
      <c r="A10349" s="1">
        <v>23</v>
      </c>
      <c r="B10349" s="1">
        <v>111</v>
      </c>
      <c r="C10349" s="1">
        <v>0.697719</v>
      </c>
      <c r="D10349" s="1">
        <v>205029.765625</v>
      </c>
      <c r="E10349" s="1">
        <v>205470.546875</v>
      </c>
      <c r="F10349" s="1">
        <f t="shared" si="161"/>
        <v>440.78125</v>
      </c>
    </row>
    <row r="10350" spans="1:6">
      <c r="A10350" s="1">
        <v>34</v>
      </c>
      <c r="B10350" s="1">
        <v>121</v>
      </c>
      <c r="C10350" s="1">
        <v>2.478352</v>
      </c>
      <c r="D10350" s="1">
        <v>205058.25</v>
      </c>
      <c r="E10350" s="1">
        <v>205533.21875</v>
      </c>
      <c r="F10350" s="1">
        <f t="shared" si="161"/>
        <v>474.96875</v>
      </c>
    </row>
    <row r="10351" spans="1:6">
      <c r="A10351" s="1">
        <v>37</v>
      </c>
      <c r="B10351" s="1">
        <v>117</v>
      </c>
      <c r="C10351" s="1">
        <v>3.323361</v>
      </c>
      <c r="D10351" s="1">
        <v>205140.875</v>
      </c>
      <c r="E10351" s="1">
        <v>205727.703125</v>
      </c>
      <c r="F10351" s="1">
        <f t="shared" si="161"/>
        <v>586.828125</v>
      </c>
    </row>
    <row r="10352" spans="1:6">
      <c r="A10352" s="1">
        <v>79</v>
      </c>
      <c r="B10352" s="1">
        <v>117</v>
      </c>
      <c r="C10352" s="1">
        <v>2.482236</v>
      </c>
      <c r="D10352" s="1">
        <v>205140.921875</v>
      </c>
      <c r="E10352" s="1">
        <v>205824.40625</v>
      </c>
      <c r="F10352" s="1">
        <f t="shared" si="161"/>
        <v>683.484375</v>
      </c>
    </row>
    <row r="10353" spans="1:6">
      <c r="A10353" s="1">
        <v>89</v>
      </c>
      <c r="B10353" s="1">
        <v>122</v>
      </c>
      <c r="C10353" s="1">
        <v>0.41287</v>
      </c>
      <c r="D10353" s="1">
        <v>205140.96875</v>
      </c>
      <c r="E10353" s="1">
        <v>205590.203125</v>
      </c>
      <c r="F10353" s="1">
        <f t="shared" si="161"/>
        <v>449.234375</v>
      </c>
    </row>
    <row r="10354" spans="1:6">
      <c r="A10354" s="1">
        <v>18</v>
      </c>
      <c r="B10354" s="1">
        <v>127</v>
      </c>
      <c r="C10354" s="1">
        <v>1.431039</v>
      </c>
      <c r="D10354" s="1">
        <v>205141.125</v>
      </c>
      <c r="E10354" s="1">
        <v>205590.3125</v>
      </c>
      <c r="F10354" s="1">
        <f t="shared" si="161"/>
        <v>449.1875</v>
      </c>
    </row>
    <row r="10355" spans="1:6">
      <c r="A10355" s="1">
        <v>10</v>
      </c>
      <c r="B10355" s="1">
        <v>114</v>
      </c>
      <c r="C10355" s="1">
        <v>1.840817</v>
      </c>
      <c r="D10355" s="1">
        <v>205141.3125</v>
      </c>
      <c r="E10355" s="1">
        <v>205590.328125</v>
      </c>
      <c r="F10355" s="1">
        <f t="shared" si="161"/>
        <v>449.015625</v>
      </c>
    </row>
    <row r="10356" spans="1:6">
      <c r="A10356" s="1">
        <v>39</v>
      </c>
      <c r="B10356" s="1">
        <v>126</v>
      </c>
      <c r="C10356" s="1">
        <v>0.713956</v>
      </c>
      <c r="D10356" s="1">
        <v>205176.3125</v>
      </c>
      <c r="E10356" s="1">
        <v>205615.40625</v>
      </c>
      <c r="F10356" s="1">
        <f t="shared" si="161"/>
        <v>439.09375</v>
      </c>
    </row>
    <row r="10357" spans="1:6">
      <c r="A10357" s="1">
        <v>19</v>
      </c>
      <c r="B10357" s="1">
        <v>120</v>
      </c>
      <c r="C10357" s="1">
        <v>1.451339</v>
      </c>
      <c r="D10357" s="1">
        <v>205189.75</v>
      </c>
      <c r="E10357" s="1">
        <v>205640.734375</v>
      </c>
      <c r="F10357" s="1">
        <f t="shared" si="161"/>
        <v>450.984375</v>
      </c>
    </row>
    <row r="10358" spans="1:6">
      <c r="A10358" s="1">
        <v>49</v>
      </c>
      <c r="B10358" s="1">
        <v>118</v>
      </c>
      <c r="C10358" s="1">
        <v>0.088472</v>
      </c>
      <c r="D10358" s="1">
        <v>205202.65625</v>
      </c>
      <c r="E10358" s="1">
        <v>205727.734375</v>
      </c>
      <c r="F10358" s="1">
        <f t="shared" si="161"/>
        <v>525.078125</v>
      </c>
    </row>
    <row r="10359" spans="1:6">
      <c r="A10359" s="1">
        <v>35</v>
      </c>
      <c r="B10359" s="1">
        <v>111</v>
      </c>
      <c r="C10359" s="1">
        <v>2.663766</v>
      </c>
      <c r="D10359" s="1">
        <v>205228.15625</v>
      </c>
      <c r="E10359" s="1">
        <v>205640.734375</v>
      </c>
      <c r="F10359" s="1">
        <f t="shared" si="161"/>
        <v>412.578125</v>
      </c>
    </row>
    <row r="10360" spans="1:6">
      <c r="A10360" s="1">
        <v>5</v>
      </c>
      <c r="B10360" s="1">
        <v>130</v>
      </c>
      <c r="C10360" s="1">
        <v>2.808387</v>
      </c>
      <c r="D10360" s="1">
        <v>205228.203125</v>
      </c>
      <c r="E10360" s="1">
        <v>205658.59375</v>
      </c>
      <c r="F10360" s="1">
        <f t="shared" si="161"/>
        <v>430.390625</v>
      </c>
    </row>
    <row r="10361" spans="1:6">
      <c r="A10361" s="1">
        <v>36</v>
      </c>
      <c r="B10361" s="1">
        <v>122</v>
      </c>
      <c r="C10361" s="1">
        <v>1.436084</v>
      </c>
      <c r="D10361" s="1">
        <v>205228.25</v>
      </c>
      <c r="E10361" s="1">
        <v>205583.296875</v>
      </c>
      <c r="F10361" s="1">
        <f t="shared" si="161"/>
        <v>355.046875</v>
      </c>
    </row>
    <row r="10362" spans="1:6">
      <c r="A10362" s="1">
        <v>62</v>
      </c>
      <c r="B10362" s="1">
        <v>128</v>
      </c>
      <c r="C10362" s="1">
        <v>1.762475</v>
      </c>
      <c r="D10362" s="1">
        <v>205230.671875</v>
      </c>
      <c r="E10362" s="1">
        <v>205704.390625</v>
      </c>
      <c r="F10362" s="1">
        <f t="shared" si="161"/>
        <v>473.71875</v>
      </c>
    </row>
    <row r="10363" spans="1:6">
      <c r="A10363" s="1">
        <v>43</v>
      </c>
      <c r="B10363" s="1">
        <v>110</v>
      </c>
      <c r="C10363" s="1">
        <v>0.802882</v>
      </c>
      <c r="D10363" s="1">
        <v>205280.0625</v>
      </c>
      <c r="E10363" s="1">
        <v>205720.5</v>
      </c>
      <c r="F10363" s="1">
        <f t="shared" si="161"/>
        <v>440.4375</v>
      </c>
    </row>
    <row r="10364" spans="1:6">
      <c r="A10364" s="1">
        <v>7</v>
      </c>
      <c r="B10364" s="1">
        <v>117</v>
      </c>
      <c r="C10364" s="1">
        <v>0.652226</v>
      </c>
      <c r="D10364" s="1">
        <v>205280.109375</v>
      </c>
      <c r="E10364" s="1">
        <v>206138</v>
      </c>
      <c r="F10364" s="1">
        <f t="shared" si="161"/>
        <v>857.890625</v>
      </c>
    </row>
    <row r="10365" spans="1:6">
      <c r="A10365" s="1">
        <v>30</v>
      </c>
      <c r="B10365" s="1">
        <v>103</v>
      </c>
      <c r="C10365" s="1">
        <v>0.575863</v>
      </c>
      <c r="D10365" s="1">
        <v>205280.328125</v>
      </c>
      <c r="E10365" s="1">
        <v>205775.09375</v>
      </c>
      <c r="F10365" s="1">
        <f t="shared" si="161"/>
        <v>494.765625</v>
      </c>
    </row>
    <row r="10366" spans="1:6">
      <c r="A10366" s="1">
        <v>46</v>
      </c>
      <c r="B10366" s="1">
        <v>103</v>
      </c>
      <c r="C10366" s="1">
        <v>1.370902</v>
      </c>
      <c r="D10366" s="1">
        <v>205280.359375</v>
      </c>
      <c r="E10366" s="1">
        <v>205624.359375</v>
      </c>
      <c r="F10366" s="1">
        <f t="shared" si="161"/>
        <v>344</v>
      </c>
    </row>
    <row r="10367" spans="1:6">
      <c r="A10367" s="1">
        <v>44</v>
      </c>
      <c r="B10367" s="1">
        <v>128</v>
      </c>
      <c r="C10367" s="1">
        <v>0.520332</v>
      </c>
      <c r="D10367" s="1">
        <v>205280.375</v>
      </c>
      <c r="E10367" s="1">
        <v>206000.453125</v>
      </c>
      <c r="F10367" s="1">
        <f t="shared" si="161"/>
        <v>720.078125</v>
      </c>
    </row>
    <row r="10368" spans="1:6">
      <c r="A10368" s="1">
        <v>73</v>
      </c>
      <c r="B10368" s="1">
        <v>122</v>
      </c>
      <c r="C10368" s="1">
        <v>3.038238</v>
      </c>
      <c r="D10368" s="1">
        <v>205338.71875</v>
      </c>
      <c r="E10368" s="1">
        <v>206000.21875</v>
      </c>
      <c r="F10368" s="1">
        <f t="shared" si="161"/>
        <v>661.5</v>
      </c>
    </row>
    <row r="10369" spans="1:6">
      <c r="A10369" s="1">
        <v>21</v>
      </c>
      <c r="B10369" s="1">
        <v>110</v>
      </c>
      <c r="C10369" s="1">
        <v>0.782242</v>
      </c>
      <c r="D10369" s="1">
        <v>205470.59375</v>
      </c>
      <c r="E10369" s="1">
        <v>205824.40625</v>
      </c>
      <c r="F10369" s="1">
        <f t="shared" si="161"/>
        <v>353.8125</v>
      </c>
    </row>
    <row r="10370" spans="1:6">
      <c r="A10370" s="1">
        <v>40</v>
      </c>
      <c r="B10370" s="1">
        <v>111</v>
      </c>
      <c r="C10370" s="1">
        <v>0.208408</v>
      </c>
      <c r="D10370" s="1">
        <v>205470.90625</v>
      </c>
      <c r="E10370" s="1">
        <v>205852.15625</v>
      </c>
      <c r="F10370" s="1">
        <f t="shared" si="161"/>
        <v>381.25</v>
      </c>
    </row>
    <row r="10371" spans="1:6">
      <c r="A10371" s="1">
        <v>28</v>
      </c>
      <c r="B10371" s="1">
        <v>114</v>
      </c>
      <c r="C10371" s="1">
        <v>2.611839</v>
      </c>
      <c r="D10371" s="1">
        <v>205470.9375</v>
      </c>
      <c r="E10371" s="1">
        <v>206310.203125</v>
      </c>
      <c r="F10371" s="1">
        <f t="shared" si="161"/>
        <v>839.265625</v>
      </c>
    </row>
    <row r="10372" spans="1:6">
      <c r="A10372" s="1">
        <v>80</v>
      </c>
      <c r="B10372" s="1">
        <v>114</v>
      </c>
      <c r="C10372" s="1">
        <v>0.090931</v>
      </c>
      <c r="D10372" s="1">
        <v>205470.96875</v>
      </c>
      <c r="E10372" s="1">
        <v>206000.46875</v>
      </c>
      <c r="F10372" s="1">
        <f t="shared" si="161"/>
        <v>529.5</v>
      </c>
    </row>
    <row r="10373" spans="1:6">
      <c r="A10373" s="1">
        <v>63</v>
      </c>
      <c r="B10373" s="1">
        <v>103</v>
      </c>
      <c r="C10373" s="1">
        <v>0.056177</v>
      </c>
      <c r="D10373" s="1">
        <v>205497.15625</v>
      </c>
      <c r="E10373" s="1">
        <v>206155.1875</v>
      </c>
      <c r="F10373" s="1">
        <f t="shared" si="161"/>
        <v>658.03125</v>
      </c>
    </row>
    <row r="10374" spans="1:6">
      <c r="A10374" s="1">
        <v>2</v>
      </c>
      <c r="B10374" s="1">
        <v>113</v>
      </c>
      <c r="C10374" s="1">
        <v>2.119581</v>
      </c>
      <c r="D10374" s="1">
        <v>205498.296875</v>
      </c>
      <c r="E10374" s="1">
        <v>206000.453125</v>
      </c>
      <c r="F10374" s="1">
        <f t="shared" si="161"/>
        <v>502.15625</v>
      </c>
    </row>
    <row r="10375" spans="1:6">
      <c r="A10375" s="1">
        <v>24</v>
      </c>
      <c r="B10375" s="1">
        <v>116</v>
      </c>
      <c r="C10375" s="1">
        <v>1.625707</v>
      </c>
      <c r="D10375" s="1">
        <v>205583.3125</v>
      </c>
      <c r="E10375" s="1">
        <v>205775.078125</v>
      </c>
      <c r="F10375" s="1">
        <f t="shared" si="161"/>
        <v>191.765625</v>
      </c>
    </row>
    <row r="10376" spans="1:6">
      <c r="A10376" s="1">
        <v>74</v>
      </c>
      <c r="B10376" s="1">
        <v>116</v>
      </c>
      <c r="C10376" s="1">
        <v>0.253703</v>
      </c>
      <c r="D10376" s="1">
        <v>205583.359375</v>
      </c>
      <c r="E10376" s="1">
        <v>206137.84375</v>
      </c>
      <c r="F10376" s="1">
        <f t="shared" si="161"/>
        <v>554.484375</v>
      </c>
    </row>
    <row r="10377" spans="1:6">
      <c r="A10377" s="1">
        <v>52</v>
      </c>
      <c r="B10377" s="1">
        <v>112</v>
      </c>
      <c r="C10377" s="1">
        <v>0.019221</v>
      </c>
      <c r="D10377" s="1">
        <v>205640.859375</v>
      </c>
      <c r="E10377" s="1">
        <v>205930.65625</v>
      </c>
      <c r="F10377" s="1">
        <f t="shared" si="161"/>
        <v>289.796875</v>
      </c>
    </row>
    <row r="10378" spans="1:6">
      <c r="A10378" s="1">
        <v>42</v>
      </c>
      <c r="B10378" s="1">
        <v>119</v>
      </c>
      <c r="C10378" s="1">
        <v>0.602696</v>
      </c>
      <c r="D10378" s="1">
        <v>205728.078125</v>
      </c>
      <c r="E10378" s="1">
        <v>205824.703125</v>
      </c>
      <c r="F10378" s="1">
        <f t="shared" si="161"/>
        <v>96.625</v>
      </c>
    </row>
    <row r="10379" spans="1:6">
      <c r="A10379" s="1">
        <v>65</v>
      </c>
      <c r="B10379" s="1">
        <v>111</v>
      </c>
      <c r="C10379" s="1">
        <v>0.904744</v>
      </c>
      <c r="D10379" s="1">
        <v>205774.890625</v>
      </c>
      <c r="E10379" s="1">
        <v>206051.28125</v>
      </c>
      <c r="F10379" s="1">
        <f t="shared" si="161"/>
        <v>276.390625</v>
      </c>
    </row>
    <row r="10380" spans="1:6">
      <c r="A10380" s="1">
        <v>0</v>
      </c>
      <c r="B10380" s="1">
        <v>122</v>
      </c>
      <c r="C10380" s="1">
        <v>3.663687</v>
      </c>
      <c r="D10380" s="1">
        <v>205775.09375</v>
      </c>
      <c r="E10380" s="1">
        <v>206051.5625</v>
      </c>
      <c r="F10380" s="1">
        <f t="shared" ref="F10380:F10443" si="162">E10380-D10380</f>
        <v>276.46875</v>
      </c>
    </row>
    <row r="10381" spans="1:6">
      <c r="A10381" s="1">
        <v>29</v>
      </c>
      <c r="B10381" s="1">
        <v>120</v>
      </c>
      <c r="C10381" s="1">
        <v>2.19213</v>
      </c>
      <c r="D10381" s="1">
        <v>205824.453125</v>
      </c>
      <c r="E10381" s="1">
        <v>206051.265625</v>
      </c>
      <c r="F10381" s="1">
        <f t="shared" si="162"/>
        <v>226.8125</v>
      </c>
    </row>
    <row r="10382" spans="1:6">
      <c r="A10382" s="1">
        <v>49</v>
      </c>
      <c r="B10382" s="1">
        <v>119</v>
      </c>
      <c r="C10382" s="1">
        <v>0.160831</v>
      </c>
      <c r="D10382" s="1">
        <v>205824.46875</v>
      </c>
      <c r="E10382" s="1">
        <v>206000.21875</v>
      </c>
      <c r="F10382" s="1">
        <f t="shared" si="162"/>
        <v>175.75</v>
      </c>
    </row>
    <row r="10383" spans="1:6">
      <c r="A10383" s="1">
        <v>69</v>
      </c>
      <c r="B10383" s="1">
        <v>114</v>
      </c>
      <c r="C10383" s="1">
        <v>0.627152</v>
      </c>
      <c r="D10383" s="1">
        <v>205824.5</v>
      </c>
      <c r="E10383" s="1">
        <v>206551.03125</v>
      </c>
      <c r="F10383" s="1">
        <f t="shared" si="162"/>
        <v>726.53125</v>
      </c>
    </row>
    <row r="10384" spans="1:6">
      <c r="A10384" s="1">
        <v>60</v>
      </c>
      <c r="B10384" s="1">
        <v>119</v>
      </c>
      <c r="C10384" s="1">
        <v>0.688619</v>
      </c>
      <c r="D10384" s="1">
        <v>205889.1875</v>
      </c>
      <c r="E10384" s="1">
        <v>206221.421875</v>
      </c>
      <c r="F10384" s="1">
        <f t="shared" si="162"/>
        <v>332.234375</v>
      </c>
    </row>
    <row r="10385" spans="1:6">
      <c r="A10385" s="1">
        <v>78</v>
      </c>
      <c r="B10385" s="1">
        <v>121</v>
      </c>
      <c r="C10385" s="1">
        <v>1.333764</v>
      </c>
      <c r="D10385" s="1">
        <v>205898.78125</v>
      </c>
      <c r="E10385" s="1">
        <v>206692.46875</v>
      </c>
      <c r="F10385" s="1">
        <f t="shared" si="162"/>
        <v>793.6875</v>
      </c>
    </row>
    <row r="10386" spans="1:6">
      <c r="A10386" s="1">
        <v>17</v>
      </c>
      <c r="B10386" s="1">
        <v>112</v>
      </c>
      <c r="C10386" s="1">
        <v>1.812201</v>
      </c>
      <c r="D10386" s="1">
        <v>205921.734375</v>
      </c>
      <c r="E10386" s="1">
        <v>206284.6875</v>
      </c>
      <c r="F10386" s="1">
        <f t="shared" si="162"/>
        <v>362.953125</v>
      </c>
    </row>
    <row r="10387" spans="1:6">
      <c r="A10387" s="1">
        <v>52</v>
      </c>
      <c r="B10387" s="1">
        <v>113</v>
      </c>
      <c r="C10387" s="1">
        <v>0.879125</v>
      </c>
      <c r="D10387" s="1">
        <v>205950.328125</v>
      </c>
      <c r="E10387" s="1">
        <v>206238.078125</v>
      </c>
      <c r="F10387" s="1">
        <f t="shared" si="162"/>
        <v>287.75</v>
      </c>
    </row>
    <row r="10388" spans="1:6">
      <c r="A10388" s="1">
        <v>84</v>
      </c>
      <c r="B10388" s="1">
        <v>108</v>
      </c>
      <c r="C10388" s="1">
        <v>3.108692</v>
      </c>
      <c r="D10388" s="1">
        <v>206000.484375</v>
      </c>
      <c r="E10388" s="1">
        <v>206138.03125</v>
      </c>
      <c r="F10388" s="1">
        <f t="shared" si="162"/>
        <v>137.546875</v>
      </c>
    </row>
    <row r="10389" spans="1:6">
      <c r="A10389" s="1">
        <v>48</v>
      </c>
      <c r="B10389" s="1">
        <v>120</v>
      </c>
      <c r="C10389" s="1">
        <v>0.121876</v>
      </c>
      <c r="D10389" s="1">
        <v>206000.5</v>
      </c>
      <c r="E10389" s="1">
        <v>206309.953125</v>
      </c>
      <c r="F10389" s="1">
        <f t="shared" si="162"/>
        <v>309.453125</v>
      </c>
    </row>
    <row r="10390" spans="1:6">
      <c r="A10390" s="1">
        <v>89</v>
      </c>
      <c r="B10390" s="1">
        <v>123</v>
      </c>
      <c r="C10390" s="1">
        <v>1.121072</v>
      </c>
      <c r="D10390" s="1">
        <v>206051.296875</v>
      </c>
      <c r="E10390" s="1">
        <v>206138</v>
      </c>
      <c r="F10390" s="1">
        <f t="shared" si="162"/>
        <v>86.703125</v>
      </c>
    </row>
    <row r="10391" spans="1:6">
      <c r="A10391" s="1">
        <v>71</v>
      </c>
      <c r="B10391" s="1">
        <v>124</v>
      </c>
      <c r="C10391" s="1">
        <v>0.633089</v>
      </c>
      <c r="D10391" s="1">
        <v>206051.34375</v>
      </c>
      <c r="E10391" s="1">
        <v>206155.171875</v>
      </c>
      <c r="F10391" s="1">
        <f t="shared" si="162"/>
        <v>103.828125</v>
      </c>
    </row>
    <row r="10392" spans="1:6">
      <c r="A10392" s="1">
        <v>70</v>
      </c>
      <c r="B10392" s="1">
        <v>114</v>
      </c>
      <c r="C10392" s="1">
        <v>0.760885</v>
      </c>
      <c r="D10392" s="1">
        <v>206051.59375</v>
      </c>
      <c r="E10392" s="1">
        <v>206238.0625</v>
      </c>
      <c r="F10392" s="1">
        <f t="shared" si="162"/>
        <v>186.46875</v>
      </c>
    </row>
    <row r="10393" spans="1:6">
      <c r="A10393" s="1">
        <v>66</v>
      </c>
      <c r="B10393" s="1">
        <v>101</v>
      </c>
      <c r="C10393" s="1">
        <v>0.502756</v>
      </c>
      <c r="D10393" s="1">
        <v>206051.609375</v>
      </c>
      <c r="E10393" s="1">
        <v>206191.1875</v>
      </c>
      <c r="F10393" s="1">
        <f t="shared" si="162"/>
        <v>139.578125</v>
      </c>
    </row>
    <row r="10394" spans="1:6">
      <c r="A10394" s="1">
        <v>12</v>
      </c>
      <c r="B10394" s="1">
        <v>113</v>
      </c>
      <c r="C10394" s="1">
        <v>0.209355</v>
      </c>
      <c r="D10394" s="1">
        <v>206051.65625</v>
      </c>
      <c r="E10394" s="1">
        <v>206349.296875</v>
      </c>
      <c r="F10394" s="1">
        <f t="shared" si="162"/>
        <v>297.640625</v>
      </c>
    </row>
    <row r="10395" spans="1:6">
      <c r="A10395" s="1">
        <v>72</v>
      </c>
      <c r="B10395" s="1">
        <v>119</v>
      </c>
      <c r="C10395" s="1">
        <v>0.15637</v>
      </c>
      <c r="D10395" s="1">
        <v>206051.671875</v>
      </c>
      <c r="E10395" s="1">
        <v>206550.578125</v>
      </c>
      <c r="F10395" s="1">
        <f t="shared" si="162"/>
        <v>498.90625</v>
      </c>
    </row>
    <row r="10396" spans="1:6">
      <c r="A10396" s="1">
        <v>40</v>
      </c>
      <c r="B10396" s="1">
        <v>112</v>
      </c>
      <c r="C10396" s="1">
        <v>1.931534</v>
      </c>
      <c r="D10396" s="1">
        <v>206061.265625</v>
      </c>
      <c r="E10396" s="1">
        <v>206256.96875</v>
      </c>
      <c r="F10396" s="1">
        <f t="shared" si="162"/>
        <v>195.703125</v>
      </c>
    </row>
    <row r="10397" spans="1:6">
      <c r="A10397" s="1">
        <v>75</v>
      </c>
      <c r="B10397" s="1">
        <v>114</v>
      </c>
      <c r="C10397" s="1">
        <v>1.799905</v>
      </c>
      <c r="D10397" s="1">
        <v>206110.28125</v>
      </c>
      <c r="E10397" s="1">
        <v>206309.9375</v>
      </c>
      <c r="F10397" s="1">
        <f t="shared" si="162"/>
        <v>199.65625</v>
      </c>
    </row>
    <row r="10398" spans="1:6">
      <c r="A10398" s="1">
        <v>80</v>
      </c>
      <c r="B10398" s="1">
        <v>115</v>
      </c>
      <c r="C10398" s="1">
        <v>0.265063</v>
      </c>
      <c r="D10398" s="1">
        <v>206110.5625</v>
      </c>
      <c r="E10398" s="1">
        <v>206386.515625</v>
      </c>
      <c r="F10398" s="1">
        <f t="shared" si="162"/>
        <v>275.953125</v>
      </c>
    </row>
    <row r="10399" spans="1:6">
      <c r="A10399" s="1">
        <v>49</v>
      </c>
      <c r="B10399" s="1">
        <v>120</v>
      </c>
      <c r="C10399" s="1">
        <v>0.141287</v>
      </c>
      <c r="D10399" s="1">
        <v>206192.265625</v>
      </c>
      <c r="E10399" s="1">
        <v>206360.03125</v>
      </c>
      <c r="F10399" s="1">
        <f t="shared" si="162"/>
        <v>167.765625</v>
      </c>
    </row>
    <row r="10400" spans="1:6">
      <c r="A10400" s="1">
        <v>23</v>
      </c>
      <c r="B10400" s="1">
        <v>112</v>
      </c>
      <c r="C10400" s="1">
        <v>0.596778</v>
      </c>
      <c r="D10400" s="1">
        <v>206194.390625</v>
      </c>
      <c r="E10400" s="1">
        <v>206457.609375</v>
      </c>
      <c r="F10400" s="1">
        <f t="shared" si="162"/>
        <v>263.21875</v>
      </c>
    </row>
    <row r="10401" spans="1:6">
      <c r="A10401" s="1">
        <v>53</v>
      </c>
      <c r="B10401" s="1">
        <v>120</v>
      </c>
      <c r="C10401" s="1">
        <v>0.222276</v>
      </c>
      <c r="D10401" s="1">
        <v>206196.3125</v>
      </c>
      <c r="E10401" s="1">
        <v>206341.3125</v>
      </c>
      <c r="F10401" s="1">
        <f t="shared" si="162"/>
        <v>145</v>
      </c>
    </row>
    <row r="10402" spans="1:6">
      <c r="A10402" s="1">
        <v>63</v>
      </c>
      <c r="B10402" s="1">
        <v>104</v>
      </c>
      <c r="C10402" s="1">
        <v>4.057115</v>
      </c>
      <c r="D10402" s="1">
        <v>206256.3125</v>
      </c>
      <c r="E10402" s="1">
        <v>206692.40625</v>
      </c>
      <c r="F10402" s="1">
        <f t="shared" si="162"/>
        <v>436.09375</v>
      </c>
    </row>
    <row r="10403" spans="1:6">
      <c r="A10403" s="1">
        <v>85</v>
      </c>
      <c r="B10403" s="1">
        <v>119</v>
      </c>
      <c r="C10403" s="1">
        <v>0.283257</v>
      </c>
      <c r="D10403" s="1">
        <v>206256.375</v>
      </c>
      <c r="E10403" s="1">
        <v>206517.421875</v>
      </c>
      <c r="F10403" s="1">
        <f t="shared" si="162"/>
        <v>261.046875</v>
      </c>
    </row>
    <row r="10404" spans="1:6">
      <c r="A10404" s="1">
        <v>32</v>
      </c>
      <c r="B10404" s="1">
        <v>110</v>
      </c>
      <c r="C10404" s="1">
        <v>0.792555</v>
      </c>
      <c r="D10404" s="1">
        <v>206256.640625</v>
      </c>
      <c r="E10404" s="1">
        <v>206457.921875</v>
      </c>
      <c r="F10404" s="1">
        <f t="shared" si="162"/>
        <v>201.28125</v>
      </c>
    </row>
    <row r="10405" spans="1:6">
      <c r="A10405" s="1">
        <v>68</v>
      </c>
      <c r="B10405" s="1">
        <v>116</v>
      </c>
      <c r="C10405" s="1">
        <v>2.363048</v>
      </c>
      <c r="D10405" s="1">
        <v>206310.390625</v>
      </c>
      <c r="E10405" s="1">
        <v>206723.296875</v>
      </c>
      <c r="F10405" s="1">
        <f t="shared" si="162"/>
        <v>412.90625</v>
      </c>
    </row>
    <row r="10406" spans="1:6">
      <c r="A10406" s="1">
        <v>39</v>
      </c>
      <c r="B10406" s="1">
        <v>127</v>
      </c>
      <c r="C10406" s="1">
        <v>1.70402</v>
      </c>
      <c r="D10406" s="1">
        <v>206341.8125</v>
      </c>
      <c r="E10406" s="1">
        <v>206550.609375</v>
      </c>
      <c r="F10406" s="1">
        <f t="shared" si="162"/>
        <v>208.796875</v>
      </c>
    </row>
    <row r="10407" spans="1:6">
      <c r="A10407" s="1">
        <v>47</v>
      </c>
      <c r="B10407" s="1">
        <v>122</v>
      </c>
      <c r="C10407" s="1">
        <v>1.031567</v>
      </c>
      <c r="D10407" s="1">
        <v>206341.859375</v>
      </c>
      <c r="E10407" s="1">
        <v>206752.484375</v>
      </c>
      <c r="F10407" s="1">
        <f t="shared" si="162"/>
        <v>410.625</v>
      </c>
    </row>
    <row r="10408" spans="1:6">
      <c r="A10408" s="1">
        <v>30</v>
      </c>
      <c r="B10408" s="1">
        <v>104</v>
      </c>
      <c r="C10408" s="1">
        <v>1.258982</v>
      </c>
      <c r="D10408" s="1">
        <v>206350.296875</v>
      </c>
      <c r="E10408" s="1">
        <v>206547.90625</v>
      </c>
      <c r="F10408" s="1">
        <f t="shared" si="162"/>
        <v>197.609375</v>
      </c>
    </row>
    <row r="10409" spans="1:6">
      <c r="A10409" s="1">
        <v>8</v>
      </c>
      <c r="B10409" s="1">
        <v>111</v>
      </c>
      <c r="C10409" s="1">
        <v>1.179765</v>
      </c>
      <c r="D10409" s="1">
        <v>206386.5625</v>
      </c>
      <c r="E10409" s="1">
        <v>206550.421875</v>
      </c>
      <c r="F10409" s="1">
        <f t="shared" si="162"/>
        <v>163.859375</v>
      </c>
    </row>
    <row r="10410" spans="1:6">
      <c r="A10410" s="1">
        <v>1</v>
      </c>
      <c r="B10410" s="1">
        <v>98</v>
      </c>
      <c r="C10410" s="1">
        <v>2.383937</v>
      </c>
      <c r="D10410" s="1">
        <v>206406.78125</v>
      </c>
      <c r="E10410" s="1">
        <v>206692.40625</v>
      </c>
      <c r="F10410" s="1">
        <f t="shared" si="162"/>
        <v>285.625</v>
      </c>
    </row>
    <row r="10411" spans="1:6">
      <c r="A10411" s="1">
        <v>74</v>
      </c>
      <c r="B10411" s="1">
        <v>117</v>
      </c>
      <c r="C10411" s="1">
        <v>1.867382</v>
      </c>
      <c r="D10411" s="1">
        <v>206406.890625</v>
      </c>
      <c r="E10411" s="1">
        <v>206919.59375</v>
      </c>
      <c r="F10411" s="1">
        <f t="shared" si="162"/>
        <v>512.703125</v>
      </c>
    </row>
    <row r="10412" spans="1:6">
      <c r="A10412" s="1">
        <v>13</v>
      </c>
      <c r="B10412" s="1">
        <v>115</v>
      </c>
      <c r="C10412" s="1">
        <v>0.161873</v>
      </c>
      <c r="D10412" s="1">
        <v>206457.640625</v>
      </c>
      <c r="E10412" s="1">
        <v>206692.390625</v>
      </c>
      <c r="F10412" s="1">
        <f t="shared" si="162"/>
        <v>234.75</v>
      </c>
    </row>
    <row r="10413" spans="1:6">
      <c r="A10413" s="1">
        <v>76</v>
      </c>
      <c r="B10413" s="1">
        <v>115</v>
      </c>
      <c r="C10413" s="1">
        <v>0.457225</v>
      </c>
      <c r="D10413" s="1">
        <v>206457.9375</v>
      </c>
      <c r="E10413" s="1">
        <v>206983.109375</v>
      </c>
      <c r="F10413" s="1">
        <f t="shared" si="162"/>
        <v>525.171875</v>
      </c>
    </row>
    <row r="10414" spans="1:6">
      <c r="A10414" s="1">
        <v>42</v>
      </c>
      <c r="B10414" s="1">
        <v>120</v>
      </c>
      <c r="C10414" s="1">
        <v>0.011151</v>
      </c>
      <c r="D10414" s="1">
        <v>206457.984375</v>
      </c>
      <c r="E10414" s="1">
        <v>206752.671875</v>
      </c>
      <c r="F10414" s="1">
        <f t="shared" si="162"/>
        <v>294.6875</v>
      </c>
    </row>
    <row r="10415" spans="1:6">
      <c r="A10415" s="1">
        <v>48</v>
      </c>
      <c r="B10415" s="1">
        <v>121</v>
      </c>
      <c r="C10415" s="1">
        <v>0.152442</v>
      </c>
      <c r="D10415" s="1">
        <v>206458</v>
      </c>
      <c r="E10415" s="1">
        <v>206752.671875</v>
      </c>
      <c r="F10415" s="1">
        <f t="shared" si="162"/>
        <v>294.671875</v>
      </c>
    </row>
    <row r="10416" spans="1:6">
      <c r="A10416" s="1">
        <v>49</v>
      </c>
      <c r="B10416" s="1">
        <v>121</v>
      </c>
      <c r="C10416" s="1">
        <v>1.252523</v>
      </c>
      <c r="D10416" s="1">
        <v>206517.4375</v>
      </c>
      <c r="E10416" s="1">
        <v>206752.40625</v>
      </c>
      <c r="F10416" s="1">
        <f t="shared" si="162"/>
        <v>234.96875</v>
      </c>
    </row>
    <row r="10417" spans="1:6">
      <c r="A10417" s="1">
        <v>44</v>
      </c>
      <c r="B10417" s="1">
        <v>129</v>
      </c>
      <c r="C10417" s="1">
        <v>4.406311</v>
      </c>
      <c r="D10417" s="1">
        <v>206548.0625</v>
      </c>
      <c r="E10417" s="1">
        <v>206752.53125</v>
      </c>
      <c r="F10417" s="1">
        <f t="shared" si="162"/>
        <v>204.46875</v>
      </c>
    </row>
    <row r="10418" spans="1:6">
      <c r="A10418" s="1">
        <v>43</v>
      </c>
      <c r="B10418" s="1">
        <v>111</v>
      </c>
      <c r="C10418" s="1">
        <v>0.909552</v>
      </c>
      <c r="D10418" s="1">
        <v>206548.390625</v>
      </c>
      <c r="E10418" s="1">
        <v>206752.484375</v>
      </c>
      <c r="F10418" s="1">
        <f t="shared" si="162"/>
        <v>204.09375</v>
      </c>
    </row>
    <row r="10419" spans="1:6">
      <c r="A10419" s="1">
        <v>12</v>
      </c>
      <c r="B10419" s="1">
        <v>114</v>
      </c>
      <c r="C10419" s="1">
        <v>2.799758</v>
      </c>
      <c r="D10419" s="1">
        <v>206559.34375</v>
      </c>
      <c r="E10419" s="1">
        <v>206957</v>
      </c>
      <c r="F10419" s="1">
        <f t="shared" si="162"/>
        <v>397.65625</v>
      </c>
    </row>
    <row r="10420" spans="1:6">
      <c r="A10420" s="1">
        <v>61</v>
      </c>
      <c r="B10420" s="1">
        <v>104</v>
      </c>
      <c r="C10420" s="1">
        <v>0.164176</v>
      </c>
      <c r="D10420" s="1">
        <v>206611.984375</v>
      </c>
      <c r="E10420" s="1">
        <v>207042.203125</v>
      </c>
      <c r="F10420" s="1">
        <f t="shared" si="162"/>
        <v>430.21875</v>
      </c>
    </row>
    <row r="10421" spans="1:6">
      <c r="A10421" s="1">
        <v>59</v>
      </c>
      <c r="B10421" s="1">
        <v>116</v>
      </c>
      <c r="C10421" s="1">
        <v>2.345737</v>
      </c>
      <c r="D10421" s="1">
        <v>206612.03125</v>
      </c>
      <c r="E10421" s="1">
        <v>207070.8125</v>
      </c>
      <c r="F10421" s="1">
        <f t="shared" si="162"/>
        <v>458.78125</v>
      </c>
    </row>
    <row r="10422" spans="1:6">
      <c r="A10422" s="1">
        <v>53</v>
      </c>
      <c r="B10422" s="1">
        <v>121</v>
      </c>
      <c r="C10422" s="1">
        <v>1.526009</v>
      </c>
      <c r="D10422" s="1">
        <v>206612.046875</v>
      </c>
      <c r="E10422" s="1">
        <v>207017.15625</v>
      </c>
      <c r="F10422" s="1">
        <f t="shared" si="162"/>
        <v>405.109375</v>
      </c>
    </row>
    <row r="10423" spans="1:6">
      <c r="A10423" s="1">
        <v>55</v>
      </c>
      <c r="B10423" s="1">
        <v>115</v>
      </c>
      <c r="C10423" s="1">
        <v>0.428788</v>
      </c>
      <c r="D10423" s="1">
        <v>206612.078125</v>
      </c>
      <c r="E10423" s="1">
        <v>207038.21875</v>
      </c>
      <c r="F10423" s="1">
        <f t="shared" si="162"/>
        <v>426.140625</v>
      </c>
    </row>
    <row r="10424" spans="1:6">
      <c r="A10424" s="1">
        <v>83</v>
      </c>
      <c r="B10424" s="1">
        <v>127</v>
      </c>
      <c r="C10424" s="1">
        <v>3.198542</v>
      </c>
      <c r="D10424" s="1">
        <v>206612.09375</v>
      </c>
      <c r="E10424" s="1">
        <v>207070.8125</v>
      </c>
      <c r="F10424" s="1">
        <f t="shared" si="162"/>
        <v>458.71875</v>
      </c>
    </row>
    <row r="10425" spans="1:6">
      <c r="A10425" s="1">
        <v>21</v>
      </c>
      <c r="B10425" s="1">
        <v>111</v>
      </c>
      <c r="C10425" s="1">
        <v>0.914458</v>
      </c>
      <c r="D10425" s="1">
        <v>206625.234375</v>
      </c>
      <c r="E10425" s="1">
        <v>207070.8125</v>
      </c>
      <c r="F10425" s="1">
        <f t="shared" si="162"/>
        <v>445.578125</v>
      </c>
    </row>
    <row r="10426" spans="1:6">
      <c r="A10426" s="1">
        <v>26</v>
      </c>
      <c r="B10426" s="1">
        <v>111</v>
      </c>
      <c r="C10426" s="1">
        <v>1.957562</v>
      </c>
      <c r="D10426" s="1">
        <v>206625.296875</v>
      </c>
      <c r="E10426" s="1">
        <v>207204.546875</v>
      </c>
      <c r="F10426" s="1">
        <f t="shared" si="162"/>
        <v>579.25</v>
      </c>
    </row>
    <row r="10427" spans="1:6">
      <c r="A10427" s="1">
        <v>58</v>
      </c>
      <c r="B10427" s="1">
        <v>117</v>
      </c>
      <c r="C10427" s="1">
        <v>2.833161</v>
      </c>
      <c r="D10427" s="1">
        <v>206625.34375</v>
      </c>
      <c r="E10427" s="1">
        <v>207095.875</v>
      </c>
      <c r="F10427" s="1">
        <f t="shared" si="162"/>
        <v>470.53125</v>
      </c>
    </row>
    <row r="10428" spans="1:6">
      <c r="A10428" s="1">
        <v>3</v>
      </c>
      <c r="B10428" s="1">
        <v>113</v>
      </c>
      <c r="C10428" s="1">
        <v>1.734357</v>
      </c>
      <c r="D10428" s="1">
        <v>206663.046875</v>
      </c>
      <c r="E10428" s="1">
        <v>207070.78125</v>
      </c>
      <c r="F10428" s="1">
        <f t="shared" si="162"/>
        <v>407.734375</v>
      </c>
    </row>
    <row r="10429" spans="1:6">
      <c r="A10429" s="1">
        <v>77</v>
      </c>
      <c r="B10429" s="1">
        <v>112</v>
      </c>
      <c r="C10429" s="1">
        <v>2.983522</v>
      </c>
      <c r="D10429" s="1">
        <v>206663.15625</v>
      </c>
      <c r="E10429" s="1">
        <v>207070.828125</v>
      </c>
      <c r="F10429" s="1">
        <f t="shared" si="162"/>
        <v>407.671875</v>
      </c>
    </row>
    <row r="10430" spans="1:6">
      <c r="A10430" s="1">
        <v>80</v>
      </c>
      <c r="B10430" s="1">
        <v>116</v>
      </c>
      <c r="C10430" s="1">
        <v>0.913427</v>
      </c>
      <c r="D10430" s="1">
        <v>206663.203125</v>
      </c>
      <c r="E10430" s="1">
        <v>207096.28125</v>
      </c>
      <c r="F10430" s="1">
        <f t="shared" si="162"/>
        <v>433.078125</v>
      </c>
    </row>
    <row r="10431" spans="1:6">
      <c r="A10431" s="1">
        <v>27</v>
      </c>
      <c r="B10431" s="1">
        <v>115</v>
      </c>
      <c r="C10431" s="1">
        <v>1.582891</v>
      </c>
      <c r="D10431" s="1">
        <v>206692.625</v>
      </c>
      <c r="E10431" s="1">
        <v>207178.34375</v>
      </c>
      <c r="F10431" s="1">
        <f t="shared" si="162"/>
        <v>485.71875</v>
      </c>
    </row>
    <row r="10432" spans="1:6">
      <c r="A10432" s="1">
        <v>66</v>
      </c>
      <c r="B10432" s="1">
        <v>102</v>
      </c>
      <c r="C10432" s="1">
        <v>0.225471</v>
      </c>
      <c r="D10432" s="1">
        <v>206713.296875</v>
      </c>
      <c r="E10432" s="1">
        <v>207162.453125</v>
      </c>
      <c r="F10432" s="1">
        <f t="shared" si="162"/>
        <v>449.15625</v>
      </c>
    </row>
    <row r="10433" spans="1:6">
      <c r="A10433" s="1">
        <v>72</v>
      </c>
      <c r="B10433" s="1">
        <v>120</v>
      </c>
      <c r="C10433" s="1">
        <v>0.700321</v>
      </c>
      <c r="D10433" s="1">
        <v>206713.328125</v>
      </c>
      <c r="E10433" s="1">
        <v>207204.546875</v>
      </c>
      <c r="F10433" s="1">
        <f t="shared" si="162"/>
        <v>491.21875</v>
      </c>
    </row>
    <row r="10434" spans="1:6">
      <c r="A10434" s="1">
        <v>42</v>
      </c>
      <c r="B10434" s="1">
        <v>121</v>
      </c>
      <c r="C10434" s="1">
        <v>0.008229</v>
      </c>
      <c r="D10434" s="1">
        <v>206771.421875</v>
      </c>
      <c r="E10434" s="1">
        <v>207359</v>
      </c>
      <c r="F10434" s="1">
        <f t="shared" si="162"/>
        <v>587.578125</v>
      </c>
    </row>
    <row r="10435" spans="1:6">
      <c r="A10435" s="1">
        <v>67</v>
      </c>
      <c r="B10435" s="1">
        <v>117</v>
      </c>
      <c r="C10435" s="1">
        <v>0.754939</v>
      </c>
      <c r="D10435" s="1">
        <v>206778.15625</v>
      </c>
      <c r="E10435" s="1">
        <v>207309.6875</v>
      </c>
      <c r="F10435" s="1">
        <f t="shared" si="162"/>
        <v>531.53125</v>
      </c>
    </row>
    <row r="10436" spans="1:6">
      <c r="A10436" s="1">
        <v>71</v>
      </c>
      <c r="B10436" s="1">
        <v>125</v>
      </c>
      <c r="C10436" s="1">
        <v>0.588688</v>
      </c>
      <c r="D10436" s="1">
        <v>206816.015625</v>
      </c>
      <c r="E10436" s="1">
        <v>207358.90625</v>
      </c>
      <c r="F10436" s="1">
        <f t="shared" si="162"/>
        <v>542.890625</v>
      </c>
    </row>
    <row r="10437" spans="1:6">
      <c r="A10437" s="1">
        <v>7</v>
      </c>
      <c r="B10437" s="1">
        <v>118</v>
      </c>
      <c r="C10437" s="1">
        <v>0.070423</v>
      </c>
      <c r="D10437" s="1">
        <v>206816.046875</v>
      </c>
      <c r="E10437" s="1">
        <v>207358.8125</v>
      </c>
      <c r="F10437" s="1">
        <f t="shared" si="162"/>
        <v>542.765625</v>
      </c>
    </row>
    <row r="10438" spans="1:6">
      <c r="A10438" s="1">
        <v>85</v>
      </c>
      <c r="B10438" s="1">
        <v>120</v>
      </c>
      <c r="C10438" s="1">
        <v>1.180059</v>
      </c>
      <c r="D10438" s="1">
        <v>206816.078125</v>
      </c>
      <c r="E10438" s="1">
        <v>207735.5</v>
      </c>
      <c r="F10438" s="1">
        <f t="shared" si="162"/>
        <v>919.421875</v>
      </c>
    </row>
    <row r="10439" spans="1:6">
      <c r="A10439" s="1">
        <v>56</v>
      </c>
      <c r="B10439" s="1">
        <v>118</v>
      </c>
      <c r="C10439" s="1">
        <v>0.091506</v>
      </c>
      <c r="D10439" s="1">
        <v>206865.515625</v>
      </c>
      <c r="E10439" s="1">
        <v>207359.015625</v>
      </c>
      <c r="F10439" s="1">
        <f t="shared" si="162"/>
        <v>493.5</v>
      </c>
    </row>
    <row r="10440" spans="1:6">
      <c r="A10440" s="1">
        <v>87</v>
      </c>
      <c r="B10440" s="1">
        <v>107</v>
      </c>
      <c r="C10440" s="1">
        <v>2.487528</v>
      </c>
      <c r="D10440" s="1">
        <v>206919.40625</v>
      </c>
      <c r="E10440" s="1">
        <v>207358.875</v>
      </c>
      <c r="F10440" s="1">
        <f t="shared" si="162"/>
        <v>439.46875</v>
      </c>
    </row>
    <row r="10441" spans="1:6">
      <c r="A10441" s="1">
        <v>13</v>
      </c>
      <c r="B10441" s="1">
        <v>116</v>
      </c>
      <c r="C10441" s="1">
        <v>3.678795</v>
      </c>
      <c r="D10441" s="1">
        <v>206919.453125</v>
      </c>
      <c r="E10441" s="1">
        <v>207178.328125</v>
      </c>
      <c r="F10441" s="1">
        <f t="shared" si="162"/>
        <v>258.875</v>
      </c>
    </row>
    <row r="10442" spans="1:6">
      <c r="A10442" s="1">
        <v>25</v>
      </c>
      <c r="B10442" s="1">
        <v>109</v>
      </c>
      <c r="C10442" s="1">
        <v>0.430187</v>
      </c>
      <c r="D10442" s="1">
        <v>206919.484375</v>
      </c>
      <c r="E10442" s="1">
        <v>207358.921875</v>
      </c>
      <c r="F10442" s="1">
        <f t="shared" si="162"/>
        <v>439.4375</v>
      </c>
    </row>
    <row r="10443" spans="1:6">
      <c r="A10443" s="1">
        <v>48</v>
      </c>
      <c r="B10443" s="1">
        <v>122</v>
      </c>
      <c r="C10443" s="1">
        <v>0.770175</v>
      </c>
      <c r="D10443" s="1">
        <v>206957.015625</v>
      </c>
      <c r="E10443" s="1">
        <v>207492.171875</v>
      </c>
      <c r="F10443" s="1">
        <f t="shared" si="162"/>
        <v>535.15625</v>
      </c>
    </row>
    <row r="10444" spans="1:6">
      <c r="A10444" s="1">
        <v>60</v>
      </c>
      <c r="B10444" s="1">
        <v>120</v>
      </c>
      <c r="C10444" s="1">
        <v>0.377907</v>
      </c>
      <c r="D10444" s="1">
        <v>206957.046875</v>
      </c>
      <c r="E10444" s="1">
        <v>207359.203125</v>
      </c>
      <c r="F10444" s="1">
        <f t="shared" ref="F10444:F10507" si="163">E10444-D10444</f>
        <v>402.15625</v>
      </c>
    </row>
    <row r="10445" spans="1:6">
      <c r="A10445" s="1">
        <v>65</v>
      </c>
      <c r="B10445" s="1">
        <v>112</v>
      </c>
      <c r="C10445" s="1">
        <v>1.422439</v>
      </c>
      <c r="D10445" s="1">
        <v>206958.578125</v>
      </c>
      <c r="E10445" s="1">
        <v>207358.90625</v>
      </c>
      <c r="F10445" s="1">
        <f t="shared" si="163"/>
        <v>400.328125</v>
      </c>
    </row>
    <row r="10446" spans="1:6">
      <c r="A10446" s="1">
        <v>6</v>
      </c>
      <c r="B10446" s="1">
        <v>113</v>
      </c>
      <c r="C10446" s="1">
        <v>1.002648</v>
      </c>
      <c r="D10446" s="1">
        <v>207038.34375</v>
      </c>
      <c r="E10446" s="1">
        <v>207437.078125</v>
      </c>
      <c r="F10446" s="1">
        <f t="shared" si="163"/>
        <v>398.734375</v>
      </c>
    </row>
    <row r="10447" spans="1:6">
      <c r="A10447" s="1">
        <v>46</v>
      </c>
      <c r="B10447" s="1">
        <v>104</v>
      </c>
      <c r="C10447" s="1">
        <v>0.516347</v>
      </c>
      <c r="D10447" s="1">
        <v>207038.390625</v>
      </c>
      <c r="E10447" s="1">
        <v>207321.390625</v>
      </c>
      <c r="F10447" s="1">
        <f t="shared" si="163"/>
        <v>283</v>
      </c>
    </row>
    <row r="10448" spans="1:6">
      <c r="A10448" s="1">
        <v>70</v>
      </c>
      <c r="B10448" s="1">
        <v>115</v>
      </c>
      <c r="C10448" s="1">
        <v>0.81549</v>
      </c>
      <c r="D10448" s="1">
        <v>207038.421875</v>
      </c>
      <c r="E10448" s="1">
        <v>208034.9375</v>
      </c>
      <c r="F10448" s="1">
        <f t="shared" si="163"/>
        <v>996.515625</v>
      </c>
    </row>
    <row r="10449" spans="1:6">
      <c r="A10449" s="1">
        <v>36</v>
      </c>
      <c r="B10449" s="1">
        <v>123</v>
      </c>
      <c r="C10449" s="1">
        <v>2.184004</v>
      </c>
      <c r="D10449" s="1">
        <v>207038.453125</v>
      </c>
      <c r="E10449" s="1">
        <v>207414.375</v>
      </c>
      <c r="F10449" s="1">
        <f t="shared" si="163"/>
        <v>375.921875</v>
      </c>
    </row>
    <row r="10450" spans="1:6">
      <c r="A10450" s="1">
        <v>18</v>
      </c>
      <c r="B10450" s="1">
        <v>128</v>
      </c>
      <c r="C10450" s="1">
        <v>0.095864</v>
      </c>
      <c r="D10450" s="1">
        <v>207038.46875</v>
      </c>
      <c r="E10450" s="1">
        <v>207414.359375</v>
      </c>
      <c r="F10450" s="1">
        <f t="shared" si="163"/>
        <v>375.890625</v>
      </c>
    </row>
    <row r="10451" spans="1:6">
      <c r="A10451" s="1">
        <v>23</v>
      </c>
      <c r="B10451" s="1">
        <v>113</v>
      </c>
      <c r="C10451" s="1">
        <v>0.69326</v>
      </c>
      <c r="D10451" s="1">
        <v>207095.765625</v>
      </c>
      <c r="E10451" s="1">
        <v>207568.5625</v>
      </c>
      <c r="F10451" s="1">
        <f t="shared" si="163"/>
        <v>472.796875</v>
      </c>
    </row>
    <row r="10452" spans="1:6">
      <c r="A10452" s="1">
        <v>19</v>
      </c>
      <c r="B10452" s="1">
        <v>121</v>
      </c>
      <c r="C10452" s="1">
        <v>0.120195</v>
      </c>
      <c r="D10452" s="1">
        <v>207095.8125</v>
      </c>
      <c r="E10452" s="1">
        <v>207414.171875</v>
      </c>
      <c r="F10452" s="1">
        <f t="shared" si="163"/>
        <v>318.359375</v>
      </c>
    </row>
    <row r="10453" spans="1:6">
      <c r="A10453" s="1">
        <v>50</v>
      </c>
      <c r="B10453" s="1">
        <v>110</v>
      </c>
      <c r="C10453" s="1">
        <v>0.609324</v>
      </c>
      <c r="D10453" s="1">
        <v>207144.875</v>
      </c>
      <c r="E10453" s="1">
        <v>207631.5</v>
      </c>
      <c r="F10453" s="1">
        <f t="shared" si="163"/>
        <v>486.625</v>
      </c>
    </row>
    <row r="10454" spans="1:6">
      <c r="A10454" s="1">
        <v>52</v>
      </c>
      <c r="B10454" s="1">
        <v>114</v>
      </c>
      <c r="C10454" s="1">
        <v>0.539157</v>
      </c>
      <c r="D10454" s="1">
        <v>207161.484375</v>
      </c>
      <c r="E10454" s="1">
        <v>207837.203125</v>
      </c>
      <c r="F10454" s="1">
        <f t="shared" si="163"/>
        <v>675.71875</v>
      </c>
    </row>
    <row r="10455" spans="1:6">
      <c r="A10455" s="1">
        <v>51</v>
      </c>
      <c r="B10455" s="1">
        <v>120</v>
      </c>
      <c r="C10455" s="1">
        <v>0.181126</v>
      </c>
      <c r="D10455" s="1">
        <v>207167.09375</v>
      </c>
      <c r="E10455" s="1">
        <v>207467.09375</v>
      </c>
      <c r="F10455" s="1">
        <f t="shared" si="163"/>
        <v>300</v>
      </c>
    </row>
    <row r="10456" spans="1:6">
      <c r="A10456" s="1">
        <v>69</v>
      </c>
      <c r="B10456" s="1">
        <v>115</v>
      </c>
      <c r="C10456" s="1">
        <v>0.886624</v>
      </c>
      <c r="D10456" s="1">
        <v>207178.515625</v>
      </c>
      <c r="E10456" s="1">
        <v>207592.296875</v>
      </c>
      <c r="F10456" s="1">
        <f t="shared" si="163"/>
        <v>413.78125</v>
      </c>
    </row>
    <row r="10457" spans="1:6">
      <c r="A10457" s="1">
        <v>57</v>
      </c>
      <c r="B10457" s="1">
        <v>109</v>
      </c>
      <c r="C10457" s="1">
        <v>0.259042</v>
      </c>
      <c r="D10457" s="1">
        <v>207204.46875</v>
      </c>
      <c r="E10457" s="1">
        <v>207773.359375</v>
      </c>
      <c r="F10457" s="1">
        <f t="shared" si="163"/>
        <v>568.890625</v>
      </c>
    </row>
    <row r="10458" spans="1:6">
      <c r="A10458" s="1">
        <v>61</v>
      </c>
      <c r="B10458" s="1">
        <v>105</v>
      </c>
      <c r="C10458" s="1">
        <v>0.809207</v>
      </c>
      <c r="D10458" s="1">
        <v>207254.375</v>
      </c>
      <c r="E10458" s="1">
        <v>207433.265625</v>
      </c>
      <c r="F10458" s="1">
        <f t="shared" si="163"/>
        <v>178.890625</v>
      </c>
    </row>
    <row r="10459" spans="1:6">
      <c r="A10459" s="1">
        <v>15</v>
      </c>
      <c r="B10459" s="1">
        <v>113</v>
      </c>
      <c r="C10459" s="1">
        <v>3.892161</v>
      </c>
      <c r="D10459" s="1">
        <v>207254.421875</v>
      </c>
      <c r="E10459" s="1">
        <v>208093.53125</v>
      </c>
      <c r="F10459" s="1">
        <f t="shared" si="163"/>
        <v>839.109375</v>
      </c>
    </row>
    <row r="10460" spans="1:6">
      <c r="A10460" s="1">
        <v>64</v>
      </c>
      <c r="B10460" s="1">
        <v>100</v>
      </c>
      <c r="C10460" s="1">
        <v>0.008229</v>
      </c>
      <c r="D10460" s="1">
        <v>207254.65625</v>
      </c>
      <c r="E10460" s="1">
        <v>207735.59375</v>
      </c>
      <c r="F10460" s="1">
        <f t="shared" si="163"/>
        <v>480.9375</v>
      </c>
    </row>
    <row r="10461" spans="1:6">
      <c r="A10461" s="1">
        <v>32</v>
      </c>
      <c r="B10461" s="1">
        <v>111</v>
      </c>
      <c r="C10461" s="1">
        <v>0.912002</v>
      </c>
      <c r="D10461" s="1">
        <v>207254.703125</v>
      </c>
      <c r="E10461" s="1">
        <v>207631.5</v>
      </c>
      <c r="F10461" s="1">
        <f t="shared" si="163"/>
        <v>376.796875</v>
      </c>
    </row>
    <row r="10462" spans="1:6">
      <c r="A10462" s="1">
        <v>89</v>
      </c>
      <c r="B10462" s="1">
        <v>124</v>
      </c>
      <c r="C10462" s="1">
        <v>1.536659</v>
      </c>
      <c r="D10462" s="1">
        <v>207309.625</v>
      </c>
      <c r="E10462" s="1">
        <v>207561.734375</v>
      </c>
      <c r="F10462" s="1">
        <f t="shared" si="163"/>
        <v>252.109375</v>
      </c>
    </row>
    <row r="10463" spans="1:6">
      <c r="A10463" s="1">
        <v>42</v>
      </c>
      <c r="B10463" s="1">
        <v>122</v>
      </c>
      <c r="C10463" s="1">
        <v>0.092697</v>
      </c>
      <c r="D10463" s="1">
        <v>207388.875</v>
      </c>
      <c r="E10463" s="1">
        <v>207773.21875</v>
      </c>
      <c r="F10463" s="1">
        <f t="shared" si="163"/>
        <v>384.34375</v>
      </c>
    </row>
    <row r="10464" spans="1:6">
      <c r="A10464" s="1">
        <v>66</v>
      </c>
      <c r="B10464" s="1">
        <v>103</v>
      </c>
      <c r="C10464" s="1">
        <v>0.423103</v>
      </c>
      <c r="D10464" s="1">
        <v>207433.8125</v>
      </c>
      <c r="E10464" s="1">
        <v>207837.21875</v>
      </c>
      <c r="F10464" s="1">
        <f t="shared" si="163"/>
        <v>403.40625</v>
      </c>
    </row>
    <row r="10465" spans="1:6">
      <c r="A10465" s="1">
        <v>24</v>
      </c>
      <c r="B10465" s="1">
        <v>117</v>
      </c>
      <c r="C10465" s="1">
        <v>2.918036</v>
      </c>
      <c r="D10465" s="1">
        <v>207433.984375</v>
      </c>
      <c r="E10465" s="1">
        <v>207773.46875</v>
      </c>
      <c r="F10465" s="1">
        <f t="shared" si="163"/>
        <v>339.484375</v>
      </c>
    </row>
    <row r="10466" spans="1:6">
      <c r="A10466" s="1">
        <v>10</v>
      </c>
      <c r="B10466" s="1">
        <v>115</v>
      </c>
      <c r="C10466" s="1">
        <v>0.29137</v>
      </c>
      <c r="D10466" s="1">
        <v>207434.03125</v>
      </c>
      <c r="E10466" s="1">
        <v>207837.15625</v>
      </c>
      <c r="F10466" s="1">
        <f t="shared" si="163"/>
        <v>403.125</v>
      </c>
    </row>
    <row r="10467" spans="1:6">
      <c r="A10467" s="1">
        <v>76</v>
      </c>
      <c r="B10467" s="1">
        <v>116</v>
      </c>
      <c r="C10467" s="1">
        <v>4.086854</v>
      </c>
      <c r="D10467" s="1">
        <v>207440.265625</v>
      </c>
      <c r="E10467" s="1">
        <v>207846.3125</v>
      </c>
      <c r="F10467" s="1">
        <f t="shared" si="163"/>
        <v>406.046875</v>
      </c>
    </row>
    <row r="10468" spans="1:6">
      <c r="A10468" s="1">
        <v>7</v>
      </c>
      <c r="B10468" s="1">
        <v>119</v>
      </c>
      <c r="C10468" s="1">
        <v>1.47086</v>
      </c>
      <c r="D10468" s="1">
        <v>207441.125</v>
      </c>
      <c r="E10468" s="1">
        <v>207631.4375</v>
      </c>
      <c r="F10468" s="1">
        <f t="shared" si="163"/>
        <v>190.3125</v>
      </c>
    </row>
    <row r="10469" spans="1:6">
      <c r="A10469" s="1">
        <v>55</v>
      </c>
      <c r="B10469" s="1">
        <v>116</v>
      </c>
      <c r="C10469" s="1">
        <v>0.056217</v>
      </c>
      <c r="D10469" s="1">
        <v>207491.875</v>
      </c>
      <c r="E10469" s="1">
        <v>207829.3125</v>
      </c>
      <c r="F10469" s="1">
        <f t="shared" si="163"/>
        <v>337.4375</v>
      </c>
    </row>
    <row r="10470" spans="1:6">
      <c r="A10470" s="1">
        <v>56</v>
      </c>
      <c r="B10470" s="1">
        <v>119</v>
      </c>
      <c r="C10470" s="1">
        <v>2.447973</v>
      </c>
      <c r="D10470" s="1">
        <v>207492.125</v>
      </c>
      <c r="E10470" s="1">
        <v>208191.359375</v>
      </c>
      <c r="F10470" s="1">
        <f t="shared" si="163"/>
        <v>699.234375</v>
      </c>
    </row>
    <row r="10471" spans="1:6">
      <c r="A10471" s="1">
        <v>62</v>
      </c>
      <c r="B10471" s="1">
        <v>129</v>
      </c>
      <c r="C10471" s="1">
        <v>0.08312</v>
      </c>
      <c r="D10471" s="1">
        <v>207492.1875</v>
      </c>
      <c r="E10471" s="1">
        <v>207829.65625</v>
      </c>
      <c r="F10471" s="1">
        <f t="shared" si="163"/>
        <v>337.46875</v>
      </c>
    </row>
    <row r="10472" spans="1:6">
      <c r="A10472" s="1">
        <v>19</v>
      </c>
      <c r="B10472" s="1">
        <v>122</v>
      </c>
      <c r="C10472" s="1">
        <v>0.671464</v>
      </c>
      <c r="D10472" s="1">
        <v>207541.109375</v>
      </c>
      <c r="E10472" s="1">
        <v>207865.359375</v>
      </c>
      <c r="F10472" s="1">
        <f t="shared" si="163"/>
        <v>324.25</v>
      </c>
    </row>
    <row r="10473" spans="1:6">
      <c r="A10473" s="1">
        <v>18</v>
      </c>
      <c r="B10473" s="1">
        <v>129</v>
      </c>
      <c r="C10473" s="1">
        <v>0.073737</v>
      </c>
      <c r="D10473" s="1">
        <v>207541.34375</v>
      </c>
      <c r="E10473" s="1">
        <v>208199.0625</v>
      </c>
      <c r="F10473" s="1">
        <f t="shared" si="163"/>
        <v>657.71875</v>
      </c>
    </row>
    <row r="10474" spans="1:6">
      <c r="A10474" s="1">
        <v>51</v>
      </c>
      <c r="B10474" s="1">
        <v>121</v>
      </c>
      <c r="C10474" s="1">
        <v>1.381801</v>
      </c>
      <c r="D10474" s="1">
        <v>207681.28125</v>
      </c>
      <c r="E10474" s="1">
        <v>207994.453125</v>
      </c>
      <c r="F10474" s="1">
        <f t="shared" si="163"/>
        <v>313.171875</v>
      </c>
    </row>
    <row r="10475" spans="1:6">
      <c r="A10475" s="1">
        <v>43</v>
      </c>
      <c r="B10475" s="1">
        <v>112</v>
      </c>
      <c r="C10475" s="1">
        <v>0.12318</v>
      </c>
      <c r="D10475" s="1">
        <v>207681.328125</v>
      </c>
      <c r="E10475" s="1">
        <v>207918.640625</v>
      </c>
      <c r="F10475" s="1">
        <f t="shared" si="163"/>
        <v>237.3125</v>
      </c>
    </row>
    <row r="10476" spans="1:6">
      <c r="A10476" s="1">
        <v>8</v>
      </c>
      <c r="B10476" s="1">
        <v>112</v>
      </c>
      <c r="C10476" s="1">
        <v>2.322044</v>
      </c>
      <c r="D10476" s="1">
        <v>207735.65625</v>
      </c>
      <c r="E10476" s="1">
        <v>207967.96875</v>
      </c>
      <c r="F10476" s="1">
        <f t="shared" si="163"/>
        <v>232.3125</v>
      </c>
    </row>
    <row r="10477" spans="1:6">
      <c r="A10477" s="1">
        <v>64</v>
      </c>
      <c r="B10477" s="1">
        <v>101</v>
      </c>
      <c r="C10477" s="1">
        <v>0.121371</v>
      </c>
      <c r="D10477" s="1">
        <v>207773.1875</v>
      </c>
      <c r="E10477" s="1">
        <v>207977.09375</v>
      </c>
      <c r="F10477" s="1">
        <f t="shared" si="163"/>
        <v>203.90625</v>
      </c>
    </row>
    <row r="10478" spans="1:6">
      <c r="A10478" s="1">
        <v>60</v>
      </c>
      <c r="B10478" s="1">
        <v>121</v>
      </c>
      <c r="C10478" s="1">
        <v>0.502927</v>
      </c>
      <c r="D10478" s="1">
        <v>207773.515625</v>
      </c>
      <c r="E10478" s="1">
        <v>207854.671875</v>
      </c>
      <c r="F10478" s="1">
        <f t="shared" si="163"/>
        <v>81.15625</v>
      </c>
    </row>
    <row r="10479" spans="1:6">
      <c r="A10479" s="1">
        <v>88</v>
      </c>
      <c r="B10479" s="1">
        <v>97</v>
      </c>
      <c r="C10479" s="1">
        <v>0.00405</v>
      </c>
      <c r="D10479" s="1">
        <v>207773.53125</v>
      </c>
      <c r="E10479" s="1">
        <v>208651.9375</v>
      </c>
      <c r="F10479" s="1">
        <f t="shared" si="163"/>
        <v>878.40625</v>
      </c>
    </row>
    <row r="10480" spans="1:6">
      <c r="A10480" s="1">
        <v>20</v>
      </c>
      <c r="B10480" s="1">
        <v>125</v>
      </c>
      <c r="C10480" s="1">
        <v>0.475284</v>
      </c>
      <c r="D10480" s="1">
        <v>207773.546875</v>
      </c>
      <c r="E10480" s="1">
        <v>208150.546875</v>
      </c>
      <c r="F10480" s="1">
        <f t="shared" si="163"/>
        <v>377</v>
      </c>
    </row>
    <row r="10481" spans="1:6">
      <c r="A10481" s="1">
        <v>22</v>
      </c>
      <c r="B10481" s="1">
        <v>116</v>
      </c>
      <c r="C10481" s="1">
        <v>3.729009</v>
      </c>
      <c r="D10481" s="1">
        <v>207773.59375</v>
      </c>
      <c r="E10481" s="1">
        <v>207970.015625</v>
      </c>
      <c r="F10481" s="1">
        <f t="shared" si="163"/>
        <v>196.421875</v>
      </c>
    </row>
    <row r="10482" spans="1:6">
      <c r="A10482" s="1">
        <v>86</v>
      </c>
      <c r="B10482" s="1">
        <v>110</v>
      </c>
      <c r="C10482" s="1">
        <v>0.307902</v>
      </c>
      <c r="D10482" s="1">
        <v>207773.609375</v>
      </c>
      <c r="E10482" s="1">
        <v>208150.546875</v>
      </c>
      <c r="F10482" s="1">
        <f t="shared" si="163"/>
        <v>376.9375</v>
      </c>
    </row>
    <row r="10483" spans="1:6">
      <c r="A10483" s="1">
        <v>14</v>
      </c>
      <c r="B10483" s="1">
        <v>117</v>
      </c>
      <c r="C10483" s="1">
        <v>1.630478</v>
      </c>
      <c r="D10483" s="1">
        <v>207775.84375</v>
      </c>
      <c r="E10483" s="1">
        <v>208199.265625</v>
      </c>
      <c r="F10483" s="1">
        <f t="shared" si="163"/>
        <v>423.421875</v>
      </c>
    </row>
    <row r="10484" spans="1:6">
      <c r="A10484" s="1">
        <v>47</v>
      </c>
      <c r="B10484" s="1">
        <v>123</v>
      </c>
      <c r="C10484" s="1">
        <v>0.638291</v>
      </c>
      <c r="D10484" s="1">
        <v>207786.34375</v>
      </c>
      <c r="E10484" s="1">
        <v>207967.71875</v>
      </c>
      <c r="F10484" s="1">
        <f t="shared" si="163"/>
        <v>181.375</v>
      </c>
    </row>
    <row r="10485" spans="1:6">
      <c r="A10485" s="1">
        <v>25</v>
      </c>
      <c r="B10485" s="1">
        <v>110</v>
      </c>
      <c r="C10485" s="1">
        <v>1.019609</v>
      </c>
      <c r="D10485" s="1">
        <v>207837.109375</v>
      </c>
      <c r="E10485" s="1">
        <v>207967.6875</v>
      </c>
      <c r="F10485" s="1">
        <f t="shared" si="163"/>
        <v>130.578125</v>
      </c>
    </row>
    <row r="10486" spans="1:6">
      <c r="A10486" s="1">
        <v>30</v>
      </c>
      <c r="B10486" s="1">
        <v>105</v>
      </c>
      <c r="C10486" s="1">
        <v>1.748183</v>
      </c>
      <c r="D10486" s="1">
        <v>207837.21875</v>
      </c>
      <c r="E10486" s="1">
        <v>208307.421875</v>
      </c>
      <c r="F10486" s="1">
        <f t="shared" si="163"/>
        <v>470.203125</v>
      </c>
    </row>
    <row r="10487" spans="1:6">
      <c r="A10487" s="1">
        <v>46</v>
      </c>
      <c r="B10487" s="1">
        <v>105</v>
      </c>
      <c r="C10487" s="1">
        <v>0.48211</v>
      </c>
      <c r="D10487" s="1">
        <v>207846.390625</v>
      </c>
      <c r="E10487" s="1">
        <v>208652</v>
      </c>
      <c r="F10487" s="1">
        <f t="shared" si="163"/>
        <v>805.609375</v>
      </c>
    </row>
    <row r="10488" spans="1:6">
      <c r="A10488" s="1">
        <v>81</v>
      </c>
      <c r="B10488" s="1">
        <v>119</v>
      </c>
      <c r="C10488" s="1">
        <v>1.270524</v>
      </c>
      <c r="D10488" s="1">
        <v>207846.890625</v>
      </c>
      <c r="E10488" s="1">
        <v>208189.703125</v>
      </c>
      <c r="F10488" s="1">
        <f t="shared" si="163"/>
        <v>342.8125</v>
      </c>
    </row>
    <row r="10489" spans="1:6">
      <c r="A10489" s="1">
        <v>42</v>
      </c>
      <c r="B10489" s="1">
        <v>123</v>
      </c>
      <c r="C10489" s="1">
        <v>0.186916</v>
      </c>
      <c r="D10489" s="1">
        <v>207865.640625</v>
      </c>
      <c r="E10489" s="1">
        <v>208093.359375</v>
      </c>
      <c r="F10489" s="1">
        <f t="shared" si="163"/>
        <v>227.71875</v>
      </c>
    </row>
    <row r="10490" spans="1:6">
      <c r="A10490" s="1">
        <v>31</v>
      </c>
      <c r="B10490" s="1">
        <v>117</v>
      </c>
      <c r="C10490" s="1">
        <v>0.31903</v>
      </c>
      <c r="D10490" s="1">
        <v>207918.671875</v>
      </c>
      <c r="E10490" s="1">
        <v>208256.6875</v>
      </c>
      <c r="F10490" s="1">
        <f t="shared" si="163"/>
        <v>338.015625</v>
      </c>
    </row>
    <row r="10491" spans="1:6">
      <c r="A10491" s="1">
        <v>55</v>
      </c>
      <c r="B10491" s="1">
        <v>117</v>
      </c>
      <c r="C10491" s="1">
        <v>0.550008</v>
      </c>
      <c r="D10491" s="1">
        <v>207918.703125</v>
      </c>
      <c r="E10491" s="1">
        <v>208383.078125</v>
      </c>
      <c r="F10491" s="1">
        <f t="shared" si="163"/>
        <v>464.375</v>
      </c>
    </row>
    <row r="10492" spans="1:6">
      <c r="A10492" s="1">
        <v>33</v>
      </c>
      <c r="B10492" s="1">
        <v>112</v>
      </c>
      <c r="C10492" s="1">
        <v>1.668301</v>
      </c>
      <c r="D10492" s="1">
        <v>207967.734375</v>
      </c>
      <c r="E10492" s="1">
        <v>208332.703125</v>
      </c>
      <c r="F10492" s="1">
        <f t="shared" si="163"/>
        <v>364.96875</v>
      </c>
    </row>
    <row r="10493" spans="1:6">
      <c r="A10493" s="1">
        <v>71</v>
      </c>
      <c r="B10493" s="1">
        <v>126</v>
      </c>
      <c r="C10493" s="1">
        <v>0.793131</v>
      </c>
      <c r="D10493" s="1">
        <v>207967.75</v>
      </c>
      <c r="E10493" s="1">
        <v>208307.15625</v>
      </c>
      <c r="F10493" s="1">
        <f t="shared" si="163"/>
        <v>339.40625</v>
      </c>
    </row>
    <row r="10494" spans="1:6">
      <c r="A10494" s="1">
        <v>54</v>
      </c>
      <c r="B10494" s="1">
        <v>125</v>
      </c>
      <c r="C10494" s="1">
        <v>1.460632</v>
      </c>
      <c r="D10494" s="1">
        <v>207968.015625</v>
      </c>
      <c r="E10494" s="1">
        <v>208307.515625</v>
      </c>
      <c r="F10494" s="1">
        <f t="shared" si="163"/>
        <v>339.5</v>
      </c>
    </row>
    <row r="10495" spans="1:6">
      <c r="A10495" s="1">
        <v>72</v>
      </c>
      <c r="B10495" s="1">
        <v>121</v>
      </c>
      <c r="C10495" s="1">
        <v>0.991805</v>
      </c>
      <c r="D10495" s="1">
        <v>207968.046875</v>
      </c>
      <c r="E10495" s="1">
        <v>208331.609375</v>
      </c>
      <c r="F10495" s="1">
        <f t="shared" si="163"/>
        <v>363.5625</v>
      </c>
    </row>
    <row r="10496" spans="1:6">
      <c r="A10496" s="1">
        <v>16</v>
      </c>
      <c r="B10496" s="1">
        <v>114</v>
      </c>
      <c r="C10496" s="1">
        <v>0.187359</v>
      </c>
      <c r="D10496" s="1">
        <v>207968.078125</v>
      </c>
      <c r="E10496" s="1">
        <v>208652</v>
      </c>
      <c r="F10496" s="1">
        <f t="shared" si="163"/>
        <v>683.921875</v>
      </c>
    </row>
    <row r="10497" spans="1:6">
      <c r="A10497" s="1">
        <v>62</v>
      </c>
      <c r="B10497" s="1">
        <v>130</v>
      </c>
      <c r="C10497" s="1">
        <v>0.838108</v>
      </c>
      <c r="D10497" s="1">
        <v>207968.109375</v>
      </c>
      <c r="E10497" s="1">
        <v>208307.453125</v>
      </c>
      <c r="F10497" s="1">
        <f t="shared" si="163"/>
        <v>339.34375</v>
      </c>
    </row>
    <row r="10498" spans="1:6">
      <c r="A10498" s="1">
        <v>9</v>
      </c>
      <c r="B10498" s="1">
        <v>122</v>
      </c>
      <c r="C10498" s="1">
        <v>0.713213</v>
      </c>
      <c r="D10498" s="1">
        <v>207969.9375</v>
      </c>
      <c r="E10498" s="1">
        <v>208335.265625</v>
      </c>
      <c r="F10498" s="1">
        <f t="shared" si="163"/>
        <v>365.328125</v>
      </c>
    </row>
    <row r="10499" spans="1:6">
      <c r="A10499" s="1">
        <v>21</v>
      </c>
      <c r="B10499" s="1">
        <v>112</v>
      </c>
      <c r="C10499" s="1">
        <v>0.887089</v>
      </c>
      <c r="D10499" s="1">
        <v>207986.6875</v>
      </c>
      <c r="E10499" s="1">
        <v>208514.109375</v>
      </c>
      <c r="F10499" s="1">
        <f t="shared" si="163"/>
        <v>527.421875</v>
      </c>
    </row>
    <row r="10500" spans="1:6">
      <c r="A10500" s="1">
        <v>45</v>
      </c>
      <c r="B10500" s="1">
        <v>114</v>
      </c>
      <c r="C10500" s="1">
        <v>3.164027</v>
      </c>
      <c r="D10500" s="1">
        <v>208034.828125</v>
      </c>
      <c r="E10500" s="1">
        <v>208523.25</v>
      </c>
      <c r="F10500" s="1">
        <f t="shared" si="163"/>
        <v>488.421875</v>
      </c>
    </row>
    <row r="10501" spans="1:6">
      <c r="A10501" s="1">
        <v>49</v>
      </c>
      <c r="B10501" s="1">
        <v>122</v>
      </c>
      <c r="C10501" s="1">
        <v>0.554043</v>
      </c>
      <c r="D10501" s="1">
        <v>208034.875</v>
      </c>
      <c r="E10501" s="1">
        <v>208828.796875</v>
      </c>
      <c r="F10501" s="1">
        <f t="shared" si="163"/>
        <v>793.921875</v>
      </c>
    </row>
    <row r="10502" spans="1:6">
      <c r="A10502" s="1">
        <v>57</v>
      </c>
      <c r="B10502" s="1">
        <v>110</v>
      </c>
      <c r="C10502" s="1">
        <v>0.441703</v>
      </c>
      <c r="D10502" s="1">
        <v>208034.90625</v>
      </c>
      <c r="E10502" s="1">
        <v>208638.71875</v>
      </c>
      <c r="F10502" s="1">
        <f t="shared" si="163"/>
        <v>603.8125</v>
      </c>
    </row>
    <row r="10503" spans="1:6">
      <c r="A10503" s="1">
        <v>80</v>
      </c>
      <c r="B10503" s="1">
        <v>117</v>
      </c>
      <c r="C10503" s="1">
        <v>0.817837</v>
      </c>
      <c r="D10503" s="1">
        <v>208035.0625</v>
      </c>
      <c r="E10503" s="1">
        <v>208514.34375</v>
      </c>
      <c r="F10503" s="1">
        <f t="shared" si="163"/>
        <v>479.28125</v>
      </c>
    </row>
    <row r="10504" spans="1:6">
      <c r="A10504" s="1">
        <v>34</v>
      </c>
      <c r="B10504" s="1">
        <v>122</v>
      </c>
      <c r="C10504" s="1">
        <v>2.723662</v>
      </c>
      <c r="D10504" s="1">
        <v>208035.09375</v>
      </c>
      <c r="E10504" s="1">
        <v>209148</v>
      </c>
      <c r="F10504" s="1">
        <f t="shared" si="163"/>
        <v>1112.90625</v>
      </c>
    </row>
    <row r="10505" spans="1:6">
      <c r="A10505" s="1">
        <v>78</v>
      </c>
      <c r="B10505" s="1">
        <v>122</v>
      </c>
      <c r="C10505" s="1">
        <v>0.643514</v>
      </c>
      <c r="D10505" s="1">
        <v>208035.140625</v>
      </c>
      <c r="E10505" s="1">
        <v>209366.015625</v>
      </c>
      <c r="F10505" s="1">
        <f t="shared" si="163"/>
        <v>1330.875</v>
      </c>
    </row>
    <row r="10506" spans="1:6">
      <c r="A10506" s="1">
        <v>43</v>
      </c>
      <c r="B10506" s="1">
        <v>113</v>
      </c>
      <c r="C10506" s="1">
        <v>0.13324</v>
      </c>
      <c r="D10506" s="1">
        <v>208087.375</v>
      </c>
      <c r="E10506" s="1">
        <v>209044.625</v>
      </c>
      <c r="F10506" s="1">
        <f t="shared" si="163"/>
        <v>957.25</v>
      </c>
    </row>
    <row r="10507" spans="1:6">
      <c r="A10507" s="1">
        <v>67</v>
      </c>
      <c r="B10507" s="1">
        <v>118</v>
      </c>
      <c r="C10507" s="1">
        <v>3.347559</v>
      </c>
      <c r="D10507" s="1">
        <v>208087.40625</v>
      </c>
      <c r="E10507" s="1">
        <v>209070.78125</v>
      </c>
      <c r="F10507" s="1">
        <f t="shared" si="163"/>
        <v>983.375</v>
      </c>
    </row>
    <row r="10508" spans="1:6">
      <c r="A10508" s="1">
        <v>4</v>
      </c>
      <c r="B10508" s="1">
        <v>102</v>
      </c>
      <c r="C10508" s="1">
        <v>0.684127</v>
      </c>
      <c r="D10508" s="1">
        <v>208087.65625</v>
      </c>
      <c r="E10508" s="1">
        <v>209366.015625</v>
      </c>
      <c r="F10508" s="1">
        <f t="shared" ref="F10508:F10571" si="164">E10508-D10508</f>
        <v>1278.359375</v>
      </c>
    </row>
    <row r="10509" spans="1:6">
      <c r="A10509" s="1">
        <v>64</v>
      </c>
      <c r="B10509" s="1">
        <v>102</v>
      </c>
      <c r="C10509" s="1">
        <v>0.056616</v>
      </c>
      <c r="D10509" s="1">
        <v>208098.96875</v>
      </c>
      <c r="E10509" s="1">
        <v>208943.796875</v>
      </c>
      <c r="F10509" s="1">
        <f t="shared" si="164"/>
        <v>844.828125</v>
      </c>
    </row>
    <row r="10510" spans="1:6">
      <c r="A10510" s="1">
        <v>17</v>
      </c>
      <c r="B10510" s="1">
        <v>113</v>
      </c>
      <c r="C10510" s="1">
        <v>2.165102</v>
      </c>
      <c r="D10510" s="1">
        <v>208100.59375</v>
      </c>
      <c r="E10510" s="1">
        <v>208438.25</v>
      </c>
      <c r="F10510" s="1">
        <f t="shared" si="164"/>
        <v>337.65625</v>
      </c>
    </row>
    <row r="10511" spans="1:6">
      <c r="A10511" s="1">
        <v>75</v>
      </c>
      <c r="B10511" s="1">
        <v>115</v>
      </c>
      <c r="C10511" s="1">
        <v>0.51025</v>
      </c>
      <c r="D10511" s="1">
        <v>208150.5</v>
      </c>
      <c r="E10511" s="1">
        <v>208514.203125</v>
      </c>
      <c r="F10511" s="1">
        <f t="shared" si="164"/>
        <v>363.703125</v>
      </c>
    </row>
    <row r="10512" spans="1:6">
      <c r="A10512" s="1">
        <v>2</v>
      </c>
      <c r="B10512" s="1">
        <v>114</v>
      </c>
      <c r="C10512" s="1">
        <v>0.409372</v>
      </c>
      <c r="D10512" s="1">
        <v>208150.75</v>
      </c>
      <c r="E10512" s="1">
        <v>209147.9375</v>
      </c>
      <c r="F10512" s="1">
        <f t="shared" si="164"/>
        <v>997.1875</v>
      </c>
    </row>
    <row r="10513" spans="1:6">
      <c r="A10513" s="1">
        <v>10</v>
      </c>
      <c r="B10513" s="1">
        <v>116</v>
      </c>
      <c r="C10513" s="1">
        <v>0.410484</v>
      </c>
      <c r="D10513" s="1">
        <v>208150.765625</v>
      </c>
      <c r="E10513" s="1">
        <v>208383.328125</v>
      </c>
      <c r="F10513" s="1">
        <f t="shared" si="164"/>
        <v>232.5625</v>
      </c>
    </row>
    <row r="10514" spans="1:6">
      <c r="A10514" s="1">
        <v>40</v>
      </c>
      <c r="B10514" s="1">
        <v>113</v>
      </c>
      <c r="C10514" s="1">
        <v>0.445511</v>
      </c>
      <c r="D10514" s="1">
        <v>208189.515625</v>
      </c>
      <c r="E10514" s="1">
        <v>208651.921875</v>
      </c>
      <c r="F10514" s="1">
        <f t="shared" si="164"/>
        <v>462.40625</v>
      </c>
    </row>
    <row r="10515" spans="1:6">
      <c r="A10515" s="1">
        <v>11</v>
      </c>
      <c r="B10515" s="1">
        <v>99</v>
      </c>
      <c r="C10515" s="1">
        <v>7.457951</v>
      </c>
      <c r="D10515" s="1">
        <v>208189.765625</v>
      </c>
      <c r="E10515" s="1">
        <v>208853.25</v>
      </c>
      <c r="F10515" s="1">
        <f t="shared" si="164"/>
        <v>663.484375</v>
      </c>
    </row>
    <row r="10516" spans="1:6">
      <c r="A10516" s="1">
        <v>61</v>
      </c>
      <c r="B10516" s="1">
        <v>106</v>
      </c>
      <c r="C10516" s="1">
        <v>1.875052</v>
      </c>
      <c r="D10516" s="1">
        <v>208256.78125</v>
      </c>
      <c r="E10516" s="1">
        <v>209770.78125</v>
      </c>
      <c r="F10516" s="1">
        <f t="shared" si="164"/>
        <v>1514</v>
      </c>
    </row>
    <row r="10517" spans="1:6">
      <c r="A10517" s="1">
        <v>29</v>
      </c>
      <c r="B10517" s="1">
        <v>121</v>
      </c>
      <c r="C10517" s="1">
        <v>0.396942</v>
      </c>
      <c r="D10517" s="1">
        <v>208256.8125</v>
      </c>
      <c r="E10517" s="1">
        <v>209147.65625</v>
      </c>
      <c r="F10517" s="1">
        <f t="shared" si="164"/>
        <v>890.84375</v>
      </c>
    </row>
    <row r="10518" spans="1:6">
      <c r="A10518" s="1">
        <v>39</v>
      </c>
      <c r="B10518" s="1">
        <v>128</v>
      </c>
      <c r="C10518" s="1">
        <v>1.021853</v>
      </c>
      <c r="D10518" s="1">
        <v>208307.234375</v>
      </c>
      <c r="E10518" s="1">
        <v>209147.65625</v>
      </c>
      <c r="F10518" s="1">
        <f t="shared" si="164"/>
        <v>840.421875</v>
      </c>
    </row>
    <row r="10519" spans="1:6">
      <c r="A10519" s="1">
        <v>23</v>
      </c>
      <c r="B10519" s="1">
        <v>114</v>
      </c>
      <c r="C10519" s="1">
        <v>1.052464</v>
      </c>
      <c r="D10519" s="1">
        <v>208307.28125</v>
      </c>
      <c r="E10519" s="1">
        <v>209243.03125</v>
      </c>
      <c r="F10519" s="1">
        <f t="shared" si="164"/>
        <v>935.75</v>
      </c>
    </row>
    <row r="10520" spans="1:6">
      <c r="A10520" s="1">
        <v>35</v>
      </c>
      <c r="B10520" s="1">
        <v>112</v>
      </c>
      <c r="C10520" s="1">
        <v>1.171168</v>
      </c>
      <c r="D10520" s="1">
        <v>208307.296875</v>
      </c>
      <c r="E10520" s="1">
        <v>209260.359375</v>
      </c>
      <c r="F10520" s="1">
        <f t="shared" si="164"/>
        <v>953.0625</v>
      </c>
    </row>
    <row r="10521" spans="1:6">
      <c r="A10521" s="1">
        <v>79</v>
      </c>
      <c r="B10521" s="1">
        <v>118</v>
      </c>
      <c r="C10521" s="1">
        <v>0.882985</v>
      </c>
      <c r="D10521" s="1">
        <v>208307.328125</v>
      </c>
      <c r="E10521" s="1">
        <v>209365.890625</v>
      </c>
      <c r="F10521" s="1">
        <f t="shared" si="164"/>
        <v>1058.5625</v>
      </c>
    </row>
    <row r="10522" spans="1:6">
      <c r="A10522" s="1">
        <v>50</v>
      </c>
      <c r="B10522" s="1">
        <v>111</v>
      </c>
      <c r="C10522" s="1">
        <v>1.497499</v>
      </c>
      <c r="D10522" s="1">
        <v>208307.546875</v>
      </c>
      <c r="E10522" s="1">
        <v>209365.984375</v>
      </c>
      <c r="F10522" s="1">
        <f t="shared" si="164"/>
        <v>1058.4375</v>
      </c>
    </row>
    <row r="10523" spans="1:6">
      <c r="A10523" s="1">
        <v>66</v>
      </c>
      <c r="B10523" s="1">
        <v>104</v>
      </c>
      <c r="C10523" s="1">
        <v>1.582215</v>
      </c>
      <c r="D10523" s="1">
        <v>208307.5625</v>
      </c>
      <c r="E10523" s="1">
        <v>209243.328125</v>
      </c>
      <c r="F10523" s="1">
        <f t="shared" si="164"/>
        <v>935.765625</v>
      </c>
    </row>
    <row r="10524" spans="1:6">
      <c r="A10524" s="1">
        <v>18</v>
      </c>
      <c r="B10524" s="1">
        <v>130</v>
      </c>
      <c r="C10524" s="1">
        <v>1.916598</v>
      </c>
      <c r="D10524" s="1">
        <v>208307.609375</v>
      </c>
      <c r="E10524" s="1">
        <v>209148</v>
      </c>
      <c r="F10524" s="1">
        <f t="shared" si="164"/>
        <v>840.390625</v>
      </c>
    </row>
    <row r="10525" spans="1:6">
      <c r="A10525" s="1">
        <v>42</v>
      </c>
      <c r="B10525" s="1">
        <v>124</v>
      </c>
      <c r="C10525" s="1">
        <v>0.523576</v>
      </c>
      <c r="D10525" s="1">
        <v>208307.625</v>
      </c>
      <c r="E10525" s="1">
        <v>209147.921875</v>
      </c>
      <c r="F10525" s="1">
        <f t="shared" si="164"/>
        <v>840.296875</v>
      </c>
    </row>
    <row r="10526" spans="1:6">
      <c r="A10526" s="1">
        <v>48</v>
      </c>
      <c r="B10526" s="1">
        <v>123</v>
      </c>
      <c r="C10526" s="1">
        <v>0.752011</v>
      </c>
      <c r="D10526" s="1">
        <v>208307.671875</v>
      </c>
      <c r="E10526" s="1">
        <v>209366</v>
      </c>
      <c r="F10526" s="1">
        <f t="shared" si="164"/>
        <v>1058.328125</v>
      </c>
    </row>
    <row r="10527" spans="1:6">
      <c r="A10527" s="1">
        <v>60</v>
      </c>
      <c r="B10527" s="1">
        <v>122</v>
      </c>
      <c r="C10527" s="1">
        <v>0.338033</v>
      </c>
      <c r="D10527" s="1">
        <v>208383.375</v>
      </c>
      <c r="E10527" s="1">
        <v>208514.46875</v>
      </c>
      <c r="F10527" s="1">
        <f t="shared" si="164"/>
        <v>131.09375</v>
      </c>
    </row>
    <row r="10528" spans="1:6">
      <c r="A10528" s="1">
        <v>52</v>
      </c>
      <c r="B10528" s="1">
        <v>115</v>
      </c>
      <c r="C10528" s="1">
        <v>7.668121</v>
      </c>
      <c r="D10528" s="1">
        <v>208383.40625</v>
      </c>
      <c r="E10528" s="1">
        <v>209365.984375</v>
      </c>
      <c r="F10528" s="1">
        <f t="shared" si="164"/>
        <v>982.578125</v>
      </c>
    </row>
    <row r="10529" spans="1:6">
      <c r="A10529" s="1">
        <v>6</v>
      </c>
      <c r="B10529" s="1">
        <v>114</v>
      </c>
      <c r="C10529" s="1">
        <v>0.930496</v>
      </c>
      <c r="D10529" s="1">
        <v>208463.9375</v>
      </c>
      <c r="E10529" s="1">
        <v>208866.390625</v>
      </c>
      <c r="F10529" s="1">
        <f t="shared" si="164"/>
        <v>402.453125</v>
      </c>
    </row>
    <row r="10530" spans="1:6">
      <c r="A10530" s="1">
        <v>86</v>
      </c>
      <c r="B10530" s="1">
        <v>111</v>
      </c>
      <c r="C10530" s="1">
        <v>0.075681</v>
      </c>
      <c r="D10530" s="1">
        <v>208464</v>
      </c>
      <c r="E10530" s="1">
        <v>208567.765625</v>
      </c>
      <c r="F10530" s="1">
        <f t="shared" si="164"/>
        <v>103.765625</v>
      </c>
    </row>
    <row r="10531" spans="1:6">
      <c r="A10531" s="1">
        <v>5</v>
      </c>
      <c r="B10531" s="1">
        <v>131</v>
      </c>
      <c r="C10531" s="1">
        <v>0.050603</v>
      </c>
      <c r="D10531" s="1">
        <v>208514.21875</v>
      </c>
      <c r="E10531" s="1">
        <v>208888.078125</v>
      </c>
      <c r="F10531" s="1">
        <f t="shared" si="164"/>
        <v>373.859375</v>
      </c>
    </row>
    <row r="10532" spans="1:6">
      <c r="A10532" s="1">
        <v>69</v>
      </c>
      <c r="B10532" s="1">
        <v>116</v>
      </c>
      <c r="C10532" s="1">
        <v>1.674694</v>
      </c>
      <c r="D10532" s="1">
        <v>208514.265625</v>
      </c>
      <c r="E10532" s="1">
        <v>208881.109375</v>
      </c>
      <c r="F10532" s="1">
        <f t="shared" si="164"/>
        <v>366.84375</v>
      </c>
    </row>
    <row r="10533" spans="1:6">
      <c r="A10533" s="1">
        <v>19</v>
      </c>
      <c r="B10533" s="1">
        <v>123</v>
      </c>
      <c r="C10533" s="1">
        <v>3.483524</v>
      </c>
      <c r="D10533" s="1">
        <v>208567.5625</v>
      </c>
      <c r="E10533" s="1">
        <v>209365.859375</v>
      </c>
      <c r="F10533" s="1">
        <f t="shared" si="164"/>
        <v>798.296875</v>
      </c>
    </row>
    <row r="10534" spans="1:6">
      <c r="A10534" s="1">
        <v>53</v>
      </c>
      <c r="B10534" s="1">
        <v>122</v>
      </c>
      <c r="C10534" s="1">
        <v>3.754123</v>
      </c>
      <c r="D10534" s="1">
        <v>208567.59375</v>
      </c>
      <c r="E10534" s="1">
        <v>209365.875</v>
      </c>
      <c r="F10534" s="1">
        <f t="shared" si="164"/>
        <v>798.28125</v>
      </c>
    </row>
    <row r="10535" spans="1:6">
      <c r="A10535" s="1">
        <v>32</v>
      </c>
      <c r="B10535" s="1">
        <v>112</v>
      </c>
      <c r="C10535" s="1">
        <v>0.447693</v>
      </c>
      <c r="D10535" s="1">
        <v>208567.78125</v>
      </c>
      <c r="E10535" s="1">
        <v>209366</v>
      </c>
      <c r="F10535" s="1">
        <f t="shared" si="164"/>
        <v>798.21875</v>
      </c>
    </row>
    <row r="10536" spans="1:6">
      <c r="A10536" s="1">
        <v>31</v>
      </c>
      <c r="B10536" s="1">
        <v>118</v>
      </c>
      <c r="C10536" s="1">
        <v>0.287379</v>
      </c>
      <c r="D10536" s="1">
        <v>208604.671875</v>
      </c>
      <c r="E10536" s="1">
        <v>209147.828125</v>
      </c>
      <c r="F10536" s="1">
        <f t="shared" si="164"/>
        <v>543.15625</v>
      </c>
    </row>
    <row r="10537" spans="1:6">
      <c r="A10537" s="1">
        <v>47</v>
      </c>
      <c r="B10537" s="1">
        <v>124</v>
      </c>
      <c r="C10537" s="1">
        <v>0.477015</v>
      </c>
      <c r="D10537" s="1">
        <v>208611.0625</v>
      </c>
      <c r="E10537" s="1">
        <v>209147.5625</v>
      </c>
      <c r="F10537" s="1">
        <f t="shared" si="164"/>
        <v>536.5</v>
      </c>
    </row>
    <row r="10538" spans="1:6">
      <c r="A10538" s="1">
        <v>20</v>
      </c>
      <c r="B10538" s="1">
        <v>126</v>
      </c>
      <c r="C10538" s="1">
        <v>0.134514</v>
      </c>
      <c r="D10538" s="1">
        <v>208626.765625</v>
      </c>
      <c r="E10538" s="1">
        <v>209365.984375</v>
      </c>
      <c r="F10538" s="1">
        <f t="shared" si="164"/>
        <v>739.21875</v>
      </c>
    </row>
    <row r="10539" spans="1:6">
      <c r="A10539" s="1">
        <v>88</v>
      </c>
      <c r="B10539" s="1">
        <v>98</v>
      </c>
      <c r="C10539" s="1">
        <v>0.753823</v>
      </c>
      <c r="D10539" s="1">
        <v>208660.484375</v>
      </c>
      <c r="E10539" s="1">
        <v>209451.640625</v>
      </c>
      <c r="F10539" s="1">
        <f t="shared" si="164"/>
        <v>791.15625</v>
      </c>
    </row>
    <row r="10540" spans="1:6">
      <c r="A10540" s="1">
        <v>86</v>
      </c>
      <c r="B10540" s="1">
        <v>112</v>
      </c>
      <c r="C10540" s="1">
        <v>2.211001</v>
      </c>
      <c r="D10540" s="1">
        <v>208667.5625</v>
      </c>
      <c r="E10540" s="1">
        <v>209365.953125</v>
      </c>
      <c r="F10540" s="1">
        <f t="shared" si="164"/>
        <v>698.390625</v>
      </c>
    </row>
    <row r="10541" spans="1:6">
      <c r="A10541" s="1">
        <v>27</v>
      </c>
      <c r="B10541" s="1">
        <v>116</v>
      </c>
      <c r="C10541" s="1">
        <v>0.628098</v>
      </c>
      <c r="D10541" s="1">
        <v>208800.375</v>
      </c>
      <c r="E10541" s="1">
        <v>209454.9375</v>
      </c>
      <c r="F10541" s="1">
        <f t="shared" si="164"/>
        <v>654.5625</v>
      </c>
    </row>
    <row r="10542" spans="1:6">
      <c r="A10542" s="1">
        <v>65</v>
      </c>
      <c r="B10542" s="1">
        <v>113</v>
      </c>
      <c r="C10542" s="1">
        <v>1.291358</v>
      </c>
      <c r="D10542" s="1">
        <v>208800.484375</v>
      </c>
      <c r="E10542" s="1">
        <v>209653.765625</v>
      </c>
      <c r="F10542" s="1">
        <f t="shared" si="164"/>
        <v>853.28125</v>
      </c>
    </row>
    <row r="10543" spans="1:6">
      <c r="A10543" s="1">
        <v>74</v>
      </c>
      <c r="B10543" s="1">
        <v>118</v>
      </c>
      <c r="C10543" s="1">
        <v>3.388769</v>
      </c>
      <c r="D10543" s="1">
        <v>208827.234375</v>
      </c>
      <c r="E10543" s="1">
        <v>209451.640625</v>
      </c>
      <c r="F10543" s="1">
        <f t="shared" si="164"/>
        <v>624.40625</v>
      </c>
    </row>
    <row r="10544" spans="1:6">
      <c r="A10544" s="1">
        <v>10</v>
      </c>
      <c r="B10544" s="1">
        <v>117</v>
      </c>
      <c r="C10544" s="1">
        <v>0.374454</v>
      </c>
      <c r="D10544" s="1">
        <v>208827.28125</v>
      </c>
      <c r="E10544" s="1">
        <v>209366.140625</v>
      </c>
      <c r="F10544" s="1">
        <f t="shared" si="164"/>
        <v>538.859375</v>
      </c>
    </row>
    <row r="10545" spans="1:6">
      <c r="A10545" s="1">
        <v>3</v>
      </c>
      <c r="B10545" s="1">
        <v>114</v>
      </c>
      <c r="C10545" s="1">
        <v>0.520737</v>
      </c>
      <c r="D10545" s="1">
        <v>208827.625</v>
      </c>
      <c r="E10545" s="1">
        <v>209825.328125</v>
      </c>
      <c r="F10545" s="1">
        <f t="shared" si="164"/>
        <v>997.703125</v>
      </c>
    </row>
    <row r="10546" spans="1:6">
      <c r="A10546" s="1">
        <v>16</v>
      </c>
      <c r="B10546" s="1">
        <v>115</v>
      </c>
      <c r="C10546" s="1">
        <v>0.04458</v>
      </c>
      <c r="D10546" s="1">
        <v>208840.578125</v>
      </c>
      <c r="E10546" s="1">
        <v>209653.96875</v>
      </c>
      <c r="F10546" s="1">
        <f t="shared" si="164"/>
        <v>813.390625</v>
      </c>
    </row>
    <row r="10547" spans="1:6">
      <c r="A10547" s="1">
        <v>70</v>
      </c>
      <c r="B10547" s="1">
        <v>116</v>
      </c>
      <c r="C10547" s="1">
        <v>1.233446</v>
      </c>
      <c r="D10547" s="1">
        <v>208881.375</v>
      </c>
      <c r="E10547" s="1">
        <v>209546.84375</v>
      </c>
      <c r="F10547" s="1">
        <f t="shared" si="164"/>
        <v>665.46875</v>
      </c>
    </row>
    <row r="10548" spans="1:6">
      <c r="A10548" s="1">
        <v>60</v>
      </c>
      <c r="B10548" s="1">
        <v>123</v>
      </c>
      <c r="C10548" s="1">
        <v>0.102099</v>
      </c>
      <c r="D10548" s="1">
        <v>208893.125</v>
      </c>
      <c r="E10548" s="1">
        <v>209768.625</v>
      </c>
      <c r="F10548" s="1">
        <f t="shared" si="164"/>
        <v>875.5</v>
      </c>
    </row>
    <row r="10549" spans="1:6">
      <c r="A10549" s="1">
        <v>85</v>
      </c>
      <c r="B10549" s="1">
        <v>121</v>
      </c>
      <c r="C10549" s="1">
        <v>0.414463</v>
      </c>
      <c r="D10549" s="1">
        <v>208943.65625</v>
      </c>
      <c r="E10549" s="1">
        <v>210386.359375</v>
      </c>
      <c r="F10549" s="1">
        <f t="shared" si="164"/>
        <v>1442.703125</v>
      </c>
    </row>
    <row r="10550" spans="1:6">
      <c r="A10550" s="1">
        <v>55</v>
      </c>
      <c r="B10550" s="1">
        <v>118</v>
      </c>
      <c r="C10550" s="1">
        <v>0.788319</v>
      </c>
      <c r="D10550" s="1">
        <v>208943.671875</v>
      </c>
      <c r="E10550" s="1">
        <v>210400.390625</v>
      </c>
      <c r="F10550" s="1">
        <f t="shared" si="164"/>
        <v>1456.71875</v>
      </c>
    </row>
    <row r="10551" spans="1:6">
      <c r="A10551" s="1">
        <v>5</v>
      </c>
      <c r="B10551" s="1">
        <v>132</v>
      </c>
      <c r="C10551" s="1">
        <v>4.913791</v>
      </c>
      <c r="D10551" s="1">
        <v>208943.71875</v>
      </c>
      <c r="E10551" s="1">
        <v>210279.4375</v>
      </c>
      <c r="F10551" s="1">
        <f t="shared" si="164"/>
        <v>1335.71875</v>
      </c>
    </row>
    <row r="10552" spans="1:6">
      <c r="A10552" s="1">
        <v>28</v>
      </c>
      <c r="B10552" s="1">
        <v>115</v>
      </c>
      <c r="C10552" s="1">
        <v>1.461246</v>
      </c>
      <c r="D10552" s="1">
        <v>208943.859375</v>
      </c>
      <c r="E10552" s="1">
        <v>209971.390625</v>
      </c>
      <c r="F10552" s="1">
        <f t="shared" si="164"/>
        <v>1027.53125</v>
      </c>
    </row>
    <row r="10553" spans="1:6">
      <c r="A10553" s="1">
        <v>25</v>
      </c>
      <c r="B10553" s="1">
        <v>111</v>
      </c>
      <c r="C10553" s="1">
        <v>0.513123</v>
      </c>
      <c r="D10553" s="1">
        <v>209001.421875</v>
      </c>
      <c r="E10553" s="1">
        <v>209693.765625</v>
      </c>
      <c r="F10553" s="1">
        <f t="shared" si="164"/>
        <v>692.34375</v>
      </c>
    </row>
    <row r="10554" spans="1:6">
      <c r="A10554" s="1">
        <v>64</v>
      </c>
      <c r="B10554" s="1">
        <v>103</v>
      </c>
      <c r="C10554" s="1">
        <v>0.16692</v>
      </c>
      <c r="D10554" s="1">
        <v>209034.0625</v>
      </c>
      <c r="E10554" s="1">
        <v>209653.96875</v>
      </c>
      <c r="F10554" s="1">
        <f t="shared" si="164"/>
        <v>619.90625</v>
      </c>
    </row>
    <row r="10555" spans="1:6">
      <c r="A10555" s="1">
        <v>75</v>
      </c>
      <c r="B10555" s="1">
        <v>116</v>
      </c>
      <c r="C10555" s="1">
        <v>0.094506</v>
      </c>
      <c r="D10555" s="1">
        <v>209034.125</v>
      </c>
      <c r="E10555" s="1">
        <v>210394.0625</v>
      </c>
      <c r="F10555" s="1">
        <f t="shared" si="164"/>
        <v>1359.9375</v>
      </c>
    </row>
    <row r="10556" spans="1:6">
      <c r="A10556" s="1">
        <v>73</v>
      </c>
      <c r="B10556" s="1">
        <v>123</v>
      </c>
      <c r="C10556" s="1">
        <v>1.768427</v>
      </c>
      <c r="D10556" s="1">
        <v>209096.5625</v>
      </c>
      <c r="E10556" s="1">
        <v>210387.328125</v>
      </c>
      <c r="F10556" s="1">
        <f t="shared" si="164"/>
        <v>1290.765625</v>
      </c>
    </row>
    <row r="10557" spans="1:6">
      <c r="A10557" s="1">
        <v>9</v>
      </c>
      <c r="B10557" s="1">
        <v>123</v>
      </c>
      <c r="C10557" s="1">
        <v>0.673163</v>
      </c>
      <c r="D10557" s="1">
        <v>209096.609375</v>
      </c>
      <c r="E10557" s="1">
        <v>210393.8125</v>
      </c>
      <c r="F10557" s="1">
        <f t="shared" si="164"/>
        <v>1297.203125</v>
      </c>
    </row>
    <row r="10558" spans="1:6">
      <c r="A10558" s="1">
        <v>37</v>
      </c>
      <c r="B10558" s="1">
        <v>118</v>
      </c>
      <c r="C10558" s="1">
        <v>0.849121</v>
      </c>
      <c r="D10558" s="1">
        <v>209096.625</v>
      </c>
      <c r="E10558" s="1">
        <v>209693.734375</v>
      </c>
      <c r="F10558" s="1">
        <f t="shared" si="164"/>
        <v>597.109375</v>
      </c>
    </row>
    <row r="10559" spans="1:6">
      <c r="A10559" s="1">
        <v>1</v>
      </c>
      <c r="B10559" s="1">
        <v>99</v>
      </c>
      <c r="C10559" s="1">
        <v>1.347702</v>
      </c>
      <c r="D10559" s="1">
        <v>209147.703125</v>
      </c>
      <c r="E10559" s="1">
        <v>209546.90625</v>
      </c>
      <c r="F10559" s="1">
        <f t="shared" si="164"/>
        <v>399.203125</v>
      </c>
    </row>
    <row r="10560" spans="1:6">
      <c r="A10560" s="1">
        <v>57</v>
      </c>
      <c r="B10560" s="1">
        <v>111</v>
      </c>
      <c r="C10560" s="1">
        <v>2.644317</v>
      </c>
      <c r="D10560" s="1">
        <v>209147.734375</v>
      </c>
      <c r="E10560" s="1">
        <v>209546.90625</v>
      </c>
      <c r="F10560" s="1">
        <f t="shared" si="164"/>
        <v>399.171875</v>
      </c>
    </row>
    <row r="10561" spans="1:6">
      <c r="A10561" s="1">
        <v>89</v>
      </c>
      <c r="B10561" s="1">
        <v>125</v>
      </c>
      <c r="C10561" s="1">
        <v>1.730238</v>
      </c>
      <c r="D10561" s="1">
        <v>209147.765625</v>
      </c>
      <c r="E10561" s="1">
        <v>210386.34375</v>
      </c>
      <c r="F10561" s="1">
        <f t="shared" si="164"/>
        <v>1238.578125</v>
      </c>
    </row>
    <row r="10562" spans="1:6">
      <c r="A10562" s="1">
        <v>71</v>
      </c>
      <c r="B10562" s="1">
        <v>127</v>
      </c>
      <c r="C10562" s="1">
        <v>1.149165</v>
      </c>
      <c r="D10562" s="1">
        <v>209147.796875</v>
      </c>
      <c r="E10562" s="1">
        <v>210195.59375</v>
      </c>
      <c r="F10562" s="1">
        <f t="shared" si="164"/>
        <v>1047.796875</v>
      </c>
    </row>
    <row r="10563" spans="1:6">
      <c r="A10563" s="1">
        <v>7</v>
      </c>
      <c r="B10563" s="1">
        <v>120</v>
      </c>
      <c r="C10563" s="1">
        <v>0.914458</v>
      </c>
      <c r="D10563" s="1">
        <v>209147.8125</v>
      </c>
      <c r="E10563" s="1">
        <v>209768.5</v>
      </c>
      <c r="F10563" s="1">
        <f t="shared" si="164"/>
        <v>620.6875</v>
      </c>
    </row>
    <row r="10564" spans="1:6">
      <c r="A10564" s="1">
        <v>68</v>
      </c>
      <c r="B10564" s="1">
        <v>117</v>
      </c>
      <c r="C10564" s="1">
        <v>0.091793</v>
      </c>
      <c r="D10564" s="1">
        <v>209148.015625</v>
      </c>
      <c r="E10564" s="1">
        <v>210118.65625</v>
      </c>
      <c r="F10564" s="1">
        <f t="shared" si="164"/>
        <v>970.640625</v>
      </c>
    </row>
    <row r="10565" spans="1:6">
      <c r="A10565" s="1">
        <v>40</v>
      </c>
      <c r="B10565" s="1">
        <v>114</v>
      </c>
      <c r="C10565" s="1">
        <v>1.187632</v>
      </c>
      <c r="D10565" s="1">
        <v>209148.1875</v>
      </c>
      <c r="E10565" s="1">
        <v>210679.90625</v>
      </c>
      <c r="F10565" s="1">
        <f t="shared" si="164"/>
        <v>1531.71875</v>
      </c>
    </row>
    <row r="10566" spans="1:6">
      <c r="A10566" s="1">
        <v>46</v>
      </c>
      <c r="B10566" s="1">
        <v>106</v>
      </c>
      <c r="C10566" s="1">
        <v>1.503835</v>
      </c>
      <c r="D10566" s="1">
        <v>209148.21875</v>
      </c>
      <c r="E10566" s="1">
        <v>210386.71875</v>
      </c>
      <c r="F10566" s="1">
        <f t="shared" si="164"/>
        <v>1238.5</v>
      </c>
    </row>
    <row r="10567" spans="1:6">
      <c r="A10567" s="1">
        <v>62</v>
      </c>
      <c r="B10567" s="1">
        <v>131</v>
      </c>
      <c r="C10567" s="1">
        <v>1.339989</v>
      </c>
      <c r="D10567" s="1">
        <v>209148.25</v>
      </c>
      <c r="E10567" s="1">
        <v>210429.125</v>
      </c>
      <c r="F10567" s="1">
        <f t="shared" si="164"/>
        <v>1280.875</v>
      </c>
    </row>
    <row r="10568" spans="1:6">
      <c r="A10568" s="1">
        <v>26</v>
      </c>
      <c r="B10568" s="1">
        <v>112</v>
      </c>
      <c r="C10568" s="1">
        <v>1.450974</v>
      </c>
      <c r="D10568" s="1">
        <v>209162.375</v>
      </c>
      <c r="E10568" s="1">
        <v>209895.734375</v>
      </c>
      <c r="F10568" s="1">
        <f t="shared" si="164"/>
        <v>733.359375</v>
      </c>
    </row>
    <row r="10569" spans="1:6">
      <c r="A10569" s="1">
        <v>38</v>
      </c>
      <c r="B10569" s="1">
        <v>105</v>
      </c>
      <c r="C10569" s="1">
        <v>0.046518</v>
      </c>
      <c r="D10569" s="1">
        <v>209176.234375</v>
      </c>
      <c r="E10569" s="1">
        <v>209653.96875</v>
      </c>
      <c r="F10569" s="1">
        <f t="shared" si="164"/>
        <v>477.734375</v>
      </c>
    </row>
    <row r="10570" spans="1:6">
      <c r="A10570" s="1">
        <v>43</v>
      </c>
      <c r="B10570" s="1">
        <v>114</v>
      </c>
      <c r="C10570" s="1">
        <v>1.996706</v>
      </c>
      <c r="D10570" s="1">
        <v>209188.09375</v>
      </c>
      <c r="E10570" s="1">
        <v>209825.34375</v>
      </c>
      <c r="F10570" s="1">
        <f t="shared" si="164"/>
        <v>637.25</v>
      </c>
    </row>
    <row r="10571" spans="1:6">
      <c r="A10571" s="1">
        <v>84</v>
      </c>
      <c r="B10571" s="1">
        <v>109</v>
      </c>
      <c r="C10571" s="1">
        <v>1.932787</v>
      </c>
      <c r="D10571" s="1">
        <v>209247.046875</v>
      </c>
      <c r="E10571" s="1">
        <v>209718.765625</v>
      </c>
      <c r="F10571" s="1">
        <f t="shared" si="164"/>
        <v>471.71875</v>
      </c>
    </row>
    <row r="10572" spans="1:6">
      <c r="A10572" s="1">
        <v>80</v>
      </c>
      <c r="B10572" s="1">
        <v>118</v>
      </c>
      <c r="C10572" s="1">
        <v>0.312449</v>
      </c>
      <c r="D10572" s="1">
        <v>209366.1875</v>
      </c>
      <c r="E10572" s="1">
        <v>209455.140625</v>
      </c>
      <c r="F10572" s="1">
        <f t="shared" ref="F10572:F10635" si="165">E10572-D10572</f>
        <v>88.953125</v>
      </c>
    </row>
    <row r="10573" spans="1:6">
      <c r="A10573" s="1">
        <v>72</v>
      </c>
      <c r="B10573" s="1">
        <v>122</v>
      </c>
      <c r="C10573" s="1">
        <v>0.017479</v>
      </c>
      <c r="D10573" s="1">
        <v>209426.296875</v>
      </c>
      <c r="E10573" s="1">
        <v>209768.640625</v>
      </c>
      <c r="F10573" s="1">
        <f t="shared" si="165"/>
        <v>342.34375</v>
      </c>
    </row>
    <row r="10574" spans="1:6">
      <c r="A10574" s="1">
        <v>51</v>
      </c>
      <c r="B10574" s="1">
        <v>122</v>
      </c>
      <c r="C10574" s="1">
        <v>0.209355</v>
      </c>
      <c r="D10574" s="1">
        <v>209426.359375</v>
      </c>
      <c r="E10574" s="1">
        <v>210393.796875</v>
      </c>
      <c r="F10574" s="1">
        <f t="shared" si="165"/>
        <v>967.4375</v>
      </c>
    </row>
    <row r="10575" spans="1:6">
      <c r="A10575" s="1">
        <v>49</v>
      </c>
      <c r="B10575" s="1">
        <v>123</v>
      </c>
      <c r="C10575" s="1">
        <v>0.8772</v>
      </c>
      <c r="D10575" s="1">
        <v>209426.40625</v>
      </c>
      <c r="E10575" s="1">
        <v>210393.59375</v>
      </c>
      <c r="F10575" s="1">
        <f t="shared" si="165"/>
        <v>967.1875</v>
      </c>
    </row>
    <row r="10576" spans="1:6">
      <c r="A10576" s="1">
        <v>21</v>
      </c>
      <c r="B10576" s="1">
        <v>113</v>
      </c>
      <c r="C10576" s="1">
        <v>1.021076</v>
      </c>
      <c r="D10576" s="1">
        <v>209452.046875</v>
      </c>
      <c r="E10576" s="1">
        <v>210387.328125</v>
      </c>
      <c r="F10576" s="1">
        <f t="shared" si="165"/>
        <v>935.28125</v>
      </c>
    </row>
    <row r="10577" spans="1:6">
      <c r="A10577" s="1">
        <v>59</v>
      </c>
      <c r="B10577" s="1">
        <v>117</v>
      </c>
      <c r="C10577" s="1">
        <v>0.901365</v>
      </c>
      <c r="D10577" s="1">
        <v>209452.09375</v>
      </c>
      <c r="E10577" s="1">
        <v>209653.765625</v>
      </c>
      <c r="F10577" s="1">
        <f t="shared" si="165"/>
        <v>201.671875</v>
      </c>
    </row>
    <row r="10578" spans="1:6">
      <c r="A10578" s="1">
        <v>31</v>
      </c>
      <c r="B10578" s="1">
        <v>119</v>
      </c>
      <c r="C10578" s="1">
        <v>0.103839</v>
      </c>
      <c r="D10578" s="1">
        <v>209453.3125</v>
      </c>
      <c r="E10578" s="1">
        <v>210386.421875</v>
      </c>
      <c r="F10578" s="1">
        <f t="shared" si="165"/>
        <v>933.109375</v>
      </c>
    </row>
    <row r="10579" spans="1:6">
      <c r="A10579" s="1">
        <v>81</v>
      </c>
      <c r="B10579" s="1">
        <v>120</v>
      </c>
      <c r="C10579" s="1">
        <v>1.011957</v>
      </c>
      <c r="D10579" s="1">
        <v>209461.515625</v>
      </c>
      <c r="E10579" s="1">
        <v>209769.703125</v>
      </c>
      <c r="F10579" s="1">
        <f t="shared" si="165"/>
        <v>308.1875</v>
      </c>
    </row>
    <row r="10580" spans="1:6">
      <c r="A10580" s="1">
        <v>20</v>
      </c>
      <c r="B10580" s="1">
        <v>127</v>
      </c>
      <c r="C10580" s="1">
        <v>1.661365</v>
      </c>
      <c r="D10580" s="1">
        <v>209512.59375</v>
      </c>
      <c r="E10580" s="1">
        <v>210394.046875</v>
      </c>
      <c r="F10580" s="1">
        <f t="shared" si="165"/>
        <v>881.453125</v>
      </c>
    </row>
    <row r="10581" spans="1:6">
      <c r="A10581" s="1">
        <v>29</v>
      </c>
      <c r="B10581" s="1">
        <v>122</v>
      </c>
      <c r="C10581" s="1">
        <v>0.631065</v>
      </c>
      <c r="D10581" s="1">
        <v>209553.1875</v>
      </c>
      <c r="E10581" s="1">
        <v>209768.5625</v>
      </c>
      <c r="F10581" s="1">
        <f t="shared" si="165"/>
        <v>215.375</v>
      </c>
    </row>
    <row r="10582" spans="1:6">
      <c r="A10582" s="1">
        <v>2</v>
      </c>
      <c r="B10582" s="1">
        <v>115</v>
      </c>
      <c r="C10582" s="1">
        <v>0.721203</v>
      </c>
      <c r="D10582" s="1">
        <v>209603.75</v>
      </c>
      <c r="E10582" s="1">
        <v>209894.265625</v>
      </c>
      <c r="F10582" s="1">
        <f t="shared" si="165"/>
        <v>290.515625</v>
      </c>
    </row>
    <row r="10583" spans="1:6">
      <c r="A10583" s="1">
        <v>36</v>
      </c>
      <c r="B10583" s="1">
        <v>124</v>
      </c>
      <c r="C10583" s="1">
        <v>1.06126</v>
      </c>
      <c r="D10583" s="1">
        <v>209603.921875</v>
      </c>
      <c r="E10583" s="1">
        <v>209858.953125</v>
      </c>
      <c r="F10583" s="1">
        <f t="shared" si="165"/>
        <v>255.03125</v>
      </c>
    </row>
    <row r="10584" spans="1:6">
      <c r="A10584" s="1">
        <v>47</v>
      </c>
      <c r="B10584" s="1">
        <v>125</v>
      </c>
      <c r="C10584" s="1">
        <v>2.620811</v>
      </c>
      <c r="D10584" s="1">
        <v>209653.8125</v>
      </c>
      <c r="E10584" s="1">
        <v>209894.234375</v>
      </c>
      <c r="F10584" s="1">
        <f t="shared" si="165"/>
        <v>240.421875</v>
      </c>
    </row>
    <row r="10585" spans="1:6">
      <c r="A10585" s="1">
        <v>42</v>
      </c>
      <c r="B10585" s="1">
        <v>125</v>
      </c>
      <c r="C10585" s="1">
        <v>0.724604</v>
      </c>
      <c r="D10585" s="1">
        <v>209718.78125</v>
      </c>
      <c r="E10585" s="1">
        <v>210162.46875</v>
      </c>
      <c r="F10585" s="1">
        <f t="shared" si="165"/>
        <v>443.6875</v>
      </c>
    </row>
    <row r="10586" spans="1:6">
      <c r="A10586" s="1">
        <v>16</v>
      </c>
      <c r="B10586" s="1">
        <v>116</v>
      </c>
      <c r="C10586" s="1">
        <v>1.191981</v>
      </c>
      <c r="D10586" s="1">
        <v>209718.953125</v>
      </c>
      <c r="E10586" s="1">
        <v>209895.734375</v>
      </c>
      <c r="F10586" s="1">
        <f t="shared" si="165"/>
        <v>176.78125</v>
      </c>
    </row>
    <row r="10587" spans="1:6">
      <c r="A10587" s="1">
        <v>38</v>
      </c>
      <c r="B10587" s="1">
        <v>106</v>
      </c>
      <c r="C10587" s="1">
        <v>0.373939</v>
      </c>
      <c r="D10587" s="1">
        <v>209719.8125</v>
      </c>
      <c r="E10587" s="1">
        <v>210394.265625</v>
      </c>
      <c r="F10587" s="1">
        <f t="shared" si="165"/>
        <v>674.453125</v>
      </c>
    </row>
    <row r="10588" spans="1:6">
      <c r="A10588" s="1">
        <v>0</v>
      </c>
      <c r="B10588" s="1">
        <v>123</v>
      </c>
      <c r="C10588" s="1">
        <v>3.794752</v>
      </c>
      <c r="D10588" s="1">
        <v>209768.71875</v>
      </c>
      <c r="E10588" s="1">
        <v>210394.0625</v>
      </c>
      <c r="F10588" s="1">
        <f t="shared" si="165"/>
        <v>625.34375</v>
      </c>
    </row>
    <row r="10589" spans="1:6">
      <c r="A10589" s="1">
        <v>12</v>
      </c>
      <c r="B10589" s="1">
        <v>115</v>
      </c>
      <c r="C10589" s="1">
        <v>0.20355</v>
      </c>
      <c r="D10589" s="1">
        <v>209768.734375</v>
      </c>
      <c r="E10589" s="1">
        <v>210118.671875</v>
      </c>
      <c r="F10589" s="1">
        <f t="shared" si="165"/>
        <v>349.9375</v>
      </c>
    </row>
    <row r="10590" spans="1:6">
      <c r="A10590" s="1">
        <v>80</v>
      </c>
      <c r="B10590" s="1">
        <v>119</v>
      </c>
      <c r="C10590" s="1">
        <v>0.354488</v>
      </c>
      <c r="D10590" s="1">
        <v>209768.765625</v>
      </c>
      <c r="E10590" s="1">
        <v>210393.75</v>
      </c>
      <c r="F10590" s="1">
        <f t="shared" si="165"/>
        <v>624.984375</v>
      </c>
    </row>
    <row r="10591" spans="1:6">
      <c r="A10591" s="1">
        <v>54</v>
      </c>
      <c r="B10591" s="1">
        <v>126</v>
      </c>
      <c r="C10591" s="1">
        <v>0.01744</v>
      </c>
      <c r="D10591" s="1">
        <v>209768.78125</v>
      </c>
      <c r="E10591" s="1">
        <v>210394.25</v>
      </c>
      <c r="F10591" s="1">
        <f t="shared" si="165"/>
        <v>625.46875</v>
      </c>
    </row>
    <row r="10592" spans="1:6">
      <c r="A10592" s="1">
        <v>10</v>
      </c>
      <c r="B10592" s="1">
        <v>118</v>
      </c>
      <c r="C10592" s="1">
        <v>0.276766</v>
      </c>
      <c r="D10592" s="1">
        <v>209768.890625</v>
      </c>
      <c r="E10592" s="1">
        <v>210394.25</v>
      </c>
      <c r="F10592" s="1">
        <f t="shared" si="165"/>
        <v>625.359375</v>
      </c>
    </row>
    <row r="10593" spans="1:6">
      <c r="A10593" s="1">
        <v>72</v>
      </c>
      <c r="B10593" s="1">
        <v>123</v>
      </c>
      <c r="C10593" s="1">
        <v>1.525104</v>
      </c>
      <c r="D10593" s="1">
        <v>209790.484375</v>
      </c>
      <c r="E10593" s="1">
        <v>210162.484375</v>
      </c>
      <c r="F10593" s="1">
        <f t="shared" si="165"/>
        <v>372</v>
      </c>
    </row>
    <row r="10594" spans="1:6">
      <c r="A10594" s="1">
        <v>6</v>
      </c>
      <c r="B10594" s="1">
        <v>115</v>
      </c>
      <c r="C10594" s="1">
        <v>0.487901</v>
      </c>
      <c r="D10594" s="1">
        <v>209796.5</v>
      </c>
      <c r="E10594" s="1">
        <v>210051.875</v>
      </c>
      <c r="F10594" s="1">
        <f t="shared" si="165"/>
        <v>255.375</v>
      </c>
    </row>
    <row r="10595" spans="1:6">
      <c r="A10595" s="1">
        <v>32</v>
      </c>
      <c r="B10595" s="1">
        <v>113</v>
      </c>
      <c r="C10595" s="1">
        <v>2.212343</v>
      </c>
      <c r="D10595" s="1">
        <v>209825.46875</v>
      </c>
      <c r="E10595" s="1">
        <v>210447</v>
      </c>
      <c r="F10595" s="1">
        <f t="shared" si="165"/>
        <v>621.53125</v>
      </c>
    </row>
    <row r="10596" spans="1:6">
      <c r="A10596" s="1">
        <v>64</v>
      </c>
      <c r="B10596" s="1">
        <v>104</v>
      </c>
      <c r="C10596" s="1">
        <v>2.65066</v>
      </c>
      <c r="D10596" s="1">
        <v>209825.59375</v>
      </c>
      <c r="E10596" s="1">
        <v>210521.34375</v>
      </c>
      <c r="F10596" s="1">
        <f t="shared" si="165"/>
        <v>695.75</v>
      </c>
    </row>
    <row r="10597" spans="1:6">
      <c r="A10597" s="1">
        <v>14</v>
      </c>
      <c r="B10597" s="1">
        <v>118</v>
      </c>
      <c r="C10597" s="1">
        <v>0.073413</v>
      </c>
      <c r="D10597" s="1">
        <v>209858.984375</v>
      </c>
      <c r="E10597" s="1">
        <v>210446.96875</v>
      </c>
      <c r="F10597" s="1">
        <f t="shared" si="165"/>
        <v>587.984375</v>
      </c>
    </row>
    <row r="10598" spans="1:6">
      <c r="A10598" s="1">
        <v>87</v>
      </c>
      <c r="B10598" s="1">
        <v>108</v>
      </c>
      <c r="C10598" s="1">
        <v>0.357582</v>
      </c>
      <c r="D10598" s="1">
        <v>209859.359375</v>
      </c>
      <c r="E10598" s="1">
        <v>210795.15625</v>
      </c>
      <c r="F10598" s="1">
        <f t="shared" si="165"/>
        <v>935.796875</v>
      </c>
    </row>
    <row r="10599" spans="1:6">
      <c r="A10599" s="1">
        <v>41</v>
      </c>
      <c r="B10599" s="1">
        <v>121</v>
      </c>
      <c r="C10599" s="1">
        <v>0.838108</v>
      </c>
      <c r="D10599" s="1">
        <v>209920.625</v>
      </c>
      <c r="E10599" s="1">
        <v>210588.828125</v>
      </c>
      <c r="F10599" s="1">
        <f t="shared" si="165"/>
        <v>668.203125</v>
      </c>
    </row>
    <row r="10600" spans="1:6">
      <c r="A10600" s="1">
        <v>60</v>
      </c>
      <c r="B10600" s="1">
        <v>124</v>
      </c>
      <c r="C10600" s="1">
        <v>1.320638</v>
      </c>
      <c r="D10600" s="1">
        <v>209940.9375</v>
      </c>
      <c r="E10600" s="1">
        <v>210589.125</v>
      </c>
      <c r="F10600" s="1">
        <f t="shared" si="165"/>
        <v>648.1875</v>
      </c>
    </row>
    <row r="10601" spans="1:6">
      <c r="A10601" s="1">
        <v>58</v>
      </c>
      <c r="B10601" s="1">
        <v>118</v>
      </c>
      <c r="C10601" s="1">
        <v>0.865938</v>
      </c>
      <c r="D10601" s="1">
        <v>209941.15625</v>
      </c>
      <c r="E10601" s="1">
        <v>210589.125</v>
      </c>
      <c r="F10601" s="1">
        <f t="shared" si="165"/>
        <v>647.96875</v>
      </c>
    </row>
    <row r="10602" spans="1:6">
      <c r="A10602" s="1">
        <v>33</v>
      </c>
      <c r="B10602" s="1">
        <v>113</v>
      </c>
      <c r="C10602" s="1">
        <v>1.801839</v>
      </c>
      <c r="D10602" s="1">
        <v>210002.59375</v>
      </c>
      <c r="E10602" s="1">
        <v>210679.84375</v>
      </c>
      <c r="F10602" s="1">
        <f t="shared" si="165"/>
        <v>677.25</v>
      </c>
    </row>
    <row r="10603" spans="1:6">
      <c r="A10603" s="1">
        <v>78</v>
      </c>
      <c r="B10603" s="1">
        <v>123</v>
      </c>
      <c r="C10603" s="1">
        <v>0.022674</v>
      </c>
      <c r="D10603" s="1">
        <v>210051.953125</v>
      </c>
      <c r="E10603" s="1">
        <v>210680.171875</v>
      </c>
      <c r="F10603" s="1">
        <f t="shared" si="165"/>
        <v>628.21875</v>
      </c>
    </row>
    <row r="10604" spans="1:6">
      <c r="A10604" s="1">
        <v>4</v>
      </c>
      <c r="B10604" s="1">
        <v>103</v>
      </c>
      <c r="C10604" s="1">
        <v>0.37925</v>
      </c>
      <c r="D10604" s="1">
        <v>210051.984375</v>
      </c>
      <c r="E10604" s="1">
        <v>210795.15625</v>
      </c>
      <c r="F10604" s="1">
        <f t="shared" si="165"/>
        <v>743.171875</v>
      </c>
    </row>
    <row r="10605" spans="1:6">
      <c r="A10605" s="1">
        <v>77</v>
      </c>
      <c r="B10605" s="1">
        <v>113</v>
      </c>
      <c r="C10605" s="1">
        <v>2.36583</v>
      </c>
      <c r="D10605" s="1">
        <v>210065.21875</v>
      </c>
      <c r="E10605" s="1">
        <v>210795.21875</v>
      </c>
      <c r="F10605" s="1">
        <f t="shared" si="165"/>
        <v>730</v>
      </c>
    </row>
    <row r="10606" spans="1:6">
      <c r="A10606" s="1">
        <v>30</v>
      </c>
      <c r="B10606" s="1">
        <v>106</v>
      </c>
      <c r="C10606" s="1">
        <v>2.125625</v>
      </c>
      <c r="D10606" s="1">
        <v>210065.28125</v>
      </c>
      <c r="E10606" s="1">
        <v>210795.15625</v>
      </c>
      <c r="F10606" s="1">
        <f t="shared" si="165"/>
        <v>729.875</v>
      </c>
    </row>
    <row r="10607" spans="1:6">
      <c r="A10607" s="1">
        <v>27</v>
      </c>
      <c r="B10607" s="1">
        <v>117</v>
      </c>
      <c r="C10607" s="1">
        <v>1.760602</v>
      </c>
      <c r="D10607" s="1">
        <v>210118.578125</v>
      </c>
      <c r="E10607" s="1">
        <v>210681.5</v>
      </c>
      <c r="F10607" s="1">
        <f t="shared" si="165"/>
        <v>562.921875</v>
      </c>
    </row>
    <row r="10608" spans="1:6">
      <c r="A10608" s="1">
        <v>48</v>
      </c>
      <c r="B10608" s="1">
        <v>124</v>
      </c>
      <c r="C10608" s="1">
        <v>0.148784</v>
      </c>
      <c r="D10608" s="1">
        <v>210118.78125</v>
      </c>
      <c r="E10608" s="1">
        <v>210688.859375</v>
      </c>
      <c r="F10608" s="1">
        <f t="shared" si="165"/>
        <v>570.078125</v>
      </c>
    </row>
    <row r="10609" spans="1:6">
      <c r="A10609" s="1">
        <v>25</v>
      </c>
      <c r="B10609" s="1">
        <v>112</v>
      </c>
      <c r="C10609" s="1">
        <v>0.361346</v>
      </c>
      <c r="D10609" s="1">
        <v>210220.640625</v>
      </c>
      <c r="E10609" s="1">
        <v>210795.703125</v>
      </c>
      <c r="F10609" s="1">
        <f t="shared" si="165"/>
        <v>575.0625</v>
      </c>
    </row>
    <row r="10610" spans="1:6">
      <c r="A10610" s="1">
        <v>39</v>
      </c>
      <c r="B10610" s="1">
        <v>129</v>
      </c>
      <c r="C10610" s="1">
        <v>2.240196</v>
      </c>
      <c r="D10610" s="1">
        <v>210220.84375</v>
      </c>
      <c r="E10610" s="1">
        <v>210854.78125</v>
      </c>
      <c r="F10610" s="1">
        <f t="shared" si="165"/>
        <v>633.9375</v>
      </c>
    </row>
    <row r="10611" spans="1:6">
      <c r="A10611" s="1">
        <v>88</v>
      </c>
      <c r="B10611" s="1">
        <v>99</v>
      </c>
      <c r="C10611" s="1">
        <v>0.632646</v>
      </c>
      <c r="D10611" s="1">
        <v>210220.921875</v>
      </c>
      <c r="E10611" s="1">
        <v>210795.265625</v>
      </c>
      <c r="F10611" s="1">
        <f t="shared" si="165"/>
        <v>574.34375</v>
      </c>
    </row>
    <row r="10612" spans="1:6">
      <c r="A10612" s="1">
        <v>68</v>
      </c>
      <c r="B10612" s="1">
        <v>118</v>
      </c>
      <c r="C10612" s="1">
        <v>1.297698</v>
      </c>
      <c r="D10612" s="1">
        <v>210220.9375</v>
      </c>
      <c r="E10612" s="1">
        <v>210854.9375</v>
      </c>
      <c r="F10612" s="1">
        <f t="shared" si="165"/>
        <v>634</v>
      </c>
    </row>
    <row r="10613" spans="1:6">
      <c r="A10613" s="1">
        <v>79</v>
      </c>
      <c r="B10613" s="1">
        <v>119</v>
      </c>
      <c r="C10613" s="1">
        <v>2.420428</v>
      </c>
      <c r="D10613" s="1">
        <v>210270.171875</v>
      </c>
      <c r="E10613" s="1">
        <v>211021.421875</v>
      </c>
      <c r="F10613" s="1">
        <f t="shared" si="165"/>
        <v>751.25</v>
      </c>
    </row>
    <row r="10614" spans="1:6">
      <c r="A10614" s="1">
        <v>83</v>
      </c>
      <c r="B10614" s="1">
        <v>128</v>
      </c>
      <c r="C10614" s="1">
        <v>0.343795</v>
      </c>
      <c r="D10614" s="1">
        <v>210270.203125</v>
      </c>
      <c r="E10614" s="1">
        <v>210854.8125</v>
      </c>
      <c r="F10614" s="1">
        <f t="shared" si="165"/>
        <v>584.609375</v>
      </c>
    </row>
    <row r="10615" spans="1:6">
      <c r="A10615" s="1">
        <v>23</v>
      </c>
      <c r="B10615" s="1">
        <v>115</v>
      </c>
      <c r="C10615" s="1">
        <v>2.239966</v>
      </c>
      <c r="D10615" s="1">
        <v>210336.828125</v>
      </c>
      <c r="E10615" s="1">
        <v>210795.703125</v>
      </c>
      <c r="F10615" s="1">
        <f t="shared" si="165"/>
        <v>458.875</v>
      </c>
    </row>
    <row r="10616" spans="1:6">
      <c r="A10616" s="1">
        <v>8</v>
      </c>
      <c r="B10616" s="1">
        <v>113</v>
      </c>
      <c r="C10616" s="1">
        <v>0.67906</v>
      </c>
      <c r="D10616" s="1">
        <v>210337.046875</v>
      </c>
      <c r="E10616" s="1">
        <v>211007.09375</v>
      </c>
      <c r="F10616" s="1">
        <f t="shared" si="165"/>
        <v>670.046875</v>
      </c>
    </row>
    <row r="10617" spans="1:6">
      <c r="A10617" s="1">
        <v>12</v>
      </c>
      <c r="B10617" s="1">
        <v>116</v>
      </c>
      <c r="C10617" s="1">
        <v>0.07487</v>
      </c>
      <c r="D10617" s="1">
        <v>210337.09375</v>
      </c>
      <c r="E10617" s="1">
        <v>211038.03125</v>
      </c>
      <c r="F10617" s="1">
        <f t="shared" si="165"/>
        <v>700.9375</v>
      </c>
    </row>
    <row r="10618" spans="1:6">
      <c r="A10618" s="1">
        <v>3</v>
      </c>
      <c r="B10618" s="1">
        <v>115</v>
      </c>
      <c r="C10618" s="1">
        <v>0.65867</v>
      </c>
      <c r="D10618" s="1">
        <v>210386.453125</v>
      </c>
      <c r="E10618" s="1">
        <v>210829.53125</v>
      </c>
      <c r="F10618" s="1">
        <f t="shared" si="165"/>
        <v>443.078125</v>
      </c>
    </row>
    <row r="10619" spans="1:6">
      <c r="A10619" s="1">
        <v>54</v>
      </c>
      <c r="B10619" s="1">
        <v>127</v>
      </c>
      <c r="C10619" s="1">
        <v>1.297698</v>
      </c>
      <c r="D10619" s="1">
        <v>210429.484375</v>
      </c>
      <c r="E10619" s="1">
        <v>211038</v>
      </c>
      <c r="F10619" s="1">
        <f t="shared" si="165"/>
        <v>608.515625</v>
      </c>
    </row>
    <row r="10620" spans="1:6">
      <c r="A10620" s="1">
        <v>29</v>
      </c>
      <c r="B10620" s="1">
        <v>123</v>
      </c>
      <c r="C10620" s="1">
        <v>0.771023</v>
      </c>
      <c r="D10620" s="1">
        <v>210430.4375</v>
      </c>
      <c r="E10620" s="1">
        <v>211006.71875</v>
      </c>
      <c r="F10620" s="1">
        <f t="shared" si="165"/>
        <v>576.28125</v>
      </c>
    </row>
    <row r="10621" spans="1:6">
      <c r="A10621" s="1">
        <v>35</v>
      </c>
      <c r="B10621" s="1">
        <v>113</v>
      </c>
      <c r="C10621" s="1">
        <v>1.246097</v>
      </c>
      <c r="D10621" s="1">
        <v>210446.9375</v>
      </c>
      <c r="E10621" s="1">
        <v>211007.25</v>
      </c>
      <c r="F10621" s="1">
        <f t="shared" si="165"/>
        <v>560.3125</v>
      </c>
    </row>
    <row r="10622" spans="1:6">
      <c r="A10622" s="1">
        <v>75</v>
      </c>
      <c r="B10622" s="1">
        <v>117</v>
      </c>
      <c r="C10622" s="1">
        <v>0.62388</v>
      </c>
      <c r="D10622" s="1">
        <v>210505</v>
      </c>
      <c r="E10622" s="1">
        <v>211213.125</v>
      </c>
      <c r="F10622" s="1">
        <f t="shared" si="165"/>
        <v>708.125</v>
      </c>
    </row>
    <row r="10623" spans="1:6">
      <c r="A10623" s="1">
        <v>31</v>
      </c>
      <c r="B10623" s="1">
        <v>120</v>
      </c>
      <c r="C10623" s="1">
        <v>2.412781</v>
      </c>
      <c r="D10623" s="1">
        <v>210505.0625</v>
      </c>
      <c r="E10623" s="1">
        <v>211105.984375</v>
      </c>
      <c r="F10623" s="1">
        <f t="shared" si="165"/>
        <v>600.921875</v>
      </c>
    </row>
    <row r="10624" spans="1:6">
      <c r="A10624" s="1">
        <v>14</v>
      </c>
      <c r="B10624" s="1">
        <v>119</v>
      </c>
      <c r="C10624" s="1">
        <v>0.702327</v>
      </c>
      <c r="D10624" s="1">
        <v>210539.875</v>
      </c>
      <c r="E10624" s="1">
        <v>211213.453125</v>
      </c>
      <c r="F10624" s="1">
        <f t="shared" si="165"/>
        <v>673.578125</v>
      </c>
    </row>
    <row r="10625" spans="1:6">
      <c r="A10625" s="1">
        <v>6</v>
      </c>
      <c r="B10625" s="1">
        <v>116</v>
      </c>
      <c r="C10625" s="1">
        <v>1.606665</v>
      </c>
      <c r="D10625" s="1">
        <v>210588.828125</v>
      </c>
      <c r="E10625" s="1">
        <v>211223.296875</v>
      </c>
      <c r="F10625" s="1">
        <f t="shared" si="165"/>
        <v>634.46875</v>
      </c>
    </row>
    <row r="10626" spans="1:6">
      <c r="A10626" s="1">
        <v>37</v>
      </c>
      <c r="B10626" s="1">
        <v>119</v>
      </c>
      <c r="C10626" s="1">
        <v>0.695454</v>
      </c>
      <c r="D10626" s="1">
        <v>210588.859375</v>
      </c>
      <c r="E10626" s="1">
        <v>211213.125</v>
      </c>
      <c r="F10626" s="1">
        <f t="shared" si="165"/>
        <v>624.265625</v>
      </c>
    </row>
    <row r="10627" spans="1:6">
      <c r="A10627" s="1">
        <v>69</v>
      </c>
      <c r="B10627" s="1">
        <v>117</v>
      </c>
      <c r="C10627" s="1">
        <v>1.456956</v>
      </c>
      <c r="D10627" s="1">
        <v>210588.890625</v>
      </c>
      <c r="E10627" s="1">
        <v>211162.0625</v>
      </c>
      <c r="F10627" s="1">
        <f t="shared" si="165"/>
        <v>573.171875</v>
      </c>
    </row>
    <row r="10628" spans="1:6">
      <c r="A10628" s="1">
        <v>59</v>
      </c>
      <c r="B10628" s="1">
        <v>118</v>
      </c>
      <c r="C10628" s="1">
        <v>0.301623</v>
      </c>
      <c r="D10628" s="1">
        <v>210588.90625</v>
      </c>
      <c r="E10628" s="1">
        <v>211306.65625</v>
      </c>
      <c r="F10628" s="1">
        <f t="shared" si="165"/>
        <v>717.75</v>
      </c>
    </row>
    <row r="10629" spans="1:6">
      <c r="A10629" s="1">
        <v>17</v>
      </c>
      <c r="B10629" s="1">
        <v>114</v>
      </c>
      <c r="C10629" s="1">
        <v>0.279864</v>
      </c>
      <c r="D10629" s="1">
        <v>210643.390625</v>
      </c>
      <c r="E10629" s="1">
        <v>211213.125</v>
      </c>
      <c r="F10629" s="1">
        <f t="shared" si="165"/>
        <v>569.734375</v>
      </c>
    </row>
    <row r="10630" spans="1:6">
      <c r="A10630" s="1">
        <v>51</v>
      </c>
      <c r="B10630" s="1">
        <v>123</v>
      </c>
      <c r="C10630" s="1">
        <v>1.172727</v>
      </c>
      <c r="D10630" s="1">
        <v>210643.453125</v>
      </c>
      <c r="E10630" s="1">
        <v>211106</v>
      </c>
      <c r="F10630" s="1">
        <f t="shared" si="165"/>
        <v>462.546875</v>
      </c>
    </row>
    <row r="10631" spans="1:6">
      <c r="A10631" s="1">
        <v>2</v>
      </c>
      <c r="B10631" s="1">
        <v>116</v>
      </c>
      <c r="C10631" s="1">
        <v>0.228306</v>
      </c>
      <c r="D10631" s="1">
        <v>210643.578125</v>
      </c>
      <c r="E10631" s="1">
        <v>211106.03125</v>
      </c>
      <c r="F10631" s="1">
        <f t="shared" si="165"/>
        <v>462.453125</v>
      </c>
    </row>
    <row r="10632" spans="1:6">
      <c r="A10632" s="1">
        <v>56</v>
      </c>
      <c r="B10632" s="1">
        <v>120</v>
      </c>
      <c r="C10632" s="1">
        <v>0.286611</v>
      </c>
      <c r="D10632" s="1">
        <v>210643.625</v>
      </c>
      <c r="E10632" s="1">
        <v>211213.46875</v>
      </c>
      <c r="F10632" s="1">
        <f t="shared" si="165"/>
        <v>569.84375</v>
      </c>
    </row>
    <row r="10633" spans="1:6">
      <c r="A10633" s="1">
        <v>10</v>
      </c>
      <c r="B10633" s="1">
        <v>119</v>
      </c>
      <c r="C10633" s="1">
        <v>2.504951</v>
      </c>
      <c r="D10633" s="1">
        <v>210680.1875</v>
      </c>
      <c r="E10633" s="1">
        <v>211213.46875</v>
      </c>
      <c r="F10633" s="1">
        <f t="shared" si="165"/>
        <v>533.28125</v>
      </c>
    </row>
    <row r="10634" spans="1:6">
      <c r="A10634" s="1">
        <v>7</v>
      </c>
      <c r="B10634" s="1">
        <v>121</v>
      </c>
      <c r="C10634" s="1">
        <v>2.602013</v>
      </c>
      <c r="D10634" s="1">
        <v>210688.5625</v>
      </c>
      <c r="E10634" s="1">
        <v>211162.078125</v>
      </c>
      <c r="F10634" s="1">
        <f t="shared" si="165"/>
        <v>473.515625</v>
      </c>
    </row>
    <row r="10635" spans="1:6">
      <c r="A10635" s="1">
        <v>24</v>
      </c>
      <c r="B10635" s="1">
        <v>118</v>
      </c>
      <c r="C10635" s="1">
        <v>0.283832</v>
      </c>
      <c r="D10635" s="1">
        <v>210692.28125</v>
      </c>
      <c r="E10635" s="1">
        <v>211162.296875</v>
      </c>
      <c r="F10635" s="1">
        <f t="shared" si="165"/>
        <v>470.015625</v>
      </c>
    </row>
    <row r="10636" spans="1:6">
      <c r="A10636" s="1">
        <v>78</v>
      </c>
      <c r="B10636" s="1">
        <v>124</v>
      </c>
      <c r="C10636" s="1">
        <v>4.101994</v>
      </c>
      <c r="D10636" s="1">
        <v>210702.890625</v>
      </c>
      <c r="E10636" s="1">
        <v>211361.71875</v>
      </c>
      <c r="F10636" s="1">
        <f t="shared" ref="F10636:F10699" si="166">E10636-D10636</f>
        <v>658.828125</v>
      </c>
    </row>
    <row r="10637" spans="1:6">
      <c r="A10637" s="1">
        <v>63</v>
      </c>
      <c r="B10637" s="1">
        <v>105</v>
      </c>
      <c r="C10637" s="1">
        <v>0.441323</v>
      </c>
      <c r="D10637" s="1">
        <v>210755.359375</v>
      </c>
      <c r="E10637" s="1">
        <v>211213.1875</v>
      </c>
      <c r="F10637" s="1">
        <f t="shared" si="166"/>
        <v>457.828125</v>
      </c>
    </row>
    <row r="10638" spans="1:6">
      <c r="A10638" s="1">
        <v>38</v>
      </c>
      <c r="B10638" s="1">
        <v>107</v>
      </c>
      <c r="C10638" s="1">
        <v>0.357532</v>
      </c>
      <c r="D10638" s="1">
        <v>210795.21875</v>
      </c>
      <c r="E10638" s="1">
        <v>211361.71875</v>
      </c>
      <c r="F10638" s="1">
        <f t="shared" si="166"/>
        <v>566.5</v>
      </c>
    </row>
    <row r="10639" spans="1:6">
      <c r="A10639" s="1">
        <v>70</v>
      </c>
      <c r="B10639" s="1">
        <v>117</v>
      </c>
      <c r="C10639" s="1">
        <v>0.456071</v>
      </c>
      <c r="D10639" s="1">
        <v>210795.28125</v>
      </c>
      <c r="E10639" s="1">
        <v>211235.546875</v>
      </c>
      <c r="F10639" s="1">
        <f t="shared" si="166"/>
        <v>440.265625</v>
      </c>
    </row>
    <row r="10640" spans="1:6">
      <c r="A10640" s="1">
        <v>80</v>
      </c>
      <c r="B10640" s="1">
        <v>120</v>
      </c>
      <c r="C10640" s="1">
        <v>0.97322</v>
      </c>
      <c r="D10640" s="1">
        <v>210854.75</v>
      </c>
      <c r="E10640" s="1">
        <v>211464.921875</v>
      </c>
      <c r="F10640" s="1">
        <f t="shared" si="166"/>
        <v>610.171875</v>
      </c>
    </row>
    <row r="10641" spans="1:6">
      <c r="A10641" s="1">
        <v>81</v>
      </c>
      <c r="B10641" s="1">
        <v>121</v>
      </c>
      <c r="C10641" s="1">
        <v>0.294746</v>
      </c>
      <c r="D10641" s="1">
        <v>210854.828125</v>
      </c>
      <c r="E10641" s="1">
        <v>211335.828125</v>
      </c>
      <c r="F10641" s="1">
        <f t="shared" si="166"/>
        <v>481</v>
      </c>
    </row>
    <row r="10642" spans="1:6">
      <c r="A10642" s="1">
        <v>85</v>
      </c>
      <c r="B10642" s="1">
        <v>122</v>
      </c>
      <c r="C10642" s="1">
        <v>1.459896</v>
      </c>
      <c r="D10642" s="1">
        <v>210854.84375</v>
      </c>
      <c r="E10642" s="1">
        <v>211478.015625</v>
      </c>
      <c r="F10642" s="1">
        <f t="shared" si="166"/>
        <v>623.171875</v>
      </c>
    </row>
    <row r="10643" spans="1:6">
      <c r="A10643" s="1">
        <v>66</v>
      </c>
      <c r="B10643" s="1">
        <v>105</v>
      </c>
      <c r="C10643" s="1">
        <v>0.940494</v>
      </c>
      <c r="D10643" s="1">
        <v>210857.375</v>
      </c>
      <c r="E10643" s="1">
        <v>211625.359375</v>
      </c>
      <c r="F10643" s="1">
        <f t="shared" si="166"/>
        <v>767.984375</v>
      </c>
    </row>
    <row r="10644" spans="1:6">
      <c r="A10644" s="1">
        <v>48</v>
      </c>
      <c r="B10644" s="1">
        <v>125</v>
      </c>
      <c r="C10644" s="1">
        <v>1.039253</v>
      </c>
      <c r="D10644" s="1">
        <v>210898.578125</v>
      </c>
      <c r="E10644" s="1">
        <v>211411.28125</v>
      </c>
      <c r="F10644" s="1">
        <f t="shared" si="166"/>
        <v>512.703125</v>
      </c>
    </row>
    <row r="10645" spans="1:6">
      <c r="A10645" s="1">
        <v>50</v>
      </c>
      <c r="B10645" s="1">
        <v>112</v>
      </c>
      <c r="C10645" s="1">
        <v>0.194113</v>
      </c>
      <c r="D10645" s="1">
        <v>210898.65625</v>
      </c>
      <c r="E10645" s="1">
        <v>211464.890625</v>
      </c>
      <c r="F10645" s="1">
        <f t="shared" si="166"/>
        <v>566.234375</v>
      </c>
    </row>
    <row r="10646" spans="1:6">
      <c r="A10646" s="1">
        <v>42</v>
      </c>
      <c r="B10646" s="1">
        <v>126</v>
      </c>
      <c r="C10646" s="1">
        <v>1.737263</v>
      </c>
      <c r="D10646" s="1">
        <v>210898.6875</v>
      </c>
      <c r="E10646" s="1">
        <v>211464.890625</v>
      </c>
      <c r="F10646" s="1">
        <f t="shared" si="166"/>
        <v>566.203125</v>
      </c>
    </row>
    <row r="10647" spans="1:6">
      <c r="A10647" s="1">
        <v>13</v>
      </c>
      <c r="B10647" s="1">
        <v>117</v>
      </c>
      <c r="C10647" s="1">
        <v>0.147367</v>
      </c>
      <c r="D10647" s="1">
        <v>210898.921875</v>
      </c>
      <c r="E10647" s="1">
        <v>211411.140625</v>
      </c>
      <c r="F10647" s="1">
        <f t="shared" si="166"/>
        <v>512.21875</v>
      </c>
    </row>
    <row r="10648" spans="1:6">
      <c r="A10648" s="1">
        <v>1</v>
      </c>
      <c r="B10648" s="1">
        <v>100</v>
      </c>
      <c r="C10648" s="1">
        <v>0.198175</v>
      </c>
      <c r="D10648" s="1">
        <v>210898.953125</v>
      </c>
      <c r="E10648" s="1">
        <v>211411.140625</v>
      </c>
      <c r="F10648" s="1">
        <f t="shared" si="166"/>
        <v>512.1875</v>
      </c>
    </row>
    <row r="10649" spans="1:6">
      <c r="A10649" s="1">
        <v>65</v>
      </c>
      <c r="B10649" s="1">
        <v>114</v>
      </c>
      <c r="C10649" s="1">
        <v>0.201442</v>
      </c>
      <c r="D10649" s="1">
        <v>210965.65625</v>
      </c>
      <c r="E10649" s="1">
        <v>211440.34375</v>
      </c>
      <c r="F10649" s="1">
        <f t="shared" si="166"/>
        <v>474.6875</v>
      </c>
    </row>
    <row r="10650" spans="1:6">
      <c r="A10650" s="1">
        <v>36</v>
      </c>
      <c r="B10650" s="1">
        <v>125</v>
      </c>
      <c r="C10650" s="1">
        <v>0.473444</v>
      </c>
      <c r="D10650" s="1">
        <v>210965.859375</v>
      </c>
      <c r="E10650" s="1">
        <v>211706.5625</v>
      </c>
      <c r="F10650" s="1">
        <f t="shared" si="166"/>
        <v>740.703125</v>
      </c>
    </row>
    <row r="10651" spans="1:6">
      <c r="A10651" s="1">
        <v>18</v>
      </c>
      <c r="B10651" s="1">
        <v>131</v>
      </c>
      <c r="C10651" s="1">
        <v>1.150601</v>
      </c>
      <c r="D10651" s="1">
        <v>211065.109375</v>
      </c>
      <c r="E10651" s="1">
        <v>211675.21875</v>
      </c>
      <c r="F10651" s="1">
        <f t="shared" si="166"/>
        <v>610.109375</v>
      </c>
    </row>
    <row r="10652" spans="1:6">
      <c r="A10652" s="1">
        <v>16</v>
      </c>
      <c r="B10652" s="1">
        <v>117</v>
      </c>
      <c r="C10652" s="1">
        <v>4.140141</v>
      </c>
      <c r="D10652" s="1">
        <v>211106.296875</v>
      </c>
      <c r="E10652" s="1">
        <v>211477.96875</v>
      </c>
      <c r="F10652" s="1">
        <f t="shared" si="166"/>
        <v>371.671875</v>
      </c>
    </row>
    <row r="10653" spans="1:6">
      <c r="A10653" s="1">
        <v>9</v>
      </c>
      <c r="B10653" s="1">
        <v>124</v>
      </c>
      <c r="C10653" s="1">
        <v>0.141415</v>
      </c>
      <c r="D10653" s="1">
        <v>211106.5</v>
      </c>
      <c r="E10653" s="1">
        <v>211525.015625</v>
      </c>
      <c r="F10653" s="1">
        <f t="shared" si="166"/>
        <v>418.515625</v>
      </c>
    </row>
    <row r="10654" spans="1:6">
      <c r="A10654" s="1">
        <v>87</v>
      </c>
      <c r="B10654" s="1">
        <v>109</v>
      </c>
      <c r="C10654" s="1">
        <v>4.179489</v>
      </c>
      <c r="D10654" s="1">
        <v>211162.140625</v>
      </c>
      <c r="E10654" s="1">
        <v>211543.90625</v>
      </c>
      <c r="F10654" s="1">
        <f t="shared" si="166"/>
        <v>381.765625</v>
      </c>
    </row>
    <row r="10655" spans="1:6">
      <c r="A10655" s="1">
        <v>25</v>
      </c>
      <c r="B10655" s="1">
        <v>113</v>
      </c>
      <c r="C10655" s="1">
        <v>0.433852</v>
      </c>
      <c r="D10655" s="1">
        <v>211162.1875</v>
      </c>
      <c r="E10655" s="1">
        <v>211925.4375</v>
      </c>
      <c r="F10655" s="1">
        <f t="shared" si="166"/>
        <v>763.25</v>
      </c>
    </row>
    <row r="10656" spans="1:6">
      <c r="A10656" s="1">
        <v>12</v>
      </c>
      <c r="B10656" s="1">
        <v>117</v>
      </c>
      <c r="C10656" s="1">
        <v>0.850928</v>
      </c>
      <c r="D10656" s="1">
        <v>211162.328125</v>
      </c>
      <c r="E10656" s="1">
        <v>211925.234375</v>
      </c>
      <c r="F10656" s="1">
        <f t="shared" si="166"/>
        <v>762.90625</v>
      </c>
    </row>
    <row r="10657" spans="1:6">
      <c r="A10657" s="1">
        <v>55</v>
      </c>
      <c r="B10657" s="1">
        <v>119</v>
      </c>
      <c r="C10657" s="1">
        <v>0.264781</v>
      </c>
      <c r="D10657" s="1">
        <v>211213.203125</v>
      </c>
      <c r="E10657" s="1">
        <v>211674.65625</v>
      </c>
      <c r="F10657" s="1">
        <f t="shared" si="166"/>
        <v>461.453125</v>
      </c>
    </row>
    <row r="10658" spans="1:6">
      <c r="A10658" s="1">
        <v>83</v>
      </c>
      <c r="B10658" s="1">
        <v>129</v>
      </c>
      <c r="C10658" s="1">
        <v>2.294241</v>
      </c>
      <c r="D10658" s="1">
        <v>211213.234375</v>
      </c>
      <c r="E10658" s="1">
        <v>211784.734375</v>
      </c>
      <c r="F10658" s="1">
        <f t="shared" si="166"/>
        <v>571.5</v>
      </c>
    </row>
    <row r="10659" spans="1:6">
      <c r="A10659" s="1">
        <v>44</v>
      </c>
      <c r="B10659" s="1">
        <v>130</v>
      </c>
      <c r="C10659" s="1">
        <v>1.037765</v>
      </c>
      <c r="D10659" s="1">
        <v>211213.484375</v>
      </c>
      <c r="E10659" s="1">
        <v>211543.9375</v>
      </c>
      <c r="F10659" s="1">
        <f t="shared" si="166"/>
        <v>330.453125</v>
      </c>
    </row>
    <row r="10660" spans="1:6">
      <c r="A10660" s="1">
        <v>4</v>
      </c>
      <c r="B10660" s="1">
        <v>104</v>
      </c>
      <c r="C10660" s="1">
        <v>1.690082</v>
      </c>
      <c r="D10660" s="1">
        <v>211213.578125</v>
      </c>
      <c r="E10660" s="1">
        <v>211619</v>
      </c>
      <c r="F10660" s="1">
        <f t="shared" si="166"/>
        <v>405.421875</v>
      </c>
    </row>
    <row r="10661" spans="1:6">
      <c r="A10661" s="1">
        <v>49</v>
      </c>
      <c r="B10661" s="1">
        <v>124</v>
      </c>
      <c r="C10661" s="1">
        <v>2.972367</v>
      </c>
      <c r="D10661" s="1">
        <v>211273.484375</v>
      </c>
      <c r="E10661" s="1">
        <v>211759.5625</v>
      </c>
      <c r="F10661" s="1">
        <f t="shared" si="166"/>
        <v>486.078125</v>
      </c>
    </row>
    <row r="10662" spans="1:6">
      <c r="A10662" s="1">
        <v>71</v>
      </c>
      <c r="B10662" s="1">
        <v>128</v>
      </c>
      <c r="C10662" s="1">
        <v>4.140141</v>
      </c>
      <c r="D10662" s="1">
        <v>211361.6875</v>
      </c>
      <c r="E10662" s="1">
        <v>211925.71875</v>
      </c>
      <c r="F10662" s="1">
        <f t="shared" si="166"/>
        <v>564.03125</v>
      </c>
    </row>
    <row r="10663" spans="1:6">
      <c r="A10663" s="1">
        <v>2</v>
      </c>
      <c r="B10663" s="1">
        <v>117</v>
      </c>
      <c r="C10663" s="1">
        <v>0.480764</v>
      </c>
      <c r="D10663" s="1">
        <v>211361.75</v>
      </c>
      <c r="E10663" s="1">
        <v>211675.21875</v>
      </c>
      <c r="F10663" s="1">
        <f t="shared" si="166"/>
        <v>313.46875</v>
      </c>
    </row>
    <row r="10664" spans="1:6">
      <c r="A10664" s="1">
        <v>21</v>
      </c>
      <c r="B10664" s="1">
        <v>114</v>
      </c>
      <c r="C10664" s="1">
        <v>0.738921</v>
      </c>
      <c r="D10664" s="1">
        <v>211411.1875</v>
      </c>
      <c r="E10664" s="1">
        <v>211619.796875</v>
      </c>
      <c r="F10664" s="1">
        <f t="shared" si="166"/>
        <v>208.609375</v>
      </c>
    </row>
    <row r="10665" spans="1:6">
      <c r="A10665" s="1">
        <v>26</v>
      </c>
      <c r="B10665" s="1">
        <v>113</v>
      </c>
      <c r="C10665" s="1">
        <v>0.321889</v>
      </c>
      <c r="D10665" s="1">
        <v>211411.328125</v>
      </c>
      <c r="E10665" s="1">
        <v>211619.015625</v>
      </c>
      <c r="F10665" s="1">
        <f t="shared" si="166"/>
        <v>207.6875</v>
      </c>
    </row>
    <row r="10666" spans="1:6">
      <c r="A10666" s="1">
        <v>41</v>
      </c>
      <c r="B10666" s="1">
        <v>122</v>
      </c>
      <c r="C10666" s="1">
        <v>0.238006</v>
      </c>
      <c r="D10666" s="1">
        <v>211464.859375</v>
      </c>
      <c r="E10666" s="1">
        <v>211674.640625</v>
      </c>
      <c r="F10666" s="1">
        <f t="shared" si="166"/>
        <v>209.78125</v>
      </c>
    </row>
    <row r="10667" spans="1:6">
      <c r="A10667" s="1">
        <v>28</v>
      </c>
      <c r="B10667" s="1">
        <v>116</v>
      </c>
      <c r="C10667" s="1">
        <v>0.417763</v>
      </c>
      <c r="D10667" s="1">
        <v>211502.0625</v>
      </c>
      <c r="E10667" s="1">
        <v>211925.234375</v>
      </c>
      <c r="F10667" s="1">
        <f t="shared" si="166"/>
        <v>423.171875</v>
      </c>
    </row>
    <row r="10668" spans="1:6">
      <c r="A10668" s="1">
        <v>24</v>
      </c>
      <c r="B10668" s="1">
        <v>119</v>
      </c>
      <c r="C10668" s="1">
        <v>0.5223</v>
      </c>
      <c r="D10668" s="1">
        <v>211502.09375</v>
      </c>
      <c r="E10668" s="1">
        <v>211925.203125</v>
      </c>
      <c r="F10668" s="1">
        <f t="shared" si="166"/>
        <v>423.109375</v>
      </c>
    </row>
    <row r="10669" spans="1:6">
      <c r="A10669" s="1">
        <v>58</v>
      </c>
      <c r="B10669" s="1">
        <v>119</v>
      </c>
      <c r="C10669" s="1">
        <v>1.281429</v>
      </c>
      <c r="D10669" s="1">
        <v>211502.125</v>
      </c>
      <c r="E10669" s="1">
        <v>211995.359375</v>
      </c>
      <c r="F10669" s="1">
        <f t="shared" si="166"/>
        <v>493.234375</v>
      </c>
    </row>
    <row r="10670" spans="1:6">
      <c r="A10670" s="1">
        <v>88</v>
      </c>
      <c r="B10670" s="1">
        <v>100</v>
      </c>
      <c r="C10670" s="1">
        <v>2.078271</v>
      </c>
      <c r="D10670" s="1">
        <v>211502.359375</v>
      </c>
      <c r="E10670" s="1">
        <v>212348.328125</v>
      </c>
      <c r="F10670" s="1">
        <f t="shared" si="166"/>
        <v>845.96875</v>
      </c>
    </row>
    <row r="10671" spans="1:6">
      <c r="A10671" s="1">
        <v>56</v>
      </c>
      <c r="B10671" s="1">
        <v>121</v>
      </c>
      <c r="C10671" s="1">
        <v>0.374866</v>
      </c>
      <c r="D10671" s="1">
        <v>211502.484375</v>
      </c>
      <c r="E10671" s="1">
        <v>212046.328125</v>
      </c>
      <c r="F10671" s="1">
        <f t="shared" si="166"/>
        <v>543.84375</v>
      </c>
    </row>
    <row r="10672" spans="1:6">
      <c r="A10672" s="1">
        <v>3</v>
      </c>
      <c r="B10672" s="1">
        <v>116</v>
      </c>
      <c r="C10672" s="1">
        <v>0.072079</v>
      </c>
      <c r="D10672" s="1">
        <v>211505.078125</v>
      </c>
      <c r="E10672" s="1">
        <v>212378.859375</v>
      </c>
      <c r="F10672" s="1">
        <f t="shared" si="166"/>
        <v>873.78125</v>
      </c>
    </row>
    <row r="10673" spans="1:6">
      <c r="A10673" s="1">
        <v>17</v>
      </c>
      <c r="B10673" s="1">
        <v>115</v>
      </c>
      <c r="C10673" s="1">
        <v>0.007807</v>
      </c>
      <c r="D10673" s="1">
        <v>211505.109375</v>
      </c>
      <c r="E10673" s="1">
        <v>212091.90625</v>
      </c>
      <c r="F10673" s="1">
        <f t="shared" si="166"/>
        <v>586.796875</v>
      </c>
    </row>
    <row r="10674" spans="1:6">
      <c r="A10674" s="1">
        <v>13</v>
      </c>
      <c r="B10674" s="1">
        <v>118</v>
      </c>
      <c r="C10674" s="1">
        <v>0.52404</v>
      </c>
      <c r="D10674" s="1">
        <v>211569.28125</v>
      </c>
      <c r="E10674" s="1">
        <v>212045.953125</v>
      </c>
      <c r="F10674" s="1">
        <f t="shared" si="166"/>
        <v>476.671875</v>
      </c>
    </row>
    <row r="10675" spans="1:6">
      <c r="A10675" s="1">
        <v>82</v>
      </c>
      <c r="B10675" s="1">
        <v>123</v>
      </c>
      <c r="C10675" s="1">
        <v>0.321445</v>
      </c>
      <c r="D10675" s="1">
        <v>211569.4375</v>
      </c>
      <c r="E10675" s="1">
        <v>212046.15625</v>
      </c>
      <c r="F10675" s="1">
        <f t="shared" si="166"/>
        <v>476.71875</v>
      </c>
    </row>
    <row r="10676" spans="1:6">
      <c r="A10676" s="1">
        <v>59</v>
      </c>
      <c r="B10676" s="1">
        <v>119</v>
      </c>
      <c r="C10676" s="1">
        <v>0.041184</v>
      </c>
      <c r="D10676" s="1">
        <v>211618.90625</v>
      </c>
      <c r="E10676" s="1">
        <v>211925.71875</v>
      </c>
      <c r="F10676" s="1">
        <f t="shared" si="166"/>
        <v>306.8125</v>
      </c>
    </row>
    <row r="10677" spans="1:6">
      <c r="A10677" s="1">
        <v>1</v>
      </c>
      <c r="B10677" s="1">
        <v>101</v>
      </c>
      <c r="C10677" s="1">
        <v>1.073266</v>
      </c>
      <c r="D10677" s="1">
        <v>211618.9375</v>
      </c>
      <c r="E10677" s="1">
        <v>212140.8125</v>
      </c>
      <c r="F10677" s="1">
        <f t="shared" si="166"/>
        <v>521.875</v>
      </c>
    </row>
    <row r="10678" spans="1:6">
      <c r="A10678" s="1">
        <v>86</v>
      </c>
      <c r="B10678" s="1">
        <v>113</v>
      </c>
      <c r="C10678" s="1">
        <v>0.365019</v>
      </c>
      <c r="D10678" s="1">
        <v>211619.203125</v>
      </c>
      <c r="E10678" s="1">
        <v>211925.234375</v>
      </c>
      <c r="F10678" s="1">
        <f t="shared" si="166"/>
        <v>306.03125</v>
      </c>
    </row>
    <row r="10679" spans="1:6">
      <c r="A10679" s="1">
        <v>81</v>
      </c>
      <c r="B10679" s="1">
        <v>122</v>
      </c>
      <c r="C10679" s="1">
        <v>0.127017</v>
      </c>
      <c r="D10679" s="1">
        <v>211674.6875</v>
      </c>
      <c r="E10679" s="1">
        <v>212178.046875</v>
      </c>
      <c r="F10679" s="1">
        <f t="shared" si="166"/>
        <v>503.359375</v>
      </c>
    </row>
    <row r="10680" spans="1:6">
      <c r="A10680" s="1">
        <v>65</v>
      </c>
      <c r="B10680" s="1">
        <v>115</v>
      </c>
      <c r="C10680" s="1">
        <v>1.220315</v>
      </c>
      <c r="D10680" s="1">
        <v>211674.71875</v>
      </c>
      <c r="E10680" s="1">
        <v>212046.03125</v>
      </c>
      <c r="F10680" s="1">
        <f t="shared" si="166"/>
        <v>371.3125</v>
      </c>
    </row>
    <row r="10681" spans="1:6">
      <c r="A10681" s="1">
        <v>61</v>
      </c>
      <c r="B10681" s="1">
        <v>107</v>
      </c>
      <c r="C10681" s="1">
        <v>0.909157</v>
      </c>
      <c r="D10681" s="1">
        <v>211674.75</v>
      </c>
      <c r="E10681" s="1">
        <v>212264.390625</v>
      </c>
      <c r="F10681" s="1">
        <f t="shared" si="166"/>
        <v>589.640625</v>
      </c>
    </row>
    <row r="10682" spans="1:6">
      <c r="A10682" s="1">
        <v>63</v>
      </c>
      <c r="B10682" s="1">
        <v>106</v>
      </c>
      <c r="C10682" s="1">
        <v>0.61206</v>
      </c>
      <c r="D10682" s="1">
        <v>211674.765625</v>
      </c>
      <c r="E10682" s="1">
        <v>212264.4375</v>
      </c>
      <c r="F10682" s="1">
        <f t="shared" si="166"/>
        <v>589.671875</v>
      </c>
    </row>
    <row r="10683" spans="1:6">
      <c r="A10683" s="1">
        <v>84</v>
      </c>
      <c r="B10683" s="1">
        <v>110</v>
      </c>
      <c r="C10683" s="1">
        <v>1.393727</v>
      </c>
      <c r="D10683" s="1">
        <v>211707.34375</v>
      </c>
      <c r="E10683" s="1">
        <v>212203.9375</v>
      </c>
      <c r="F10683" s="1">
        <f t="shared" si="166"/>
        <v>496.59375</v>
      </c>
    </row>
    <row r="10684" spans="1:6">
      <c r="A10684" s="1">
        <v>50</v>
      </c>
      <c r="B10684" s="1">
        <v>113</v>
      </c>
      <c r="C10684" s="1">
        <v>1.268523</v>
      </c>
      <c r="D10684" s="1">
        <v>211707.390625</v>
      </c>
      <c r="E10684" s="1">
        <v>212046.140625</v>
      </c>
      <c r="F10684" s="1">
        <f t="shared" si="166"/>
        <v>338.75</v>
      </c>
    </row>
    <row r="10685" spans="1:6">
      <c r="A10685" s="1">
        <v>8</v>
      </c>
      <c r="B10685" s="1">
        <v>114</v>
      </c>
      <c r="C10685" s="1">
        <v>1.304503</v>
      </c>
      <c r="D10685" s="1">
        <v>211707.546875</v>
      </c>
      <c r="E10685" s="1">
        <v>212203.9375</v>
      </c>
      <c r="F10685" s="1">
        <f t="shared" si="166"/>
        <v>496.390625</v>
      </c>
    </row>
    <row r="10686" spans="1:6">
      <c r="A10686" s="1">
        <v>72</v>
      </c>
      <c r="B10686" s="1">
        <v>124</v>
      </c>
      <c r="C10686" s="1">
        <v>0.267093</v>
      </c>
      <c r="D10686" s="1">
        <v>211707.578125</v>
      </c>
      <c r="E10686" s="1">
        <v>212379.375</v>
      </c>
      <c r="F10686" s="1">
        <f t="shared" si="166"/>
        <v>671.796875</v>
      </c>
    </row>
    <row r="10687" spans="1:6">
      <c r="A10687" s="1">
        <v>70</v>
      </c>
      <c r="B10687" s="1">
        <v>118</v>
      </c>
      <c r="C10687" s="1">
        <v>0.097554</v>
      </c>
      <c r="D10687" s="1">
        <v>211707.609375</v>
      </c>
      <c r="E10687" s="1">
        <v>212140.75</v>
      </c>
      <c r="F10687" s="1">
        <f t="shared" si="166"/>
        <v>433.140625</v>
      </c>
    </row>
    <row r="10688" spans="1:6">
      <c r="A10688" s="1">
        <v>22</v>
      </c>
      <c r="B10688" s="1">
        <v>117</v>
      </c>
      <c r="C10688" s="1">
        <v>1.379154</v>
      </c>
      <c r="D10688" s="1">
        <v>211707.640625</v>
      </c>
      <c r="E10688" s="1">
        <v>212203.953125</v>
      </c>
      <c r="F10688" s="1">
        <f t="shared" si="166"/>
        <v>496.3125</v>
      </c>
    </row>
    <row r="10689" spans="1:6">
      <c r="A10689" s="1">
        <v>9</v>
      </c>
      <c r="B10689" s="1">
        <v>125</v>
      </c>
      <c r="C10689" s="1">
        <v>1.755619</v>
      </c>
      <c r="D10689" s="1">
        <v>211708.84375</v>
      </c>
      <c r="E10689" s="1">
        <v>212178.03125</v>
      </c>
      <c r="F10689" s="1">
        <f t="shared" si="166"/>
        <v>469.1875</v>
      </c>
    </row>
    <row r="10690" spans="1:6">
      <c r="A10690" s="1">
        <v>45</v>
      </c>
      <c r="B10690" s="1">
        <v>115</v>
      </c>
      <c r="C10690" s="1">
        <v>0.278148</v>
      </c>
      <c r="D10690" s="1">
        <v>211708.875</v>
      </c>
      <c r="E10690" s="1">
        <v>212128.109375</v>
      </c>
      <c r="F10690" s="1">
        <f t="shared" si="166"/>
        <v>419.234375</v>
      </c>
    </row>
    <row r="10691" spans="1:6">
      <c r="A10691" s="1">
        <v>38</v>
      </c>
      <c r="B10691" s="1">
        <v>108</v>
      </c>
      <c r="C10691" s="1">
        <v>0.850024</v>
      </c>
      <c r="D10691" s="1">
        <v>211719.953125</v>
      </c>
      <c r="E10691" s="1">
        <v>212222.953125</v>
      </c>
      <c r="F10691" s="1">
        <f t="shared" si="166"/>
        <v>503</v>
      </c>
    </row>
    <row r="10692" spans="1:6">
      <c r="A10692" s="1">
        <v>29</v>
      </c>
      <c r="B10692" s="1">
        <v>124</v>
      </c>
      <c r="C10692" s="1">
        <v>0.00892</v>
      </c>
      <c r="D10692" s="1">
        <v>211784.75</v>
      </c>
      <c r="E10692" s="1">
        <v>212380.359375</v>
      </c>
      <c r="F10692" s="1">
        <f t="shared" si="166"/>
        <v>595.609375</v>
      </c>
    </row>
    <row r="10693" spans="1:6">
      <c r="A10693" s="1">
        <v>62</v>
      </c>
      <c r="B10693" s="1">
        <v>132</v>
      </c>
      <c r="C10693" s="1">
        <v>2.39581</v>
      </c>
      <c r="D10693" s="1">
        <v>211784.875</v>
      </c>
      <c r="E10693" s="1">
        <v>212591.921875</v>
      </c>
      <c r="F10693" s="1">
        <f t="shared" si="166"/>
        <v>807.046875</v>
      </c>
    </row>
    <row r="10694" spans="1:6">
      <c r="A10694" s="1">
        <v>43</v>
      </c>
      <c r="B10694" s="1">
        <v>115</v>
      </c>
      <c r="C10694" s="1">
        <v>0.371523</v>
      </c>
      <c r="D10694" s="1">
        <v>211883</v>
      </c>
      <c r="E10694" s="1">
        <v>212380.390625</v>
      </c>
      <c r="F10694" s="1">
        <f t="shared" si="166"/>
        <v>497.390625</v>
      </c>
    </row>
    <row r="10695" spans="1:6">
      <c r="A10695" s="1">
        <v>75</v>
      </c>
      <c r="B10695" s="1">
        <v>118</v>
      </c>
      <c r="C10695" s="1">
        <v>1.305696</v>
      </c>
      <c r="D10695" s="1">
        <v>211883.078125</v>
      </c>
      <c r="E10695" s="1">
        <v>212591.875</v>
      </c>
      <c r="F10695" s="1">
        <f t="shared" si="166"/>
        <v>708.796875</v>
      </c>
    </row>
    <row r="10696" spans="1:6">
      <c r="A10696" s="1">
        <v>40</v>
      </c>
      <c r="B10696" s="1">
        <v>115</v>
      </c>
      <c r="C10696" s="1">
        <v>0.52613</v>
      </c>
      <c r="D10696" s="1">
        <v>211925.25</v>
      </c>
      <c r="E10696" s="1">
        <v>212591.921875</v>
      </c>
      <c r="F10696" s="1">
        <f t="shared" si="166"/>
        <v>666.671875</v>
      </c>
    </row>
    <row r="10697" spans="1:6">
      <c r="A10697" s="1">
        <v>34</v>
      </c>
      <c r="B10697" s="1">
        <v>123</v>
      </c>
      <c r="C10697" s="1">
        <v>1.597183</v>
      </c>
      <c r="D10697" s="1">
        <v>211925.28125</v>
      </c>
      <c r="E10697" s="1">
        <v>212565.6875</v>
      </c>
      <c r="F10697" s="1">
        <f t="shared" si="166"/>
        <v>640.40625</v>
      </c>
    </row>
    <row r="10698" spans="1:6">
      <c r="A10698" s="1">
        <v>46</v>
      </c>
      <c r="B10698" s="1">
        <v>107</v>
      </c>
      <c r="C10698" s="1">
        <v>0.166353</v>
      </c>
      <c r="D10698" s="1">
        <v>211925.4375</v>
      </c>
      <c r="E10698" s="1">
        <v>212551.890625</v>
      </c>
      <c r="F10698" s="1">
        <f t="shared" si="166"/>
        <v>626.453125</v>
      </c>
    </row>
    <row r="10699" spans="1:6">
      <c r="A10699" s="1">
        <v>60</v>
      </c>
      <c r="B10699" s="1">
        <v>125</v>
      </c>
      <c r="C10699" s="1">
        <v>2.101212</v>
      </c>
      <c r="D10699" s="1">
        <v>211925.46875</v>
      </c>
      <c r="E10699" s="1">
        <v>212551.859375</v>
      </c>
      <c r="F10699" s="1">
        <f t="shared" si="166"/>
        <v>626.390625</v>
      </c>
    </row>
    <row r="10700" spans="1:6">
      <c r="A10700" s="1">
        <v>14</v>
      </c>
      <c r="B10700" s="1">
        <v>120</v>
      </c>
      <c r="C10700" s="1">
        <v>1.199129</v>
      </c>
      <c r="D10700" s="1">
        <v>211925.5</v>
      </c>
      <c r="E10700" s="1">
        <v>212378.984375</v>
      </c>
      <c r="F10700" s="1">
        <f t="shared" ref="F10700:F10763" si="167">E10700-D10700</f>
        <v>453.484375</v>
      </c>
    </row>
    <row r="10701" spans="1:6">
      <c r="A10701" s="1">
        <v>37</v>
      </c>
      <c r="B10701" s="1">
        <v>120</v>
      </c>
      <c r="C10701" s="1">
        <v>3.494094</v>
      </c>
      <c r="D10701" s="1">
        <v>211926.234375</v>
      </c>
      <c r="E10701" s="1">
        <v>212591.859375</v>
      </c>
      <c r="F10701" s="1">
        <f t="shared" si="167"/>
        <v>665.625</v>
      </c>
    </row>
    <row r="10702" spans="1:6">
      <c r="A10702" s="1">
        <v>41</v>
      </c>
      <c r="B10702" s="1">
        <v>123</v>
      </c>
      <c r="C10702" s="1">
        <v>0.113326</v>
      </c>
      <c r="D10702" s="1">
        <v>211926.25</v>
      </c>
      <c r="E10702" s="1">
        <v>212578.546875</v>
      </c>
      <c r="F10702" s="1">
        <f t="shared" si="167"/>
        <v>652.296875</v>
      </c>
    </row>
    <row r="10703" spans="1:6">
      <c r="A10703" s="1">
        <v>76</v>
      </c>
      <c r="B10703" s="1">
        <v>117</v>
      </c>
      <c r="C10703" s="1">
        <v>0.013038</v>
      </c>
      <c r="D10703" s="1">
        <v>211940.40625</v>
      </c>
      <c r="E10703" s="1">
        <v>212591.90625</v>
      </c>
      <c r="F10703" s="1">
        <f t="shared" si="167"/>
        <v>651.5</v>
      </c>
    </row>
    <row r="10704" spans="1:6">
      <c r="A10704" s="1">
        <v>26</v>
      </c>
      <c r="B10704" s="1">
        <v>114</v>
      </c>
      <c r="C10704" s="1">
        <v>1.750038</v>
      </c>
      <c r="D10704" s="1">
        <v>211940.4375</v>
      </c>
      <c r="E10704" s="1">
        <v>212379.375</v>
      </c>
      <c r="F10704" s="1">
        <f t="shared" si="167"/>
        <v>438.9375</v>
      </c>
    </row>
    <row r="10705" spans="1:6">
      <c r="A10705" s="1">
        <v>55</v>
      </c>
      <c r="B10705" s="1">
        <v>120</v>
      </c>
      <c r="C10705" s="1">
        <v>1.68905</v>
      </c>
      <c r="D10705" s="1">
        <v>211994.765625</v>
      </c>
      <c r="E10705" s="1">
        <v>212291.703125</v>
      </c>
      <c r="F10705" s="1">
        <f t="shared" si="167"/>
        <v>296.9375</v>
      </c>
    </row>
    <row r="10706" spans="1:6">
      <c r="A10706" s="1">
        <v>59</v>
      </c>
      <c r="B10706" s="1">
        <v>120</v>
      </c>
      <c r="C10706" s="1">
        <v>0.354438</v>
      </c>
      <c r="D10706" s="1">
        <v>211994.8125</v>
      </c>
      <c r="E10706" s="1">
        <v>212767.40625</v>
      </c>
      <c r="F10706" s="1">
        <f t="shared" si="167"/>
        <v>772.59375</v>
      </c>
    </row>
    <row r="10707" spans="1:6">
      <c r="A10707" s="1">
        <v>15</v>
      </c>
      <c r="B10707" s="1">
        <v>114</v>
      </c>
      <c r="C10707" s="1">
        <v>0.101189</v>
      </c>
      <c r="D10707" s="1">
        <v>211994.828125</v>
      </c>
      <c r="E10707" s="1">
        <v>213167.671875</v>
      </c>
      <c r="F10707" s="1">
        <f t="shared" si="167"/>
        <v>1172.84375</v>
      </c>
    </row>
    <row r="10708" spans="1:6">
      <c r="A10708" s="1">
        <v>20</v>
      </c>
      <c r="B10708" s="1">
        <v>128</v>
      </c>
      <c r="C10708" s="1">
        <v>1.931177</v>
      </c>
      <c r="D10708" s="1">
        <v>212056.296875</v>
      </c>
      <c r="E10708" s="1">
        <v>212819.875</v>
      </c>
      <c r="F10708" s="1">
        <f t="shared" si="167"/>
        <v>763.578125</v>
      </c>
    </row>
    <row r="10709" spans="1:6">
      <c r="A10709" s="1">
        <v>17</v>
      </c>
      <c r="B10709" s="1">
        <v>116</v>
      </c>
      <c r="C10709" s="1">
        <v>0.875892</v>
      </c>
      <c r="D10709" s="1">
        <v>212100.046875</v>
      </c>
      <c r="E10709" s="1">
        <v>212997.953125</v>
      </c>
      <c r="F10709" s="1">
        <f t="shared" si="167"/>
        <v>897.90625</v>
      </c>
    </row>
    <row r="10710" spans="1:6">
      <c r="A10710" s="1">
        <v>89</v>
      </c>
      <c r="B10710" s="1">
        <v>126</v>
      </c>
      <c r="C10710" s="1">
        <v>0.566285</v>
      </c>
      <c r="D10710" s="1">
        <v>212128.140625</v>
      </c>
      <c r="E10710" s="1">
        <v>212700.421875</v>
      </c>
      <c r="F10710" s="1">
        <f t="shared" si="167"/>
        <v>572.28125</v>
      </c>
    </row>
    <row r="10711" spans="1:6">
      <c r="A10711" s="1">
        <v>73</v>
      </c>
      <c r="B10711" s="1">
        <v>124</v>
      </c>
      <c r="C10711" s="1">
        <v>5.470192</v>
      </c>
      <c r="D10711" s="1">
        <v>212203.859375</v>
      </c>
      <c r="E10711" s="1">
        <v>212997.96875</v>
      </c>
      <c r="F10711" s="1">
        <f t="shared" si="167"/>
        <v>794.109375</v>
      </c>
    </row>
    <row r="10712" spans="1:6">
      <c r="A10712" s="1">
        <v>57</v>
      </c>
      <c r="B10712" s="1">
        <v>112</v>
      </c>
      <c r="C10712" s="1">
        <v>0.269315</v>
      </c>
      <c r="D10712" s="1">
        <v>212203.890625</v>
      </c>
      <c r="E10712" s="1">
        <v>213073.9375</v>
      </c>
      <c r="F10712" s="1">
        <f t="shared" si="167"/>
        <v>870.046875</v>
      </c>
    </row>
    <row r="10713" spans="1:6">
      <c r="A10713" s="1">
        <v>68</v>
      </c>
      <c r="B10713" s="1">
        <v>119</v>
      </c>
      <c r="C10713" s="1">
        <v>1.006312</v>
      </c>
      <c r="D10713" s="1">
        <v>212204.4375</v>
      </c>
      <c r="E10713" s="1">
        <v>213167.515625</v>
      </c>
      <c r="F10713" s="1">
        <f t="shared" si="167"/>
        <v>963.078125</v>
      </c>
    </row>
    <row r="10714" spans="1:6">
      <c r="A10714" s="1">
        <v>2</v>
      </c>
      <c r="B10714" s="1">
        <v>118</v>
      </c>
      <c r="C10714" s="1">
        <v>0.821659</v>
      </c>
      <c r="D10714" s="1">
        <v>212204.46875</v>
      </c>
      <c r="E10714" s="1">
        <v>212744.515625</v>
      </c>
      <c r="F10714" s="1">
        <f t="shared" si="167"/>
        <v>540.046875</v>
      </c>
    </row>
    <row r="10715" spans="1:6">
      <c r="A10715" s="1">
        <v>36</v>
      </c>
      <c r="B10715" s="1">
        <v>126</v>
      </c>
      <c r="C10715" s="1">
        <v>0.15888</v>
      </c>
      <c r="D10715" s="1">
        <v>212204.5</v>
      </c>
      <c r="E10715" s="1">
        <v>212744.484375</v>
      </c>
      <c r="F10715" s="1">
        <f t="shared" si="167"/>
        <v>539.984375</v>
      </c>
    </row>
    <row r="10716" spans="1:6">
      <c r="A10716" s="1">
        <v>35</v>
      </c>
      <c r="B10716" s="1">
        <v>114</v>
      </c>
      <c r="C10716" s="1">
        <v>0.45695</v>
      </c>
      <c r="D10716" s="1">
        <v>212264.53125</v>
      </c>
      <c r="E10716" s="1">
        <v>212794.96875</v>
      </c>
      <c r="F10716" s="1">
        <f t="shared" si="167"/>
        <v>530.4375</v>
      </c>
    </row>
    <row r="10717" spans="1:6">
      <c r="A10717" s="1">
        <v>70</v>
      </c>
      <c r="B10717" s="1">
        <v>119</v>
      </c>
      <c r="C10717" s="1">
        <v>0.510423</v>
      </c>
      <c r="D10717" s="1">
        <v>212264.625</v>
      </c>
      <c r="E10717" s="1">
        <v>212819.859375</v>
      </c>
      <c r="F10717" s="1">
        <f t="shared" si="167"/>
        <v>555.234375</v>
      </c>
    </row>
    <row r="10718" spans="1:6">
      <c r="A10718" s="1">
        <v>51</v>
      </c>
      <c r="B10718" s="1">
        <v>124</v>
      </c>
      <c r="C10718" s="1">
        <v>0.859624</v>
      </c>
      <c r="D10718" s="1">
        <v>212316.921875</v>
      </c>
      <c r="E10718" s="1">
        <v>213073.90625</v>
      </c>
      <c r="F10718" s="1">
        <f t="shared" si="167"/>
        <v>756.984375</v>
      </c>
    </row>
    <row r="10719" spans="1:6">
      <c r="A10719" s="1">
        <v>81</v>
      </c>
      <c r="B10719" s="1">
        <v>123</v>
      </c>
      <c r="C10719" s="1">
        <v>0.239807</v>
      </c>
      <c r="D10719" s="1">
        <v>212316.96875</v>
      </c>
      <c r="E10719" s="1">
        <v>212794.96875</v>
      </c>
      <c r="F10719" s="1">
        <f t="shared" si="167"/>
        <v>478</v>
      </c>
    </row>
    <row r="10720" spans="1:6">
      <c r="A10720" s="1">
        <v>86</v>
      </c>
      <c r="B10720" s="1">
        <v>114</v>
      </c>
      <c r="C10720" s="1">
        <v>0.721815</v>
      </c>
      <c r="D10720" s="1">
        <v>212348.546875</v>
      </c>
      <c r="E10720" s="1">
        <v>213127.8125</v>
      </c>
      <c r="F10720" s="1">
        <f t="shared" si="167"/>
        <v>779.265625</v>
      </c>
    </row>
    <row r="10721" spans="1:6">
      <c r="A10721" s="1">
        <v>54</v>
      </c>
      <c r="B10721" s="1">
        <v>128</v>
      </c>
      <c r="C10721" s="1">
        <v>2.937084</v>
      </c>
      <c r="D10721" s="1">
        <v>212348.703125</v>
      </c>
      <c r="E10721" s="1">
        <v>213109.375</v>
      </c>
      <c r="F10721" s="1">
        <f t="shared" si="167"/>
        <v>760.671875</v>
      </c>
    </row>
    <row r="10722" spans="1:6">
      <c r="A10722" s="1">
        <v>28</v>
      </c>
      <c r="B10722" s="1">
        <v>117</v>
      </c>
      <c r="C10722" s="1">
        <v>0.583323</v>
      </c>
      <c r="D10722" s="1">
        <v>212348.71875</v>
      </c>
      <c r="E10722" s="1">
        <v>213074.296875</v>
      </c>
      <c r="F10722" s="1">
        <f t="shared" si="167"/>
        <v>725.578125</v>
      </c>
    </row>
    <row r="10723" spans="1:6">
      <c r="A10723" s="1">
        <v>82</v>
      </c>
      <c r="B10723" s="1">
        <v>124</v>
      </c>
      <c r="C10723" s="1">
        <v>0.192065</v>
      </c>
      <c r="D10723" s="1">
        <v>212380.09375</v>
      </c>
      <c r="E10723" s="1">
        <v>213074.296875</v>
      </c>
      <c r="F10723" s="1">
        <f t="shared" si="167"/>
        <v>694.203125</v>
      </c>
    </row>
    <row r="10724" spans="1:6">
      <c r="A10724" s="1">
        <v>29</v>
      </c>
      <c r="B10724" s="1">
        <v>125</v>
      </c>
      <c r="C10724" s="1">
        <v>0.874586</v>
      </c>
      <c r="D10724" s="1">
        <v>212409.09375</v>
      </c>
      <c r="E10724" s="1">
        <v>213412.78125</v>
      </c>
      <c r="F10724" s="1">
        <f t="shared" si="167"/>
        <v>1003.6875</v>
      </c>
    </row>
    <row r="10725" spans="1:6">
      <c r="A10725" s="1">
        <v>21</v>
      </c>
      <c r="B10725" s="1">
        <v>115</v>
      </c>
      <c r="C10725" s="1">
        <v>2.77037</v>
      </c>
      <c r="D10725" s="1">
        <v>212409.15625</v>
      </c>
      <c r="E10725" s="1">
        <v>213438.5</v>
      </c>
      <c r="F10725" s="1">
        <f t="shared" si="167"/>
        <v>1029.34375</v>
      </c>
    </row>
    <row r="10726" spans="1:6">
      <c r="A10726" s="1">
        <v>25</v>
      </c>
      <c r="B10726" s="1">
        <v>114</v>
      </c>
      <c r="C10726" s="1">
        <v>1.471975</v>
      </c>
      <c r="D10726" s="1">
        <v>212409.1875</v>
      </c>
      <c r="E10726" s="1">
        <v>213287.890625</v>
      </c>
      <c r="F10726" s="1">
        <f t="shared" si="167"/>
        <v>878.703125</v>
      </c>
    </row>
    <row r="10727" spans="1:6">
      <c r="A10727" s="1">
        <v>45</v>
      </c>
      <c r="B10727" s="1">
        <v>116</v>
      </c>
      <c r="C10727" s="1">
        <v>0.636829</v>
      </c>
      <c r="D10727" s="1">
        <v>212409.21875</v>
      </c>
      <c r="E10727" s="1">
        <v>213109.328125</v>
      </c>
      <c r="F10727" s="1">
        <f t="shared" si="167"/>
        <v>700.109375</v>
      </c>
    </row>
    <row r="10728" spans="1:6">
      <c r="A10728" s="1">
        <v>67</v>
      </c>
      <c r="B10728" s="1">
        <v>119</v>
      </c>
      <c r="C10728" s="1">
        <v>0.220546</v>
      </c>
      <c r="D10728" s="1">
        <v>212459.40625</v>
      </c>
      <c r="E10728" s="1">
        <v>213645.9375</v>
      </c>
      <c r="F10728" s="1">
        <f t="shared" si="167"/>
        <v>1186.53125</v>
      </c>
    </row>
    <row r="10729" spans="1:6">
      <c r="A10729" s="1">
        <v>27</v>
      </c>
      <c r="B10729" s="1">
        <v>118</v>
      </c>
      <c r="C10729" s="1">
        <v>0.532656</v>
      </c>
      <c r="D10729" s="1">
        <v>212459.453125</v>
      </c>
      <c r="E10729" s="1">
        <v>213192.375</v>
      </c>
      <c r="F10729" s="1">
        <f t="shared" si="167"/>
        <v>732.921875</v>
      </c>
    </row>
    <row r="10730" spans="1:6">
      <c r="A10730" s="1">
        <v>3</v>
      </c>
      <c r="B10730" s="1">
        <v>117</v>
      </c>
      <c r="C10730" s="1">
        <v>3.451135</v>
      </c>
      <c r="D10730" s="1">
        <v>212459.46875</v>
      </c>
      <c r="E10730" s="1">
        <v>212997.984375</v>
      </c>
      <c r="F10730" s="1">
        <f t="shared" si="167"/>
        <v>538.515625</v>
      </c>
    </row>
    <row r="10731" spans="1:6">
      <c r="A10731" s="1">
        <v>80</v>
      </c>
      <c r="B10731" s="1">
        <v>121</v>
      </c>
      <c r="C10731" s="1">
        <v>1.472223</v>
      </c>
      <c r="D10731" s="1">
        <v>212459.71875</v>
      </c>
      <c r="E10731" s="1">
        <v>213492.078125</v>
      </c>
      <c r="F10731" s="1">
        <f t="shared" si="167"/>
        <v>1032.359375</v>
      </c>
    </row>
    <row r="10732" spans="1:6">
      <c r="A10732" s="1">
        <v>24</v>
      </c>
      <c r="B10732" s="1">
        <v>120</v>
      </c>
      <c r="C10732" s="1">
        <v>1.767642</v>
      </c>
      <c r="D10732" s="1">
        <v>212459.765625</v>
      </c>
      <c r="E10732" s="1">
        <v>213296.078125</v>
      </c>
      <c r="F10732" s="1">
        <f t="shared" si="167"/>
        <v>836.3125</v>
      </c>
    </row>
    <row r="10733" spans="1:6">
      <c r="A10733" s="1">
        <v>48</v>
      </c>
      <c r="B10733" s="1">
        <v>126</v>
      </c>
      <c r="C10733" s="1">
        <v>0.602325</v>
      </c>
      <c r="D10733" s="1">
        <v>212459.78125</v>
      </c>
      <c r="E10733" s="1">
        <v>213704.71875</v>
      </c>
      <c r="F10733" s="1">
        <f t="shared" si="167"/>
        <v>1244.9375</v>
      </c>
    </row>
    <row r="10734" spans="1:6">
      <c r="A10734" s="1">
        <v>56</v>
      </c>
      <c r="B10734" s="1">
        <v>122</v>
      </c>
      <c r="C10734" s="1">
        <v>1.293181</v>
      </c>
      <c r="D10734" s="1">
        <v>212459.828125</v>
      </c>
      <c r="E10734" s="1">
        <v>213074.625</v>
      </c>
      <c r="F10734" s="1">
        <f t="shared" si="167"/>
        <v>614.796875</v>
      </c>
    </row>
    <row r="10735" spans="1:6">
      <c r="A10735" s="1">
        <v>33</v>
      </c>
      <c r="B10735" s="1">
        <v>114</v>
      </c>
      <c r="C10735" s="1">
        <v>0.253189</v>
      </c>
      <c r="D10735" s="1">
        <v>212519.953125</v>
      </c>
      <c r="E10735" s="1">
        <v>212997.96875</v>
      </c>
      <c r="F10735" s="1">
        <f t="shared" si="167"/>
        <v>478.015625</v>
      </c>
    </row>
    <row r="10736" spans="1:6">
      <c r="A10736" s="1">
        <v>47</v>
      </c>
      <c r="B10736" s="1">
        <v>126</v>
      </c>
      <c r="C10736" s="1">
        <v>3.598891</v>
      </c>
      <c r="D10736" s="1">
        <v>212520</v>
      </c>
      <c r="E10736" s="1">
        <v>213491.71875</v>
      </c>
      <c r="F10736" s="1">
        <f t="shared" si="167"/>
        <v>971.71875</v>
      </c>
    </row>
    <row r="10737" spans="1:6">
      <c r="A10737" s="1">
        <v>66</v>
      </c>
      <c r="B10737" s="1">
        <v>106</v>
      </c>
      <c r="C10737" s="1">
        <v>2.028194</v>
      </c>
      <c r="D10737" s="1">
        <v>212566.109375</v>
      </c>
      <c r="E10737" s="1">
        <v>213579.59375</v>
      </c>
      <c r="F10737" s="1">
        <f t="shared" si="167"/>
        <v>1013.484375</v>
      </c>
    </row>
    <row r="10738" spans="1:6">
      <c r="A10738" s="1">
        <v>13</v>
      </c>
      <c r="B10738" s="1">
        <v>119</v>
      </c>
      <c r="C10738" s="1">
        <v>0.049293</v>
      </c>
      <c r="D10738" s="1">
        <v>212618.265625</v>
      </c>
      <c r="E10738" s="1">
        <v>212997.96875</v>
      </c>
      <c r="F10738" s="1">
        <f t="shared" si="167"/>
        <v>379.703125</v>
      </c>
    </row>
    <row r="10739" spans="1:6">
      <c r="A10739" s="1">
        <v>76</v>
      </c>
      <c r="B10739" s="1">
        <v>118</v>
      </c>
      <c r="C10739" s="1">
        <v>0.563228</v>
      </c>
      <c r="D10739" s="1">
        <v>212618.359375</v>
      </c>
      <c r="E10739" s="1">
        <v>213074.28125</v>
      </c>
      <c r="F10739" s="1">
        <f t="shared" si="167"/>
        <v>455.921875</v>
      </c>
    </row>
    <row r="10740" spans="1:6">
      <c r="A10740" s="1">
        <v>44</v>
      </c>
      <c r="B10740" s="1">
        <v>131</v>
      </c>
      <c r="C10740" s="1">
        <v>1.616775</v>
      </c>
      <c r="D10740" s="1">
        <v>212618.5625</v>
      </c>
      <c r="E10740" s="1">
        <v>213074.609375</v>
      </c>
      <c r="F10740" s="1">
        <f t="shared" si="167"/>
        <v>456.046875</v>
      </c>
    </row>
    <row r="10741" spans="1:6">
      <c r="A10741" s="1">
        <v>69</v>
      </c>
      <c r="B10741" s="1">
        <v>118</v>
      </c>
      <c r="C10741" s="1">
        <v>0.558806</v>
      </c>
      <c r="D10741" s="1">
        <v>212670</v>
      </c>
      <c r="E10741" s="1">
        <v>213073.9375</v>
      </c>
      <c r="F10741" s="1">
        <f t="shared" si="167"/>
        <v>403.9375</v>
      </c>
    </row>
    <row r="10742" spans="1:6">
      <c r="A10742" s="1">
        <v>72</v>
      </c>
      <c r="B10742" s="1">
        <v>125</v>
      </c>
      <c r="C10742" s="1">
        <v>0.081368</v>
      </c>
      <c r="D10742" s="1">
        <v>212670.28125</v>
      </c>
      <c r="E10742" s="1">
        <v>213544.90625</v>
      </c>
      <c r="F10742" s="1">
        <f t="shared" si="167"/>
        <v>874.625</v>
      </c>
    </row>
    <row r="10743" spans="1:6">
      <c r="A10743" s="1">
        <v>32</v>
      </c>
      <c r="B10743" s="1">
        <v>114</v>
      </c>
      <c r="C10743" s="1">
        <v>0.162524</v>
      </c>
      <c r="D10743" s="1">
        <v>212670.328125</v>
      </c>
      <c r="E10743" s="1">
        <v>213074.625</v>
      </c>
      <c r="F10743" s="1">
        <f t="shared" si="167"/>
        <v>404.296875</v>
      </c>
    </row>
    <row r="10744" spans="1:6">
      <c r="A10744" s="1">
        <v>41</v>
      </c>
      <c r="B10744" s="1">
        <v>124</v>
      </c>
      <c r="C10744" s="1">
        <v>0.990372</v>
      </c>
      <c r="D10744" s="1">
        <v>212692.21875</v>
      </c>
      <c r="E10744" s="1">
        <v>213544.640625</v>
      </c>
      <c r="F10744" s="1">
        <f t="shared" si="167"/>
        <v>852.421875</v>
      </c>
    </row>
    <row r="10745" spans="1:6">
      <c r="A10745" s="1">
        <v>46</v>
      </c>
      <c r="B10745" s="1">
        <v>108</v>
      </c>
      <c r="C10745" s="1">
        <v>0.057934</v>
      </c>
      <c r="D10745" s="1">
        <v>212744.6875</v>
      </c>
      <c r="E10745" s="1">
        <v>213760.03125</v>
      </c>
      <c r="F10745" s="1">
        <f t="shared" si="167"/>
        <v>1015.34375</v>
      </c>
    </row>
    <row r="10746" spans="1:6">
      <c r="A10746" s="1">
        <v>43</v>
      </c>
      <c r="B10746" s="1">
        <v>116</v>
      </c>
      <c r="C10746" s="1">
        <v>1.212542</v>
      </c>
      <c r="D10746" s="1">
        <v>212767.5625</v>
      </c>
      <c r="E10746" s="1">
        <v>213620.625</v>
      </c>
      <c r="F10746" s="1">
        <f t="shared" si="167"/>
        <v>853.0625</v>
      </c>
    </row>
    <row r="10747" spans="1:6">
      <c r="A10747" s="1">
        <v>12</v>
      </c>
      <c r="B10747" s="1">
        <v>118</v>
      </c>
      <c r="C10747" s="1">
        <v>1.235597</v>
      </c>
      <c r="D10747" s="1">
        <v>212819.984375</v>
      </c>
      <c r="E10747" s="1">
        <v>213760.09375</v>
      </c>
      <c r="F10747" s="1">
        <f t="shared" si="167"/>
        <v>940.109375</v>
      </c>
    </row>
    <row r="10748" spans="1:6">
      <c r="A10748" s="1">
        <v>18</v>
      </c>
      <c r="B10748" s="1">
        <v>132</v>
      </c>
      <c r="C10748" s="1">
        <v>1.041445</v>
      </c>
      <c r="D10748" s="1">
        <v>212869.8125</v>
      </c>
      <c r="E10748" s="1">
        <v>213760.0625</v>
      </c>
      <c r="F10748" s="1">
        <f t="shared" si="167"/>
        <v>890.25</v>
      </c>
    </row>
    <row r="10749" spans="1:6">
      <c r="A10749" s="1">
        <v>6</v>
      </c>
      <c r="B10749" s="1">
        <v>117</v>
      </c>
      <c r="C10749" s="1">
        <v>1.945385</v>
      </c>
      <c r="D10749" s="1">
        <v>212869.859375</v>
      </c>
      <c r="E10749" s="1">
        <v>213760.046875</v>
      </c>
      <c r="F10749" s="1">
        <f t="shared" si="167"/>
        <v>890.1875</v>
      </c>
    </row>
    <row r="10750" spans="1:6">
      <c r="A10750" s="1">
        <v>74</v>
      </c>
      <c r="B10750" s="1">
        <v>119</v>
      </c>
      <c r="C10750" s="1">
        <v>2.877736</v>
      </c>
      <c r="D10750" s="1">
        <v>212869.875</v>
      </c>
      <c r="E10750" s="1">
        <v>213760.046875</v>
      </c>
      <c r="F10750" s="1">
        <f t="shared" si="167"/>
        <v>890.171875</v>
      </c>
    </row>
    <row r="10751" spans="1:6">
      <c r="A10751" s="1">
        <v>19</v>
      </c>
      <c r="B10751" s="1">
        <v>124</v>
      </c>
      <c r="C10751" s="1">
        <v>0.073413</v>
      </c>
      <c r="D10751" s="1">
        <v>212872.15625</v>
      </c>
      <c r="E10751" s="1">
        <v>213696.75</v>
      </c>
      <c r="F10751" s="1">
        <f t="shared" si="167"/>
        <v>824.59375</v>
      </c>
    </row>
    <row r="10752" spans="1:6">
      <c r="A10752" s="1">
        <v>63</v>
      </c>
      <c r="B10752" s="1">
        <v>107</v>
      </c>
      <c r="C10752" s="1">
        <v>0.336084</v>
      </c>
      <c r="D10752" s="1">
        <v>212878.34375</v>
      </c>
      <c r="E10752" s="1">
        <v>213376.03125</v>
      </c>
      <c r="F10752" s="1">
        <f t="shared" si="167"/>
        <v>497.6875</v>
      </c>
    </row>
    <row r="10753" spans="1:6">
      <c r="A10753" s="1">
        <v>36</v>
      </c>
      <c r="B10753" s="1">
        <v>127</v>
      </c>
      <c r="C10753" s="1">
        <v>0.223599</v>
      </c>
      <c r="D10753" s="1">
        <v>212925.9375</v>
      </c>
      <c r="E10753" s="1">
        <v>213232.453125</v>
      </c>
      <c r="F10753" s="1">
        <f t="shared" si="167"/>
        <v>306.515625</v>
      </c>
    </row>
    <row r="10754" spans="1:6">
      <c r="A10754" s="1">
        <v>30</v>
      </c>
      <c r="B10754" s="1">
        <v>107</v>
      </c>
      <c r="C10754" s="1">
        <v>0.583384</v>
      </c>
      <c r="D10754" s="1">
        <v>212926.046875</v>
      </c>
      <c r="E10754" s="1">
        <v>213760.0625</v>
      </c>
      <c r="F10754" s="1">
        <f t="shared" si="167"/>
        <v>834.015625</v>
      </c>
    </row>
    <row r="10755" spans="1:6">
      <c r="A10755" s="1">
        <v>85</v>
      </c>
      <c r="B10755" s="1">
        <v>123</v>
      </c>
      <c r="C10755" s="1">
        <v>0.604303</v>
      </c>
      <c r="D10755" s="1">
        <v>212965.65625</v>
      </c>
      <c r="E10755" s="1">
        <v>213215.828125</v>
      </c>
      <c r="F10755" s="1">
        <f t="shared" si="167"/>
        <v>250.171875</v>
      </c>
    </row>
    <row r="10756" spans="1:6">
      <c r="A10756" s="1">
        <v>81</v>
      </c>
      <c r="B10756" s="1">
        <v>124</v>
      </c>
      <c r="C10756" s="1">
        <v>0.533591</v>
      </c>
      <c r="D10756" s="1">
        <v>213073.953125</v>
      </c>
      <c r="E10756" s="1">
        <v>213760.109375</v>
      </c>
      <c r="F10756" s="1">
        <f t="shared" si="167"/>
        <v>686.15625</v>
      </c>
    </row>
    <row r="10757" spans="1:6">
      <c r="A10757" s="1">
        <v>23</v>
      </c>
      <c r="B10757" s="1">
        <v>116</v>
      </c>
      <c r="C10757" s="1">
        <v>2.279032</v>
      </c>
      <c r="D10757" s="1">
        <v>213074.015625</v>
      </c>
      <c r="E10757" s="1">
        <v>213760.109375</v>
      </c>
      <c r="F10757" s="1">
        <f t="shared" si="167"/>
        <v>686.09375</v>
      </c>
    </row>
    <row r="10758" spans="1:6">
      <c r="A10758" s="1">
        <v>13</v>
      </c>
      <c r="B10758" s="1">
        <v>120</v>
      </c>
      <c r="C10758" s="1">
        <v>1.154245</v>
      </c>
      <c r="D10758" s="1">
        <v>213074.03125</v>
      </c>
      <c r="E10758" s="1">
        <v>213696.75</v>
      </c>
      <c r="F10758" s="1">
        <f t="shared" si="167"/>
        <v>622.71875</v>
      </c>
    </row>
    <row r="10759" spans="1:6">
      <c r="A10759" s="1">
        <v>38</v>
      </c>
      <c r="B10759" s="1">
        <v>109</v>
      </c>
      <c r="C10759" s="1">
        <v>0.079212</v>
      </c>
      <c r="D10759" s="1">
        <v>213074.65625</v>
      </c>
      <c r="E10759" s="1">
        <v>213760.0625</v>
      </c>
      <c r="F10759" s="1">
        <f t="shared" si="167"/>
        <v>685.40625</v>
      </c>
    </row>
    <row r="10760" spans="1:6">
      <c r="A10760" s="1">
        <v>53</v>
      </c>
      <c r="B10760" s="1">
        <v>123</v>
      </c>
      <c r="C10760" s="1">
        <v>1.560624</v>
      </c>
      <c r="D10760" s="1">
        <v>213134.75</v>
      </c>
      <c r="E10760" s="1">
        <v>213760.5625</v>
      </c>
      <c r="F10760" s="1">
        <f t="shared" si="167"/>
        <v>625.8125</v>
      </c>
    </row>
    <row r="10761" spans="1:6">
      <c r="A10761" s="1">
        <v>59</v>
      </c>
      <c r="B10761" s="1">
        <v>121</v>
      </c>
      <c r="C10761" s="1">
        <v>2.097325</v>
      </c>
      <c r="D10761" s="1">
        <v>213134.78125</v>
      </c>
      <c r="E10761" s="1">
        <v>213760.546875</v>
      </c>
      <c r="F10761" s="1">
        <f t="shared" si="167"/>
        <v>625.765625</v>
      </c>
    </row>
    <row r="10762" spans="1:6">
      <c r="A10762" s="1">
        <v>39</v>
      </c>
      <c r="B10762" s="1">
        <v>130</v>
      </c>
      <c r="C10762" s="1">
        <v>0.942277</v>
      </c>
      <c r="D10762" s="1">
        <v>213134.828125</v>
      </c>
      <c r="E10762" s="1">
        <v>213760.515625</v>
      </c>
      <c r="F10762" s="1">
        <f t="shared" si="167"/>
        <v>625.6875</v>
      </c>
    </row>
    <row r="10763" spans="1:6">
      <c r="A10763" s="1">
        <v>40</v>
      </c>
      <c r="B10763" s="1">
        <v>116</v>
      </c>
      <c r="C10763" s="1">
        <v>3.837567</v>
      </c>
      <c r="D10763" s="1">
        <v>213138.15625</v>
      </c>
      <c r="E10763" s="1">
        <v>213760.09375</v>
      </c>
      <c r="F10763" s="1">
        <f t="shared" si="167"/>
        <v>621.9375</v>
      </c>
    </row>
    <row r="10764" spans="1:6">
      <c r="A10764" s="1">
        <v>77</v>
      </c>
      <c r="B10764" s="1">
        <v>114</v>
      </c>
      <c r="C10764" s="1">
        <v>2.713589</v>
      </c>
      <c r="D10764" s="1">
        <v>213167.71875</v>
      </c>
      <c r="E10764" s="1">
        <v>214053.953125</v>
      </c>
      <c r="F10764" s="1">
        <f t="shared" ref="F10764:F10827" si="168">E10764-D10764</f>
        <v>886.234375</v>
      </c>
    </row>
    <row r="10765" spans="1:6">
      <c r="A10765" s="1">
        <v>64</v>
      </c>
      <c r="B10765" s="1">
        <v>105</v>
      </c>
      <c r="C10765" s="1">
        <v>1.538355</v>
      </c>
      <c r="D10765" s="1">
        <v>213171.828125</v>
      </c>
      <c r="E10765" s="1">
        <v>213773.46875</v>
      </c>
      <c r="F10765" s="1">
        <f t="shared" si="168"/>
        <v>601.640625</v>
      </c>
    </row>
    <row r="10766" spans="1:6">
      <c r="A10766" s="1">
        <v>61</v>
      </c>
      <c r="B10766" s="1">
        <v>108</v>
      </c>
      <c r="C10766" s="1">
        <v>1.526526</v>
      </c>
      <c r="D10766" s="1">
        <v>213232.328125</v>
      </c>
      <c r="E10766" s="1">
        <v>213903.0625</v>
      </c>
      <c r="F10766" s="1">
        <f t="shared" si="168"/>
        <v>670.734375</v>
      </c>
    </row>
    <row r="10767" spans="1:6">
      <c r="A10767" s="1">
        <v>1</v>
      </c>
      <c r="B10767" s="1">
        <v>102</v>
      </c>
      <c r="C10767" s="1">
        <v>0.343644</v>
      </c>
      <c r="D10767" s="1">
        <v>213232.375</v>
      </c>
      <c r="E10767" s="1">
        <v>214303.71875</v>
      </c>
      <c r="F10767" s="1">
        <f t="shared" si="168"/>
        <v>1071.34375</v>
      </c>
    </row>
    <row r="10768" spans="1:6">
      <c r="A10768" s="1">
        <v>42</v>
      </c>
      <c r="B10768" s="1">
        <v>127</v>
      </c>
      <c r="C10768" s="1">
        <v>0.490384</v>
      </c>
      <c r="D10768" s="1">
        <v>213232.5625</v>
      </c>
      <c r="E10768" s="1">
        <v>214467.828125</v>
      </c>
      <c r="F10768" s="1">
        <f t="shared" si="168"/>
        <v>1235.265625</v>
      </c>
    </row>
    <row r="10769" spans="1:6">
      <c r="A10769" s="1">
        <v>35</v>
      </c>
      <c r="B10769" s="1">
        <v>115</v>
      </c>
      <c r="C10769" s="1">
        <v>0.835873</v>
      </c>
      <c r="D10769" s="1">
        <v>213283.265625</v>
      </c>
      <c r="E10769" s="1">
        <v>214107.875</v>
      </c>
      <c r="F10769" s="1">
        <f t="shared" si="168"/>
        <v>824.609375</v>
      </c>
    </row>
    <row r="10770" spans="1:6">
      <c r="A10770" s="1">
        <v>33</v>
      </c>
      <c r="B10770" s="1">
        <v>115</v>
      </c>
      <c r="C10770" s="1">
        <v>0.984992</v>
      </c>
      <c r="D10770" s="1">
        <v>213283.3125</v>
      </c>
      <c r="E10770" s="1">
        <v>214250.21875</v>
      </c>
      <c r="F10770" s="1">
        <f t="shared" si="168"/>
        <v>966.90625</v>
      </c>
    </row>
    <row r="10771" spans="1:6">
      <c r="A10771" s="1">
        <v>65</v>
      </c>
      <c r="B10771" s="1">
        <v>116</v>
      </c>
      <c r="C10771" s="1">
        <v>0.250482</v>
      </c>
      <c r="D10771" s="1">
        <v>213283.328125</v>
      </c>
      <c r="E10771" s="1">
        <v>214187.21875</v>
      </c>
      <c r="F10771" s="1">
        <f t="shared" si="168"/>
        <v>903.890625</v>
      </c>
    </row>
    <row r="10772" spans="1:6">
      <c r="A10772" s="1">
        <v>89</v>
      </c>
      <c r="B10772" s="1">
        <v>127</v>
      </c>
      <c r="C10772" s="1">
        <v>0.108698</v>
      </c>
      <c r="D10772" s="1">
        <v>213283.359375</v>
      </c>
      <c r="E10772" s="1">
        <v>214056.890625</v>
      </c>
      <c r="F10772" s="1">
        <f t="shared" si="168"/>
        <v>773.53125</v>
      </c>
    </row>
    <row r="10773" spans="1:6">
      <c r="A10773" s="1">
        <v>15</v>
      </c>
      <c r="B10773" s="1">
        <v>115</v>
      </c>
      <c r="C10773" s="1">
        <v>0.082467</v>
      </c>
      <c r="D10773" s="1">
        <v>213283.375</v>
      </c>
      <c r="E10773" s="1">
        <v>213883.3125</v>
      </c>
      <c r="F10773" s="1">
        <f t="shared" si="168"/>
        <v>599.9375</v>
      </c>
    </row>
    <row r="10774" spans="1:6">
      <c r="A10774" s="1">
        <v>32</v>
      </c>
      <c r="B10774" s="1">
        <v>115</v>
      </c>
      <c r="C10774" s="1">
        <v>1.066801</v>
      </c>
      <c r="D10774" s="1">
        <v>213283.59375</v>
      </c>
      <c r="E10774" s="1">
        <v>214054.203125</v>
      </c>
      <c r="F10774" s="1">
        <f t="shared" si="168"/>
        <v>770.609375</v>
      </c>
    </row>
    <row r="10775" spans="1:6">
      <c r="A10775" s="1">
        <v>82</v>
      </c>
      <c r="B10775" s="1">
        <v>125</v>
      </c>
      <c r="C10775" s="1">
        <v>3.463868</v>
      </c>
      <c r="D10775" s="1">
        <v>213283.640625</v>
      </c>
      <c r="E10775" s="1">
        <v>213915.53125</v>
      </c>
      <c r="F10775" s="1">
        <f t="shared" si="168"/>
        <v>631.890625</v>
      </c>
    </row>
    <row r="10776" spans="1:6">
      <c r="A10776" s="1">
        <v>58</v>
      </c>
      <c r="B10776" s="1">
        <v>120</v>
      </c>
      <c r="C10776" s="1">
        <v>0.331451</v>
      </c>
      <c r="D10776" s="1">
        <v>213283.65625</v>
      </c>
      <c r="E10776" s="1">
        <v>213915.9375</v>
      </c>
      <c r="F10776" s="1">
        <f t="shared" si="168"/>
        <v>632.28125</v>
      </c>
    </row>
    <row r="10777" spans="1:6">
      <c r="A10777" s="1">
        <v>57</v>
      </c>
      <c r="B10777" s="1">
        <v>113</v>
      </c>
      <c r="C10777" s="1">
        <v>0.238791</v>
      </c>
      <c r="D10777" s="1">
        <v>213346</v>
      </c>
      <c r="E10777" s="1">
        <v>213903.046875</v>
      </c>
      <c r="F10777" s="1">
        <f t="shared" si="168"/>
        <v>557.046875</v>
      </c>
    </row>
    <row r="10778" spans="1:6">
      <c r="A10778" s="1">
        <v>4</v>
      </c>
      <c r="B10778" s="1">
        <v>105</v>
      </c>
      <c r="C10778" s="1">
        <v>0.106495</v>
      </c>
      <c r="D10778" s="1">
        <v>213346.140625</v>
      </c>
      <c r="E10778" s="1">
        <v>214054.140625</v>
      </c>
      <c r="F10778" s="1">
        <f t="shared" si="168"/>
        <v>708</v>
      </c>
    </row>
    <row r="10779" spans="1:6">
      <c r="A10779" s="1">
        <v>50</v>
      </c>
      <c r="B10779" s="1">
        <v>114</v>
      </c>
      <c r="C10779" s="1">
        <v>0.322679</v>
      </c>
      <c r="D10779" s="1">
        <v>213376.078125</v>
      </c>
      <c r="E10779" s="1">
        <v>214608.359375</v>
      </c>
      <c r="F10779" s="1">
        <f t="shared" si="168"/>
        <v>1232.28125</v>
      </c>
    </row>
    <row r="10780" spans="1:6">
      <c r="A10780" s="1">
        <v>70</v>
      </c>
      <c r="B10780" s="1">
        <v>120</v>
      </c>
      <c r="C10780" s="1">
        <v>0.640454</v>
      </c>
      <c r="D10780" s="1">
        <v>213376.109375</v>
      </c>
      <c r="E10780" s="1">
        <v>214056.828125</v>
      </c>
      <c r="F10780" s="1">
        <f t="shared" si="168"/>
        <v>680.71875</v>
      </c>
    </row>
    <row r="10781" spans="1:6">
      <c r="A10781" s="1">
        <v>79</v>
      </c>
      <c r="B10781" s="1">
        <v>120</v>
      </c>
      <c r="C10781" s="1">
        <v>0.935647</v>
      </c>
      <c r="D10781" s="1">
        <v>213442.1875</v>
      </c>
      <c r="E10781" s="1">
        <v>214303.71875</v>
      </c>
      <c r="F10781" s="1">
        <f t="shared" si="168"/>
        <v>861.53125</v>
      </c>
    </row>
    <row r="10782" spans="1:6">
      <c r="A10782" s="1">
        <v>36</v>
      </c>
      <c r="B10782" s="1">
        <v>128</v>
      </c>
      <c r="C10782" s="1">
        <v>0.83975</v>
      </c>
      <c r="D10782" s="1">
        <v>213492.09375</v>
      </c>
      <c r="E10782" s="1">
        <v>214303.96875</v>
      </c>
      <c r="F10782" s="1">
        <f t="shared" si="168"/>
        <v>811.875</v>
      </c>
    </row>
    <row r="10783" spans="1:6">
      <c r="A10783" s="1">
        <v>31</v>
      </c>
      <c r="B10783" s="1">
        <v>121</v>
      </c>
      <c r="C10783" s="1">
        <v>0.460474</v>
      </c>
      <c r="D10783" s="1">
        <v>213544.6875</v>
      </c>
      <c r="E10783" s="1">
        <v>214546.84375</v>
      </c>
      <c r="F10783" s="1">
        <f t="shared" si="168"/>
        <v>1002.15625</v>
      </c>
    </row>
    <row r="10784" spans="1:6">
      <c r="A10784" s="1">
        <v>8</v>
      </c>
      <c r="B10784" s="1">
        <v>115</v>
      </c>
      <c r="C10784" s="1">
        <v>0.385777</v>
      </c>
      <c r="D10784" s="1">
        <v>213545.03125</v>
      </c>
      <c r="E10784" s="1">
        <v>214304.265625</v>
      </c>
      <c r="F10784" s="1">
        <f t="shared" si="168"/>
        <v>759.234375</v>
      </c>
    </row>
    <row r="10785" spans="1:6">
      <c r="A10785" s="1">
        <v>2</v>
      </c>
      <c r="B10785" s="1">
        <v>119</v>
      </c>
      <c r="C10785" s="1">
        <v>1.664106</v>
      </c>
      <c r="D10785" s="1">
        <v>213579.921875</v>
      </c>
      <c r="E10785" s="1">
        <v>214572.25</v>
      </c>
      <c r="F10785" s="1">
        <f t="shared" si="168"/>
        <v>992.328125</v>
      </c>
    </row>
    <row r="10786" spans="1:6">
      <c r="A10786" s="1">
        <v>14</v>
      </c>
      <c r="B10786" s="1">
        <v>121</v>
      </c>
      <c r="C10786" s="1">
        <v>0.870216</v>
      </c>
      <c r="D10786" s="1">
        <v>213579.96875</v>
      </c>
      <c r="E10786" s="1">
        <v>214572.25</v>
      </c>
      <c r="F10786" s="1">
        <f t="shared" si="168"/>
        <v>992.28125</v>
      </c>
    </row>
    <row r="10787" spans="1:6">
      <c r="A10787" s="1">
        <v>22</v>
      </c>
      <c r="B10787" s="1">
        <v>118</v>
      </c>
      <c r="C10787" s="1">
        <v>1.858577</v>
      </c>
      <c r="D10787" s="1">
        <v>213583.625</v>
      </c>
      <c r="E10787" s="1">
        <v>214546.890625</v>
      </c>
      <c r="F10787" s="1">
        <f t="shared" si="168"/>
        <v>963.265625</v>
      </c>
    </row>
    <row r="10788" spans="1:6">
      <c r="A10788" s="1">
        <v>84</v>
      </c>
      <c r="B10788" s="1">
        <v>111</v>
      </c>
      <c r="C10788" s="1">
        <v>0.202877</v>
      </c>
      <c r="D10788" s="1">
        <v>213604.171875</v>
      </c>
      <c r="E10788" s="1">
        <v>214108.171875</v>
      </c>
      <c r="F10788" s="1">
        <f t="shared" si="168"/>
        <v>504</v>
      </c>
    </row>
    <row r="10789" spans="1:6">
      <c r="A10789" s="1">
        <v>69</v>
      </c>
      <c r="B10789" s="1">
        <v>119</v>
      </c>
      <c r="C10789" s="1">
        <v>3.6057</v>
      </c>
      <c r="D10789" s="1">
        <v>213645.953125</v>
      </c>
      <c r="E10789" s="1">
        <v>214303.734375</v>
      </c>
      <c r="F10789" s="1">
        <f t="shared" si="168"/>
        <v>657.78125</v>
      </c>
    </row>
    <row r="10790" spans="1:6">
      <c r="A10790" s="1">
        <v>72</v>
      </c>
      <c r="B10790" s="1">
        <v>126</v>
      </c>
      <c r="C10790" s="1">
        <v>2.987679</v>
      </c>
      <c r="D10790" s="1">
        <v>213646.140625</v>
      </c>
      <c r="E10790" s="1">
        <v>214546.890625</v>
      </c>
      <c r="F10790" s="1">
        <f t="shared" si="168"/>
        <v>900.75</v>
      </c>
    </row>
    <row r="10791" spans="1:6">
      <c r="A10791" s="1">
        <v>76</v>
      </c>
      <c r="B10791" s="1">
        <v>119</v>
      </c>
      <c r="C10791" s="1">
        <v>1.433199</v>
      </c>
      <c r="D10791" s="1">
        <v>213646.1875</v>
      </c>
      <c r="E10791" s="1">
        <v>214467.84375</v>
      </c>
      <c r="F10791" s="1">
        <f t="shared" si="168"/>
        <v>821.65625</v>
      </c>
    </row>
    <row r="10792" spans="1:6">
      <c r="A10792" s="1">
        <v>28</v>
      </c>
      <c r="B10792" s="1">
        <v>118</v>
      </c>
      <c r="C10792" s="1">
        <v>0.079415</v>
      </c>
      <c r="D10792" s="1">
        <v>213666.953125</v>
      </c>
      <c r="E10792" s="1">
        <v>213941.34375</v>
      </c>
      <c r="F10792" s="1">
        <f t="shared" si="168"/>
        <v>274.390625</v>
      </c>
    </row>
    <row r="10793" spans="1:6">
      <c r="A10793" s="1">
        <v>63</v>
      </c>
      <c r="B10793" s="1">
        <v>108</v>
      </c>
      <c r="C10793" s="1">
        <v>1.123975</v>
      </c>
      <c r="D10793" s="1">
        <v>213721.859375</v>
      </c>
      <c r="E10793" s="1">
        <v>214546.828125</v>
      </c>
      <c r="F10793" s="1">
        <f t="shared" si="168"/>
        <v>824.96875</v>
      </c>
    </row>
    <row r="10794" spans="1:6">
      <c r="A10794" s="1">
        <v>10</v>
      </c>
      <c r="B10794" s="1">
        <v>120</v>
      </c>
      <c r="C10794" s="1">
        <v>1.02861</v>
      </c>
      <c r="D10794" s="1">
        <v>213760.296875</v>
      </c>
      <c r="E10794" s="1">
        <v>214608.34375</v>
      </c>
      <c r="F10794" s="1">
        <f t="shared" si="168"/>
        <v>848.046875</v>
      </c>
    </row>
    <row r="10795" spans="1:6">
      <c r="A10795" s="1">
        <v>27</v>
      </c>
      <c r="B10795" s="1">
        <v>119</v>
      </c>
      <c r="C10795" s="1">
        <v>0.904586</v>
      </c>
      <c r="D10795" s="1">
        <v>213768.609375</v>
      </c>
      <c r="E10795" s="1">
        <v>214467.59375</v>
      </c>
      <c r="F10795" s="1">
        <f t="shared" si="168"/>
        <v>698.984375</v>
      </c>
    </row>
    <row r="10796" spans="1:6">
      <c r="A10796" s="1">
        <v>45</v>
      </c>
      <c r="B10796" s="1">
        <v>117</v>
      </c>
      <c r="C10796" s="1">
        <v>2.545797</v>
      </c>
      <c r="D10796" s="1">
        <v>213770.71875</v>
      </c>
      <c r="E10796" s="1">
        <v>214467.625</v>
      </c>
      <c r="F10796" s="1">
        <f t="shared" si="168"/>
        <v>696.90625</v>
      </c>
    </row>
    <row r="10797" spans="1:6">
      <c r="A10797" s="1">
        <v>7</v>
      </c>
      <c r="B10797" s="1">
        <v>122</v>
      </c>
      <c r="C10797" s="1">
        <v>1.272317</v>
      </c>
      <c r="D10797" s="1">
        <v>213772.859375</v>
      </c>
      <c r="E10797" s="1">
        <v>214572.015625</v>
      </c>
      <c r="F10797" s="1">
        <f t="shared" si="168"/>
        <v>799.15625</v>
      </c>
    </row>
    <row r="10798" spans="1:6">
      <c r="A10798" s="1">
        <v>19</v>
      </c>
      <c r="B10798" s="1">
        <v>125</v>
      </c>
      <c r="C10798" s="1">
        <v>1.239088</v>
      </c>
      <c r="D10798" s="1">
        <v>213774.40625</v>
      </c>
      <c r="E10798" s="1">
        <v>214467.578125</v>
      </c>
      <c r="F10798" s="1">
        <f t="shared" si="168"/>
        <v>693.171875</v>
      </c>
    </row>
    <row r="10799" spans="1:6">
      <c r="A10799" s="1">
        <v>85</v>
      </c>
      <c r="B10799" s="1">
        <v>124</v>
      </c>
      <c r="C10799" s="1">
        <v>0.937099</v>
      </c>
      <c r="D10799" s="1">
        <v>213832.28125</v>
      </c>
      <c r="E10799" s="1">
        <v>214546.828125</v>
      </c>
      <c r="F10799" s="1">
        <f t="shared" si="168"/>
        <v>714.546875</v>
      </c>
    </row>
    <row r="10800" spans="1:6">
      <c r="A10800" s="1">
        <v>67</v>
      </c>
      <c r="B10800" s="1">
        <v>120</v>
      </c>
      <c r="C10800" s="1">
        <v>0.555767</v>
      </c>
      <c r="D10800" s="1">
        <v>213883.34375</v>
      </c>
      <c r="E10800" s="1">
        <v>214546.84375</v>
      </c>
      <c r="F10800" s="1">
        <f t="shared" si="168"/>
        <v>663.5</v>
      </c>
    </row>
    <row r="10801" spans="1:6">
      <c r="A10801" s="1">
        <v>17</v>
      </c>
      <c r="B10801" s="1">
        <v>117</v>
      </c>
      <c r="C10801" s="1">
        <v>1.087389</v>
      </c>
      <c r="D10801" s="1">
        <v>213883.375</v>
      </c>
      <c r="E10801" s="1">
        <v>214546.8125</v>
      </c>
      <c r="F10801" s="1">
        <f t="shared" si="168"/>
        <v>663.4375</v>
      </c>
    </row>
    <row r="10802" spans="1:6">
      <c r="A10802" s="1">
        <v>46</v>
      </c>
      <c r="B10802" s="1">
        <v>109</v>
      </c>
      <c r="C10802" s="1">
        <v>0.958268</v>
      </c>
      <c r="D10802" s="1">
        <v>213883.671875</v>
      </c>
      <c r="E10802" s="1">
        <v>214754.6875</v>
      </c>
      <c r="F10802" s="1">
        <f t="shared" si="168"/>
        <v>871.015625</v>
      </c>
    </row>
    <row r="10803" spans="1:6">
      <c r="A10803" s="1">
        <v>38</v>
      </c>
      <c r="B10803" s="1">
        <v>110</v>
      </c>
      <c r="C10803" s="1">
        <v>0.143253</v>
      </c>
      <c r="D10803" s="1">
        <v>213883.703125</v>
      </c>
      <c r="E10803" s="1">
        <v>214754.6875</v>
      </c>
      <c r="F10803" s="1">
        <f t="shared" si="168"/>
        <v>870.984375</v>
      </c>
    </row>
    <row r="10804" spans="1:6">
      <c r="A10804" s="1">
        <v>86</v>
      </c>
      <c r="B10804" s="1">
        <v>115</v>
      </c>
      <c r="C10804" s="1">
        <v>0.022946</v>
      </c>
      <c r="D10804" s="1">
        <v>213883.734375</v>
      </c>
      <c r="E10804" s="1">
        <v>214608.640625</v>
      </c>
      <c r="F10804" s="1">
        <f t="shared" si="168"/>
        <v>724.90625</v>
      </c>
    </row>
    <row r="10805" spans="1:6">
      <c r="A10805" s="1">
        <v>75</v>
      </c>
      <c r="B10805" s="1">
        <v>119</v>
      </c>
      <c r="C10805" s="1">
        <v>0.430025</v>
      </c>
      <c r="D10805" s="1">
        <v>213989.28125</v>
      </c>
      <c r="E10805" s="1">
        <v>214641.09375</v>
      </c>
      <c r="F10805" s="1">
        <f t="shared" si="168"/>
        <v>651.8125</v>
      </c>
    </row>
    <row r="10806" spans="1:6">
      <c r="A10806" s="1">
        <v>9</v>
      </c>
      <c r="B10806" s="1">
        <v>126</v>
      </c>
      <c r="C10806" s="1">
        <v>0.406517</v>
      </c>
      <c r="D10806" s="1">
        <v>213989.328125</v>
      </c>
      <c r="E10806" s="1">
        <v>214808.71875</v>
      </c>
      <c r="F10806" s="1">
        <f t="shared" si="168"/>
        <v>819.390625</v>
      </c>
    </row>
    <row r="10807" spans="1:6">
      <c r="A10807" s="1">
        <v>51</v>
      </c>
      <c r="B10807" s="1">
        <v>125</v>
      </c>
      <c r="C10807" s="1">
        <v>1.232219</v>
      </c>
      <c r="D10807" s="1">
        <v>213989.359375</v>
      </c>
      <c r="E10807" s="1">
        <v>214774.296875</v>
      </c>
      <c r="F10807" s="1">
        <f t="shared" si="168"/>
        <v>784.9375</v>
      </c>
    </row>
    <row r="10808" spans="1:6">
      <c r="A10808" s="1">
        <v>15</v>
      </c>
      <c r="B10808" s="1">
        <v>116</v>
      </c>
      <c r="C10808" s="1">
        <v>1.61608</v>
      </c>
      <c r="D10808" s="1">
        <v>213989.40625</v>
      </c>
      <c r="E10808" s="1">
        <v>215089.578125</v>
      </c>
      <c r="F10808" s="1">
        <f t="shared" si="168"/>
        <v>1100.171875</v>
      </c>
    </row>
    <row r="10809" spans="1:6">
      <c r="A10809" s="1">
        <v>55</v>
      </c>
      <c r="B10809" s="1">
        <v>121</v>
      </c>
      <c r="C10809" s="1">
        <v>1.715705</v>
      </c>
      <c r="D10809" s="1">
        <v>213989.421875</v>
      </c>
      <c r="E10809" s="1">
        <v>214608.296875</v>
      </c>
      <c r="F10809" s="1">
        <f t="shared" si="168"/>
        <v>618.875</v>
      </c>
    </row>
    <row r="10810" spans="1:6">
      <c r="A10810" s="1">
        <v>28</v>
      </c>
      <c r="B10810" s="1">
        <v>119</v>
      </c>
      <c r="C10810" s="1">
        <v>2.95846</v>
      </c>
      <c r="D10810" s="1">
        <v>214054.234375</v>
      </c>
      <c r="E10810" s="1">
        <v>214666.796875</v>
      </c>
      <c r="F10810" s="1">
        <f t="shared" si="168"/>
        <v>612.5625</v>
      </c>
    </row>
    <row r="10811" spans="1:6">
      <c r="A10811" s="1">
        <v>83</v>
      </c>
      <c r="B10811" s="1">
        <v>130</v>
      </c>
      <c r="C10811" s="1">
        <v>0.332894</v>
      </c>
      <c r="D10811" s="1">
        <v>214107.890625</v>
      </c>
      <c r="E10811" s="1">
        <v>215139.046875</v>
      </c>
      <c r="F10811" s="1">
        <f t="shared" si="168"/>
        <v>1031.15625</v>
      </c>
    </row>
    <row r="10812" spans="1:6">
      <c r="A10812" s="1">
        <v>57</v>
      </c>
      <c r="B10812" s="1">
        <v>114</v>
      </c>
      <c r="C10812" s="1">
        <v>1.339209</v>
      </c>
      <c r="D10812" s="1">
        <v>214161.265625</v>
      </c>
      <c r="E10812" s="1">
        <v>214666.65625</v>
      </c>
      <c r="F10812" s="1">
        <f t="shared" si="168"/>
        <v>505.390625</v>
      </c>
    </row>
    <row r="10813" spans="1:6">
      <c r="A10813" s="1">
        <v>26</v>
      </c>
      <c r="B10813" s="1">
        <v>115</v>
      </c>
      <c r="C10813" s="1">
        <v>1.717663</v>
      </c>
      <c r="D10813" s="1">
        <v>214161.515625</v>
      </c>
      <c r="E10813" s="1">
        <v>215542.46875</v>
      </c>
      <c r="F10813" s="1">
        <f t="shared" si="168"/>
        <v>1380.953125</v>
      </c>
    </row>
    <row r="10814" spans="1:6">
      <c r="A10814" s="1">
        <v>4</v>
      </c>
      <c r="B10814" s="1">
        <v>106</v>
      </c>
      <c r="C10814" s="1">
        <v>2.689085</v>
      </c>
      <c r="D10814" s="1">
        <v>214161.5625</v>
      </c>
      <c r="E10814" s="1">
        <v>215222.984375</v>
      </c>
      <c r="F10814" s="1">
        <f t="shared" si="168"/>
        <v>1061.421875</v>
      </c>
    </row>
    <row r="10815" spans="1:6">
      <c r="A10815" s="1">
        <v>34</v>
      </c>
      <c r="B10815" s="1">
        <v>124</v>
      </c>
      <c r="C10815" s="1">
        <v>5.034095</v>
      </c>
      <c r="D10815" s="1">
        <v>214163.15625</v>
      </c>
      <c r="E10815" s="1">
        <v>215491.96875</v>
      </c>
      <c r="F10815" s="1">
        <f t="shared" si="168"/>
        <v>1328.8125</v>
      </c>
    </row>
    <row r="10816" spans="1:6">
      <c r="A10816" s="1">
        <v>68</v>
      </c>
      <c r="B10816" s="1">
        <v>120</v>
      </c>
      <c r="C10816" s="1">
        <v>0.583384</v>
      </c>
      <c r="D10816" s="1">
        <v>214187.265625</v>
      </c>
      <c r="E10816" s="1">
        <v>215139.234375</v>
      </c>
      <c r="F10816" s="1">
        <f t="shared" si="168"/>
        <v>951.96875</v>
      </c>
    </row>
    <row r="10817" spans="1:6">
      <c r="A10817" s="1">
        <v>0</v>
      </c>
      <c r="B10817" s="1">
        <v>124</v>
      </c>
      <c r="C10817" s="1">
        <v>1.047957</v>
      </c>
      <c r="D10817" s="1">
        <v>214188.1875</v>
      </c>
      <c r="E10817" s="1">
        <v>215222.984375</v>
      </c>
      <c r="F10817" s="1">
        <f t="shared" si="168"/>
        <v>1034.796875</v>
      </c>
    </row>
    <row r="10818" spans="1:6">
      <c r="A10818" s="1">
        <v>89</v>
      </c>
      <c r="B10818" s="1">
        <v>128</v>
      </c>
      <c r="C10818" s="1">
        <v>0.595365</v>
      </c>
      <c r="D10818" s="1">
        <v>214191.328125</v>
      </c>
      <c r="E10818" s="1">
        <v>214934.96875</v>
      </c>
      <c r="F10818" s="1">
        <f t="shared" si="168"/>
        <v>743.640625</v>
      </c>
    </row>
    <row r="10819" spans="1:6">
      <c r="A10819" s="1">
        <v>58</v>
      </c>
      <c r="B10819" s="1">
        <v>121</v>
      </c>
      <c r="C10819" s="1">
        <v>0.437257</v>
      </c>
      <c r="D10819" s="1">
        <v>214250.484375</v>
      </c>
      <c r="E10819" s="1">
        <v>214809.40625</v>
      </c>
      <c r="F10819" s="1">
        <f t="shared" si="168"/>
        <v>558.921875</v>
      </c>
    </row>
    <row r="10820" spans="1:6">
      <c r="A10820" s="1">
        <v>29</v>
      </c>
      <c r="B10820" s="1">
        <v>126</v>
      </c>
      <c r="C10820" s="1">
        <v>0.063179</v>
      </c>
      <c r="D10820" s="1">
        <v>214303.8125</v>
      </c>
      <c r="E10820" s="1">
        <v>215194.140625</v>
      </c>
      <c r="F10820" s="1">
        <f t="shared" si="168"/>
        <v>890.328125</v>
      </c>
    </row>
    <row r="10821" spans="1:6">
      <c r="A10821" s="1">
        <v>81</v>
      </c>
      <c r="B10821" s="1">
        <v>125</v>
      </c>
      <c r="C10821" s="1">
        <v>0.359514</v>
      </c>
      <c r="D10821" s="1">
        <v>214303.859375</v>
      </c>
      <c r="E10821" s="1">
        <v>214935</v>
      </c>
      <c r="F10821" s="1">
        <f t="shared" si="168"/>
        <v>631.140625</v>
      </c>
    </row>
    <row r="10822" spans="1:6">
      <c r="A10822" s="1">
        <v>48</v>
      </c>
      <c r="B10822" s="1">
        <v>127</v>
      </c>
      <c r="C10822" s="1">
        <v>0.82993</v>
      </c>
      <c r="D10822" s="1">
        <v>214308.34375</v>
      </c>
      <c r="E10822" s="1">
        <v>215271.390625</v>
      </c>
      <c r="F10822" s="1">
        <f t="shared" si="168"/>
        <v>963.046875</v>
      </c>
    </row>
    <row r="10823" spans="1:6">
      <c r="A10823" s="1">
        <v>84</v>
      </c>
      <c r="B10823" s="1">
        <v>112</v>
      </c>
      <c r="C10823" s="1">
        <v>3.96371</v>
      </c>
      <c r="D10823" s="1">
        <v>214359.28125</v>
      </c>
      <c r="E10823" s="1">
        <v>215323.484375</v>
      </c>
      <c r="F10823" s="1">
        <f t="shared" si="168"/>
        <v>964.203125</v>
      </c>
    </row>
    <row r="10824" spans="1:6">
      <c r="A10824" s="1">
        <v>30</v>
      </c>
      <c r="B10824" s="1">
        <v>108</v>
      </c>
      <c r="C10824" s="1">
        <v>3.548978</v>
      </c>
      <c r="D10824" s="1">
        <v>214359.3125</v>
      </c>
      <c r="E10824" s="1">
        <v>215222.984375</v>
      </c>
      <c r="F10824" s="1">
        <f t="shared" si="168"/>
        <v>863.671875</v>
      </c>
    </row>
    <row r="10825" spans="1:6">
      <c r="A10825" s="1">
        <v>56</v>
      </c>
      <c r="B10825" s="1">
        <v>123</v>
      </c>
      <c r="C10825" s="1">
        <v>2.546967</v>
      </c>
      <c r="D10825" s="1">
        <v>214369.171875</v>
      </c>
      <c r="E10825" s="1">
        <v>214863.953125</v>
      </c>
      <c r="F10825" s="1">
        <f t="shared" si="168"/>
        <v>494.78125</v>
      </c>
    </row>
    <row r="10826" spans="1:6">
      <c r="A10826" s="1">
        <v>65</v>
      </c>
      <c r="B10826" s="1">
        <v>117</v>
      </c>
      <c r="C10826" s="1">
        <v>0.308098</v>
      </c>
      <c r="D10826" s="1">
        <v>214467.640625</v>
      </c>
      <c r="E10826" s="1">
        <v>214863.8125</v>
      </c>
      <c r="F10826" s="1">
        <f t="shared" si="168"/>
        <v>396.171875</v>
      </c>
    </row>
    <row r="10827" spans="1:6">
      <c r="A10827" s="1">
        <v>88</v>
      </c>
      <c r="B10827" s="1">
        <v>101</v>
      </c>
      <c r="C10827" s="1">
        <v>3.901641</v>
      </c>
      <c r="D10827" s="1">
        <v>214467.859375</v>
      </c>
      <c r="E10827" s="1">
        <v>215431.234375</v>
      </c>
      <c r="F10827" s="1">
        <f t="shared" si="168"/>
        <v>963.375</v>
      </c>
    </row>
    <row r="10828" spans="1:6">
      <c r="A10828" s="1">
        <v>41</v>
      </c>
      <c r="B10828" s="1">
        <v>125</v>
      </c>
      <c r="C10828" s="1">
        <v>1.745405</v>
      </c>
      <c r="D10828" s="1">
        <v>214572.0625</v>
      </c>
      <c r="E10828" s="1">
        <v>214807.828125</v>
      </c>
      <c r="F10828" s="1">
        <f t="shared" ref="F10828:F10891" si="169">E10828-D10828</f>
        <v>235.765625</v>
      </c>
    </row>
    <row r="10829" spans="1:6">
      <c r="A10829" s="1">
        <v>1</v>
      </c>
      <c r="B10829" s="1">
        <v>103</v>
      </c>
      <c r="C10829" s="1">
        <v>0.023373</v>
      </c>
      <c r="D10829" s="1">
        <v>214666.609375</v>
      </c>
      <c r="E10829" s="1">
        <v>214720.5</v>
      </c>
      <c r="F10829" s="1">
        <f t="shared" si="169"/>
        <v>53.890625</v>
      </c>
    </row>
    <row r="10830" spans="1:6">
      <c r="A10830" s="1">
        <v>86</v>
      </c>
      <c r="B10830" s="1">
        <v>116</v>
      </c>
      <c r="C10830" s="1">
        <v>2.398146</v>
      </c>
      <c r="D10830" s="1">
        <v>214666.8125</v>
      </c>
      <c r="E10830" s="1">
        <v>214720.796875</v>
      </c>
      <c r="F10830" s="1">
        <f t="shared" si="169"/>
        <v>53.984375</v>
      </c>
    </row>
    <row r="10831" spans="1:6">
      <c r="A10831" s="1">
        <v>60</v>
      </c>
      <c r="B10831" s="1">
        <v>126</v>
      </c>
      <c r="C10831" s="1">
        <v>1.295868</v>
      </c>
      <c r="D10831" s="1">
        <v>214666.859375</v>
      </c>
      <c r="E10831" s="1">
        <v>214808.1875</v>
      </c>
      <c r="F10831" s="1">
        <f t="shared" si="169"/>
        <v>141.328125</v>
      </c>
    </row>
    <row r="10832" spans="1:6">
      <c r="A10832" s="1">
        <v>39</v>
      </c>
      <c r="B10832" s="1">
        <v>131</v>
      </c>
      <c r="C10832" s="1">
        <v>0.549416</v>
      </c>
      <c r="D10832" s="1">
        <v>214720.515625</v>
      </c>
      <c r="E10832" s="1">
        <v>215452.203125</v>
      </c>
      <c r="F10832" s="1">
        <f t="shared" si="169"/>
        <v>731.6875</v>
      </c>
    </row>
    <row r="10833" spans="1:6">
      <c r="A10833" s="1">
        <v>8</v>
      </c>
      <c r="B10833" s="1">
        <v>116</v>
      </c>
      <c r="C10833" s="1">
        <v>0.870599</v>
      </c>
      <c r="D10833" s="1">
        <v>214720.8125</v>
      </c>
      <c r="E10833" s="1">
        <v>215323.5</v>
      </c>
      <c r="F10833" s="1">
        <f t="shared" si="169"/>
        <v>602.6875</v>
      </c>
    </row>
    <row r="10834" spans="1:6">
      <c r="A10834" s="1">
        <v>44</v>
      </c>
      <c r="B10834" s="1">
        <v>132</v>
      </c>
      <c r="C10834" s="1">
        <v>1.661221</v>
      </c>
      <c r="D10834" s="1">
        <v>214720.84375</v>
      </c>
      <c r="E10834" s="1">
        <v>214935.328125</v>
      </c>
      <c r="F10834" s="1">
        <f t="shared" si="169"/>
        <v>214.484375</v>
      </c>
    </row>
    <row r="10835" spans="1:6">
      <c r="A10835" s="1">
        <v>70</v>
      </c>
      <c r="B10835" s="1">
        <v>121</v>
      </c>
      <c r="C10835" s="1">
        <v>0.895885</v>
      </c>
      <c r="D10835" s="1">
        <v>214720.875</v>
      </c>
      <c r="E10835" s="1">
        <v>214864.984375</v>
      </c>
      <c r="F10835" s="1">
        <f t="shared" si="169"/>
        <v>144.109375</v>
      </c>
    </row>
    <row r="10836" spans="1:6">
      <c r="A10836" s="1">
        <v>49</v>
      </c>
      <c r="B10836" s="1">
        <v>125</v>
      </c>
      <c r="C10836" s="1">
        <v>0.362926</v>
      </c>
      <c r="D10836" s="1">
        <v>214774.328125</v>
      </c>
      <c r="E10836" s="1">
        <v>215425.921875</v>
      </c>
      <c r="F10836" s="1">
        <f t="shared" si="169"/>
        <v>651.59375</v>
      </c>
    </row>
    <row r="10837" spans="1:6">
      <c r="A10837" s="1">
        <v>1</v>
      </c>
      <c r="B10837" s="1">
        <v>104</v>
      </c>
      <c r="C10837" s="1">
        <v>5.198565</v>
      </c>
      <c r="D10837" s="1">
        <v>214774.375</v>
      </c>
      <c r="E10837" s="1">
        <v>215425.9375</v>
      </c>
      <c r="F10837" s="1">
        <f t="shared" si="169"/>
        <v>651.5625</v>
      </c>
    </row>
    <row r="10838" spans="1:6">
      <c r="A10838" s="1">
        <v>25</v>
      </c>
      <c r="B10838" s="1">
        <v>115</v>
      </c>
      <c r="C10838" s="1">
        <v>1.868742</v>
      </c>
      <c r="D10838" s="1">
        <v>214774.390625</v>
      </c>
      <c r="E10838" s="1">
        <v>215427.421875</v>
      </c>
      <c r="F10838" s="1">
        <f t="shared" si="169"/>
        <v>653.03125</v>
      </c>
    </row>
    <row r="10839" spans="1:6">
      <c r="A10839" s="1">
        <v>20</v>
      </c>
      <c r="B10839" s="1">
        <v>129</v>
      </c>
      <c r="C10839" s="1">
        <v>0.897214</v>
      </c>
      <c r="D10839" s="1">
        <v>214774.578125</v>
      </c>
      <c r="E10839" s="1">
        <v>214968.234375</v>
      </c>
      <c r="F10839" s="1">
        <f t="shared" si="169"/>
        <v>193.65625</v>
      </c>
    </row>
    <row r="10840" spans="1:6">
      <c r="A10840" s="1">
        <v>18</v>
      </c>
      <c r="B10840" s="1">
        <v>133</v>
      </c>
      <c r="C10840" s="1">
        <v>1.480175</v>
      </c>
      <c r="D10840" s="1">
        <v>214808.21875</v>
      </c>
      <c r="E10840" s="1">
        <v>215018.703125</v>
      </c>
      <c r="F10840" s="1">
        <f t="shared" si="169"/>
        <v>210.484375</v>
      </c>
    </row>
    <row r="10841" spans="1:6">
      <c r="A10841" s="1">
        <v>43</v>
      </c>
      <c r="B10841" s="1">
        <v>117</v>
      </c>
      <c r="C10841" s="1">
        <v>1.258564</v>
      </c>
      <c r="D10841" s="1">
        <v>214838.46875</v>
      </c>
      <c r="E10841" s="1">
        <v>214954.515625</v>
      </c>
      <c r="F10841" s="1">
        <f t="shared" si="169"/>
        <v>116.046875</v>
      </c>
    </row>
    <row r="10842" spans="1:6">
      <c r="A10842" s="1">
        <v>13</v>
      </c>
      <c r="B10842" s="1">
        <v>121</v>
      </c>
      <c r="C10842" s="1">
        <v>5.129697</v>
      </c>
      <c r="D10842" s="1">
        <v>214863.859375</v>
      </c>
      <c r="E10842" s="1">
        <v>215018.390625</v>
      </c>
      <c r="F10842" s="1">
        <f t="shared" si="169"/>
        <v>154.53125</v>
      </c>
    </row>
    <row r="10843" spans="1:6">
      <c r="A10843" s="1">
        <v>38</v>
      </c>
      <c r="B10843" s="1">
        <v>111</v>
      </c>
      <c r="C10843" s="1">
        <v>0.350695</v>
      </c>
      <c r="D10843" s="1">
        <v>214935.359375</v>
      </c>
      <c r="E10843" s="1">
        <v>215542.453125</v>
      </c>
      <c r="F10843" s="1">
        <f t="shared" si="169"/>
        <v>607.09375</v>
      </c>
    </row>
    <row r="10844" spans="1:6">
      <c r="A10844" s="1">
        <v>50</v>
      </c>
      <c r="B10844" s="1">
        <v>115</v>
      </c>
      <c r="C10844" s="1">
        <v>0.071271</v>
      </c>
      <c r="D10844" s="1">
        <v>214935.40625</v>
      </c>
      <c r="E10844" s="1">
        <v>215491.96875</v>
      </c>
      <c r="F10844" s="1">
        <f t="shared" si="169"/>
        <v>556.5625</v>
      </c>
    </row>
    <row r="10845" spans="1:6">
      <c r="A10845" s="1">
        <v>42</v>
      </c>
      <c r="B10845" s="1">
        <v>128</v>
      </c>
      <c r="C10845" s="1">
        <v>1.234982</v>
      </c>
      <c r="D10845" s="1">
        <v>214958.21875</v>
      </c>
      <c r="E10845" s="1">
        <v>215053.8125</v>
      </c>
      <c r="F10845" s="1">
        <f t="shared" si="169"/>
        <v>95.59375</v>
      </c>
    </row>
    <row r="10846" spans="1:6">
      <c r="A10846" s="1">
        <v>35</v>
      </c>
      <c r="B10846" s="1">
        <v>116</v>
      </c>
      <c r="C10846" s="1">
        <v>0.886469</v>
      </c>
      <c r="D10846" s="1">
        <v>214958.375</v>
      </c>
      <c r="E10846" s="1">
        <v>215053.71875</v>
      </c>
      <c r="F10846" s="1">
        <f t="shared" si="169"/>
        <v>95.34375</v>
      </c>
    </row>
    <row r="10847" spans="1:6">
      <c r="A10847" s="1">
        <v>80</v>
      </c>
      <c r="B10847" s="1">
        <v>122</v>
      </c>
      <c r="C10847" s="1">
        <v>0.276671</v>
      </c>
      <c r="D10847" s="1">
        <v>214993.390625</v>
      </c>
      <c r="E10847" s="1">
        <v>215542.65625</v>
      </c>
      <c r="F10847" s="1">
        <f t="shared" si="169"/>
        <v>549.265625</v>
      </c>
    </row>
    <row r="10848" spans="1:6">
      <c r="A10848" s="1">
        <v>62</v>
      </c>
      <c r="B10848" s="1">
        <v>133</v>
      </c>
      <c r="C10848" s="1">
        <v>1.072726</v>
      </c>
      <c r="D10848" s="1">
        <v>214993.421875</v>
      </c>
      <c r="E10848" s="1">
        <v>215575.40625</v>
      </c>
      <c r="F10848" s="1">
        <f t="shared" si="169"/>
        <v>581.984375</v>
      </c>
    </row>
    <row r="10849" spans="1:6">
      <c r="A10849" s="1">
        <v>12</v>
      </c>
      <c r="B10849" s="1">
        <v>119</v>
      </c>
      <c r="C10849" s="1">
        <v>1.303529</v>
      </c>
      <c r="D10849" s="1">
        <v>215018.71875</v>
      </c>
      <c r="E10849" s="1">
        <v>215139.21875</v>
      </c>
      <c r="F10849" s="1">
        <f t="shared" si="169"/>
        <v>120.5</v>
      </c>
    </row>
    <row r="10850" spans="1:6">
      <c r="A10850" s="1">
        <v>31</v>
      </c>
      <c r="B10850" s="1">
        <v>122</v>
      </c>
      <c r="C10850" s="1">
        <v>0.267376</v>
      </c>
      <c r="D10850" s="1">
        <v>215018.953125</v>
      </c>
      <c r="E10850" s="1">
        <v>215542.328125</v>
      </c>
      <c r="F10850" s="1">
        <f t="shared" si="169"/>
        <v>523.375</v>
      </c>
    </row>
    <row r="10851" spans="1:6">
      <c r="A10851" s="1">
        <v>24</v>
      </c>
      <c r="B10851" s="1">
        <v>121</v>
      </c>
      <c r="C10851" s="1">
        <v>1.431759</v>
      </c>
      <c r="D10851" s="1">
        <v>215064.09375</v>
      </c>
      <c r="E10851" s="1">
        <v>215222.96875</v>
      </c>
      <c r="F10851" s="1">
        <f t="shared" si="169"/>
        <v>158.875</v>
      </c>
    </row>
    <row r="10852" spans="1:6">
      <c r="A10852" s="1">
        <v>75</v>
      </c>
      <c r="B10852" s="1">
        <v>120</v>
      </c>
      <c r="C10852" s="1">
        <v>0.795796</v>
      </c>
      <c r="D10852" s="1">
        <v>215089.59375</v>
      </c>
      <c r="E10852" s="1">
        <v>215542.34375</v>
      </c>
      <c r="F10852" s="1">
        <f t="shared" si="169"/>
        <v>452.75</v>
      </c>
    </row>
    <row r="10853" spans="1:6">
      <c r="A10853" s="1">
        <v>67</v>
      </c>
      <c r="B10853" s="1">
        <v>121</v>
      </c>
      <c r="C10853" s="1">
        <v>3.949249</v>
      </c>
      <c r="D10853" s="1">
        <v>215139.140625</v>
      </c>
      <c r="E10853" s="1">
        <v>215689.71875</v>
      </c>
      <c r="F10853" s="1">
        <f t="shared" si="169"/>
        <v>550.578125</v>
      </c>
    </row>
    <row r="10854" spans="1:6">
      <c r="A10854" s="1">
        <v>32</v>
      </c>
      <c r="B10854" s="1">
        <v>116</v>
      </c>
      <c r="C10854" s="1">
        <v>2.295437</v>
      </c>
      <c r="D10854" s="1">
        <v>215139.28125</v>
      </c>
      <c r="E10854" s="1">
        <v>215542.46875</v>
      </c>
      <c r="F10854" s="1">
        <f t="shared" si="169"/>
        <v>403.1875</v>
      </c>
    </row>
    <row r="10855" spans="1:6">
      <c r="A10855" s="1">
        <v>65</v>
      </c>
      <c r="B10855" s="1">
        <v>118</v>
      </c>
      <c r="C10855" s="1">
        <v>0.871595</v>
      </c>
      <c r="D10855" s="1">
        <v>215191.15625</v>
      </c>
      <c r="E10855" s="1">
        <v>215603.828125</v>
      </c>
      <c r="F10855" s="1">
        <f t="shared" si="169"/>
        <v>412.671875</v>
      </c>
    </row>
    <row r="10856" spans="1:6">
      <c r="A10856" s="1">
        <v>36</v>
      </c>
      <c r="B10856" s="1">
        <v>129</v>
      </c>
      <c r="C10856" s="1">
        <v>0.204718</v>
      </c>
      <c r="D10856" s="1">
        <v>215192.1875</v>
      </c>
      <c r="E10856" s="1">
        <v>215689.953125</v>
      </c>
      <c r="F10856" s="1">
        <f t="shared" si="169"/>
        <v>497.765625</v>
      </c>
    </row>
    <row r="10857" spans="1:6">
      <c r="A10857" s="1">
        <v>5</v>
      </c>
      <c r="B10857" s="1">
        <v>133</v>
      </c>
      <c r="C10857" s="1">
        <v>1.350846</v>
      </c>
      <c r="D10857" s="1">
        <v>215223.171875</v>
      </c>
      <c r="E10857" s="1">
        <v>215664.40625</v>
      </c>
      <c r="F10857" s="1">
        <f t="shared" si="169"/>
        <v>441.234375</v>
      </c>
    </row>
    <row r="10858" spans="1:6">
      <c r="A10858" s="1">
        <v>9</v>
      </c>
      <c r="B10858" s="1">
        <v>127</v>
      </c>
      <c r="C10858" s="1">
        <v>3.530843</v>
      </c>
      <c r="D10858" s="1">
        <v>215223.1875</v>
      </c>
      <c r="E10858" s="1">
        <v>215434.0625</v>
      </c>
      <c r="F10858" s="1">
        <f t="shared" si="169"/>
        <v>210.875</v>
      </c>
    </row>
    <row r="10859" spans="1:6">
      <c r="A10859" s="1">
        <v>33</v>
      </c>
      <c r="B10859" s="1">
        <v>116</v>
      </c>
      <c r="C10859" s="1">
        <v>1.635408</v>
      </c>
      <c r="D10859" s="1">
        <v>215254.234375</v>
      </c>
      <c r="E10859" s="1">
        <v>215837</v>
      </c>
      <c r="F10859" s="1">
        <f t="shared" si="169"/>
        <v>582.765625</v>
      </c>
    </row>
    <row r="10860" spans="1:6">
      <c r="A10860" s="1">
        <v>79</v>
      </c>
      <c r="B10860" s="1">
        <v>121</v>
      </c>
      <c r="C10860" s="1">
        <v>0.238929</v>
      </c>
      <c r="D10860" s="1">
        <v>215281.953125</v>
      </c>
      <c r="E10860" s="1">
        <v>215664.40625</v>
      </c>
      <c r="F10860" s="1">
        <f t="shared" si="169"/>
        <v>382.453125</v>
      </c>
    </row>
    <row r="10861" spans="1:6">
      <c r="A10861" s="1">
        <v>29</v>
      </c>
      <c r="B10861" s="1">
        <v>127</v>
      </c>
      <c r="C10861" s="1">
        <v>0.808624</v>
      </c>
      <c r="D10861" s="1">
        <v>215281.96875</v>
      </c>
      <c r="E10861" s="1">
        <v>215892.90625</v>
      </c>
      <c r="F10861" s="1">
        <f t="shared" si="169"/>
        <v>610.9375</v>
      </c>
    </row>
    <row r="10862" spans="1:6">
      <c r="A10862" s="1">
        <v>64</v>
      </c>
      <c r="B10862" s="1">
        <v>106</v>
      </c>
      <c r="C10862" s="1">
        <v>0.266951</v>
      </c>
      <c r="D10862" s="1">
        <v>215323.53125</v>
      </c>
      <c r="E10862" s="1">
        <v>215664.421875</v>
      </c>
      <c r="F10862" s="1">
        <f t="shared" si="169"/>
        <v>340.890625</v>
      </c>
    </row>
    <row r="10863" spans="1:6">
      <c r="A10863" s="1">
        <v>58</v>
      </c>
      <c r="B10863" s="1">
        <v>122</v>
      </c>
      <c r="C10863" s="1">
        <v>0.726513</v>
      </c>
      <c r="D10863" s="1">
        <v>215325.578125</v>
      </c>
      <c r="E10863" s="1">
        <v>215942.109375</v>
      </c>
      <c r="F10863" s="1">
        <f t="shared" si="169"/>
        <v>616.53125</v>
      </c>
    </row>
    <row r="10864" spans="1:6">
      <c r="A10864" s="1">
        <v>81</v>
      </c>
      <c r="B10864" s="1">
        <v>126</v>
      </c>
      <c r="C10864" s="1">
        <v>2.419371</v>
      </c>
      <c r="D10864" s="1">
        <v>215356.390625</v>
      </c>
      <c r="E10864" s="1">
        <v>215729.328125</v>
      </c>
      <c r="F10864" s="1">
        <f t="shared" si="169"/>
        <v>372.9375</v>
      </c>
    </row>
    <row r="10865" spans="1:6">
      <c r="A10865" s="1">
        <v>53</v>
      </c>
      <c r="B10865" s="1">
        <v>124</v>
      </c>
      <c r="C10865" s="1">
        <v>0.11412</v>
      </c>
      <c r="D10865" s="1">
        <v>215366.875</v>
      </c>
      <c r="E10865" s="1">
        <v>215729.578125</v>
      </c>
      <c r="F10865" s="1">
        <f t="shared" si="169"/>
        <v>362.703125</v>
      </c>
    </row>
    <row r="10866" spans="1:6">
      <c r="A10866" s="1">
        <v>27</v>
      </c>
      <c r="B10866" s="1">
        <v>120</v>
      </c>
      <c r="C10866" s="1">
        <v>2.004836</v>
      </c>
      <c r="D10866" s="1">
        <v>215384.46875</v>
      </c>
      <c r="E10866" s="1">
        <v>215837</v>
      </c>
      <c r="F10866" s="1">
        <f t="shared" si="169"/>
        <v>452.53125</v>
      </c>
    </row>
    <row r="10867" spans="1:6">
      <c r="A10867" s="1">
        <v>61</v>
      </c>
      <c r="B10867" s="1">
        <v>109</v>
      </c>
      <c r="C10867" s="1">
        <v>0.689943</v>
      </c>
      <c r="D10867" s="1">
        <v>215439.671875</v>
      </c>
      <c r="E10867" s="1">
        <v>215729.328125</v>
      </c>
      <c r="F10867" s="1">
        <f t="shared" si="169"/>
        <v>289.65625</v>
      </c>
    </row>
    <row r="10868" spans="1:6">
      <c r="A10868" s="1">
        <v>83</v>
      </c>
      <c r="B10868" s="1">
        <v>131</v>
      </c>
      <c r="C10868" s="1">
        <v>0.663072</v>
      </c>
      <c r="D10868" s="1">
        <v>215491.4375</v>
      </c>
      <c r="E10868" s="1">
        <v>215975.3125</v>
      </c>
      <c r="F10868" s="1">
        <f t="shared" si="169"/>
        <v>483.875</v>
      </c>
    </row>
    <row r="10869" spans="1:6">
      <c r="A10869" s="1">
        <v>85</v>
      </c>
      <c r="B10869" s="1">
        <v>125</v>
      </c>
      <c r="C10869" s="1">
        <v>10.249941</v>
      </c>
      <c r="D10869" s="1">
        <v>215491.46875</v>
      </c>
      <c r="E10869" s="1">
        <v>216037.09375</v>
      </c>
      <c r="F10869" s="1">
        <f t="shared" si="169"/>
        <v>545.625</v>
      </c>
    </row>
    <row r="10870" spans="1:6">
      <c r="A10870" s="1">
        <v>89</v>
      </c>
      <c r="B10870" s="1">
        <v>129</v>
      </c>
      <c r="C10870" s="1">
        <v>0.286803</v>
      </c>
      <c r="D10870" s="1">
        <v>215542.375</v>
      </c>
      <c r="E10870" s="1">
        <v>216093.578125</v>
      </c>
      <c r="F10870" s="1">
        <f t="shared" si="169"/>
        <v>551.203125</v>
      </c>
    </row>
    <row r="10871" spans="1:6">
      <c r="A10871" s="1">
        <v>14</v>
      </c>
      <c r="B10871" s="1">
        <v>122</v>
      </c>
      <c r="C10871" s="1">
        <v>3.241668</v>
      </c>
      <c r="D10871" s="1">
        <v>215542.5</v>
      </c>
      <c r="E10871" s="1">
        <v>215950.109375</v>
      </c>
      <c r="F10871" s="1">
        <f t="shared" si="169"/>
        <v>407.609375</v>
      </c>
    </row>
    <row r="10872" spans="1:6">
      <c r="A10872" s="1">
        <v>78</v>
      </c>
      <c r="B10872" s="1">
        <v>125</v>
      </c>
      <c r="C10872" s="1">
        <v>0.259793</v>
      </c>
      <c r="D10872" s="1">
        <v>215542.515625</v>
      </c>
      <c r="E10872" s="1">
        <v>215949.8125</v>
      </c>
      <c r="F10872" s="1">
        <f t="shared" si="169"/>
        <v>407.296875</v>
      </c>
    </row>
    <row r="10873" spans="1:6">
      <c r="A10873" s="1">
        <v>50</v>
      </c>
      <c r="B10873" s="1">
        <v>116</v>
      </c>
      <c r="C10873" s="1">
        <v>2.328663</v>
      </c>
      <c r="D10873" s="1">
        <v>215576.578125</v>
      </c>
      <c r="E10873" s="1">
        <v>215756.375</v>
      </c>
      <c r="F10873" s="1">
        <f t="shared" si="169"/>
        <v>179.796875</v>
      </c>
    </row>
    <row r="10874" spans="1:6">
      <c r="A10874" s="1">
        <v>66</v>
      </c>
      <c r="B10874" s="1">
        <v>107</v>
      </c>
      <c r="C10874" s="1">
        <v>0.471495</v>
      </c>
      <c r="D10874" s="1">
        <v>215634.59375</v>
      </c>
      <c r="E10874" s="1">
        <v>216338.078125</v>
      </c>
      <c r="F10874" s="1">
        <f t="shared" si="169"/>
        <v>703.484375</v>
      </c>
    </row>
    <row r="10875" spans="1:6">
      <c r="A10875" s="1">
        <v>16</v>
      </c>
      <c r="B10875" s="1">
        <v>118</v>
      </c>
      <c r="C10875" s="1">
        <v>0.832601</v>
      </c>
      <c r="D10875" s="1">
        <v>215634.640625</v>
      </c>
      <c r="E10875" s="1">
        <v>216037.296875</v>
      </c>
      <c r="F10875" s="1">
        <f t="shared" si="169"/>
        <v>402.65625</v>
      </c>
    </row>
    <row r="10876" spans="1:6">
      <c r="A10876" s="1">
        <v>17</v>
      </c>
      <c r="B10876" s="1">
        <v>118</v>
      </c>
      <c r="C10876" s="1">
        <v>0.280294</v>
      </c>
      <c r="D10876" s="1">
        <v>215634.84375</v>
      </c>
      <c r="E10876" s="1">
        <v>216093.453125</v>
      </c>
      <c r="F10876" s="1">
        <f t="shared" si="169"/>
        <v>458.609375</v>
      </c>
    </row>
    <row r="10877" spans="1:6">
      <c r="A10877" s="1">
        <v>10</v>
      </c>
      <c r="B10877" s="1">
        <v>121</v>
      </c>
      <c r="C10877" s="1">
        <v>0.701257</v>
      </c>
      <c r="D10877" s="1">
        <v>215637.015625</v>
      </c>
      <c r="E10877" s="1">
        <v>215949.828125</v>
      </c>
      <c r="F10877" s="1">
        <f t="shared" si="169"/>
        <v>312.8125</v>
      </c>
    </row>
    <row r="10878" spans="1:6">
      <c r="A10878" s="1">
        <v>63</v>
      </c>
      <c r="B10878" s="1">
        <v>109</v>
      </c>
      <c r="C10878" s="1">
        <v>0.977965</v>
      </c>
      <c r="D10878" s="1">
        <v>215689.75</v>
      </c>
      <c r="E10878" s="1">
        <v>216037.46875</v>
      </c>
      <c r="F10878" s="1">
        <f t="shared" si="169"/>
        <v>347.71875</v>
      </c>
    </row>
    <row r="10879" spans="1:6">
      <c r="A10879" s="1">
        <v>6</v>
      </c>
      <c r="B10879" s="1">
        <v>118</v>
      </c>
      <c r="C10879" s="1">
        <v>0.519754</v>
      </c>
      <c r="D10879" s="1">
        <v>215709.203125</v>
      </c>
      <c r="E10879" s="1">
        <v>216142.3125</v>
      </c>
      <c r="F10879" s="1">
        <f t="shared" si="169"/>
        <v>433.109375</v>
      </c>
    </row>
    <row r="10880" spans="1:6">
      <c r="A10880" s="1">
        <v>46</v>
      </c>
      <c r="B10880" s="1">
        <v>110</v>
      </c>
      <c r="C10880" s="1">
        <v>0.433906</v>
      </c>
      <c r="D10880" s="1">
        <v>215729.375</v>
      </c>
      <c r="E10880" s="1">
        <v>216142.34375</v>
      </c>
      <c r="F10880" s="1">
        <f t="shared" si="169"/>
        <v>412.96875</v>
      </c>
    </row>
    <row r="10881" spans="1:6">
      <c r="A10881" s="1">
        <v>68</v>
      </c>
      <c r="B10881" s="1">
        <v>121</v>
      </c>
      <c r="C10881" s="1">
        <v>0.806804</v>
      </c>
      <c r="D10881" s="1">
        <v>215729.40625</v>
      </c>
      <c r="E10881" s="1">
        <v>216197.21875</v>
      </c>
      <c r="F10881" s="1">
        <f t="shared" si="169"/>
        <v>467.8125</v>
      </c>
    </row>
    <row r="10882" spans="1:6">
      <c r="A10882" s="1">
        <v>70</v>
      </c>
      <c r="B10882" s="1">
        <v>122</v>
      </c>
      <c r="C10882" s="1">
        <v>0.306975</v>
      </c>
      <c r="D10882" s="1">
        <v>215760.328125</v>
      </c>
      <c r="E10882" s="1">
        <v>216197.234375</v>
      </c>
      <c r="F10882" s="1">
        <f t="shared" si="169"/>
        <v>436.90625</v>
      </c>
    </row>
    <row r="10883" spans="1:6">
      <c r="A10883" s="1">
        <v>19</v>
      </c>
      <c r="B10883" s="1">
        <v>126</v>
      </c>
      <c r="C10883" s="1">
        <v>1.361344</v>
      </c>
      <c r="D10883" s="1">
        <v>215784.296875</v>
      </c>
      <c r="E10883" s="1">
        <v>216280.609375</v>
      </c>
      <c r="F10883" s="1">
        <f t="shared" si="169"/>
        <v>496.3125</v>
      </c>
    </row>
    <row r="10884" spans="1:6">
      <c r="A10884" s="1">
        <v>87</v>
      </c>
      <c r="B10884" s="1">
        <v>110</v>
      </c>
      <c r="C10884" s="1">
        <v>0.845289</v>
      </c>
      <c r="D10884" s="1">
        <v>215785.9375</v>
      </c>
      <c r="E10884" s="1">
        <v>216142.125</v>
      </c>
      <c r="F10884" s="1">
        <f t="shared" si="169"/>
        <v>356.1875</v>
      </c>
    </row>
    <row r="10885" spans="1:6">
      <c r="A10885" s="1">
        <v>49</v>
      </c>
      <c r="B10885" s="1">
        <v>126</v>
      </c>
      <c r="C10885" s="1">
        <v>2.150311</v>
      </c>
      <c r="D10885" s="1">
        <v>215790.078125</v>
      </c>
      <c r="E10885" s="1">
        <v>215949.8125</v>
      </c>
      <c r="F10885" s="1">
        <f t="shared" si="169"/>
        <v>159.734375</v>
      </c>
    </row>
    <row r="10886" spans="1:6">
      <c r="A10886" s="1">
        <v>80</v>
      </c>
      <c r="B10886" s="1">
        <v>123</v>
      </c>
      <c r="C10886" s="1">
        <v>0.163132</v>
      </c>
      <c r="D10886" s="1">
        <v>215836.90625</v>
      </c>
      <c r="E10886" s="1">
        <v>215975.328125</v>
      </c>
      <c r="F10886" s="1">
        <f t="shared" si="169"/>
        <v>138.421875</v>
      </c>
    </row>
    <row r="10887" spans="1:6">
      <c r="A10887" s="1">
        <v>31</v>
      </c>
      <c r="B10887" s="1">
        <v>123</v>
      </c>
      <c r="C10887" s="1">
        <v>1.039779</v>
      </c>
      <c r="D10887" s="1">
        <v>215837.0625</v>
      </c>
      <c r="E10887" s="1">
        <v>216037.46875</v>
      </c>
      <c r="F10887" s="1">
        <f t="shared" si="169"/>
        <v>200.40625</v>
      </c>
    </row>
    <row r="10888" spans="1:6">
      <c r="A10888" s="1">
        <v>7</v>
      </c>
      <c r="B10888" s="1">
        <v>123</v>
      </c>
      <c r="C10888" s="1">
        <v>0.467441</v>
      </c>
      <c r="D10888" s="1">
        <v>215892.921875</v>
      </c>
      <c r="E10888" s="1">
        <v>216879.96875</v>
      </c>
      <c r="F10888" s="1">
        <f t="shared" si="169"/>
        <v>987.046875</v>
      </c>
    </row>
    <row r="10889" spans="1:6">
      <c r="A10889" s="1">
        <v>53</v>
      </c>
      <c r="B10889" s="1">
        <v>125</v>
      </c>
      <c r="C10889" s="1">
        <v>0.002138</v>
      </c>
      <c r="D10889" s="1">
        <v>215892.96875</v>
      </c>
      <c r="E10889" s="1">
        <v>216093.46875</v>
      </c>
      <c r="F10889" s="1">
        <f t="shared" si="169"/>
        <v>200.5</v>
      </c>
    </row>
    <row r="10890" spans="1:6">
      <c r="A10890" s="1">
        <v>59</v>
      </c>
      <c r="B10890" s="1">
        <v>122</v>
      </c>
      <c r="C10890" s="1">
        <v>0.517212</v>
      </c>
      <c r="D10890" s="1">
        <v>215893</v>
      </c>
      <c r="E10890" s="1">
        <v>216280.671875</v>
      </c>
      <c r="F10890" s="1">
        <f t="shared" si="169"/>
        <v>387.671875</v>
      </c>
    </row>
    <row r="10891" spans="1:6">
      <c r="A10891" s="1">
        <v>20</v>
      </c>
      <c r="B10891" s="1">
        <v>130</v>
      </c>
      <c r="C10891" s="1">
        <v>7.778487</v>
      </c>
      <c r="D10891" s="1">
        <v>215893.140625</v>
      </c>
      <c r="E10891" s="1">
        <v>216280.765625</v>
      </c>
      <c r="F10891" s="1">
        <f t="shared" si="169"/>
        <v>387.625</v>
      </c>
    </row>
    <row r="10892" spans="1:6">
      <c r="A10892" s="1">
        <v>38</v>
      </c>
      <c r="B10892" s="1">
        <v>112</v>
      </c>
      <c r="C10892" s="1">
        <v>3.085964</v>
      </c>
      <c r="D10892" s="1">
        <v>215893.171875</v>
      </c>
      <c r="E10892" s="1">
        <v>216280.734375</v>
      </c>
      <c r="F10892" s="1">
        <f t="shared" ref="F10892:F10955" si="170">E10892-D10892</f>
        <v>387.5625</v>
      </c>
    </row>
    <row r="10893" spans="1:6">
      <c r="A10893" s="1">
        <v>79</v>
      </c>
      <c r="B10893" s="1">
        <v>122</v>
      </c>
      <c r="C10893" s="1">
        <v>0.446711</v>
      </c>
      <c r="D10893" s="1">
        <v>215941.828125</v>
      </c>
      <c r="E10893" s="1">
        <v>216056.078125</v>
      </c>
      <c r="F10893" s="1">
        <f t="shared" si="170"/>
        <v>114.25</v>
      </c>
    </row>
    <row r="10894" spans="1:6">
      <c r="A10894" s="1">
        <v>35</v>
      </c>
      <c r="B10894" s="1">
        <v>117</v>
      </c>
      <c r="C10894" s="1">
        <v>1.484547</v>
      </c>
      <c r="D10894" s="1">
        <v>215941.875</v>
      </c>
      <c r="E10894" s="1">
        <v>216338.078125</v>
      </c>
      <c r="F10894" s="1">
        <f t="shared" si="170"/>
        <v>396.203125</v>
      </c>
    </row>
    <row r="10895" spans="1:6">
      <c r="A10895" s="1">
        <v>36</v>
      </c>
      <c r="B10895" s="1">
        <v>130</v>
      </c>
      <c r="C10895" s="1">
        <v>1.541756</v>
      </c>
      <c r="D10895" s="1">
        <v>215942.140625</v>
      </c>
      <c r="E10895" s="1">
        <v>216280.734375</v>
      </c>
      <c r="F10895" s="1">
        <f t="shared" si="170"/>
        <v>338.59375</v>
      </c>
    </row>
    <row r="10896" spans="1:6">
      <c r="A10896" s="1">
        <v>76</v>
      </c>
      <c r="B10896" s="1">
        <v>120</v>
      </c>
      <c r="C10896" s="1">
        <v>0.829338</v>
      </c>
      <c r="D10896" s="1">
        <v>215942.15625</v>
      </c>
      <c r="E10896" s="1">
        <v>216336.84375</v>
      </c>
      <c r="F10896" s="1">
        <f t="shared" si="170"/>
        <v>394.6875</v>
      </c>
    </row>
    <row r="10897" spans="1:6">
      <c r="A10897" s="1">
        <v>64</v>
      </c>
      <c r="B10897" s="1">
        <v>107</v>
      </c>
      <c r="C10897" s="1">
        <v>1.130649</v>
      </c>
      <c r="D10897" s="1">
        <v>215942.203125</v>
      </c>
      <c r="E10897" s="1">
        <v>216197.234375</v>
      </c>
      <c r="F10897" s="1">
        <f t="shared" si="170"/>
        <v>255.03125</v>
      </c>
    </row>
    <row r="10898" spans="1:6">
      <c r="A10898" s="1">
        <v>39</v>
      </c>
      <c r="B10898" s="1">
        <v>132</v>
      </c>
      <c r="C10898" s="1">
        <v>0.282922</v>
      </c>
      <c r="D10898" s="1">
        <v>216037.53125</v>
      </c>
      <c r="E10898" s="1">
        <v>216444.1875</v>
      </c>
      <c r="F10898" s="1">
        <f t="shared" si="170"/>
        <v>406.65625</v>
      </c>
    </row>
    <row r="10899" spans="1:6">
      <c r="A10899" s="1">
        <v>51</v>
      </c>
      <c r="B10899" s="1">
        <v>126</v>
      </c>
      <c r="C10899" s="1">
        <v>1.497246</v>
      </c>
      <c r="D10899" s="1">
        <v>216037.5625</v>
      </c>
      <c r="E10899" s="1">
        <v>216373.171875</v>
      </c>
      <c r="F10899" s="1">
        <f t="shared" si="170"/>
        <v>335.609375</v>
      </c>
    </row>
    <row r="10900" spans="1:6">
      <c r="A10900" s="1">
        <v>23</v>
      </c>
      <c r="B10900" s="1">
        <v>117</v>
      </c>
      <c r="C10900" s="1">
        <v>0.420537</v>
      </c>
      <c r="D10900" s="1">
        <v>216093.53125</v>
      </c>
      <c r="E10900" s="1">
        <v>216615.765625</v>
      </c>
      <c r="F10900" s="1">
        <f t="shared" si="170"/>
        <v>522.234375</v>
      </c>
    </row>
    <row r="10901" spans="1:6">
      <c r="A10901" s="1">
        <v>53</v>
      </c>
      <c r="B10901" s="1">
        <v>126</v>
      </c>
      <c r="C10901" s="1">
        <v>1.070478</v>
      </c>
      <c r="D10901" s="1">
        <v>216142.09375</v>
      </c>
      <c r="E10901" s="1">
        <v>216879.984375</v>
      </c>
      <c r="F10901" s="1">
        <f t="shared" si="170"/>
        <v>737.890625</v>
      </c>
    </row>
    <row r="10902" spans="1:6">
      <c r="A10902" s="1">
        <v>71</v>
      </c>
      <c r="B10902" s="1">
        <v>129</v>
      </c>
      <c r="C10902" s="1">
        <v>0.147367</v>
      </c>
      <c r="D10902" s="1">
        <v>216142.171875</v>
      </c>
      <c r="E10902" s="1">
        <v>216560.859375</v>
      </c>
      <c r="F10902" s="1">
        <f t="shared" si="170"/>
        <v>418.6875</v>
      </c>
    </row>
    <row r="10903" spans="1:6">
      <c r="A10903" s="1">
        <v>37</v>
      </c>
      <c r="B10903" s="1">
        <v>121</v>
      </c>
      <c r="C10903" s="1">
        <v>0.673163</v>
      </c>
      <c r="D10903" s="1">
        <v>216142.21875</v>
      </c>
      <c r="E10903" s="1">
        <v>216398.859375</v>
      </c>
      <c r="F10903" s="1">
        <f t="shared" si="170"/>
        <v>256.640625</v>
      </c>
    </row>
    <row r="10904" spans="1:6">
      <c r="A10904" s="1">
        <v>57</v>
      </c>
      <c r="B10904" s="1">
        <v>115</v>
      </c>
      <c r="C10904" s="1">
        <v>2.403353</v>
      </c>
      <c r="D10904" s="1">
        <v>216142.234375</v>
      </c>
      <c r="E10904" s="1">
        <v>216373.15625</v>
      </c>
      <c r="F10904" s="1">
        <f t="shared" si="170"/>
        <v>230.921875</v>
      </c>
    </row>
    <row r="10905" spans="1:6">
      <c r="A10905" s="1">
        <v>54</v>
      </c>
      <c r="B10905" s="1">
        <v>129</v>
      </c>
      <c r="C10905" s="1">
        <v>0.351049</v>
      </c>
      <c r="D10905" s="1">
        <v>216142.4375</v>
      </c>
      <c r="E10905" s="1">
        <v>216615.96875</v>
      </c>
      <c r="F10905" s="1">
        <f t="shared" si="170"/>
        <v>473.53125</v>
      </c>
    </row>
    <row r="10906" spans="1:6">
      <c r="A10906" s="1">
        <v>48</v>
      </c>
      <c r="B10906" s="1">
        <v>128</v>
      </c>
      <c r="C10906" s="1">
        <v>1.816273</v>
      </c>
      <c r="D10906" s="1">
        <v>216142.625</v>
      </c>
      <c r="E10906" s="1">
        <v>216757.953125</v>
      </c>
      <c r="F10906" s="1">
        <f t="shared" si="170"/>
        <v>615.328125</v>
      </c>
    </row>
    <row r="10907" spans="1:6">
      <c r="A10907" s="1">
        <v>60</v>
      </c>
      <c r="B10907" s="1">
        <v>127</v>
      </c>
      <c r="C10907" s="1">
        <v>2.053771</v>
      </c>
      <c r="D10907" s="1">
        <v>216142.671875</v>
      </c>
      <c r="E10907" s="1">
        <v>216616.171875</v>
      </c>
      <c r="F10907" s="1">
        <f t="shared" si="170"/>
        <v>473.5</v>
      </c>
    </row>
    <row r="10908" spans="1:6">
      <c r="A10908" s="1">
        <v>80</v>
      </c>
      <c r="B10908" s="1">
        <v>124</v>
      </c>
      <c r="C10908" s="1">
        <v>1.004948</v>
      </c>
      <c r="D10908" s="1">
        <v>216142.6875</v>
      </c>
      <c r="E10908" s="1">
        <v>216476.6875</v>
      </c>
      <c r="F10908" s="1">
        <f t="shared" si="170"/>
        <v>334</v>
      </c>
    </row>
    <row r="10909" spans="1:6">
      <c r="A10909" s="1">
        <v>8</v>
      </c>
      <c r="B10909" s="1">
        <v>117</v>
      </c>
      <c r="C10909" s="1">
        <v>0.030311</v>
      </c>
      <c r="D10909" s="1">
        <v>216197.671875</v>
      </c>
      <c r="E10909" s="1">
        <v>217020.171875</v>
      </c>
      <c r="F10909" s="1">
        <f t="shared" si="170"/>
        <v>822.5</v>
      </c>
    </row>
    <row r="10910" spans="1:6">
      <c r="A10910" s="1">
        <v>78</v>
      </c>
      <c r="B10910" s="1">
        <v>126</v>
      </c>
      <c r="C10910" s="1">
        <v>0.970314</v>
      </c>
      <c r="D10910" s="1">
        <v>216232.796875</v>
      </c>
      <c r="E10910" s="1">
        <v>216560.984375</v>
      </c>
      <c r="F10910" s="1">
        <f t="shared" si="170"/>
        <v>328.1875</v>
      </c>
    </row>
    <row r="10911" spans="1:6">
      <c r="A10911" s="1">
        <v>21</v>
      </c>
      <c r="B10911" s="1">
        <v>116</v>
      </c>
      <c r="C10911" s="1">
        <v>0.077668</v>
      </c>
      <c r="D10911" s="1">
        <v>216235</v>
      </c>
      <c r="E10911" s="1">
        <v>216560.78125</v>
      </c>
      <c r="F10911" s="1">
        <f t="shared" si="170"/>
        <v>325.78125</v>
      </c>
    </row>
    <row r="10912" spans="1:6">
      <c r="A10912" s="1">
        <v>43</v>
      </c>
      <c r="B10912" s="1">
        <v>118</v>
      </c>
      <c r="C10912" s="1">
        <v>1.896609</v>
      </c>
      <c r="D10912" s="1">
        <v>216235.03125</v>
      </c>
      <c r="E10912" s="1">
        <v>217019.953125</v>
      </c>
      <c r="F10912" s="1">
        <f t="shared" si="170"/>
        <v>784.921875</v>
      </c>
    </row>
    <row r="10913" spans="1:6">
      <c r="A10913" s="1">
        <v>2</v>
      </c>
      <c r="B10913" s="1">
        <v>120</v>
      </c>
      <c r="C10913" s="1">
        <v>0.744653</v>
      </c>
      <c r="D10913" s="1">
        <v>216236.609375</v>
      </c>
      <c r="E10913" s="1">
        <v>216616.234375</v>
      </c>
      <c r="F10913" s="1">
        <f t="shared" si="170"/>
        <v>379.625</v>
      </c>
    </row>
    <row r="10914" spans="1:6">
      <c r="A10914" s="1">
        <v>0</v>
      </c>
      <c r="B10914" s="1">
        <v>125</v>
      </c>
      <c r="C10914" s="1">
        <v>0.501274</v>
      </c>
      <c r="D10914" s="1">
        <v>216306.28125</v>
      </c>
      <c r="E10914" s="1">
        <v>216444.234375</v>
      </c>
      <c r="F10914" s="1">
        <f t="shared" si="170"/>
        <v>137.953125</v>
      </c>
    </row>
    <row r="10915" spans="1:6">
      <c r="A10915" s="1">
        <v>42</v>
      </c>
      <c r="B10915" s="1">
        <v>129</v>
      </c>
      <c r="C10915" s="1">
        <v>0.906239</v>
      </c>
      <c r="D10915" s="1">
        <v>216306.296875</v>
      </c>
      <c r="E10915" s="1">
        <v>216757.921875</v>
      </c>
      <c r="F10915" s="1">
        <f t="shared" si="170"/>
        <v>451.625</v>
      </c>
    </row>
    <row r="10916" spans="1:6">
      <c r="A10916" s="1">
        <v>11</v>
      </c>
      <c r="B10916" s="1">
        <v>100</v>
      </c>
      <c r="C10916" s="1">
        <v>1.305912</v>
      </c>
      <c r="D10916" s="1">
        <v>216346.953125</v>
      </c>
      <c r="E10916" s="1">
        <v>216560.84375</v>
      </c>
      <c r="F10916" s="1">
        <f t="shared" si="170"/>
        <v>213.890625</v>
      </c>
    </row>
    <row r="10917" spans="1:6">
      <c r="A10917" s="1">
        <v>55</v>
      </c>
      <c r="B10917" s="1">
        <v>122</v>
      </c>
      <c r="C10917" s="1">
        <v>2.126043</v>
      </c>
      <c r="D10917" s="1">
        <v>216373.359375</v>
      </c>
      <c r="E10917" s="1">
        <v>216486.546875</v>
      </c>
      <c r="F10917" s="1">
        <f t="shared" si="170"/>
        <v>113.1875</v>
      </c>
    </row>
    <row r="10918" spans="1:6">
      <c r="A10918" s="1">
        <v>75</v>
      </c>
      <c r="B10918" s="1">
        <v>121</v>
      </c>
      <c r="C10918" s="1">
        <v>0.134259</v>
      </c>
      <c r="D10918" s="1">
        <v>216373.390625</v>
      </c>
      <c r="E10918" s="1">
        <v>216954.578125</v>
      </c>
      <c r="F10918" s="1">
        <f t="shared" si="170"/>
        <v>581.1875</v>
      </c>
    </row>
    <row r="10919" spans="1:6">
      <c r="A10919" s="1">
        <v>17</v>
      </c>
      <c r="B10919" s="1">
        <v>119</v>
      </c>
      <c r="C10919" s="1">
        <v>1.155975</v>
      </c>
      <c r="D10919" s="1">
        <v>216398.921875</v>
      </c>
      <c r="E10919" s="1">
        <v>216971.609375</v>
      </c>
      <c r="F10919" s="1">
        <f t="shared" si="170"/>
        <v>572.6875</v>
      </c>
    </row>
    <row r="10920" spans="1:6">
      <c r="A10920" s="1">
        <v>89</v>
      </c>
      <c r="B10920" s="1">
        <v>130</v>
      </c>
      <c r="C10920" s="1">
        <v>2.602625</v>
      </c>
      <c r="D10920" s="1">
        <v>216398.953125</v>
      </c>
      <c r="E10920" s="1">
        <v>216707.015625</v>
      </c>
      <c r="F10920" s="1">
        <f t="shared" si="170"/>
        <v>308.0625</v>
      </c>
    </row>
    <row r="10921" spans="1:6">
      <c r="A10921" s="1">
        <v>22</v>
      </c>
      <c r="B10921" s="1">
        <v>119</v>
      </c>
      <c r="C10921" s="1">
        <v>1.023929</v>
      </c>
      <c r="D10921" s="1">
        <v>216444.375</v>
      </c>
      <c r="E10921" s="1">
        <v>217149.0625</v>
      </c>
      <c r="F10921" s="1">
        <f t="shared" si="170"/>
        <v>704.6875</v>
      </c>
    </row>
    <row r="10922" spans="1:6">
      <c r="A10922" s="1">
        <v>12</v>
      </c>
      <c r="B10922" s="1">
        <v>120</v>
      </c>
      <c r="C10922" s="1">
        <v>1.111011</v>
      </c>
      <c r="D10922" s="1">
        <v>216444.390625</v>
      </c>
      <c r="E10922" s="1">
        <v>217181.515625</v>
      </c>
      <c r="F10922" s="1">
        <f t="shared" si="170"/>
        <v>737.125</v>
      </c>
    </row>
    <row r="10923" spans="1:6">
      <c r="A10923" s="1">
        <v>61</v>
      </c>
      <c r="B10923" s="1">
        <v>110</v>
      </c>
      <c r="C10923" s="1">
        <v>0.618238</v>
      </c>
      <c r="D10923" s="1">
        <v>216444.640625</v>
      </c>
      <c r="E10923" s="1">
        <v>217255.875</v>
      </c>
      <c r="F10923" s="1">
        <f t="shared" si="170"/>
        <v>811.234375</v>
      </c>
    </row>
    <row r="10924" spans="1:6">
      <c r="A10924" s="1">
        <v>3</v>
      </c>
      <c r="B10924" s="1">
        <v>118</v>
      </c>
      <c r="C10924" s="1">
        <v>0.273249</v>
      </c>
      <c r="D10924" s="1">
        <v>216476.8125</v>
      </c>
      <c r="E10924" s="1">
        <v>216786.71875</v>
      </c>
      <c r="F10924" s="1">
        <f t="shared" si="170"/>
        <v>309.90625</v>
      </c>
    </row>
    <row r="10925" spans="1:6">
      <c r="A10925" s="1">
        <v>65</v>
      </c>
      <c r="B10925" s="1">
        <v>119</v>
      </c>
      <c r="C10925" s="1">
        <v>0.596348</v>
      </c>
      <c r="D10925" s="1">
        <v>216476.859375</v>
      </c>
      <c r="E10925" s="1">
        <v>217309.5</v>
      </c>
      <c r="F10925" s="1">
        <f t="shared" si="170"/>
        <v>832.640625</v>
      </c>
    </row>
    <row r="10926" spans="1:6">
      <c r="A10926" s="1">
        <v>79</v>
      </c>
      <c r="B10926" s="1">
        <v>123</v>
      </c>
      <c r="C10926" s="1">
        <v>0.090931</v>
      </c>
      <c r="D10926" s="1">
        <v>216510.921875</v>
      </c>
      <c r="E10926" s="1">
        <v>216879.96875</v>
      </c>
      <c r="F10926" s="1">
        <f t="shared" si="170"/>
        <v>369.046875</v>
      </c>
    </row>
    <row r="10927" spans="1:6">
      <c r="A10927" s="1">
        <v>18</v>
      </c>
      <c r="B10927" s="1">
        <v>134</v>
      </c>
      <c r="C10927" s="1">
        <v>3.624963</v>
      </c>
      <c r="D10927" s="1">
        <v>216511.09375</v>
      </c>
      <c r="E10927" s="1">
        <v>217149.046875</v>
      </c>
      <c r="F10927" s="1">
        <f t="shared" si="170"/>
        <v>637.953125</v>
      </c>
    </row>
    <row r="10928" spans="1:6">
      <c r="A10928" s="1">
        <v>70</v>
      </c>
      <c r="B10928" s="1">
        <v>123</v>
      </c>
      <c r="C10928" s="1">
        <v>1.14668</v>
      </c>
      <c r="D10928" s="1">
        <v>216511.140625</v>
      </c>
      <c r="E10928" s="1">
        <v>217181.484375</v>
      </c>
      <c r="F10928" s="1">
        <f t="shared" si="170"/>
        <v>670.34375</v>
      </c>
    </row>
    <row r="10929" spans="1:6">
      <c r="A10929" s="1">
        <v>41</v>
      </c>
      <c r="B10929" s="1">
        <v>126</v>
      </c>
      <c r="C10929" s="1">
        <v>0.467996</v>
      </c>
      <c r="D10929" s="1">
        <v>216560.890625</v>
      </c>
      <c r="E10929" s="1">
        <v>217019.921875</v>
      </c>
      <c r="F10929" s="1">
        <f t="shared" si="170"/>
        <v>459.03125</v>
      </c>
    </row>
    <row r="10930" spans="1:6">
      <c r="A10930" s="1">
        <v>46</v>
      </c>
      <c r="B10930" s="1">
        <v>111</v>
      </c>
      <c r="C10930" s="1">
        <v>2.654163</v>
      </c>
      <c r="D10930" s="1">
        <v>216646.765625</v>
      </c>
      <c r="E10930" s="1">
        <v>216757.953125</v>
      </c>
      <c r="F10930" s="1">
        <f t="shared" si="170"/>
        <v>111.1875</v>
      </c>
    </row>
    <row r="10931" spans="1:6">
      <c r="A10931" s="1">
        <v>44</v>
      </c>
      <c r="B10931" s="1">
        <v>133</v>
      </c>
      <c r="C10931" s="1">
        <v>1.78741</v>
      </c>
      <c r="D10931" s="1">
        <v>216646.8125</v>
      </c>
      <c r="E10931" s="1">
        <v>216846.546875</v>
      </c>
      <c r="F10931" s="1">
        <f t="shared" si="170"/>
        <v>199.734375</v>
      </c>
    </row>
    <row r="10932" spans="1:6">
      <c r="A10932" s="1">
        <v>74</v>
      </c>
      <c r="B10932" s="1">
        <v>120</v>
      </c>
      <c r="C10932" s="1">
        <v>0.76313</v>
      </c>
      <c r="D10932" s="1">
        <v>216646.953125</v>
      </c>
      <c r="E10932" s="1">
        <v>216954.84375</v>
      </c>
      <c r="F10932" s="1">
        <f t="shared" si="170"/>
        <v>307.890625</v>
      </c>
    </row>
    <row r="10933" spans="1:6">
      <c r="A10933" s="1">
        <v>83</v>
      </c>
      <c r="B10933" s="1">
        <v>132</v>
      </c>
      <c r="C10933" s="1">
        <v>0.841993</v>
      </c>
      <c r="D10933" s="1">
        <v>216648.1875</v>
      </c>
      <c r="E10933" s="1">
        <v>216879.9375</v>
      </c>
      <c r="F10933" s="1">
        <f t="shared" si="170"/>
        <v>231.75</v>
      </c>
    </row>
    <row r="10934" spans="1:6">
      <c r="A10934" s="1">
        <v>21</v>
      </c>
      <c r="B10934" s="1">
        <v>117</v>
      </c>
      <c r="C10934" s="1">
        <v>0.065147</v>
      </c>
      <c r="D10934" s="1">
        <v>216648.234375</v>
      </c>
      <c r="E10934" s="1">
        <v>216706.984375</v>
      </c>
      <c r="F10934" s="1">
        <f t="shared" si="170"/>
        <v>58.75</v>
      </c>
    </row>
    <row r="10935" spans="1:6">
      <c r="A10935" s="1">
        <v>62</v>
      </c>
      <c r="B10935" s="1">
        <v>134</v>
      </c>
      <c r="C10935" s="1">
        <v>1.638659</v>
      </c>
      <c r="D10935" s="1">
        <v>216664.21875</v>
      </c>
      <c r="E10935" s="1">
        <v>216846.515625</v>
      </c>
      <c r="F10935" s="1">
        <f t="shared" si="170"/>
        <v>182.296875</v>
      </c>
    </row>
    <row r="10936" spans="1:6">
      <c r="A10936" s="1">
        <v>10</v>
      </c>
      <c r="B10936" s="1">
        <v>122</v>
      </c>
      <c r="C10936" s="1">
        <v>0.505954</v>
      </c>
      <c r="D10936" s="1">
        <v>216665.0625</v>
      </c>
      <c r="E10936" s="1">
        <v>216846.546875</v>
      </c>
      <c r="F10936" s="1">
        <f t="shared" si="170"/>
        <v>181.484375</v>
      </c>
    </row>
    <row r="10937" spans="1:6">
      <c r="A10937" s="1">
        <v>24</v>
      </c>
      <c r="B10937" s="1">
        <v>122</v>
      </c>
      <c r="C10937" s="1">
        <v>2.956021</v>
      </c>
      <c r="D10937" s="1">
        <v>216672.78125</v>
      </c>
      <c r="E10937" s="1">
        <v>217255.96875</v>
      </c>
      <c r="F10937" s="1">
        <f t="shared" si="170"/>
        <v>583.1875</v>
      </c>
    </row>
    <row r="10938" spans="1:6">
      <c r="A10938" s="1">
        <v>6</v>
      </c>
      <c r="B10938" s="1">
        <v>119</v>
      </c>
      <c r="C10938" s="1">
        <v>0.446765</v>
      </c>
      <c r="D10938" s="1">
        <v>216672.828125</v>
      </c>
      <c r="E10938" s="1">
        <v>216871.40625</v>
      </c>
      <c r="F10938" s="1">
        <f t="shared" si="170"/>
        <v>198.578125</v>
      </c>
    </row>
    <row r="10939" spans="1:6">
      <c r="A10939" s="1">
        <v>58</v>
      </c>
      <c r="B10939" s="1">
        <v>123</v>
      </c>
      <c r="C10939" s="1">
        <v>4.564926</v>
      </c>
      <c r="D10939" s="1">
        <v>216672.953125</v>
      </c>
      <c r="E10939" s="1">
        <v>217020.15625</v>
      </c>
      <c r="F10939" s="1">
        <f t="shared" si="170"/>
        <v>347.203125</v>
      </c>
    </row>
    <row r="10940" spans="1:6">
      <c r="A10940" s="1">
        <v>29</v>
      </c>
      <c r="B10940" s="1">
        <v>128</v>
      </c>
      <c r="C10940" s="1">
        <v>6.471026</v>
      </c>
      <c r="D10940" s="1">
        <v>216707.03125</v>
      </c>
      <c r="E10940" s="1">
        <v>217149.125</v>
      </c>
      <c r="F10940" s="1">
        <f t="shared" si="170"/>
        <v>442.09375</v>
      </c>
    </row>
    <row r="10941" spans="1:6">
      <c r="A10941" s="1">
        <v>15</v>
      </c>
      <c r="B10941" s="1">
        <v>117</v>
      </c>
      <c r="C10941" s="1">
        <v>0.531021</v>
      </c>
      <c r="D10941" s="1">
        <v>216707.046875</v>
      </c>
      <c r="E10941" s="1">
        <v>217149.125</v>
      </c>
      <c r="F10941" s="1">
        <f t="shared" si="170"/>
        <v>442.078125</v>
      </c>
    </row>
    <row r="10942" spans="1:6">
      <c r="A10942" s="1">
        <v>71</v>
      </c>
      <c r="B10942" s="1">
        <v>130</v>
      </c>
      <c r="C10942" s="1">
        <v>3.765708</v>
      </c>
      <c r="D10942" s="1">
        <v>216757.828125</v>
      </c>
      <c r="E10942" s="1">
        <v>216905.671875</v>
      </c>
      <c r="F10942" s="1">
        <f t="shared" si="170"/>
        <v>147.84375</v>
      </c>
    </row>
    <row r="10943" spans="1:6">
      <c r="A10943" s="1">
        <v>39</v>
      </c>
      <c r="B10943" s="1">
        <v>133</v>
      </c>
      <c r="C10943" s="1">
        <v>4.807621</v>
      </c>
      <c r="D10943" s="1">
        <v>216757.859375</v>
      </c>
      <c r="E10943" s="1">
        <v>216846.3125</v>
      </c>
      <c r="F10943" s="1">
        <f t="shared" si="170"/>
        <v>88.453125</v>
      </c>
    </row>
    <row r="10944" spans="1:6">
      <c r="A10944" s="1">
        <v>77</v>
      </c>
      <c r="B10944" s="1">
        <v>115</v>
      </c>
      <c r="C10944" s="1">
        <v>0.406306</v>
      </c>
      <c r="D10944" s="1">
        <v>216816.234375</v>
      </c>
      <c r="E10944" s="1">
        <v>217358.859375</v>
      </c>
      <c r="F10944" s="1">
        <f t="shared" si="170"/>
        <v>542.625</v>
      </c>
    </row>
    <row r="10945" spans="1:6">
      <c r="A10945" s="1">
        <v>21</v>
      </c>
      <c r="B10945" s="1">
        <v>118</v>
      </c>
      <c r="C10945" s="1">
        <v>0.07641</v>
      </c>
      <c r="D10945" s="1">
        <v>216816.296875</v>
      </c>
      <c r="E10945" s="1">
        <v>217255.875</v>
      </c>
      <c r="F10945" s="1">
        <f t="shared" si="170"/>
        <v>439.578125</v>
      </c>
    </row>
    <row r="10946" spans="1:6">
      <c r="A10946" s="1">
        <v>59</v>
      </c>
      <c r="B10946" s="1">
        <v>123</v>
      </c>
      <c r="C10946" s="1">
        <v>0.033206</v>
      </c>
      <c r="D10946" s="1">
        <v>216816.3125</v>
      </c>
      <c r="E10946" s="1">
        <v>217255.859375</v>
      </c>
      <c r="F10946" s="1">
        <f t="shared" si="170"/>
        <v>439.546875</v>
      </c>
    </row>
    <row r="10947" spans="1:6">
      <c r="A10947" s="1">
        <v>66</v>
      </c>
      <c r="B10947" s="1">
        <v>108</v>
      </c>
      <c r="C10947" s="1">
        <v>3.239119</v>
      </c>
      <c r="D10947" s="1">
        <v>216846.5625</v>
      </c>
      <c r="E10947" s="1">
        <v>217377.765625</v>
      </c>
      <c r="F10947" s="1">
        <f t="shared" si="170"/>
        <v>531.203125</v>
      </c>
    </row>
    <row r="10948" spans="1:6">
      <c r="A10948" s="1">
        <v>16</v>
      </c>
      <c r="B10948" s="1">
        <v>119</v>
      </c>
      <c r="C10948" s="1">
        <v>0.298131</v>
      </c>
      <c r="D10948" s="1">
        <v>216871.46875</v>
      </c>
      <c r="E10948" s="1">
        <v>217325.609375</v>
      </c>
      <c r="F10948" s="1">
        <f t="shared" si="170"/>
        <v>454.140625</v>
      </c>
    </row>
    <row r="10949" spans="1:6">
      <c r="A10949" s="1">
        <v>0</v>
      </c>
      <c r="B10949" s="1">
        <v>126</v>
      </c>
      <c r="C10949" s="1">
        <v>0.278338</v>
      </c>
      <c r="D10949" s="1">
        <v>216954.890625</v>
      </c>
      <c r="E10949" s="1">
        <v>217417.34375</v>
      </c>
      <c r="F10949" s="1">
        <f t="shared" si="170"/>
        <v>462.453125</v>
      </c>
    </row>
    <row r="10950" spans="1:6">
      <c r="A10950" s="1">
        <v>79</v>
      </c>
      <c r="B10950" s="1">
        <v>124</v>
      </c>
      <c r="C10950" s="1">
        <v>1.770627</v>
      </c>
      <c r="D10950" s="1">
        <v>216971.703125</v>
      </c>
      <c r="E10950" s="1">
        <v>217255.890625</v>
      </c>
      <c r="F10950" s="1">
        <f t="shared" si="170"/>
        <v>284.1875</v>
      </c>
    </row>
    <row r="10951" spans="1:6">
      <c r="A10951" s="1">
        <v>54</v>
      </c>
      <c r="B10951" s="1">
        <v>130</v>
      </c>
      <c r="C10951" s="1">
        <v>1.25377</v>
      </c>
      <c r="D10951" s="1">
        <v>216971.734375</v>
      </c>
      <c r="E10951" s="1">
        <v>217417.125</v>
      </c>
      <c r="F10951" s="1">
        <f t="shared" si="170"/>
        <v>445.390625</v>
      </c>
    </row>
    <row r="10952" spans="1:6">
      <c r="A10952" s="1">
        <v>87</v>
      </c>
      <c r="B10952" s="1">
        <v>111</v>
      </c>
      <c r="C10952" s="1">
        <v>0.899954</v>
      </c>
      <c r="D10952" s="1">
        <v>217020.03125</v>
      </c>
      <c r="E10952" s="1">
        <v>217564.3125</v>
      </c>
      <c r="F10952" s="1">
        <f t="shared" si="170"/>
        <v>544.28125</v>
      </c>
    </row>
    <row r="10953" spans="1:6">
      <c r="A10953" s="1">
        <v>45</v>
      </c>
      <c r="B10953" s="1">
        <v>118</v>
      </c>
      <c r="C10953" s="1">
        <v>0.294505</v>
      </c>
      <c r="D10953" s="1">
        <v>217020.0625</v>
      </c>
      <c r="E10953" s="1">
        <v>217417.375</v>
      </c>
      <c r="F10953" s="1">
        <f t="shared" si="170"/>
        <v>397.3125</v>
      </c>
    </row>
    <row r="10954" spans="1:6">
      <c r="A10954" s="1">
        <v>5</v>
      </c>
      <c r="B10954" s="1">
        <v>134</v>
      </c>
      <c r="C10954" s="1">
        <v>1.559827</v>
      </c>
      <c r="D10954" s="1">
        <v>217020.28125</v>
      </c>
      <c r="E10954" s="1">
        <v>217564.234375</v>
      </c>
      <c r="F10954" s="1">
        <f t="shared" si="170"/>
        <v>543.953125</v>
      </c>
    </row>
    <row r="10955" spans="1:6">
      <c r="A10955" s="1">
        <v>63</v>
      </c>
      <c r="B10955" s="1">
        <v>110</v>
      </c>
      <c r="C10955" s="1">
        <v>3.445116</v>
      </c>
      <c r="D10955" s="1">
        <v>217020.34375</v>
      </c>
      <c r="E10955" s="1">
        <v>217488.046875</v>
      </c>
      <c r="F10955" s="1">
        <f t="shared" si="170"/>
        <v>467.703125</v>
      </c>
    </row>
    <row r="10956" spans="1:6">
      <c r="A10956" s="1">
        <v>68</v>
      </c>
      <c r="B10956" s="1">
        <v>122</v>
      </c>
      <c r="C10956" s="1">
        <v>0.684325</v>
      </c>
      <c r="D10956" s="1">
        <v>217020.4375</v>
      </c>
      <c r="E10956" s="1">
        <v>217564.109375</v>
      </c>
      <c r="F10956" s="1">
        <f t="shared" ref="F10956:F11019" si="171">E10956-D10956</f>
        <v>543.671875</v>
      </c>
    </row>
    <row r="10957" spans="1:6">
      <c r="A10957" s="1">
        <v>52</v>
      </c>
      <c r="B10957" s="1">
        <v>116</v>
      </c>
      <c r="C10957" s="1">
        <v>1.219505</v>
      </c>
      <c r="D10957" s="1">
        <v>217052.96875</v>
      </c>
      <c r="E10957" s="1">
        <v>217513.890625</v>
      </c>
      <c r="F10957" s="1">
        <f t="shared" si="171"/>
        <v>460.921875</v>
      </c>
    </row>
    <row r="10958" spans="1:6">
      <c r="A10958" s="1">
        <v>8</v>
      </c>
      <c r="B10958" s="1">
        <v>118</v>
      </c>
      <c r="C10958" s="1">
        <v>1.83385</v>
      </c>
      <c r="D10958" s="1">
        <v>217053</v>
      </c>
      <c r="E10958" s="1">
        <v>217564.328125</v>
      </c>
      <c r="F10958" s="1">
        <f t="shared" si="171"/>
        <v>511.328125</v>
      </c>
    </row>
    <row r="10959" spans="1:6">
      <c r="A10959" s="1">
        <v>23</v>
      </c>
      <c r="B10959" s="1">
        <v>118</v>
      </c>
      <c r="C10959" s="1">
        <v>0.838108</v>
      </c>
      <c r="D10959" s="1">
        <v>217053.203125</v>
      </c>
      <c r="E10959" s="1">
        <v>217417.390625</v>
      </c>
      <c r="F10959" s="1">
        <f t="shared" si="171"/>
        <v>364.1875</v>
      </c>
    </row>
    <row r="10960" spans="1:6">
      <c r="A10960" s="1">
        <v>3</v>
      </c>
      <c r="B10960" s="1">
        <v>119</v>
      </c>
      <c r="C10960" s="1">
        <v>0.169757</v>
      </c>
      <c r="D10960" s="1">
        <v>217115.640625</v>
      </c>
      <c r="E10960" s="1">
        <v>217488.015625</v>
      </c>
      <c r="F10960" s="1">
        <f t="shared" si="171"/>
        <v>372.375</v>
      </c>
    </row>
    <row r="10961" spans="1:6">
      <c r="A10961" s="1">
        <v>37</v>
      </c>
      <c r="B10961" s="1">
        <v>122</v>
      </c>
      <c r="C10961" s="1">
        <v>1.087572</v>
      </c>
      <c r="D10961" s="1">
        <v>217115.6875</v>
      </c>
      <c r="E10961" s="1">
        <v>217698.78125</v>
      </c>
      <c r="F10961" s="1">
        <f t="shared" si="171"/>
        <v>583.09375</v>
      </c>
    </row>
    <row r="10962" spans="1:6">
      <c r="A10962" s="1">
        <v>31</v>
      </c>
      <c r="B10962" s="1">
        <v>124</v>
      </c>
      <c r="C10962" s="1">
        <v>1.136412</v>
      </c>
      <c r="D10962" s="1">
        <v>217115.71875</v>
      </c>
      <c r="E10962" s="1">
        <v>217870.421875</v>
      </c>
      <c r="F10962" s="1">
        <f t="shared" si="171"/>
        <v>754.703125</v>
      </c>
    </row>
    <row r="10963" spans="1:6">
      <c r="A10963" s="1">
        <v>75</v>
      </c>
      <c r="B10963" s="1">
        <v>122</v>
      </c>
      <c r="C10963" s="1">
        <v>1.539401</v>
      </c>
      <c r="D10963" s="1">
        <v>217115.75</v>
      </c>
      <c r="E10963" s="1">
        <v>217564.3125</v>
      </c>
      <c r="F10963" s="1">
        <f t="shared" si="171"/>
        <v>448.5625</v>
      </c>
    </row>
    <row r="10964" spans="1:6">
      <c r="A10964" s="1">
        <v>86</v>
      </c>
      <c r="B10964" s="1">
        <v>117</v>
      </c>
      <c r="C10964" s="1">
        <v>0.25548</v>
      </c>
      <c r="D10964" s="1">
        <v>217149.21875</v>
      </c>
      <c r="E10964" s="1">
        <v>217774.28125</v>
      </c>
      <c r="F10964" s="1">
        <f t="shared" si="171"/>
        <v>625.0625</v>
      </c>
    </row>
    <row r="10965" spans="1:6">
      <c r="A10965" s="1">
        <v>47</v>
      </c>
      <c r="B10965" s="1">
        <v>127</v>
      </c>
      <c r="C10965" s="1">
        <v>3.975585</v>
      </c>
      <c r="D10965" s="1">
        <v>217206.78125</v>
      </c>
      <c r="E10965" s="1">
        <v>217698.78125</v>
      </c>
      <c r="F10965" s="1">
        <f t="shared" si="171"/>
        <v>492</v>
      </c>
    </row>
    <row r="10966" spans="1:6">
      <c r="A10966" s="1">
        <v>76</v>
      </c>
      <c r="B10966" s="1">
        <v>121</v>
      </c>
      <c r="C10966" s="1">
        <v>1.209125</v>
      </c>
      <c r="D10966" s="1">
        <v>217207</v>
      </c>
      <c r="E10966" s="1">
        <v>217774.28125</v>
      </c>
      <c r="F10966" s="1">
        <f t="shared" si="171"/>
        <v>567.28125</v>
      </c>
    </row>
    <row r="10967" spans="1:6">
      <c r="A10967" s="1">
        <v>59</v>
      </c>
      <c r="B10967" s="1">
        <v>124</v>
      </c>
      <c r="C10967" s="1">
        <v>2.433991</v>
      </c>
      <c r="D10967" s="1">
        <v>217309.15625</v>
      </c>
      <c r="E10967" s="1">
        <v>217724.28125</v>
      </c>
      <c r="F10967" s="1">
        <f t="shared" si="171"/>
        <v>415.125</v>
      </c>
    </row>
    <row r="10968" spans="1:6">
      <c r="A10968" s="1">
        <v>25</v>
      </c>
      <c r="B10968" s="1">
        <v>116</v>
      </c>
      <c r="C10968" s="1">
        <v>1.19883</v>
      </c>
      <c r="D10968" s="1">
        <v>217309.1875</v>
      </c>
      <c r="E10968" s="1">
        <v>217774.203125</v>
      </c>
      <c r="F10968" s="1">
        <f t="shared" si="171"/>
        <v>465.015625</v>
      </c>
    </row>
    <row r="10969" spans="1:6">
      <c r="A10969" s="1">
        <v>21</v>
      </c>
      <c r="B10969" s="1">
        <v>119</v>
      </c>
      <c r="C10969" s="1">
        <v>0.229956</v>
      </c>
      <c r="D10969" s="1">
        <v>217358.875</v>
      </c>
      <c r="E10969" s="1">
        <v>217987.59375</v>
      </c>
      <c r="F10969" s="1">
        <f t="shared" si="171"/>
        <v>628.71875</v>
      </c>
    </row>
    <row r="10970" spans="1:6">
      <c r="A10970" s="1">
        <v>7</v>
      </c>
      <c r="B10970" s="1">
        <v>124</v>
      </c>
      <c r="C10970" s="1">
        <v>0.909631</v>
      </c>
      <c r="D10970" s="1">
        <v>217358.921875</v>
      </c>
      <c r="E10970" s="1">
        <v>217774.203125</v>
      </c>
      <c r="F10970" s="1">
        <f t="shared" si="171"/>
        <v>415.28125</v>
      </c>
    </row>
    <row r="10971" spans="1:6">
      <c r="A10971" s="1">
        <v>26</v>
      </c>
      <c r="B10971" s="1">
        <v>116</v>
      </c>
      <c r="C10971" s="1">
        <v>0.881131</v>
      </c>
      <c r="D10971" s="1">
        <v>217359.265625</v>
      </c>
      <c r="E10971" s="1">
        <v>217774.375</v>
      </c>
      <c r="F10971" s="1">
        <f t="shared" si="171"/>
        <v>415.109375</v>
      </c>
    </row>
    <row r="10972" spans="1:6">
      <c r="A10972" s="1">
        <v>6</v>
      </c>
      <c r="B10972" s="1">
        <v>120</v>
      </c>
      <c r="C10972" s="1">
        <v>0.878586</v>
      </c>
      <c r="D10972" s="1">
        <v>217359.4375</v>
      </c>
      <c r="E10972" s="1">
        <v>217836.6875</v>
      </c>
      <c r="F10972" s="1">
        <f t="shared" si="171"/>
        <v>477.25</v>
      </c>
    </row>
    <row r="10973" spans="1:6">
      <c r="A10973" s="1">
        <v>64</v>
      </c>
      <c r="B10973" s="1">
        <v>108</v>
      </c>
      <c r="C10973" s="1">
        <v>0.047192</v>
      </c>
      <c r="D10973" s="1">
        <v>217359.46875</v>
      </c>
      <c r="E10973" s="1">
        <v>217987.859375</v>
      </c>
      <c r="F10973" s="1">
        <f t="shared" si="171"/>
        <v>628.390625</v>
      </c>
    </row>
    <row r="10974" spans="1:6">
      <c r="A10974" s="1">
        <v>10</v>
      </c>
      <c r="B10974" s="1">
        <v>123</v>
      </c>
      <c r="C10974" s="1">
        <v>0.790256</v>
      </c>
      <c r="D10974" s="1">
        <v>217359.5</v>
      </c>
      <c r="E10974" s="1">
        <v>217774.34375</v>
      </c>
      <c r="F10974" s="1">
        <f t="shared" si="171"/>
        <v>414.84375</v>
      </c>
    </row>
    <row r="10975" spans="1:6">
      <c r="A10975" s="1">
        <v>2</v>
      </c>
      <c r="B10975" s="1">
        <v>121</v>
      </c>
      <c r="C10975" s="1">
        <v>0.419416</v>
      </c>
      <c r="D10975" s="1">
        <v>217378.078125</v>
      </c>
      <c r="E10975" s="1">
        <v>217905.234375</v>
      </c>
      <c r="F10975" s="1">
        <f t="shared" si="171"/>
        <v>527.15625</v>
      </c>
    </row>
    <row r="10976" spans="1:6">
      <c r="A10976" s="1">
        <v>82</v>
      </c>
      <c r="B10976" s="1">
        <v>126</v>
      </c>
      <c r="C10976" s="1">
        <v>0.435526</v>
      </c>
      <c r="D10976" s="1">
        <v>217391.5</v>
      </c>
      <c r="E10976" s="1">
        <v>217940.328125</v>
      </c>
      <c r="F10976" s="1">
        <f t="shared" si="171"/>
        <v>548.828125</v>
      </c>
    </row>
    <row r="10977" spans="1:6">
      <c r="A10977" s="1">
        <v>56</v>
      </c>
      <c r="B10977" s="1">
        <v>124</v>
      </c>
      <c r="C10977" s="1">
        <v>0.798972</v>
      </c>
      <c r="D10977" s="1">
        <v>217411.90625</v>
      </c>
      <c r="E10977" s="1">
        <v>217987.875</v>
      </c>
      <c r="F10977" s="1">
        <f t="shared" si="171"/>
        <v>575.96875</v>
      </c>
    </row>
    <row r="10978" spans="1:6">
      <c r="A10978" s="1">
        <v>33</v>
      </c>
      <c r="B10978" s="1">
        <v>117</v>
      </c>
      <c r="C10978" s="1">
        <v>0.770599</v>
      </c>
      <c r="D10978" s="1">
        <v>217513.828125</v>
      </c>
      <c r="E10978" s="1">
        <v>217921.140625</v>
      </c>
      <c r="F10978" s="1">
        <f t="shared" si="171"/>
        <v>407.3125</v>
      </c>
    </row>
    <row r="10979" spans="1:6">
      <c r="A10979" s="1">
        <v>41</v>
      </c>
      <c r="B10979" s="1">
        <v>127</v>
      </c>
      <c r="C10979" s="1">
        <v>1.997648</v>
      </c>
      <c r="D10979" s="1">
        <v>217513.875</v>
      </c>
      <c r="E10979" s="1">
        <v>217921.203125</v>
      </c>
      <c r="F10979" s="1">
        <f t="shared" si="171"/>
        <v>407.328125</v>
      </c>
    </row>
    <row r="10980" spans="1:6">
      <c r="A10980" s="1">
        <v>80</v>
      </c>
      <c r="B10980" s="1">
        <v>125</v>
      </c>
      <c r="C10980" s="1">
        <v>1.033397</v>
      </c>
      <c r="D10980" s="1">
        <v>217564.359375</v>
      </c>
      <c r="E10980" s="1">
        <v>218074.578125</v>
      </c>
      <c r="F10980" s="1">
        <f t="shared" si="171"/>
        <v>510.21875</v>
      </c>
    </row>
    <row r="10981" spans="1:6">
      <c r="A10981" s="1">
        <v>78</v>
      </c>
      <c r="B10981" s="1">
        <v>127</v>
      </c>
      <c r="C10981" s="1">
        <v>0.425782</v>
      </c>
      <c r="D10981" s="1">
        <v>217564.4375</v>
      </c>
      <c r="E10981" s="1">
        <v>217934.015625</v>
      </c>
      <c r="F10981" s="1">
        <f t="shared" si="171"/>
        <v>369.578125</v>
      </c>
    </row>
    <row r="10982" spans="1:6">
      <c r="A10982" s="1">
        <v>72</v>
      </c>
      <c r="B10982" s="1">
        <v>127</v>
      </c>
      <c r="C10982" s="1">
        <v>0.171156</v>
      </c>
      <c r="D10982" s="1">
        <v>217564.484375</v>
      </c>
      <c r="E10982" s="1">
        <v>217987.875</v>
      </c>
      <c r="F10982" s="1">
        <f t="shared" si="171"/>
        <v>423.390625</v>
      </c>
    </row>
    <row r="10983" spans="1:6">
      <c r="A10983" s="1">
        <v>40</v>
      </c>
      <c r="B10983" s="1">
        <v>117</v>
      </c>
      <c r="C10983" s="1">
        <v>1.905687</v>
      </c>
      <c r="D10983" s="1">
        <v>217654.609375</v>
      </c>
      <c r="E10983" s="1">
        <v>218266.375</v>
      </c>
      <c r="F10983" s="1">
        <f t="shared" si="171"/>
        <v>611.765625</v>
      </c>
    </row>
    <row r="10984" spans="1:6">
      <c r="A10984" s="1">
        <v>16</v>
      </c>
      <c r="B10984" s="1">
        <v>120</v>
      </c>
      <c r="C10984" s="1">
        <v>1.29404</v>
      </c>
      <c r="D10984" s="1">
        <v>217654.8125</v>
      </c>
      <c r="E10984" s="1">
        <v>218044.15625</v>
      </c>
      <c r="F10984" s="1">
        <f t="shared" si="171"/>
        <v>389.34375</v>
      </c>
    </row>
    <row r="10985" spans="1:6">
      <c r="A10985" s="1">
        <v>28</v>
      </c>
      <c r="B10985" s="1">
        <v>120</v>
      </c>
      <c r="C10985" s="1">
        <v>2.094876</v>
      </c>
      <c r="D10985" s="1">
        <v>217654.84375</v>
      </c>
      <c r="E10985" s="1">
        <v>218144.296875</v>
      </c>
      <c r="F10985" s="1">
        <f t="shared" si="171"/>
        <v>489.453125</v>
      </c>
    </row>
    <row r="10986" spans="1:6">
      <c r="A10986" s="1">
        <v>19</v>
      </c>
      <c r="B10986" s="1">
        <v>127</v>
      </c>
      <c r="C10986" s="1">
        <v>0.292237</v>
      </c>
      <c r="D10986" s="1">
        <v>217655.203125</v>
      </c>
      <c r="E10986" s="1">
        <v>217987.59375</v>
      </c>
      <c r="F10986" s="1">
        <f t="shared" si="171"/>
        <v>332.390625</v>
      </c>
    </row>
    <row r="10987" spans="1:6">
      <c r="A10987" s="1">
        <v>3</v>
      </c>
      <c r="B10987" s="1">
        <v>120</v>
      </c>
      <c r="C10987" s="1">
        <v>0.776762</v>
      </c>
      <c r="D10987" s="1">
        <v>217664.265625</v>
      </c>
      <c r="E10987" s="1">
        <v>217987.5625</v>
      </c>
      <c r="F10987" s="1">
        <f t="shared" si="171"/>
        <v>323.296875</v>
      </c>
    </row>
    <row r="10988" spans="1:6">
      <c r="A10988" s="1">
        <v>42</v>
      </c>
      <c r="B10988" s="1">
        <v>130</v>
      </c>
      <c r="C10988" s="1">
        <v>0.538863</v>
      </c>
      <c r="D10988" s="1">
        <v>217664.609375</v>
      </c>
      <c r="E10988" s="1">
        <v>218195.359375</v>
      </c>
      <c r="F10988" s="1">
        <f t="shared" si="171"/>
        <v>530.75</v>
      </c>
    </row>
    <row r="10989" spans="1:6">
      <c r="A10989" s="1">
        <v>15</v>
      </c>
      <c r="B10989" s="1">
        <v>118</v>
      </c>
      <c r="C10989" s="1">
        <v>1.846152</v>
      </c>
      <c r="D10989" s="1">
        <v>217724.28125</v>
      </c>
      <c r="E10989" s="1">
        <v>218295.84375</v>
      </c>
      <c r="F10989" s="1">
        <f t="shared" si="171"/>
        <v>571.5625</v>
      </c>
    </row>
    <row r="10990" spans="1:6">
      <c r="A10990" s="1">
        <v>45</v>
      </c>
      <c r="B10990" s="1">
        <v>119</v>
      </c>
      <c r="C10990" s="1">
        <v>1.015132</v>
      </c>
      <c r="D10990" s="1">
        <v>217724.3125</v>
      </c>
      <c r="E10990" s="1">
        <v>218284.125</v>
      </c>
      <c r="F10990" s="1">
        <f t="shared" si="171"/>
        <v>559.8125</v>
      </c>
    </row>
    <row r="10991" spans="1:6">
      <c r="A10991" s="1">
        <v>83</v>
      </c>
      <c r="B10991" s="1">
        <v>133</v>
      </c>
      <c r="C10991" s="1">
        <v>2.464028</v>
      </c>
      <c r="D10991" s="1">
        <v>217774.21875</v>
      </c>
      <c r="E10991" s="1">
        <v>218240.71875</v>
      </c>
      <c r="F10991" s="1">
        <f t="shared" si="171"/>
        <v>466.5</v>
      </c>
    </row>
    <row r="10992" spans="1:6">
      <c r="A10992" s="1">
        <v>77</v>
      </c>
      <c r="B10992" s="1">
        <v>116</v>
      </c>
      <c r="C10992" s="1">
        <v>2.380346</v>
      </c>
      <c r="D10992" s="1">
        <v>217774.25</v>
      </c>
      <c r="E10992" s="1">
        <v>218240.71875</v>
      </c>
      <c r="F10992" s="1">
        <f t="shared" si="171"/>
        <v>466.46875</v>
      </c>
    </row>
    <row r="10993" spans="1:6">
      <c r="A10993" s="1">
        <v>0</v>
      </c>
      <c r="B10993" s="1">
        <v>127</v>
      </c>
      <c r="C10993" s="1">
        <v>1.343002</v>
      </c>
      <c r="D10993" s="1">
        <v>217774.46875</v>
      </c>
      <c r="E10993" s="1">
        <v>218266.40625</v>
      </c>
      <c r="F10993" s="1">
        <f t="shared" si="171"/>
        <v>491.9375</v>
      </c>
    </row>
    <row r="10994" spans="1:6">
      <c r="A10994" s="1">
        <v>74</v>
      </c>
      <c r="B10994" s="1">
        <v>121</v>
      </c>
      <c r="C10994" s="1">
        <v>1.095702</v>
      </c>
      <c r="D10994" s="1">
        <v>217774.5</v>
      </c>
      <c r="E10994" s="1">
        <v>218280.59375</v>
      </c>
      <c r="F10994" s="1">
        <f t="shared" si="171"/>
        <v>506.09375</v>
      </c>
    </row>
    <row r="10995" spans="1:6">
      <c r="A10995" s="1">
        <v>35</v>
      </c>
      <c r="B10995" s="1">
        <v>118</v>
      </c>
      <c r="C10995" s="1">
        <v>0.082427</v>
      </c>
      <c r="D10995" s="1">
        <v>217836.625</v>
      </c>
      <c r="E10995" s="1">
        <v>218284.140625</v>
      </c>
      <c r="F10995" s="1">
        <f t="shared" si="171"/>
        <v>447.515625</v>
      </c>
    </row>
    <row r="10996" spans="1:6">
      <c r="A10996" s="1">
        <v>36</v>
      </c>
      <c r="B10996" s="1">
        <v>131</v>
      </c>
      <c r="C10996" s="1">
        <v>0.953596</v>
      </c>
      <c r="D10996" s="1">
        <v>217870.140625</v>
      </c>
      <c r="E10996" s="1">
        <v>218266.40625</v>
      </c>
      <c r="F10996" s="1">
        <f t="shared" si="171"/>
        <v>396.265625</v>
      </c>
    </row>
    <row r="10997" spans="1:6">
      <c r="A10997" s="1">
        <v>32</v>
      </c>
      <c r="B10997" s="1">
        <v>117</v>
      </c>
      <c r="C10997" s="1">
        <v>2.312061</v>
      </c>
      <c r="D10997" s="1">
        <v>217870.171875</v>
      </c>
      <c r="E10997" s="1">
        <v>218279.671875</v>
      </c>
      <c r="F10997" s="1">
        <f t="shared" si="171"/>
        <v>409.5</v>
      </c>
    </row>
    <row r="10998" spans="1:6">
      <c r="A10998" s="1">
        <v>27</v>
      </c>
      <c r="B10998" s="1">
        <v>121</v>
      </c>
      <c r="C10998" s="1">
        <v>0.336484</v>
      </c>
      <c r="D10998" s="1">
        <v>217870.453125</v>
      </c>
      <c r="E10998" s="1">
        <v>218496.25</v>
      </c>
      <c r="F10998" s="1">
        <f t="shared" si="171"/>
        <v>625.796875</v>
      </c>
    </row>
    <row r="10999" spans="1:6">
      <c r="A10999" s="1">
        <v>11</v>
      </c>
      <c r="B10999" s="1">
        <v>101</v>
      </c>
      <c r="C10999" s="1">
        <v>1.833354</v>
      </c>
      <c r="D10999" s="1">
        <v>217870.5</v>
      </c>
      <c r="E10999" s="1">
        <v>218708.40625</v>
      </c>
      <c r="F10999" s="1">
        <f t="shared" si="171"/>
        <v>837.90625</v>
      </c>
    </row>
    <row r="11000" spans="1:6">
      <c r="A11000" s="1">
        <v>51</v>
      </c>
      <c r="B11000" s="1">
        <v>127</v>
      </c>
      <c r="C11000" s="1">
        <v>0.084711</v>
      </c>
      <c r="D11000" s="1">
        <v>217871.859375</v>
      </c>
      <c r="E11000" s="1">
        <v>218715.796875</v>
      </c>
      <c r="F11000" s="1">
        <f t="shared" si="171"/>
        <v>843.9375</v>
      </c>
    </row>
    <row r="11001" spans="1:6">
      <c r="A11001" s="1">
        <v>61</v>
      </c>
      <c r="B11001" s="1">
        <v>111</v>
      </c>
      <c r="C11001" s="1">
        <v>1.493586</v>
      </c>
      <c r="D11001" s="1">
        <v>217879.15625</v>
      </c>
      <c r="E11001" s="1">
        <v>218322.046875</v>
      </c>
      <c r="F11001" s="1">
        <f t="shared" si="171"/>
        <v>442.890625</v>
      </c>
    </row>
    <row r="11002" spans="1:6">
      <c r="A11002" s="1">
        <v>4</v>
      </c>
      <c r="B11002" s="1">
        <v>107</v>
      </c>
      <c r="C11002" s="1">
        <v>0.033481</v>
      </c>
      <c r="D11002" s="1">
        <v>217930.140625</v>
      </c>
      <c r="E11002" s="1">
        <v>218584.890625</v>
      </c>
      <c r="F11002" s="1">
        <f t="shared" si="171"/>
        <v>654.75</v>
      </c>
    </row>
    <row r="11003" spans="1:6">
      <c r="A11003" s="1">
        <v>65</v>
      </c>
      <c r="B11003" s="1">
        <v>120</v>
      </c>
      <c r="C11003" s="1">
        <v>0.5023</v>
      </c>
      <c r="D11003" s="1">
        <v>217930.203125</v>
      </c>
      <c r="E11003" s="1">
        <v>218776.21875</v>
      </c>
      <c r="F11003" s="1">
        <f t="shared" si="171"/>
        <v>846.015625</v>
      </c>
    </row>
    <row r="11004" spans="1:6">
      <c r="A11004" s="1">
        <v>69</v>
      </c>
      <c r="B11004" s="1">
        <v>120</v>
      </c>
      <c r="C11004" s="1">
        <v>0.611562</v>
      </c>
      <c r="D11004" s="1">
        <v>217930.21875</v>
      </c>
      <c r="E11004" s="1">
        <v>218284.125</v>
      </c>
      <c r="F11004" s="1">
        <f t="shared" si="171"/>
        <v>353.90625</v>
      </c>
    </row>
    <row r="11005" spans="1:6">
      <c r="A11005" s="1">
        <v>53</v>
      </c>
      <c r="B11005" s="1">
        <v>127</v>
      </c>
      <c r="C11005" s="1">
        <v>0.15849</v>
      </c>
      <c r="D11005" s="1">
        <v>218043.953125</v>
      </c>
      <c r="E11005" s="1">
        <v>219052.875</v>
      </c>
      <c r="F11005" s="1">
        <f t="shared" si="171"/>
        <v>1008.921875</v>
      </c>
    </row>
    <row r="11006" spans="1:6">
      <c r="A11006" s="1">
        <v>86</v>
      </c>
      <c r="B11006" s="1">
        <v>118</v>
      </c>
      <c r="C11006" s="1">
        <v>0.888719</v>
      </c>
      <c r="D11006" s="1">
        <v>218044.171875</v>
      </c>
      <c r="E11006" s="1">
        <v>218584.859375</v>
      </c>
      <c r="F11006" s="1">
        <f t="shared" si="171"/>
        <v>540.6875</v>
      </c>
    </row>
    <row r="11007" spans="1:6">
      <c r="A11007" s="1">
        <v>64</v>
      </c>
      <c r="B11007" s="1">
        <v>109</v>
      </c>
      <c r="C11007" s="1">
        <v>1.151367</v>
      </c>
      <c r="D11007" s="1">
        <v>218044.21875</v>
      </c>
      <c r="E11007" s="1">
        <v>218585.09375</v>
      </c>
      <c r="F11007" s="1">
        <f t="shared" si="171"/>
        <v>540.875</v>
      </c>
    </row>
    <row r="11008" spans="1:6">
      <c r="A11008" s="1">
        <v>50</v>
      </c>
      <c r="B11008" s="1">
        <v>117</v>
      </c>
      <c r="C11008" s="1">
        <v>3.9261</v>
      </c>
      <c r="D11008" s="1">
        <v>218085.25</v>
      </c>
      <c r="E11008" s="1">
        <v>219054.25</v>
      </c>
      <c r="F11008" s="1">
        <f t="shared" si="171"/>
        <v>969</v>
      </c>
    </row>
    <row r="11009" spans="1:6">
      <c r="A11009" s="1">
        <v>49</v>
      </c>
      <c r="B11009" s="1">
        <v>127</v>
      </c>
      <c r="C11009" s="1">
        <v>0.015044</v>
      </c>
      <c r="D11009" s="1">
        <v>218144.1875</v>
      </c>
      <c r="E11009" s="1">
        <v>218409.953125</v>
      </c>
      <c r="F11009" s="1">
        <f t="shared" si="171"/>
        <v>265.765625</v>
      </c>
    </row>
    <row r="11010" spans="1:6">
      <c r="A11010" s="1">
        <v>17</v>
      </c>
      <c r="B11010" s="1">
        <v>120</v>
      </c>
      <c r="C11010" s="1">
        <v>1.344343</v>
      </c>
      <c r="D11010" s="1">
        <v>218144.21875</v>
      </c>
      <c r="E11010" s="1">
        <v>218591.359375</v>
      </c>
      <c r="F11010" s="1">
        <f t="shared" si="171"/>
        <v>447.140625</v>
      </c>
    </row>
    <row r="11011" spans="1:6">
      <c r="A11011" s="1">
        <v>81</v>
      </c>
      <c r="B11011" s="1">
        <v>127</v>
      </c>
      <c r="C11011" s="1">
        <v>2.541128</v>
      </c>
      <c r="D11011" s="1">
        <v>218195.34375</v>
      </c>
      <c r="E11011" s="1">
        <v>218496.25</v>
      </c>
      <c r="F11011" s="1">
        <f t="shared" si="171"/>
        <v>300.90625</v>
      </c>
    </row>
    <row r="11012" spans="1:6">
      <c r="A11012" s="1">
        <v>72</v>
      </c>
      <c r="B11012" s="1">
        <v>128</v>
      </c>
      <c r="C11012" s="1">
        <v>0.481997</v>
      </c>
      <c r="D11012" s="1">
        <v>218195.609375</v>
      </c>
      <c r="E11012" s="1">
        <v>218439.234375</v>
      </c>
      <c r="F11012" s="1">
        <f t="shared" si="171"/>
        <v>243.625</v>
      </c>
    </row>
    <row r="11013" spans="1:6">
      <c r="A11013" s="1">
        <v>22</v>
      </c>
      <c r="B11013" s="1">
        <v>120</v>
      </c>
      <c r="C11013" s="1">
        <v>1.631462</v>
      </c>
      <c r="D11013" s="1">
        <v>218195.625</v>
      </c>
      <c r="E11013" s="1">
        <v>218825.609375</v>
      </c>
      <c r="F11013" s="1">
        <f t="shared" si="171"/>
        <v>629.984375</v>
      </c>
    </row>
    <row r="11014" spans="1:6">
      <c r="A11014" s="1">
        <v>21</v>
      </c>
      <c r="B11014" s="1">
        <v>120</v>
      </c>
      <c r="C11014" s="1">
        <v>1.568493</v>
      </c>
      <c r="D11014" s="1">
        <v>218266.328125</v>
      </c>
      <c r="E11014" s="1">
        <v>218586.546875</v>
      </c>
      <c r="F11014" s="1">
        <f t="shared" si="171"/>
        <v>320.21875</v>
      </c>
    </row>
    <row r="11015" spans="1:6">
      <c r="A11015" s="1">
        <v>23</v>
      </c>
      <c r="B11015" s="1">
        <v>119</v>
      </c>
      <c r="C11015" s="1">
        <v>3.754123</v>
      </c>
      <c r="D11015" s="1">
        <v>218266.359375</v>
      </c>
      <c r="E11015" s="1">
        <v>218591.140625</v>
      </c>
      <c r="F11015" s="1">
        <f t="shared" si="171"/>
        <v>324.78125</v>
      </c>
    </row>
    <row r="11016" spans="1:6">
      <c r="A11016" s="1">
        <v>68</v>
      </c>
      <c r="B11016" s="1">
        <v>123</v>
      </c>
      <c r="C11016" s="1">
        <v>0.856517</v>
      </c>
      <c r="D11016" s="1">
        <v>218268.5</v>
      </c>
      <c r="E11016" s="1">
        <v>218410.1875</v>
      </c>
      <c r="F11016" s="1">
        <f t="shared" si="171"/>
        <v>141.6875</v>
      </c>
    </row>
    <row r="11017" spans="1:6">
      <c r="A11017" s="1">
        <v>19</v>
      </c>
      <c r="B11017" s="1">
        <v>128</v>
      </c>
      <c r="C11017" s="1">
        <v>0.703197</v>
      </c>
      <c r="D11017" s="1">
        <v>218289.515625</v>
      </c>
      <c r="E11017" s="1">
        <v>218591.5625</v>
      </c>
      <c r="F11017" s="1">
        <f t="shared" si="171"/>
        <v>302.046875</v>
      </c>
    </row>
    <row r="11018" spans="1:6">
      <c r="A11018" s="1">
        <v>12</v>
      </c>
      <c r="B11018" s="1">
        <v>121</v>
      </c>
      <c r="C11018" s="1">
        <v>0.782884</v>
      </c>
      <c r="D11018" s="1">
        <v>218293.3125</v>
      </c>
      <c r="E11018" s="1">
        <v>218410.1875</v>
      </c>
      <c r="F11018" s="1">
        <f t="shared" si="171"/>
        <v>116.875</v>
      </c>
    </row>
    <row r="11019" spans="1:6">
      <c r="A11019" s="1">
        <v>2</v>
      </c>
      <c r="B11019" s="1">
        <v>122</v>
      </c>
      <c r="C11019" s="1">
        <v>0.200546</v>
      </c>
      <c r="D11019" s="1">
        <v>218360.484375</v>
      </c>
      <c r="E11019" s="1">
        <v>218717.265625</v>
      </c>
      <c r="F11019" s="1">
        <f t="shared" si="171"/>
        <v>356.78125</v>
      </c>
    </row>
    <row r="11020" spans="1:6">
      <c r="A11020" s="1">
        <v>70</v>
      </c>
      <c r="B11020" s="1">
        <v>124</v>
      </c>
      <c r="C11020" s="1">
        <v>1.152805</v>
      </c>
      <c r="D11020" s="1">
        <v>218360.515625</v>
      </c>
      <c r="E11020" s="1">
        <v>218715.609375</v>
      </c>
      <c r="F11020" s="1">
        <f t="shared" ref="F11020:F11083" si="172">E11020-D11020</f>
        <v>355.09375</v>
      </c>
    </row>
    <row r="11021" spans="1:6">
      <c r="A11021" s="1">
        <v>35</v>
      </c>
      <c r="B11021" s="1">
        <v>119</v>
      </c>
      <c r="C11021" s="1">
        <v>1.29243</v>
      </c>
      <c r="D11021" s="1">
        <v>218410.0625</v>
      </c>
      <c r="E11021" s="1">
        <v>218825.25</v>
      </c>
      <c r="F11021" s="1">
        <f t="shared" si="172"/>
        <v>415.1875</v>
      </c>
    </row>
    <row r="11022" spans="1:6">
      <c r="A11022" s="1">
        <v>78</v>
      </c>
      <c r="B11022" s="1">
        <v>128</v>
      </c>
      <c r="C11022" s="1">
        <v>0.766577</v>
      </c>
      <c r="D11022" s="1">
        <v>218410.21875</v>
      </c>
      <c r="E11022" s="1">
        <v>218825.609375</v>
      </c>
      <c r="F11022" s="1">
        <f t="shared" si="172"/>
        <v>415.390625</v>
      </c>
    </row>
    <row r="11023" spans="1:6">
      <c r="A11023" s="1">
        <v>82</v>
      </c>
      <c r="B11023" s="1">
        <v>127</v>
      </c>
      <c r="C11023" s="1">
        <v>0.629801</v>
      </c>
      <c r="D11023" s="1">
        <v>218410.265625</v>
      </c>
      <c r="E11023" s="1">
        <v>218642.90625</v>
      </c>
      <c r="F11023" s="1">
        <f t="shared" si="172"/>
        <v>232.640625</v>
      </c>
    </row>
    <row r="11024" spans="1:6">
      <c r="A11024" s="1">
        <v>49</v>
      </c>
      <c r="B11024" s="1">
        <v>128</v>
      </c>
      <c r="C11024" s="1">
        <v>0.163393</v>
      </c>
      <c r="D11024" s="1">
        <v>218439.171875</v>
      </c>
      <c r="E11024" s="1">
        <v>218691.28125</v>
      </c>
      <c r="F11024" s="1">
        <f t="shared" si="172"/>
        <v>252.109375</v>
      </c>
    </row>
    <row r="11025" spans="1:6">
      <c r="A11025" s="1">
        <v>62</v>
      </c>
      <c r="B11025" s="1">
        <v>135</v>
      </c>
      <c r="C11025" s="1">
        <v>0.056496</v>
      </c>
      <c r="D11025" s="1">
        <v>218495.703125</v>
      </c>
      <c r="E11025" s="1">
        <v>218730.609375</v>
      </c>
      <c r="F11025" s="1">
        <f t="shared" si="172"/>
        <v>234.90625</v>
      </c>
    </row>
    <row r="11026" spans="1:6">
      <c r="A11026" s="1">
        <v>73</v>
      </c>
      <c r="B11026" s="1">
        <v>125</v>
      </c>
      <c r="C11026" s="1">
        <v>1.735274</v>
      </c>
      <c r="D11026" s="1">
        <v>218497.140625</v>
      </c>
      <c r="E11026" s="1">
        <v>218730.390625</v>
      </c>
      <c r="F11026" s="1">
        <f t="shared" si="172"/>
        <v>233.25</v>
      </c>
    </row>
    <row r="11027" spans="1:6">
      <c r="A11027" s="1">
        <v>87</v>
      </c>
      <c r="B11027" s="1">
        <v>112</v>
      </c>
      <c r="C11027" s="1">
        <v>0.385102</v>
      </c>
      <c r="D11027" s="1">
        <v>218497.421875</v>
      </c>
      <c r="E11027" s="1">
        <v>219002.390625</v>
      </c>
      <c r="F11027" s="1">
        <f t="shared" si="172"/>
        <v>504.96875</v>
      </c>
    </row>
    <row r="11028" spans="1:6">
      <c r="A11028" s="1">
        <v>10</v>
      </c>
      <c r="B11028" s="1">
        <v>124</v>
      </c>
      <c r="C11028" s="1">
        <v>2.903549</v>
      </c>
      <c r="D11028" s="1">
        <v>218585.03125</v>
      </c>
      <c r="E11028" s="1">
        <v>219054.515625</v>
      </c>
      <c r="F11028" s="1">
        <f t="shared" si="172"/>
        <v>469.484375</v>
      </c>
    </row>
    <row r="11029" spans="1:6">
      <c r="A11029" s="1">
        <v>48</v>
      </c>
      <c r="B11029" s="1">
        <v>129</v>
      </c>
      <c r="C11029" s="1">
        <v>2.653207</v>
      </c>
      <c r="D11029" s="1">
        <v>218585.0625</v>
      </c>
      <c r="E11029" s="1">
        <v>219002.515625</v>
      </c>
      <c r="F11029" s="1">
        <f t="shared" si="172"/>
        <v>417.453125</v>
      </c>
    </row>
    <row r="11030" spans="1:6">
      <c r="A11030" s="1">
        <v>55</v>
      </c>
      <c r="B11030" s="1">
        <v>123</v>
      </c>
      <c r="C11030" s="1">
        <v>1.41378</v>
      </c>
      <c r="D11030" s="1">
        <v>218617.921875</v>
      </c>
      <c r="E11030" s="1">
        <v>218825.3125</v>
      </c>
      <c r="F11030" s="1">
        <f t="shared" si="172"/>
        <v>207.390625</v>
      </c>
    </row>
    <row r="11031" spans="1:6">
      <c r="A11031" s="1">
        <v>4</v>
      </c>
      <c r="B11031" s="1">
        <v>108</v>
      </c>
      <c r="C11031" s="1">
        <v>0.634039</v>
      </c>
      <c r="D11031" s="1">
        <v>218642.921875</v>
      </c>
      <c r="E11031" s="1">
        <v>219055.3125</v>
      </c>
      <c r="F11031" s="1">
        <f t="shared" si="172"/>
        <v>412.390625</v>
      </c>
    </row>
    <row r="11032" spans="1:6">
      <c r="A11032" s="1">
        <v>44</v>
      </c>
      <c r="B11032" s="1">
        <v>134</v>
      </c>
      <c r="C11032" s="1">
        <v>0.657637</v>
      </c>
      <c r="D11032" s="1">
        <v>218642.96875</v>
      </c>
      <c r="E11032" s="1">
        <v>219053.0625</v>
      </c>
      <c r="F11032" s="1">
        <f t="shared" si="172"/>
        <v>410.09375</v>
      </c>
    </row>
    <row r="11033" spans="1:6">
      <c r="A11033" s="1">
        <v>7</v>
      </c>
      <c r="B11033" s="1">
        <v>125</v>
      </c>
      <c r="C11033" s="1">
        <v>0.596778</v>
      </c>
      <c r="D11033" s="1">
        <v>218691.34375</v>
      </c>
      <c r="E11033" s="1">
        <v>219052.859375</v>
      </c>
      <c r="F11033" s="1">
        <f t="shared" si="172"/>
        <v>361.515625</v>
      </c>
    </row>
    <row r="11034" spans="1:6">
      <c r="A11034" s="1">
        <v>26</v>
      </c>
      <c r="B11034" s="1">
        <v>117</v>
      </c>
      <c r="C11034" s="1">
        <v>0.185632</v>
      </c>
      <c r="D11034" s="1">
        <v>218691.4375</v>
      </c>
      <c r="E11034" s="1">
        <v>219121.375</v>
      </c>
      <c r="F11034" s="1">
        <f t="shared" si="172"/>
        <v>429.9375</v>
      </c>
    </row>
    <row r="11035" spans="1:6">
      <c r="A11035" s="1">
        <v>60</v>
      </c>
      <c r="B11035" s="1">
        <v>128</v>
      </c>
      <c r="C11035" s="1">
        <v>0.05498</v>
      </c>
      <c r="D11035" s="1">
        <v>218691.484375</v>
      </c>
      <c r="E11035" s="1">
        <v>219121.390625</v>
      </c>
      <c r="F11035" s="1">
        <f t="shared" si="172"/>
        <v>429.90625</v>
      </c>
    </row>
    <row r="11036" spans="1:6">
      <c r="A11036" s="1">
        <v>54</v>
      </c>
      <c r="B11036" s="1">
        <v>131</v>
      </c>
      <c r="C11036" s="1">
        <v>0.783384</v>
      </c>
      <c r="D11036" s="1">
        <v>218691.53125</v>
      </c>
      <c r="E11036" s="1">
        <v>219321.03125</v>
      </c>
      <c r="F11036" s="1">
        <f t="shared" si="172"/>
        <v>629.5</v>
      </c>
    </row>
    <row r="11037" spans="1:6">
      <c r="A11037" s="1">
        <v>33</v>
      </c>
      <c r="B11037" s="1">
        <v>118</v>
      </c>
      <c r="C11037" s="1">
        <v>1.25846</v>
      </c>
      <c r="D11037" s="1">
        <v>218702.203125</v>
      </c>
      <c r="E11037" s="1">
        <v>219121.125</v>
      </c>
      <c r="F11037" s="1">
        <f t="shared" si="172"/>
        <v>418.921875</v>
      </c>
    </row>
    <row r="11038" spans="1:6">
      <c r="A11038" s="1">
        <v>6</v>
      </c>
      <c r="B11038" s="1">
        <v>121</v>
      </c>
      <c r="C11038" s="1">
        <v>0.55238</v>
      </c>
      <c r="D11038" s="1">
        <v>218715.640625</v>
      </c>
      <c r="E11038" s="1">
        <v>219121.375</v>
      </c>
      <c r="F11038" s="1">
        <f t="shared" si="172"/>
        <v>405.734375</v>
      </c>
    </row>
    <row r="11039" spans="1:6">
      <c r="A11039" s="1">
        <v>52</v>
      </c>
      <c r="B11039" s="1">
        <v>117</v>
      </c>
      <c r="C11039" s="1">
        <v>0.265913</v>
      </c>
      <c r="D11039" s="1">
        <v>218737.84375</v>
      </c>
      <c r="E11039" s="1">
        <v>219214.578125</v>
      </c>
      <c r="F11039" s="1">
        <f t="shared" si="172"/>
        <v>476.734375</v>
      </c>
    </row>
    <row r="11040" spans="1:6">
      <c r="A11040" s="1">
        <v>42</v>
      </c>
      <c r="B11040" s="1">
        <v>131</v>
      </c>
      <c r="C11040" s="1">
        <v>0.244484</v>
      </c>
      <c r="D11040" s="1">
        <v>218738.28125</v>
      </c>
      <c r="E11040" s="1">
        <v>219121.34375</v>
      </c>
      <c r="F11040" s="1">
        <f t="shared" si="172"/>
        <v>383.0625</v>
      </c>
    </row>
    <row r="11041" spans="1:6">
      <c r="A11041" s="1">
        <v>3</v>
      </c>
      <c r="B11041" s="1">
        <v>121</v>
      </c>
      <c r="C11041" s="1">
        <v>2.03129</v>
      </c>
      <c r="D11041" s="1">
        <v>218776.234375</v>
      </c>
      <c r="E11041" s="1">
        <v>219434.8125</v>
      </c>
      <c r="F11041" s="1">
        <f t="shared" si="172"/>
        <v>658.578125</v>
      </c>
    </row>
    <row r="11042" spans="1:6">
      <c r="A11042" s="1">
        <v>30</v>
      </c>
      <c r="B11042" s="1">
        <v>109</v>
      </c>
      <c r="C11042" s="1">
        <v>1.106657</v>
      </c>
      <c r="D11042" s="1">
        <v>218776.40625</v>
      </c>
      <c r="E11042" s="1">
        <v>219257.75</v>
      </c>
      <c r="F11042" s="1">
        <f t="shared" si="172"/>
        <v>481.34375</v>
      </c>
    </row>
    <row r="11043" spans="1:6">
      <c r="A11043" s="1">
        <v>57</v>
      </c>
      <c r="B11043" s="1">
        <v>116</v>
      </c>
      <c r="C11043" s="1">
        <v>0.088841</v>
      </c>
      <c r="D11043" s="1">
        <v>218825.328125</v>
      </c>
      <c r="E11043" s="1">
        <v>219384.828125</v>
      </c>
      <c r="F11043" s="1">
        <f t="shared" si="172"/>
        <v>559.5</v>
      </c>
    </row>
    <row r="11044" spans="1:6">
      <c r="A11044" s="1">
        <v>37</v>
      </c>
      <c r="B11044" s="1">
        <v>123</v>
      </c>
      <c r="C11044" s="1">
        <v>2.628909</v>
      </c>
      <c r="D11044" s="1">
        <v>218825.40625</v>
      </c>
      <c r="E11044" s="1">
        <v>219434.796875</v>
      </c>
      <c r="F11044" s="1">
        <f t="shared" si="172"/>
        <v>609.390625</v>
      </c>
    </row>
    <row r="11045" spans="1:6">
      <c r="A11045" s="1">
        <v>51</v>
      </c>
      <c r="B11045" s="1">
        <v>128</v>
      </c>
      <c r="C11045" s="1">
        <v>2.254937</v>
      </c>
      <c r="D11045" s="1">
        <v>218825.453125</v>
      </c>
      <c r="E11045" s="1">
        <v>219434.796875</v>
      </c>
      <c r="F11045" s="1">
        <f t="shared" si="172"/>
        <v>609.34375</v>
      </c>
    </row>
    <row r="11046" spans="1:6">
      <c r="A11046" s="1">
        <v>56</v>
      </c>
      <c r="B11046" s="1">
        <v>125</v>
      </c>
      <c r="C11046" s="1">
        <v>0.082712</v>
      </c>
      <c r="D11046" s="1">
        <v>218825.640625</v>
      </c>
      <c r="E11046" s="1">
        <v>219486.234375</v>
      </c>
      <c r="F11046" s="1">
        <f t="shared" si="172"/>
        <v>660.59375</v>
      </c>
    </row>
    <row r="11047" spans="1:6">
      <c r="A11047" s="1">
        <v>62</v>
      </c>
      <c r="B11047" s="1">
        <v>136</v>
      </c>
      <c r="C11047" s="1">
        <v>0.033912</v>
      </c>
      <c r="D11047" s="1">
        <v>218825.65625</v>
      </c>
      <c r="E11047" s="1">
        <v>219756.03125</v>
      </c>
      <c r="F11047" s="1">
        <f t="shared" si="172"/>
        <v>930.375</v>
      </c>
    </row>
    <row r="11048" spans="1:6">
      <c r="A11048" s="1">
        <v>27</v>
      </c>
      <c r="B11048" s="1">
        <v>122</v>
      </c>
      <c r="C11048" s="1">
        <v>1.146203</v>
      </c>
      <c r="D11048" s="1">
        <v>218836.3125</v>
      </c>
      <c r="E11048" s="1">
        <v>219434.734375</v>
      </c>
      <c r="F11048" s="1">
        <f t="shared" si="172"/>
        <v>598.421875</v>
      </c>
    </row>
    <row r="11049" spans="1:6">
      <c r="A11049" s="1">
        <v>49</v>
      </c>
      <c r="B11049" s="1">
        <v>129</v>
      </c>
      <c r="C11049" s="1">
        <v>0.142441</v>
      </c>
      <c r="D11049" s="1">
        <v>218886.21875</v>
      </c>
      <c r="E11049" s="1">
        <v>219434.90625</v>
      </c>
      <c r="F11049" s="1">
        <f t="shared" si="172"/>
        <v>548.6875</v>
      </c>
    </row>
    <row r="11050" spans="1:6">
      <c r="A11050" s="1">
        <v>2</v>
      </c>
      <c r="B11050" s="1">
        <v>123</v>
      </c>
      <c r="C11050" s="1">
        <v>0.065428</v>
      </c>
      <c r="D11050" s="1">
        <v>218920.96875</v>
      </c>
      <c r="E11050" s="1">
        <v>219434.984375</v>
      </c>
      <c r="F11050" s="1">
        <f t="shared" si="172"/>
        <v>514.015625</v>
      </c>
    </row>
    <row r="11051" spans="1:6">
      <c r="A11051" s="1">
        <v>69</v>
      </c>
      <c r="B11051" s="1">
        <v>121</v>
      </c>
      <c r="C11051" s="1">
        <v>6.318554</v>
      </c>
      <c r="D11051" s="1">
        <v>218920.984375</v>
      </c>
      <c r="E11051" s="1">
        <v>219434.84375</v>
      </c>
      <c r="F11051" s="1">
        <f t="shared" si="172"/>
        <v>513.859375</v>
      </c>
    </row>
    <row r="11052" spans="1:6">
      <c r="A11052" s="1">
        <v>72</v>
      </c>
      <c r="B11052" s="1">
        <v>129</v>
      </c>
      <c r="C11052" s="1">
        <v>0.516866</v>
      </c>
      <c r="D11052" s="1">
        <v>218921</v>
      </c>
      <c r="E11052" s="1">
        <v>219435</v>
      </c>
      <c r="F11052" s="1">
        <f t="shared" si="172"/>
        <v>514</v>
      </c>
    </row>
    <row r="11053" spans="1:6">
      <c r="A11053" s="1">
        <v>43</v>
      </c>
      <c r="B11053" s="1">
        <v>119</v>
      </c>
      <c r="C11053" s="1">
        <v>1.857565</v>
      </c>
      <c r="D11053" s="1">
        <v>218921.015625</v>
      </c>
      <c r="E11053" s="1">
        <v>219434.8125</v>
      </c>
      <c r="F11053" s="1">
        <f t="shared" si="172"/>
        <v>513.796875</v>
      </c>
    </row>
    <row r="11054" spans="1:6">
      <c r="A11054" s="1">
        <v>9</v>
      </c>
      <c r="B11054" s="1">
        <v>128</v>
      </c>
      <c r="C11054" s="1">
        <v>2.51404</v>
      </c>
      <c r="D11054" s="1">
        <v>218972.109375</v>
      </c>
      <c r="E11054" s="1">
        <v>219434.84375</v>
      </c>
      <c r="F11054" s="1">
        <f t="shared" si="172"/>
        <v>462.734375</v>
      </c>
    </row>
    <row r="11055" spans="1:6">
      <c r="A11055" s="1">
        <v>76</v>
      </c>
      <c r="B11055" s="1">
        <v>122</v>
      </c>
      <c r="C11055" s="1">
        <v>1.165049</v>
      </c>
      <c r="D11055" s="1">
        <v>218988.1875</v>
      </c>
      <c r="E11055" s="1">
        <v>219588.640625</v>
      </c>
      <c r="F11055" s="1">
        <f t="shared" si="172"/>
        <v>600.453125</v>
      </c>
    </row>
    <row r="11056" spans="1:6">
      <c r="A11056" s="1">
        <v>25</v>
      </c>
      <c r="B11056" s="1">
        <v>117</v>
      </c>
      <c r="C11056" s="1">
        <v>0.918985</v>
      </c>
      <c r="D11056" s="1">
        <v>219002.421875</v>
      </c>
      <c r="E11056" s="1">
        <v>219679.859375</v>
      </c>
      <c r="F11056" s="1">
        <f t="shared" si="172"/>
        <v>677.4375</v>
      </c>
    </row>
    <row r="11057" spans="1:6">
      <c r="A11057" s="1">
        <v>31</v>
      </c>
      <c r="B11057" s="1">
        <v>125</v>
      </c>
      <c r="C11057" s="1">
        <v>2.631099</v>
      </c>
      <c r="D11057" s="1">
        <v>219052.890625</v>
      </c>
      <c r="E11057" s="1">
        <v>219862.203125</v>
      </c>
      <c r="F11057" s="1">
        <f t="shared" si="172"/>
        <v>809.3125</v>
      </c>
    </row>
    <row r="11058" spans="1:6">
      <c r="A11058" s="1">
        <v>79</v>
      </c>
      <c r="B11058" s="1">
        <v>125</v>
      </c>
      <c r="C11058" s="1">
        <v>2.600485</v>
      </c>
      <c r="D11058" s="1">
        <v>219052.9375</v>
      </c>
      <c r="E11058" s="1">
        <v>219434.84375</v>
      </c>
      <c r="F11058" s="1">
        <f t="shared" si="172"/>
        <v>381.90625</v>
      </c>
    </row>
    <row r="11059" spans="1:6">
      <c r="A11059" s="1">
        <v>75</v>
      </c>
      <c r="B11059" s="1">
        <v>123</v>
      </c>
      <c r="C11059" s="1">
        <v>2.470343</v>
      </c>
      <c r="D11059" s="1">
        <v>219121.140625</v>
      </c>
      <c r="E11059" s="1">
        <v>219575.625</v>
      </c>
      <c r="F11059" s="1">
        <f t="shared" si="172"/>
        <v>454.484375</v>
      </c>
    </row>
    <row r="11060" spans="1:6">
      <c r="A11060" s="1">
        <v>80</v>
      </c>
      <c r="B11060" s="1">
        <v>126</v>
      </c>
      <c r="C11060" s="1">
        <v>0.674536</v>
      </c>
      <c r="D11060" s="1">
        <v>219121.40625</v>
      </c>
      <c r="E11060" s="1">
        <v>219588.640625</v>
      </c>
      <c r="F11060" s="1">
        <f t="shared" si="172"/>
        <v>467.234375</v>
      </c>
    </row>
    <row r="11061" spans="1:6">
      <c r="A11061" s="1">
        <v>5</v>
      </c>
      <c r="B11061" s="1">
        <v>135</v>
      </c>
      <c r="C11061" s="1">
        <v>4.699899</v>
      </c>
      <c r="D11061" s="1">
        <v>219141.53125</v>
      </c>
      <c r="E11061" s="1">
        <v>219588.59375</v>
      </c>
      <c r="F11061" s="1">
        <f t="shared" si="172"/>
        <v>447.0625</v>
      </c>
    </row>
    <row r="11062" spans="1:6">
      <c r="A11062" s="1">
        <v>60</v>
      </c>
      <c r="B11062" s="1">
        <v>129</v>
      </c>
      <c r="C11062" s="1">
        <v>1.175362</v>
      </c>
      <c r="D11062" s="1">
        <v>219193.3125</v>
      </c>
      <c r="E11062" s="1">
        <v>219756.09375</v>
      </c>
      <c r="F11062" s="1">
        <f t="shared" si="172"/>
        <v>562.78125</v>
      </c>
    </row>
    <row r="11063" spans="1:6">
      <c r="A11063" s="1">
        <v>12</v>
      </c>
      <c r="B11063" s="1">
        <v>122</v>
      </c>
      <c r="C11063" s="1">
        <v>0.172688</v>
      </c>
      <c r="D11063" s="1">
        <v>219214.6875</v>
      </c>
      <c r="E11063" s="1">
        <v>220071.65625</v>
      </c>
      <c r="F11063" s="1">
        <f t="shared" si="172"/>
        <v>856.96875</v>
      </c>
    </row>
    <row r="11064" spans="1:6">
      <c r="A11064" s="1">
        <v>14</v>
      </c>
      <c r="B11064" s="1">
        <v>123</v>
      </c>
      <c r="C11064" s="1">
        <v>1.414134</v>
      </c>
      <c r="D11064" s="1">
        <v>219216.140625</v>
      </c>
      <c r="E11064" s="1">
        <v>219803.046875</v>
      </c>
      <c r="F11064" s="1">
        <f t="shared" si="172"/>
        <v>586.90625</v>
      </c>
    </row>
    <row r="11065" spans="1:6">
      <c r="A11065" s="1">
        <v>53</v>
      </c>
      <c r="B11065" s="1">
        <v>128</v>
      </c>
      <c r="C11065" s="1">
        <v>0.993071</v>
      </c>
      <c r="D11065" s="1">
        <v>219216.1875</v>
      </c>
      <c r="E11065" s="1">
        <v>219783.6875</v>
      </c>
      <c r="F11065" s="1">
        <f t="shared" si="172"/>
        <v>567.5</v>
      </c>
    </row>
    <row r="11066" spans="1:6">
      <c r="A11066" s="1">
        <v>36</v>
      </c>
      <c r="B11066" s="1">
        <v>132</v>
      </c>
      <c r="C11066" s="1">
        <v>1.435963</v>
      </c>
      <c r="D11066" s="1">
        <v>219270.09375</v>
      </c>
      <c r="E11066" s="1">
        <v>219723.859375</v>
      </c>
      <c r="F11066" s="1">
        <f t="shared" si="172"/>
        <v>453.765625</v>
      </c>
    </row>
    <row r="11067" spans="1:6">
      <c r="A11067" s="1">
        <v>68</v>
      </c>
      <c r="B11067" s="1">
        <v>124</v>
      </c>
      <c r="C11067" s="1">
        <v>0.015546</v>
      </c>
      <c r="D11067" s="1">
        <v>219270.46875</v>
      </c>
      <c r="E11067" s="1">
        <v>219803.0625</v>
      </c>
      <c r="F11067" s="1">
        <f t="shared" si="172"/>
        <v>532.59375</v>
      </c>
    </row>
    <row r="11068" spans="1:6">
      <c r="A11068" s="1">
        <v>65</v>
      </c>
      <c r="B11068" s="1">
        <v>121</v>
      </c>
      <c r="C11068" s="1">
        <v>3.180437</v>
      </c>
      <c r="D11068" s="1">
        <v>219320.875</v>
      </c>
      <c r="E11068" s="1">
        <v>219862.171875</v>
      </c>
      <c r="F11068" s="1">
        <f t="shared" si="172"/>
        <v>541.296875</v>
      </c>
    </row>
    <row r="11069" spans="1:6">
      <c r="A11069" s="1">
        <v>19</v>
      </c>
      <c r="B11069" s="1">
        <v>129</v>
      </c>
      <c r="C11069" s="1">
        <v>0.418829</v>
      </c>
      <c r="D11069" s="1">
        <v>219320.90625</v>
      </c>
      <c r="E11069" s="1">
        <v>219783.6875</v>
      </c>
      <c r="F11069" s="1">
        <f t="shared" si="172"/>
        <v>462.78125</v>
      </c>
    </row>
    <row r="11070" spans="1:6">
      <c r="A11070" s="1">
        <v>45</v>
      </c>
      <c r="B11070" s="1">
        <v>120</v>
      </c>
      <c r="C11070" s="1">
        <v>0.065268</v>
      </c>
      <c r="D11070" s="1">
        <v>219320.9375</v>
      </c>
      <c r="E11070" s="1">
        <v>219803.65625</v>
      </c>
      <c r="F11070" s="1">
        <f t="shared" si="172"/>
        <v>482.71875</v>
      </c>
    </row>
    <row r="11071" spans="1:6">
      <c r="A11071" s="1">
        <v>89</v>
      </c>
      <c r="B11071" s="1">
        <v>131</v>
      </c>
      <c r="C11071" s="1">
        <v>0.071553</v>
      </c>
      <c r="D11071" s="1">
        <v>219320.953125</v>
      </c>
      <c r="E11071" s="1">
        <v>219920.859375</v>
      </c>
      <c r="F11071" s="1">
        <f t="shared" si="172"/>
        <v>599.90625</v>
      </c>
    </row>
    <row r="11072" spans="1:6">
      <c r="A11072" s="1">
        <v>84</v>
      </c>
      <c r="B11072" s="1">
        <v>113</v>
      </c>
      <c r="C11072" s="1">
        <v>0.609137</v>
      </c>
      <c r="D11072" s="1">
        <v>219321.15625</v>
      </c>
      <c r="E11072" s="1">
        <v>220256.96875</v>
      </c>
      <c r="F11072" s="1">
        <f t="shared" si="172"/>
        <v>935.8125</v>
      </c>
    </row>
    <row r="11073" spans="1:6">
      <c r="A11073" s="1">
        <v>26</v>
      </c>
      <c r="B11073" s="1">
        <v>118</v>
      </c>
      <c r="C11073" s="1">
        <v>1.250758</v>
      </c>
      <c r="D11073" s="1">
        <v>219321.203125</v>
      </c>
      <c r="E11073" s="1">
        <v>219756.03125</v>
      </c>
      <c r="F11073" s="1">
        <f t="shared" si="172"/>
        <v>434.828125</v>
      </c>
    </row>
    <row r="11074" spans="1:6">
      <c r="A11074" s="1">
        <v>82</v>
      </c>
      <c r="B11074" s="1">
        <v>128</v>
      </c>
      <c r="C11074" s="1">
        <v>2.693355</v>
      </c>
      <c r="D11074" s="1">
        <v>219341.890625</v>
      </c>
      <c r="E11074" s="1">
        <v>219920.9375</v>
      </c>
      <c r="F11074" s="1">
        <f t="shared" si="172"/>
        <v>579.046875</v>
      </c>
    </row>
    <row r="11075" spans="1:6">
      <c r="A11075" s="1">
        <v>88</v>
      </c>
      <c r="B11075" s="1">
        <v>102</v>
      </c>
      <c r="C11075" s="1">
        <v>0.850099</v>
      </c>
      <c r="D11075" s="1">
        <v>219342</v>
      </c>
      <c r="E11075" s="1">
        <v>220053.265625</v>
      </c>
      <c r="F11075" s="1">
        <f t="shared" si="172"/>
        <v>711.265625</v>
      </c>
    </row>
    <row r="11076" spans="1:6">
      <c r="A11076" s="1">
        <v>16</v>
      </c>
      <c r="B11076" s="1">
        <v>121</v>
      </c>
      <c r="C11076" s="1">
        <v>0.964112</v>
      </c>
      <c r="D11076" s="1">
        <v>219342.578125</v>
      </c>
      <c r="E11076" s="1">
        <v>219921.203125</v>
      </c>
      <c r="F11076" s="1">
        <f t="shared" si="172"/>
        <v>578.625</v>
      </c>
    </row>
    <row r="11077" spans="1:6">
      <c r="A11077" s="1">
        <v>38</v>
      </c>
      <c r="B11077" s="1">
        <v>113</v>
      </c>
      <c r="C11077" s="1">
        <v>0.707624</v>
      </c>
      <c r="D11077" s="1">
        <v>219381.171875</v>
      </c>
      <c r="E11077" s="1">
        <v>219920.984375</v>
      </c>
      <c r="F11077" s="1">
        <f t="shared" si="172"/>
        <v>539.8125</v>
      </c>
    </row>
    <row r="11078" spans="1:6">
      <c r="A11078" s="1">
        <v>42</v>
      </c>
      <c r="B11078" s="1">
        <v>132</v>
      </c>
      <c r="C11078" s="1">
        <v>1.601022</v>
      </c>
      <c r="D11078" s="1">
        <v>219384.859375</v>
      </c>
      <c r="E11078" s="1">
        <v>220471.5</v>
      </c>
      <c r="F11078" s="1">
        <f t="shared" si="172"/>
        <v>1086.640625</v>
      </c>
    </row>
    <row r="11079" spans="1:6">
      <c r="A11079" s="1">
        <v>74</v>
      </c>
      <c r="B11079" s="1">
        <v>122</v>
      </c>
      <c r="C11079" s="1">
        <v>2.076462</v>
      </c>
      <c r="D11079" s="1">
        <v>219384.890625</v>
      </c>
      <c r="E11079" s="1">
        <v>220471.34375</v>
      </c>
      <c r="F11079" s="1">
        <f t="shared" si="172"/>
        <v>1086.453125</v>
      </c>
    </row>
    <row r="11080" spans="1:6">
      <c r="A11080" s="1">
        <v>87</v>
      </c>
      <c r="B11080" s="1">
        <v>113</v>
      </c>
      <c r="C11080" s="1">
        <v>0.258807</v>
      </c>
      <c r="D11080" s="1">
        <v>219434.9375</v>
      </c>
      <c r="E11080" s="1">
        <v>220043.796875</v>
      </c>
      <c r="F11080" s="1">
        <f t="shared" si="172"/>
        <v>608.859375</v>
      </c>
    </row>
    <row r="11081" spans="1:6">
      <c r="A11081" s="1">
        <v>8</v>
      </c>
      <c r="B11081" s="1">
        <v>119</v>
      </c>
      <c r="C11081" s="1">
        <v>0.108074</v>
      </c>
      <c r="D11081" s="1">
        <v>219435.109375</v>
      </c>
      <c r="E11081" s="1">
        <v>220053.28125</v>
      </c>
      <c r="F11081" s="1">
        <f t="shared" si="172"/>
        <v>618.171875</v>
      </c>
    </row>
    <row r="11082" spans="1:6">
      <c r="A11082" s="1">
        <v>46</v>
      </c>
      <c r="B11082" s="1">
        <v>112</v>
      </c>
      <c r="C11082" s="1">
        <v>0.640581</v>
      </c>
      <c r="D11082" s="1">
        <v>219435.140625</v>
      </c>
      <c r="E11082" s="1">
        <v>220049.046875</v>
      </c>
      <c r="F11082" s="1">
        <f t="shared" si="172"/>
        <v>613.90625</v>
      </c>
    </row>
    <row r="11083" spans="1:6">
      <c r="A11083" s="1">
        <v>57</v>
      </c>
      <c r="B11083" s="1">
        <v>117</v>
      </c>
      <c r="C11083" s="1">
        <v>0.408684</v>
      </c>
      <c r="D11083" s="1">
        <v>219508.671875</v>
      </c>
      <c r="E11083" s="1">
        <v>220053.0625</v>
      </c>
      <c r="F11083" s="1">
        <f t="shared" si="172"/>
        <v>544.390625</v>
      </c>
    </row>
    <row r="11084" spans="1:6">
      <c r="A11084" s="1">
        <v>86</v>
      </c>
      <c r="B11084" s="1">
        <v>119</v>
      </c>
      <c r="C11084" s="1">
        <v>1.126603</v>
      </c>
      <c r="D11084" s="1">
        <v>219508.828125</v>
      </c>
      <c r="E11084" s="1">
        <v>220312.921875</v>
      </c>
      <c r="F11084" s="1">
        <f t="shared" ref="F11084:F11147" si="173">E11084-D11084</f>
        <v>804.09375</v>
      </c>
    </row>
    <row r="11085" spans="1:6">
      <c r="A11085" s="1">
        <v>52</v>
      </c>
      <c r="B11085" s="1">
        <v>118</v>
      </c>
      <c r="C11085" s="1">
        <v>0.298034</v>
      </c>
      <c r="D11085" s="1">
        <v>219508.875</v>
      </c>
      <c r="E11085" s="1">
        <v>220106.28125</v>
      </c>
      <c r="F11085" s="1">
        <f t="shared" si="173"/>
        <v>597.40625</v>
      </c>
    </row>
    <row r="11086" spans="1:6">
      <c r="A11086" s="1">
        <v>2</v>
      </c>
      <c r="B11086" s="1">
        <v>124</v>
      </c>
      <c r="C11086" s="1">
        <v>0.975965</v>
      </c>
      <c r="D11086" s="1">
        <v>219509.046875</v>
      </c>
      <c r="E11086" s="1">
        <v>220071.640625</v>
      </c>
      <c r="F11086" s="1">
        <f t="shared" si="173"/>
        <v>562.59375</v>
      </c>
    </row>
    <row r="11087" spans="1:6">
      <c r="A11087" s="1">
        <v>49</v>
      </c>
      <c r="B11087" s="1">
        <v>130</v>
      </c>
      <c r="C11087" s="1">
        <v>1.14106</v>
      </c>
      <c r="D11087" s="1">
        <v>219614.140625</v>
      </c>
      <c r="E11087" s="1">
        <v>220156.28125</v>
      </c>
      <c r="F11087" s="1">
        <f t="shared" si="173"/>
        <v>542.140625</v>
      </c>
    </row>
    <row r="11088" spans="1:6">
      <c r="A11088" s="1">
        <v>56</v>
      </c>
      <c r="B11088" s="1">
        <v>126</v>
      </c>
      <c r="C11088" s="1">
        <v>2.77107</v>
      </c>
      <c r="D11088" s="1">
        <v>219614.359375</v>
      </c>
      <c r="E11088" s="1">
        <v>220471.34375</v>
      </c>
      <c r="F11088" s="1">
        <f t="shared" si="173"/>
        <v>856.984375</v>
      </c>
    </row>
    <row r="11089" spans="1:6">
      <c r="A11089" s="1">
        <v>78</v>
      </c>
      <c r="B11089" s="1">
        <v>129</v>
      </c>
      <c r="C11089" s="1">
        <v>1.51866</v>
      </c>
      <c r="D11089" s="1">
        <v>219614.390625</v>
      </c>
      <c r="E11089" s="1">
        <v>220471.546875</v>
      </c>
      <c r="F11089" s="1">
        <f t="shared" si="173"/>
        <v>857.15625</v>
      </c>
    </row>
    <row r="11090" spans="1:6">
      <c r="A11090" s="1">
        <v>0</v>
      </c>
      <c r="B11090" s="1">
        <v>128</v>
      </c>
      <c r="C11090" s="1">
        <v>4.138049</v>
      </c>
      <c r="D11090" s="1">
        <v>219614.421875</v>
      </c>
      <c r="E11090" s="1">
        <v>220471.53125</v>
      </c>
      <c r="F11090" s="1">
        <f t="shared" si="173"/>
        <v>857.109375</v>
      </c>
    </row>
    <row r="11091" spans="1:6">
      <c r="A11091" s="1">
        <v>7</v>
      </c>
      <c r="B11091" s="1">
        <v>126</v>
      </c>
      <c r="C11091" s="1">
        <v>0.639499</v>
      </c>
      <c r="D11091" s="1">
        <v>219664.25</v>
      </c>
      <c r="E11091" s="1">
        <v>220156.265625</v>
      </c>
      <c r="F11091" s="1">
        <f t="shared" si="173"/>
        <v>492.015625</v>
      </c>
    </row>
    <row r="11092" spans="1:6">
      <c r="A11092" s="1">
        <v>67</v>
      </c>
      <c r="B11092" s="1">
        <v>122</v>
      </c>
      <c r="C11092" s="1">
        <v>0.926647</v>
      </c>
      <c r="D11092" s="1">
        <v>219664.296875</v>
      </c>
      <c r="E11092" s="1">
        <v>220312.734375</v>
      </c>
      <c r="F11092" s="1">
        <f t="shared" si="173"/>
        <v>648.4375</v>
      </c>
    </row>
    <row r="11093" spans="1:6">
      <c r="A11093" s="1">
        <v>6</v>
      </c>
      <c r="B11093" s="1">
        <v>122</v>
      </c>
      <c r="C11093" s="1">
        <v>1.686548</v>
      </c>
      <c r="D11093" s="1">
        <v>219673.828125</v>
      </c>
      <c r="E11093" s="1">
        <v>220471.53125</v>
      </c>
      <c r="F11093" s="1">
        <f t="shared" si="173"/>
        <v>797.703125</v>
      </c>
    </row>
    <row r="11094" spans="1:6">
      <c r="A11094" s="1">
        <v>4</v>
      </c>
      <c r="B11094" s="1">
        <v>109</v>
      </c>
      <c r="C11094" s="1">
        <v>0.060053</v>
      </c>
      <c r="D11094" s="1">
        <v>219756.046875</v>
      </c>
      <c r="E11094" s="1">
        <v>220471.53125</v>
      </c>
      <c r="F11094" s="1">
        <f t="shared" si="173"/>
        <v>715.484375</v>
      </c>
    </row>
    <row r="11095" spans="1:6">
      <c r="A11095" s="1">
        <v>44</v>
      </c>
      <c r="B11095" s="1">
        <v>135</v>
      </c>
      <c r="C11095" s="1">
        <v>0.171375</v>
      </c>
      <c r="D11095" s="1">
        <v>219756.09375</v>
      </c>
      <c r="E11095" s="1">
        <v>220420.796875</v>
      </c>
      <c r="F11095" s="1">
        <f t="shared" si="173"/>
        <v>664.703125</v>
      </c>
    </row>
    <row r="11096" spans="1:6">
      <c r="A11096" s="1">
        <v>64</v>
      </c>
      <c r="B11096" s="1">
        <v>110</v>
      </c>
      <c r="C11096" s="1">
        <v>0.293974</v>
      </c>
      <c r="D11096" s="1">
        <v>219756.296875</v>
      </c>
      <c r="E11096" s="1">
        <v>220362.875</v>
      </c>
      <c r="F11096" s="1">
        <f t="shared" si="173"/>
        <v>606.578125</v>
      </c>
    </row>
    <row r="11097" spans="1:6">
      <c r="A11097" s="1">
        <v>62</v>
      </c>
      <c r="B11097" s="1">
        <v>137</v>
      </c>
      <c r="C11097" s="1">
        <v>0.056297</v>
      </c>
      <c r="D11097" s="1">
        <v>219803.328125</v>
      </c>
      <c r="E11097" s="1">
        <v>220420.9375</v>
      </c>
      <c r="F11097" s="1">
        <f t="shared" si="173"/>
        <v>617.609375</v>
      </c>
    </row>
    <row r="11098" spans="1:6">
      <c r="A11098" s="1">
        <v>68</v>
      </c>
      <c r="B11098" s="1">
        <v>125</v>
      </c>
      <c r="C11098" s="1">
        <v>0.469772</v>
      </c>
      <c r="D11098" s="1">
        <v>219861.546875</v>
      </c>
      <c r="E11098" s="1">
        <v>220471.546875</v>
      </c>
      <c r="F11098" s="1">
        <f t="shared" si="173"/>
        <v>610</v>
      </c>
    </row>
    <row r="11099" spans="1:6">
      <c r="A11099" s="1">
        <v>61</v>
      </c>
      <c r="B11099" s="1">
        <v>112</v>
      </c>
      <c r="C11099" s="1">
        <v>3.449326</v>
      </c>
      <c r="D11099" s="1">
        <v>219920.8125</v>
      </c>
      <c r="E11099" s="1">
        <v>220471.203125</v>
      </c>
      <c r="F11099" s="1">
        <f t="shared" si="173"/>
        <v>550.390625</v>
      </c>
    </row>
    <row r="11100" spans="1:6">
      <c r="A11100" s="1">
        <v>45</v>
      </c>
      <c r="B11100" s="1">
        <v>121</v>
      </c>
      <c r="C11100" s="1">
        <v>1.028176</v>
      </c>
      <c r="D11100" s="1">
        <v>219920.875</v>
      </c>
      <c r="E11100" s="1">
        <v>220471.171875</v>
      </c>
      <c r="F11100" s="1">
        <f t="shared" si="173"/>
        <v>550.296875</v>
      </c>
    </row>
    <row r="11101" spans="1:6">
      <c r="A11101" s="1">
        <v>41</v>
      </c>
      <c r="B11101" s="1">
        <v>128</v>
      </c>
      <c r="C11101" s="1">
        <v>0.395528</v>
      </c>
      <c r="D11101" s="1">
        <v>219920.890625</v>
      </c>
      <c r="E11101" s="1">
        <v>220471.203125</v>
      </c>
      <c r="F11101" s="1">
        <f t="shared" si="173"/>
        <v>550.3125</v>
      </c>
    </row>
    <row r="11102" spans="1:6">
      <c r="A11102" s="1">
        <v>70</v>
      </c>
      <c r="B11102" s="1">
        <v>125</v>
      </c>
      <c r="C11102" s="1">
        <v>1.456589</v>
      </c>
      <c r="D11102" s="1">
        <v>219955.71875</v>
      </c>
      <c r="E11102" s="1">
        <v>220471.5625</v>
      </c>
      <c r="F11102" s="1">
        <f t="shared" si="173"/>
        <v>515.84375</v>
      </c>
    </row>
    <row r="11103" spans="1:6">
      <c r="A11103" s="1">
        <v>72</v>
      </c>
      <c r="B11103" s="1">
        <v>130</v>
      </c>
      <c r="C11103" s="1">
        <v>1.019781</v>
      </c>
      <c r="D11103" s="1">
        <v>219955.9375</v>
      </c>
      <c r="E11103" s="1">
        <v>220471.59375</v>
      </c>
      <c r="F11103" s="1">
        <f t="shared" si="173"/>
        <v>515.65625</v>
      </c>
    </row>
    <row r="11104" spans="1:6">
      <c r="A11104" s="1">
        <v>17</v>
      </c>
      <c r="B11104" s="1">
        <v>121</v>
      </c>
      <c r="C11104" s="1">
        <v>0.071513</v>
      </c>
      <c r="D11104" s="1">
        <v>219957.03125</v>
      </c>
      <c r="E11104" s="1">
        <v>220471.21875</v>
      </c>
      <c r="F11104" s="1">
        <f t="shared" si="173"/>
        <v>514.1875</v>
      </c>
    </row>
    <row r="11105" spans="1:6">
      <c r="A11105" s="1">
        <v>89</v>
      </c>
      <c r="B11105" s="1">
        <v>132</v>
      </c>
      <c r="C11105" s="1">
        <v>0.942034</v>
      </c>
      <c r="D11105" s="1">
        <v>220012.625</v>
      </c>
      <c r="E11105" s="1">
        <v>220503.203125</v>
      </c>
      <c r="F11105" s="1">
        <f t="shared" si="173"/>
        <v>490.578125</v>
      </c>
    </row>
    <row r="11106" spans="1:6">
      <c r="A11106" s="1">
        <v>54</v>
      </c>
      <c r="B11106" s="1">
        <v>132</v>
      </c>
      <c r="C11106" s="1">
        <v>2.015695</v>
      </c>
      <c r="D11106" s="1">
        <v>220106.3125</v>
      </c>
      <c r="E11106" s="1">
        <v>221103.6875</v>
      </c>
      <c r="F11106" s="1">
        <f t="shared" si="173"/>
        <v>997.375</v>
      </c>
    </row>
    <row r="11107" spans="1:6">
      <c r="A11107" s="1">
        <v>35</v>
      </c>
      <c r="B11107" s="1">
        <v>120</v>
      </c>
      <c r="C11107" s="1">
        <v>3.022298</v>
      </c>
      <c r="D11107" s="1">
        <v>220156.3125</v>
      </c>
      <c r="E11107" s="1">
        <v>220722.15625</v>
      </c>
      <c r="F11107" s="1">
        <f t="shared" si="173"/>
        <v>565.84375</v>
      </c>
    </row>
    <row r="11108" spans="1:6">
      <c r="A11108" s="1">
        <v>15</v>
      </c>
      <c r="B11108" s="1">
        <v>119</v>
      </c>
      <c r="C11108" s="1">
        <v>2.150737</v>
      </c>
      <c r="D11108" s="1">
        <v>220156.34375</v>
      </c>
      <c r="E11108" s="1">
        <v>220693.03125</v>
      </c>
      <c r="F11108" s="1">
        <f t="shared" si="173"/>
        <v>536.6875</v>
      </c>
    </row>
    <row r="11109" spans="1:6">
      <c r="A11109" s="1">
        <v>13</v>
      </c>
      <c r="B11109" s="1">
        <v>122</v>
      </c>
      <c r="C11109" s="1">
        <v>0.034343</v>
      </c>
      <c r="D11109" s="1">
        <v>220156.375</v>
      </c>
      <c r="E11109" s="1">
        <v>220943.90625</v>
      </c>
      <c r="F11109" s="1">
        <f t="shared" si="173"/>
        <v>787.53125</v>
      </c>
    </row>
    <row r="11110" spans="1:6">
      <c r="A11110" s="1">
        <v>21</v>
      </c>
      <c r="B11110" s="1">
        <v>121</v>
      </c>
      <c r="C11110" s="1">
        <v>0.170893</v>
      </c>
      <c r="D11110" s="1">
        <v>220156.390625</v>
      </c>
      <c r="E11110" s="1">
        <v>221002.453125</v>
      </c>
      <c r="F11110" s="1">
        <f t="shared" si="173"/>
        <v>846.0625</v>
      </c>
    </row>
    <row r="11111" spans="1:6">
      <c r="A11111" s="1">
        <v>59</v>
      </c>
      <c r="B11111" s="1">
        <v>125</v>
      </c>
      <c r="C11111" s="1">
        <v>0.16884</v>
      </c>
      <c r="D11111" s="1">
        <v>220158.046875</v>
      </c>
      <c r="E11111" s="1">
        <v>221021.484375</v>
      </c>
      <c r="F11111" s="1">
        <f t="shared" si="173"/>
        <v>863.4375</v>
      </c>
    </row>
    <row r="11112" spans="1:6">
      <c r="A11112" s="1">
        <v>8</v>
      </c>
      <c r="B11112" s="1">
        <v>120</v>
      </c>
      <c r="C11112" s="1">
        <v>0.951308</v>
      </c>
      <c r="D11112" s="1">
        <v>220162.46875</v>
      </c>
      <c r="E11112" s="1">
        <v>220575.75</v>
      </c>
      <c r="F11112" s="1">
        <f t="shared" si="173"/>
        <v>413.28125</v>
      </c>
    </row>
    <row r="11113" spans="1:6">
      <c r="A11113" s="1">
        <v>40</v>
      </c>
      <c r="B11113" s="1">
        <v>118</v>
      </c>
      <c r="C11113" s="1">
        <v>1.266209</v>
      </c>
      <c r="D11113" s="1">
        <v>220172.140625</v>
      </c>
      <c r="E11113" s="1">
        <v>221084.28125</v>
      </c>
      <c r="F11113" s="1">
        <f t="shared" si="173"/>
        <v>912.140625</v>
      </c>
    </row>
    <row r="11114" spans="1:6">
      <c r="A11114" s="1">
        <v>19</v>
      </c>
      <c r="B11114" s="1">
        <v>130</v>
      </c>
      <c r="C11114" s="1">
        <v>0.620116</v>
      </c>
      <c r="D11114" s="1">
        <v>220236.875</v>
      </c>
      <c r="E11114" s="1">
        <v>220577.78125</v>
      </c>
      <c r="F11114" s="1">
        <f t="shared" si="173"/>
        <v>340.90625</v>
      </c>
    </row>
    <row r="11115" spans="1:6">
      <c r="A11115" s="1">
        <v>28</v>
      </c>
      <c r="B11115" s="1">
        <v>121</v>
      </c>
      <c r="C11115" s="1">
        <v>1.75329</v>
      </c>
      <c r="D11115" s="1">
        <v>220256.359375</v>
      </c>
      <c r="E11115" s="1">
        <v>221002.890625</v>
      </c>
      <c r="F11115" s="1">
        <f t="shared" si="173"/>
        <v>746.53125</v>
      </c>
    </row>
    <row r="11116" spans="1:6">
      <c r="A11116" s="1">
        <v>12</v>
      </c>
      <c r="B11116" s="1">
        <v>123</v>
      </c>
      <c r="C11116" s="1">
        <v>1.06367</v>
      </c>
      <c r="D11116" s="1">
        <v>220256.40625</v>
      </c>
      <c r="E11116" s="1">
        <v>220568.140625</v>
      </c>
      <c r="F11116" s="1">
        <f t="shared" si="173"/>
        <v>311.734375</v>
      </c>
    </row>
    <row r="11117" spans="1:6">
      <c r="A11117" s="1">
        <v>24</v>
      </c>
      <c r="B11117" s="1">
        <v>123</v>
      </c>
      <c r="C11117" s="1">
        <v>0.277909</v>
      </c>
      <c r="D11117" s="1">
        <v>220256.5</v>
      </c>
      <c r="E11117" s="1">
        <v>220747.75</v>
      </c>
      <c r="F11117" s="1">
        <f t="shared" si="173"/>
        <v>491.25</v>
      </c>
    </row>
    <row r="11118" spans="1:6">
      <c r="A11118" s="1">
        <v>55</v>
      </c>
      <c r="B11118" s="1">
        <v>124</v>
      </c>
      <c r="C11118" s="1">
        <v>0.590705</v>
      </c>
      <c r="D11118" s="1">
        <v>220287.265625</v>
      </c>
      <c r="E11118" s="1">
        <v>221058.828125</v>
      </c>
      <c r="F11118" s="1">
        <f t="shared" si="173"/>
        <v>771.5625</v>
      </c>
    </row>
    <row r="11119" spans="1:6">
      <c r="A11119" s="1">
        <v>87</v>
      </c>
      <c r="B11119" s="1">
        <v>114</v>
      </c>
      <c r="C11119" s="1">
        <v>0.866701</v>
      </c>
      <c r="D11119" s="1">
        <v>220312.78125</v>
      </c>
      <c r="E11119" s="1">
        <v>220943.828125</v>
      </c>
      <c r="F11119" s="1">
        <f t="shared" si="173"/>
        <v>631.046875</v>
      </c>
    </row>
    <row r="11120" spans="1:6">
      <c r="A11120" s="1">
        <v>80</v>
      </c>
      <c r="B11120" s="1">
        <v>127</v>
      </c>
      <c r="C11120" s="1">
        <v>0.523634</v>
      </c>
      <c r="D11120" s="1">
        <v>220312.9375</v>
      </c>
      <c r="E11120" s="1">
        <v>220893.09375</v>
      </c>
      <c r="F11120" s="1">
        <f t="shared" si="173"/>
        <v>580.15625</v>
      </c>
    </row>
    <row r="11121" spans="1:6">
      <c r="A11121" s="1">
        <v>30</v>
      </c>
      <c r="B11121" s="1">
        <v>110</v>
      </c>
      <c r="C11121" s="1">
        <v>3.209931</v>
      </c>
      <c r="D11121" s="1">
        <v>220364.5625</v>
      </c>
      <c r="E11121" s="1">
        <v>220693.203125</v>
      </c>
      <c r="F11121" s="1">
        <f t="shared" si="173"/>
        <v>328.640625</v>
      </c>
    </row>
    <row r="11122" spans="1:6">
      <c r="A11122" s="1">
        <v>33</v>
      </c>
      <c r="B11122" s="1">
        <v>119</v>
      </c>
      <c r="C11122" s="1">
        <v>2.476137</v>
      </c>
      <c r="D11122" s="1">
        <v>220420.734375</v>
      </c>
      <c r="E11122" s="1">
        <v>220695.359375</v>
      </c>
      <c r="F11122" s="1">
        <f t="shared" si="173"/>
        <v>274.625</v>
      </c>
    </row>
    <row r="11123" spans="1:6">
      <c r="A11123" s="1">
        <v>52</v>
      </c>
      <c r="B11123" s="1">
        <v>119</v>
      </c>
      <c r="C11123" s="1">
        <v>0.435581</v>
      </c>
      <c r="D11123" s="1">
        <v>220420.953125</v>
      </c>
      <c r="E11123" s="1">
        <v>220693.203125</v>
      </c>
      <c r="F11123" s="1">
        <f t="shared" si="173"/>
        <v>272.25</v>
      </c>
    </row>
    <row r="11124" spans="1:6">
      <c r="A11124" s="1">
        <v>57</v>
      </c>
      <c r="B11124" s="1">
        <v>118</v>
      </c>
      <c r="C11124" s="1">
        <v>1.922622</v>
      </c>
      <c r="D11124" s="1">
        <v>220471.234375</v>
      </c>
      <c r="E11124" s="1">
        <v>220786.953125</v>
      </c>
      <c r="F11124" s="1">
        <f t="shared" si="173"/>
        <v>315.71875</v>
      </c>
    </row>
    <row r="11125" spans="1:6">
      <c r="A11125" s="1">
        <v>73</v>
      </c>
      <c r="B11125" s="1">
        <v>126</v>
      </c>
      <c r="C11125" s="1">
        <v>0.532656</v>
      </c>
      <c r="D11125" s="1">
        <v>220471.265625</v>
      </c>
      <c r="E11125" s="1">
        <v>220579.6875</v>
      </c>
      <c r="F11125" s="1">
        <f t="shared" si="173"/>
        <v>108.421875</v>
      </c>
    </row>
    <row r="11126" spans="1:6">
      <c r="A11126" s="1">
        <v>22</v>
      </c>
      <c r="B11126" s="1">
        <v>121</v>
      </c>
      <c r="C11126" s="1">
        <v>1.297482</v>
      </c>
      <c r="D11126" s="1">
        <v>220471.609375</v>
      </c>
      <c r="E11126" s="1">
        <v>220703.484375</v>
      </c>
      <c r="F11126" s="1">
        <f t="shared" si="173"/>
        <v>231.875</v>
      </c>
    </row>
    <row r="11127" spans="1:6">
      <c r="A11127" s="1">
        <v>62</v>
      </c>
      <c r="B11127" s="1">
        <v>138</v>
      </c>
      <c r="C11127" s="1">
        <v>0.611189</v>
      </c>
      <c r="D11127" s="1">
        <v>220477.9375</v>
      </c>
      <c r="E11127" s="1">
        <v>220570.125</v>
      </c>
      <c r="F11127" s="1">
        <f t="shared" si="173"/>
        <v>92.1875</v>
      </c>
    </row>
    <row r="11128" spans="1:6">
      <c r="A11128" s="1">
        <v>34</v>
      </c>
      <c r="B11128" s="1">
        <v>125</v>
      </c>
      <c r="C11128" s="1">
        <v>3.52635</v>
      </c>
      <c r="D11128" s="1">
        <v>220529.734375</v>
      </c>
      <c r="E11128" s="1">
        <v>220944.046875</v>
      </c>
      <c r="F11128" s="1">
        <f t="shared" si="173"/>
        <v>414.3125</v>
      </c>
    </row>
    <row r="11129" spans="1:6">
      <c r="A11129" s="1">
        <v>4</v>
      </c>
      <c r="B11129" s="1">
        <v>110</v>
      </c>
      <c r="C11129" s="1">
        <v>2.157792</v>
      </c>
      <c r="D11129" s="1">
        <v>220568.296875</v>
      </c>
      <c r="E11129" s="1">
        <v>220801.765625</v>
      </c>
      <c r="F11129" s="1">
        <f t="shared" si="173"/>
        <v>233.46875</v>
      </c>
    </row>
    <row r="11130" spans="1:6">
      <c r="A11130" s="1">
        <v>11</v>
      </c>
      <c r="B11130" s="1">
        <v>102</v>
      </c>
      <c r="C11130" s="1">
        <v>2.323757</v>
      </c>
      <c r="D11130" s="1">
        <v>220574.15625</v>
      </c>
      <c r="E11130" s="1">
        <v>220867</v>
      </c>
      <c r="F11130" s="1">
        <f t="shared" si="173"/>
        <v>292.84375</v>
      </c>
    </row>
    <row r="11131" spans="1:6">
      <c r="A11131" s="1">
        <v>17</v>
      </c>
      <c r="B11131" s="1">
        <v>122</v>
      </c>
      <c r="C11131" s="1">
        <v>1.20772</v>
      </c>
      <c r="D11131" s="1">
        <v>220577.8125</v>
      </c>
      <c r="E11131" s="1">
        <v>220867</v>
      </c>
      <c r="F11131" s="1">
        <f t="shared" si="173"/>
        <v>289.1875</v>
      </c>
    </row>
    <row r="11132" spans="1:6">
      <c r="A11132" s="1">
        <v>27</v>
      </c>
      <c r="B11132" s="1">
        <v>123</v>
      </c>
      <c r="C11132" s="1">
        <v>0.549949</v>
      </c>
      <c r="D11132" s="1">
        <v>220581.15625</v>
      </c>
      <c r="E11132" s="1">
        <v>221058.84375</v>
      </c>
      <c r="F11132" s="1">
        <f t="shared" si="173"/>
        <v>477.6875</v>
      </c>
    </row>
    <row r="11133" spans="1:6">
      <c r="A11133" s="1">
        <v>44</v>
      </c>
      <c r="B11133" s="1">
        <v>136</v>
      </c>
      <c r="C11133" s="1">
        <v>4.118347</v>
      </c>
      <c r="D11133" s="1">
        <v>220592.5625</v>
      </c>
      <c r="E11133" s="1">
        <v>221002.890625</v>
      </c>
      <c r="F11133" s="1">
        <f t="shared" si="173"/>
        <v>410.328125</v>
      </c>
    </row>
    <row r="11134" spans="1:6">
      <c r="A11134" s="1">
        <v>32</v>
      </c>
      <c r="B11134" s="1">
        <v>118</v>
      </c>
      <c r="C11134" s="1">
        <v>3.157332</v>
      </c>
      <c r="D11134" s="1">
        <v>220593.140625</v>
      </c>
      <c r="E11134" s="1">
        <v>221208.625</v>
      </c>
      <c r="F11134" s="1">
        <f t="shared" si="173"/>
        <v>615.484375</v>
      </c>
    </row>
    <row r="11135" spans="1:6">
      <c r="A11135" s="1">
        <v>25</v>
      </c>
      <c r="B11135" s="1">
        <v>118</v>
      </c>
      <c r="C11135" s="1">
        <v>3.12253</v>
      </c>
      <c r="D11135" s="1">
        <v>220604.5</v>
      </c>
      <c r="E11135" s="1">
        <v>221208.421875</v>
      </c>
      <c r="F11135" s="1">
        <f t="shared" si="173"/>
        <v>603.921875</v>
      </c>
    </row>
    <row r="11136" spans="1:6">
      <c r="A11136" s="1">
        <v>77</v>
      </c>
      <c r="B11136" s="1">
        <v>117</v>
      </c>
      <c r="C11136" s="1">
        <v>1.235495</v>
      </c>
      <c r="D11136" s="1">
        <v>220643.0625</v>
      </c>
      <c r="E11136" s="1">
        <v>221103.625</v>
      </c>
      <c r="F11136" s="1">
        <f t="shared" si="173"/>
        <v>460.5625</v>
      </c>
    </row>
    <row r="11137" spans="1:6">
      <c r="A11137" s="1">
        <v>1</v>
      </c>
      <c r="B11137" s="1">
        <v>105</v>
      </c>
      <c r="C11137" s="1">
        <v>2.374723</v>
      </c>
      <c r="D11137" s="1">
        <v>220643.09375</v>
      </c>
      <c r="E11137" s="1">
        <v>221359.546875</v>
      </c>
      <c r="F11137" s="1">
        <f t="shared" si="173"/>
        <v>716.453125</v>
      </c>
    </row>
    <row r="11138" spans="1:6">
      <c r="A11138" s="1">
        <v>66</v>
      </c>
      <c r="B11138" s="1">
        <v>109</v>
      </c>
      <c r="C11138" s="1">
        <v>1.593083</v>
      </c>
      <c r="D11138" s="1">
        <v>220643.265625</v>
      </c>
      <c r="E11138" s="1">
        <v>221103.671875</v>
      </c>
      <c r="F11138" s="1">
        <f t="shared" si="173"/>
        <v>460.40625</v>
      </c>
    </row>
    <row r="11139" spans="1:6">
      <c r="A11139" s="1">
        <v>71</v>
      </c>
      <c r="B11139" s="1">
        <v>131</v>
      </c>
      <c r="C11139" s="1">
        <v>0.165003</v>
      </c>
      <c r="D11139" s="1">
        <v>220693.125</v>
      </c>
      <c r="E11139" s="1">
        <v>221103.609375</v>
      </c>
      <c r="F11139" s="1">
        <f t="shared" si="173"/>
        <v>410.484375</v>
      </c>
    </row>
    <row r="11140" spans="1:6">
      <c r="A11140" s="1">
        <v>38</v>
      </c>
      <c r="B11140" s="1">
        <v>114</v>
      </c>
      <c r="C11140" s="1">
        <v>0.842816</v>
      </c>
      <c r="D11140" s="1">
        <v>220693.3125</v>
      </c>
      <c r="E11140" s="1">
        <v>222100.4375</v>
      </c>
      <c r="F11140" s="1">
        <f t="shared" si="173"/>
        <v>1407.125</v>
      </c>
    </row>
    <row r="11141" spans="1:6">
      <c r="A11141" s="1">
        <v>64</v>
      </c>
      <c r="B11141" s="1">
        <v>111</v>
      </c>
      <c r="C11141" s="1">
        <v>0.078155</v>
      </c>
      <c r="D11141" s="1">
        <v>220693.40625</v>
      </c>
      <c r="E11141" s="1">
        <v>221208.625</v>
      </c>
      <c r="F11141" s="1">
        <f t="shared" si="173"/>
        <v>515.21875</v>
      </c>
    </row>
    <row r="11142" spans="1:6">
      <c r="A11142" s="1">
        <v>46</v>
      </c>
      <c r="B11142" s="1">
        <v>113</v>
      </c>
      <c r="C11142" s="1">
        <v>2.909402</v>
      </c>
      <c r="D11142" s="1">
        <v>220693.453125</v>
      </c>
      <c r="E11142" s="1">
        <v>221275.609375</v>
      </c>
      <c r="F11142" s="1">
        <f t="shared" si="173"/>
        <v>582.15625</v>
      </c>
    </row>
    <row r="11143" spans="1:6">
      <c r="A11143" s="1">
        <v>76</v>
      </c>
      <c r="B11143" s="1">
        <v>123</v>
      </c>
      <c r="C11143" s="1">
        <v>3.06099</v>
      </c>
      <c r="D11143" s="1">
        <v>220786.859375</v>
      </c>
      <c r="E11143" s="1">
        <v>221340.921875</v>
      </c>
      <c r="F11143" s="1">
        <f t="shared" si="173"/>
        <v>554.0625</v>
      </c>
    </row>
    <row r="11144" spans="1:6">
      <c r="A11144" s="1">
        <v>18</v>
      </c>
      <c r="B11144" s="1">
        <v>135</v>
      </c>
      <c r="C11144" s="1">
        <v>1.479552</v>
      </c>
      <c r="D11144" s="1">
        <v>220786.90625</v>
      </c>
      <c r="E11144" s="1">
        <v>221332.234375</v>
      </c>
      <c r="F11144" s="1">
        <f t="shared" si="173"/>
        <v>545.328125</v>
      </c>
    </row>
    <row r="11145" spans="1:6">
      <c r="A11145" s="1">
        <v>83</v>
      </c>
      <c r="B11145" s="1">
        <v>134</v>
      </c>
      <c r="C11145" s="1">
        <v>0.139068</v>
      </c>
      <c r="D11145" s="1">
        <v>220787.625</v>
      </c>
      <c r="E11145" s="1">
        <v>221458</v>
      </c>
      <c r="F11145" s="1">
        <f t="shared" si="173"/>
        <v>670.375</v>
      </c>
    </row>
    <row r="11146" spans="1:6">
      <c r="A11146" s="1">
        <v>53</v>
      </c>
      <c r="B11146" s="1">
        <v>129</v>
      </c>
      <c r="C11146" s="1">
        <v>0.021975</v>
      </c>
      <c r="D11146" s="1">
        <v>220787.640625</v>
      </c>
      <c r="E11146" s="1">
        <v>221457.96875</v>
      </c>
      <c r="F11146" s="1">
        <f t="shared" si="173"/>
        <v>670.328125</v>
      </c>
    </row>
    <row r="11147" spans="1:6">
      <c r="A11147" s="1">
        <v>7</v>
      </c>
      <c r="B11147" s="1">
        <v>127</v>
      </c>
      <c r="C11147" s="1">
        <v>2.726699</v>
      </c>
      <c r="D11147" s="1">
        <v>220798.453125</v>
      </c>
      <c r="E11147" s="1">
        <v>221325.484375</v>
      </c>
      <c r="F11147" s="1">
        <f t="shared" si="173"/>
        <v>527.03125</v>
      </c>
    </row>
    <row r="11148" spans="1:6">
      <c r="A11148" s="1">
        <v>41</v>
      </c>
      <c r="B11148" s="1">
        <v>129</v>
      </c>
      <c r="C11148" s="1">
        <v>0.425031</v>
      </c>
      <c r="D11148" s="1">
        <v>220893.0625</v>
      </c>
      <c r="E11148" s="1">
        <v>221458</v>
      </c>
      <c r="F11148" s="1">
        <f t="shared" ref="F11148:F11211" si="174">E11148-D11148</f>
        <v>564.9375</v>
      </c>
    </row>
    <row r="11149" spans="1:6">
      <c r="A11149" s="1">
        <v>84</v>
      </c>
      <c r="B11149" s="1">
        <v>114</v>
      </c>
      <c r="C11149" s="1">
        <v>0.474447</v>
      </c>
      <c r="D11149" s="1">
        <v>220893.203125</v>
      </c>
      <c r="E11149" s="1">
        <v>221532.734375</v>
      </c>
      <c r="F11149" s="1">
        <f t="shared" si="174"/>
        <v>639.53125</v>
      </c>
    </row>
    <row r="11150" spans="1:6">
      <c r="A11150" s="1">
        <v>16</v>
      </c>
      <c r="B11150" s="1">
        <v>122</v>
      </c>
      <c r="C11150" s="1">
        <v>1.59732</v>
      </c>
      <c r="D11150" s="1">
        <v>220893.234375</v>
      </c>
      <c r="E11150" s="1">
        <v>221458.78125</v>
      </c>
      <c r="F11150" s="1">
        <f t="shared" si="174"/>
        <v>565.546875</v>
      </c>
    </row>
    <row r="11151" spans="1:6">
      <c r="A11151" s="1">
        <v>63</v>
      </c>
      <c r="B11151" s="1">
        <v>111</v>
      </c>
      <c r="C11151" s="1">
        <v>1.164759</v>
      </c>
      <c r="D11151" s="1">
        <v>220943.9375</v>
      </c>
      <c r="E11151" s="1">
        <v>221532.359375</v>
      </c>
      <c r="F11151" s="1">
        <f t="shared" si="174"/>
        <v>588.421875</v>
      </c>
    </row>
    <row r="11152" spans="1:6">
      <c r="A11152" s="1">
        <v>88</v>
      </c>
      <c r="B11152" s="1">
        <v>103</v>
      </c>
      <c r="C11152" s="1">
        <v>0.091177</v>
      </c>
      <c r="D11152" s="1">
        <v>220944.078125</v>
      </c>
      <c r="E11152" s="1">
        <v>221569.125</v>
      </c>
      <c r="F11152" s="1">
        <f t="shared" si="174"/>
        <v>625.046875</v>
      </c>
    </row>
    <row r="11153" spans="1:6">
      <c r="A11153" s="1">
        <v>68</v>
      </c>
      <c r="B11153" s="1">
        <v>126</v>
      </c>
      <c r="C11153" s="1">
        <v>0.209085</v>
      </c>
      <c r="D11153" s="1">
        <v>220944.140625</v>
      </c>
      <c r="E11153" s="1">
        <v>221569.15625</v>
      </c>
      <c r="F11153" s="1">
        <f t="shared" si="174"/>
        <v>625.015625</v>
      </c>
    </row>
    <row r="11154" spans="1:6">
      <c r="A11154" s="1">
        <v>60</v>
      </c>
      <c r="B11154" s="1">
        <v>130</v>
      </c>
      <c r="C11154" s="1">
        <v>0.401457</v>
      </c>
      <c r="D11154" s="1">
        <v>220944.265625</v>
      </c>
      <c r="E11154" s="1">
        <v>221569.15625</v>
      </c>
      <c r="F11154" s="1">
        <f t="shared" si="174"/>
        <v>624.890625</v>
      </c>
    </row>
    <row r="11155" spans="1:6">
      <c r="A11155" s="1">
        <v>26</v>
      </c>
      <c r="B11155" s="1">
        <v>119</v>
      </c>
      <c r="C11155" s="1">
        <v>0.165308</v>
      </c>
      <c r="D11155" s="1">
        <v>221021.5625</v>
      </c>
      <c r="E11155" s="1">
        <v>221580.828125</v>
      </c>
      <c r="F11155" s="1">
        <f t="shared" si="174"/>
        <v>559.265625</v>
      </c>
    </row>
    <row r="11156" spans="1:6">
      <c r="A11156" s="1">
        <v>13</v>
      </c>
      <c r="B11156" s="1">
        <v>123</v>
      </c>
      <c r="C11156" s="1">
        <v>1.226711</v>
      </c>
      <c r="D11156" s="1">
        <v>221021.71875</v>
      </c>
      <c r="E11156" s="1">
        <v>221384.0625</v>
      </c>
      <c r="F11156" s="1">
        <f t="shared" si="174"/>
        <v>362.34375</v>
      </c>
    </row>
    <row r="11157" spans="1:6">
      <c r="A11157" s="1">
        <v>24</v>
      </c>
      <c r="B11157" s="1">
        <v>124</v>
      </c>
      <c r="C11157" s="1">
        <v>0.040751</v>
      </c>
      <c r="D11157" s="1">
        <v>221025.6875</v>
      </c>
      <c r="E11157" s="1">
        <v>221208.59375</v>
      </c>
      <c r="F11157" s="1">
        <f t="shared" si="174"/>
        <v>182.90625</v>
      </c>
    </row>
    <row r="11158" spans="1:6">
      <c r="A11158" s="1">
        <v>81</v>
      </c>
      <c r="B11158" s="1">
        <v>128</v>
      </c>
      <c r="C11158" s="1">
        <v>0.937503</v>
      </c>
      <c r="D11158" s="1">
        <v>221084.140625</v>
      </c>
      <c r="E11158" s="1">
        <v>221325.375</v>
      </c>
      <c r="F11158" s="1">
        <f t="shared" si="174"/>
        <v>241.234375</v>
      </c>
    </row>
    <row r="11159" spans="1:6">
      <c r="A11159" s="1">
        <v>2</v>
      </c>
      <c r="B11159" s="1">
        <v>125</v>
      </c>
      <c r="C11159" s="1">
        <v>3.569367</v>
      </c>
      <c r="D11159" s="1">
        <v>221084.34375</v>
      </c>
      <c r="E11159" s="1">
        <v>222148.859375</v>
      </c>
      <c r="F11159" s="1">
        <f t="shared" si="174"/>
        <v>1064.515625</v>
      </c>
    </row>
    <row r="11160" spans="1:6">
      <c r="A11160" s="1">
        <v>73</v>
      </c>
      <c r="B11160" s="1">
        <v>127</v>
      </c>
      <c r="C11160" s="1">
        <v>1.329447</v>
      </c>
      <c r="D11160" s="1">
        <v>221134.5625</v>
      </c>
      <c r="E11160" s="1">
        <v>222035.546875</v>
      </c>
      <c r="F11160" s="1">
        <f t="shared" si="174"/>
        <v>900.984375</v>
      </c>
    </row>
    <row r="11161" spans="1:6">
      <c r="A11161" s="1">
        <v>21</v>
      </c>
      <c r="B11161" s="1">
        <v>122</v>
      </c>
      <c r="C11161" s="1">
        <v>0.297453</v>
      </c>
      <c r="D11161" s="1">
        <v>221208.453125</v>
      </c>
      <c r="E11161" s="1">
        <v>221629.96875</v>
      </c>
      <c r="F11161" s="1">
        <f t="shared" si="174"/>
        <v>421.515625</v>
      </c>
    </row>
    <row r="11162" spans="1:6">
      <c r="A11162" s="1">
        <v>59</v>
      </c>
      <c r="B11162" s="1">
        <v>126</v>
      </c>
      <c r="C11162" s="1">
        <v>0.289589</v>
      </c>
      <c r="D11162" s="1">
        <v>221208.484375</v>
      </c>
      <c r="E11162" s="1">
        <v>221629.96875</v>
      </c>
      <c r="F11162" s="1">
        <f t="shared" si="174"/>
        <v>421.484375</v>
      </c>
    </row>
    <row r="11163" spans="1:6">
      <c r="A11163" s="1">
        <v>19</v>
      </c>
      <c r="B11163" s="1">
        <v>131</v>
      </c>
      <c r="C11163" s="1">
        <v>2.606302</v>
      </c>
      <c r="D11163" s="1">
        <v>221208.515625</v>
      </c>
      <c r="E11163" s="1">
        <v>221595.125</v>
      </c>
      <c r="F11163" s="1">
        <f t="shared" si="174"/>
        <v>386.609375</v>
      </c>
    </row>
    <row r="11164" spans="1:6">
      <c r="A11164" s="1">
        <v>52</v>
      </c>
      <c r="B11164" s="1">
        <v>120</v>
      </c>
      <c r="C11164" s="1">
        <v>0.201532</v>
      </c>
      <c r="D11164" s="1">
        <v>221208.640625</v>
      </c>
      <c r="E11164" s="1">
        <v>221630.359375</v>
      </c>
      <c r="F11164" s="1">
        <f t="shared" si="174"/>
        <v>421.71875</v>
      </c>
    </row>
    <row r="11165" spans="1:6">
      <c r="A11165" s="1">
        <v>36</v>
      </c>
      <c r="B11165" s="1">
        <v>133</v>
      </c>
      <c r="C11165" s="1">
        <v>0.890118</v>
      </c>
      <c r="D11165" s="1">
        <v>221208.6875</v>
      </c>
      <c r="E11165" s="1">
        <v>221630.359375</v>
      </c>
      <c r="F11165" s="1">
        <f t="shared" si="174"/>
        <v>421.671875</v>
      </c>
    </row>
    <row r="11166" spans="1:6">
      <c r="A11166" s="1">
        <v>62</v>
      </c>
      <c r="B11166" s="1">
        <v>139</v>
      </c>
      <c r="C11166" s="1">
        <v>2.053771</v>
      </c>
      <c r="D11166" s="1">
        <v>221208.703125</v>
      </c>
      <c r="E11166" s="1">
        <v>221594.59375</v>
      </c>
      <c r="F11166" s="1">
        <f t="shared" si="174"/>
        <v>385.890625</v>
      </c>
    </row>
    <row r="11167" spans="1:6">
      <c r="A11167" s="1">
        <v>14</v>
      </c>
      <c r="B11167" s="1">
        <v>124</v>
      </c>
      <c r="C11167" s="1">
        <v>0.106952</v>
      </c>
      <c r="D11167" s="1">
        <v>221217.875</v>
      </c>
      <c r="E11167" s="1">
        <v>221748.0625</v>
      </c>
      <c r="F11167" s="1">
        <f t="shared" si="174"/>
        <v>530.1875</v>
      </c>
    </row>
    <row r="11168" spans="1:6">
      <c r="A11168" s="1">
        <v>67</v>
      </c>
      <c r="B11168" s="1">
        <v>123</v>
      </c>
      <c r="C11168" s="1">
        <v>0.733284</v>
      </c>
      <c r="D11168" s="1">
        <v>221275.40625</v>
      </c>
      <c r="E11168" s="1">
        <v>221680.15625</v>
      </c>
      <c r="F11168" s="1">
        <f t="shared" si="174"/>
        <v>404.75</v>
      </c>
    </row>
    <row r="11169" spans="1:6">
      <c r="A11169" s="1">
        <v>71</v>
      </c>
      <c r="B11169" s="1">
        <v>132</v>
      </c>
      <c r="C11169" s="1">
        <v>0.663137</v>
      </c>
      <c r="D11169" s="1">
        <v>221275.453125</v>
      </c>
      <c r="E11169" s="1">
        <v>221739.90625</v>
      </c>
      <c r="F11169" s="1">
        <f t="shared" si="174"/>
        <v>464.453125</v>
      </c>
    </row>
    <row r="11170" spans="1:6">
      <c r="A11170" s="1">
        <v>43</v>
      </c>
      <c r="B11170" s="1">
        <v>120</v>
      </c>
      <c r="C11170" s="1">
        <v>0.028944</v>
      </c>
      <c r="D11170" s="1">
        <v>221325.46875</v>
      </c>
      <c r="E11170" s="1">
        <v>222373.359375</v>
      </c>
      <c r="F11170" s="1">
        <f t="shared" si="174"/>
        <v>1047.890625</v>
      </c>
    </row>
    <row r="11171" spans="1:6">
      <c r="A11171" s="1">
        <v>49</v>
      </c>
      <c r="B11171" s="1">
        <v>131</v>
      </c>
      <c r="C11171" s="1">
        <v>0.125667</v>
      </c>
      <c r="D11171" s="1">
        <v>221325.5</v>
      </c>
      <c r="E11171" s="1">
        <v>221680.140625</v>
      </c>
      <c r="F11171" s="1">
        <f t="shared" si="174"/>
        <v>354.640625</v>
      </c>
    </row>
    <row r="11172" spans="1:6">
      <c r="A11172" s="1">
        <v>24</v>
      </c>
      <c r="B11172" s="1">
        <v>125</v>
      </c>
      <c r="C11172" s="1">
        <v>0.085405</v>
      </c>
      <c r="D11172" s="1">
        <v>221325.59375</v>
      </c>
      <c r="E11172" s="1">
        <v>222825.1875</v>
      </c>
      <c r="F11172" s="1">
        <f t="shared" si="174"/>
        <v>1499.59375</v>
      </c>
    </row>
    <row r="11173" spans="1:6">
      <c r="A11173" s="1">
        <v>64</v>
      </c>
      <c r="B11173" s="1">
        <v>112</v>
      </c>
      <c r="C11173" s="1">
        <v>0.349282</v>
      </c>
      <c r="D11173" s="1">
        <v>221325.625</v>
      </c>
      <c r="E11173" s="1">
        <v>221689.15625</v>
      </c>
      <c r="F11173" s="1">
        <f t="shared" si="174"/>
        <v>363.53125</v>
      </c>
    </row>
    <row r="11174" spans="1:6">
      <c r="A11174" s="1">
        <v>80</v>
      </c>
      <c r="B11174" s="1">
        <v>128</v>
      </c>
      <c r="C11174" s="1">
        <v>0.234734</v>
      </c>
      <c r="D11174" s="1">
        <v>221429.765625</v>
      </c>
      <c r="E11174" s="1">
        <v>222237.625</v>
      </c>
      <c r="F11174" s="1">
        <f t="shared" si="174"/>
        <v>807.859375</v>
      </c>
    </row>
    <row r="11175" spans="1:6">
      <c r="A11175" s="1">
        <v>89</v>
      </c>
      <c r="B11175" s="1">
        <v>133</v>
      </c>
      <c r="C11175" s="1">
        <v>2.006734</v>
      </c>
      <c r="D11175" s="1">
        <v>221458.171875</v>
      </c>
      <c r="E11175" s="1">
        <v>222205.765625</v>
      </c>
      <c r="F11175" s="1">
        <f t="shared" si="174"/>
        <v>747.59375</v>
      </c>
    </row>
    <row r="11176" spans="1:6">
      <c r="A11176" s="1">
        <v>86</v>
      </c>
      <c r="B11176" s="1">
        <v>120</v>
      </c>
      <c r="C11176" s="1">
        <v>1.225897</v>
      </c>
      <c r="D11176" s="1">
        <v>221458.390625</v>
      </c>
      <c r="E11176" s="1">
        <v>221942.328125</v>
      </c>
      <c r="F11176" s="1">
        <f t="shared" si="174"/>
        <v>483.9375</v>
      </c>
    </row>
    <row r="11177" spans="1:6">
      <c r="A11177" s="1">
        <v>53</v>
      </c>
      <c r="B11177" s="1">
        <v>130</v>
      </c>
      <c r="C11177" s="1">
        <v>0.033285</v>
      </c>
      <c r="D11177" s="1">
        <v>221483.59375</v>
      </c>
      <c r="E11177" s="1">
        <v>222345.90625</v>
      </c>
      <c r="F11177" s="1">
        <f t="shared" si="174"/>
        <v>862.3125</v>
      </c>
    </row>
    <row r="11178" spans="1:6">
      <c r="A11178" s="1">
        <v>3</v>
      </c>
      <c r="B11178" s="1">
        <v>122</v>
      </c>
      <c r="C11178" s="1">
        <v>0.059253</v>
      </c>
      <c r="D11178" s="1">
        <v>221483.625</v>
      </c>
      <c r="E11178" s="1">
        <v>222851.203125</v>
      </c>
      <c r="F11178" s="1">
        <f t="shared" si="174"/>
        <v>1367.578125</v>
      </c>
    </row>
    <row r="11179" spans="1:6">
      <c r="A11179" s="1">
        <v>45</v>
      </c>
      <c r="B11179" s="1">
        <v>122</v>
      </c>
      <c r="C11179" s="1">
        <v>1.814154</v>
      </c>
      <c r="D11179" s="1">
        <v>221532.375</v>
      </c>
      <c r="E11179" s="1">
        <v>221801.140625</v>
      </c>
      <c r="F11179" s="1">
        <f t="shared" si="174"/>
        <v>268.765625</v>
      </c>
    </row>
    <row r="11180" spans="1:6">
      <c r="A11180" s="1">
        <v>8</v>
      </c>
      <c r="B11180" s="1">
        <v>121</v>
      </c>
      <c r="C11180" s="1">
        <v>0.624635</v>
      </c>
      <c r="D11180" s="1">
        <v>221532.890625</v>
      </c>
      <c r="E11180" s="1">
        <v>222035.265625</v>
      </c>
      <c r="F11180" s="1">
        <f t="shared" si="174"/>
        <v>502.375</v>
      </c>
    </row>
    <row r="11181" spans="1:6">
      <c r="A11181" s="1">
        <v>72</v>
      </c>
      <c r="B11181" s="1">
        <v>131</v>
      </c>
      <c r="C11181" s="1">
        <v>0.633659</v>
      </c>
      <c r="D11181" s="1">
        <v>221533.1875</v>
      </c>
      <c r="E11181" s="1">
        <v>221748.21875</v>
      </c>
      <c r="F11181" s="1">
        <f t="shared" si="174"/>
        <v>215.03125</v>
      </c>
    </row>
    <row r="11182" spans="1:6">
      <c r="A11182" s="1">
        <v>58</v>
      </c>
      <c r="B11182" s="1">
        <v>124</v>
      </c>
      <c r="C11182" s="1">
        <v>0.080391</v>
      </c>
      <c r="D11182" s="1">
        <v>221630.203125</v>
      </c>
      <c r="E11182" s="1">
        <v>222188</v>
      </c>
      <c r="F11182" s="1">
        <f t="shared" si="174"/>
        <v>557.796875</v>
      </c>
    </row>
    <row r="11183" spans="1:6">
      <c r="A11183" s="1">
        <v>83</v>
      </c>
      <c r="B11183" s="1">
        <v>135</v>
      </c>
      <c r="C11183" s="1">
        <v>0.409901</v>
      </c>
      <c r="D11183" s="1">
        <v>221630.25</v>
      </c>
      <c r="E11183" s="1">
        <v>221942.109375</v>
      </c>
      <c r="F11183" s="1">
        <f t="shared" si="174"/>
        <v>311.859375</v>
      </c>
    </row>
    <row r="11184" spans="1:6">
      <c r="A11184" s="1">
        <v>27</v>
      </c>
      <c r="B11184" s="1">
        <v>124</v>
      </c>
      <c r="C11184" s="1">
        <v>0.674667</v>
      </c>
      <c r="D11184" s="1">
        <v>221630.265625</v>
      </c>
      <c r="E11184" s="1">
        <v>222851.203125</v>
      </c>
      <c r="F11184" s="1">
        <f t="shared" si="174"/>
        <v>1220.9375</v>
      </c>
    </row>
    <row r="11185" spans="1:6">
      <c r="A11185" s="1">
        <v>12</v>
      </c>
      <c r="B11185" s="1">
        <v>124</v>
      </c>
      <c r="C11185" s="1">
        <v>0.84664</v>
      </c>
      <c r="D11185" s="1">
        <v>221635.875</v>
      </c>
      <c r="E11185" s="1">
        <v>222171.4375</v>
      </c>
      <c r="F11185" s="1">
        <f t="shared" si="174"/>
        <v>535.5625</v>
      </c>
    </row>
    <row r="11186" spans="1:6">
      <c r="A11186" s="1">
        <v>55</v>
      </c>
      <c r="B11186" s="1">
        <v>125</v>
      </c>
      <c r="C11186" s="1">
        <v>0.752917</v>
      </c>
      <c r="D11186" s="1">
        <v>221663.4375</v>
      </c>
      <c r="E11186" s="1">
        <v>221943.421875</v>
      </c>
      <c r="F11186" s="1">
        <f t="shared" si="174"/>
        <v>279.984375</v>
      </c>
    </row>
    <row r="11187" spans="1:6">
      <c r="A11187" s="1">
        <v>39</v>
      </c>
      <c r="B11187" s="1">
        <v>134</v>
      </c>
      <c r="C11187" s="1">
        <v>0.481773</v>
      </c>
      <c r="D11187" s="1">
        <v>221680.1875</v>
      </c>
      <c r="E11187" s="1">
        <v>222906.984375</v>
      </c>
      <c r="F11187" s="1">
        <f t="shared" si="174"/>
        <v>1226.796875</v>
      </c>
    </row>
    <row r="11188" spans="1:6">
      <c r="A11188" s="1">
        <v>47</v>
      </c>
      <c r="B11188" s="1">
        <v>128</v>
      </c>
      <c r="C11188" s="1">
        <v>0.658929</v>
      </c>
      <c r="D11188" s="1">
        <v>221680.21875</v>
      </c>
      <c r="E11188" s="1">
        <v>221836.125</v>
      </c>
      <c r="F11188" s="1">
        <f t="shared" si="174"/>
        <v>155.90625</v>
      </c>
    </row>
    <row r="11189" spans="1:6">
      <c r="A11189" s="1">
        <v>48</v>
      </c>
      <c r="B11189" s="1">
        <v>130</v>
      </c>
      <c r="C11189" s="1">
        <v>5.993823</v>
      </c>
      <c r="D11189" s="1">
        <v>221680.28125</v>
      </c>
      <c r="E11189" s="1">
        <v>222100.4375</v>
      </c>
      <c r="F11189" s="1">
        <f t="shared" si="174"/>
        <v>420.15625</v>
      </c>
    </row>
    <row r="11190" spans="1:6">
      <c r="A11190" s="1">
        <v>88</v>
      </c>
      <c r="B11190" s="1">
        <v>104</v>
      </c>
      <c r="C11190" s="1">
        <v>3.426641</v>
      </c>
      <c r="D11190" s="1">
        <v>221680.28125</v>
      </c>
      <c r="E11190" s="1">
        <v>221855.421875</v>
      </c>
      <c r="F11190" s="1">
        <f t="shared" si="174"/>
        <v>175.140625</v>
      </c>
    </row>
    <row r="11191" spans="1:6">
      <c r="A11191" s="1">
        <v>51</v>
      </c>
      <c r="B11191" s="1">
        <v>129</v>
      </c>
      <c r="C11191" s="1">
        <v>1.033572</v>
      </c>
      <c r="D11191" s="1">
        <v>221689.09375</v>
      </c>
      <c r="E11191" s="1">
        <v>222688.1875</v>
      </c>
      <c r="F11191" s="1">
        <f t="shared" si="174"/>
        <v>999.09375</v>
      </c>
    </row>
    <row r="11192" spans="1:6">
      <c r="A11192" s="1">
        <v>26</v>
      </c>
      <c r="B11192" s="1">
        <v>120</v>
      </c>
      <c r="C11192" s="1">
        <v>1.92067</v>
      </c>
      <c r="D11192" s="1">
        <v>221746.25</v>
      </c>
      <c r="E11192" s="1">
        <v>221855.375</v>
      </c>
      <c r="F11192" s="1">
        <f t="shared" si="174"/>
        <v>109.125</v>
      </c>
    </row>
    <row r="11193" spans="1:6">
      <c r="A11193" s="1">
        <v>52</v>
      </c>
      <c r="B11193" s="1">
        <v>121</v>
      </c>
      <c r="C11193" s="1">
        <v>0.258713</v>
      </c>
      <c r="D11193" s="1">
        <v>221834.703125</v>
      </c>
      <c r="E11193" s="1">
        <v>221942.453125</v>
      </c>
      <c r="F11193" s="1">
        <f t="shared" si="174"/>
        <v>107.75</v>
      </c>
    </row>
    <row r="11194" spans="1:6">
      <c r="A11194" s="1">
        <v>68</v>
      </c>
      <c r="B11194" s="1">
        <v>127</v>
      </c>
      <c r="C11194" s="1">
        <v>0.026331</v>
      </c>
      <c r="D11194" s="1">
        <v>221834.921875</v>
      </c>
      <c r="E11194" s="1">
        <v>222704.75</v>
      </c>
      <c r="F11194" s="1">
        <f t="shared" si="174"/>
        <v>869.828125</v>
      </c>
    </row>
    <row r="11195" spans="1:6">
      <c r="A11195" s="1">
        <v>49</v>
      </c>
      <c r="B11195" s="1">
        <v>132</v>
      </c>
      <c r="C11195" s="1">
        <v>0.389835</v>
      </c>
      <c r="D11195" s="1">
        <v>221834.96875</v>
      </c>
      <c r="E11195" s="1">
        <v>221942.125</v>
      </c>
      <c r="F11195" s="1">
        <f t="shared" si="174"/>
        <v>107.15625</v>
      </c>
    </row>
    <row r="11196" spans="1:6">
      <c r="A11196" s="1">
        <v>87</v>
      </c>
      <c r="B11196" s="1">
        <v>115</v>
      </c>
      <c r="C11196" s="1">
        <v>5.684815</v>
      </c>
      <c r="D11196" s="1">
        <v>221834.984375</v>
      </c>
      <c r="E11196" s="1">
        <v>222065.0625</v>
      </c>
      <c r="F11196" s="1">
        <f t="shared" si="174"/>
        <v>230.078125</v>
      </c>
    </row>
    <row r="11197" spans="1:6">
      <c r="A11197" s="1">
        <v>41</v>
      </c>
      <c r="B11197" s="1">
        <v>130</v>
      </c>
      <c r="C11197" s="1">
        <v>1.699703</v>
      </c>
      <c r="D11197" s="1">
        <v>221892.921875</v>
      </c>
      <c r="E11197" s="1">
        <v>222065.0625</v>
      </c>
      <c r="F11197" s="1">
        <f t="shared" si="174"/>
        <v>172.140625</v>
      </c>
    </row>
    <row r="11198" spans="1:6">
      <c r="A11198" s="1">
        <v>14</v>
      </c>
      <c r="B11198" s="1">
        <v>125</v>
      </c>
      <c r="C11198" s="1">
        <v>0.266007</v>
      </c>
      <c r="D11198" s="1">
        <v>221893.15625</v>
      </c>
      <c r="E11198" s="1">
        <v>222100.375</v>
      </c>
      <c r="F11198" s="1">
        <f t="shared" si="174"/>
        <v>207.21875</v>
      </c>
    </row>
    <row r="11199" spans="1:6">
      <c r="A11199" s="1">
        <v>59</v>
      </c>
      <c r="B11199" s="1">
        <v>127</v>
      </c>
      <c r="C11199" s="1">
        <v>0.410272</v>
      </c>
      <c r="D11199" s="1">
        <v>221942.203125</v>
      </c>
      <c r="E11199" s="1">
        <v>222035.515625</v>
      </c>
      <c r="F11199" s="1">
        <f t="shared" si="174"/>
        <v>93.3125</v>
      </c>
    </row>
    <row r="11200" spans="1:6">
      <c r="A11200" s="1">
        <v>21</v>
      </c>
      <c r="B11200" s="1">
        <v>123</v>
      </c>
      <c r="C11200" s="1">
        <v>0.054622</v>
      </c>
      <c r="D11200" s="1">
        <v>221942.21875</v>
      </c>
      <c r="E11200" s="1">
        <v>222237.5625</v>
      </c>
      <c r="F11200" s="1">
        <f t="shared" si="174"/>
        <v>295.34375</v>
      </c>
    </row>
    <row r="11201" spans="1:6">
      <c r="A11201" s="1">
        <v>70</v>
      </c>
      <c r="B11201" s="1">
        <v>126</v>
      </c>
      <c r="C11201" s="1">
        <v>0.039608</v>
      </c>
      <c r="D11201" s="1">
        <v>221942.484375</v>
      </c>
      <c r="E11201" s="1">
        <v>222065.125</v>
      </c>
      <c r="F11201" s="1">
        <f t="shared" si="174"/>
        <v>122.640625</v>
      </c>
    </row>
    <row r="11202" spans="1:6">
      <c r="A11202" s="1">
        <v>10</v>
      </c>
      <c r="B11202" s="1">
        <v>125</v>
      </c>
      <c r="C11202" s="1">
        <v>0.729108</v>
      </c>
      <c r="D11202" s="1">
        <v>221966.9375</v>
      </c>
      <c r="E11202" s="1">
        <v>222343.875</v>
      </c>
      <c r="F11202" s="1">
        <f t="shared" si="174"/>
        <v>376.9375</v>
      </c>
    </row>
    <row r="11203" spans="1:6">
      <c r="A11203" s="1">
        <v>9</v>
      </c>
      <c r="B11203" s="1">
        <v>129</v>
      </c>
      <c r="C11203" s="1">
        <v>0.013038</v>
      </c>
      <c r="D11203" s="1">
        <v>221995.46875</v>
      </c>
      <c r="E11203" s="1">
        <v>222291.953125</v>
      </c>
      <c r="F11203" s="1">
        <f t="shared" si="174"/>
        <v>296.484375</v>
      </c>
    </row>
    <row r="11204" spans="1:6">
      <c r="A11204" s="1">
        <v>60</v>
      </c>
      <c r="B11204" s="1">
        <v>131</v>
      </c>
      <c r="C11204" s="1">
        <v>0.14518</v>
      </c>
      <c r="D11204" s="1">
        <v>221995.640625</v>
      </c>
      <c r="E11204" s="1">
        <v>222265.984375</v>
      </c>
      <c r="F11204" s="1">
        <f t="shared" si="174"/>
        <v>270.34375</v>
      </c>
    </row>
    <row r="11205" spans="1:6">
      <c r="A11205" s="1">
        <v>78</v>
      </c>
      <c r="B11205" s="1">
        <v>130</v>
      </c>
      <c r="C11205" s="1">
        <v>0.277719</v>
      </c>
      <c r="D11205" s="1">
        <v>221995.6875</v>
      </c>
      <c r="E11205" s="1">
        <v>222495.078125</v>
      </c>
      <c r="F11205" s="1">
        <f t="shared" si="174"/>
        <v>499.390625</v>
      </c>
    </row>
    <row r="11206" spans="1:6">
      <c r="A11206" s="1">
        <v>22</v>
      </c>
      <c r="B11206" s="1">
        <v>122</v>
      </c>
      <c r="C11206" s="1">
        <v>0.145437</v>
      </c>
      <c r="D11206" s="1">
        <v>222035.296875</v>
      </c>
      <c r="E11206" s="1">
        <v>222433.09375</v>
      </c>
      <c r="F11206" s="1">
        <f t="shared" si="174"/>
        <v>397.796875</v>
      </c>
    </row>
    <row r="11207" spans="1:6">
      <c r="A11207" s="1">
        <v>84</v>
      </c>
      <c r="B11207" s="1">
        <v>115</v>
      </c>
      <c r="C11207" s="1">
        <v>0.098586</v>
      </c>
      <c r="D11207" s="1">
        <v>222035.328125</v>
      </c>
      <c r="E11207" s="1">
        <v>222373.5</v>
      </c>
      <c r="F11207" s="1">
        <f t="shared" si="174"/>
        <v>338.171875</v>
      </c>
    </row>
    <row r="11208" spans="1:6">
      <c r="A11208" s="1">
        <v>79</v>
      </c>
      <c r="B11208" s="1">
        <v>126</v>
      </c>
      <c r="C11208" s="1">
        <v>4.798724</v>
      </c>
      <c r="D11208" s="1">
        <v>222035.578125</v>
      </c>
      <c r="E11208" s="1">
        <v>222433.09375</v>
      </c>
      <c r="F11208" s="1">
        <f t="shared" si="174"/>
        <v>397.515625</v>
      </c>
    </row>
    <row r="11209" spans="1:6">
      <c r="A11209" s="1">
        <v>64</v>
      </c>
      <c r="B11209" s="1">
        <v>113</v>
      </c>
      <c r="C11209" s="1">
        <v>1.548716</v>
      </c>
      <c r="D11209" s="1">
        <v>222039.40625</v>
      </c>
      <c r="E11209" s="1">
        <v>222851.203125</v>
      </c>
      <c r="F11209" s="1">
        <f t="shared" si="174"/>
        <v>811.796875</v>
      </c>
    </row>
    <row r="11210" spans="1:6">
      <c r="A11210" s="1">
        <v>75</v>
      </c>
      <c r="B11210" s="1">
        <v>124</v>
      </c>
      <c r="C11210" s="1">
        <v>1.076692</v>
      </c>
      <c r="D11210" s="1">
        <v>222090.640625</v>
      </c>
      <c r="E11210" s="1">
        <v>222639.65625</v>
      </c>
      <c r="F11210" s="1">
        <f t="shared" si="174"/>
        <v>549.015625</v>
      </c>
    </row>
    <row r="11211" spans="1:6">
      <c r="A11211" s="1">
        <v>37</v>
      </c>
      <c r="B11211" s="1">
        <v>124</v>
      </c>
      <c r="C11211" s="1">
        <v>0.571938</v>
      </c>
      <c r="D11211" s="1">
        <v>222090.6875</v>
      </c>
      <c r="E11211" s="1">
        <v>222991.65625</v>
      </c>
      <c r="F11211" s="1">
        <f t="shared" si="174"/>
        <v>900.96875</v>
      </c>
    </row>
    <row r="11212" spans="1:6">
      <c r="A11212" s="1">
        <v>17</v>
      </c>
      <c r="B11212" s="1">
        <v>123</v>
      </c>
      <c r="C11212" s="1">
        <v>2.244554</v>
      </c>
      <c r="D11212" s="1">
        <v>222090.703125</v>
      </c>
      <c r="E11212" s="1">
        <v>223262.3125</v>
      </c>
      <c r="F11212" s="1">
        <f t="shared" ref="F11212:F11275" si="175">E11212-D11212</f>
        <v>1171.609375</v>
      </c>
    </row>
    <row r="11213" spans="1:6">
      <c r="A11213" s="1">
        <v>42</v>
      </c>
      <c r="B11213" s="1">
        <v>133</v>
      </c>
      <c r="C11213" s="1">
        <v>0.74244</v>
      </c>
      <c r="D11213" s="1">
        <v>222100.484375</v>
      </c>
      <c r="E11213" s="1">
        <v>223378.5</v>
      </c>
      <c r="F11213" s="1">
        <f t="shared" si="175"/>
        <v>1278.015625</v>
      </c>
    </row>
    <row r="11214" spans="1:6">
      <c r="A11214" s="1">
        <v>70</v>
      </c>
      <c r="B11214" s="1">
        <v>127</v>
      </c>
      <c r="C11214" s="1">
        <v>0.096647</v>
      </c>
      <c r="D11214" s="1">
        <v>222104.640625</v>
      </c>
      <c r="E11214" s="1">
        <v>222959.515625</v>
      </c>
      <c r="F11214" s="1">
        <f t="shared" si="175"/>
        <v>854.875</v>
      </c>
    </row>
    <row r="11215" spans="1:6">
      <c r="A11215" s="1">
        <v>6</v>
      </c>
      <c r="B11215" s="1">
        <v>123</v>
      </c>
      <c r="C11215" s="1">
        <v>0.37605</v>
      </c>
      <c r="D11215" s="1">
        <v>222205.984375</v>
      </c>
      <c r="E11215" s="1">
        <v>222959.515625</v>
      </c>
      <c r="F11215" s="1">
        <f t="shared" si="175"/>
        <v>753.53125</v>
      </c>
    </row>
    <row r="11216" spans="1:6">
      <c r="A11216" s="1">
        <v>52</v>
      </c>
      <c r="B11216" s="1">
        <v>122</v>
      </c>
      <c r="C11216" s="1">
        <v>0.067118</v>
      </c>
      <c r="D11216" s="1">
        <v>222237.765625</v>
      </c>
      <c r="E11216" s="1">
        <v>223017.0625</v>
      </c>
      <c r="F11216" s="1">
        <f t="shared" si="175"/>
        <v>779.296875</v>
      </c>
    </row>
    <row r="11217" spans="1:6">
      <c r="A11217" s="1">
        <v>81</v>
      </c>
      <c r="B11217" s="1">
        <v>129</v>
      </c>
      <c r="C11217" s="1">
        <v>0.608827</v>
      </c>
      <c r="D11217" s="1">
        <v>222292.03125</v>
      </c>
      <c r="E11217" s="1">
        <v>223016.8125</v>
      </c>
      <c r="F11217" s="1">
        <f t="shared" si="175"/>
        <v>724.78125</v>
      </c>
    </row>
    <row r="11218" spans="1:6">
      <c r="A11218" s="1">
        <v>21</v>
      </c>
      <c r="B11218" s="1">
        <v>124</v>
      </c>
      <c r="C11218" s="1">
        <v>1.301906</v>
      </c>
      <c r="D11218" s="1">
        <v>222292.0625</v>
      </c>
      <c r="E11218" s="1">
        <v>222494.6875</v>
      </c>
      <c r="F11218" s="1">
        <f t="shared" si="175"/>
        <v>202.625</v>
      </c>
    </row>
    <row r="11219" spans="1:6">
      <c r="A11219" s="1">
        <v>58</v>
      </c>
      <c r="B11219" s="1">
        <v>125</v>
      </c>
      <c r="C11219" s="1">
        <v>0.722359</v>
      </c>
      <c r="D11219" s="1">
        <v>222293.140625</v>
      </c>
      <c r="E11219" s="1">
        <v>222495.078125</v>
      </c>
      <c r="F11219" s="1">
        <f t="shared" si="175"/>
        <v>201.9375</v>
      </c>
    </row>
    <row r="11220" spans="1:6">
      <c r="A11220" s="1">
        <v>9</v>
      </c>
      <c r="B11220" s="1">
        <v>130</v>
      </c>
      <c r="C11220" s="1">
        <v>0.485593</v>
      </c>
      <c r="D11220" s="1">
        <v>222343.6875</v>
      </c>
      <c r="E11220" s="1">
        <v>222494.703125</v>
      </c>
      <c r="F11220" s="1">
        <f t="shared" si="175"/>
        <v>151.015625</v>
      </c>
    </row>
    <row r="11221" spans="1:6">
      <c r="A11221" s="1">
        <v>49</v>
      </c>
      <c r="B11221" s="1">
        <v>133</v>
      </c>
      <c r="C11221" s="1">
        <v>0.978132</v>
      </c>
      <c r="D11221" s="1">
        <v>222343.796875</v>
      </c>
      <c r="E11221" s="1">
        <v>222639.671875</v>
      </c>
      <c r="F11221" s="1">
        <f t="shared" si="175"/>
        <v>295.875</v>
      </c>
    </row>
    <row r="11222" spans="1:6">
      <c r="A11222" s="1">
        <v>77</v>
      </c>
      <c r="B11222" s="1">
        <v>118</v>
      </c>
      <c r="C11222" s="1">
        <v>0.10061</v>
      </c>
      <c r="D11222" s="1">
        <v>222343.8125</v>
      </c>
      <c r="E11222" s="1">
        <v>222469.21875</v>
      </c>
      <c r="F11222" s="1">
        <f t="shared" si="175"/>
        <v>125.40625</v>
      </c>
    </row>
    <row r="11223" spans="1:6">
      <c r="A11223" s="1">
        <v>23</v>
      </c>
      <c r="B11223" s="1">
        <v>120</v>
      </c>
      <c r="C11223" s="1">
        <v>1.697625</v>
      </c>
      <c r="D11223" s="1">
        <v>222346.03125</v>
      </c>
      <c r="E11223" s="1">
        <v>222606.265625</v>
      </c>
      <c r="F11223" s="1">
        <f t="shared" si="175"/>
        <v>260.234375</v>
      </c>
    </row>
    <row r="11224" spans="1:6">
      <c r="A11224" s="1">
        <v>83</v>
      </c>
      <c r="B11224" s="1">
        <v>136</v>
      </c>
      <c r="C11224" s="1">
        <v>1.149452</v>
      </c>
      <c r="D11224" s="1">
        <v>222373.546875</v>
      </c>
      <c r="E11224" s="1">
        <v>223673.15625</v>
      </c>
      <c r="F11224" s="1">
        <f t="shared" si="175"/>
        <v>1299.609375</v>
      </c>
    </row>
    <row r="11225" spans="1:6">
      <c r="A11225" s="1">
        <v>40</v>
      </c>
      <c r="B11225" s="1">
        <v>119</v>
      </c>
      <c r="C11225" s="1">
        <v>1.146108</v>
      </c>
      <c r="D11225" s="1">
        <v>222433.8125</v>
      </c>
      <c r="E11225" s="1">
        <v>223050.8125</v>
      </c>
      <c r="F11225" s="1">
        <f t="shared" si="175"/>
        <v>617</v>
      </c>
    </row>
    <row r="11226" spans="1:6">
      <c r="A11226" s="1">
        <v>14</v>
      </c>
      <c r="B11226" s="1">
        <v>126</v>
      </c>
      <c r="C11226" s="1">
        <v>0.794859</v>
      </c>
      <c r="D11226" s="1">
        <v>222433.84375</v>
      </c>
      <c r="E11226" s="1">
        <v>223378.921875</v>
      </c>
      <c r="F11226" s="1">
        <f t="shared" si="175"/>
        <v>945.078125</v>
      </c>
    </row>
    <row r="11227" spans="1:6">
      <c r="A11227" s="1">
        <v>72</v>
      </c>
      <c r="B11227" s="1">
        <v>132</v>
      </c>
      <c r="C11227" s="1">
        <v>3.129973</v>
      </c>
      <c r="D11227" s="1">
        <v>222433.984375</v>
      </c>
      <c r="E11227" s="1">
        <v>222639.625</v>
      </c>
      <c r="F11227" s="1">
        <f t="shared" si="175"/>
        <v>205.640625</v>
      </c>
    </row>
    <row r="11228" spans="1:6">
      <c r="A11228" s="1">
        <v>60</v>
      </c>
      <c r="B11228" s="1">
        <v>132</v>
      </c>
      <c r="C11228" s="1">
        <v>2.289469</v>
      </c>
      <c r="D11228" s="1">
        <v>222434.03125</v>
      </c>
      <c r="E11228" s="1">
        <v>222639.65625</v>
      </c>
      <c r="F11228" s="1">
        <f t="shared" si="175"/>
        <v>205.625</v>
      </c>
    </row>
    <row r="11229" spans="1:6">
      <c r="A11229" s="1">
        <v>53</v>
      </c>
      <c r="B11229" s="1">
        <v>131</v>
      </c>
      <c r="C11229" s="1">
        <v>0.26596</v>
      </c>
      <c r="D11229" s="1">
        <v>222435.265625</v>
      </c>
      <c r="E11229" s="1">
        <v>222648.640625</v>
      </c>
      <c r="F11229" s="1">
        <f t="shared" si="175"/>
        <v>213.375</v>
      </c>
    </row>
    <row r="11230" spans="1:6">
      <c r="A11230" s="1">
        <v>43</v>
      </c>
      <c r="B11230" s="1">
        <v>121</v>
      </c>
      <c r="C11230" s="1">
        <v>0.929533</v>
      </c>
      <c r="D11230" s="1">
        <v>222435.28125</v>
      </c>
      <c r="E11230" s="1">
        <v>222639.671875</v>
      </c>
      <c r="F11230" s="1">
        <f t="shared" si="175"/>
        <v>204.390625</v>
      </c>
    </row>
    <row r="11231" spans="1:6">
      <c r="A11231" s="1">
        <v>71</v>
      </c>
      <c r="B11231" s="1">
        <v>133</v>
      </c>
      <c r="C11231" s="1">
        <v>5.153019</v>
      </c>
      <c r="D11231" s="1">
        <v>222435.3125</v>
      </c>
      <c r="E11231" s="1">
        <v>222824.984375</v>
      </c>
      <c r="F11231" s="1">
        <f t="shared" si="175"/>
        <v>389.671875</v>
      </c>
    </row>
    <row r="11232" spans="1:6">
      <c r="A11232" s="1">
        <v>67</v>
      </c>
      <c r="B11232" s="1">
        <v>124</v>
      </c>
      <c r="C11232" s="1">
        <v>0.306342</v>
      </c>
      <c r="D11232" s="1">
        <v>222435.34375</v>
      </c>
      <c r="E11232" s="1">
        <v>222774.34375</v>
      </c>
      <c r="F11232" s="1">
        <f t="shared" si="175"/>
        <v>339</v>
      </c>
    </row>
    <row r="11233" spans="1:6">
      <c r="A11233" s="1">
        <v>59</v>
      </c>
      <c r="B11233" s="1">
        <v>128</v>
      </c>
      <c r="C11233" s="1">
        <v>1.450487</v>
      </c>
      <c r="D11233" s="1">
        <v>222494.71875</v>
      </c>
      <c r="E11233" s="1">
        <v>223078.578125</v>
      </c>
      <c r="F11233" s="1">
        <f t="shared" si="175"/>
        <v>583.859375</v>
      </c>
    </row>
    <row r="11234" spans="1:6">
      <c r="A11234" s="1">
        <v>31</v>
      </c>
      <c r="B11234" s="1">
        <v>126</v>
      </c>
      <c r="C11234" s="1">
        <v>3.262763</v>
      </c>
      <c r="D11234" s="1">
        <v>222544.21875</v>
      </c>
      <c r="E11234" s="1">
        <v>223262.3125</v>
      </c>
      <c r="F11234" s="1">
        <f t="shared" si="175"/>
        <v>718.09375</v>
      </c>
    </row>
    <row r="11235" spans="1:6">
      <c r="A11235" s="1">
        <v>47</v>
      </c>
      <c r="B11235" s="1">
        <v>129</v>
      </c>
      <c r="C11235" s="1">
        <v>1.322505</v>
      </c>
      <c r="D11235" s="1">
        <v>222544.265625</v>
      </c>
      <c r="E11235" s="1">
        <v>222765.734375</v>
      </c>
      <c r="F11235" s="1">
        <f t="shared" si="175"/>
        <v>221.46875</v>
      </c>
    </row>
    <row r="11236" spans="1:6">
      <c r="A11236" s="1">
        <v>80</v>
      </c>
      <c r="B11236" s="1">
        <v>129</v>
      </c>
      <c r="C11236" s="1">
        <v>0.215142</v>
      </c>
      <c r="D11236" s="1">
        <v>222544.34375</v>
      </c>
      <c r="E11236" s="1">
        <v>222675.390625</v>
      </c>
      <c r="F11236" s="1">
        <f t="shared" si="175"/>
        <v>131.046875</v>
      </c>
    </row>
    <row r="11237" spans="1:6">
      <c r="A11237" s="1">
        <v>84</v>
      </c>
      <c r="B11237" s="1">
        <v>116</v>
      </c>
      <c r="C11237" s="1">
        <v>0.097307</v>
      </c>
      <c r="D11237" s="1">
        <v>222544.34375</v>
      </c>
      <c r="E11237" s="1">
        <v>222640.84375</v>
      </c>
      <c r="F11237" s="1">
        <f t="shared" si="175"/>
        <v>96.5</v>
      </c>
    </row>
    <row r="11238" spans="1:6">
      <c r="A11238" s="1">
        <v>36</v>
      </c>
      <c r="B11238" s="1">
        <v>134</v>
      </c>
      <c r="C11238" s="1">
        <v>0.387024</v>
      </c>
      <c r="D11238" s="1">
        <v>222544.390625</v>
      </c>
      <c r="E11238" s="1">
        <v>223017.0625</v>
      </c>
      <c r="F11238" s="1">
        <f t="shared" si="175"/>
        <v>472.671875</v>
      </c>
    </row>
    <row r="11239" spans="1:6">
      <c r="A11239" s="1">
        <v>74</v>
      </c>
      <c r="B11239" s="1">
        <v>123</v>
      </c>
      <c r="C11239" s="1">
        <v>2.070651</v>
      </c>
      <c r="D11239" s="1">
        <v>222552.8125</v>
      </c>
      <c r="E11239" s="1">
        <v>223262.3125</v>
      </c>
      <c r="F11239" s="1">
        <f t="shared" si="175"/>
        <v>709.5</v>
      </c>
    </row>
    <row r="11240" spans="1:6">
      <c r="A11240" s="1">
        <v>77</v>
      </c>
      <c r="B11240" s="1">
        <v>119</v>
      </c>
      <c r="C11240" s="1">
        <v>0.095329</v>
      </c>
      <c r="D11240" s="1">
        <v>222606.296875</v>
      </c>
      <c r="E11240" s="1">
        <v>223339.28125</v>
      </c>
      <c r="F11240" s="1">
        <f t="shared" si="175"/>
        <v>732.984375</v>
      </c>
    </row>
    <row r="11241" spans="1:6">
      <c r="A11241" s="1">
        <v>22</v>
      </c>
      <c r="B11241" s="1">
        <v>123</v>
      </c>
      <c r="C11241" s="1">
        <v>0.124697</v>
      </c>
      <c r="D11241" s="1">
        <v>222639.71875</v>
      </c>
      <c r="E11241" s="1">
        <v>223050.796875</v>
      </c>
      <c r="F11241" s="1">
        <f t="shared" si="175"/>
        <v>411.078125</v>
      </c>
    </row>
    <row r="11242" spans="1:6">
      <c r="A11242" s="1">
        <v>82</v>
      </c>
      <c r="B11242" s="1">
        <v>129</v>
      </c>
      <c r="C11242" s="1">
        <v>1.186646</v>
      </c>
      <c r="D11242" s="1">
        <v>222639.90625</v>
      </c>
      <c r="E11242" s="1">
        <v>223050.796875</v>
      </c>
      <c r="F11242" s="1">
        <f t="shared" si="175"/>
        <v>410.890625</v>
      </c>
    </row>
    <row r="11243" spans="1:6">
      <c r="A11243" s="1">
        <v>13</v>
      </c>
      <c r="B11243" s="1">
        <v>124</v>
      </c>
      <c r="C11243" s="1">
        <v>0.422835</v>
      </c>
      <c r="D11243" s="1">
        <v>222641.890625</v>
      </c>
      <c r="E11243" s="1">
        <v>222825.015625</v>
      </c>
      <c r="F11243" s="1">
        <f t="shared" si="175"/>
        <v>183.125</v>
      </c>
    </row>
    <row r="11244" spans="1:6">
      <c r="A11244" s="1">
        <v>8</v>
      </c>
      <c r="B11244" s="1">
        <v>122</v>
      </c>
      <c r="C11244" s="1">
        <v>0.961804</v>
      </c>
      <c r="D11244" s="1">
        <v>222671.1875</v>
      </c>
      <c r="E11244" s="1">
        <v>222721.390625</v>
      </c>
      <c r="F11244" s="1">
        <f t="shared" si="175"/>
        <v>50.203125</v>
      </c>
    </row>
    <row r="11245" spans="1:6">
      <c r="A11245" s="1">
        <v>55</v>
      </c>
      <c r="B11245" s="1">
        <v>126</v>
      </c>
      <c r="C11245" s="1">
        <v>0.236945</v>
      </c>
      <c r="D11245" s="1">
        <v>222714.65625</v>
      </c>
      <c r="E11245" s="1">
        <v>223340.390625</v>
      </c>
      <c r="F11245" s="1">
        <f t="shared" si="175"/>
        <v>625.734375</v>
      </c>
    </row>
    <row r="11246" spans="1:6">
      <c r="A11246" s="1">
        <v>63</v>
      </c>
      <c r="B11246" s="1">
        <v>112</v>
      </c>
      <c r="C11246" s="1">
        <v>2.063474</v>
      </c>
      <c r="D11246" s="1">
        <v>222714.6875</v>
      </c>
      <c r="E11246" s="1">
        <v>223604.765625</v>
      </c>
      <c r="F11246" s="1">
        <f t="shared" si="175"/>
        <v>890.078125</v>
      </c>
    </row>
    <row r="11247" spans="1:6">
      <c r="A11247" s="1">
        <v>57</v>
      </c>
      <c r="B11247" s="1">
        <v>119</v>
      </c>
      <c r="C11247" s="1">
        <v>0.359717</v>
      </c>
      <c r="D11247" s="1">
        <v>222714.71875</v>
      </c>
      <c r="E11247" s="1">
        <v>223570.1875</v>
      </c>
      <c r="F11247" s="1">
        <f t="shared" si="175"/>
        <v>855.46875</v>
      </c>
    </row>
    <row r="11248" spans="1:6">
      <c r="A11248" s="1">
        <v>66</v>
      </c>
      <c r="B11248" s="1">
        <v>110</v>
      </c>
      <c r="C11248" s="1">
        <v>1.762319</v>
      </c>
      <c r="D11248" s="1">
        <v>222714.8125</v>
      </c>
      <c r="E11248" s="1">
        <v>223262.328125</v>
      </c>
      <c r="F11248" s="1">
        <f t="shared" si="175"/>
        <v>547.515625</v>
      </c>
    </row>
    <row r="11249" spans="1:6">
      <c r="A11249" s="1">
        <v>68</v>
      </c>
      <c r="B11249" s="1">
        <v>128</v>
      </c>
      <c r="C11249" s="1">
        <v>2.809108</v>
      </c>
      <c r="D11249" s="1">
        <v>222765.84375</v>
      </c>
      <c r="E11249" s="1">
        <v>223570.5</v>
      </c>
      <c r="F11249" s="1">
        <f t="shared" si="175"/>
        <v>804.65625</v>
      </c>
    </row>
    <row r="11250" spans="1:6">
      <c r="A11250" s="1">
        <v>84</v>
      </c>
      <c r="B11250" s="1">
        <v>117</v>
      </c>
      <c r="C11250" s="1">
        <v>3.744169</v>
      </c>
      <c r="D11250" s="1">
        <v>222765.859375</v>
      </c>
      <c r="E11250" s="1">
        <v>223339.578125</v>
      </c>
      <c r="F11250" s="1">
        <f t="shared" si="175"/>
        <v>573.71875</v>
      </c>
    </row>
    <row r="11251" spans="1:6">
      <c r="A11251" s="1">
        <v>28</v>
      </c>
      <c r="B11251" s="1">
        <v>122</v>
      </c>
      <c r="C11251" s="1">
        <v>0.862283</v>
      </c>
      <c r="D11251" s="1">
        <v>222765.90625</v>
      </c>
      <c r="E11251" s="1">
        <v>223700.734375</v>
      </c>
      <c r="F11251" s="1">
        <f t="shared" si="175"/>
        <v>934.828125</v>
      </c>
    </row>
    <row r="11252" spans="1:6">
      <c r="A11252" s="1">
        <v>78</v>
      </c>
      <c r="B11252" s="1">
        <v>131</v>
      </c>
      <c r="C11252" s="1">
        <v>0.053148</v>
      </c>
      <c r="D11252" s="1">
        <v>222772.984375</v>
      </c>
      <c r="E11252" s="1">
        <v>223570.484375</v>
      </c>
      <c r="F11252" s="1">
        <f t="shared" si="175"/>
        <v>797.5</v>
      </c>
    </row>
    <row r="11253" spans="1:6">
      <c r="A11253" s="1">
        <v>18</v>
      </c>
      <c r="B11253" s="1">
        <v>136</v>
      </c>
      <c r="C11253" s="1">
        <v>0.285173</v>
      </c>
      <c r="D11253" s="1">
        <v>222851.265625</v>
      </c>
      <c r="E11253" s="1">
        <v>223853.015625</v>
      </c>
      <c r="F11253" s="1">
        <f t="shared" si="175"/>
        <v>1001.75</v>
      </c>
    </row>
    <row r="11254" spans="1:6">
      <c r="A11254" s="1">
        <v>15</v>
      </c>
      <c r="B11254" s="1">
        <v>120</v>
      </c>
      <c r="C11254" s="1">
        <v>1.245684</v>
      </c>
      <c r="D11254" s="1">
        <v>222851.625</v>
      </c>
      <c r="E11254" s="1">
        <v>223752.65625</v>
      </c>
      <c r="F11254" s="1">
        <f t="shared" si="175"/>
        <v>901.03125</v>
      </c>
    </row>
    <row r="11255" spans="1:6">
      <c r="A11255" s="1">
        <v>80</v>
      </c>
      <c r="B11255" s="1">
        <v>130</v>
      </c>
      <c r="C11255" s="1">
        <v>0.666058</v>
      </c>
      <c r="D11255" s="1">
        <v>222908.328125</v>
      </c>
      <c r="E11255" s="1">
        <v>223570.484375</v>
      </c>
      <c r="F11255" s="1">
        <f t="shared" si="175"/>
        <v>662.15625</v>
      </c>
    </row>
    <row r="11256" spans="1:6">
      <c r="A11256" s="1">
        <v>3</v>
      </c>
      <c r="B11256" s="1">
        <v>123</v>
      </c>
      <c r="C11256" s="1">
        <v>0.136172</v>
      </c>
      <c r="D11256" s="1">
        <v>222959.125</v>
      </c>
      <c r="E11256" s="1">
        <v>223700.53125</v>
      </c>
      <c r="F11256" s="1">
        <f t="shared" si="175"/>
        <v>741.40625</v>
      </c>
    </row>
    <row r="11257" spans="1:6">
      <c r="A11257" s="1">
        <v>53</v>
      </c>
      <c r="B11257" s="1">
        <v>132</v>
      </c>
      <c r="C11257" s="1">
        <v>0.435256</v>
      </c>
      <c r="D11257" s="1">
        <v>222959.15625</v>
      </c>
      <c r="E11257" s="1">
        <v>223700.5</v>
      </c>
      <c r="F11257" s="1">
        <f t="shared" si="175"/>
        <v>741.34375</v>
      </c>
    </row>
    <row r="11258" spans="1:6">
      <c r="A11258" s="1">
        <v>24</v>
      </c>
      <c r="B11258" s="1">
        <v>126</v>
      </c>
      <c r="C11258" s="1">
        <v>2.42573</v>
      </c>
      <c r="D11258" s="1">
        <v>222959.6875</v>
      </c>
      <c r="E11258" s="1">
        <v>223700.734375</v>
      </c>
      <c r="F11258" s="1">
        <f t="shared" si="175"/>
        <v>741.046875</v>
      </c>
    </row>
    <row r="11259" spans="1:6">
      <c r="A11259" s="1">
        <v>38</v>
      </c>
      <c r="B11259" s="1">
        <v>115</v>
      </c>
      <c r="C11259" s="1">
        <v>0.641027</v>
      </c>
      <c r="D11259" s="1">
        <v>222959.734375</v>
      </c>
      <c r="E11259" s="1">
        <v>223262.328125</v>
      </c>
      <c r="F11259" s="1">
        <f t="shared" si="175"/>
        <v>302.59375</v>
      </c>
    </row>
    <row r="11260" spans="1:6">
      <c r="A11260" s="1">
        <v>4</v>
      </c>
      <c r="B11260" s="1">
        <v>111</v>
      </c>
      <c r="C11260" s="1">
        <v>1.968937</v>
      </c>
      <c r="D11260" s="1">
        <v>222959.78125</v>
      </c>
      <c r="E11260" s="1">
        <v>223262.3125</v>
      </c>
      <c r="F11260" s="1">
        <f t="shared" si="175"/>
        <v>302.53125</v>
      </c>
    </row>
    <row r="11261" spans="1:6">
      <c r="A11261" s="1">
        <v>9</v>
      </c>
      <c r="B11261" s="1">
        <v>131</v>
      </c>
      <c r="C11261" s="1">
        <v>0.182229</v>
      </c>
      <c r="D11261" s="1">
        <v>223016.859375</v>
      </c>
      <c r="E11261" s="1">
        <v>223339.296875</v>
      </c>
      <c r="F11261" s="1">
        <f t="shared" si="175"/>
        <v>322.4375</v>
      </c>
    </row>
    <row r="11262" spans="1:6">
      <c r="A11262" s="1">
        <v>50</v>
      </c>
      <c r="B11262" s="1">
        <v>118</v>
      </c>
      <c r="C11262" s="1">
        <v>1.909548</v>
      </c>
      <c r="D11262" s="1">
        <v>223050.828125</v>
      </c>
      <c r="E11262" s="1">
        <v>223262.328125</v>
      </c>
      <c r="F11262" s="1">
        <f t="shared" si="175"/>
        <v>211.5</v>
      </c>
    </row>
    <row r="11263" spans="1:6">
      <c r="A11263" s="1">
        <v>12</v>
      </c>
      <c r="B11263" s="1">
        <v>125</v>
      </c>
      <c r="C11263" s="1">
        <v>2.121661</v>
      </c>
      <c r="D11263" s="1">
        <v>223051</v>
      </c>
      <c r="E11263" s="1">
        <v>223262.453125</v>
      </c>
      <c r="F11263" s="1">
        <f t="shared" si="175"/>
        <v>211.453125</v>
      </c>
    </row>
    <row r="11264" spans="1:6">
      <c r="A11264" s="1">
        <v>65</v>
      </c>
      <c r="B11264" s="1">
        <v>122</v>
      </c>
      <c r="C11264" s="1">
        <v>1.624447</v>
      </c>
      <c r="D11264" s="1">
        <v>223051.390625</v>
      </c>
      <c r="E11264" s="1">
        <v>223262.328125</v>
      </c>
      <c r="F11264" s="1">
        <f t="shared" si="175"/>
        <v>210.9375</v>
      </c>
    </row>
    <row r="11265" spans="1:6">
      <c r="A11265" s="1">
        <v>67</v>
      </c>
      <c r="B11265" s="1">
        <v>125</v>
      </c>
      <c r="C11265" s="1">
        <v>1.22885</v>
      </c>
      <c r="D11265" s="1">
        <v>223104.03125</v>
      </c>
      <c r="E11265" s="1">
        <v>223725.671875</v>
      </c>
      <c r="F11265" s="1">
        <f t="shared" si="175"/>
        <v>621.640625</v>
      </c>
    </row>
    <row r="11266" spans="1:6">
      <c r="A11266" s="1">
        <v>70</v>
      </c>
      <c r="B11266" s="1">
        <v>128</v>
      </c>
      <c r="C11266" s="1">
        <v>1.167862</v>
      </c>
      <c r="D11266" s="1">
        <v>223134.1875</v>
      </c>
      <c r="E11266" s="1">
        <v>223509.171875</v>
      </c>
      <c r="F11266" s="1">
        <f t="shared" si="175"/>
        <v>374.984375</v>
      </c>
    </row>
    <row r="11267" spans="1:6">
      <c r="A11267" s="1">
        <v>10</v>
      </c>
      <c r="B11267" s="1">
        <v>126</v>
      </c>
      <c r="C11267" s="1">
        <v>1.574394</v>
      </c>
      <c r="D11267" s="1">
        <v>223134.234375</v>
      </c>
      <c r="E11267" s="1">
        <v>223850.859375</v>
      </c>
      <c r="F11267" s="1">
        <f t="shared" si="175"/>
        <v>716.625</v>
      </c>
    </row>
    <row r="11268" spans="1:6">
      <c r="A11268" s="1">
        <v>52</v>
      </c>
      <c r="B11268" s="1">
        <v>123</v>
      </c>
      <c r="C11268" s="1">
        <v>1.351745</v>
      </c>
      <c r="D11268" s="1">
        <v>223134.25</v>
      </c>
      <c r="E11268" s="1">
        <v>223700.75</v>
      </c>
      <c r="F11268" s="1">
        <f t="shared" si="175"/>
        <v>566.5</v>
      </c>
    </row>
    <row r="11269" spans="1:6">
      <c r="A11269" s="1">
        <v>54</v>
      </c>
      <c r="B11269" s="1">
        <v>133</v>
      </c>
      <c r="C11269" s="1">
        <v>0.490892</v>
      </c>
      <c r="D11269" s="1">
        <v>223134.296875</v>
      </c>
      <c r="E11269" s="1">
        <v>223850.875</v>
      </c>
      <c r="F11269" s="1">
        <f t="shared" si="175"/>
        <v>716.578125</v>
      </c>
    </row>
    <row r="11270" spans="1:6">
      <c r="A11270" s="1">
        <v>16</v>
      </c>
      <c r="B11270" s="1">
        <v>123</v>
      </c>
      <c r="C11270" s="1">
        <v>1.902887</v>
      </c>
      <c r="D11270" s="1">
        <v>223134.78125</v>
      </c>
      <c r="E11270" s="1">
        <v>223700.5</v>
      </c>
      <c r="F11270" s="1">
        <f t="shared" si="175"/>
        <v>565.71875</v>
      </c>
    </row>
    <row r="11271" spans="1:6">
      <c r="A11271" s="1">
        <v>86</v>
      </c>
      <c r="B11271" s="1">
        <v>121</v>
      </c>
      <c r="C11271" s="1">
        <v>2.013401</v>
      </c>
      <c r="D11271" s="1">
        <v>223168.703125</v>
      </c>
      <c r="E11271" s="1">
        <v>223509.234375</v>
      </c>
      <c r="F11271" s="1">
        <f t="shared" si="175"/>
        <v>340.53125</v>
      </c>
    </row>
    <row r="11272" spans="1:6">
      <c r="A11272" s="1">
        <v>33</v>
      </c>
      <c r="B11272" s="1">
        <v>120</v>
      </c>
      <c r="C11272" s="1">
        <v>2.680588</v>
      </c>
      <c r="D11272" s="1">
        <v>223198.765625</v>
      </c>
      <c r="E11272" s="1">
        <v>223851.734375</v>
      </c>
      <c r="F11272" s="1">
        <f t="shared" si="175"/>
        <v>652.96875</v>
      </c>
    </row>
    <row r="11273" spans="1:6">
      <c r="A11273" s="1">
        <v>11</v>
      </c>
      <c r="B11273" s="1">
        <v>103</v>
      </c>
      <c r="C11273" s="1">
        <v>2.208319</v>
      </c>
      <c r="D11273" s="1">
        <v>223198.796875</v>
      </c>
      <c r="E11273" s="1">
        <v>223851.21875</v>
      </c>
      <c r="F11273" s="1">
        <f t="shared" si="175"/>
        <v>652.421875</v>
      </c>
    </row>
    <row r="11274" spans="1:6">
      <c r="A11274" s="1">
        <v>22</v>
      </c>
      <c r="B11274" s="1">
        <v>124</v>
      </c>
      <c r="C11274" s="1">
        <v>0.729381</v>
      </c>
      <c r="D11274" s="1">
        <v>223199.5</v>
      </c>
      <c r="E11274" s="1">
        <v>223466.671875</v>
      </c>
      <c r="F11274" s="1">
        <f t="shared" si="175"/>
        <v>267.171875</v>
      </c>
    </row>
    <row r="11275" spans="1:6">
      <c r="A11275" s="1">
        <v>58</v>
      </c>
      <c r="B11275" s="1">
        <v>126</v>
      </c>
      <c r="C11275" s="1">
        <v>1.827415</v>
      </c>
      <c r="D11275" s="1">
        <v>223221.53125</v>
      </c>
      <c r="E11275" s="1">
        <v>223853.203125</v>
      </c>
      <c r="F11275" s="1">
        <f t="shared" si="175"/>
        <v>631.671875</v>
      </c>
    </row>
    <row r="11276" spans="1:6">
      <c r="A11276" s="1">
        <v>13</v>
      </c>
      <c r="B11276" s="1">
        <v>125</v>
      </c>
      <c r="C11276" s="1">
        <v>0.877123</v>
      </c>
      <c r="D11276" s="1">
        <v>223262.375</v>
      </c>
      <c r="E11276" s="1">
        <v>223851.734375</v>
      </c>
      <c r="F11276" s="1">
        <f t="shared" ref="F11276:F11339" si="176">E11276-D11276</f>
        <v>589.359375</v>
      </c>
    </row>
    <row r="11277" spans="1:6">
      <c r="A11277" s="1">
        <v>56</v>
      </c>
      <c r="B11277" s="1">
        <v>127</v>
      </c>
      <c r="C11277" s="1">
        <v>1.502692</v>
      </c>
      <c r="D11277" s="1">
        <v>223262.671875</v>
      </c>
      <c r="E11277" s="1">
        <v>224079.46875</v>
      </c>
      <c r="F11277" s="1">
        <f t="shared" si="176"/>
        <v>816.796875</v>
      </c>
    </row>
    <row r="11278" spans="1:6">
      <c r="A11278" s="1">
        <v>6</v>
      </c>
      <c r="B11278" s="1">
        <v>124</v>
      </c>
      <c r="C11278" s="1">
        <v>1.600062</v>
      </c>
      <c r="D11278" s="1">
        <v>223339.625</v>
      </c>
      <c r="E11278" s="1">
        <v>224079.5</v>
      </c>
      <c r="F11278" s="1">
        <f t="shared" si="176"/>
        <v>739.875</v>
      </c>
    </row>
    <row r="11279" spans="1:6">
      <c r="A11279" s="1">
        <v>73</v>
      </c>
      <c r="B11279" s="1">
        <v>128</v>
      </c>
      <c r="C11279" s="1">
        <v>1.41012</v>
      </c>
      <c r="D11279" s="1">
        <v>223378.65625</v>
      </c>
      <c r="E11279" s="1">
        <v>224033.4375</v>
      </c>
      <c r="F11279" s="1">
        <f t="shared" si="176"/>
        <v>654.78125</v>
      </c>
    </row>
    <row r="11280" spans="1:6">
      <c r="A11280" s="1">
        <v>39</v>
      </c>
      <c r="B11280" s="1">
        <v>135</v>
      </c>
      <c r="C11280" s="1">
        <v>3.310896</v>
      </c>
      <c r="D11280" s="1">
        <v>223404.484375</v>
      </c>
      <c r="E11280" s="1">
        <v>224144.6875</v>
      </c>
      <c r="F11280" s="1">
        <f t="shared" si="176"/>
        <v>740.203125</v>
      </c>
    </row>
    <row r="11281" spans="1:6">
      <c r="A11281" s="1">
        <v>36</v>
      </c>
      <c r="B11281" s="1">
        <v>135</v>
      </c>
      <c r="C11281" s="1">
        <v>1.17673</v>
      </c>
      <c r="D11281" s="1">
        <v>223404.71875</v>
      </c>
      <c r="E11281" s="1">
        <v>224084.6875</v>
      </c>
      <c r="F11281" s="1">
        <f t="shared" si="176"/>
        <v>679.96875</v>
      </c>
    </row>
    <row r="11282" spans="1:6">
      <c r="A11282" s="1">
        <v>77</v>
      </c>
      <c r="B11282" s="1">
        <v>120</v>
      </c>
      <c r="C11282" s="1">
        <v>0.863804</v>
      </c>
      <c r="D11282" s="1">
        <v>223466.59375</v>
      </c>
      <c r="E11282" s="1">
        <v>224159.75</v>
      </c>
      <c r="F11282" s="1">
        <f t="shared" si="176"/>
        <v>693.15625</v>
      </c>
    </row>
    <row r="11283" spans="1:6">
      <c r="A11283" s="1">
        <v>9</v>
      </c>
      <c r="B11283" s="1">
        <v>132</v>
      </c>
      <c r="C11283" s="1">
        <v>0.008152</v>
      </c>
      <c r="D11283" s="1">
        <v>223570.21875</v>
      </c>
      <c r="E11283" s="1">
        <v>224159.796875</v>
      </c>
      <c r="F11283" s="1">
        <f t="shared" si="176"/>
        <v>589.578125</v>
      </c>
    </row>
    <row r="11284" spans="1:6">
      <c r="A11284" s="1">
        <v>27</v>
      </c>
      <c r="B11284" s="1">
        <v>125</v>
      </c>
      <c r="C11284" s="1">
        <v>0.171725</v>
      </c>
      <c r="D11284" s="1">
        <v>223570.25</v>
      </c>
      <c r="E11284" s="1">
        <v>224162.515625</v>
      </c>
      <c r="F11284" s="1">
        <f t="shared" si="176"/>
        <v>592.265625</v>
      </c>
    </row>
    <row r="11285" spans="1:6">
      <c r="A11285" s="1">
        <v>37</v>
      </c>
      <c r="B11285" s="1">
        <v>125</v>
      </c>
      <c r="C11285" s="1">
        <v>0.0034</v>
      </c>
      <c r="D11285" s="1">
        <v>223570.28125</v>
      </c>
      <c r="E11285" s="1">
        <v>224159.765625</v>
      </c>
      <c r="F11285" s="1">
        <f t="shared" si="176"/>
        <v>589.484375</v>
      </c>
    </row>
    <row r="11286" spans="1:6">
      <c r="A11286" s="1">
        <v>43</v>
      </c>
      <c r="B11286" s="1">
        <v>122</v>
      </c>
      <c r="C11286" s="1">
        <v>4.365533</v>
      </c>
      <c r="D11286" s="1">
        <v>223570.296875</v>
      </c>
      <c r="E11286" s="1">
        <v>224159.75</v>
      </c>
      <c r="F11286" s="1">
        <f t="shared" si="176"/>
        <v>589.453125</v>
      </c>
    </row>
    <row r="11287" spans="1:6">
      <c r="A11287" s="1">
        <v>55</v>
      </c>
      <c r="B11287" s="1">
        <v>127</v>
      </c>
      <c r="C11287" s="1">
        <v>0.378062</v>
      </c>
      <c r="D11287" s="1">
        <v>223629.59375</v>
      </c>
      <c r="E11287" s="1">
        <v>224159.765625</v>
      </c>
      <c r="F11287" s="1">
        <f t="shared" si="176"/>
        <v>530.171875</v>
      </c>
    </row>
    <row r="11288" spans="1:6">
      <c r="A11288" s="1">
        <v>45</v>
      </c>
      <c r="B11288" s="1">
        <v>123</v>
      </c>
      <c r="C11288" s="1">
        <v>0.437799</v>
      </c>
      <c r="D11288" s="1">
        <v>223629.625</v>
      </c>
      <c r="E11288" s="1">
        <v>224159.796875</v>
      </c>
      <c r="F11288" s="1">
        <f t="shared" si="176"/>
        <v>530.171875</v>
      </c>
    </row>
    <row r="11289" spans="1:6">
      <c r="A11289" s="1">
        <v>49</v>
      </c>
      <c r="B11289" s="1">
        <v>134</v>
      </c>
      <c r="C11289" s="1">
        <v>0.862283</v>
      </c>
      <c r="D11289" s="1">
        <v>223629.671875</v>
      </c>
      <c r="E11289" s="1">
        <v>224159.765625</v>
      </c>
      <c r="F11289" s="1">
        <f t="shared" si="176"/>
        <v>530.09375</v>
      </c>
    </row>
    <row r="11290" spans="1:6">
      <c r="A11290" s="1">
        <v>78</v>
      </c>
      <c r="B11290" s="1">
        <v>132</v>
      </c>
      <c r="C11290" s="1">
        <v>3.946556</v>
      </c>
      <c r="D11290" s="1">
        <v>223633.34375</v>
      </c>
      <c r="E11290" s="1">
        <v>224159.640625</v>
      </c>
      <c r="F11290" s="1">
        <f t="shared" si="176"/>
        <v>526.296875</v>
      </c>
    </row>
    <row r="11291" spans="1:6">
      <c r="A11291" s="1">
        <v>62</v>
      </c>
      <c r="B11291" s="1">
        <v>140</v>
      </c>
      <c r="C11291" s="1">
        <v>2.070451</v>
      </c>
      <c r="D11291" s="1">
        <v>223672.640625</v>
      </c>
      <c r="E11291" s="1">
        <v>224159.640625</v>
      </c>
      <c r="F11291" s="1">
        <f t="shared" si="176"/>
        <v>487</v>
      </c>
    </row>
    <row r="11292" spans="1:6">
      <c r="A11292" s="1">
        <v>29</v>
      </c>
      <c r="B11292" s="1">
        <v>129</v>
      </c>
      <c r="C11292" s="1">
        <v>1.023496</v>
      </c>
      <c r="D11292" s="1">
        <v>223673.203125</v>
      </c>
      <c r="E11292" s="1">
        <v>224378.515625</v>
      </c>
      <c r="F11292" s="1">
        <f t="shared" si="176"/>
        <v>705.3125</v>
      </c>
    </row>
    <row r="11293" spans="1:6">
      <c r="A11293" s="1">
        <v>81</v>
      </c>
      <c r="B11293" s="1">
        <v>130</v>
      </c>
      <c r="C11293" s="1">
        <v>0.025201</v>
      </c>
      <c r="D11293" s="1">
        <v>223673.234375</v>
      </c>
      <c r="E11293" s="1">
        <v>224162.390625</v>
      </c>
      <c r="F11293" s="1">
        <f t="shared" si="176"/>
        <v>489.15625</v>
      </c>
    </row>
    <row r="11294" spans="1:6">
      <c r="A11294" s="1">
        <v>75</v>
      </c>
      <c r="B11294" s="1">
        <v>125</v>
      </c>
      <c r="C11294" s="1">
        <v>0.167399</v>
      </c>
      <c r="D11294" s="1">
        <v>223725.703125</v>
      </c>
      <c r="E11294" s="1">
        <v>224326.203125</v>
      </c>
      <c r="F11294" s="1">
        <f t="shared" si="176"/>
        <v>600.5</v>
      </c>
    </row>
    <row r="11295" spans="1:6">
      <c r="A11295" s="1">
        <v>51</v>
      </c>
      <c r="B11295" s="1">
        <v>130</v>
      </c>
      <c r="C11295" s="1">
        <v>2.092229</v>
      </c>
      <c r="D11295" s="1">
        <v>223725.734375</v>
      </c>
      <c r="E11295" s="1">
        <v>224266.546875</v>
      </c>
      <c r="F11295" s="1">
        <f t="shared" si="176"/>
        <v>540.8125</v>
      </c>
    </row>
    <row r="11296" spans="1:6">
      <c r="A11296" s="1">
        <v>8</v>
      </c>
      <c r="B11296" s="1">
        <v>123</v>
      </c>
      <c r="C11296" s="1">
        <v>0.566105</v>
      </c>
      <c r="D11296" s="1">
        <v>223725.90625</v>
      </c>
      <c r="E11296" s="1">
        <v>224159.640625</v>
      </c>
      <c r="F11296" s="1">
        <f t="shared" si="176"/>
        <v>433.734375</v>
      </c>
    </row>
    <row r="11297" spans="1:6">
      <c r="A11297" s="1">
        <v>1</v>
      </c>
      <c r="B11297" s="1">
        <v>106</v>
      </c>
      <c r="C11297" s="1">
        <v>0.789395</v>
      </c>
      <c r="D11297" s="1">
        <v>223754.25</v>
      </c>
      <c r="E11297" s="1">
        <v>224266.40625</v>
      </c>
      <c r="F11297" s="1">
        <f t="shared" si="176"/>
        <v>512.15625</v>
      </c>
    </row>
    <row r="11298" spans="1:6">
      <c r="A11298" s="1">
        <v>35</v>
      </c>
      <c r="B11298" s="1">
        <v>121</v>
      </c>
      <c r="C11298" s="1">
        <v>0.598193</v>
      </c>
      <c r="D11298" s="1">
        <v>223754.296875</v>
      </c>
      <c r="E11298" s="1">
        <v>224266.484375</v>
      </c>
      <c r="F11298" s="1">
        <f t="shared" si="176"/>
        <v>512.1875</v>
      </c>
    </row>
    <row r="11299" spans="1:6">
      <c r="A11299" s="1">
        <v>41</v>
      </c>
      <c r="B11299" s="1">
        <v>131</v>
      </c>
      <c r="C11299" s="1">
        <v>2.925146</v>
      </c>
      <c r="D11299" s="1">
        <v>223785.671875</v>
      </c>
      <c r="E11299" s="1">
        <v>224657.46875</v>
      </c>
      <c r="F11299" s="1">
        <f t="shared" si="176"/>
        <v>871.796875</v>
      </c>
    </row>
    <row r="11300" spans="1:6">
      <c r="A11300" s="1">
        <v>21</v>
      </c>
      <c r="B11300" s="1">
        <v>125</v>
      </c>
      <c r="C11300" s="1">
        <v>0.004663</v>
      </c>
      <c r="D11300" s="1">
        <v>223810.875</v>
      </c>
      <c r="E11300" s="1">
        <v>224284.0625</v>
      </c>
      <c r="F11300" s="1">
        <f t="shared" si="176"/>
        <v>473.1875</v>
      </c>
    </row>
    <row r="11301" spans="1:6">
      <c r="A11301" s="1">
        <v>26</v>
      </c>
      <c r="B11301" s="1">
        <v>121</v>
      </c>
      <c r="C11301" s="1">
        <v>1.582215</v>
      </c>
      <c r="D11301" s="1">
        <v>223811</v>
      </c>
      <c r="E11301" s="1">
        <v>224266.609375</v>
      </c>
      <c r="F11301" s="1">
        <f t="shared" si="176"/>
        <v>455.609375</v>
      </c>
    </row>
    <row r="11302" spans="1:6">
      <c r="A11302" s="1">
        <v>3</v>
      </c>
      <c r="B11302" s="1">
        <v>124</v>
      </c>
      <c r="C11302" s="1">
        <v>0.51364</v>
      </c>
      <c r="D11302" s="1">
        <v>223875.921875</v>
      </c>
      <c r="E11302" s="1">
        <v>224284.09375</v>
      </c>
      <c r="F11302" s="1">
        <f t="shared" si="176"/>
        <v>408.171875</v>
      </c>
    </row>
    <row r="11303" spans="1:6">
      <c r="A11303" s="1">
        <v>61</v>
      </c>
      <c r="B11303" s="1">
        <v>113</v>
      </c>
      <c r="C11303" s="1">
        <v>2.996035</v>
      </c>
      <c r="D11303" s="1">
        <v>223931.578125</v>
      </c>
      <c r="E11303" s="1">
        <v>224431.6875</v>
      </c>
      <c r="F11303" s="1">
        <f t="shared" si="176"/>
        <v>500.109375</v>
      </c>
    </row>
    <row r="11304" spans="1:6">
      <c r="A11304" s="1">
        <v>57</v>
      </c>
      <c r="B11304" s="1">
        <v>120</v>
      </c>
      <c r="C11304" s="1">
        <v>0.30883</v>
      </c>
      <c r="D11304" s="1">
        <v>223931.625</v>
      </c>
      <c r="E11304" s="1">
        <v>224657.46875</v>
      </c>
      <c r="F11304" s="1">
        <f t="shared" si="176"/>
        <v>725.84375</v>
      </c>
    </row>
    <row r="11305" spans="1:6">
      <c r="A11305" s="1">
        <v>30</v>
      </c>
      <c r="B11305" s="1">
        <v>111</v>
      </c>
      <c r="C11305" s="1">
        <v>1.173702</v>
      </c>
      <c r="D11305" s="1">
        <v>223931.9375</v>
      </c>
      <c r="E11305" s="1">
        <v>224378.78125</v>
      </c>
      <c r="F11305" s="1">
        <f t="shared" si="176"/>
        <v>446.84375</v>
      </c>
    </row>
    <row r="11306" spans="1:6">
      <c r="A11306" s="1">
        <v>38</v>
      </c>
      <c r="B11306" s="1">
        <v>116</v>
      </c>
      <c r="C11306" s="1">
        <v>0.240917</v>
      </c>
      <c r="D11306" s="1">
        <v>223980.84375</v>
      </c>
      <c r="E11306" s="1">
        <v>224657.640625</v>
      </c>
      <c r="F11306" s="1">
        <f t="shared" si="176"/>
        <v>676.796875</v>
      </c>
    </row>
    <row r="11307" spans="1:6">
      <c r="A11307" s="1">
        <v>20</v>
      </c>
      <c r="B11307" s="1">
        <v>131</v>
      </c>
      <c r="C11307" s="1">
        <v>0.202653</v>
      </c>
      <c r="D11307" s="1">
        <v>224079.671875</v>
      </c>
      <c r="E11307" s="1">
        <v>224726.828125</v>
      </c>
      <c r="F11307" s="1">
        <f t="shared" si="176"/>
        <v>647.15625</v>
      </c>
    </row>
    <row r="11308" spans="1:6">
      <c r="A11308" s="1">
        <v>7</v>
      </c>
      <c r="B11308" s="1">
        <v>128</v>
      </c>
      <c r="C11308" s="1">
        <v>0.208048</v>
      </c>
      <c r="D11308" s="1">
        <v>224081.546875</v>
      </c>
      <c r="E11308" s="1">
        <v>224657.484375</v>
      </c>
      <c r="F11308" s="1">
        <f t="shared" si="176"/>
        <v>575.9375</v>
      </c>
    </row>
    <row r="11309" spans="1:6">
      <c r="A11309" s="1">
        <v>47</v>
      </c>
      <c r="B11309" s="1">
        <v>130</v>
      </c>
      <c r="C11309" s="1">
        <v>0.607214</v>
      </c>
      <c r="D11309" s="1">
        <v>224109.328125</v>
      </c>
      <c r="E11309" s="1">
        <v>224516.109375</v>
      </c>
      <c r="F11309" s="1">
        <f t="shared" si="176"/>
        <v>406.78125</v>
      </c>
    </row>
    <row r="11310" spans="1:6">
      <c r="A11310" s="1">
        <v>42</v>
      </c>
      <c r="B11310" s="1">
        <v>134</v>
      </c>
      <c r="C11310" s="1">
        <v>0.584297</v>
      </c>
      <c r="D11310" s="1">
        <v>224134.796875</v>
      </c>
      <c r="E11310" s="1">
        <v>224431.9375</v>
      </c>
      <c r="F11310" s="1">
        <f t="shared" si="176"/>
        <v>297.140625</v>
      </c>
    </row>
    <row r="11311" spans="1:6">
      <c r="A11311" s="1">
        <v>18</v>
      </c>
      <c r="B11311" s="1">
        <v>137</v>
      </c>
      <c r="C11311" s="1">
        <v>0.154858</v>
      </c>
      <c r="D11311" s="1">
        <v>224139</v>
      </c>
      <c r="E11311" s="1">
        <v>224378.859375</v>
      </c>
      <c r="F11311" s="1">
        <f t="shared" si="176"/>
        <v>239.859375</v>
      </c>
    </row>
    <row r="11312" spans="1:6">
      <c r="A11312" s="1">
        <v>53</v>
      </c>
      <c r="B11312" s="1">
        <v>133</v>
      </c>
      <c r="C11312" s="1">
        <v>0.23046</v>
      </c>
      <c r="D11312" s="1">
        <v>224145.3125</v>
      </c>
      <c r="E11312" s="1">
        <v>224657.53125</v>
      </c>
      <c r="F11312" s="1">
        <f t="shared" si="176"/>
        <v>512.21875</v>
      </c>
    </row>
    <row r="11313" spans="1:6">
      <c r="A11313" s="1">
        <v>37</v>
      </c>
      <c r="B11313" s="1">
        <v>126</v>
      </c>
      <c r="C11313" s="1">
        <v>1.020472</v>
      </c>
      <c r="D11313" s="1">
        <v>224163.75</v>
      </c>
      <c r="E11313" s="1">
        <v>224431.6875</v>
      </c>
      <c r="F11313" s="1">
        <f t="shared" si="176"/>
        <v>267.9375</v>
      </c>
    </row>
    <row r="11314" spans="1:6">
      <c r="A11314" s="1">
        <v>9</v>
      </c>
      <c r="B11314" s="1">
        <v>133</v>
      </c>
      <c r="C11314" s="1">
        <v>0.421552</v>
      </c>
      <c r="D11314" s="1">
        <v>224192.375</v>
      </c>
      <c r="E11314" s="1">
        <v>224909.703125</v>
      </c>
      <c r="F11314" s="1">
        <f t="shared" si="176"/>
        <v>717.328125</v>
      </c>
    </row>
    <row r="11315" spans="1:6">
      <c r="A11315" s="1">
        <v>81</v>
      </c>
      <c r="B11315" s="1">
        <v>131</v>
      </c>
      <c r="C11315" s="1">
        <v>2.490881</v>
      </c>
      <c r="D11315" s="1">
        <v>224192.4375</v>
      </c>
      <c r="E11315" s="1">
        <v>224542.28125</v>
      </c>
      <c r="F11315" s="1">
        <f t="shared" si="176"/>
        <v>349.84375</v>
      </c>
    </row>
    <row r="11316" spans="1:6">
      <c r="A11316" s="1">
        <v>19</v>
      </c>
      <c r="B11316" s="1">
        <v>132</v>
      </c>
      <c r="C11316" s="1">
        <v>0.09319</v>
      </c>
      <c r="D11316" s="1">
        <v>224217.46875</v>
      </c>
      <c r="E11316" s="1">
        <v>224695.703125</v>
      </c>
      <c r="F11316" s="1">
        <f t="shared" si="176"/>
        <v>478.234375</v>
      </c>
    </row>
    <row r="11317" spans="1:6">
      <c r="A11317" s="1">
        <v>14</v>
      </c>
      <c r="B11317" s="1">
        <v>127</v>
      </c>
      <c r="C11317" s="1">
        <v>1.068324</v>
      </c>
      <c r="D11317" s="1">
        <v>224217.796875</v>
      </c>
      <c r="E11317" s="1">
        <v>224480.484375</v>
      </c>
      <c r="F11317" s="1">
        <f t="shared" si="176"/>
        <v>262.6875</v>
      </c>
    </row>
    <row r="11318" spans="1:6">
      <c r="A11318" s="1">
        <v>46</v>
      </c>
      <c r="B11318" s="1">
        <v>114</v>
      </c>
      <c r="C11318" s="1">
        <v>5.01077</v>
      </c>
      <c r="D11318" s="1">
        <v>224218.390625</v>
      </c>
      <c r="E11318" s="1">
        <v>224909.734375</v>
      </c>
      <c r="F11318" s="1">
        <f t="shared" si="176"/>
        <v>691.34375</v>
      </c>
    </row>
    <row r="11319" spans="1:6">
      <c r="A11319" s="1">
        <v>89</v>
      </c>
      <c r="B11319" s="1">
        <v>134</v>
      </c>
      <c r="C11319" s="1">
        <v>0.29847</v>
      </c>
      <c r="D11319" s="1">
        <v>224266.515625</v>
      </c>
      <c r="E11319" s="1">
        <v>224848.890625</v>
      </c>
      <c r="F11319" s="1">
        <f t="shared" si="176"/>
        <v>582.375</v>
      </c>
    </row>
    <row r="11320" spans="1:6">
      <c r="A11320" s="1">
        <v>22</v>
      </c>
      <c r="B11320" s="1">
        <v>125</v>
      </c>
      <c r="C11320" s="1">
        <v>1.468759</v>
      </c>
      <c r="D11320" s="1">
        <v>224266.71875</v>
      </c>
      <c r="E11320" s="1">
        <v>224909.734375</v>
      </c>
      <c r="F11320" s="1">
        <f t="shared" si="176"/>
        <v>643.015625</v>
      </c>
    </row>
    <row r="11321" spans="1:6">
      <c r="A11321" s="1">
        <v>40</v>
      </c>
      <c r="B11321" s="1">
        <v>120</v>
      </c>
      <c r="C11321" s="1">
        <v>4.947284</v>
      </c>
      <c r="D11321" s="1">
        <v>224266.796875</v>
      </c>
      <c r="E11321" s="1">
        <v>224909.71875</v>
      </c>
      <c r="F11321" s="1">
        <f t="shared" si="176"/>
        <v>642.921875</v>
      </c>
    </row>
    <row r="11322" spans="1:6">
      <c r="A11322" s="1">
        <v>82</v>
      </c>
      <c r="B11322" s="1">
        <v>130</v>
      </c>
      <c r="C11322" s="1">
        <v>1.232424</v>
      </c>
      <c r="D11322" s="1">
        <v>224266.828125</v>
      </c>
      <c r="E11322" s="1">
        <v>224889.109375</v>
      </c>
      <c r="F11322" s="1">
        <f t="shared" si="176"/>
        <v>622.28125</v>
      </c>
    </row>
    <row r="11323" spans="1:6">
      <c r="A11323" s="1">
        <v>80</v>
      </c>
      <c r="B11323" s="1">
        <v>131</v>
      </c>
      <c r="C11323" s="1">
        <v>1.113425</v>
      </c>
      <c r="D11323" s="1">
        <v>224266.859375</v>
      </c>
      <c r="E11323" s="1">
        <v>224909.765625</v>
      </c>
      <c r="F11323" s="1">
        <f t="shared" si="176"/>
        <v>642.90625</v>
      </c>
    </row>
    <row r="11324" spans="1:6">
      <c r="A11324" s="1">
        <v>21</v>
      </c>
      <c r="B11324" s="1">
        <v>126</v>
      </c>
      <c r="C11324" s="1">
        <v>0.972389</v>
      </c>
      <c r="D11324" s="1">
        <v>224299.21875</v>
      </c>
      <c r="E11324" s="1">
        <v>224909.671875</v>
      </c>
      <c r="F11324" s="1">
        <f t="shared" si="176"/>
        <v>610.453125</v>
      </c>
    </row>
    <row r="11325" spans="1:6">
      <c r="A11325" s="1">
        <v>5</v>
      </c>
      <c r="B11325" s="1">
        <v>136</v>
      </c>
      <c r="C11325" s="1">
        <v>0.490384</v>
      </c>
      <c r="D11325" s="1">
        <v>224378.59375</v>
      </c>
      <c r="E11325" s="1">
        <v>224944.890625</v>
      </c>
      <c r="F11325" s="1">
        <f t="shared" si="176"/>
        <v>566.296875</v>
      </c>
    </row>
    <row r="11326" spans="1:6">
      <c r="A11326" s="1">
        <v>23</v>
      </c>
      <c r="B11326" s="1">
        <v>121</v>
      </c>
      <c r="C11326" s="1">
        <v>0.22369</v>
      </c>
      <c r="D11326" s="1">
        <v>224378.640625</v>
      </c>
      <c r="E11326" s="1">
        <v>224909.703125</v>
      </c>
      <c r="F11326" s="1">
        <f t="shared" si="176"/>
        <v>531.0625</v>
      </c>
    </row>
    <row r="11327" spans="1:6">
      <c r="A11327" s="1">
        <v>25</v>
      </c>
      <c r="B11327" s="1">
        <v>119</v>
      </c>
      <c r="C11327" s="1">
        <v>1.649318</v>
      </c>
      <c r="D11327" s="1">
        <v>224378.671875</v>
      </c>
      <c r="E11327" s="1">
        <v>224595.078125</v>
      </c>
      <c r="F11327" s="1">
        <f t="shared" si="176"/>
        <v>216.40625</v>
      </c>
    </row>
    <row r="11328" spans="1:6">
      <c r="A11328" s="1">
        <v>27</v>
      </c>
      <c r="B11328" s="1">
        <v>126</v>
      </c>
      <c r="C11328" s="1">
        <v>0.236115</v>
      </c>
      <c r="D11328" s="1">
        <v>224378.71875</v>
      </c>
      <c r="E11328" s="1">
        <v>224657.453125</v>
      </c>
      <c r="F11328" s="1">
        <f t="shared" si="176"/>
        <v>278.734375</v>
      </c>
    </row>
    <row r="11329" spans="1:6">
      <c r="A11329" s="1">
        <v>54</v>
      </c>
      <c r="B11329" s="1">
        <v>134</v>
      </c>
      <c r="C11329" s="1">
        <v>1.107212</v>
      </c>
      <c r="D11329" s="1">
        <v>224378.875</v>
      </c>
      <c r="E11329" s="1">
        <v>224909.734375</v>
      </c>
      <c r="F11329" s="1">
        <f t="shared" si="176"/>
        <v>530.859375</v>
      </c>
    </row>
    <row r="11330" spans="1:6">
      <c r="A11330" s="1">
        <v>32</v>
      </c>
      <c r="B11330" s="1">
        <v>119</v>
      </c>
      <c r="C11330" s="1">
        <v>0.795652</v>
      </c>
      <c r="D11330" s="1">
        <v>224378.90625</v>
      </c>
      <c r="E11330" s="1">
        <v>224529.625</v>
      </c>
      <c r="F11330" s="1">
        <f t="shared" si="176"/>
        <v>150.71875</v>
      </c>
    </row>
    <row r="11331" spans="1:6">
      <c r="A11331" s="1">
        <v>64</v>
      </c>
      <c r="B11331" s="1">
        <v>114</v>
      </c>
      <c r="C11331" s="1">
        <v>0.114329</v>
      </c>
      <c r="D11331" s="1">
        <v>224431.96875</v>
      </c>
      <c r="E11331" s="1">
        <v>224909.765625</v>
      </c>
      <c r="F11331" s="1">
        <f t="shared" si="176"/>
        <v>477.796875</v>
      </c>
    </row>
    <row r="11332" spans="1:6">
      <c r="A11332" s="1">
        <v>76</v>
      </c>
      <c r="B11332" s="1">
        <v>124</v>
      </c>
      <c r="C11332" s="1">
        <v>0.58235</v>
      </c>
      <c r="D11332" s="1">
        <v>224480.515625</v>
      </c>
      <c r="E11332" s="1">
        <v>224944.96875</v>
      </c>
      <c r="F11332" s="1">
        <f t="shared" si="176"/>
        <v>464.453125</v>
      </c>
    </row>
    <row r="11333" spans="1:6">
      <c r="A11333" s="1">
        <v>34</v>
      </c>
      <c r="B11333" s="1">
        <v>126</v>
      </c>
      <c r="C11333" s="1">
        <v>0.346661</v>
      </c>
      <c r="D11333" s="1">
        <v>224480.609375</v>
      </c>
      <c r="E11333" s="1">
        <v>224944.96875</v>
      </c>
      <c r="F11333" s="1">
        <f t="shared" si="176"/>
        <v>464.359375</v>
      </c>
    </row>
    <row r="11334" spans="1:6">
      <c r="A11334" s="1">
        <v>75</v>
      </c>
      <c r="B11334" s="1">
        <v>126</v>
      </c>
      <c r="C11334" s="1">
        <v>0.31721</v>
      </c>
      <c r="D11334" s="1">
        <v>224541.625</v>
      </c>
      <c r="E11334" s="1">
        <v>224944.890625</v>
      </c>
      <c r="F11334" s="1">
        <f t="shared" si="176"/>
        <v>403.265625</v>
      </c>
    </row>
    <row r="11335" spans="1:6">
      <c r="A11335" s="1">
        <v>59</v>
      </c>
      <c r="B11335" s="1">
        <v>129</v>
      </c>
      <c r="C11335" s="1">
        <v>0.601646</v>
      </c>
      <c r="D11335" s="1">
        <v>224541.6875</v>
      </c>
      <c r="E11335" s="1">
        <v>224979.15625</v>
      </c>
      <c r="F11335" s="1">
        <f t="shared" si="176"/>
        <v>437.46875</v>
      </c>
    </row>
    <row r="11336" spans="1:6">
      <c r="A11336" s="1">
        <v>55</v>
      </c>
      <c r="B11336" s="1">
        <v>128</v>
      </c>
      <c r="C11336" s="1">
        <v>0.799045</v>
      </c>
      <c r="D11336" s="1">
        <v>224544.5</v>
      </c>
      <c r="E11336" s="1">
        <v>224944.859375</v>
      </c>
      <c r="F11336" s="1">
        <f t="shared" si="176"/>
        <v>400.359375</v>
      </c>
    </row>
    <row r="11337" spans="1:6">
      <c r="A11337" s="1">
        <v>18</v>
      </c>
      <c r="B11337" s="1">
        <v>138</v>
      </c>
      <c r="C11337" s="1">
        <v>0.658929</v>
      </c>
      <c r="D11337" s="1">
        <v>224557.6875</v>
      </c>
      <c r="E11337" s="1">
        <v>225054.9375</v>
      </c>
      <c r="F11337" s="1">
        <f t="shared" si="176"/>
        <v>497.25</v>
      </c>
    </row>
    <row r="11338" spans="1:6">
      <c r="A11338" s="1">
        <v>28</v>
      </c>
      <c r="B11338" s="1">
        <v>123</v>
      </c>
      <c r="C11338" s="1">
        <v>0.655573</v>
      </c>
      <c r="D11338" s="1">
        <v>224595.40625</v>
      </c>
      <c r="E11338" s="1">
        <v>225226.015625</v>
      </c>
      <c r="F11338" s="1">
        <f t="shared" si="176"/>
        <v>630.609375</v>
      </c>
    </row>
    <row r="11339" spans="1:6">
      <c r="A11339" s="1">
        <v>45</v>
      </c>
      <c r="B11339" s="1">
        <v>124</v>
      </c>
      <c r="C11339" s="1">
        <v>1.623888</v>
      </c>
      <c r="D11339" s="1">
        <v>224657.484375</v>
      </c>
      <c r="E11339" s="1">
        <v>225371.5625</v>
      </c>
      <c r="F11339" s="1">
        <f t="shared" si="176"/>
        <v>714.078125</v>
      </c>
    </row>
    <row r="11340" spans="1:6">
      <c r="A11340" s="1">
        <v>0</v>
      </c>
      <c r="B11340" s="1">
        <v>129</v>
      </c>
      <c r="C11340" s="1">
        <v>2.454751</v>
      </c>
      <c r="D11340" s="1">
        <v>224657.859375</v>
      </c>
      <c r="E11340" s="1">
        <v>225054.953125</v>
      </c>
      <c r="F11340" s="1">
        <f t="shared" ref="F11340:F11403" si="177">E11340-D11340</f>
        <v>397.09375</v>
      </c>
    </row>
    <row r="11341" spans="1:6">
      <c r="A11341" s="1">
        <v>70</v>
      </c>
      <c r="B11341" s="1">
        <v>129</v>
      </c>
      <c r="C11341" s="1">
        <v>2.690726</v>
      </c>
      <c r="D11341" s="1">
        <v>224689.265625</v>
      </c>
      <c r="E11341" s="1">
        <v>225443.703125</v>
      </c>
      <c r="F11341" s="1">
        <f t="shared" si="177"/>
        <v>754.4375</v>
      </c>
    </row>
    <row r="11342" spans="1:6">
      <c r="A11342" s="1">
        <v>13</v>
      </c>
      <c r="B11342" s="1">
        <v>126</v>
      </c>
      <c r="C11342" s="1">
        <v>0.040593</v>
      </c>
      <c r="D11342" s="1">
        <v>224753.015625</v>
      </c>
      <c r="E11342" s="1">
        <v>225443.390625</v>
      </c>
      <c r="F11342" s="1">
        <f t="shared" si="177"/>
        <v>690.375</v>
      </c>
    </row>
    <row r="11343" spans="1:6">
      <c r="A11343" s="1">
        <v>8</v>
      </c>
      <c r="B11343" s="1">
        <v>124</v>
      </c>
      <c r="C11343" s="1">
        <v>0.467441</v>
      </c>
      <c r="D11343" s="1">
        <v>224753.125</v>
      </c>
      <c r="E11343" s="1">
        <v>225226</v>
      </c>
      <c r="F11343" s="1">
        <f t="shared" si="177"/>
        <v>472.875</v>
      </c>
    </row>
    <row r="11344" spans="1:6">
      <c r="A11344" s="1">
        <v>19</v>
      </c>
      <c r="B11344" s="1">
        <v>133</v>
      </c>
      <c r="C11344" s="1">
        <v>2.374723</v>
      </c>
      <c r="D11344" s="1">
        <v>224812.484375</v>
      </c>
      <c r="E11344" s="1">
        <v>225553.125</v>
      </c>
      <c r="F11344" s="1">
        <f t="shared" si="177"/>
        <v>740.640625</v>
      </c>
    </row>
    <row r="11345" spans="1:6">
      <c r="A11345" s="1">
        <v>3</v>
      </c>
      <c r="B11345" s="1">
        <v>125</v>
      </c>
      <c r="C11345" s="1">
        <v>1.242484</v>
      </c>
      <c r="D11345" s="1">
        <v>224812.515625</v>
      </c>
      <c r="E11345" s="1">
        <v>225443.359375</v>
      </c>
      <c r="F11345" s="1">
        <f t="shared" si="177"/>
        <v>630.84375</v>
      </c>
    </row>
    <row r="11346" spans="1:6">
      <c r="A11346" s="1">
        <v>83</v>
      </c>
      <c r="B11346" s="1">
        <v>137</v>
      </c>
      <c r="C11346" s="1">
        <v>2.826922</v>
      </c>
      <c r="D11346" s="1">
        <v>224847.453125</v>
      </c>
      <c r="E11346" s="1">
        <v>225443.390625</v>
      </c>
      <c r="F11346" s="1">
        <f t="shared" si="177"/>
        <v>595.9375</v>
      </c>
    </row>
    <row r="11347" spans="1:6">
      <c r="A11347" s="1">
        <v>35</v>
      </c>
      <c r="B11347" s="1">
        <v>122</v>
      </c>
      <c r="C11347" s="1">
        <v>1.920847</v>
      </c>
      <c r="D11347" s="1">
        <v>224888.90625</v>
      </c>
      <c r="E11347" s="1">
        <v>225225.75</v>
      </c>
      <c r="F11347" s="1">
        <f t="shared" si="177"/>
        <v>336.84375</v>
      </c>
    </row>
    <row r="11348" spans="1:6">
      <c r="A11348" s="1">
        <v>7</v>
      </c>
      <c r="B11348" s="1">
        <v>129</v>
      </c>
      <c r="C11348" s="1">
        <v>1.013587</v>
      </c>
      <c r="D11348" s="1">
        <v>224888.9375</v>
      </c>
      <c r="E11348" s="1">
        <v>225275.375</v>
      </c>
      <c r="F11348" s="1">
        <f t="shared" si="177"/>
        <v>386.4375</v>
      </c>
    </row>
    <row r="11349" spans="1:6">
      <c r="A11349" s="1">
        <v>65</v>
      </c>
      <c r="B11349" s="1">
        <v>123</v>
      </c>
      <c r="C11349" s="1">
        <v>0.518309</v>
      </c>
      <c r="D11349" s="1">
        <v>224888.984375</v>
      </c>
      <c r="E11349" s="1">
        <v>225225.78125</v>
      </c>
      <c r="F11349" s="1">
        <f t="shared" si="177"/>
        <v>336.796875</v>
      </c>
    </row>
    <row r="11350" spans="1:6">
      <c r="A11350" s="1">
        <v>53</v>
      </c>
      <c r="B11350" s="1">
        <v>134</v>
      </c>
      <c r="C11350" s="1">
        <v>1.054236</v>
      </c>
      <c r="D11350" s="1">
        <v>224889</v>
      </c>
      <c r="E11350" s="1">
        <v>225443.40625</v>
      </c>
      <c r="F11350" s="1">
        <f t="shared" si="177"/>
        <v>554.40625</v>
      </c>
    </row>
    <row r="11351" spans="1:6">
      <c r="A11351" s="1">
        <v>27</v>
      </c>
      <c r="B11351" s="1">
        <v>127</v>
      </c>
      <c r="C11351" s="1">
        <v>0.686833</v>
      </c>
      <c r="D11351" s="1">
        <v>224894.34375</v>
      </c>
      <c r="E11351" s="1">
        <v>225275.40625</v>
      </c>
      <c r="F11351" s="1">
        <f t="shared" si="177"/>
        <v>381.0625</v>
      </c>
    </row>
    <row r="11352" spans="1:6">
      <c r="A11352" s="1">
        <v>38</v>
      </c>
      <c r="B11352" s="1">
        <v>117</v>
      </c>
      <c r="C11352" s="1">
        <v>0.990878</v>
      </c>
      <c r="D11352" s="1">
        <v>224910.140625</v>
      </c>
      <c r="E11352" s="1">
        <v>225443.703125</v>
      </c>
      <c r="F11352" s="1">
        <f t="shared" si="177"/>
        <v>533.5625</v>
      </c>
    </row>
    <row r="11353" spans="1:6">
      <c r="A11353" s="1">
        <v>60</v>
      </c>
      <c r="B11353" s="1">
        <v>133</v>
      </c>
      <c r="C11353" s="1">
        <v>0.381888</v>
      </c>
      <c r="D11353" s="1">
        <v>224945.046875</v>
      </c>
      <c r="E11353" s="1">
        <v>225226.015625</v>
      </c>
      <c r="F11353" s="1">
        <f t="shared" si="177"/>
        <v>280.96875</v>
      </c>
    </row>
    <row r="11354" spans="1:6">
      <c r="A11354" s="1">
        <v>20</v>
      </c>
      <c r="B11354" s="1">
        <v>132</v>
      </c>
      <c r="C11354" s="1">
        <v>1.079584</v>
      </c>
      <c r="D11354" s="1">
        <v>224945.09375</v>
      </c>
      <c r="E11354" s="1">
        <v>225443.75</v>
      </c>
      <c r="F11354" s="1">
        <f t="shared" si="177"/>
        <v>498.65625</v>
      </c>
    </row>
    <row r="11355" spans="1:6">
      <c r="A11355" s="1">
        <v>67</v>
      </c>
      <c r="B11355" s="1">
        <v>126</v>
      </c>
      <c r="C11355" s="1">
        <v>1.571172</v>
      </c>
      <c r="D11355" s="1">
        <v>225004.484375</v>
      </c>
      <c r="E11355" s="1">
        <v>225677.078125</v>
      </c>
      <c r="F11355" s="1">
        <f t="shared" si="177"/>
        <v>672.59375</v>
      </c>
    </row>
    <row r="11356" spans="1:6">
      <c r="A11356" s="1">
        <v>57</v>
      </c>
      <c r="B11356" s="1">
        <v>121</v>
      </c>
      <c r="C11356" s="1">
        <v>1.876592</v>
      </c>
      <c r="D11356" s="1">
        <v>225004.53125</v>
      </c>
      <c r="E11356" s="1">
        <v>225444.109375</v>
      </c>
      <c r="F11356" s="1">
        <f t="shared" si="177"/>
        <v>439.578125</v>
      </c>
    </row>
    <row r="11357" spans="1:6">
      <c r="A11357" s="1">
        <v>15</v>
      </c>
      <c r="B11357" s="1">
        <v>121</v>
      </c>
      <c r="C11357" s="1">
        <v>0.024656</v>
      </c>
      <c r="D11357" s="1">
        <v>225004.578125</v>
      </c>
      <c r="E11357" s="1">
        <v>225789.796875</v>
      </c>
      <c r="F11357" s="1">
        <f t="shared" si="177"/>
        <v>785.21875</v>
      </c>
    </row>
    <row r="11358" spans="1:6">
      <c r="A11358" s="1">
        <v>49</v>
      </c>
      <c r="B11358" s="1">
        <v>135</v>
      </c>
      <c r="C11358" s="1">
        <v>0.49508</v>
      </c>
      <c r="D11358" s="1">
        <v>225054.6875</v>
      </c>
      <c r="E11358" s="1">
        <v>225371.5625</v>
      </c>
      <c r="F11358" s="1">
        <f t="shared" si="177"/>
        <v>316.875</v>
      </c>
    </row>
    <row r="11359" spans="1:6">
      <c r="A11359" s="1">
        <v>77</v>
      </c>
      <c r="B11359" s="1">
        <v>121</v>
      </c>
      <c r="C11359" s="1">
        <v>0.185499</v>
      </c>
      <c r="D11359" s="1">
        <v>225054.734375</v>
      </c>
      <c r="E11359" s="1">
        <v>225443.40625</v>
      </c>
      <c r="F11359" s="1">
        <f t="shared" si="177"/>
        <v>388.671875</v>
      </c>
    </row>
    <row r="11360" spans="1:6">
      <c r="A11360" s="1">
        <v>42</v>
      </c>
      <c r="B11360" s="1">
        <v>135</v>
      </c>
      <c r="C11360" s="1">
        <v>0.357227</v>
      </c>
      <c r="D11360" s="1">
        <v>225055.015625</v>
      </c>
      <c r="E11360" s="1">
        <v>225743.078125</v>
      </c>
      <c r="F11360" s="1">
        <f t="shared" si="177"/>
        <v>688.0625</v>
      </c>
    </row>
    <row r="11361" spans="1:6">
      <c r="A11361" s="1">
        <v>64</v>
      </c>
      <c r="B11361" s="1">
        <v>115</v>
      </c>
      <c r="C11361" s="1">
        <v>1.319761</v>
      </c>
      <c r="D11361" s="1">
        <v>225055.0625</v>
      </c>
      <c r="E11361" s="1">
        <v>225275.625</v>
      </c>
      <c r="F11361" s="1">
        <f t="shared" si="177"/>
        <v>220.5625</v>
      </c>
    </row>
    <row r="11362" spans="1:6">
      <c r="A11362" s="1">
        <v>66</v>
      </c>
      <c r="B11362" s="1">
        <v>111</v>
      </c>
      <c r="C11362" s="1">
        <v>4.365533</v>
      </c>
      <c r="D11362" s="1">
        <v>225055.078125</v>
      </c>
      <c r="E11362" s="1">
        <v>225443.671875</v>
      </c>
      <c r="F11362" s="1">
        <f t="shared" si="177"/>
        <v>388.59375</v>
      </c>
    </row>
    <row r="11363" spans="1:6">
      <c r="A11363" s="1">
        <v>52</v>
      </c>
      <c r="B11363" s="1">
        <v>124</v>
      </c>
      <c r="C11363" s="1">
        <v>0.432072</v>
      </c>
      <c r="D11363" s="1">
        <v>225055.09375</v>
      </c>
      <c r="E11363" s="1">
        <v>225743.0625</v>
      </c>
      <c r="F11363" s="1">
        <f t="shared" si="177"/>
        <v>687.96875</v>
      </c>
    </row>
    <row r="11364" spans="1:6">
      <c r="A11364" s="1">
        <v>1</v>
      </c>
      <c r="B11364" s="1">
        <v>107</v>
      </c>
      <c r="C11364" s="1">
        <v>3.696288</v>
      </c>
      <c r="D11364" s="1">
        <v>225111.234375</v>
      </c>
      <c r="E11364" s="1">
        <v>225743</v>
      </c>
      <c r="F11364" s="1">
        <f t="shared" si="177"/>
        <v>631.765625</v>
      </c>
    </row>
    <row r="11365" spans="1:6">
      <c r="A11365" s="1">
        <v>44</v>
      </c>
      <c r="B11365" s="1">
        <v>137</v>
      </c>
      <c r="C11365" s="1">
        <v>0.035795</v>
      </c>
      <c r="D11365" s="1">
        <v>225121.65625</v>
      </c>
      <c r="E11365" s="1">
        <v>225920.375</v>
      </c>
      <c r="F11365" s="1">
        <f t="shared" si="177"/>
        <v>798.71875</v>
      </c>
    </row>
    <row r="11366" spans="1:6">
      <c r="A11366" s="1">
        <v>47</v>
      </c>
      <c r="B11366" s="1">
        <v>131</v>
      </c>
      <c r="C11366" s="1">
        <v>0.991637</v>
      </c>
      <c r="D11366" s="1">
        <v>225170.765625</v>
      </c>
      <c r="E11366" s="1">
        <v>225903.90625</v>
      </c>
      <c r="F11366" s="1">
        <f t="shared" si="177"/>
        <v>733.140625</v>
      </c>
    </row>
    <row r="11367" spans="1:6">
      <c r="A11367" s="1">
        <v>23</v>
      </c>
      <c r="B11367" s="1">
        <v>122</v>
      </c>
      <c r="C11367" s="1">
        <v>0.009958</v>
      </c>
      <c r="D11367" s="1">
        <v>225170.8125</v>
      </c>
      <c r="E11367" s="1">
        <v>225920.40625</v>
      </c>
      <c r="F11367" s="1">
        <f t="shared" si="177"/>
        <v>749.59375</v>
      </c>
    </row>
    <row r="11368" spans="1:6">
      <c r="A11368" s="1">
        <v>89</v>
      </c>
      <c r="B11368" s="1">
        <v>135</v>
      </c>
      <c r="C11368" s="1">
        <v>3.130907</v>
      </c>
      <c r="D11368" s="1">
        <v>225170.828125</v>
      </c>
      <c r="E11368" s="1">
        <v>226291.203125</v>
      </c>
      <c r="F11368" s="1">
        <f t="shared" si="177"/>
        <v>1120.375</v>
      </c>
    </row>
    <row r="11369" spans="1:6">
      <c r="A11369" s="1">
        <v>50</v>
      </c>
      <c r="B11369" s="1">
        <v>119</v>
      </c>
      <c r="C11369" s="1">
        <v>0.896589</v>
      </c>
      <c r="D11369" s="1">
        <v>225173.40625</v>
      </c>
      <c r="E11369" s="1">
        <v>225941.421875</v>
      </c>
      <c r="F11369" s="1">
        <f t="shared" si="177"/>
        <v>768.015625</v>
      </c>
    </row>
    <row r="11370" spans="1:6">
      <c r="A11370" s="1">
        <v>75</v>
      </c>
      <c r="B11370" s="1">
        <v>127</v>
      </c>
      <c r="C11370" s="1">
        <v>1.540185</v>
      </c>
      <c r="D11370" s="1">
        <v>225275.421875</v>
      </c>
      <c r="E11370" s="1">
        <v>225553.140625</v>
      </c>
      <c r="F11370" s="1">
        <f t="shared" si="177"/>
        <v>277.71875</v>
      </c>
    </row>
    <row r="11371" spans="1:6">
      <c r="A11371" s="1">
        <v>4</v>
      </c>
      <c r="B11371" s="1">
        <v>112</v>
      </c>
      <c r="C11371" s="1">
        <v>0.13324</v>
      </c>
      <c r="D11371" s="1">
        <v>225275.703125</v>
      </c>
      <c r="E11371" s="1">
        <v>225827.78125</v>
      </c>
      <c r="F11371" s="1">
        <f t="shared" si="177"/>
        <v>552.078125</v>
      </c>
    </row>
    <row r="11372" spans="1:6">
      <c r="A11372" s="1">
        <v>36</v>
      </c>
      <c r="B11372" s="1">
        <v>136</v>
      </c>
      <c r="C11372" s="1">
        <v>0.389731</v>
      </c>
      <c r="D11372" s="1">
        <v>225275.734375</v>
      </c>
      <c r="E11372" s="1">
        <v>225904.96875</v>
      </c>
      <c r="F11372" s="1">
        <f t="shared" si="177"/>
        <v>629.234375</v>
      </c>
    </row>
    <row r="11373" spans="1:6">
      <c r="A11373" s="1">
        <v>88</v>
      </c>
      <c r="B11373" s="1">
        <v>105</v>
      </c>
      <c r="C11373" s="1">
        <v>1.021594</v>
      </c>
      <c r="D11373" s="1">
        <v>225281.703125</v>
      </c>
      <c r="E11373" s="1">
        <v>225904.6875</v>
      </c>
      <c r="F11373" s="1">
        <f t="shared" si="177"/>
        <v>622.984375</v>
      </c>
    </row>
    <row r="11374" spans="1:6">
      <c r="A11374" s="1">
        <v>34</v>
      </c>
      <c r="B11374" s="1">
        <v>127</v>
      </c>
      <c r="C11374" s="1">
        <v>0.145994</v>
      </c>
      <c r="D11374" s="1">
        <v>225292.078125</v>
      </c>
      <c r="E11374" s="1">
        <v>225755.984375</v>
      </c>
      <c r="F11374" s="1">
        <f t="shared" si="177"/>
        <v>463.90625</v>
      </c>
    </row>
    <row r="11375" spans="1:6">
      <c r="A11375" s="1">
        <v>32</v>
      </c>
      <c r="B11375" s="1">
        <v>120</v>
      </c>
      <c r="C11375" s="1">
        <v>2.539672</v>
      </c>
      <c r="D11375" s="1">
        <v>225325.171875</v>
      </c>
      <c r="E11375" s="1">
        <v>225827.78125</v>
      </c>
      <c r="F11375" s="1">
        <f t="shared" si="177"/>
        <v>502.609375</v>
      </c>
    </row>
    <row r="11376" spans="1:6">
      <c r="A11376" s="1">
        <v>9</v>
      </c>
      <c r="B11376" s="1">
        <v>134</v>
      </c>
      <c r="C11376" s="1">
        <v>1.917305</v>
      </c>
      <c r="D11376" s="1">
        <v>225330.8125</v>
      </c>
      <c r="E11376" s="1">
        <v>225920.40625</v>
      </c>
      <c r="F11376" s="1">
        <f t="shared" si="177"/>
        <v>589.59375</v>
      </c>
    </row>
    <row r="11377" spans="1:6">
      <c r="A11377" s="1">
        <v>74</v>
      </c>
      <c r="B11377" s="1">
        <v>124</v>
      </c>
      <c r="C11377" s="1">
        <v>1.906388</v>
      </c>
      <c r="D11377" s="1">
        <v>225333.078125</v>
      </c>
      <c r="E11377" s="1">
        <v>225920.375</v>
      </c>
      <c r="F11377" s="1">
        <f t="shared" si="177"/>
        <v>587.296875</v>
      </c>
    </row>
    <row r="11378" spans="1:6">
      <c r="A11378" s="1">
        <v>12</v>
      </c>
      <c r="B11378" s="1">
        <v>126</v>
      </c>
      <c r="C11378" s="1">
        <v>1.124819</v>
      </c>
      <c r="D11378" s="1">
        <v>225384.375</v>
      </c>
      <c r="E11378" s="1">
        <v>225553.296875</v>
      </c>
      <c r="F11378" s="1">
        <f t="shared" si="177"/>
        <v>168.921875</v>
      </c>
    </row>
    <row r="11379" spans="1:6">
      <c r="A11379" s="1">
        <v>29</v>
      </c>
      <c r="B11379" s="1">
        <v>130</v>
      </c>
      <c r="C11379" s="1">
        <v>0.770881</v>
      </c>
      <c r="D11379" s="1">
        <v>225443.421875</v>
      </c>
      <c r="E11379" s="1">
        <v>225920.4375</v>
      </c>
      <c r="F11379" s="1">
        <f t="shared" si="177"/>
        <v>477.015625</v>
      </c>
    </row>
    <row r="11380" spans="1:6">
      <c r="A11380" s="1">
        <v>5</v>
      </c>
      <c r="B11380" s="1">
        <v>137</v>
      </c>
      <c r="C11380" s="1">
        <v>0.218954</v>
      </c>
      <c r="D11380" s="1">
        <v>225443.46875</v>
      </c>
      <c r="E11380" s="1">
        <v>225756.03125</v>
      </c>
      <c r="F11380" s="1">
        <f t="shared" si="177"/>
        <v>312.5625</v>
      </c>
    </row>
    <row r="11381" spans="1:6">
      <c r="A11381" s="1">
        <v>10</v>
      </c>
      <c r="B11381" s="1">
        <v>127</v>
      </c>
      <c r="C11381" s="1">
        <v>0.787603</v>
      </c>
      <c r="D11381" s="1">
        <v>225443.78125</v>
      </c>
      <c r="E11381" s="1">
        <v>226177.109375</v>
      </c>
      <c r="F11381" s="1">
        <f t="shared" si="177"/>
        <v>733.328125</v>
      </c>
    </row>
    <row r="11382" spans="1:6">
      <c r="A11382" s="1">
        <v>73</v>
      </c>
      <c r="B11382" s="1">
        <v>129</v>
      </c>
      <c r="C11382" s="1">
        <v>1.043641</v>
      </c>
      <c r="D11382" s="1">
        <v>225453.671875</v>
      </c>
      <c r="E11382" s="1">
        <v>226384.609375</v>
      </c>
      <c r="F11382" s="1">
        <f t="shared" si="177"/>
        <v>930.9375</v>
      </c>
    </row>
    <row r="11383" spans="1:6">
      <c r="A11383" s="1">
        <v>37</v>
      </c>
      <c r="B11383" s="1">
        <v>127</v>
      </c>
      <c r="C11383" s="1">
        <v>1.466414</v>
      </c>
      <c r="D11383" s="1">
        <v>225503.609375</v>
      </c>
      <c r="E11383" s="1">
        <v>226120.328125</v>
      </c>
      <c r="F11383" s="1">
        <f t="shared" si="177"/>
        <v>616.71875</v>
      </c>
    </row>
    <row r="11384" spans="1:6">
      <c r="A11384" s="1">
        <v>13</v>
      </c>
      <c r="B11384" s="1">
        <v>127</v>
      </c>
      <c r="C11384" s="1">
        <v>0.061215</v>
      </c>
      <c r="D11384" s="1">
        <v>225503.640625</v>
      </c>
      <c r="E11384" s="1">
        <v>226143.921875</v>
      </c>
      <c r="F11384" s="1">
        <f t="shared" si="177"/>
        <v>640.28125</v>
      </c>
    </row>
    <row r="11385" spans="1:6">
      <c r="A11385" s="1">
        <v>17</v>
      </c>
      <c r="B11385" s="1">
        <v>124</v>
      </c>
      <c r="C11385" s="1">
        <v>0.786672</v>
      </c>
      <c r="D11385" s="1">
        <v>225553.234375</v>
      </c>
      <c r="E11385" s="1">
        <v>226352.34375</v>
      </c>
      <c r="F11385" s="1">
        <f t="shared" si="177"/>
        <v>799.109375</v>
      </c>
    </row>
    <row r="11386" spans="1:6">
      <c r="A11386" s="1">
        <v>86</v>
      </c>
      <c r="B11386" s="1">
        <v>122</v>
      </c>
      <c r="C11386" s="1">
        <v>1.105548</v>
      </c>
      <c r="D11386" s="1">
        <v>225553.46875</v>
      </c>
      <c r="E11386" s="1">
        <v>226291.515625</v>
      </c>
      <c r="F11386" s="1">
        <f t="shared" si="177"/>
        <v>738.046875</v>
      </c>
    </row>
    <row r="11387" spans="1:6">
      <c r="A11387" s="1">
        <v>76</v>
      </c>
      <c r="B11387" s="1">
        <v>125</v>
      </c>
      <c r="C11387" s="1">
        <v>2.094469</v>
      </c>
      <c r="D11387" s="1">
        <v>225553.515625</v>
      </c>
      <c r="E11387" s="1">
        <v>226291.5</v>
      </c>
      <c r="F11387" s="1">
        <f t="shared" si="177"/>
        <v>737.984375</v>
      </c>
    </row>
    <row r="11388" spans="1:6">
      <c r="A11388" s="1">
        <v>14</v>
      </c>
      <c r="B11388" s="1">
        <v>128</v>
      </c>
      <c r="C11388" s="1">
        <v>1.305912</v>
      </c>
      <c r="D11388" s="1">
        <v>225553.53125</v>
      </c>
      <c r="E11388" s="1">
        <v>226291.5</v>
      </c>
      <c r="F11388" s="1">
        <f t="shared" si="177"/>
        <v>737.96875</v>
      </c>
    </row>
    <row r="11389" spans="1:6">
      <c r="A11389" s="1">
        <v>30</v>
      </c>
      <c r="B11389" s="1">
        <v>112</v>
      </c>
      <c r="C11389" s="1">
        <v>0.701792</v>
      </c>
      <c r="D11389" s="1">
        <v>225553.5625</v>
      </c>
      <c r="E11389" s="1">
        <v>226421.5</v>
      </c>
      <c r="F11389" s="1">
        <f t="shared" si="177"/>
        <v>867.9375</v>
      </c>
    </row>
    <row r="11390" spans="1:6">
      <c r="A11390" s="1">
        <v>59</v>
      </c>
      <c r="B11390" s="1">
        <v>130</v>
      </c>
      <c r="C11390" s="1">
        <v>1.377545</v>
      </c>
      <c r="D11390" s="1">
        <v>225591.546875</v>
      </c>
      <c r="E11390" s="1">
        <v>226304.421875</v>
      </c>
      <c r="F11390" s="1">
        <f t="shared" si="177"/>
        <v>712.875</v>
      </c>
    </row>
    <row r="11391" spans="1:6">
      <c r="A11391" s="1">
        <v>56</v>
      </c>
      <c r="B11391" s="1">
        <v>128</v>
      </c>
      <c r="C11391" s="1">
        <v>1.200922</v>
      </c>
      <c r="D11391" s="1">
        <v>225591.640625</v>
      </c>
      <c r="E11391" s="1">
        <v>226421.484375</v>
      </c>
      <c r="F11391" s="1">
        <f t="shared" si="177"/>
        <v>829.84375</v>
      </c>
    </row>
    <row r="11392" spans="1:6">
      <c r="A11392" s="1">
        <v>16</v>
      </c>
      <c r="B11392" s="1">
        <v>124</v>
      </c>
      <c r="C11392" s="1">
        <v>1.39361</v>
      </c>
      <c r="D11392" s="1">
        <v>225627.328125</v>
      </c>
      <c r="E11392" s="1">
        <v>226408.765625</v>
      </c>
      <c r="F11392" s="1">
        <f t="shared" si="177"/>
        <v>781.4375</v>
      </c>
    </row>
    <row r="11393" spans="1:6">
      <c r="A11393" s="1">
        <v>60</v>
      </c>
      <c r="B11393" s="1">
        <v>134</v>
      </c>
      <c r="C11393" s="1">
        <v>1.483171</v>
      </c>
      <c r="D11393" s="1">
        <v>225627.375</v>
      </c>
      <c r="E11393" s="1">
        <v>226384.609375</v>
      </c>
      <c r="F11393" s="1">
        <f t="shared" si="177"/>
        <v>757.234375</v>
      </c>
    </row>
    <row r="11394" spans="1:6">
      <c r="A11394" s="1">
        <v>77</v>
      </c>
      <c r="B11394" s="1">
        <v>122</v>
      </c>
      <c r="C11394" s="1">
        <v>0.877277</v>
      </c>
      <c r="D11394" s="1">
        <v>225677.09375</v>
      </c>
      <c r="E11394" s="1">
        <v>226291.203125</v>
      </c>
      <c r="F11394" s="1">
        <f t="shared" si="177"/>
        <v>614.109375</v>
      </c>
    </row>
    <row r="11395" spans="1:6">
      <c r="A11395" s="1">
        <v>63</v>
      </c>
      <c r="B11395" s="1">
        <v>113</v>
      </c>
      <c r="C11395" s="1">
        <v>1.873173</v>
      </c>
      <c r="D11395" s="1">
        <v>225677.140625</v>
      </c>
      <c r="E11395" s="1">
        <v>226327.671875</v>
      </c>
      <c r="F11395" s="1">
        <f t="shared" si="177"/>
        <v>650.53125</v>
      </c>
    </row>
    <row r="11396" spans="1:6">
      <c r="A11396" s="1">
        <v>6</v>
      </c>
      <c r="B11396" s="1">
        <v>125</v>
      </c>
      <c r="C11396" s="1">
        <v>1.472842</v>
      </c>
      <c r="D11396" s="1">
        <v>225680.3125</v>
      </c>
      <c r="E11396" s="1">
        <v>226291.515625</v>
      </c>
      <c r="F11396" s="1">
        <f t="shared" si="177"/>
        <v>611.203125</v>
      </c>
    </row>
    <row r="11397" spans="1:6">
      <c r="A11397" s="1">
        <v>58</v>
      </c>
      <c r="B11397" s="1">
        <v>127</v>
      </c>
      <c r="C11397" s="1">
        <v>1.748028</v>
      </c>
      <c r="D11397" s="1">
        <v>225681.140625</v>
      </c>
      <c r="E11397" s="1">
        <v>226421.484375</v>
      </c>
      <c r="F11397" s="1">
        <f t="shared" si="177"/>
        <v>740.34375</v>
      </c>
    </row>
    <row r="11398" spans="1:6">
      <c r="A11398" s="1">
        <v>8</v>
      </c>
      <c r="B11398" s="1">
        <v>125</v>
      </c>
      <c r="C11398" s="1">
        <v>0.086753</v>
      </c>
      <c r="D11398" s="1">
        <v>225694.109375</v>
      </c>
      <c r="E11398" s="1">
        <v>226488.59375</v>
      </c>
      <c r="F11398" s="1">
        <f t="shared" si="177"/>
        <v>794.484375</v>
      </c>
    </row>
    <row r="11399" spans="1:6">
      <c r="A11399" s="1">
        <v>18</v>
      </c>
      <c r="B11399" s="1">
        <v>139</v>
      </c>
      <c r="C11399" s="1">
        <v>2.440424</v>
      </c>
      <c r="D11399" s="1">
        <v>225743.109375</v>
      </c>
      <c r="E11399" s="1">
        <v>226544.015625</v>
      </c>
      <c r="F11399" s="1">
        <f t="shared" si="177"/>
        <v>800.90625</v>
      </c>
    </row>
    <row r="11400" spans="1:6">
      <c r="A11400" s="1">
        <v>2</v>
      </c>
      <c r="B11400" s="1">
        <v>126</v>
      </c>
      <c r="C11400" s="1">
        <v>0.290744</v>
      </c>
      <c r="D11400" s="1">
        <v>225743.609375</v>
      </c>
      <c r="E11400" s="1">
        <v>226421.5</v>
      </c>
      <c r="F11400" s="1">
        <f t="shared" si="177"/>
        <v>677.890625</v>
      </c>
    </row>
    <row r="11401" spans="1:6">
      <c r="A11401" s="1">
        <v>72</v>
      </c>
      <c r="B11401" s="1">
        <v>133</v>
      </c>
      <c r="C11401" s="1">
        <v>0.188778</v>
      </c>
      <c r="D11401" s="1">
        <v>225769.015625</v>
      </c>
      <c r="E11401" s="1">
        <v>226438.046875</v>
      </c>
      <c r="F11401" s="1">
        <f t="shared" si="177"/>
        <v>669.03125</v>
      </c>
    </row>
    <row r="11402" spans="1:6">
      <c r="A11402" s="1">
        <v>65</v>
      </c>
      <c r="B11402" s="1">
        <v>124</v>
      </c>
      <c r="C11402" s="1">
        <v>1.233856</v>
      </c>
      <c r="D11402" s="1">
        <v>225769.203125</v>
      </c>
      <c r="E11402" s="1">
        <v>226421.421875</v>
      </c>
      <c r="F11402" s="1">
        <f t="shared" si="177"/>
        <v>652.21875</v>
      </c>
    </row>
    <row r="11403" spans="1:6">
      <c r="A11403" s="1">
        <v>55</v>
      </c>
      <c r="B11403" s="1">
        <v>129</v>
      </c>
      <c r="C11403" s="1">
        <v>0.343243</v>
      </c>
      <c r="D11403" s="1">
        <v>225769.234375</v>
      </c>
      <c r="E11403" s="1">
        <v>226421.421875</v>
      </c>
      <c r="F11403" s="1">
        <f t="shared" si="177"/>
        <v>652.1875</v>
      </c>
    </row>
    <row r="11404" spans="1:6">
      <c r="A11404" s="1">
        <v>69</v>
      </c>
      <c r="B11404" s="1">
        <v>122</v>
      </c>
      <c r="C11404" s="1">
        <v>0.481437</v>
      </c>
      <c r="D11404" s="1">
        <v>225769.265625</v>
      </c>
      <c r="E11404" s="1">
        <v>226421.4375</v>
      </c>
      <c r="F11404" s="1">
        <f t="shared" ref="F11404:F11467" si="178">E11404-D11404</f>
        <v>652.171875</v>
      </c>
    </row>
    <row r="11405" spans="1:6">
      <c r="A11405" s="1">
        <v>15</v>
      </c>
      <c r="B11405" s="1">
        <v>122</v>
      </c>
      <c r="C11405" s="1">
        <v>2.166612</v>
      </c>
      <c r="D11405" s="1">
        <v>225827.59375</v>
      </c>
      <c r="E11405" s="1">
        <v>226613.625</v>
      </c>
      <c r="F11405" s="1">
        <f t="shared" si="178"/>
        <v>786.03125</v>
      </c>
    </row>
    <row r="11406" spans="1:6">
      <c r="A11406" s="1">
        <v>49</v>
      </c>
      <c r="B11406" s="1">
        <v>136</v>
      </c>
      <c r="C11406" s="1">
        <v>0.199203</v>
      </c>
      <c r="D11406" s="1">
        <v>225876.390625</v>
      </c>
      <c r="E11406" s="1">
        <v>226543.75</v>
      </c>
      <c r="F11406" s="1">
        <f t="shared" si="178"/>
        <v>667.359375</v>
      </c>
    </row>
    <row r="11407" spans="1:6">
      <c r="A11407" s="1">
        <v>26</v>
      </c>
      <c r="B11407" s="1">
        <v>122</v>
      </c>
      <c r="C11407" s="1">
        <v>1.51404</v>
      </c>
      <c r="D11407" s="1">
        <v>225876.515625</v>
      </c>
      <c r="E11407" s="1">
        <v>226544.03125</v>
      </c>
      <c r="F11407" s="1">
        <f t="shared" si="178"/>
        <v>667.515625</v>
      </c>
    </row>
    <row r="11408" spans="1:6">
      <c r="A11408" s="1">
        <v>28</v>
      </c>
      <c r="B11408" s="1">
        <v>124</v>
      </c>
      <c r="C11408" s="1">
        <v>0.297986</v>
      </c>
      <c r="D11408" s="1">
        <v>225920.390625</v>
      </c>
      <c r="E11408" s="1">
        <v>226613.9375</v>
      </c>
      <c r="F11408" s="1">
        <f t="shared" si="178"/>
        <v>693.546875</v>
      </c>
    </row>
    <row r="11409" spans="1:6">
      <c r="A11409" s="1">
        <v>34</v>
      </c>
      <c r="B11409" s="1">
        <v>128</v>
      </c>
      <c r="C11409" s="1">
        <v>1.87232</v>
      </c>
      <c r="D11409" s="1">
        <v>225920.4375</v>
      </c>
      <c r="E11409" s="1">
        <v>226784.703125</v>
      </c>
      <c r="F11409" s="1">
        <f t="shared" si="178"/>
        <v>864.265625</v>
      </c>
    </row>
    <row r="11410" spans="1:6">
      <c r="A11410" s="1">
        <v>21</v>
      </c>
      <c r="B11410" s="1">
        <v>127</v>
      </c>
      <c r="C11410" s="1">
        <v>0.37987</v>
      </c>
      <c r="D11410" s="1">
        <v>225920.453125</v>
      </c>
      <c r="E11410" s="1">
        <v>226613.625</v>
      </c>
      <c r="F11410" s="1">
        <f t="shared" si="178"/>
        <v>693.171875</v>
      </c>
    </row>
    <row r="11411" spans="1:6">
      <c r="A11411" s="1">
        <v>23</v>
      </c>
      <c r="B11411" s="1">
        <v>123</v>
      </c>
      <c r="C11411" s="1">
        <v>0.198935</v>
      </c>
      <c r="D11411" s="1">
        <v>225934.3125</v>
      </c>
      <c r="E11411" s="1">
        <v>226715.625</v>
      </c>
      <c r="F11411" s="1">
        <f t="shared" si="178"/>
        <v>781.3125</v>
      </c>
    </row>
    <row r="11412" spans="1:6">
      <c r="A11412" s="1">
        <v>44</v>
      </c>
      <c r="B11412" s="1">
        <v>138</v>
      </c>
      <c r="C11412" s="1">
        <v>5.434304</v>
      </c>
      <c r="D11412" s="1">
        <v>225970.546875</v>
      </c>
      <c r="E11412" s="1">
        <v>226740.796875</v>
      </c>
      <c r="F11412" s="1">
        <f t="shared" si="178"/>
        <v>770.25</v>
      </c>
    </row>
    <row r="11413" spans="1:6">
      <c r="A11413" s="1">
        <v>4</v>
      </c>
      <c r="B11413" s="1">
        <v>113</v>
      </c>
      <c r="C11413" s="1">
        <v>1.440303</v>
      </c>
      <c r="D11413" s="1">
        <v>225970.59375</v>
      </c>
      <c r="E11413" s="1">
        <v>226715.890625</v>
      </c>
      <c r="F11413" s="1">
        <f t="shared" si="178"/>
        <v>745.296875</v>
      </c>
    </row>
    <row r="11414" spans="1:6">
      <c r="A11414" s="1">
        <v>27</v>
      </c>
      <c r="B11414" s="1">
        <v>128</v>
      </c>
      <c r="C11414" s="1">
        <v>0.413295</v>
      </c>
      <c r="D11414" s="1">
        <v>225970.71875</v>
      </c>
      <c r="E11414" s="1">
        <v>226715.65625</v>
      </c>
      <c r="F11414" s="1">
        <f t="shared" si="178"/>
        <v>744.9375</v>
      </c>
    </row>
    <row r="11415" spans="1:6">
      <c r="A11415" s="1">
        <v>5</v>
      </c>
      <c r="B11415" s="1">
        <v>138</v>
      </c>
      <c r="C11415" s="1">
        <v>1.212944</v>
      </c>
      <c r="D11415" s="1">
        <v>226029.5</v>
      </c>
      <c r="E11415" s="1">
        <v>226740.578125</v>
      </c>
      <c r="F11415" s="1">
        <f t="shared" si="178"/>
        <v>711.078125</v>
      </c>
    </row>
    <row r="11416" spans="1:6">
      <c r="A11416" s="1">
        <v>54</v>
      </c>
      <c r="B11416" s="1">
        <v>135</v>
      </c>
      <c r="C11416" s="1">
        <v>0.933069</v>
      </c>
      <c r="D11416" s="1">
        <v>226029.71875</v>
      </c>
      <c r="E11416" s="1">
        <v>226847.609375</v>
      </c>
      <c r="F11416" s="1">
        <f t="shared" si="178"/>
        <v>817.890625</v>
      </c>
    </row>
    <row r="11417" spans="1:6">
      <c r="A11417" s="1">
        <v>80</v>
      </c>
      <c r="B11417" s="1">
        <v>132</v>
      </c>
      <c r="C11417" s="1">
        <v>4.406311</v>
      </c>
      <c r="D11417" s="1">
        <v>226029.765625</v>
      </c>
      <c r="E11417" s="1">
        <v>226847.578125</v>
      </c>
      <c r="F11417" s="1">
        <f t="shared" si="178"/>
        <v>817.8125</v>
      </c>
    </row>
    <row r="11418" spans="1:6">
      <c r="A11418" s="1">
        <v>11</v>
      </c>
      <c r="B11418" s="1">
        <v>104</v>
      </c>
      <c r="C11418" s="1">
        <v>0.23916</v>
      </c>
      <c r="D11418" s="1">
        <v>226085.640625</v>
      </c>
      <c r="E11418" s="1">
        <v>226784.65625</v>
      </c>
      <c r="F11418" s="1">
        <f t="shared" si="178"/>
        <v>699.015625</v>
      </c>
    </row>
    <row r="11419" spans="1:6">
      <c r="A11419" s="1">
        <v>42</v>
      </c>
      <c r="B11419" s="1">
        <v>136</v>
      </c>
      <c r="C11419" s="1">
        <v>0.426586</v>
      </c>
      <c r="D11419" s="1">
        <v>226102.140625</v>
      </c>
      <c r="E11419" s="1">
        <v>226847.625</v>
      </c>
      <c r="F11419" s="1">
        <f t="shared" si="178"/>
        <v>745.484375</v>
      </c>
    </row>
    <row r="11420" spans="1:6">
      <c r="A11420" s="1">
        <v>82</v>
      </c>
      <c r="B11420" s="1">
        <v>131</v>
      </c>
      <c r="C11420" s="1">
        <v>0.185101</v>
      </c>
      <c r="D11420" s="1">
        <v>226144.140625</v>
      </c>
      <c r="E11420" s="1">
        <v>226847.625</v>
      </c>
      <c r="F11420" s="1">
        <f t="shared" si="178"/>
        <v>703.484375</v>
      </c>
    </row>
    <row r="11421" spans="1:6">
      <c r="A11421" s="1">
        <v>24</v>
      </c>
      <c r="B11421" s="1">
        <v>127</v>
      </c>
      <c r="C11421" s="1">
        <v>2.30988</v>
      </c>
      <c r="D11421" s="1">
        <v>226144.1875</v>
      </c>
      <c r="E11421" s="1">
        <v>226847.625</v>
      </c>
      <c r="F11421" s="1">
        <f t="shared" si="178"/>
        <v>703.4375</v>
      </c>
    </row>
    <row r="11422" spans="1:6">
      <c r="A11422" s="1">
        <v>52</v>
      </c>
      <c r="B11422" s="1">
        <v>125</v>
      </c>
      <c r="C11422" s="1">
        <v>0.471607</v>
      </c>
      <c r="D11422" s="1">
        <v>226177.140625</v>
      </c>
      <c r="E11422" s="1">
        <v>226953.71875</v>
      </c>
      <c r="F11422" s="1">
        <f t="shared" si="178"/>
        <v>776.578125</v>
      </c>
    </row>
    <row r="11423" spans="1:6">
      <c r="A11423" s="1">
        <v>13</v>
      </c>
      <c r="B11423" s="1">
        <v>128</v>
      </c>
      <c r="C11423" s="1">
        <v>0.431264</v>
      </c>
      <c r="D11423" s="1">
        <v>226230.265625</v>
      </c>
      <c r="E11423" s="1">
        <v>226847.359375</v>
      </c>
      <c r="F11423" s="1">
        <f t="shared" si="178"/>
        <v>617.09375</v>
      </c>
    </row>
    <row r="11424" spans="1:6">
      <c r="A11424" s="1">
        <v>62</v>
      </c>
      <c r="B11424" s="1">
        <v>141</v>
      </c>
      <c r="C11424" s="1">
        <v>1.493334</v>
      </c>
      <c r="D11424" s="1">
        <v>226230.5</v>
      </c>
      <c r="E11424" s="1">
        <v>227105.09375</v>
      </c>
      <c r="F11424" s="1">
        <f t="shared" si="178"/>
        <v>874.59375</v>
      </c>
    </row>
    <row r="11425" spans="1:6">
      <c r="A11425" s="1">
        <v>25</v>
      </c>
      <c r="B11425" s="1">
        <v>120</v>
      </c>
      <c r="C11425" s="1">
        <v>1.841816</v>
      </c>
      <c r="D11425" s="1">
        <v>226244.875</v>
      </c>
      <c r="E11425" s="1">
        <v>226849.375</v>
      </c>
      <c r="F11425" s="1">
        <f t="shared" si="178"/>
        <v>604.5</v>
      </c>
    </row>
    <row r="11426" spans="1:6">
      <c r="A11426" s="1">
        <v>85</v>
      </c>
      <c r="B11426" s="1">
        <v>126</v>
      </c>
      <c r="C11426" s="1">
        <v>1.176926</v>
      </c>
      <c r="D11426" s="1">
        <v>226291.25</v>
      </c>
      <c r="E11426" s="1">
        <v>226847.375</v>
      </c>
      <c r="F11426" s="1">
        <f t="shared" si="178"/>
        <v>556.125</v>
      </c>
    </row>
    <row r="11427" spans="1:6">
      <c r="A11427" s="1">
        <v>7</v>
      </c>
      <c r="B11427" s="1">
        <v>130</v>
      </c>
      <c r="C11427" s="1">
        <v>0.142954</v>
      </c>
      <c r="D11427" s="1">
        <v>226291.265625</v>
      </c>
      <c r="E11427" s="1">
        <v>227105.09375</v>
      </c>
      <c r="F11427" s="1">
        <f t="shared" si="178"/>
        <v>813.828125</v>
      </c>
    </row>
    <row r="11428" spans="1:6">
      <c r="A11428" s="1">
        <v>36</v>
      </c>
      <c r="B11428" s="1">
        <v>137</v>
      </c>
      <c r="C11428" s="1">
        <v>0.177427</v>
      </c>
      <c r="D11428" s="1">
        <v>226294.328125</v>
      </c>
      <c r="E11428" s="1">
        <v>226847.609375</v>
      </c>
      <c r="F11428" s="1">
        <f t="shared" si="178"/>
        <v>553.28125</v>
      </c>
    </row>
    <row r="11429" spans="1:6">
      <c r="A11429" s="1">
        <v>22</v>
      </c>
      <c r="B11429" s="1">
        <v>126</v>
      </c>
      <c r="C11429" s="1">
        <v>4.842019</v>
      </c>
      <c r="D11429" s="1">
        <v>226384.875</v>
      </c>
      <c r="E11429" s="1">
        <v>227105.109375</v>
      </c>
      <c r="F11429" s="1">
        <f t="shared" si="178"/>
        <v>720.234375</v>
      </c>
    </row>
    <row r="11430" spans="1:6">
      <c r="A11430" s="1">
        <v>68</v>
      </c>
      <c r="B11430" s="1">
        <v>129</v>
      </c>
      <c r="C11430" s="1">
        <v>0.700321</v>
      </c>
      <c r="D11430" s="1">
        <v>226384.890625</v>
      </c>
      <c r="E11430" s="1">
        <v>226953.671875</v>
      </c>
      <c r="F11430" s="1">
        <f t="shared" si="178"/>
        <v>568.78125</v>
      </c>
    </row>
    <row r="11431" spans="1:6">
      <c r="A11431" s="1">
        <v>51</v>
      </c>
      <c r="B11431" s="1">
        <v>131</v>
      </c>
      <c r="C11431" s="1">
        <v>1.289858</v>
      </c>
      <c r="D11431" s="1">
        <v>226438.546875</v>
      </c>
      <c r="E11431" s="1">
        <v>226953.5625</v>
      </c>
      <c r="F11431" s="1">
        <f t="shared" si="178"/>
        <v>515.015625</v>
      </c>
    </row>
    <row r="11432" spans="1:6">
      <c r="A11432" s="1">
        <v>38</v>
      </c>
      <c r="B11432" s="1">
        <v>118</v>
      </c>
      <c r="C11432" s="1">
        <v>0.290937</v>
      </c>
      <c r="D11432" s="1">
        <v>226438.78125</v>
      </c>
      <c r="E11432" s="1">
        <v>227105.046875</v>
      </c>
      <c r="F11432" s="1">
        <f t="shared" si="178"/>
        <v>666.265625</v>
      </c>
    </row>
    <row r="11433" spans="1:6">
      <c r="A11433" s="1">
        <v>53</v>
      </c>
      <c r="B11433" s="1">
        <v>135</v>
      </c>
      <c r="C11433" s="1">
        <v>0.112616</v>
      </c>
      <c r="D11433" s="1">
        <v>226543.796875</v>
      </c>
      <c r="E11433" s="1">
        <v>227104.703125</v>
      </c>
      <c r="F11433" s="1">
        <f t="shared" si="178"/>
        <v>560.90625</v>
      </c>
    </row>
    <row r="11434" spans="1:6">
      <c r="A11434" s="1">
        <v>31</v>
      </c>
      <c r="B11434" s="1">
        <v>127</v>
      </c>
      <c r="C11434" s="1">
        <v>0.943493</v>
      </c>
      <c r="D11434" s="1">
        <v>226543.84375</v>
      </c>
      <c r="E11434" s="1">
        <v>227104.78125</v>
      </c>
      <c r="F11434" s="1">
        <f t="shared" si="178"/>
        <v>560.9375</v>
      </c>
    </row>
    <row r="11435" spans="1:6">
      <c r="A11435" s="1">
        <v>33</v>
      </c>
      <c r="B11435" s="1">
        <v>121</v>
      </c>
      <c r="C11435" s="1">
        <v>0.527409</v>
      </c>
      <c r="D11435" s="1">
        <v>226543.859375</v>
      </c>
      <c r="E11435" s="1">
        <v>227104.765625</v>
      </c>
      <c r="F11435" s="1">
        <f t="shared" si="178"/>
        <v>560.90625</v>
      </c>
    </row>
    <row r="11436" spans="1:6">
      <c r="A11436" s="1">
        <v>20</v>
      </c>
      <c r="B11436" s="1">
        <v>133</v>
      </c>
      <c r="C11436" s="1">
        <v>0.008498</v>
      </c>
      <c r="D11436" s="1">
        <v>226544.046875</v>
      </c>
      <c r="E11436" s="1">
        <v>227105.046875</v>
      </c>
      <c r="F11436" s="1">
        <f t="shared" si="178"/>
        <v>561</v>
      </c>
    </row>
    <row r="11437" spans="1:6">
      <c r="A11437" s="1">
        <v>8</v>
      </c>
      <c r="B11437" s="1">
        <v>126</v>
      </c>
      <c r="C11437" s="1">
        <v>2.283291</v>
      </c>
      <c r="D11437" s="1">
        <v>226580.34375</v>
      </c>
      <c r="E11437" s="1">
        <v>227105.0625</v>
      </c>
      <c r="F11437" s="1">
        <f t="shared" si="178"/>
        <v>524.71875</v>
      </c>
    </row>
    <row r="11438" spans="1:6">
      <c r="A11438" s="1">
        <v>64</v>
      </c>
      <c r="B11438" s="1">
        <v>116</v>
      </c>
      <c r="C11438" s="1">
        <v>0.432503</v>
      </c>
      <c r="D11438" s="1">
        <v>226638.703125</v>
      </c>
      <c r="E11438" s="1">
        <v>227105.09375</v>
      </c>
      <c r="F11438" s="1">
        <f t="shared" si="178"/>
        <v>466.390625</v>
      </c>
    </row>
    <row r="11439" spans="1:6">
      <c r="A11439" s="1">
        <v>3</v>
      </c>
      <c r="B11439" s="1">
        <v>126</v>
      </c>
      <c r="C11439" s="1">
        <v>1.29856</v>
      </c>
      <c r="D11439" s="1">
        <v>226687.6875</v>
      </c>
      <c r="E11439" s="1">
        <v>227242.75</v>
      </c>
      <c r="F11439" s="1">
        <f t="shared" si="178"/>
        <v>555.0625</v>
      </c>
    </row>
    <row r="11440" spans="1:6">
      <c r="A11440" s="1">
        <v>72</v>
      </c>
      <c r="B11440" s="1">
        <v>134</v>
      </c>
      <c r="C11440" s="1">
        <v>2.995197</v>
      </c>
      <c r="D11440" s="1">
        <v>226687.796875</v>
      </c>
      <c r="E11440" s="1">
        <v>227181.734375</v>
      </c>
      <c r="F11440" s="1">
        <f t="shared" si="178"/>
        <v>493.9375</v>
      </c>
    </row>
    <row r="11441" spans="1:6">
      <c r="A11441" s="1">
        <v>12</v>
      </c>
      <c r="B11441" s="1">
        <v>127</v>
      </c>
      <c r="C11441" s="1">
        <v>0.9201</v>
      </c>
      <c r="D11441" s="1">
        <v>226687.8125</v>
      </c>
      <c r="E11441" s="1">
        <v>227504.75</v>
      </c>
      <c r="F11441" s="1">
        <f t="shared" si="178"/>
        <v>816.9375</v>
      </c>
    </row>
    <row r="11442" spans="1:6">
      <c r="A11442" s="1">
        <v>29</v>
      </c>
      <c r="B11442" s="1">
        <v>131</v>
      </c>
      <c r="C11442" s="1">
        <v>1.195351</v>
      </c>
      <c r="D11442" s="1">
        <v>226740.609375</v>
      </c>
      <c r="E11442" s="1">
        <v>227105.0625</v>
      </c>
      <c r="F11442" s="1">
        <f t="shared" si="178"/>
        <v>364.453125</v>
      </c>
    </row>
    <row r="11443" spans="1:6">
      <c r="A11443" s="1">
        <v>2</v>
      </c>
      <c r="B11443" s="1">
        <v>127</v>
      </c>
      <c r="C11443" s="1">
        <v>0.364917</v>
      </c>
      <c r="D11443" s="1">
        <v>226742.65625</v>
      </c>
      <c r="E11443" s="1">
        <v>227181.734375</v>
      </c>
      <c r="F11443" s="1">
        <f t="shared" si="178"/>
        <v>439.078125</v>
      </c>
    </row>
    <row r="11444" spans="1:6">
      <c r="A11444" s="1">
        <v>49</v>
      </c>
      <c r="B11444" s="1">
        <v>137</v>
      </c>
      <c r="C11444" s="1">
        <v>0.115374</v>
      </c>
      <c r="D11444" s="1">
        <v>226784.796875</v>
      </c>
      <c r="E11444" s="1">
        <v>227181.765625</v>
      </c>
      <c r="F11444" s="1">
        <f t="shared" si="178"/>
        <v>396.96875</v>
      </c>
    </row>
    <row r="11445" spans="1:6">
      <c r="A11445" s="1">
        <v>55</v>
      </c>
      <c r="B11445" s="1">
        <v>130</v>
      </c>
      <c r="C11445" s="1">
        <v>1.682291</v>
      </c>
      <c r="D11445" s="1">
        <v>226784.828125</v>
      </c>
      <c r="E11445" s="1">
        <v>227136.6875</v>
      </c>
      <c r="F11445" s="1">
        <f t="shared" si="178"/>
        <v>351.859375</v>
      </c>
    </row>
    <row r="11446" spans="1:6">
      <c r="A11446" s="1">
        <v>50</v>
      </c>
      <c r="B11446" s="1">
        <v>120</v>
      </c>
      <c r="C11446" s="1">
        <v>0.161048</v>
      </c>
      <c r="D11446" s="1">
        <v>226847.671875</v>
      </c>
      <c r="E11446" s="1">
        <v>227292.65625</v>
      </c>
      <c r="F11446" s="1">
        <f t="shared" si="178"/>
        <v>444.984375</v>
      </c>
    </row>
    <row r="11447" spans="1:6">
      <c r="A11447" s="1">
        <v>47</v>
      </c>
      <c r="B11447" s="1">
        <v>132</v>
      </c>
      <c r="C11447" s="1">
        <v>0.367729</v>
      </c>
      <c r="D11447" s="1">
        <v>226898.5625</v>
      </c>
      <c r="E11447" s="1">
        <v>227242.734375</v>
      </c>
      <c r="F11447" s="1">
        <f t="shared" si="178"/>
        <v>344.171875</v>
      </c>
    </row>
    <row r="11448" spans="1:6">
      <c r="A11448" s="1">
        <v>23</v>
      </c>
      <c r="B11448" s="1">
        <v>124</v>
      </c>
      <c r="C11448" s="1">
        <v>0.338233</v>
      </c>
      <c r="D11448" s="1">
        <v>226953.53125</v>
      </c>
      <c r="E11448" s="1">
        <v>227330.109375</v>
      </c>
      <c r="F11448" s="1">
        <f t="shared" si="178"/>
        <v>376.578125</v>
      </c>
    </row>
    <row r="11449" spans="1:6">
      <c r="A11449" s="1">
        <v>69</v>
      </c>
      <c r="B11449" s="1">
        <v>123</v>
      </c>
      <c r="C11449" s="1">
        <v>0.993156</v>
      </c>
      <c r="D11449" s="1">
        <v>226953.734375</v>
      </c>
      <c r="E11449" s="1">
        <v>228332.875</v>
      </c>
      <c r="F11449" s="1">
        <f t="shared" si="178"/>
        <v>1379.140625</v>
      </c>
    </row>
    <row r="11450" spans="1:6">
      <c r="A11450" s="1">
        <v>28</v>
      </c>
      <c r="B11450" s="1">
        <v>125</v>
      </c>
      <c r="C11450" s="1">
        <v>2.114808</v>
      </c>
      <c r="D11450" s="1">
        <v>226953.765625</v>
      </c>
      <c r="E11450" s="1">
        <v>227379.09375</v>
      </c>
      <c r="F11450" s="1">
        <f t="shared" si="178"/>
        <v>425.328125</v>
      </c>
    </row>
    <row r="11451" spans="1:6">
      <c r="A11451" s="1">
        <v>88</v>
      </c>
      <c r="B11451" s="1">
        <v>106</v>
      </c>
      <c r="C11451" s="1">
        <v>0.906476</v>
      </c>
      <c r="D11451" s="1">
        <v>226953.796875</v>
      </c>
      <c r="E11451" s="1">
        <v>227504.75</v>
      </c>
      <c r="F11451" s="1">
        <f t="shared" si="178"/>
        <v>550.953125</v>
      </c>
    </row>
    <row r="11452" spans="1:6">
      <c r="A11452" s="1">
        <v>10</v>
      </c>
      <c r="B11452" s="1">
        <v>128</v>
      </c>
      <c r="C11452" s="1">
        <v>0.314704</v>
      </c>
      <c r="D11452" s="1">
        <v>226971.390625</v>
      </c>
      <c r="E11452" s="1">
        <v>228425.0625</v>
      </c>
      <c r="F11452" s="1">
        <f t="shared" si="178"/>
        <v>1453.671875</v>
      </c>
    </row>
    <row r="11453" spans="1:6">
      <c r="A11453" s="1">
        <v>21</v>
      </c>
      <c r="B11453" s="1">
        <v>128</v>
      </c>
      <c r="C11453" s="1">
        <v>0.193</v>
      </c>
      <c r="D11453" s="1">
        <v>227003.9375</v>
      </c>
      <c r="E11453" s="1">
        <v>228638.40625</v>
      </c>
      <c r="F11453" s="1">
        <f t="shared" si="178"/>
        <v>1634.46875</v>
      </c>
    </row>
    <row r="11454" spans="1:6">
      <c r="A11454" s="1">
        <v>45</v>
      </c>
      <c r="B11454" s="1">
        <v>125</v>
      </c>
      <c r="C11454" s="1">
        <v>0.872054</v>
      </c>
      <c r="D11454" s="1">
        <v>227054.375</v>
      </c>
      <c r="E11454" s="1">
        <v>227505</v>
      </c>
      <c r="F11454" s="1">
        <f t="shared" si="178"/>
        <v>450.625</v>
      </c>
    </row>
    <row r="11455" spans="1:6">
      <c r="A11455" s="1">
        <v>11</v>
      </c>
      <c r="B11455" s="1">
        <v>105</v>
      </c>
      <c r="C11455" s="1">
        <v>3.870037</v>
      </c>
      <c r="D11455" s="1">
        <v>227054.390625</v>
      </c>
      <c r="E11455" s="1">
        <v>227505.015625</v>
      </c>
      <c r="F11455" s="1">
        <f t="shared" si="178"/>
        <v>450.625</v>
      </c>
    </row>
    <row r="11456" spans="1:6">
      <c r="A11456" s="1">
        <v>81</v>
      </c>
      <c r="B11456" s="1">
        <v>132</v>
      </c>
      <c r="C11456" s="1">
        <v>0.810373</v>
      </c>
      <c r="D11456" s="1">
        <v>227054.4375</v>
      </c>
      <c r="E11456" s="1">
        <v>227330.109375</v>
      </c>
      <c r="F11456" s="1">
        <f t="shared" si="178"/>
        <v>275.671875</v>
      </c>
    </row>
    <row r="11457" spans="1:6">
      <c r="A11457" s="1">
        <v>36</v>
      </c>
      <c r="B11457" s="1">
        <v>138</v>
      </c>
      <c r="C11457" s="1">
        <v>2.072051</v>
      </c>
      <c r="D11457" s="1">
        <v>227054.453125</v>
      </c>
      <c r="E11457" s="1">
        <v>227504.734375</v>
      </c>
      <c r="F11457" s="1">
        <f t="shared" si="178"/>
        <v>450.28125</v>
      </c>
    </row>
    <row r="11458" spans="1:6">
      <c r="A11458" s="1">
        <v>82</v>
      </c>
      <c r="B11458" s="1">
        <v>132</v>
      </c>
      <c r="C11458" s="1">
        <v>5.138974</v>
      </c>
      <c r="D11458" s="1">
        <v>227054.546875</v>
      </c>
      <c r="E11458" s="1">
        <v>227379.09375</v>
      </c>
      <c r="F11458" s="1">
        <f t="shared" si="178"/>
        <v>324.546875</v>
      </c>
    </row>
    <row r="11459" spans="1:6">
      <c r="A11459" s="1">
        <v>84</v>
      </c>
      <c r="B11459" s="1">
        <v>118</v>
      </c>
      <c r="C11459" s="1">
        <v>0.103673</v>
      </c>
      <c r="D11459" s="1">
        <v>227105.3125</v>
      </c>
      <c r="E11459" s="1">
        <v>227765.234375</v>
      </c>
      <c r="F11459" s="1">
        <f t="shared" si="178"/>
        <v>659.921875</v>
      </c>
    </row>
    <row r="11460" spans="1:6">
      <c r="A11460" s="1">
        <v>20</v>
      </c>
      <c r="B11460" s="1">
        <v>134</v>
      </c>
      <c r="C11460" s="1">
        <v>4.933383</v>
      </c>
      <c r="D11460" s="1">
        <v>227136.734375</v>
      </c>
      <c r="E11460" s="1">
        <v>227436.546875</v>
      </c>
      <c r="F11460" s="1">
        <f t="shared" si="178"/>
        <v>299.8125</v>
      </c>
    </row>
    <row r="11461" spans="1:6">
      <c r="A11461" s="1">
        <v>75</v>
      </c>
      <c r="B11461" s="1">
        <v>128</v>
      </c>
      <c r="C11461" s="1">
        <v>0.616175</v>
      </c>
      <c r="D11461" s="1">
        <v>227161.578125</v>
      </c>
      <c r="E11461" s="1">
        <v>227809.953125</v>
      </c>
      <c r="F11461" s="1">
        <f t="shared" si="178"/>
        <v>648.375</v>
      </c>
    </row>
    <row r="11462" spans="1:6">
      <c r="A11462" s="1">
        <v>27</v>
      </c>
      <c r="B11462" s="1">
        <v>129</v>
      </c>
      <c r="C11462" s="1">
        <v>0.137491</v>
      </c>
      <c r="D11462" s="1">
        <v>227161.65625</v>
      </c>
      <c r="E11462" s="1">
        <v>227436.28125</v>
      </c>
      <c r="F11462" s="1">
        <f t="shared" si="178"/>
        <v>274.625</v>
      </c>
    </row>
    <row r="11463" spans="1:6">
      <c r="A11463" s="1">
        <v>30</v>
      </c>
      <c r="B11463" s="1">
        <v>113</v>
      </c>
      <c r="C11463" s="1">
        <v>4.091881</v>
      </c>
      <c r="D11463" s="1">
        <v>227181.765625</v>
      </c>
      <c r="E11463" s="1">
        <v>228332.78125</v>
      </c>
      <c r="F11463" s="1">
        <f t="shared" si="178"/>
        <v>1151.015625</v>
      </c>
    </row>
    <row r="11464" spans="1:6">
      <c r="A11464" s="1">
        <v>17</v>
      </c>
      <c r="B11464" s="1">
        <v>125</v>
      </c>
      <c r="C11464" s="1">
        <v>0.366296</v>
      </c>
      <c r="D11464" s="1">
        <v>227186.984375</v>
      </c>
      <c r="E11464" s="1">
        <v>228432.828125</v>
      </c>
      <c r="F11464" s="1">
        <f t="shared" si="178"/>
        <v>1245.84375</v>
      </c>
    </row>
    <row r="11465" spans="1:6">
      <c r="A11465" s="1">
        <v>35</v>
      </c>
      <c r="B11465" s="1">
        <v>123</v>
      </c>
      <c r="C11465" s="1">
        <v>1.856385</v>
      </c>
      <c r="D11465" s="1">
        <v>227187.609375</v>
      </c>
      <c r="E11465" s="1">
        <v>228772.703125</v>
      </c>
      <c r="F11465" s="1">
        <f t="shared" si="178"/>
        <v>1585.09375</v>
      </c>
    </row>
    <row r="11466" spans="1:6">
      <c r="A11466" s="1">
        <v>77</v>
      </c>
      <c r="B11466" s="1">
        <v>123</v>
      </c>
      <c r="C11466" s="1">
        <v>4.219001</v>
      </c>
      <c r="D11466" s="1">
        <v>227187.890625</v>
      </c>
      <c r="E11466" s="1">
        <v>227535.109375</v>
      </c>
      <c r="F11466" s="1">
        <f t="shared" si="178"/>
        <v>347.21875</v>
      </c>
    </row>
    <row r="11467" spans="1:6">
      <c r="A11467" s="1">
        <v>53</v>
      </c>
      <c r="B11467" s="1">
        <v>136</v>
      </c>
      <c r="C11467" s="1">
        <v>0.853644</v>
      </c>
      <c r="D11467" s="1">
        <v>227217.5625</v>
      </c>
      <c r="E11467" s="1">
        <v>227765.09375</v>
      </c>
      <c r="F11467" s="1">
        <f t="shared" si="178"/>
        <v>547.53125</v>
      </c>
    </row>
    <row r="11468" spans="1:6">
      <c r="A11468" s="1">
        <v>79</v>
      </c>
      <c r="B11468" s="1">
        <v>127</v>
      </c>
      <c r="C11468" s="1">
        <v>2.112324</v>
      </c>
      <c r="D11468" s="1">
        <v>227242.765625</v>
      </c>
      <c r="E11468" s="1">
        <v>228833.125</v>
      </c>
      <c r="F11468" s="1">
        <f t="shared" ref="F11468:F11531" si="179">E11468-D11468</f>
        <v>1590.359375</v>
      </c>
    </row>
    <row r="11469" spans="1:6">
      <c r="A11469" s="1">
        <v>42</v>
      </c>
      <c r="B11469" s="1">
        <v>137</v>
      </c>
      <c r="C11469" s="1">
        <v>2.038868</v>
      </c>
      <c r="D11469" s="1">
        <v>227278.453125</v>
      </c>
      <c r="E11469" s="1">
        <v>227826.203125</v>
      </c>
      <c r="F11469" s="1">
        <f t="shared" si="179"/>
        <v>547.75</v>
      </c>
    </row>
    <row r="11470" spans="1:6">
      <c r="A11470" s="1">
        <v>7</v>
      </c>
      <c r="B11470" s="1">
        <v>131</v>
      </c>
      <c r="C11470" s="1">
        <v>1.107397</v>
      </c>
      <c r="D11470" s="1">
        <v>227330.15625</v>
      </c>
      <c r="E11470" s="1">
        <v>228638.40625</v>
      </c>
      <c r="F11470" s="1">
        <f t="shared" si="179"/>
        <v>1308.25</v>
      </c>
    </row>
    <row r="11471" spans="1:6">
      <c r="A11471" s="1">
        <v>67</v>
      </c>
      <c r="B11471" s="1">
        <v>127</v>
      </c>
      <c r="C11471" s="1">
        <v>0.851682</v>
      </c>
      <c r="D11471" s="1">
        <v>227330.171875</v>
      </c>
      <c r="E11471" s="1">
        <v>228390.109375</v>
      </c>
      <c r="F11471" s="1">
        <f t="shared" si="179"/>
        <v>1059.9375</v>
      </c>
    </row>
    <row r="11472" spans="1:6">
      <c r="A11472" s="1">
        <v>13</v>
      </c>
      <c r="B11472" s="1">
        <v>129</v>
      </c>
      <c r="C11472" s="1">
        <v>3.159242</v>
      </c>
      <c r="D11472" s="1">
        <v>227330.21875</v>
      </c>
      <c r="E11472" s="1">
        <v>228333.859375</v>
      </c>
      <c r="F11472" s="1">
        <f t="shared" si="179"/>
        <v>1003.640625</v>
      </c>
    </row>
    <row r="11473" spans="1:6">
      <c r="A11473" s="1">
        <v>49</v>
      </c>
      <c r="B11473" s="1">
        <v>138</v>
      </c>
      <c r="C11473" s="1">
        <v>1.13935</v>
      </c>
      <c r="D11473" s="1">
        <v>227330.234375</v>
      </c>
      <c r="E11473" s="1">
        <v>227692.46875</v>
      </c>
      <c r="F11473" s="1">
        <f t="shared" si="179"/>
        <v>362.234375</v>
      </c>
    </row>
    <row r="11474" spans="1:6">
      <c r="A11474" s="1">
        <v>57</v>
      </c>
      <c r="B11474" s="1">
        <v>122</v>
      </c>
      <c r="C11474" s="1">
        <v>0.978049</v>
      </c>
      <c r="D11474" s="1">
        <v>227379.0625</v>
      </c>
      <c r="E11474" s="1">
        <v>228550.5</v>
      </c>
      <c r="F11474" s="1">
        <f t="shared" si="179"/>
        <v>1171.4375</v>
      </c>
    </row>
    <row r="11475" spans="1:6">
      <c r="A11475" s="1">
        <v>86</v>
      </c>
      <c r="B11475" s="1">
        <v>123</v>
      </c>
      <c r="C11475" s="1">
        <v>0.714902</v>
      </c>
      <c r="D11475" s="1">
        <v>227403.15625</v>
      </c>
      <c r="E11475" s="1">
        <v>227583.671875</v>
      </c>
      <c r="F11475" s="1">
        <f t="shared" si="179"/>
        <v>180.515625</v>
      </c>
    </row>
    <row r="11476" spans="1:6">
      <c r="A11476" s="1">
        <v>38</v>
      </c>
      <c r="B11476" s="1">
        <v>119</v>
      </c>
      <c r="C11476" s="1">
        <v>2.128972</v>
      </c>
      <c r="D11476" s="1">
        <v>227436.296875</v>
      </c>
      <c r="E11476" s="1">
        <v>227504.75</v>
      </c>
      <c r="F11476" s="1">
        <f t="shared" si="179"/>
        <v>68.453125</v>
      </c>
    </row>
    <row r="11477" spans="1:6">
      <c r="A11477" s="1">
        <v>61</v>
      </c>
      <c r="B11477" s="1">
        <v>114</v>
      </c>
      <c r="C11477" s="1">
        <v>2.918431</v>
      </c>
      <c r="D11477" s="1">
        <v>227436.34375</v>
      </c>
      <c r="E11477" s="1">
        <v>227583.515625</v>
      </c>
      <c r="F11477" s="1">
        <f t="shared" si="179"/>
        <v>147.171875</v>
      </c>
    </row>
    <row r="11478" spans="1:6">
      <c r="A11478" s="1">
        <v>73</v>
      </c>
      <c r="B11478" s="1">
        <v>130</v>
      </c>
      <c r="C11478" s="1">
        <v>0.224877</v>
      </c>
      <c r="D11478" s="1">
        <v>227436.375</v>
      </c>
      <c r="E11478" s="1">
        <v>228019.96875</v>
      </c>
      <c r="F11478" s="1">
        <f t="shared" si="179"/>
        <v>583.59375</v>
      </c>
    </row>
    <row r="11479" spans="1:6">
      <c r="A11479" s="1">
        <v>52</v>
      </c>
      <c r="B11479" s="1">
        <v>126</v>
      </c>
      <c r="C11479" s="1">
        <v>0.18373</v>
      </c>
      <c r="D11479" s="1">
        <v>227436.59375</v>
      </c>
      <c r="E11479" s="1">
        <v>227809.625</v>
      </c>
      <c r="F11479" s="1">
        <f t="shared" si="179"/>
        <v>373.03125</v>
      </c>
    </row>
    <row r="11480" spans="1:6">
      <c r="A11480" s="1">
        <v>50</v>
      </c>
      <c r="B11480" s="1">
        <v>121</v>
      </c>
      <c r="C11480" s="1">
        <v>0.204449</v>
      </c>
      <c r="D11480" s="1">
        <v>227475.796875</v>
      </c>
      <c r="E11480" s="1">
        <v>227643.34375</v>
      </c>
      <c r="F11480" s="1">
        <f t="shared" si="179"/>
        <v>167.546875</v>
      </c>
    </row>
    <row r="11481" spans="1:6">
      <c r="A11481" s="1">
        <v>39</v>
      </c>
      <c r="B11481" s="1">
        <v>136</v>
      </c>
      <c r="C11481" s="1">
        <v>1.884319</v>
      </c>
      <c r="D11481" s="1">
        <v>227535.140625</v>
      </c>
      <c r="E11481" s="1">
        <v>229035.109375</v>
      </c>
      <c r="F11481" s="1">
        <f t="shared" si="179"/>
        <v>1499.96875</v>
      </c>
    </row>
    <row r="11482" spans="1:6">
      <c r="A11482" s="1">
        <v>27</v>
      </c>
      <c r="B11482" s="1">
        <v>130</v>
      </c>
      <c r="C11482" s="1">
        <v>0.353678</v>
      </c>
      <c r="D11482" s="1">
        <v>227583.53125</v>
      </c>
      <c r="E11482" s="1">
        <v>227643.125</v>
      </c>
      <c r="F11482" s="1">
        <f t="shared" si="179"/>
        <v>59.59375</v>
      </c>
    </row>
    <row r="11483" spans="1:6">
      <c r="A11483" s="1">
        <v>41</v>
      </c>
      <c r="B11483" s="1">
        <v>132</v>
      </c>
      <c r="C11483" s="1">
        <v>0.303615</v>
      </c>
      <c r="D11483" s="1">
        <v>227583.578125</v>
      </c>
      <c r="E11483" s="1">
        <v>228743.015625</v>
      </c>
      <c r="F11483" s="1">
        <f t="shared" si="179"/>
        <v>1159.4375</v>
      </c>
    </row>
    <row r="11484" spans="1:6">
      <c r="A11484" s="1">
        <v>0</v>
      </c>
      <c r="B11484" s="1">
        <v>130</v>
      </c>
      <c r="C11484" s="1">
        <v>1.38457</v>
      </c>
      <c r="D11484" s="1">
        <v>227583.8125</v>
      </c>
      <c r="E11484" s="1">
        <v>227809.625</v>
      </c>
      <c r="F11484" s="1">
        <f t="shared" si="179"/>
        <v>225.8125</v>
      </c>
    </row>
    <row r="11485" spans="1:6">
      <c r="A11485" s="1">
        <v>64</v>
      </c>
      <c r="B11485" s="1">
        <v>117</v>
      </c>
      <c r="C11485" s="1">
        <v>1.148591</v>
      </c>
      <c r="D11485" s="1">
        <v>227583.859375</v>
      </c>
      <c r="E11485" s="1">
        <v>227809.625</v>
      </c>
      <c r="F11485" s="1">
        <f t="shared" si="179"/>
        <v>225.765625</v>
      </c>
    </row>
    <row r="11486" spans="1:6">
      <c r="A11486" s="1">
        <v>2</v>
      </c>
      <c r="B11486" s="1">
        <v>128</v>
      </c>
      <c r="C11486" s="1">
        <v>0.580103</v>
      </c>
      <c r="D11486" s="1">
        <v>227583.875</v>
      </c>
      <c r="E11486" s="1">
        <v>227692.65625</v>
      </c>
      <c r="F11486" s="1">
        <f t="shared" si="179"/>
        <v>108.78125</v>
      </c>
    </row>
    <row r="11487" spans="1:6">
      <c r="A11487" s="1">
        <v>14</v>
      </c>
      <c r="B11487" s="1">
        <v>129</v>
      </c>
      <c r="C11487" s="1">
        <v>0.199561</v>
      </c>
      <c r="D11487" s="1">
        <v>227601.84375</v>
      </c>
      <c r="E11487" s="1">
        <v>228283.546875</v>
      </c>
      <c r="F11487" s="1">
        <f t="shared" si="179"/>
        <v>681.703125</v>
      </c>
    </row>
    <row r="11488" spans="1:6">
      <c r="A11488" s="1">
        <v>37</v>
      </c>
      <c r="B11488" s="1">
        <v>128</v>
      </c>
      <c r="C11488" s="1">
        <v>2.335563</v>
      </c>
      <c r="D11488" s="1">
        <v>227601.84375</v>
      </c>
      <c r="E11488" s="1">
        <v>227720</v>
      </c>
      <c r="F11488" s="1">
        <f t="shared" si="179"/>
        <v>118.15625</v>
      </c>
    </row>
    <row r="11489" spans="1:6">
      <c r="A11489" s="1">
        <v>47</v>
      </c>
      <c r="B11489" s="1">
        <v>133</v>
      </c>
      <c r="C11489" s="1">
        <v>0.326537</v>
      </c>
      <c r="D11489" s="1">
        <v>227643.171875</v>
      </c>
      <c r="E11489" s="1">
        <v>227917.71875</v>
      </c>
      <c r="F11489" s="1">
        <f t="shared" si="179"/>
        <v>274.546875</v>
      </c>
    </row>
    <row r="11490" spans="1:6">
      <c r="A11490" s="1">
        <v>33</v>
      </c>
      <c r="B11490" s="1">
        <v>122</v>
      </c>
      <c r="C11490" s="1">
        <v>5.611368</v>
      </c>
      <c r="D11490" s="1">
        <v>227643.1875</v>
      </c>
      <c r="E11490" s="1">
        <v>228772.71875</v>
      </c>
      <c r="F11490" s="1">
        <f t="shared" si="179"/>
        <v>1129.53125</v>
      </c>
    </row>
    <row r="11491" spans="1:6">
      <c r="A11491" s="1">
        <v>56</v>
      </c>
      <c r="B11491" s="1">
        <v>129</v>
      </c>
      <c r="C11491" s="1">
        <v>1.503835</v>
      </c>
      <c r="D11491" s="1">
        <v>227643.40625</v>
      </c>
      <c r="E11491" s="1">
        <v>228390.25</v>
      </c>
      <c r="F11491" s="1">
        <f t="shared" si="179"/>
        <v>746.84375</v>
      </c>
    </row>
    <row r="11492" spans="1:6">
      <c r="A11492" s="1">
        <v>65</v>
      </c>
      <c r="B11492" s="1">
        <v>125</v>
      </c>
      <c r="C11492" s="1">
        <v>0.361193</v>
      </c>
      <c r="D11492" s="1">
        <v>227692.484375</v>
      </c>
      <c r="E11492" s="1">
        <v>227878.4375</v>
      </c>
      <c r="F11492" s="1">
        <f t="shared" si="179"/>
        <v>185.953125</v>
      </c>
    </row>
    <row r="11493" spans="1:6">
      <c r="A11493" s="1">
        <v>23</v>
      </c>
      <c r="B11493" s="1">
        <v>125</v>
      </c>
      <c r="C11493" s="1">
        <v>0.594751</v>
      </c>
      <c r="D11493" s="1">
        <v>227692.53125</v>
      </c>
      <c r="E11493" s="1">
        <v>227878.421875</v>
      </c>
      <c r="F11493" s="1">
        <f t="shared" si="179"/>
        <v>185.890625</v>
      </c>
    </row>
    <row r="11494" spans="1:6">
      <c r="A11494" s="1">
        <v>59</v>
      </c>
      <c r="B11494" s="1">
        <v>131</v>
      </c>
      <c r="C11494" s="1">
        <v>2.257256</v>
      </c>
      <c r="D11494" s="1">
        <v>227692.546875</v>
      </c>
      <c r="E11494" s="1">
        <v>227809.953125</v>
      </c>
      <c r="F11494" s="1">
        <f t="shared" si="179"/>
        <v>117.40625</v>
      </c>
    </row>
    <row r="11495" spans="1:6">
      <c r="A11495" s="1">
        <v>68</v>
      </c>
      <c r="B11495" s="1">
        <v>130</v>
      </c>
      <c r="C11495" s="1">
        <v>0.174134</v>
      </c>
      <c r="D11495" s="1">
        <v>227692.734375</v>
      </c>
      <c r="E11495" s="1">
        <v>228390.25</v>
      </c>
      <c r="F11495" s="1">
        <f t="shared" si="179"/>
        <v>697.515625</v>
      </c>
    </row>
    <row r="11496" spans="1:6">
      <c r="A11496" s="1">
        <v>87</v>
      </c>
      <c r="B11496" s="1">
        <v>116</v>
      </c>
      <c r="C11496" s="1">
        <v>1.694957</v>
      </c>
      <c r="D11496" s="1">
        <v>227765.125</v>
      </c>
      <c r="E11496" s="1">
        <v>227974</v>
      </c>
      <c r="F11496" s="1">
        <f t="shared" si="179"/>
        <v>208.875</v>
      </c>
    </row>
    <row r="11497" spans="1:6">
      <c r="A11497" s="1">
        <v>6</v>
      </c>
      <c r="B11497" s="1">
        <v>126</v>
      </c>
      <c r="C11497" s="1">
        <v>4.083848</v>
      </c>
      <c r="D11497" s="1">
        <v>227765.328125</v>
      </c>
      <c r="E11497" s="1">
        <v>228283.5625</v>
      </c>
      <c r="F11497" s="1">
        <f t="shared" si="179"/>
        <v>518.234375</v>
      </c>
    </row>
    <row r="11498" spans="1:6">
      <c r="A11498" s="1">
        <v>54</v>
      </c>
      <c r="B11498" s="1">
        <v>136</v>
      </c>
      <c r="C11498" s="1">
        <v>0.50384</v>
      </c>
      <c r="D11498" s="1">
        <v>227809.640625</v>
      </c>
      <c r="E11498" s="1">
        <v>228020</v>
      </c>
      <c r="F11498" s="1">
        <f t="shared" si="179"/>
        <v>210.359375</v>
      </c>
    </row>
    <row r="11499" spans="1:6">
      <c r="A11499" s="1">
        <v>16</v>
      </c>
      <c r="B11499" s="1">
        <v>125</v>
      </c>
      <c r="C11499" s="1">
        <v>1.045049</v>
      </c>
      <c r="D11499" s="1">
        <v>227809.6875</v>
      </c>
      <c r="E11499" s="1">
        <v>227974.46875</v>
      </c>
      <c r="F11499" s="1">
        <f t="shared" si="179"/>
        <v>164.78125</v>
      </c>
    </row>
    <row r="11500" spans="1:6">
      <c r="A11500" s="1">
        <v>74</v>
      </c>
      <c r="B11500" s="1">
        <v>125</v>
      </c>
      <c r="C11500" s="1">
        <v>0.720117</v>
      </c>
      <c r="D11500" s="1">
        <v>227826.59375</v>
      </c>
      <c r="E11500" s="1">
        <v>227974.453125</v>
      </c>
      <c r="F11500" s="1">
        <f t="shared" si="179"/>
        <v>147.859375</v>
      </c>
    </row>
    <row r="11501" spans="1:6">
      <c r="A11501" s="1">
        <v>9</v>
      </c>
      <c r="B11501" s="1">
        <v>135</v>
      </c>
      <c r="C11501" s="1">
        <v>1.663817</v>
      </c>
      <c r="D11501" s="1">
        <v>227878.46875</v>
      </c>
      <c r="E11501" s="1">
        <v>227949.03125</v>
      </c>
      <c r="F11501" s="1">
        <f t="shared" si="179"/>
        <v>70.5625</v>
      </c>
    </row>
    <row r="11502" spans="1:6">
      <c r="A11502" s="1">
        <v>50</v>
      </c>
      <c r="B11502" s="1">
        <v>122</v>
      </c>
      <c r="C11502" s="1">
        <v>0.36983</v>
      </c>
      <c r="D11502" s="1">
        <v>227878.5</v>
      </c>
      <c r="E11502" s="1">
        <v>228124.78125</v>
      </c>
      <c r="F11502" s="1">
        <f t="shared" si="179"/>
        <v>246.28125</v>
      </c>
    </row>
    <row r="11503" spans="1:6">
      <c r="A11503" s="1">
        <v>84</v>
      </c>
      <c r="B11503" s="1">
        <v>119</v>
      </c>
      <c r="C11503" s="1">
        <v>2.086546</v>
      </c>
      <c r="D11503" s="1">
        <v>227878.90625</v>
      </c>
      <c r="E11503" s="1">
        <v>228124.484375</v>
      </c>
      <c r="F11503" s="1">
        <f t="shared" si="179"/>
        <v>245.578125</v>
      </c>
    </row>
    <row r="11504" spans="1:6">
      <c r="A11504" s="1">
        <v>60</v>
      </c>
      <c r="B11504" s="1">
        <v>135</v>
      </c>
      <c r="C11504" s="1">
        <v>0.224831</v>
      </c>
      <c r="D11504" s="1">
        <v>227917.703125</v>
      </c>
      <c r="E11504" s="1">
        <v>228425.09375</v>
      </c>
      <c r="F11504" s="1">
        <f t="shared" si="179"/>
        <v>507.390625</v>
      </c>
    </row>
    <row r="11505" spans="1:6">
      <c r="A11505" s="1">
        <v>19</v>
      </c>
      <c r="B11505" s="1">
        <v>134</v>
      </c>
      <c r="C11505" s="1">
        <v>4.115265</v>
      </c>
      <c r="D11505" s="1">
        <v>227974.0625</v>
      </c>
      <c r="E11505" s="1">
        <v>228124.140625</v>
      </c>
      <c r="F11505" s="1">
        <f t="shared" si="179"/>
        <v>150.078125</v>
      </c>
    </row>
    <row r="11506" spans="1:6">
      <c r="A11506" s="1">
        <v>5</v>
      </c>
      <c r="B11506" s="1">
        <v>139</v>
      </c>
      <c r="C11506" s="1">
        <v>0.012036</v>
      </c>
      <c r="D11506" s="1">
        <v>227974.09375</v>
      </c>
      <c r="E11506" s="1">
        <v>228332.859375</v>
      </c>
      <c r="F11506" s="1">
        <f t="shared" si="179"/>
        <v>358.765625</v>
      </c>
    </row>
    <row r="11507" spans="1:6">
      <c r="A11507" s="1">
        <v>52</v>
      </c>
      <c r="B11507" s="1">
        <v>127</v>
      </c>
      <c r="C11507" s="1">
        <v>1.121633</v>
      </c>
      <c r="D11507" s="1">
        <v>228003.15625</v>
      </c>
      <c r="E11507" s="1">
        <v>228124.78125</v>
      </c>
      <c r="F11507" s="1">
        <f t="shared" si="179"/>
        <v>121.625</v>
      </c>
    </row>
    <row r="11508" spans="1:6">
      <c r="A11508" s="1">
        <v>71</v>
      </c>
      <c r="B11508" s="1">
        <v>134</v>
      </c>
      <c r="C11508" s="1">
        <v>2.77142</v>
      </c>
      <c r="D11508" s="1">
        <v>228008.609375</v>
      </c>
      <c r="E11508" s="1">
        <v>228332.859375</v>
      </c>
      <c r="F11508" s="1">
        <f t="shared" si="179"/>
        <v>324.25</v>
      </c>
    </row>
    <row r="11509" spans="1:6">
      <c r="A11509" s="1">
        <v>27</v>
      </c>
      <c r="B11509" s="1">
        <v>131</v>
      </c>
      <c r="C11509" s="1">
        <v>0.087572</v>
      </c>
      <c r="D11509" s="1">
        <v>228009.3125</v>
      </c>
      <c r="E11509" s="1">
        <v>228138.140625</v>
      </c>
      <c r="F11509" s="1">
        <f t="shared" si="179"/>
        <v>128.828125</v>
      </c>
    </row>
    <row r="11510" spans="1:6">
      <c r="A11510" s="1">
        <v>85</v>
      </c>
      <c r="B11510" s="1">
        <v>127</v>
      </c>
      <c r="C11510" s="1">
        <v>4.670753</v>
      </c>
      <c r="D11510" s="1">
        <v>228024.0625</v>
      </c>
      <c r="E11510" s="1">
        <v>228138.125</v>
      </c>
      <c r="F11510" s="1">
        <f t="shared" si="179"/>
        <v>114.0625</v>
      </c>
    </row>
    <row r="11511" spans="1:6">
      <c r="A11511" s="1">
        <v>31</v>
      </c>
      <c r="B11511" s="1">
        <v>128</v>
      </c>
      <c r="C11511" s="1">
        <v>1.535225</v>
      </c>
      <c r="D11511" s="1">
        <v>228074.734375</v>
      </c>
      <c r="E11511" s="1">
        <v>228772.703125</v>
      </c>
      <c r="F11511" s="1">
        <f t="shared" si="179"/>
        <v>697.96875</v>
      </c>
    </row>
    <row r="11512" spans="1:6">
      <c r="A11512" s="1">
        <v>26</v>
      </c>
      <c r="B11512" s="1">
        <v>123</v>
      </c>
      <c r="C11512" s="1">
        <v>0.452559</v>
      </c>
      <c r="D11512" s="1">
        <v>228124.796875</v>
      </c>
      <c r="E11512" s="1">
        <v>228332.78125</v>
      </c>
      <c r="F11512" s="1">
        <f t="shared" si="179"/>
        <v>207.984375</v>
      </c>
    </row>
    <row r="11513" spans="1:6">
      <c r="A11513" s="1">
        <v>48</v>
      </c>
      <c r="B11513" s="1">
        <v>131</v>
      </c>
      <c r="C11513" s="1">
        <v>2.155222</v>
      </c>
      <c r="D11513" s="1">
        <v>228124.90625</v>
      </c>
      <c r="E11513" s="1">
        <v>228364.71875</v>
      </c>
      <c r="F11513" s="1">
        <f t="shared" si="179"/>
        <v>239.8125</v>
      </c>
    </row>
    <row r="11514" spans="1:6">
      <c r="A11514" s="1">
        <v>78</v>
      </c>
      <c r="B11514" s="1">
        <v>133</v>
      </c>
      <c r="C11514" s="1">
        <v>0.102389</v>
      </c>
      <c r="D11514" s="1">
        <v>228124.921875</v>
      </c>
      <c r="E11514" s="1">
        <v>228935.515625</v>
      </c>
      <c r="F11514" s="1">
        <f t="shared" si="179"/>
        <v>810.59375</v>
      </c>
    </row>
    <row r="11515" spans="1:6">
      <c r="A11515" s="1">
        <v>81</v>
      </c>
      <c r="B11515" s="1">
        <v>133</v>
      </c>
      <c r="C11515" s="1">
        <v>0.992312</v>
      </c>
      <c r="D11515" s="1">
        <v>228182.1875</v>
      </c>
      <c r="E11515" s="1">
        <v>229035.140625</v>
      </c>
      <c r="F11515" s="1">
        <f t="shared" si="179"/>
        <v>852.953125</v>
      </c>
    </row>
    <row r="11516" spans="1:6">
      <c r="A11516" s="1">
        <v>70</v>
      </c>
      <c r="B11516" s="1">
        <v>130</v>
      </c>
      <c r="C11516" s="1">
        <v>0.526769</v>
      </c>
      <c r="D11516" s="1">
        <v>228227.5625</v>
      </c>
      <c r="E11516" s="1">
        <v>228800.421875</v>
      </c>
      <c r="F11516" s="1">
        <f t="shared" si="179"/>
        <v>572.859375</v>
      </c>
    </row>
    <row r="11517" spans="1:6">
      <c r="A11517" s="1">
        <v>4</v>
      </c>
      <c r="B11517" s="1">
        <v>114</v>
      </c>
      <c r="C11517" s="1">
        <v>0.643003</v>
      </c>
      <c r="D11517" s="1">
        <v>228227.59375</v>
      </c>
      <c r="E11517" s="1">
        <v>228800.421875</v>
      </c>
      <c r="F11517" s="1">
        <f t="shared" si="179"/>
        <v>572.828125</v>
      </c>
    </row>
    <row r="11518" spans="1:6">
      <c r="A11518" s="1">
        <v>58</v>
      </c>
      <c r="B11518" s="1">
        <v>128</v>
      </c>
      <c r="C11518" s="1">
        <v>0.500989</v>
      </c>
      <c r="D11518" s="1">
        <v>228227.625</v>
      </c>
      <c r="E11518" s="1">
        <v>228935.515625</v>
      </c>
      <c r="F11518" s="1">
        <f t="shared" si="179"/>
        <v>707.890625</v>
      </c>
    </row>
    <row r="11519" spans="1:6">
      <c r="A11519" s="1">
        <v>63</v>
      </c>
      <c r="B11519" s="1">
        <v>114</v>
      </c>
      <c r="C11519" s="1">
        <v>0.032893</v>
      </c>
      <c r="D11519" s="1">
        <v>228227.84375</v>
      </c>
      <c r="E11519" s="1">
        <v>228987.296875</v>
      </c>
      <c r="F11519" s="1">
        <f t="shared" si="179"/>
        <v>759.453125</v>
      </c>
    </row>
    <row r="11520" spans="1:6">
      <c r="A11520" s="1">
        <v>27</v>
      </c>
      <c r="B11520" s="1">
        <v>132</v>
      </c>
      <c r="C11520" s="1">
        <v>0.1657</v>
      </c>
      <c r="D11520" s="1">
        <v>228227.890625</v>
      </c>
      <c r="E11520" s="1">
        <v>228533.890625</v>
      </c>
      <c r="F11520" s="1">
        <f t="shared" si="179"/>
        <v>306</v>
      </c>
    </row>
    <row r="11521" spans="1:6">
      <c r="A11521" s="1">
        <v>65</v>
      </c>
      <c r="B11521" s="1">
        <v>126</v>
      </c>
      <c r="C11521" s="1">
        <v>2.277616</v>
      </c>
      <c r="D11521" s="1">
        <v>228257.375</v>
      </c>
      <c r="E11521" s="1">
        <v>228772.71875</v>
      </c>
      <c r="F11521" s="1">
        <f t="shared" si="179"/>
        <v>515.34375</v>
      </c>
    </row>
    <row r="11522" spans="1:6">
      <c r="A11522" s="1">
        <v>73</v>
      </c>
      <c r="B11522" s="1">
        <v>131</v>
      </c>
      <c r="C11522" s="1">
        <v>1.392099</v>
      </c>
      <c r="D11522" s="1">
        <v>228283.375</v>
      </c>
      <c r="E11522" s="1">
        <v>228533.90625</v>
      </c>
      <c r="F11522" s="1">
        <f t="shared" si="179"/>
        <v>250.53125</v>
      </c>
    </row>
    <row r="11523" spans="1:6">
      <c r="A11523" s="1">
        <v>47</v>
      </c>
      <c r="B11523" s="1">
        <v>134</v>
      </c>
      <c r="C11523" s="1">
        <v>0.776407</v>
      </c>
      <c r="D11523" s="1">
        <v>228283.40625</v>
      </c>
      <c r="E11523" s="1">
        <v>229034.65625</v>
      </c>
      <c r="F11523" s="1">
        <f t="shared" si="179"/>
        <v>751.25</v>
      </c>
    </row>
    <row r="11524" spans="1:6">
      <c r="A11524" s="1">
        <v>83</v>
      </c>
      <c r="B11524" s="1">
        <v>138</v>
      </c>
      <c r="C11524" s="1">
        <v>0.544335</v>
      </c>
      <c r="D11524" s="1">
        <v>228283.421875</v>
      </c>
      <c r="E11524" s="1">
        <v>228533.90625</v>
      </c>
      <c r="F11524" s="1">
        <f t="shared" si="179"/>
        <v>250.484375</v>
      </c>
    </row>
    <row r="11525" spans="1:6">
      <c r="A11525" s="1">
        <v>51</v>
      </c>
      <c r="B11525" s="1">
        <v>132</v>
      </c>
      <c r="C11525" s="1">
        <v>0.412339</v>
      </c>
      <c r="D11525" s="1">
        <v>228283.4375</v>
      </c>
      <c r="E11525" s="1">
        <v>228428.6875</v>
      </c>
      <c r="F11525" s="1">
        <f t="shared" si="179"/>
        <v>145.25</v>
      </c>
    </row>
    <row r="11526" spans="1:6">
      <c r="A11526" s="1">
        <v>2</v>
      </c>
      <c r="B11526" s="1">
        <v>129</v>
      </c>
      <c r="C11526" s="1">
        <v>0.677353</v>
      </c>
      <c r="D11526" s="1">
        <v>228332.859375</v>
      </c>
      <c r="E11526" s="1">
        <v>228550.59375</v>
      </c>
      <c r="F11526" s="1">
        <f t="shared" si="179"/>
        <v>217.734375</v>
      </c>
    </row>
    <row r="11527" spans="1:6">
      <c r="A11527" s="1">
        <v>86</v>
      </c>
      <c r="B11527" s="1">
        <v>124</v>
      </c>
      <c r="C11527" s="1">
        <v>0.486606</v>
      </c>
      <c r="D11527" s="1">
        <v>228332.875</v>
      </c>
      <c r="E11527" s="1">
        <v>228533.65625</v>
      </c>
      <c r="F11527" s="1">
        <f t="shared" si="179"/>
        <v>200.78125</v>
      </c>
    </row>
    <row r="11528" spans="1:6">
      <c r="A11528" s="1">
        <v>29</v>
      </c>
      <c r="B11528" s="1">
        <v>132</v>
      </c>
      <c r="C11528" s="1">
        <v>0.184482</v>
      </c>
      <c r="D11528" s="1">
        <v>228334.90625</v>
      </c>
      <c r="E11528" s="1">
        <v>228935.859375</v>
      </c>
      <c r="F11528" s="1">
        <f t="shared" si="179"/>
        <v>600.953125</v>
      </c>
    </row>
    <row r="11529" spans="1:6">
      <c r="A11529" s="1">
        <v>5</v>
      </c>
      <c r="B11529" s="1">
        <v>140</v>
      </c>
      <c r="C11529" s="1">
        <v>0.007883</v>
      </c>
      <c r="D11529" s="1">
        <v>228364.625</v>
      </c>
      <c r="E11529" s="1">
        <v>228533.890625</v>
      </c>
      <c r="F11529" s="1">
        <f t="shared" si="179"/>
        <v>169.265625</v>
      </c>
    </row>
    <row r="11530" spans="1:6">
      <c r="A11530" s="1">
        <v>45</v>
      </c>
      <c r="B11530" s="1">
        <v>126</v>
      </c>
      <c r="C11530" s="1">
        <v>0.086181</v>
      </c>
      <c r="D11530" s="1">
        <v>228390.140625</v>
      </c>
      <c r="E11530" s="1">
        <v>229034.65625</v>
      </c>
      <c r="F11530" s="1">
        <f t="shared" si="179"/>
        <v>644.515625</v>
      </c>
    </row>
    <row r="11531" spans="1:6">
      <c r="A11531" s="1">
        <v>32</v>
      </c>
      <c r="B11531" s="1">
        <v>121</v>
      </c>
      <c r="C11531" s="1">
        <v>2.187292</v>
      </c>
      <c r="D11531" s="1">
        <v>228390.53125</v>
      </c>
      <c r="E11531" s="1">
        <v>228962.375</v>
      </c>
      <c r="F11531" s="1">
        <f t="shared" si="179"/>
        <v>571.84375</v>
      </c>
    </row>
    <row r="11532" spans="1:6">
      <c r="A11532" s="1">
        <v>76</v>
      </c>
      <c r="B11532" s="1">
        <v>126</v>
      </c>
      <c r="C11532" s="1">
        <v>1.358513</v>
      </c>
      <c r="D11532" s="1">
        <v>228425.109375</v>
      </c>
      <c r="E11532" s="1">
        <v>228638.1875</v>
      </c>
      <c r="F11532" s="1">
        <f t="shared" ref="F11532:F11595" si="180">E11532-D11532</f>
        <v>213.078125</v>
      </c>
    </row>
    <row r="11533" spans="1:6">
      <c r="A11533" s="1">
        <v>88</v>
      </c>
      <c r="B11533" s="1">
        <v>107</v>
      </c>
      <c r="C11533" s="1">
        <v>0.315048</v>
      </c>
      <c r="D11533" s="1">
        <v>228425.171875</v>
      </c>
      <c r="E11533" s="1">
        <v>228533.671875</v>
      </c>
      <c r="F11533" s="1">
        <f t="shared" si="180"/>
        <v>108.5</v>
      </c>
    </row>
    <row r="11534" spans="1:6">
      <c r="A11534" s="1">
        <v>12</v>
      </c>
      <c r="B11534" s="1">
        <v>128</v>
      </c>
      <c r="C11534" s="1">
        <v>3.424277</v>
      </c>
      <c r="D11534" s="1">
        <v>228425.1875</v>
      </c>
      <c r="E11534" s="1">
        <v>228638.34375</v>
      </c>
      <c r="F11534" s="1">
        <f t="shared" si="180"/>
        <v>213.15625</v>
      </c>
    </row>
    <row r="11535" spans="1:6">
      <c r="A11535" s="1">
        <v>75</v>
      </c>
      <c r="B11535" s="1">
        <v>129</v>
      </c>
      <c r="C11535" s="1">
        <v>0.026447</v>
      </c>
      <c r="D11535" s="1">
        <v>228458.640625</v>
      </c>
      <c r="E11535" s="1">
        <v>229034.640625</v>
      </c>
      <c r="F11535" s="1">
        <f t="shared" si="180"/>
        <v>576</v>
      </c>
    </row>
    <row r="11536" spans="1:6">
      <c r="A11536" s="1">
        <v>23</v>
      </c>
      <c r="B11536" s="1">
        <v>126</v>
      </c>
      <c r="C11536" s="1">
        <v>0.676173</v>
      </c>
      <c r="D11536" s="1">
        <v>228484.09375</v>
      </c>
      <c r="E11536" s="1">
        <v>228692.40625</v>
      </c>
      <c r="F11536" s="1">
        <f t="shared" si="180"/>
        <v>208.3125</v>
      </c>
    </row>
    <row r="11537" spans="1:6">
      <c r="A11537" s="1">
        <v>14</v>
      </c>
      <c r="B11537" s="1">
        <v>130</v>
      </c>
      <c r="C11537" s="1">
        <v>0.551016</v>
      </c>
      <c r="D11537" s="1">
        <v>228484.28125</v>
      </c>
      <c r="E11537" s="1">
        <v>228692.859375</v>
      </c>
      <c r="F11537" s="1">
        <f t="shared" si="180"/>
        <v>208.578125</v>
      </c>
    </row>
    <row r="11538" spans="1:6">
      <c r="A11538" s="1">
        <v>50</v>
      </c>
      <c r="B11538" s="1">
        <v>123</v>
      </c>
      <c r="C11538" s="1">
        <v>1.01625</v>
      </c>
      <c r="D11538" s="1">
        <v>228494.671875</v>
      </c>
      <c r="E11538" s="1">
        <v>229034.6875</v>
      </c>
      <c r="F11538" s="1">
        <f t="shared" si="180"/>
        <v>540.015625</v>
      </c>
    </row>
    <row r="11539" spans="1:6">
      <c r="A11539" s="1">
        <v>54</v>
      </c>
      <c r="B11539" s="1">
        <v>137</v>
      </c>
      <c r="C11539" s="1">
        <v>0.200412</v>
      </c>
      <c r="D11539" s="1">
        <v>228533.703125</v>
      </c>
      <c r="E11539" s="1">
        <v>228962.375</v>
      </c>
      <c r="F11539" s="1">
        <f t="shared" si="180"/>
        <v>428.671875</v>
      </c>
    </row>
    <row r="11540" spans="1:6">
      <c r="A11540" s="1">
        <v>5</v>
      </c>
      <c r="B11540" s="1">
        <v>141</v>
      </c>
      <c r="C11540" s="1">
        <v>1.195153</v>
      </c>
      <c r="D11540" s="1">
        <v>228550.515625</v>
      </c>
      <c r="E11540" s="1">
        <v>229035.140625</v>
      </c>
      <c r="F11540" s="1">
        <f t="shared" si="180"/>
        <v>484.625</v>
      </c>
    </row>
    <row r="11541" spans="1:6">
      <c r="A11541" s="1">
        <v>68</v>
      </c>
      <c r="B11541" s="1">
        <v>131</v>
      </c>
      <c r="C11541" s="1">
        <v>0.448785</v>
      </c>
      <c r="D11541" s="1">
        <v>228564.4375</v>
      </c>
      <c r="E11541" s="1">
        <v>229034.703125</v>
      </c>
      <c r="F11541" s="1">
        <f t="shared" si="180"/>
        <v>470.265625</v>
      </c>
    </row>
    <row r="11542" spans="1:6">
      <c r="A11542" s="1">
        <v>43</v>
      </c>
      <c r="B11542" s="1">
        <v>123</v>
      </c>
      <c r="C11542" s="1">
        <v>0.265063</v>
      </c>
      <c r="D11542" s="1">
        <v>228592.171875</v>
      </c>
      <c r="E11542" s="1">
        <v>229092.546875</v>
      </c>
      <c r="F11542" s="1">
        <f t="shared" si="180"/>
        <v>500.375</v>
      </c>
    </row>
    <row r="11543" spans="1:6">
      <c r="A11543" s="1">
        <v>3</v>
      </c>
      <c r="B11543" s="1">
        <v>127</v>
      </c>
      <c r="C11543" s="1">
        <v>1.892614</v>
      </c>
      <c r="D11543" s="1">
        <v>228592.21875</v>
      </c>
      <c r="E11543" s="1">
        <v>229143.875</v>
      </c>
      <c r="F11543" s="1">
        <f t="shared" si="180"/>
        <v>551.65625</v>
      </c>
    </row>
    <row r="11544" spans="1:6">
      <c r="A11544" s="1">
        <v>62</v>
      </c>
      <c r="B11544" s="1">
        <v>142</v>
      </c>
      <c r="C11544" s="1">
        <v>2.009206</v>
      </c>
      <c r="D11544" s="1">
        <v>228631.796875</v>
      </c>
      <c r="E11544" s="1">
        <v>229217.34375</v>
      </c>
      <c r="F11544" s="1">
        <f t="shared" si="180"/>
        <v>585.546875</v>
      </c>
    </row>
    <row r="11545" spans="1:6">
      <c r="A11545" s="1">
        <v>53</v>
      </c>
      <c r="B11545" s="1">
        <v>137</v>
      </c>
      <c r="C11545" s="1">
        <v>0.96024</v>
      </c>
      <c r="D11545" s="1">
        <v>228633.75</v>
      </c>
      <c r="E11545" s="1">
        <v>229065.6875</v>
      </c>
      <c r="F11545" s="1">
        <f t="shared" si="180"/>
        <v>431.9375</v>
      </c>
    </row>
    <row r="11546" spans="1:6">
      <c r="A11546" s="1">
        <v>25</v>
      </c>
      <c r="B11546" s="1">
        <v>121</v>
      </c>
      <c r="C11546" s="1">
        <v>0.278815</v>
      </c>
      <c r="D11546" s="1">
        <v>228692.453125</v>
      </c>
      <c r="E11546" s="1">
        <v>229143.84375</v>
      </c>
      <c r="F11546" s="1">
        <f t="shared" si="180"/>
        <v>451.390625</v>
      </c>
    </row>
    <row r="11547" spans="1:6">
      <c r="A11547" s="1">
        <v>27</v>
      </c>
      <c r="B11547" s="1">
        <v>133</v>
      </c>
      <c r="C11547" s="1">
        <v>0.134004</v>
      </c>
      <c r="D11547" s="1">
        <v>228743.09375</v>
      </c>
      <c r="E11547" s="1">
        <v>229203.21875</v>
      </c>
      <c r="F11547" s="1">
        <f t="shared" si="180"/>
        <v>460.125</v>
      </c>
    </row>
    <row r="11548" spans="1:6">
      <c r="A11548" s="1">
        <v>60</v>
      </c>
      <c r="B11548" s="1">
        <v>136</v>
      </c>
      <c r="C11548" s="1">
        <v>0.544276</v>
      </c>
      <c r="D11548" s="1">
        <v>228743.171875</v>
      </c>
      <c r="E11548" s="1">
        <v>229250.9375</v>
      </c>
      <c r="F11548" s="1">
        <f t="shared" si="180"/>
        <v>507.765625</v>
      </c>
    </row>
    <row r="11549" spans="1:6">
      <c r="A11549" s="1">
        <v>34</v>
      </c>
      <c r="B11549" s="1">
        <v>129</v>
      </c>
      <c r="C11549" s="1">
        <v>1.489309</v>
      </c>
      <c r="D11549" s="1">
        <v>228743.21875</v>
      </c>
      <c r="E11549" s="1">
        <v>229250.9375</v>
      </c>
      <c r="F11549" s="1">
        <f t="shared" si="180"/>
        <v>507.71875</v>
      </c>
    </row>
    <row r="11550" spans="1:6">
      <c r="A11550" s="1">
        <v>74</v>
      </c>
      <c r="B11550" s="1">
        <v>126</v>
      </c>
      <c r="C11550" s="1">
        <v>1.924577</v>
      </c>
      <c r="D11550" s="1">
        <v>228743.40625</v>
      </c>
      <c r="E11550" s="1">
        <v>229242.296875</v>
      </c>
      <c r="F11550" s="1">
        <f t="shared" si="180"/>
        <v>498.890625</v>
      </c>
    </row>
    <row r="11551" spans="1:6">
      <c r="A11551" s="1">
        <v>10</v>
      </c>
      <c r="B11551" s="1">
        <v>129</v>
      </c>
      <c r="C11551" s="1">
        <v>0.339433</v>
      </c>
      <c r="D11551" s="1">
        <v>228743.453125</v>
      </c>
      <c r="E11551" s="1">
        <v>229250.78125</v>
      </c>
      <c r="F11551" s="1">
        <f t="shared" si="180"/>
        <v>507.328125</v>
      </c>
    </row>
    <row r="11552" spans="1:6">
      <c r="A11552" s="1">
        <v>15</v>
      </c>
      <c r="B11552" s="1">
        <v>123</v>
      </c>
      <c r="C11552" s="1">
        <v>1.634703</v>
      </c>
      <c r="D11552" s="1">
        <v>228800.28125</v>
      </c>
      <c r="E11552" s="1">
        <v>229370.703125</v>
      </c>
      <c r="F11552" s="1">
        <f t="shared" si="180"/>
        <v>570.421875</v>
      </c>
    </row>
    <row r="11553" spans="1:6">
      <c r="A11553" s="1">
        <v>17</v>
      </c>
      <c r="B11553" s="1">
        <v>126</v>
      </c>
      <c r="C11553" s="1">
        <v>1.929033</v>
      </c>
      <c r="D11553" s="1">
        <v>228800.34375</v>
      </c>
      <c r="E11553" s="1">
        <v>229250.953125</v>
      </c>
      <c r="F11553" s="1">
        <f t="shared" si="180"/>
        <v>450.609375</v>
      </c>
    </row>
    <row r="11554" spans="1:6">
      <c r="A11554" s="1">
        <v>26</v>
      </c>
      <c r="B11554" s="1">
        <v>124</v>
      </c>
      <c r="C11554" s="1">
        <v>1.216372</v>
      </c>
      <c r="D11554" s="1">
        <v>228800.5</v>
      </c>
      <c r="E11554" s="1">
        <v>229466.359375</v>
      </c>
      <c r="F11554" s="1">
        <f t="shared" si="180"/>
        <v>665.859375</v>
      </c>
    </row>
    <row r="11555" spans="1:6">
      <c r="A11555" s="1">
        <v>55</v>
      </c>
      <c r="B11555" s="1">
        <v>131</v>
      </c>
      <c r="C11555" s="1">
        <v>0.458656</v>
      </c>
      <c r="D11555" s="1">
        <v>228833.53125</v>
      </c>
      <c r="E11555" s="1">
        <v>229575.125</v>
      </c>
      <c r="F11555" s="1">
        <f t="shared" si="180"/>
        <v>741.59375</v>
      </c>
    </row>
    <row r="11556" spans="1:6">
      <c r="A11556" s="1">
        <v>21</v>
      </c>
      <c r="B11556" s="1">
        <v>129</v>
      </c>
      <c r="C11556" s="1">
        <v>1.681851</v>
      </c>
      <c r="D11556" s="1">
        <v>228833.578125</v>
      </c>
      <c r="E11556" s="1">
        <v>229331.484375</v>
      </c>
      <c r="F11556" s="1">
        <f t="shared" si="180"/>
        <v>497.90625</v>
      </c>
    </row>
    <row r="11557" spans="1:6">
      <c r="A11557" s="1">
        <v>49</v>
      </c>
      <c r="B11557" s="1">
        <v>139</v>
      </c>
      <c r="C11557" s="1">
        <v>3.967352</v>
      </c>
      <c r="D11557" s="1">
        <v>228833.59375</v>
      </c>
      <c r="E11557" s="1">
        <v>229454.78125</v>
      </c>
      <c r="F11557" s="1">
        <f t="shared" si="180"/>
        <v>621.1875</v>
      </c>
    </row>
    <row r="11558" spans="1:6">
      <c r="A11558" s="1">
        <v>51</v>
      </c>
      <c r="B11558" s="1">
        <v>133</v>
      </c>
      <c r="C11558" s="1">
        <v>2.418578</v>
      </c>
      <c r="D11558" s="1">
        <v>228896.734375</v>
      </c>
      <c r="E11558" s="1">
        <v>229250.984375</v>
      </c>
      <c r="F11558" s="1">
        <f t="shared" si="180"/>
        <v>354.25</v>
      </c>
    </row>
    <row r="11559" spans="1:6">
      <c r="A11559" s="1">
        <v>88</v>
      </c>
      <c r="B11559" s="1">
        <v>108</v>
      </c>
      <c r="C11559" s="1">
        <v>1.475199</v>
      </c>
      <c r="D11559" s="1">
        <v>228896.796875</v>
      </c>
      <c r="E11559" s="1">
        <v>229454.8125</v>
      </c>
      <c r="F11559" s="1">
        <f t="shared" si="180"/>
        <v>558.015625</v>
      </c>
    </row>
    <row r="11560" spans="1:6">
      <c r="A11560" s="1">
        <v>64</v>
      </c>
      <c r="B11560" s="1">
        <v>118</v>
      </c>
      <c r="C11560" s="1">
        <v>1.935835</v>
      </c>
      <c r="D11560" s="1">
        <v>228987.40625</v>
      </c>
      <c r="E11560" s="1">
        <v>229454.8125</v>
      </c>
      <c r="F11560" s="1">
        <f t="shared" si="180"/>
        <v>467.40625</v>
      </c>
    </row>
    <row r="11561" spans="1:6">
      <c r="A11561" s="1">
        <v>18</v>
      </c>
      <c r="B11561" s="1">
        <v>140</v>
      </c>
      <c r="C11561" s="1">
        <v>1.828238</v>
      </c>
      <c r="D11561" s="1">
        <v>229034.703125</v>
      </c>
      <c r="E11561" s="1">
        <v>229458.421875</v>
      </c>
      <c r="F11561" s="1">
        <f t="shared" si="180"/>
        <v>423.71875</v>
      </c>
    </row>
    <row r="11562" spans="1:6">
      <c r="A11562" s="1">
        <v>16</v>
      </c>
      <c r="B11562" s="1">
        <v>126</v>
      </c>
      <c r="C11562" s="1">
        <v>0.534058</v>
      </c>
      <c r="D11562" s="1">
        <v>229034.75</v>
      </c>
      <c r="E11562" s="1">
        <v>229458.15625</v>
      </c>
      <c r="F11562" s="1">
        <f t="shared" si="180"/>
        <v>423.40625</v>
      </c>
    </row>
    <row r="11563" spans="1:6">
      <c r="A11563" s="1">
        <v>86</v>
      </c>
      <c r="B11563" s="1">
        <v>125</v>
      </c>
      <c r="C11563" s="1">
        <v>1.452558</v>
      </c>
      <c r="D11563" s="1">
        <v>229034.765625</v>
      </c>
      <c r="E11563" s="1">
        <v>229575.453125</v>
      </c>
      <c r="F11563" s="1">
        <f t="shared" si="180"/>
        <v>540.6875</v>
      </c>
    </row>
    <row r="11564" spans="1:6">
      <c r="A11564" s="1">
        <v>63</v>
      </c>
      <c r="B11564" s="1">
        <v>115</v>
      </c>
      <c r="C11564" s="1">
        <v>1.427807</v>
      </c>
      <c r="D11564" s="1">
        <v>229036.46875</v>
      </c>
      <c r="E11564" s="1">
        <v>229403.625</v>
      </c>
      <c r="F11564" s="1">
        <f t="shared" si="180"/>
        <v>367.15625</v>
      </c>
    </row>
    <row r="11565" spans="1:6">
      <c r="A11565" s="1">
        <v>78</v>
      </c>
      <c r="B11565" s="1">
        <v>134</v>
      </c>
      <c r="C11565" s="1">
        <v>0.02019</v>
      </c>
      <c r="D11565" s="1">
        <v>229039.125</v>
      </c>
      <c r="E11565" s="1">
        <v>229629.140625</v>
      </c>
      <c r="F11565" s="1">
        <f t="shared" si="180"/>
        <v>590.015625</v>
      </c>
    </row>
    <row r="11566" spans="1:6">
      <c r="A11566" s="1">
        <v>75</v>
      </c>
      <c r="B11566" s="1">
        <v>130</v>
      </c>
      <c r="C11566" s="1">
        <v>0.594505</v>
      </c>
      <c r="D11566" s="1">
        <v>229065.71875</v>
      </c>
      <c r="E11566" s="1">
        <v>229621.671875</v>
      </c>
      <c r="F11566" s="1">
        <f t="shared" si="180"/>
        <v>555.953125</v>
      </c>
    </row>
    <row r="11567" spans="1:6">
      <c r="A11567" s="1">
        <v>41</v>
      </c>
      <c r="B11567" s="1">
        <v>133</v>
      </c>
      <c r="C11567" s="1">
        <v>0.430618</v>
      </c>
      <c r="D11567" s="1">
        <v>229092.5625</v>
      </c>
      <c r="E11567" s="1">
        <v>229488.671875</v>
      </c>
      <c r="F11567" s="1">
        <f t="shared" si="180"/>
        <v>396.109375</v>
      </c>
    </row>
    <row r="11568" spans="1:6">
      <c r="A11568" s="1">
        <v>83</v>
      </c>
      <c r="B11568" s="1">
        <v>139</v>
      </c>
      <c r="C11568" s="1">
        <v>0.13201</v>
      </c>
      <c r="D11568" s="1">
        <v>229092.59375</v>
      </c>
      <c r="E11568" s="1">
        <v>229863.84375</v>
      </c>
      <c r="F11568" s="1">
        <f t="shared" si="180"/>
        <v>771.25</v>
      </c>
    </row>
    <row r="11569" spans="1:6">
      <c r="A11569" s="1">
        <v>45</v>
      </c>
      <c r="B11569" s="1">
        <v>127</v>
      </c>
      <c r="C11569" s="1">
        <v>2.940288</v>
      </c>
      <c r="D11569" s="1">
        <v>229146.40625</v>
      </c>
      <c r="E11569" s="1">
        <v>230457.546875</v>
      </c>
      <c r="F11569" s="1">
        <f t="shared" si="180"/>
        <v>1311.140625</v>
      </c>
    </row>
    <row r="11570" spans="1:6">
      <c r="A11570" s="1">
        <v>29</v>
      </c>
      <c r="B11570" s="1">
        <v>133</v>
      </c>
      <c r="C11570" s="1">
        <v>0.669116</v>
      </c>
      <c r="D11570" s="1">
        <v>229147.09375</v>
      </c>
      <c r="E11570" s="1">
        <v>229575.125</v>
      </c>
      <c r="F11570" s="1">
        <f t="shared" si="180"/>
        <v>428.03125</v>
      </c>
    </row>
    <row r="11571" spans="1:6">
      <c r="A11571" s="1">
        <v>24</v>
      </c>
      <c r="B11571" s="1">
        <v>128</v>
      </c>
      <c r="C11571" s="1">
        <v>0.298276</v>
      </c>
      <c r="D11571" s="1">
        <v>229183.90625</v>
      </c>
      <c r="E11571" s="1">
        <v>230066.40625</v>
      </c>
      <c r="F11571" s="1">
        <f t="shared" si="180"/>
        <v>882.5</v>
      </c>
    </row>
    <row r="11572" spans="1:6">
      <c r="A11572" s="1">
        <v>54</v>
      </c>
      <c r="B11572" s="1">
        <v>138</v>
      </c>
      <c r="C11572" s="1">
        <v>0.293202</v>
      </c>
      <c r="D11572" s="1">
        <v>229184.75</v>
      </c>
      <c r="E11572" s="1">
        <v>229621.390625</v>
      </c>
      <c r="F11572" s="1">
        <f t="shared" si="180"/>
        <v>436.640625</v>
      </c>
    </row>
    <row r="11573" spans="1:6">
      <c r="A11573" s="1">
        <v>0</v>
      </c>
      <c r="B11573" s="1">
        <v>131</v>
      </c>
      <c r="C11573" s="1">
        <v>0.742026</v>
      </c>
      <c r="D11573" s="1">
        <v>229203.3125</v>
      </c>
      <c r="E11573" s="1">
        <v>230398.90625</v>
      </c>
      <c r="F11573" s="1">
        <f t="shared" si="180"/>
        <v>1195.59375</v>
      </c>
    </row>
    <row r="11574" spans="1:6">
      <c r="A11574" s="1">
        <v>2</v>
      </c>
      <c r="B11574" s="1">
        <v>130</v>
      </c>
      <c r="C11574" s="1">
        <v>0.095411</v>
      </c>
      <c r="D11574" s="1">
        <v>229236.328125</v>
      </c>
      <c r="E11574" s="1">
        <v>229621.40625</v>
      </c>
      <c r="F11574" s="1">
        <f t="shared" si="180"/>
        <v>385.078125</v>
      </c>
    </row>
    <row r="11575" spans="1:6">
      <c r="A11575" s="1">
        <v>67</v>
      </c>
      <c r="B11575" s="1">
        <v>128</v>
      </c>
      <c r="C11575" s="1">
        <v>0.96502</v>
      </c>
      <c r="D11575" s="1">
        <v>229246.40625</v>
      </c>
      <c r="E11575" s="1">
        <v>229463.375</v>
      </c>
      <c r="F11575" s="1">
        <f t="shared" si="180"/>
        <v>216.96875</v>
      </c>
    </row>
    <row r="11576" spans="1:6">
      <c r="A11576" s="1">
        <v>14</v>
      </c>
      <c r="B11576" s="1">
        <v>131</v>
      </c>
      <c r="C11576" s="1">
        <v>0.880668</v>
      </c>
      <c r="D11576" s="1">
        <v>229246.640625</v>
      </c>
      <c r="E11576" s="1">
        <v>229629.171875</v>
      </c>
      <c r="F11576" s="1">
        <f t="shared" si="180"/>
        <v>382.53125</v>
      </c>
    </row>
    <row r="11577" spans="1:6">
      <c r="A11577" s="1">
        <v>52</v>
      </c>
      <c r="B11577" s="1">
        <v>128</v>
      </c>
      <c r="C11577" s="1">
        <v>0.266101</v>
      </c>
      <c r="D11577" s="1">
        <v>229247.265625</v>
      </c>
      <c r="E11577" s="1">
        <v>229575.4375</v>
      </c>
      <c r="F11577" s="1">
        <f t="shared" si="180"/>
        <v>328.171875</v>
      </c>
    </row>
    <row r="11578" spans="1:6">
      <c r="A11578" s="1">
        <v>69</v>
      </c>
      <c r="B11578" s="1">
        <v>124</v>
      </c>
      <c r="C11578" s="1">
        <v>2.058712</v>
      </c>
      <c r="D11578" s="1">
        <v>229331.5</v>
      </c>
      <c r="E11578" s="1">
        <v>229825.6875</v>
      </c>
      <c r="F11578" s="1">
        <f t="shared" si="180"/>
        <v>494.1875</v>
      </c>
    </row>
    <row r="11579" spans="1:6">
      <c r="A11579" s="1">
        <v>70</v>
      </c>
      <c r="B11579" s="1">
        <v>131</v>
      </c>
      <c r="C11579" s="1">
        <v>2.368618</v>
      </c>
      <c r="D11579" s="1">
        <v>229331.546875</v>
      </c>
      <c r="E11579" s="1">
        <v>229775.640625</v>
      </c>
      <c r="F11579" s="1">
        <f t="shared" si="180"/>
        <v>444.09375</v>
      </c>
    </row>
    <row r="11580" spans="1:6">
      <c r="A11580" s="1">
        <v>27</v>
      </c>
      <c r="B11580" s="1">
        <v>134</v>
      </c>
      <c r="C11580" s="1">
        <v>0.139494</v>
      </c>
      <c r="D11580" s="1">
        <v>229370.828125</v>
      </c>
      <c r="E11580" s="1">
        <v>229575.109375</v>
      </c>
      <c r="F11580" s="1">
        <f t="shared" si="180"/>
        <v>204.28125</v>
      </c>
    </row>
    <row r="11581" spans="1:6">
      <c r="A11581" s="1">
        <v>43</v>
      </c>
      <c r="B11581" s="1">
        <v>124</v>
      </c>
      <c r="C11581" s="1">
        <v>0.184482</v>
      </c>
      <c r="D11581" s="1">
        <v>229370.84375</v>
      </c>
      <c r="E11581" s="1">
        <v>229526.15625</v>
      </c>
      <c r="F11581" s="1">
        <f t="shared" si="180"/>
        <v>155.3125</v>
      </c>
    </row>
    <row r="11582" spans="1:6">
      <c r="A11582" s="1">
        <v>23</v>
      </c>
      <c r="B11582" s="1">
        <v>127</v>
      </c>
      <c r="C11582" s="1">
        <v>0.474057</v>
      </c>
      <c r="D11582" s="1">
        <v>229370.875</v>
      </c>
      <c r="E11582" s="1">
        <v>230066.828125</v>
      </c>
      <c r="F11582" s="1">
        <f t="shared" si="180"/>
        <v>695.953125</v>
      </c>
    </row>
    <row r="11583" spans="1:6">
      <c r="A11583" s="1">
        <v>89</v>
      </c>
      <c r="B11583" s="1">
        <v>136</v>
      </c>
      <c r="C11583" s="1">
        <v>1.218089</v>
      </c>
      <c r="D11583" s="1">
        <v>229428.453125</v>
      </c>
      <c r="E11583" s="1">
        <v>229771.46875</v>
      </c>
      <c r="F11583" s="1">
        <f t="shared" si="180"/>
        <v>343.015625</v>
      </c>
    </row>
    <row r="11584" spans="1:6">
      <c r="A11584" s="1">
        <v>25</v>
      </c>
      <c r="B11584" s="1">
        <v>122</v>
      </c>
      <c r="C11584" s="1">
        <v>2.037699</v>
      </c>
      <c r="D11584" s="1">
        <v>229428.5</v>
      </c>
      <c r="E11584" s="1">
        <v>229771.453125</v>
      </c>
      <c r="F11584" s="1">
        <f t="shared" si="180"/>
        <v>342.953125</v>
      </c>
    </row>
    <row r="11585" spans="1:6">
      <c r="A11585" s="1">
        <v>8</v>
      </c>
      <c r="B11585" s="1">
        <v>127</v>
      </c>
      <c r="C11585" s="1">
        <v>0.667814</v>
      </c>
      <c r="D11585" s="1">
        <v>229454.828125</v>
      </c>
      <c r="E11585" s="1">
        <v>229697.46875</v>
      </c>
      <c r="F11585" s="1">
        <f t="shared" si="180"/>
        <v>242.640625</v>
      </c>
    </row>
    <row r="11586" spans="1:6">
      <c r="A11586" s="1">
        <v>58</v>
      </c>
      <c r="B11586" s="1">
        <v>129</v>
      </c>
      <c r="C11586" s="1">
        <v>0.209942</v>
      </c>
      <c r="D11586" s="1">
        <v>229455</v>
      </c>
      <c r="E11586" s="1">
        <v>229771.609375</v>
      </c>
      <c r="F11586" s="1">
        <f t="shared" si="180"/>
        <v>316.609375</v>
      </c>
    </row>
    <row r="11587" spans="1:6">
      <c r="A11587" s="1">
        <v>4</v>
      </c>
      <c r="B11587" s="1">
        <v>115</v>
      </c>
      <c r="C11587" s="1">
        <v>0.599117</v>
      </c>
      <c r="D11587" s="1">
        <v>229455.015625</v>
      </c>
      <c r="E11587" s="1">
        <v>229771.640625</v>
      </c>
      <c r="F11587" s="1">
        <f t="shared" si="180"/>
        <v>316.625</v>
      </c>
    </row>
    <row r="11588" spans="1:6">
      <c r="A11588" s="1">
        <v>1</v>
      </c>
      <c r="B11588" s="1">
        <v>108</v>
      </c>
      <c r="C11588" s="1">
        <v>0.08516</v>
      </c>
      <c r="D11588" s="1">
        <v>229457.21875</v>
      </c>
      <c r="E11588" s="1">
        <v>230537.046875</v>
      </c>
      <c r="F11588" s="1">
        <f t="shared" si="180"/>
        <v>1079.828125</v>
      </c>
    </row>
    <row r="11589" spans="1:6">
      <c r="A11589" s="1">
        <v>68</v>
      </c>
      <c r="B11589" s="1">
        <v>132</v>
      </c>
      <c r="C11589" s="1">
        <v>2.783386</v>
      </c>
      <c r="D11589" s="1">
        <v>229526.34375</v>
      </c>
      <c r="E11589" s="1">
        <v>229967.09375</v>
      </c>
      <c r="F11589" s="1">
        <f t="shared" si="180"/>
        <v>440.75</v>
      </c>
    </row>
    <row r="11590" spans="1:6">
      <c r="A11590" s="1">
        <v>28</v>
      </c>
      <c r="B11590" s="1">
        <v>126</v>
      </c>
      <c r="C11590" s="1">
        <v>1.179275</v>
      </c>
      <c r="D11590" s="1">
        <v>229526.390625</v>
      </c>
      <c r="E11590" s="1">
        <v>230066.375</v>
      </c>
      <c r="F11590" s="1">
        <f t="shared" si="180"/>
        <v>539.984375</v>
      </c>
    </row>
    <row r="11591" spans="1:6">
      <c r="A11591" s="1">
        <v>57</v>
      </c>
      <c r="B11591" s="1">
        <v>123</v>
      </c>
      <c r="C11591" s="1">
        <v>3.186768</v>
      </c>
      <c r="D11591" s="1">
        <v>229575.15625</v>
      </c>
      <c r="E11591" s="1">
        <v>230006.125</v>
      </c>
      <c r="F11591" s="1">
        <f t="shared" si="180"/>
        <v>430.96875</v>
      </c>
    </row>
    <row r="11592" spans="1:6">
      <c r="A11592" s="1">
        <v>36</v>
      </c>
      <c r="B11592" s="1">
        <v>139</v>
      </c>
      <c r="C11592" s="1">
        <v>0.145266</v>
      </c>
      <c r="D11592" s="1">
        <v>229577.0625</v>
      </c>
      <c r="E11592" s="1">
        <v>230006.484375</v>
      </c>
      <c r="F11592" s="1">
        <f t="shared" si="180"/>
        <v>429.421875</v>
      </c>
    </row>
    <row r="11593" spans="1:6">
      <c r="A11593" s="1">
        <v>10</v>
      </c>
      <c r="B11593" s="1">
        <v>130</v>
      </c>
      <c r="C11593" s="1">
        <v>3.303906</v>
      </c>
      <c r="D11593" s="1">
        <v>229621.421875</v>
      </c>
      <c r="E11593" s="1">
        <v>230066.46875</v>
      </c>
      <c r="F11593" s="1">
        <f t="shared" si="180"/>
        <v>445.046875</v>
      </c>
    </row>
    <row r="11594" spans="1:6">
      <c r="A11594" s="1">
        <v>9</v>
      </c>
      <c r="B11594" s="1">
        <v>136</v>
      </c>
      <c r="C11594" s="1">
        <v>1.39361</v>
      </c>
      <c r="D11594" s="1">
        <v>229629.046875</v>
      </c>
      <c r="E11594" s="1">
        <v>229966.828125</v>
      </c>
      <c r="F11594" s="1">
        <f t="shared" si="180"/>
        <v>337.78125</v>
      </c>
    </row>
    <row r="11595" spans="1:6">
      <c r="A11595" s="1">
        <v>38</v>
      </c>
      <c r="B11595" s="1">
        <v>120</v>
      </c>
      <c r="C11595" s="1">
        <v>3.819617</v>
      </c>
      <c r="D11595" s="1">
        <v>229633.234375</v>
      </c>
      <c r="E11595" s="1">
        <v>230066.40625</v>
      </c>
      <c r="F11595" s="1">
        <f t="shared" si="180"/>
        <v>433.171875</v>
      </c>
    </row>
    <row r="11596" spans="1:6">
      <c r="A11596" s="1">
        <v>78</v>
      </c>
      <c r="B11596" s="1">
        <v>135</v>
      </c>
      <c r="C11596" s="1">
        <v>0.105166</v>
      </c>
      <c r="D11596" s="1">
        <v>229666.546875</v>
      </c>
      <c r="E11596" s="1">
        <v>230482.53125</v>
      </c>
      <c r="F11596" s="1">
        <f t="shared" ref="F11596:F11659" si="181">E11596-D11596</f>
        <v>815.984375</v>
      </c>
    </row>
    <row r="11597" spans="1:6">
      <c r="A11597" s="1">
        <v>87</v>
      </c>
      <c r="B11597" s="1">
        <v>117</v>
      </c>
      <c r="C11597" s="1">
        <v>2.026263</v>
      </c>
      <c r="D11597" s="1">
        <v>229668.3125</v>
      </c>
      <c r="E11597" s="1">
        <v>229966.90625</v>
      </c>
      <c r="F11597" s="1">
        <f t="shared" si="181"/>
        <v>298.59375</v>
      </c>
    </row>
    <row r="11598" spans="1:6">
      <c r="A11598" s="1">
        <v>43</v>
      </c>
      <c r="B11598" s="1">
        <v>125</v>
      </c>
      <c r="C11598" s="1">
        <v>0.170281</v>
      </c>
      <c r="D11598" s="1">
        <v>229722.828125</v>
      </c>
      <c r="E11598" s="1">
        <v>230066.40625</v>
      </c>
      <c r="F11598" s="1">
        <f t="shared" si="181"/>
        <v>343.578125</v>
      </c>
    </row>
    <row r="11599" spans="1:6">
      <c r="A11599" s="1">
        <v>27</v>
      </c>
      <c r="B11599" s="1">
        <v>135</v>
      </c>
      <c r="C11599" s="1">
        <v>1.318993</v>
      </c>
      <c r="D11599" s="1">
        <v>229722.875</v>
      </c>
      <c r="E11599" s="1">
        <v>230031.125</v>
      </c>
      <c r="F11599" s="1">
        <f t="shared" si="181"/>
        <v>308.25</v>
      </c>
    </row>
    <row r="11600" spans="1:6">
      <c r="A11600" s="1">
        <v>7</v>
      </c>
      <c r="B11600" s="1">
        <v>132</v>
      </c>
      <c r="C11600" s="1">
        <v>6.289001</v>
      </c>
      <c r="D11600" s="1">
        <v>229771.53125</v>
      </c>
      <c r="E11600" s="1">
        <v>230237.203125</v>
      </c>
      <c r="F11600" s="1">
        <f t="shared" si="181"/>
        <v>465.671875</v>
      </c>
    </row>
    <row r="11601" spans="1:6">
      <c r="A11601" s="1">
        <v>2</v>
      </c>
      <c r="B11601" s="1">
        <v>131</v>
      </c>
      <c r="C11601" s="1">
        <v>0.306829</v>
      </c>
      <c r="D11601" s="1">
        <v>229771.65625</v>
      </c>
      <c r="E11601" s="1">
        <v>230066.46875</v>
      </c>
      <c r="F11601" s="1">
        <f t="shared" si="181"/>
        <v>294.8125</v>
      </c>
    </row>
    <row r="11602" spans="1:6">
      <c r="A11602" s="1">
        <v>47</v>
      </c>
      <c r="B11602" s="1">
        <v>135</v>
      </c>
      <c r="C11602" s="1">
        <v>0.741611</v>
      </c>
      <c r="D11602" s="1">
        <v>229825.78125</v>
      </c>
      <c r="E11602" s="1">
        <v>230088.671875</v>
      </c>
      <c r="F11602" s="1">
        <f t="shared" si="181"/>
        <v>262.890625</v>
      </c>
    </row>
    <row r="11603" spans="1:6">
      <c r="A11603" s="1">
        <v>60</v>
      </c>
      <c r="B11603" s="1">
        <v>137</v>
      </c>
      <c r="C11603" s="1">
        <v>2.144147</v>
      </c>
      <c r="D11603" s="1">
        <v>229864.1875</v>
      </c>
      <c r="E11603" s="1">
        <v>230671.125</v>
      </c>
      <c r="F11603" s="1">
        <f t="shared" si="181"/>
        <v>806.9375</v>
      </c>
    </row>
    <row r="11604" spans="1:6">
      <c r="A11604" s="1">
        <v>66</v>
      </c>
      <c r="B11604" s="1">
        <v>112</v>
      </c>
      <c r="C11604" s="1">
        <v>0.153002</v>
      </c>
      <c r="D11604" s="1">
        <v>229864.234375</v>
      </c>
      <c r="E11604" s="1">
        <v>230237.359375</v>
      </c>
      <c r="F11604" s="1">
        <f t="shared" si="181"/>
        <v>373.125</v>
      </c>
    </row>
    <row r="11605" spans="1:6">
      <c r="A11605" s="1">
        <v>52</v>
      </c>
      <c r="B11605" s="1">
        <v>129</v>
      </c>
      <c r="C11605" s="1">
        <v>1.950822</v>
      </c>
      <c r="D11605" s="1">
        <v>229864.453125</v>
      </c>
      <c r="E11605" s="1">
        <v>230101.78125</v>
      </c>
      <c r="F11605" s="1">
        <f t="shared" si="181"/>
        <v>237.328125</v>
      </c>
    </row>
    <row r="11606" spans="1:6">
      <c r="A11606" s="1">
        <v>40</v>
      </c>
      <c r="B11606" s="1">
        <v>121</v>
      </c>
      <c r="C11606" s="1">
        <v>4.405016</v>
      </c>
      <c r="D11606" s="1">
        <v>229864.46875</v>
      </c>
      <c r="E11606" s="1">
        <v>230587.5625</v>
      </c>
      <c r="F11606" s="1">
        <f t="shared" si="181"/>
        <v>723.09375</v>
      </c>
    </row>
    <row r="11607" spans="1:6">
      <c r="A11607" s="1">
        <v>42</v>
      </c>
      <c r="B11607" s="1">
        <v>138</v>
      </c>
      <c r="C11607" s="1">
        <v>3.573353</v>
      </c>
      <c r="D11607" s="1">
        <v>229864.796875</v>
      </c>
      <c r="E11607" s="1">
        <v>230237.6875</v>
      </c>
      <c r="F11607" s="1">
        <f t="shared" si="181"/>
        <v>372.890625</v>
      </c>
    </row>
    <row r="11608" spans="1:6">
      <c r="A11608" s="1">
        <v>41</v>
      </c>
      <c r="B11608" s="1">
        <v>134</v>
      </c>
      <c r="C11608" s="1">
        <v>0.549179</v>
      </c>
      <c r="D11608" s="1">
        <v>229966.953125</v>
      </c>
      <c r="E11608" s="1">
        <v>230269.1875</v>
      </c>
      <c r="F11608" s="1">
        <f t="shared" si="181"/>
        <v>302.234375</v>
      </c>
    </row>
    <row r="11609" spans="1:6">
      <c r="A11609" s="1">
        <v>73</v>
      </c>
      <c r="B11609" s="1">
        <v>132</v>
      </c>
      <c r="C11609" s="1">
        <v>0.691269</v>
      </c>
      <c r="D11609" s="1">
        <v>229966.984375</v>
      </c>
      <c r="E11609" s="1">
        <v>230672.015625</v>
      </c>
      <c r="F11609" s="1">
        <f t="shared" si="181"/>
        <v>705.03125</v>
      </c>
    </row>
    <row r="11610" spans="1:6">
      <c r="A11610" s="1">
        <v>56</v>
      </c>
      <c r="B11610" s="1">
        <v>130</v>
      </c>
      <c r="C11610" s="1">
        <v>2.347233</v>
      </c>
      <c r="D11610" s="1">
        <v>229967.671875</v>
      </c>
      <c r="E11610" s="1">
        <v>230671.109375</v>
      </c>
      <c r="F11610" s="1">
        <f t="shared" si="181"/>
        <v>703.4375</v>
      </c>
    </row>
    <row r="11611" spans="1:6">
      <c r="A11611" s="1">
        <v>54</v>
      </c>
      <c r="B11611" s="1">
        <v>139</v>
      </c>
      <c r="C11611" s="1">
        <v>0.560597</v>
      </c>
      <c r="D11611" s="1">
        <v>229967.703125</v>
      </c>
      <c r="E11611" s="1">
        <v>230482.59375</v>
      </c>
      <c r="F11611" s="1">
        <f t="shared" si="181"/>
        <v>514.890625</v>
      </c>
    </row>
    <row r="11612" spans="1:6">
      <c r="A11612" s="1">
        <v>46</v>
      </c>
      <c r="B11612" s="1">
        <v>115</v>
      </c>
      <c r="C11612" s="1">
        <v>0.233952</v>
      </c>
      <c r="D11612" s="1">
        <v>229967.875</v>
      </c>
      <c r="E11612" s="1">
        <v>230456.703125</v>
      </c>
      <c r="F11612" s="1">
        <f t="shared" si="181"/>
        <v>488.828125</v>
      </c>
    </row>
    <row r="11613" spans="1:6">
      <c r="A11613" s="1">
        <v>58</v>
      </c>
      <c r="B11613" s="1">
        <v>130</v>
      </c>
      <c r="C11613" s="1">
        <v>0.07848</v>
      </c>
      <c r="D11613" s="1">
        <v>229981.765625</v>
      </c>
      <c r="E11613" s="1">
        <v>230237.390625</v>
      </c>
      <c r="F11613" s="1">
        <f t="shared" si="181"/>
        <v>255.625</v>
      </c>
    </row>
    <row r="11614" spans="1:6">
      <c r="A11614" s="1">
        <v>83</v>
      </c>
      <c r="B11614" s="1">
        <v>140</v>
      </c>
      <c r="C11614" s="1">
        <v>1.080398</v>
      </c>
      <c r="D11614" s="1">
        <v>230031.15625</v>
      </c>
      <c r="E11614" s="1">
        <v>230179.46875</v>
      </c>
      <c r="F11614" s="1">
        <f t="shared" si="181"/>
        <v>148.3125</v>
      </c>
    </row>
    <row r="11615" spans="1:6">
      <c r="A11615" s="1">
        <v>53</v>
      </c>
      <c r="B11615" s="1">
        <v>138</v>
      </c>
      <c r="C11615" s="1">
        <v>1.451583</v>
      </c>
      <c r="D11615" s="1">
        <v>230031.1875</v>
      </c>
      <c r="E11615" s="1">
        <v>230641.796875</v>
      </c>
      <c r="F11615" s="1">
        <f t="shared" si="181"/>
        <v>610.609375</v>
      </c>
    </row>
    <row r="11616" spans="1:6">
      <c r="A11616" s="1">
        <v>16</v>
      </c>
      <c r="B11616" s="1">
        <v>127</v>
      </c>
      <c r="C11616" s="1">
        <v>1.236623</v>
      </c>
      <c r="D11616" s="1">
        <v>230066.5</v>
      </c>
      <c r="E11616" s="1">
        <v>230295.53125</v>
      </c>
      <c r="F11616" s="1">
        <f t="shared" si="181"/>
        <v>229.03125</v>
      </c>
    </row>
    <row r="11617" spans="1:6">
      <c r="A11617" s="1">
        <v>76</v>
      </c>
      <c r="B11617" s="1">
        <v>127</v>
      </c>
      <c r="C11617" s="1">
        <v>0.335037</v>
      </c>
      <c r="D11617" s="1">
        <v>230066.53125</v>
      </c>
      <c r="E11617" s="1">
        <v>230185.8125</v>
      </c>
      <c r="F11617" s="1">
        <f t="shared" si="181"/>
        <v>119.28125</v>
      </c>
    </row>
    <row r="11618" spans="1:6">
      <c r="A11618" s="1">
        <v>50</v>
      </c>
      <c r="B11618" s="1">
        <v>124</v>
      </c>
      <c r="C11618" s="1">
        <v>1.514424</v>
      </c>
      <c r="D11618" s="1">
        <v>230066.6875</v>
      </c>
      <c r="E11618" s="1">
        <v>230510.9375</v>
      </c>
      <c r="F11618" s="1">
        <f t="shared" si="181"/>
        <v>444.25</v>
      </c>
    </row>
    <row r="11619" spans="1:6">
      <c r="A11619" s="1">
        <v>81</v>
      </c>
      <c r="B11619" s="1">
        <v>134</v>
      </c>
      <c r="C11619" s="1">
        <v>0.090152</v>
      </c>
      <c r="D11619" s="1">
        <v>230066.875</v>
      </c>
      <c r="E11619" s="1">
        <v>230616.578125</v>
      </c>
      <c r="F11619" s="1">
        <f t="shared" si="181"/>
        <v>549.703125</v>
      </c>
    </row>
    <row r="11620" spans="1:6">
      <c r="A11620" s="1">
        <v>55</v>
      </c>
      <c r="B11620" s="1">
        <v>132</v>
      </c>
      <c r="C11620" s="1">
        <v>0.820261</v>
      </c>
      <c r="D11620" s="1">
        <v>230066.921875</v>
      </c>
      <c r="E11620" s="1">
        <v>230269.171875</v>
      </c>
      <c r="F11620" s="1">
        <f t="shared" si="181"/>
        <v>202.25</v>
      </c>
    </row>
    <row r="11621" spans="1:6">
      <c r="A11621" s="1">
        <v>37</v>
      </c>
      <c r="B11621" s="1">
        <v>129</v>
      </c>
      <c r="C11621" s="1">
        <v>0.594567</v>
      </c>
      <c r="D11621" s="1">
        <v>230066.9375</v>
      </c>
      <c r="E11621" s="1">
        <v>230237.203125</v>
      </c>
      <c r="F11621" s="1">
        <f t="shared" si="181"/>
        <v>170.265625</v>
      </c>
    </row>
    <row r="11622" spans="1:6">
      <c r="A11622" s="1">
        <v>59</v>
      </c>
      <c r="B11622" s="1">
        <v>132</v>
      </c>
      <c r="C11622" s="1">
        <v>0.506698</v>
      </c>
      <c r="D11622" s="1">
        <v>230068.46875</v>
      </c>
      <c r="E11622" s="1">
        <v>230179.484375</v>
      </c>
      <c r="F11622" s="1">
        <f t="shared" si="181"/>
        <v>111.015625</v>
      </c>
    </row>
    <row r="11623" spans="1:6">
      <c r="A11623" s="1">
        <v>36</v>
      </c>
      <c r="B11623" s="1">
        <v>140</v>
      </c>
      <c r="C11623" s="1">
        <v>0.419416</v>
      </c>
      <c r="D11623" s="1">
        <v>230179.796875</v>
      </c>
      <c r="E11623" s="1">
        <v>230671.109375</v>
      </c>
      <c r="F11623" s="1">
        <f t="shared" si="181"/>
        <v>491.3125</v>
      </c>
    </row>
    <row r="11624" spans="1:6">
      <c r="A11624" s="1">
        <v>72</v>
      </c>
      <c r="B11624" s="1">
        <v>135</v>
      </c>
      <c r="C11624" s="1">
        <v>0.729244</v>
      </c>
      <c r="D11624" s="1">
        <v>230179.859375</v>
      </c>
      <c r="E11624" s="1">
        <v>230872.90625</v>
      </c>
      <c r="F11624" s="1">
        <f t="shared" si="181"/>
        <v>693.046875</v>
      </c>
    </row>
    <row r="11625" spans="1:6">
      <c r="A11625" s="1">
        <v>75</v>
      </c>
      <c r="B11625" s="1">
        <v>131</v>
      </c>
      <c r="C11625" s="1">
        <v>0.310003</v>
      </c>
      <c r="D11625" s="1">
        <v>230237.234375</v>
      </c>
      <c r="E11625" s="1">
        <v>230398.59375</v>
      </c>
      <c r="F11625" s="1">
        <f t="shared" si="181"/>
        <v>161.359375</v>
      </c>
    </row>
    <row r="11626" spans="1:6">
      <c r="A11626" s="1">
        <v>5</v>
      </c>
      <c r="B11626" s="1">
        <v>142</v>
      </c>
      <c r="C11626" s="1">
        <v>0.326983</v>
      </c>
      <c r="D11626" s="1">
        <v>230237.28125</v>
      </c>
      <c r="E11626" s="1">
        <v>230404.265625</v>
      </c>
      <c r="F11626" s="1">
        <f t="shared" si="181"/>
        <v>166.984375</v>
      </c>
    </row>
    <row r="11627" spans="1:6">
      <c r="A11627" s="1">
        <v>43</v>
      </c>
      <c r="B11627" s="1">
        <v>126</v>
      </c>
      <c r="C11627" s="1">
        <v>0.262567</v>
      </c>
      <c r="D11627" s="1">
        <v>230237.296875</v>
      </c>
      <c r="E11627" s="1">
        <v>230398.59375</v>
      </c>
      <c r="F11627" s="1">
        <f t="shared" si="181"/>
        <v>161.296875</v>
      </c>
    </row>
    <row r="11628" spans="1:6">
      <c r="A11628" s="1">
        <v>84</v>
      </c>
      <c r="B11628" s="1">
        <v>120</v>
      </c>
      <c r="C11628" s="1">
        <v>1.135844</v>
      </c>
      <c r="D11628" s="1">
        <v>230268.984375</v>
      </c>
      <c r="E11628" s="1">
        <v>230537.125</v>
      </c>
      <c r="F11628" s="1">
        <f t="shared" si="181"/>
        <v>268.140625</v>
      </c>
    </row>
    <row r="11629" spans="1:6">
      <c r="A11629" s="1">
        <v>29</v>
      </c>
      <c r="B11629" s="1">
        <v>134</v>
      </c>
      <c r="C11629" s="1">
        <v>0.190421</v>
      </c>
      <c r="D11629" s="1">
        <v>230269.203125</v>
      </c>
      <c r="E11629" s="1">
        <v>230398.578125</v>
      </c>
      <c r="F11629" s="1">
        <f t="shared" si="181"/>
        <v>129.375</v>
      </c>
    </row>
    <row r="11630" spans="1:6">
      <c r="A11630" s="1">
        <v>31</v>
      </c>
      <c r="B11630" s="1">
        <v>129</v>
      </c>
      <c r="C11630" s="1">
        <v>0.017479</v>
      </c>
      <c r="D11630" s="1">
        <v>230308.078125</v>
      </c>
      <c r="E11630" s="1">
        <v>230482.484375</v>
      </c>
      <c r="F11630" s="1">
        <f t="shared" si="181"/>
        <v>174.40625</v>
      </c>
    </row>
    <row r="11631" spans="1:6">
      <c r="A11631" s="1">
        <v>58</v>
      </c>
      <c r="B11631" s="1">
        <v>131</v>
      </c>
      <c r="C11631" s="1">
        <v>1.030958</v>
      </c>
      <c r="D11631" s="1">
        <v>230322.09375</v>
      </c>
      <c r="E11631" s="1">
        <v>230824.109375</v>
      </c>
      <c r="F11631" s="1">
        <f t="shared" si="181"/>
        <v>502.015625</v>
      </c>
    </row>
    <row r="11632" spans="1:6">
      <c r="A11632" s="1">
        <v>8</v>
      </c>
      <c r="B11632" s="1">
        <v>128</v>
      </c>
      <c r="C11632" s="1">
        <v>0.891051</v>
      </c>
      <c r="D11632" s="1">
        <v>230398.921875</v>
      </c>
      <c r="E11632" s="1">
        <v>230766.921875</v>
      </c>
      <c r="F11632" s="1">
        <f t="shared" si="181"/>
        <v>368</v>
      </c>
    </row>
    <row r="11633" spans="1:6">
      <c r="A11633" s="1">
        <v>24</v>
      </c>
      <c r="B11633" s="1">
        <v>129</v>
      </c>
      <c r="C11633" s="1">
        <v>0.684984</v>
      </c>
      <c r="D11633" s="1">
        <v>230398.96875</v>
      </c>
      <c r="E11633" s="1">
        <v>230741.515625</v>
      </c>
      <c r="F11633" s="1">
        <f t="shared" si="181"/>
        <v>342.546875</v>
      </c>
    </row>
    <row r="11634" spans="1:6">
      <c r="A11634" s="1">
        <v>4</v>
      </c>
      <c r="B11634" s="1">
        <v>116</v>
      </c>
      <c r="C11634" s="1">
        <v>3.629825</v>
      </c>
      <c r="D11634" s="1">
        <v>230399.015625</v>
      </c>
      <c r="E11634" s="1">
        <v>230796.171875</v>
      </c>
      <c r="F11634" s="1">
        <f t="shared" si="181"/>
        <v>397.15625</v>
      </c>
    </row>
    <row r="11635" spans="1:6">
      <c r="A11635" s="1">
        <v>2</v>
      </c>
      <c r="B11635" s="1">
        <v>132</v>
      </c>
      <c r="C11635" s="1">
        <v>0.772013</v>
      </c>
      <c r="D11635" s="1">
        <v>230399.03125</v>
      </c>
      <c r="E11635" s="1">
        <v>230765.28125</v>
      </c>
      <c r="F11635" s="1">
        <f t="shared" si="181"/>
        <v>366.25</v>
      </c>
    </row>
    <row r="11636" spans="1:6">
      <c r="A11636" s="1">
        <v>66</v>
      </c>
      <c r="B11636" s="1">
        <v>113</v>
      </c>
      <c r="C11636" s="1">
        <v>1.077956</v>
      </c>
      <c r="D11636" s="1">
        <v>230399.046875</v>
      </c>
      <c r="E11636" s="1">
        <v>230537.125</v>
      </c>
      <c r="F11636" s="1">
        <f t="shared" si="181"/>
        <v>138.078125</v>
      </c>
    </row>
    <row r="11637" spans="1:6">
      <c r="A11637" s="1">
        <v>67</v>
      </c>
      <c r="B11637" s="1">
        <v>129</v>
      </c>
      <c r="C11637" s="1">
        <v>0.281249</v>
      </c>
      <c r="D11637" s="1">
        <v>230456.65625</v>
      </c>
      <c r="E11637" s="1">
        <v>230672.03125</v>
      </c>
      <c r="F11637" s="1">
        <f t="shared" si="181"/>
        <v>215.375</v>
      </c>
    </row>
    <row r="11638" spans="1:6">
      <c r="A11638" s="1">
        <v>31</v>
      </c>
      <c r="B11638" s="1">
        <v>130</v>
      </c>
      <c r="C11638" s="1">
        <v>1.401545</v>
      </c>
      <c r="D11638" s="1">
        <v>230510.703125</v>
      </c>
      <c r="E11638" s="1">
        <v>230872.640625</v>
      </c>
      <c r="F11638" s="1">
        <f t="shared" si="181"/>
        <v>361.9375</v>
      </c>
    </row>
    <row r="11639" spans="1:6">
      <c r="A11639" s="1">
        <v>61</v>
      </c>
      <c r="B11639" s="1">
        <v>115</v>
      </c>
      <c r="C11639" s="1">
        <v>1.676734</v>
      </c>
      <c r="D11639" s="1">
        <v>230510.90625</v>
      </c>
      <c r="E11639" s="1">
        <v>230872.671875</v>
      </c>
      <c r="F11639" s="1">
        <f t="shared" si="181"/>
        <v>361.765625</v>
      </c>
    </row>
    <row r="11640" spans="1:6">
      <c r="A11640" s="1">
        <v>23</v>
      </c>
      <c r="B11640" s="1">
        <v>128</v>
      </c>
      <c r="C11640" s="1">
        <v>2.421487</v>
      </c>
      <c r="D11640" s="1">
        <v>230587.46875</v>
      </c>
      <c r="E11640" s="1">
        <v>230906.109375</v>
      </c>
      <c r="F11640" s="1">
        <f t="shared" si="181"/>
        <v>318.640625</v>
      </c>
    </row>
    <row r="11641" spans="1:6">
      <c r="A11641" s="1">
        <v>14</v>
      </c>
      <c r="B11641" s="1">
        <v>132</v>
      </c>
      <c r="C11641" s="1">
        <v>0.968492</v>
      </c>
      <c r="D11641" s="1">
        <v>230587.921875</v>
      </c>
      <c r="E11641" s="1">
        <v>231032.640625</v>
      </c>
      <c r="F11641" s="1">
        <f t="shared" si="181"/>
        <v>444.71875</v>
      </c>
    </row>
    <row r="11642" spans="1:6">
      <c r="A11642" s="1">
        <v>48</v>
      </c>
      <c r="B11642" s="1">
        <v>132</v>
      </c>
      <c r="C11642" s="1">
        <v>1.791241</v>
      </c>
      <c r="D11642" s="1">
        <v>230588.078125</v>
      </c>
      <c r="E11642" s="1">
        <v>231032.34375</v>
      </c>
      <c r="F11642" s="1">
        <f t="shared" si="181"/>
        <v>444.265625</v>
      </c>
    </row>
    <row r="11643" spans="1:6">
      <c r="A11643" s="1">
        <v>76</v>
      </c>
      <c r="B11643" s="1">
        <v>128</v>
      </c>
      <c r="C11643" s="1">
        <v>1.711048</v>
      </c>
      <c r="D11643" s="1">
        <v>230588.125</v>
      </c>
      <c r="E11643" s="1">
        <v>231032.3125</v>
      </c>
      <c r="F11643" s="1">
        <f t="shared" si="181"/>
        <v>444.1875</v>
      </c>
    </row>
    <row r="11644" spans="1:6">
      <c r="A11644" s="1">
        <v>78</v>
      </c>
      <c r="B11644" s="1">
        <v>136</v>
      </c>
      <c r="C11644" s="1">
        <v>0.674209</v>
      </c>
      <c r="D11644" s="1">
        <v>230588.140625</v>
      </c>
      <c r="E11644" s="1">
        <v>231032.640625</v>
      </c>
      <c r="F11644" s="1">
        <f t="shared" si="181"/>
        <v>444.5</v>
      </c>
    </row>
    <row r="11645" spans="1:6">
      <c r="A11645" s="1">
        <v>29</v>
      </c>
      <c r="B11645" s="1">
        <v>135</v>
      </c>
      <c r="C11645" s="1">
        <v>0.947557</v>
      </c>
      <c r="D11645" s="1">
        <v>230589.65625</v>
      </c>
      <c r="E11645" s="1">
        <v>230872.75</v>
      </c>
      <c r="F11645" s="1">
        <f t="shared" si="181"/>
        <v>283.09375</v>
      </c>
    </row>
    <row r="11646" spans="1:6">
      <c r="A11646" s="1">
        <v>1</v>
      </c>
      <c r="B11646" s="1">
        <v>109</v>
      </c>
      <c r="C11646" s="1">
        <v>2.542585</v>
      </c>
      <c r="D11646" s="1">
        <v>230641.8125</v>
      </c>
      <c r="E11646" s="1">
        <v>230872.734375</v>
      </c>
      <c r="F11646" s="1">
        <f t="shared" si="181"/>
        <v>230.921875</v>
      </c>
    </row>
    <row r="11647" spans="1:6">
      <c r="A11647" s="1">
        <v>35</v>
      </c>
      <c r="B11647" s="1">
        <v>124</v>
      </c>
      <c r="C11647" s="1">
        <v>1.876592</v>
      </c>
      <c r="D11647" s="1">
        <v>230641.859375</v>
      </c>
      <c r="E11647" s="1">
        <v>230872.734375</v>
      </c>
      <c r="F11647" s="1">
        <f t="shared" si="181"/>
        <v>230.875</v>
      </c>
    </row>
    <row r="11648" spans="1:6">
      <c r="A11648" s="1">
        <v>43</v>
      </c>
      <c r="B11648" s="1">
        <v>127</v>
      </c>
      <c r="C11648" s="1">
        <v>2.38214</v>
      </c>
      <c r="D11648" s="1">
        <v>230684.046875</v>
      </c>
      <c r="E11648" s="1">
        <v>231079.125</v>
      </c>
      <c r="F11648" s="1">
        <f t="shared" si="181"/>
        <v>395.078125</v>
      </c>
    </row>
    <row r="11649" spans="1:6">
      <c r="A11649" s="1">
        <v>26</v>
      </c>
      <c r="B11649" s="1">
        <v>125</v>
      </c>
      <c r="C11649" s="1">
        <v>0.726854</v>
      </c>
      <c r="D11649" s="1">
        <v>230684.078125</v>
      </c>
      <c r="E11649" s="1">
        <v>231088.09375</v>
      </c>
      <c r="F11649" s="1">
        <f t="shared" si="181"/>
        <v>404.015625</v>
      </c>
    </row>
    <row r="11650" spans="1:6">
      <c r="A11650" s="1">
        <v>59</v>
      </c>
      <c r="B11650" s="1">
        <v>133</v>
      </c>
      <c r="C11650" s="1">
        <v>0.141202</v>
      </c>
      <c r="D11650" s="1">
        <v>230686.03125</v>
      </c>
      <c r="E11650" s="1">
        <v>231007.234375</v>
      </c>
      <c r="F11650" s="1">
        <f t="shared" si="181"/>
        <v>321.203125</v>
      </c>
    </row>
    <row r="11651" spans="1:6">
      <c r="A11651" s="1">
        <v>46</v>
      </c>
      <c r="B11651" s="1">
        <v>116</v>
      </c>
      <c r="C11651" s="1">
        <v>0.425085</v>
      </c>
      <c r="D11651" s="1">
        <v>230692.34375</v>
      </c>
      <c r="E11651" s="1">
        <v>231088.125</v>
      </c>
      <c r="F11651" s="1">
        <f t="shared" si="181"/>
        <v>395.78125</v>
      </c>
    </row>
    <row r="11652" spans="1:6">
      <c r="A11652" s="1">
        <v>81</v>
      </c>
      <c r="B11652" s="1">
        <v>135</v>
      </c>
      <c r="C11652" s="1">
        <v>0.638608</v>
      </c>
      <c r="D11652" s="1">
        <v>230709.375</v>
      </c>
      <c r="E11652" s="1">
        <v>231083.171875</v>
      </c>
      <c r="F11652" s="1">
        <f t="shared" si="181"/>
        <v>373.796875</v>
      </c>
    </row>
    <row r="11653" spans="1:6">
      <c r="A11653" s="1">
        <v>75</v>
      </c>
      <c r="B11653" s="1">
        <v>132</v>
      </c>
      <c r="C11653" s="1">
        <v>0.719981</v>
      </c>
      <c r="D11653" s="1">
        <v>230710.734375</v>
      </c>
      <c r="E11653" s="1">
        <v>231032.15625</v>
      </c>
      <c r="F11653" s="1">
        <f t="shared" si="181"/>
        <v>321.421875</v>
      </c>
    </row>
    <row r="11654" spans="1:6">
      <c r="A11654" s="1">
        <v>5</v>
      </c>
      <c r="B11654" s="1">
        <v>143</v>
      </c>
      <c r="C11654" s="1">
        <v>2.266342</v>
      </c>
      <c r="D11654" s="1">
        <v>230737.265625</v>
      </c>
      <c r="E11654" s="1">
        <v>231208.75</v>
      </c>
      <c r="F11654" s="1">
        <f t="shared" si="181"/>
        <v>471.484375</v>
      </c>
    </row>
    <row r="11655" spans="1:6">
      <c r="A11655" s="1">
        <v>34</v>
      </c>
      <c r="B11655" s="1">
        <v>130</v>
      </c>
      <c r="C11655" s="1">
        <v>0.853644</v>
      </c>
      <c r="D11655" s="1">
        <v>230740.6875</v>
      </c>
      <c r="E11655" s="1">
        <v>231088.125</v>
      </c>
      <c r="F11655" s="1">
        <f t="shared" si="181"/>
        <v>347.4375</v>
      </c>
    </row>
    <row r="11656" spans="1:6">
      <c r="A11656" s="1">
        <v>41</v>
      </c>
      <c r="B11656" s="1">
        <v>135</v>
      </c>
      <c r="C11656" s="1">
        <v>2.068054</v>
      </c>
      <c r="D11656" s="1">
        <v>230824</v>
      </c>
      <c r="E11656" s="1">
        <v>231352.796875</v>
      </c>
      <c r="F11656" s="1">
        <f t="shared" si="181"/>
        <v>528.796875</v>
      </c>
    </row>
    <row r="11657" spans="1:6">
      <c r="A11657" s="1">
        <v>47</v>
      </c>
      <c r="B11657" s="1">
        <v>136</v>
      </c>
      <c r="C11657" s="1">
        <v>0.802012</v>
      </c>
      <c r="D11657" s="1">
        <v>230872.765625</v>
      </c>
      <c r="E11657" s="1">
        <v>231140.640625</v>
      </c>
      <c r="F11657" s="1">
        <f t="shared" si="181"/>
        <v>267.875</v>
      </c>
    </row>
    <row r="11658" spans="1:6">
      <c r="A11658" s="1">
        <v>37</v>
      </c>
      <c r="B11658" s="1">
        <v>130</v>
      </c>
      <c r="C11658" s="1">
        <v>0.474001</v>
      </c>
      <c r="D11658" s="1">
        <v>230872.78125</v>
      </c>
      <c r="E11658" s="1">
        <v>231403.34375</v>
      </c>
      <c r="F11658" s="1">
        <f t="shared" si="181"/>
        <v>530.5625</v>
      </c>
    </row>
    <row r="11659" spans="1:6">
      <c r="A11659" s="1">
        <v>63</v>
      </c>
      <c r="B11659" s="1">
        <v>116</v>
      </c>
      <c r="C11659" s="1">
        <v>0.645558</v>
      </c>
      <c r="D11659" s="1">
        <v>230872.828125</v>
      </c>
      <c r="E11659" s="1">
        <v>231795.921875</v>
      </c>
      <c r="F11659" s="1">
        <f t="shared" si="181"/>
        <v>923.09375</v>
      </c>
    </row>
    <row r="11660" spans="1:6">
      <c r="A11660" s="1">
        <v>39</v>
      </c>
      <c r="B11660" s="1">
        <v>137</v>
      </c>
      <c r="C11660" s="1">
        <v>4.315157</v>
      </c>
      <c r="D11660" s="1">
        <v>230931.09375</v>
      </c>
      <c r="E11660" s="1">
        <v>231721.1875</v>
      </c>
      <c r="F11660" s="1">
        <f t="shared" ref="F11660:F11723" si="182">E11660-D11660</f>
        <v>790.09375</v>
      </c>
    </row>
    <row r="11661" spans="1:6">
      <c r="A11661" s="1">
        <v>88</v>
      </c>
      <c r="B11661" s="1">
        <v>109</v>
      </c>
      <c r="C11661" s="1">
        <v>0.030272</v>
      </c>
      <c r="D11661" s="1">
        <v>230931.328125</v>
      </c>
      <c r="E11661" s="1">
        <v>231403.515625</v>
      </c>
      <c r="F11661" s="1">
        <f t="shared" si="182"/>
        <v>472.1875</v>
      </c>
    </row>
    <row r="11662" spans="1:6">
      <c r="A11662" s="1">
        <v>79</v>
      </c>
      <c r="B11662" s="1">
        <v>128</v>
      </c>
      <c r="C11662" s="1">
        <v>2.107991</v>
      </c>
      <c r="D11662" s="1">
        <v>230980.109375</v>
      </c>
      <c r="E11662" s="1">
        <v>231403.25</v>
      </c>
      <c r="F11662" s="1">
        <f t="shared" si="182"/>
        <v>423.140625</v>
      </c>
    </row>
    <row r="11663" spans="1:6">
      <c r="A11663" s="1">
        <v>67</v>
      </c>
      <c r="B11663" s="1">
        <v>130</v>
      </c>
      <c r="C11663" s="1">
        <v>0.925687</v>
      </c>
      <c r="D11663" s="1">
        <v>230980.140625</v>
      </c>
      <c r="E11663" s="1">
        <v>231694.375</v>
      </c>
      <c r="F11663" s="1">
        <f t="shared" si="182"/>
        <v>714.234375</v>
      </c>
    </row>
    <row r="11664" spans="1:6">
      <c r="A11664" s="1">
        <v>89</v>
      </c>
      <c r="B11664" s="1">
        <v>137</v>
      </c>
      <c r="C11664" s="1">
        <v>1.048398</v>
      </c>
      <c r="D11664" s="1">
        <v>231032.21875</v>
      </c>
      <c r="E11664" s="1">
        <v>231403.234375</v>
      </c>
      <c r="F11664" s="1">
        <f t="shared" si="182"/>
        <v>371.015625</v>
      </c>
    </row>
    <row r="11665" spans="1:6">
      <c r="A11665" s="1">
        <v>15</v>
      </c>
      <c r="B11665" s="1">
        <v>124</v>
      </c>
      <c r="C11665" s="1">
        <v>2.619879</v>
      </c>
      <c r="D11665" s="1">
        <v>231032.25</v>
      </c>
      <c r="E11665" s="1">
        <v>231403.25</v>
      </c>
      <c r="F11665" s="1">
        <f t="shared" si="182"/>
        <v>371</v>
      </c>
    </row>
    <row r="11666" spans="1:6">
      <c r="A11666" s="1">
        <v>21</v>
      </c>
      <c r="B11666" s="1">
        <v>130</v>
      </c>
      <c r="C11666" s="1">
        <v>1.16089</v>
      </c>
      <c r="D11666" s="1">
        <v>231032.28125</v>
      </c>
      <c r="E11666" s="1">
        <v>231403.234375</v>
      </c>
      <c r="F11666" s="1">
        <f t="shared" si="182"/>
        <v>370.953125</v>
      </c>
    </row>
    <row r="11667" spans="1:6">
      <c r="A11667" s="1">
        <v>86</v>
      </c>
      <c r="B11667" s="1">
        <v>126</v>
      </c>
      <c r="C11667" s="1">
        <v>0.062177</v>
      </c>
      <c r="D11667" s="1">
        <v>231079.53125</v>
      </c>
      <c r="E11667" s="1">
        <v>231629.125</v>
      </c>
      <c r="F11667" s="1">
        <f t="shared" si="182"/>
        <v>549.59375</v>
      </c>
    </row>
    <row r="11668" spans="1:6">
      <c r="A11668" s="1">
        <v>54</v>
      </c>
      <c r="B11668" s="1">
        <v>140</v>
      </c>
      <c r="C11668" s="1">
        <v>2.022794</v>
      </c>
      <c r="D11668" s="1">
        <v>231079.5625</v>
      </c>
      <c r="E11668" s="1">
        <v>231403.515625</v>
      </c>
      <c r="F11668" s="1">
        <f t="shared" si="182"/>
        <v>323.953125</v>
      </c>
    </row>
    <row r="11669" spans="1:6">
      <c r="A11669" s="1">
        <v>3</v>
      </c>
      <c r="B11669" s="1">
        <v>128</v>
      </c>
      <c r="C11669" s="1">
        <v>1.626127</v>
      </c>
      <c r="D11669" s="1">
        <v>231081</v>
      </c>
      <c r="E11669" s="1">
        <v>231460.125</v>
      </c>
      <c r="F11669" s="1">
        <f t="shared" si="182"/>
        <v>379.125</v>
      </c>
    </row>
    <row r="11670" spans="1:6">
      <c r="A11670" s="1">
        <v>65</v>
      </c>
      <c r="B11670" s="1">
        <v>127</v>
      </c>
      <c r="C11670" s="1">
        <v>0.725899</v>
      </c>
      <c r="D11670" s="1">
        <v>231081.03125</v>
      </c>
      <c r="E11670" s="1">
        <v>231500.53125</v>
      </c>
      <c r="F11670" s="1">
        <f t="shared" si="182"/>
        <v>419.5</v>
      </c>
    </row>
    <row r="11671" spans="1:6">
      <c r="A11671" s="1">
        <v>36</v>
      </c>
      <c r="B11671" s="1">
        <v>141</v>
      </c>
      <c r="C11671" s="1">
        <v>2.128763</v>
      </c>
      <c r="D11671" s="1">
        <v>231091.484375</v>
      </c>
      <c r="E11671" s="1">
        <v>231493.25</v>
      </c>
      <c r="F11671" s="1">
        <f t="shared" si="182"/>
        <v>401.765625</v>
      </c>
    </row>
    <row r="11672" spans="1:6">
      <c r="A11672" s="1">
        <v>55</v>
      </c>
      <c r="B11672" s="1">
        <v>133</v>
      </c>
      <c r="C11672" s="1">
        <v>1.162533</v>
      </c>
      <c r="D11672" s="1">
        <v>231096.125</v>
      </c>
      <c r="E11672" s="1">
        <v>231493.1875</v>
      </c>
      <c r="F11672" s="1">
        <f t="shared" si="182"/>
        <v>397.0625</v>
      </c>
    </row>
    <row r="11673" spans="1:6">
      <c r="A11673" s="1">
        <v>71</v>
      </c>
      <c r="B11673" s="1">
        <v>135</v>
      </c>
      <c r="C11673" s="1">
        <v>0.00275</v>
      </c>
      <c r="D11673" s="1">
        <v>231140.65625</v>
      </c>
      <c r="E11673" s="1">
        <v>231691.703125</v>
      </c>
      <c r="F11673" s="1">
        <f t="shared" si="182"/>
        <v>551.046875</v>
      </c>
    </row>
    <row r="11674" spans="1:6">
      <c r="A11674" s="1">
        <v>0</v>
      </c>
      <c r="B11674" s="1">
        <v>132</v>
      </c>
      <c r="C11674" s="1">
        <v>2.635803</v>
      </c>
      <c r="D11674" s="1">
        <v>231157.296875</v>
      </c>
      <c r="E11674" s="1">
        <v>231655.140625</v>
      </c>
      <c r="F11674" s="1">
        <f t="shared" si="182"/>
        <v>497.84375</v>
      </c>
    </row>
    <row r="11675" spans="1:6">
      <c r="A11675" s="1">
        <v>32</v>
      </c>
      <c r="B11675" s="1">
        <v>122</v>
      </c>
      <c r="C11675" s="1">
        <v>0.118768</v>
      </c>
      <c r="D11675" s="1">
        <v>231157.3125</v>
      </c>
      <c r="E11675" s="1">
        <v>232192.3125</v>
      </c>
      <c r="F11675" s="1">
        <f t="shared" si="182"/>
        <v>1035</v>
      </c>
    </row>
    <row r="11676" spans="1:6">
      <c r="A11676" s="1">
        <v>59</v>
      </c>
      <c r="B11676" s="1">
        <v>134</v>
      </c>
      <c r="C11676" s="1">
        <v>1.412126</v>
      </c>
      <c r="D11676" s="1">
        <v>231157.328125</v>
      </c>
      <c r="E11676" s="1">
        <v>231795.859375</v>
      </c>
      <c r="F11676" s="1">
        <f t="shared" si="182"/>
        <v>638.53125</v>
      </c>
    </row>
    <row r="11677" spans="1:6">
      <c r="A11677" s="1">
        <v>74</v>
      </c>
      <c r="B11677" s="1">
        <v>127</v>
      </c>
      <c r="C11677" s="1">
        <v>0.250389</v>
      </c>
      <c r="D11677" s="1">
        <v>231190.9375</v>
      </c>
      <c r="E11677" s="1">
        <v>231754.734375</v>
      </c>
      <c r="F11677" s="1">
        <f t="shared" si="182"/>
        <v>563.796875</v>
      </c>
    </row>
    <row r="11678" spans="1:6">
      <c r="A11678" s="1">
        <v>17</v>
      </c>
      <c r="B11678" s="1">
        <v>127</v>
      </c>
      <c r="C11678" s="1">
        <v>0.210393</v>
      </c>
      <c r="D11678" s="1">
        <v>231209.03125</v>
      </c>
      <c r="E11678" s="1">
        <v>231548.375</v>
      </c>
      <c r="F11678" s="1">
        <f t="shared" si="182"/>
        <v>339.34375</v>
      </c>
    </row>
    <row r="11679" spans="1:6">
      <c r="A11679" s="1">
        <v>62</v>
      </c>
      <c r="B11679" s="1">
        <v>143</v>
      </c>
      <c r="C11679" s="1">
        <v>0.504811</v>
      </c>
      <c r="D11679" s="1">
        <v>231227.0625</v>
      </c>
      <c r="E11679" s="1">
        <v>231722.84375</v>
      </c>
      <c r="F11679" s="1">
        <f t="shared" si="182"/>
        <v>495.78125</v>
      </c>
    </row>
    <row r="11680" spans="1:6">
      <c r="A11680" s="1">
        <v>28</v>
      </c>
      <c r="B11680" s="1">
        <v>127</v>
      </c>
      <c r="C11680" s="1">
        <v>3.733537</v>
      </c>
      <c r="D11680" s="1">
        <v>231255.59375</v>
      </c>
      <c r="E11680" s="1">
        <v>231655.140625</v>
      </c>
      <c r="F11680" s="1">
        <f t="shared" si="182"/>
        <v>399.546875</v>
      </c>
    </row>
    <row r="11681" spans="1:6">
      <c r="A11681" s="1">
        <v>80</v>
      </c>
      <c r="B11681" s="1">
        <v>133</v>
      </c>
      <c r="C11681" s="1">
        <v>0.620868</v>
      </c>
      <c r="D11681" s="1">
        <v>231255.640625</v>
      </c>
      <c r="E11681" s="1">
        <v>231552.3125</v>
      </c>
      <c r="F11681" s="1">
        <f t="shared" si="182"/>
        <v>296.671875</v>
      </c>
    </row>
    <row r="11682" spans="1:6">
      <c r="A11682" s="1">
        <v>18</v>
      </c>
      <c r="B11682" s="1">
        <v>141</v>
      </c>
      <c r="C11682" s="1">
        <v>0.071028</v>
      </c>
      <c r="D11682" s="1">
        <v>231294.890625</v>
      </c>
      <c r="E11682" s="1">
        <v>231893.1875</v>
      </c>
      <c r="F11682" s="1">
        <f t="shared" si="182"/>
        <v>598.296875</v>
      </c>
    </row>
    <row r="11683" spans="1:6">
      <c r="A11683" s="1">
        <v>83</v>
      </c>
      <c r="B11683" s="1">
        <v>141</v>
      </c>
      <c r="C11683" s="1">
        <v>0.36553</v>
      </c>
      <c r="D11683" s="1">
        <v>231295.125</v>
      </c>
      <c r="E11683" s="1">
        <v>231692.359375</v>
      </c>
      <c r="F11683" s="1">
        <f t="shared" si="182"/>
        <v>397.234375</v>
      </c>
    </row>
    <row r="11684" spans="1:6">
      <c r="A11684" s="1">
        <v>27</v>
      </c>
      <c r="B11684" s="1">
        <v>136</v>
      </c>
      <c r="C11684" s="1">
        <v>1.664395</v>
      </c>
      <c r="D11684" s="1">
        <v>231352.8125</v>
      </c>
      <c r="E11684" s="1">
        <v>231892.578125</v>
      </c>
      <c r="F11684" s="1">
        <f t="shared" si="182"/>
        <v>539.765625</v>
      </c>
    </row>
    <row r="11685" spans="1:6">
      <c r="A11685" s="1">
        <v>9</v>
      </c>
      <c r="B11685" s="1">
        <v>137</v>
      </c>
      <c r="C11685" s="1">
        <v>1.172727</v>
      </c>
      <c r="D11685" s="1">
        <v>231403.28125</v>
      </c>
      <c r="E11685" s="1">
        <v>231892.5625</v>
      </c>
      <c r="F11685" s="1">
        <f t="shared" si="182"/>
        <v>489.28125</v>
      </c>
    </row>
    <row r="11686" spans="1:6">
      <c r="A11686" s="1">
        <v>73</v>
      </c>
      <c r="B11686" s="1">
        <v>133</v>
      </c>
      <c r="C11686" s="1">
        <v>0.439749</v>
      </c>
      <c r="D11686" s="1">
        <v>231403.3125</v>
      </c>
      <c r="E11686" s="1">
        <v>231795.859375</v>
      </c>
      <c r="F11686" s="1">
        <f t="shared" si="182"/>
        <v>392.546875</v>
      </c>
    </row>
    <row r="11687" spans="1:6">
      <c r="A11687" s="1">
        <v>11</v>
      </c>
      <c r="B11687" s="1">
        <v>106</v>
      </c>
      <c r="C11687" s="1">
        <v>0.9166</v>
      </c>
      <c r="D11687" s="1">
        <v>231403.359375</v>
      </c>
      <c r="E11687" s="1">
        <v>231630.234375</v>
      </c>
      <c r="F11687" s="1">
        <f t="shared" si="182"/>
        <v>226.875</v>
      </c>
    </row>
    <row r="11688" spans="1:6">
      <c r="A11688" s="1">
        <v>64</v>
      </c>
      <c r="B11688" s="1">
        <v>119</v>
      </c>
      <c r="C11688" s="1">
        <v>5.558168</v>
      </c>
      <c r="D11688" s="1">
        <v>231403.546875</v>
      </c>
      <c r="E11688" s="1">
        <v>231850.21875</v>
      </c>
      <c r="F11688" s="1">
        <f t="shared" si="182"/>
        <v>446.671875</v>
      </c>
    </row>
    <row r="11689" spans="1:6">
      <c r="A11689" s="1">
        <v>24</v>
      </c>
      <c r="B11689" s="1">
        <v>130</v>
      </c>
      <c r="C11689" s="1">
        <v>0.693194</v>
      </c>
      <c r="D11689" s="1">
        <v>231432.1875</v>
      </c>
      <c r="E11689" s="1">
        <v>231889.25</v>
      </c>
      <c r="F11689" s="1">
        <f t="shared" si="182"/>
        <v>457.0625</v>
      </c>
    </row>
    <row r="11690" spans="1:6">
      <c r="A11690" s="1">
        <v>88</v>
      </c>
      <c r="B11690" s="1">
        <v>110</v>
      </c>
      <c r="C11690" s="1">
        <v>1.807981</v>
      </c>
      <c r="D11690" s="1">
        <v>231434.5625</v>
      </c>
      <c r="E11690" s="1">
        <v>231796.125</v>
      </c>
      <c r="F11690" s="1">
        <f t="shared" si="182"/>
        <v>361.5625</v>
      </c>
    </row>
    <row r="11691" spans="1:6">
      <c r="A11691" s="1">
        <v>13</v>
      </c>
      <c r="B11691" s="1">
        <v>130</v>
      </c>
      <c r="C11691" s="1">
        <v>1.730848</v>
      </c>
      <c r="D11691" s="1">
        <v>231552.171875</v>
      </c>
      <c r="E11691" s="1">
        <v>231941.421875</v>
      </c>
      <c r="F11691" s="1">
        <f t="shared" si="182"/>
        <v>389.25</v>
      </c>
    </row>
    <row r="11692" spans="1:6">
      <c r="A11692" s="1">
        <v>46</v>
      </c>
      <c r="B11692" s="1">
        <v>117</v>
      </c>
      <c r="C11692" s="1">
        <v>0.834236</v>
      </c>
      <c r="D11692" s="1">
        <v>231552.375</v>
      </c>
      <c r="E11692" s="1">
        <v>232192.328125</v>
      </c>
      <c r="F11692" s="1">
        <f t="shared" si="182"/>
        <v>639.953125</v>
      </c>
    </row>
    <row r="11693" spans="1:6">
      <c r="A11693" s="1">
        <v>16</v>
      </c>
      <c r="B11693" s="1">
        <v>128</v>
      </c>
      <c r="C11693" s="1">
        <v>0.55988</v>
      </c>
      <c r="D11693" s="1">
        <v>231552.421875</v>
      </c>
      <c r="E11693" s="1">
        <v>232143.453125</v>
      </c>
      <c r="F11693" s="1">
        <f t="shared" si="182"/>
        <v>591.03125</v>
      </c>
    </row>
    <row r="11694" spans="1:6">
      <c r="A11694" s="1">
        <v>2</v>
      </c>
      <c r="B11694" s="1">
        <v>133</v>
      </c>
      <c r="C11694" s="1">
        <v>0.265535</v>
      </c>
      <c r="D11694" s="1">
        <v>231601.21875</v>
      </c>
      <c r="E11694" s="1">
        <v>231941.3125</v>
      </c>
      <c r="F11694" s="1">
        <f t="shared" si="182"/>
        <v>340.09375</v>
      </c>
    </row>
    <row r="11695" spans="1:6">
      <c r="A11695" s="1">
        <v>72</v>
      </c>
      <c r="B11695" s="1">
        <v>136</v>
      </c>
      <c r="C11695" s="1">
        <v>0.629423</v>
      </c>
      <c r="D11695" s="1">
        <v>231602.46875</v>
      </c>
      <c r="E11695" s="1">
        <v>231999.375</v>
      </c>
      <c r="F11695" s="1">
        <f t="shared" si="182"/>
        <v>396.90625</v>
      </c>
    </row>
    <row r="11696" spans="1:6">
      <c r="A11696" s="1">
        <v>66</v>
      </c>
      <c r="B11696" s="1">
        <v>114</v>
      </c>
      <c r="C11696" s="1">
        <v>0.295036</v>
      </c>
      <c r="D11696" s="1">
        <v>231691.90625</v>
      </c>
      <c r="E11696" s="1">
        <v>232143.453125</v>
      </c>
      <c r="F11696" s="1">
        <f t="shared" si="182"/>
        <v>451.546875</v>
      </c>
    </row>
    <row r="11697" spans="1:6">
      <c r="A11697" s="1">
        <v>8</v>
      </c>
      <c r="B11697" s="1">
        <v>129</v>
      </c>
      <c r="C11697" s="1">
        <v>1.909548</v>
      </c>
      <c r="D11697" s="1">
        <v>231692.0625</v>
      </c>
      <c r="E11697" s="1">
        <v>231948.671875</v>
      </c>
      <c r="F11697" s="1">
        <f t="shared" si="182"/>
        <v>256.609375</v>
      </c>
    </row>
    <row r="11698" spans="1:6">
      <c r="A11698" s="1">
        <v>84</v>
      </c>
      <c r="B11698" s="1">
        <v>121</v>
      </c>
      <c r="C11698" s="1">
        <v>1.805876</v>
      </c>
      <c r="D11698" s="1">
        <v>231692.09375</v>
      </c>
      <c r="E11698" s="1">
        <v>232143.46875</v>
      </c>
      <c r="F11698" s="1">
        <f t="shared" si="182"/>
        <v>451.375</v>
      </c>
    </row>
    <row r="11699" spans="1:6">
      <c r="A11699" s="1">
        <v>86</v>
      </c>
      <c r="B11699" s="1">
        <v>127</v>
      </c>
      <c r="C11699" s="1">
        <v>0.873818</v>
      </c>
      <c r="D11699" s="1">
        <v>231692.125</v>
      </c>
      <c r="E11699" s="1">
        <v>232143.46875</v>
      </c>
      <c r="F11699" s="1">
        <f t="shared" si="182"/>
        <v>451.34375</v>
      </c>
    </row>
    <row r="11700" spans="1:6">
      <c r="A11700" s="1">
        <v>51</v>
      </c>
      <c r="B11700" s="1">
        <v>134</v>
      </c>
      <c r="C11700" s="1">
        <v>0.954579</v>
      </c>
      <c r="D11700" s="1">
        <v>231693.28125</v>
      </c>
      <c r="E11700" s="1">
        <v>231999.171875</v>
      </c>
      <c r="F11700" s="1">
        <f t="shared" si="182"/>
        <v>305.890625</v>
      </c>
    </row>
    <row r="11701" spans="1:6">
      <c r="A11701" s="1">
        <v>71</v>
      </c>
      <c r="B11701" s="1">
        <v>136</v>
      </c>
      <c r="C11701" s="1">
        <v>1.022631</v>
      </c>
      <c r="D11701" s="1">
        <v>231694.734375</v>
      </c>
      <c r="E11701" s="1">
        <v>231999.203125</v>
      </c>
      <c r="F11701" s="1">
        <f t="shared" si="182"/>
        <v>304.46875</v>
      </c>
    </row>
    <row r="11702" spans="1:6">
      <c r="A11702" s="1">
        <v>81</v>
      </c>
      <c r="B11702" s="1">
        <v>136</v>
      </c>
      <c r="C11702" s="1">
        <v>3.281057</v>
      </c>
      <c r="D11702" s="1">
        <v>231746.703125</v>
      </c>
      <c r="E11702" s="1">
        <v>232118.171875</v>
      </c>
      <c r="F11702" s="1">
        <f t="shared" si="182"/>
        <v>371.46875</v>
      </c>
    </row>
    <row r="11703" spans="1:6">
      <c r="A11703" s="1">
        <v>75</v>
      </c>
      <c r="B11703" s="1">
        <v>133</v>
      </c>
      <c r="C11703" s="1">
        <v>1.175166</v>
      </c>
      <c r="D11703" s="1">
        <v>231795.953125</v>
      </c>
      <c r="E11703" s="1">
        <v>232225.765625</v>
      </c>
      <c r="F11703" s="1">
        <f t="shared" si="182"/>
        <v>429.8125</v>
      </c>
    </row>
    <row r="11704" spans="1:6">
      <c r="A11704" s="1">
        <v>77</v>
      </c>
      <c r="B11704" s="1">
        <v>124</v>
      </c>
      <c r="C11704" s="1">
        <v>0.229039</v>
      </c>
      <c r="D11704" s="1">
        <v>231796</v>
      </c>
      <c r="E11704" s="1">
        <v>232194.921875</v>
      </c>
      <c r="F11704" s="1">
        <f t="shared" si="182"/>
        <v>398.921875</v>
      </c>
    </row>
    <row r="11705" spans="1:6">
      <c r="A11705" s="1">
        <v>17</v>
      </c>
      <c r="B11705" s="1">
        <v>128</v>
      </c>
      <c r="C11705" s="1">
        <v>1.579782</v>
      </c>
      <c r="D11705" s="1">
        <v>231796.015625</v>
      </c>
      <c r="E11705" s="1">
        <v>232118.15625</v>
      </c>
      <c r="F11705" s="1">
        <f t="shared" si="182"/>
        <v>322.140625</v>
      </c>
    </row>
    <row r="11706" spans="1:6">
      <c r="A11706" s="1">
        <v>78</v>
      </c>
      <c r="B11706" s="1">
        <v>137</v>
      </c>
      <c r="C11706" s="1">
        <v>2.258882</v>
      </c>
      <c r="D11706" s="1">
        <v>231796.515625</v>
      </c>
      <c r="E11706" s="1">
        <v>232143.453125</v>
      </c>
      <c r="F11706" s="1">
        <f t="shared" si="182"/>
        <v>346.9375</v>
      </c>
    </row>
    <row r="11707" spans="1:6">
      <c r="A11707" s="1">
        <v>25</v>
      </c>
      <c r="B11707" s="1">
        <v>123</v>
      </c>
      <c r="C11707" s="1">
        <v>0.362161</v>
      </c>
      <c r="D11707" s="1">
        <v>231850.015625</v>
      </c>
      <c r="E11707" s="1">
        <v>232191.953125</v>
      </c>
      <c r="F11707" s="1">
        <f t="shared" si="182"/>
        <v>341.9375</v>
      </c>
    </row>
    <row r="11708" spans="1:6">
      <c r="A11708" s="1">
        <v>29</v>
      </c>
      <c r="B11708" s="1">
        <v>136</v>
      </c>
      <c r="C11708" s="1">
        <v>0.658864</v>
      </c>
      <c r="D11708" s="1">
        <v>231850.0625</v>
      </c>
      <c r="E11708" s="1">
        <v>232225.765625</v>
      </c>
      <c r="F11708" s="1">
        <f t="shared" si="182"/>
        <v>375.703125</v>
      </c>
    </row>
    <row r="11709" spans="1:6">
      <c r="A11709" s="1">
        <v>26</v>
      </c>
      <c r="B11709" s="1">
        <v>126</v>
      </c>
      <c r="C11709" s="1">
        <v>1.653177</v>
      </c>
      <c r="D11709" s="1">
        <v>231889.265625</v>
      </c>
      <c r="E11709" s="1">
        <v>232294.4375</v>
      </c>
      <c r="F11709" s="1">
        <f t="shared" si="182"/>
        <v>405.171875</v>
      </c>
    </row>
    <row r="11710" spans="1:6">
      <c r="A11710" s="1">
        <v>58</v>
      </c>
      <c r="B11710" s="1">
        <v>132</v>
      </c>
      <c r="C11710" s="1">
        <v>2.191249</v>
      </c>
      <c r="D11710" s="1">
        <v>231889.515625</v>
      </c>
      <c r="E11710" s="1">
        <v>232408.78125</v>
      </c>
      <c r="F11710" s="1">
        <f t="shared" si="182"/>
        <v>519.265625</v>
      </c>
    </row>
    <row r="11711" spans="1:6">
      <c r="A11711" s="1">
        <v>69</v>
      </c>
      <c r="B11711" s="1">
        <v>125</v>
      </c>
      <c r="C11711" s="1">
        <v>0.000878</v>
      </c>
      <c r="D11711" s="1">
        <v>231892.59375</v>
      </c>
      <c r="E11711" s="1">
        <v>232314.421875</v>
      </c>
      <c r="F11711" s="1">
        <f t="shared" si="182"/>
        <v>421.828125</v>
      </c>
    </row>
    <row r="11712" spans="1:6">
      <c r="A11712" s="1">
        <v>37</v>
      </c>
      <c r="B11712" s="1">
        <v>131</v>
      </c>
      <c r="C11712" s="1">
        <v>2.060694</v>
      </c>
      <c r="D11712" s="1">
        <v>231896.546875</v>
      </c>
      <c r="E11712" s="1">
        <v>232421.796875</v>
      </c>
      <c r="F11712" s="1">
        <f t="shared" si="182"/>
        <v>525.25</v>
      </c>
    </row>
    <row r="11713" spans="1:6">
      <c r="A11713" s="1">
        <v>47</v>
      </c>
      <c r="B11713" s="1">
        <v>137</v>
      </c>
      <c r="C11713" s="1">
        <v>2.495928</v>
      </c>
      <c r="D11713" s="1">
        <v>231948.609375</v>
      </c>
      <c r="E11713" s="1">
        <v>232358.1875</v>
      </c>
      <c r="F11713" s="1">
        <f t="shared" si="182"/>
        <v>409.578125</v>
      </c>
    </row>
    <row r="11714" spans="1:6">
      <c r="A11714" s="1">
        <v>34</v>
      </c>
      <c r="B11714" s="1">
        <v>131</v>
      </c>
      <c r="C11714" s="1">
        <v>5.308218</v>
      </c>
      <c r="D11714" s="1">
        <v>231948.6875</v>
      </c>
      <c r="E11714" s="1">
        <v>232290.3125</v>
      </c>
      <c r="F11714" s="1">
        <f t="shared" si="182"/>
        <v>341.625</v>
      </c>
    </row>
    <row r="11715" spans="1:6">
      <c r="A11715" s="1">
        <v>22</v>
      </c>
      <c r="B11715" s="1">
        <v>127</v>
      </c>
      <c r="C11715" s="1">
        <v>1.943938</v>
      </c>
      <c r="D11715" s="1">
        <v>231948.875</v>
      </c>
      <c r="E11715" s="1">
        <v>232408.859375</v>
      </c>
      <c r="F11715" s="1">
        <f t="shared" si="182"/>
        <v>459.984375</v>
      </c>
    </row>
    <row r="11716" spans="1:6">
      <c r="A11716" s="1">
        <v>87</v>
      </c>
      <c r="B11716" s="1">
        <v>118</v>
      </c>
      <c r="C11716" s="1">
        <v>0.316079</v>
      </c>
      <c r="D11716" s="1">
        <v>231999.296875</v>
      </c>
      <c r="E11716" s="1">
        <v>232408.671875</v>
      </c>
      <c r="F11716" s="1">
        <f t="shared" si="182"/>
        <v>409.375</v>
      </c>
    </row>
    <row r="11717" spans="1:6">
      <c r="A11717" s="1">
        <v>18</v>
      </c>
      <c r="B11717" s="1">
        <v>142</v>
      </c>
      <c r="C11717" s="1">
        <v>0.427875</v>
      </c>
      <c r="D11717" s="1">
        <v>231999.4375</v>
      </c>
      <c r="E11717" s="1">
        <v>232408.875</v>
      </c>
      <c r="F11717" s="1">
        <f t="shared" si="182"/>
        <v>409.4375</v>
      </c>
    </row>
    <row r="11718" spans="1:6">
      <c r="A11718" s="1">
        <v>14</v>
      </c>
      <c r="B11718" s="1">
        <v>133</v>
      </c>
      <c r="C11718" s="1">
        <v>0.088472</v>
      </c>
      <c r="D11718" s="1">
        <v>232002.171875</v>
      </c>
      <c r="E11718" s="1">
        <v>232358.265625</v>
      </c>
      <c r="F11718" s="1">
        <f t="shared" si="182"/>
        <v>356.09375</v>
      </c>
    </row>
    <row r="11719" spans="1:6">
      <c r="A11719" s="1">
        <v>74</v>
      </c>
      <c r="B11719" s="1">
        <v>128</v>
      </c>
      <c r="C11719" s="1">
        <v>0.041618</v>
      </c>
      <c r="D11719" s="1">
        <v>232087.828125</v>
      </c>
      <c r="E11719" s="1">
        <v>232408.90625</v>
      </c>
      <c r="F11719" s="1">
        <f t="shared" si="182"/>
        <v>321.078125</v>
      </c>
    </row>
    <row r="11720" spans="1:6">
      <c r="A11720" s="1">
        <v>50</v>
      </c>
      <c r="B11720" s="1">
        <v>125</v>
      </c>
      <c r="C11720" s="1">
        <v>3.504754</v>
      </c>
      <c r="D11720" s="1">
        <v>232087.875</v>
      </c>
      <c r="E11720" s="1">
        <v>232608.265625</v>
      </c>
      <c r="F11720" s="1">
        <f t="shared" si="182"/>
        <v>520.390625</v>
      </c>
    </row>
    <row r="11721" spans="1:6">
      <c r="A11721" s="1">
        <v>52</v>
      </c>
      <c r="B11721" s="1">
        <v>130</v>
      </c>
      <c r="C11721" s="1">
        <v>0.679585</v>
      </c>
      <c r="D11721" s="1">
        <v>232087.890625</v>
      </c>
      <c r="E11721" s="1">
        <v>232408.90625</v>
      </c>
      <c r="F11721" s="1">
        <f t="shared" si="182"/>
        <v>321.015625</v>
      </c>
    </row>
    <row r="11722" spans="1:6">
      <c r="A11722" s="1">
        <v>12</v>
      </c>
      <c r="B11722" s="1">
        <v>129</v>
      </c>
      <c r="C11722" s="1">
        <v>1.474826</v>
      </c>
      <c r="D11722" s="1">
        <v>232088.03125</v>
      </c>
      <c r="E11722" s="1">
        <v>232408.875</v>
      </c>
      <c r="F11722" s="1">
        <f t="shared" si="182"/>
        <v>320.84375</v>
      </c>
    </row>
    <row r="11723" spans="1:6">
      <c r="A11723" s="1">
        <v>83</v>
      </c>
      <c r="B11723" s="1">
        <v>142</v>
      </c>
      <c r="C11723" s="1">
        <v>1.109342</v>
      </c>
      <c r="D11723" s="1">
        <v>232089.3125</v>
      </c>
      <c r="E11723" s="1">
        <v>232501.328125</v>
      </c>
      <c r="F11723" s="1">
        <f t="shared" si="182"/>
        <v>412.015625</v>
      </c>
    </row>
    <row r="11724" spans="1:6">
      <c r="A11724" s="1">
        <v>53</v>
      </c>
      <c r="B11724" s="1">
        <v>139</v>
      </c>
      <c r="C11724" s="1">
        <v>1.42721</v>
      </c>
      <c r="D11724" s="1">
        <v>232143.328125</v>
      </c>
      <c r="E11724" s="1">
        <v>232529.234375</v>
      </c>
      <c r="F11724" s="1">
        <f t="shared" ref="F11724:F11787" si="183">E11724-D11724</f>
        <v>385.90625</v>
      </c>
    </row>
    <row r="11725" spans="1:6">
      <c r="A11725" s="1">
        <v>70</v>
      </c>
      <c r="B11725" s="1">
        <v>132</v>
      </c>
      <c r="C11725" s="1">
        <v>2.944705</v>
      </c>
      <c r="D11725" s="1">
        <v>232192.484375</v>
      </c>
      <c r="E11725" s="1">
        <v>232555.40625</v>
      </c>
      <c r="F11725" s="1">
        <f t="shared" si="183"/>
        <v>362.921875</v>
      </c>
    </row>
    <row r="11726" spans="1:6">
      <c r="A11726" s="1">
        <v>80</v>
      </c>
      <c r="B11726" s="1">
        <v>134</v>
      </c>
      <c r="C11726" s="1">
        <v>0.066393</v>
      </c>
      <c r="D11726" s="1">
        <v>232192.515625</v>
      </c>
      <c r="E11726" s="1">
        <v>232608.265625</v>
      </c>
      <c r="F11726" s="1">
        <f t="shared" si="183"/>
        <v>415.75</v>
      </c>
    </row>
    <row r="11727" spans="1:6">
      <c r="A11727" s="1">
        <v>44</v>
      </c>
      <c r="B11727" s="1">
        <v>139</v>
      </c>
      <c r="C11727" s="1">
        <v>1.011871</v>
      </c>
      <c r="D11727" s="1">
        <v>232192.546875</v>
      </c>
      <c r="E11727" s="1">
        <v>232608.234375</v>
      </c>
      <c r="F11727" s="1">
        <f t="shared" si="183"/>
        <v>415.6875</v>
      </c>
    </row>
    <row r="11728" spans="1:6">
      <c r="A11728" s="1">
        <v>65</v>
      </c>
      <c r="B11728" s="1">
        <v>128</v>
      </c>
      <c r="C11728" s="1">
        <v>2.179415</v>
      </c>
      <c r="D11728" s="1">
        <v>232251.03125</v>
      </c>
      <c r="E11728" s="1">
        <v>232608.140625</v>
      </c>
      <c r="F11728" s="1">
        <f t="shared" si="183"/>
        <v>357.109375</v>
      </c>
    </row>
    <row r="11729" spans="1:6">
      <c r="A11729" s="1">
        <v>73</v>
      </c>
      <c r="B11729" s="1">
        <v>134</v>
      </c>
      <c r="C11729" s="1">
        <v>3.267962</v>
      </c>
      <c r="D11729" s="1">
        <v>232251.078125</v>
      </c>
      <c r="E11729" s="1">
        <v>232608.046875</v>
      </c>
      <c r="F11729" s="1">
        <f t="shared" si="183"/>
        <v>356.96875</v>
      </c>
    </row>
    <row r="11730" spans="1:6">
      <c r="A11730" s="1">
        <v>19</v>
      </c>
      <c r="B11730" s="1">
        <v>135</v>
      </c>
      <c r="C11730" s="1">
        <v>0.179275</v>
      </c>
      <c r="D11730" s="1">
        <v>232251.09375</v>
      </c>
      <c r="E11730" s="1">
        <v>232608.140625</v>
      </c>
      <c r="F11730" s="1">
        <f t="shared" si="183"/>
        <v>357.046875</v>
      </c>
    </row>
    <row r="11731" spans="1:6">
      <c r="A11731" s="1">
        <v>2</v>
      </c>
      <c r="B11731" s="1">
        <v>134</v>
      </c>
      <c r="C11731" s="1">
        <v>1.346021</v>
      </c>
      <c r="D11731" s="1">
        <v>232252.28125</v>
      </c>
      <c r="E11731" s="1">
        <v>232768.875</v>
      </c>
      <c r="F11731" s="1">
        <f t="shared" si="183"/>
        <v>516.59375</v>
      </c>
    </row>
    <row r="11732" spans="1:6">
      <c r="A11732" s="1">
        <v>62</v>
      </c>
      <c r="B11732" s="1">
        <v>144</v>
      </c>
      <c r="C11732" s="1">
        <v>0.440617</v>
      </c>
      <c r="D11732" s="1">
        <v>232262.34375</v>
      </c>
      <c r="E11732" s="1">
        <v>232718.609375</v>
      </c>
      <c r="F11732" s="1">
        <f t="shared" si="183"/>
        <v>456.265625</v>
      </c>
    </row>
    <row r="11733" spans="1:6">
      <c r="A11733" s="1">
        <v>31</v>
      </c>
      <c r="B11733" s="1">
        <v>131</v>
      </c>
      <c r="C11733" s="1">
        <v>0.223416</v>
      </c>
      <c r="D11733" s="1">
        <v>232290.859375</v>
      </c>
      <c r="E11733" s="1">
        <v>232608.140625</v>
      </c>
      <c r="F11733" s="1">
        <f t="shared" si="183"/>
        <v>317.28125</v>
      </c>
    </row>
    <row r="11734" spans="1:6">
      <c r="A11734" s="1">
        <v>32</v>
      </c>
      <c r="B11734" s="1">
        <v>123</v>
      </c>
      <c r="C11734" s="1">
        <v>1.199427</v>
      </c>
      <c r="D11734" s="1">
        <v>232314.421875</v>
      </c>
      <c r="E11734" s="1">
        <v>232695.5</v>
      </c>
      <c r="F11734" s="1">
        <f t="shared" si="183"/>
        <v>381.078125</v>
      </c>
    </row>
    <row r="11735" spans="1:6">
      <c r="A11735" s="1">
        <v>69</v>
      </c>
      <c r="B11735" s="1">
        <v>126</v>
      </c>
      <c r="C11735" s="1">
        <v>1.122569</v>
      </c>
      <c r="D11735" s="1">
        <v>232358.1875</v>
      </c>
      <c r="E11735" s="1">
        <v>232695.421875</v>
      </c>
      <c r="F11735" s="1">
        <f t="shared" si="183"/>
        <v>337.234375</v>
      </c>
    </row>
    <row r="11736" spans="1:6">
      <c r="A11736" s="1">
        <v>6</v>
      </c>
      <c r="B11736" s="1">
        <v>127</v>
      </c>
      <c r="C11736" s="1">
        <v>0.558448</v>
      </c>
      <c r="D11736" s="1">
        <v>232408.921875</v>
      </c>
      <c r="E11736" s="1">
        <v>232845.515625</v>
      </c>
      <c r="F11736" s="1">
        <f t="shared" si="183"/>
        <v>436.59375</v>
      </c>
    </row>
    <row r="11737" spans="1:6">
      <c r="A11737" s="1">
        <v>20</v>
      </c>
      <c r="B11737" s="1">
        <v>135</v>
      </c>
      <c r="C11737" s="1">
        <v>1.064921</v>
      </c>
      <c r="D11737" s="1">
        <v>232408.96875</v>
      </c>
      <c r="E11737" s="1">
        <v>232804.71875</v>
      </c>
      <c r="F11737" s="1">
        <f t="shared" si="183"/>
        <v>395.75</v>
      </c>
    </row>
    <row r="11738" spans="1:6">
      <c r="A11738" s="1">
        <v>77</v>
      </c>
      <c r="B11738" s="1">
        <v>125</v>
      </c>
      <c r="C11738" s="1">
        <v>0.867006</v>
      </c>
      <c r="D11738" s="1">
        <v>232470.515625</v>
      </c>
      <c r="E11738" s="1">
        <v>232768.8125</v>
      </c>
      <c r="F11738" s="1">
        <f t="shared" si="183"/>
        <v>298.296875</v>
      </c>
    </row>
    <row r="11739" spans="1:6">
      <c r="A11739" s="1">
        <v>63</v>
      </c>
      <c r="B11739" s="1">
        <v>117</v>
      </c>
      <c r="C11739" s="1">
        <v>5.136648</v>
      </c>
      <c r="D11739" s="1">
        <v>232470.5625</v>
      </c>
      <c r="E11739" s="1">
        <v>232804.921875</v>
      </c>
      <c r="F11739" s="1">
        <f t="shared" si="183"/>
        <v>334.359375</v>
      </c>
    </row>
    <row r="11740" spans="1:6">
      <c r="A11740" s="1">
        <v>89</v>
      </c>
      <c r="B11740" s="1">
        <v>138</v>
      </c>
      <c r="C11740" s="1">
        <v>0.832601</v>
      </c>
      <c r="D11740" s="1">
        <v>232470.578125</v>
      </c>
      <c r="E11740" s="1">
        <v>232845.375</v>
      </c>
      <c r="F11740" s="1">
        <f t="shared" si="183"/>
        <v>374.796875</v>
      </c>
    </row>
    <row r="11741" spans="1:6">
      <c r="A11741" s="1">
        <v>30</v>
      </c>
      <c r="B11741" s="1">
        <v>114</v>
      </c>
      <c r="C11741" s="1">
        <v>8.787352</v>
      </c>
      <c r="D11741" s="1">
        <v>232470.734375</v>
      </c>
      <c r="E11741" s="1">
        <v>232845.515625</v>
      </c>
      <c r="F11741" s="1">
        <f t="shared" si="183"/>
        <v>374.78125</v>
      </c>
    </row>
    <row r="11742" spans="1:6">
      <c r="A11742" s="1">
        <v>66</v>
      </c>
      <c r="B11742" s="1">
        <v>115</v>
      </c>
      <c r="C11742" s="1">
        <v>1.128201</v>
      </c>
      <c r="D11742" s="1">
        <v>232470.765625</v>
      </c>
      <c r="E11742" s="1">
        <v>232845.5</v>
      </c>
      <c r="F11742" s="1">
        <f t="shared" si="183"/>
        <v>374.734375</v>
      </c>
    </row>
    <row r="11743" spans="1:6">
      <c r="A11743" s="1">
        <v>14</v>
      </c>
      <c r="B11743" s="1">
        <v>134</v>
      </c>
      <c r="C11743" s="1">
        <v>2.585002</v>
      </c>
      <c r="D11743" s="1">
        <v>232470.78125</v>
      </c>
      <c r="E11743" s="1">
        <v>232845.5</v>
      </c>
      <c r="F11743" s="1">
        <f t="shared" si="183"/>
        <v>374.71875</v>
      </c>
    </row>
    <row r="11744" spans="1:6">
      <c r="A11744" s="1">
        <v>74</v>
      </c>
      <c r="B11744" s="1">
        <v>129</v>
      </c>
      <c r="C11744" s="1">
        <v>1.972075</v>
      </c>
      <c r="D11744" s="1">
        <v>232470.828125</v>
      </c>
      <c r="E11744" s="1">
        <v>232894.65625</v>
      </c>
      <c r="F11744" s="1">
        <f t="shared" si="183"/>
        <v>423.828125</v>
      </c>
    </row>
    <row r="11745" spans="1:6">
      <c r="A11745" s="1">
        <v>11</v>
      </c>
      <c r="B11745" s="1">
        <v>107</v>
      </c>
      <c r="C11745" s="1">
        <v>0.978299</v>
      </c>
      <c r="D11745" s="1">
        <v>232555.1875</v>
      </c>
      <c r="E11745" s="1">
        <v>232894.484375</v>
      </c>
      <c r="F11745" s="1">
        <f t="shared" si="183"/>
        <v>339.296875</v>
      </c>
    </row>
    <row r="11746" spans="1:6">
      <c r="A11746" s="1">
        <v>61</v>
      </c>
      <c r="B11746" s="1">
        <v>116</v>
      </c>
      <c r="C11746" s="1">
        <v>1.226405</v>
      </c>
      <c r="D11746" s="1">
        <v>232555.21875</v>
      </c>
      <c r="E11746" s="1">
        <v>233192.03125</v>
      </c>
      <c r="F11746" s="1">
        <f t="shared" si="183"/>
        <v>636.8125</v>
      </c>
    </row>
    <row r="11747" spans="1:6">
      <c r="A11747" s="1">
        <v>25</v>
      </c>
      <c r="B11747" s="1">
        <v>124</v>
      </c>
      <c r="C11747" s="1">
        <v>2.193894</v>
      </c>
      <c r="D11747" s="1">
        <v>232555.25</v>
      </c>
      <c r="E11747" s="1">
        <v>232845.359375</v>
      </c>
      <c r="F11747" s="1">
        <f t="shared" si="183"/>
        <v>290.109375</v>
      </c>
    </row>
    <row r="11748" spans="1:6">
      <c r="A11748" s="1">
        <v>82</v>
      </c>
      <c r="B11748" s="1">
        <v>133</v>
      </c>
      <c r="C11748" s="1">
        <v>1.523038</v>
      </c>
      <c r="D11748" s="1">
        <v>232555.4375</v>
      </c>
      <c r="E11748" s="1">
        <v>233080.5625</v>
      </c>
      <c r="F11748" s="1">
        <f t="shared" si="183"/>
        <v>525.125</v>
      </c>
    </row>
    <row r="11749" spans="1:6">
      <c r="A11749" s="1">
        <v>21</v>
      </c>
      <c r="B11749" s="1">
        <v>131</v>
      </c>
      <c r="C11749" s="1">
        <v>0.688817</v>
      </c>
      <c r="D11749" s="1">
        <v>232608.15625</v>
      </c>
      <c r="E11749" s="1">
        <v>233059.1875</v>
      </c>
      <c r="F11749" s="1">
        <f t="shared" si="183"/>
        <v>451.03125</v>
      </c>
    </row>
    <row r="11750" spans="1:6">
      <c r="A11750" s="1">
        <v>24</v>
      </c>
      <c r="B11750" s="1">
        <v>131</v>
      </c>
      <c r="C11750" s="1">
        <v>0.352413</v>
      </c>
      <c r="D11750" s="1">
        <v>232608.4375</v>
      </c>
      <c r="E11750" s="1">
        <v>233125.53125</v>
      </c>
      <c r="F11750" s="1">
        <f t="shared" si="183"/>
        <v>517.09375</v>
      </c>
    </row>
    <row r="11751" spans="1:6">
      <c r="A11751" s="1">
        <v>67</v>
      </c>
      <c r="B11751" s="1">
        <v>131</v>
      </c>
      <c r="C11751" s="1">
        <v>0.035049</v>
      </c>
      <c r="D11751" s="1">
        <v>232638.21875</v>
      </c>
      <c r="E11751" s="1">
        <v>233080.4375</v>
      </c>
      <c r="F11751" s="1">
        <f t="shared" si="183"/>
        <v>442.21875</v>
      </c>
    </row>
    <row r="11752" spans="1:6">
      <c r="A11752" s="1">
        <v>55</v>
      </c>
      <c r="B11752" s="1">
        <v>134</v>
      </c>
      <c r="C11752" s="1">
        <v>4.217886</v>
      </c>
      <c r="D11752" s="1">
        <v>232663.53125</v>
      </c>
      <c r="E11752" s="1">
        <v>233080.453125</v>
      </c>
      <c r="F11752" s="1">
        <f t="shared" si="183"/>
        <v>416.921875</v>
      </c>
    </row>
    <row r="11753" spans="1:6">
      <c r="A11753" s="1">
        <v>72</v>
      </c>
      <c r="B11753" s="1">
        <v>137</v>
      </c>
      <c r="C11753" s="1">
        <v>0.223781</v>
      </c>
      <c r="D11753" s="1">
        <v>232664.859375</v>
      </c>
      <c r="E11753" s="1">
        <v>233125.546875</v>
      </c>
      <c r="F11753" s="1">
        <f t="shared" si="183"/>
        <v>460.6875</v>
      </c>
    </row>
    <row r="11754" spans="1:6">
      <c r="A11754" s="1">
        <v>80</v>
      </c>
      <c r="B11754" s="1">
        <v>135</v>
      </c>
      <c r="C11754" s="1">
        <v>4.0319</v>
      </c>
      <c r="D11754" s="1">
        <v>232695.515625</v>
      </c>
      <c r="E11754" s="1">
        <v>233192.0625</v>
      </c>
      <c r="F11754" s="1">
        <f t="shared" si="183"/>
        <v>496.546875</v>
      </c>
    </row>
    <row r="11755" spans="1:6">
      <c r="A11755" s="1">
        <v>16</v>
      </c>
      <c r="B11755" s="1">
        <v>129</v>
      </c>
      <c r="C11755" s="1">
        <v>1.152997</v>
      </c>
      <c r="D11755" s="1">
        <v>232703.40625</v>
      </c>
      <c r="E11755" s="1">
        <v>233125.5625</v>
      </c>
      <c r="F11755" s="1">
        <f t="shared" si="183"/>
        <v>422.15625</v>
      </c>
    </row>
    <row r="11756" spans="1:6">
      <c r="A11756" s="1">
        <v>87</v>
      </c>
      <c r="B11756" s="1">
        <v>119</v>
      </c>
      <c r="C11756" s="1">
        <v>5.261141</v>
      </c>
      <c r="D11756" s="1">
        <v>232743.96875</v>
      </c>
      <c r="E11756" s="1">
        <v>233125.59375</v>
      </c>
      <c r="F11756" s="1">
        <f t="shared" si="183"/>
        <v>381.625</v>
      </c>
    </row>
    <row r="11757" spans="1:6">
      <c r="A11757" s="1">
        <v>35</v>
      </c>
      <c r="B11757" s="1">
        <v>125</v>
      </c>
      <c r="C11757" s="1">
        <v>1.235597</v>
      </c>
      <c r="D11757" s="1">
        <v>232768.859375</v>
      </c>
      <c r="E11757" s="1">
        <v>233059.203125</v>
      </c>
      <c r="F11757" s="1">
        <f t="shared" si="183"/>
        <v>290.34375</v>
      </c>
    </row>
    <row r="11758" spans="1:6">
      <c r="A11758" s="1">
        <v>76</v>
      </c>
      <c r="B11758" s="1">
        <v>129</v>
      </c>
      <c r="C11758" s="1">
        <v>0.356922</v>
      </c>
      <c r="D11758" s="1">
        <v>232769.1875</v>
      </c>
      <c r="E11758" s="1">
        <v>233125.5625</v>
      </c>
      <c r="F11758" s="1">
        <f t="shared" si="183"/>
        <v>356.375</v>
      </c>
    </row>
    <row r="11759" spans="1:6">
      <c r="A11759" s="1">
        <v>68</v>
      </c>
      <c r="B11759" s="1">
        <v>133</v>
      </c>
      <c r="C11759" s="1">
        <v>0.903328</v>
      </c>
      <c r="D11759" s="1">
        <v>232788.15625</v>
      </c>
      <c r="E11759" s="1">
        <v>233125.546875</v>
      </c>
      <c r="F11759" s="1">
        <f t="shared" si="183"/>
        <v>337.390625</v>
      </c>
    </row>
    <row r="11760" spans="1:6">
      <c r="A11760" s="1">
        <v>19</v>
      </c>
      <c r="B11760" s="1">
        <v>136</v>
      </c>
      <c r="C11760" s="1">
        <v>0.052153</v>
      </c>
      <c r="D11760" s="1">
        <v>232793.578125</v>
      </c>
      <c r="E11760" s="1">
        <v>233192.046875</v>
      </c>
      <c r="F11760" s="1">
        <f t="shared" si="183"/>
        <v>398.46875</v>
      </c>
    </row>
    <row r="11761" spans="1:6">
      <c r="A11761" s="1">
        <v>85</v>
      </c>
      <c r="B11761" s="1">
        <v>128</v>
      </c>
      <c r="C11761" s="1">
        <v>3.829376</v>
      </c>
      <c r="D11761" s="1">
        <v>232820.265625</v>
      </c>
      <c r="E11761" s="1">
        <v>233274.375</v>
      </c>
      <c r="F11761" s="1">
        <f t="shared" si="183"/>
        <v>454.109375</v>
      </c>
    </row>
    <row r="11762" spans="1:6">
      <c r="A11762" s="1">
        <v>31</v>
      </c>
      <c r="B11762" s="1">
        <v>132</v>
      </c>
      <c r="C11762" s="1">
        <v>0.20355</v>
      </c>
      <c r="D11762" s="1">
        <v>232845.390625</v>
      </c>
      <c r="E11762" s="1">
        <v>233447.65625</v>
      </c>
      <c r="F11762" s="1">
        <f t="shared" si="183"/>
        <v>602.265625</v>
      </c>
    </row>
    <row r="11763" spans="1:6">
      <c r="A11763" s="1">
        <v>60</v>
      </c>
      <c r="B11763" s="1">
        <v>138</v>
      </c>
      <c r="C11763" s="1">
        <v>0.523808</v>
      </c>
      <c r="D11763" s="1">
        <v>232845.765625</v>
      </c>
      <c r="E11763" s="1">
        <v>233274.6875</v>
      </c>
      <c r="F11763" s="1">
        <f t="shared" si="183"/>
        <v>428.921875</v>
      </c>
    </row>
    <row r="11764" spans="1:6">
      <c r="A11764" s="1">
        <v>29</v>
      </c>
      <c r="B11764" s="1">
        <v>137</v>
      </c>
      <c r="C11764" s="1">
        <v>2.358509</v>
      </c>
      <c r="D11764" s="1">
        <v>232894.5625</v>
      </c>
      <c r="E11764" s="1">
        <v>233274.390625</v>
      </c>
      <c r="F11764" s="1">
        <f t="shared" si="183"/>
        <v>379.828125</v>
      </c>
    </row>
    <row r="11765" spans="1:6">
      <c r="A11765" s="1">
        <v>48</v>
      </c>
      <c r="B11765" s="1">
        <v>133</v>
      </c>
      <c r="C11765" s="1">
        <v>0.610318</v>
      </c>
      <c r="D11765" s="1">
        <v>232894.734375</v>
      </c>
      <c r="E11765" s="1">
        <v>233391.859375</v>
      </c>
      <c r="F11765" s="1">
        <f t="shared" si="183"/>
        <v>497.125</v>
      </c>
    </row>
    <row r="11766" spans="1:6">
      <c r="A11766" s="1">
        <v>18</v>
      </c>
      <c r="B11766" s="1">
        <v>143</v>
      </c>
      <c r="C11766" s="1">
        <v>0.544925</v>
      </c>
      <c r="D11766" s="1">
        <v>232894.765625</v>
      </c>
      <c r="E11766" s="1">
        <v>233249.65625</v>
      </c>
      <c r="F11766" s="1">
        <f t="shared" si="183"/>
        <v>354.890625</v>
      </c>
    </row>
    <row r="11767" spans="1:6">
      <c r="A11767" s="1">
        <v>51</v>
      </c>
      <c r="B11767" s="1">
        <v>135</v>
      </c>
      <c r="C11767" s="1">
        <v>0.289301</v>
      </c>
      <c r="D11767" s="1">
        <v>232970.65625</v>
      </c>
      <c r="E11767" s="1">
        <v>233274.390625</v>
      </c>
      <c r="F11767" s="1">
        <f t="shared" si="183"/>
        <v>303.734375</v>
      </c>
    </row>
    <row r="11768" spans="1:6">
      <c r="A11768" s="1">
        <v>71</v>
      </c>
      <c r="B11768" s="1">
        <v>137</v>
      </c>
      <c r="C11768" s="1">
        <v>1.003585</v>
      </c>
      <c r="D11768" s="1">
        <v>233028.859375</v>
      </c>
      <c r="E11768" s="1">
        <v>233275.40625</v>
      </c>
      <c r="F11768" s="1">
        <f t="shared" si="183"/>
        <v>246.546875</v>
      </c>
    </row>
    <row r="11769" spans="1:6">
      <c r="A11769" s="1">
        <v>86</v>
      </c>
      <c r="B11769" s="1">
        <v>128</v>
      </c>
      <c r="C11769" s="1">
        <v>0.463234</v>
      </c>
      <c r="D11769" s="1">
        <v>233029.15625</v>
      </c>
      <c r="E11769" s="1">
        <v>233303.8125</v>
      </c>
      <c r="F11769" s="1">
        <f t="shared" si="183"/>
        <v>274.65625</v>
      </c>
    </row>
    <row r="11770" spans="1:6">
      <c r="A11770" s="1">
        <v>56</v>
      </c>
      <c r="B11770" s="1">
        <v>131</v>
      </c>
      <c r="C11770" s="1">
        <v>0.01717</v>
      </c>
      <c r="D11770" s="1">
        <v>233029.171875</v>
      </c>
      <c r="E11770" s="1">
        <v>233681.203125</v>
      </c>
      <c r="F11770" s="1">
        <f t="shared" si="183"/>
        <v>652.03125</v>
      </c>
    </row>
    <row r="11771" spans="1:6">
      <c r="A11771" s="1">
        <v>46</v>
      </c>
      <c r="B11771" s="1">
        <v>118</v>
      </c>
      <c r="C11771" s="1">
        <v>3.229987</v>
      </c>
      <c r="D11771" s="1">
        <v>233029.328125</v>
      </c>
      <c r="E11771" s="1">
        <v>233274.6875</v>
      </c>
      <c r="F11771" s="1">
        <f t="shared" si="183"/>
        <v>245.359375</v>
      </c>
    </row>
    <row r="11772" spans="1:6">
      <c r="A11772" s="1">
        <v>9</v>
      </c>
      <c r="B11772" s="1">
        <v>138</v>
      </c>
      <c r="C11772" s="1">
        <v>1.546873</v>
      </c>
      <c r="D11772" s="1">
        <v>233080.484375</v>
      </c>
      <c r="E11772" s="1">
        <v>233338.46875</v>
      </c>
      <c r="F11772" s="1">
        <f t="shared" si="183"/>
        <v>257.984375</v>
      </c>
    </row>
    <row r="11773" spans="1:6">
      <c r="A11773" s="1">
        <v>52</v>
      </c>
      <c r="B11773" s="1">
        <v>131</v>
      </c>
      <c r="C11773" s="1">
        <v>3.121139</v>
      </c>
      <c r="D11773" s="1">
        <v>233088.390625</v>
      </c>
      <c r="E11773" s="1">
        <v>233472.765625</v>
      </c>
      <c r="F11773" s="1">
        <f t="shared" si="183"/>
        <v>384.375</v>
      </c>
    </row>
    <row r="11774" spans="1:6">
      <c r="A11774" s="1">
        <v>3</v>
      </c>
      <c r="B11774" s="1">
        <v>129</v>
      </c>
      <c r="C11774" s="1">
        <v>1.297375</v>
      </c>
      <c r="D11774" s="1">
        <v>233132.078125</v>
      </c>
      <c r="E11774" s="1">
        <v>233447.65625</v>
      </c>
      <c r="F11774" s="1">
        <f t="shared" si="183"/>
        <v>315.578125</v>
      </c>
    </row>
    <row r="11775" spans="1:6">
      <c r="A11775" s="1">
        <v>67</v>
      </c>
      <c r="B11775" s="1">
        <v>132</v>
      </c>
      <c r="C11775" s="1">
        <v>0.608827</v>
      </c>
      <c r="D11775" s="1">
        <v>233135.5625</v>
      </c>
      <c r="E11775" s="1">
        <v>233366.71875</v>
      </c>
      <c r="F11775" s="1">
        <f t="shared" si="183"/>
        <v>231.15625</v>
      </c>
    </row>
    <row r="11776" spans="1:6">
      <c r="A11776" s="1">
        <v>62</v>
      </c>
      <c r="B11776" s="1">
        <v>145</v>
      </c>
      <c r="C11776" s="1">
        <v>4.243776</v>
      </c>
      <c r="D11776" s="1">
        <v>233192.15625</v>
      </c>
      <c r="E11776" s="1">
        <v>233346.15625</v>
      </c>
      <c r="F11776" s="1">
        <f t="shared" si="183"/>
        <v>154</v>
      </c>
    </row>
    <row r="11777" spans="1:6">
      <c r="A11777" s="1">
        <v>57</v>
      </c>
      <c r="B11777" s="1">
        <v>124</v>
      </c>
      <c r="C11777" s="1">
        <v>0.388741</v>
      </c>
      <c r="D11777" s="1">
        <v>233193.703125</v>
      </c>
      <c r="E11777" s="1">
        <v>234047.546875</v>
      </c>
      <c r="F11777" s="1">
        <f t="shared" si="183"/>
        <v>853.84375</v>
      </c>
    </row>
    <row r="11778" spans="1:6">
      <c r="A11778" s="1">
        <v>59</v>
      </c>
      <c r="B11778" s="1">
        <v>135</v>
      </c>
      <c r="C11778" s="1">
        <v>1.613165</v>
      </c>
      <c r="D11778" s="1">
        <v>233243.8125</v>
      </c>
      <c r="E11778" s="1">
        <v>233521.671875</v>
      </c>
      <c r="F11778" s="1">
        <f t="shared" si="183"/>
        <v>277.859375</v>
      </c>
    </row>
    <row r="11779" spans="1:6">
      <c r="A11779" s="1">
        <v>19</v>
      </c>
      <c r="B11779" s="1">
        <v>137</v>
      </c>
      <c r="C11779" s="1">
        <v>1.629916</v>
      </c>
      <c r="D11779" s="1">
        <v>233274.609375</v>
      </c>
      <c r="E11779" s="1">
        <v>233447.640625</v>
      </c>
      <c r="F11779" s="1">
        <f t="shared" si="183"/>
        <v>173.03125</v>
      </c>
    </row>
    <row r="11780" spans="1:6">
      <c r="A11780" s="1">
        <v>23</v>
      </c>
      <c r="B11780" s="1">
        <v>129</v>
      </c>
      <c r="C11780" s="1">
        <v>0.270262</v>
      </c>
      <c r="D11780" s="1">
        <v>233338.6875</v>
      </c>
      <c r="E11780" s="1">
        <v>233770.1875</v>
      </c>
      <c r="F11780" s="1">
        <f t="shared" si="183"/>
        <v>431.5</v>
      </c>
    </row>
    <row r="11781" spans="1:6">
      <c r="A11781" s="1">
        <v>72</v>
      </c>
      <c r="B11781" s="1">
        <v>138</v>
      </c>
      <c r="C11781" s="1">
        <v>1.173117</v>
      </c>
      <c r="D11781" s="1">
        <v>233354.734375</v>
      </c>
      <c r="E11781" s="1">
        <v>233631.828125</v>
      </c>
      <c r="F11781" s="1">
        <f t="shared" si="183"/>
        <v>277.09375</v>
      </c>
    </row>
    <row r="11782" spans="1:6">
      <c r="A11782" s="1">
        <v>10</v>
      </c>
      <c r="B11782" s="1">
        <v>131</v>
      </c>
      <c r="C11782" s="1">
        <v>0.658864</v>
      </c>
      <c r="D11782" s="1">
        <v>233391.875</v>
      </c>
      <c r="E11782" s="1">
        <v>233521.9375</v>
      </c>
      <c r="F11782" s="1">
        <f t="shared" si="183"/>
        <v>130.0625</v>
      </c>
    </row>
    <row r="11783" spans="1:6">
      <c r="A11783" s="1">
        <v>6</v>
      </c>
      <c r="B11783" s="1">
        <v>128</v>
      </c>
      <c r="C11783" s="1">
        <v>1.992755</v>
      </c>
      <c r="D11783" s="1">
        <v>233415.625</v>
      </c>
      <c r="E11783" s="1">
        <v>233681.203125</v>
      </c>
      <c r="F11783" s="1">
        <f t="shared" si="183"/>
        <v>265.578125</v>
      </c>
    </row>
    <row r="11784" spans="1:6">
      <c r="A11784" s="1">
        <v>45</v>
      </c>
      <c r="B11784" s="1">
        <v>128</v>
      </c>
      <c r="C11784" s="1">
        <v>1.492075</v>
      </c>
      <c r="D11784" s="1">
        <v>233422.609375</v>
      </c>
      <c r="E11784" s="1">
        <v>233556.5625</v>
      </c>
      <c r="F11784" s="1">
        <f t="shared" si="183"/>
        <v>133.953125</v>
      </c>
    </row>
    <row r="11785" spans="1:6">
      <c r="A11785" s="1">
        <v>75</v>
      </c>
      <c r="B11785" s="1">
        <v>134</v>
      </c>
      <c r="C11785" s="1">
        <v>4.104026</v>
      </c>
      <c r="D11785" s="1">
        <v>233472.671875</v>
      </c>
      <c r="E11785" s="1">
        <v>233681.0625</v>
      </c>
      <c r="F11785" s="1">
        <f t="shared" si="183"/>
        <v>208.390625</v>
      </c>
    </row>
    <row r="11786" spans="1:6">
      <c r="A11786" s="1">
        <v>1</v>
      </c>
      <c r="B11786" s="1">
        <v>110</v>
      </c>
      <c r="C11786" s="1">
        <v>0.003285</v>
      </c>
      <c r="D11786" s="1">
        <v>233472.6875</v>
      </c>
      <c r="E11786" s="1">
        <v>233845.046875</v>
      </c>
      <c r="F11786" s="1">
        <f t="shared" si="183"/>
        <v>372.359375</v>
      </c>
    </row>
    <row r="11787" spans="1:6">
      <c r="A11787" s="1">
        <v>49</v>
      </c>
      <c r="B11787" s="1">
        <v>140</v>
      </c>
      <c r="C11787" s="1">
        <v>0.060294</v>
      </c>
      <c r="D11787" s="1">
        <v>233521.765625</v>
      </c>
      <c r="E11787" s="1">
        <v>233770.1875</v>
      </c>
      <c r="F11787" s="1">
        <f t="shared" si="183"/>
        <v>248.421875</v>
      </c>
    </row>
    <row r="11788" spans="1:6">
      <c r="A11788" s="1">
        <v>43</v>
      </c>
      <c r="B11788" s="1">
        <v>128</v>
      </c>
      <c r="C11788" s="1">
        <v>5.176784</v>
      </c>
      <c r="D11788" s="1">
        <v>233521.78125</v>
      </c>
      <c r="E11788" s="1">
        <v>233581.765625</v>
      </c>
      <c r="F11788" s="1">
        <f t="shared" ref="F11788:F11851" si="184">E11788-D11788</f>
        <v>59.984375</v>
      </c>
    </row>
    <row r="11789" spans="1:6">
      <c r="A11789" s="1">
        <v>5</v>
      </c>
      <c r="B11789" s="1">
        <v>144</v>
      </c>
      <c r="C11789" s="1">
        <v>2.231752</v>
      </c>
      <c r="D11789" s="1">
        <v>233521.8125</v>
      </c>
      <c r="E11789" s="1">
        <v>233770.171875</v>
      </c>
      <c r="F11789" s="1">
        <f t="shared" si="184"/>
        <v>248.359375</v>
      </c>
    </row>
    <row r="11790" spans="1:6">
      <c r="A11790" s="1">
        <v>79</v>
      </c>
      <c r="B11790" s="1">
        <v>129</v>
      </c>
      <c r="C11790" s="1">
        <v>3.337052</v>
      </c>
      <c r="D11790" s="1">
        <v>233521.84375</v>
      </c>
      <c r="E11790" s="1">
        <v>233681.046875</v>
      </c>
      <c r="F11790" s="1">
        <f t="shared" si="184"/>
        <v>159.203125</v>
      </c>
    </row>
    <row r="11791" spans="1:6">
      <c r="A11791" s="1">
        <v>41</v>
      </c>
      <c r="B11791" s="1">
        <v>136</v>
      </c>
      <c r="C11791" s="1">
        <v>0.752429</v>
      </c>
      <c r="D11791" s="1">
        <v>233521.875</v>
      </c>
      <c r="E11791" s="1">
        <v>233844.140625</v>
      </c>
      <c r="F11791" s="1">
        <f t="shared" si="184"/>
        <v>322.265625</v>
      </c>
    </row>
    <row r="11792" spans="1:6">
      <c r="A11792" s="1">
        <v>54</v>
      </c>
      <c r="B11792" s="1">
        <v>141</v>
      </c>
      <c r="C11792" s="1">
        <v>1.085752</v>
      </c>
      <c r="D11792" s="1">
        <v>233521.96875</v>
      </c>
      <c r="E11792" s="1">
        <v>233844.28125</v>
      </c>
      <c r="F11792" s="1">
        <f t="shared" si="184"/>
        <v>322.3125</v>
      </c>
    </row>
    <row r="11793" spans="1:6">
      <c r="A11793" s="1">
        <v>24</v>
      </c>
      <c r="B11793" s="1">
        <v>132</v>
      </c>
      <c r="C11793" s="1">
        <v>1.159636</v>
      </c>
      <c r="D11793" s="1">
        <v>233522.203125</v>
      </c>
      <c r="E11793" s="1">
        <v>233631.8125</v>
      </c>
      <c r="F11793" s="1">
        <f t="shared" si="184"/>
        <v>109.609375</v>
      </c>
    </row>
    <row r="11794" spans="1:6">
      <c r="A11794" s="1">
        <v>76</v>
      </c>
      <c r="B11794" s="1">
        <v>130</v>
      </c>
      <c r="C11794" s="1">
        <v>5.284458</v>
      </c>
      <c r="D11794" s="1">
        <v>233522.25</v>
      </c>
      <c r="E11794" s="1">
        <v>233581.984375</v>
      </c>
      <c r="F11794" s="1">
        <f t="shared" si="184"/>
        <v>59.734375</v>
      </c>
    </row>
    <row r="11795" spans="1:6">
      <c r="A11795" s="1">
        <v>51</v>
      </c>
      <c r="B11795" s="1">
        <v>136</v>
      </c>
      <c r="C11795" s="1">
        <v>2.151164</v>
      </c>
      <c r="D11795" s="1">
        <v>233581.8125</v>
      </c>
      <c r="E11795" s="1">
        <v>233844.15625</v>
      </c>
      <c r="F11795" s="1">
        <f t="shared" si="184"/>
        <v>262.34375</v>
      </c>
    </row>
    <row r="11796" spans="1:6">
      <c r="A11796" s="1">
        <v>27</v>
      </c>
      <c r="B11796" s="1">
        <v>137</v>
      </c>
      <c r="C11796" s="1">
        <v>1.224169</v>
      </c>
      <c r="D11796" s="1">
        <v>233581.859375</v>
      </c>
      <c r="E11796" s="1">
        <v>233770.171875</v>
      </c>
      <c r="F11796" s="1">
        <f t="shared" si="184"/>
        <v>188.3125</v>
      </c>
    </row>
    <row r="11797" spans="1:6">
      <c r="A11797" s="1">
        <v>83</v>
      </c>
      <c r="B11797" s="1">
        <v>143</v>
      </c>
      <c r="C11797" s="1">
        <v>3.433166</v>
      </c>
      <c r="D11797" s="1">
        <v>233631.71875</v>
      </c>
      <c r="E11797" s="1">
        <v>234151.71875</v>
      </c>
      <c r="F11797" s="1">
        <f t="shared" si="184"/>
        <v>520</v>
      </c>
    </row>
    <row r="11798" spans="1:6">
      <c r="A11798" s="1">
        <v>88</v>
      </c>
      <c r="B11798" s="1">
        <v>111</v>
      </c>
      <c r="C11798" s="1">
        <v>4.290121</v>
      </c>
      <c r="D11798" s="1">
        <v>233631.890625</v>
      </c>
      <c r="E11798" s="1">
        <v>233844.546875</v>
      </c>
      <c r="F11798" s="1">
        <f t="shared" si="184"/>
        <v>212.65625</v>
      </c>
    </row>
    <row r="11799" spans="1:6">
      <c r="A11799" s="1">
        <v>44</v>
      </c>
      <c r="B11799" s="1">
        <v>140</v>
      </c>
      <c r="C11799" s="1">
        <v>0.432449</v>
      </c>
      <c r="D11799" s="1">
        <v>233631.921875</v>
      </c>
      <c r="E11799" s="1">
        <v>233844.3125</v>
      </c>
      <c r="F11799" s="1">
        <f t="shared" si="184"/>
        <v>212.390625</v>
      </c>
    </row>
    <row r="11800" spans="1:6">
      <c r="A11800" s="1">
        <v>36</v>
      </c>
      <c r="B11800" s="1">
        <v>142</v>
      </c>
      <c r="C11800" s="1">
        <v>1.425061</v>
      </c>
      <c r="D11800" s="1">
        <v>233681.0625</v>
      </c>
      <c r="E11800" s="1">
        <v>233844.75</v>
      </c>
      <c r="F11800" s="1">
        <f t="shared" si="184"/>
        <v>163.6875</v>
      </c>
    </row>
    <row r="11801" spans="1:6">
      <c r="A11801" s="1">
        <v>77</v>
      </c>
      <c r="B11801" s="1">
        <v>126</v>
      </c>
      <c r="C11801" s="1">
        <v>0.133495</v>
      </c>
      <c r="D11801" s="1">
        <v>233681.109375</v>
      </c>
      <c r="E11801" s="1">
        <v>234102.203125</v>
      </c>
      <c r="F11801" s="1">
        <f t="shared" si="184"/>
        <v>421.09375</v>
      </c>
    </row>
    <row r="11802" spans="1:6">
      <c r="A11802" s="1">
        <v>31</v>
      </c>
      <c r="B11802" s="1">
        <v>133</v>
      </c>
      <c r="C11802" s="1">
        <v>1.624447</v>
      </c>
      <c r="D11802" s="1">
        <v>233681.125</v>
      </c>
      <c r="E11802" s="1">
        <v>234047.546875</v>
      </c>
      <c r="F11802" s="1">
        <f t="shared" si="184"/>
        <v>366.421875</v>
      </c>
    </row>
    <row r="11803" spans="1:6">
      <c r="A11803" s="1">
        <v>13</v>
      </c>
      <c r="B11803" s="1">
        <v>131</v>
      </c>
      <c r="C11803" s="1">
        <v>0.329413</v>
      </c>
      <c r="D11803" s="1">
        <v>233681.15625</v>
      </c>
      <c r="E11803" s="1">
        <v>234102.171875</v>
      </c>
      <c r="F11803" s="1">
        <f t="shared" si="184"/>
        <v>421.015625</v>
      </c>
    </row>
    <row r="11804" spans="1:6">
      <c r="A11804" s="1">
        <v>89</v>
      </c>
      <c r="B11804" s="1">
        <v>139</v>
      </c>
      <c r="C11804" s="1">
        <v>0.254357</v>
      </c>
      <c r="D11804" s="1">
        <v>233681.1875</v>
      </c>
      <c r="E11804" s="1">
        <v>234358.796875</v>
      </c>
      <c r="F11804" s="1">
        <f t="shared" si="184"/>
        <v>677.609375</v>
      </c>
    </row>
    <row r="11805" spans="1:6">
      <c r="A11805" s="1">
        <v>17</v>
      </c>
      <c r="B11805" s="1">
        <v>129</v>
      </c>
      <c r="C11805" s="1">
        <v>2.213912</v>
      </c>
      <c r="D11805" s="1">
        <v>233737.875</v>
      </c>
      <c r="E11805" s="1">
        <v>234162.96875</v>
      </c>
      <c r="F11805" s="1">
        <f t="shared" si="184"/>
        <v>425.09375</v>
      </c>
    </row>
    <row r="11806" spans="1:6">
      <c r="A11806" s="1">
        <v>56</v>
      </c>
      <c r="B11806" s="1">
        <v>132</v>
      </c>
      <c r="C11806" s="1">
        <v>2.100392</v>
      </c>
      <c r="D11806" s="1">
        <v>233737.96875</v>
      </c>
      <c r="E11806" s="1">
        <v>233909.609375</v>
      </c>
      <c r="F11806" s="1">
        <f t="shared" si="184"/>
        <v>171.640625</v>
      </c>
    </row>
    <row r="11807" spans="1:6">
      <c r="A11807" s="1">
        <v>21</v>
      </c>
      <c r="B11807" s="1">
        <v>132</v>
      </c>
      <c r="C11807" s="1">
        <v>0.110947</v>
      </c>
      <c r="D11807" s="1">
        <v>233751.5625</v>
      </c>
      <c r="E11807" s="1">
        <v>234187.203125</v>
      </c>
      <c r="F11807" s="1">
        <f t="shared" si="184"/>
        <v>435.640625</v>
      </c>
    </row>
    <row r="11808" spans="1:6">
      <c r="A11808" s="1">
        <v>86</v>
      </c>
      <c r="B11808" s="1">
        <v>129</v>
      </c>
      <c r="C11808" s="1">
        <v>0.924568</v>
      </c>
      <c r="D11808" s="1">
        <v>233795.421875</v>
      </c>
      <c r="E11808" s="1">
        <v>233987.65625</v>
      </c>
      <c r="F11808" s="1">
        <f t="shared" si="184"/>
        <v>192.234375</v>
      </c>
    </row>
    <row r="11809" spans="1:6">
      <c r="A11809" s="1">
        <v>18</v>
      </c>
      <c r="B11809" s="1">
        <v>144</v>
      </c>
      <c r="C11809" s="1">
        <v>0.281154</v>
      </c>
      <c r="D11809" s="1">
        <v>233795.546875</v>
      </c>
      <c r="E11809" s="1">
        <v>234013.359375</v>
      </c>
      <c r="F11809" s="1">
        <f t="shared" si="184"/>
        <v>217.8125</v>
      </c>
    </row>
    <row r="11810" spans="1:6">
      <c r="A11810" s="1">
        <v>69</v>
      </c>
      <c r="B11810" s="1">
        <v>127</v>
      </c>
      <c r="C11810" s="1">
        <v>0.991552</v>
      </c>
      <c r="D11810" s="1">
        <v>233844.1875</v>
      </c>
      <c r="E11810" s="1">
        <v>234047.53125</v>
      </c>
      <c r="F11810" s="1">
        <f t="shared" si="184"/>
        <v>203.34375</v>
      </c>
    </row>
    <row r="11811" spans="1:6">
      <c r="A11811" s="1">
        <v>49</v>
      </c>
      <c r="B11811" s="1">
        <v>141</v>
      </c>
      <c r="C11811" s="1">
        <v>0.372191</v>
      </c>
      <c r="D11811" s="1">
        <v>233844.21875</v>
      </c>
      <c r="E11811" s="1">
        <v>233950.015625</v>
      </c>
      <c r="F11811" s="1">
        <f t="shared" si="184"/>
        <v>105.796875</v>
      </c>
    </row>
    <row r="11812" spans="1:6">
      <c r="A11812" s="1">
        <v>60</v>
      </c>
      <c r="B11812" s="1">
        <v>139</v>
      </c>
      <c r="C11812" s="1">
        <v>0.73665</v>
      </c>
      <c r="D11812" s="1">
        <v>233844.515625</v>
      </c>
      <c r="E11812" s="1">
        <v>234437.796875</v>
      </c>
      <c r="F11812" s="1">
        <f t="shared" si="184"/>
        <v>593.28125</v>
      </c>
    </row>
    <row r="11813" spans="1:6">
      <c r="A11813" s="1">
        <v>42</v>
      </c>
      <c r="B11813" s="1">
        <v>139</v>
      </c>
      <c r="C11813" s="1">
        <v>0.268984</v>
      </c>
      <c r="D11813" s="1">
        <v>233844.578125</v>
      </c>
      <c r="E11813" s="1">
        <v>234358.859375</v>
      </c>
      <c r="F11813" s="1">
        <f t="shared" si="184"/>
        <v>514.28125</v>
      </c>
    </row>
    <row r="11814" spans="1:6">
      <c r="A11814" s="1">
        <v>1</v>
      </c>
      <c r="B11814" s="1">
        <v>111</v>
      </c>
      <c r="C11814" s="1">
        <v>0.701792</v>
      </c>
      <c r="D11814" s="1">
        <v>233848.515625</v>
      </c>
      <c r="E11814" s="1">
        <v>233909.484375</v>
      </c>
      <c r="F11814" s="1">
        <f t="shared" si="184"/>
        <v>60.96875</v>
      </c>
    </row>
    <row r="11815" spans="1:6">
      <c r="A11815" s="1">
        <v>8</v>
      </c>
      <c r="B11815" s="1">
        <v>130</v>
      </c>
      <c r="C11815" s="1">
        <v>1.569162</v>
      </c>
      <c r="D11815" s="1">
        <v>233858.96875</v>
      </c>
      <c r="E11815" s="1">
        <v>234676.484375</v>
      </c>
      <c r="F11815" s="1">
        <f t="shared" si="184"/>
        <v>817.515625</v>
      </c>
    </row>
    <row r="11816" spans="1:6">
      <c r="A11816" s="1">
        <v>20</v>
      </c>
      <c r="B11816" s="1">
        <v>136</v>
      </c>
      <c r="C11816" s="1">
        <v>2.627348</v>
      </c>
      <c r="D11816" s="1">
        <v>233888.0625</v>
      </c>
      <c r="E11816" s="1">
        <v>234212.546875</v>
      </c>
      <c r="F11816" s="1">
        <f t="shared" si="184"/>
        <v>324.484375</v>
      </c>
    </row>
    <row r="11817" spans="1:6">
      <c r="A11817" s="1">
        <v>11</v>
      </c>
      <c r="B11817" s="1">
        <v>108</v>
      </c>
      <c r="C11817" s="1">
        <v>0.880899</v>
      </c>
      <c r="D11817" s="1">
        <v>233909.53125</v>
      </c>
      <c r="E11817" s="1">
        <v>234212.515625</v>
      </c>
      <c r="F11817" s="1">
        <f t="shared" si="184"/>
        <v>302.984375</v>
      </c>
    </row>
    <row r="11818" spans="1:6">
      <c r="A11818" s="1">
        <v>12</v>
      </c>
      <c r="B11818" s="1">
        <v>130</v>
      </c>
      <c r="C11818" s="1">
        <v>0.192377</v>
      </c>
      <c r="D11818" s="1">
        <v>233909.640625</v>
      </c>
      <c r="E11818" s="1">
        <v>234437.796875</v>
      </c>
      <c r="F11818" s="1">
        <f t="shared" si="184"/>
        <v>528.15625</v>
      </c>
    </row>
    <row r="11819" spans="1:6">
      <c r="A11819" s="1">
        <v>38</v>
      </c>
      <c r="B11819" s="1">
        <v>121</v>
      </c>
      <c r="C11819" s="1">
        <v>3.406106</v>
      </c>
      <c r="D11819" s="1">
        <v>233909.71875</v>
      </c>
      <c r="E11819" s="1">
        <v>234151.921875</v>
      </c>
      <c r="F11819" s="1">
        <f t="shared" si="184"/>
        <v>242.203125</v>
      </c>
    </row>
    <row r="11820" spans="1:6">
      <c r="A11820" s="1">
        <v>32</v>
      </c>
      <c r="B11820" s="1">
        <v>124</v>
      </c>
      <c r="C11820" s="1">
        <v>0.622248</v>
      </c>
      <c r="D11820" s="1">
        <v>233910</v>
      </c>
      <c r="E11820" s="1">
        <v>234212.4375</v>
      </c>
      <c r="F11820" s="1">
        <f t="shared" si="184"/>
        <v>302.4375</v>
      </c>
    </row>
    <row r="11821" spans="1:6">
      <c r="A11821" s="1">
        <v>26</v>
      </c>
      <c r="B11821" s="1">
        <v>127</v>
      </c>
      <c r="C11821" s="1">
        <v>2.82912</v>
      </c>
      <c r="D11821" s="1">
        <v>233949.8125</v>
      </c>
      <c r="E11821" s="1">
        <v>234437.78125</v>
      </c>
      <c r="F11821" s="1">
        <f t="shared" si="184"/>
        <v>487.96875</v>
      </c>
    </row>
    <row r="11822" spans="1:6">
      <c r="A11822" s="1">
        <v>84</v>
      </c>
      <c r="B11822" s="1">
        <v>122</v>
      </c>
      <c r="C11822" s="1">
        <v>1.956102</v>
      </c>
      <c r="D11822" s="1">
        <v>233949.84375</v>
      </c>
      <c r="E11822" s="1">
        <v>234262.59375</v>
      </c>
      <c r="F11822" s="1">
        <f t="shared" si="184"/>
        <v>312.75</v>
      </c>
    </row>
    <row r="11823" spans="1:6">
      <c r="A11823" s="1">
        <v>53</v>
      </c>
      <c r="B11823" s="1">
        <v>140</v>
      </c>
      <c r="C11823" s="1">
        <v>0.065187</v>
      </c>
      <c r="D11823" s="1">
        <v>234013.171875</v>
      </c>
      <c r="E11823" s="1">
        <v>234908.46875</v>
      </c>
      <c r="F11823" s="1">
        <f t="shared" si="184"/>
        <v>895.296875</v>
      </c>
    </row>
    <row r="11824" spans="1:6">
      <c r="A11824" s="1">
        <v>67</v>
      </c>
      <c r="B11824" s="1">
        <v>133</v>
      </c>
      <c r="C11824" s="1">
        <v>0.554221</v>
      </c>
      <c r="D11824" s="1">
        <v>234013.21875</v>
      </c>
      <c r="E11824" s="1">
        <v>234437.3125</v>
      </c>
      <c r="F11824" s="1">
        <f t="shared" si="184"/>
        <v>424.09375</v>
      </c>
    </row>
    <row r="11825" spans="1:6">
      <c r="A11825" s="1">
        <v>66</v>
      </c>
      <c r="B11825" s="1">
        <v>116</v>
      </c>
      <c r="C11825" s="1">
        <v>0.09167</v>
      </c>
      <c r="D11825" s="1">
        <v>234046.96875</v>
      </c>
      <c r="E11825" s="1">
        <v>234676.484375</v>
      </c>
      <c r="F11825" s="1">
        <f t="shared" si="184"/>
        <v>629.515625</v>
      </c>
    </row>
    <row r="11826" spans="1:6">
      <c r="A11826" s="1">
        <v>48</v>
      </c>
      <c r="B11826" s="1">
        <v>134</v>
      </c>
      <c r="C11826" s="1">
        <v>0.818571</v>
      </c>
      <c r="D11826" s="1">
        <v>234047.140625</v>
      </c>
      <c r="E11826" s="1">
        <v>234437.78125</v>
      </c>
      <c r="F11826" s="1">
        <f t="shared" si="184"/>
        <v>390.640625</v>
      </c>
    </row>
    <row r="11827" spans="1:6">
      <c r="A11827" s="1">
        <v>68</v>
      </c>
      <c r="B11827" s="1">
        <v>134</v>
      </c>
      <c r="C11827" s="1">
        <v>2.271731</v>
      </c>
      <c r="D11827" s="1">
        <v>234047.15625</v>
      </c>
      <c r="E11827" s="1">
        <v>234506.15625</v>
      </c>
      <c r="F11827" s="1">
        <f t="shared" si="184"/>
        <v>459</v>
      </c>
    </row>
    <row r="11828" spans="1:6">
      <c r="A11828" s="1">
        <v>15</v>
      </c>
      <c r="B11828" s="1">
        <v>125</v>
      </c>
      <c r="C11828" s="1">
        <v>2.641472</v>
      </c>
      <c r="D11828" s="1">
        <v>234102.234375</v>
      </c>
      <c r="E11828" s="1">
        <v>234571.359375</v>
      </c>
      <c r="F11828" s="1">
        <f t="shared" si="184"/>
        <v>469.125</v>
      </c>
    </row>
    <row r="11829" spans="1:6">
      <c r="A11829" s="1">
        <v>23</v>
      </c>
      <c r="B11829" s="1">
        <v>130</v>
      </c>
      <c r="C11829" s="1">
        <v>2.135062</v>
      </c>
      <c r="D11829" s="1">
        <v>234102.28125</v>
      </c>
      <c r="E11829" s="1">
        <v>234437.3125</v>
      </c>
      <c r="F11829" s="1">
        <f t="shared" si="184"/>
        <v>335.03125</v>
      </c>
    </row>
    <row r="11830" spans="1:6">
      <c r="A11830" s="1">
        <v>2</v>
      </c>
      <c r="B11830" s="1">
        <v>135</v>
      </c>
      <c r="C11830" s="1">
        <v>1.338764</v>
      </c>
      <c r="D11830" s="1">
        <v>234157.1875</v>
      </c>
      <c r="E11830" s="1">
        <v>234571.421875</v>
      </c>
      <c r="F11830" s="1">
        <f t="shared" si="184"/>
        <v>414.234375</v>
      </c>
    </row>
    <row r="11831" spans="1:6">
      <c r="A11831" s="1">
        <v>10</v>
      </c>
      <c r="B11831" s="1">
        <v>132</v>
      </c>
      <c r="C11831" s="1">
        <v>0.899484</v>
      </c>
      <c r="D11831" s="1">
        <v>234212.640625</v>
      </c>
      <c r="E11831" s="1">
        <v>234676.484375</v>
      </c>
      <c r="F11831" s="1">
        <f t="shared" si="184"/>
        <v>463.84375</v>
      </c>
    </row>
    <row r="11832" spans="1:6">
      <c r="A11832" s="1">
        <v>77</v>
      </c>
      <c r="B11832" s="1">
        <v>127</v>
      </c>
      <c r="C11832" s="1">
        <v>1.793802</v>
      </c>
      <c r="D11832" s="1">
        <v>234262.484375</v>
      </c>
      <c r="E11832" s="1">
        <v>234944.453125</v>
      </c>
      <c r="F11832" s="1">
        <f t="shared" si="184"/>
        <v>681.96875</v>
      </c>
    </row>
    <row r="11833" spans="1:6">
      <c r="A11833" s="1">
        <v>44</v>
      </c>
      <c r="B11833" s="1">
        <v>141</v>
      </c>
      <c r="C11833" s="1">
        <v>3.409019</v>
      </c>
      <c r="D11833" s="1">
        <v>234277.203125</v>
      </c>
      <c r="E11833" s="1">
        <v>234626.015625</v>
      </c>
      <c r="F11833" s="1">
        <f t="shared" si="184"/>
        <v>348.8125</v>
      </c>
    </row>
    <row r="11834" spans="1:6">
      <c r="A11834" s="1">
        <v>71</v>
      </c>
      <c r="B11834" s="1">
        <v>138</v>
      </c>
      <c r="C11834" s="1">
        <v>0.113201</v>
      </c>
      <c r="D11834" s="1">
        <v>234326.234375</v>
      </c>
      <c r="E11834" s="1">
        <v>234781.921875</v>
      </c>
      <c r="F11834" s="1">
        <f t="shared" si="184"/>
        <v>455.6875</v>
      </c>
    </row>
    <row r="11835" spans="1:6">
      <c r="A11835" s="1">
        <v>35</v>
      </c>
      <c r="B11835" s="1">
        <v>126</v>
      </c>
      <c r="C11835" s="1">
        <v>1.427449</v>
      </c>
      <c r="D11835" s="1">
        <v>234326.28125</v>
      </c>
      <c r="E11835" s="1">
        <v>234908.53125</v>
      </c>
      <c r="F11835" s="1">
        <f t="shared" si="184"/>
        <v>582.25</v>
      </c>
    </row>
    <row r="11836" spans="1:6">
      <c r="A11836" s="1">
        <v>21</v>
      </c>
      <c r="B11836" s="1">
        <v>133</v>
      </c>
      <c r="C11836" s="1">
        <v>0.222732</v>
      </c>
      <c r="D11836" s="1">
        <v>234326.296875</v>
      </c>
      <c r="E11836" s="1">
        <v>234750.59375</v>
      </c>
      <c r="F11836" s="1">
        <f t="shared" si="184"/>
        <v>424.296875</v>
      </c>
    </row>
    <row r="11837" spans="1:6">
      <c r="A11837" s="1">
        <v>49</v>
      </c>
      <c r="B11837" s="1">
        <v>142</v>
      </c>
      <c r="C11837" s="1">
        <v>1.683317</v>
      </c>
      <c r="D11837" s="1">
        <v>234326.34375</v>
      </c>
      <c r="E11837" s="1">
        <v>234781.921875</v>
      </c>
      <c r="F11837" s="1">
        <f t="shared" si="184"/>
        <v>455.578125</v>
      </c>
    </row>
    <row r="11838" spans="1:6">
      <c r="A11838" s="1">
        <v>16</v>
      </c>
      <c r="B11838" s="1">
        <v>130</v>
      </c>
      <c r="C11838" s="1">
        <v>1.055922</v>
      </c>
      <c r="D11838" s="1">
        <v>234326.46875</v>
      </c>
      <c r="E11838" s="1">
        <v>234676.453125</v>
      </c>
      <c r="F11838" s="1">
        <f t="shared" si="184"/>
        <v>349.984375</v>
      </c>
    </row>
    <row r="11839" spans="1:6">
      <c r="A11839" s="1">
        <v>0</v>
      </c>
      <c r="B11839" s="1">
        <v>133</v>
      </c>
      <c r="C11839" s="1">
        <v>1.221531</v>
      </c>
      <c r="D11839" s="1">
        <v>234326.5</v>
      </c>
      <c r="E11839" s="1">
        <v>234599.9375</v>
      </c>
      <c r="F11839" s="1">
        <f t="shared" si="184"/>
        <v>273.4375</v>
      </c>
    </row>
    <row r="11840" spans="1:6">
      <c r="A11840" s="1">
        <v>18</v>
      </c>
      <c r="B11840" s="1">
        <v>145</v>
      </c>
      <c r="C11840" s="1">
        <v>0.025863</v>
      </c>
      <c r="D11840" s="1">
        <v>234326.53125</v>
      </c>
      <c r="E11840" s="1">
        <v>234821.78125</v>
      </c>
      <c r="F11840" s="1">
        <f t="shared" si="184"/>
        <v>495.25</v>
      </c>
    </row>
    <row r="11841" spans="1:6">
      <c r="A11841" s="1">
        <v>22</v>
      </c>
      <c r="B11841" s="1">
        <v>128</v>
      </c>
      <c r="C11841" s="1">
        <v>0.865176</v>
      </c>
      <c r="D11841" s="1">
        <v>234359.0625</v>
      </c>
      <c r="E11841" s="1">
        <v>234782.15625</v>
      </c>
      <c r="F11841" s="1">
        <f t="shared" si="184"/>
        <v>423.09375</v>
      </c>
    </row>
    <row r="11842" spans="1:6">
      <c r="A11842" s="1">
        <v>33</v>
      </c>
      <c r="B11842" s="1">
        <v>123</v>
      </c>
      <c r="C11842" s="1">
        <v>1.382493</v>
      </c>
      <c r="D11842" s="1">
        <v>234384.59375</v>
      </c>
      <c r="E11842" s="1">
        <v>234944.453125</v>
      </c>
      <c r="F11842" s="1">
        <f t="shared" si="184"/>
        <v>559.859375</v>
      </c>
    </row>
    <row r="11843" spans="1:6">
      <c r="A11843" s="1">
        <v>78</v>
      </c>
      <c r="B11843" s="1">
        <v>138</v>
      </c>
      <c r="C11843" s="1">
        <v>1.693626</v>
      </c>
      <c r="D11843" s="1">
        <v>234404.734375</v>
      </c>
      <c r="E11843" s="1">
        <v>234571.40625</v>
      </c>
      <c r="F11843" s="1">
        <f t="shared" si="184"/>
        <v>166.671875</v>
      </c>
    </row>
    <row r="11844" spans="1:6">
      <c r="A11844" s="1">
        <v>61</v>
      </c>
      <c r="B11844" s="1">
        <v>117</v>
      </c>
      <c r="C11844" s="1">
        <v>1.726286</v>
      </c>
      <c r="D11844" s="1">
        <v>234437.328125</v>
      </c>
      <c r="E11844" s="1">
        <v>234781.921875</v>
      </c>
      <c r="F11844" s="1">
        <f t="shared" si="184"/>
        <v>344.59375</v>
      </c>
    </row>
    <row r="11845" spans="1:6">
      <c r="A11845" s="1">
        <v>13</v>
      </c>
      <c r="B11845" s="1">
        <v>132</v>
      </c>
      <c r="C11845" s="1">
        <v>0.04146</v>
      </c>
      <c r="D11845" s="1">
        <v>234437.375</v>
      </c>
      <c r="E11845" s="1">
        <v>234676.390625</v>
      </c>
      <c r="F11845" s="1">
        <f t="shared" si="184"/>
        <v>239.015625</v>
      </c>
    </row>
    <row r="11846" spans="1:6">
      <c r="A11846" s="1">
        <v>57</v>
      </c>
      <c r="B11846" s="1">
        <v>125</v>
      </c>
      <c r="C11846" s="1">
        <v>1.740329</v>
      </c>
      <c r="D11846" s="1">
        <v>234437.390625</v>
      </c>
      <c r="E11846" s="1">
        <v>234676.375</v>
      </c>
      <c r="F11846" s="1">
        <f t="shared" si="184"/>
        <v>238.984375</v>
      </c>
    </row>
    <row r="11847" spans="1:6">
      <c r="A11847" s="1">
        <v>4</v>
      </c>
      <c r="B11847" s="1">
        <v>117</v>
      </c>
      <c r="C11847" s="1">
        <v>1.009816</v>
      </c>
      <c r="D11847" s="1">
        <v>234475.109375</v>
      </c>
      <c r="E11847" s="1">
        <v>235114.890625</v>
      </c>
      <c r="F11847" s="1">
        <f t="shared" si="184"/>
        <v>639.78125</v>
      </c>
    </row>
    <row r="11848" spans="1:6">
      <c r="A11848" s="1">
        <v>37</v>
      </c>
      <c r="B11848" s="1">
        <v>132</v>
      </c>
      <c r="C11848" s="1">
        <v>0.262614</v>
      </c>
      <c r="D11848" s="1">
        <v>234509.171875</v>
      </c>
      <c r="E11848" s="1">
        <v>234782.359375</v>
      </c>
      <c r="F11848" s="1">
        <f t="shared" si="184"/>
        <v>273.1875</v>
      </c>
    </row>
    <row r="11849" spans="1:6">
      <c r="A11849" s="1">
        <v>41</v>
      </c>
      <c r="B11849" s="1">
        <v>137</v>
      </c>
      <c r="C11849" s="1">
        <v>0.266904</v>
      </c>
      <c r="D11849" s="1">
        <v>234625.875</v>
      </c>
      <c r="E11849" s="1">
        <v>235004.8125</v>
      </c>
      <c r="F11849" s="1">
        <f t="shared" si="184"/>
        <v>378.9375</v>
      </c>
    </row>
    <row r="11850" spans="1:6">
      <c r="A11850" s="1">
        <v>1</v>
      </c>
      <c r="B11850" s="1">
        <v>112</v>
      </c>
      <c r="C11850" s="1">
        <v>1.974664</v>
      </c>
      <c r="D11850" s="1">
        <v>234625.90625</v>
      </c>
      <c r="E11850" s="1">
        <v>235175.859375</v>
      </c>
      <c r="F11850" s="1">
        <f t="shared" si="184"/>
        <v>549.953125</v>
      </c>
    </row>
    <row r="11851" spans="1:6">
      <c r="A11851" s="1">
        <v>89</v>
      </c>
      <c r="B11851" s="1">
        <v>140</v>
      </c>
      <c r="C11851" s="1">
        <v>0.109947</v>
      </c>
      <c r="D11851" s="1">
        <v>234625.9375</v>
      </c>
      <c r="E11851" s="1">
        <v>235017.734375</v>
      </c>
      <c r="F11851" s="1">
        <f t="shared" si="184"/>
        <v>391.796875</v>
      </c>
    </row>
    <row r="11852" spans="1:6">
      <c r="A11852" s="1">
        <v>58</v>
      </c>
      <c r="B11852" s="1">
        <v>133</v>
      </c>
      <c r="C11852" s="1">
        <v>3.755662</v>
      </c>
      <c r="D11852" s="1">
        <v>234676.5</v>
      </c>
      <c r="E11852" s="1">
        <v>235150.875</v>
      </c>
      <c r="F11852" s="1">
        <f t="shared" ref="F11852:F11915" si="185">E11852-D11852</f>
        <v>474.375</v>
      </c>
    </row>
    <row r="11853" spans="1:6">
      <c r="A11853" s="1">
        <v>82</v>
      </c>
      <c r="B11853" s="1">
        <v>134</v>
      </c>
      <c r="C11853" s="1">
        <v>0.114371</v>
      </c>
      <c r="D11853" s="1">
        <v>234676.546875</v>
      </c>
      <c r="E11853" s="1">
        <v>234990.46875</v>
      </c>
      <c r="F11853" s="1">
        <f t="shared" si="185"/>
        <v>313.921875</v>
      </c>
    </row>
    <row r="11854" spans="1:6">
      <c r="A11854" s="1">
        <v>42</v>
      </c>
      <c r="B11854" s="1">
        <v>140</v>
      </c>
      <c r="C11854" s="1">
        <v>1.954461</v>
      </c>
      <c r="D11854" s="1">
        <v>234676.6875</v>
      </c>
      <c r="E11854" s="1">
        <v>234944.515625</v>
      </c>
      <c r="F11854" s="1">
        <f t="shared" si="185"/>
        <v>267.828125</v>
      </c>
    </row>
    <row r="11855" spans="1:6">
      <c r="A11855" s="1">
        <v>12</v>
      </c>
      <c r="B11855" s="1">
        <v>131</v>
      </c>
      <c r="C11855" s="1">
        <v>3.95375</v>
      </c>
      <c r="D11855" s="1">
        <v>234676.71875</v>
      </c>
      <c r="E11855" s="1">
        <v>234908.734375</v>
      </c>
      <c r="F11855" s="1">
        <f t="shared" si="185"/>
        <v>232.015625</v>
      </c>
    </row>
    <row r="11856" spans="1:6">
      <c r="A11856" s="1">
        <v>13</v>
      </c>
      <c r="B11856" s="1">
        <v>133</v>
      </c>
      <c r="C11856" s="1">
        <v>3.036938</v>
      </c>
      <c r="D11856" s="1">
        <v>234725.09375</v>
      </c>
      <c r="E11856" s="1">
        <v>234944.4375</v>
      </c>
      <c r="F11856" s="1">
        <f t="shared" si="185"/>
        <v>219.34375</v>
      </c>
    </row>
    <row r="11857" spans="1:6">
      <c r="A11857" s="1">
        <v>3</v>
      </c>
      <c r="B11857" s="1">
        <v>130</v>
      </c>
      <c r="C11857" s="1">
        <v>1.425896</v>
      </c>
      <c r="D11857" s="1">
        <v>234750.203125</v>
      </c>
      <c r="E11857" s="1">
        <v>234908.59375</v>
      </c>
      <c r="F11857" s="1">
        <f t="shared" si="185"/>
        <v>158.390625</v>
      </c>
    </row>
    <row r="11858" spans="1:6">
      <c r="A11858" s="1">
        <v>66</v>
      </c>
      <c r="B11858" s="1">
        <v>117</v>
      </c>
      <c r="C11858" s="1">
        <v>2.259347</v>
      </c>
      <c r="D11858" s="1">
        <v>234782.171875</v>
      </c>
      <c r="E11858" s="1">
        <v>235115.09375</v>
      </c>
      <c r="F11858" s="1">
        <f t="shared" si="185"/>
        <v>332.921875</v>
      </c>
    </row>
    <row r="11859" spans="1:6">
      <c r="A11859" s="1">
        <v>65</v>
      </c>
      <c r="B11859" s="1">
        <v>129</v>
      </c>
      <c r="C11859" s="1">
        <v>1.716157</v>
      </c>
      <c r="D11859" s="1">
        <v>234810.0625</v>
      </c>
      <c r="E11859" s="1">
        <v>235205.359375</v>
      </c>
      <c r="F11859" s="1">
        <f t="shared" si="185"/>
        <v>395.296875</v>
      </c>
    </row>
    <row r="11860" spans="1:6">
      <c r="A11860" s="1">
        <v>24</v>
      </c>
      <c r="B11860" s="1">
        <v>133</v>
      </c>
      <c r="C11860" s="1">
        <v>1.251173</v>
      </c>
      <c r="D11860" s="1">
        <v>234810.125</v>
      </c>
      <c r="E11860" s="1">
        <v>235205.0625</v>
      </c>
      <c r="F11860" s="1">
        <f t="shared" si="185"/>
        <v>394.9375</v>
      </c>
    </row>
    <row r="11861" spans="1:6">
      <c r="A11861" s="1">
        <v>72</v>
      </c>
      <c r="B11861" s="1">
        <v>139</v>
      </c>
      <c r="C11861" s="1">
        <v>1.186942</v>
      </c>
      <c r="D11861" s="1">
        <v>234810.140625</v>
      </c>
      <c r="E11861" s="1">
        <v>235205.078125</v>
      </c>
      <c r="F11861" s="1">
        <f t="shared" si="185"/>
        <v>394.9375</v>
      </c>
    </row>
    <row r="11862" spans="1:6">
      <c r="A11862" s="1">
        <v>47</v>
      </c>
      <c r="B11862" s="1">
        <v>138</v>
      </c>
      <c r="C11862" s="1">
        <v>1.008362</v>
      </c>
      <c r="D11862" s="1">
        <v>234854.453125</v>
      </c>
      <c r="E11862" s="1">
        <v>235323.078125</v>
      </c>
      <c r="F11862" s="1">
        <f t="shared" si="185"/>
        <v>468.625</v>
      </c>
    </row>
    <row r="11863" spans="1:6">
      <c r="A11863" s="1">
        <v>32</v>
      </c>
      <c r="B11863" s="1">
        <v>125</v>
      </c>
      <c r="C11863" s="1">
        <v>1.042148</v>
      </c>
      <c r="D11863" s="1">
        <v>234854.8125</v>
      </c>
      <c r="E11863" s="1">
        <v>235175.9375</v>
      </c>
      <c r="F11863" s="1">
        <f t="shared" si="185"/>
        <v>321.125</v>
      </c>
    </row>
    <row r="11864" spans="1:6">
      <c r="A11864" s="1">
        <v>18</v>
      </c>
      <c r="B11864" s="1">
        <v>146</v>
      </c>
      <c r="C11864" s="1">
        <v>0.960405</v>
      </c>
      <c r="D11864" s="1">
        <v>234855.265625</v>
      </c>
      <c r="E11864" s="1">
        <v>235205.078125</v>
      </c>
      <c r="F11864" s="1">
        <f t="shared" si="185"/>
        <v>349.8125</v>
      </c>
    </row>
    <row r="11865" spans="1:6">
      <c r="A11865" s="1">
        <v>9</v>
      </c>
      <c r="B11865" s="1">
        <v>139</v>
      </c>
      <c r="C11865" s="1">
        <v>1.646894</v>
      </c>
      <c r="D11865" s="1">
        <v>234908.609375</v>
      </c>
      <c r="E11865" s="1">
        <v>235525.515625</v>
      </c>
      <c r="F11865" s="1">
        <f t="shared" si="185"/>
        <v>616.90625</v>
      </c>
    </row>
    <row r="11866" spans="1:6">
      <c r="A11866" s="1">
        <v>71</v>
      </c>
      <c r="B11866" s="1">
        <v>139</v>
      </c>
      <c r="C11866" s="1">
        <v>3.368841</v>
      </c>
      <c r="D11866" s="1">
        <v>234908.625</v>
      </c>
      <c r="E11866" s="1">
        <v>235248.828125</v>
      </c>
      <c r="F11866" s="1">
        <f t="shared" si="185"/>
        <v>340.203125</v>
      </c>
    </row>
    <row r="11867" spans="1:6">
      <c r="A11867" s="1">
        <v>74</v>
      </c>
      <c r="B11867" s="1">
        <v>130</v>
      </c>
      <c r="C11867" s="1">
        <v>1.845651</v>
      </c>
      <c r="D11867" s="1">
        <v>234908.875</v>
      </c>
      <c r="E11867" s="1">
        <v>235205.0625</v>
      </c>
      <c r="F11867" s="1">
        <f t="shared" si="185"/>
        <v>296.1875</v>
      </c>
    </row>
    <row r="11868" spans="1:6">
      <c r="A11868" s="1">
        <v>86</v>
      </c>
      <c r="B11868" s="1">
        <v>130</v>
      </c>
      <c r="C11868" s="1">
        <v>0.07014</v>
      </c>
      <c r="D11868" s="1">
        <v>234912.84375</v>
      </c>
      <c r="E11868" s="1">
        <v>235227.296875</v>
      </c>
      <c r="F11868" s="1">
        <f t="shared" si="185"/>
        <v>314.453125</v>
      </c>
    </row>
    <row r="11869" spans="1:6">
      <c r="A11869" s="1">
        <v>54</v>
      </c>
      <c r="B11869" s="1">
        <v>142</v>
      </c>
      <c r="C11869" s="1">
        <v>0.091424</v>
      </c>
      <c r="D11869" s="1">
        <v>234969.9375</v>
      </c>
      <c r="E11869" s="1">
        <v>235326.703125</v>
      </c>
      <c r="F11869" s="1">
        <f t="shared" si="185"/>
        <v>356.765625</v>
      </c>
    </row>
    <row r="11870" spans="1:6">
      <c r="A11870" s="1">
        <v>40</v>
      </c>
      <c r="B11870" s="1">
        <v>122</v>
      </c>
      <c r="C11870" s="1">
        <v>0.40251</v>
      </c>
      <c r="D11870" s="1">
        <v>234993.546875</v>
      </c>
      <c r="E11870" s="1">
        <v>235323.28125</v>
      </c>
      <c r="F11870" s="1">
        <f t="shared" si="185"/>
        <v>329.734375</v>
      </c>
    </row>
    <row r="11871" spans="1:6">
      <c r="A11871" s="1">
        <v>21</v>
      </c>
      <c r="B11871" s="1">
        <v>134</v>
      </c>
      <c r="C11871" s="1">
        <v>8.157471</v>
      </c>
      <c r="D11871" s="1">
        <v>234996.546875</v>
      </c>
      <c r="E11871" s="1">
        <v>235525.640625</v>
      </c>
      <c r="F11871" s="1">
        <f t="shared" si="185"/>
        <v>529.09375</v>
      </c>
    </row>
    <row r="11872" spans="1:6">
      <c r="A11872" s="1">
        <v>53</v>
      </c>
      <c r="B11872" s="1">
        <v>141</v>
      </c>
      <c r="C11872" s="1">
        <v>0.474503</v>
      </c>
      <c r="D11872" s="1">
        <v>234996.546875</v>
      </c>
      <c r="E11872" s="1">
        <v>235525.484375</v>
      </c>
      <c r="F11872" s="1">
        <f t="shared" si="185"/>
        <v>528.9375</v>
      </c>
    </row>
    <row r="11873" spans="1:6">
      <c r="A11873" s="1">
        <v>27</v>
      </c>
      <c r="B11873" s="1">
        <v>138</v>
      </c>
      <c r="C11873" s="1">
        <v>0.145051</v>
      </c>
      <c r="D11873" s="1">
        <v>234996.578125</v>
      </c>
      <c r="E11873" s="1">
        <v>235323.140625</v>
      </c>
      <c r="F11873" s="1">
        <f t="shared" si="185"/>
        <v>326.5625</v>
      </c>
    </row>
    <row r="11874" spans="1:6">
      <c r="A11874" s="1">
        <v>67</v>
      </c>
      <c r="B11874" s="1">
        <v>134</v>
      </c>
      <c r="C11874" s="1">
        <v>2.141393</v>
      </c>
      <c r="D11874" s="1">
        <v>234996.578125</v>
      </c>
      <c r="E11874" s="1">
        <v>235323.140625</v>
      </c>
      <c r="F11874" s="1">
        <f t="shared" si="185"/>
        <v>326.5625</v>
      </c>
    </row>
    <row r="11875" spans="1:6">
      <c r="A11875" s="1">
        <v>25</v>
      </c>
      <c r="B11875" s="1">
        <v>125</v>
      </c>
      <c r="C11875" s="1">
        <v>1.750502</v>
      </c>
      <c r="D11875" s="1">
        <v>235041.015625</v>
      </c>
      <c r="E11875" s="1">
        <v>235525.609375</v>
      </c>
      <c r="F11875" s="1">
        <f t="shared" si="185"/>
        <v>484.59375</v>
      </c>
    </row>
    <row r="11876" spans="1:6">
      <c r="A11876" s="1">
        <v>69</v>
      </c>
      <c r="B11876" s="1">
        <v>128</v>
      </c>
      <c r="C11876" s="1">
        <v>0.360786</v>
      </c>
      <c r="D11876" s="1">
        <v>235041.046875</v>
      </c>
      <c r="E11876" s="1">
        <v>235525.578125</v>
      </c>
      <c r="F11876" s="1">
        <f t="shared" si="185"/>
        <v>484.53125</v>
      </c>
    </row>
    <row r="11877" spans="1:6">
      <c r="A11877" s="1">
        <v>37</v>
      </c>
      <c r="B11877" s="1">
        <v>133</v>
      </c>
      <c r="C11877" s="1">
        <v>1.369989</v>
      </c>
      <c r="D11877" s="1">
        <v>235065.953125</v>
      </c>
      <c r="E11877" s="1">
        <v>235379.578125</v>
      </c>
      <c r="F11877" s="1">
        <f t="shared" si="185"/>
        <v>313.625</v>
      </c>
    </row>
    <row r="11878" spans="1:6">
      <c r="A11878" s="1">
        <v>45</v>
      </c>
      <c r="B11878" s="1">
        <v>129</v>
      </c>
      <c r="C11878" s="1">
        <v>0.275767</v>
      </c>
      <c r="D11878" s="1">
        <v>235065.984375</v>
      </c>
      <c r="E11878" s="1">
        <v>235525.578125</v>
      </c>
      <c r="F11878" s="1">
        <f t="shared" si="185"/>
        <v>459.59375</v>
      </c>
    </row>
    <row r="11879" spans="1:6">
      <c r="A11879" s="1">
        <v>19</v>
      </c>
      <c r="B11879" s="1">
        <v>138</v>
      </c>
      <c r="C11879" s="1">
        <v>3.359275</v>
      </c>
      <c r="D11879" s="1">
        <v>235114.78125</v>
      </c>
      <c r="E11879" s="1">
        <v>235525.59375</v>
      </c>
      <c r="F11879" s="1">
        <f t="shared" si="185"/>
        <v>410.8125</v>
      </c>
    </row>
    <row r="11880" spans="1:6">
      <c r="A11880" s="1">
        <v>11</v>
      </c>
      <c r="B11880" s="1">
        <v>109</v>
      </c>
      <c r="C11880" s="1">
        <v>0.774137</v>
      </c>
      <c r="D11880" s="1">
        <v>235114.828125</v>
      </c>
      <c r="E11880" s="1">
        <v>235525.59375</v>
      </c>
      <c r="F11880" s="1">
        <f t="shared" si="185"/>
        <v>410.765625</v>
      </c>
    </row>
    <row r="11881" spans="1:6">
      <c r="A11881" s="1">
        <v>82</v>
      </c>
      <c r="B11881" s="1">
        <v>135</v>
      </c>
      <c r="C11881" s="1">
        <v>2.289469</v>
      </c>
      <c r="D11881" s="1">
        <v>235115.109375</v>
      </c>
      <c r="E11881" s="1">
        <v>235417.953125</v>
      </c>
      <c r="F11881" s="1">
        <f t="shared" si="185"/>
        <v>302.84375</v>
      </c>
    </row>
    <row r="11882" spans="1:6">
      <c r="A11882" s="1">
        <v>89</v>
      </c>
      <c r="B11882" s="1">
        <v>141</v>
      </c>
      <c r="C11882" s="1">
        <v>2.299273</v>
      </c>
      <c r="D11882" s="1">
        <v>235151</v>
      </c>
      <c r="E11882" s="1">
        <v>235525.578125</v>
      </c>
      <c r="F11882" s="1">
        <f t="shared" si="185"/>
        <v>374.578125</v>
      </c>
    </row>
    <row r="11883" spans="1:6">
      <c r="A11883" s="1">
        <v>59</v>
      </c>
      <c r="B11883" s="1">
        <v>136</v>
      </c>
      <c r="C11883" s="1">
        <v>0.907421</v>
      </c>
      <c r="D11883" s="1">
        <v>235151.046875</v>
      </c>
      <c r="E11883" s="1">
        <v>235525.609375</v>
      </c>
      <c r="F11883" s="1">
        <f t="shared" si="185"/>
        <v>374.5625</v>
      </c>
    </row>
    <row r="11884" spans="1:6">
      <c r="A11884" s="1">
        <v>60</v>
      </c>
      <c r="B11884" s="1">
        <v>140</v>
      </c>
      <c r="C11884" s="1">
        <v>0.458986</v>
      </c>
      <c r="D11884" s="1">
        <v>235176.03125</v>
      </c>
      <c r="E11884" s="1">
        <v>235590.40625</v>
      </c>
      <c r="F11884" s="1">
        <f t="shared" si="185"/>
        <v>414.375</v>
      </c>
    </row>
    <row r="11885" spans="1:6">
      <c r="A11885" s="1">
        <v>41</v>
      </c>
      <c r="B11885" s="1">
        <v>138</v>
      </c>
      <c r="C11885" s="1">
        <v>0.681821</v>
      </c>
      <c r="D11885" s="1">
        <v>235273.921875</v>
      </c>
      <c r="E11885" s="1">
        <v>235590.171875</v>
      </c>
      <c r="F11885" s="1">
        <f t="shared" si="185"/>
        <v>316.25</v>
      </c>
    </row>
    <row r="11886" spans="1:6">
      <c r="A11886" s="1">
        <v>48</v>
      </c>
      <c r="B11886" s="1">
        <v>135</v>
      </c>
      <c r="C11886" s="1">
        <v>2.72839</v>
      </c>
      <c r="D11886" s="1">
        <v>235323.34375</v>
      </c>
      <c r="E11886" s="1">
        <v>235676.90625</v>
      </c>
      <c r="F11886" s="1">
        <f t="shared" si="185"/>
        <v>353.5625</v>
      </c>
    </row>
    <row r="11887" spans="1:6">
      <c r="A11887" s="1">
        <v>36</v>
      </c>
      <c r="B11887" s="1">
        <v>143</v>
      </c>
      <c r="C11887" s="1">
        <v>0.444531</v>
      </c>
      <c r="D11887" s="1">
        <v>235323.421875</v>
      </c>
      <c r="E11887" s="1">
        <v>235822.75</v>
      </c>
      <c r="F11887" s="1">
        <f t="shared" si="185"/>
        <v>499.328125</v>
      </c>
    </row>
    <row r="11888" spans="1:6">
      <c r="A11888" s="1">
        <v>86</v>
      </c>
      <c r="B11888" s="1">
        <v>131</v>
      </c>
      <c r="C11888" s="1">
        <v>0.332645</v>
      </c>
      <c r="D11888" s="1">
        <v>235323.46875</v>
      </c>
      <c r="E11888" s="1">
        <v>235590.40625</v>
      </c>
      <c r="F11888" s="1">
        <f t="shared" si="185"/>
        <v>266.9375</v>
      </c>
    </row>
    <row r="11889" spans="1:6">
      <c r="A11889" s="1">
        <v>28</v>
      </c>
      <c r="B11889" s="1">
        <v>128</v>
      </c>
      <c r="C11889" s="1">
        <v>1.269892</v>
      </c>
      <c r="D11889" s="1">
        <v>235418.15625</v>
      </c>
      <c r="E11889" s="1">
        <v>235728.15625</v>
      </c>
      <c r="F11889" s="1">
        <f t="shared" si="185"/>
        <v>310</v>
      </c>
    </row>
    <row r="11890" spans="1:6">
      <c r="A11890" s="1">
        <v>54</v>
      </c>
      <c r="B11890" s="1">
        <v>143</v>
      </c>
      <c r="C11890" s="1">
        <v>0.351604</v>
      </c>
      <c r="D11890" s="1">
        <v>235418.625</v>
      </c>
      <c r="E11890" s="1">
        <v>235728.171875</v>
      </c>
      <c r="F11890" s="1">
        <f t="shared" si="185"/>
        <v>309.546875</v>
      </c>
    </row>
    <row r="11891" spans="1:6">
      <c r="A11891" s="1">
        <v>81</v>
      </c>
      <c r="B11891" s="1">
        <v>137</v>
      </c>
      <c r="C11891" s="1">
        <v>1.392797</v>
      </c>
      <c r="D11891" s="1">
        <v>235422.734375</v>
      </c>
      <c r="E11891" s="1">
        <v>235676.640625</v>
      </c>
      <c r="F11891" s="1">
        <f t="shared" si="185"/>
        <v>253.90625</v>
      </c>
    </row>
    <row r="11892" spans="1:6">
      <c r="A11892" s="1">
        <v>14</v>
      </c>
      <c r="B11892" s="1">
        <v>135</v>
      </c>
      <c r="C11892" s="1">
        <v>3.411355</v>
      </c>
      <c r="D11892" s="1">
        <v>235440.734375</v>
      </c>
      <c r="E11892" s="1">
        <v>235728.171875</v>
      </c>
      <c r="F11892" s="1">
        <f t="shared" si="185"/>
        <v>287.4375</v>
      </c>
    </row>
    <row r="11893" spans="1:6">
      <c r="A11893" s="1">
        <v>27</v>
      </c>
      <c r="B11893" s="1">
        <v>139</v>
      </c>
      <c r="C11893" s="1">
        <v>5.160101</v>
      </c>
      <c r="D11893" s="1">
        <v>235476.46875</v>
      </c>
      <c r="E11893" s="1">
        <v>235651.078125</v>
      </c>
      <c r="F11893" s="1">
        <f t="shared" si="185"/>
        <v>174.609375</v>
      </c>
    </row>
    <row r="11894" spans="1:6">
      <c r="A11894" s="1">
        <v>70</v>
      </c>
      <c r="B11894" s="1">
        <v>133</v>
      </c>
      <c r="C11894" s="1">
        <v>2.19566</v>
      </c>
      <c r="D11894" s="1">
        <v>235525.859375</v>
      </c>
      <c r="E11894" s="1">
        <v>235728.15625</v>
      </c>
      <c r="F11894" s="1">
        <f t="shared" si="185"/>
        <v>202.296875</v>
      </c>
    </row>
    <row r="11895" spans="1:6">
      <c r="A11895" s="1">
        <v>10</v>
      </c>
      <c r="B11895" s="1">
        <v>133</v>
      </c>
      <c r="C11895" s="1">
        <v>0.730818</v>
      </c>
      <c r="D11895" s="1">
        <v>235590.4375</v>
      </c>
      <c r="E11895" s="1">
        <v>235774.796875</v>
      </c>
      <c r="F11895" s="1">
        <f t="shared" si="185"/>
        <v>184.359375</v>
      </c>
    </row>
    <row r="11896" spans="1:6">
      <c r="A11896" s="1">
        <v>29</v>
      </c>
      <c r="B11896" s="1">
        <v>138</v>
      </c>
      <c r="C11896" s="1">
        <v>0.208995</v>
      </c>
      <c r="D11896" s="1">
        <v>235676.65625</v>
      </c>
      <c r="E11896" s="1">
        <v>235763.15625</v>
      </c>
      <c r="F11896" s="1">
        <f t="shared" si="185"/>
        <v>86.5</v>
      </c>
    </row>
    <row r="11897" spans="1:6">
      <c r="A11897" s="1">
        <v>31</v>
      </c>
      <c r="B11897" s="1">
        <v>134</v>
      </c>
      <c r="C11897" s="1">
        <v>0.24351</v>
      </c>
      <c r="D11897" s="1">
        <v>235676.703125</v>
      </c>
      <c r="E11897" s="1">
        <v>235835.125</v>
      </c>
      <c r="F11897" s="1">
        <f t="shared" si="185"/>
        <v>158.421875</v>
      </c>
    </row>
    <row r="11898" spans="1:6">
      <c r="A11898" s="1">
        <v>22</v>
      </c>
      <c r="B11898" s="1">
        <v>129</v>
      </c>
      <c r="C11898" s="1">
        <v>4.265576</v>
      </c>
      <c r="D11898" s="1">
        <v>235728.421875</v>
      </c>
      <c r="E11898" s="1">
        <v>235834.5625</v>
      </c>
      <c r="F11898" s="1">
        <f t="shared" si="185"/>
        <v>106.140625</v>
      </c>
    </row>
    <row r="11899" spans="1:6">
      <c r="A11899" s="1">
        <v>6</v>
      </c>
      <c r="B11899" s="1">
        <v>129</v>
      </c>
      <c r="C11899" s="1">
        <v>0.497009</v>
      </c>
      <c r="D11899" s="1">
        <v>235728.46875</v>
      </c>
      <c r="E11899" s="1">
        <v>235822.75</v>
      </c>
      <c r="F11899" s="1">
        <f t="shared" si="185"/>
        <v>94.28125</v>
      </c>
    </row>
    <row r="11900" spans="1:6">
      <c r="A11900" s="1">
        <v>40</v>
      </c>
      <c r="B11900" s="1">
        <v>123</v>
      </c>
      <c r="C11900" s="1">
        <v>0.043868</v>
      </c>
      <c r="D11900" s="1">
        <v>235728.625</v>
      </c>
      <c r="E11900" s="1">
        <v>235835.1875</v>
      </c>
      <c r="F11900" s="1">
        <f t="shared" si="185"/>
        <v>106.5625</v>
      </c>
    </row>
    <row r="11901" spans="1:6">
      <c r="A11901" s="1">
        <v>16</v>
      </c>
      <c r="B11901" s="1">
        <v>131</v>
      </c>
      <c r="C11901" s="1">
        <v>0.06893</v>
      </c>
      <c r="D11901" s="1">
        <v>235732.453125</v>
      </c>
      <c r="E11901" s="1">
        <v>235853.546875</v>
      </c>
      <c r="F11901" s="1">
        <f t="shared" si="185"/>
        <v>121.09375</v>
      </c>
    </row>
    <row r="11902" spans="1:6">
      <c r="A11902" s="1">
        <v>0</v>
      </c>
      <c r="B11902" s="1">
        <v>134</v>
      </c>
      <c r="C11902" s="1">
        <v>1.880192</v>
      </c>
      <c r="D11902" s="1">
        <v>235822.96875</v>
      </c>
      <c r="E11902" s="1">
        <v>235898.546875</v>
      </c>
      <c r="F11902" s="1">
        <f t="shared" si="185"/>
        <v>75.578125</v>
      </c>
    </row>
    <row r="11903" spans="1:6">
      <c r="A11903" s="1">
        <v>45</v>
      </c>
      <c r="B11903" s="1">
        <v>130</v>
      </c>
      <c r="C11903" s="1">
        <v>0.23432</v>
      </c>
      <c r="D11903" s="1">
        <v>235823.171875</v>
      </c>
      <c r="E11903" s="1">
        <v>235898.234375</v>
      </c>
      <c r="F11903" s="1">
        <f t="shared" si="185"/>
        <v>75.0625</v>
      </c>
    </row>
    <row r="11904" spans="1:6">
      <c r="A11904" s="1">
        <v>73</v>
      </c>
      <c r="B11904" s="1">
        <v>135</v>
      </c>
      <c r="C11904" s="1">
        <v>2.66924</v>
      </c>
      <c r="D11904" s="1">
        <v>235898.25</v>
      </c>
      <c r="E11904" s="1">
        <v>235966.625</v>
      </c>
      <c r="F11904" s="1">
        <f t="shared" si="185"/>
        <v>68.375</v>
      </c>
    </row>
    <row r="11905" spans="1:6">
      <c r="A11905" s="1">
        <v>69</v>
      </c>
      <c r="B11905" s="1">
        <v>129</v>
      </c>
      <c r="C11905" s="1">
        <v>1.335207</v>
      </c>
      <c r="D11905" s="1">
        <v>235898.296875</v>
      </c>
      <c r="E11905" s="1">
        <v>235949.375</v>
      </c>
      <c r="F11905" s="1">
        <f t="shared" si="185"/>
        <v>51.078125</v>
      </c>
    </row>
    <row r="11906" spans="1:6">
      <c r="A11906" s="1">
        <v>40</v>
      </c>
      <c r="B11906" s="1">
        <v>124</v>
      </c>
      <c r="C11906" s="1">
        <v>1.743865</v>
      </c>
      <c r="D11906" s="1">
        <v>235898.625</v>
      </c>
      <c r="E11906" s="1">
        <v>236004.734375</v>
      </c>
      <c r="F11906" s="1">
        <f t="shared" si="185"/>
        <v>106.109375</v>
      </c>
    </row>
    <row r="11907" spans="1:6">
      <c r="A11907" s="1">
        <v>2</v>
      </c>
      <c r="B11907" s="1">
        <v>136</v>
      </c>
      <c r="C11907" s="1">
        <v>2.101621</v>
      </c>
      <c r="D11907" s="1">
        <v>235949.5</v>
      </c>
      <c r="E11907" s="1">
        <v>236306.5625</v>
      </c>
      <c r="F11907" s="1">
        <f t="shared" si="185"/>
        <v>357.0625</v>
      </c>
    </row>
    <row r="11908" spans="1:6">
      <c r="A11908" s="1">
        <v>16</v>
      </c>
      <c r="B11908" s="1">
        <v>132</v>
      </c>
      <c r="C11908" s="1">
        <v>1.004436</v>
      </c>
      <c r="D11908" s="1">
        <v>235949.546875</v>
      </c>
      <c r="E11908" s="1">
        <v>236256.84375</v>
      </c>
      <c r="F11908" s="1">
        <f t="shared" si="185"/>
        <v>307.296875</v>
      </c>
    </row>
    <row r="11909" spans="1:6">
      <c r="A11909" s="1">
        <v>86</v>
      </c>
      <c r="B11909" s="1">
        <v>132</v>
      </c>
      <c r="C11909" s="1">
        <v>0.01219</v>
      </c>
      <c r="D11909" s="1">
        <v>235949.578125</v>
      </c>
      <c r="E11909" s="1">
        <v>236040.25</v>
      </c>
      <c r="F11909" s="1">
        <f t="shared" si="185"/>
        <v>90.671875</v>
      </c>
    </row>
    <row r="11910" spans="1:6">
      <c r="A11910" s="1">
        <v>29</v>
      </c>
      <c r="B11910" s="1">
        <v>139</v>
      </c>
      <c r="C11910" s="1">
        <v>0.529214</v>
      </c>
      <c r="D11910" s="1">
        <v>236010.6875</v>
      </c>
      <c r="E11910" s="1">
        <v>236102.15625</v>
      </c>
      <c r="F11910" s="1">
        <f t="shared" si="185"/>
        <v>91.46875</v>
      </c>
    </row>
    <row r="11911" spans="1:6">
      <c r="A11911" s="1">
        <v>51</v>
      </c>
      <c r="B11911" s="1">
        <v>137</v>
      </c>
      <c r="C11911" s="1">
        <v>0.467774</v>
      </c>
      <c r="D11911" s="1">
        <v>236010.75</v>
      </c>
      <c r="E11911" s="1">
        <v>236153.171875</v>
      </c>
      <c r="F11911" s="1">
        <f t="shared" si="185"/>
        <v>142.421875</v>
      </c>
    </row>
    <row r="11912" spans="1:6">
      <c r="A11912" s="1">
        <v>53</v>
      </c>
      <c r="B11912" s="1">
        <v>142</v>
      </c>
      <c r="C11912" s="1">
        <v>1.15925</v>
      </c>
      <c r="D11912" s="1">
        <v>236010.765625</v>
      </c>
      <c r="E11912" s="1">
        <v>236209.671875</v>
      </c>
      <c r="F11912" s="1">
        <f t="shared" si="185"/>
        <v>198.90625</v>
      </c>
    </row>
    <row r="11913" spans="1:6">
      <c r="A11913" s="1">
        <v>5</v>
      </c>
      <c r="B11913" s="1">
        <v>145</v>
      </c>
      <c r="C11913" s="1">
        <v>0.638736</v>
      </c>
      <c r="D11913" s="1">
        <v>236010.78125</v>
      </c>
      <c r="E11913" s="1">
        <v>236153.234375</v>
      </c>
      <c r="F11913" s="1">
        <f t="shared" si="185"/>
        <v>142.453125</v>
      </c>
    </row>
    <row r="11914" spans="1:6">
      <c r="A11914" s="1">
        <v>56</v>
      </c>
      <c r="B11914" s="1">
        <v>133</v>
      </c>
      <c r="C11914" s="1">
        <v>1.268839</v>
      </c>
      <c r="D11914" s="1">
        <v>236010.890625</v>
      </c>
      <c r="E11914" s="1">
        <v>236102.28125</v>
      </c>
      <c r="F11914" s="1">
        <f t="shared" si="185"/>
        <v>91.390625</v>
      </c>
    </row>
    <row r="11915" spans="1:6">
      <c r="A11915" s="1">
        <v>39</v>
      </c>
      <c r="B11915" s="1">
        <v>138</v>
      </c>
      <c r="C11915" s="1">
        <v>0.589543</v>
      </c>
      <c r="D11915" s="1">
        <v>236036.96875</v>
      </c>
      <c r="E11915" s="1">
        <v>236209.703125</v>
      </c>
      <c r="F11915" s="1">
        <f t="shared" si="185"/>
        <v>172.734375</v>
      </c>
    </row>
    <row r="11916" spans="1:6">
      <c r="A11916" s="1">
        <v>60</v>
      </c>
      <c r="B11916" s="1">
        <v>141</v>
      </c>
      <c r="C11916" s="1">
        <v>0.229864</v>
      </c>
      <c r="D11916" s="1">
        <v>236049.921875</v>
      </c>
      <c r="E11916" s="1">
        <v>236153.34375</v>
      </c>
      <c r="F11916" s="1">
        <f t="shared" ref="F11916:F11979" si="186">E11916-D11916</f>
        <v>103.421875</v>
      </c>
    </row>
    <row r="11917" spans="1:6">
      <c r="A11917" s="1">
        <v>86</v>
      </c>
      <c r="B11917" s="1">
        <v>133</v>
      </c>
      <c r="C11917" s="1">
        <v>0.500477</v>
      </c>
      <c r="D11917" s="1">
        <v>236075.890625</v>
      </c>
      <c r="E11917" s="1">
        <v>236241.875</v>
      </c>
      <c r="F11917" s="1">
        <f t="shared" si="186"/>
        <v>165.984375</v>
      </c>
    </row>
    <row r="11918" spans="1:6">
      <c r="A11918" s="1">
        <v>31</v>
      </c>
      <c r="B11918" s="1">
        <v>135</v>
      </c>
      <c r="C11918" s="1">
        <v>0.661646</v>
      </c>
      <c r="D11918" s="1">
        <v>236102.171875</v>
      </c>
      <c r="E11918" s="1">
        <v>236245.875</v>
      </c>
      <c r="F11918" s="1">
        <f t="shared" si="186"/>
        <v>143.703125</v>
      </c>
    </row>
    <row r="11919" spans="1:6">
      <c r="A11919" s="1">
        <v>54</v>
      </c>
      <c r="B11919" s="1">
        <v>144</v>
      </c>
      <c r="C11919" s="1">
        <v>3.097276</v>
      </c>
      <c r="D11919" s="1">
        <v>236102.359375</v>
      </c>
      <c r="E11919" s="1">
        <v>236241.8125</v>
      </c>
      <c r="F11919" s="1">
        <f t="shared" si="186"/>
        <v>139.453125</v>
      </c>
    </row>
    <row r="11920" spans="1:6">
      <c r="A11920" s="1">
        <v>45</v>
      </c>
      <c r="B11920" s="1">
        <v>131</v>
      </c>
      <c r="C11920" s="1">
        <v>10.11824</v>
      </c>
      <c r="D11920" s="1">
        <v>236153.28125</v>
      </c>
      <c r="E11920" s="1">
        <v>236357.0625</v>
      </c>
      <c r="F11920" s="1">
        <f t="shared" si="186"/>
        <v>203.78125</v>
      </c>
    </row>
    <row r="11921" spans="1:6">
      <c r="A11921" s="1">
        <v>50</v>
      </c>
      <c r="B11921" s="1">
        <v>126</v>
      </c>
      <c r="C11921" s="1">
        <v>0.375587</v>
      </c>
      <c r="D11921" s="1">
        <v>236153.40625</v>
      </c>
      <c r="E11921" s="1">
        <v>236357.25</v>
      </c>
      <c r="F11921" s="1">
        <f t="shared" si="186"/>
        <v>203.84375</v>
      </c>
    </row>
    <row r="11922" spans="1:6">
      <c r="A11922" s="1">
        <v>4</v>
      </c>
      <c r="B11922" s="1">
        <v>118</v>
      </c>
      <c r="C11922" s="1">
        <v>3.023583</v>
      </c>
      <c r="D11922" s="1">
        <v>236153.4375</v>
      </c>
      <c r="E11922" s="1">
        <v>236357.28125</v>
      </c>
      <c r="F11922" s="1">
        <f t="shared" si="186"/>
        <v>203.84375</v>
      </c>
    </row>
    <row r="11923" spans="1:6">
      <c r="A11923" s="1">
        <v>18</v>
      </c>
      <c r="B11923" s="1">
        <v>147</v>
      </c>
      <c r="C11923" s="1">
        <v>0.600473</v>
      </c>
      <c r="D11923" s="1">
        <v>236241.890625</v>
      </c>
      <c r="E11923" s="1">
        <v>236359.53125</v>
      </c>
      <c r="F11923" s="1">
        <f t="shared" si="186"/>
        <v>117.640625</v>
      </c>
    </row>
    <row r="11924" spans="1:6">
      <c r="A11924" s="1">
        <v>84</v>
      </c>
      <c r="B11924" s="1">
        <v>123</v>
      </c>
      <c r="C11924" s="1">
        <v>0.502756</v>
      </c>
      <c r="D11924" s="1">
        <v>236242.109375</v>
      </c>
      <c r="E11924" s="1">
        <v>236357.25</v>
      </c>
      <c r="F11924" s="1">
        <f t="shared" si="186"/>
        <v>115.140625</v>
      </c>
    </row>
    <row r="11925" spans="1:6">
      <c r="A11925" s="1">
        <v>32</v>
      </c>
      <c r="B11925" s="1">
        <v>126</v>
      </c>
      <c r="C11925" s="1">
        <v>0.567726</v>
      </c>
      <c r="D11925" s="1">
        <v>236242.140625</v>
      </c>
      <c r="E11925" s="1">
        <v>236409.890625</v>
      </c>
      <c r="F11925" s="1">
        <f t="shared" si="186"/>
        <v>167.75</v>
      </c>
    </row>
    <row r="11926" spans="1:6">
      <c r="A11926" s="1">
        <v>8</v>
      </c>
      <c r="B11926" s="1">
        <v>131</v>
      </c>
      <c r="C11926" s="1">
        <v>2.472823</v>
      </c>
      <c r="D11926" s="1">
        <v>236246.328125</v>
      </c>
      <c r="E11926" s="1">
        <v>236306.5625</v>
      </c>
      <c r="F11926" s="1">
        <f t="shared" si="186"/>
        <v>60.234375</v>
      </c>
    </row>
    <row r="11927" spans="1:6">
      <c r="A11927" s="1">
        <v>78</v>
      </c>
      <c r="B11927" s="1">
        <v>139</v>
      </c>
      <c r="C11927" s="1">
        <v>1.492453</v>
      </c>
      <c r="D11927" s="1">
        <v>236280.515625</v>
      </c>
      <c r="E11927" s="1">
        <v>236562.296875</v>
      </c>
      <c r="F11927" s="1">
        <f t="shared" si="186"/>
        <v>281.78125</v>
      </c>
    </row>
    <row r="11928" spans="1:6">
      <c r="A11928" s="1">
        <v>41</v>
      </c>
      <c r="B11928" s="1">
        <v>139</v>
      </c>
      <c r="C11928" s="1">
        <v>0.899249</v>
      </c>
      <c r="D11928" s="1">
        <v>236306.4375</v>
      </c>
      <c r="E11928" s="1">
        <v>236464.84375</v>
      </c>
      <c r="F11928" s="1">
        <f t="shared" si="186"/>
        <v>158.40625</v>
      </c>
    </row>
    <row r="11929" spans="1:6">
      <c r="A11929" s="1">
        <v>11</v>
      </c>
      <c r="B11929" s="1">
        <v>110</v>
      </c>
      <c r="C11929" s="1">
        <v>1.654897</v>
      </c>
      <c r="D11929" s="1">
        <v>236306.484375</v>
      </c>
      <c r="E11929" s="1">
        <v>236484.46875</v>
      </c>
      <c r="F11929" s="1">
        <f t="shared" si="186"/>
        <v>177.984375</v>
      </c>
    </row>
    <row r="11930" spans="1:6">
      <c r="A11930" s="1">
        <v>33</v>
      </c>
      <c r="B11930" s="1">
        <v>124</v>
      </c>
      <c r="C11930" s="1">
        <v>0.258995</v>
      </c>
      <c r="D11930" s="1">
        <v>236357.09375</v>
      </c>
      <c r="E11930" s="1">
        <v>236502.53125</v>
      </c>
      <c r="F11930" s="1">
        <f t="shared" si="186"/>
        <v>145.4375</v>
      </c>
    </row>
    <row r="11931" spans="1:6">
      <c r="A11931" s="1">
        <v>47</v>
      </c>
      <c r="B11931" s="1">
        <v>139</v>
      </c>
      <c r="C11931" s="1">
        <v>1.13556</v>
      </c>
      <c r="D11931" s="1">
        <v>236357.125</v>
      </c>
      <c r="E11931" s="1">
        <v>236853.25</v>
      </c>
      <c r="F11931" s="1">
        <f t="shared" si="186"/>
        <v>496.125</v>
      </c>
    </row>
    <row r="11932" spans="1:6">
      <c r="A11932" s="1">
        <v>3</v>
      </c>
      <c r="B11932" s="1">
        <v>131</v>
      </c>
      <c r="C11932" s="1">
        <v>0.845814</v>
      </c>
      <c r="D11932" s="1">
        <v>236357.15625</v>
      </c>
      <c r="E11932" s="1">
        <v>236562.390625</v>
      </c>
      <c r="F11932" s="1">
        <f t="shared" si="186"/>
        <v>205.234375</v>
      </c>
    </row>
    <row r="11933" spans="1:6">
      <c r="A11933" s="1">
        <v>35</v>
      </c>
      <c r="B11933" s="1">
        <v>127</v>
      </c>
      <c r="C11933" s="1">
        <v>1.266735</v>
      </c>
      <c r="D11933" s="1">
        <v>236357.171875</v>
      </c>
      <c r="E11933" s="1">
        <v>236853.046875</v>
      </c>
      <c r="F11933" s="1">
        <f t="shared" si="186"/>
        <v>495.875</v>
      </c>
    </row>
    <row r="11934" spans="1:6">
      <c r="A11934" s="1">
        <v>36</v>
      </c>
      <c r="B11934" s="1">
        <v>144</v>
      </c>
      <c r="C11934" s="1">
        <v>1.022717</v>
      </c>
      <c r="D11934" s="1">
        <v>236357.296875</v>
      </c>
      <c r="E11934" s="1">
        <v>236858.359375</v>
      </c>
      <c r="F11934" s="1">
        <f t="shared" si="186"/>
        <v>501.0625</v>
      </c>
    </row>
    <row r="11935" spans="1:6">
      <c r="A11935" s="1">
        <v>6</v>
      </c>
      <c r="B11935" s="1">
        <v>130</v>
      </c>
      <c r="C11935" s="1">
        <v>0.869375</v>
      </c>
      <c r="D11935" s="1">
        <v>236357.515625</v>
      </c>
      <c r="E11935" s="1">
        <v>236484.515625</v>
      </c>
      <c r="F11935" s="1">
        <f t="shared" si="186"/>
        <v>127</v>
      </c>
    </row>
    <row r="11936" spans="1:6">
      <c r="A11936" s="1">
        <v>17</v>
      </c>
      <c r="B11936" s="1">
        <v>130</v>
      </c>
      <c r="C11936" s="1">
        <v>0.243881</v>
      </c>
      <c r="D11936" s="1">
        <v>236409.859375</v>
      </c>
      <c r="E11936" s="1">
        <v>236620.328125</v>
      </c>
      <c r="F11936" s="1">
        <f t="shared" si="186"/>
        <v>210.46875</v>
      </c>
    </row>
    <row r="11937" spans="1:6">
      <c r="A11937" s="1">
        <v>60</v>
      </c>
      <c r="B11937" s="1">
        <v>142</v>
      </c>
      <c r="C11937" s="1">
        <v>2.52492</v>
      </c>
      <c r="D11937" s="1">
        <v>236410.265625</v>
      </c>
      <c r="E11937" s="1">
        <v>236562.296875</v>
      </c>
      <c r="F11937" s="1">
        <f t="shared" si="186"/>
        <v>152.03125</v>
      </c>
    </row>
    <row r="11938" spans="1:6">
      <c r="A11938" s="1">
        <v>72</v>
      </c>
      <c r="B11938" s="1">
        <v>140</v>
      </c>
      <c r="C11938" s="1">
        <v>0.479196</v>
      </c>
      <c r="D11938" s="1">
        <v>236410.3125</v>
      </c>
      <c r="E11938" s="1">
        <v>236567.625</v>
      </c>
      <c r="F11938" s="1">
        <f t="shared" si="186"/>
        <v>157.3125</v>
      </c>
    </row>
    <row r="11939" spans="1:6">
      <c r="A11939" s="1">
        <v>57</v>
      </c>
      <c r="B11939" s="1">
        <v>126</v>
      </c>
      <c r="C11939" s="1">
        <v>0.499908</v>
      </c>
      <c r="D11939" s="1">
        <v>236444.578125</v>
      </c>
      <c r="E11939" s="1">
        <v>236761.265625</v>
      </c>
      <c r="F11939" s="1">
        <f t="shared" si="186"/>
        <v>316.6875</v>
      </c>
    </row>
    <row r="11940" spans="1:6">
      <c r="A11940" s="1">
        <v>59</v>
      </c>
      <c r="B11940" s="1">
        <v>137</v>
      </c>
      <c r="C11940" s="1">
        <v>0.291611</v>
      </c>
      <c r="D11940" s="1">
        <v>236444.609375</v>
      </c>
      <c r="E11940" s="1">
        <v>236595.625</v>
      </c>
      <c r="F11940" s="1">
        <f t="shared" si="186"/>
        <v>151.015625</v>
      </c>
    </row>
    <row r="11941" spans="1:6">
      <c r="A11941" s="1">
        <v>24</v>
      </c>
      <c r="B11941" s="1">
        <v>134</v>
      </c>
      <c r="C11941" s="1">
        <v>0.066836</v>
      </c>
      <c r="D11941" s="1">
        <v>236457.078125</v>
      </c>
      <c r="E11941" s="1">
        <v>237103.34375</v>
      </c>
      <c r="F11941" s="1">
        <f t="shared" si="186"/>
        <v>646.265625</v>
      </c>
    </row>
    <row r="11942" spans="1:6">
      <c r="A11942" s="1">
        <v>49</v>
      </c>
      <c r="B11942" s="1">
        <v>143</v>
      </c>
      <c r="C11942" s="1">
        <v>2.114393</v>
      </c>
      <c r="D11942" s="1">
        <v>236510.9375</v>
      </c>
      <c r="E11942" s="1">
        <v>236875.5625</v>
      </c>
      <c r="F11942" s="1">
        <f t="shared" si="186"/>
        <v>364.625</v>
      </c>
    </row>
    <row r="11943" spans="1:6">
      <c r="A11943" s="1">
        <v>61</v>
      </c>
      <c r="B11943" s="1">
        <v>118</v>
      </c>
      <c r="C11943" s="1">
        <v>1.289751</v>
      </c>
      <c r="D11943" s="1">
        <v>236510.96875</v>
      </c>
      <c r="E11943" s="1">
        <v>236875.546875</v>
      </c>
      <c r="F11943" s="1">
        <f t="shared" si="186"/>
        <v>364.578125</v>
      </c>
    </row>
    <row r="11944" spans="1:6">
      <c r="A11944" s="1">
        <v>46</v>
      </c>
      <c r="B11944" s="1">
        <v>119</v>
      </c>
      <c r="C11944" s="1">
        <v>3.677349</v>
      </c>
      <c r="D11944" s="1">
        <v>236511.140625</v>
      </c>
      <c r="E11944" s="1">
        <v>236888.609375</v>
      </c>
      <c r="F11944" s="1">
        <f t="shared" si="186"/>
        <v>377.46875</v>
      </c>
    </row>
    <row r="11945" spans="1:6">
      <c r="A11945" s="1">
        <v>10</v>
      </c>
      <c r="B11945" s="1">
        <v>134</v>
      </c>
      <c r="C11945" s="1">
        <v>2.025298</v>
      </c>
      <c r="D11945" s="1">
        <v>236511.359375</v>
      </c>
      <c r="E11945" s="1">
        <v>236888.578125</v>
      </c>
      <c r="F11945" s="1">
        <f t="shared" si="186"/>
        <v>377.21875</v>
      </c>
    </row>
    <row r="11946" spans="1:6">
      <c r="A11946" s="1">
        <v>7</v>
      </c>
      <c r="B11946" s="1">
        <v>133</v>
      </c>
      <c r="C11946" s="1">
        <v>4.537292</v>
      </c>
      <c r="D11946" s="1">
        <v>236570.796875</v>
      </c>
      <c r="E11946" s="1">
        <v>236888.5625</v>
      </c>
      <c r="F11946" s="1">
        <f t="shared" si="186"/>
        <v>317.765625</v>
      </c>
    </row>
    <row r="11947" spans="1:6">
      <c r="A11947" s="1">
        <v>23</v>
      </c>
      <c r="B11947" s="1">
        <v>131</v>
      </c>
      <c r="C11947" s="1">
        <v>4.455182</v>
      </c>
      <c r="D11947" s="1">
        <v>236620.34375</v>
      </c>
      <c r="E11947" s="1">
        <v>237064.703125</v>
      </c>
      <c r="F11947" s="1">
        <f t="shared" si="186"/>
        <v>444.359375</v>
      </c>
    </row>
    <row r="11948" spans="1:6">
      <c r="A11948" s="1">
        <v>52</v>
      </c>
      <c r="B11948" s="1">
        <v>132</v>
      </c>
      <c r="C11948" s="1">
        <v>1.936194</v>
      </c>
      <c r="D11948" s="1">
        <v>236620.546875</v>
      </c>
      <c r="E11948" s="1">
        <v>236888.609375</v>
      </c>
      <c r="F11948" s="1">
        <f t="shared" si="186"/>
        <v>268.0625</v>
      </c>
    </row>
    <row r="11949" spans="1:6">
      <c r="A11949" s="1">
        <v>51</v>
      </c>
      <c r="B11949" s="1">
        <v>138</v>
      </c>
      <c r="C11949" s="1">
        <v>1.28569</v>
      </c>
      <c r="D11949" s="1">
        <v>236652.34375</v>
      </c>
      <c r="E11949" s="1">
        <v>237264.984375</v>
      </c>
      <c r="F11949" s="1">
        <f t="shared" si="186"/>
        <v>612.640625</v>
      </c>
    </row>
    <row r="11950" spans="1:6">
      <c r="A11950" s="1">
        <v>29</v>
      </c>
      <c r="B11950" s="1">
        <v>140</v>
      </c>
      <c r="C11950" s="1">
        <v>0.036187</v>
      </c>
      <c r="D11950" s="1">
        <v>236652.375</v>
      </c>
      <c r="E11950" s="1">
        <v>237286.5</v>
      </c>
      <c r="F11950" s="1">
        <f t="shared" si="186"/>
        <v>634.125</v>
      </c>
    </row>
    <row r="11951" spans="1:6">
      <c r="A11951" s="1">
        <v>77</v>
      </c>
      <c r="B11951" s="1">
        <v>128</v>
      </c>
      <c r="C11951" s="1">
        <v>0.134472</v>
      </c>
      <c r="D11951" s="1">
        <v>236757.53125</v>
      </c>
      <c r="E11951" s="1">
        <v>237103.15625</v>
      </c>
      <c r="F11951" s="1">
        <f t="shared" si="186"/>
        <v>345.625</v>
      </c>
    </row>
    <row r="11952" spans="1:6">
      <c r="A11952" s="1">
        <v>37</v>
      </c>
      <c r="B11952" s="1">
        <v>134</v>
      </c>
      <c r="C11952" s="1">
        <v>0.417816</v>
      </c>
      <c r="D11952" s="1">
        <v>236757.578125</v>
      </c>
      <c r="E11952" s="1">
        <v>237064.71875</v>
      </c>
      <c r="F11952" s="1">
        <f t="shared" si="186"/>
        <v>307.140625</v>
      </c>
    </row>
    <row r="11953" spans="1:6">
      <c r="A11953" s="1">
        <v>50</v>
      </c>
      <c r="B11953" s="1">
        <v>127</v>
      </c>
      <c r="C11953" s="1">
        <v>0.967333</v>
      </c>
      <c r="D11953" s="1">
        <v>236757.828125</v>
      </c>
      <c r="E11953" s="1">
        <v>237103.34375</v>
      </c>
      <c r="F11953" s="1">
        <f t="shared" si="186"/>
        <v>345.515625</v>
      </c>
    </row>
    <row r="11954" spans="1:6">
      <c r="A11954" s="1">
        <v>86</v>
      </c>
      <c r="B11954" s="1">
        <v>134</v>
      </c>
      <c r="C11954" s="1">
        <v>0.21623</v>
      </c>
      <c r="D11954" s="1">
        <v>236757.84375</v>
      </c>
      <c r="E11954" s="1">
        <v>237103.265625</v>
      </c>
      <c r="F11954" s="1">
        <f t="shared" si="186"/>
        <v>345.421875</v>
      </c>
    </row>
    <row r="11955" spans="1:6">
      <c r="A11955" s="1">
        <v>33</v>
      </c>
      <c r="B11955" s="1">
        <v>125</v>
      </c>
      <c r="C11955" s="1">
        <v>0.36461</v>
      </c>
      <c r="D11955" s="1">
        <v>236813.828125</v>
      </c>
      <c r="E11955" s="1">
        <v>237266.34375</v>
      </c>
      <c r="F11955" s="1">
        <f t="shared" si="186"/>
        <v>452.515625</v>
      </c>
    </row>
    <row r="11956" spans="1:6">
      <c r="A11956" s="1">
        <v>5</v>
      </c>
      <c r="B11956" s="1">
        <v>146</v>
      </c>
      <c r="C11956" s="1">
        <v>0.951145</v>
      </c>
      <c r="D11956" s="1">
        <v>236813.890625</v>
      </c>
      <c r="E11956" s="1">
        <v>237419.671875</v>
      </c>
      <c r="F11956" s="1">
        <f t="shared" si="186"/>
        <v>605.78125</v>
      </c>
    </row>
    <row r="11957" spans="1:6">
      <c r="A11957" s="1">
        <v>39</v>
      </c>
      <c r="B11957" s="1">
        <v>139</v>
      </c>
      <c r="C11957" s="1">
        <v>0.205572</v>
      </c>
      <c r="D11957" s="1">
        <v>236813.90625</v>
      </c>
      <c r="E11957" s="1">
        <v>237298.671875</v>
      </c>
      <c r="F11957" s="1">
        <f t="shared" si="186"/>
        <v>484.765625</v>
      </c>
    </row>
    <row r="11958" spans="1:6">
      <c r="A11958" s="1">
        <v>68</v>
      </c>
      <c r="B11958" s="1">
        <v>135</v>
      </c>
      <c r="C11958" s="1">
        <v>1.435602</v>
      </c>
      <c r="D11958" s="1">
        <v>236814.0625</v>
      </c>
      <c r="E11958" s="1">
        <v>237068</v>
      </c>
      <c r="F11958" s="1">
        <f t="shared" si="186"/>
        <v>253.9375</v>
      </c>
    </row>
    <row r="11959" spans="1:6">
      <c r="A11959" s="1">
        <v>20</v>
      </c>
      <c r="B11959" s="1">
        <v>137</v>
      </c>
      <c r="C11959" s="1">
        <v>0.52039</v>
      </c>
      <c r="D11959" s="1">
        <v>236850.65625</v>
      </c>
      <c r="E11959" s="1">
        <v>237071.390625</v>
      </c>
      <c r="F11959" s="1">
        <f t="shared" si="186"/>
        <v>220.734375</v>
      </c>
    </row>
    <row r="11960" spans="1:6">
      <c r="A11960" s="1">
        <v>84</v>
      </c>
      <c r="B11960" s="1">
        <v>124</v>
      </c>
      <c r="C11960" s="1">
        <v>1.648177</v>
      </c>
      <c r="D11960" s="1">
        <v>236859.609375</v>
      </c>
      <c r="E11960" s="1">
        <v>236971.546875</v>
      </c>
      <c r="F11960" s="1">
        <f t="shared" si="186"/>
        <v>111.9375</v>
      </c>
    </row>
    <row r="11961" spans="1:6">
      <c r="A11961" s="1">
        <v>17</v>
      </c>
      <c r="B11961" s="1">
        <v>131</v>
      </c>
      <c r="C11961" s="1">
        <v>0.496271</v>
      </c>
      <c r="D11961" s="1">
        <v>236863.4375</v>
      </c>
      <c r="E11961" s="1">
        <v>236996.984375</v>
      </c>
      <c r="F11961" s="1">
        <f t="shared" si="186"/>
        <v>133.546875</v>
      </c>
    </row>
    <row r="11962" spans="1:6">
      <c r="A11962" s="1">
        <v>59</v>
      </c>
      <c r="B11962" s="1">
        <v>138</v>
      </c>
      <c r="C11962" s="1">
        <v>2.144359</v>
      </c>
      <c r="D11962" s="1">
        <v>236914.5625</v>
      </c>
      <c r="E11962" s="1">
        <v>237626.625</v>
      </c>
      <c r="F11962" s="1">
        <f t="shared" si="186"/>
        <v>712.0625</v>
      </c>
    </row>
    <row r="11963" spans="1:6">
      <c r="A11963" s="1">
        <v>31</v>
      </c>
      <c r="B11963" s="1">
        <v>136</v>
      </c>
      <c r="C11963" s="1">
        <v>0.108906</v>
      </c>
      <c r="D11963" s="1">
        <v>236914.59375</v>
      </c>
      <c r="E11963" s="1">
        <v>237298.90625</v>
      </c>
      <c r="F11963" s="1">
        <f t="shared" si="186"/>
        <v>384.3125</v>
      </c>
    </row>
    <row r="11964" spans="1:6">
      <c r="A11964" s="1">
        <v>42</v>
      </c>
      <c r="B11964" s="1">
        <v>141</v>
      </c>
      <c r="C11964" s="1">
        <v>0.64985</v>
      </c>
      <c r="D11964" s="1">
        <v>236914.96875</v>
      </c>
      <c r="E11964" s="1">
        <v>237281.109375</v>
      </c>
      <c r="F11964" s="1">
        <f t="shared" si="186"/>
        <v>366.140625</v>
      </c>
    </row>
    <row r="11965" spans="1:6">
      <c r="A11965" s="1">
        <v>65</v>
      </c>
      <c r="B11965" s="1">
        <v>130</v>
      </c>
      <c r="C11965" s="1">
        <v>0.462571</v>
      </c>
      <c r="D11965" s="1">
        <v>236946.3125</v>
      </c>
      <c r="E11965" s="1">
        <v>237392.078125</v>
      </c>
      <c r="F11965" s="1">
        <f t="shared" si="186"/>
        <v>445.765625</v>
      </c>
    </row>
    <row r="11966" spans="1:6">
      <c r="A11966" s="1">
        <v>18</v>
      </c>
      <c r="B11966" s="1">
        <v>148</v>
      </c>
      <c r="C11966" s="1">
        <v>0.335785</v>
      </c>
      <c r="D11966" s="1">
        <v>236998.125</v>
      </c>
      <c r="E11966" s="1">
        <v>237392.484375</v>
      </c>
      <c r="F11966" s="1">
        <f t="shared" si="186"/>
        <v>394.359375</v>
      </c>
    </row>
    <row r="11967" spans="1:6">
      <c r="A11967" s="1">
        <v>32</v>
      </c>
      <c r="B11967" s="1">
        <v>127</v>
      </c>
      <c r="C11967" s="1">
        <v>0.072887</v>
      </c>
      <c r="D11967" s="1">
        <v>236999.109375</v>
      </c>
      <c r="E11967" s="1">
        <v>237315.65625</v>
      </c>
      <c r="F11967" s="1">
        <f t="shared" si="186"/>
        <v>316.546875</v>
      </c>
    </row>
    <row r="11968" spans="1:6">
      <c r="A11968" s="1">
        <v>28</v>
      </c>
      <c r="B11968" s="1">
        <v>129</v>
      </c>
      <c r="C11968" s="1">
        <v>0.503612</v>
      </c>
      <c r="D11968" s="1">
        <v>237000.890625</v>
      </c>
      <c r="E11968" s="1">
        <v>237315.71875</v>
      </c>
      <c r="F11968" s="1">
        <f t="shared" si="186"/>
        <v>314.828125</v>
      </c>
    </row>
    <row r="11969" spans="1:6">
      <c r="A11969" s="1">
        <v>72</v>
      </c>
      <c r="B11969" s="1">
        <v>141</v>
      </c>
      <c r="C11969" s="1">
        <v>0.525201</v>
      </c>
      <c r="D11969" s="1">
        <v>237046.96875</v>
      </c>
      <c r="E11969" s="1">
        <v>237484.421875</v>
      </c>
      <c r="F11969" s="1">
        <f t="shared" si="186"/>
        <v>437.453125</v>
      </c>
    </row>
    <row r="11970" spans="1:6">
      <c r="A11970" s="1">
        <v>74</v>
      </c>
      <c r="B11970" s="1">
        <v>131</v>
      </c>
      <c r="C11970" s="1">
        <v>3.641011</v>
      </c>
      <c r="D11970" s="1">
        <v>237050.921875</v>
      </c>
      <c r="E11970" s="1">
        <v>237626.875</v>
      </c>
      <c r="F11970" s="1">
        <f t="shared" si="186"/>
        <v>575.953125</v>
      </c>
    </row>
    <row r="11971" spans="1:6">
      <c r="A11971" s="1">
        <v>79</v>
      </c>
      <c r="B11971" s="1">
        <v>130</v>
      </c>
      <c r="C11971" s="1">
        <v>2.051012</v>
      </c>
      <c r="D11971" s="1">
        <v>237068</v>
      </c>
      <c r="E11971" s="1">
        <v>237546.671875</v>
      </c>
      <c r="F11971" s="1">
        <f t="shared" si="186"/>
        <v>478.671875</v>
      </c>
    </row>
    <row r="11972" spans="1:6">
      <c r="A11972" s="1">
        <v>81</v>
      </c>
      <c r="B11972" s="1">
        <v>138</v>
      </c>
      <c r="C11972" s="1">
        <v>0.461357</v>
      </c>
      <c r="D11972" s="1">
        <v>237103.171875</v>
      </c>
      <c r="E11972" s="1">
        <v>237795</v>
      </c>
      <c r="F11972" s="1">
        <f t="shared" si="186"/>
        <v>691.828125</v>
      </c>
    </row>
    <row r="11973" spans="1:6">
      <c r="A11973" s="1">
        <v>85</v>
      </c>
      <c r="B11973" s="1">
        <v>129</v>
      </c>
      <c r="C11973" s="1">
        <v>0.437474</v>
      </c>
      <c r="D11973" s="1">
        <v>237152.203125</v>
      </c>
      <c r="E11973" s="1">
        <v>237822.921875</v>
      </c>
      <c r="F11973" s="1">
        <f t="shared" si="186"/>
        <v>670.71875</v>
      </c>
    </row>
    <row r="11974" spans="1:6">
      <c r="A11974" s="1">
        <v>1</v>
      </c>
      <c r="B11974" s="1">
        <v>113</v>
      </c>
      <c r="C11974" s="1">
        <v>2.679611</v>
      </c>
      <c r="D11974" s="1">
        <v>237152.25</v>
      </c>
      <c r="E11974" s="1">
        <v>237626.671875</v>
      </c>
      <c r="F11974" s="1">
        <f t="shared" si="186"/>
        <v>474.421875</v>
      </c>
    </row>
    <row r="11975" spans="1:6">
      <c r="A11975" s="1">
        <v>9</v>
      </c>
      <c r="B11975" s="1">
        <v>140</v>
      </c>
      <c r="C11975" s="1">
        <v>0.012537</v>
      </c>
      <c r="D11975" s="1">
        <v>237209.625</v>
      </c>
      <c r="E11975" s="1">
        <v>237626.640625</v>
      </c>
      <c r="F11975" s="1">
        <f t="shared" si="186"/>
        <v>417.015625</v>
      </c>
    </row>
    <row r="11976" spans="1:6">
      <c r="A11976" s="1">
        <v>24</v>
      </c>
      <c r="B11976" s="1">
        <v>135</v>
      </c>
      <c r="C11976" s="1">
        <v>0.505325</v>
      </c>
      <c r="D11976" s="1">
        <v>237209.6875</v>
      </c>
      <c r="E11976" s="1">
        <v>237626.84375</v>
      </c>
      <c r="F11976" s="1">
        <f t="shared" si="186"/>
        <v>417.15625</v>
      </c>
    </row>
    <row r="11977" spans="1:6">
      <c r="A11977" s="1">
        <v>15</v>
      </c>
      <c r="B11977" s="1">
        <v>126</v>
      </c>
      <c r="C11977" s="1">
        <v>2.998132</v>
      </c>
      <c r="D11977" s="1">
        <v>237259.609375</v>
      </c>
      <c r="E11977" s="1">
        <v>237571.421875</v>
      </c>
      <c r="F11977" s="1">
        <f t="shared" si="186"/>
        <v>311.8125</v>
      </c>
    </row>
    <row r="11978" spans="1:6">
      <c r="A11978" s="1">
        <v>80</v>
      </c>
      <c r="B11978" s="1">
        <v>136</v>
      </c>
      <c r="C11978" s="1">
        <v>0.118768</v>
      </c>
      <c r="D11978" s="1">
        <v>237259.96875</v>
      </c>
      <c r="E11978" s="1">
        <v>237546.921875</v>
      </c>
      <c r="F11978" s="1">
        <f t="shared" si="186"/>
        <v>286.953125</v>
      </c>
    </row>
    <row r="11979" spans="1:6">
      <c r="A11979" s="1">
        <v>16</v>
      </c>
      <c r="B11979" s="1">
        <v>133</v>
      </c>
      <c r="C11979" s="1">
        <v>0.599857</v>
      </c>
      <c r="D11979" s="1">
        <v>237261.46875</v>
      </c>
      <c r="E11979" s="1">
        <v>237571.65625</v>
      </c>
      <c r="F11979" s="1">
        <f t="shared" si="186"/>
        <v>310.1875</v>
      </c>
    </row>
    <row r="11980" spans="1:6">
      <c r="A11980" s="1">
        <v>26</v>
      </c>
      <c r="B11980" s="1">
        <v>128</v>
      </c>
      <c r="C11980" s="1">
        <v>3.240138</v>
      </c>
      <c r="D11980" s="1">
        <v>237267.609375</v>
      </c>
      <c r="E11980" s="1">
        <v>237571.65625</v>
      </c>
      <c r="F11980" s="1">
        <f t="shared" ref="F11980:F12043" si="187">E11980-D11980</f>
        <v>304.046875</v>
      </c>
    </row>
    <row r="11981" spans="1:6">
      <c r="A11981" s="1">
        <v>77</v>
      </c>
      <c r="B11981" s="1">
        <v>129</v>
      </c>
      <c r="C11981" s="1">
        <v>0.807386</v>
      </c>
      <c r="D11981" s="1">
        <v>237270.5625</v>
      </c>
      <c r="E11981" s="1">
        <v>237626.640625</v>
      </c>
      <c r="F11981" s="1">
        <f t="shared" si="187"/>
        <v>356.078125</v>
      </c>
    </row>
    <row r="11982" spans="1:6">
      <c r="A11982" s="1">
        <v>57</v>
      </c>
      <c r="B11982" s="1">
        <v>127</v>
      </c>
      <c r="C11982" s="1">
        <v>0.320607</v>
      </c>
      <c r="D11982" s="1">
        <v>237270.59375</v>
      </c>
      <c r="E11982" s="1">
        <v>237712.015625</v>
      </c>
      <c r="F11982" s="1">
        <f t="shared" si="187"/>
        <v>441.421875</v>
      </c>
    </row>
    <row r="11983" spans="1:6">
      <c r="A11983" s="1">
        <v>25</v>
      </c>
      <c r="B11983" s="1">
        <v>126</v>
      </c>
      <c r="C11983" s="1">
        <v>0.436878</v>
      </c>
      <c r="D11983" s="1">
        <v>237276.796875</v>
      </c>
      <c r="E11983" s="1">
        <v>237626.671875</v>
      </c>
      <c r="F11983" s="1">
        <f t="shared" si="187"/>
        <v>349.875</v>
      </c>
    </row>
    <row r="11984" spans="1:6">
      <c r="A11984" s="1">
        <v>69</v>
      </c>
      <c r="B11984" s="1">
        <v>130</v>
      </c>
      <c r="C11984" s="1">
        <v>1.669461</v>
      </c>
      <c r="D11984" s="1">
        <v>237299.8125</v>
      </c>
      <c r="E11984" s="1">
        <v>237626.625</v>
      </c>
      <c r="F11984" s="1">
        <f t="shared" si="187"/>
        <v>326.8125</v>
      </c>
    </row>
    <row r="11985" spans="1:6">
      <c r="A11985" s="1">
        <v>55</v>
      </c>
      <c r="B11985" s="1">
        <v>135</v>
      </c>
      <c r="C11985" s="1">
        <v>0.230827</v>
      </c>
      <c r="D11985" s="1">
        <v>237301.71875</v>
      </c>
      <c r="E11985" s="1">
        <v>237546.6875</v>
      </c>
      <c r="F11985" s="1">
        <f t="shared" si="187"/>
        <v>244.96875</v>
      </c>
    </row>
    <row r="11986" spans="1:6">
      <c r="A11986" s="1">
        <v>86</v>
      </c>
      <c r="B11986" s="1">
        <v>135</v>
      </c>
      <c r="C11986" s="1">
        <v>1.142106</v>
      </c>
      <c r="D11986" s="1">
        <v>237325.59375</v>
      </c>
      <c r="E11986" s="1">
        <v>237764.59375</v>
      </c>
      <c r="F11986" s="1">
        <f t="shared" si="187"/>
        <v>439</v>
      </c>
    </row>
    <row r="11987" spans="1:6">
      <c r="A11987" s="1">
        <v>29</v>
      </c>
      <c r="B11987" s="1">
        <v>141</v>
      </c>
      <c r="C11987" s="1">
        <v>4.217886</v>
      </c>
      <c r="D11987" s="1">
        <v>237342.53125</v>
      </c>
      <c r="E11987" s="1">
        <v>237796.453125</v>
      </c>
      <c r="F11987" s="1">
        <f t="shared" si="187"/>
        <v>453.921875</v>
      </c>
    </row>
    <row r="11988" spans="1:6">
      <c r="A11988" s="1">
        <v>41</v>
      </c>
      <c r="B11988" s="1">
        <v>140</v>
      </c>
      <c r="C11988" s="1">
        <v>0.050603</v>
      </c>
      <c r="D11988" s="1">
        <v>237392.09375</v>
      </c>
      <c r="E11988" s="1">
        <v>238244.96875</v>
      </c>
      <c r="F11988" s="1">
        <f t="shared" si="187"/>
        <v>852.875</v>
      </c>
    </row>
    <row r="11989" spans="1:6">
      <c r="A11989" s="1">
        <v>53</v>
      </c>
      <c r="B11989" s="1">
        <v>143</v>
      </c>
      <c r="C11989" s="1">
        <v>0.556482</v>
      </c>
      <c r="D11989" s="1">
        <v>237392.140625</v>
      </c>
      <c r="E11989" s="1">
        <v>237987.8125</v>
      </c>
      <c r="F11989" s="1">
        <f t="shared" si="187"/>
        <v>595.671875</v>
      </c>
    </row>
    <row r="11990" spans="1:6">
      <c r="A11990" s="1">
        <v>6</v>
      </c>
      <c r="B11990" s="1">
        <v>131</v>
      </c>
      <c r="C11990" s="1">
        <v>0.470495</v>
      </c>
      <c r="D11990" s="1">
        <v>237392.5</v>
      </c>
      <c r="E11990" s="1">
        <v>237888.84375</v>
      </c>
      <c r="F11990" s="1">
        <f t="shared" si="187"/>
        <v>496.34375</v>
      </c>
    </row>
    <row r="11991" spans="1:6">
      <c r="A11991" s="1">
        <v>56</v>
      </c>
      <c r="B11991" s="1">
        <v>134</v>
      </c>
      <c r="C11991" s="1">
        <v>1.220416</v>
      </c>
      <c r="D11991" s="1">
        <v>237392.53125</v>
      </c>
      <c r="E11991" s="1">
        <v>237888.828125</v>
      </c>
      <c r="F11991" s="1">
        <f t="shared" si="187"/>
        <v>496.296875</v>
      </c>
    </row>
    <row r="11992" spans="1:6">
      <c r="A11992" s="1">
        <v>66</v>
      </c>
      <c r="B11992" s="1">
        <v>118</v>
      </c>
      <c r="C11992" s="1">
        <v>0.305221</v>
      </c>
      <c r="D11992" s="1">
        <v>237392.5625</v>
      </c>
      <c r="E11992" s="1">
        <v>237888.84375</v>
      </c>
      <c r="F11992" s="1">
        <f t="shared" si="187"/>
        <v>496.28125</v>
      </c>
    </row>
    <row r="11993" spans="1:6">
      <c r="A11993" s="1">
        <v>32</v>
      </c>
      <c r="B11993" s="1">
        <v>128</v>
      </c>
      <c r="C11993" s="1">
        <v>0.082101</v>
      </c>
      <c r="D11993" s="1">
        <v>237392.59375</v>
      </c>
      <c r="E11993" s="1">
        <v>237888.828125</v>
      </c>
      <c r="F11993" s="1">
        <f t="shared" si="187"/>
        <v>496.234375</v>
      </c>
    </row>
    <row r="11994" spans="1:6">
      <c r="A11994" s="1">
        <v>3</v>
      </c>
      <c r="B11994" s="1">
        <v>132</v>
      </c>
      <c r="C11994" s="1">
        <v>4.276036</v>
      </c>
      <c r="D11994" s="1">
        <v>237444.40625</v>
      </c>
      <c r="E11994" s="1">
        <v>238131.9375</v>
      </c>
      <c r="F11994" s="1">
        <f t="shared" si="187"/>
        <v>687.53125</v>
      </c>
    </row>
    <row r="11995" spans="1:6">
      <c r="A11995" s="1">
        <v>31</v>
      </c>
      <c r="B11995" s="1">
        <v>137</v>
      </c>
      <c r="C11995" s="1">
        <v>0.09393</v>
      </c>
      <c r="D11995" s="1">
        <v>237444.453125</v>
      </c>
      <c r="E11995" s="1">
        <v>237888.765625</v>
      </c>
      <c r="F11995" s="1">
        <f t="shared" si="187"/>
        <v>444.3125</v>
      </c>
    </row>
    <row r="11996" spans="1:6">
      <c r="A11996" s="1">
        <v>64</v>
      </c>
      <c r="B11996" s="1">
        <v>120</v>
      </c>
      <c r="C11996" s="1">
        <v>0.4764</v>
      </c>
      <c r="D11996" s="1">
        <v>237444.65625</v>
      </c>
      <c r="E11996" s="1">
        <v>237888.84375</v>
      </c>
      <c r="F11996" s="1">
        <f t="shared" si="187"/>
        <v>444.1875</v>
      </c>
    </row>
    <row r="11997" spans="1:6">
      <c r="A11997" s="1">
        <v>67</v>
      </c>
      <c r="B11997" s="1">
        <v>135</v>
      </c>
      <c r="C11997" s="1">
        <v>0.348172</v>
      </c>
      <c r="D11997" s="1">
        <v>237484.734375</v>
      </c>
      <c r="E11997" s="1">
        <v>237894.1875</v>
      </c>
      <c r="F11997" s="1">
        <f t="shared" si="187"/>
        <v>409.453125</v>
      </c>
    </row>
    <row r="11998" spans="1:6">
      <c r="A11998" s="1">
        <v>37</v>
      </c>
      <c r="B11998" s="1">
        <v>135</v>
      </c>
      <c r="C11998" s="1">
        <v>0.063661</v>
      </c>
      <c r="D11998" s="1">
        <v>237484.765625</v>
      </c>
      <c r="E11998" s="1">
        <v>237987.75</v>
      </c>
      <c r="F11998" s="1">
        <f t="shared" si="187"/>
        <v>502.984375</v>
      </c>
    </row>
    <row r="11999" spans="1:6">
      <c r="A11999" s="1">
        <v>17</v>
      </c>
      <c r="B11999" s="1">
        <v>132</v>
      </c>
      <c r="C11999" s="1">
        <v>0.075721</v>
      </c>
      <c r="D11999" s="1">
        <v>237546.71875</v>
      </c>
      <c r="E11999" s="1">
        <v>238121.421875</v>
      </c>
      <c r="F11999" s="1">
        <f t="shared" si="187"/>
        <v>574.703125</v>
      </c>
    </row>
    <row r="12000" spans="1:6">
      <c r="A12000" s="1">
        <v>39</v>
      </c>
      <c r="B12000" s="1">
        <v>140</v>
      </c>
      <c r="C12000" s="1">
        <v>0.964772</v>
      </c>
      <c r="D12000" s="1">
        <v>237546.75</v>
      </c>
      <c r="E12000" s="1">
        <v>238121.40625</v>
      </c>
      <c r="F12000" s="1">
        <f t="shared" si="187"/>
        <v>574.65625</v>
      </c>
    </row>
    <row r="12001" spans="1:6">
      <c r="A12001" s="1">
        <v>38</v>
      </c>
      <c r="B12001" s="1">
        <v>122</v>
      </c>
      <c r="C12001" s="1">
        <v>0.815344</v>
      </c>
      <c r="D12001" s="1">
        <v>237571.6875</v>
      </c>
      <c r="E12001" s="1">
        <v>237988.015625</v>
      </c>
      <c r="F12001" s="1">
        <f t="shared" si="187"/>
        <v>416.328125</v>
      </c>
    </row>
    <row r="12002" spans="1:6">
      <c r="A12002" s="1">
        <v>83</v>
      </c>
      <c r="B12002" s="1">
        <v>144</v>
      </c>
      <c r="C12002" s="1">
        <v>0.060534</v>
      </c>
      <c r="D12002" s="1">
        <v>237588.3125</v>
      </c>
      <c r="E12002" s="1">
        <v>238092.515625</v>
      </c>
      <c r="F12002" s="1">
        <f t="shared" si="187"/>
        <v>504.203125</v>
      </c>
    </row>
    <row r="12003" spans="1:6">
      <c r="A12003" s="1">
        <v>62</v>
      </c>
      <c r="B12003" s="1">
        <v>146</v>
      </c>
      <c r="C12003" s="1">
        <v>0.011844</v>
      </c>
      <c r="D12003" s="1">
        <v>237626.890625</v>
      </c>
      <c r="E12003" s="1">
        <v>238245.03125</v>
      </c>
      <c r="F12003" s="1">
        <f t="shared" si="187"/>
        <v>618.140625</v>
      </c>
    </row>
    <row r="12004" spans="1:6">
      <c r="A12004" s="1">
        <v>20</v>
      </c>
      <c r="B12004" s="1">
        <v>138</v>
      </c>
      <c r="C12004" s="1">
        <v>0.756685</v>
      </c>
      <c r="D12004" s="1">
        <v>237626.9375</v>
      </c>
      <c r="E12004" s="1">
        <v>238158.546875</v>
      </c>
      <c r="F12004" s="1">
        <f t="shared" si="187"/>
        <v>531.609375</v>
      </c>
    </row>
    <row r="12005" spans="1:6">
      <c r="A12005" s="1">
        <v>34</v>
      </c>
      <c r="B12005" s="1">
        <v>132</v>
      </c>
      <c r="C12005" s="1">
        <v>1.385494</v>
      </c>
      <c r="D12005" s="1">
        <v>237626.953125</v>
      </c>
      <c r="E12005" s="1">
        <v>238209.328125</v>
      </c>
      <c r="F12005" s="1">
        <f t="shared" si="187"/>
        <v>582.375</v>
      </c>
    </row>
    <row r="12006" spans="1:6">
      <c r="A12006" s="1">
        <v>9</v>
      </c>
      <c r="B12006" s="1">
        <v>141</v>
      </c>
      <c r="C12006" s="1">
        <v>1.40096</v>
      </c>
      <c r="D12006" s="1">
        <v>237658.625</v>
      </c>
      <c r="E12006" s="1">
        <v>238209.015625</v>
      </c>
      <c r="F12006" s="1">
        <f t="shared" si="187"/>
        <v>550.390625</v>
      </c>
    </row>
    <row r="12007" spans="1:6">
      <c r="A12007" s="1">
        <v>33</v>
      </c>
      <c r="B12007" s="1">
        <v>126</v>
      </c>
      <c r="C12007" s="1">
        <v>2.034782</v>
      </c>
      <c r="D12007" s="1">
        <v>237689.65625</v>
      </c>
      <c r="E12007" s="1">
        <v>238245.046875</v>
      </c>
      <c r="F12007" s="1">
        <f t="shared" si="187"/>
        <v>555.390625</v>
      </c>
    </row>
    <row r="12008" spans="1:6">
      <c r="A12008" s="1">
        <v>80</v>
      </c>
      <c r="B12008" s="1">
        <v>137</v>
      </c>
      <c r="C12008" s="1">
        <v>0.0771</v>
      </c>
      <c r="D12008" s="1">
        <v>237712.015625</v>
      </c>
      <c r="E12008" s="1">
        <v>238158.53125</v>
      </c>
      <c r="F12008" s="1">
        <f t="shared" si="187"/>
        <v>446.515625</v>
      </c>
    </row>
    <row r="12009" spans="1:6">
      <c r="A12009" s="1">
        <v>82</v>
      </c>
      <c r="B12009" s="1">
        <v>136</v>
      </c>
      <c r="C12009" s="1">
        <v>1.807171</v>
      </c>
      <c r="D12009" s="1">
        <v>237712.140625</v>
      </c>
      <c r="E12009" s="1">
        <v>238245.046875</v>
      </c>
      <c r="F12009" s="1">
        <f t="shared" si="187"/>
        <v>532.90625</v>
      </c>
    </row>
    <row r="12010" spans="1:6">
      <c r="A12010" s="1">
        <v>18</v>
      </c>
      <c r="B12010" s="1">
        <v>149</v>
      </c>
      <c r="C12010" s="1">
        <v>0.451355</v>
      </c>
      <c r="D12010" s="1">
        <v>237764.640625</v>
      </c>
      <c r="E12010" s="1">
        <v>238245.03125</v>
      </c>
      <c r="F12010" s="1">
        <f t="shared" si="187"/>
        <v>480.390625</v>
      </c>
    </row>
    <row r="12011" spans="1:6">
      <c r="A12011" s="1">
        <v>40</v>
      </c>
      <c r="B12011" s="1">
        <v>125</v>
      </c>
      <c r="C12011" s="1">
        <v>0.084058</v>
      </c>
      <c r="D12011" s="1">
        <v>237764.65625</v>
      </c>
      <c r="E12011" s="1">
        <v>238245.03125</v>
      </c>
      <c r="F12011" s="1">
        <f t="shared" si="187"/>
        <v>480.375</v>
      </c>
    </row>
    <row r="12012" spans="1:6">
      <c r="A12012" s="1">
        <v>0</v>
      </c>
      <c r="B12012" s="1">
        <v>135</v>
      </c>
      <c r="C12012" s="1">
        <v>0.188689</v>
      </c>
      <c r="D12012" s="1">
        <v>237794.5</v>
      </c>
      <c r="E12012" s="1">
        <v>238245.046875</v>
      </c>
      <c r="F12012" s="1">
        <f t="shared" si="187"/>
        <v>450.546875</v>
      </c>
    </row>
    <row r="12013" spans="1:6">
      <c r="A12013" s="1">
        <v>55</v>
      </c>
      <c r="B12013" s="1">
        <v>136</v>
      </c>
      <c r="C12013" s="1">
        <v>1.784544</v>
      </c>
      <c r="D12013" s="1">
        <v>237822.9375</v>
      </c>
      <c r="E12013" s="1">
        <v>238244.984375</v>
      </c>
      <c r="F12013" s="1">
        <f t="shared" si="187"/>
        <v>422.046875</v>
      </c>
    </row>
    <row r="12014" spans="1:6">
      <c r="A12014" s="1">
        <v>75</v>
      </c>
      <c r="B12014" s="1">
        <v>135</v>
      </c>
      <c r="C12014" s="1">
        <v>1.790922</v>
      </c>
      <c r="D12014" s="1">
        <v>237822.984375</v>
      </c>
      <c r="E12014" s="1">
        <v>238244.96875</v>
      </c>
      <c r="F12014" s="1">
        <f t="shared" si="187"/>
        <v>421.984375</v>
      </c>
    </row>
    <row r="12015" spans="1:6">
      <c r="A12015" s="1">
        <v>28</v>
      </c>
      <c r="B12015" s="1">
        <v>130</v>
      </c>
      <c r="C12015" s="1">
        <v>2.399706</v>
      </c>
      <c r="D12015" s="1">
        <v>237823.15625</v>
      </c>
      <c r="E12015" s="1">
        <v>238245.0625</v>
      </c>
      <c r="F12015" s="1">
        <f t="shared" si="187"/>
        <v>421.90625</v>
      </c>
    </row>
    <row r="12016" spans="1:6">
      <c r="A12016" s="1">
        <v>89</v>
      </c>
      <c r="B12016" s="1">
        <v>142</v>
      </c>
      <c r="C12016" s="1">
        <v>0.607834</v>
      </c>
      <c r="D12016" s="1">
        <v>237872.796875</v>
      </c>
      <c r="E12016" s="1">
        <v>238464.734375</v>
      </c>
      <c r="F12016" s="1">
        <f t="shared" si="187"/>
        <v>591.9375</v>
      </c>
    </row>
    <row r="12017" spans="1:6">
      <c r="A12017" s="1">
        <v>65</v>
      </c>
      <c r="B12017" s="1">
        <v>131</v>
      </c>
      <c r="C12017" s="1">
        <v>0.81659</v>
      </c>
      <c r="D12017" s="1">
        <v>237872.8125</v>
      </c>
      <c r="E12017" s="1">
        <v>238415.578125</v>
      </c>
      <c r="F12017" s="1">
        <f t="shared" si="187"/>
        <v>542.765625</v>
      </c>
    </row>
    <row r="12018" spans="1:6">
      <c r="A12018" s="1">
        <v>36</v>
      </c>
      <c r="B12018" s="1">
        <v>145</v>
      </c>
      <c r="C12018" s="1">
        <v>1.616775</v>
      </c>
      <c r="D12018" s="1">
        <v>237881.953125</v>
      </c>
      <c r="E12018" s="1">
        <v>238492.28125</v>
      </c>
      <c r="F12018" s="1">
        <f t="shared" si="187"/>
        <v>610.328125</v>
      </c>
    </row>
    <row r="12019" spans="1:6">
      <c r="A12019" s="1">
        <v>70</v>
      </c>
      <c r="B12019" s="1">
        <v>134</v>
      </c>
      <c r="C12019" s="1">
        <v>2.581687</v>
      </c>
      <c r="D12019" s="1">
        <v>237938.890625</v>
      </c>
      <c r="E12019" s="1">
        <v>238700.609375</v>
      </c>
      <c r="F12019" s="1">
        <f t="shared" si="187"/>
        <v>761.71875</v>
      </c>
    </row>
    <row r="12020" spans="1:6">
      <c r="A12020" s="1">
        <v>42</v>
      </c>
      <c r="B12020" s="1">
        <v>142</v>
      </c>
      <c r="C12020" s="1">
        <v>0.810155</v>
      </c>
      <c r="D12020" s="1">
        <v>237938.921875</v>
      </c>
      <c r="E12020" s="1">
        <v>238654.75</v>
      </c>
      <c r="F12020" s="1">
        <f t="shared" si="187"/>
        <v>715.828125</v>
      </c>
    </row>
    <row r="12021" spans="1:6">
      <c r="A12021" s="1">
        <v>63</v>
      </c>
      <c r="B12021" s="1">
        <v>118</v>
      </c>
      <c r="C12021" s="1">
        <v>0.094506</v>
      </c>
      <c r="D12021" s="1">
        <v>237987.828125</v>
      </c>
      <c r="E12021" s="1">
        <v>238599.265625</v>
      </c>
      <c r="F12021" s="1">
        <f t="shared" si="187"/>
        <v>611.4375</v>
      </c>
    </row>
    <row r="12022" spans="1:6">
      <c r="A12022" s="1">
        <v>13</v>
      </c>
      <c r="B12022" s="1">
        <v>134</v>
      </c>
      <c r="C12022" s="1">
        <v>2.419899</v>
      </c>
      <c r="D12022" s="1">
        <v>237987.875</v>
      </c>
      <c r="E12022" s="1">
        <v>238524.09375</v>
      </c>
      <c r="F12022" s="1">
        <f t="shared" si="187"/>
        <v>536.21875</v>
      </c>
    </row>
    <row r="12023" spans="1:6">
      <c r="A12023" s="1">
        <v>31</v>
      </c>
      <c r="B12023" s="1">
        <v>138</v>
      </c>
      <c r="C12023" s="1">
        <v>0.276386</v>
      </c>
      <c r="D12023" s="1">
        <v>237987.890625</v>
      </c>
      <c r="E12023" s="1">
        <v>238464.75</v>
      </c>
      <c r="F12023" s="1">
        <f t="shared" si="187"/>
        <v>476.859375</v>
      </c>
    </row>
    <row r="12024" spans="1:6">
      <c r="A12024" s="1">
        <v>32</v>
      </c>
      <c r="B12024" s="1">
        <v>129</v>
      </c>
      <c r="C12024" s="1">
        <v>0.345253</v>
      </c>
      <c r="D12024" s="1">
        <v>237988.015625</v>
      </c>
      <c r="E12024" s="1">
        <v>238549.8125</v>
      </c>
      <c r="F12024" s="1">
        <f t="shared" si="187"/>
        <v>561.796875</v>
      </c>
    </row>
    <row r="12025" spans="1:6">
      <c r="A12025" s="1">
        <v>47</v>
      </c>
      <c r="B12025" s="1">
        <v>140</v>
      </c>
      <c r="C12025" s="1">
        <v>0.984992</v>
      </c>
      <c r="D12025" s="1">
        <v>238031.625</v>
      </c>
      <c r="E12025" s="1">
        <v>238728.296875</v>
      </c>
      <c r="F12025" s="1">
        <f t="shared" si="187"/>
        <v>696.671875</v>
      </c>
    </row>
    <row r="12026" spans="1:6">
      <c r="A12026" s="1">
        <v>72</v>
      </c>
      <c r="B12026" s="1">
        <v>142</v>
      </c>
      <c r="C12026" s="1">
        <v>0.772296</v>
      </c>
      <c r="D12026" s="1">
        <v>238031.71875</v>
      </c>
      <c r="E12026" s="1">
        <v>238654.75</v>
      </c>
      <c r="F12026" s="1">
        <f t="shared" si="187"/>
        <v>623.03125</v>
      </c>
    </row>
    <row r="12027" spans="1:6">
      <c r="A12027" s="1">
        <v>57</v>
      </c>
      <c r="B12027" s="1">
        <v>128</v>
      </c>
      <c r="C12027" s="1">
        <v>4.553216</v>
      </c>
      <c r="D12027" s="1">
        <v>238044.203125</v>
      </c>
      <c r="E12027" s="1">
        <v>238599.296875</v>
      </c>
      <c r="F12027" s="1">
        <f t="shared" si="187"/>
        <v>555.09375</v>
      </c>
    </row>
    <row r="12028" spans="1:6">
      <c r="A12028" s="1">
        <v>44</v>
      </c>
      <c r="B12028" s="1">
        <v>142</v>
      </c>
      <c r="C12028" s="1">
        <v>0.657895</v>
      </c>
      <c r="D12028" s="1">
        <v>238044.4375</v>
      </c>
      <c r="E12028" s="1">
        <v>238654.75</v>
      </c>
      <c r="F12028" s="1">
        <f t="shared" si="187"/>
        <v>610.3125</v>
      </c>
    </row>
    <row r="12029" spans="1:6">
      <c r="A12029" s="1">
        <v>78</v>
      </c>
      <c r="B12029" s="1">
        <v>140</v>
      </c>
      <c r="C12029" s="1">
        <v>2.171804</v>
      </c>
      <c r="D12029" s="1">
        <v>238091.984375</v>
      </c>
      <c r="E12029" s="1">
        <v>238654.734375</v>
      </c>
      <c r="F12029" s="1">
        <f t="shared" si="187"/>
        <v>562.75</v>
      </c>
    </row>
    <row r="12030" spans="1:6">
      <c r="A12030" s="1">
        <v>50</v>
      </c>
      <c r="B12030" s="1">
        <v>128</v>
      </c>
      <c r="C12030" s="1">
        <v>0.814905</v>
      </c>
      <c r="D12030" s="1">
        <v>238092.03125</v>
      </c>
      <c r="E12030" s="1">
        <v>238599.515625</v>
      </c>
      <c r="F12030" s="1">
        <f t="shared" si="187"/>
        <v>507.484375</v>
      </c>
    </row>
    <row r="12031" spans="1:6">
      <c r="A12031" s="1">
        <v>37</v>
      </c>
      <c r="B12031" s="1">
        <v>136</v>
      </c>
      <c r="C12031" s="1">
        <v>0.138301</v>
      </c>
      <c r="D12031" s="1">
        <v>238092.578125</v>
      </c>
      <c r="E12031" s="1">
        <v>238619.640625</v>
      </c>
      <c r="F12031" s="1">
        <f t="shared" si="187"/>
        <v>527.0625</v>
      </c>
    </row>
    <row r="12032" spans="1:6">
      <c r="A12032" s="1">
        <v>25</v>
      </c>
      <c r="B12032" s="1">
        <v>127</v>
      </c>
      <c r="C12032" s="1">
        <v>0.575923</v>
      </c>
      <c r="D12032" s="1">
        <v>238092.609375</v>
      </c>
      <c r="E12032" s="1">
        <v>238658.203125</v>
      </c>
      <c r="F12032" s="1">
        <f t="shared" si="187"/>
        <v>565.59375</v>
      </c>
    </row>
    <row r="12033" spans="1:6">
      <c r="A12033" s="1">
        <v>35</v>
      </c>
      <c r="B12033" s="1">
        <v>128</v>
      </c>
      <c r="C12033" s="1">
        <v>0.178087</v>
      </c>
      <c r="D12033" s="1">
        <v>238121.640625</v>
      </c>
      <c r="E12033" s="1">
        <v>238658.28125</v>
      </c>
      <c r="F12033" s="1">
        <f t="shared" si="187"/>
        <v>536.640625</v>
      </c>
    </row>
    <row r="12034" spans="1:6">
      <c r="A12034" s="1">
        <v>24</v>
      </c>
      <c r="B12034" s="1">
        <v>136</v>
      </c>
      <c r="C12034" s="1">
        <v>0.31903</v>
      </c>
      <c r="D12034" s="1">
        <v>238140.84375</v>
      </c>
      <c r="E12034" s="1">
        <v>239019.84375</v>
      </c>
      <c r="F12034" s="1">
        <f t="shared" si="187"/>
        <v>879</v>
      </c>
    </row>
    <row r="12035" spans="1:6">
      <c r="A12035" s="1">
        <v>88</v>
      </c>
      <c r="B12035" s="1">
        <v>112</v>
      </c>
      <c r="C12035" s="1">
        <v>1.508672</v>
      </c>
      <c r="D12035" s="1">
        <v>238140.890625</v>
      </c>
      <c r="E12035" s="1">
        <v>239019.859375</v>
      </c>
      <c r="F12035" s="1">
        <f t="shared" si="187"/>
        <v>878.96875</v>
      </c>
    </row>
    <row r="12036" spans="1:6">
      <c r="A12036" s="1">
        <v>11</v>
      </c>
      <c r="B12036" s="1">
        <v>111</v>
      </c>
      <c r="C12036" s="1">
        <v>4.573781</v>
      </c>
      <c r="D12036" s="1">
        <v>238140.90625</v>
      </c>
      <c r="E12036" s="1">
        <v>238700.921875</v>
      </c>
      <c r="F12036" s="1">
        <f t="shared" si="187"/>
        <v>560.015625</v>
      </c>
    </row>
    <row r="12037" spans="1:6">
      <c r="A12037" s="1">
        <v>83</v>
      </c>
      <c r="B12037" s="1">
        <v>145</v>
      </c>
      <c r="C12037" s="1">
        <v>0.163306</v>
      </c>
      <c r="D12037" s="1">
        <v>238158.484375</v>
      </c>
      <c r="E12037" s="1">
        <v>238658.234375</v>
      </c>
      <c r="F12037" s="1">
        <f t="shared" si="187"/>
        <v>499.75</v>
      </c>
    </row>
    <row r="12038" spans="1:6">
      <c r="A12038" s="1">
        <v>61</v>
      </c>
      <c r="B12038" s="1">
        <v>119</v>
      </c>
      <c r="C12038" s="1">
        <v>2.107579</v>
      </c>
      <c r="D12038" s="1">
        <v>238209.03125</v>
      </c>
      <c r="E12038" s="1">
        <v>238658.21875</v>
      </c>
      <c r="F12038" s="1">
        <f t="shared" si="187"/>
        <v>449.1875</v>
      </c>
    </row>
    <row r="12039" spans="1:6">
      <c r="A12039" s="1">
        <v>17</v>
      </c>
      <c r="B12039" s="1">
        <v>133</v>
      </c>
      <c r="C12039" s="1">
        <v>0.964112</v>
      </c>
      <c r="D12039" s="1">
        <v>238209.078125</v>
      </c>
      <c r="E12039" s="1">
        <v>238728.265625</v>
      </c>
      <c r="F12039" s="1">
        <f t="shared" si="187"/>
        <v>519.1875</v>
      </c>
    </row>
    <row r="12040" spans="1:6">
      <c r="A12040" s="1">
        <v>16</v>
      </c>
      <c r="B12040" s="1">
        <v>134</v>
      </c>
      <c r="C12040" s="1">
        <v>2.999813</v>
      </c>
      <c r="D12040" s="1">
        <v>238209.34375</v>
      </c>
      <c r="E12040" s="1">
        <v>238753.625</v>
      </c>
      <c r="F12040" s="1">
        <f t="shared" si="187"/>
        <v>544.28125</v>
      </c>
    </row>
    <row r="12041" spans="1:6">
      <c r="A12041" s="1">
        <v>66</v>
      </c>
      <c r="B12041" s="1">
        <v>119</v>
      </c>
      <c r="C12041" s="1">
        <v>1.840318</v>
      </c>
      <c r="D12041" s="1">
        <v>238209.390625</v>
      </c>
      <c r="E12041" s="1">
        <v>238654.765625</v>
      </c>
      <c r="F12041" s="1">
        <f t="shared" si="187"/>
        <v>445.375</v>
      </c>
    </row>
    <row r="12042" spans="1:6">
      <c r="A12042" s="1">
        <v>67</v>
      </c>
      <c r="B12042" s="1">
        <v>136</v>
      </c>
      <c r="C12042" s="1">
        <v>0.296534</v>
      </c>
      <c r="D12042" s="1">
        <v>238270.21875</v>
      </c>
      <c r="E12042" s="1">
        <v>238811.171875</v>
      </c>
      <c r="F12042" s="1">
        <f t="shared" si="187"/>
        <v>540.953125</v>
      </c>
    </row>
    <row r="12043" spans="1:6">
      <c r="A12043" s="1">
        <v>81</v>
      </c>
      <c r="B12043" s="1">
        <v>139</v>
      </c>
      <c r="C12043" s="1">
        <v>1.678779</v>
      </c>
      <c r="D12043" s="1">
        <v>238270.265625</v>
      </c>
      <c r="E12043" s="1">
        <v>239188.234375</v>
      </c>
      <c r="F12043" s="1">
        <f t="shared" si="187"/>
        <v>917.96875</v>
      </c>
    </row>
    <row r="12044" spans="1:6">
      <c r="A12044" s="1">
        <v>85</v>
      </c>
      <c r="B12044" s="1">
        <v>130</v>
      </c>
      <c r="C12044" s="1">
        <v>0.741957</v>
      </c>
      <c r="D12044" s="1">
        <v>238270.28125</v>
      </c>
      <c r="E12044" s="1">
        <v>239019.546875</v>
      </c>
      <c r="F12044" s="1">
        <f t="shared" ref="F12044:F12107" si="188">E12044-D12044</f>
        <v>749.265625</v>
      </c>
    </row>
    <row r="12045" spans="1:6">
      <c r="A12045" s="1">
        <v>62</v>
      </c>
      <c r="B12045" s="1">
        <v>147</v>
      </c>
      <c r="C12045" s="1">
        <v>8.923851</v>
      </c>
      <c r="D12045" s="1">
        <v>238270.4375</v>
      </c>
      <c r="E12045" s="1">
        <v>238846.203125</v>
      </c>
      <c r="F12045" s="1">
        <f t="shared" si="188"/>
        <v>575.765625</v>
      </c>
    </row>
    <row r="12046" spans="1:6">
      <c r="A12046" s="1">
        <v>80</v>
      </c>
      <c r="B12046" s="1">
        <v>138</v>
      </c>
      <c r="C12046" s="1">
        <v>1.929747</v>
      </c>
      <c r="D12046" s="1">
        <v>238270.484375</v>
      </c>
      <c r="E12046" s="1">
        <v>239019.875</v>
      </c>
      <c r="F12046" s="1">
        <f t="shared" si="188"/>
        <v>749.390625</v>
      </c>
    </row>
    <row r="12047" spans="1:6">
      <c r="A12047" s="1">
        <v>41</v>
      </c>
      <c r="B12047" s="1">
        <v>141</v>
      </c>
      <c r="C12047" s="1">
        <v>0.18971</v>
      </c>
      <c r="D12047" s="1">
        <v>238301.6875</v>
      </c>
      <c r="E12047" s="1">
        <v>239019.546875</v>
      </c>
      <c r="F12047" s="1">
        <f t="shared" si="188"/>
        <v>717.859375</v>
      </c>
    </row>
    <row r="12048" spans="1:6">
      <c r="A12048" s="1">
        <v>40</v>
      </c>
      <c r="B12048" s="1">
        <v>126</v>
      </c>
      <c r="C12048" s="1">
        <v>2.586512</v>
      </c>
      <c r="D12048" s="1">
        <v>238330.1875</v>
      </c>
      <c r="E12048" s="1">
        <v>239046.8125</v>
      </c>
      <c r="F12048" s="1">
        <f t="shared" si="188"/>
        <v>716.625</v>
      </c>
    </row>
    <row r="12049" spans="1:6">
      <c r="A12049" s="1">
        <v>5</v>
      </c>
      <c r="B12049" s="1">
        <v>147</v>
      </c>
      <c r="C12049" s="1">
        <v>1.245374</v>
      </c>
      <c r="D12049" s="1">
        <v>238404.671875</v>
      </c>
      <c r="E12049" s="1">
        <v>238753.53125</v>
      </c>
      <c r="F12049" s="1">
        <f t="shared" si="188"/>
        <v>348.859375</v>
      </c>
    </row>
    <row r="12050" spans="1:6">
      <c r="A12050" s="1">
        <v>87</v>
      </c>
      <c r="B12050" s="1">
        <v>120</v>
      </c>
      <c r="C12050" s="1">
        <v>1.273479</v>
      </c>
      <c r="D12050" s="1">
        <v>238404.734375</v>
      </c>
      <c r="E12050" s="1">
        <v>239078.84375</v>
      </c>
      <c r="F12050" s="1">
        <f t="shared" si="188"/>
        <v>674.109375</v>
      </c>
    </row>
    <row r="12051" spans="1:6">
      <c r="A12051" s="1">
        <v>6</v>
      </c>
      <c r="B12051" s="1">
        <v>132</v>
      </c>
      <c r="C12051" s="1">
        <v>0.834087</v>
      </c>
      <c r="D12051" s="1">
        <v>238405</v>
      </c>
      <c r="E12051" s="1">
        <v>239088.53125</v>
      </c>
      <c r="F12051" s="1">
        <f t="shared" si="188"/>
        <v>683.53125</v>
      </c>
    </row>
    <row r="12052" spans="1:6">
      <c r="A12052" s="1">
        <v>64</v>
      </c>
      <c r="B12052" s="1">
        <v>121</v>
      </c>
      <c r="C12052" s="1">
        <v>0.645686</v>
      </c>
      <c r="D12052" s="1">
        <v>238405.046875</v>
      </c>
      <c r="E12052" s="1">
        <v>239019.859375</v>
      </c>
      <c r="F12052" s="1">
        <f t="shared" si="188"/>
        <v>614.8125</v>
      </c>
    </row>
    <row r="12053" spans="1:6">
      <c r="A12053" s="1">
        <v>48</v>
      </c>
      <c r="B12053" s="1">
        <v>136</v>
      </c>
      <c r="C12053" s="1">
        <v>0.464617</v>
      </c>
      <c r="D12053" s="1">
        <v>238405.515625</v>
      </c>
      <c r="E12053" s="1">
        <v>238846.40625</v>
      </c>
      <c r="F12053" s="1">
        <f t="shared" si="188"/>
        <v>440.890625</v>
      </c>
    </row>
    <row r="12054" spans="1:6">
      <c r="A12054" s="1">
        <v>2</v>
      </c>
      <c r="B12054" s="1">
        <v>137</v>
      </c>
      <c r="C12054" s="1">
        <v>0.490779</v>
      </c>
      <c r="D12054" s="1">
        <v>238408.53125</v>
      </c>
      <c r="E12054" s="1">
        <v>238753.625</v>
      </c>
      <c r="F12054" s="1">
        <f t="shared" si="188"/>
        <v>345.09375</v>
      </c>
    </row>
    <row r="12055" spans="1:6">
      <c r="A12055" s="1">
        <v>77</v>
      </c>
      <c r="B12055" s="1">
        <v>130</v>
      </c>
      <c r="C12055" s="1">
        <v>1.121633</v>
      </c>
      <c r="D12055" s="1">
        <v>238439.515625</v>
      </c>
      <c r="E12055" s="1">
        <v>239019.53125</v>
      </c>
      <c r="F12055" s="1">
        <f t="shared" si="188"/>
        <v>580.015625</v>
      </c>
    </row>
    <row r="12056" spans="1:6">
      <c r="A12056" s="1">
        <v>0</v>
      </c>
      <c r="B12056" s="1">
        <v>136</v>
      </c>
      <c r="C12056" s="1">
        <v>0.132731</v>
      </c>
      <c r="D12056" s="1">
        <v>238464.921875</v>
      </c>
      <c r="E12056" s="1">
        <v>239158.625</v>
      </c>
      <c r="F12056" s="1">
        <f t="shared" si="188"/>
        <v>693.703125</v>
      </c>
    </row>
    <row r="12057" spans="1:6">
      <c r="A12057" s="1">
        <v>68</v>
      </c>
      <c r="B12057" s="1">
        <v>136</v>
      </c>
      <c r="C12057" s="1">
        <v>0.061575</v>
      </c>
      <c r="D12057" s="1">
        <v>238503.890625</v>
      </c>
      <c r="E12057" s="1">
        <v>239218.03125</v>
      </c>
      <c r="F12057" s="1">
        <f t="shared" si="188"/>
        <v>714.140625</v>
      </c>
    </row>
    <row r="12058" spans="1:6">
      <c r="A12058" s="1">
        <v>53</v>
      </c>
      <c r="B12058" s="1">
        <v>144</v>
      </c>
      <c r="C12058" s="1">
        <v>0.157538</v>
      </c>
      <c r="D12058" s="1">
        <v>238549.4375</v>
      </c>
      <c r="E12058" s="1">
        <v>238761.515625</v>
      </c>
      <c r="F12058" s="1">
        <f t="shared" si="188"/>
        <v>212.078125</v>
      </c>
    </row>
    <row r="12059" spans="1:6">
      <c r="A12059" s="1">
        <v>51</v>
      </c>
      <c r="B12059" s="1">
        <v>139</v>
      </c>
      <c r="C12059" s="1">
        <v>0.481044</v>
      </c>
      <c r="D12059" s="1">
        <v>238599.3125</v>
      </c>
      <c r="E12059" s="1">
        <v>239098.265625</v>
      </c>
      <c r="F12059" s="1">
        <f t="shared" si="188"/>
        <v>498.953125</v>
      </c>
    </row>
    <row r="12060" spans="1:6">
      <c r="A12060" s="1">
        <v>84</v>
      </c>
      <c r="B12060" s="1">
        <v>125</v>
      </c>
      <c r="C12060" s="1">
        <v>0.46794</v>
      </c>
      <c r="D12060" s="1">
        <v>238654.796875</v>
      </c>
      <c r="E12060" s="1">
        <v>239602.71875</v>
      </c>
      <c r="F12060" s="1">
        <f t="shared" si="188"/>
        <v>947.921875</v>
      </c>
    </row>
    <row r="12061" spans="1:6">
      <c r="A12061" s="1">
        <v>71</v>
      </c>
      <c r="B12061" s="1">
        <v>140</v>
      </c>
      <c r="C12061" s="1">
        <v>1.04778</v>
      </c>
      <c r="D12061" s="1">
        <v>238658.265625</v>
      </c>
      <c r="E12061" s="1">
        <v>239224.3125</v>
      </c>
      <c r="F12061" s="1">
        <f t="shared" si="188"/>
        <v>566.046875</v>
      </c>
    </row>
    <row r="12062" spans="1:6">
      <c r="A12062" s="1">
        <v>73</v>
      </c>
      <c r="B12062" s="1">
        <v>136</v>
      </c>
      <c r="C12062" s="1">
        <v>0.330755</v>
      </c>
      <c r="D12062" s="1">
        <v>238658.296875</v>
      </c>
      <c r="E12062" s="1">
        <v>239236.609375</v>
      </c>
      <c r="F12062" s="1">
        <f t="shared" si="188"/>
        <v>578.3125</v>
      </c>
    </row>
    <row r="12063" spans="1:6">
      <c r="A12063" s="1">
        <v>18</v>
      </c>
      <c r="B12063" s="1">
        <v>150</v>
      </c>
      <c r="C12063" s="1">
        <v>0.469161</v>
      </c>
      <c r="D12063" s="1">
        <v>238700.640625</v>
      </c>
      <c r="E12063" s="1">
        <v>239249.421875</v>
      </c>
      <c r="F12063" s="1">
        <f t="shared" si="188"/>
        <v>548.78125</v>
      </c>
    </row>
    <row r="12064" spans="1:6">
      <c r="A12064" s="1">
        <v>63</v>
      </c>
      <c r="B12064" s="1">
        <v>119</v>
      </c>
      <c r="C12064" s="1">
        <v>1.136317</v>
      </c>
      <c r="D12064" s="1">
        <v>238700.984375</v>
      </c>
      <c r="E12064" s="1">
        <v>239277.875</v>
      </c>
      <c r="F12064" s="1">
        <f t="shared" si="188"/>
        <v>576.890625</v>
      </c>
    </row>
    <row r="12065" spans="1:6">
      <c r="A12065" s="1">
        <v>31</v>
      </c>
      <c r="B12065" s="1">
        <v>139</v>
      </c>
      <c r="C12065" s="1">
        <v>1.532232</v>
      </c>
      <c r="D12065" s="1">
        <v>238753.546875</v>
      </c>
      <c r="E12065" s="1">
        <v>239430.5</v>
      </c>
      <c r="F12065" s="1">
        <f t="shared" si="188"/>
        <v>676.953125</v>
      </c>
    </row>
    <row r="12066" spans="1:6">
      <c r="A12066" s="1">
        <v>43</v>
      </c>
      <c r="B12066" s="1">
        <v>129</v>
      </c>
      <c r="C12066" s="1">
        <v>1.698961</v>
      </c>
      <c r="D12066" s="1">
        <v>238762.5625</v>
      </c>
      <c r="E12066" s="1">
        <v>239783.421875</v>
      </c>
      <c r="F12066" s="1">
        <f t="shared" si="188"/>
        <v>1020.859375</v>
      </c>
    </row>
    <row r="12067" spans="1:6">
      <c r="A12067" s="1">
        <v>37</v>
      </c>
      <c r="B12067" s="1">
        <v>137</v>
      </c>
      <c r="C12067" s="1">
        <v>1.704915</v>
      </c>
      <c r="D12067" s="1">
        <v>238764.203125</v>
      </c>
      <c r="E12067" s="1">
        <v>239422.703125</v>
      </c>
      <c r="F12067" s="1">
        <f t="shared" si="188"/>
        <v>658.5</v>
      </c>
    </row>
    <row r="12068" spans="1:6">
      <c r="A12068" s="1">
        <v>8</v>
      </c>
      <c r="B12068" s="1">
        <v>132</v>
      </c>
      <c r="C12068" s="1">
        <v>0.866396</v>
      </c>
      <c r="D12068" s="1">
        <v>238811.59375</v>
      </c>
      <c r="E12068" s="1">
        <v>239488.890625</v>
      </c>
      <c r="F12068" s="1">
        <f t="shared" si="188"/>
        <v>677.296875</v>
      </c>
    </row>
    <row r="12069" spans="1:6">
      <c r="A12069" s="1">
        <v>38</v>
      </c>
      <c r="B12069" s="1">
        <v>123</v>
      </c>
      <c r="C12069" s="1">
        <v>3.326087</v>
      </c>
      <c r="D12069" s="1">
        <v>238811.625</v>
      </c>
      <c r="E12069" s="1">
        <v>239488.875</v>
      </c>
      <c r="F12069" s="1">
        <f t="shared" si="188"/>
        <v>677.25</v>
      </c>
    </row>
    <row r="12070" spans="1:6">
      <c r="A12070" s="1">
        <v>83</v>
      </c>
      <c r="B12070" s="1">
        <v>146</v>
      </c>
      <c r="C12070" s="1">
        <v>1.007849</v>
      </c>
      <c r="D12070" s="1">
        <v>238846.328125</v>
      </c>
      <c r="E12070" s="1">
        <v>239158.609375</v>
      </c>
      <c r="F12070" s="1">
        <f t="shared" si="188"/>
        <v>312.28125</v>
      </c>
    </row>
    <row r="12071" spans="1:6">
      <c r="A12071" s="1">
        <v>35</v>
      </c>
      <c r="B12071" s="1">
        <v>129</v>
      </c>
      <c r="C12071" s="1">
        <v>3.215914</v>
      </c>
      <c r="D12071" s="1">
        <v>238846.375</v>
      </c>
      <c r="E12071" s="1">
        <v>239047.265625</v>
      </c>
      <c r="F12071" s="1">
        <f t="shared" si="188"/>
        <v>200.890625</v>
      </c>
    </row>
    <row r="12072" spans="1:6">
      <c r="A12072" s="1">
        <v>52</v>
      </c>
      <c r="B12072" s="1">
        <v>133</v>
      </c>
      <c r="C12072" s="1">
        <v>0.015006</v>
      </c>
      <c r="D12072" s="1">
        <v>238871.96875</v>
      </c>
      <c r="E12072" s="1">
        <v>239088.53125</v>
      </c>
      <c r="F12072" s="1">
        <f t="shared" si="188"/>
        <v>216.5625</v>
      </c>
    </row>
    <row r="12073" spans="1:6">
      <c r="A12073" s="1">
        <v>12</v>
      </c>
      <c r="B12073" s="1">
        <v>132</v>
      </c>
      <c r="C12073" s="1">
        <v>0.933471</v>
      </c>
      <c r="D12073" s="1">
        <v>238904.0625</v>
      </c>
      <c r="E12073" s="1">
        <v>239563.21875</v>
      </c>
      <c r="F12073" s="1">
        <f t="shared" si="188"/>
        <v>659.15625</v>
      </c>
    </row>
    <row r="12074" spans="1:6">
      <c r="A12074" s="1">
        <v>76</v>
      </c>
      <c r="B12074" s="1">
        <v>131</v>
      </c>
      <c r="C12074" s="1">
        <v>0.850702</v>
      </c>
      <c r="D12074" s="1">
        <v>238904.109375</v>
      </c>
      <c r="E12074" s="1">
        <v>239645.6875</v>
      </c>
      <c r="F12074" s="1">
        <f t="shared" si="188"/>
        <v>741.578125</v>
      </c>
    </row>
    <row r="12075" spans="1:6">
      <c r="A12075" s="1">
        <v>32</v>
      </c>
      <c r="B12075" s="1">
        <v>130</v>
      </c>
      <c r="C12075" s="1">
        <v>0.412392</v>
      </c>
      <c r="D12075" s="1">
        <v>238904.125</v>
      </c>
      <c r="E12075" s="1">
        <v>239563.203125</v>
      </c>
      <c r="F12075" s="1">
        <f t="shared" si="188"/>
        <v>659.078125</v>
      </c>
    </row>
    <row r="12076" spans="1:6">
      <c r="A12076" s="1">
        <v>19</v>
      </c>
      <c r="B12076" s="1">
        <v>139</v>
      </c>
      <c r="C12076" s="1">
        <v>0.967085</v>
      </c>
      <c r="D12076" s="1">
        <v>238904.53125</v>
      </c>
      <c r="E12076" s="1">
        <v>239099.578125</v>
      </c>
      <c r="F12076" s="1">
        <f t="shared" si="188"/>
        <v>195.046875</v>
      </c>
    </row>
    <row r="12077" spans="1:6">
      <c r="A12077" s="1">
        <v>86</v>
      </c>
      <c r="B12077" s="1">
        <v>136</v>
      </c>
      <c r="C12077" s="1">
        <v>0.148398</v>
      </c>
      <c r="D12077" s="1">
        <v>238907.203125</v>
      </c>
      <c r="E12077" s="1">
        <v>239602.71875</v>
      </c>
      <c r="F12077" s="1">
        <f t="shared" si="188"/>
        <v>695.515625</v>
      </c>
    </row>
    <row r="12078" spans="1:6">
      <c r="A12078" s="1">
        <v>58</v>
      </c>
      <c r="B12078" s="1">
        <v>134</v>
      </c>
      <c r="C12078" s="1">
        <v>1.344902</v>
      </c>
      <c r="D12078" s="1">
        <v>238907.75</v>
      </c>
      <c r="E12078" s="1">
        <v>239827</v>
      </c>
      <c r="F12078" s="1">
        <f t="shared" si="188"/>
        <v>919.25</v>
      </c>
    </row>
    <row r="12079" spans="1:6">
      <c r="A12079" s="1">
        <v>10</v>
      </c>
      <c r="B12079" s="1">
        <v>135</v>
      </c>
      <c r="C12079" s="1">
        <v>0.241333</v>
      </c>
      <c r="D12079" s="1">
        <v>238914.1875</v>
      </c>
      <c r="E12079" s="1">
        <v>239827.25</v>
      </c>
      <c r="F12079" s="1">
        <f t="shared" si="188"/>
        <v>913.0625</v>
      </c>
    </row>
    <row r="12080" spans="1:6">
      <c r="A12080" s="1">
        <v>20</v>
      </c>
      <c r="B12080" s="1">
        <v>139</v>
      </c>
      <c r="C12080" s="1">
        <v>0.309514</v>
      </c>
      <c r="D12080" s="1">
        <v>238915.046875</v>
      </c>
      <c r="E12080" s="1">
        <v>239602.703125</v>
      </c>
      <c r="F12080" s="1">
        <f t="shared" si="188"/>
        <v>687.65625</v>
      </c>
    </row>
    <row r="12081" spans="1:6">
      <c r="A12081" s="1">
        <v>53</v>
      </c>
      <c r="B12081" s="1">
        <v>145</v>
      </c>
      <c r="C12081" s="1">
        <v>1.189508</v>
      </c>
      <c r="D12081" s="1">
        <v>238969.015625</v>
      </c>
      <c r="E12081" s="1">
        <v>239591.390625</v>
      </c>
      <c r="F12081" s="1">
        <f t="shared" si="188"/>
        <v>622.375</v>
      </c>
    </row>
    <row r="12082" spans="1:6">
      <c r="A12082" s="1">
        <v>49</v>
      </c>
      <c r="B12082" s="1">
        <v>144</v>
      </c>
      <c r="C12082" s="1">
        <v>3.287392</v>
      </c>
      <c r="D12082" s="1">
        <v>239019.5625</v>
      </c>
      <c r="E12082" s="1">
        <v>239591.359375</v>
      </c>
      <c r="F12082" s="1">
        <f t="shared" si="188"/>
        <v>571.796875</v>
      </c>
    </row>
    <row r="12083" spans="1:6">
      <c r="A12083" s="1">
        <v>89</v>
      </c>
      <c r="B12083" s="1">
        <v>143</v>
      </c>
      <c r="C12083" s="1">
        <v>0.361499</v>
      </c>
      <c r="D12083" s="1">
        <v>239078.890625</v>
      </c>
      <c r="E12083" s="1">
        <v>239591.390625</v>
      </c>
      <c r="F12083" s="1">
        <f t="shared" si="188"/>
        <v>512.5</v>
      </c>
    </row>
    <row r="12084" spans="1:6">
      <c r="A12084" s="1">
        <v>39</v>
      </c>
      <c r="B12084" s="1">
        <v>141</v>
      </c>
      <c r="C12084" s="1">
        <v>1.182218</v>
      </c>
      <c r="D12084" s="1">
        <v>239088.453125</v>
      </c>
      <c r="E12084" s="1">
        <v>239826.859375</v>
      </c>
      <c r="F12084" s="1">
        <f t="shared" si="188"/>
        <v>738.40625</v>
      </c>
    </row>
    <row r="12085" spans="1:6">
      <c r="A12085" s="1">
        <v>60</v>
      </c>
      <c r="B12085" s="1">
        <v>143</v>
      </c>
      <c r="C12085" s="1">
        <v>1.027655</v>
      </c>
      <c r="D12085" s="1">
        <v>239088.5625</v>
      </c>
      <c r="E12085" s="1">
        <v>239218</v>
      </c>
      <c r="F12085" s="1">
        <f t="shared" si="188"/>
        <v>129.4375</v>
      </c>
    </row>
    <row r="12086" spans="1:6">
      <c r="A12086" s="1">
        <v>52</v>
      </c>
      <c r="B12086" s="1">
        <v>134</v>
      </c>
      <c r="C12086" s="1">
        <v>1.003414</v>
      </c>
      <c r="D12086" s="1">
        <v>239117.5</v>
      </c>
      <c r="E12086" s="1">
        <v>239602.703125</v>
      </c>
      <c r="F12086" s="1">
        <f t="shared" si="188"/>
        <v>485.203125</v>
      </c>
    </row>
    <row r="12087" spans="1:6">
      <c r="A12087" s="1">
        <v>56</v>
      </c>
      <c r="B12087" s="1">
        <v>135</v>
      </c>
      <c r="C12087" s="1">
        <v>0.650042</v>
      </c>
      <c r="D12087" s="1">
        <v>239117.734375</v>
      </c>
      <c r="E12087" s="1">
        <v>239645.921875</v>
      </c>
      <c r="F12087" s="1">
        <f t="shared" si="188"/>
        <v>528.1875</v>
      </c>
    </row>
    <row r="12088" spans="1:6">
      <c r="A12088" s="1">
        <v>67</v>
      </c>
      <c r="B12088" s="1">
        <v>137</v>
      </c>
      <c r="C12088" s="1">
        <v>0.137236</v>
      </c>
      <c r="D12088" s="1">
        <v>239117.9375</v>
      </c>
      <c r="E12088" s="1">
        <v>239422.78125</v>
      </c>
      <c r="F12088" s="1">
        <f t="shared" si="188"/>
        <v>304.84375</v>
      </c>
    </row>
    <row r="12089" spans="1:6">
      <c r="A12089" s="1">
        <v>14</v>
      </c>
      <c r="B12089" s="1">
        <v>136</v>
      </c>
      <c r="C12089" s="1">
        <v>2.426527</v>
      </c>
      <c r="D12089" s="1">
        <v>239160.296875</v>
      </c>
      <c r="E12089" s="1">
        <v>239697.90625</v>
      </c>
      <c r="F12089" s="1">
        <f t="shared" si="188"/>
        <v>537.609375</v>
      </c>
    </row>
    <row r="12090" spans="1:6">
      <c r="A12090" s="1">
        <v>2</v>
      </c>
      <c r="B12090" s="1">
        <v>138</v>
      </c>
      <c r="C12090" s="1">
        <v>0.069939</v>
      </c>
      <c r="D12090" s="1">
        <v>239250.546875</v>
      </c>
      <c r="E12090" s="1">
        <v>239731.125</v>
      </c>
      <c r="F12090" s="1">
        <f t="shared" si="188"/>
        <v>480.578125</v>
      </c>
    </row>
    <row r="12091" spans="1:6">
      <c r="A12091" s="1">
        <v>41</v>
      </c>
      <c r="B12091" s="1">
        <v>142</v>
      </c>
      <c r="C12091" s="1">
        <v>0.013617</v>
      </c>
      <c r="D12091" s="1">
        <v>239251.921875</v>
      </c>
      <c r="E12091" s="1">
        <v>239697.84375</v>
      </c>
      <c r="F12091" s="1">
        <f t="shared" si="188"/>
        <v>445.921875</v>
      </c>
    </row>
    <row r="12092" spans="1:6">
      <c r="A12092" s="1">
        <v>65</v>
      </c>
      <c r="B12092" s="1">
        <v>132</v>
      </c>
      <c r="C12092" s="1">
        <v>0.582472</v>
      </c>
      <c r="D12092" s="1">
        <v>239260.875</v>
      </c>
      <c r="E12092" s="1">
        <v>239826.859375</v>
      </c>
      <c r="F12092" s="1">
        <f t="shared" si="188"/>
        <v>565.984375</v>
      </c>
    </row>
    <row r="12093" spans="1:6">
      <c r="A12093" s="1">
        <v>25</v>
      </c>
      <c r="B12093" s="1">
        <v>128</v>
      </c>
      <c r="C12093" s="1">
        <v>1.051225</v>
      </c>
      <c r="D12093" s="1">
        <v>239260.921875</v>
      </c>
      <c r="E12093" s="1">
        <v>239776.953125</v>
      </c>
      <c r="F12093" s="1">
        <f t="shared" si="188"/>
        <v>516.03125</v>
      </c>
    </row>
    <row r="12094" spans="1:6">
      <c r="A12094" s="1">
        <v>68</v>
      </c>
      <c r="B12094" s="1">
        <v>137</v>
      </c>
      <c r="C12094" s="1">
        <v>1.573453</v>
      </c>
      <c r="D12094" s="1">
        <v>239318.234375</v>
      </c>
      <c r="E12094" s="1">
        <v>239826.984375</v>
      </c>
      <c r="F12094" s="1">
        <f t="shared" si="188"/>
        <v>508.75</v>
      </c>
    </row>
    <row r="12095" spans="1:6">
      <c r="A12095" s="1">
        <v>0</v>
      </c>
      <c r="B12095" s="1">
        <v>137</v>
      </c>
      <c r="C12095" s="1">
        <v>0.012576</v>
      </c>
      <c r="D12095" s="1">
        <v>239318.28125</v>
      </c>
      <c r="E12095" s="1">
        <v>239951.171875</v>
      </c>
      <c r="F12095" s="1">
        <f t="shared" si="188"/>
        <v>632.890625</v>
      </c>
    </row>
    <row r="12096" spans="1:6">
      <c r="A12096" s="1">
        <v>48</v>
      </c>
      <c r="B12096" s="1">
        <v>137</v>
      </c>
      <c r="C12096" s="1">
        <v>0.808333</v>
      </c>
      <c r="D12096" s="1">
        <v>239318.296875</v>
      </c>
      <c r="E12096" s="1">
        <v>239945.984375</v>
      </c>
      <c r="F12096" s="1">
        <f t="shared" si="188"/>
        <v>627.6875</v>
      </c>
    </row>
    <row r="12097" spans="1:6">
      <c r="A12097" s="1">
        <v>44</v>
      </c>
      <c r="B12097" s="1">
        <v>143</v>
      </c>
      <c r="C12097" s="1">
        <v>0.61038</v>
      </c>
      <c r="D12097" s="1">
        <v>239318.328125</v>
      </c>
      <c r="E12097" s="1">
        <v>240103.484375</v>
      </c>
      <c r="F12097" s="1">
        <f t="shared" si="188"/>
        <v>785.15625</v>
      </c>
    </row>
    <row r="12098" spans="1:6">
      <c r="A12098" s="1">
        <v>69</v>
      </c>
      <c r="B12098" s="1">
        <v>131</v>
      </c>
      <c r="C12098" s="1">
        <v>1.071557</v>
      </c>
      <c r="D12098" s="1">
        <v>239318.546875</v>
      </c>
      <c r="E12098" s="1">
        <v>239971.421875</v>
      </c>
      <c r="F12098" s="1">
        <f t="shared" si="188"/>
        <v>652.875</v>
      </c>
    </row>
    <row r="12099" spans="1:6">
      <c r="A12099" s="1">
        <v>24</v>
      </c>
      <c r="B12099" s="1">
        <v>137</v>
      </c>
      <c r="C12099" s="1">
        <v>1.941772</v>
      </c>
      <c r="D12099" s="1">
        <v>239423.140625</v>
      </c>
      <c r="E12099" s="1">
        <v>240048.40625</v>
      </c>
      <c r="F12099" s="1">
        <f t="shared" si="188"/>
        <v>625.265625</v>
      </c>
    </row>
    <row r="12100" spans="1:6">
      <c r="A12100" s="1">
        <v>54</v>
      </c>
      <c r="B12100" s="1">
        <v>145</v>
      </c>
      <c r="C12100" s="1">
        <v>0.70447</v>
      </c>
      <c r="D12100" s="1">
        <v>239423.171875</v>
      </c>
      <c r="E12100" s="1">
        <v>239997.796875</v>
      </c>
      <c r="F12100" s="1">
        <f t="shared" si="188"/>
        <v>574.625</v>
      </c>
    </row>
    <row r="12101" spans="1:6">
      <c r="A12101" s="1">
        <v>4</v>
      </c>
      <c r="B12101" s="1">
        <v>119</v>
      </c>
      <c r="C12101" s="1">
        <v>0.912715</v>
      </c>
      <c r="D12101" s="1">
        <v>239423.34375</v>
      </c>
      <c r="E12101" s="1">
        <v>239826.984375</v>
      </c>
      <c r="F12101" s="1">
        <f t="shared" si="188"/>
        <v>403.640625</v>
      </c>
    </row>
    <row r="12102" spans="1:6">
      <c r="A12102" s="1">
        <v>50</v>
      </c>
      <c r="B12102" s="1">
        <v>129</v>
      </c>
      <c r="C12102" s="1">
        <v>0.510193</v>
      </c>
      <c r="D12102" s="1">
        <v>239423.375</v>
      </c>
      <c r="E12102" s="1">
        <v>239738.0625</v>
      </c>
      <c r="F12102" s="1">
        <f t="shared" si="188"/>
        <v>314.6875</v>
      </c>
    </row>
    <row r="12103" spans="1:6">
      <c r="A12103" s="1">
        <v>72</v>
      </c>
      <c r="B12103" s="1">
        <v>143</v>
      </c>
      <c r="C12103" s="1">
        <v>0.265111</v>
      </c>
      <c r="D12103" s="1">
        <v>239427.75</v>
      </c>
      <c r="E12103" s="1">
        <v>240103.546875</v>
      </c>
      <c r="F12103" s="1">
        <f t="shared" si="188"/>
        <v>675.796875</v>
      </c>
    </row>
    <row r="12104" spans="1:6">
      <c r="A12104" s="1">
        <v>42</v>
      </c>
      <c r="B12104" s="1">
        <v>143</v>
      </c>
      <c r="C12104" s="1">
        <v>1.191783</v>
      </c>
      <c r="D12104" s="1">
        <v>239521.6875</v>
      </c>
      <c r="E12104" s="1">
        <v>240103.5625</v>
      </c>
      <c r="F12104" s="1">
        <f t="shared" si="188"/>
        <v>581.875</v>
      </c>
    </row>
    <row r="12105" spans="1:6">
      <c r="A12105" s="1">
        <v>67</v>
      </c>
      <c r="B12105" s="1">
        <v>138</v>
      </c>
      <c r="C12105" s="1">
        <v>7.633397</v>
      </c>
      <c r="D12105" s="1">
        <v>239565.53125</v>
      </c>
      <c r="E12105" s="1">
        <v>240133.171875</v>
      </c>
      <c r="F12105" s="1">
        <f t="shared" si="188"/>
        <v>567.640625</v>
      </c>
    </row>
    <row r="12106" spans="1:6">
      <c r="A12106" s="1">
        <v>73</v>
      </c>
      <c r="B12106" s="1">
        <v>137</v>
      </c>
      <c r="C12106" s="1">
        <v>1.869763</v>
      </c>
      <c r="D12106" s="1">
        <v>239591.40625</v>
      </c>
      <c r="E12106" s="1">
        <v>240103.28125</v>
      </c>
      <c r="F12106" s="1">
        <f t="shared" si="188"/>
        <v>511.875</v>
      </c>
    </row>
    <row r="12107" spans="1:6">
      <c r="A12107" s="1">
        <v>51</v>
      </c>
      <c r="B12107" s="1">
        <v>140</v>
      </c>
      <c r="C12107" s="1">
        <v>0.995268</v>
      </c>
      <c r="D12107" s="1">
        <v>239591.421875</v>
      </c>
      <c r="E12107" s="1">
        <v>240048.234375</v>
      </c>
      <c r="F12107" s="1">
        <f t="shared" si="188"/>
        <v>456.8125</v>
      </c>
    </row>
    <row r="12108" spans="1:6">
      <c r="A12108" s="1">
        <v>79</v>
      </c>
      <c r="B12108" s="1">
        <v>131</v>
      </c>
      <c r="C12108" s="1">
        <v>0.474113</v>
      </c>
      <c r="D12108" s="1">
        <v>239604.15625</v>
      </c>
      <c r="E12108" s="1">
        <v>240103.3125</v>
      </c>
      <c r="F12108" s="1">
        <f t="shared" ref="F12108:F12171" si="189">E12108-D12108</f>
        <v>499.15625</v>
      </c>
    </row>
    <row r="12109" spans="1:6">
      <c r="A12109" s="1">
        <v>34</v>
      </c>
      <c r="B12109" s="1">
        <v>133</v>
      </c>
      <c r="C12109" s="1">
        <v>0.273534</v>
      </c>
      <c r="D12109" s="1">
        <v>239606.546875</v>
      </c>
      <c r="E12109" s="1">
        <v>240103.5625</v>
      </c>
      <c r="F12109" s="1">
        <f t="shared" si="189"/>
        <v>497.015625</v>
      </c>
    </row>
    <row r="12110" spans="1:6">
      <c r="A12110" s="1">
        <v>9</v>
      </c>
      <c r="B12110" s="1">
        <v>142</v>
      </c>
      <c r="C12110" s="1">
        <v>0.124317</v>
      </c>
      <c r="D12110" s="1">
        <v>239645.65625</v>
      </c>
      <c r="E12110" s="1">
        <v>240133.140625</v>
      </c>
      <c r="F12110" s="1">
        <f t="shared" si="189"/>
        <v>487.484375</v>
      </c>
    </row>
    <row r="12111" spans="1:6">
      <c r="A12111" s="1">
        <v>17</v>
      </c>
      <c r="B12111" s="1">
        <v>134</v>
      </c>
      <c r="C12111" s="1">
        <v>3.273707</v>
      </c>
      <c r="D12111" s="1">
        <v>239697.859375</v>
      </c>
      <c r="E12111" s="1">
        <v>240254.21875</v>
      </c>
      <c r="F12111" s="1">
        <f t="shared" si="189"/>
        <v>556.359375</v>
      </c>
    </row>
    <row r="12112" spans="1:6">
      <c r="A12112" s="1">
        <v>64</v>
      </c>
      <c r="B12112" s="1">
        <v>122</v>
      </c>
      <c r="C12112" s="1">
        <v>2.209659</v>
      </c>
      <c r="D12112" s="1">
        <v>239698.15625</v>
      </c>
      <c r="E12112" s="1">
        <v>240133.203125</v>
      </c>
      <c r="F12112" s="1">
        <f t="shared" si="189"/>
        <v>435.046875</v>
      </c>
    </row>
    <row r="12113" spans="1:6">
      <c r="A12113" s="1">
        <v>18</v>
      </c>
      <c r="B12113" s="1">
        <v>151</v>
      </c>
      <c r="C12113" s="1">
        <v>2.290422</v>
      </c>
      <c r="D12113" s="1">
        <v>239721.40625</v>
      </c>
      <c r="E12113" s="1">
        <v>240133.234375</v>
      </c>
      <c r="F12113" s="1">
        <f t="shared" si="189"/>
        <v>411.828125</v>
      </c>
    </row>
    <row r="12114" spans="1:6">
      <c r="A12114" s="1">
        <v>41</v>
      </c>
      <c r="B12114" s="1">
        <v>143</v>
      </c>
      <c r="C12114" s="1">
        <v>1.630619</v>
      </c>
      <c r="D12114" s="1">
        <v>239721.625</v>
      </c>
      <c r="E12114" s="1">
        <v>240223.046875</v>
      </c>
      <c r="F12114" s="1">
        <f t="shared" si="189"/>
        <v>501.421875</v>
      </c>
    </row>
    <row r="12115" spans="1:6">
      <c r="A12115" s="1">
        <v>47</v>
      </c>
      <c r="B12115" s="1">
        <v>141</v>
      </c>
      <c r="C12115" s="1">
        <v>1.629073</v>
      </c>
      <c r="D12115" s="1">
        <v>239721.71875</v>
      </c>
      <c r="E12115" s="1">
        <v>240332.296875</v>
      </c>
      <c r="F12115" s="1">
        <f t="shared" si="189"/>
        <v>610.578125</v>
      </c>
    </row>
    <row r="12116" spans="1:6">
      <c r="A12116" s="1">
        <v>86</v>
      </c>
      <c r="B12116" s="1">
        <v>137</v>
      </c>
      <c r="C12116" s="1">
        <v>1.644901</v>
      </c>
      <c r="D12116" s="1">
        <v>239751.734375</v>
      </c>
      <c r="E12116" s="1">
        <v>240221.5</v>
      </c>
      <c r="F12116" s="1">
        <f t="shared" si="189"/>
        <v>469.765625</v>
      </c>
    </row>
    <row r="12117" spans="1:6">
      <c r="A12117" s="1">
        <v>85</v>
      </c>
      <c r="B12117" s="1">
        <v>131</v>
      </c>
      <c r="C12117" s="1">
        <v>4.012845</v>
      </c>
      <c r="D12117" s="1">
        <v>239776.984375</v>
      </c>
      <c r="E12117" s="1">
        <v>240455.46875</v>
      </c>
      <c r="F12117" s="1">
        <f t="shared" si="189"/>
        <v>678.484375</v>
      </c>
    </row>
    <row r="12118" spans="1:6">
      <c r="A12118" s="1">
        <v>59</v>
      </c>
      <c r="B12118" s="1">
        <v>139</v>
      </c>
      <c r="C12118" s="1">
        <v>1.808305</v>
      </c>
      <c r="D12118" s="1">
        <v>239777.015625</v>
      </c>
      <c r="E12118" s="1">
        <v>240254.203125</v>
      </c>
      <c r="F12118" s="1">
        <f t="shared" si="189"/>
        <v>477.1875</v>
      </c>
    </row>
    <row r="12119" spans="1:6">
      <c r="A12119" s="1">
        <v>2</v>
      </c>
      <c r="B12119" s="1">
        <v>139</v>
      </c>
      <c r="C12119" s="1">
        <v>4.288941</v>
      </c>
      <c r="D12119" s="1">
        <v>239827.265625</v>
      </c>
      <c r="E12119" s="1">
        <v>240332.671875</v>
      </c>
      <c r="F12119" s="1">
        <f t="shared" si="189"/>
        <v>505.40625</v>
      </c>
    </row>
    <row r="12120" spans="1:6">
      <c r="A12120" s="1">
        <v>20</v>
      </c>
      <c r="B12120" s="1">
        <v>140</v>
      </c>
      <c r="C12120" s="1">
        <v>0.39375</v>
      </c>
      <c r="D12120" s="1">
        <v>239925.671875</v>
      </c>
      <c r="E12120" s="1">
        <v>240332.6875</v>
      </c>
      <c r="F12120" s="1">
        <f t="shared" si="189"/>
        <v>407.015625</v>
      </c>
    </row>
    <row r="12121" spans="1:6">
      <c r="A12121" s="1">
        <v>6</v>
      </c>
      <c r="B12121" s="1">
        <v>133</v>
      </c>
      <c r="C12121" s="1">
        <v>2.123329</v>
      </c>
      <c r="D12121" s="1">
        <v>239925.71875</v>
      </c>
      <c r="E12121" s="1">
        <v>240332.6875</v>
      </c>
      <c r="F12121" s="1">
        <f t="shared" si="189"/>
        <v>406.96875</v>
      </c>
    </row>
    <row r="12122" spans="1:6">
      <c r="A12122" s="1">
        <v>0</v>
      </c>
      <c r="B12122" s="1">
        <v>138</v>
      </c>
      <c r="C12122" s="1">
        <v>1.16534</v>
      </c>
      <c r="D12122" s="1">
        <v>239971.75</v>
      </c>
      <c r="E12122" s="1">
        <v>240332.6875</v>
      </c>
      <c r="F12122" s="1">
        <f t="shared" si="189"/>
        <v>360.9375</v>
      </c>
    </row>
    <row r="12123" spans="1:6">
      <c r="A12123" s="1">
        <v>89</v>
      </c>
      <c r="B12123" s="1">
        <v>144</v>
      </c>
      <c r="C12123" s="1">
        <v>2.237679</v>
      </c>
      <c r="D12123" s="1">
        <v>239997.640625</v>
      </c>
      <c r="E12123" s="1">
        <v>240505.734375</v>
      </c>
      <c r="F12123" s="1">
        <f t="shared" si="189"/>
        <v>508.09375</v>
      </c>
    </row>
    <row r="12124" spans="1:6">
      <c r="A12124" s="1">
        <v>5</v>
      </c>
      <c r="B12124" s="1">
        <v>148</v>
      </c>
      <c r="C12124" s="1">
        <v>0.511398</v>
      </c>
      <c r="D12124" s="1">
        <v>240048.25</v>
      </c>
      <c r="E12124" s="1">
        <v>240442.0625</v>
      </c>
      <c r="F12124" s="1">
        <f t="shared" si="189"/>
        <v>393.8125</v>
      </c>
    </row>
    <row r="12125" spans="1:6">
      <c r="A12125" s="1">
        <v>55</v>
      </c>
      <c r="B12125" s="1">
        <v>137</v>
      </c>
      <c r="C12125" s="1">
        <v>1.64277</v>
      </c>
      <c r="D12125" s="1">
        <v>240048.296875</v>
      </c>
      <c r="E12125" s="1">
        <v>240460.984375</v>
      </c>
      <c r="F12125" s="1">
        <f t="shared" si="189"/>
        <v>412.6875</v>
      </c>
    </row>
    <row r="12126" spans="1:6">
      <c r="A12126" s="1">
        <v>75</v>
      </c>
      <c r="B12126" s="1">
        <v>136</v>
      </c>
      <c r="C12126" s="1">
        <v>2.959273</v>
      </c>
      <c r="D12126" s="1">
        <v>240048.3125</v>
      </c>
      <c r="E12126" s="1">
        <v>240442.078125</v>
      </c>
      <c r="F12126" s="1">
        <f t="shared" si="189"/>
        <v>393.765625</v>
      </c>
    </row>
    <row r="12127" spans="1:6">
      <c r="A12127" s="1">
        <v>32</v>
      </c>
      <c r="B12127" s="1">
        <v>131</v>
      </c>
      <c r="C12127" s="1">
        <v>0.719574</v>
      </c>
      <c r="D12127" s="1">
        <v>240048.515625</v>
      </c>
      <c r="E12127" s="1">
        <v>240480.265625</v>
      </c>
      <c r="F12127" s="1">
        <f t="shared" si="189"/>
        <v>431.75</v>
      </c>
    </row>
    <row r="12128" spans="1:6">
      <c r="A12128" s="1">
        <v>82</v>
      </c>
      <c r="B12128" s="1">
        <v>137</v>
      </c>
      <c r="C12128" s="1">
        <v>0.417283</v>
      </c>
      <c r="D12128" s="1">
        <v>240053.546875</v>
      </c>
      <c r="E12128" s="1">
        <v>240479.9375</v>
      </c>
      <c r="F12128" s="1">
        <f t="shared" si="189"/>
        <v>426.390625</v>
      </c>
    </row>
    <row r="12129" spans="1:6">
      <c r="A12129" s="1">
        <v>19</v>
      </c>
      <c r="B12129" s="1">
        <v>140</v>
      </c>
      <c r="C12129" s="1">
        <v>0.915568</v>
      </c>
      <c r="D12129" s="1">
        <v>240103.3125</v>
      </c>
      <c r="E12129" s="1">
        <v>240461.046875</v>
      </c>
      <c r="F12129" s="1">
        <f t="shared" si="189"/>
        <v>357.734375</v>
      </c>
    </row>
    <row r="12130" spans="1:6">
      <c r="A12130" s="1">
        <v>10</v>
      </c>
      <c r="B12130" s="1">
        <v>136</v>
      </c>
      <c r="C12130" s="1">
        <v>0.888952</v>
      </c>
      <c r="D12130" s="1">
        <v>240103.578125</v>
      </c>
      <c r="E12130" s="1">
        <v>240657.953125</v>
      </c>
      <c r="F12130" s="1">
        <f t="shared" si="189"/>
        <v>554.375</v>
      </c>
    </row>
    <row r="12131" spans="1:6">
      <c r="A12131" s="1">
        <v>84</v>
      </c>
      <c r="B12131" s="1">
        <v>126</v>
      </c>
      <c r="C12131" s="1">
        <v>0.234964</v>
      </c>
      <c r="D12131" s="1">
        <v>240103.625</v>
      </c>
      <c r="E12131" s="1">
        <v>240579.90625</v>
      </c>
      <c r="F12131" s="1">
        <f t="shared" si="189"/>
        <v>476.28125</v>
      </c>
    </row>
    <row r="12132" spans="1:6">
      <c r="A12132" s="1">
        <v>22</v>
      </c>
      <c r="B12132" s="1">
        <v>130</v>
      </c>
      <c r="C12132" s="1">
        <v>0.29755</v>
      </c>
      <c r="D12132" s="1">
        <v>240103.640625</v>
      </c>
      <c r="E12132" s="1">
        <v>240579.90625</v>
      </c>
      <c r="F12132" s="1">
        <f t="shared" si="189"/>
        <v>476.265625</v>
      </c>
    </row>
    <row r="12133" spans="1:6">
      <c r="A12133" s="1">
        <v>36</v>
      </c>
      <c r="B12133" s="1">
        <v>146</v>
      </c>
      <c r="C12133" s="1">
        <v>0.003132</v>
      </c>
      <c r="D12133" s="1">
        <v>240133.453125</v>
      </c>
      <c r="E12133" s="1">
        <v>240479.921875</v>
      </c>
      <c r="F12133" s="1">
        <f t="shared" si="189"/>
        <v>346.46875</v>
      </c>
    </row>
    <row r="12134" spans="1:6">
      <c r="A12134" s="1">
        <v>77</v>
      </c>
      <c r="B12134" s="1">
        <v>131</v>
      </c>
      <c r="C12134" s="1">
        <v>1.824456</v>
      </c>
      <c r="D12134" s="1">
        <v>240164.5625</v>
      </c>
      <c r="E12134" s="1">
        <v>240657.84375</v>
      </c>
      <c r="F12134" s="1">
        <f t="shared" si="189"/>
        <v>493.28125</v>
      </c>
    </row>
    <row r="12135" spans="1:6">
      <c r="A12135" s="1">
        <v>83</v>
      </c>
      <c r="B12135" s="1">
        <v>147</v>
      </c>
      <c r="C12135" s="1">
        <v>0.18117</v>
      </c>
      <c r="D12135" s="1">
        <v>240191</v>
      </c>
      <c r="E12135" s="1">
        <v>240691.65625</v>
      </c>
      <c r="F12135" s="1">
        <f t="shared" si="189"/>
        <v>500.65625</v>
      </c>
    </row>
    <row r="12136" spans="1:6">
      <c r="A12136" s="1">
        <v>60</v>
      </c>
      <c r="B12136" s="1">
        <v>144</v>
      </c>
      <c r="C12136" s="1">
        <v>1.512632</v>
      </c>
      <c r="D12136" s="1">
        <v>240254.734375</v>
      </c>
      <c r="E12136" s="1">
        <v>241015.9375</v>
      </c>
      <c r="F12136" s="1">
        <f t="shared" si="189"/>
        <v>761.203125</v>
      </c>
    </row>
    <row r="12137" spans="1:6">
      <c r="A12137" s="1">
        <v>50</v>
      </c>
      <c r="B12137" s="1">
        <v>130</v>
      </c>
      <c r="C12137" s="1">
        <v>0.287619</v>
      </c>
      <c r="D12137" s="1">
        <v>240254.78125</v>
      </c>
      <c r="E12137" s="1">
        <v>240746.78125</v>
      </c>
      <c r="F12137" s="1">
        <f t="shared" si="189"/>
        <v>492</v>
      </c>
    </row>
    <row r="12138" spans="1:6">
      <c r="A12138" s="1">
        <v>9</v>
      </c>
      <c r="B12138" s="1">
        <v>143</v>
      </c>
      <c r="C12138" s="1">
        <v>0.598317</v>
      </c>
      <c r="D12138" s="1">
        <v>240266.046875</v>
      </c>
      <c r="E12138" s="1">
        <v>240657.859375</v>
      </c>
      <c r="F12138" s="1">
        <f t="shared" si="189"/>
        <v>391.8125</v>
      </c>
    </row>
    <row r="12139" spans="1:6">
      <c r="A12139" s="1">
        <v>71</v>
      </c>
      <c r="B12139" s="1">
        <v>141</v>
      </c>
      <c r="C12139" s="1">
        <v>0.102141</v>
      </c>
      <c r="D12139" s="1">
        <v>240282.796875</v>
      </c>
      <c r="E12139" s="1">
        <v>240805.28125</v>
      </c>
      <c r="F12139" s="1">
        <f t="shared" si="189"/>
        <v>522.484375</v>
      </c>
    </row>
    <row r="12140" spans="1:6">
      <c r="A12140" s="1">
        <v>33</v>
      </c>
      <c r="B12140" s="1">
        <v>127</v>
      </c>
      <c r="C12140" s="1">
        <v>1.094694</v>
      </c>
      <c r="D12140" s="1">
        <v>240282.8125</v>
      </c>
      <c r="E12140" s="1">
        <v>241169.859375</v>
      </c>
      <c r="F12140" s="1">
        <f t="shared" si="189"/>
        <v>887.046875</v>
      </c>
    </row>
    <row r="12141" spans="1:6">
      <c r="A12141" s="1">
        <v>1</v>
      </c>
      <c r="B12141" s="1">
        <v>114</v>
      </c>
      <c r="C12141" s="1">
        <v>0.307171</v>
      </c>
      <c r="D12141" s="1">
        <v>240332.375</v>
      </c>
      <c r="E12141" s="1">
        <v>240691.640625</v>
      </c>
      <c r="F12141" s="1">
        <f t="shared" si="189"/>
        <v>359.265625</v>
      </c>
    </row>
    <row r="12142" spans="1:6">
      <c r="A12142" s="1">
        <v>56</v>
      </c>
      <c r="B12142" s="1">
        <v>136</v>
      </c>
      <c r="C12142" s="1">
        <v>0.006886</v>
      </c>
      <c r="D12142" s="1">
        <v>240332.75</v>
      </c>
      <c r="E12142" s="1">
        <v>241067.984375</v>
      </c>
      <c r="F12142" s="1">
        <f t="shared" si="189"/>
        <v>735.234375</v>
      </c>
    </row>
    <row r="12143" spans="1:6">
      <c r="A12143" s="1">
        <v>87</v>
      </c>
      <c r="B12143" s="1">
        <v>121</v>
      </c>
      <c r="C12143" s="1">
        <v>0.478916</v>
      </c>
      <c r="D12143" s="1">
        <v>240391.96875</v>
      </c>
      <c r="E12143" s="1">
        <v>240842.609375</v>
      </c>
      <c r="F12143" s="1">
        <f t="shared" si="189"/>
        <v>450.640625</v>
      </c>
    </row>
    <row r="12144" spans="1:6">
      <c r="A12144" s="1">
        <v>8</v>
      </c>
      <c r="B12144" s="1">
        <v>133</v>
      </c>
      <c r="C12144" s="1">
        <v>0.173871</v>
      </c>
      <c r="D12144" s="1">
        <v>240392</v>
      </c>
      <c r="E12144" s="1">
        <v>241015.953125</v>
      </c>
      <c r="F12144" s="1">
        <f t="shared" si="189"/>
        <v>623.953125</v>
      </c>
    </row>
    <row r="12145" spans="1:6">
      <c r="A12145" s="1">
        <v>72</v>
      </c>
      <c r="B12145" s="1">
        <v>144</v>
      </c>
      <c r="C12145" s="1">
        <v>0.399145</v>
      </c>
      <c r="D12145" s="1">
        <v>240392.125</v>
      </c>
      <c r="E12145" s="1">
        <v>240657.953125</v>
      </c>
      <c r="F12145" s="1">
        <f t="shared" si="189"/>
        <v>265.828125</v>
      </c>
    </row>
    <row r="12146" spans="1:6">
      <c r="A12146" s="1">
        <v>34</v>
      </c>
      <c r="B12146" s="1">
        <v>134</v>
      </c>
      <c r="C12146" s="1">
        <v>0.327627</v>
      </c>
      <c r="D12146" s="1">
        <v>240392.484375</v>
      </c>
      <c r="E12146" s="1">
        <v>240948.328125</v>
      </c>
      <c r="F12146" s="1">
        <f t="shared" si="189"/>
        <v>555.84375</v>
      </c>
    </row>
    <row r="12147" spans="1:6">
      <c r="A12147" s="1">
        <v>65</v>
      </c>
      <c r="B12147" s="1">
        <v>133</v>
      </c>
      <c r="C12147" s="1">
        <v>0.057934</v>
      </c>
      <c r="D12147" s="1">
        <v>240442.15625</v>
      </c>
      <c r="E12147" s="1">
        <v>241067.265625</v>
      </c>
      <c r="F12147" s="1">
        <f t="shared" si="189"/>
        <v>625.109375</v>
      </c>
    </row>
    <row r="12148" spans="1:6">
      <c r="A12148" s="1">
        <v>63</v>
      </c>
      <c r="B12148" s="1">
        <v>120</v>
      </c>
      <c r="C12148" s="1">
        <v>0.451081</v>
      </c>
      <c r="D12148" s="1">
        <v>240442.1875</v>
      </c>
      <c r="E12148" s="1">
        <v>240989.84375</v>
      </c>
      <c r="F12148" s="1">
        <f t="shared" si="189"/>
        <v>547.65625</v>
      </c>
    </row>
    <row r="12149" spans="1:6">
      <c r="A12149" s="1">
        <v>36</v>
      </c>
      <c r="B12149" s="1">
        <v>147</v>
      </c>
      <c r="C12149" s="1">
        <v>0.860915</v>
      </c>
      <c r="D12149" s="1">
        <v>240505.875</v>
      </c>
      <c r="E12149" s="1">
        <v>240989.65625</v>
      </c>
      <c r="F12149" s="1">
        <f t="shared" si="189"/>
        <v>483.78125</v>
      </c>
    </row>
    <row r="12150" spans="1:6">
      <c r="A12150" s="1">
        <v>66</v>
      </c>
      <c r="B12150" s="1">
        <v>120</v>
      </c>
      <c r="C12150" s="1">
        <v>0.528748</v>
      </c>
      <c r="D12150" s="1">
        <v>240538.296875</v>
      </c>
      <c r="E12150" s="1">
        <v>241015.96875</v>
      </c>
      <c r="F12150" s="1">
        <f t="shared" si="189"/>
        <v>477.671875</v>
      </c>
    </row>
    <row r="12151" spans="1:6">
      <c r="A12151" s="1">
        <v>76</v>
      </c>
      <c r="B12151" s="1">
        <v>132</v>
      </c>
      <c r="C12151" s="1">
        <v>3.611859</v>
      </c>
      <c r="D12151" s="1">
        <v>240538.328125</v>
      </c>
      <c r="E12151" s="1">
        <v>240989.859375</v>
      </c>
      <c r="F12151" s="1">
        <f t="shared" si="189"/>
        <v>451.53125</v>
      </c>
    </row>
    <row r="12152" spans="1:6">
      <c r="A12152" s="1">
        <v>12</v>
      </c>
      <c r="B12152" s="1">
        <v>133</v>
      </c>
      <c r="C12152" s="1">
        <v>1.760758</v>
      </c>
      <c r="D12152" s="1">
        <v>240538.359375</v>
      </c>
      <c r="E12152" s="1">
        <v>241015.9375</v>
      </c>
      <c r="F12152" s="1">
        <f t="shared" si="189"/>
        <v>477.578125</v>
      </c>
    </row>
    <row r="12153" spans="1:6">
      <c r="A12153" s="1">
        <v>88</v>
      </c>
      <c r="B12153" s="1">
        <v>113</v>
      </c>
      <c r="C12153" s="1">
        <v>0.160918</v>
      </c>
      <c r="D12153" s="1">
        <v>240538.375</v>
      </c>
      <c r="E12153" s="1">
        <v>241015.90625</v>
      </c>
      <c r="F12153" s="1">
        <f t="shared" si="189"/>
        <v>477.53125</v>
      </c>
    </row>
    <row r="12154" spans="1:6">
      <c r="A12154" s="1">
        <v>46</v>
      </c>
      <c r="B12154" s="1">
        <v>120</v>
      </c>
      <c r="C12154" s="1">
        <v>0.083854</v>
      </c>
      <c r="D12154" s="1">
        <v>240580.796875</v>
      </c>
      <c r="E12154" s="1">
        <v>240746.84375</v>
      </c>
      <c r="F12154" s="1">
        <f t="shared" si="189"/>
        <v>166.046875</v>
      </c>
    </row>
    <row r="12155" spans="1:6">
      <c r="A12155" s="1">
        <v>15</v>
      </c>
      <c r="B12155" s="1">
        <v>127</v>
      </c>
      <c r="C12155" s="1">
        <v>0.13358</v>
      </c>
      <c r="D12155" s="1">
        <v>240607.15625</v>
      </c>
      <c r="E12155" s="1">
        <v>240788.109375</v>
      </c>
      <c r="F12155" s="1">
        <f t="shared" si="189"/>
        <v>180.953125</v>
      </c>
    </row>
    <row r="12156" spans="1:6">
      <c r="A12156" s="1">
        <v>79</v>
      </c>
      <c r="B12156" s="1">
        <v>132</v>
      </c>
      <c r="C12156" s="1">
        <v>0.779463</v>
      </c>
      <c r="D12156" s="1">
        <v>240607.1875</v>
      </c>
      <c r="E12156" s="1">
        <v>240989.6875</v>
      </c>
      <c r="F12156" s="1">
        <f t="shared" si="189"/>
        <v>382.5</v>
      </c>
    </row>
    <row r="12157" spans="1:6">
      <c r="A12157" s="1">
        <v>52</v>
      </c>
      <c r="B12157" s="1">
        <v>135</v>
      </c>
      <c r="C12157" s="1">
        <v>1.299423</v>
      </c>
      <c r="D12157" s="1">
        <v>240607.375</v>
      </c>
      <c r="E12157" s="1">
        <v>241015.953125</v>
      </c>
      <c r="F12157" s="1">
        <f t="shared" si="189"/>
        <v>408.578125</v>
      </c>
    </row>
    <row r="12158" spans="1:6">
      <c r="A12158" s="1">
        <v>28</v>
      </c>
      <c r="B12158" s="1">
        <v>131</v>
      </c>
      <c r="C12158" s="1">
        <v>0.522532</v>
      </c>
      <c r="D12158" s="1">
        <v>240658.015625</v>
      </c>
      <c r="E12158" s="1">
        <v>241015.96875</v>
      </c>
      <c r="F12158" s="1">
        <f t="shared" si="189"/>
        <v>357.953125</v>
      </c>
    </row>
    <row r="12159" spans="1:6">
      <c r="A12159" s="1">
        <v>54</v>
      </c>
      <c r="B12159" s="1">
        <v>146</v>
      </c>
      <c r="C12159" s="1">
        <v>0.790902</v>
      </c>
      <c r="D12159" s="1">
        <v>240746.875</v>
      </c>
      <c r="E12159" s="1">
        <v>241406.65625</v>
      </c>
      <c r="F12159" s="1">
        <f t="shared" si="189"/>
        <v>659.78125</v>
      </c>
    </row>
    <row r="12160" spans="1:6">
      <c r="A12160" s="1">
        <v>44</v>
      </c>
      <c r="B12160" s="1">
        <v>144</v>
      </c>
      <c r="C12160" s="1">
        <v>3.512333</v>
      </c>
      <c r="D12160" s="1">
        <v>240746.90625</v>
      </c>
      <c r="E12160" s="1">
        <v>241284.515625</v>
      </c>
      <c r="F12160" s="1">
        <f t="shared" si="189"/>
        <v>537.609375</v>
      </c>
    </row>
    <row r="12161" spans="1:6">
      <c r="A12161" s="1">
        <v>20</v>
      </c>
      <c r="B12161" s="1">
        <v>141</v>
      </c>
      <c r="C12161" s="1">
        <v>1.09772</v>
      </c>
      <c r="D12161" s="1">
        <v>240747.078125</v>
      </c>
      <c r="E12161" s="1">
        <v>241169.953125</v>
      </c>
      <c r="F12161" s="1">
        <f t="shared" si="189"/>
        <v>422.875</v>
      </c>
    </row>
    <row r="12162" spans="1:6">
      <c r="A12162" s="1">
        <v>4</v>
      </c>
      <c r="B12162" s="1">
        <v>120</v>
      </c>
      <c r="C12162" s="1">
        <v>0.80979</v>
      </c>
      <c r="D12162" s="1">
        <v>240747.09375</v>
      </c>
      <c r="E12162" s="1">
        <v>241015.96875</v>
      </c>
      <c r="F12162" s="1">
        <f t="shared" si="189"/>
        <v>268.875</v>
      </c>
    </row>
    <row r="12163" spans="1:6">
      <c r="A12163" s="1">
        <v>48</v>
      </c>
      <c r="B12163" s="1">
        <v>138</v>
      </c>
      <c r="C12163" s="1">
        <v>0.098627</v>
      </c>
      <c r="D12163" s="1">
        <v>240788.328125</v>
      </c>
      <c r="E12163" s="1">
        <v>241284.3125</v>
      </c>
      <c r="F12163" s="1">
        <f t="shared" si="189"/>
        <v>495.984375</v>
      </c>
    </row>
    <row r="12164" spans="1:6">
      <c r="A12164" s="1">
        <v>61</v>
      </c>
      <c r="B12164" s="1">
        <v>120</v>
      </c>
      <c r="C12164" s="1">
        <v>0.401826</v>
      </c>
      <c r="D12164" s="1">
        <v>240805.203125</v>
      </c>
      <c r="E12164" s="1">
        <v>241602.03125</v>
      </c>
      <c r="F12164" s="1">
        <f t="shared" si="189"/>
        <v>796.828125</v>
      </c>
    </row>
    <row r="12165" spans="1:6">
      <c r="A12165" s="1">
        <v>53</v>
      </c>
      <c r="B12165" s="1">
        <v>146</v>
      </c>
      <c r="C12165" s="1">
        <v>1.871638</v>
      </c>
      <c r="D12165" s="1">
        <v>240805.265625</v>
      </c>
      <c r="E12165" s="1">
        <v>241317.625</v>
      </c>
      <c r="F12165" s="1">
        <f t="shared" si="189"/>
        <v>512.359375</v>
      </c>
    </row>
    <row r="12166" spans="1:6">
      <c r="A12166" s="1">
        <v>26</v>
      </c>
      <c r="B12166" s="1">
        <v>129</v>
      </c>
      <c r="C12166" s="1">
        <v>2.61709</v>
      </c>
      <c r="D12166" s="1">
        <v>240842.25</v>
      </c>
      <c r="E12166" s="1">
        <v>241406.6875</v>
      </c>
      <c r="F12166" s="1">
        <f t="shared" si="189"/>
        <v>564.4375</v>
      </c>
    </row>
    <row r="12167" spans="1:6">
      <c r="A12167" s="1">
        <v>84</v>
      </c>
      <c r="B12167" s="1">
        <v>127</v>
      </c>
      <c r="C12167" s="1">
        <v>0.745899</v>
      </c>
      <c r="D12167" s="1">
        <v>240842.3125</v>
      </c>
      <c r="E12167" s="1">
        <v>241342.890625</v>
      </c>
      <c r="F12167" s="1">
        <f t="shared" si="189"/>
        <v>500.578125</v>
      </c>
    </row>
    <row r="12168" spans="1:6">
      <c r="A12168" s="1">
        <v>78</v>
      </c>
      <c r="B12168" s="1">
        <v>141</v>
      </c>
      <c r="C12168" s="1">
        <v>3.334852</v>
      </c>
      <c r="D12168" s="1">
        <v>240842.34375</v>
      </c>
      <c r="E12168" s="1">
        <v>241407.015625</v>
      </c>
      <c r="F12168" s="1">
        <f t="shared" si="189"/>
        <v>564.671875</v>
      </c>
    </row>
    <row r="12169" spans="1:6">
      <c r="A12169" s="1">
        <v>46</v>
      </c>
      <c r="B12169" s="1">
        <v>121</v>
      </c>
      <c r="C12169" s="1">
        <v>0.102472</v>
      </c>
      <c r="D12169" s="1">
        <v>240842.359375</v>
      </c>
      <c r="E12169" s="1">
        <v>241342.890625</v>
      </c>
      <c r="F12169" s="1">
        <f t="shared" si="189"/>
        <v>500.53125</v>
      </c>
    </row>
    <row r="12170" spans="1:6">
      <c r="A12170" s="1">
        <v>27</v>
      </c>
      <c r="B12170" s="1">
        <v>140</v>
      </c>
      <c r="C12170" s="1">
        <v>0.935082</v>
      </c>
      <c r="D12170" s="1">
        <v>240903.046875</v>
      </c>
      <c r="E12170" s="1">
        <v>241375.453125</v>
      </c>
      <c r="F12170" s="1">
        <f t="shared" si="189"/>
        <v>472.40625</v>
      </c>
    </row>
    <row r="12171" spans="1:6">
      <c r="A12171" s="1">
        <v>25</v>
      </c>
      <c r="B12171" s="1">
        <v>129</v>
      </c>
      <c r="C12171" s="1">
        <v>1.309822</v>
      </c>
      <c r="D12171" s="1">
        <v>240903.109375</v>
      </c>
      <c r="E12171" s="1">
        <v>241375.46875</v>
      </c>
      <c r="F12171" s="1">
        <f t="shared" si="189"/>
        <v>472.359375</v>
      </c>
    </row>
    <row r="12172" spans="1:6">
      <c r="A12172" s="1">
        <v>22</v>
      </c>
      <c r="B12172" s="1">
        <v>131</v>
      </c>
      <c r="C12172" s="1">
        <v>1.495352</v>
      </c>
      <c r="D12172" s="1">
        <v>240948.34375</v>
      </c>
      <c r="E12172" s="1">
        <v>241615.359375</v>
      </c>
      <c r="F12172" s="1">
        <f t="shared" ref="F12172:F12235" si="190">E12172-D12172</f>
        <v>667.015625</v>
      </c>
    </row>
    <row r="12173" spans="1:6">
      <c r="A12173" s="1">
        <v>82</v>
      </c>
      <c r="B12173" s="1">
        <v>138</v>
      </c>
      <c r="C12173" s="1">
        <v>2.221333</v>
      </c>
      <c r="D12173" s="1">
        <v>240948.421875</v>
      </c>
      <c r="E12173" s="1">
        <v>241406.6875</v>
      </c>
      <c r="F12173" s="1">
        <f t="shared" si="190"/>
        <v>458.265625</v>
      </c>
    </row>
    <row r="12174" spans="1:6">
      <c r="A12174" s="1">
        <v>81</v>
      </c>
      <c r="B12174" s="1">
        <v>140</v>
      </c>
      <c r="C12174" s="1">
        <v>0.099866</v>
      </c>
      <c r="D12174" s="1">
        <v>240948.796875</v>
      </c>
      <c r="E12174" s="1">
        <v>241394.015625</v>
      </c>
      <c r="F12174" s="1">
        <f t="shared" si="190"/>
        <v>445.21875</v>
      </c>
    </row>
    <row r="12175" spans="1:6">
      <c r="A12175" s="1">
        <v>83</v>
      </c>
      <c r="B12175" s="1">
        <v>148</v>
      </c>
      <c r="C12175" s="1">
        <v>1.658198</v>
      </c>
      <c r="D12175" s="1">
        <v>240948.8125</v>
      </c>
      <c r="E12175" s="1">
        <v>241394</v>
      </c>
      <c r="F12175" s="1">
        <f t="shared" si="190"/>
        <v>445.1875</v>
      </c>
    </row>
    <row r="12176" spans="1:6">
      <c r="A12176" s="1">
        <v>15</v>
      </c>
      <c r="B12176" s="1">
        <v>128</v>
      </c>
      <c r="C12176" s="1">
        <v>0.005774</v>
      </c>
      <c r="D12176" s="1">
        <v>240948.859375</v>
      </c>
      <c r="E12176" s="1">
        <v>241575.984375</v>
      </c>
      <c r="F12176" s="1">
        <f t="shared" si="190"/>
        <v>627.125</v>
      </c>
    </row>
    <row r="12177" spans="1:6">
      <c r="A12177" s="1">
        <v>13</v>
      </c>
      <c r="B12177" s="1">
        <v>135</v>
      </c>
      <c r="C12177" s="1">
        <v>0.853795</v>
      </c>
      <c r="D12177" s="1">
        <v>240948.890625</v>
      </c>
      <c r="E12177" s="1">
        <v>241615.015625</v>
      </c>
      <c r="F12177" s="1">
        <f t="shared" si="190"/>
        <v>666.125</v>
      </c>
    </row>
    <row r="12178" spans="1:6">
      <c r="A12178" s="1">
        <v>5</v>
      </c>
      <c r="B12178" s="1">
        <v>149</v>
      </c>
      <c r="C12178" s="1">
        <v>0.382095</v>
      </c>
      <c r="D12178" s="1">
        <v>240953.359375</v>
      </c>
      <c r="E12178" s="1">
        <v>241375.46875</v>
      </c>
      <c r="F12178" s="1">
        <f t="shared" si="190"/>
        <v>422.109375</v>
      </c>
    </row>
    <row r="12179" spans="1:6">
      <c r="A12179" s="1">
        <v>71</v>
      </c>
      <c r="B12179" s="1">
        <v>142</v>
      </c>
      <c r="C12179" s="1">
        <v>6.562104</v>
      </c>
      <c r="D12179" s="1">
        <v>240962.578125</v>
      </c>
      <c r="E12179" s="1">
        <v>241394.03125</v>
      </c>
      <c r="F12179" s="1">
        <f t="shared" si="190"/>
        <v>431.453125</v>
      </c>
    </row>
    <row r="12180" spans="1:6">
      <c r="A12180" s="1">
        <v>31</v>
      </c>
      <c r="B12180" s="1">
        <v>140</v>
      </c>
      <c r="C12180" s="1">
        <v>0.944874</v>
      </c>
      <c r="D12180" s="1">
        <v>240964.71875</v>
      </c>
      <c r="E12180" s="1">
        <v>241481.984375</v>
      </c>
      <c r="F12180" s="1">
        <f t="shared" si="190"/>
        <v>517.265625</v>
      </c>
    </row>
    <row r="12181" spans="1:6">
      <c r="A12181" s="1">
        <v>80</v>
      </c>
      <c r="B12181" s="1">
        <v>139</v>
      </c>
      <c r="C12181" s="1">
        <v>0.075032</v>
      </c>
      <c r="D12181" s="1">
        <v>240965.21875</v>
      </c>
      <c r="E12181" s="1">
        <v>242060.6875</v>
      </c>
      <c r="F12181" s="1">
        <f t="shared" si="190"/>
        <v>1095.46875</v>
      </c>
    </row>
    <row r="12182" spans="1:6">
      <c r="A12182" s="1">
        <v>1</v>
      </c>
      <c r="B12182" s="1">
        <v>115</v>
      </c>
      <c r="C12182" s="1">
        <v>0.787101</v>
      </c>
      <c r="D12182" s="1">
        <v>241015.4375</v>
      </c>
      <c r="E12182" s="1">
        <v>241515.765625</v>
      </c>
      <c r="F12182" s="1">
        <f t="shared" si="190"/>
        <v>500.328125</v>
      </c>
    </row>
    <row r="12183" spans="1:6">
      <c r="A12183" s="1">
        <v>39</v>
      </c>
      <c r="B12183" s="1">
        <v>142</v>
      </c>
      <c r="C12183" s="1">
        <v>0.102306</v>
      </c>
      <c r="D12183" s="1">
        <v>241067.40625</v>
      </c>
      <c r="E12183" s="1">
        <v>242229.734375</v>
      </c>
      <c r="F12183" s="1">
        <f t="shared" si="190"/>
        <v>1162.328125</v>
      </c>
    </row>
    <row r="12184" spans="1:6">
      <c r="A12184" s="1">
        <v>69</v>
      </c>
      <c r="B12184" s="1">
        <v>132</v>
      </c>
      <c r="C12184" s="1">
        <v>0.635687</v>
      </c>
      <c r="D12184" s="1">
        <v>241067.421875</v>
      </c>
      <c r="E12184" s="1">
        <v>242246.828125</v>
      </c>
      <c r="F12184" s="1">
        <f t="shared" si="190"/>
        <v>1179.40625</v>
      </c>
    </row>
    <row r="12185" spans="1:6">
      <c r="A12185" s="1">
        <v>51</v>
      </c>
      <c r="B12185" s="1">
        <v>141</v>
      </c>
      <c r="C12185" s="1">
        <v>1.931355</v>
      </c>
      <c r="D12185" s="1">
        <v>241067.484375</v>
      </c>
      <c r="E12185" s="1">
        <v>242229.765625</v>
      </c>
      <c r="F12185" s="1">
        <f t="shared" si="190"/>
        <v>1162.28125</v>
      </c>
    </row>
    <row r="12186" spans="1:6">
      <c r="A12186" s="1">
        <v>50</v>
      </c>
      <c r="B12186" s="1">
        <v>131</v>
      </c>
      <c r="C12186" s="1">
        <v>0.576891</v>
      </c>
      <c r="D12186" s="1">
        <v>241068.3125</v>
      </c>
      <c r="E12186" s="1">
        <v>242308</v>
      </c>
      <c r="F12186" s="1">
        <f t="shared" si="190"/>
        <v>1239.6875</v>
      </c>
    </row>
    <row r="12187" spans="1:6">
      <c r="A12187" s="1">
        <v>72</v>
      </c>
      <c r="B12187" s="1">
        <v>145</v>
      </c>
      <c r="C12187" s="1">
        <v>0.182714</v>
      </c>
      <c r="D12187" s="1">
        <v>241068.34375</v>
      </c>
      <c r="E12187" s="1">
        <v>241482.328125</v>
      </c>
      <c r="F12187" s="1">
        <f t="shared" si="190"/>
        <v>413.984375</v>
      </c>
    </row>
    <row r="12188" spans="1:6">
      <c r="A12188" s="1">
        <v>56</v>
      </c>
      <c r="B12188" s="1">
        <v>137</v>
      </c>
      <c r="C12188" s="1">
        <v>0.581742</v>
      </c>
      <c r="D12188" s="1">
        <v>241075.984375</v>
      </c>
      <c r="E12188" s="1">
        <v>241640.84375</v>
      </c>
      <c r="F12188" s="1">
        <f t="shared" si="190"/>
        <v>564.859375</v>
      </c>
    </row>
    <row r="12189" spans="1:6">
      <c r="A12189" s="1">
        <v>65</v>
      </c>
      <c r="B12189" s="1">
        <v>134</v>
      </c>
      <c r="C12189" s="1">
        <v>1.915538</v>
      </c>
      <c r="D12189" s="1">
        <v>241144.625</v>
      </c>
      <c r="E12189" s="1">
        <v>242229.765625</v>
      </c>
      <c r="F12189" s="1">
        <f t="shared" si="190"/>
        <v>1085.140625</v>
      </c>
    </row>
    <row r="12190" spans="1:6">
      <c r="A12190" s="1">
        <v>37</v>
      </c>
      <c r="B12190" s="1">
        <v>138</v>
      </c>
      <c r="C12190" s="1">
        <v>0.503612</v>
      </c>
      <c r="D12190" s="1">
        <v>241144.6875</v>
      </c>
      <c r="E12190" s="1">
        <v>241694.8125</v>
      </c>
      <c r="F12190" s="1">
        <f t="shared" si="190"/>
        <v>550.125</v>
      </c>
    </row>
    <row r="12191" spans="1:6">
      <c r="A12191" s="1">
        <v>58</v>
      </c>
      <c r="B12191" s="1">
        <v>135</v>
      </c>
      <c r="C12191" s="1">
        <v>0.419469</v>
      </c>
      <c r="D12191" s="1">
        <v>241174.140625</v>
      </c>
      <c r="E12191" s="1">
        <v>241750.28125</v>
      </c>
      <c r="F12191" s="1">
        <f t="shared" si="190"/>
        <v>576.140625</v>
      </c>
    </row>
    <row r="12192" spans="1:6">
      <c r="A12192" s="1">
        <v>88</v>
      </c>
      <c r="B12192" s="1">
        <v>114</v>
      </c>
      <c r="C12192" s="1">
        <v>1.03061</v>
      </c>
      <c r="D12192" s="1">
        <v>241177.015625</v>
      </c>
      <c r="E12192" s="1">
        <v>242231.078125</v>
      </c>
      <c r="F12192" s="1">
        <f t="shared" si="190"/>
        <v>1054.0625</v>
      </c>
    </row>
    <row r="12193" spans="1:6">
      <c r="A12193" s="1">
        <v>8</v>
      </c>
      <c r="B12193" s="1">
        <v>134</v>
      </c>
      <c r="C12193" s="1">
        <v>1.817905</v>
      </c>
      <c r="D12193" s="1">
        <v>241190.421875</v>
      </c>
      <c r="E12193" s="1">
        <v>241750.25</v>
      </c>
      <c r="F12193" s="1">
        <f t="shared" si="190"/>
        <v>559.828125</v>
      </c>
    </row>
    <row r="12194" spans="1:6">
      <c r="A12194" s="1">
        <v>32</v>
      </c>
      <c r="B12194" s="1">
        <v>132</v>
      </c>
      <c r="C12194" s="1">
        <v>1.336873</v>
      </c>
      <c r="D12194" s="1">
        <v>241284.359375</v>
      </c>
      <c r="E12194" s="1">
        <v>242246.890625</v>
      </c>
      <c r="F12194" s="1">
        <f t="shared" si="190"/>
        <v>962.53125</v>
      </c>
    </row>
    <row r="12195" spans="1:6">
      <c r="A12195" s="1">
        <v>74</v>
      </c>
      <c r="B12195" s="1">
        <v>132</v>
      </c>
      <c r="C12195" s="1">
        <v>3.348115</v>
      </c>
      <c r="D12195" s="1">
        <v>241284.546875</v>
      </c>
      <c r="E12195" s="1">
        <v>242060.671875</v>
      </c>
      <c r="F12195" s="1">
        <f t="shared" si="190"/>
        <v>776.125</v>
      </c>
    </row>
    <row r="12196" spans="1:6">
      <c r="A12196" s="1">
        <v>34</v>
      </c>
      <c r="B12196" s="1">
        <v>135</v>
      </c>
      <c r="C12196" s="1">
        <v>1.638235</v>
      </c>
      <c r="D12196" s="1">
        <v>241284.578125</v>
      </c>
      <c r="E12196" s="1">
        <v>241586.109375</v>
      </c>
      <c r="F12196" s="1">
        <f t="shared" si="190"/>
        <v>301.53125</v>
      </c>
    </row>
    <row r="12197" spans="1:6">
      <c r="A12197" s="1">
        <v>70</v>
      </c>
      <c r="B12197" s="1">
        <v>135</v>
      </c>
      <c r="C12197" s="1">
        <v>1.033223</v>
      </c>
      <c r="D12197" s="1">
        <v>241284.609375</v>
      </c>
      <c r="E12197" s="1">
        <v>241908.6875</v>
      </c>
      <c r="F12197" s="1">
        <f t="shared" si="190"/>
        <v>624.078125</v>
      </c>
    </row>
    <row r="12198" spans="1:6">
      <c r="A12198" s="1">
        <v>42</v>
      </c>
      <c r="B12198" s="1">
        <v>144</v>
      </c>
      <c r="C12198" s="1">
        <v>0.527991</v>
      </c>
      <c r="D12198" s="1">
        <v>241304.8125</v>
      </c>
      <c r="E12198" s="1">
        <v>241908.71875</v>
      </c>
      <c r="F12198" s="1">
        <f t="shared" si="190"/>
        <v>603.90625</v>
      </c>
    </row>
    <row r="12199" spans="1:6">
      <c r="A12199" s="1">
        <v>9</v>
      </c>
      <c r="B12199" s="1">
        <v>144</v>
      </c>
      <c r="C12199" s="1">
        <v>0.028787</v>
      </c>
      <c r="D12199" s="1">
        <v>241342.40625</v>
      </c>
      <c r="E12199" s="1">
        <v>241996.53125</v>
      </c>
      <c r="F12199" s="1">
        <f t="shared" si="190"/>
        <v>654.125</v>
      </c>
    </row>
    <row r="12200" spans="1:6">
      <c r="A12200" s="1">
        <v>87</v>
      </c>
      <c r="B12200" s="1">
        <v>122</v>
      </c>
      <c r="C12200" s="1">
        <v>0.829782</v>
      </c>
      <c r="D12200" s="1">
        <v>241375.859375</v>
      </c>
      <c r="E12200" s="1">
        <v>241878.84375</v>
      </c>
      <c r="F12200" s="1">
        <f t="shared" si="190"/>
        <v>502.984375</v>
      </c>
    </row>
    <row r="12201" spans="1:6">
      <c r="A12201" s="1">
        <v>19</v>
      </c>
      <c r="B12201" s="1">
        <v>141</v>
      </c>
      <c r="C12201" s="1">
        <v>0.481773</v>
      </c>
      <c r="D12201" s="1">
        <v>241432.140625</v>
      </c>
      <c r="E12201" s="1">
        <v>241814.6875</v>
      </c>
      <c r="F12201" s="1">
        <f t="shared" si="190"/>
        <v>382.546875</v>
      </c>
    </row>
    <row r="12202" spans="1:6">
      <c r="A12202" s="1">
        <v>7</v>
      </c>
      <c r="B12202" s="1">
        <v>134</v>
      </c>
      <c r="C12202" s="1">
        <v>1.72583</v>
      </c>
      <c r="D12202" s="1">
        <v>241432.1875</v>
      </c>
      <c r="E12202" s="1">
        <v>241749.765625</v>
      </c>
      <c r="F12202" s="1">
        <f t="shared" si="190"/>
        <v>317.578125</v>
      </c>
    </row>
    <row r="12203" spans="1:6">
      <c r="A12203" s="1">
        <v>48</v>
      </c>
      <c r="B12203" s="1">
        <v>139</v>
      </c>
      <c r="C12203" s="1">
        <v>0.406306</v>
      </c>
      <c r="D12203" s="1">
        <v>241435.609375</v>
      </c>
      <c r="E12203" s="1">
        <v>241838.0625</v>
      </c>
      <c r="F12203" s="1">
        <f t="shared" si="190"/>
        <v>402.453125</v>
      </c>
    </row>
    <row r="12204" spans="1:6">
      <c r="A12204" s="1">
        <v>68</v>
      </c>
      <c r="B12204" s="1">
        <v>138</v>
      </c>
      <c r="C12204" s="1">
        <v>0.917395</v>
      </c>
      <c r="D12204" s="1">
        <v>241435.65625</v>
      </c>
      <c r="E12204" s="1">
        <v>242229.140625</v>
      </c>
      <c r="F12204" s="1">
        <f t="shared" si="190"/>
        <v>793.484375</v>
      </c>
    </row>
    <row r="12205" spans="1:6">
      <c r="A12205" s="1">
        <v>63</v>
      </c>
      <c r="B12205" s="1">
        <v>121</v>
      </c>
      <c r="C12205" s="1">
        <v>2.707917</v>
      </c>
      <c r="D12205" s="1">
        <v>241482.046875</v>
      </c>
      <c r="E12205" s="1">
        <v>241996.546875</v>
      </c>
      <c r="F12205" s="1">
        <f t="shared" si="190"/>
        <v>514.5</v>
      </c>
    </row>
    <row r="12206" spans="1:6">
      <c r="A12206" s="1">
        <v>43</v>
      </c>
      <c r="B12206" s="1">
        <v>130</v>
      </c>
      <c r="C12206" s="1">
        <v>3.936731</v>
      </c>
      <c r="D12206" s="1">
        <v>241482.09375</v>
      </c>
      <c r="E12206" s="1">
        <v>242034.9375</v>
      </c>
      <c r="F12206" s="1">
        <f t="shared" si="190"/>
        <v>552.84375</v>
      </c>
    </row>
    <row r="12207" spans="1:6">
      <c r="A12207" s="1">
        <v>46</v>
      </c>
      <c r="B12207" s="1">
        <v>122</v>
      </c>
      <c r="C12207" s="1">
        <v>1.362592</v>
      </c>
      <c r="D12207" s="1">
        <v>241482.328125</v>
      </c>
      <c r="E12207" s="1">
        <v>242060.6875</v>
      </c>
      <c r="F12207" s="1">
        <f t="shared" si="190"/>
        <v>578.359375</v>
      </c>
    </row>
    <row r="12208" spans="1:6">
      <c r="A12208" s="1">
        <v>81</v>
      </c>
      <c r="B12208" s="1">
        <v>141</v>
      </c>
      <c r="C12208" s="1">
        <v>1.610949</v>
      </c>
      <c r="D12208" s="1">
        <v>241540.4375</v>
      </c>
      <c r="E12208" s="1">
        <v>242229.734375</v>
      </c>
      <c r="F12208" s="1">
        <f t="shared" si="190"/>
        <v>689.296875</v>
      </c>
    </row>
    <row r="12209" spans="1:6">
      <c r="A12209" s="1">
        <v>23</v>
      </c>
      <c r="B12209" s="1">
        <v>132</v>
      </c>
      <c r="C12209" s="1">
        <v>0.128919</v>
      </c>
      <c r="D12209" s="1">
        <v>241540.484375</v>
      </c>
      <c r="E12209" s="1">
        <v>242060.46875</v>
      </c>
      <c r="F12209" s="1">
        <f t="shared" si="190"/>
        <v>519.984375</v>
      </c>
    </row>
    <row r="12210" spans="1:6">
      <c r="A12210" s="1">
        <v>0</v>
      </c>
      <c r="B12210" s="1">
        <v>139</v>
      </c>
      <c r="C12210" s="1">
        <v>0.362365</v>
      </c>
      <c r="D12210" s="1">
        <v>241540.671875</v>
      </c>
      <c r="E12210" s="1">
        <v>242060.671875</v>
      </c>
      <c r="F12210" s="1">
        <f t="shared" si="190"/>
        <v>520</v>
      </c>
    </row>
    <row r="12211" spans="1:6">
      <c r="A12211" s="1">
        <v>28</v>
      </c>
      <c r="B12211" s="1">
        <v>132</v>
      </c>
      <c r="C12211" s="1">
        <v>1.245167</v>
      </c>
      <c r="D12211" s="1">
        <v>241540.71875</v>
      </c>
      <c r="E12211" s="1">
        <v>242060.671875</v>
      </c>
      <c r="F12211" s="1">
        <f t="shared" si="190"/>
        <v>519.953125</v>
      </c>
    </row>
    <row r="12212" spans="1:6">
      <c r="A12212" s="1">
        <v>66</v>
      </c>
      <c r="B12212" s="1">
        <v>121</v>
      </c>
      <c r="C12212" s="1">
        <v>0.723651</v>
      </c>
      <c r="D12212" s="1">
        <v>241576.265625</v>
      </c>
      <c r="E12212" s="1">
        <v>242060.703125</v>
      </c>
      <c r="F12212" s="1">
        <f t="shared" si="190"/>
        <v>484.4375</v>
      </c>
    </row>
    <row r="12213" spans="1:6">
      <c r="A12213" s="1">
        <v>10</v>
      </c>
      <c r="B12213" s="1">
        <v>137</v>
      </c>
      <c r="C12213" s="1">
        <v>0.311568</v>
      </c>
      <c r="D12213" s="1">
        <v>241576.296875</v>
      </c>
      <c r="E12213" s="1">
        <v>242681.0625</v>
      </c>
      <c r="F12213" s="1">
        <f t="shared" si="190"/>
        <v>1104.765625</v>
      </c>
    </row>
    <row r="12214" spans="1:6">
      <c r="A12214" s="1">
        <v>15</v>
      </c>
      <c r="B12214" s="1">
        <v>129</v>
      </c>
      <c r="C12214" s="1">
        <v>0.587466</v>
      </c>
      <c r="D12214" s="1">
        <v>241581.984375</v>
      </c>
      <c r="E12214" s="1">
        <v>242229.78125</v>
      </c>
      <c r="F12214" s="1">
        <f t="shared" si="190"/>
        <v>647.796875</v>
      </c>
    </row>
    <row r="12215" spans="1:6">
      <c r="A12215" s="1">
        <v>40</v>
      </c>
      <c r="B12215" s="1">
        <v>127</v>
      </c>
      <c r="C12215" s="1">
        <v>0.394952</v>
      </c>
      <c r="D12215" s="1">
        <v>241641.234375</v>
      </c>
      <c r="E12215" s="1">
        <v>242346.375</v>
      </c>
      <c r="F12215" s="1">
        <f t="shared" si="190"/>
        <v>705.140625</v>
      </c>
    </row>
    <row r="12216" spans="1:6">
      <c r="A12216" s="1">
        <v>30</v>
      </c>
      <c r="B12216" s="1">
        <v>115</v>
      </c>
      <c r="C12216" s="1">
        <v>1.248477</v>
      </c>
      <c r="D12216" s="1">
        <v>241642.21875</v>
      </c>
      <c r="E12216" s="1">
        <v>242442.53125</v>
      </c>
      <c r="F12216" s="1">
        <f t="shared" si="190"/>
        <v>800.3125</v>
      </c>
    </row>
    <row r="12217" spans="1:6">
      <c r="A12217" s="1">
        <v>72</v>
      </c>
      <c r="B12217" s="1">
        <v>146</v>
      </c>
      <c r="C12217" s="1">
        <v>3.420151</v>
      </c>
      <c r="D12217" s="1">
        <v>241694.921875</v>
      </c>
      <c r="E12217" s="1">
        <v>242346.359375</v>
      </c>
      <c r="F12217" s="1">
        <f t="shared" si="190"/>
        <v>651.4375</v>
      </c>
    </row>
    <row r="12218" spans="1:6">
      <c r="A12218" s="1">
        <v>16</v>
      </c>
      <c r="B12218" s="1">
        <v>135</v>
      </c>
      <c r="C12218" s="1">
        <v>2.104494</v>
      </c>
      <c r="D12218" s="1">
        <v>241781.90625</v>
      </c>
      <c r="E12218" s="1">
        <v>242509.234375</v>
      </c>
      <c r="F12218" s="1">
        <f t="shared" si="190"/>
        <v>727.328125</v>
      </c>
    </row>
    <row r="12219" spans="1:6">
      <c r="A12219" s="1">
        <v>5</v>
      </c>
      <c r="B12219" s="1">
        <v>150</v>
      </c>
      <c r="C12219" s="1">
        <v>1.654753</v>
      </c>
      <c r="D12219" s="1">
        <v>241783.015625</v>
      </c>
      <c r="E12219" s="1">
        <v>242442.34375</v>
      </c>
      <c r="F12219" s="1">
        <f t="shared" si="190"/>
        <v>659.328125</v>
      </c>
    </row>
    <row r="12220" spans="1:6">
      <c r="A12220" s="1">
        <v>79</v>
      </c>
      <c r="B12220" s="1">
        <v>133</v>
      </c>
      <c r="C12220" s="1">
        <v>0.334937</v>
      </c>
      <c r="D12220" s="1">
        <v>241783.046875</v>
      </c>
      <c r="E12220" s="1">
        <v>242508.859375</v>
      </c>
      <c r="F12220" s="1">
        <f t="shared" si="190"/>
        <v>725.8125</v>
      </c>
    </row>
    <row r="12221" spans="1:6">
      <c r="A12221" s="1">
        <v>4</v>
      </c>
      <c r="B12221" s="1">
        <v>121</v>
      </c>
      <c r="C12221" s="1">
        <v>0.484131</v>
      </c>
      <c r="D12221" s="1">
        <v>241838.09375</v>
      </c>
      <c r="E12221" s="1">
        <v>242695.34375</v>
      </c>
      <c r="F12221" s="1">
        <f t="shared" si="190"/>
        <v>857.25</v>
      </c>
    </row>
    <row r="12222" spans="1:6">
      <c r="A12222" s="1">
        <v>36</v>
      </c>
      <c r="B12222" s="1">
        <v>148</v>
      </c>
      <c r="C12222" s="1">
        <v>1.02168</v>
      </c>
      <c r="D12222" s="1">
        <v>241850.515625</v>
      </c>
      <c r="E12222" s="1">
        <v>242695.328125</v>
      </c>
      <c r="F12222" s="1">
        <f t="shared" si="190"/>
        <v>844.8125</v>
      </c>
    </row>
    <row r="12223" spans="1:6">
      <c r="A12223" s="1">
        <v>86</v>
      </c>
      <c r="B12223" s="1">
        <v>138</v>
      </c>
      <c r="C12223" s="1">
        <v>3.152097</v>
      </c>
      <c r="D12223" s="1">
        <v>241878.96875</v>
      </c>
      <c r="E12223" s="1">
        <v>242546.515625</v>
      </c>
      <c r="F12223" s="1">
        <f t="shared" si="190"/>
        <v>667.546875</v>
      </c>
    </row>
    <row r="12224" spans="1:6">
      <c r="A12224" s="1">
        <v>41</v>
      </c>
      <c r="B12224" s="1">
        <v>144</v>
      </c>
      <c r="C12224" s="1">
        <v>0.98953</v>
      </c>
      <c r="D12224" s="1">
        <v>241933.75</v>
      </c>
      <c r="E12224" s="1">
        <v>242508.78125</v>
      </c>
      <c r="F12224" s="1">
        <f t="shared" si="190"/>
        <v>575.03125</v>
      </c>
    </row>
    <row r="12225" spans="1:6">
      <c r="A12225" s="1">
        <v>24</v>
      </c>
      <c r="B12225" s="1">
        <v>138</v>
      </c>
      <c r="C12225" s="1">
        <v>0.978716</v>
      </c>
      <c r="D12225" s="1">
        <v>241996.34375</v>
      </c>
      <c r="E12225" s="1">
        <v>242681.046875</v>
      </c>
      <c r="F12225" s="1">
        <f t="shared" si="190"/>
        <v>684.703125</v>
      </c>
    </row>
    <row r="12226" spans="1:6">
      <c r="A12226" s="1">
        <v>47</v>
      </c>
      <c r="B12226" s="1">
        <v>142</v>
      </c>
      <c r="C12226" s="1">
        <v>2.060495</v>
      </c>
      <c r="D12226" s="1">
        <v>241996.59375</v>
      </c>
      <c r="E12226" s="1">
        <v>242530.5625</v>
      </c>
      <c r="F12226" s="1">
        <f t="shared" si="190"/>
        <v>533.96875</v>
      </c>
    </row>
    <row r="12227" spans="1:6">
      <c r="A12227" s="1">
        <v>73</v>
      </c>
      <c r="B12227" s="1">
        <v>138</v>
      </c>
      <c r="C12227" s="1">
        <v>0.175494</v>
      </c>
      <c r="D12227" s="1">
        <v>241996.625</v>
      </c>
      <c r="E12227" s="1">
        <v>242695.265625</v>
      </c>
      <c r="F12227" s="1">
        <f t="shared" si="190"/>
        <v>698.640625</v>
      </c>
    </row>
    <row r="12228" spans="1:6">
      <c r="A12228" s="1">
        <v>61</v>
      </c>
      <c r="B12228" s="1">
        <v>121</v>
      </c>
      <c r="C12228" s="1">
        <v>2.365577</v>
      </c>
      <c r="D12228" s="1">
        <v>242060.5</v>
      </c>
      <c r="E12228" s="1">
        <v>242695.265625</v>
      </c>
      <c r="F12228" s="1">
        <f t="shared" si="190"/>
        <v>634.765625</v>
      </c>
    </row>
    <row r="12229" spans="1:6">
      <c r="A12229" s="1">
        <v>29</v>
      </c>
      <c r="B12229" s="1">
        <v>142</v>
      </c>
      <c r="C12229" s="1">
        <v>0.67506</v>
      </c>
      <c r="D12229" s="1">
        <v>242060.546875</v>
      </c>
      <c r="E12229" s="1">
        <v>242695.265625</v>
      </c>
      <c r="F12229" s="1">
        <f t="shared" si="190"/>
        <v>634.71875</v>
      </c>
    </row>
    <row r="12230" spans="1:6">
      <c r="A12230" s="1">
        <v>9</v>
      </c>
      <c r="B12230" s="1">
        <v>145</v>
      </c>
      <c r="C12230" s="1">
        <v>1.378005</v>
      </c>
      <c r="D12230" s="1">
        <v>242060.5625</v>
      </c>
      <c r="E12230" s="1">
        <v>242680.75</v>
      </c>
      <c r="F12230" s="1">
        <f t="shared" si="190"/>
        <v>620.1875</v>
      </c>
    </row>
    <row r="12231" spans="1:6">
      <c r="A12231" s="1">
        <v>59</v>
      </c>
      <c r="B12231" s="1">
        <v>140</v>
      </c>
      <c r="C12231" s="1">
        <v>1.015992</v>
      </c>
      <c r="D12231" s="1">
        <v>242111.5625</v>
      </c>
      <c r="E12231" s="1">
        <v>242946.015625</v>
      </c>
      <c r="F12231" s="1">
        <f t="shared" si="190"/>
        <v>834.453125</v>
      </c>
    </row>
    <row r="12232" spans="1:6">
      <c r="A12232" s="1">
        <v>55</v>
      </c>
      <c r="B12232" s="1">
        <v>138</v>
      </c>
      <c r="C12232" s="1">
        <v>0.053666</v>
      </c>
      <c r="D12232" s="1">
        <v>242111.609375</v>
      </c>
      <c r="E12232" s="1">
        <v>242714.390625</v>
      </c>
      <c r="F12232" s="1">
        <f t="shared" si="190"/>
        <v>602.78125</v>
      </c>
    </row>
    <row r="12233" spans="1:6">
      <c r="A12233" s="1">
        <v>84</v>
      </c>
      <c r="B12233" s="1">
        <v>128</v>
      </c>
      <c r="C12233" s="1">
        <v>1.13556</v>
      </c>
      <c r="D12233" s="1">
        <v>242111.84375</v>
      </c>
      <c r="E12233" s="1">
        <v>242687.78125</v>
      </c>
      <c r="F12233" s="1">
        <f t="shared" si="190"/>
        <v>575.9375</v>
      </c>
    </row>
    <row r="12234" spans="1:6">
      <c r="A12234" s="1">
        <v>14</v>
      </c>
      <c r="B12234" s="1">
        <v>137</v>
      </c>
      <c r="C12234" s="1">
        <v>1.380535</v>
      </c>
      <c r="D12234" s="1">
        <v>242158.640625</v>
      </c>
      <c r="E12234" s="1">
        <v>242918.8125</v>
      </c>
      <c r="F12234" s="1">
        <f t="shared" si="190"/>
        <v>760.171875</v>
      </c>
    </row>
    <row r="12235" spans="1:6">
      <c r="A12235" s="1">
        <v>80</v>
      </c>
      <c r="B12235" s="1">
        <v>140</v>
      </c>
      <c r="C12235" s="1">
        <v>0.492871</v>
      </c>
      <c r="D12235" s="1">
        <v>242158.703125</v>
      </c>
      <c r="E12235" s="1">
        <v>242918.828125</v>
      </c>
      <c r="F12235" s="1">
        <f t="shared" si="190"/>
        <v>760.125</v>
      </c>
    </row>
    <row r="12236" spans="1:6">
      <c r="A12236" s="1">
        <v>58</v>
      </c>
      <c r="B12236" s="1">
        <v>136</v>
      </c>
      <c r="C12236" s="1">
        <v>1.421487</v>
      </c>
      <c r="D12236" s="1">
        <v>242201.90625</v>
      </c>
      <c r="E12236" s="1">
        <v>242714.46875</v>
      </c>
      <c r="F12236" s="1">
        <f t="shared" ref="F12236:F12299" si="191">E12236-D12236</f>
        <v>512.5625</v>
      </c>
    </row>
    <row r="12237" spans="1:6">
      <c r="A12237" s="1">
        <v>54</v>
      </c>
      <c r="B12237" s="1">
        <v>147</v>
      </c>
      <c r="C12237" s="1">
        <v>1.190398</v>
      </c>
      <c r="D12237" s="1">
        <v>242201.9375</v>
      </c>
      <c r="E12237" s="1">
        <v>242714.46875</v>
      </c>
      <c r="F12237" s="1">
        <f t="shared" si="191"/>
        <v>512.53125</v>
      </c>
    </row>
    <row r="12238" spans="1:6">
      <c r="A12238" s="1">
        <v>23</v>
      </c>
      <c r="B12238" s="1">
        <v>133</v>
      </c>
      <c r="C12238" s="1">
        <v>0.807896</v>
      </c>
      <c r="D12238" s="1">
        <v>242202.203125</v>
      </c>
      <c r="E12238" s="1">
        <v>242714.390625</v>
      </c>
      <c r="F12238" s="1">
        <f t="shared" si="191"/>
        <v>512.1875</v>
      </c>
    </row>
    <row r="12239" spans="1:6">
      <c r="A12239" s="1">
        <v>56</v>
      </c>
      <c r="B12239" s="1">
        <v>138</v>
      </c>
      <c r="C12239" s="1">
        <v>0.365479</v>
      </c>
      <c r="D12239" s="1">
        <v>242229.640625</v>
      </c>
      <c r="E12239" s="1">
        <v>243125.578125</v>
      </c>
      <c r="F12239" s="1">
        <f t="shared" si="191"/>
        <v>895.9375</v>
      </c>
    </row>
    <row r="12240" spans="1:6">
      <c r="A12240" s="1">
        <v>37</v>
      </c>
      <c r="B12240" s="1">
        <v>139</v>
      </c>
      <c r="C12240" s="1">
        <v>1.953004</v>
      </c>
      <c r="D12240" s="1">
        <v>242258.0625</v>
      </c>
      <c r="E12240" s="1">
        <v>242918.75</v>
      </c>
      <c r="F12240" s="1">
        <f t="shared" si="191"/>
        <v>660.6875</v>
      </c>
    </row>
    <row r="12241" spans="1:6">
      <c r="A12241" s="1">
        <v>48</v>
      </c>
      <c r="B12241" s="1">
        <v>140</v>
      </c>
      <c r="C12241" s="1">
        <v>0.439045</v>
      </c>
      <c r="D12241" s="1">
        <v>242308.03125</v>
      </c>
      <c r="E12241" s="1">
        <v>242918.828125</v>
      </c>
      <c r="F12241" s="1">
        <f t="shared" si="191"/>
        <v>610.796875</v>
      </c>
    </row>
    <row r="12242" spans="1:6">
      <c r="A12242" s="1">
        <v>20</v>
      </c>
      <c r="B12242" s="1">
        <v>142</v>
      </c>
      <c r="C12242" s="1">
        <v>0.313969</v>
      </c>
      <c r="D12242" s="1">
        <v>242308.0625</v>
      </c>
      <c r="E12242" s="1">
        <v>242996.078125</v>
      </c>
      <c r="F12242" s="1">
        <f t="shared" si="191"/>
        <v>688.015625</v>
      </c>
    </row>
    <row r="12243" spans="1:6">
      <c r="A12243" s="1">
        <v>35</v>
      </c>
      <c r="B12243" s="1">
        <v>130</v>
      </c>
      <c r="C12243" s="1">
        <v>0.134132</v>
      </c>
      <c r="D12243" s="1">
        <v>242364.296875</v>
      </c>
      <c r="E12243" s="1">
        <v>243125.84375</v>
      </c>
      <c r="F12243" s="1">
        <f t="shared" si="191"/>
        <v>761.546875</v>
      </c>
    </row>
    <row r="12244" spans="1:6">
      <c r="A12244" s="1">
        <v>33</v>
      </c>
      <c r="B12244" s="1">
        <v>128</v>
      </c>
      <c r="C12244" s="1">
        <v>0.6809</v>
      </c>
      <c r="D12244" s="1">
        <v>242364.359375</v>
      </c>
      <c r="E12244" s="1">
        <v>243099.484375</v>
      </c>
      <c r="F12244" s="1">
        <f t="shared" si="191"/>
        <v>735.125</v>
      </c>
    </row>
    <row r="12245" spans="1:6">
      <c r="A12245" s="1">
        <v>19</v>
      </c>
      <c r="B12245" s="1">
        <v>142</v>
      </c>
      <c r="C12245" s="1">
        <v>1.763257</v>
      </c>
      <c r="D12245" s="1">
        <v>242364.40625</v>
      </c>
      <c r="E12245" s="1">
        <v>243125.875</v>
      </c>
      <c r="F12245" s="1">
        <f t="shared" si="191"/>
        <v>761.46875</v>
      </c>
    </row>
    <row r="12246" spans="1:6">
      <c r="A12246" s="1">
        <v>1</v>
      </c>
      <c r="B12246" s="1">
        <v>116</v>
      </c>
      <c r="C12246" s="1">
        <v>0.406834</v>
      </c>
      <c r="D12246" s="1">
        <v>242364.421875</v>
      </c>
      <c r="E12246" s="1">
        <v>243125.828125</v>
      </c>
      <c r="F12246" s="1">
        <f t="shared" si="191"/>
        <v>761.40625</v>
      </c>
    </row>
    <row r="12247" spans="1:6">
      <c r="A12247" s="1">
        <v>27</v>
      </c>
      <c r="B12247" s="1">
        <v>141</v>
      </c>
      <c r="C12247" s="1">
        <v>0.717134</v>
      </c>
      <c r="D12247" s="1">
        <v>242364.453125</v>
      </c>
      <c r="E12247" s="1">
        <v>243204.5625</v>
      </c>
      <c r="F12247" s="1">
        <f t="shared" si="191"/>
        <v>840.109375</v>
      </c>
    </row>
    <row r="12248" spans="1:6">
      <c r="A12248" s="1">
        <v>39</v>
      </c>
      <c r="B12248" s="1">
        <v>143</v>
      </c>
      <c r="C12248" s="1">
        <v>3.931404</v>
      </c>
      <c r="D12248" s="1">
        <v>242364.46875</v>
      </c>
      <c r="E12248" s="1">
        <v>243099.6875</v>
      </c>
      <c r="F12248" s="1">
        <f t="shared" si="191"/>
        <v>735.21875</v>
      </c>
    </row>
    <row r="12249" spans="1:6">
      <c r="A12249" s="1">
        <v>52</v>
      </c>
      <c r="B12249" s="1">
        <v>136</v>
      </c>
      <c r="C12249" s="1">
        <v>1.341104</v>
      </c>
      <c r="D12249" s="1">
        <v>242371.40625</v>
      </c>
      <c r="E12249" s="1">
        <v>243321.40625</v>
      </c>
      <c r="F12249" s="1">
        <f t="shared" si="191"/>
        <v>950</v>
      </c>
    </row>
    <row r="12250" spans="1:6">
      <c r="A12250" s="1">
        <v>64</v>
      </c>
      <c r="B12250" s="1">
        <v>123</v>
      </c>
      <c r="C12250" s="1">
        <v>0.42321</v>
      </c>
      <c r="D12250" s="1">
        <v>242371.484375</v>
      </c>
      <c r="E12250" s="1">
        <v>243125.5625</v>
      </c>
      <c r="F12250" s="1">
        <f t="shared" si="191"/>
        <v>754.078125</v>
      </c>
    </row>
    <row r="12251" spans="1:6">
      <c r="A12251" s="1">
        <v>3</v>
      </c>
      <c r="B12251" s="1">
        <v>133</v>
      </c>
      <c r="C12251" s="1">
        <v>0.534292</v>
      </c>
      <c r="D12251" s="1">
        <v>242442.359375</v>
      </c>
      <c r="E12251" s="1">
        <v>243125.84375</v>
      </c>
      <c r="F12251" s="1">
        <f t="shared" si="191"/>
        <v>683.484375</v>
      </c>
    </row>
    <row r="12252" spans="1:6">
      <c r="A12252" s="1">
        <v>31</v>
      </c>
      <c r="B12252" s="1">
        <v>141</v>
      </c>
      <c r="C12252" s="1">
        <v>0.853795</v>
      </c>
      <c r="D12252" s="1">
        <v>242442.40625</v>
      </c>
      <c r="E12252" s="1">
        <v>243125.828125</v>
      </c>
      <c r="F12252" s="1">
        <f t="shared" si="191"/>
        <v>683.421875</v>
      </c>
    </row>
    <row r="12253" spans="1:6">
      <c r="A12253" s="1">
        <v>0</v>
      </c>
      <c r="B12253" s="1">
        <v>140</v>
      </c>
      <c r="C12253" s="1">
        <v>0.432827</v>
      </c>
      <c r="D12253" s="1">
        <v>242442.65625</v>
      </c>
      <c r="E12253" s="1">
        <v>243125.609375</v>
      </c>
      <c r="F12253" s="1">
        <f t="shared" si="191"/>
        <v>682.953125</v>
      </c>
    </row>
    <row r="12254" spans="1:6">
      <c r="A12254" s="1">
        <v>18</v>
      </c>
      <c r="B12254" s="1">
        <v>152</v>
      </c>
      <c r="C12254" s="1">
        <v>0.885307</v>
      </c>
      <c r="D12254" s="1">
        <v>242442.671875</v>
      </c>
      <c r="E12254" s="1">
        <v>243125.5625</v>
      </c>
      <c r="F12254" s="1">
        <f t="shared" si="191"/>
        <v>682.890625</v>
      </c>
    </row>
    <row r="12255" spans="1:6">
      <c r="A12255" s="1">
        <v>42</v>
      </c>
      <c r="B12255" s="1">
        <v>145</v>
      </c>
      <c r="C12255" s="1">
        <v>1.234061</v>
      </c>
      <c r="D12255" s="1">
        <v>242442.71875</v>
      </c>
      <c r="E12255" s="1">
        <v>243321.40625</v>
      </c>
      <c r="F12255" s="1">
        <f t="shared" si="191"/>
        <v>878.6875</v>
      </c>
    </row>
    <row r="12256" spans="1:6">
      <c r="A12256" s="1">
        <v>13</v>
      </c>
      <c r="B12256" s="1">
        <v>136</v>
      </c>
      <c r="C12256" s="1">
        <v>0.024695</v>
      </c>
      <c r="D12256" s="1">
        <v>242508.890625</v>
      </c>
      <c r="E12256" s="1">
        <v>243125.828125</v>
      </c>
      <c r="F12256" s="1">
        <f t="shared" si="191"/>
        <v>616.9375</v>
      </c>
    </row>
    <row r="12257" spans="1:6">
      <c r="A12257" s="1">
        <v>77</v>
      </c>
      <c r="B12257" s="1">
        <v>132</v>
      </c>
      <c r="C12257" s="1">
        <v>0.749368</v>
      </c>
      <c r="D12257" s="1">
        <v>242508.921875</v>
      </c>
      <c r="E12257" s="1">
        <v>243125.84375</v>
      </c>
      <c r="F12257" s="1">
        <f t="shared" si="191"/>
        <v>616.921875</v>
      </c>
    </row>
    <row r="12258" spans="1:6">
      <c r="A12258" s="1">
        <v>6</v>
      </c>
      <c r="B12258" s="1">
        <v>134</v>
      </c>
      <c r="C12258" s="1">
        <v>1.640075</v>
      </c>
      <c r="D12258" s="1">
        <v>242509.375</v>
      </c>
      <c r="E12258" s="1">
        <v>243099.671875</v>
      </c>
      <c r="F12258" s="1">
        <f t="shared" si="191"/>
        <v>590.296875</v>
      </c>
    </row>
    <row r="12259" spans="1:6">
      <c r="A12259" s="1">
        <v>60</v>
      </c>
      <c r="B12259" s="1">
        <v>145</v>
      </c>
      <c r="C12259" s="1">
        <v>0.505383</v>
      </c>
      <c r="D12259" s="1">
        <v>242530.546875</v>
      </c>
      <c r="E12259" s="1">
        <v>243125.578125</v>
      </c>
      <c r="F12259" s="1">
        <f t="shared" si="191"/>
        <v>595.03125</v>
      </c>
    </row>
    <row r="12260" spans="1:6">
      <c r="A12260" s="1">
        <v>25</v>
      </c>
      <c r="B12260" s="1">
        <v>130</v>
      </c>
      <c r="C12260" s="1">
        <v>0.041421</v>
      </c>
      <c r="D12260" s="1">
        <v>242688.609375</v>
      </c>
      <c r="E12260" s="1">
        <v>243409.375</v>
      </c>
      <c r="F12260" s="1">
        <f t="shared" si="191"/>
        <v>720.765625</v>
      </c>
    </row>
    <row r="12261" spans="1:6">
      <c r="A12261" s="1">
        <v>87</v>
      </c>
      <c r="B12261" s="1">
        <v>123</v>
      </c>
      <c r="C12261" s="1">
        <v>0.83617</v>
      </c>
      <c r="D12261" s="1">
        <v>242714.59375</v>
      </c>
      <c r="E12261" s="1">
        <v>243353.75</v>
      </c>
      <c r="F12261" s="1">
        <f t="shared" si="191"/>
        <v>639.15625</v>
      </c>
    </row>
    <row r="12262" spans="1:6">
      <c r="A12262" s="1">
        <v>40</v>
      </c>
      <c r="B12262" s="1">
        <v>128</v>
      </c>
      <c r="C12262" s="1">
        <v>3.079226</v>
      </c>
      <c r="D12262" s="1">
        <v>242741.609375</v>
      </c>
      <c r="E12262" s="1">
        <v>243409.9375</v>
      </c>
      <c r="F12262" s="1">
        <f t="shared" si="191"/>
        <v>668.328125</v>
      </c>
    </row>
    <row r="12263" spans="1:6">
      <c r="A12263" s="1">
        <v>89</v>
      </c>
      <c r="B12263" s="1">
        <v>145</v>
      </c>
      <c r="C12263" s="1">
        <v>0.030624</v>
      </c>
      <c r="D12263" s="1">
        <v>242791.765625</v>
      </c>
      <c r="E12263" s="1">
        <v>243409.375</v>
      </c>
      <c r="F12263" s="1">
        <f t="shared" si="191"/>
        <v>617.609375</v>
      </c>
    </row>
    <row r="12264" spans="1:6">
      <c r="A12264" s="1">
        <v>55</v>
      </c>
      <c r="B12264" s="1">
        <v>139</v>
      </c>
      <c r="C12264" s="1">
        <v>1.00563</v>
      </c>
      <c r="D12264" s="1">
        <v>242791.8125</v>
      </c>
      <c r="E12264" s="1">
        <v>243379.1875</v>
      </c>
      <c r="F12264" s="1">
        <f t="shared" si="191"/>
        <v>587.375</v>
      </c>
    </row>
    <row r="12265" spans="1:6">
      <c r="A12265" s="1">
        <v>12</v>
      </c>
      <c r="B12265" s="1">
        <v>134</v>
      </c>
      <c r="C12265" s="1">
        <v>2.274081</v>
      </c>
      <c r="D12265" s="1">
        <v>242792.09375</v>
      </c>
      <c r="E12265" s="1">
        <v>243409.859375</v>
      </c>
      <c r="F12265" s="1">
        <f t="shared" si="191"/>
        <v>617.765625</v>
      </c>
    </row>
    <row r="12266" spans="1:6">
      <c r="A12266" s="1">
        <v>66</v>
      </c>
      <c r="B12266" s="1">
        <v>122</v>
      </c>
      <c r="C12266" s="1">
        <v>1.227423</v>
      </c>
      <c r="D12266" s="1">
        <v>242792.109375</v>
      </c>
      <c r="E12266" s="1">
        <v>243408.984375</v>
      </c>
      <c r="F12266" s="1">
        <f t="shared" si="191"/>
        <v>616.875</v>
      </c>
    </row>
    <row r="12267" spans="1:6">
      <c r="A12267" s="1">
        <v>15</v>
      </c>
      <c r="B12267" s="1">
        <v>130</v>
      </c>
      <c r="C12267" s="1">
        <v>4.135961</v>
      </c>
      <c r="D12267" s="1">
        <v>242838.34375</v>
      </c>
      <c r="E12267" s="1">
        <v>243546.390625</v>
      </c>
      <c r="F12267" s="1">
        <f t="shared" si="191"/>
        <v>708.046875</v>
      </c>
    </row>
    <row r="12268" spans="1:6">
      <c r="A12268" s="1">
        <v>79</v>
      </c>
      <c r="B12268" s="1">
        <v>134</v>
      </c>
      <c r="C12268" s="1">
        <v>0.043078</v>
      </c>
      <c r="D12268" s="1">
        <v>242856.75</v>
      </c>
      <c r="E12268" s="1">
        <v>243414.421875</v>
      </c>
      <c r="F12268" s="1">
        <f t="shared" si="191"/>
        <v>557.671875</v>
      </c>
    </row>
    <row r="12269" spans="1:6">
      <c r="A12269" s="1">
        <v>38</v>
      </c>
      <c r="B12269" s="1">
        <v>124</v>
      </c>
      <c r="C12269" s="1">
        <v>0.221183</v>
      </c>
      <c r="D12269" s="1">
        <v>242856.84375</v>
      </c>
      <c r="E12269" s="1">
        <v>243409</v>
      </c>
      <c r="F12269" s="1">
        <f t="shared" si="191"/>
        <v>552.15625</v>
      </c>
    </row>
    <row r="12270" spans="1:6">
      <c r="A12270" s="1">
        <v>50</v>
      </c>
      <c r="B12270" s="1">
        <v>132</v>
      </c>
      <c r="C12270" s="1">
        <v>1.861618</v>
      </c>
      <c r="D12270" s="1">
        <v>242886.578125</v>
      </c>
      <c r="E12270" s="1">
        <v>243518.734375</v>
      </c>
      <c r="F12270" s="1">
        <f t="shared" si="191"/>
        <v>632.15625</v>
      </c>
    </row>
    <row r="12271" spans="1:6">
      <c r="A12271" s="1">
        <v>73</v>
      </c>
      <c r="B12271" s="1">
        <v>139</v>
      </c>
      <c r="C12271" s="1">
        <v>0.434716</v>
      </c>
      <c r="D12271" s="1">
        <v>242922.359375</v>
      </c>
      <c r="E12271" s="1">
        <v>243409.390625</v>
      </c>
      <c r="F12271" s="1">
        <f t="shared" si="191"/>
        <v>487.03125</v>
      </c>
    </row>
    <row r="12272" spans="1:6">
      <c r="A12272" s="1">
        <v>49</v>
      </c>
      <c r="B12272" s="1">
        <v>145</v>
      </c>
      <c r="C12272" s="1">
        <v>0.530904</v>
      </c>
      <c r="D12272" s="1">
        <v>242946.03125</v>
      </c>
      <c r="E12272" s="1">
        <v>243546.421875</v>
      </c>
      <c r="F12272" s="1">
        <f t="shared" si="191"/>
        <v>600.390625</v>
      </c>
    </row>
    <row r="12273" spans="1:6">
      <c r="A12273" s="1">
        <v>69</v>
      </c>
      <c r="B12273" s="1">
        <v>133</v>
      </c>
      <c r="C12273" s="1">
        <v>1.38943</v>
      </c>
      <c r="D12273" s="1">
        <v>242946.078125</v>
      </c>
      <c r="E12273" s="1">
        <v>243409.390625</v>
      </c>
      <c r="F12273" s="1">
        <f t="shared" si="191"/>
        <v>463.3125</v>
      </c>
    </row>
    <row r="12274" spans="1:6">
      <c r="A12274" s="1">
        <v>70</v>
      </c>
      <c r="B12274" s="1">
        <v>136</v>
      </c>
      <c r="C12274" s="1">
        <v>1.599513</v>
      </c>
      <c r="D12274" s="1">
        <v>242996.109375</v>
      </c>
      <c r="E12274" s="1">
        <v>243931.75</v>
      </c>
      <c r="F12274" s="1">
        <f t="shared" si="191"/>
        <v>935.640625</v>
      </c>
    </row>
    <row r="12275" spans="1:6">
      <c r="A12275" s="1">
        <v>10</v>
      </c>
      <c r="B12275" s="1">
        <v>138</v>
      </c>
      <c r="C12275" s="1">
        <v>0.330059</v>
      </c>
      <c r="D12275" s="1">
        <v>242996.265625</v>
      </c>
      <c r="E12275" s="1">
        <v>243572.15625</v>
      </c>
      <c r="F12275" s="1">
        <f t="shared" si="191"/>
        <v>575.890625</v>
      </c>
    </row>
    <row r="12276" spans="1:6">
      <c r="A12276" s="1">
        <v>83</v>
      </c>
      <c r="B12276" s="1">
        <v>149</v>
      </c>
      <c r="C12276" s="1">
        <v>0.870293</v>
      </c>
      <c r="D12276" s="1">
        <v>243063.890625</v>
      </c>
      <c r="E12276" s="1">
        <v>243353.75</v>
      </c>
      <c r="F12276" s="1">
        <f t="shared" si="191"/>
        <v>289.859375</v>
      </c>
    </row>
    <row r="12277" spans="1:6">
      <c r="A12277" s="1">
        <v>22</v>
      </c>
      <c r="B12277" s="1">
        <v>132</v>
      </c>
      <c r="C12277" s="1">
        <v>1.119016</v>
      </c>
      <c r="D12277" s="1">
        <v>243125.625</v>
      </c>
      <c r="E12277" s="1">
        <v>243623.921875</v>
      </c>
      <c r="F12277" s="1">
        <f t="shared" si="191"/>
        <v>498.296875</v>
      </c>
    </row>
    <row r="12278" spans="1:6">
      <c r="A12278" s="1">
        <v>13</v>
      </c>
      <c r="B12278" s="1">
        <v>137</v>
      </c>
      <c r="C12278" s="1">
        <v>0.072806</v>
      </c>
      <c r="D12278" s="1">
        <v>243154.203125</v>
      </c>
      <c r="E12278" s="1">
        <v>243817.359375</v>
      </c>
      <c r="F12278" s="1">
        <f t="shared" si="191"/>
        <v>663.15625</v>
      </c>
    </row>
    <row r="12279" spans="1:6">
      <c r="A12279" s="1">
        <v>57</v>
      </c>
      <c r="B12279" s="1">
        <v>129</v>
      </c>
      <c r="C12279" s="1">
        <v>3.274755</v>
      </c>
      <c r="D12279" s="1">
        <v>243154.265625</v>
      </c>
      <c r="E12279" s="1">
        <v>243623.859375</v>
      </c>
      <c r="F12279" s="1">
        <f t="shared" si="191"/>
        <v>469.59375</v>
      </c>
    </row>
    <row r="12280" spans="1:6">
      <c r="A12280" s="1">
        <v>68</v>
      </c>
      <c r="B12280" s="1">
        <v>139</v>
      </c>
      <c r="C12280" s="1">
        <v>2.764784</v>
      </c>
      <c r="D12280" s="1">
        <v>243171.578125</v>
      </c>
      <c r="E12280" s="1">
        <v>243651.96875</v>
      </c>
      <c r="F12280" s="1">
        <f t="shared" si="191"/>
        <v>480.390625</v>
      </c>
    </row>
    <row r="12281" spans="1:6">
      <c r="A12281" s="1">
        <v>53</v>
      </c>
      <c r="B12281" s="1">
        <v>147</v>
      </c>
      <c r="C12281" s="1">
        <v>3.537936</v>
      </c>
      <c r="D12281" s="1">
        <v>243204.609375</v>
      </c>
      <c r="E12281" s="1">
        <v>243623.796875</v>
      </c>
      <c r="F12281" s="1">
        <f t="shared" si="191"/>
        <v>419.1875</v>
      </c>
    </row>
    <row r="12282" spans="1:6">
      <c r="A12282" s="1">
        <v>4</v>
      </c>
      <c r="B12282" s="1">
        <v>122</v>
      </c>
      <c r="C12282" s="1">
        <v>3.611859</v>
      </c>
      <c r="D12282" s="1">
        <v>243204.875</v>
      </c>
      <c r="E12282" s="1">
        <v>243623.9375</v>
      </c>
      <c r="F12282" s="1">
        <f t="shared" si="191"/>
        <v>419.0625</v>
      </c>
    </row>
    <row r="12283" spans="1:6">
      <c r="A12283" s="1">
        <v>34</v>
      </c>
      <c r="B12283" s="1">
        <v>136</v>
      </c>
      <c r="C12283" s="1">
        <v>1.127072</v>
      </c>
      <c r="D12283" s="1">
        <v>243233.046875</v>
      </c>
      <c r="E12283" s="1">
        <v>243758.5</v>
      </c>
      <c r="F12283" s="1">
        <f t="shared" si="191"/>
        <v>525.453125</v>
      </c>
    </row>
    <row r="12284" spans="1:6">
      <c r="A12284" s="1">
        <v>35</v>
      </c>
      <c r="B12284" s="1">
        <v>131</v>
      </c>
      <c r="C12284" s="1">
        <v>0.375793</v>
      </c>
      <c r="D12284" s="1">
        <v>243270.078125</v>
      </c>
      <c r="E12284" s="1">
        <v>243660.828125</v>
      </c>
      <c r="F12284" s="1">
        <f t="shared" si="191"/>
        <v>390.75</v>
      </c>
    </row>
    <row r="12285" spans="1:6">
      <c r="A12285" s="1">
        <v>88</v>
      </c>
      <c r="B12285" s="1">
        <v>115</v>
      </c>
      <c r="C12285" s="1">
        <v>4.042506</v>
      </c>
      <c r="D12285" s="1">
        <v>243271.6875</v>
      </c>
      <c r="E12285" s="1">
        <v>243876.5625</v>
      </c>
      <c r="F12285" s="1">
        <f t="shared" si="191"/>
        <v>604.875</v>
      </c>
    </row>
    <row r="12286" spans="1:6">
      <c r="A12286" s="1">
        <v>28</v>
      </c>
      <c r="B12286" s="1">
        <v>133</v>
      </c>
      <c r="C12286" s="1">
        <v>0.373168</v>
      </c>
      <c r="D12286" s="1">
        <v>243321.5</v>
      </c>
      <c r="E12286" s="1">
        <v>243651.78125</v>
      </c>
      <c r="F12286" s="1">
        <f t="shared" si="191"/>
        <v>330.28125</v>
      </c>
    </row>
    <row r="12287" spans="1:6">
      <c r="A12287" s="1">
        <v>20</v>
      </c>
      <c r="B12287" s="1">
        <v>143</v>
      </c>
      <c r="C12287" s="1">
        <v>0.16705</v>
      </c>
      <c r="D12287" s="1">
        <v>243321.53125</v>
      </c>
      <c r="E12287" s="1">
        <v>243707.109375</v>
      </c>
      <c r="F12287" s="1">
        <f t="shared" si="191"/>
        <v>385.578125</v>
      </c>
    </row>
    <row r="12288" spans="1:6">
      <c r="A12288" s="1">
        <v>11</v>
      </c>
      <c r="B12288" s="1">
        <v>112</v>
      </c>
      <c r="C12288" s="1">
        <v>0.204718</v>
      </c>
      <c r="D12288" s="1">
        <v>243379.140625</v>
      </c>
      <c r="E12288" s="1">
        <v>243660.8125</v>
      </c>
      <c r="F12288" s="1">
        <f t="shared" si="191"/>
        <v>281.671875</v>
      </c>
    </row>
    <row r="12289" spans="1:6">
      <c r="A12289" s="1">
        <v>48</v>
      </c>
      <c r="B12289" s="1">
        <v>141</v>
      </c>
      <c r="C12289" s="1">
        <v>6.193449</v>
      </c>
      <c r="D12289" s="1">
        <v>243409.015625</v>
      </c>
      <c r="E12289" s="1">
        <v>243876.5625</v>
      </c>
      <c r="F12289" s="1">
        <f t="shared" si="191"/>
        <v>467.546875</v>
      </c>
    </row>
    <row r="12290" spans="1:6">
      <c r="A12290" s="1">
        <v>80</v>
      </c>
      <c r="B12290" s="1">
        <v>141</v>
      </c>
      <c r="C12290" s="1">
        <v>0.76968</v>
      </c>
      <c r="D12290" s="1">
        <v>243411.859375</v>
      </c>
      <c r="E12290" s="1">
        <v>243867.078125</v>
      </c>
      <c r="F12290" s="1">
        <f t="shared" si="191"/>
        <v>455.21875</v>
      </c>
    </row>
    <row r="12291" spans="1:6">
      <c r="A12291" s="1">
        <v>29</v>
      </c>
      <c r="B12291" s="1">
        <v>143</v>
      </c>
      <c r="C12291" s="1">
        <v>0.129003</v>
      </c>
      <c r="D12291" s="1">
        <v>243420.3125</v>
      </c>
      <c r="E12291" s="1">
        <v>243876.375</v>
      </c>
      <c r="F12291" s="1">
        <f t="shared" si="191"/>
        <v>456.0625</v>
      </c>
    </row>
    <row r="12292" spans="1:6">
      <c r="A12292" s="1">
        <v>75</v>
      </c>
      <c r="B12292" s="1">
        <v>137</v>
      </c>
      <c r="C12292" s="1">
        <v>11.623206</v>
      </c>
      <c r="D12292" s="1">
        <v>243427.84375</v>
      </c>
      <c r="E12292" s="1">
        <v>244138.796875</v>
      </c>
      <c r="F12292" s="1">
        <f t="shared" si="191"/>
        <v>710.953125</v>
      </c>
    </row>
    <row r="12293" spans="1:6">
      <c r="A12293" s="1">
        <v>46</v>
      </c>
      <c r="B12293" s="1">
        <v>123</v>
      </c>
      <c r="C12293" s="1">
        <v>0.534</v>
      </c>
      <c r="D12293" s="1">
        <v>243438.078125</v>
      </c>
      <c r="E12293" s="1">
        <v>244194.5625</v>
      </c>
      <c r="F12293" s="1">
        <f t="shared" si="191"/>
        <v>756.484375</v>
      </c>
    </row>
    <row r="12294" spans="1:6">
      <c r="A12294" s="1">
        <v>89</v>
      </c>
      <c r="B12294" s="1">
        <v>146</v>
      </c>
      <c r="C12294" s="1">
        <v>1.542673</v>
      </c>
      <c r="D12294" s="1">
        <v>243448.046875</v>
      </c>
      <c r="E12294" s="1">
        <v>243867.40625</v>
      </c>
      <c r="F12294" s="1">
        <f t="shared" si="191"/>
        <v>419.359375</v>
      </c>
    </row>
    <row r="12295" spans="1:6">
      <c r="A12295" s="1">
        <v>25</v>
      </c>
      <c r="B12295" s="1">
        <v>131</v>
      </c>
      <c r="C12295" s="1">
        <v>0.9166</v>
      </c>
      <c r="D12295" s="1">
        <v>243469.609375</v>
      </c>
      <c r="E12295" s="1">
        <v>243867.40625</v>
      </c>
      <c r="F12295" s="1">
        <f t="shared" si="191"/>
        <v>397.796875</v>
      </c>
    </row>
    <row r="12296" spans="1:6">
      <c r="A12296" s="1">
        <v>79</v>
      </c>
      <c r="B12296" s="1">
        <v>135</v>
      </c>
      <c r="C12296" s="1">
        <v>0.918667</v>
      </c>
      <c r="D12296" s="1">
        <v>243469.671875</v>
      </c>
      <c r="E12296" s="1">
        <v>244566.828125</v>
      </c>
      <c r="F12296" s="1">
        <f t="shared" si="191"/>
        <v>1097.15625</v>
      </c>
    </row>
    <row r="12297" spans="1:6">
      <c r="A12297" s="1">
        <v>7</v>
      </c>
      <c r="B12297" s="1">
        <v>135</v>
      </c>
      <c r="C12297" s="1">
        <v>2.424668</v>
      </c>
      <c r="D12297" s="1">
        <v>243518.46875</v>
      </c>
      <c r="E12297" s="1">
        <v>244194.296875</v>
      </c>
      <c r="F12297" s="1">
        <f t="shared" si="191"/>
        <v>675.828125</v>
      </c>
    </row>
    <row r="12298" spans="1:6">
      <c r="A12298" s="1">
        <v>41</v>
      </c>
      <c r="B12298" s="1">
        <v>145</v>
      </c>
      <c r="C12298" s="1">
        <v>2.078875</v>
      </c>
      <c r="D12298" s="1">
        <v>243518.515625</v>
      </c>
      <c r="E12298" s="1">
        <v>243958.4375</v>
      </c>
      <c r="F12298" s="1">
        <f t="shared" si="191"/>
        <v>439.921875</v>
      </c>
    </row>
    <row r="12299" spans="1:6">
      <c r="A12299" s="1">
        <v>56</v>
      </c>
      <c r="B12299" s="1">
        <v>139</v>
      </c>
      <c r="C12299" s="1">
        <v>1.603359</v>
      </c>
      <c r="D12299" s="1">
        <v>243518.765625</v>
      </c>
      <c r="E12299" s="1">
        <v>243867.140625</v>
      </c>
      <c r="F12299" s="1">
        <f t="shared" si="191"/>
        <v>348.375</v>
      </c>
    </row>
    <row r="12300" spans="1:6">
      <c r="A12300" s="1">
        <v>23</v>
      </c>
      <c r="B12300" s="1">
        <v>134</v>
      </c>
      <c r="C12300" s="1">
        <v>0.043513</v>
      </c>
      <c r="D12300" s="1">
        <v>243571.859375</v>
      </c>
      <c r="E12300" s="1">
        <v>243958.65625</v>
      </c>
      <c r="F12300" s="1">
        <f t="shared" ref="F12300:F12363" si="192">E12300-D12300</f>
        <v>386.796875</v>
      </c>
    </row>
    <row r="12301" spans="1:6">
      <c r="A12301" s="1">
        <v>17</v>
      </c>
      <c r="B12301" s="1">
        <v>135</v>
      </c>
      <c r="C12301" s="1">
        <v>0.366348</v>
      </c>
      <c r="D12301" s="1">
        <v>243571.890625</v>
      </c>
      <c r="E12301" s="1">
        <v>244169.828125</v>
      </c>
      <c r="F12301" s="1">
        <f t="shared" si="192"/>
        <v>597.9375</v>
      </c>
    </row>
    <row r="12302" spans="1:6">
      <c r="A12302" s="1">
        <v>1</v>
      </c>
      <c r="B12302" s="1">
        <v>117</v>
      </c>
      <c r="C12302" s="1">
        <v>1.51276</v>
      </c>
      <c r="D12302" s="1">
        <v>243571.921875</v>
      </c>
      <c r="E12302" s="1">
        <v>243758.46875</v>
      </c>
      <c r="F12302" s="1">
        <f t="shared" si="192"/>
        <v>186.546875</v>
      </c>
    </row>
    <row r="12303" spans="1:6">
      <c r="A12303" s="1">
        <v>64</v>
      </c>
      <c r="B12303" s="1">
        <v>124</v>
      </c>
      <c r="C12303" s="1">
        <v>2.232434</v>
      </c>
      <c r="D12303" s="1">
        <v>243573.046875</v>
      </c>
      <c r="E12303" s="1">
        <v>243765.671875</v>
      </c>
      <c r="F12303" s="1">
        <f t="shared" si="192"/>
        <v>192.625</v>
      </c>
    </row>
    <row r="12304" spans="1:6">
      <c r="A12304" s="1">
        <v>0</v>
      </c>
      <c r="B12304" s="1">
        <v>141</v>
      </c>
      <c r="C12304" s="1">
        <v>2.872408</v>
      </c>
      <c r="D12304" s="1">
        <v>243573.921875</v>
      </c>
      <c r="E12304" s="1">
        <v>244253.71875</v>
      </c>
      <c r="F12304" s="1">
        <f t="shared" si="192"/>
        <v>679.796875</v>
      </c>
    </row>
    <row r="12305" spans="1:6">
      <c r="A12305" s="1">
        <v>8</v>
      </c>
      <c r="B12305" s="1">
        <v>135</v>
      </c>
      <c r="C12305" s="1">
        <v>0.438774</v>
      </c>
      <c r="D12305" s="1">
        <v>243623.96875</v>
      </c>
      <c r="E12305" s="1">
        <v>244281.234375</v>
      </c>
      <c r="F12305" s="1">
        <f t="shared" si="192"/>
        <v>657.265625</v>
      </c>
    </row>
    <row r="12306" spans="1:6">
      <c r="A12306" s="1">
        <v>32</v>
      </c>
      <c r="B12306" s="1">
        <v>133</v>
      </c>
      <c r="C12306" s="1">
        <v>2.690069</v>
      </c>
      <c r="D12306" s="1">
        <v>243624.0625</v>
      </c>
      <c r="E12306" s="1">
        <v>244034.171875</v>
      </c>
      <c r="F12306" s="1">
        <f t="shared" si="192"/>
        <v>410.109375</v>
      </c>
    </row>
    <row r="12307" spans="1:6">
      <c r="A12307" s="1">
        <v>82</v>
      </c>
      <c r="B12307" s="1">
        <v>139</v>
      </c>
      <c r="C12307" s="1">
        <v>0.679979</v>
      </c>
      <c r="D12307" s="1">
        <v>243643.03125</v>
      </c>
      <c r="E12307" s="1">
        <v>244194.5625</v>
      </c>
      <c r="F12307" s="1">
        <f t="shared" si="192"/>
        <v>551.53125</v>
      </c>
    </row>
    <row r="12308" spans="1:6">
      <c r="A12308" s="1">
        <v>60</v>
      </c>
      <c r="B12308" s="1">
        <v>146</v>
      </c>
      <c r="C12308" s="1">
        <v>1.223661</v>
      </c>
      <c r="D12308" s="1">
        <v>243643.078125</v>
      </c>
      <c r="E12308" s="1">
        <v>244194.5625</v>
      </c>
      <c r="F12308" s="1">
        <f t="shared" si="192"/>
        <v>551.484375</v>
      </c>
    </row>
    <row r="12309" spans="1:6">
      <c r="A12309" s="1">
        <v>38</v>
      </c>
      <c r="B12309" s="1">
        <v>125</v>
      </c>
      <c r="C12309" s="1">
        <v>1.464689</v>
      </c>
      <c r="D12309" s="1">
        <v>243643.21875</v>
      </c>
      <c r="E12309" s="1">
        <v>243958.453125</v>
      </c>
      <c r="F12309" s="1">
        <f t="shared" si="192"/>
        <v>315.234375</v>
      </c>
    </row>
    <row r="12310" spans="1:6">
      <c r="A12310" s="1">
        <v>24</v>
      </c>
      <c r="B12310" s="1">
        <v>139</v>
      </c>
      <c r="C12310" s="1">
        <v>3.558145</v>
      </c>
      <c r="D12310" s="1">
        <v>243659.640625</v>
      </c>
      <c r="E12310" s="1">
        <v>244194.59375</v>
      </c>
      <c r="F12310" s="1">
        <f t="shared" si="192"/>
        <v>534.953125</v>
      </c>
    </row>
    <row r="12311" spans="1:6">
      <c r="A12311" s="1">
        <v>3</v>
      </c>
      <c r="B12311" s="1">
        <v>134</v>
      </c>
      <c r="C12311" s="1">
        <v>1.413307</v>
      </c>
      <c r="D12311" s="1">
        <v>243660.59375</v>
      </c>
      <c r="E12311" s="1">
        <v>244047.4375</v>
      </c>
      <c r="F12311" s="1">
        <f t="shared" si="192"/>
        <v>386.84375</v>
      </c>
    </row>
    <row r="12312" spans="1:6">
      <c r="A12312" s="1">
        <v>21</v>
      </c>
      <c r="B12312" s="1">
        <v>135</v>
      </c>
      <c r="C12312" s="1">
        <v>0.016551</v>
      </c>
      <c r="D12312" s="1">
        <v>243707.046875</v>
      </c>
      <c r="E12312" s="1">
        <v>244454.015625</v>
      </c>
      <c r="F12312" s="1">
        <f t="shared" si="192"/>
        <v>746.96875</v>
      </c>
    </row>
    <row r="12313" spans="1:6">
      <c r="A12313" s="1">
        <v>30</v>
      </c>
      <c r="B12313" s="1">
        <v>116</v>
      </c>
      <c r="C12313" s="1">
        <v>0.080432</v>
      </c>
      <c r="D12313" s="1">
        <v>243707.15625</v>
      </c>
      <c r="E12313" s="1">
        <v>244423.671875</v>
      </c>
      <c r="F12313" s="1">
        <f t="shared" si="192"/>
        <v>716.515625</v>
      </c>
    </row>
    <row r="12314" spans="1:6">
      <c r="A12314" s="1">
        <v>36</v>
      </c>
      <c r="B12314" s="1">
        <v>149</v>
      </c>
      <c r="C12314" s="1">
        <v>1.369761</v>
      </c>
      <c r="D12314" s="1">
        <v>243756.46875</v>
      </c>
      <c r="E12314" s="1">
        <v>244567.171875</v>
      </c>
      <c r="F12314" s="1">
        <f t="shared" si="192"/>
        <v>810.703125</v>
      </c>
    </row>
    <row r="12315" spans="1:6">
      <c r="A12315" s="1">
        <v>33</v>
      </c>
      <c r="B12315" s="1">
        <v>129</v>
      </c>
      <c r="C12315" s="1">
        <v>0.790687</v>
      </c>
      <c r="D12315" s="1">
        <v>243817.484375</v>
      </c>
      <c r="E12315" s="1">
        <v>244566.84375</v>
      </c>
      <c r="F12315" s="1">
        <f t="shared" si="192"/>
        <v>749.359375</v>
      </c>
    </row>
    <row r="12316" spans="1:6">
      <c r="A12316" s="1">
        <v>84</v>
      </c>
      <c r="B12316" s="1">
        <v>129</v>
      </c>
      <c r="C12316" s="1">
        <v>0.087817</v>
      </c>
      <c r="D12316" s="1">
        <v>243867.171875</v>
      </c>
      <c r="E12316" s="1">
        <v>244567.046875</v>
      </c>
      <c r="F12316" s="1">
        <f t="shared" si="192"/>
        <v>699.875</v>
      </c>
    </row>
    <row r="12317" spans="1:6">
      <c r="A12317" s="1">
        <v>81</v>
      </c>
      <c r="B12317" s="1">
        <v>142</v>
      </c>
      <c r="C12317" s="1">
        <v>1.334097</v>
      </c>
      <c r="D12317" s="1">
        <v>243867.46875</v>
      </c>
      <c r="E12317" s="1">
        <v>244281.1875</v>
      </c>
      <c r="F12317" s="1">
        <f t="shared" si="192"/>
        <v>413.71875</v>
      </c>
    </row>
    <row r="12318" spans="1:6">
      <c r="A12318" s="1">
        <v>73</v>
      </c>
      <c r="B12318" s="1">
        <v>140</v>
      </c>
      <c r="C12318" s="1">
        <v>0.089865</v>
      </c>
      <c r="D12318" s="1">
        <v>243867.5</v>
      </c>
      <c r="E12318" s="1">
        <v>244281.1875</v>
      </c>
      <c r="F12318" s="1">
        <f t="shared" si="192"/>
        <v>413.6875</v>
      </c>
    </row>
    <row r="12319" spans="1:6">
      <c r="A12319" s="1">
        <v>11</v>
      </c>
      <c r="B12319" s="1">
        <v>113</v>
      </c>
      <c r="C12319" s="1">
        <v>0.311323</v>
      </c>
      <c r="D12319" s="1">
        <v>243867.53125</v>
      </c>
      <c r="E12319" s="1">
        <v>244169.828125</v>
      </c>
      <c r="F12319" s="1">
        <f t="shared" si="192"/>
        <v>302.296875</v>
      </c>
    </row>
    <row r="12320" spans="1:6">
      <c r="A12320" s="1">
        <v>20</v>
      </c>
      <c r="B12320" s="1">
        <v>144</v>
      </c>
      <c r="C12320" s="1">
        <v>1.99144</v>
      </c>
      <c r="D12320" s="1">
        <v>243875.328125</v>
      </c>
      <c r="E12320" s="1">
        <v>244567</v>
      </c>
      <c r="F12320" s="1">
        <f t="shared" si="192"/>
        <v>691.671875</v>
      </c>
    </row>
    <row r="12321" spans="1:6">
      <c r="A12321" s="1">
        <v>77</v>
      </c>
      <c r="B12321" s="1">
        <v>133</v>
      </c>
      <c r="C12321" s="1">
        <v>3.192641</v>
      </c>
      <c r="D12321" s="1">
        <v>243931.640625</v>
      </c>
      <c r="E12321" s="1">
        <v>244369.125</v>
      </c>
      <c r="F12321" s="1">
        <f t="shared" si="192"/>
        <v>437.484375</v>
      </c>
    </row>
    <row r="12322" spans="1:6">
      <c r="A12322" s="1">
        <v>13</v>
      </c>
      <c r="B12322" s="1">
        <v>138</v>
      </c>
      <c r="C12322" s="1">
        <v>2.003698</v>
      </c>
      <c r="D12322" s="1">
        <v>243931.6875</v>
      </c>
      <c r="E12322" s="1">
        <v>244472.890625</v>
      </c>
      <c r="F12322" s="1">
        <f t="shared" si="192"/>
        <v>541.203125</v>
      </c>
    </row>
    <row r="12323" spans="1:6">
      <c r="A12323" s="1">
        <v>27</v>
      </c>
      <c r="B12323" s="1">
        <v>142</v>
      </c>
      <c r="C12323" s="1">
        <v>0.82956</v>
      </c>
      <c r="D12323" s="1">
        <v>243931.703125</v>
      </c>
      <c r="E12323" s="1">
        <v>244566.84375</v>
      </c>
      <c r="F12323" s="1">
        <f t="shared" si="192"/>
        <v>635.140625</v>
      </c>
    </row>
    <row r="12324" spans="1:6">
      <c r="A12324" s="1">
        <v>10</v>
      </c>
      <c r="B12324" s="1">
        <v>139</v>
      </c>
      <c r="C12324" s="1">
        <v>0.665603</v>
      </c>
      <c r="D12324" s="1">
        <v>243931.875</v>
      </c>
      <c r="E12324" s="1">
        <v>244139.171875</v>
      </c>
      <c r="F12324" s="1">
        <f t="shared" si="192"/>
        <v>207.296875</v>
      </c>
    </row>
    <row r="12325" spans="1:6">
      <c r="A12325" s="1">
        <v>54</v>
      </c>
      <c r="B12325" s="1">
        <v>148</v>
      </c>
      <c r="C12325" s="1">
        <v>2.662802</v>
      </c>
      <c r="D12325" s="1">
        <v>243931.90625</v>
      </c>
      <c r="E12325" s="1">
        <v>244567.03125</v>
      </c>
      <c r="F12325" s="1">
        <f t="shared" si="192"/>
        <v>635.125</v>
      </c>
    </row>
    <row r="12326" spans="1:6">
      <c r="A12326" s="1">
        <v>59</v>
      </c>
      <c r="B12326" s="1">
        <v>141</v>
      </c>
      <c r="C12326" s="1">
        <v>2.921586</v>
      </c>
      <c r="D12326" s="1">
        <v>243985.625</v>
      </c>
      <c r="E12326" s="1">
        <v>244596.75</v>
      </c>
      <c r="F12326" s="1">
        <f t="shared" si="192"/>
        <v>611.125</v>
      </c>
    </row>
    <row r="12327" spans="1:6">
      <c r="A12327" s="1">
        <v>31</v>
      </c>
      <c r="B12327" s="1">
        <v>142</v>
      </c>
      <c r="C12327" s="1">
        <v>0.537572</v>
      </c>
      <c r="D12327" s="1">
        <v>244010.921875</v>
      </c>
      <c r="E12327" s="1">
        <v>244596.734375</v>
      </c>
      <c r="F12327" s="1">
        <f t="shared" si="192"/>
        <v>585.8125</v>
      </c>
    </row>
    <row r="12328" spans="1:6">
      <c r="A12328" s="1">
        <v>23</v>
      </c>
      <c r="B12328" s="1">
        <v>135</v>
      </c>
      <c r="C12328" s="1">
        <v>2.790834</v>
      </c>
      <c r="D12328" s="1">
        <v>244010.953125</v>
      </c>
      <c r="E12328" s="1">
        <v>244673.28125</v>
      </c>
      <c r="F12328" s="1">
        <f t="shared" si="192"/>
        <v>662.328125</v>
      </c>
    </row>
    <row r="12329" spans="1:6">
      <c r="A12329" s="1">
        <v>18</v>
      </c>
      <c r="B12329" s="1">
        <v>153</v>
      </c>
      <c r="C12329" s="1">
        <v>0.8762</v>
      </c>
      <c r="D12329" s="1">
        <v>244032.640625</v>
      </c>
      <c r="E12329" s="1">
        <v>244567.03125</v>
      </c>
      <c r="F12329" s="1">
        <f t="shared" si="192"/>
        <v>534.390625</v>
      </c>
    </row>
    <row r="12330" spans="1:6">
      <c r="A12330" s="1">
        <v>29</v>
      </c>
      <c r="B12330" s="1">
        <v>144</v>
      </c>
      <c r="C12330" s="1">
        <v>4.629817</v>
      </c>
      <c r="D12330" s="1">
        <v>244032.640625</v>
      </c>
      <c r="E12330" s="1">
        <v>244673.296875</v>
      </c>
      <c r="F12330" s="1">
        <f t="shared" si="192"/>
        <v>640.65625</v>
      </c>
    </row>
    <row r="12331" spans="1:6">
      <c r="A12331" s="1">
        <v>26</v>
      </c>
      <c r="B12331" s="1">
        <v>130</v>
      </c>
      <c r="C12331" s="1">
        <v>1.275383</v>
      </c>
      <c r="D12331" s="1">
        <v>244032.65625</v>
      </c>
      <c r="E12331" s="1">
        <v>244567.1875</v>
      </c>
      <c r="F12331" s="1">
        <f t="shared" si="192"/>
        <v>534.53125</v>
      </c>
    </row>
    <row r="12332" spans="1:6">
      <c r="A12332" s="1">
        <v>28</v>
      </c>
      <c r="B12332" s="1">
        <v>134</v>
      </c>
      <c r="C12332" s="1">
        <v>0.164698</v>
      </c>
      <c r="D12332" s="1">
        <v>244032.703125</v>
      </c>
      <c r="E12332" s="1">
        <v>244622.6875</v>
      </c>
      <c r="F12332" s="1">
        <f t="shared" si="192"/>
        <v>589.984375</v>
      </c>
    </row>
    <row r="12333" spans="1:6">
      <c r="A12333" s="1">
        <v>35</v>
      </c>
      <c r="B12333" s="1">
        <v>132</v>
      </c>
      <c r="C12333" s="1">
        <v>0.24263</v>
      </c>
      <c r="D12333" s="1">
        <v>244074.640625</v>
      </c>
      <c r="E12333" s="1">
        <v>244673.359375</v>
      </c>
      <c r="F12333" s="1">
        <f t="shared" si="192"/>
        <v>598.71875</v>
      </c>
    </row>
    <row r="12334" spans="1:6">
      <c r="A12334" s="1">
        <v>9</v>
      </c>
      <c r="B12334" s="1">
        <v>146</v>
      </c>
      <c r="C12334" s="1">
        <v>0.4513</v>
      </c>
      <c r="D12334" s="1">
        <v>244074.6875</v>
      </c>
      <c r="E12334" s="1">
        <v>244673.359375</v>
      </c>
      <c r="F12334" s="1">
        <f t="shared" si="192"/>
        <v>598.671875</v>
      </c>
    </row>
    <row r="12335" spans="1:6">
      <c r="A12335" s="1">
        <v>49</v>
      </c>
      <c r="B12335" s="1">
        <v>146</v>
      </c>
      <c r="C12335" s="1">
        <v>0.007499</v>
      </c>
      <c r="D12335" s="1">
        <v>244088.15625</v>
      </c>
      <c r="E12335" s="1">
        <v>244706.015625</v>
      </c>
      <c r="F12335" s="1">
        <f t="shared" si="192"/>
        <v>617.859375</v>
      </c>
    </row>
    <row r="12336" spans="1:6">
      <c r="A12336" s="1">
        <v>5</v>
      </c>
      <c r="B12336" s="1">
        <v>151</v>
      </c>
      <c r="C12336" s="1">
        <v>3.13044</v>
      </c>
      <c r="D12336" s="1">
        <v>244138.90625</v>
      </c>
      <c r="E12336" s="1">
        <v>244673.375</v>
      </c>
      <c r="F12336" s="1">
        <f t="shared" si="192"/>
        <v>534.46875</v>
      </c>
    </row>
    <row r="12337" spans="1:6">
      <c r="A12337" s="1">
        <v>58</v>
      </c>
      <c r="B12337" s="1">
        <v>137</v>
      </c>
      <c r="C12337" s="1">
        <v>1.133196</v>
      </c>
      <c r="D12337" s="1">
        <v>244139.1875</v>
      </c>
      <c r="E12337" s="1">
        <v>244673.5625</v>
      </c>
      <c r="F12337" s="1">
        <f t="shared" si="192"/>
        <v>534.375</v>
      </c>
    </row>
    <row r="12338" spans="1:6">
      <c r="A12338" s="1">
        <v>65</v>
      </c>
      <c r="B12338" s="1">
        <v>135</v>
      </c>
      <c r="C12338" s="1">
        <v>0.564785</v>
      </c>
      <c r="D12338" s="1">
        <v>244194.34375</v>
      </c>
      <c r="E12338" s="1">
        <v>244780.671875</v>
      </c>
      <c r="F12338" s="1">
        <f t="shared" si="192"/>
        <v>586.328125</v>
      </c>
    </row>
    <row r="12339" spans="1:6">
      <c r="A12339" s="1">
        <v>51</v>
      </c>
      <c r="B12339" s="1">
        <v>142</v>
      </c>
      <c r="C12339" s="1">
        <v>1.393959</v>
      </c>
      <c r="D12339" s="1">
        <v>244194.359375</v>
      </c>
      <c r="E12339" s="1">
        <v>244881.203125</v>
      </c>
      <c r="F12339" s="1">
        <f t="shared" si="192"/>
        <v>686.84375</v>
      </c>
    </row>
    <row r="12340" spans="1:6">
      <c r="A12340" s="1">
        <v>87</v>
      </c>
      <c r="B12340" s="1">
        <v>124</v>
      </c>
      <c r="C12340" s="1">
        <v>0.156197</v>
      </c>
      <c r="D12340" s="1">
        <v>244194.40625</v>
      </c>
      <c r="E12340" s="1">
        <v>244731.6875</v>
      </c>
      <c r="F12340" s="1">
        <f t="shared" si="192"/>
        <v>537.28125</v>
      </c>
    </row>
    <row r="12341" spans="1:6">
      <c r="A12341" s="1">
        <v>83</v>
      </c>
      <c r="B12341" s="1">
        <v>150</v>
      </c>
      <c r="C12341" s="1">
        <v>0.292093</v>
      </c>
      <c r="D12341" s="1">
        <v>244253.453125</v>
      </c>
      <c r="E12341" s="1">
        <v>244780.671875</v>
      </c>
      <c r="F12341" s="1">
        <f t="shared" si="192"/>
        <v>527.21875</v>
      </c>
    </row>
    <row r="12342" spans="1:6">
      <c r="A12342" s="1">
        <v>14</v>
      </c>
      <c r="B12342" s="1">
        <v>138</v>
      </c>
      <c r="C12342" s="1">
        <v>0.483737</v>
      </c>
      <c r="D12342" s="1">
        <v>244311.734375</v>
      </c>
      <c r="E12342" s="1">
        <v>244780.75</v>
      </c>
      <c r="F12342" s="1">
        <f t="shared" si="192"/>
        <v>469.015625</v>
      </c>
    </row>
    <row r="12343" spans="1:6">
      <c r="A12343" s="1">
        <v>73</v>
      </c>
      <c r="B12343" s="1">
        <v>141</v>
      </c>
      <c r="C12343" s="1">
        <v>1.169514</v>
      </c>
      <c r="D12343" s="1">
        <v>244423.515625</v>
      </c>
      <c r="E12343" s="1">
        <v>244830.6875</v>
      </c>
      <c r="F12343" s="1">
        <f t="shared" si="192"/>
        <v>407.171875</v>
      </c>
    </row>
    <row r="12344" spans="1:6">
      <c r="A12344" s="1">
        <v>55</v>
      </c>
      <c r="B12344" s="1">
        <v>140</v>
      </c>
      <c r="C12344" s="1">
        <v>2.330877</v>
      </c>
      <c r="D12344" s="1">
        <v>244423.578125</v>
      </c>
      <c r="E12344" s="1">
        <v>244891.515625</v>
      </c>
      <c r="F12344" s="1">
        <f t="shared" si="192"/>
        <v>467.9375</v>
      </c>
    </row>
    <row r="12345" spans="1:6">
      <c r="A12345" s="1">
        <v>21</v>
      </c>
      <c r="B12345" s="1">
        <v>136</v>
      </c>
      <c r="C12345" s="1">
        <v>1.567423</v>
      </c>
      <c r="D12345" s="1">
        <v>244472.09375</v>
      </c>
      <c r="E12345" s="1">
        <v>244842.453125</v>
      </c>
      <c r="F12345" s="1">
        <f t="shared" si="192"/>
        <v>370.359375</v>
      </c>
    </row>
    <row r="12346" spans="1:6">
      <c r="A12346" s="1">
        <v>85</v>
      </c>
      <c r="B12346" s="1">
        <v>132</v>
      </c>
      <c r="C12346" s="1">
        <v>0.874432</v>
      </c>
      <c r="D12346" s="1">
        <v>244472.9375</v>
      </c>
      <c r="E12346" s="1">
        <v>245327.671875</v>
      </c>
      <c r="F12346" s="1">
        <f t="shared" si="192"/>
        <v>854.734375</v>
      </c>
    </row>
    <row r="12347" spans="1:6">
      <c r="A12347" s="1">
        <v>11</v>
      </c>
      <c r="B12347" s="1">
        <v>114</v>
      </c>
      <c r="C12347" s="1">
        <v>2.230388</v>
      </c>
      <c r="D12347" s="1">
        <v>244482.71875</v>
      </c>
      <c r="E12347" s="1">
        <v>244780.734375</v>
      </c>
      <c r="F12347" s="1">
        <f t="shared" si="192"/>
        <v>298.015625</v>
      </c>
    </row>
    <row r="12348" spans="1:6">
      <c r="A12348" s="1">
        <v>30</v>
      </c>
      <c r="B12348" s="1">
        <v>117</v>
      </c>
      <c r="C12348" s="1">
        <v>1.17</v>
      </c>
      <c r="D12348" s="1">
        <v>244517.34375</v>
      </c>
      <c r="E12348" s="1">
        <v>245259.828125</v>
      </c>
      <c r="F12348" s="1">
        <f t="shared" si="192"/>
        <v>742.484375</v>
      </c>
    </row>
    <row r="12349" spans="1:6">
      <c r="A12349" s="1">
        <v>17</v>
      </c>
      <c r="B12349" s="1">
        <v>136</v>
      </c>
      <c r="C12349" s="1">
        <v>0.571818</v>
      </c>
      <c r="D12349" s="1">
        <v>244566.921875</v>
      </c>
      <c r="E12349" s="1">
        <v>245352.734375</v>
      </c>
      <c r="F12349" s="1">
        <f t="shared" si="192"/>
        <v>785.8125</v>
      </c>
    </row>
    <row r="12350" spans="1:6">
      <c r="A12350" s="1">
        <v>42</v>
      </c>
      <c r="B12350" s="1">
        <v>146</v>
      </c>
      <c r="C12350" s="1">
        <v>0.214915</v>
      </c>
      <c r="D12350" s="1">
        <v>244567.25</v>
      </c>
      <c r="E12350" s="1">
        <v>244780.8125</v>
      </c>
      <c r="F12350" s="1">
        <f t="shared" si="192"/>
        <v>213.5625</v>
      </c>
    </row>
    <row r="12351" spans="1:6">
      <c r="A12351" s="1">
        <v>47</v>
      </c>
      <c r="B12351" s="1">
        <v>143</v>
      </c>
      <c r="C12351" s="1">
        <v>0.056217</v>
      </c>
      <c r="D12351" s="1">
        <v>244622.515625</v>
      </c>
      <c r="E12351" s="1">
        <v>245089.328125</v>
      </c>
      <c r="F12351" s="1">
        <f t="shared" si="192"/>
        <v>466.8125</v>
      </c>
    </row>
    <row r="12352" spans="1:6">
      <c r="A12352" s="1">
        <v>76</v>
      </c>
      <c r="B12352" s="1">
        <v>133</v>
      </c>
      <c r="C12352" s="1">
        <v>1.814643</v>
      </c>
      <c r="D12352" s="1">
        <v>244622.75</v>
      </c>
      <c r="E12352" s="1">
        <v>244946.421875</v>
      </c>
      <c r="F12352" s="1">
        <f t="shared" si="192"/>
        <v>323.671875</v>
      </c>
    </row>
    <row r="12353" spans="1:6">
      <c r="A12353" s="1">
        <v>16</v>
      </c>
      <c r="B12353" s="1">
        <v>136</v>
      </c>
      <c r="C12353" s="1">
        <v>0.944386</v>
      </c>
      <c r="D12353" s="1">
        <v>244622.78125</v>
      </c>
      <c r="E12353" s="1">
        <v>245129.6875</v>
      </c>
      <c r="F12353" s="1">
        <f t="shared" si="192"/>
        <v>506.90625</v>
      </c>
    </row>
    <row r="12354" spans="1:6">
      <c r="A12354" s="1">
        <v>2</v>
      </c>
      <c r="B12354" s="1">
        <v>140</v>
      </c>
      <c r="C12354" s="1">
        <v>1.750656</v>
      </c>
      <c r="D12354" s="1">
        <v>244622.8125</v>
      </c>
      <c r="E12354" s="1">
        <v>245539.078125</v>
      </c>
      <c r="F12354" s="1">
        <f t="shared" si="192"/>
        <v>916.265625</v>
      </c>
    </row>
    <row r="12355" spans="1:6">
      <c r="A12355" s="1">
        <v>66</v>
      </c>
      <c r="B12355" s="1">
        <v>123</v>
      </c>
      <c r="C12355" s="1">
        <v>0.621181</v>
      </c>
      <c r="D12355" s="1">
        <v>244673.515625</v>
      </c>
      <c r="E12355" s="1">
        <v>245206.859375</v>
      </c>
      <c r="F12355" s="1">
        <f t="shared" si="192"/>
        <v>533.34375</v>
      </c>
    </row>
    <row r="12356" spans="1:6">
      <c r="A12356" s="1">
        <v>80</v>
      </c>
      <c r="B12356" s="1">
        <v>142</v>
      </c>
      <c r="C12356" s="1">
        <v>0.263273</v>
      </c>
      <c r="D12356" s="1">
        <v>244673.546875</v>
      </c>
      <c r="E12356" s="1">
        <v>245352.875</v>
      </c>
      <c r="F12356" s="1">
        <f t="shared" si="192"/>
        <v>679.328125</v>
      </c>
    </row>
    <row r="12357" spans="1:6">
      <c r="A12357" s="1">
        <v>84</v>
      </c>
      <c r="B12357" s="1">
        <v>130</v>
      </c>
      <c r="C12357" s="1">
        <v>2.296635</v>
      </c>
      <c r="D12357" s="1">
        <v>244673.578125</v>
      </c>
      <c r="E12357" s="1">
        <v>244822.3125</v>
      </c>
      <c r="F12357" s="1">
        <f t="shared" si="192"/>
        <v>148.734375</v>
      </c>
    </row>
    <row r="12358" spans="1:6">
      <c r="A12358" s="1">
        <v>52</v>
      </c>
      <c r="B12358" s="1">
        <v>137</v>
      </c>
      <c r="C12358" s="1">
        <v>3.223937</v>
      </c>
      <c r="D12358" s="1">
        <v>244675.609375</v>
      </c>
      <c r="E12358" s="1">
        <v>245352.875</v>
      </c>
      <c r="F12358" s="1">
        <f t="shared" si="192"/>
        <v>677.265625</v>
      </c>
    </row>
    <row r="12359" spans="1:6">
      <c r="A12359" s="1">
        <v>49</v>
      </c>
      <c r="B12359" s="1">
        <v>147</v>
      </c>
      <c r="C12359" s="1">
        <v>0.357075</v>
      </c>
      <c r="D12359" s="1">
        <v>244731.625</v>
      </c>
      <c r="E12359" s="1">
        <v>245259.609375</v>
      </c>
      <c r="F12359" s="1">
        <f t="shared" si="192"/>
        <v>527.984375</v>
      </c>
    </row>
    <row r="12360" spans="1:6">
      <c r="A12360" s="1">
        <v>63</v>
      </c>
      <c r="B12360" s="1">
        <v>122</v>
      </c>
      <c r="C12360" s="1">
        <v>3.34534</v>
      </c>
      <c r="D12360" s="1">
        <v>244731.6875</v>
      </c>
      <c r="E12360" s="1">
        <v>245489.4375</v>
      </c>
      <c r="F12360" s="1">
        <f t="shared" si="192"/>
        <v>757.75</v>
      </c>
    </row>
    <row r="12361" spans="1:6">
      <c r="A12361" s="1">
        <v>8</v>
      </c>
      <c r="B12361" s="1">
        <v>136</v>
      </c>
      <c r="C12361" s="1">
        <v>2.253547</v>
      </c>
      <c r="D12361" s="1">
        <v>244781.71875</v>
      </c>
      <c r="E12361" s="1">
        <v>245020.09375</v>
      </c>
      <c r="F12361" s="1">
        <f t="shared" si="192"/>
        <v>238.375</v>
      </c>
    </row>
    <row r="12362" spans="1:6">
      <c r="A12362" s="1">
        <v>46</v>
      </c>
      <c r="B12362" s="1">
        <v>124</v>
      </c>
      <c r="C12362" s="1">
        <v>0.923289</v>
      </c>
      <c r="D12362" s="1">
        <v>244781.765625</v>
      </c>
      <c r="E12362" s="1">
        <v>245352.90625</v>
      </c>
      <c r="F12362" s="1">
        <f t="shared" si="192"/>
        <v>571.140625</v>
      </c>
    </row>
    <row r="12363" spans="1:6">
      <c r="A12363" s="1">
        <v>6</v>
      </c>
      <c r="B12363" s="1">
        <v>135</v>
      </c>
      <c r="C12363" s="1">
        <v>0.673293</v>
      </c>
      <c r="D12363" s="1">
        <v>244781.78125</v>
      </c>
      <c r="E12363" s="1">
        <v>245352.796875</v>
      </c>
      <c r="F12363" s="1">
        <f t="shared" si="192"/>
        <v>571.015625</v>
      </c>
    </row>
    <row r="12364" spans="1:6">
      <c r="A12364" s="1">
        <v>78</v>
      </c>
      <c r="B12364" s="1">
        <v>142</v>
      </c>
      <c r="C12364" s="1">
        <v>0.372397</v>
      </c>
      <c r="D12364" s="1">
        <v>244781.796875</v>
      </c>
      <c r="E12364" s="1">
        <v>245089.359375</v>
      </c>
      <c r="F12364" s="1">
        <f t="shared" ref="F12364:F12427" si="193">E12364-D12364</f>
        <v>307.5625</v>
      </c>
    </row>
    <row r="12365" spans="1:6">
      <c r="A12365" s="1">
        <v>22</v>
      </c>
      <c r="B12365" s="1">
        <v>133</v>
      </c>
      <c r="C12365" s="1">
        <v>0.48138</v>
      </c>
      <c r="D12365" s="1">
        <v>244781.828125</v>
      </c>
      <c r="E12365" s="1">
        <v>245539.0625</v>
      </c>
      <c r="F12365" s="1">
        <f t="shared" si="193"/>
        <v>757.234375</v>
      </c>
    </row>
    <row r="12366" spans="1:6">
      <c r="A12366" s="1">
        <v>28</v>
      </c>
      <c r="B12366" s="1">
        <v>135</v>
      </c>
      <c r="C12366" s="1">
        <v>0.120153</v>
      </c>
      <c r="D12366" s="1">
        <v>244787.484375</v>
      </c>
      <c r="E12366" s="1">
        <v>245089.609375</v>
      </c>
      <c r="F12366" s="1">
        <f t="shared" si="193"/>
        <v>302.125</v>
      </c>
    </row>
    <row r="12367" spans="1:6">
      <c r="A12367" s="1">
        <v>25</v>
      </c>
      <c r="B12367" s="1">
        <v>132</v>
      </c>
      <c r="C12367" s="1">
        <v>0.147153</v>
      </c>
      <c r="D12367" s="1">
        <v>244812.640625</v>
      </c>
      <c r="E12367" s="1">
        <v>245463.140625</v>
      </c>
      <c r="F12367" s="1">
        <f t="shared" si="193"/>
        <v>650.5</v>
      </c>
    </row>
    <row r="12368" spans="1:6">
      <c r="A12368" s="1">
        <v>69</v>
      </c>
      <c r="B12368" s="1">
        <v>134</v>
      </c>
      <c r="C12368" s="1">
        <v>2.417259</v>
      </c>
      <c r="D12368" s="1">
        <v>244812.6875</v>
      </c>
      <c r="E12368" s="1">
        <v>245352.734375</v>
      </c>
      <c r="F12368" s="1">
        <f t="shared" si="193"/>
        <v>540.046875</v>
      </c>
    </row>
    <row r="12369" spans="1:6">
      <c r="A12369" s="1">
        <v>10</v>
      </c>
      <c r="B12369" s="1">
        <v>140</v>
      </c>
      <c r="C12369" s="1">
        <v>1.788845</v>
      </c>
      <c r="D12369" s="1">
        <v>244812.703125</v>
      </c>
      <c r="E12369" s="1">
        <v>245291.90625</v>
      </c>
      <c r="F12369" s="1">
        <f t="shared" si="193"/>
        <v>479.203125</v>
      </c>
    </row>
    <row r="12370" spans="1:6">
      <c r="A12370" s="1">
        <v>44</v>
      </c>
      <c r="B12370" s="1">
        <v>145</v>
      </c>
      <c r="C12370" s="1">
        <v>0.378578</v>
      </c>
      <c r="D12370" s="1">
        <v>244813.109375</v>
      </c>
      <c r="E12370" s="1">
        <v>245539.09375</v>
      </c>
      <c r="F12370" s="1">
        <f t="shared" si="193"/>
        <v>725.984375</v>
      </c>
    </row>
    <row r="12371" spans="1:6">
      <c r="A12371" s="1">
        <v>82</v>
      </c>
      <c r="B12371" s="1">
        <v>140</v>
      </c>
      <c r="C12371" s="1">
        <v>2.198315</v>
      </c>
      <c r="D12371" s="1">
        <v>244881.015625</v>
      </c>
      <c r="E12371" s="1">
        <v>245206.890625</v>
      </c>
      <c r="F12371" s="1">
        <f t="shared" si="193"/>
        <v>325.875</v>
      </c>
    </row>
    <row r="12372" spans="1:6">
      <c r="A12372" s="1">
        <v>37</v>
      </c>
      <c r="B12372" s="1">
        <v>140</v>
      </c>
      <c r="C12372" s="1">
        <v>0.045766</v>
      </c>
      <c r="D12372" s="1">
        <v>244881.28125</v>
      </c>
      <c r="E12372" s="1">
        <v>244946.203125</v>
      </c>
      <c r="F12372" s="1">
        <f t="shared" si="193"/>
        <v>64.921875</v>
      </c>
    </row>
    <row r="12373" spans="1:6">
      <c r="A12373" s="1">
        <v>34</v>
      </c>
      <c r="B12373" s="1">
        <v>137</v>
      </c>
      <c r="C12373" s="1">
        <v>2.987679</v>
      </c>
      <c r="D12373" s="1">
        <v>244890.71875</v>
      </c>
      <c r="E12373" s="1">
        <v>245463.546875</v>
      </c>
      <c r="F12373" s="1">
        <f t="shared" si="193"/>
        <v>572.828125</v>
      </c>
    </row>
    <row r="12374" spans="1:6">
      <c r="A12374" s="1">
        <v>19</v>
      </c>
      <c r="B12374" s="1">
        <v>143</v>
      </c>
      <c r="C12374" s="1">
        <v>0.341738</v>
      </c>
      <c r="D12374" s="1">
        <v>244894.5</v>
      </c>
      <c r="E12374" s="1">
        <v>245259.625</v>
      </c>
      <c r="F12374" s="1">
        <f t="shared" si="193"/>
        <v>365.125</v>
      </c>
    </row>
    <row r="12375" spans="1:6">
      <c r="A12375" s="1">
        <v>35</v>
      </c>
      <c r="B12375" s="1">
        <v>133</v>
      </c>
      <c r="C12375" s="1">
        <v>0.544217</v>
      </c>
      <c r="D12375" s="1">
        <v>244946.234375</v>
      </c>
      <c r="E12375" s="1">
        <v>245032</v>
      </c>
      <c r="F12375" s="1">
        <f t="shared" si="193"/>
        <v>85.765625</v>
      </c>
    </row>
    <row r="12376" spans="1:6">
      <c r="A12376" s="1">
        <v>87</v>
      </c>
      <c r="B12376" s="1">
        <v>125</v>
      </c>
      <c r="C12376" s="1">
        <v>0.586673</v>
      </c>
      <c r="D12376" s="1">
        <v>244946.265625</v>
      </c>
      <c r="E12376" s="1">
        <v>245019.859375</v>
      </c>
      <c r="F12376" s="1">
        <f t="shared" si="193"/>
        <v>73.59375</v>
      </c>
    </row>
    <row r="12377" spans="1:6">
      <c r="A12377" s="1">
        <v>37</v>
      </c>
      <c r="B12377" s="1">
        <v>141</v>
      </c>
      <c r="C12377" s="1">
        <v>0.107534</v>
      </c>
      <c r="D12377" s="1">
        <v>244997</v>
      </c>
      <c r="E12377" s="1">
        <v>245259.609375</v>
      </c>
      <c r="F12377" s="1">
        <f t="shared" si="193"/>
        <v>262.609375</v>
      </c>
    </row>
    <row r="12378" spans="1:6">
      <c r="A12378" s="1">
        <v>42</v>
      </c>
      <c r="B12378" s="1">
        <v>147</v>
      </c>
      <c r="C12378" s="1">
        <v>0.961392</v>
      </c>
      <c r="D12378" s="1">
        <v>244997.265625</v>
      </c>
      <c r="E12378" s="1">
        <v>245089.390625</v>
      </c>
      <c r="F12378" s="1">
        <f t="shared" si="193"/>
        <v>92.125</v>
      </c>
    </row>
    <row r="12379" spans="1:6">
      <c r="A12379" s="1">
        <v>61</v>
      </c>
      <c r="B12379" s="1">
        <v>122</v>
      </c>
      <c r="C12379" s="1">
        <v>0.181302</v>
      </c>
      <c r="D12379" s="1">
        <v>245089.609375</v>
      </c>
      <c r="E12379" s="1">
        <v>245206.859375</v>
      </c>
      <c r="F12379" s="1">
        <f t="shared" si="193"/>
        <v>117.25</v>
      </c>
    </row>
    <row r="12380" spans="1:6">
      <c r="A12380" s="1">
        <v>83</v>
      </c>
      <c r="B12380" s="1">
        <v>151</v>
      </c>
      <c r="C12380" s="1">
        <v>0.743477</v>
      </c>
      <c r="D12380" s="1">
        <v>245089.65625</v>
      </c>
      <c r="E12380" s="1">
        <v>245234.71875</v>
      </c>
      <c r="F12380" s="1">
        <f t="shared" si="193"/>
        <v>145.0625</v>
      </c>
    </row>
    <row r="12381" spans="1:6">
      <c r="A12381" s="1">
        <v>9</v>
      </c>
      <c r="B12381" s="1">
        <v>147</v>
      </c>
      <c r="C12381" s="1">
        <v>0.488071</v>
      </c>
      <c r="D12381" s="1">
        <v>245155.984375</v>
      </c>
      <c r="E12381" s="1">
        <v>245538.953125</v>
      </c>
      <c r="F12381" s="1">
        <f t="shared" si="193"/>
        <v>382.96875</v>
      </c>
    </row>
    <row r="12382" spans="1:6">
      <c r="A12382" s="1">
        <v>31</v>
      </c>
      <c r="B12382" s="1">
        <v>143</v>
      </c>
      <c r="C12382" s="1">
        <v>2.548725</v>
      </c>
      <c r="D12382" s="1">
        <v>245156.03125</v>
      </c>
      <c r="E12382" s="1">
        <v>245680.609375</v>
      </c>
      <c r="F12382" s="1">
        <f t="shared" si="193"/>
        <v>524.578125</v>
      </c>
    </row>
    <row r="12383" spans="1:6">
      <c r="A12383" s="1">
        <v>47</v>
      </c>
      <c r="B12383" s="1">
        <v>144</v>
      </c>
      <c r="C12383" s="1">
        <v>0.505554</v>
      </c>
      <c r="D12383" s="1">
        <v>245156.046875</v>
      </c>
      <c r="E12383" s="1">
        <v>245637.15625</v>
      </c>
      <c r="F12383" s="1">
        <f t="shared" si="193"/>
        <v>481.109375</v>
      </c>
    </row>
    <row r="12384" spans="1:6">
      <c r="A12384" s="1">
        <v>28</v>
      </c>
      <c r="B12384" s="1">
        <v>136</v>
      </c>
      <c r="C12384" s="1">
        <v>1.063134</v>
      </c>
      <c r="D12384" s="1">
        <v>245291.9375</v>
      </c>
      <c r="E12384" s="1">
        <v>245539.078125</v>
      </c>
      <c r="F12384" s="1">
        <f t="shared" si="193"/>
        <v>247.140625</v>
      </c>
    </row>
    <row r="12385" spans="1:6">
      <c r="A12385" s="1">
        <v>14</v>
      </c>
      <c r="B12385" s="1">
        <v>139</v>
      </c>
      <c r="C12385" s="1">
        <v>0.18192</v>
      </c>
      <c r="D12385" s="1">
        <v>245292.109375</v>
      </c>
      <c r="E12385" s="1">
        <v>245539.09375</v>
      </c>
      <c r="F12385" s="1">
        <f t="shared" si="193"/>
        <v>246.984375</v>
      </c>
    </row>
    <row r="12386" spans="1:6">
      <c r="A12386" s="1">
        <v>1</v>
      </c>
      <c r="B12386" s="1">
        <v>118</v>
      </c>
      <c r="C12386" s="1">
        <v>1.821831</v>
      </c>
      <c r="D12386" s="1">
        <v>245293.359375</v>
      </c>
      <c r="E12386" s="1">
        <v>245680.609375</v>
      </c>
      <c r="F12386" s="1">
        <f t="shared" si="193"/>
        <v>387.25</v>
      </c>
    </row>
    <row r="12387" spans="1:6">
      <c r="A12387" s="1">
        <v>65</v>
      </c>
      <c r="B12387" s="1">
        <v>136</v>
      </c>
      <c r="C12387" s="1">
        <v>0.963699</v>
      </c>
      <c r="D12387" s="1">
        <v>245352.78125</v>
      </c>
      <c r="E12387" s="1">
        <v>245624.921875</v>
      </c>
      <c r="F12387" s="1">
        <f t="shared" si="193"/>
        <v>272.140625</v>
      </c>
    </row>
    <row r="12388" spans="1:6">
      <c r="A12388" s="1">
        <v>50</v>
      </c>
      <c r="B12388" s="1">
        <v>133</v>
      </c>
      <c r="C12388" s="1">
        <v>1.501423</v>
      </c>
      <c r="D12388" s="1">
        <v>245404.953125</v>
      </c>
      <c r="E12388" s="1">
        <v>245715.046875</v>
      </c>
      <c r="F12388" s="1">
        <f t="shared" si="193"/>
        <v>310.09375</v>
      </c>
    </row>
    <row r="12389" spans="1:6">
      <c r="A12389" s="1">
        <v>74</v>
      </c>
      <c r="B12389" s="1">
        <v>133</v>
      </c>
      <c r="C12389" s="1">
        <v>0.754171</v>
      </c>
      <c r="D12389" s="1">
        <v>245409.15625</v>
      </c>
      <c r="E12389" s="1">
        <v>245655.609375</v>
      </c>
      <c r="F12389" s="1">
        <f t="shared" si="193"/>
        <v>246.453125</v>
      </c>
    </row>
    <row r="12390" spans="1:6">
      <c r="A12390" s="1">
        <v>33</v>
      </c>
      <c r="B12390" s="1">
        <v>130</v>
      </c>
      <c r="C12390" s="1">
        <v>2.736197</v>
      </c>
      <c r="D12390" s="1">
        <v>245438.125</v>
      </c>
      <c r="E12390" s="1">
        <v>245655.578125</v>
      </c>
      <c r="F12390" s="1">
        <f t="shared" si="193"/>
        <v>217.453125</v>
      </c>
    </row>
    <row r="12391" spans="1:6">
      <c r="A12391" s="1">
        <v>37</v>
      </c>
      <c r="B12391" s="1">
        <v>142</v>
      </c>
      <c r="C12391" s="1">
        <v>0.197728</v>
      </c>
      <c r="D12391" s="1">
        <v>245463.203125</v>
      </c>
      <c r="E12391" s="1">
        <v>245800.671875</v>
      </c>
      <c r="F12391" s="1">
        <f t="shared" si="193"/>
        <v>337.46875</v>
      </c>
    </row>
    <row r="12392" spans="1:6">
      <c r="A12392" s="1">
        <v>60</v>
      </c>
      <c r="B12392" s="1">
        <v>147</v>
      </c>
      <c r="C12392" s="1">
        <v>1.322725</v>
      </c>
      <c r="D12392" s="1">
        <v>245489.390625</v>
      </c>
      <c r="E12392" s="1">
        <v>245845.265625</v>
      </c>
      <c r="F12392" s="1">
        <f t="shared" si="193"/>
        <v>355.875</v>
      </c>
    </row>
    <row r="12393" spans="1:6">
      <c r="A12393" s="1">
        <v>38</v>
      </c>
      <c r="B12393" s="1">
        <v>126</v>
      </c>
      <c r="C12393" s="1">
        <v>7.087236</v>
      </c>
      <c r="D12393" s="1">
        <v>245489.4375</v>
      </c>
      <c r="E12393" s="1">
        <v>245845.515625</v>
      </c>
      <c r="F12393" s="1">
        <f t="shared" si="193"/>
        <v>356.078125</v>
      </c>
    </row>
    <row r="12394" spans="1:6">
      <c r="A12394" s="1">
        <v>18</v>
      </c>
      <c r="B12394" s="1">
        <v>154</v>
      </c>
      <c r="C12394" s="1">
        <v>1.913421</v>
      </c>
      <c r="D12394" s="1">
        <v>245489.453125</v>
      </c>
      <c r="E12394" s="1">
        <v>246040.328125</v>
      </c>
      <c r="F12394" s="1">
        <f t="shared" si="193"/>
        <v>550.875</v>
      </c>
    </row>
    <row r="12395" spans="1:6">
      <c r="A12395" s="1">
        <v>78</v>
      </c>
      <c r="B12395" s="1">
        <v>143</v>
      </c>
      <c r="C12395" s="1">
        <v>0.882598</v>
      </c>
      <c r="D12395" s="1">
        <v>245489.484375</v>
      </c>
      <c r="E12395" s="1">
        <v>245680.671875</v>
      </c>
      <c r="F12395" s="1">
        <f t="shared" si="193"/>
        <v>191.1875</v>
      </c>
    </row>
    <row r="12396" spans="1:6">
      <c r="A12396" s="1">
        <v>56</v>
      </c>
      <c r="B12396" s="1">
        <v>140</v>
      </c>
      <c r="C12396" s="1">
        <v>0.452285</v>
      </c>
      <c r="D12396" s="1">
        <v>245489.640625</v>
      </c>
      <c r="E12396" s="1">
        <v>245731.375</v>
      </c>
      <c r="F12396" s="1">
        <f t="shared" si="193"/>
        <v>241.734375</v>
      </c>
    </row>
    <row r="12397" spans="1:6">
      <c r="A12397" s="1">
        <v>61</v>
      </c>
      <c r="B12397" s="1">
        <v>123</v>
      </c>
      <c r="C12397" s="1">
        <v>0.174968</v>
      </c>
      <c r="D12397" s="1">
        <v>245499.4375</v>
      </c>
      <c r="E12397" s="1">
        <v>245855.953125</v>
      </c>
      <c r="F12397" s="1">
        <f t="shared" si="193"/>
        <v>356.515625</v>
      </c>
    </row>
    <row r="12398" spans="1:6">
      <c r="A12398" s="1">
        <v>27</v>
      </c>
      <c r="B12398" s="1">
        <v>143</v>
      </c>
      <c r="C12398" s="1">
        <v>0.49372</v>
      </c>
      <c r="D12398" s="1">
        <v>245499.46875</v>
      </c>
      <c r="E12398" s="1">
        <v>246856.375</v>
      </c>
      <c r="F12398" s="1">
        <f t="shared" si="193"/>
        <v>1356.90625</v>
      </c>
    </row>
    <row r="12399" spans="1:6">
      <c r="A12399" s="1">
        <v>89</v>
      </c>
      <c r="B12399" s="1">
        <v>147</v>
      </c>
      <c r="C12399" s="1">
        <v>0.238514</v>
      </c>
      <c r="D12399" s="1">
        <v>245499.53125</v>
      </c>
      <c r="E12399" s="1">
        <v>245845.140625</v>
      </c>
      <c r="F12399" s="1">
        <f t="shared" si="193"/>
        <v>345.609375</v>
      </c>
    </row>
    <row r="12400" spans="1:6">
      <c r="A12400" s="1">
        <v>3</v>
      </c>
      <c r="B12400" s="1">
        <v>135</v>
      </c>
      <c r="C12400" s="1">
        <v>0.127693</v>
      </c>
      <c r="D12400" s="1">
        <v>245499.5625</v>
      </c>
      <c r="E12400" s="1">
        <v>245849.859375</v>
      </c>
      <c r="F12400" s="1">
        <f t="shared" si="193"/>
        <v>350.296875</v>
      </c>
    </row>
    <row r="12401" spans="1:6">
      <c r="A12401" s="1">
        <v>79</v>
      </c>
      <c r="B12401" s="1">
        <v>136</v>
      </c>
      <c r="C12401" s="1">
        <v>0.365887</v>
      </c>
      <c r="D12401" s="1">
        <v>245499.578125</v>
      </c>
      <c r="E12401" s="1">
        <v>246076.984375</v>
      </c>
      <c r="F12401" s="1">
        <f t="shared" si="193"/>
        <v>577.40625</v>
      </c>
    </row>
    <row r="12402" spans="1:6">
      <c r="A12402" s="1">
        <v>70</v>
      </c>
      <c r="B12402" s="1">
        <v>137</v>
      </c>
      <c r="C12402" s="1">
        <v>3.51614</v>
      </c>
      <c r="D12402" s="1">
        <v>245565.109375</v>
      </c>
      <c r="E12402" s="1">
        <v>246040.390625</v>
      </c>
      <c r="F12402" s="1">
        <f t="shared" si="193"/>
        <v>475.28125</v>
      </c>
    </row>
    <row r="12403" spans="1:6">
      <c r="A12403" s="1">
        <v>35</v>
      </c>
      <c r="B12403" s="1">
        <v>134</v>
      </c>
      <c r="C12403" s="1">
        <v>0.356973</v>
      </c>
      <c r="D12403" s="1">
        <v>245624.96875</v>
      </c>
      <c r="E12403" s="1">
        <v>246040.03125</v>
      </c>
      <c r="F12403" s="1">
        <f t="shared" si="193"/>
        <v>415.0625</v>
      </c>
    </row>
    <row r="12404" spans="1:6">
      <c r="A12404" s="1">
        <v>19</v>
      </c>
      <c r="B12404" s="1">
        <v>144</v>
      </c>
      <c r="C12404" s="1">
        <v>8.744975</v>
      </c>
      <c r="D12404" s="1">
        <v>245625</v>
      </c>
      <c r="E12404" s="1">
        <v>245989.328125</v>
      </c>
      <c r="F12404" s="1">
        <f t="shared" si="193"/>
        <v>364.328125</v>
      </c>
    </row>
    <row r="12405" spans="1:6">
      <c r="A12405" s="1">
        <v>87</v>
      </c>
      <c r="B12405" s="1">
        <v>126</v>
      </c>
      <c r="C12405" s="1">
        <v>0.834682</v>
      </c>
      <c r="D12405" s="1">
        <v>245625.03125</v>
      </c>
      <c r="E12405" s="1">
        <v>245989.359375</v>
      </c>
      <c r="F12405" s="1">
        <f t="shared" si="193"/>
        <v>364.328125</v>
      </c>
    </row>
    <row r="12406" spans="1:6">
      <c r="A12406" s="1">
        <v>25</v>
      </c>
      <c r="B12406" s="1">
        <v>133</v>
      </c>
      <c r="C12406" s="1">
        <v>1.944119</v>
      </c>
      <c r="D12406" s="1">
        <v>245625.046875</v>
      </c>
      <c r="E12406" s="1">
        <v>245932.21875</v>
      </c>
      <c r="F12406" s="1">
        <f t="shared" si="193"/>
        <v>307.171875</v>
      </c>
    </row>
    <row r="12407" spans="1:6">
      <c r="A12407" s="1">
        <v>81</v>
      </c>
      <c r="B12407" s="1">
        <v>143</v>
      </c>
      <c r="C12407" s="1">
        <v>0.223964</v>
      </c>
      <c r="D12407" s="1">
        <v>245625.0625</v>
      </c>
      <c r="E12407" s="1">
        <v>246864.515625</v>
      </c>
      <c r="F12407" s="1">
        <f t="shared" si="193"/>
        <v>1239.453125</v>
      </c>
    </row>
    <row r="12408" spans="1:6">
      <c r="A12408" s="1">
        <v>49</v>
      </c>
      <c r="B12408" s="1">
        <v>148</v>
      </c>
      <c r="C12408" s="1">
        <v>0.766014</v>
      </c>
      <c r="D12408" s="1">
        <v>245625.109375</v>
      </c>
      <c r="E12408" s="1">
        <v>246621.671875</v>
      </c>
      <c r="F12408" s="1">
        <f t="shared" si="193"/>
        <v>996.5625</v>
      </c>
    </row>
    <row r="12409" spans="1:6">
      <c r="A12409" s="1">
        <v>80</v>
      </c>
      <c r="B12409" s="1">
        <v>143</v>
      </c>
      <c r="C12409" s="1">
        <v>0.407468</v>
      </c>
      <c r="D12409" s="1">
        <v>245625.25</v>
      </c>
      <c r="E12409" s="1">
        <v>246279.625</v>
      </c>
      <c r="F12409" s="1">
        <f t="shared" si="193"/>
        <v>654.375</v>
      </c>
    </row>
    <row r="12410" spans="1:6">
      <c r="A12410" s="1">
        <v>12</v>
      </c>
      <c r="B12410" s="1">
        <v>135</v>
      </c>
      <c r="C12410" s="1">
        <v>0.070907</v>
      </c>
      <c r="D12410" s="1">
        <v>245715.71875</v>
      </c>
      <c r="E12410" s="1">
        <v>246449.296875</v>
      </c>
      <c r="F12410" s="1">
        <f t="shared" si="193"/>
        <v>733.578125</v>
      </c>
    </row>
    <row r="12411" spans="1:6">
      <c r="A12411" s="1">
        <v>86</v>
      </c>
      <c r="B12411" s="1">
        <v>139</v>
      </c>
      <c r="C12411" s="1">
        <v>0.191665</v>
      </c>
      <c r="D12411" s="1">
        <v>245715.75</v>
      </c>
      <c r="E12411" s="1">
        <v>245899.921875</v>
      </c>
      <c r="F12411" s="1">
        <f t="shared" si="193"/>
        <v>184.171875</v>
      </c>
    </row>
    <row r="12412" spans="1:6">
      <c r="A12412" s="1">
        <v>14</v>
      </c>
      <c r="B12412" s="1">
        <v>140</v>
      </c>
      <c r="C12412" s="1">
        <v>1.808305</v>
      </c>
      <c r="D12412" s="1">
        <v>245723.671875</v>
      </c>
      <c r="E12412" s="1">
        <v>245845.484375</v>
      </c>
      <c r="F12412" s="1">
        <f t="shared" si="193"/>
        <v>121.8125</v>
      </c>
    </row>
    <row r="12413" spans="1:6">
      <c r="A12413" s="1">
        <v>72</v>
      </c>
      <c r="B12413" s="1">
        <v>147</v>
      </c>
      <c r="C12413" s="1">
        <v>1.638942</v>
      </c>
      <c r="D12413" s="1">
        <v>245787.59375</v>
      </c>
      <c r="E12413" s="1">
        <v>245962.828125</v>
      </c>
      <c r="F12413" s="1">
        <f t="shared" si="193"/>
        <v>175.234375</v>
      </c>
    </row>
    <row r="12414" spans="1:6">
      <c r="A12414" s="1">
        <v>66</v>
      </c>
      <c r="B12414" s="1">
        <v>124</v>
      </c>
      <c r="C12414" s="1">
        <v>0.685974</v>
      </c>
      <c r="D12414" s="1">
        <v>245845.53125</v>
      </c>
      <c r="E12414" s="1">
        <v>246856.671875</v>
      </c>
      <c r="F12414" s="1">
        <f t="shared" si="193"/>
        <v>1011.140625</v>
      </c>
    </row>
    <row r="12415" spans="1:6">
      <c r="A12415" s="1">
        <v>58</v>
      </c>
      <c r="B12415" s="1">
        <v>138</v>
      </c>
      <c r="C12415" s="1">
        <v>0.442138</v>
      </c>
      <c r="D12415" s="1">
        <v>245845.734375</v>
      </c>
      <c r="E12415" s="1">
        <v>246133.15625</v>
      </c>
      <c r="F12415" s="1">
        <f t="shared" si="193"/>
        <v>287.421875</v>
      </c>
    </row>
    <row r="12416" spans="1:6">
      <c r="A12416" s="1">
        <v>26</v>
      </c>
      <c r="B12416" s="1">
        <v>131</v>
      </c>
      <c r="C12416" s="1">
        <v>1.972814</v>
      </c>
      <c r="D12416" s="1">
        <v>245845.75</v>
      </c>
      <c r="E12416" s="1">
        <v>246071.4375</v>
      </c>
      <c r="F12416" s="1">
        <f t="shared" si="193"/>
        <v>225.6875</v>
      </c>
    </row>
    <row r="12417" spans="1:6">
      <c r="A12417" s="1">
        <v>44</v>
      </c>
      <c r="B12417" s="1">
        <v>146</v>
      </c>
      <c r="C12417" s="1">
        <v>0.979134</v>
      </c>
      <c r="D12417" s="1">
        <v>245931.953125</v>
      </c>
      <c r="E12417" s="1">
        <v>246338.921875</v>
      </c>
      <c r="F12417" s="1">
        <f t="shared" si="193"/>
        <v>406.96875</v>
      </c>
    </row>
    <row r="12418" spans="1:6">
      <c r="A12418" s="1">
        <v>17</v>
      </c>
      <c r="B12418" s="1">
        <v>137</v>
      </c>
      <c r="C12418" s="1">
        <v>0.877893</v>
      </c>
      <c r="D12418" s="1">
        <v>245933.0625</v>
      </c>
      <c r="E12418" s="1">
        <v>246856.390625</v>
      </c>
      <c r="F12418" s="1">
        <f t="shared" si="193"/>
        <v>923.328125</v>
      </c>
    </row>
    <row r="12419" spans="1:6">
      <c r="A12419" s="1">
        <v>43</v>
      </c>
      <c r="B12419" s="1">
        <v>131</v>
      </c>
      <c r="C12419" s="1">
        <v>0.751106</v>
      </c>
      <c r="D12419" s="1">
        <v>245989.375</v>
      </c>
      <c r="E12419" s="1">
        <v>246506.578125</v>
      </c>
      <c r="F12419" s="1">
        <f t="shared" si="193"/>
        <v>517.203125</v>
      </c>
    </row>
    <row r="12420" spans="1:6">
      <c r="A12420" s="1">
        <v>3</v>
      </c>
      <c r="B12420" s="1">
        <v>136</v>
      </c>
      <c r="C12420" s="1">
        <v>1.314945</v>
      </c>
      <c r="D12420" s="1">
        <v>245989.421875</v>
      </c>
      <c r="E12420" s="1">
        <v>246604.78125</v>
      </c>
      <c r="F12420" s="1">
        <f t="shared" si="193"/>
        <v>615.359375</v>
      </c>
    </row>
    <row r="12421" spans="1:6">
      <c r="A12421" s="1">
        <v>83</v>
      </c>
      <c r="B12421" s="1">
        <v>152</v>
      </c>
      <c r="C12421" s="1">
        <v>7.317353</v>
      </c>
      <c r="D12421" s="1">
        <v>246040.0625</v>
      </c>
      <c r="E12421" s="1">
        <v>246172.109375</v>
      </c>
      <c r="F12421" s="1">
        <f t="shared" si="193"/>
        <v>132.046875</v>
      </c>
    </row>
    <row r="12422" spans="1:6">
      <c r="A12422" s="1">
        <v>37</v>
      </c>
      <c r="B12422" s="1">
        <v>143</v>
      </c>
      <c r="C12422" s="1">
        <v>0.255901</v>
      </c>
      <c r="D12422" s="1">
        <v>246040.078125</v>
      </c>
      <c r="E12422" s="1">
        <v>246657.953125</v>
      </c>
      <c r="F12422" s="1">
        <f t="shared" si="193"/>
        <v>617.875</v>
      </c>
    </row>
    <row r="12423" spans="1:6">
      <c r="A12423" s="1">
        <v>73</v>
      </c>
      <c r="B12423" s="1">
        <v>142</v>
      </c>
      <c r="C12423" s="1">
        <v>3.272138</v>
      </c>
      <c r="D12423" s="1">
        <v>246040.125</v>
      </c>
      <c r="E12423" s="1">
        <v>246865.828125</v>
      </c>
      <c r="F12423" s="1">
        <f t="shared" si="193"/>
        <v>825.703125</v>
      </c>
    </row>
    <row r="12424" spans="1:6">
      <c r="A12424" s="1">
        <v>9</v>
      </c>
      <c r="B12424" s="1">
        <v>148</v>
      </c>
      <c r="C12424" s="1">
        <v>0.096317</v>
      </c>
      <c r="D12424" s="1">
        <v>246040.140625</v>
      </c>
      <c r="E12424" s="1">
        <v>246133.6875</v>
      </c>
      <c r="F12424" s="1">
        <f t="shared" si="193"/>
        <v>93.546875</v>
      </c>
    </row>
    <row r="12425" spans="1:6">
      <c r="A12425" s="1">
        <v>61</v>
      </c>
      <c r="B12425" s="1">
        <v>124</v>
      </c>
      <c r="C12425" s="1">
        <v>0.741197</v>
      </c>
      <c r="D12425" s="1">
        <v>246040.171875</v>
      </c>
      <c r="E12425" s="1">
        <v>246670.890625</v>
      </c>
      <c r="F12425" s="1">
        <f t="shared" si="193"/>
        <v>630.71875</v>
      </c>
    </row>
    <row r="12426" spans="1:6">
      <c r="A12426" s="1">
        <v>41</v>
      </c>
      <c r="B12426" s="1">
        <v>146</v>
      </c>
      <c r="C12426" s="1">
        <v>0.782813</v>
      </c>
      <c r="D12426" s="1">
        <v>246040.203125</v>
      </c>
      <c r="E12426" s="1">
        <v>246279.375</v>
      </c>
      <c r="F12426" s="1">
        <f t="shared" si="193"/>
        <v>239.171875</v>
      </c>
    </row>
    <row r="12427" spans="1:6">
      <c r="A12427" s="1">
        <v>36</v>
      </c>
      <c r="B12427" s="1">
        <v>150</v>
      </c>
      <c r="C12427" s="1">
        <v>0.266007</v>
      </c>
      <c r="D12427" s="1">
        <v>246041.25</v>
      </c>
      <c r="E12427" s="1">
        <v>246540.25</v>
      </c>
      <c r="F12427" s="1">
        <f t="shared" si="193"/>
        <v>499</v>
      </c>
    </row>
    <row r="12428" spans="1:6">
      <c r="A12428" s="1">
        <v>64</v>
      </c>
      <c r="B12428" s="1">
        <v>125</v>
      </c>
      <c r="C12428" s="1">
        <v>1.036366</v>
      </c>
      <c r="D12428" s="1">
        <v>246041.421875</v>
      </c>
      <c r="E12428" s="1">
        <v>246540.1875</v>
      </c>
      <c r="F12428" s="1">
        <f t="shared" ref="F12428:F12491" si="194">E12428-D12428</f>
        <v>498.765625</v>
      </c>
    </row>
    <row r="12429" spans="1:6">
      <c r="A12429" s="1">
        <v>22</v>
      </c>
      <c r="B12429" s="1">
        <v>134</v>
      </c>
      <c r="C12429" s="1">
        <v>0.020616</v>
      </c>
      <c r="D12429" s="1">
        <v>246041.46875</v>
      </c>
      <c r="E12429" s="1">
        <v>246856.703125</v>
      </c>
      <c r="F12429" s="1">
        <f t="shared" si="194"/>
        <v>815.234375</v>
      </c>
    </row>
    <row r="12430" spans="1:6">
      <c r="A12430" s="1">
        <v>6</v>
      </c>
      <c r="B12430" s="1">
        <v>136</v>
      </c>
      <c r="C12430" s="1">
        <v>0.22</v>
      </c>
      <c r="D12430" s="1">
        <v>246041.5</v>
      </c>
      <c r="E12430" s="1">
        <v>246338.6875</v>
      </c>
      <c r="F12430" s="1">
        <f t="shared" si="194"/>
        <v>297.1875</v>
      </c>
    </row>
    <row r="12431" spans="1:6">
      <c r="A12431" s="1">
        <v>42</v>
      </c>
      <c r="B12431" s="1">
        <v>148</v>
      </c>
      <c r="C12431" s="1">
        <v>1.370674</v>
      </c>
      <c r="D12431" s="1">
        <v>246051.484375</v>
      </c>
      <c r="E12431" s="1">
        <v>246369.921875</v>
      </c>
      <c r="F12431" s="1">
        <f t="shared" si="194"/>
        <v>318.4375</v>
      </c>
    </row>
    <row r="12432" spans="1:6">
      <c r="A12432" s="1">
        <v>89</v>
      </c>
      <c r="B12432" s="1">
        <v>148</v>
      </c>
      <c r="C12432" s="1">
        <v>2.308187</v>
      </c>
      <c r="D12432" s="1">
        <v>246102.296875</v>
      </c>
      <c r="E12432" s="1">
        <v>246279.375</v>
      </c>
      <c r="F12432" s="1">
        <f t="shared" si="194"/>
        <v>177.078125</v>
      </c>
    </row>
    <row r="12433" spans="1:6">
      <c r="A12433" s="1">
        <v>16</v>
      </c>
      <c r="B12433" s="1">
        <v>137</v>
      </c>
      <c r="C12433" s="1">
        <v>2.788701</v>
      </c>
      <c r="D12433" s="1">
        <v>246102.421875</v>
      </c>
      <c r="E12433" s="1">
        <v>246279.640625</v>
      </c>
      <c r="F12433" s="1">
        <f t="shared" si="194"/>
        <v>177.21875</v>
      </c>
    </row>
    <row r="12434" spans="1:6">
      <c r="A12434" s="1">
        <v>86</v>
      </c>
      <c r="B12434" s="1">
        <v>140</v>
      </c>
      <c r="C12434" s="1">
        <v>2.225626</v>
      </c>
      <c r="D12434" s="1">
        <v>246133.4375</v>
      </c>
      <c r="E12434" s="1">
        <v>246279.625</v>
      </c>
      <c r="F12434" s="1">
        <f t="shared" si="194"/>
        <v>146.1875</v>
      </c>
    </row>
    <row r="12435" spans="1:6">
      <c r="A12435" s="1">
        <v>47</v>
      </c>
      <c r="B12435" s="1">
        <v>145</v>
      </c>
      <c r="C12435" s="1">
        <v>1.556642</v>
      </c>
      <c r="D12435" s="1">
        <v>246156.296875</v>
      </c>
      <c r="E12435" s="1">
        <v>246279.390625</v>
      </c>
      <c r="F12435" s="1">
        <f t="shared" si="194"/>
        <v>123.09375</v>
      </c>
    </row>
    <row r="12436" spans="1:6">
      <c r="A12436" s="1">
        <v>56</v>
      </c>
      <c r="B12436" s="1">
        <v>141</v>
      </c>
      <c r="C12436" s="1">
        <v>0.145137</v>
      </c>
      <c r="D12436" s="1">
        <v>246187.296875</v>
      </c>
      <c r="E12436" s="1">
        <v>246398.34375</v>
      </c>
      <c r="F12436" s="1">
        <f t="shared" si="194"/>
        <v>211.046875</v>
      </c>
    </row>
    <row r="12437" spans="1:6">
      <c r="A12437" s="1">
        <v>85</v>
      </c>
      <c r="B12437" s="1">
        <v>133</v>
      </c>
      <c r="C12437" s="1">
        <v>0.238237</v>
      </c>
      <c r="D12437" s="1">
        <v>246249.265625</v>
      </c>
      <c r="E12437" s="1">
        <v>246338.65625</v>
      </c>
      <c r="F12437" s="1">
        <f t="shared" si="194"/>
        <v>89.390625</v>
      </c>
    </row>
    <row r="12438" spans="1:6">
      <c r="A12438" s="1">
        <v>9</v>
      </c>
      <c r="B12438" s="1">
        <v>149</v>
      </c>
      <c r="C12438" s="1">
        <v>0.162263</v>
      </c>
      <c r="D12438" s="1">
        <v>246249.296875</v>
      </c>
      <c r="E12438" s="1">
        <v>246398.15625</v>
      </c>
      <c r="F12438" s="1">
        <f t="shared" si="194"/>
        <v>148.859375</v>
      </c>
    </row>
    <row r="12439" spans="1:6">
      <c r="A12439" s="1">
        <v>51</v>
      </c>
      <c r="B12439" s="1">
        <v>143</v>
      </c>
      <c r="C12439" s="1">
        <v>1.107027</v>
      </c>
      <c r="D12439" s="1">
        <v>246279.578125</v>
      </c>
      <c r="E12439" s="1">
        <v>246604.796875</v>
      </c>
      <c r="F12439" s="1">
        <f t="shared" si="194"/>
        <v>325.21875</v>
      </c>
    </row>
    <row r="12440" spans="1:6">
      <c r="A12440" s="1">
        <v>46</v>
      </c>
      <c r="B12440" s="1">
        <v>125</v>
      </c>
      <c r="C12440" s="1">
        <v>0.262896</v>
      </c>
      <c r="D12440" s="1">
        <v>246279.90625</v>
      </c>
      <c r="E12440" s="1">
        <v>246449.28125</v>
      </c>
      <c r="F12440" s="1">
        <f t="shared" si="194"/>
        <v>169.375</v>
      </c>
    </row>
    <row r="12441" spans="1:6">
      <c r="A12441" s="1">
        <v>35</v>
      </c>
      <c r="B12441" s="1">
        <v>135</v>
      </c>
      <c r="C12441" s="1">
        <v>0.233078</v>
      </c>
      <c r="D12441" s="1">
        <v>246403.0625</v>
      </c>
      <c r="E12441" s="1">
        <v>246540.578125</v>
      </c>
      <c r="F12441" s="1">
        <f t="shared" si="194"/>
        <v>137.515625</v>
      </c>
    </row>
    <row r="12442" spans="1:6">
      <c r="A12442" s="1">
        <v>21</v>
      </c>
      <c r="B12442" s="1">
        <v>137</v>
      </c>
      <c r="C12442" s="1">
        <v>3.809129</v>
      </c>
      <c r="D12442" s="1">
        <v>246449</v>
      </c>
      <c r="E12442" s="1">
        <v>246949.234375</v>
      </c>
      <c r="F12442" s="1">
        <f t="shared" si="194"/>
        <v>500.234375</v>
      </c>
    </row>
    <row r="12443" spans="1:6">
      <c r="A12443" s="1">
        <v>79</v>
      </c>
      <c r="B12443" s="1">
        <v>137</v>
      </c>
      <c r="C12443" s="1">
        <v>0.74244</v>
      </c>
      <c r="D12443" s="1">
        <v>246449.046875</v>
      </c>
      <c r="E12443" s="1">
        <v>246604.78125</v>
      </c>
      <c r="F12443" s="1">
        <f t="shared" si="194"/>
        <v>155.734375</v>
      </c>
    </row>
    <row r="12444" spans="1:6">
      <c r="A12444" s="1">
        <v>74</v>
      </c>
      <c r="B12444" s="1">
        <v>134</v>
      </c>
      <c r="C12444" s="1">
        <v>3.617359</v>
      </c>
      <c r="D12444" s="1">
        <v>246449.3125</v>
      </c>
      <c r="E12444" s="1">
        <v>246856.671875</v>
      </c>
      <c r="F12444" s="1">
        <f t="shared" si="194"/>
        <v>407.359375</v>
      </c>
    </row>
    <row r="12445" spans="1:6">
      <c r="A12445" s="1">
        <v>68</v>
      </c>
      <c r="B12445" s="1">
        <v>140</v>
      </c>
      <c r="C12445" s="1">
        <v>0.472441</v>
      </c>
      <c r="D12445" s="1">
        <v>246449.34375</v>
      </c>
      <c r="E12445" s="1">
        <v>246949.3125</v>
      </c>
      <c r="F12445" s="1">
        <f t="shared" si="194"/>
        <v>499.96875</v>
      </c>
    </row>
    <row r="12446" spans="1:6">
      <c r="A12446" s="1">
        <v>30</v>
      </c>
      <c r="B12446" s="1">
        <v>118</v>
      </c>
      <c r="C12446" s="1">
        <v>0.843565</v>
      </c>
      <c r="D12446" s="1">
        <v>246449.375</v>
      </c>
      <c r="E12446" s="1">
        <v>246856.65625</v>
      </c>
      <c r="F12446" s="1">
        <f t="shared" si="194"/>
        <v>407.28125</v>
      </c>
    </row>
    <row r="12447" spans="1:6">
      <c r="A12447" s="1">
        <v>45</v>
      </c>
      <c r="B12447" s="1">
        <v>132</v>
      </c>
      <c r="C12447" s="1">
        <v>0.345957</v>
      </c>
      <c r="D12447" s="1">
        <v>246482.109375</v>
      </c>
      <c r="E12447" s="1">
        <v>247011.40625</v>
      </c>
      <c r="F12447" s="1">
        <f t="shared" si="194"/>
        <v>529.296875</v>
      </c>
    </row>
    <row r="12448" spans="1:6">
      <c r="A12448" s="1">
        <v>40</v>
      </c>
      <c r="B12448" s="1">
        <v>129</v>
      </c>
      <c r="C12448" s="1">
        <v>0.078399</v>
      </c>
      <c r="D12448" s="1">
        <v>246540.265625</v>
      </c>
      <c r="E12448" s="1">
        <v>246856.703125</v>
      </c>
      <c r="F12448" s="1">
        <f t="shared" si="194"/>
        <v>316.4375</v>
      </c>
    </row>
    <row r="12449" spans="1:6">
      <c r="A12449" s="1">
        <v>12</v>
      </c>
      <c r="B12449" s="1">
        <v>136</v>
      </c>
      <c r="C12449" s="1">
        <v>0.252162</v>
      </c>
      <c r="D12449" s="1">
        <v>246540.40625</v>
      </c>
      <c r="E12449" s="1">
        <v>246670.9375</v>
      </c>
      <c r="F12449" s="1">
        <f t="shared" si="194"/>
        <v>130.53125</v>
      </c>
    </row>
    <row r="12450" spans="1:6">
      <c r="A12450" s="1">
        <v>13</v>
      </c>
      <c r="B12450" s="1">
        <v>139</v>
      </c>
      <c r="C12450" s="1">
        <v>0.758223</v>
      </c>
      <c r="D12450" s="1">
        <v>246542.171875</v>
      </c>
      <c r="E12450" s="1">
        <v>247279.8125</v>
      </c>
      <c r="F12450" s="1">
        <f t="shared" si="194"/>
        <v>737.640625</v>
      </c>
    </row>
    <row r="12451" spans="1:6">
      <c r="A12451" s="1">
        <v>56</v>
      </c>
      <c r="B12451" s="1">
        <v>142</v>
      </c>
      <c r="C12451" s="1">
        <v>0.003476</v>
      </c>
      <c r="D12451" s="1">
        <v>246544.5625</v>
      </c>
      <c r="E12451" s="1">
        <v>247011.53125</v>
      </c>
      <c r="F12451" s="1">
        <f t="shared" si="194"/>
        <v>466.96875</v>
      </c>
    </row>
    <row r="12452" spans="1:6">
      <c r="A12452" s="1">
        <v>20</v>
      </c>
      <c r="B12452" s="1">
        <v>145</v>
      </c>
      <c r="C12452" s="1">
        <v>1.328122</v>
      </c>
      <c r="D12452" s="1">
        <v>246604.84375</v>
      </c>
      <c r="E12452" s="1">
        <v>247011.5</v>
      </c>
      <c r="F12452" s="1">
        <f t="shared" si="194"/>
        <v>406.65625</v>
      </c>
    </row>
    <row r="12453" spans="1:6">
      <c r="A12453" s="1">
        <v>6</v>
      </c>
      <c r="B12453" s="1">
        <v>137</v>
      </c>
      <c r="C12453" s="1">
        <v>1.851845</v>
      </c>
      <c r="D12453" s="1">
        <v>246605.140625</v>
      </c>
      <c r="E12453" s="1">
        <v>246670.9375</v>
      </c>
      <c r="F12453" s="1">
        <f t="shared" si="194"/>
        <v>65.796875</v>
      </c>
    </row>
    <row r="12454" spans="1:6">
      <c r="A12454" s="1">
        <v>9</v>
      </c>
      <c r="B12454" s="1">
        <v>150</v>
      </c>
      <c r="C12454" s="1">
        <v>0.584662</v>
      </c>
      <c r="D12454" s="1">
        <v>246609.3125</v>
      </c>
      <c r="E12454" s="1">
        <v>246856.390625</v>
      </c>
      <c r="F12454" s="1">
        <f t="shared" si="194"/>
        <v>247.078125</v>
      </c>
    </row>
    <row r="12455" spans="1:6">
      <c r="A12455" s="1">
        <v>85</v>
      </c>
      <c r="B12455" s="1">
        <v>134</v>
      </c>
      <c r="C12455" s="1">
        <v>0.189976</v>
      </c>
      <c r="D12455" s="1">
        <v>246609.359375</v>
      </c>
      <c r="E12455" s="1">
        <v>246747.09375</v>
      </c>
      <c r="F12455" s="1">
        <f t="shared" si="194"/>
        <v>137.734375</v>
      </c>
    </row>
    <row r="12456" spans="1:6">
      <c r="A12456" s="1">
        <v>65</v>
      </c>
      <c r="B12456" s="1">
        <v>137</v>
      </c>
      <c r="C12456" s="1">
        <v>2.65066</v>
      </c>
      <c r="D12456" s="1">
        <v>246609.375</v>
      </c>
      <c r="E12456" s="1">
        <v>247011.421875</v>
      </c>
      <c r="F12456" s="1">
        <f t="shared" si="194"/>
        <v>402.046875</v>
      </c>
    </row>
    <row r="12457" spans="1:6">
      <c r="A12457" s="1">
        <v>78</v>
      </c>
      <c r="B12457" s="1">
        <v>144</v>
      </c>
      <c r="C12457" s="1">
        <v>0.076167</v>
      </c>
      <c r="D12457" s="1">
        <v>246609.546875</v>
      </c>
      <c r="E12457" s="1">
        <v>246856.703125</v>
      </c>
      <c r="F12457" s="1">
        <f t="shared" si="194"/>
        <v>247.15625</v>
      </c>
    </row>
    <row r="12458" spans="1:6">
      <c r="A12458" s="1">
        <v>58</v>
      </c>
      <c r="B12458" s="1">
        <v>139</v>
      </c>
      <c r="C12458" s="1">
        <v>0.109656</v>
      </c>
      <c r="D12458" s="1">
        <v>246621.453125</v>
      </c>
      <c r="E12458" s="1">
        <v>246856.65625</v>
      </c>
      <c r="F12458" s="1">
        <f t="shared" si="194"/>
        <v>235.203125</v>
      </c>
    </row>
    <row r="12459" spans="1:6">
      <c r="A12459" s="1">
        <v>28</v>
      </c>
      <c r="B12459" s="1">
        <v>137</v>
      </c>
      <c r="C12459" s="1">
        <v>0.337183</v>
      </c>
      <c r="D12459" s="1">
        <v>246621.9375</v>
      </c>
      <c r="E12459" s="1">
        <v>247243.625</v>
      </c>
      <c r="F12459" s="1">
        <f t="shared" si="194"/>
        <v>621.6875</v>
      </c>
    </row>
    <row r="12460" spans="1:6">
      <c r="A12460" s="1">
        <v>7</v>
      </c>
      <c r="B12460" s="1">
        <v>136</v>
      </c>
      <c r="C12460" s="1">
        <v>7.964782</v>
      </c>
      <c r="D12460" s="1">
        <v>246644.734375</v>
      </c>
      <c r="E12460" s="1">
        <v>247348.75</v>
      </c>
      <c r="F12460" s="1">
        <f t="shared" si="194"/>
        <v>704.015625</v>
      </c>
    </row>
    <row r="12461" spans="1:6">
      <c r="A12461" s="1">
        <v>80</v>
      </c>
      <c r="B12461" s="1">
        <v>144</v>
      </c>
      <c r="C12461" s="1">
        <v>1.328122</v>
      </c>
      <c r="D12461" s="1">
        <v>246696.265625</v>
      </c>
      <c r="E12461" s="1">
        <v>247191.5625</v>
      </c>
      <c r="F12461" s="1">
        <f t="shared" si="194"/>
        <v>495.296875</v>
      </c>
    </row>
    <row r="12462" spans="1:6">
      <c r="A12462" s="1">
        <v>46</v>
      </c>
      <c r="B12462" s="1">
        <v>126</v>
      </c>
      <c r="C12462" s="1">
        <v>0.879511</v>
      </c>
      <c r="D12462" s="1">
        <v>246746</v>
      </c>
      <c r="E12462" s="1">
        <v>247136.875</v>
      </c>
      <c r="F12462" s="1">
        <f t="shared" si="194"/>
        <v>390.875</v>
      </c>
    </row>
    <row r="12463" spans="1:6">
      <c r="A12463" s="1">
        <v>32</v>
      </c>
      <c r="B12463" s="1">
        <v>134</v>
      </c>
      <c r="C12463" s="1">
        <v>0.270925</v>
      </c>
      <c r="D12463" s="1">
        <v>246746.03125</v>
      </c>
      <c r="E12463" s="1">
        <v>247191.5625</v>
      </c>
      <c r="F12463" s="1">
        <f t="shared" si="194"/>
        <v>445.53125</v>
      </c>
    </row>
    <row r="12464" spans="1:6">
      <c r="A12464" s="1">
        <v>35</v>
      </c>
      <c r="B12464" s="1">
        <v>136</v>
      </c>
      <c r="C12464" s="1">
        <v>0.704805</v>
      </c>
      <c r="D12464" s="1">
        <v>246805.609375</v>
      </c>
      <c r="E12464" s="1">
        <v>246985.1875</v>
      </c>
      <c r="F12464" s="1">
        <f t="shared" si="194"/>
        <v>179.578125</v>
      </c>
    </row>
    <row r="12465" spans="1:6">
      <c r="A12465" s="1">
        <v>76</v>
      </c>
      <c r="B12465" s="1">
        <v>134</v>
      </c>
      <c r="C12465" s="1">
        <v>4.911848</v>
      </c>
      <c r="D12465" s="1">
        <v>246805.828125</v>
      </c>
      <c r="E12465" s="1">
        <v>247348.34375</v>
      </c>
      <c r="F12465" s="1">
        <f t="shared" si="194"/>
        <v>542.515625</v>
      </c>
    </row>
    <row r="12466" spans="1:6">
      <c r="A12466" s="1">
        <v>87</v>
      </c>
      <c r="B12466" s="1">
        <v>127</v>
      </c>
      <c r="C12466" s="1">
        <v>0.03768</v>
      </c>
      <c r="D12466" s="1">
        <v>246856.40625</v>
      </c>
      <c r="E12466" s="1">
        <v>247062.140625</v>
      </c>
      <c r="F12466" s="1">
        <f t="shared" si="194"/>
        <v>205.734375</v>
      </c>
    </row>
    <row r="12467" spans="1:6">
      <c r="A12467" s="1">
        <v>36</v>
      </c>
      <c r="B12467" s="1">
        <v>151</v>
      </c>
      <c r="C12467" s="1">
        <v>0.689148</v>
      </c>
      <c r="D12467" s="1">
        <v>246856.71875</v>
      </c>
      <c r="E12467" s="1">
        <v>247191.453125</v>
      </c>
      <c r="F12467" s="1">
        <f t="shared" si="194"/>
        <v>334.734375</v>
      </c>
    </row>
    <row r="12468" spans="1:6">
      <c r="A12468" s="1">
        <v>57</v>
      </c>
      <c r="B12468" s="1">
        <v>130</v>
      </c>
      <c r="C12468" s="1">
        <v>0.756335</v>
      </c>
      <c r="D12468" s="1">
        <v>246916.21875</v>
      </c>
      <c r="E12468" s="1">
        <v>247348.75</v>
      </c>
      <c r="F12468" s="1">
        <f t="shared" si="194"/>
        <v>432.53125</v>
      </c>
    </row>
    <row r="12469" spans="1:6">
      <c r="A12469" s="1">
        <v>37</v>
      </c>
      <c r="B12469" s="1">
        <v>144</v>
      </c>
      <c r="C12469" s="1">
        <v>0.550779</v>
      </c>
      <c r="D12469" s="1">
        <v>246916.265625</v>
      </c>
      <c r="E12469" s="1">
        <v>247478.734375</v>
      </c>
      <c r="F12469" s="1">
        <f t="shared" si="194"/>
        <v>562.46875</v>
      </c>
    </row>
    <row r="12470" spans="1:6">
      <c r="A12470" s="1">
        <v>22</v>
      </c>
      <c r="B12470" s="1">
        <v>135</v>
      </c>
      <c r="C12470" s="1">
        <v>0.754032</v>
      </c>
      <c r="D12470" s="1">
        <v>246949.328125</v>
      </c>
      <c r="E12470" s="1">
        <v>247192.15625</v>
      </c>
      <c r="F12470" s="1">
        <f t="shared" si="194"/>
        <v>242.828125</v>
      </c>
    </row>
    <row r="12471" spans="1:6">
      <c r="A12471" s="1">
        <v>12</v>
      </c>
      <c r="B12471" s="1">
        <v>137</v>
      </c>
      <c r="C12471" s="1">
        <v>0.735138</v>
      </c>
      <c r="D12471" s="1">
        <v>246949.5</v>
      </c>
      <c r="E12471" s="1">
        <v>247305</v>
      </c>
      <c r="F12471" s="1">
        <f t="shared" si="194"/>
        <v>355.5</v>
      </c>
    </row>
    <row r="12472" spans="1:6">
      <c r="A12472" s="1">
        <v>78</v>
      </c>
      <c r="B12472" s="1">
        <v>145</v>
      </c>
      <c r="C12472" s="1">
        <v>0.048024</v>
      </c>
      <c r="D12472" s="1">
        <v>246949.515625</v>
      </c>
      <c r="E12472" s="1">
        <v>247549.9375</v>
      </c>
      <c r="F12472" s="1">
        <f t="shared" si="194"/>
        <v>600.421875</v>
      </c>
    </row>
    <row r="12473" spans="1:6">
      <c r="A12473" s="1">
        <v>40</v>
      </c>
      <c r="B12473" s="1">
        <v>130</v>
      </c>
      <c r="C12473" s="1">
        <v>0.183244</v>
      </c>
      <c r="D12473" s="1">
        <v>246949.5625</v>
      </c>
      <c r="E12473" s="1">
        <v>247348.34375</v>
      </c>
      <c r="F12473" s="1">
        <f t="shared" si="194"/>
        <v>398.78125</v>
      </c>
    </row>
    <row r="12474" spans="1:6">
      <c r="A12474" s="1">
        <v>85</v>
      </c>
      <c r="B12474" s="1">
        <v>135</v>
      </c>
      <c r="C12474" s="1">
        <v>0.216683</v>
      </c>
      <c r="D12474" s="1">
        <v>246949.890625</v>
      </c>
      <c r="E12474" s="1">
        <v>247478.71875</v>
      </c>
      <c r="F12474" s="1">
        <f t="shared" si="194"/>
        <v>528.828125</v>
      </c>
    </row>
    <row r="12475" spans="1:6">
      <c r="A12475" s="1">
        <v>58</v>
      </c>
      <c r="B12475" s="1">
        <v>140</v>
      </c>
      <c r="C12475" s="1">
        <v>2.046494</v>
      </c>
      <c r="D12475" s="1">
        <v>246975.390625</v>
      </c>
      <c r="E12475" s="1">
        <v>247549.9375</v>
      </c>
      <c r="F12475" s="1">
        <f t="shared" si="194"/>
        <v>574.546875</v>
      </c>
    </row>
    <row r="12476" spans="1:6">
      <c r="A12476" s="1">
        <v>11</v>
      </c>
      <c r="B12476" s="1">
        <v>115</v>
      </c>
      <c r="C12476" s="1">
        <v>0.246666</v>
      </c>
      <c r="D12476" s="1">
        <v>247011.4375</v>
      </c>
      <c r="E12476" s="1">
        <v>247117.359375</v>
      </c>
      <c r="F12476" s="1">
        <f t="shared" si="194"/>
        <v>105.921875</v>
      </c>
    </row>
    <row r="12477" spans="1:6">
      <c r="A12477" s="1">
        <v>39</v>
      </c>
      <c r="B12477" s="1">
        <v>144</v>
      </c>
      <c r="C12477" s="1">
        <v>3.786836</v>
      </c>
      <c r="D12477" s="1">
        <v>247062.15625</v>
      </c>
      <c r="E12477" s="1">
        <v>247516.4375</v>
      </c>
      <c r="F12477" s="1">
        <f t="shared" si="194"/>
        <v>454.28125</v>
      </c>
    </row>
    <row r="12478" spans="1:6">
      <c r="A12478" s="1">
        <v>41</v>
      </c>
      <c r="B12478" s="1">
        <v>147</v>
      </c>
      <c r="C12478" s="1">
        <v>2.488924</v>
      </c>
      <c r="D12478" s="1">
        <v>247062.203125</v>
      </c>
      <c r="E12478" s="1">
        <v>247191.40625</v>
      </c>
      <c r="F12478" s="1">
        <f t="shared" si="194"/>
        <v>129.203125</v>
      </c>
    </row>
    <row r="12479" spans="1:6">
      <c r="A12479" s="1">
        <v>56</v>
      </c>
      <c r="B12479" s="1">
        <v>143</v>
      </c>
      <c r="C12479" s="1">
        <v>0.021354</v>
      </c>
      <c r="D12479" s="1">
        <v>247062.296875</v>
      </c>
      <c r="E12479" s="1">
        <v>247242.640625</v>
      </c>
      <c r="F12479" s="1">
        <f t="shared" si="194"/>
        <v>180.34375</v>
      </c>
    </row>
    <row r="12480" spans="1:6">
      <c r="A12480" s="1">
        <v>81</v>
      </c>
      <c r="B12480" s="1">
        <v>144</v>
      </c>
      <c r="C12480" s="1">
        <v>0.751872</v>
      </c>
      <c r="D12480" s="1">
        <v>247090.40625</v>
      </c>
      <c r="E12480" s="1">
        <v>247549.859375</v>
      </c>
      <c r="F12480" s="1">
        <f t="shared" si="194"/>
        <v>459.453125</v>
      </c>
    </row>
    <row r="12481" spans="1:6">
      <c r="A12481" s="1">
        <v>10</v>
      </c>
      <c r="B12481" s="1">
        <v>141</v>
      </c>
      <c r="C12481" s="1">
        <v>3.487245</v>
      </c>
      <c r="D12481" s="1">
        <v>247090.71875</v>
      </c>
      <c r="E12481" s="1">
        <v>247549.921875</v>
      </c>
      <c r="F12481" s="1">
        <f t="shared" si="194"/>
        <v>459.203125</v>
      </c>
    </row>
    <row r="12482" spans="1:6">
      <c r="A12482" s="1">
        <v>87</v>
      </c>
      <c r="B12482" s="1">
        <v>128</v>
      </c>
      <c r="C12482" s="1">
        <v>1.371131</v>
      </c>
      <c r="D12482" s="1">
        <v>247116.828125</v>
      </c>
      <c r="E12482" s="1">
        <v>247457.015625</v>
      </c>
      <c r="F12482" s="1">
        <f t="shared" si="194"/>
        <v>340.1875</v>
      </c>
    </row>
    <row r="12483" spans="1:6">
      <c r="A12483" s="1">
        <v>84</v>
      </c>
      <c r="B12483" s="1">
        <v>131</v>
      </c>
      <c r="C12483" s="1">
        <v>1.446598</v>
      </c>
      <c r="D12483" s="1">
        <v>247136.890625</v>
      </c>
      <c r="E12483" s="1">
        <v>247549.953125</v>
      </c>
      <c r="F12483" s="1">
        <f t="shared" si="194"/>
        <v>413.0625</v>
      </c>
    </row>
    <row r="12484" spans="1:6">
      <c r="A12484" s="1">
        <v>0</v>
      </c>
      <c r="B12484" s="1">
        <v>142</v>
      </c>
      <c r="C12484" s="1">
        <v>0.654091</v>
      </c>
      <c r="D12484" s="1">
        <v>247136.921875</v>
      </c>
      <c r="E12484" s="1">
        <v>247549.875</v>
      </c>
      <c r="F12484" s="1">
        <f t="shared" si="194"/>
        <v>412.953125</v>
      </c>
    </row>
    <row r="12485" spans="1:6">
      <c r="A12485" s="1">
        <v>53</v>
      </c>
      <c r="B12485" s="1">
        <v>148</v>
      </c>
      <c r="C12485" s="1">
        <v>0.273581</v>
      </c>
      <c r="D12485" s="1">
        <v>247191.4375</v>
      </c>
      <c r="E12485" s="1">
        <v>247659.203125</v>
      </c>
      <c r="F12485" s="1">
        <f t="shared" si="194"/>
        <v>467.765625</v>
      </c>
    </row>
    <row r="12486" spans="1:6">
      <c r="A12486" s="1">
        <v>55</v>
      </c>
      <c r="B12486" s="1">
        <v>141</v>
      </c>
      <c r="C12486" s="1">
        <v>0.961639</v>
      </c>
      <c r="D12486" s="1">
        <v>247242.546875</v>
      </c>
      <c r="E12486" s="1">
        <v>247671.40625</v>
      </c>
      <c r="F12486" s="1">
        <f t="shared" si="194"/>
        <v>428.859375</v>
      </c>
    </row>
    <row r="12487" spans="1:6">
      <c r="A12487" s="1">
        <v>60</v>
      </c>
      <c r="B12487" s="1">
        <v>148</v>
      </c>
      <c r="C12487" s="1">
        <v>5.614769</v>
      </c>
      <c r="D12487" s="1">
        <v>247243.796875</v>
      </c>
      <c r="E12487" s="1">
        <v>247688.078125</v>
      </c>
      <c r="F12487" s="1">
        <f t="shared" si="194"/>
        <v>444.28125</v>
      </c>
    </row>
    <row r="12488" spans="1:6">
      <c r="A12488" s="1">
        <v>50</v>
      </c>
      <c r="B12488" s="1">
        <v>134</v>
      </c>
      <c r="C12488" s="1">
        <v>0.907579</v>
      </c>
      <c r="D12488" s="1">
        <v>247243.875</v>
      </c>
      <c r="E12488" s="1">
        <v>247805.34375</v>
      </c>
      <c r="F12488" s="1">
        <f t="shared" si="194"/>
        <v>561.46875</v>
      </c>
    </row>
    <row r="12489" spans="1:6">
      <c r="A12489" s="1">
        <v>54</v>
      </c>
      <c r="B12489" s="1">
        <v>149</v>
      </c>
      <c r="C12489" s="1">
        <v>0.035952</v>
      </c>
      <c r="D12489" s="1">
        <v>247243.890625</v>
      </c>
      <c r="E12489" s="1">
        <v>247681.671875</v>
      </c>
      <c r="F12489" s="1">
        <f t="shared" si="194"/>
        <v>437.78125</v>
      </c>
    </row>
    <row r="12490" spans="1:6">
      <c r="A12490" s="1">
        <v>4</v>
      </c>
      <c r="B12490" s="1">
        <v>123</v>
      </c>
      <c r="C12490" s="1">
        <v>0.211116</v>
      </c>
      <c r="D12490" s="1">
        <v>247243.921875</v>
      </c>
      <c r="E12490" s="1">
        <v>247654.6875</v>
      </c>
      <c r="F12490" s="1">
        <f t="shared" si="194"/>
        <v>410.765625</v>
      </c>
    </row>
    <row r="12491" spans="1:6">
      <c r="A12491" s="1">
        <v>56</v>
      </c>
      <c r="B12491" s="1">
        <v>144</v>
      </c>
      <c r="C12491" s="1">
        <v>0.895026</v>
      </c>
      <c r="D12491" s="1">
        <v>247304.625</v>
      </c>
      <c r="E12491" s="1">
        <v>247855.28125</v>
      </c>
      <c r="F12491" s="1">
        <f t="shared" si="194"/>
        <v>550.65625</v>
      </c>
    </row>
    <row r="12492" spans="1:6">
      <c r="A12492" s="1">
        <v>8</v>
      </c>
      <c r="B12492" s="1">
        <v>137</v>
      </c>
      <c r="C12492" s="1">
        <v>7.132287</v>
      </c>
      <c r="D12492" s="1">
        <v>247348.359375</v>
      </c>
      <c r="E12492" s="1">
        <v>247805.34375</v>
      </c>
      <c r="F12492" s="1">
        <f t="shared" ref="F12492:F12555" si="195">E12492-D12492</f>
        <v>456.984375</v>
      </c>
    </row>
    <row r="12493" spans="1:6">
      <c r="A12493" s="1">
        <v>2</v>
      </c>
      <c r="B12493" s="1">
        <v>141</v>
      </c>
      <c r="C12493" s="1">
        <v>2.156506</v>
      </c>
      <c r="D12493" s="1">
        <v>247348.40625</v>
      </c>
      <c r="E12493" s="1">
        <v>247805.328125</v>
      </c>
      <c r="F12493" s="1">
        <f t="shared" si="195"/>
        <v>456.921875</v>
      </c>
    </row>
    <row r="12494" spans="1:6">
      <c r="A12494" s="1">
        <v>44</v>
      </c>
      <c r="B12494" s="1">
        <v>147</v>
      </c>
      <c r="C12494" s="1">
        <v>2.680263</v>
      </c>
      <c r="D12494" s="1">
        <v>247348.609375</v>
      </c>
      <c r="E12494" s="1">
        <v>247805.328125</v>
      </c>
      <c r="F12494" s="1">
        <f t="shared" si="195"/>
        <v>456.71875</v>
      </c>
    </row>
    <row r="12495" spans="1:6">
      <c r="A12495" s="1">
        <v>43</v>
      </c>
      <c r="B12495" s="1">
        <v>132</v>
      </c>
      <c r="C12495" s="1">
        <v>0.324607</v>
      </c>
      <c r="D12495" s="1">
        <v>247349.265625</v>
      </c>
      <c r="E12495" s="1">
        <v>247827.640625</v>
      </c>
      <c r="F12495" s="1">
        <f t="shared" si="195"/>
        <v>478.375</v>
      </c>
    </row>
    <row r="12496" spans="1:6">
      <c r="A12496" s="1">
        <v>79</v>
      </c>
      <c r="B12496" s="1">
        <v>138</v>
      </c>
      <c r="C12496" s="1">
        <v>0.383546</v>
      </c>
      <c r="D12496" s="1">
        <v>247349.3125</v>
      </c>
      <c r="E12496" s="1">
        <v>247804.8125</v>
      </c>
      <c r="F12496" s="1">
        <f t="shared" si="195"/>
        <v>455.5</v>
      </c>
    </row>
    <row r="12497" spans="1:6">
      <c r="A12497" s="1">
        <v>27</v>
      </c>
      <c r="B12497" s="1">
        <v>144</v>
      </c>
      <c r="C12497" s="1">
        <v>0.597701</v>
      </c>
      <c r="D12497" s="1">
        <v>247457.078125</v>
      </c>
      <c r="E12497" s="1">
        <v>248276.265625</v>
      </c>
      <c r="F12497" s="1">
        <f t="shared" si="195"/>
        <v>819.1875</v>
      </c>
    </row>
    <row r="12498" spans="1:6">
      <c r="A12498" s="1">
        <v>45</v>
      </c>
      <c r="B12498" s="1">
        <v>133</v>
      </c>
      <c r="C12498" s="1">
        <v>3.112367</v>
      </c>
      <c r="D12498" s="1">
        <v>247457.109375</v>
      </c>
      <c r="E12498" s="1">
        <v>247828.234375</v>
      </c>
      <c r="F12498" s="1">
        <f t="shared" si="195"/>
        <v>371.125</v>
      </c>
    </row>
    <row r="12499" spans="1:6">
      <c r="A12499" s="1">
        <v>11</v>
      </c>
      <c r="B12499" s="1">
        <v>116</v>
      </c>
      <c r="C12499" s="1">
        <v>0.231424</v>
      </c>
      <c r="D12499" s="1">
        <v>247457.15625</v>
      </c>
      <c r="E12499" s="1">
        <v>247842.359375</v>
      </c>
      <c r="F12499" s="1">
        <f t="shared" si="195"/>
        <v>385.203125</v>
      </c>
    </row>
    <row r="12500" spans="1:6">
      <c r="A12500" s="1">
        <v>49</v>
      </c>
      <c r="B12500" s="1">
        <v>149</v>
      </c>
      <c r="C12500" s="1">
        <v>1.527821</v>
      </c>
      <c r="D12500" s="1">
        <v>247457.171875</v>
      </c>
      <c r="E12500" s="1">
        <v>248150.71875</v>
      </c>
      <c r="F12500" s="1">
        <f t="shared" si="195"/>
        <v>693.546875</v>
      </c>
    </row>
    <row r="12501" spans="1:6">
      <c r="A12501" s="1">
        <v>61</v>
      </c>
      <c r="B12501" s="1">
        <v>125</v>
      </c>
      <c r="C12501" s="1">
        <v>0.869528</v>
      </c>
      <c r="D12501" s="1">
        <v>247457.21875</v>
      </c>
      <c r="E12501" s="1">
        <v>247842.34375</v>
      </c>
      <c r="F12501" s="1">
        <f t="shared" si="195"/>
        <v>385.125</v>
      </c>
    </row>
    <row r="12502" spans="1:6">
      <c r="A12502" s="1">
        <v>9</v>
      </c>
      <c r="B12502" s="1">
        <v>151</v>
      </c>
      <c r="C12502" s="1">
        <v>0.061495</v>
      </c>
      <c r="D12502" s="1">
        <v>247457.234375</v>
      </c>
      <c r="E12502" s="1">
        <v>247827.671875</v>
      </c>
      <c r="F12502" s="1">
        <f t="shared" si="195"/>
        <v>370.4375</v>
      </c>
    </row>
    <row r="12503" spans="1:6">
      <c r="A12503" s="1">
        <v>82</v>
      </c>
      <c r="B12503" s="1">
        <v>141</v>
      </c>
      <c r="C12503" s="1">
        <v>5.635374</v>
      </c>
      <c r="D12503" s="1">
        <v>247457.796875</v>
      </c>
      <c r="E12503" s="1">
        <v>248044.921875</v>
      </c>
      <c r="F12503" s="1">
        <f t="shared" si="195"/>
        <v>587.125</v>
      </c>
    </row>
    <row r="12504" spans="1:6">
      <c r="A12504" s="1">
        <v>68</v>
      </c>
      <c r="B12504" s="1">
        <v>141</v>
      </c>
      <c r="C12504" s="1">
        <v>0.418829</v>
      </c>
      <c r="D12504" s="1">
        <v>247457.828125</v>
      </c>
      <c r="E12504" s="1">
        <v>247939.578125</v>
      </c>
      <c r="F12504" s="1">
        <f t="shared" si="195"/>
        <v>481.75</v>
      </c>
    </row>
    <row r="12505" spans="1:6">
      <c r="A12505" s="1">
        <v>32</v>
      </c>
      <c r="B12505" s="1">
        <v>135</v>
      </c>
      <c r="C12505" s="1">
        <v>2.378043</v>
      </c>
      <c r="D12505" s="1">
        <v>247462.703125</v>
      </c>
      <c r="E12505" s="1">
        <v>247939.578125</v>
      </c>
      <c r="F12505" s="1">
        <f t="shared" si="195"/>
        <v>476.875</v>
      </c>
    </row>
    <row r="12506" spans="1:6">
      <c r="A12506" s="1">
        <v>40</v>
      </c>
      <c r="B12506" s="1">
        <v>131</v>
      </c>
      <c r="C12506" s="1">
        <v>1.24166</v>
      </c>
      <c r="D12506" s="1">
        <v>247550.140625</v>
      </c>
      <c r="E12506" s="1">
        <v>248330.703125</v>
      </c>
      <c r="F12506" s="1">
        <f t="shared" si="195"/>
        <v>780.5625</v>
      </c>
    </row>
    <row r="12507" spans="1:6">
      <c r="A12507" s="1">
        <v>66</v>
      </c>
      <c r="B12507" s="1">
        <v>125</v>
      </c>
      <c r="C12507" s="1">
        <v>3.484144</v>
      </c>
      <c r="D12507" s="1">
        <v>247550.1875</v>
      </c>
      <c r="E12507" s="1">
        <v>248330.703125</v>
      </c>
      <c r="F12507" s="1">
        <f t="shared" si="195"/>
        <v>780.515625</v>
      </c>
    </row>
    <row r="12508" spans="1:6">
      <c r="A12508" s="1">
        <v>23</v>
      </c>
      <c r="B12508" s="1">
        <v>136</v>
      </c>
      <c r="C12508" s="1">
        <v>0.614552</v>
      </c>
      <c r="D12508" s="1">
        <v>247550.515625</v>
      </c>
      <c r="E12508" s="1">
        <v>248057.9375</v>
      </c>
      <c r="F12508" s="1">
        <f t="shared" si="195"/>
        <v>507.421875</v>
      </c>
    </row>
    <row r="12509" spans="1:6">
      <c r="A12509" s="1">
        <v>1</v>
      </c>
      <c r="B12509" s="1">
        <v>119</v>
      </c>
      <c r="C12509" s="1">
        <v>0.528282</v>
      </c>
      <c r="D12509" s="1">
        <v>247550.53125</v>
      </c>
      <c r="E12509" s="1">
        <v>248276.265625</v>
      </c>
      <c r="F12509" s="1">
        <f t="shared" si="195"/>
        <v>725.734375</v>
      </c>
    </row>
    <row r="12510" spans="1:6">
      <c r="A12510" s="1">
        <v>59</v>
      </c>
      <c r="B12510" s="1">
        <v>142</v>
      </c>
      <c r="C12510" s="1">
        <v>0.641027</v>
      </c>
      <c r="D12510" s="1">
        <v>247550.578125</v>
      </c>
      <c r="E12510" s="1">
        <v>248057.9375</v>
      </c>
      <c r="F12510" s="1">
        <f t="shared" si="195"/>
        <v>507.359375</v>
      </c>
    </row>
    <row r="12511" spans="1:6">
      <c r="A12511" s="1">
        <v>77</v>
      </c>
      <c r="B12511" s="1">
        <v>134</v>
      </c>
      <c r="C12511" s="1">
        <v>7.899549</v>
      </c>
      <c r="D12511" s="1">
        <v>247615.078125</v>
      </c>
      <c r="E12511" s="1">
        <v>248071.328125</v>
      </c>
      <c r="F12511" s="1">
        <f t="shared" si="195"/>
        <v>456.25</v>
      </c>
    </row>
    <row r="12512" spans="1:6">
      <c r="A12512" s="1">
        <v>64</v>
      </c>
      <c r="B12512" s="1">
        <v>126</v>
      </c>
      <c r="C12512" s="1">
        <v>0.637909</v>
      </c>
      <c r="D12512" s="1">
        <v>247615.328125</v>
      </c>
      <c r="E12512" s="1">
        <v>248718.296875</v>
      </c>
      <c r="F12512" s="1">
        <f t="shared" si="195"/>
        <v>1102.96875</v>
      </c>
    </row>
    <row r="12513" spans="1:6">
      <c r="A12513" s="1">
        <v>72</v>
      </c>
      <c r="B12513" s="1">
        <v>148</v>
      </c>
      <c r="C12513" s="1">
        <v>0.285173</v>
      </c>
      <c r="D12513" s="1">
        <v>247615.375</v>
      </c>
      <c r="E12513" s="1">
        <v>248330.6875</v>
      </c>
      <c r="F12513" s="1">
        <f t="shared" si="195"/>
        <v>715.3125</v>
      </c>
    </row>
    <row r="12514" spans="1:6">
      <c r="A12514" s="1">
        <v>78</v>
      </c>
      <c r="B12514" s="1">
        <v>146</v>
      </c>
      <c r="C12514" s="1">
        <v>0.118684</v>
      </c>
      <c r="D12514" s="1">
        <v>247615.375</v>
      </c>
      <c r="E12514" s="1">
        <v>248484.625</v>
      </c>
      <c r="F12514" s="1">
        <f t="shared" si="195"/>
        <v>869.25</v>
      </c>
    </row>
    <row r="12515" spans="1:6">
      <c r="A12515" s="1">
        <v>28</v>
      </c>
      <c r="B12515" s="1">
        <v>138</v>
      </c>
      <c r="C12515" s="1">
        <v>1.248788</v>
      </c>
      <c r="D12515" s="1">
        <v>247652.78125</v>
      </c>
      <c r="E12515" s="1">
        <v>248276.578125</v>
      </c>
      <c r="F12515" s="1">
        <f t="shared" si="195"/>
        <v>623.796875</v>
      </c>
    </row>
    <row r="12516" spans="1:6">
      <c r="A12516" s="1">
        <v>15</v>
      </c>
      <c r="B12516" s="1">
        <v>131</v>
      </c>
      <c r="C12516" s="1">
        <v>1.890882</v>
      </c>
      <c r="D12516" s="1">
        <v>247706.953125</v>
      </c>
      <c r="E12516" s="1">
        <v>248613.1875</v>
      </c>
      <c r="F12516" s="1">
        <f t="shared" si="195"/>
        <v>906.234375</v>
      </c>
    </row>
    <row r="12517" spans="1:6">
      <c r="A12517" s="1">
        <v>35</v>
      </c>
      <c r="B12517" s="1">
        <v>137</v>
      </c>
      <c r="C12517" s="1">
        <v>0.918349</v>
      </c>
      <c r="D12517" s="1">
        <v>247707.015625</v>
      </c>
      <c r="E12517" s="1">
        <v>248518.890625</v>
      </c>
      <c r="F12517" s="1">
        <f t="shared" si="195"/>
        <v>811.875</v>
      </c>
    </row>
    <row r="12518" spans="1:6">
      <c r="A12518" s="1">
        <v>85</v>
      </c>
      <c r="B12518" s="1">
        <v>136</v>
      </c>
      <c r="C12518" s="1">
        <v>0.402089</v>
      </c>
      <c r="D12518" s="1">
        <v>247707.046875</v>
      </c>
      <c r="E12518" s="1">
        <v>248172.6875</v>
      </c>
      <c r="F12518" s="1">
        <f t="shared" si="195"/>
        <v>465.640625</v>
      </c>
    </row>
    <row r="12519" spans="1:6">
      <c r="A12519" s="1">
        <v>14</v>
      </c>
      <c r="B12519" s="1">
        <v>141</v>
      </c>
      <c r="C12519" s="1">
        <v>7.227571</v>
      </c>
      <c r="D12519" s="1">
        <v>247745.828125</v>
      </c>
      <c r="E12519" s="1">
        <v>247939.59375</v>
      </c>
      <c r="F12519" s="1">
        <f t="shared" si="195"/>
        <v>193.765625</v>
      </c>
    </row>
    <row r="12520" spans="1:6">
      <c r="A12520" s="1">
        <v>30</v>
      </c>
      <c r="B12520" s="1">
        <v>119</v>
      </c>
      <c r="C12520" s="1">
        <v>1.45818</v>
      </c>
      <c r="D12520" s="1">
        <v>247746.03125</v>
      </c>
      <c r="E12520" s="1">
        <v>248545.828125</v>
      </c>
      <c r="F12520" s="1">
        <f t="shared" si="195"/>
        <v>799.796875</v>
      </c>
    </row>
    <row r="12521" spans="1:6">
      <c r="A12521" s="1">
        <v>54</v>
      </c>
      <c r="B12521" s="1">
        <v>150</v>
      </c>
      <c r="C12521" s="1">
        <v>0.091259</v>
      </c>
      <c r="D12521" s="1">
        <v>247746.078125</v>
      </c>
      <c r="E12521" s="1">
        <v>248484.625</v>
      </c>
      <c r="F12521" s="1">
        <f t="shared" si="195"/>
        <v>738.546875</v>
      </c>
    </row>
    <row r="12522" spans="1:6">
      <c r="A12522" s="1">
        <v>42</v>
      </c>
      <c r="B12522" s="1">
        <v>149</v>
      </c>
      <c r="C12522" s="1">
        <v>0.754729</v>
      </c>
      <c r="D12522" s="1">
        <v>247746.09375</v>
      </c>
      <c r="E12522" s="1">
        <v>248484.359375</v>
      </c>
      <c r="F12522" s="1">
        <f t="shared" si="195"/>
        <v>738.265625</v>
      </c>
    </row>
    <row r="12523" spans="1:6">
      <c r="A12523" s="1">
        <v>51</v>
      </c>
      <c r="B12523" s="1">
        <v>144</v>
      </c>
      <c r="C12523" s="1">
        <v>0.925767</v>
      </c>
      <c r="D12523" s="1">
        <v>247747.484375</v>
      </c>
      <c r="E12523" s="1">
        <v>248044.96875</v>
      </c>
      <c r="F12523" s="1">
        <f t="shared" si="195"/>
        <v>297.484375</v>
      </c>
    </row>
    <row r="12524" spans="1:6">
      <c r="A12524" s="1">
        <v>17</v>
      </c>
      <c r="B12524" s="1">
        <v>138</v>
      </c>
      <c r="C12524" s="1">
        <v>2.731439</v>
      </c>
      <c r="D12524" s="1">
        <v>247747.515625</v>
      </c>
      <c r="E12524" s="1">
        <v>248486.078125</v>
      </c>
      <c r="F12524" s="1">
        <f t="shared" si="195"/>
        <v>738.5625</v>
      </c>
    </row>
    <row r="12525" spans="1:6">
      <c r="A12525" s="1">
        <v>24</v>
      </c>
      <c r="B12525" s="1">
        <v>140</v>
      </c>
      <c r="C12525" s="1">
        <v>0.400091</v>
      </c>
      <c r="D12525" s="1">
        <v>247753.40625</v>
      </c>
      <c r="E12525" s="1">
        <v>248485.71875</v>
      </c>
      <c r="F12525" s="1">
        <f t="shared" si="195"/>
        <v>732.3125</v>
      </c>
    </row>
    <row r="12526" spans="1:6">
      <c r="A12526" s="1">
        <v>62</v>
      </c>
      <c r="B12526" s="1">
        <v>148</v>
      </c>
      <c r="C12526" s="1">
        <v>0.553924</v>
      </c>
      <c r="D12526" s="1">
        <v>247827.625</v>
      </c>
      <c r="E12526" s="1">
        <v>248485.890625</v>
      </c>
      <c r="F12526" s="1">
        <f t="shared" si="195"/>
        <v>658.265625</v>
      </c>
    </row>
    <row r="12527" spans="1:6">
      <c r="A12527" s="1">
        <v>4</v>
      </c>
      <c r="B12527" s="1">
        <v>124</v>
      </c>
      <c r="C12527" s="1">
        <v>0.1769</v>
      </c>
      <c r="D12527" s="1">
        <v>247882.703125</v>
      </c>
      <c r="E12527" s="1">
        <v>248276.5625</v>
      </c>
      <c r="F12527" s="1">
        <f t="shared" si="195"/>
        <v>393.859375</v>
      </c>
    </row>
    <row r="12528" spans="1:6">
      <c r="A12528" s="1">
        <v>36</v>
      </c>
      <c r="B12528" s="1">
        <v>152</v>
      </c>
      <c r="C12528" s="1">
        <v>1.661941</v>
      </c>
      <c r="D12528" s="1">
        <v>247882.75</v>
      </c>
      <c r="E12528" s="1">
        <v>248092.3125</v>
      </c>
      <c r="F12528" s="1">
        <f t="shared" si="195"/>
        <v>209.5625</v>
      </c>
    </row>
    <row r="12529" spans="1:6">
      <c r="A12529" s="1">
        <v>67</v>
      </c>
      <c r="B12529" s="1">
        <v>139</v>
      </c>
      <c r="C12529" s="1">
        <v>0.294408</v>
      </c>
      <c r="D12529" s="1">
        <v>247889.5625</v>
      </c>
      <c r="E12529" s="1">
        <v>248204.765625</v>
      </c>
      <c r="F12529" s="1">
        <f t="shared" si="195"/>
        <v>315.203125</v>
      </c>
    </row>
    <row r="12530" spans="1:6">
      <c r="A12530" s="1">
        <v>69</v>
      </c>
      <c r="B12530" s="1">
        <v>135</v>
      </c>
      <c r="C12530" s="1">
        <v>0.163567</v>
      </c>
      <c r="D12530" s="1">
        <v>247890.203125</v>
      </c>
      <c r="E12530" s="1">
        <v>248718.65625</v>
      </c>
      <c r="F12530" s="1">
        <f t="shared" si="195"/>
        <v>828.453125</v>
      </c>
    </row>
    <row r="12531" spans="1:6">
      <c r="A12531" s="1">
        <v>47</v>
      </c>
      <c r="B12531" s="1">
        <v>146</v>
      </c>
      <c r="C12531" s="1">
        <v>1.21224</v>
      </c>
      <c r="D12531" s="1">
        <v>247890.46875</v>
      </c>
      <c r="E12531" s="1">
        <v>248578.59375</v>
      </c>
      <c r="F12531" s="1">
        <f t="shared" si="195"/>
        <v>688.125</v>
      </c>
    </row>
    <row r="12532" spans="1:6">
      <c r="A12532" s="1">
        <v>25</v>
      </c>
      <c r="B12532" s="1">
        <v>134</v>
      </c>
      <c r="C12532" s="1">
        <v>0.090562</v>
      </c>
      <c r="D12532" s="1">
        <v>247938.984375</v>
      </c>
      <c r="E12532" s="1">
        <v>248690.4375</v>
      </c>
      <c r="F12532" s="1">
        <f t="shared" si="195"/>
        <v>751.453125</v>
      </c>
    </row>
    <row r="12533" spans="1:6">
      <c r="A12533" s="1">
        <v>9</v>
      </c>
      <c r="B12533" s="1">
        <v>152</v>
      </c>
      <c r="C12533" s="1">
        <v>0.625138</v>
      </c>
      <c r="D12533" s="1">
        <v>247939.0625</v>
      </c>
      <c r="E12533" s="1">
        <v>248890.515625</v>
      </c>
      <c r="F12533" s="1">
        <f t="shared" si="195"/>
        <v>951.453125</v>
      </c>
    </row>
    <row r="12534" spans="1:6">
      <c r="A12534" s="1">
        <v>3</v>
      </c>
      <c r="B12534" s="1">
        <v>137</v>
      </c>
      <c r="C12534" s="1">
        <v>3.450531</v>
      </c>
      <c r="D12534" s="1">
        <v>247939.109375</v>
      </c>
      <c r="E12534" s="1">
        <v>248639.59375</v>
      </c>
      <c r="F12534" s="1">
        <f t="shared" si="195"/>
        <v>700.484375</v>
      </c>
    </row>
    <row r="12535" spans="1:6">
      <c r="A12535" s="1">
        <v>53</v>
      </c>
      <c r="B12535" s="1">
        <v>149</v>
      </c>
      <c r="C12535" s="1">
        <v>1.036978</v>
      </c>
      <c r="D12535" s="1">
        <v>247939.125</v>
      </c>
      <c r="E12535" s="1">
        <v>248690.40625</v>
      </c>
      <c r="F12535" s="1">
        <f t="shared" si="195"/>
        <v>751.28125</v>
      </c>
    </row>
    <row r="12536" spans="1:6">
      <c r="A12536" s="1">
        <v>5</v>
      </c>
      <c r="B12536" s="1">
        <v>152</v>
      </c>
      <c r="C12536" s="1">
        <v>0.011998</v>
      </c>
      <c r="D12536" s="1">
        <v>247939.15625</v>
      </c>
      <c r="E12536" s="1">
        <v>248738.296875</v>
      </c>
      <c r="F12536" s="1">
        <f t="shared" si="195"/>
        <v>799.140625</v>
      </c>
    </row>
    <row r="12537" spans="1:6">
      <c r="A12537" s="1">
        <v>88</v>
      </c>
      <c r="B12537" s="1">
        <v>116</v>
      </c>
      <c r="C12537" s="1">
        <v>1.247545</v>
      </c>
      <c r="D12537" s="1">
        <v>247939.625</v>
      </c>
      <c r="E12537" s="1">
        <v>248276.578125</v>
      </c>
      <c r="F12537" s="1">
        <f t="shared" si="195"/>
        <v>336.953125</v>
      </c>
    </row>
    <row r="12538" spans="1:6">
      <c r="A12538" s="1">
        <v>22</v>
      </c>
      <c r="B12538" s="1">
        <v>136</v>
      </c>
      <c r="C12538" s="1">
        <v>1.002308</v>
      </c>
      <c r="D12538" s="1">
        <v>247951.59375</v>
      </c>
      <c r="E12538" s="1">
        <v>248690.5</v>
      </c>
      <c r="F12538" s="1">
        <f t="shared" si="195"/>
        <v>738.90625</v>
      </c>
    </row>
    <row r="12539" spans="1:6">
      <c r="A12539" s="1">
        <v>71</v>
      </c>
      <c r="B12539" s="1">
        <v>143</v>
      </c>
      <c r="C12539" s="1">
        <v>0.455192</v>
      </c>
      <c r="D12539" s="1">
        <v>247992.78125</v>
      </c>
      <c r="E12539" s="1">
        <v>248690.34375</v>
      </c>
      <c r="F12539" s="1">
        <f t="shared" si="195"/>
        <v>697.5625</v>
      </c>
    </row>
    <row r="12540" spans="1:6">
      <c r="A12540" s="1">
        <v>18</v>
      </c>
      <c r="B12540" s="1">
        <v>155</v>
      </c>
      <c r="C12540" s="1">
        <v>2.285663</v>
      </c>
      <c r="D12540" s="1">
        <v>247993.046875</v>
      </c>
      <c r="E12540" s="1">
        <v>248484.359375</v>
      </c>
      <c r="F12540" s="1">
        <f t="shared" si="195"/>
        <v>491.3125</v>
      </c>
    </row>
    <row r="12541" spans="1:6">
      <c r="A12541" s="1">
        <v>37</v>
      </c>
      <c r="B12541" s="1">
        <v>145</v>
      </c>
      <c r="C12541" s="1">
        <v>0.977798</v>
      </c>
      <c r="D12541" s="1">
        <v>248042.609375</v>
      </c>
      <c r="E12541" s="1">
        <v>248639.59375</v>
      </c>
      <c r="F12541" s="1">
        <f t="shared" si="195"/>
        <v>596.984375</v>
      </c>
    </row>
    <row r="12542" spans="1:6">
      <c r="A12542" s="1">
        <v>13</v>
      </c>
      <c r="B12542" s="1">
        <v>140</v>
      </c>
      <c r="C12542" s="1">
        <v>0.017247</v>
      </c>
      <c r="D12542" s="1">
        <v>248042.640625</v>
      </c>
      <c r="E12542" s="1">
        <v>248718.65625</v>
      </c>
      <c r="F12542" s="1">
        <f t="shared" si="195"/>
        <v>676.015625</v>
      </c>
    </row>
    <row r="12543" spans="1:6">
      <c r="A12543" s="1">
        <v>11</v>
      </c>
      <c r="B12543" s="1">
        <v>117</v>
      </c>
      <c r="C12543" s="1">
        <v>2.612764</v>
      </c>
      <c r="D12543" s="1">
        <v>248092.390625</v>
      </c>
      <c r="E12543" s="1">
        <v>248890.515625</v>
      </c>
      <c r="F12543" s="1">
        <f t="shared" si="195"/>
        <v>798.125</v>
      </c>
    </row>
    <row r="12544" spans="1:6">
      <c r="A12544" s="1">
        <v>46</v>
      </c>
      <c r="B12544" s="1">
        <v>127</v>
      </c>
      <c r="C12544" s="1">
        <v>0.706214</v>
      </c>
      <c r="D12544" s="1">
        <v>248092.5625</v>
      </c>
      <c r="E12544" s="1">
        <v>248839.296875</v>
      </c>
      <c r="F12544" s="1">
        <f t="shared" si="195"/>
        <v>746.734375</v>
      </c>
    </row>
    <row r="12545" spans="1:6">
      <c r="A12545" s="1">
        <v>12</v>
      </c>
      <c r="B12545" s="1">
        <v>138</v>
      </c>
      <c r="C12545" s="1">
        <v>0.404512</v>
      </c>
      <c r="D12545" s="1">
        <v>248092.59375</v>
      </c>
      <c r="E12545" s="1">
        <v>248738.078125</v>
      </c>
      <c r="F12545" s="1">
        <f t="shared" si="195"/>
        <v>645.484375</v>
      </c>
    </row>
    <row r="12546" spans="1:6">
      <c r="A12546" s="1">
        <v>26</v>
      </c>
      <c r="B12546" s="1">
        <v>132</v>
      </c>
      <c r="C12546" s="1">
        <v>1.20162</v>
      </c>
      <c r="D12546" s="1">
        <v>248092.6875</v>
      </c>
      <c r="E12546" s="1">
        <v>248738.0625</v>
      </c>
      <c r="F12546" s="1">
        <f t="shared" si="195"/>
        <v>645.375</v>
      </c>
    </row>
    <row r="12547" spans="1:6">
      <c r="A12547" s="1">
        <v>57</v>
      </c>
      <c r="B12547" s="1">
        <v>131</v>
      </c>
      <c r="C12547" s="1">
        <v>0.424013</v>
      </c>
      <c r="D12547" s="1">
        <v>248169.921875</v>
      </c>
      <c r="E12547" s="1">
        <v>248738.265625</v>
      </c>
      <c r="F12547" s="1">
        <f t="shared" si="195"/>
        <v>568.34375</v>
      </c>
    </row>
    <row r="12548" spans="1:6">
      <c r="A12548" s="1">
        <v>43</v>
      </c>
      <c r="B12548" s="1">
        <v>133</v>
      </c>
      <c r="C12548" s="1">
        <v>1.158768</v>
      </c>
      <c r="D12548" s="1">
        <v>248170</v>
      </c>
      <c r="E12548" s="1">
        <v>248738.265625</v>
      </c>
      <c r="F12548" s="1">
        <f t="shared" si="195"/>
        <v>568.265625</v>
      </c>
    </row>
    <row r="12549" spans="1:6">
      <c r="A12549" s="1">
        <v>0</v>
      </c>
      <c r="B12549" s="1">
        <v>143</v>
      </c>
      <c r="C12549" s="1">
        <v>2.323512</v>
      </c>
      <c r="D12549" s="1">
        <v>248221.40625</v>
      </c>
      <c r="E12549" s="1">
        <v>248890.796875</v>
      </c>
      <c r="F12549" s="1">
        <f t="shared" si="195"/>
        <v>669.390625</v>
      </c>
    </row>
    <row r="12550" spans="1:6">
      <c r="A12550" s="1">
        <v>79</v>
      </c>
      <c r="B12550" s="1">
        <v>139</v>
      </c>
      <c r="C12550" s="1">
        <v>0.592788</v>
      </c>
      <c r="D12550" s="1">
        <v>248226.296875</v>
      </c>
      <c r="E12550" s="1">
        <v>248890.484375</v>
      </c>
      <c r="F12550" s="1">
        <f t="shared" si="195"/>
        <v>664.1875</v>
      </c>
    </row>
    <row r="12551" spans="1:6">
      <c r="A12551" s="1">
        <v>31</v>
      </c>
      <c r="B12551" s="1">
        <v>144</v>
      </c>
      <c r="C12551" s="1">
        <v>1.056721</v>
      </c>
      <c r="D12551" s="1">
        <v>248276.3125</v>
      </c>
      <c r="E12551" s="1">
        <v>248890.484375</v>
      </c>
      <c r="F12551" s="1">
        <f t="shared" si="195"/>
        <v>614.171875</v>
      </c>
    </row>
    <row r="12552" spans="1:6">
      <c r="A12552" s="1">
        <v>81</v>
      </c>
      <c r="B12552" s="1">
        <v>145</v>
      </c>
      <c r="C12552" s="1">
        <v>0.838183</v>
      </c>
      <c r="D12552" s="1">
        <v>248330.4375</v>
      </c>
      <c r="E12552" s="1">
        <v>249102.515625</v>
      </c>
      <c r="F12552" s="1">
        <f t="shared" si="195"/>
        <v>772.078125</v>
      </c>
    </row>
    <row r="12553" spans="1:6">
      <c r="A12553" s="1">
        <v>20</v>
      </c>
      <c r="B12553" s="1">
        <v>146</v>
      </c>
      <c r="C12553" s="1">
        <v>3.17898</v>
      </c>
      <c r="D12553" s="1">
        <v>248366.34375</v>
      </c>
      <c r="E12553" s="1">
        <v>249188.5</v>
      </c>
      <c r="F12553" s="1">
        <f t="shared" si="195"/>
        <v>822.15625</v>
      </c>
    </row>
    <row r="12554" spans="1:6">
      <c r="A12554" s="1">
        <v>68</v>
      </c>
      <c r="B12554" s="1">
        <v>142</v>
      </c>
      <c r="C12554" s="1">
        <v>1.134047</v>
      </c>
      <c r="D12554" s="1">
        <v>248366.390625</v>
      </c>
      <c r="E12554" s="1">
        <v>248952.875</v>
      </c>
      <c r="F12554" s="1">
        <f t="shared" si="195"/>
        <v>586.484375</v>
      </c>
    </row>
    <row r="12555" spans="1:6">
      <c r="A12555" s="1">
        <v>33</v>
      </c>
      <c r="B12555" s="1">
        <v>131</v>
      </c>
      <c r="C12555" s="1">
        <v>1.554524</v>
      </c>
      <c r="D12555" s="1">
        <v>248397.8125</v>
      </c>
      <c r="E12555" s="1">
        <v>249011.375</v>
      </c>
      <c r="F12555" s="1">
        <f t="shared" si="195"/>
        <v>613.5625</v>
      </c>
    </row>
    <row r="12556" spans="1:6">
      <c r="A12556" s="1">
        <v>34</v>
      </c>
      <c r="B12556" s="1">
        <v>138</v>
      </c>
      <c r="C12556" s="1">
        <v>1.810252</v>
      </c>
      <c r="D12556" s="1">
        <v>248484.640625</v>
      </c>
      <c r="E12556" s="1">
        <v>249102.203125</v>
      </c>
      <c r="F12556" s="1">
        <f t="shared" ref="F12556:F12619" si="196">E12556-D12556</f>
        <v>617.5625</v>
      </c>
    </row>
    <row r="12557" spans="1:6">
      <c r="A12557" s="1">
        <v>4</v>
      </c>
      <c r="B12557" s="1">
        <v>125</v>
      </c>
      <c r="C12557" s="1">
        <v>0.477182</v>
      </c>
      <c r="D12557" s="1">
        <v>248484.6875</v>
      </c>
      <c r="E12557" s="1">
        <v>249050.796875</v>
      </c>
      <c r="F12557" s="1">
        <f t="shared" si="196"/>
        <v>566.109375</v>
      </c>
    </row>
    <row r="12558" spans="1:6">
      <c r="A12558" s="1">
        <v>86</v>
      </c>
      <c r="B12558" s="1">
        <v>141</v>
      </c>
      <c r="C12558" s="1">
        <v>0.060574</v>
      </c>
      <c r="D12558" s="1">
        <v>248520.015625</v>
      </c>
      <c r="E12558" s="1">
        <v>249288.078125</v>
      </c>
      <c r="F12558" s="1">
        <f t="shared" si="196"/>
        <v>768.0625</v>
      </c>
    </row>
    <row r="12559" spans="1:6">
      <c r="A12559" s="1">
        <v>67</v>
      </c>
      <c r="B12559" s="1">
        <v>140</v>
      </c>
      <c r="C12559" s="1">
        <v>1.037065</v>
      </c>
      <c r="D12559" s="1">
        <v>248545.71875</v>
      </c>
      <c r="E12559" s="1">
        <v>249288.359375</v>
      </c>
      <c r="F12559" s="1">
        <f t="shared" si="196"/>
        <v>742.640625</v>
      </c>
    </row>
    <row r="12560" spans="1:6">
      <c r="A12560" s="1">
        <v>80</v>
      </c>
      <c r="B12560" s="1">
        <v>145</v>
      </c>
      <c r="C12560" s="1">
        <v>1.391983</v>
      </c>
      <c r="D12560" s="1">
        <v>248545.953125</v>
      </c>
      <c r="E12560" s="1">
        <v>249304.734375</v>
      </c>
      <c r="F12560" s="1">
        <f t="shared" si="196"/>
        <v>758.78125</v>
      </c>
    </row>
    <row r="12561" spans="1:6">
      <c r="A12561" s="1">
        <v>6</v>
      </c>
      <c r="B12561" s="1">
        <v>138</v>
      </c>
      <c r="C12561" s="1">
        <v>0.193267</v>
      </c>
      <c r="D12561" s="1">
        <v>248578.65625</v>
      </c>
      <c r="E12561" s="1">
        <v>249288.0625</v>
      </c>
      <c r="F12561" s="1">
        <f t="shared" si="196"/>
        <v>709.40625</v>
      </c>
    </row>
    <row r="12562" spans="1:6">
      <c r="A12562" s="1">
        <v>52</v>
      </c>
      <c r="B12562" s="1">
        <v>138</v>
      </c>
      <c r="C12562" s="1">
        <v>0.224922</v>
      </c>
      <c r="D12562" s="1">
        <v>248578.671875</v>
      </c>
      <c r="E12562" s="1">
        <v>249102.28125</v>
      </c>
      <c r="F12562" s="1">
        <f t="shared" si="196"/>
        <v>523.609375</v>
      </c>
    </row>
    <row r="12563" spans="1:6">
      <c r="A12563" s="1">
        <v>54</v>
      </c>
      <c r="B12563" s="1">
        <v>151</v>
      </c>
      <c r="C12563" s="1">
        <v>0.009612</v>
      </c>
      <c r="D12563" s="1">
        <v>248578.703125</v>
      </c>
      <c r="E12563" s="1">
        <v>249102.28125</v>
      </c>
      <c r="F12563" s="1">
        <f t="shared" si="196"/>
        <v>523.578125</v>
      </c>
    </row>
    <row r="12564" spans="1:6">
      <c r="A12564" s="1">
        <v>85</v>
      </c>
      <c r="B12564" s="1">
        <v>137</v>
      </c>
      <c r="C12564" s="1">
        <v>0.159487</v>
      </c>
      <c r="D12564" s="1">
        <v>248579.171875</v>
      </c>
      <c r="E12564" s="1">
        <v>249288.34375</v>
      </c>
      <c r="F12564" s="1">
        <f t="shared" si="196"/>
        <v>709.171875</v>
      </c>
    </row>
    <row r="12565" spans="1:6">
      <c r="A12565" s="1">
        <v>89</v>
      </c>
      <c r="B12565" s="1">
        <v>149</v>
      </c>
      <c r="C12565" s="1">
        <v>0.426479</v>
      </c>
      <c r="D12565" s="1">
        <v>248639.65625</v>
      </c>
      <c r="E12565" s="1">
        <v>249288.34375</v>
      </c>
      <c r="F12565" s="1">
        <f t="shared" si="196"/>
        <v>648.6875</v>
      </c>
    </row>
    <row r="12566" spans="1:6">
      <c r="A12566" s="1">
        <v>55</v>
      </c>
      <c r="B12566" s="1">
        <v>142</v>
      </c>
      <c r="C12566" s="1">
        <v>0.175582</v>
      </c>
      <c r="D12566" s="1">
        <v>248639.703125</v>
      </c>
      <c r="E12566" s="1">
        <v>249403.6875</v>
      </c>
      <c r="F12566" s="1">
        <f t="shared" si="196"/>
        <v>763.984375</v>
      </c>
    </row>
    <row r="12567" spans="1:6">
      <c r="A12567" s="1">
        <v>78</v>
      </c>
      <c r="B12567" s="1">
        <v>147</v>
      </c>
      <c r="C12567" s="1">
        <v>1.833188</v>
      </c>
      <c r="D12567" s="1">
        <v>248639.796875</v>
      </c>
      <c r="E12567" s="1">
        <v>249304.9375</v>
      </c>
      <c r="F12567" s="1">
        <f t="shared" si="196"/>
        <v>665.140625</v>
      </c>
    </row>
    <row r="12568" spans="1:6">
      <c r="A12568" s="1">
        <v>23</v>
      </c>
      <c r="B12568" s="1">
        <v>137</v>
      </c>
      <c r="C12568" s="1">
        <v>0.242722</v>
      </c>
      <c r="D12568" s="1">
        <v>248690.453125</v>
      </c>
      <c r="E12568" s="1">
        <v>249132.09375</v>
      </c>
      <c r="F12568" s="1">
        <f t="shared" si="196"/>
        <v>441.640625</v>
      </c>
    </row>
    <row r="12569" spans="1:6">
      <c r="A12569" s="1">
        <v>72</v>
      </c>
      <c r="B12569" s="1">
        <v>149</v>
      </c>
      <c r="C12569" s="1">
        <v>0.61999</v>
      </c>
      <c r="D12569" s="1">
        <v>248690.515625</v>
      </c>
      <c r="E12569" s="1">
        <v>249304.75</v>
      </c>
      <c r="F12569" s="1">
        <f t="shared" si="196"/>
        <v>614.234375</v>
      </c>
    </row>
    <row r="12570" spans="1:6">
      <c r="A12570" s="1">
        <v>50</v>
      </c>
      <c r="B12570" s="1">
        <v>135</v>
      </c>
      <c r="C12570" s="1">
        <v>1.82003</v>
      </c>
      <c r="D12570" s="1">
        <v>248718.328125</v>
      </c>
      <c r="E12570" s="1">
        <v>249304.734375</v>
      </c>
      <c r="F12570" s="1">
        <f t="shared" si="196"/>
        <v>586.40625</v>
      </c>
    </row>
    <row r="12571" spans="1:6">
      <c r="A12571" s="1">
        <v>59</v>
      </c>
      <c r="B12571" s="1">
        <v>143</v>
      </c>
      <c r="C12571" s="1">
        <v>1.40342</v>
      </c>
      <c r="D12571" s="1">
        <v>248722.609375</v>
      </c>
      <c r="E12571" s="1">
        <v>249304.78125</v>
      </c>
      <c r="F12571" s="1">
        <f t="shared" si="196"/>
        <v>582.171875</v>
      </c>
    </row>
    <row r="12572" spans="1:6">
      <c r="A12572" s="1">
        <v>13</v>
      </c>
      <c r="B12572" s="1">
        <v>141</v>
      </c>
      <c r="C12572" s="1">
        <v>1.647464</v>
      </c>
      <c r="D12572" s="1">
        <v>248738.296875</v>
      </c>
      <c r="E12572" s="1">
        <v>249304.8125</v>
      </c>
      <c r="F12572" s="1">
        <f t="shared" si="196"/>
        <v>566.515625</v>
      </c>
    </row>
    <row r="12573" spans="1:6">
      <c r="A12573" s="1">
        <v>61</v>
      </c>
      <c r="B12573" s="1">
        <v>126</v>
      </c>
      <c r="C12573" s="1">
        <v>0.109614</v>
      </c>
      <c r="D12573" s="1">
        <v>248748.671875</v>
      </c>
      <c r="E12573" s="1">
        <v>249288.359375</v>
      </c>
      <c r="F12573" s="1">
        <f t="shared" si="196"/>
        <v>539.6875</v>
      </c>
    </row>
    <row r="12574" spans="1:6">
      <c r="A12574" s="1">
        <v>5</v>
      </c>
      <c r="B12574" s="1">
        <v>153</v>
      </c>
      <c r="C12574" s="1">
        <v>0.007193</v>
      </c>
      <c r="D12574" s="1">
        <v>248754.78125</v>
      </c>
      <c r="E12574" s="1">
        <v>249560.65625</v>
      </c>
      <c r="F12574" s="1">
        <f t="shared" si="196"/>
        <v>805.875</v>
      </c>
    </row>
    <row r="12575" spans="1:6">
      <c r="A12575" s="1">
        <v>56</v>
      </c>
      <c r="B12575" s="1">
        <v>145</v>
      </c>
      <c r="C12575" s="1">
        <v>0.08365</v>
      </c>
      <c r="D12575" s="1">
        <v>248767.109375</v>
      </c>
      <c r="E12575" s="1">
        <v>249288.078125</v>
      </c>
      <c r="F12575" s="1">
        <f t="shared" si="196"/>
        <v>520.96875</v>
      </c>
    </row>
    <row r="12576" spans="1:6">
      <c r="A12576" s="1">
        <v>25</v>
      </c>
      <c r="B12576" s="1">
        <v>135</v>
      </c>
      <c r="C12576" s="1">
        <v>1.849666</v>
      </c>
      <c r="D12576" s="1">
        <v>248783.25</v>
      </c>
      <c r="E12576" s="1">
        <v>249403.296875</v>
      </c>
      <c r="F12576" s="1">
        <f t="shared" si="196"/>
        <v>620.046875</v>
      </c>
    </row>
    <row r="12577" spans="1:6">
      <c r="A12577" s="1">
        <v>1</v>
      </c>
      <c r="B12577" s="1">
        <v>120</v>
      </c>
      <c r="C12577" s="1">
        <v>0.713281</v>
      </c>
      <c r="D12577" s="1">
        <v>248839.09375</v>
      </c>
      <c r="E12577" s="1">
        <v>249403.5</v>
      </c>
      <c r="F12577" s="1">
        <f t="shared" si="196"/>
        <v>564.40625</v>
      </c>
    </row>
    <row r="12578" spans="1:6">
      <c r="A12578" s="1">
        <v>87</v>
      </c>
      <c r="B12578" s="1">
        <v>129</v>
      </c>
      <c r="C12578" s="1">
        <v>1.733746</v>
      </c>
      <c r="D12578" s="1">
        <v>248839.140625</v>
      </c>
      <c r="E12578" s="1">
        <v>249403.484375</v>
      </c>
      <c r="F12578" s="1">
        <f t="shared" si="196"/>
        <v>564.34375</v>
      </c>
    </row>
    <row r="12579" spans="1:6">
      <c r="A12579" s="1">
        <v>63</v>
      </c>
      <c r="B12579" s="1">
        <v>123</v>
      </c>
      <c r="C12579" s="1">
        <v>0.334887</v>
      </c>
      <c r="D12579" s="1">
        <v>248839.1875</v>
      </c>
      <c r="E12579" s="1">
        <v>249560.609375</v>
      </c>
      <c r="F12579" s="1">
        <f t="shared" si="196"/>
        <v>721.421875</v>
      </c>
    </row>
    <row r="12580" spans="1:6">
      <c r="A12580" s="1">
        <v>27</v>
      </c>
      <c r="B12580" s="1">
        <v>145</v>
      </c>
      <c r="C12580" s="1">
        <v>0.583688</v>
      </c>
      <c r="D12580" s="1">
        <v>248890.53125</v>
      </c>
      <c r="E12580" s="1">
        <v>249560.625</v>
      </c>
      <c r="F12580" s="1">
        <f t="shared" si="196"/>
        <v>670.09375</v>
      </c>
    </row>
    <row r="12581" spans="1:6">
      <c r="A12581" s="1">
        <v>69</v>
      </c>
      <c r="B12581" s="1">
        <v>136</v>
      </c>
      <c r="C12581" s="1">
        <v>2.703265</v>
      </c>
      <c r="D12581" s="1">
        <v>248890.5625</v>
      </c>
      <c r="E12581" s="1">
        <v>249403.484375</v>
      </c>
      <c r="F12581" s="1">
        <f t="shared" si="196"/>
        <v>512.921875</v>
      </c>
    </row>
    <row r="12582" spans="1:6">
      <c r="A12582" s="1">
        <v>24</v>
      </c>
      <c r="B12582" s="1">
        <v>141</v>
      </c>
      <c r="C12582" s="1">
        <v>1.286864</v>
      </c>
      <c r="D12582" s="1">
        <v>248890.84375</v>
      </c>
      <c r="E12582" s="1">
        <v>249403.46875</v>
      </c>
      <c r="F12582" s="1">
        <f t="shared" si="196"/>
        <v>512.625</v>
      </c>
    </row>
    <row r="12583" spans="1:6">
      <c r="A12583" s="1">
        <v>51</v>
      </c>
      <c r="B12583" s="1">
        <v>145</v>
      </c>
      <c r="C12583" s="1">
        <v>4.888771</v>
      </c>
      <c r="D12583" s="1">
        <v>248986</v>
      </c>
      <c r="E12583" s="1">
        <v>249560.65625</v>
      </c>
      <c r="F12583" s="1">
        <f t="shared" si="196"/>
        <v>574.65625</v>
      </c>
    </row>
    <row r="12584" spans="1:6">
      <c r="A12584" s="1">
        <v>84</v>
      </c>
      <c r="B12584" s="1">
        <v>132</v>
      </c>
      <c r="C12584" s="1">
        <v>7.132287</v>
      </c>
      <c r="D12584" s="1">
        <v>248997.265625</v>
      </c>
      <c r="E12584" s="1">
        <v>249560.859375</v>
      </c>
      <c r="F12584" s="1">
        <f t="shared" si="196"/>
        <v>563.59375</v>
      </c>
    </row>
    <row r="12585" spans="1:6">
      <c r="A12585" s="1">
        <v>62</v>
      </c>
      <c r="B12585" s="1">
        <v>149</v>
      </c>
      <c r="C12585" s="1">
        <v>1.708651</v>
      </c>
      <c r="D12585" s="1">
        <v>249050.859375</v>
      </c>
      <c r="E12585" s="1">
        <v>249560.859375</v>
      </c>
      <c r="F12585" s="1">
        <f t="shared" si="196"/>
        <v>510</v>
      </c>
    </row>
    <row r="12586" spans="1:6">
      <c r="A12586" s="1">
        <v>16</v>
      </c>
      <c r="B12586" s="1">
        <v>138</v>
      </c>
      <c r="C12586" s="1">
        <v>0.568266</v>
      </c>
      <c r="D12586" s="1">
        <v>249102.25</v>
      </c>
      <c r="E12586" s="1">
        <v>249613.3125</v>
      </c>
      <c r="F12586" s="1">
        <f t="shared" si="196"/>
        <v>511.0625</v>
      </c>
    </row>
    <row r="12587" spans="1:6">
      <c r="A12587" s="1">
        <v>71</v>
      </c>
      <c r="B12587" s="1">
        <v>144</v>
      </c>
      <c r="C12587" s="1">
        <v>0.807241</v>
      </c>
      <c r="D12587" s="1">
        <v>249157.265625</v>
      </c>
      <c r="E12587" s="1">
        <v>249645.53125</v>
      </c>
      <c r="F12587" s="1">
        <f t="shared" si="196"/>
        <v>488.265625</v>
      </c>
    </row>
    <row r="12588" spans="1:6">
      <c r="A12588" s="1">
        <v>54</v>
      </c>
      <c r="B12588" s="1">
        <v>152</v>
      </c>
      <c r="C12588" s="1">
        <v>4.130754</v>
      </c>
      <c r="D12588" s="1">
        <v>249157.515625</v>
      </c>
      <c r="E12588" s="1">
        <v>249567.015625</v>
      </c>
      <c r="F12588" s="1">
        <f t="shared" si="196"/>
        <v>409.5</v>
      </c>
    </row>
    <row r="12589" spans="1:6">
      <c r="A12589" s="1">
        <v>12</v>
      </c>
      <c r="B12589" s="1">
        <v>139</v>
      </c>
      <c r="C12589" s="1">
        <v>1.859927</v>
      </c>
      <c r="D12589" s="1">
        <v>249157.53125</v>
      </c>
      <c r="E12589" s="1">
        <v>249566.78125</v>
      </c>
      <c r="F12589" s="1">
        <f t="shared" si="196"/>
        <v>409.25</v>
      </c>
    </row>
    <row r="12590" spans="1:6">
      <c r="A12590" s="1">
        <v>57</v>
      </c>
      <c r="B12590" s="1">
        <v>132</v>
      </c>
      <c r="C12590" s="1">
        <v>0.482446</v>
      </c>
      <c r="D12590" s="1">
        <v>249189.6875</v>
      </c>
      <c r="E12590" s="1">
        <v>249962.421875</v>
      </c>
      <c r="F12590" s="1">
        <f t="shared" si="196"/>
        <v>772.734375</v>
      </c>
    </row>
    <row r="12591" spans="1:6">
      <c r="A12591" s="1">
        <v>42</v>
      </c>
      <c r="B12591" s="1">
        <v>150</v>
      </c>
      <c r="C12591" s="1">
        <v>0.204988</v>
      </c>
      <c r="D12591" s="1">
        <v>249257.796875</v>
      </c>
      <c r="E12591" s="1">
        <v>249671.4375</v>
      </c>
      <c r="F12591" s="1">
        <f t="shared" si="196"/>
        <v>413.640625</v>
      </c>
    </row>
    <row r="12592" spans="1:6">
      <c r="A12592" s="1">
        <v>29</v>
      </c>
      <c r="B12592" s="1">
        <v>145</v>
      </c>
      <c r="C12592" s="1">
        <v>0.008767</v>
      </c>
      <c r="D12592" s="1">
        <v>249310.265625</v>
      </c>
      <c r="E12592" s="1">
        <v>249744.515625</v>
      </c>
      <c r="F12592" s="1">
        <f t="shared" si="196"/>
        <v>434.25</v>
      </c>
    </row>
    <row r="12593" spans="1:6">
      <c r="A12593" s="1">
        <v>52</v>
      </c>
      <c r="B12593" s="1">
        <v>139</v>
      </c>
      <c r="C12593" s="1">
        <v>0.000114</v>
      </c>
      <c r="D12593" s="1">
        <v>249346.53125</v>
      </c>
      <c r="E12593" s="1">
        <v>249754.140625</v>
      </c>
      <c r="F12593" s="1">
        <f t="shared" si="196"/>
        <v>407.609375</v>
      </c>
    </row>
    <row r="12594" spans="1:6">
      <c r="A12594" s="1">
        <v>86</v>
      </c>
      <c r="B12594" s="1">
        <v>142</v>
      </c>
      <c r="C12594" s="1">
        <v>5.402289</v>
      </c>
      <c r="D12594" s="1">
        <v>249377.96875</v>
      </c>
      <c r="E12594" s="1">
        <v>249721.859375</v>
      </c>
      <c r="F12594" s="1">
        <f t="shared" si="196"/>
        <v>343.890625</v>
      </c>
    </row>
    <row r="12595" spans="1:6">
      <c r="A12595" s="1">
        <v>64</v>
      </c>
      <c r="B12595" s="1">
        <v>127</v>
      </c>
      <c r="C12595" s="1">
        <v>3.062757</v>
      </c>
      <c r="D12595" s="1">
        <v>249378</v>
      </c>
      <c r="E12595" s="1">
        <v>249721.84375</v>
      </c>
      <c r="F12595" s="1">
        <f t="shared" si="196"/>
        <v>343.84375</v>
      </c>
    </row>
    <row r="12596" spans="1:6">
      <c r="A12596" s="1">
        <v>56</v>
      </c>
      <c r="B12596" s="1">
        <v>146</v>
      </c>
      <c r="C12596" s="1">
        <v>2.405181</v>
      </c>
      <c r="D12596" s="1">
        <v>249378.046875</v>
      </c>
      <c r="E12596" s="1">
        <v>249721.859375</v>
      </c>
      <c r="F12596" s="1">
        <f t="shared" si="196"/>
        <v>343.8125</v>
      </c>
    </row>
    <row r="12597" spans="1:6">
      <c r="A12597" s="1">
        <v>23</v>
      </c>
      <c r="B12597" s="1">
        <v>138</v>
      </c>
      <c r="C12597" s="1">
        <v>0.026175</v>
      </c>
      <c r="D12597" s="1">
        <v>249398.171875</v>
      </c>
      <c r="E12597" s="1">
        <v>249740.734375</v>
      </c>
      <c r="F12597" s="1">
        <f t="shared" si="196"/>
        <v>342.5625</v>
      </c>
    </row>
    <row r="12598" spans="1:6">
      <c r="A12598" s="1">
        <v>61</v>
      </c>
      <c r="B12598" s="1">
        <v>127</v>
      </c>
      <c r="C12598" s="1">
        <v>0.50687</v>
      </c>
      <c r="D12598" s="1">
        <v>249398.859375</v>
      </c>
      <c r="E12598" s="1">
        <v>249935.03125</v>
      </c>
      <c r="F12598" s="1">
        <f t="shared" si="196"/>
        <v>536.171875</v>
      </c>
    </row>
    <row r="12599" spans="1:6">
      <c r="A12599" s="1">
        <v>35</v>
      </c>
      <c r="B12599" s="1">
        <v>138</v>
      </c>
      <c r="C12599" s="1">
        <v>0.42321</v>
      </c>
      <c r="D12599" s="1">
        <v>249439.921875</v>
      </c>
      <c r="E12599" s="1">
        <v>249823.96875</v>
      </c>
      <c r="F12599" s="1">
        <f t="shared" si="196"/>
        <v>384.046875</v>
      </c>
    </row>
    <row r="12600" spans="1:6">
      <c r="A12600" s="1">
        <v>85</v>
      </c>
      <c r="B12600" s="1">
        <v>138</v>
      </c>
      <c r="C12600" s="1">
        <v>0.633215</v>
      </c>
      <c r="D12600" s="1">
        <v>249490.109375</v>
      </c>
      <c r="E12600" s="1">
        <v>249962.40625</v>
      </c>
      <c r="F12600" s="1">
        <f t="shared" si="196"/>
        <v>472.296875</v>
      </c>
    </row>
    <row r="12601" spans="1:6">
      <c r="A12601" s="1">
        <v>79</v>
      </c>
      <c r="B12601" s="1">
        <v>140</v>
      </c>
      <c r="C12601" s="1">
        <v>1.069401</v>
      </c>
      <c r="D12601" s="1">
        <v>249490.140625</v>
      </c>
      <c r="E12601" s="1">
        <v>249934.9375</v>
      </c>
      <c r="F12601" s="1">
        <f t="shared" si="196"/>
        <v>444.796875</v>
      </c>
    </row>
    <row r="12602" spans="1:6">
      <c r="A12602" s="1">
        <v>6</v>
      </c>
      <c r="B12602" s="1">
        <v>139</v>
      </c>
      <c r="C12602" s="1">
        <v>1.465058</v>
      </c>
      <c r="D12602" s="1">
        <v>249490.390625</v>
      </c>
      <c r="E12602" s="1">
        <v>249987.140625</v>
      </c>
      <c r="F12602" s="1">
        <f t="shared" si="196"/>
        <v>496.75</v>
      </c>
    </row>
    <row r="12603" spans="1:6">
      <c r="A12603" s="1">
        <v>9</v>
      </c>
      <c r="B12603" s="1">
        <v>153</v>
      </c>
      <c r="C12603" s="1">
        <v>1.861279</v>
      </c>
      <c r="D12603" s="1">
        <v>249560.671875</v>
      </c>
      <c r="E12603" s="1">
        <v>249934.953125</v>
      </c>
      <c r="F12603" s="1">
        <f t="shared" si="196"/>
        <v>374.28125</v>
      </c>
    </row>
    <row r="12604" spans="1:6">
      <c r="A12604" s="1">
        <v>88</v>
      </c>
      <c r="B12604" s="1">
        <v>117</v>
      </c>
      <c r="C12604" s="1">
        <v>0.680374</v>
      </c>
      <c r="D12604" s="1">
        <v>249560.875</v>
      </c>
      <c r="E12604" s="1">
        <v>249987.125</v>
      </c>
      <c r="F12604" s="1">
        <f t="shared" si="196"/>
        <v>426.25</v>
      </c>
    </row>
    <row r="12605" spans="1:6">
      <c r="A12605" s="1">
        <v>28</v>
      </c>
      <c r="B12605" s="1">
        <v>139</v>
      </c>
      <c r="C12605" s="1">
        <v>1.365318</v>
      </c>
      <c r="D12605" s="1">
        <v>249560.921875</v>
      </c>
      <c r="E12605" s="1">
        <v>249987.125</v>
      </c>
      <c r="F12605" s="1">
        <f t="shared" si="196"/>
        <v>426.203125</v>
      </c>
    </row>
    <row r="12606" spans="1:6">
      <c r="A12606" s="1">
        <v>4</v>
      </c>
      <c r="B12606" s="1">
        <v>126</v>
      </c>
      <c r="C12606" s="1">
        <v>0.110614</v>
      </c>
      <c r="D12606" s="1">
        <v>249560.9375</v>
      </c>
      <c r="E12606" s="1">
        <v>250316.578125</v>
      </c>
      <c r="F12606" s="1">
        <f t="shared" si="196"/>
        <v>755.640625</v>
      </c>
    </row>
    <row r="12607" spans="1:6">
      <c r="A12607" s="1">
        <v>46</v>
      </c>
      <c r="B12607" s="1">
        <v>128</v>
      </c>
      <c r="C12607" s="1">
        <v>0.068447</v>
      </c>
      <c r="D12607" s="1">
        <v>249560.953125</v>
      </c>
      <c r="E12607" s="1">
        <v>250039.4375</v>
      </c>
      <c r="F12607" s="1">
        <f t="shared" si="196"/>
        <v>478.484375</v>
      </c>
    </row>
    <row r="12608" spans="1:6">
      <c r="A12608" s="1">
        <v>70</v>
      </c>
      <c r="B12608" s="1">
        <v>138</v>
      </c>
      <c r="C12608" s="1">
        <v>1.038728</v>
      </c>
      <c r="D12608" s="1">
        <v>249560.984375</v>
      </c>
      <c r="E12608" s="1">
        <v>250180.875</v>
      </c>
      <c r="F12608" s="1">
        <f t="shared" si="196"/>
        <v>619.890625</v>
      </c>
    </row>
    <row r="12609" spans="1:6">
      <c r="A12609" s="1">
        <v>5</v>
      </c>
      <c r="B12609" s="1">
        <v>154</v>
      </c>
      <c r="C12609" s="1">
        <v>0.126342</v>
      </c>
      <c r="D12609" s="1">
        <v>249607.359375</v>
      </c>
      <c r="E12609" s="1">
        <v>250040.6875</v>
      </c>
      <c r="F12609" s="1">
        <f t="shared" si="196"/>
        <v>433.328125</v>
      </c>
    </row>
    <row r="12610" spans="1:6">
      <c r="A12610" s="1">
        <v>40</v>
      </c>
      <c r="B12610" s="1">
        <v>132</v>
      </c>
      <c r="C12610" s="1">
        <v>1.54359</v>
      </c>
      <c r="D12610" s="1">
        <v>249607.625</v>
      </c>
      <c r="E12610" s="1">
        <v>250040.78125</v>
      </c>
      <c r="F12610" s="1">
        <f t="shared" si="196"/>
        <v>433.15625</v>
      </c>
    </row>
    <row r="12611" spans="1:6">
      <c r="A12611" s="1">
        <v>58</v>
      </c>
      <c r="B12611" s="1">
        <v>141</v>
      </c>
      <c r="C12611" s="1">
        <v>1.272951</v>
      </c>
      <c r="D12611" s="1">
        <v>249607.640625</v>
      </c>
      <c r="E12611" s="1">
        <v>250039.609375</v>
      </c>
      <c r="F12611" s="1">
        <f t="shared" si="196"/>
        <v>431.96875</v>
      </c>
    </row>
    <row r="12612" spans="1:6">
      <c r="A12612" s="1">
        <v>55</v>
      </c>
      <c r="B12612" s="1">
        <v>143</v>
      </c>
      <c r="C12612" s="1">
        <v>1.563419</v>
      </c>
      <c r="D12612" s="1">
        <v>249607.875</v>
      </c>
      <c r="E12612" s="1">
        <v>250040.5</v>
      </c>
      <c r="F12612" s="1">
        <f t="shared" si="196"/>
        <v>432.625</v>
      </c>
    </row>
    <row r="12613" spans="1:6">
      <c r="A12613" s="1">
        <v>37</v>
      </c>
      <c r="B12613" s="1">
        <v>146</v>
      </c>
      <c r="C12613" s="1">
        <v>1.484797</v>
      </c>
      <c r="D12613" s="1">
        <v>249620.59375</v>
      </c>
      <c r="E12613" s="1">
        <v>250180.46875</v>
      </c>
      <c r="F12613" s="1">
        <f t="shared" si="196"/>
        <v>559.875</v>
      </c>
    </row>
    <row r="12614" spans="1:6">
      <c r="A12614" s="1">
        <v>65</v>
      </c>
      <c r="B12614" s="1">
        <v>138</v>
      </c>
      <c r="C12614" s="1">
        <v>3.831828</v>
      </c>
      <c r="D12614" s="1">
        <v>249671.234375</v>
      </c>
      <c r="E12614" s="1">
        <v>250229.375</v>
      </c>
      <c r="F12614" s="1">
        <f t="shared" si="196"/>
        <v>558.140625</v>
      </c>
    </row>
    <row r="12615" spans="1:6">
      <c r="A12615" s="1">
        <v>49</v>
      </c>
      <c r="B12615" s="1">
        <v>150</v>
      </c>
      <c r="C12615" s="1">
        <v>1.841317</v>
      </c>
      <c r="D12615" s="1">
        <v>249721.3125</v>
      </c>
      <c r="E12615" s="1">
        <v>250444.703125</v>
      </c>
      <c r="F12615" s="1">
        <f t="shared" si="196"/>
        <v>723.390625</v>
      </c>
    </row>
    <row r="12616" spans="1:6">
      <c r="A12616" s="1">
        <v>41</v>
      </c>
      <c r="B12616" s="1">
        <v>148</v>
      </c>
      <c r="C12616" s="1">
        <v>4.979648</v>
      </c>
      <c r="D12616" s="1">
        <v>249721.34375</v>
      </c>
      <c r="E12616" s="1">
        <v>250558.734375</v>
      </c>
      <c r="F12616" s="1">
        <f t="shared" si="196"/>
        <v>837.390625</v>
      </c>
    </row>
    <row r="12617" spans="1:6">
      <c r="A12617" s="1">
        <v>89</v>
      </c>
      <c r="B12617" s="1">
        <v>150</v>
      </c>
      <c r="C12617" s="1">
        <v>0.229818</v>
      </c>
      <c r="D12617" s="1">
        <v>249721.375</v>
      </c>
      <c r="E12617" s="1">
        <v>250316.78125</v>
      </c>
      <c r="F12617" s="1">
        <f t="shared" si="196"/>
        <v>595.40625</v>
      </c>
    </row>
    <row r="12618" spans="1:6">
      <c r="A12618" s="1">
        <v>22</v>
      </c>
      <c r="B12618" s="1">
        <v>137</v>
      </c>
      <c r="C12618" s="1">
        <v>1.039078</v>
      </c>
      <c r="D12618" s="1">
        <v>249721.875</v>
      </c>
      <c r="E12618" s="1">
        <v>250229.546875</v>
      </c>
      <c r="F12618" s="1">
        <f t="shared" si="196"/>
        <v>507.671875</v>
      </c>
    </row>
    <row r="12619" spans="1:6">
      <c r="A12619" s="1">
        <v>29</v>
      </c>
      <c r="B12619" s="1">
        <v>146</v>
      </c>
      <c r="C12619" s="1">
        <v>0.209806</v>
      </c>
      <c r="D12619" s="1">
        <v>249754.0625</v>
      </c>
      <c r="E12619" s="1">
        <v>250316.265625</v>
      </c>
      <c r="F12619" s="1">
        <f t="shared" si="196"/>
        <v>562.203125</v>
      </c>
    </row>
    <row r="12620" spans="1:6">
      <c r="A12620" s="1">
        <v>53</v>
      </c>
      <c r="B12620" s="1">
        <v>150</v>
      </c>
      <c r="C12620" s="1">
        <v>0.66061</v>
      </c>
      <c r="D12620" s="1">
        <v>249754.265625</v>
      </c>
      <c r="E12620" s="1">
        <v>250229.375</v>
      </c>
      <c r="F12620" s="1">
        <f t="shared" ref="F12620:F12683" si="197">E12620-D12620</f>
        <v>475.109375</v>
      </c>
    </row>
    <row r="12621" spans="1:6">
      <c r="A12621" s="1">
        <v>23</v>
      </c>
      <c r="B12621" s="1">
        <v>139</v>
      </c>
      <c r="C12621" s="1">
        <v>0.378527</v>
      </c>
      <c r="D12621" s="1">
        <v>249779.203125</v>
      </c>
      <c r="E12621" s="1">
        <v>250316.71875</v>
      </c>
      <c r="F12621" s="1">
        <f t="shared" si="197"/>
        <v>537.515625</v>
      </c>
    </row>
    <row r="12622" spans="1:6">
      <c r="A12622" s="1">
        <v>36</v>
      </c>
      <c r="B12622" s="1">
        <v>153</v>
      </c>
      <c r="C12622" s="1">
        <v>4.118347</v>
      </c>
      <c r="D12622" s="1">
        <v>249779.59375</v>
      </c>
      <c r="E12622" s="1">
        <v>250229.546875</v>
      </c>
      <c r="F12622" s="1">
        <f t="shared" si="197"/>
        <v>449.953125</v>
      </c>
    </row>
    <row r="12623" spans="1:6">
      <c r="A12623" s="1">
        <v>52</v>
      </c>
      <c r="B12623" s="1">
        <v>140</v>
      </c>
      <c r="C12623" s="1">
        <v>0.44562</v>
      </c>
      <c r="D12623" s="1">
        <v>249804.71875</v>
      </c>
      <c r="E12623" s="1">
        <v>250229.5625</v>
      </c>
      <c r="F12623" s="1">
        <f t="shared" si="197"/>
        <v>424.84375</v>
      </c>
    </row>
    <row r="12624" spans="1:6">
      <c r="A12624" s="1">
        <v>47</v>
      </c>
      <c r="B12624" s="1">
        <v>147</v>
      </c>
      <c r="C12624" s="1">
        <v>2.906668</v>
      </c>
      <c r="D12624" s="1">
        <v>249814.125</v>
      </c>
      <c r="E12624" s="1">
        <v>250425.28125</v>
      </c>
      <c r="F12624" s="1">
        <f t="shared" si="197"/>
        <v>611.15625</v>
      </c>
    </row>
    <row r="12625" spans="1:6">
      <c r="A12625" s="1">
        <v>42</v>
      </c>
      <c r="B12625" s="1">
        <v>151</v>
      </c>
      <c r="C12625" s="1">
        <v>1.204317</v>
      </c>
      <c r="D12625" s="1">
        <v>249884.921875</v>
      </c>
      <c r="E12625" s="1">
        <v>250316.328125</v>
      </c>
      <c r="F12625" s="1">
        <f t="shared" si="197"/>
        <v>431.40625</v>
      </c>
    </row>
    <row r="12626" spans="1:6">
      <c r="A12626" s="1">
        <v>63</v>
      </c>
      <c r="B12626" s="1">
        <v>124</v>
      </c>
      <c r="C12626" s="1">
        <v>0.047548</v>
      </c>
      <c r="D12626" s="1">
        <v>249934.984375</v>
      </c>
      <c r="E12626" s="1">
        <v>250180.46875</v>
      </c>
      <c r="F12626" s="1">
        <f t="shared" si="197"/>
        <v>245.484375</v>
      </c>
    </row>
    <row r="12627" spans="1:6">
      <c r="A12627" s="1">
        <v>43</v>
      </c>
      <c r="B12627" s="1">
        <v>134</v>
      </c>
      <c r="C12627" s="1">
        <v>0.620429</v>
      </c>
      <c r="D12627" s="1">
        <v>249935</v>
      </c>
      <c r="E12627" s="1">
        <v>250425.265625</v>
      </c>
      <c r="F12627" s="1">
        <f t="shared" si="197"/>
        <v>490.265625</v>
      </c>
    </row>
    <row r="12628" spans="1:6">
      <c r="A12628" s="1">
        <v>72</v>
      </c>
      <c r="B12628" s="1">
        <v>150</v>
      </c>
      <c r="C12628" s="1">
        <v>3.724496</v>
      </c>
      <c r="D12628" s="1">
        <v>249935.21875</v>
      </c>
      <c r="E12628" s="1">
        <v>250290.5625</v>
      </c>
      <c r="F12628" s="1">
        <f t="shared" si="197"/>
        <v>355.34375</v>
      </c>
    </row>
    <row r="12629" spans="1:6">
      <c r="A12629" s="1">
        <v>81</v>
      </c>
      <c r="B12629" s="1">
        <v>146</v>
      </c>
      <c r="C12629" s="1">
        <v>0.230369</v>
      </c>
      <c r="D12629" s="1">
        <v>249986.9375</v>
      </c>
      <c r="E12629" s="1">
        <v>250772.140625</v>
      </c>
      <c r="F12629" s="1">
        <f t="shared" si="197"/>
        <v>785.203125</v>
      </c>
    </row>
    <row r="12630" spans="1:6">
      <c r="A12630" s="1">
        <v>31</v>
      </c>
      <c r="B12630" s="1">
        <v>145</v>
      </c>
      <c r="C12630" s="1">
        <v>1.280154</v>
      </c>
      <c r="D12630" s="1">
        <v>249986.984375</v>
      </c>
      <c r="E12630" s="1">
        <v>250558.796875</v>
      </c>
      <c r="F12630" s="1">
        <f t="shared" si="197"/>
        <v>571.8125</v>
      </c>
    </row>
    <row r="12631" spans="1:6">
      <c r="A12631" s="1">
        <v>26</v>
      </c>
      <c r="B12631" s="1">
        <v>133</v>
      </c>
      <c r="C12631" s="1">
        <v>3.631915</v>
      </c>
      <c r="D12631" s="1">
        <v>249987.203125</v>
      </c>
      <c r="E12631" s="1">
        <v>250444.609375</v>
      </c>
      <c r="F12631" s="1">
        <f t="shared" si="197"/>
        <v>457.40625</v>
      </c>
    </row>
    <row r="12632" spans="1:6">
      <c r="A12632" s="1">
        <v>2</v>
      </c>
      <c r="B12632" s="1">
        <v>142</v>
      </c>
      <c r="C12632" s="1">
        <v>2.228118</v>
      </c>
      <c r="D12632" s="1">
        <v>249987.234375</v>
      </c>
      <c r="E12632" s="1">
        <v>250444.625</v>
      </c>
      <c r="F12632" s="1">
        <f t="shared" si="197"/>
        <v>457.390625</v>
      </c>
    </row>
    <row r="12633" spans="1:6">
      <c r="A12633" s="1">
        <v>30</v>
      </c>
      <c r="B12633" s="1">
        <v>120</v>
      </c>
      <c r="C12633" s="1">
        <v>2.297593</v>
      </c>
      <c r="D12633" s="1">
        <v>250019.796875</v>
      </c>
      <c r="E12633" s="1">
        <v>250444.625</v>
      </c>
      <c r="F12633" s="1">
        <f t="shared" si="197"/>
        <v>424.828125</v>
      </c>
    </row>
    <row r="12634" spans="1:6">
      <c r="A12634" s="1">
        <v>48</v>
      </c>
      <c r="B12634" s="1">
        <v>142</v>
      </c>
      <c r="C12634" s="1">
        <v>0.399828</v>
      </c>
      <c r="D12634" s="1">
        <v>250097.671875</v>
      </c>
      <c r="E12634" s="1">
        <v>250485.8125</v>
      </c>
      <c r="F12634" s="1">
        <f t="shared" si="197"/>
        <v>388.140625</v>
      </c>
    </row>
    <row r="12635" spans="1:6">
      <c r="A12635" s="1">
        <v>68</v>
      </c>
      <c r="B12635" s="1">
        <v>143</v>
      </c>
      <c r="C12635" s="1">
        <v>1.303637</v>
      </c>
      <c r="D12635" s="1">
        <v>250097.703125</v>
      </c>
      <c r="E12635" s="1">
        <v>250558.796875</v>
      </c>
      <c r="F12635" s="1">
        <f t="shared" si="197"/>
        <v>461.09375</v>
      </c>
    </row>
    <row r="12636" spans="1:6">
      <c r="A12636" s="1">
        <v>46</v>
      </c>
      <c r="B12636" s="1">
        <v>129</v>
      </c>
      <c r="C12636" s="1">
        <v>0.692596</v>
      </c>
      <c r="D12636" s="1">
        <v>250128.921875</v>
      </c>
      <c r="E12636" s="1">
        <v>250469.578125</v>
      </c>
      <c r="F12636" s="1">
        <f t="shared" si="197"/>
        <v>340.65625</v>
      </c>
    </row>
    <row r="12637" spans="1:6">
      <c r="A12637" s="1">
        <v>1</v>
      </c>
      <c r="B12637" s="1">
        <v>121</v>
      </c>
      <c r="C12637" s="1">
        <v>1.821012</v>
      </c>
      <c r="D12637" s="1">
        <v>250180.546875</v>
      </c>
      <c r="E12637" s="1">
        <v>250772.15625</v>
      </c>
      <c r="F12637" s="1">
        <f t="shared" si="197"/>
        <v>591.609375</v>
      </c>
    </row>
    <row r="12638" spans="1:6">
      <c r="A12638" s="1">
        <v>73</v>
      </c>
      <c r="B12638" s="1">
        <v>143</v>
      </c>
      <c r="C12638" s="1">
        <v>0.100114</v>
      </c>
      <c r="D12638" s="1">
        <v>250180.578125</v>
      </c>
      <c r="E12638" s="1">
        <v>250577.765625</v>
      </c>
      <c r="F12638" s="1">
        <f t="shared" si="197"/>
        <v>397.1875</v>
      </c>
    </row>
    <row r="12639" spans="1:6">
      <c r="A12639" s="1">
        <v>27</v>
      </c>
      <c r="B12639" s="1">
        <v>146</v>
      </c>
      <c r="C12639" s="1">
        <v>1.833685</v>
      </c>
      <c r="D12639" s="1">
        <v>250180.78125</v>
      </c>
      <c r="E12639" s="1">
        <v>250772.15625</v>
      </c>
      <c r="F12639" s="1">
        <f t="shared" si="197"/>
        <v>591.375</v>
      </c>
    </row>
    <row r="12640" spans="1:6">
      <c r="A12640" s="1">
        <v>5</v>
      </c>
      <c r="B12640" s="1">
        <v>155</v>
      </c>
      <c r="C12640" s="1">
        <v>0.682545</v>
      </c>
      <c r="D12640" s="1">
        <v>250180.8125</v>
      </c>
      <c r="E12640" s="1">
        <v>250558.734375</v>
      </c>
      <c r="F12640" s="1">
        <f t="shared" si="197"/>
        <v>377.921875</v>
      </c>
    </row>
    <row r="12641" spans="1:6">
      <c r="A12641" s="1">
        <v>63</v>
      </c>
      <c r="B12641" s="1">
        <v>125</v>
      </c>
      <c r="C12641" s="1">
        <v>2.610607</v>
      </c>
      <c r="D12641" s="1">
        <v>250229.453125</v>
      </c>
      <c r="E12641" s="1">
        <v>250543.625</v>
      </c>
      <c r="F12641" s="1">
        <f t="shared" si="197"/>
        <v>314.171875</v>
      </c>
    </row>
    <row r="12642" spans="1:6">
      <c r="A12642" s="1">
        <v>16</v>
      </c>
      <c r="B12642" s="1">
        <v>139</v>
      </c>
      <c r="C12642" s="1">
        <v>0.858335</v>
      </c>
      <c r="D12642" s="1">
        <v>250229.625</v>
      </c>
      <c r="E12642" s="1">
        <v>250647.140625</v>
      </c>
      <c r="F12642" s="1">
        <f t="shared" si="197"/>
        <v>417.515625</v>
      </c>
    </row>
    <row r="12643" spans="1:6">
      <c r="A12643" s="1">
        <v>35</v>
      </c>
      <c r="B12643" s="1">
        <v>139</v>
      </c>
      <c r="C12643" s="1">
        <v>0.700588</v>
      </c>
      <c r="D12643" s="1">
        <v>250290.375</v>
      </c>
      <c r="E12643" s="1">
        <v>250577.75</v>
      </c>
      <c r="F12643" s="1">
        <f t="shared" si="197"/>
        <v>287.375</v>
      </c>
    </row>
    <row r="12644" spans="1:6">
      <c r="A12644" s="1">
        <v>32</v>
      </c>
      <c r="B12644" s="1">
        <v>136</v>
      </c>
      <c r="C12644" s="1">
        <v>3.16259</v>
      </c>
      <c r="D12644" s="1">
        <v>250320.0625</v>
      </c>
      <c r="E12644" s="1">
        <v>250647.140625</v>
      </c>
      <c r="F12644" s="1">
        <f t="shared" si="197"/>
        <v>327.078125</v>
      </c>
    </row>
    <row r="12645" spans="1:6">
      <c r="A12645" s="1">
        <v>67</v>
      </c>
      <c r="B12645" s="1">
        <v>141</v>
      </c>
      <c r="C12645" s="1">
        <v>0.025396</v>
      </c>
      <c r="D12645" s="1">
        <v>250348.03125</v>
      </c>
      <c r="E12645" s="1">
        <v>250804.84375</v>
      </c>
      <c r="F12645" s="1">
        <f t="shared" si="197"/>
        <v>456.8125</v>
      </c>
    </row>
    <row r="12646" spans="1:6">
      <c r="A12646" s="1">
        <v>4</v>
      </c>
      <c r="B12646" s="1">
        <v>127</v>
      </c>
      <c r="C12646" s="1">
        <v>0.45794</v>
      </c>
      <c r="D12646" s="1">
        <v>250428.421875</v>
      </c>
      <c r="E12646" s="1">
        <v>250651.71875</v>
      </c>
      <c r="F12646" s="1">
        <f t="shared" si="197"/>
        <v>223.296875</v>
      </c>
    </row>
    <row r="12647" spans="1:6">
      <c r="A12647" s="1">
        <v>57</v>
      </c>
      <c r="B12647" s="1">
        <v>133</v>
      </c>
      <c r="C12647" s="1">
        <v>1.975034</v>
      </c>
      <c r="D12647" s="1">
        <v>250444.828125</v>
      </c>
      <c r="E12647" s="1">
        <v>250647.4375</v>
      </c>
      <c r="F12647" s="1">
        <f t="shared" si="197"/>
        <v>202.609375</v>
      </c>
    </row>
    <row r="12648" spans="1:6">
      <c r="A12648" s="1">
        <v>71</v>
      </c>
      <c r="B12648" s="1">
        <v>145</v>
      </c>
      <c r="C12648" s="1">
        <v>0.480316</v>
      </c>
      <c r="D12648" s="1">
        <v>250485.578125</v>
      </c>
      <c r="E12648" s="1">
        <v>250802.484375</v>
      </c>
      <c r="F12648" s="1">
        <f t="shared" si="197"/>
        <v>316.90625</v>
      </c>
    </row>
    <row r="12649" spans="1:6">
      <c r="A12649" s="1">
        <v>61</v>
      </c>
      <c r="B12649" s="1">
        <v>128</v>
      </c>
      <c r="C12649" s="1">
        <v>0.637401</v>
      </c>
      <c r="D12649" s="1">
        <v>250485.625</v>
      </c>
      <c r="E12649" s="1">
        <v>251289.875</v>
      </c>
      <c r="F12649" s="1">
        <f t="shared" si="197"/>
        <v>804.25</v>
      </c>
    </row>
    <row r="12650" spans="1:6">
      <c r="A12650" s="1">
        <v>74</v>
      </c>
      <c r="B12650" s="1">
        <v>135</v>
      </c>
      <c r="C12650" s="1">
        <v>0.484974</v>
      </c>
      <c r="D12650" s="1">
        <v>250494.375</v>
      </c>
      <c r="E12650" s="1">
        <v>250805.265625</v>
      </c>
      <c r="F12650" s="1">
        <f t="shared" si="197"/>
        <v>310.890625</v>
      </c>
    </row>
    <row r="12651" spans="1:6">
      <c r="A12651" s="1">
        <v>44</v>
      </c>
      <c r="B12651" s="1">
        <v>148</v>
      </c>
      <c r="C12651" s="1">
        <v>0.044738</v>
      </c>
      <c r="D12651" s="1">
        <v>250530.75</v>
      </c>
      <c r="E12651" s="1">
        <v>250864.078125</v>
      </c>
      <c r="F12651" s="1">
        <f t="shared" si="197"/>
        <v>333.328125</v>
      </c>
    </row>
    <row r="12652" spans="1:6">
      <c r="A12652" s="1">
        <v>15</v>
      </c>
      <c r="B12652" s="1">
        <v>132</v>
      </c>
      <c r="C12652" s="1">
        <v>0.058493</v>
      </c>
      <c r="D12652" s="1">
        <v>250543.734375</v>
      </c>
      <c r="E12652" s="1">
        <v>251090.28125</v>
      </c>
      <c r="F12652" s="1">
        <f t="shared" si="197"/>
        <v>546.546875</v>
      </c>
    </row>
    <row r="12653" spans="1:6">
      <c r="A12653" s="1">
        <v>29</v>
      </c>
      <c r="B12653" s="1">
        <v>147</v>
      </c>
      <c r="C12653" s="1">
        <v>1.926536</v>
      </c>
      <c r="D12653" s="1">
        <v>250543.75</v>
      </c>
      <c r="E12653" s="1">
        <v>251310.90625</v>
      </c>
      <c r="F12653" s="1">
        <f t="shared" si="197"/>
        <v>767.15625</v>
      </c>
    </row>
    <row r="12654" spans="1:6">
      <c r="A12654" s="1">
        <v>89</v>
      </c>
      <c r="B12654" s="1">
        <v>151</v>
      </c>
      <c r="C12654" s="1">
        <v>1.287291</v>
      </c>
      <c r="D12654" s="1">
        <v>250602.78125</v>
      </c>
      <c r="E12654" s="1">
        <v>250802.53125</v>
      </c>
      <c r="F12654" s="1">
        <f t="shared" si="197"/>
        <v>199.75</v>
      </c>
    </row>
    <row r="12655" spans="1:6">
      <c r="A12655" s="1">
        <v>33</v>
      </c>
      <c r="B12655" s="1">
        <v>132</v>
      </c>
      <c r="C12655" s="1">
        <v>0.222915</v>
      </c>
      <c r="D12655" s="1">
        <v>250602.84375</v>
      </c>
      <c r="E12655" s="1">
        <v>250772.140625</v>
      </c>
      <c r="F12655" s="1">
        <f t="shared" si="197"/>
        <v>169.296875</v>
      </c>
    </row>
    <row r="12656" spans="1:6">
      <c r="A12656" s="1">
        <v>85</v>
      </c>
      <c r="B12656" s="1">
        <v>139</v>
      </c>
      <c r="C12656" s="1">
        <v>0.773783</v>
      </c>
      <c r="D12656" s="1">
        <v>250602.859375</v>
      </c>
      <c r="E12656" s="1">
        <v>250772.15625</v>
      </c>
      <c r="F12656" s="1">
        <f t="shared" si="197"/>
        <v>169.296875</v>
      </c>
    </row>
    <row r="12657" spans="1:6">
      <c r="A12657" s="1">
        <v>73</v>
      </c>
      <c r="B12657" s="1">
        <v>144</v>
      </c>
      <c r="C12657" s="1">
        <v>0.092039</v>
      </c>
      <c r="D12657" s="1">
        <v>250715.203125</v>
      </c>
      <c r="E12657" s="1">
        <v>250871.578125</v>
      </c>
      <c r="F12657" s="1">
        <f t="shared" si="197"/>
        <v>156.375</v>
      </c>
    </row>
    <row r="12658" spans="1:6">
      <c r="A12658" s="1">
        <v>23</v>
      </c>
      <c r="B12658" s="1">
        <v>140</v>
      </c>
      <c r="C12658" s="1">
        <v>0.925287</v>
      </c>
      <c r="D12658" s="1">
        <v>250715.265625</v>
      </c>
      <c r="E12658" s="1">
        <v>250964.171875</v>
      </c>
      <c r="F12658" s="1">
        <f t="shared" si="197"/>
        <v>248.90625</v>
      </c>
    </row>
    <row r="12659" spans="1:6">
      <c r="A12659" s="1">
        <v>59</v>
      </c>
      <c r="B12659" s="1">
        <v>144</v>
      </c>
      <c r="C12659" s="1">
        <v>2.931897</v>
      </c>
      <c r="D12659" s="1">
        <v>250715.296875</v>
      </c>
      <c r="E12659" s="1">
        <v>250913.375</v>
      </c>
      <c r="F12659" s="1">
        <f t="shared" si="197"/>
        <v>198.078125</v>
      </c>
    </row>
    <row r="12660" spans="1:6">
      <c r="A12660" s="1">
        <v>88</v>
      </c>
      <c r="B12660" s="1">
        <v>118</v>
      </c>
      <c r="C12660" s="1">
        <v>3.476733</v>
      </c>
      <c r="D12660" s="1">
        <v>250715.4375</v>
      </c>
      <c r="E12660" s="1">
        <v>251214.796875</v>
      </c>
      <c r="F12660" s="1">
        <f t="shared" si="197"/>
        <v>499.359375</v>
      </c>
    </row>
    <row r="12661" spans="1:6">
      <c r="A12661" s="1">
        <v>52</v>
      </c>
      <c r="B12661" s="1">
        <v>141</v>
      </c>
      <c r="C12661" s="1">
        <v>0.06579</v>
      </c>
      <c r="D12661" s="1">
        <v>250715.46875</v>
      </c>
      <c r="E12661" s="1">
        <v>250913.6875</v>
      </c>
      <c r="F12661" s="1">
        <f t="shared" si="197"/>
        <v>198.21875</v>
      </c>
    </row>
    <row r="12662" spans="1:6">
      <c r="A12662" s="1">
        <v>24</v>
      </c>
      <c r="B12662" s="1">
        <v>142</v>
      </c>
      <c r="C12662" s="1">
        <v>0.113242</v>
      </c>
      <c r="D12662" s="1">
        <v>250715.5</v>
      </c>
      <c r="E12662" s="1">
        <v>250913.6875</v>
      </c>
      <c r="F12662" s="1">
        <f t="shared" si="197"/>
        <v>198.1875</v>
      </c>
    </row>
    <row r="12663" spans="1:6">
      <c r="A12663" s="1">
        <v>80</v>
      </c>
      <c r="B12663" s="1">
        <v>146</v>
      </c>
      <c r="C12663" s="1">
        <v>0.807241</v>
      </c>
      <c r="D12663" s="1">
        <v>250715.515625</v>
      </c>
      <c r="E12663" s="1">
        <v>250964.328125</v>
      </c>
      <c r="F12663" s="1">
        <f t="shared" si="197"/>
        <v>248.8125</v>
      </c>
    </row>
    <row r="12664" spans="1:6">
      <c r="A12664" s="1">
        <v>21</v>
      </c>
      <c r="B12664" s="1">
        <v>138</v>
      </c>
      <c r="C12664" s="1">
        <v>4.680393</v>
      </c>
      <c r="D12664" s="1">
        <v>250772.25</v>
      </c>
      <c r="E12664" s="1">
        <v>251061.90625</v>
      </c>
      <c r="F12664" s="1">
        <f t="shared" si="197"/>
        <v>289.65625</v>
      </c>
    </row>
    <row r="12665" spans="1:6">
      <c r="A12665" s="1">
        <v>18</v>
      </c>
      <c r="B12665" s="1">
        <v>156</v>
      </c>
      <c r="C12665" s="1">
        <v>0.602696</v>
      </c>
      <c r="D12665" s="1">
        <v>250772.484375</v>
      </c>
      <c r="E12665" s="1">
        <v>251061.578125</v>
      </c>
      <c r="F12665" s="1">
        <f t="shared" si="197"/>
        <v>289.09375</v>
      </c>
    </row>
    <row r="12666" spans="1:6">
      <c r="A12666" s="1">
        <v>67</v>
      </c>
      <c r="B12666" s="1">
        <v>142</v>
      </c>
      <c r="C12666" s="1">
        <v>0.174397</v>
      </c>
      <c r="D12666" s="1">
        <v>250833.59375</v>
      </c>
      <c r="E12666" s="1">
        <v>251116.96875</v>
      </c>
      <c r="F12666" s="1">
        <f t="shared" si="197"/>
        <v>283.375</v>
      </c>
    </row>
    <row r="12667" spans="1:6">
      <c r="A12667" s="1">
        <v>53</v>
      </c>
      <c r="B12667" s="1">
        <v>151</v>
      </c>
      <c r="C12667" s="1">
        <v>0.806004</v>
      </c>
      <c r="D12667" s="1">
        <v>250913.421875</v>
      </c>
      <c r="E12667" s="1">
        <v>251289.875</v>
      </c>
      <c r="F12667" s="1">
        <f t="shared" si="197"/>
        <v>376.453125</v>
      </c>
    </row>
    <row r="12668" spans="1:6">
      <c r="A12668" s="1">
        <v>45</v>
      </c>
      <c r="B12668" s="1">
        <v>134</v>
      </c>
      <c r="C12668" s="1">
        <v>0.695987</v>
      </c>
      <c r="D12668" s="1">
        <v>250964.1875</v>
      </c>
      <c r="E12668" s="1">
        <v>251061.90625</v>
      </c>
      <c r="F12668" s="1">
        <f t="shared" si="197"/>
        <v>97.71875</v>
      </c>
    </row>
    <row r="12669" spans="1:6">
      <c r="A12669" s="1">
        <v>13</v>
      </c>
      <c r="B12669" s="1">
        <v>142</v>
      </c>
      <c r="C12669" s="1">
        <v>3.999677</v>
      </c>
      <c r="D12669" s="1">
        <v>250964.234375</v>
      </c>
      <c r="E12669" s="1">
        <v>251289.859375</v>
      </c>
      <c r="F12669" s="1">
        <f t="shared" si="197"/>
        <v>325.625</v>
      </c>
    </row>
    <row r="12670" spans="1:6">
      <c r="A12670" s="1">
        <v>73</v>
      </c>
      <c r="B12670" s="1">
        <v>145</v>
      </c>
      <c r="C12670" s="1">
        <v>3.821238</v>
      </c>
      <c r="D12670" s="1">
        <v>250964.25</v>
      </c>
      <c r="E12670" s="1">
        <v>251202.234375</v>
      </c>
      <c r="F12670" s="1">
        <f t="shared" si="197"/>
        <v>237.984375</v>
      </c>
    </row>
    <row r="12671" spans="1:6">
      <c r="A12671" s="1">
        <v>48</v>
      </c>
      <c r="B12671" s="1">
        <v>143</v>
      </c>
      <c r="C12671" s="1">
        <v>3.322273</v>
      </c>
      <c r="D12671" s="1">
        <v>250964.328125</v>
      </c>
      <c r="E12671" s="1">
        <v>251061.546875</v>
      </c>
      <c r="F12671" s="1">
        <f t="shared" si="197"/>
        <v>97.21875</v>
      </c>
    </row>
    <row r="12672" spans="1:6">
      <c r="A12672" s="1">
        <v>44</v>
      </c>
      <c r="B12672" s="1">
        <v>149</v>
      </c>
      <c r="C12672" s="1">
        <v>0.60251</v>
      </c>
      <c r="D12672" s="1">
        <v>250964.375</v>
      </c>
      <c r="E12672" s="1">
        <v>251117.203125</v>
      </c>
      <c r="F12672" s="1">
        <f t="shared" si="197"/>
        <v>152.828125</v>
      </c>
    </row>
    <row r="12673" spans="1:6">
      <c r="A12673" s="1">
        <v>34</v>
      </c>
      <c r="B12673" s="1">
        <v>139</v>
      </c>
      <c r="C12673" s="1">
        <v>1.725072</v>
      </c>
      <c r="D12673" s="1">
        <v>250964.390625</v>
      </c>
      <c r="E12673" s="1">
        <v>251388.578125</v>
      </c>
      <c r="F12673" s="1">
        <f t="shared" si="197"/>
        <v>424.1875</v>
      </c>
    </row>
    <row r="12674" spans="1:6">
      <c r="A12674" s="1">
        <v>52</v>
      </c>
      <c r="B12674" s="1">
        <v>142</v>
      </c>
      <c r="C12674" s="1">
        <v>0.18603</v>
      </c>
      <c r="D12674" s="1">
        <v>250993.90625</v>
      </c>
      <c r="E12674" s="1">
        <v>251214.796875</v>
      </c>
      <c r="F12674" s="1">
        <f t="shared" si="197"/>
        <v>220.890625</v>
      </c>
    </row>
    <row r="12675" spans="1:6">
      <c r="A12675" s="1">
        <v>33</v>
      </c>
      <c r="B12675" s="1">
        <v>133</v>
      </c>
      <c r="C12675" s="1">
        <v>0.051199</v>
      </c>
      <c r="D12675" s="1">
        <v>251018.578125</v>
      </c>
      <c r="E12675" s="1">
        <v>251325.953125</v>
      </c>
      <c r="F12675" s="1">
        <f t="shared" si="197"/>
        <v>307.375</v>
      </c>
    </row>
    <row r="12676" spans="1:6">
      <c r="A12676" s="1">
        <v>81</v>
      </c>
      <c r="B12676" s="1">
        <v>147</v>
      </c>
      <c r="C12676" s="1">
        <v>1.942855</v>
      </c>
      <c r="D12676" s="1">
        <v>251019.484375</v>
      </c>
      <c r="E12676" s="1">
        <v>251202.234375</v>
      </c>
      <c r="F12676" s="1">
        <f t="shared" si="197"/>
        <v>182.75</v>
      </c>
    </row>
    <row r="12677" spans="1:6">
      <c r="A12677" s="1">
        <v>79</v>
      </c>
      <c r="B12677" s="1">
        <v>141</v>
      </c>
      <c r="C12677" s="1">
        <v>0.271399</v>
      </c>
      <c r="D12677" s="1">
        <v>251021.3125</v>
      </c>
      <c r="E12677" s="1">
        <v>251486.34375</v>
      </c>
      <c r="F12677" s="1">
        <f t="shared" si="197"/>
        <v>465.03125</v>
      </c>
    </row>
    <row r="12678" spans="1:6">
      <c r="A12678" s="1">
        <v>24</v>
      </c>
      <c r="B12678" s="1">
        <v>143</v>
      </c>
      <c r="C12678" s="1">
        <v>1.380765</v>
      </c>
      <c r="D12678" s="1">
        <v>251034.640625</v>
      </c>
      <c r="E12678" s="1">
        <v>251185.78125</v>
      </c>
      <c r="F12678" s="1">
        <f t="shared" si="197"/>
        <v>151.140625</v>
      </c>
    </row>
    <row r="12679" spans="1:6">
      <c r="A12679" s="1">
        <v>10</v>
      </c>
      <c r="B12679" s="1">
        <v>142</v>
      </c>
      <c r="C12679" s="1">
        <v>1.028524</v>
      </c>
      <c r="D12679" s="1">
        <v>251061.59375</v>
      </c>
      <c r="E12679" s="1">
        <v>251239.3125</v>
      </c>
      <c r="F12679" s="1">
        <f t="shared" si="197"/>
        <v>177.71875</v>
      </c>
    </row>
    <row r="12680" spans="1:6">
      <c r="A12680" s="1">
        <v>43</v>
      </c>
      <c r="B12680" s="1">
        <v>135</v>
      </c>
      <c r="C12680" s="1">
        <v>1.457446</v>
      </c>
      <c r="D12680" s="1">
        <v>251062</v>
      </c>
      <c r="E12680" s="1">
        <v>251415.6875</v>
      </c>
      <c r="F12680" s="1">
        <f t="shared" si="197"/>
        <v>353.6875</v>
      </c>
    </row>
    <row r="12681" spans="1:6">
      <c r="A12681" s="1">
        <v>4</v>
      </c>
      <c r="B12681" s="1">
        <v>128</v>
      </c>
      <c r="C12681" s="1">
        <v>0.109822</v>
      </c>
      <c r="D12681" s="1">
        <v>251118.28125</v>
      </c>
      <c r="E12681" s="1">
        <v>251676.890625</v>
      </c>
      <c r="F12681" s="1">
        <f t="shared" si="197"/>
        <v>558.609375</v>
      </c>
    </row>
    <row r="12682" spans="1:6">
      <c r="A12682" s="1">
        <v>50</v>
      </c>
      <c r="B12682" s="1">
        <v>136</v>
      </c>
      <c r="C12682" s="1">
        <v>5.186418</v>
      </c>
      <c r="D12682" s="1">
        <v>251125.890625</v>
      </c>
      <c r="E12682" s="1">
        <v>251441.421875</v>
      </c>
      <c r="F12682" s="1">
        <f t="shared" si="197"/>
        <v>315.53125</v>
      </c>
    </row>
    <row r="12683" spans="1:6">
      <c r="A12683" s="1">
        <v>87</v>
      </c>
      <c r="B12683" s="1">
        <v>130</v>
      </c>
      <c r="C12683" s="1">
        <v>1.353997</v>
      </c>
      <c r="D12683" s="1">
        <v>251185.515625</v>
      </c>
      <c r="E12683" s="1">
        <v>251266.734375</v>
      </c>
      <c r="F12683" s="1">
        <f t="shared" si="197"/>
        <v>81.21875</v>
      </c>
    </row>
    <row r="12684" spans="1:6">
      <c r="A12684" s="1">
        <v>15</v>
      </c>
      <c r="B12684" s="1">
        <v>133</v>
      </c>
      <c r="C12684" s="1">
        <v>0.318193</v>
      </c>
      <c r="D12684" s="1">
        <v>251185.5625</v>
      </c>
      <c r="E12684" s="1">
        <v>251415.671875</v>
      </c>
      <c r="F12684" s="1">
        <f t="shared" ref="F12684:F12747" si="198">E12684-D12684</f>
        <v>230.109375</v>
      </c>
    </row>
    <row r="12685" spans="1:6">
      <c r="A12685" s="1">
        <v>78</v>
      </c>
      <c r="B12685" s="1">
        <v>148</v>
      </c>
      <c r="C12685" s="1">
        <v>0.466721</v>
      </c>
      <c r="D12685" s="1">
        <v>251185.8125</v>
      </c>
      <c r="E12685" s="1">
        <v>251310.875</v>
      </c>
      <c r="F12685" s="1">
        <f t="shared" si="198"/>
        <v>125.0625</v>
      </c>
    </row>
    <row r="12686" spans="1:6">
      <c r="A12686" s="1">
        <v>46</v>
      </c>
      <c r="B12686" s="1">
        <v>130</v>
      </c>
      <c r="C12686" s="1">
        <v>1.880707</v>
      </c>
      <c r="D12686" s="1">
        <v>251185.84375</v>
      </c>
      <c r="E12686" s="1">
        <v>251289.921875</v>
      </c>
      <c r="F12686" s="1">
        <f t="shared" si="198"/>
        <v>104.078125</v>
      </c>
    </row>
    <row r="12687" spans="1:6">
      <c r="A12687" s="1">
        <v>17</v>
      </c>
      <c r="B12687" s="1">
        <v>139</v>
      </c>
      <c r="C12687" s="1">
        <v>0.244066</v>
      </c>
      <c r="D12687" s="1">
        <v>251239.265625</v>
      </c>
      <c r="E12687" s="1">
        <v>251790.671875</v>
      </c>
      <c r="F12687" s="1">
        <f t="shared" si="198"/>
        <v>551.40625</v>
      </c>
    </row>
    <row r="12688" spans="1:6">
      <c r="A12688" s="1">
        <v>0</v>
      </c>
      <c r="B12688" s="1">
        <v>144</v>
      </c>
      <c r="C12688" s="1">
        <v>0.4735</v>
      </c>
      <c r="D12688" s="1">
        <v>251267.03125</v>
      </c>
      <c r="E12688" s="1">
        <v>251582.546875</v>
      </c>
      <c r="F12688" s="1">
        <f t="shared" si="198"/>
        <v>315.515625</v>
      </c>
    </row>
    <row r="12689" spans="1:6">
      <c r="A12689" s="1">
        <v>70</v>
      </c>
      <c r="B12689" s="1">
        <v>139</v>
      </c>
      <c r="C12689" s="1">
        <v>0.362569</v>
      </c>
      <c r="D12689" s="1">
        <v>251267.1875</v>
      </c>
      <c r="E12689" s="1">
        <v>251441.421875</v>
      </c>
      <c r="F12689" s="1">
        <f t="shared" si="198"/>
        <v>174.234375</v>
      </c>
    </row>
    <row r="12690" spans="1:6">
      <c r="A12690" s="1">
        <v>5</v>
      </c>
      <c r="B12690" s="1">
        <v>156</v>
      </c>
      <c r="C12690" s="1">
        <v>1.355689</v>
      </c>
      <c r="D12690" s="1">
        <v>251268.328125</v>
      </c>
      <c r="E12690" s="1">
        <v>251582.203125</v>
      </c>
      <c r="F12690" s="1">
        <f t="shared" si="198"/>
        <v>313.875</v>
      </c>
    </row>
    <row r="12691" spans="1:6">
      <c r="A12691" s="1">
        <v>25</v>
      </c>
      <c r="B12691" s="1">
        <v>136</v>
      </c>
      <c r="C12691" s="1">
        <v>0.080188</v>
      </c>
      <c r="D12691" s="1">
        <v>251268.359375</v>
      </c>
      <c r="E12691" s="1">
        <v>251582.203125</v>
      </c>
      <c r="F12691" s="1">
        <f t="shared" si="198"/>
        <v>313.84375</v>
      </c>
    </row>
    <row r="12692" spans="1:6">
      <c r="A12692" s="1">
        <v>35</v>
      </c>
      <c r="B12692" s="1">
        <v>140</v>
      </c>
      <c r="C12692" s="1">
        <v>0.954824</v>
      </c>
      <c r="D12692" s="1">
        <v>251290.078125</v>
      </c>
      <c r="E12692" s="1">
        <v>251582.1875</v>
      </c>
      <c r="F12692" s="1">
        <f t="shared" si="198"/>
        <v>292.109375</v>
      </c>
    </row>
    <row r="12693" spans="1:6">
      <c r="A12693" s="1">
        <v>71</v>
      </c>
      <c r="B12693" s="1">
        <v>146</v>
      </c>
      <c r="C12693" s="1">
        <v>0.347316</v>
      </c>
      <c r="D12693" s="1">
        <v>251290.109375</v>
      </c>
      <c r="E12693" s="1">
        <v>251641.359375</v>
      </c>
      <c r="F12693" s="1">
        <f t="shared" si="198"/>
        <v>351.25</v>
      </c>
    </row>
    <row r="12694" spans="1:6">
      <c r="A12694" s="1">
        <v>67</v>
      </c>
      <c r="B12694" s="1">
        <v>143</v>
      </c>
      <c r="C12694" s="1">
        <v>1.792681</v>
      </c>
      <c r="D12694" s="1">
        <v>251310.921875</v>
      </c>
      <c r="E12694" s="1">
        <v>251641.328125</v>
      </c>
      <c r="F12694" s="1">
        <f t="shared" si="198"/>
        <v>330.40625</v>
      </c>
    </row>
    <row r="12695" spans="1:6">
      <c r="A12695" s="1">
        <v>39</v>
      </c>
      <c r="B12695" s="1">
        <v>145</v>
      </c>
      <c r="C12695" s="1">
        <v>0.242769</v>
      </c>
      <c r="D12695" s="1">
        <v>251310.96875</v>
      </c>
      <c r="E12695" s="1">
        <v>251641.359375</v>
      </c>
      <c r="F12695" s="1">
        <f t="shared" si="198"/>
        <v>330.390625</v>
      </c>
    </row>
    <row r="12696" spans="1:6">
      <c r="A12696" s="1">
        <v>22</v>
      </c>
      <c r="B12696" s="1">
        <v>138</v>
      </c>
      <c r="C12696" s="1">
        <v>0.862815</v>
      </c>
      <c r="D12696" s="1">
        <v>251311</v>
      </c>
      <c r="E12696" s="1">
        <v>251886.4375</v>
      </c>
      <c r="F12696" s="1">
        <f t="shared" si="198"/>
        <v>575.4375</v>
      </c>
    </row>
    <row r="12697" spans="1:6">
      <c r="A12697" s="1">
        <v>62</v>
      </c>
      <c r="B12697" s="1">
        <v>150</v>
      </c>
      <c r="C12697" s="1">
        <v>0.538217</v>
      </c>
      <c r="D12697" s="1">
        <v>251311.03125</v>
      </c>
      <c r="E12697" s="1">
        <v>251641.5625</v>
      </c>
      <c r="F12697" s="1">
        <f t="shared" si="198"/>
        <v>330.53125</v>
      </c>
    </row>
    <row r="12698" spans="1:6">
      <c r="A12698" s="1">
        <v>74</v>
      </c>
      <c r="B12698" s="1">
        <v>136</v>
      </c>
      <c r="C12698" s="1">
        <v>0.089865</v>
      </c>
      <c r="D12698" s="1">
        <v>251311.0625</v>
      </c>
      <c r="E12698" s="1">
        <v>251582.546875</v>
      </c>
      <c r="F12698" s="1">
        <f t="shared" si="198"/>
        <v>271.484375</v>
      </c>
    </row>
    <row r="12699" spans="1:6">
      <c r="A12699" s="1">
        <v>58</v>
      </c>
      <c r="B12699" s="1">
        <v>142</v>
      </c>
      <c r="C12699" s="1">
        <v>3.418386</v>
      </c>
      <c r="D12699" s="1">
        <v>251314.828125</v>
      </c>
      <c r="E12699" s="1">
        <v>251641.578125</v>
      </c>
      <c r="F12699" s="1">
        <f t="shared" si="198"/>
        <v>326.75</v>
      </c>
    </row>
    <row r="12700" spans="1:6">
      <c r="A12700" s="1">
        <v>33</v>
      </c>
      <c r="B12700" s="1">
        <v>134</v>
      </c>
      <c r="C12700" s="1">
        <v>0.298955</v>
      </c>
      <c r="D12700" s="1">
        <v>251388.484375</v>
      </c>
      <c r="E12700" s="1">
        <v>251988.984375</v>
      </c>
      <c r="F12700" s="1">
        <f t="shared" si="198"/>
        <v>600.5</v>
      </c>
    </row>
    <row r="12701" spans="1:6">
      <c r="A12701" s="1">
        <v>28</v>
      </c>
      <c r="B12701" s="1">
        <v>140</v>
      </c>
      <c r="C12701" s="1">
        <v>0.406517</v>
      </c>
      <c r="D12701" s="1">
        <v>251388.78125</v>
      </c>
      <c r="E12701" s="1">
        <v>251676.828125</v>
      </c>
      <c r="F12701" s="1">
        <f t="shared" si="198"/>
        <v>288.046875</v>
      </c>
    </row>
    <row r="12702" spans="1:6">
      <c r="A12702" s="1">
        <v>52</v>
      </c>
      <c r="B12702" s="1">
        <v>143</v>
      </c>
      <c r="C12702" s="1">
        <v>0.80165</v>
      </c>
      <c r="D12702" s="1">
        <v>251441.765625</v>
      </c>
      <c r="E12702" s="1">
        <v>251820.578125</v>
      </c>
      <c r="F12702" s="1">
        <f t="shared" si="198"/>
        <v>378.8125</v>
      </c>
    </row>
    <row r="12703" spans="1:6">
      <c r="A12703" s="1">
        <v>12</v>
      </c>
      <c r="B12703" s="1">
        <v>140</v>
      </c>
      <c r="C12703" s="1">
        <v>0.381111</v>
      </c>
      <c r="D12703" s="1">
        <v>251441.953125</v>
      </c>
      <c r="E12703" s="1">
        <v>252000.40625</v>
      </c>
      <c r="F12703" s="1">
        <f t="shared" si="198"/>
        <v>558.453125</v>
      </c>
    </row>
    <row r="12704" spans="1:6">
      <c r="A12704" s="1">
        <v>6</v>
      </c>
      <c r="B12704" s="1">
        <v>140</v>
      </c>
      <c r="C12704" s="1">
        <v>1.769527</v>
      </c>
      <c r="D12704" s="1">
        <v>251473.65625</v>
      </c>
      <c r="E12704" s="1">
        <v>252000.40625</v>
      </c>
      <c r="F12704" s="1">
        <f t="shared" si="198"/>
        <v>526.75</v>
      </c>
    </row>
    <row r="12705" spans="1:6">
      <c r="A12705" s="1">
        <v>11</v>
      </c>
      <c r="B12705" s="1">
        <v>118</v>
      </c>
      <c r="C12705" s="1">
        <v>3.055703</v>
      </c>
      <c r="D12705" s="1">
        <v>251531.15625</v>
      </c>
      <c r="E12705" s="1">
        <v>251790.65625</v>
      </c>
      <c r="F12705" s="1">
        <f t="shared" si="198"/>
        <v>259.5</v>
      </c>
    </row>
    <row r="12706" spans="1:6">
      <c r="A12706" s="1">
        <v>16</v>
      </c>
      <c r="B12706" s="1">
        <v>140</v>
      </c>
      <c r="C12706" s="1">
        <v>0.387388</v>
      </c>
      <c r="D12706" s="1">
        <v>251531.390625</v>
      </c>
      <c r="E12706" s="1">
        <v>251848.859375</v>
      </c>
      <c r="F12706" s="1">
        <f t="shared" si="198"/>
        <v>317.46875</v>
      </c>
    </row>
    <row r="12707" spans="1:6">
      <c r="A12707" s="1">
        <v>42</v>
      </c>
      <c r="B12707" s="1">
        <v>152</v>
      </c>
      <c r="C12707" s="1">
        <v>2.084927</v>
      </c>
      <c r="D12707" s="1">
        <v>251531.421875</v>
      </c>
      <c r="E12707" s="1">
        <v>252043.75</v>
      </c>
      <c r="F12707" s="1">
        <f t="shared" si="198"/>
        <v>512.328125</v>
      </c>
    </row>
    <row r="12708" spans="1:6">
      <c r="A12708" s="1">
        <v>85</v>
      </c>
      <c r="B12708" s="1">
        <v>140</v>
      </c>
      <c r="C12708" s="1">
        <v>0.104876</v>
      </c>
      <c r="D12708" s="1">
        <v>251582.3125</v>
      </c>
      <c r="E12708" s="1">
        <v>251848.71875</v>
      </c>
      <c r="F12708" s="1">
        <f t="shared" si="198"/>
        <v>266.40625</v>
      </c>
    </row>
    <row r="12709" spans="1:6">
      <c r="A12709" s="1">
        <v>40</v>
      </c>
      <c r="B12709" s="1">
        <v>133</v>
      </c>
      <c r="C12709" s="1">
        <v>0.181302</v>
      </c>
      <c r="D12709" s="1">
        <v>251584.703125</v>
      </c>
      <c r="E12709" s="1">
        <v>251791.21875</v>
      </c>
      <c r="F12709" s="1">
        <f t="shared" si="198"/>
        <v>206.515625</v>
      </c>
    </row>
    <row r="12710" spans="1:6">
      <c r="A12710" s="1">
        <v>55</v>
      </c>
      <c r="B12710" s="1">
        <v>144</v>
      </c>
      <c r="C12710" s="1">
        <v>0.355908</v>
      </c>
      <c r="D12710" s="1">
        <v>251641.390625</v>
      </c>
      <c r="E12710" s="1">
        <v>251790.703125</v>
      </c>
      <c r="F12710" s="1">
        <f t="shared" si="198"/>
        <v>149.3125</v>
      </c>
    </row>
    <row r="12711" spans="1:6">
      <c r="A12711" s="1">
        <v>18</v>
      </c>
      <c r="B12711" s="1">
        <v>157</v>
      </c>
      <c r="C12711" s="1">
        <v>3.451135</v>
      </c>
      <c r="D12711" s="1">
        <v>251677.15625</v>
      </c>
      <c r="E12711" s="1">
        <v>251989.359375</v>
      </c>
      <c r="F12711" s="1">
        <f t="shared" si="198"/>
        <v>312.203125</v>
      </c>
    </row>
    <row r="12712" spans="1:6">
      <c r="A12712" s="1">
        <v>74</v>
      </c>
      <c r="B12712" s="1">
        <v>137</v>
      </c>
      <c r="C12712" s="1">
        <v>0.613617</v>
      </c>
      <c r="D12712" s="1">
        <v>251677.1875</v>
      </c>
      <c r="E12712" s="1">
        <v>251848.859375</v>
      </c>
      <c r="F12712" s="1">
        <f t="shared" si="198"/>
        <v>171.671875</v>
      </c>
    </row>
    <row r="12713" spans="1:6">
      <c r="A12713" s="1">
        <v>25</v>
      </c>
      <c r="B12713" s="1">
        <v>137</v>
      </c>
      <c r="C12713" s="1">
        <v>0.639499</v>
      </c>
      <c r="D12713" s="1">
        <v>251677.40625</v>
      </c>
      <c r="E12713" s="1">
        <v>251790.703125</v>
      </c>
      <c r="F12713" s="1">
        <f t="shared" si="198"/>
        <v>113.296875</v>
      </c>
    </row>
    <row r="12714" spans="1:6">
      <c r="A12714" s="1">
        <v>37</v>
      </c>
      <c r="B12714" s="1">
        <v>147</v>
      </c>
      <c r="C12714" s="1">
        <v>0.234274</v>
      </c>
      <c r="D12714" s="1">
        <v>251677.453125</v>
      </c>
      <c r="E12714" s="1">
        <v>252046.6875</v>
      </c>
      <c r="F12714" s="1">
        <f t="shared" si="198"/>
        <v>369.234375</v>
      </c>
    </row>
    <row r="12715" spans="1:6">
      <c r="A12715" s="1">
        <v>15</v>
      </c>
      <c r="B12715" s="1">
        <v>134</v>
      </c>
      <c r="C12715" s="1">
        <v>2.775279</v>
      </c>
      <c r="D12715" s="1">
        <v>251740.25</v>
      </c>
      <c r="E12715" s="1">
        <v>252000.328125</v>
      </c>
      <c r="F12715" s="1">
        <f t="shared" si="198"/>
        <v>260.078125</v>
      </c>
    </row>
    <row r="12716" spans="1:6">
      <c r="A12716" s="1">
        <v>44</v>
      </c>
      <c r="B12716" s="1">
        <v>150</v>
      </c>
      <c r="C12716" s="1">
        <v>0.796229</v>
      </c>
      <c r="D12716" s="1">
        <v>251740.484375</v>
      </c>
      <c r="E12716" s="1">
        <v>252294.90625</v>
      </c>
      <c r="F12716" s="1">
        <f t="shared" si="198"/>
        <v>554.421875</v>
      </c>
    </row>
    <row r="12717" spans="1:6">
      <c r="A12717" s="1">
        <v>45</v>
      </c>
      <c r="B12717" s="1">
        <v>135</v>
      </c>
      <c r="C12717" s="1">
        <v>1.048928</v>
      </c>
      <c r="D12717" s="1">
        <v>251790.71875</v>
      </c>
      <c r="E12717" s="1">
        <v>252207.484375</v>
      </c>
      <c r="F12717" s="1">
        <f t="shared" si="198"/>
        <v>416.765625</v>
      </c>
    </row>
    <row r="12718" spans="1:6">
      <c r="A12718" s="1">
        <v>79</v>
      </c>
      <c r="B12718" s="1">
        <v>142</v>
      </c>
      <c r="C12718" s="1">
        <v>1.608321</v>
      </c>
      <c r="D12718" s="1">
        <v>251790.734375</v>
      </c>
      <c r="E12718" s="1">
        <v>252000.34375</v>
      </c>
      <c r="F12718" s="1">
        <f t="shared" si="198"/>
        <v>209.609375</v>
      </c>
    </row>
    <row r="12719" spans="1:6">
      <c r="A12719" s="1">
        <v>80</v>
      </c>
      <c r="B12719" s="1">
        <v>147</v>
      </c>
      <c r="C12719" s="1">
        <v>0.153434</v>
      </c>
      <c r="D12719" s="1">
        <v>251791.296875</v>
      </c>
      <c r="E12719" s="1">
        <v>252156.65625</v>
      </c>
      <c r="F12719" s="1">
        <f t="shared" si="198"/>
        <v>365.359375</v>
      </c>
    </row>
    <row r="12720" spans="1:6">
      <c r="A12720" s="1">
        <v>78</v>
      </c>
      <c r="B12720" s="1">
        <v>149</v>
      </c>
      <c r="C12720" s="1">
        <v>0.245876</v>
      </c>
      <c r="D12720" s="1">
        <v>251791.328125</v>
      </c>
      <c r="E12720" s="1">
        <v>252207.859375</v>
      </c>
      <c r="F12720" s="1">
        <f t="shared" si="198"/>
        <v>416.53125</v>
      </c>
    </row>
    <row r="12721" spans="1:6">
      <c r="A12721" s="1">
        <v>4</v>
      </c>
      <c r="B12721" s="1">
        <v>129</v>
      </c>
      <c r="C12721" s="1">
        <v>2.581687</v>
      </c>
      <c r="D12721" s="1">
        <v>251791.359375</v>
      </c>
      <c r="E12721" s="1">
        <v>252207.828125</v>
      </c>
      <c r="F12721" s="1">
        <f t="shared" si="198"/>
        <v>416.46875</v>
      </c>
    </row>
    <row r="12722" spans="1:6">
      <c r="A12722" s="1">
        <v>70</v>
      </c>
      <c r="B12722" s="1">
        <v>140</v>
      </c>
      <c r="C12722" s="1">
        <v>2.120204</v>
      </c>
      <c r="D12722" s="1">
        <v>251820.609375</v>
      </c>
      <c r="E12722" s="1">
        <v>252156.65625</v>
      </c>
      <c r="F12722" s="1">
        <f t="shared" si="198"/>
        <v>336.046875</v>
      </c>
    </row>
    <row r="12723" spans="1:6">
      <c r="A12723" s="1">
        <v>66</v>
      </c>
      <c r="B12723" s="1">
        <v>126</v>
      </c>
      <c r="C12723" s="1">
        <v>0.405197</v>
      </c>
      <c r="D12723" s="1">
        <v>251820.65625</v>
      </c>
      <c r="E12723" s="1">
        <v>252207.828125</v>
      </c>
      <c r="F12723" s="1">
        <f t="shared" si="198"/>
        <v>387.171875</v>
      </c>
    </row>
    <row r="12724" spans="1:6">
      <c r="A12724" s="1">
        <v>9</v>
      </c>
      <c r="B12724" s="1">
        <v>154</v>
      </c>
      <c r="C12724" s="1">
        <v>0.459648</v>
      </c>
      <c r="D12724" s="1">
        <v>251848.734375</v>
      </c>
      <c r="E12724" s="1">
        <v>252090.53125</v>
      </c>
      <c r="F12724" s="1">
        <f t="shared" si="198"/>
        <v>241.796875</v>
      </c>
    </row>
    <row r="12725" spans="1:6">
      <c r="A12725" s="1">
        <v>31</v>
      </c>
      <c r="B12725" s="1">
        <v>146</v>
      </c>
      <c r="C12725" s="1">
        <v>0.969734</v>
      </c>
      <c r="D12725" s="1">
        <v>251848.78125</v>
      </c>
      <c r="E12725" s="1">
        <v>252208.796875</v>
      </c>
      <c r="F12725" s="1">
        <f t="shared" si="198"/>
        <v>360.015625</v>
      </c>
    </row>
    <row r="12726" spans="1:6">
      <c r="A12726" s="1">
        <v>68</v>
      </c>
      <c r="B12726" s="1">
        <v>144</v>
      </c>
      <c r="C12726" s="1">
        <v>0.108074</v>
      </c>
      <c r="D12726" s="1">
        <v>251870.5</v>
      </c>
      <c r="E12726" s="1">
        <v>252294.75</v>
      </c>
      <c r="F12726" s="1">
        <f t="shared" si="198"/>
        <v>424.25</v>
      </c>
    </row>
    <row r="12727" spans="1:6">
      <c r="A12727" s="1">
        <v>39</v>
      </c>
      <c r="B12727" s="1">
        <v>146</v>
      </c>
      <c r="C12727" s="1">
        <v>0.104544</v>
      </c>
      <c r="D12727" s="1">
        <v>251886.421875</v>
      </c>
      <c r="E12727" s="1">
        <v>252207.546875</v>
      </c>
      <c r="F12727" s="1">
        <f t="shared" si="198"/>
        <v>321.125</v>
      </c>
    </row>
    <row r="12728" spans="1:6">
      <c r="A12728" s="1">
        <v>23</v>
      </c>
      <c r="B12728" s="1">
        <v>141</v>
      </c>
      <c r="C12728" s="1">
        <v>0.593953</v>
      </c>
      <c r="D12728" s="1">
        <v>251889.734375</v>
      </c>
      <c r="E12728" s="1">
        <v>252207.546875</v>
      </c>
      <c r="F12728" s="1">
        <f t="shared" si="198"/>
        <v>317.8125</v>
      </c>
    </row>
    <row r="12729" spans="1:6">
      <c r="A12729" s="1">
        <v>61</v>
      </c>
      <c r="B12729" s="1">
        <v>129</v>
      </c>
      <c r="C12729" s="1">
        <v>2.266809</v>
      </c>
      <c r="D12729" s="1">
        <v>251936.34375</v>
      </c>
      <c r="E12729" s="1">
        <v>252236.953125</v>
      </c>
      <c r="F12729" s="1">
        <f t="shared" si="198"/>
        <v>300.609375</v>
      </c>
    </row>
    <row r="12730" spans="1:6">
      <c r="A12730" s="1">
        <v>85</v>
      </c>
      <c r="B12730" s="1">
        <v>141</v>
      </c>
      <c r="C12730" s="1">
        <v>1.908318</v>
      </c>
      <c r="D12730" s="1">
        <v>251989.078125</v>
      </c>
      <c r="E12730" s="1">
        <v>252640.40625</v>
      </c>
      <c r="F12730" s="1">
        <f t="shared" si="198"/>
        <v>651.328125</v>
      </c>
    </row>
    <row r="12731" spans="1:6">
      <c r="A12731" s="1">
        <v>71</v>
      </c>
      <c r="B12731" s="1">
        <v>147</v>
      </c>
      <c r="C12731" s="1">
        <v>0.073818</v>
      </c>
      <c r="D12731" s="1">
        <v>251989.109375</v>
      </c>
      <c r="E12731" s="1">
        <v>252798.09375</v>
      </c>
      <c r="F12731" s="1">
        <f t="shared" si="198"/>
        <v>808.984375</v>
      </c>
    </row>
    <row r="12732" spans="1:6">
      <c r="A12732" s="1">
        <v>40</v>
      </c>
      <c r="B12732" s="1">
        <v>134</v>
      </c>
      <c r="C12732" s="1">
        <v>0.515022</v>
      </c>
      <c r="D12732" s="1">
        <v>251989.375</v>
      </c>
      <c r="E12732" s="1">
        <v>252294.765625</v>
      </c>
      <c r="F12732" s="1">
        <f t="shared" si="198"/>
        <v>305.390625</v>
      </c>
    </row>
    <row r="12733" spans="1:6">
      <c r="A12733" s="1">
        <v>17</v>
      </c>
      <c r="B12733" s="1">
        <v>140</v>
      </c>
      <c r="C12733" s="1">
        <v>0.021975</v>
      </c>
      <c r="D12733" s="1">
        <v>252043.5625</v>
      </c>
      <c r="E12733" s="1">
        <v>252417.890625</v>
      </c>
      <c r="F12733" s="1">
        <f t="shared" si="198"/>
        <v>374.328125</v>
      </c>
    </row>
    <row r="12734" spans="1:6">
      <c r="A12734" s="1">
        <v>0</v>
      </c>
      <c r="B12734" s="1">
        <v>145</v>
      </c>
      <c r="C12734" s="1">
        <v>0.090562</v>
      </c>
      <c r="D12734" s="1">
        <v>252090.265625</v>
      </c>
      <c r="E12734" s="1">
        <v>252471.390625</v>
      </c>
      <c r="F12734" s="1">
        <f t="shared" si="198"/>
        <v>381.125</v>
      </c>
    </row>
    <row r="12735" spans="1:6">
      <c r="A12735" s="1">
        <v>28</v>
      </c>
      <c r="B12735" s="1">
        <v>141</v>
      </c>
      <c r="C12735" s="1">
        <v>1.50982</v>
      </c>
      <c r="D12735" s="1">
        <v>252090.3125</v>
      </c>
      <c r="E12735" s="1">
        <v>252418.34375</v>
      </c>
      <c r="F12735" s="1">
        <f t="shared" si="198"/>
        <v>328.03125</v>
      </c>
    </row>
    <row r="12736" spans="1:6">
      <c r="A12736" s="1">
        <v>3</v>
      </c>
      <c r="B12736" s="1">
        <v>138</v>
      </c>
      <c r="C12736" s="1">
        <v>1.074437</v>
      </c>
      <c r="D12736" s="1">
        <v>252090.578125</v>
      </c>
      <c r="E12736" s="1">
        <v>252418.765625</v>
      </c>
      <c r="F12736" s="1">
        <f t="shared" si="198"/>
        <v>328.1875</v>
      </c>
    </row>
    <row r="12737" spans="1:6">
      <c r="A12737" s="1">
        <v>89</v>
      </c>
      <c r="B12737" s="1">
        <v>152</v>
      </c>
      <c r="C12737" s="1">
        <v>0.094835</v>
      </c>
      <c r="D12737" s="1">
        <v>252090.59375</v>
      </c>
      <c r="E12737" s="1">
        <v>252417.90625</v>
      </c>
      <c r="F12737" s="1">
        <f t="shared" si="198"/>
        <v>327.3125</v>
      </c>
    </row>
    <row r="12738" spans="1:6">
      <c r="A12738" s="1">
        <v>53</v>
      </c>
      <c r="B12738" s="1">
        <v>152</v>
      </c>
      <c r="C12738" s="1">
        <v>1.200623</v>
      </c>
      <c r="D12738" s="1">
        <v>252104.5</v>
      </c>
      <c r="E12738" s="1">
        <v>252439.921875</v>
      </c>
      <c r="F12738" s="1">
        <f t="shared" si="198"/>
        <v>335.421875</v>
      </c>
    </row>
    <row r="12739" spans="1:6">
      <c r="A12739" s="1">
        <v>69</v>
      </c>
      <c r="B12739" s="1">
        <v>137</v>
      </c>
      <c r="C12739" s="1">
        <v>0.496782</v>
      </c>
      <c r="D12739" s="1">
        <v>252156.46875</v>
      </c>
      <c r="E12739" s="1">
        <v>252451.703125</v>
      </c>
      <c r="F12739" s="1">
        <f t="shared" si="198"/>
        <v>295.234375</v>
      </c>
    </row>
    <row r="12740" spans="1:6">
      <c r="A12740" s="1">
        <v>55</v>
      </c>
      <c r="B12740" s="1">
        <v>145</v>
      </c>
      <c r="C12740" s="1">
        <v>0.220045</v>
      </c>
      <c r="D12740" s="1">
        <v>252156.5</v>
      </c>
      <c r="E12740" s="1">
        <v>252798.109375</v>
      </c>
      <c r="F12740" s="1">
        <f t="shared" si="198"/>
        <v>641.609375</v>
      </c>
    </row>
    <row r="12741" spans="1:6">
      <c r="A12741" s="1">
        <v>56</v>
      </c>
      <c r="B12741" s="1">
        <v>147</v>
      </c>
      <c r="C12741" s="1">
        <v>4.03671</v>
      </c>
      <c r="D12741" s="1">
        <v>252156.734375</v>
      </c>
      <c r="E12741" s="1">
        <v>252418.34375</v>
      </c>
      <c r="F12741" s="1">
        <f t="shared" si="198"/>
        <v>261.609375</v>
      </c>
    </row>
    <row r="12742" spans="1:6">
      <c r="A12742" s="1">
        <v>62</v>
      </c>
      <c r="B12742" s="1">
        <v>151</v>
      </c>
      <c r="C12742" s="1">
        <v>0.388533</v>
      </c>
      <c r="D12742" s="1">
        <v>252207.875</v>
      </c>
      <c r="E12742" s="1">
        <v>252454.765625</v>
      </c>
      <c r="F12742" s="1">
        <f t="shared" si="198"/>
        <v>246.890625</v>
      </c>
    </row>
    <row r="12743" spans="1:6">
      <c r="A12743" s="1">
        <v>16</v>
      </c>
      <c r="B12743" s="1">
        <v>141</v>
      </c>
      <c r="C12743" s="1">
        <v>0.933391</v>
      </c>
      <c r="D12743" s="1">
        <v>252262.453125</v>
      </c>
      <c r="E12743" s="1">
        <v>253417.703125</v>
      </c>
      <c r="F12743" s="1">
        <f t="shared" si="198"/>
        <v>1155.25</v>
      </c>
    </row>
    <row r="12744" spans="1:6">
      <c r="A12744" s="1">
        <v>76</v>
      </c>
      <c r="B12744" s="1">
        <v>135</v>
      </c>
      <c r="C12744" s="1">
        <v>0.280676</v>
      </c>
      <c r="D12744" s="1">
        <v>252262.484375</v>
      </c>
      <c r="E12744" s="1">
        <v>252902.140625</v>
      </c>
      <c r="F12744" s="1">
        <f t="shared" si="198"/>
        <v>639.65625</v>
      </c>
    </row>
    <row r="12745" spans="1:6">
      <c r="A12745" s="1">
        <v>10</v>
      </c>
      <c r="B12745" s="1">
        <v>143</v>
      </c>
      <c r="C12745" s="1">
        <v>0.386972</v>
      </c>
      <c r="D12745" s="1">
        <v>252294.890625</v>
      </c>
      <c r="E12745" s="1">
        <v>252607.984375</v>
      </c>
      <c r="F12745" s="1">
        <f t="shared" si="198"/>
        <v>313.09375</v>
      </c>
    </row>
    <row r="12746" spans="1:6">
      <c r="A12746" s="1">
        <v>37</v>
      </c>
      <c r="B12746" s="1">
        <v>148</v>
      </c>
      <c r="C12746" s="1">
        <v>0.347971</v>
      </c>
      <c r="D12746" s="1">
        <v>252296</v>
      </c>
      <c r="E12746" s="1">
        <v>252798.046875</v>
      </c>
      <c r="F12746" s="1">
        <f t="shared" si="198"/>
        <v>502.046875</v>
      </c>
    </row>
    <row r="12747" spans="1:6">
      <c r="A12747" s="1">
        <v>49</v>
      </c>
      <c r="B12747" s="1">
        <v>151</v>
      </c>
      <c r="C12747" s="1">
        <v>0.529796</v>
      </c>
      <c r="D12747" s="1">
        <v>252296.03125</v>
      </c>
      <c r="E12747" s="1">
        <v>252640.421875</v>
      </c>
      <c r="F12747" s="1">
        <f t="shared" si="198"/>
        <v>344.390625</v>
      </c>
    </row>
    <row r="12748" spans="1:6">
      <c r="A12748" s="1">
        <v>33</v>
      </c>
      <c r="B12748" s="1">
        <v>135</v>
      </c>
      <c r="C12748" s="1">
        <v>0.429057</v>
      </c>
      <c r="D12748" s="1">
        <v>252296.078125</v>
      </c>
      <c r="E12748" s="1">
        <v>252798.0625</v>
      </c>
      <c r="F12748" s="1">
        <f t="shared" ref="F12748:F12811" si="199">E12748-D12748</f>
        <v>501.984375</v>
      </c>
    </row>
    <row r="12749" spans="1:6">
      <c r="A12749" s="1">
        <v>39</v>
      </c>
      <c r="B12749" s="1">
        <v>147</v>
      </c>
      <c r="C12749" s="1">
        <v>0.910184</v>
      </c>
      <c r="D12749" s="1">
        <v>252326.015625</v>
      </c>
      <c r="E12749" s="1">
        <v>252556.046875</v>
      </c>
      <c r="F12749" s="1">
        <f t="shared" si="199"/>
        <v>230.03125</v>
      </c>
    </row>
    <row r="12750" spans="1:6">
      <c r="A12750" s="1">
        <v>80</v>
      </c>
      <c r="B12750" s="1">
        <v>148</v>
      </c>
      <c r="C12750" s="1">
        <v>1.427449</v>
      </c>
      <c r="D12750" s="1">
        <v>252326.09375</v>
      </c>
      <c r="E12750" s="1">
        <v>252607.53125</v>
      </c>
      <c r="F12750" s="1">
        <f t="shared" si="199"/>
        <v>281.4375</v>
      </c>
    </row>
    <row r="12751" spans="1:6">
      <c r="A12751" s="1">
        <v>20</v>
      </c>
      <c r="B12751" s="1">
        <v>147</v>
      </c>
      <c r="C12751" s="1">
        <v>1.626127</v>
      </c>
      <c r="D12751" s="1">
        <v>252367.421875</v>
      </c>
      <c r="E12751" s="1">
        <v>252798.421875</v>
      </c>
      <c r="F12751" s="1">
        <f t="shared" si="199"/>
        <v>431</v>
      </c>
    </row>
    <row r="12752" spans="1:6">
      <c r="A12752" s="1">
        <v>12</v>
      </c>
      <c r="B12752" s="1">
        <v>141</v>
      </c>
      <c r="C12752" s="1">
        <v>0.788248</v>
      </c>
      <c r="D12752" s="1">
        <v>252418.375</v>
      </c>
      <c r="E12752" s="1">
        <v>252831.65625</v>
      </c>
      <c r="F12752" s="1">
        <f t="shared" si="199"/>
        <v>413.28125</v>
      </c>
    </row>
    <row r="12753" spans="1:6">
      <c r="A12753" s="1">
        <v>68</v>
      </c>
      <c r="B12753" s="1">
        <v>145</v>
      </c>
      <c r="C12753" s="1">
        <v>2.532997</v>
      </c>
      <c r="D12753" s="1">
        <v>252418.421875</v>
      </c>
      <c r="E12753" s="1">
        <v>252798.421875</v>
      </c>
      <c r="F12753" s="1">
        <f t="shared" si="199"/>
        <v>380</v>
      </c>
    </row>
    <row r="12754" spans="1:6">
      <c r="A12754" s="1">
        <v>25</v>
      </c>
      <c r="B12754" s="1">
        <v>138</v>
      </c>
      <c r="C12754" s="1">
        <v>0.08418</v>
      </c>
      <c r="D12754" s="1">
        <v>252440.25</v>
      </c>
      <c r="E12754" s="1">
        <v>252640.421875</v>
      </c>
      <c r="F12754" s="1">
        <f t="shared" si="199"/>
        <v>200.171875</v>
      </c>
    </row>
    <row r="12755" spans="1:6">
      <c r="A12755" s="1">
        <v>78</v>
      </c>
      <c r="B12755" s="1">
        <v>150</v>
      </c>
      <c r="C12755" s="1">
        <v>2.992686</v>
      </c>
      <c r="D12755" s="1">
        <v>252471.421875</v>
      </c>
      <c r="E12755" s="1">
        <v>252666.421875</v>
      </c>
      <c r="F12755" s="1">
        <f t="shared" si="199"/>
        <v>195</v>
      </c>
    </row>
    <row r="12756" spans="1:6">
      <c r="A12756" s="1">
        <v>74</v>
      </c>
      <c r="B12756" s="1">
        <v>138</v>
      </c>
      <c r="C12756" s="1">
        <v>1.323824</v>
      </c>
      <c r="D12756" s="1">
        <v>252471.453125</v>
      </c>
      <c r="E12756" s="1">
        <v>252609.359375</v>
      </c>
      <c r="F12756" s="1">
        <f t="shared" si="199"/>
        <v>137.90625</v>
      </c>
    </row>
    <row r="12757" spans="1:6">
      <c r="A12757" s="1">
        <v>17</v>
      </c>
      <c r="B12757" s="1">
        <v>141</v>
      </c>
      <c r="C12757" s="1">
        <v>1.954825</v>
      </c>
      <c r="D12757" s="1">
        <v>252478.265625</v>
      </c>
      <c r="E12757" s="1">
        <v>252640.453125</v>
      </c>
      <c r="F12757" s="1">
        <f t="shared" si="199"/>
        <v>162.1875</v>
      </c>
    </row>
    <row r="12758" spans="1:6">
      <c r="A12758" s="1">
        <v>89</v>
      </c>
      <c r="B12758" s="1">
        <v>153</v>
      </c>
      <c r="C12758" s="1">
        <v>0.19974</v>
      </c>
      <c r="D12758" s="1">
        <v>252556.0625</v>
      </c>
      <c r="E12758" s="1">
        <v>253117.25</v>
      </c>
      <c r="F12758" s="1">
        <f t="shared" si="199"/>
        <v>561.1875</v>
      </c>
    </row>
    <row r="12759" spans="1:6">
      <c r="A12759" s="1">
        <v>35</v>
      </c>
      <c r="B12759" s="1">
        <v>141</v>
      </c>
      <c r="C12759" s="1">
        <v>1.007251</v>
      </c>
      <c r="D12759" s="1">
        <v>252556.109375</v>
      </c>
      <c r="E12759" s="1">
        <v>252818.890625</v>
      </c>
      <c r="F12759" s="1">
        <f t="shared" si="199"/>
        <v>262.78125</v>
      </c>
    </row>
    <row r="12760" spans="1:6">
      <c r="A12760" s="1">
        <v>9</v>
      </c>
      <c r="B12760" s="1">
        <v>155</v>
      </c>
      <c r="C12760" s="1">
        <v>0.629612</v>
      </c>
      <c r="D12760" s="1">
        <v>252556.125</v>
      </c>
      <c r="E12760" s="1">
        <v>252798.09375</v>
      </c>
      <c r="F12760" s="1">
        <f t="shared" si="199"/>
        <v>241.96875</v>
      </c>
    </row>
    <row r="12761" spans="1:6">
      <c r="A12761" s="1">
        <v>1</v>
      </c>
      <c r="B12761" s="1">
        <v>122</v>
      </c>
      <c r="C12761" s="1">
        <v>0.359819</v>
      </c>
      <c r="D12761" s="1">
        <v>252606.96875</v>
      </c>
      <c r="E12761" s="1">
        <v>252902.09375</v>
      </c>
      <c r="F12761" s="1">
        <f t="shared" si="199"/>
        <v>295.125</v>
      </c>
    </row>
    <row r="12762" spans="1:6">
      <c r="A12762" s="1">
        <v>27</v>
      </c>
      <c r="B12762" s="1">
        <v>147</v>
      </c>
      <c r="C12762" s="1">
        <v>0.723923</v>
      </c>
      <c r="D12762" s="1">
        <v>252606.984375</v>
      </c>
      <c r="E12762" s="1">
        <v>252902.125</v>
      </c>
      <c r="F12762" s="1">
        <f t="shared" si="199"/>
        <v>295.140625</v>
      </c>
    </row>
    <row r="12763" spans="1:6">
      <c r="A12763" s="1">
        <v>0</v>
      </c>
      <c r="B12763" s="1">
        <v>146</v>
      </c>
      <c r="C12763" s="1">
        <v>0.384998</v>
      </c>
      <c r="D12763" s="1">
        <v>252607.640625</v>
      </c>
      <c r="E12763" s="1">
        <v>253240.453125</v>
      </c>
      <c r="F12763" s="1">
        <f t="shared" si="199"/>
        <v>632.8125</v>
      </c>
    </row>
    <row r="12764" spans="1:6">
      <c r="A12764" s="1">
        <v>24</v>
      </c>
      <c r="B12764" s="1">
        <v>144</v>
      </c>
      <c r="C12764" s="1">
        <v>5.449133</v>
      </c>
      <c r="D12764" s="1">
        <v>252607.6875</v>
      </c>
      <c r="E12764" s="1">
        <v>252902.140625</v>
      </c>
      <c r="F12764" s="1">
        <f t="shared" si="199"/>
        <v>294.453125</v>
      </c>
    </row>
    <row r="12765" spans="1:6">
      <c r="A12765" s="1">
        <v>66</v>
      </c>
      <c r="B12765" s="1">
        <v>127</v>
      </c>
      <c r="C12765" s="1">
        <v>4.27487</v>
      </c>
      <c r="D12765" s="1">
        <v>252613.328125</v>
      </c>
      <c r="E12765" s="1">
        <v>253555.515625</v>
      </c>
      <c r="F12765" s="1">
        <f t="shared" si="199"/>
        <v>942.1875</v>
      </c>
    </row>
    <row r="12766" spans="1:6">
      <c r="A12766" s="1">
        <v>87</v>
      </c>
      <c r="B12766" s="1">
        <v>131</v>
      </c>
      <c r="C12766" s="1">
        <v>0.885694</v>
      </c>
      <c r="D12766" s="1">
        <v>252665</v>
      </c>
      <c r="E12766" s="1">
        <v>253004.9375</v>
      </c>
      <c r="F12766" s="1">
        <f t="shared" si="199"/>
        <v>339.9375</v>
      </c>
    </row>
    <row r="12767" spans="1:6">
      <c r="A12767" s="1">
        <v>57</v>
      </c>
      <c r="B12767" s="1">
        <v>134</v>
      </c>
      <c r="C12767" s="1">
        <v>1.28111</v>
      </c>
      <c r="D12767" s="1">
        <v>252665.046875</v>
      </c>
      <c r="E12767" s="1">
        <v>252966.4375</v>
      </c>
      <c r="F12767" s="1">
        <f t="shared" si="199"/>
        <v>301.390625</v>
      </c>
    </row>
    <row r="12768" spans="1:6">
      <c r="A12768" s="1">
        <v>52</v>
      </c>
      <c r="B12768" s="1">
        <v>144</v>
      </c>
      <c r="C12768" s="1">
        <v>0.483569</v>
      </c>
      <c r="D12768" s="1">
        <v>252688.484375</v>
      </c>
      <c r="E12768" s="1">
        <v>252985.375</v>
      </c>
      <c r="F12768" s="1">
        <f t="shared" si="199"/>
        <v>296.890625</v>
      </c>
    </row>
    <row r="12769" spans="1:6">
      <c r="A12769" s="1">
        <v>2</v>
      </c>
      <c r="B12769" s="1">
        <v>143</v>
      </c>
      <c r="C12769" s="1">
        <v>0.246805</v>
      </c>
      <c r="D12769" s="1">
        <v>252688.703125</v>
      </c>
      <c r="E12769" s="1">
        <v>252988.109375</v>
      </c>
      <c r="F12769" s="1">
        <f t="shared" si="199"/>
        <v>299.40625</v>
      </c>
    </row>
    <row r="12770" spans="1:6">
      <c r="A12770" s="1">
        <v>25</v>
      </c>
      <c r="B12770" s="1">
        <v>139</v>
      </c>
      <c r="C12770" s="1">
        <v>1.217988</v>
      </c>
      <c r="D12770" s="1">
        <v>252748.171875</v>
      </c>
      <c r="E12770" s="1">
        <v>253051.34375</v>
      </c>
      <c r="F12770" s="1">
        <f t="shared" si="199"/>
        <v>303.171875</v>
      </c>
    </row>
    <row r="12771" spans="1:6">
      <c r="A12771" s="1">
        <v>30</v>
      </c>
      <c r="B12771" s="1">
        <v>121</v>
      </c>
      <c r="C12771" s="1">
        <v>1.951549</v>
      </c>
      <c r="D12771" s="1">
        <v>252798.4375</v>
      </c>
      <c r="E12771" s="1">
        <v>253169.8125</v>
      </c>
      <c r="F12771" s="1">
        <f t="shared" si="199"/>
        <v>371.375</v>
      </c>
    </row>
    <row r="12772" spans="1:6">
      <c r="A12772" s="1">
        <v>22</v>
      </c>
      <c r="B12772" s="1">
        <v>139</v>
      </c>
      <c r="C12772" s="1">
        <v>1.086297</v>
      </c>
      <c r="D12772" s="1">
        <v>252798.484375</v>
      </c>
      <c r="E12772" s="1">
        <v>253107.34375</v>
      </c>
      <c r="F12772" s="1">
        <f t="shared" si="199"/>
        <v>308.859375</v>
      </c>
    </row>
    <row r="12773" spans="1:6">
      <c r="A12773" s="1">
        <v>64</v>
      </c>
      <c r="B12773" s="1">
        <v>128</v>
      </c>
      <c r="C12773" s="1">
        <v>0.790471</v>
      </c>
      <c r="D12773" s="1">
        <v>252798.5</v>
      </c>
      <c r="E12773" s="1">
        <v>253385.984375</v>
      </c>
      <c r="F12773" s="1">
        <f t="shared" si="199"/>
        <v>587.484375</v>
      </c>
    </row>
    <row r="12774" spans="1:6">
      <c r="A12774" s="1">
        <v>23</v>
      </c>
      <c r="B12774" s="1">
        <v>142</v>
      </c>
      <c r="C12774" s="1">
        <v>1.211133</v>
      </c>
      <c r="D12774" s="1">
        <v>252856.5</v>
      </c>
      <c r="E12774" s="1">
        <v>253417.515625</v>
      </c>
      <c r="F12774" s="1">
        <f t="shared" si="199"/>
        <v>561.015625</v>
      </c>
    </row>
    <row r="12775" spans="1:6">
      <c r="A12775" s="1">
        <v>40</v>
      </c>
      <c r="B12775" s="1">
        <v>135</v>
      </c>
      <c r="C12775" s="1">
        <v>0.57556</v>
      </c>
      <c r="D12775" s="1">
        <v>252856.609375</v>
      </c>
      <c r="E12775" s="1">
        <v>253501.46875</v>
      </c>
      <c r="F12775" s="1">
        <f t="shared" si="199"/>
        <v>644.859375</v>
      </c>
    </row>
    <row r="12776" spans="1:6">
      <c r="A12776" s="1">
        <v>62</v>
      </c>
      <c r="B12776" s="1">
        <v>152</v>
      </c>
      <c r="C12776" s="1">
        <v>1.642344</v>
      </c>
      <c r="D12776" s="1">
        <v>252902.28125</v>
      </c>
      <c r="E12776" s="1">
        <v>253240.3125</v>
      </c>
      <c r="F12776" s="1">
        <f t="shared" si="199"/>
        <v>338.03125</v>
      </c>
    </row>
    <row r="12777" spans="1:6">
      <c r="A12777" s="1">
        <v>71</v>
      </c>
      <c r="B12777" s="1">
        <v>148</v>
      </c>
      <c r="C12777" s="1">
        <v>0.915886</v>
      </c>
      <c r="D12777" s="1">
        <v>252902.53125</v>
      </c>
      <c r="E12777" s="1">
        <v>253043.515625</v>
      </c>
      <c r="F12777" s="1">
        <f t="shared" si="199"/>
        <v>140.984375</v>
      </c>
    </row>
    <row r="12778" spans="1:6">
      <c r="A12778" s="1">
        <v>43</v>
      </c>
      <c r="B12778" s="1">
        <v>136</v>
      </c>
      <c r="C12778" s="1">
        <v>0.168359</v>
      </c>
      <c r="D12778" s="1">
        <v>252902.546875</v>
      </c>
      <c r="E12778" s="1">
        <v>253477</v>
      </c>
      <c r="F12778" s="1">
        <f t="shared" si="199"/>
        <v>574.453125</v>
      </c>
    </row>
    <row r="12779" spans="1:6">
      <c r="A12779" s="1">
        <v>5</v>
      </c>
      <c r="B12779" s="1">
        <v>157</v>
      </c>
      <c r="C12779" s="1">
        <v>1.927962</v>
      </c>
      <c r="D12779" s="1">
        <v>252966.484375</v>
      </c>
      <c r="E12779" s="1">
        <v>253240.140625</v>
      </c>
      <c r="F12779" s="1">
        <f t="shared" si="199"/>
        <v>273.65625</v>
      </c>
    </row>
    <row r="12780" spans="1:6">
      <c r="A12780" s="1">
        <v>69</v>
      </c>
      <c r="B12780" s="1">
        <v>138</v>
      </c>
      <c r="C12780" s="1">
        <v>0.053865</v>
      </c>
      <c r="D12780" s="1">
        <v>252966.53125</v>
      </c>
      <c r="E12780" s="1">
        <v>253240.140625</v>
      </c>
      <c r="F12780" s="1">
        <f t="shared" si="199"/>
        <v>273.609375</v>
      </c>
    </row>
    <row r="12781" spans="1:6">
      <c r="A12781" s="1">
        <v>38</v>
      </c>
      <c r="B12781" s="1">
        <v>127</v>
      </c>
      <c r="C12781" s="1">
        <v>0.306342</v>
      </c>
      <c r="D12781" s="1">
        <v>252988.171875</v>
      </c>
      <c r="E12781" s="1">
        <v>253106.96875</v>
      </c>
      <c r="F12781" s="1">
        <f t="shared" si="199"/>
        <v>118.796875</v>
      </c>
    </row>
    <row r="12782" spans="1:6">
      <c r="A12782" s="1">
        <v>10</v>
      </c>
      <c r="B12782" s="1">
        <v>144</v>
      </c>
      <c r="C12782" s="1">
        <v>2.146482</v>
      </c>
      <c r="D12782" s="1">
        <v>253004.734375</v>
      </c>
      <c r="E12782" s="1">
        <v>253240.296875</v>
      </c>
      <c r="F12782" s="1">
        <f t="shared" si="199"/>
        <v>235.5625</v>
      </c>
    </row>
    <row r="12783" spans="1:6">
      <c r="A12783" s="1">
        <v>55</v>
      </c>
      <c r="B12783" s="1">
        <v>146</v>
      </c>
      <c r="C12783" s="1">
        <v>0.423317</v>
      </c>
      <c r="D12783" s="1">
        <v>253018.59375</v>
      </c>
      <c r="E12783" s="1">
        <v>253240.0625</v>
      </c>
      <c r="F12783" s="1">
        <f t="shared" si="199"/>
        <v>221.46875</v>
      </c>
    </row>
    <row r="12784" spans="1:6">
      <c r="A12784" s="1">
        <v>44</v>
      </c>
      <c r="B12784" s="1">
        <v>151</v>
      </c>
      <c r="C12784" s="1">
        <v>1.437288</v>
      </c>
      <c r="D12784" s="1">
        <v>253106.015625</v>
      </c>
      <c r="E12784" s="1">
        <v>253240.4375</v>
      </c>
      <c r="F12784" s="1">
        <f t="shared" si="199"/>
        <v>134.421875</v>
      </c>
    </row>
    <row r="12785" spans="1:6">
      <c r="A12785" s="1">
        <v>34</v>
      </c>
      <c r="B12785" s="1">
        <v>140</v>
      </c>
      <c r="C12785" s="1">
        <v>1.910955</v>
      </c>
      <c r="D12785" s="1">
        <v>253114.453125</v>
      </c>
      <c r="E12785" s="1">
        <v>253240.4375</v>
      </c>
      <c r="F12785" s="1">
        <f t="shared" si="199"/>
        <v>125.984375</v>
      </c>
    </row>
    <row r="12786" spans="1:6">
      <c r="A12786" s="1">
        <v>81</v>
      </c>
      <c r="B12786" s="1">
        <v>148</v>
      </c>
      <c r="C12786" s="1">
        <v>0.568447</v>
      </c>
      <c r="D12786" s="1">
        <v>253171.0625</v>
      </c>
      <c r="E12786" s="1">
        <v>253515.765625</v>
      </c>
      <c r="F12786" s="1">
        <f t="shared" si="199"/>
        <v>344.703125</v>
      </c>
    </row>
    <row r="12787" spans="1:6">
      <c r="A12787" s="1">
        <v>37</v>
      </c>
      <c r="B12787" s="1">
        <v>149</v>
      </c>
      <c r="C12787" s="1">
        <v>0.174529</v>
      </c>
      <c r="D12787" s="1">
        <v>253173.09375</v>
      </c>
      <c r="E12787" s="1">
        <v>253477.015625</v>
      </c>
      <c r="F12787" s="1">
        <f t="shared" si="199"/>
        <v>303.921875</v>
      </c>
    </row>
    <row r="12788" spans="1:6">
      <c r="A12788" s="1">
        <v>63</v>
      </c>
      <c r="B12788" s="1">
        <v>126</v>
      </c>
      <c r="C12788" s="1">
        <v>4.060057</v>
      </c>
      <c r="D12788" s="1">
        <v>253174.71875</v>
      </c>
      <c r="E12788" s="1">
        <v>253765.078125</v>
      </c>
      <c r="F12788" s="1">
        <f t="shared" si="199"/>
        <v>590.359375</v>
      </c>
    </row>
    <row r="12789" spans="1:6">
      <c r="A12789" s="1">
        <v>49</v>
      </c>
      <c r="B12789" s="1">
        <v>152</v>
      </c>
      <c r="C12789" s="1">
        <v>0.332097</v>
      </c>
      <c r="D12789" s="1">
        <v>253176.03125</v>
      </c>
      <c r="E12789" s="1">
        <v>253327.234375</v>
      </c>
      <c r="F12789" s="1">
        <f t="shared" si="199"/>
        <v>151.203125</v>
      </c>
    </row>
    <row r="12790" spans="1:6">
      <c r="A12790" s="1">
        <v>31</v>
      </c>
      <c r="B12790" s="1">
        <v>147</v>
      </c>
      <c r="C12790" s="1">
        <v>0.17712</v>
      </c>
      <c r="D12790" s="1">
        <v>253189.046875</v>
      </c>
      <c r="E12790" s="1">
        <v>253765.078125</v>
      </c>
      <c r="F12790" s="1">
        <f t="shared" si="199"/>
        <v>576.03125</v>
      </c>
    </row>
    <row r="12791" spans="1:6">
      <c r="A12791" s="1">
        <v>46</v>
      </c>
      <c r="B12791" s="1">
        <v>131</v>
      </c>
      <c r="C12791" s="1">
        <v>0.39967</v>
      </c>
      <c r="D12791" s="1">
        <v>253189.1875</v>
      </c>
      <c r="E12791" s="1">
        <v>253555.515625</v>
      </c>
      <c r="F12791" s="1">
        <f t="shared" si="199"/>
        <v>366.328125</v>
      </c>
    </row>
    <row r="12792" spans="1:6">
      <c r="A12792" s="1">
        <v>76</v>
      </c>
      <c r="B12792" s="1">
        <v>136</v>
      </c>
      <c r="C12792" s="1">
        <v>1.699109</v>
      </c>
      <c r="D12792" s="1">
        <v>253189.296875</v>
      </c>
      <c r="E12792" s="1">
        <v>253385.921875</v>
      </c>
      <c r="F12792" s="1">
        <f t="shared" si="199"/>
        <v>196.625</v>
      </c>
    </row>
    <row r="12793" spans="1:6">
      <c r="A12793" s="1">
        <v>33</v>
      </c>
      <c r="B12793" s="1">
        <v>136</v>
      </c>
      <c r="C12793" s="1">
        <v>1.769527</v>
      </c>
      <c r="D12793" s="1">
        <v>253240.171875</v>
      </c>
      <c r="E12793" s="1">
        <v>253417.515625</v>
      </c>
      <c r="F12793" s="1">
        <f t="shared" si="199"/>
        <v>177.34375</v>
      </c>
    </row>
    <row r="12794" spans="1:6">
      <c r="A12794" s="1">
        <v>29</v>
      </c>
      <c r="B12794" s="1">
        <v>148</v>
      </c>
      <c r="C12794" s="1">
        <v>1.816599</v>
      </c>
      <c r="D12794" s="1">
        <v>253240.203125</v>
      </c>
      <c r="E12794" s="1">
        <v>253765.09375</v>
      </c>
      <c r="F12794" s="1">
        <f t="shared" si="199"/>
        <v>524.890625</v>
      </c>
    </row>
    <row r="12795" spans="1:6">
      <c r="A12795" s="1">
        <v>2</v>
      </c>
      <c r="B12795" s="1">
        <v>144</v>
      </c>
      <c r="C12795" s="1">
        <v>0.723379</v>
      </c>
      <c r="D12795" s="1">
        <v>253240.5</v>
      </c>
      <c r="E12795" s="1">
        <v>253327.28125</v>
      </c>
      <c r="F12795" s="1">
        <f t="shared" si="199"/>
        <v>86.78125</v>
      </c>
    </row>
    <row r="12796" spans="1:6">
      <c r="A12796" s="1">
        <v>45</v>
      </c>
      <c r="B12796" s="1">
        <v>136</v>
      </c>
      <c r="C12796" s="1">
        <v>2.010539</v>
      </c>
      <c r="D12796" s="1">
        <v>253292.953125</v>
      </c>
      <c r="E12796" s="1">
        <v>253703.984375</v>
      </c>
      <c r="F12796" s="1">
        <f t="shared" si="199"/>
        <v>411.03125</v>
      </c>
    </row>
    <row r="12797" spans="1:6">
      <c r="A12797" s="1">
        <v>1</v>
      </c>
      <c r="B12797" s="1">
        <v>123</v>
      </c>
      <c r="C12797" s="1">
        <v>8.449489</v>
      </c>
      <c r="D12797" s="1">
        <v>253293</v>
      </c>
      <c r="E12797" s="1">
        <v>253502.234375</v>
      </c>
      <c r="F12797" s="1">
        <f t="shared" si="199"/>
        <v>209.234375</v>
      </c>
    </row>
    <row r="12798" spans="1:6">
      <c r="A12798" s="1">
        <v>60</v>
      </c>
      <c r="B12798" s="1">
        <v>149</v>
      </c>
      <c r="C12798" s="1">
        <v>2.115636</v>
      </c>
      <c r="D12798" s="1">
        <v>253327.296875</v>
      </c>
      <c r="E12798" s="1">
        <v>253500.65625</v>
      </c>
      <c r="F12798" s="1">
        <f t="shared" si="199"/>
        <v>173.359375</v>
      </c>
    </row>
    <row r="12799" spans="1:6">
      <c r="A12799" s="1">
        <v>69</v>
      </c>
      <c r="B12799" s="1">
        <v>139</v>
      </c>
      <c r="C12799" s="1">
        <v>1.058321</v>
      </c>
      <c r="D12799" s="1">
        <v>253328.78125</v>
      </c>
      <c r="E12799" s="1">
        <v>253816.46875</v>
      </c>
      <c r="F12799" s="1">
        <f t="shared" si="199"/>
        <v>487.6875</v>
      </c>
    </row>
    <row r="12800" spans="1:6">
      <c r="A12800" s="1">
        <v>89</v>
      </c>
      <c r="B12800" s="1">
        <v>154</v>
      </c>
      <c r="C12800" s="1">
        <v>0.965928</v>
      </c>
      <c r="D12800" s="1">
        <v>253329.0625</v>
      </c>
      <c r="E12800" s="1">
        <v>253765.09375</v>
      </c>
      <c r="F12800" s="1">
        <f t="shared" si="199"/>
        <v>436.03125</v>
      </c>
    </row>
    <row r="12801" spans="1:6">
      <c r="A12801" s="1">
        <v>47</v>
      </c>
      <c r="B12801" s="1">
        <v>148</v>
      </c>
      <c r="C12801" s="1">
        <v>0.116463</v>
      </c>
      <c r="D12801" s="1">
        <v>253359.890625</v>
      </c>
      <c r="E12801" s="1">
        <v>253918.84375</v>
      </c>
      <c r="F12801" s="1">
        <f t="shared" si="199"/>
        <v>558.953125</v>
      </c>
    </row>
    <row r="12802" spans="1:6">
      <c r="A12802" s="1">
        <v>38</v>
      </c>
      <c r="B12802" s="1">
        <v>128</v>
      </c>
      <c r="C12802" s="1">
        <v>0.282109</v>
      </c>
      <c r="D12802" s="1">
        <v>253417.71875</v>
      </c>
      <c r="E12802" s="1">
        <v>253704.375</v>
      </c>
      <c r="F12802" s="1">
        <f t="shared" si="199"/>
        <v>286.65625</v>
      </c>
    </row>
    <row r="12803" spans="1:6">
      <c r="A12803" s="1">
        <v>9</v>
      </c>
      <c r="B12803" s="1">
        <v>156</v>
      </c>
      <c r="C12803" s="1">
        <v>0.685512</v>
      </c>
      <c r="D12803" s="1">
        <v>253447.921875</v>
      </c>
      <c r="E12803" s="1">
        <v>253765.046875</v>
      </c>
      <c r="F12803" s="1">
        <f t="shared" si="199"/>
        <v>317.125</v>
      </c>
    </row>
    <row r="12804" spans="1:6">
      <c r="A12804" s="1">
        <v>67</v>
      </c>
      <c r="B12804" s="1">
        <v>144</v>
      </c>
      <c r="C12804" s="1">
        <v>0.419736</v>
      </c>
      <c r="D12804" s="1">
        <v>253449.15625</v>
      </c>
      <c r="E12804" s="1">
        <v>253704.015625</v>
      </c>
      <c r="F12804" s="1">
        <f t="shared" si="199"/>
        <v>254.859375</v>
      </c>
    </row>
    <row r="12805" spans="1:6">
      <c r="A12805" s="1">
        <v>39</v>
      </c>
      <c r="B12805" s="1">
        <v>148</v>
      </c>
      <c r="C12805" s="1">
        <v>1.184086</v>
      </c>
      <c r="D12805" s="1">
        <v>253477.140625</v>
      </c>
      <c r="E12805" s="1">
        <v>253918.828125</v>
      </c>
      <c r="F12805" s="1">
        <f t="shared" si="199"/>
        <v>441.6875</v>
      </c>
    </row>
    <row r="12806" spans="1:6">
      <c r="A12806" s="1">
        <v>52</v>
      </c>
      <c r="B12806" s="1">
        <v>145</v>
      </c>
      <c r="C12806" s="1">
        <v>1.992755</v>
      </c>
      <c r="D12806" s="1">
        <v>253501</v>
      </c>
      <c r="E12806" s="1">
        <v>253702.21875</v>
      </c>
      <c r="F12806" s="1">
        <f t="shared" si="199"/>
        <v>201.21875</v>
      </c>
    </row>
    <row r="12807" spans="1:6">
      <c r="A12807" s="1">
        <v>83</v>
      </c>
      <c r="B12807" s="1">
        <v>153</v>
      </c>
      <c r="C12807" s="1">
        <v>6.554857</v>
      </c>
      <c r="D12807" s="1">
        <v>253530.78125</v>
      </c>
      <c r="E12807" s="1">
        <v>254244.84375</v>
      </c>
      <c r="F12807" s="1">
        <f t="shared" si="199"/>
        <v>714.0625</v>
      </c>
    </row>
    <row r="12808" spans="1:6">
      <c r="A12808" s="1">
        <v>3</v>
      </c>
      <c r="B12808" s="1">
        <v>139</v>
      </c>
      <c r="C12808" s="1">
        <v>1.306238</v>
      </c>
      <c r="D12808" s="1">
        <v>253530.828125</v>
      </c>
      <c r="E12808" s="1">
        <v>254047.1875</v>
      </c>
      <c r="F12808" s="1">
        <f t="shared" si="199"/>
        <v>516.359375</v>
      </c>
    </row>
    <row r="12809" spans="1:6">
      <c r="A12809" s="1">
        <v>79</v>
      </c>
      <c r="B12809" s="1">
        <v>143</v>
      </c>
      <c r="C12809" s="1">
        <v>0.622561</v>
      </c>
      <c r="D12809" s="1">
        <v>253609.375</v>
      </c>
      <c r="E12809" s="1">
        <v>254047.21875</v>
      </c>
      <c r="F12809" s="1">
        <f t="shared" si="199"/>
        <v>437.84375</v>
      </c>
    </row>
    <row r="12810" spans="1:6">
      <c r="A12810" s="1">
        <v>27</v>
      </c>
      <c r="B12810" s="1">
        <v>148</v>
      </c>
      <c r="C12810" s="1">
        <v>0.632266</v>
      </c>
      <c r="D12810" s="1">
        <v>253662.1875</v>
      </c>
      <c r="E12810" s="1">
        <v>253918.84375</v>
      </c>
      <c r="F12810" s="1">
        <f t="shared" si="199"/>
        <v>256.65625</v>
      </c>
    </row>
    <row r="12811" spans="1:6">
      <c r="A12811" s="1">
        <v>53</v>
      </c>
      <c r="B12811" s="1">
        <v>153</v>
      </c>
      <c r="C12811" s="1">
        <v>0.32624</v>
      </c>
      <c r="D12811" s="1">
        <v>253662.234375</v>
      </c>
      <c r="E12811" s="1">
        <v>254276.046875</v>
      </c>
      <c r="F12811" s="1">
        <f t="shared" si="199"/>
        <v>613.8125</v>
      </c>
    </row>
    <row r="12812" spans="1:6">
      <c r="A12812" s="1">
        <v>43</v>
      </c>
      <c r="B12812" s="1">
        <v>137</v>
      </c>
      <c r="C12812" s="1">
        <v>0.672901</v>
      </c>
      <c r="D12812" s="1">
        <v>253662.265625</v>
      </c>
      <c r="E12812" s="1">
        <v>254047.21875</v>
      </c>
      <c r="F12812" s="1">
        <f t="shared" ref="F12812:F12875" si="200">E12812-D12812</f>
        <v>384.953125</v>
      </c>
    </row>
    <row r="12813" spans="1:6">
      <c r="A12813" s="1">
        <v>37</v>
      </c>
      <c r="B12813" s="1">
        <v>150</v>
      </c>
      <c r="C12813" s="1">
        <v>2.384965</v>
      </c>
      <c r="D12813" s="1">
        <v>253662.296875</v>
      </c>
      <c r="E12813" s="1">
        <v>253948.84375</v>
      </c>
      <c r="F12813" s="1">
        <f t="shared" si="200"/>
        <v>286.546875</v>
      </c>
    </row>
    <row r="12814" spans="1:6">
      <c r="A12814" s="1">
        <v>12</v>
      </c>
      <c r="B12814" s="1">
        <v>142</v>
      </c>
      <c r="C12814" s="1">
        <v>0.849271</v>
      </c>
      <c r="D12814" s="1">
        <v>253662.984375</v>
      </c>
      <c r="E12814" s="1">
        <v>253918.96875</v>
      </c>
      <c r="F12814" s="1">
        <f t="shared" si="200"/>
        <v>255.984375</v>
      </c>
    </row>
    <row r="12815" spans="1:6">
      <c r="A12815" s="1">
        <v>0</v>
      </c>
      <c r="B12815" s="1">
        <v>147</v>
      </c>
      <c r="C12815" s="1">
        <v>3.049125</v>
      </c>
      <c r="D12815" s="1">
        <v>253702.265625</v>
      </c>
      <c r="E12815" s="1">
        <v>253918.96875</v>
      </c>
      <c r="F12815" s="1">
        <f t="shared" si="200"/>
        <v>216.703125</v>
      </c>
    </row>
    <row r="12816" spans="1:6">
      <c r="A12816" s="1">
        <v>82</v>
      </c>
      <c r="B12816" s="1">
        <v>142</v>
      </c>
      <c r="C12816" s="1">
        <v>0.162872</v>
      </c>
      <c r="D12816" s="1">
        <v>253702.40625</v>
      </c>
      <c r="E12816" s="1">
        <v>254025.375</v>
      </c>
      <c r="F12816" s="1">
        <f t="shared" si="200"/>
        <v>322.96875</v>
      </c>
    </row>
    <row r="12817" spans="1:6">
      <c r="A12817" s="1">
        <v>54</v>
      </c>
      <c r="B12817" s="1">
        <v>153</v>
      </c>
      <c r="C12817" s="1">
        <v>0.684984</v>
      </c>
      <c r="D12817" s="1">
        <v>253702.453125</v>
      </c>
      <c r="E12817" s="1">
        <v>253974.515625</v>
      </c>
      <c r="F12817" s="1">
        <f t="shared" si="200"/>
        <v>272.0625</v>
      </c>
    </row>
    <row r="12818" spans="1:6">
      <c r="A12818" s="1">
        <v>49</v>
      </c>
      <c r="B12818" s="1">
        <v>153</v>
      </c>
      <c r="C12818" s="1">
        <v>0.77265</v>
      </c>
      <c r="D12818" s="1">
        <v>253711.34375</v>
      </c>
      <c r="E12818" s="1">
        <v>253920.96875</v>
      </c>
      <c r="F12818" s="1">
        <f t="shared" si="200"/>
        <v>209.625</v>
      </c>
    </row>
    <row r="12819" spans="1:6">
      <c r="A12819" s="1">
        <v>55</v>
      </c>
      <c r="B12819" s="1">
        <v>147</v>
      </c>
      <c r="C12819" s="1">
        <v>1.042763</v>
      </c>
      <c r="D12819" s="1">
        <v>253719.125</v>
      </c>
      <c r="E12819" s="1">
        <v>254047.1875</v>
      </c>
      <c r="F12819" s="1">
        <f t="shared" si="200"/>
        <v>328.0625</v>
      </c>
    </row>
    <row r="12820" spans="1:6">
      <c r="A12820" s="1">
        <v>6</v>
      </c>
      <c r="B12820" s="1">
        <v>141</v>
      </c>
      <c r="C12820" s="1">
        <v>2.652569</v>
      </c>
      <c r="D12820" s="1">
        <v>253816.8125</v>
      </c>
      <c r="E12820" s="1">
        <v>254244.921875</v>
      </c>
      <c r="F12820" s="1">
        <f t="shared" si="200"/>
        <v>428.109375</v>
      </c>
    </row>
    <row r="12821" spans="1:6">
      <c r="A12821" s="1">
        <v>32</v>
      </c>
      <c r="B12821" s="1">
        <v>137</v>
      </c>
      <c r="C12821" s="1">
        <v>1.441511</v>
      </c>
      <c r="D12821" s="1">
        <v>253816.84375</v>
      </c>
      <c r="E12821" s="1">
        <v>254129.625</v>
      </c>
      <c r="F12821" s="1">
        <f t="shared" si="200"/>
        <v>312.78125</v>
      </c>
    </row>
    <row r="12822" spans="1:6">
      <c r="A12822" s="1">
        <v>35</v>
      </c>
      <c r="B12822" s="1">
        <v>142</v>
      </c>
      <c r="C12822" s="1">
        <v>0.301089</v>
      </c>
      <c r="D12822" s="1">
        <v>253870</v>
      </c>
      <c r="E12822" s="1">
        <v>254167.9375</v>
      </c>
      <c r="F12822" s="1">
        <f t="shared" si="200"/>
        <v>297.9375</v>
      </c>
    </row>
    <row r="12823" spans="1:6">
      <c r="A12823" s="1">
        <v>59</v>
      </c>
      <c r="B12823" s="1">
        <v>145</v>
      </c>
      <c r="C12823" s="1">
        <v>0.906082</v>
      </c>
      <c r="D12823" s="1">
        <v>253870.046875</v>
      </c>
      <c r="E12823" s="1">
        <v>254244.765625</v>
      </c>
      <c r="F12823" s="1">
        <f t="shared" si="200"/>
        <v>374.71875</v>
      </c>
    </row>
    <row r="12824" spans="1:6">
      <c r="A12824" s="1">
        <v>87</v>
      </c>
      <c r="B12824" s="1">
        <v>132</v>
      </c>
      <c r="C12824" s="1">
        <v>0.907816</v>
      </c>
      <c r="D12824" s="1">
        <v>253918.875</v>
      </c>
      <c r="E12824" s="1">
        <v>254167.921875</v>
      </c>
      <c r="F12824" s="1">
        <f t="shared" si="200"/>
        <v>249.046875</v>
      </c>
    </row>
    <row r="12825" spans="1:6">
      <c r="A12825" s="1">
        <v>31</v>
      </c>
      <c r="B12825" s="1">
        <v>148</v>
      </c>
      <c r="C12825" s="1">
        <v>0.181832</v>
      </c>
      <c r="D12825" s="1">
        <v>253974.328125</v>
      </c>
      <c r="E12825" s="1">
        <v>254244.84375</v>
      </c>
      <c r="F12825" s="1">
        <f t="shared" si="200"/>
        <v>270.515625</v>
      </c>
    </row>
    <row r="12826" spans="1:6">
      <c r="A12826" s="1">
        <v>71</v>
      </c>
      <c r="B12826" s="1">
        <v>149</v>
      </c>
      <c r="C12826" s="1">
        <v>3.262244</v>
      </c>
      <c r="D12826" s="1">
        <v>253974.375</v>
      </c>
      <c r="E12826" s="1">
        <v>254244.765625</v>
      </c>
      <c r="F12826" s="1">
        <f t="shared" si="200"/>
        <v>270.390625</v>
      </c>
    </row>
    <row r="12827" spans="1:6">
      <c r="A12827" s="1">
        <v>28</v>
      </c>
      <c r="B12827" s="1">
        <v>142</v>
      </c>
      <c r="C12827" s="1">
        <v>3.774273</v>
      </c>
      <c r="D12827" s="1">
        <v>254025.75</v>
      </c>
      <c r="E12827" s="1">
        <v>254244.96875</v>
      </c>
      <c r="F12827" s="1">
        <f t="shared" si="200"/>
        <v>219.21875</v>
      </c>
    </row>
    <row r="12828" spans="1:6">
      <c r="A12828" s="1">
        <v>74</v>
      </c>
      <c r="B12828" s="1">
        <v>139</v>
      </c>
      <c r="C12828" s="1">
        <v>4.581208</v>
      </c>
      <c r="D12828" s="1">
        <v>254025.796875</v>
      </c>
      <c r="E12828" s="1">
        <v>254275.75</v>
      </c>
      <c r="F12828" s="1">
        <f t="shared" si="200"/>
        <v>249.953125</v>
      </c>
    </row>
    <row r="12829" spans="1:6">
      <c r="A12829" s="1">
        <v>46</v>
      </c>
      <c r="B12829" s="1">
        <v>132</v>
      </c>
      <c r="C12829" s="1">
        <v>1.724465</v>
      </c>
      <c r="D12829" s="1">
        <v>254025.8125</v>
      </c>
      <c r="E12829" s="1">
        <v>254132.328125</v>
      </c>
      <c r="F12829" s="1">
        <f t="shared" si="200"/>
        <v>106.515625</v>
      </c>
    </row>
    <row r="12830" spans="1:6">
      <c r="A12830" s="1">
        <v>38</v>
      </c>
      <c r="B12830" s="1">
        <v>129</v>
      </c>
      <c r="C12830" s="1">
        <v>1.164081</v>
      </c>
      <c r="D12830" s="1">
        <v>254026</v>
      </c>
      <c r="E12830" s="1">
        <v>254312.8125</v>
      </c>
      <c r="F12830" s="1">
        <f t="shared" si="200"/>
        <v>286.8125</v>
      </c>
    </row>
    <row r="12831" spans="1:6">
      <c r="A12831" s="1">
        <v>72</v>
      </c>
      <c r="B12831" s="1">
        <v>151</v>
      </c>
      <c r="C12831" s="1">
        <v>1.119109</v>
      </c>
      <c r="D12831" s="1">
        <v>254026.078125</v>
      </c>
      <c r="E12831" s="1">
        <v>254338.96875</v>
      </c>
      <c r="F12831" s="1">
        <f t="shared" si="200"/>
        <v>312.890625</v>
      </c>
    </row>
    <row r="12832" spans="1:6">
      <c r="A12832" s="1">
        <v>80</v>
      </c>
      <c r="B12832" s="1">
        <v>149</v>
      </c>
      <c r="C12832" s="1">
        <v>0.142484</v>
      </c>
      <c r="D12832" s="1">
        <v>254047.25</v>
      </c>
      <c r="E12832" s="1">
        <v>254398.046875</v>
      </c>
      <c r="F12832" s="1">
        <f t="shared" si="200"/>
        <v>350.796875</v>
      </c>
    </row>
    <row r="12833" spans="1:6">
      <c r="A12833" s="1">
        <v>2</v>
      </c>
      <c r="B12833" s="1">
        <v>145</v>
      </c>
      <c r="C12833" s="1">
        <v>3.725998</v>
      </c>
      <c r="D12833" s="1">
        <v>254071.421875</v>
      </c>
      <c r="E12833" s="1">
        <v>254566.65625</v>
      </c>
      <c r="F12833" s="1">
        <f t="shared" si="200"/>
        <v>495.234375</v>
      </c>
    </row>
    <row r="12834" spans="1:6">
      <c r="A12834" s="1">
        <v>65</v>
      </c>
      <c r="B12834" s="1">
        <v>139</v>
      </c>
      <c r="C12834" s="1">
        <v>2.359516</v>
      </c>
      <c r="D12834" s="1">
        <v>254084.265625</v>
      </c>
      <c r="E12834" s="1">
        <v>254504.953125</v>
      </c>
      <c r="F12834" s="1">
        <f t="shared" si="200"/>
        <v>420.6875</v>
      </c>
    </row>
    <row r="12835" spans="1:6">
      <c r="A12835" s="1">
        <v>81</v>
      </c>
      <c r="B12835" s="1">
        <v>149</v>
      </c>
      <c r="C12835" s="1">
        <v>1.061796</v>
      </c>
      <c r="D12835" s="1">
        <v>254084.3125</v>
      </c>
      <c r="E12835" s="1">
        <v>254372.40625</v>
      </c>
      <c r="F12835" s="1">
        <f t="shared" si="200"/>
        <v>288.09375</v>
      </c>
    </row>
    <row r="12836" spans="1:6">
      <c r="A12836" s="1">
        <v>47</v>
      </c>
      <c r="B12836" s="1">
        <v>149</v>
      </c>
      <c r="C12836" s="1">
        <v>1.871467</v>
      </c>
      <c r="D12836" s="1">
        <v>254084.375</v>
      </c>
      <c r="E12836" s="1">
        <v>254398.03125</v>
      </c>
      <c r="F12836" s="1">
        <f t="shared" si="200"/>
        <v>313.65625</v>
      </c>
    </row>
    <row r="12837" spans="1:6">
      <c r="A12837" s="1">
        <v>26</v>
      </c>
      <c r="B12837" s="1">
        <v>134</v>
      </c>
      <c r="C12837" s="1">
        <v>0.114789</v>
      </c>
      <c r="D12837" s="1">
        <v>254129.765625</v>
      </c>
      <c r="E12837" s="1">
        <v>254505.15625</v>
      </c>
      <c r="F12837" s="1">
        <f t="shared" si="200"/>
        <v>375.390625</v>
      </c>
    </row>
    <row r="12838" spans="1:6">
      <c r="A12838" s="1">
        <v>40</v>
      </c>
      <c r="B12838" s="1">
        <v>136</v>
      </c>
      <c r="C12838" s="1">
        <v>1.194359</v>
      </c>
      <c r="D12838" s="1">
        <v>254129.8125</v>
      </c>
      <c r="E12838" s="1">
        <v>254398.046875</v>
      </c>
      <c r="F12838" s="1">
        <f t="shared" si="200"/>
        <v>268.234375</v>
      </c>
    </row>
    <row r="12839" spans="1:6">
      <c r="A12839" s="1">
        <v>42</v>
      </c>
      <c r="B12839" s="1">
        <v>153</v>
      </c>
      <c r="C12839" s="1">
        <v>0.153951</v>
      </c>
      <c r="D12839" s="1">
        <v>254129.890625</v>
      </c>
      <c r="E12839" s="1">
        <v>254448.984375</v>
      </c>
      <c r="F12839" s="1">
        <f t="shared" si="200"/>
        <v>319.09375</v>
      </c>
    </row>
    <row r="12840" spans="1:6">
      <c r="A12840" s="1">
        <v>67</v>
      </c>
      <c r="B12840" s="1">
        <v>145</v>
      </c>
      <c r="C12840" s="1">
        <v>0.06571</v>
      </c>
      <c r="D12840" s="1">
        <v>254130.234375</v>
      </c>
      <c r="E12840" s="1">
        <v>254338.984375</v>
      </c>
      <c r="F12840" s="1">
        <f t="shared" si="200"/>
        <v>208.75</v>
      </c>
    </row>
    <row r="12841" spans="1:6">
      <c r="A12841" s="1">
        <v>64</v>
      </c>
      <c r="B12841" s="1">
        <v>129</v>
      </c>
      <c r="C12841" s="1">
        <v>0.91541</v>
      </c>
      <c r="D12841" s="1">
        <v>254193.984375</v>
      </c>
      <c r="E12841" s="1">
        <v>254566.640625</v>
      </c>
      <c r="F12841" s="1">
        <f t="shared" si="200"/>
        <v>372.65625</v>
      </c>
    </row>
    <row r="12842" spans="1:6">
      <c r="A12842" s="1">
        <v>82</v>
      </c>
      <c r="B12842" s="1">
        <v>143</v>
      </c>
      <c r="C12842" s="1">
        <v>0.064022</v>
      </c>
      <c r="D12842" s="1">
        <v>254194.03125</v>
      </c>
      <c r="E12842" s="1">
        <v>254874.4375</v>
      </c>
      <c r="F12842" s="1">
        <f t="shared" si="200"/>
        <v>680.40625</v>
      </c>
    </row>
    <row r="12843" spans="1:6">
      <c r="A12843" s="1">
        <v>22</v>
      </c>
      <c r="B12843" s="1">
        <v>140</v>
      </c>
      <c r="C12843" s="1">
        <v>1.848493</v>
      </c>
      <c r="D12843" s="1">
        <v>254194.046875</v>
      </c>
      <c r="E12843" s="1">
        <v>254448.984375</v>
      </c>
      <c r="F12843" s="1">
        <f t="shared" si="200"/>
        <v>254.9375</v>
      </c>
    </row>
    <row r="12844" spans="1:6">
      <c r="A12844" s="1">
        <v>70</v>
      </c>
      <c r="B12844" s="1">
        <v>141</v>
      </c>
      <c r="C12844" s="1">
        <v>2.101826</v>
      </c>
      <c r="D12844" s="1">
        <v>254276.734375</v>
      </c>
      <c r="E12844" s="1">
        <v>254869.734375</v>
      </c>
      <c r="F12844" s="1">
        <f t="shared" si="200"/>
        <v>593</v>
      </c>
    </row>
    <row r="12845" spans="1:6">
      <c r="A12845" s="1">
        <v>57</v>
      </c>
      <c r="B12845" s="1">
        <v>135</v>
      </c>
      <c r="C12845" s="1">
        <v>2.332848</v>
      </c>
      <c r="D12845" s="1">
        <v>254279.21875</v>
      </c>
      <c r="E12845" s="1">
        <v>254448.375</v>
      </c>
      <c r="F12845" s="1">
        <f t="shared" si="200"/>
        <v>169.15625</v>
      </c>
    </row>
    <row r="12846" spans="1:6">
      <c r="A12846" s="1">
        <v>25</v>
      </c>
      <c r="B12846" s="1">
        <v>140</v>
      </c>
      <c r="C12846" s="1">
        <v>0.031445</v>
      </c>
      <c r="D12846" s="1">
        <v>254304.1875</v>
      </c>
      <c r="E12846" s="1">
        <v>254478.90625</v>
      </c>
      <c r="F12846" s="1">
        <f t="shared" si="200"/>
        <v>174.71875</v>
      </c>
    </row>
    <row r="12847" spans="1:6">
      <c r="A12847" s="1">
        <v>36</v>
      </c>
      <c r="B12847" s="1">
        <v>154</v>
      </c>
      <c r="C12847" s="1">
        <v>1.662374</v>
      </c>
      <c r="D12847" s="1">
        <v>254398.25</v>
      </c>
      <c r="E12847" s="1">
        <v>254571.4375</v>
      </c>
      <c r="F12847" s="1">
        <f t="shared" si="200"/>
        <v>173.1875</v>
      </c>
    </row>
    <row r="12848" spans="1:6">
      <c r="A12848" s="1">
        <v>16</v>
      </c>
      <c r="B12848" s="1">
        <v>142</v>
      </c>
      <c r="C12848" s="1">
        <v>0.553152</v>
      </c>
      <c r="D12848" s="1">
        <v>254398.296875</v>
      </c>
      <c r="E12848" s="1">
        <v>254711.96875</v>
      </c>
      <c r="F12848" s="1">
        <f t="shared" si="200"/>
        <v>313.671875</v>
      </c>
    </row>
    <row r="12849" spans="1:6">
      <c r="A12849" s="1">
        <v>48</v>
      </c>
      <c r="B12849" s="1">
        <v>144</v>
      </c>
      <c r="C12849" s="1">
        <v>0.174485</v>
      </c>
      <c r="D12849" s="1">
        <v>254398.3125</v>
      </c>
      <c r="E12849" s="1">
        <v>254819.234375</v>
      </c>
      <c r="F12849" s="1">
        <f t="shared" si="200"/>
        <v>420.921875</v>
      </c>
    </row>
    <row r="12850" spans="1:6">
      <c r="A12850" s="1">
        <v>20</v>
      </c>
      <c r="B12850" s="1">
        <v>148</v>
      </c>
      <c r="C12850" s="1">
        <v>1.160408</v>
      </c>
      <c r="D12850" s="1">
        <v>254449.03125</v>
      </c>
      <c r="E12850" s="1">
        <v>254671.875</v>
      </c>
      <c r="F12850" s="1">
        <f t="shared" si="200"/>
        <v>222.84375</v>
      </c>
    </row>
    <row r="12851" spans="1:6">
      <c r="A12851" s="1">
        <v>67</v>
      </c>
      <c r="B12851" s="1">
        <v>146</v>
      </c>
      <c r="C12851" s="1">
        <v>0.799045</v>
      </c>
      <c r="D12851" s="1">
        <v>254450.671875</v>
      </c>
      <c r="E12851" s="1">
        <v>255064.3125</v>
      </c>
      <c r="F12851" s="1">
        <f t="shared" si="200"/>
        <v>613.640625</v>
      </c>
    </row>
    <row r="12852" spans="1:6">
      <c r="A12852" s="1">
        <v>31</v>
      </c>
      <c r="B12852" s="1">
        <v>149</v>
      </c>
      <c r="C12852" s="1">
        <v>0.52462</v>
      </c>
      <c r="D12852" s="1">
        <v>254450.734375</v>
      </c>
      <c r="E12852" s="1">
        <v>254754.046875</v>
      </c>
      <c r="F12852" s="1">
        <f t="shared" si="200"/>
        <v>303.3125</v>
      </c>
    </row>
    <row r="12853" spans="1:6">
      <c r="A12853" s="1">
        <v>51</v>
      </c>
      <c r="B12853" s="1">
        <v>146</v>
      </c>
      <c r="C12853" s="1">
        <v>0.620178</v>
      </c>
      <c r="D12853" s="1">
        <v>254450.75</v>
      </c>
      <c r="E12853" s="1">
        <v>254657.203125</v>
      </c>
      <c r="F12853" s="1">
        <f t="shared" si="200"/>
        <v>206.453125</v>
      </c>
    </row>
    <row r="12854" spans="1:6">
      <c r="A12854" s="1">
        <v>9</v>
      </c>
      <c r="B12854" s="1">
        <v>157</v>
      </c>
      <c r="C12854" s="1">
        <v>3.001496</v>
      </c>
      <c r="D12854" s="1">
        <v>254450.78125</v>
      </c>
      <c r="E12854" s="1">
        <v>254671.84375</v>
      </c>
      <c r="F12854" s="1">
        <f t="shared" si="200"/>
        <v>221.0625</v>
      </c>
    </row>
    <row r="12855" spans="1:6">
      <c r="A12855" s="1">
        <v>35</v>
      </c>
      <c r="B12855" s="1">
        <v>143</v>
      </c>
      <c r="C12855" s="1">
        <v>0.666708</v>
      </c>
      <c r="D12855" s="1">
        <v>254478.921875</v>
      </c>
      <c r="E12855" s="1">
        <v>254956.5625</v>
      </c>
      <c r="F12855" s="1">
        <f t="shared" si="200"/>
        <v>477.640625</v>
      </c>
    </row>
    <row r="12856" spans="1:6">
      <c r="A12856" s="1">
        <v>61</v>
      </c>
      <c r="B12856" s="1">
        <v>130</v>
      </c>
      <c r="C12856" s="1">
        <v>2.667628</v>
      </c>
      <c r="D12856" s="1">
        <v>254505</v>
      </c>
      <c r="E12856" s="1">
        <v>255290.359375</v>
      </c>
      <c r="F12856" s="1">
        <f t="shared" si="200"/>
        <v>785.359375</v>
      </c>
    </row>
    <row r="12857" spans="1:6">
      <c r="A12857" s="1">
        <v>80</v>
      </c>
      <c r="B12857" s="1">
        <v>150</v>
      </c>
      <c r="C12857" s="1">
        <v>0.324409</v>
      </c>
      <c r="D12857" s="1">
        <v>254540.421875</v>
      </c>
      <c r="E12857" s="1">
        <v>254754.359375</v>
      </c>
      <c r="F12857" s="1">
        <f t="shared" si="200"/>
        <v>213.9375</v>
      </c>
    </row>
    <row r="12858" spans="1:6">
      <c r="A12858" s="1">
        <v>25</v>
      </c>
      <c r="B12858" s="1">
        <v>141</v>
      </c>
      <c r="C12858" s="1">
        <v>2.974425</v>
      </c>
      <c r="D12858" s="1">
        <v>254541.859375</v>
      </c>
      <c r="E12858" s="1">
        <v>254754.015625</v>
      </c>
      <c r="F12858" s="1">
        <f t="shared" si="200"/>
        <v>212.15625</v>
      </c>
    </row>
    <row r="12859" spans="1:6">
      <c r="A12859" s="1">
        <v>85</v>
      </c>
      <c r="B12859" s="1">
        <v>142</v>
      </c>
      <c r="C12859" s="1">
        <v>0.918985</v>
      </c>
      <c r="D12859" s="1">
        <v>254550.65625</v>
      </c>
      <c r="E12859" s="1">
        <v>254685.453125</v>
      </c>
      <c r="F12859" s="1">
        <f t="shared" si="200"/>
        <v>134.796875</v>
      </c>
    </row>
    <row r="12860" spans="1:6">
      <c r="A12860" s="1">
        <v>27</v>
      </c>
      <c r="B12860" s="1">
        <v>149</v>
      </c>
      <c r="C12860" s="1">
        <v>0.828005</v>
      </c>
      <c r="D12860" s="1">
        <v>254551.8125</v>
      </c>
      <c r="E12860" s="1">
        <v>254923.328125</v>
      </c>
      <c r="F12860" s="1">
        <f t="shared" si="200"/>
        <v>371.515625</v>
      </c>
    </row>
    <row r="12861" spans="1:6">
      <c r="A12861" s="1">
        <v>17</v>
      </c>
      <c r="B12861" s="1">
        <v>142</v>
      </c>
      <c r="C12861" s="1">
        <v>2.169638</v>
      </c>
      <c r="D12861" s="1">
        <v>254605.703125</v>
      </c>
      <c r="E12861" s="1">
        <v>254898.796875</v>
      </c>
      <c r="F12861" s="1">
        <f t="shared" si="200"/>
        <v>293.09375</v>
      </c>
    </row>
    <row r="12862" spans="1:6">
      <c r="A12862" s="1">
        <v>53</v>
      </c>
      <c r="B12862" s="1">
        <v>154</v>
      </c>
      <c r="C12862" s="1">
        <v>1.258147</v>
      </c>
      <c r="D12862" s="1">
        <v>254605.75</v>
      </c>
      <c r="E12862" s="1">
        <v>254711.765625</v>
      </c>
      <c r="F12862" s="1">
        <f t="shared" si="200"/>
        <v>106.015625</v>
      </c>
    </row>
    <row r="12863" spans="1:6">
      <c r="A12863" s="1">
        <v>42</v>
      </c>
      <c r="B12863" s="1">
        <v>154</v>
      </c>
      <c r="C12863" s="1">
        <v>0.067762</v>
      </c>
      <c r="D12863" s="1">
        <v>254605.828125</v>
      </c>
      <c r="E12863" s="1">
        <v>254712.015625</v>
      </c>
      <c r="F12863" s="1">
        <f t="shared" si="200"/>
        <v>106.1875</v>
      </c>
    </row>
    <row r="12864" spans="1:6">
      <c r="A12864" s="1">
        <v>26</v>
      </c>
      <c r="B12864" s="1">
        <v>135</v>
      </c>
      <c r="C12864" s="1">
        <v>0.297938</v>
      </c>
      <c r="D12864" s="1">
        <v>254620.09375</v>
      </c>
      <c r="E12864" s="1">
        <v>254869.734375</v>
      </c>
      <c r="F12864" s="1">
        <f t="shared" si="200"/>
        <v>249.640625</v>
      </c>
    </row>
    <row r="12865" spans="1:6">
      <c r="A12865" s="1">
        <v>23</v>
      </c>
      <c r="B12865" s="1">
        <v>143</v>
      </c>
      <c r="C12865" s="1">
        <v>1.908494</v>
      </c>
      <c r="D12865" s="1">
        <v>254657.46875</v>
      </c>
      <c r="E12865" s="1">
        <v>254869.1875</v>
      </c>
      <c r="F12865" s="1">
        <f t="shared" si="200"/>
        <v>211.71875</v>
      </c>
    </row>
    <row r="12866" spans="1:6">
      <c r="A12866" s="1">
        <v>54</v>
      </c>
      <c r="B12866" s="1">
        <v>154</v>
      </c>
      <c r="C12866" s="1">
        <v>1.453534</v>
      </c>
      <c r="D12866" s="1">
        <v>254672.109375</v>
      </c>
      <c r="E12866" s="1">
        <v>254956.609375</v>
      </c>
      <c r="F12866" s="1">
        <f t="shared" si="200"/>
        <v>284.5</v>
      </c>
    </row>
    <row r="12867" spans="1:6">
      <c r="A12867" s="1">
        <v>79</v>
      </c>
      <c r="B12867" s="1">
        <v>144</v>
      </c>
      <c r="C12867" s="1">
        <v>2.429188</v>
      </c>
      <c r="D12867" s="1">
        <v>254711.8125</v>
      </c>
      <c r="E12867" s="1">
        <v>254923.328125</v>
      </c>
      <c r="F12867" s="1">
        <f t="shared" si="200"/>
        <v>211.515625</v>
      </c>
    </row>
    <row r="12868" spans="1:6">
      <c r="A12868" s="1">
        <v>49</v>
      </c>
      <c r="B12868" s="1">
        <v>154</v>
      </c>
      <c r="C12868" s="1">
        <v>0.687296</v>
      </c>
      <c r="D12868" s="1">
        <v>254711.828125</v>
      </c>
      <c r="E12868" s="1">
        <v>255369.078125</v>
      </c>
      <c r="F12868" s="1">
        <f t="shared" si="200"/>
        <v>657.25</v>
      </c>
    </row>
    <row r="12869" spans="1:6">
      <c r="A12869" s="1">
        <v>44</v>
      </c>
      <c r="B12869" s="1">
        <v>152</v>
      </c>
      <c r="C12869" s="1">
        <v>0.874816</v>
      </c>
      <c r="D12869" s="1">
        <v>254712.0625</v>
      </c>
      <c r="E12869" s="1">
        <v>255408.171875</v>
      </c>
      <c r="F12869" s="1">
        <f t="shared" si="200"/>
        <v>696.109375</v>
      </c>
    </row>
    <row r="12870" spans="1:6">
      <c r="A12870" s="1">
        <v>88</v>
      </c>
      <c r="B12870" s="1">
        <v>119</v>
      </c>
      <c r="C12870" s="1">
        <v>0.590094</v>
      </c>
      <c r="D12870" s="1">
        <v>254712.078125</v>
      </c>
      <c r="E12870" s="1">
        <v>254987.015625</v>
      </c>
      <c r="F12870" s="1">
        <f t="shared" si="200"/>
        <v>274.9375</v>
      </c>
    </row>
    <row r="12871" spans="1:6">
      <c r="A12871" s="1">
        <v>43</v>
      </c>
      <c r="B12871" s="1">
        <v>138</v>
      </c>
      <c r="C12871" s="1">
        <v>0.781529</v>
      </c>
      <c r="D12871" s="1">
        <v>254756.453125</v>
      </c>
      <c r="E12871" s="1">
        <v>255013.328125</v>
      </c>
      <c r="F12871" s="1">
        <f t="shared" si="200"/>
        <v>256.875</v>
      </c>
    </row>
    <row r="12872" spans="1:6">
      <c r="A12872" s="1">
        <v>89</v>
      </c>
      <c r="B12872" s="1">
        <v>155</v>
      </c>
      <c r="C12872" s="1">
        <v>2.814897</v>
      </c>
      <c r="D12872" s="1">
        <v>254756.5</v>
      </c>
      <c r="E12872" s="1">
        <v>255013.328125</v>
      </c>
      <c r="F12872" s="1">
        <f t="shared" si="200"/>
        <v>256.828125</v>
      </c>
    </row>
    <row r="12873" spans="1:6">
      <c r="A12873" s="1">
        <v>19</v>
      </c>
      <c r="B12873" s="1">
        <v>145</v>
      </c>
      <c r="C12873" s="1">
        <v>2.271027</v>
      </c>
      <c r="D12873" s="1">
        <v>254756.53125</v>
      </c>
      <c r="E12873" s="1">
        <v>255290.796875</v>
      </c>
      <c r="F12873" s="1">
        <f t="shared" si="200"/>
        <v>534.265625</v>
      </c>
    </row>
    <row r="12874" spans="1:6">
      <c r="A12874" s="1">
        <v>12</v>
      </c>
      <c r="B12874" s="1">
        <v>143</v>
      </c>
      <c r="C12874" s="1">
        <v>0.04846</v>
      </c>
      <c r="D12874" s="1">
        <v>254780.578125</v>
      </c>
      <c r="E12874" s="1">
        <v>255094.34375</v>
      </c>
      <c r="F12874" s="1">
        <f t="shared" si="200"/>
        <v>313.765625</v>
      </c>
    </row>
    <row r="12875" spans="1:6">
      <c r="A12875" s="1">
        <v>15</v>
      </c>
      <c r="B12875" s="1">
        <v>135</v>
      </c>
      <c r="C12875" s="1">
        <v>0.58649</v>
      </c>
      <c r="D12875" s="1">
        <v>254819.0625</v>
      </c>
      <c r="E12875" s="1">
        <v>255091.96875</v>
      </c>
      <c r="F12875" s="1">
        <f t="shared" si="200"/>
        <v>272.90625</v>
      </c>
    </row>
    <row r="12876" spans="1:6">
      <c r="A12876" s="1">
        <v>42</v>
      </c>
      <c r="B12876" s="1">
        <v>155</v>
      </c>
      <c r="C12876" s="1">
        <v>1.460264</v>
      </c>
      <c r="D12876" s="1">
        <v>254819.3125</v>
      </c>
      <c r="E12876" s="1">
        <v>255119.34375</v>
      </c>
      <c r="F12876" s="1">
        <f t="shared" ref="F12876:F12939" si="201">E12876-D12876</f>
        <v>300.03125</v>
      </c>
    </row>
    <row r="12877" spans="1:6">
      <c r="A12877" s="1">
        <v>4</v>
      </c>
      <c r="B12877" s="1">
        <v>130</v>
      </c>
      <c r="C12877" s="1">
        <v>0.423424</v>
      </c>
      <c r="D12877" s="1">
        <v>254819.359375</v>
      </c>
      <c r="E12877" s="1">
        <v>255155.140625</v>
      </c>
      <c r="F12877" s="1">
        <f t="shared" si="201"/>
        <v>335.78125</v>
      </c>
    </row>
    <row r="12878" spans="1:6">
      <c r="A12878" s="1">
        <v>11</v>
      </c>
      <c r="B12878" s="1">
        <v>119</v>
      </c>
      <c r="C12878" s="1">
        <v>0.37024</v>
      </c>
      <c r="D12878" s="1">
        <v>254869.21875</v>
      </c>
      <c r="E12878" s="1">
        <v>255091.96875</v>
      </c>
      <c r="F12878" s="1">
        <f t="shared" si="201"/>
        <v>222.75</v>
      </c>
    </row>
    <row r="12879" spans="1:6">
      <c r="A12879" s="1">
        <v>69</v>
      </c>
      <c r="B12879" s="1">
        <v>140</v>
      </c>
      <c r="C12879" s="1">
        <v>0.084874</v>
      </c>
      <c r="D12879" s="1">
        <v>254923.359375</v>
      </c>
      <c r="E12879" s="1">
        <v>255119.28125</v>
      </c>
      <c r="F12879" s="1">
        <f t="shared" si="201"/>
        <v>195.921875</v>
      </c>
    </row>
    <row r="12880" spans="1:6">
      <c r="A12880" s="1">
        <v>62</v>
      </c>
      <c r="B12880" s="1">
        <v>153</v>
      </c>
      <c r="C12880" s="1">
        <v>3.999677</v>
      </c>
      <c r="D12880" s="1">
        <v>254923.59375</v>
      </c>
      <c r="E12880" s="1">
        <v>255408.484375</v>
      </c>
      <c r="F12880" s="1">
        <f t="shared" si="201"/>
        <v>484.890625</v>
      </c>
    </row>
    <row r="12881" spans="1:6">
      <c r="A12881" s="1">
        <v>8</v>
      </c>
      <c r="B12881" s="1">
        <v>138</v>
      </c>
      <c r="C12881" s="1">
        <v>0.259793</v>
      </c>
      <c r="D12881" s="1">
        <v>254956.765625</v>
      </c>
      <c r="E12881" s="1">
        <v>255434.21875</v>
      </c>
      <c r="F12881" s="1">
        <f t="shared" si="201"/>
        <v>477.453125</v>
      </c>
    </row>
    <row r="12882" spans="1:6">
      <c r="A12882" s="1">
        <v>82</v>
      </c>
      <c r="B12882" s="1">
        <v>144</v>
      </c>
      <c r="C12882" s="1">
        <v>0.359005</v>
      </c>
      <c r="D12882" s="1">
        <v>254956.8125</v>
      </c>
      <c r="E12882" s="1">
        <v>255290.078125</v>
      </c>
      <c r="F12882" s="1">
        <f t="shared" si="201"/>
        <v>333.265625</v>
      </c>
    </row>
    <row r="12883" spans="1:6">
      <c r="A12883" s="1">
        <v>48</v>
      </c>
      <c r="B12883" s="1">
        <v>145</v>
      </c>
      <c r="C12883" s="1">
        <v>0.941385</v>
      </c>
      <c r="D12883" s="1">
        <v>255013.75</v>
      </c>
      <c r="E12883" s="1">
        <v>255224.703125</v>
      </c>
      <c r="F12883" s="1">
        <f t="shared" si="201"/>
        <v>210.953125</v>
      </c>
    </row>
    <row r="12884" spans="1:6">
      <c r="A12884" s="1">
        <v>73</v>
      </c>
      <c r="B12884" s="1">
        <v>146</v>
      </c>
      <c r="C12884" s="1">
        <v>1.235187</v>
      </c>
      <c r="D12884" s="1">
        <v>255064.359375</v>
      </c>
      <c r="E12884" s="1">
        <v>255198.6875</v>
      </c>
      <c r="F12884" s="1">
        <f t="shared" si="201"/>
        <v>134.328125</v>
      </c>
    </row>
    <row r="12885" spans="1:6">
      <c r="A12885" s="1">
        <v>58</v>
      </c>
      <c r="B12885" s="1">
        <v>143</v>
      </c>
      <c r="C12885" s="1">
        <v>1.943216</v>
      </c>
      <c r="D12885" s="1">
        <v>255064.5</v>
      </c>
      <c r="E12885" s="1">
        <v>255290.28125</v>
      </c>
      <c r="F12885" s="1">
        <f t="shared" si="201"/>
        <v>225.78125</v>
      </c>
    </row>
    <row r="12886" spans="1:6">
      <c r="A12886" s="1">
        <v>87</v>
      </c>
      <c r="B12886" s="1">
        <v>133</v>
      </c>
      <c r="C12886" s="1">
        <v>0.832749</v>
      </c>
      <c r="D12886" s="1">
        <v>255092.015625</v>
      </c>
      <c r="E12886" s="1">
        <v>255224.5625</v>
      </c>
      <c r="F12886" s="1">
        <f t="shared" si="201"/>
        <v>132.546875</v>
      </c>
    </row>
    <row r="12887" spans="1:6">
      <c r="A12887" s="1">
        <v>55</v>
      </c>
      <c r="B12887" s="1">
        <v>148</v>
      </c>
      <c r="C12887" s="1">
        <v>0.84897</v>
      </c>
      <c r="D12887" s="1">
        <v>255092.046875</v>
      </c>
      <c r="E12887" s="1">
        <v>255224.578125</v>
      </c>
      <c r="F12887" s="1">
        <f t="shared" si="201"/>
        <v>132.53125</v>
      </c>
    </row>
    <row r="12888" spans="1:6">
      <c r="A12888" s="1">
        <v>80</v>
      </c>
      <c r="B12888" s="1">
        <v>151</v>
      </c>
      <c r="C12888" s="1">
        <v>2.38009</v>
      </c>
      <c r="D12888" s="1">
        <v>255092.28125</v>
      </c>
      <c r="E12888" s="1">
        <v>255654.9375</v>
      </c>
      <c r="F12888" s="1">
        <f t="shared" si="201"/>
        <v>562.65625</v>
      </c>
    </row>
    <row r="12889" spans="1:6">
      <c r="A12889" s="1">
        <v>76</v>
      </c>
      <c r="B12889" s="1">
        <v>137</v>
      </c>
      <c r="C12889" s="1">
        <v>1.183103</v>
      </c>
      <c r="D12889" s="1">
        <v>255092.3125</v>
      </c>
      <c r="E12889" s="1">
        <v>255408.171875</v>
      </c>
      <c r="F12889" s="1">
        <f t="shared" si="201"/>
        <v>315.859375</v>
      </c>
    </row>
    <row r="12890" spans="1:6">
      <c r="A12890" s="1">
        <v>39</v>
      </c>
      <c r="B12890" s="1">
        <v>149</v>
      </c>
      <c r="C12890" s="1">
        <v>0.076654</v>
      </c>
      <c r="D12890" s="1">
        <v>255119.296875</v>
      </c>
      <c r="E12890" s="1">
        <v>255602.4375</v>
      </c>
      <c r="F12890" s="1">
        <f t="shared" si="201"/>
        <v>483.140625</v>
      </c>
    </row>
    <row r="12891" spans="1:6">
      <c r="A12891" s="1">
        <v>30</v>
      </c>
      <c r="B12891" s="1">
        <v>122</v>
      </c>
      <c r="C12891" s="1">
        <v>0.436067</v>
      </c>
      <c r="D12891" s="1">
        <v>255155.28125</v>
      </c>
      <c r="E12891" s="1">
        <v>255434.28125</v>
      </c>
      <c r="F12891" s="1">
        <f t="shared" si="201"/>
        <v>279</v>
      </c>
    </row>
    <row r="12892" spans="1:6">
      <c r="A12892" s="1">
        <v>86</v>
      </c>
      <c r="B12892" s="1">
        <v>143</v>
      </c>
      <c r="C12892" s="1">
        <v>1.125194</v>
      </c>
      <c r="D12892" s="1">
        <v>255155.328125</v>
      </c>
      <c r="E12892" s="1">
        <v>255654.9375</v>
      </c>
      <c r="F12892" s="1">
        <f t="shared" si="201"/>
        <v>499.609375</v>
      </c>
    </row>
    <row r="12893" spans="1:6">
      <c r="A12893" s="1">
        <v>12</v>
      </c>
      <c r="B12893" s="1">
        <v>144</v>
      </c>
      <c r="C12893" s="1">
        <v>0.671595</v>
      </c>
      <c r="D12893" s="1">
        <v>255155.34375</v>
      </c>
      <c r="E12893" s="1">
        <v>255574.25</v>
      </c>
      <c r="F12893" s="1">
        <f t="shared" si="201"/>
        <v>418.90625</v>
      </c>
    </row>
    <row r="12894" spans="1:6">
      <c r="A12894" s="1">
        <v>34</v>
      </c>
      <c r="B12894" s="1">
        <v>141</v>
      </c>
      <c r="C12894" s="1">
        <v>0.425782</v>
      </c>
      <c r="D12894" s="1">
        <v>255155.390625</v>
      </c>
      <c r="E12894" s="1">
        <v>255654.953125</v>
      </c>
      <c r="F12894" s="1">
        <f t="shared" si="201"/>
        <v>499.5625</v>
      </c>
    </row>
    <row r="12895" spans="1:6">
      <c r="A12895" s="1">
        <v>59</v>
      </c>
      <c r="B12895" s="1">
        <v>146</v>
      </c>
      <c r="C12895" s="1">
        <v>3.355358</v>
      </c>
      <c r="D12895" s="1">
        <v>255158.28125</v>
      </c>
      <c r="E12895" s="1">
        <v>255574.59375</v>
      </c>
      <c r="F12895" s="1">
        <f t="shared" si="201"/>
        <v>416.3125</v>
      </c>
    </row>
    <row r="12896" spans="1:6">
      <c r="A12896" s="1">
        <v>26</v>
      </c>
      <c r="B12896" s="1">
        <v>136</v>
      </c>
      <c r="C12896" s="1">
        <v>2.866348</v>
      </c>
      <c r="D12896" s="1">
        <v>255167.546875</v>
      </c>
      <c r="E12896" s="1">
        <v>255574.265625</v>
      </c>
      <c r="F12896" s="1">
        <f t="shared" si="201"/>
        <v>406.71875</v>
      </c>
    </row>
    <row r="12897" spans="1:6">
      <c r="A12897" s="1">
        <v>14</v>
      </c>
      <c r="B12897" s="1">
        <v>142</v>
      </c>
      <c r="C12897" s="1">
        <v>0.692463</v>
      </c>
      <c r="D12897" s="1">
        <v>255168.09375</v>
      </c>
      <c r="E12897" s="1">
        <v>255608.890625</v>
      </c>
      <c r="F12897" s="1">
        <f t="shared" si="201"/>
        <v>440.796875</v>
      </c>
    </row>
    <row r="12898" spans="1:6">
      <c r="A12898" s="1">
        <v>5</v>
      </c>
      <c r="B12898" s="1">
        <v>158</v>
      </c>
      <c r="C12898" s="1">
        <v>2.786572</v>
      </c>
      <c r="D12898" s="1">
        <v>255168.546875</v>
      </c>
      <c r="E12898" s="1">
        <v>255574.625</v>
      </c>
      <c r="F12898" s="1">
        <f t="shared" si="201"/>
        <v>406.078125</v>
      </c>
    </row>
    <row r="12899" spans="1:6">
      <c r="A12899" s="1">
        <v>33</v>
      </c>
      <c r="B12899" s="1">
        <v>137</v>
      </c>
      <c r="C12899" s="1">
        <v>0.43937</v>
      </c>
      <c r="D12899" s="1">
        <v>255224.59375</v>
      </c>
      <c r="E12899" s="1">
        <v>255608.71875</v>
      </c>
      <c r="F12899" s="1">
        <f t="shared" si="201"/>
        <v>384.125</v>
      </c>
    </row>
    <row r="12900" spans="1:6">
      <c r="A12900" s="1">
        <v>69</v>
      </c>
      <c r="B12900" s="1">
        <v>141</v>
      </c>
      <c r="C12900" s="1">
        <v>0.996199</v>
      </c>
      <c r="D12900" s="1">
        <v>255224.640625</v>
      </c>
      <c r="E12900" s="1">
        <v>255633.15625</v>
      </c>
      <c r="F12900" s="1">
        <f t="shared" si="201"/>
        <v>408.515625</v>
      </c>
    </row>
    <row r="12901" spans="1:6">
      <c r="A12901" s="1">
        <v>16</v>
      </c>
      <c r="B12901" s="1">
        <v>143</v>
      </c>
      <c r="C12901" s="1">
        <v>1.089029</v>
      </c>
      <c r="D12901" s="1">
        <v>255275.375</v>
      </c>
      <c r="E12901" s="1">
        <v>255434.28125</v>
      </c>
      <c r="F12901" s="1">
        <f t="shared" si="201"/>
        <v>158.90625</v>
      </c>
    </row>
    <row r="12902" spans="1:6">
      <c r="A12902" s="1">
        <v>51</v>
      </c>
      <c r="B12902" s="1">
        <v>147</v>
      </c>
      <c r="C12902" s="1">
        <v>1.129048</v>
      </c>
      <c r="D12902" s="1">
        <v>255334.234375</v>
      </c>
      <c r="E12902" s="1">
        <v>255887.921875</v>
      </c>
      <c r="F12902" s="1">
        <f t="shared" si="201"/>
        <v>553.6875</v>
      </c>
    </row>
    <row r="12903" spans="1:6">
      <c r="A12903" s="1">
        <v>31</v>
      </c>
      <c r="B12903" s="1">
        <v>150</v>
      </c>
      <c r="C12903" s="1">
        <v>2.782679</v>
      </c>
      <c r="D12903" s="1">
        <v>255334.28125</v>
      </c>
      <c r="E12903" s="1">
        <v>256039.859375</v>
      </c>
      <c r="F12903" s="1">
        <f t="shared" si="201"/>
        <v>705.578125</v>
      </c>
    </row>
    <row r="12904" spans="1:6">
      <c r="A12904" s="1">
        <v>13</v>
      </c>
      <c r="B12904" s="1">
        <v>143</v>
      </c>
      <c r="C12904" s="1">
        <v>3.219919</v>
      </c>
      <c r="D12904" s="1">
        <v>255334.3125</v>
      </c>
      <c r="E12904" s="1">
        <v>255655</v>
      </c>
      <c r="F12904" s="1">
        <f t="shared" si="201"/>
        <v>320.6875</v>
      </c>
    </row>
    <row r="12905" spans="1:6">
      <c r="A12905" s="1">
        <v>7</v>
      </c>
      <c r="B12905" s="1">
        <v>137</v>
      </c>
      <c r="C12905" s="1">
        <v>0.606966</v>
      </c>
      <c r="D12905" s="1">
        <v>255334.34375</v>
      </c>
      <c r="E12905" s="1">
        <v>255655</v>
      </c>
      <c r="F12905" s="1">
        <f t="shared" si="201"/>
        <v>320.65625</v>
      </c>
    </row>
    <row r="12906" spans="1:6">
      <c r="A12906" s="1">
        <v>68</v>
      </c>
      <c r="B12906" s="1">
        <v>146</v>
      </c>
      <c r="C12906" s="1">
        <v>0.225196</v>
      </c>
      <c r="D12906" s="1">
        <v>255334.484375</v>
      </c>
      <c r="E12906" s="1">
        <v>255816.109375</v>
      </c>
      <c r="F12906" s="1">
        <f t="shared" si="201"/>
        <v>481.625</v>
      </c>
    </row>
    <row r="12907" spans="1:6">
      <c r="A12907" s="1">
        <v>3</v>
      </c>
      <c r="B12907" s="1">
        <v>140</v>
      </c>
      <c r="C12907" s="1">
        <v>0.877585</v>
      </c>
      <c r="D12907" s="1">
        <v>255369.140625</v>
      </c>
      <c r="E12907" s="1">
        <v>255782.171875</v>
      </c>
      <c r="F12907" s="1">
        <f t="shared" si="201"/>
        <v>413.03125</v>
      </c>
    </row>
    <row r="12908" spans="1:6">
      <c r="A12908" s="1">
        <v>81</v>
      </c>
      <c r="B12908" s="1">
        <v>150</v>
      </c>
      <c r="C12908" s="1">
        <v>2.742684</v>
      </c>
      <c r="D12908" s="1">
        <v>255434.078125</v>
      </c>
      <c r="E12908" s="1">
        <v>255887.921875</v>
      </c>
      <c r="F12908" s="1">
        <f t="shared" si="201"/>
        <v>453.84375</v>
      </c>
    </row>
    <row r="12909" spans="1:6">
      <c r="A12909" s="1">
        <v>10</v>
      </c>
      <c r="B12909" s="1">
        <v>145</v>
      </c>
      <c r="C12909" s="1">
        <v>0.82919</v>
      </c>
      <c r="D12909" s="1">
        <v>255484.265625</v>
      </c>
      <c r="E12909" s="1">
        <v>255941.375</v>
      </c>
      <c r="F12909" s="1">
        <f t="shared" si="201"/>
        <v>457.109375</v>
      </c>
    </row>
    <row r="12910" spans="1:6">
      <c r="A12910" s="1">
        <v>18</v>
      </c>
      <c r="B12910" s="1">
        <v>158</v>
      </c>
      <c r="C12910" s="1">
        <v>0.407045</v>
      </c>
      <c r="D12910" s="1">
        <v>255484.484375</v>
      </c>
      <c r="E12910" s="1">
        <v>255888.109375</v>
      </c>
      <c r="F12910" s="1">
        <f t="shared" si="201"/>
        <v>403.625</v>
      </c>
    </row>
    <row r="12911" spans="1:6">
      <c r="A12911" s="1">
        <v>72</v>
      </c>
      <c r="B12911" s="1">
        <v>152</v>
      </c>
      <c r="C12911" s="1">
        <v>0.265205</v>
      </c>
      <c r="D12911" s="1">
        <v>255484.53125</v>
      </c>
      <c r="E12911" s="1">
        <v>256039.90625</v>
      </c>
      <c r="F12911" s="1">
        <f t="shared" si="201"/>
        <v>555.375</v>
      </c>
    </row>
    <row r="12912" spans="1:6">
      <c r="A12912" s="1">
        <v>38</v>
      </c>
      <c r="B12912" s="1">
        <v>130</v>
      </c>
      <c r="C12912" s="1">
        <v>3.197557</v>
      </c>
      <c r="D12912" s="1">
        <v>255484.546875</v>
      </c>
      <c r="E12912" s="1">
        <v>255888.109375</v>
      </c>
      <c r="F12912" s="1">
        <f t="shared" si="201"/>
        <v>403.5625</v>
      </c>
    </row>
    <row r="12913" spans="1:6">
      <c r="A12913" s="1">
        <v>64</v>
      </c>
      <c r="B12913" s="1">
        <v>130</v>
      </c>
      <c r="C12913" s="1">
        <v>1.514937</v>
      </c>
      <c r="D12913" s="1">
        <v>255484.5625</v>
      </c>
      <c r="E12913" s="1">
        <v>256150.28125</v>
      </c>
      <c r="F12913" s="1">
        <f t="shared" si="201"/>
        <v>665.71875</v>
      </c>
    </row>
    <row r="12914" spans="1:6">
      <c r="A12914" s="1">
        <v>11</v>
      </c>
      <c r="B12914" s="1">
        <v>120</v>
      </c>
      <c r="C12914" s="1">
        <v>1.069132</v>
      </c>
      <c r="D12914" s="1">
        <v>255540.625</v>
      </c>
      <c r="E12914" s="1">
        <v>256039.8125</v>
      </c>
      <c r="F12914" s="1">
        <f t="shared" si="201"/>
        <v>499.1875</v>
      </c>
    </row>
    <row r="12915" spans="1:6">
      <c r="A12915" s="1">
        <v>41</v>
      </c>
      <c r="B12915" s="1">
        <v>149</v>
      </c>
      <c r="C12915" s="1">
        <v>5.604592</v>
      </c>
      <c r="D12915" s="1">
        <v>255540.65625</v>
      </c>
      <c r="E12915" s="1">
        <v>256039.84375</v>
      </c>
      <c r="F12915" s="1">
        <f t="shared" si="201"/>
        <v>499.1875</v>
      </c>
    </row>
    <row r="12916" spans="1:6">
      <c r="A12916" s="1">
        <v>32</v>
      </c>
      <c r="B12916" s="1">
        <v>138</v>
      </c>
      <c r="C12916" s="1">
        <v>1.593902</v>
      </c>
      <c r="D12916" s="1">
        <v>255574.40625</v>
      </c>
      <c r="E12916" s="1">
        <v>256094.375</v>
      </c>
      <c r="F12916" s="1">
        <f t="shared" si="201"/>
        <v>519.96875</v>
      </c>
    </row>
    <row r="12917" spans="1:6">
      <c r="A12917" s="1">
        <v>88</v>
      </c>
      <c r="B12917" s="1">
        <v>120</v>
      </c>
      <c r="C12917" s="1">
        <v>1.322945</v>
      </c>
      <c r="D12917" s="1">
        <v>255605.296875</v>
      </c>
      <c r="E12917" s="1">
        <v>256094.34375</v>
      </c>
      <c r="F12917" s="1">
        <f t="shared" si="201"/>
        <v>489.046875</v>
      </c>
    </row>
    <row r="12918" spans="1:6">
      <c r="A12918" s="1">
        <v>4</v>
      </c>
      <c r="B12918" s="1">
        <v>131</v>
      </c>
      <c r="C12918" s="1">
        <v>1.813828</v>
      </c>
      <c r="D12918" s="1">
        <v>255605.328125</v>
      </c>
      <c r="E12918" s="1">
        <v>256039.984375</v>
      </c>
      <c r="F12918" s="1">
        <f t="shared" si="201"/>
        <v>434.65625</v>
      </c>
    </row>
    <row r="12919" spans="1:6">
      <c r="A12919" s="1">
        <v>40</v>
      </c>
      <c r="B12919" s="1">
        <v>137</v>
      </c>
      <c r="C12919" s="1">
        <v>1.085297</v>
      </c>
      <c r="D12919" s="1">
        <v>255605.359375</v>
      </c>
      <c r="E12919" s="1">
        <v>256039.953125</v>
      </c>
      <c r="F12919" s="1">
        <f t="shared" si="201"/>
        <v>434.59375</v>
      </c>
    </row>
    <row r="12920" spans="1:6">
      <c r="A12920" s="1">
        <v>85</v>
      </c>
      <c r="B12920" s="1">
        <v>143</v>
      </c>
      <c r="C12920" s="1">
        <v>1.53705</v>
      </c>
      <c r="D12920" s="1">
        <v>255608.65625</v>
      </c>
      <c r="E12920" s="1">
        <v>256039.84375</v>
      </c>
      <c r="F12920" s="1">
        <f t="shared" si="201"/>
        <v>431.1875</v>
      </c>
    </row>
    <row r="12921" spans="1:6">
      <c r="A12921" s="1">
        <v>29</v>
      </c>
      <c r="B12921" s="1">
        <v>149</v>
      </c>
      <c r="C12921" s="1">
        <v>0.667163</v>
      </c>
      <c r="D12921" s="1">
        <v>255608.734375</v>
      </c>
      <c r="E12921" s="1">
        <v>256094.109375</v>
      </c>
      <c r="F12921" s="1">
        <f t="shared" si="201"/>
        <v>485.375</v>
      </c>
    </row>
    <row r="12922" spans="1:6">
      <c r="A12922" s="1">
        <v>35</v>
      </c>
      <c r="B12922" s="1">
        <v>144</v>
      </c>
      <c r="C12922" s="1">
        <v>1.789803</v>
      </c>
      <c r="D12922" s="1">
        <v>255627.46875</v>
      </c>
      <c r="E12922" s="1">
        <v>256171.421875</v>
      </c>
      <c r="F12922" s="1">
        <f t="shared" si="201"/>
        <v>543.953125</v>
      </c>
    </row>
    <row r="12923" spans="1:6">
      <c r="A12923" s="1">
        <v>60</v>
      </c>
      <c r="B12923" s="1">
        <v>150</v>
      </c>
      <c r="C12923" s="1">
        <v>0.038074</v>
      </c>
      <c r="D12923" s="1">
        <v>255627.65625</v>
      </c>
      <c r="E12923" s="1">
        <v>256094.375</v>
      </c>
      <c r="F12923" s="1">
        <f t="shared" si="201"/>
        <v>466.71875</v>
      </c>
    </row>
    <row r="12924" spans="1:6">
      <c r="A12924" s="1">
        <v>15</v>
      </c>
      <c r="B12924" s="1">
        <v>136</v>
      </c>
      <c r="C12924" s="1">
        <v>1.47756</v>
      </c>
      <c r="D12924" s="1">
        <v>255687.828125</v>
      </c>
      <c r="E12924" s="1">
        <v>256172.8125</v>
      </c>
      <c r="F12924" s="1">
        <f t="shared" si="201"/>
        <v>484.984375</v>
      </c>
    </row>
    <row r="12925" spans="1:6">
      <c r="A12925" s="1">
        <v>39</v>
      </c>
      <c r="B12925" s="1">
        <v>150</v>
      </c>
      <c r="C12925" s="1">
        <v>0.235148</v>
      </c>
      <c r="D12925" s="1">
        <v>255687.890625</v>
      </c>
      <c r="E12925" s="1">
        <v>256172.8125</v>
      </c>
      <c r="F12925" s="1">
        <f t="shared" si="201"/>
        <v>484.921875</v>
      </c>
    </row>
    <row r="12926" spans="1:6">
      <c r="A12926" s="1">
        <v>82</v>
      </c>
      <c r="B12926" s="1">
        <v>145</v>
      </c>
      <c r="C12926" s="1">
        <v>0.455741</v>
      </c>
      <c r="D12926" s="1">
        <v>255688.203125</v>
      </c>
      <c r="E12926" s="1">
        <v>256171.484375</v>
      </c>
      <c r="F12926" s="1">
        <f t="shared" si="201"/>
        <v>483.28125</v>
      </c>
    </row>
    <row r="12927" spans="1:6">
      <c r="A12927" s="1">
        <v>78</v>
      </c>
      <c r="B12927" s="1">
        <v>151</v>
      </c>
      <c r="C12927" s="1">
        <v>1.92814</v>
      </c>
      <c r="D12927" s="1">
        <v>255688.234375</v>
      </c>
      <c r="E12927" s="1">
        <v>256721.359375</v>
      </c>
      <c r="F12927" s="1">
        <f t="shared" si="201"/>
        <v>1033.125</v>
      </c>
    </row>
    <row r="12928" spans="1:6">
      <c r="A12928" s="1">
        <v>8</v>
      </c>
      <c r="B12928" s="1">
        <v>139</v>
      </c>
      <c r="C12928" s="1">
        <v>0.066152</v>
      </c>
      <c r="D12928" s="1">
        <v>255705.40625</v>
      </c>
      <c r="E12928" s="1">
        <v>256282.0625</v>
      </c>
      <c r="F12928" s="1">
        <f t="shared" si="201"/>
        <v>576.65625</v>
      </c>
    </row>
    <row r="12929" spans="1:6">
      <c r="A12929" s="1">
        <v>52</v>
      </c>
      <c r="B12929" s="1">
        <v>146</v>
      </c>
      <c r="C12929" s="1">
        <v>0.109239</v>
      </c>
      <c r="D12929" s="1">
        <v>255705.4375</v>
      </c>
      <c r="E12929" s="1">
        <v>256549.5</v>
      </c>
      <c r="F12929" s="1">
        <f t="shared" si="201"/>
        <v>844.0625</v>
      </c>
    </row>
    <row r="12930" spans="1:6">
      <c r="A12930" s="1">
        <v>45</v>
      </c>
      <c r="B12930" s="1">
        <v>137</v>
      </c>
      <c r="C12930" s="1">
        <v>1.277925</v>
      </c>
      <c r="D12930" s="1">
        <v>255746.078125</v>
      </c>
      <c r="E12930" s="1">
        <v>256408.5</v>
      </c>
      <c r="F12930" s="1">
        <f t="shared" si="201"/>
        <v>662.421875</v>
      </c>
    </row>
    <row r="12931" spans="1:6">
      <c r="A12931" s="1">
        <v>21</v>
      </c>
      <c r="B12931" s="1">
        <v>139</v>
      </c>
      <c r="C12931" s="1">
        <v>2.878117</v>
      </c>
      <c r="D12931" s="1">
        <v>255746.109375</v>
      </c>
      <c r="E12931" s="1">
        <v>256231.578125</v>
      </c>
      <c r="F12931" s="1">
        <f t="shared" si="201"/>
        <v>485.46875</v>
      </c>
    </row>
    <row r="12932" spans="1:6">
      <c r="A12932" s="1">
        <v>27</v>
      </c>
      <c r="B12932" s="1">
        <v>150</v>
      </c>
      <c r="C12932" s="1">
        <v>0.363487</v>
      </c>
      <c r="D12932" s="1">
        <v>255752.25</v>
      </c>
      <c r="E12932" s="1">
        <v>256231.59375</v>
      </c>
      <c r="F12932" s="1">
        <f t="shared" si="201"/>
        <v>479.34375</v>
      </c>
    </row>
    <row r="12933" spans="1:6">
      <c r="A12933" s="1">
        <v>75</v>
      </c>
      <c r="B12933" s="1">
        <v>138</v>
      </c>
      <c r="C12933" s="1">
        <v>0.241056</v>
      </c>
      <c r="D12933" s="1">
        <v>255782.234375</v>
      </c>
      <c r="E12933" s="1">
        <v>256690.25</v>
      </c>
      <c r="F12933" s="1">
        <f t="shared" si="201"/>
        <v>908.015625</v>
      </c>
    </row>
    <row r="12934" spans="1:6">
      <c r="A12934" s="1">
        <v>43</v>
      </c>
      <c r="B12934" s="1">
        <v>139</v>
      </c>
      <c r="C12934" s="1">
        <v>2.591961</v>
      </c>
      <c r="D12934" s="1">
        <v>255838.0625</v>
      </c>
      <c r="E12934" s="1">
        <v>256789.90625</v>
      </c>
      <c r="F12934" s="1">
        <f t="shared" si="201"/>
        <v>951.84375</v>
      </c>
    </row>
    <row r="12935" spans="1:6">
      <c r="A12935" s="1">
        <v>67</v>
      </c>
      <c r="B12935" s="1">
        <v>147</v>
      </c>
      <c r="C12935" s="1">
        <v>0.567305</v>
      </c>
      <c r="D12935" s="1">
        <v>255888.03125</v>
      </c>
      <c r="E12935" s="1">
        <v>256692.03125</v>
      </c>
      <c r="F12935" s="1">
        <f t="shared" si="201"/>
        <v>804</v>
      </c>
    </row>
    <row r="12936" spans="1:6">
      <c r="A12936" s="1">
        <v>20</v>
      </c>
      <c r="B12936" s="1">
        <v>149</v>
      </c>
      <c r="C12936" s="1">
        <v>0.330357</v>
      </c>
      <c r="D12936" s="1">
        <v>255888.15625</v>
      </c>
      <c r="E12936" s="1">
        <v>256549.546875</v>
      </c>
      <c r="F12936" s="1">
        <f t="shared" si="201"/>
        <v>661.390625</v>
      </c>
    </row>
    <row r="12937" spans="1:6">
      <c r="A12937" s="1">
        <v>46</v>
      </c>
      <c r="B12937" s="1">
        <v>133</v>
      </c>
      <c r="C12937" s="1">
        <v>0.095411</v>
      </c>
      <c r="D12937" s="1">
        <v>255888.1875</v>
      </c>
      <c r="E12937" s="1">
        <v>256282.0625</v>
      </c>
      <c r="F12937" s="1">
        <f t="shared" si="201"/>
        <v>393.875</v>
      </c>
    </row>
    <row r="12938" spans="1:6">
      <c r="A12938" s="1">
        <v>30</v>
      </c>
      <c r="B12938" s="1">
        <v>123</v>
      </c>
      <c r="C12938" s="1">
        <v>0.898153</v>
      </c>
      <c r="D12938" s="1">
        <v>255888.21875</v>
      </c>
      <c r="E12938" s="1">
        <v>256748.375</v>
      </c>
      <c r="F12938" s="1">
        <f t="shared" si="201"/>
        <v>860.15625</v>
      </c>
    </row>
    <row r="12939" spans="1:6">
      <c r="A12939" s="1">
        <v>53</v>
      </c>
      <c r="B12939" s="1">
        <v>155</v>
      </c>
      <c r="C12939" s="1">
        <v>0.16005</v>
      </c>
      <c r="D12939" s="1">
        <v>255978.796875</v>
      </c>
      <c r="E12939" s="1">
        <v>257096.5625</v>
      </c>
      <c r="F12939" s="1">
        <f t="shared" si="201"/>
        <v>1117.765625</v>
      </c>
    </row>
    <row r="12940" spans="1:6">
      <c r="A12940" s="1">
        <v>77</v>
      </c>
      <c r="B12940" s="1">
        <v>135</v>
      </c>
      <c r="C12940" s="1">
        <v>1.28026</v>
      </c>
      <c r="D12940" s="1">
        <v>255978.84375</v>
      </c>
      <c r="E12940" s="1">
        <v>256819.015625</v>
      </c>
      <c r="F12940" s="1">
        <f t="shared" ref="F12940:F13003" si="202">E12940-D12940</f>
        <v>840.171875</v>
      </c>
    </row>
    <row r="12941" spans="1:6">
      <c r="A12941" s="1">
        <v>68</v>
      </c>
      <c r="B12941" s="1">
        <v>147</v>
      </c>
      <c r="C12941" s="1">
        <v>0.048381</v>
      </c>
      <c r="D12941" s="1">
        <v>256042.171875</v>
      </c>
      <c r="E12941" s="1">
        <v>256380.640625</v>
      </c>
      <c r="F12941" s="1">
        <f t="shared" si="202"/>
        <v>338.46875</v>
      </c>
    </row>
    <row r="12942" spans="1:6">
      <c r="A12942" s="1">
        <v>33</v>
      </c>
      <c r="B12942" s="1">
        <v>138</v>
      </c>
      <c r="C12942" s="1">
        <v>0.347618</v>
      </c>
      <c r="D12942" s="1">
        <v>256094.1875</v>
      </c>
      <c r="E12942" s="1">
        <v>256281.859375</v>
      </c>
      <c r="F12942" s="1">
        <f t="shared" si="202"/>
        <v>187.671875</v>
      </c>
    </row>
    <row r="12943" spans="1:6">
      <c r="A12943" s="1">
        <v>49</v>
      </c>
      <c r="B12943" s="1">
        <v>155</v>
      </c>
      <c r="C12943" s="1">
        <v>0.196165</v>
      </c>
      <c r="D12943" s="1">
        <v>256094.21875</v>
      </c>
      <c r="E12943" s="1">
        <v>256408.484375</v>
      </c>
      <c r="F12943" s="1">
        <f t="shared" si="202"/>
        <v>314.265625</v>
      </c>
    </row>
    <row r="12944" spans="1:6">
      <c r="A12944" s="1">
        <v>87</v>
      </c>
      <c r="B12944" s="1">
        <v>134</v>
      </c>
      <c r="C12944" s="1">
        <v>0.243047</v>
      </c>
      <c r="D12944" s="1">
        <v>256094.25</v>
      </c>
      <c r="E12944" s="1">
        <v>256437.75</v>
      </c>
      <c r="F12944" s="1">
        <f t="shared" si="202"/>
        <v>343.5</v>
      </c>
    </row>
    <row r="12945" spans="1:6">
      <c r="A12945" s="1">
        <v>55</v>
      </c>
      <c r="B12945" s="1">
        <v>149</v>
      </c>
      <c r="C12945" s="1">
        <v>1.638376</v>
      </c>
      <c r="D12945" s="1">
        <v>256094.265625</v>
      </c>
      <c r="E12945" s="1">
        <v>256310.625</v>
      </c>
      <c r="F12945" s="1">
        <f t="shared" si="202"/>
        <v>216.359375</v>
      </c>
    </row>
    <row r="12946" spans="1:6">
      <c r="A12946" s="1">
        <v>34</v>
      </c>
      <c r="B12946" s="1">
        <v>142</v>
      </c>
      <c r="C12946" s="1">
        <v>1.722648</v>
      </c>
      <c r="D12946" s="1">
        <v>256094.484375</v>
      </c>
      <c r="E12946" s="1">
        <v>256282.046875</v>
      </c>
      <c r="F12946" s="1">
        <f t="shared" si="202"/>
        <v>187.5625</v>
      </c>
    </row>
    <row r="12947" spans="1:6">
      <c r="A12947" s="1">
        <v>60</v>
      </c>
      <c r="B12947" s="1">
        <v>151</v>
      </c>
      <c r="C12947" s="1">
        <v>0.282492</v>
      </c>
      <c r="D12947" s="1">
        <v>256150.421875</v>
      </c>
      <c r="E12947" s="1">
        <v>256310.671875</v>
      </c>
      <c r="F12947" s="1">
        <f t="shared" si="202"/>
        <v>160.25</v>
      </c>
    </row>
    <row r="12948" spans="1:6">
      <c r="A12948" s="1">
        <v>48</v>
      </c>
      <c r="B12948" s="1">
        <v>146</v>
      </c>
      <c r="C12948" s="1">
        <v>0.469994</v>
      </c>
      <c r="D12948" s="1">
        <v>256171.5</v>
      </c>
      <c r="E12948" s="1">
        <v>256524.3125</v>
      </c>
      <c r="F12948" s="1">
        <f t="shared" si="202"/>
        <v>352.8125</v>
      </c>
    </row>
    <row r="12949" spans="1:6">
      <c r="A12949" s="1">
        <v>7</v>
      </c>
      <c r="B12949" s="1">
        <v>138</v>
      </c>
      <c r="C12949" s="1">
        <v>1.368734</v>
      </c>
      <c r="D12949" s="1">
        <v>256281.90625</v>
      </c>
      <c r="E12949" s="1">
        <v>256587.390625</v>
      </c>
      <c r="F12949" s="1">
        <f t="shared" si="202"/>
        <v>305.484375</v>
      </c>
    </row>
    <row r="12950" spans="1:6">
      <c r="A12950" s="1">
        <v>47</v>
      </c>
      <c r="B12950" s="1">
        <v>150</v>
      </c>
      <c r="C12950" s="1">
        <v>0.749368</v>
      </c>
      <c r="D12950" s="1">
        <v>256281.9375</v>
      </c>
      <c r="E12950" s="1">
        <v>256524.328125</v>
      </c>
      <c r="F12950" s="1">
        <f t="shared" si="202"/>
        <v>242.390625</v>
      </c>
    </row>
    <row r="12951" spans="1:6">
      <c r="A12951" s="1">
        <v>36</v>
      </c>
      <c r="B12951" s="1">
        <v>155</v>
      </c>
      <c r="C12951" s="1">
        <v>1.621233</v>
      </c>
      <c r="D12951" s="1">
        <v>256282.1875</v>
      </c>
      <c r="E12951" s="1">
        <v>256586.9375</v>
      </c>
      <c r="F12951" s="1">
        <f t="shared" si="202"/>
        <v>304.75</v>
      </c>
    </row>
    <row r="12952" spans="1:6">
      <c r="A12952" s="1">
        <v>12</v>
      </c>
      <c r="B12952" s="1">
        <v>145</v>
      </c>
      <c r="C12952" s="1">
        <v>0.158057</v>
      </c>
      <c r="D12952" s="1">
        <v>256282.234375</v>
      </c>
      <c r="E12952" s="1">
        <v>256721.421875</v>
      </c>
      <c r="F12952" s="1">
        <f t="shared" si="202"/>
        <v>439.1875</v>
      </c>
    </row>
    <row r="12953" spans="1:6">
      <c r="A12953" s="1">
        <v>44</v>
      </c>
      <c r="B12953" s="1">
        <v>153</v>
      </c>
      <c r="C12953" s="1">
        <v>0.867006</v>
      </c>
      <c r="D12953" s="1">
        <v>256283.09375</v>
      </c>
      <c r="E12953" s="1">
        <v>256489.109375</v>
      </c>
      <c r="F12953" s="1">
        <f t="shared" si="202"/>
        <v>206.015625</v>
      </c>
    </row>
    <row r="12954" spans="1:6">
      <c r="A12954" s="1">
        <v>37</v>
      </c>
      <c r="B12954" s="1">
        <v>151</v>
      </c>
      <c r="C12954" s="1">
        <v>3.912065</v>
      </c>
      <c r="D12954" s="1">
        <v>256335.78125</v>
      </c>
      <c r="E12954" s="1">
        <v>256844.90625</v>
      </c>
      <c r="F12954" s="1">
        <f t="shared" si="202"/>
        <v>509.125</v>
      </c>
    </row>
    <row r="12955" spans="1:6">
      <c r="A12955" s="1">
        <v>18</v>
      </c>
      <c r="B12955" s="1">
        <v>159</v>
      </c>
      <c r="C12955" s="1">
        <v>0.100693</v>
      </c>
      <c r="D12955" s="1">
        <v>256336</v>
      </c>
      <c r="E12955" s="1">
        <v>256845.140625</v>
      </c>
      <c r="F12955" s="1">
        <f t="shared" si="202"/>
        <v>509.140625</v>
      </c>
    </row>
    <row r="12956" spans="1:6">
      <c r="A12956" s="1">
        <v>22</v>
      </c>
      <c r="B12956" s="1">
        <v>141</v>
      </c>
      <c r="C12956" s="1">
        <v>0.150762</v>
      </c>
      <c r="D12956" s="1">
        <v>256336.046875</v>
      </c>
      <c r="E12956" s="1">
        <v>257046.546875</v>
      </c>
      <c r="F12956" s="1">
        <f t="shared" si="202"/>
        <v>710.5</v>
      </c>
    </row>
    <row r="12957" spans="1:6">
      <c r="A12957" s="1">
        <v>14</v>
      </c>
      <c r="B12957" s="1">
        <v>143</v>
      </c>
      <c r="C12957" s="1">
        <v>2.074656</v>
      </c>
      <c r="D12957" s="1">
        <v>256336.0625</v>
      </c>
      <c r="E12957" s="1">
        <v>256845.15625</v>
      </c>
      <c r="F12957" s="1">
        <f t="shared" si="202"/>
        <v>509.09375</v>
      </c>
    </row>
    <row r="12958" spans="1:6">
      <c r="A12958" s="1">
        <v>72</v>
      </c>
      <c r="B12958" s="1">
        <v>153</v>
      </c>
      <c r="C12958" s="1">
        <v>2.659595</v>
      </c>
      <c r="D12958" s="1">
        <v>256336.078125</v>
      </c>
      <c r="E12958" s="1">
        <v>257188.8125</v>
      </c>
      <c r="F12958" s="1">
        <f t="shared" si="202"/>
        <v>852.734375</v>
      </c>
    </row>
    <row r="12959" spans="1:6">
      <c r="A12959" s="1">
        <v>46</v>
      </c>
      <c r="B12959" s="1">
        <v>134</v>
      </c>
      <c r="C12959" s="1">
        <v>0.73555</v>
      </c>
      <c r="D12959" s="1">
        <v>256380.65625</v>
      </c>
      <c r="E12959" s="1">
        <v>256617.71875</v>
      </c>
      <c r="F12959" s="1">
        <f t="shared" si="202"/>
        <v>237.0625</v>
      </c>
    </row>
    <row r="12960" spans="1:6">
      <c r="A12960" s="1">
        <v>8</v>
      </c>
      <c r="B12960" s="1">
        <v>140</v>
      </c>
      <c r="C12960" s="1">
        <v>0.374814</v>
      </c>
      <c r="D12960" s="1">
        <v>256380.9375</v>
      </c>
      <c r="E12960" s="1">
        <v>256549.53125</v>
      </c>
      <c r="F12960" s="1">
        <f t="shared" si="202"/>
        <v>168.59375</v>
      </c>
    </row>
    <row r="12961" spans="1:6">
      <c r="A12961" s="1">
        <v>39</v>
      </c>
      <c r="B12961" s="1">
        <v>151</v>
      </c>
      <c r="C12961" s="1">
        <v>0.026642</v>
      </c>
      <c r="D12961" s="1">
        <v>256408.515625</v>
      </c>
      <c r="E12961" s="1">
        <v>256488.34375</v>
      </c>
      <c r="F12961" s="1">
        <f t="shared" si="202"/>
        <v>79.828125</v>
      </c>
    </row>
    <row r="12962" spans="1:6">
      <c r="A12962" s="1">
        <v>54</v>
      </c>
      <c r="B12962" s="1">
        <v>155</v>
      </c>
      <c r="C12962" s="1">
        <v>1.189706</v>
      </c>
      <c r="D12962" s="1">
        <v>256410.390625</v>
      </c>
      <c r="E12962" s="1">
        <v>257188.796875</v>
      </c>
      <c r="F12962" s="1">
        <f t="shared" si="202"/>
        <v>778.40625</v>
      </c>
    </row>
    <row r="12963" spans="1:6">
      <c r="A12963" s="1">
        <v>73</v>
      </c>
      <c r="B12963" s="1">
        <v>147</v>
      </c>
      <c r="C12963" s="1">
        <v>0.64607</v>
      </c>
      <c r="D12963" s="1">
        <v>256437.8125</v>
      </c>
      <c r="E12963" s="1">
        <v>256647.28125</v>
      </c>
      <c r="F12963" s="1">
        <f t="shared" si="202"/>
        <v>209.46875</v>
      </c>
    </row>
    <row r="12964" spans="1:6">
      <c r="A12964" s="1">
        <v>68</v>
      </c>
      <c r="B12964" s="1">
        <v>148</v>
      </c>
      <c r="C12964" s="1">
        <v>0.783241</v>
      </c>
      <c r="D12964" s="1">
        <v>256437.953125</v>
      </c>
      <c r="E12964" s="1">
        <v>256721.359375</v>
      </c>
      <c r="F12964" s="1">
        <f t="shared" si="202"/>
        <v>283.40625</v>
      </c>
    </row>
    <row r="12965" spans="1:6">
      <c r="A12965" s="1">
        <v>56</v>
      </c>
      <c r="B12965" s="1">
        <v>148</v>
      </c>
      <c r="C12965" s="1">
        <v>0.360226</v>
      </c>
      <c r="D12965" s="1">
        <v>256489.140625</v>
      </c>
      <c r="E12965" s="1">
        <v>257096.90625</v>
      </c>
      <c r="F12965" s="1">
        <f t="shared" si="202"/>
        <v>607.765625</v>
      </c>
    </row>
    <row r="12966" spans="1:6">
      <c r="A12966" s="1">
        <v>39</v>
      </c>
      <c r="B12966" s="1">
        <v>152</v>
      </c>
      <c r="C12966" s="1">
        <v>1.855543</v>
      </c>
      <c r="D12966" s="1">
        <v>256523.46875</v>
      </c>
      <c r="E12966" s="1">
        <v>256985.96875</v>
      </c>
      <c r="F12966" s="1">
        <f t="shared" si="202"/>
        <v>462.5</v>
      </c>
    </row>
    <row r="12967" spans="1:6">
      <c r="A12967" s="1">
        <v>16</v>
      </c>
      <c r="B12967" s="1">
        <v>144</v>
      </c>
      <c r="C12967" s="1">
        <v>1.164856</v>
      </c>
      <c r="D12967" s="1">
        <v>256549.5625</v>
      </c>
      <c r="E12967" s="1">
        <v>257096.96875</v>
      </c>
      <c r="F12967" s="1">
        <f t="shared" si="202"/>
        <v>547.40625</v>
      </c>
    </row>
    <row r="12968" spans="1:6">
      <c r="A12968" s="1">
        <v>42</v>
      </c>
      <c r="B12968" s="1">
        <v>156</v>
      </c>
      <c r="C12968" s="1">
        <v>3.596178</v>
      </c>
      <c r="D12968" s="1">
        <v>256587.203125</v>
      </c>
      <c r="E12968" s="1">
        <v>256845.15625</v>
      </c>
      <c r="F12968" s="1">
        <f t="shared" si="202"/>
        <v>257.953125</v>
      </c>
    </row>
    <row r="12969" spans="1:6">
      <c r="A12969" s="1">
        <v>76</v>
      </c>
      <c r="B12969" s="1">
        <v>138</v>
      </c>
      <c r="C12969" s="1">
        <v>1.495099</v>
      </c>
      <c r="D12969" s="1">
        <v>256618.015625</v>
      </c>
      <c r="E12969" s="1">
        <v>257046.5625</v>
      </c>
      <c r="F12969" s="1">
        <f t="shared" si="202"/>
        <v>428.546875</v>
      </c>
    </row>
    <row r="12970" spans="1:6">
      <c r="A12970" s="1">
        <v>60</v>
      </c>
      <c r="B12970" s="1">
        <v>152</v>
      </c>
      <c r="C12970" s="1">
        <v>0.050007</v>
      </c>
      <c r="D12970" s="1">
        <v>256618.0625</v>
      </c>
      <c r="E12970" s="1">
        <v>257046.5625</v>
      </c>
      <c r="F12970" s="1">
        <f t="shared" si="202"/>
        <v>428.5</v>
      </c>
    </row>
    <row r="12971" spans="1:6">
      <c r="A12971" s="1">
        <v>27</v>
      </c>
      <c r="B12971" s="1">
        <v>151</v>
      </c>
      <c r="C12971" s="1">
        <v>1.249202</v>
      </c>
      <c r="D12971" s="1">
        <v>256647.296875</v>
      </c>
      <c r="E12971" s="1">
        <v>257096.484375</v>
      </c>
      <c r="F12971" s="1">
        <f t="shared" si="202"/>
        <v>449.1875</v>
      </c>
    </row>
    <row r="12972" spans="1:6">
      <c r="A12972" s="1">
        <v>49</v>
      </c>
      <c r="B12972" s="1">
        <v>156</v>
      </c>
      <c r="C12972" s="1">
        <v>0.03035</v>
      </c>
      <c r="D12972" s="1">
        <v>256647.34375</v>
      </c>
      <c r="E12972" s="1">
        <v>257155.984375</v>
      </c>
      <c r="F12972" s="1">
        <f t="shared" si="202"/>
        <v>508.640625</v>
      </c>
    </row>
    <row r="12973" spans="1:6">
      <c r="A12973" s="1">
        <v>33</v>
      </c>
      <c r="B12973" s="1">
        <v>139</v>
      </c>
      <c r="C12973" s="1">
        <v>0.087694</v>
      </c>
      <c r="D12973" s="1">
        <v>256647.359375</v>
      </c>
      <c r="E12973" s="1">
        <v>257096.5</v>
      </c>
      <c r="F12973" s="1">
        <f t="shared" si="202"/>
        <v>449.140625</v>
      </c>
    </row>
    <row r="12974" spans="1:6">
      <c r="A12974" s="1">
        <v>69</v>
      </c>
      <c r="B12974" s="1">
        <v>142</v>
      </c>
      <c r="C12974" s="1">
        <v>0.080635</v>
      </c>
      <c r="D12974" s="1">
        <v>256647.40625</v>
      </c>
      <c r="E12974" s="1">
        <v>257096.5</v>
      </c>
      <c r="F12974" s="1">
        <f t="shared" si="202"/>
        <v>449.09375</v>
      </c>
    </row>
    <row r="12975" spans="1:6">
      <c r="A12975" s="1">
        <v>82</v>
      </c>
      <c r="B12975" s="1">
        <v>146</v>
      </c>
      <c r="C12975" s="1">
        <v>2.465672</v>
      </c>
      <c r="D12975" s="1">
        <v>256690.296875</v>
      </c>
      <c r="E12975" s="1">
        <v>257096.9375</v>
      </c>
      <c r="F12975" s="1">
        <f t="shared" si="202"/>
        <v>406.640625</v>
      </c>
    </row>
    <row r="12976" spans="1:6">
      <c r="A12976" s="1">
        <v>50</v>
      </c>
      <c r="B12976" s="1">
        <v>137</v>
      </c>
      <c r="C12976" s="1">
        <v>1.505742</v>
      </c>
      <c r="D12976" s="1">
        <v>256690.328125</v>
      </c>
      <c r="E12976" s="1">
        <v>257188.8125</v>
      </c>
      <c r="F12976" s="1">
        <f t="shared" si="202"/>
        <v>498.484375</v>
      </c>
    </row>
    <row r="12977" spans="1:6">
      <c r="A12977" s="1">
        <v>52</v>
      </c>
      <c r="B12977" s="1">
        <v>147</v>
      </c>
      <c r="C12977" s="1">
        <v>0.389731</v>
      </c>
      <c r="D12977" s="1">
        <v>256690.46875</v>
      </c>
      <c r="E12977" s="1">
        <v>257156.203125</v>
      </c>
      <c r="F12977" s="1">
        <f t="shared" si="202"/>
        <v>465.734375</v>
      </c>
    </row>
    <row r="12978" spans="1:6">
      <c r="A12978" s="1">
        <v>84</v>
      </c>
      <c r="B12978" s="1">
        <v>133</v>
      </c>
      <c r="C12978" s="1">
        <v>0.021548</v>
      </c>
      <c r="D12978" s="1">
        <v>256693.21875</v>
      </c>
      <c r="E12978" s="1">
        <v>257300.015625</v>
      </c>
      <c r="F12978" s="1">
        <f t="shared" si="202"/>
        <v>606.796875</v>
      </c>
    </row>
    <row r="12979" spans="1:6">
      <c r="A12979" s="1">
        <v>3</v>
      </c>
      <c r="B12979" s="1">
        <v>141</v>
      </c>
      <c r="C12979" s="1">
        <v>0.112992</v>
      </c>
      <c r="D12979" s="1">
        <v>256696.90625</v>
      </c>
      <c r="E12979" s="1">
        <v>257248.390625</v>
      </c>
      <c r="F12979" s="1">
        <f t="shared" si="202"/>
        <v>551.484375</v>
      </c>
    </row>
    <row r="12980" spans="1:6">
      <c r="A12980" s="1">
        <v>87</v>
      </c>
      <c r="B12980" s="1">
        <v>135</v>
      </c>
      <c r="C12980" s="1">
        <v>0.049333</v>
      </c>
      <c r="D12980" s="1">
        <v>256748.265625</v>
      </c>
      <c r="E12980" s="1">
        <v>257188.484375</v>
      </c>
      <c r="F12980" s="1">
        <f t="shared" si="202"/>
        <v>440.21875</v>
      </c>
    </row>
    <row r="12981" spans="1:6">
      <c r="A12981" s="1">
        <v>10</v>
      </c>
      <c r="B12981" s="1">
        <v>146</v>
      </c>
      <c r="C12981" s="1">
        <v>6.792915</v>
      </c>
      <c r="D12981" s="1">
        <v>256787.4375</v>
      </c>
      <c r="E12981" s="1">
        <v>257506.328125</v>
      </c>
      <c r="F12981" s="1">
        <f t="shared" si="202"/>
        <v>718.890625</v>
      </c>
    </row>
    <row r="12982" spans="1:6">
      <c r="A12982" s="1">
        <v>86</v>
      </c>
      <c r="B12982" s="1">
        <v>144</v>
      </c>
      <c r="C12982" s="1">
        <v>0.725149</v>
      </c>
      <c r="D12982" s="1">
        <v>256787.46875</v>
      </c>
      <c r="E12982" s="1">
        <v>257506.3125</v>
      </c>
      <c r="F12982" s="1">
        <f t="shared" si="202"/>
        <v>718.84375</v>
      </c>
    </row>
    <row r="12983" spans="1:6">
      <c r="A12983" s="1">
        <v>29</v>
      </c>
      <c r="B12983" s="1">
        <v>150</v>
      </c>
      <c r="C12983" s="1">
        <v>1.06135</v>
      </c>
      <c r="D12983" s="1">
        <v>256787.890625</v>
      </c>
      <c r="E12983" s="1">
        <v>257188.5</v>
      </c>
      <c r="F12983" s="1">
        <f t="shared" si="202"/>
        <v>400.609375</v>
      </c>
    </row>
    <row r="12984" spans="1:6">
      <c r="A12984" s="1">
        <v>23</v>
      </c>
      <c r="B12984" s="1">
        <v>144</v>
      </c>
      <c r="C12984" s="1">
        <v>0.262755</v>
      </c>
      <c r="D12984" s="1">
        <v>256787.9375</v>
      </c>
      <c r="E12984" s="1">
        <v>257299.296875</v>
      </c>
      <c r="F12984" s="1">
        <f t="shared" si="202"/>
        <v>511.359375</v>
      </c>
    </row>
    <row r="12985" spans="1:6">
      <c r="A12985" s="1">
        <v>57</v>
      </c>
      <c r="B12985" s="1">
        <v>136</v>
      </c>
      <c r="C12985" s="1">
        <v>2.309638</v>
      </c>
      <c r="D12985" s="1">
        <v>256787.953125</v>
      </c>
      <c r="E12985" s="1">
        <v>257299.296875</v>
      </c>
      <c r="F12985" s="1">
        <f t="shared" si="202"/>
        <v>511.34375</v>
      </c>
    </row>
    <row r="12986" spans="1:6">
      <c r="A12986" s="1">
        <v>65</v>
      </c>
      <c r="B12986" s="1">
        <v>140</v>
      </c>
      <c r="C12986" s="1">
        <v>0.079943</v>
      </c>
      <c r="D12986" s="1">
        <v>256895.9375</v>
      </c>
      <c r="E12986" s="1">
        <v>257455.0625</v>
      </c>
      <c r="F12986" s="1">
        <f t="shared" si="202"/>
        <v>559.125</v>
      </c>
    </row>
    <row r="12987" spans="1:6">
      <c r="A12987" s="1">
        <v>20</v>
      </c>
      <c r="B12987" s="1">
        <v>150</v>
      </c>
      <c r="C12987" s="1">
        <v>1.252419</v>
      </c>
      <c r="D12987" s="1">
        <v>256896.203125</v>
      </c>
      <c r="E12987" s="1">
        <v>257506.390625</v>
      </c>
      <c r="F12987" s="1">
        <f t="shared" si="202"/>
        <v>610.1875</v>
      </c>
    </row>
    <row r="12988" spans="1:6">
      <c r="A12988" s="1">
        <v>12</v>
      </c>
      <c r="B12988" s="1">
        <v>146</v>
      </c>
      <c r="C12988" s="1">
        <v>0.599117</v>
      </c>
      <c r="D12988" s="1">
        <v>256896.234375</v>
      </c>
      <c r="E12988" s="1">
        <v>257506.59375</v>
      </c>
      <c r="F12988" s="1">
        <f t="shared" si="202"/>
        <v>610.359375</v>
      </c>
    </row>
    <row r="12989" spans="1:6">
      <c r="A12989" s="1">
        <v>6</v>
      </c>
      <c r="B12989" s="1">
        <v>142</v>
      </c>
      <c r="C12989" s="1">
        <v>1.489686</v>
      </c>
      <c r="D12989" s="1">
        <v>256897.671875</v>
      </c>
      <c r="E12989" s="1">
        <v>257506.390625</v>
      </c>
      <c r="F12989" s="1">
        <f t="shared" si="202"/>
        <v>608.71875</v>
      </c>
    </row>
    <row r="12990" spans="1:6">
      <c r="A12990" s="1">
        <v>75</v>
      </c>
      <c r="B12990" s="1">
        <v>139</v>
      </c>
      <c r="C12990" s="1">
        <v>1.330442</v>
      </c>
      <c r="D12990" s="1">
        <v>256952</v>
      </c>
      <c r="E12990" s="1">
        <v>257505.984375</v>
      </c>
      <c r="F12990" s="1">
        <f t="shared" si="202"/>
        <v>553.984375</v>
      </c>
    </row>
    <row r="12991" spans="1:6">
      <c r="A12991" s="1">
        <v>18</v>
      </c>
      <c r="B12991" s="1">
        <v>160</v>
      </c>
      <c r="C12991" s="1">
        <v>0.288916</v>
      </c>
      <c r="D12991" s="1">
        <v>256986</v>
      </c>
      <c r="E12991" s="1">
        <v>257506.3125</v>
      </c>
      <c r="F12991" s="1">
        <f t="shared" si="202"/>
        <v>520.3125</v>
      </c>
    </row>
    <row r="12992" spans="1:6">
      <c r="A12992" s="1">
        <v>0</v>
      </c>
      <c r="B12992" s="1">
        <v>148</v>
      </c>
      <c r="C12992" s="1">
        <v>3.525709</v>
      </c>
      <c r="D12992" s="1">
        <v>256986.0625</v>
      </c>
      <c r="E12992" s="1">
        <v>257506.640625</v>
      </c>
      <c r="F12992" s="1">
        <f t="shared" si="202"/>
        <v>520.578125</v>
      </c>
    </row>
    <row r="12993" spans="1:6">
      <c r="A12993" s="1">
        <v>70</v>
      </c>
      <c r="B12993" s="1">
        <v>142</v>
      </c>
      <c r="C12993" s="1">
        <v>0.94009</v>
      </c>
      <c r="D12993" s="1">
        <v>256986.078125</v>
      </c>
      <c r="E12993" s="1">
        <v>257506.3125</v>
      </c>
      <c r="F12993" s="1">
        <f t="shared" si="202"/>
        <v>520.234375</v>
      </c>
    </row>
    <row r="12994" spans="1:6">
      <c r="A12994" s="1">
        <v>8</v>
      </c>
      <c r="B12994" s="1">
        <v>141</v>
      </c>
      <c r="C12994" s="1">
        <v>0.658218</v>
      </c>
      <c r="D12994" s="1">
        <v>256986.25</v>
      </c>
      <c r="E12994" s="1">
        <v>257506.65625</v>
      </c>
      <c r="F12994" s="1">
        <f t="shared" si="202"/>
        <v>520.40625</v>
      </c>
    </row>
    <row r="12995" spans="1:6">
      <c r="A12995" s="1">
        <v>48</v>
      </c>
      <c r="B12995" s="1">
        <v>147</v>
      </c>
      <c r="C12995" s="1">
        <v>1.070658</v>
      </c>
      <c r="D12995" s="1">
        <v>256994.578125</v>
      </c>
      <c r="E12995" s="1">
        <v>257771.484375</v>
      </c>
      <c r="F12995" s="1">
        <f t="shared" si="202"/>
        <v>776.90625</v>
      </c>
    </row>
    <row r="12996" spans="1:6">
      <c r="A12996" s="1">
        <v>51</v>
      </c>
      <c r="B12996" s="1">
        <v>148</v>
      </c>
      <c r="C12996" s="1">
        <v>2.195881</v>
      </c>
      <c r="D12996" s="1">
        <v>257046.390625</v>
      </c>
      <c r="E12996" s="1">
        <v>257455.0625</v>
      </c>
      <c r="F12996" s="1">
        <f t="shared" si="202"/>
        <v>408.671875</v>
      </c>
    </row>
    <row r="12997" spans="1:6">
      <c r="A12997" s="1">
        <v>17</v>
      </c>
      <c r="B12997" s="1">
        <v>143</v>
      </c>
      <c r="C12997" s="1">
        <v>0.787603</v>
      </c>
      <c r="D12997" s="1">
        <v>257096.609375</v>
      </c>
      <c r="E12997" s="1">
        <v>257771.40625</v>
      </c>
      <c r="F12997" s="1">
        <f t="shared" si="202"/>
        <v>674.796875</v>
      </c>
    </row>
    <row r="12998" spans="1:6">
      <c r="A12998" s="1">
        <v>60</v>
      </c>
      <c r="B12998" s="1">
        <v>153</v>
      </c>
      <c r="C12998" s="1">
        <v>1.069221</v>
      </c>
      <c r="D12998" s="1">
        <v>257097.21875</v>
      </c>
      <c r="E12998" s="1">
        <v>257506.28125</v>
      </c>
      <c r="F12998" s="1">
        <f t="shared" si="202"/>
        <v>409.0625</v>
      </c>
    </row>
    <row r="12999" spans="1:6">
      <c r="A12999" s="1">
        <v>11</v>
      </c>
      <c r="B12999" s="1">
        <v>121</v>
      </c>
      <c r="C12999" s="1">
        <v>3.681694</v>
      </c>
      <c r="D12999" s="1">
        <v>257156.015625</v>
      </c>
      <c r="E12999" s="1">
        <v>257299.3125</v>
      </c>
      <c r="F12999" s="1">
        <f t="shared" si="202"/>
        <v>143.296875</v>
      </c>
    </row>
    <row r="13000" spans="1:6">
      <c r="A13000" s="1">
        <v>40</v>
      </c>
      <c r="B13000" s="1">
        <v>138</v>
      </c>
      <c r="C13000" s="1">
        <v>2.856561</v>
      </c>
      <c r="D13000" s="1">
        <v>257156.234375</v>
      </c>
      <c r="E13000" s="1">
        <v>257649.875</v>
      </c>
      <c r="F13000" s="1">
        <f t="shared" si="202"/>
        <v>493.640625</v>
      </c>
    </row>
    <row r="13001" spans="1:6">
      <c r="A13001" s="1">
        <v>69</v>
      </c>
      <c r="B13001" s="1">
        <v>143</v>
      </c>
      <c r="C13001" s="1">
        <v>0.953024</v>
      </c>
      <c r="D13001" s="1">
        <v>257189.015625</v>
      </c>
      <c r="E13001" s="1">
        <v>257562.25</v>
      </c>
      <c r="F13001" s="1">
        <f t="shared" si="202"/>
        <v>373.234375</v>
      </c>
    </row>
    <row r="13002" spans="1:6">
      <c r="A13002" s="1">
        <v>33</v>
      </c>
      <c r="B13002" s="1">
        <v>140</v>
      </c>
      <c r="C13002" s="1">
        <v>0.040987</v>
      </c>
      <c r="D13002" s="1">
        <v>257189.03125</v>
      </c>
      <c r="E13002" s="1">
        <v>257715.0625</v>
      </c>
      <c r="F13002" s="1">
        <f t="shared" si="202"/>
        <v>526.03125</v>
      </c>
    </row>
    <row r="13003" spans="1:6">
      <c r="A13003" s="1">
        <v>49</v>
      </c>
      <c r="B13003" s="1">
        <v>157</v>
      </c>
      <c r="C13003" s="1">
        <v>0.191576</v>
      </c>
      <c r="D13003" s="1">
        <v>257189.078125</v>
      </c>
      <c r="E13003" s="1">
        <v>257699.859375</v>
      </c>
      <c r="F13003" s="1">
        <f t="shared" si="202"/>
        <v>510.78125</v>
      </c>
    </row>
    <row r="13004" spans="1:6">
      <c r="A13004" s="1">
        <v>22</v>
      </c>
      <c r="B13004" s="1">
        <v>142</v>
      </c>
      <c r="C13004" s="1">
        <v>0.209581</v>
      </c>
      <c r="D13004" s="1">
        <v>257236.375</v>
      </c>
      <c r="E13004" s="1">
        <v>257649.875</v>
      </c>
      <c r="F13004" s="1">
        <f t="shared" ref="F13004:F13067" si="203">E13004-D13004</f>
        <v>413.5</v>
      </c>
    </row>
    <row r="13005" spans="1:6">
      <c r="A13005" s="1">
        <v>87</v>
      </c>
      <c r="B13005" s="1">
        <v>136</v>
      </c>
      <c r="C13005" s="1">
        <v>3.716265</v>
      </c>
      <c r="D13005" s="1">
        <v>257237.703125</v>
      </c>
      <c r="E13005" s="1">
        <v>257699.828125</v>
      </c>
      <c r="F13005" s="1">
        <f t="shared" si="203"/>
        <v>462.125</v>
      </c>
    </row>
    <row r="13006" spans="1:6">
      <c r="A13006" s="1">
        <v>58</v>
      </c>
      <c r="B13006" s="1">
        <v>144</v>
      </c>
      <c r="C13006" s="1">
        <v>0.14086</v>
      </c>
      <c r="D13006" s="1">
        <v>257237.796875</v>
      </c>
      <c r="E13006" s="1">
        <v>257700.28125</v>
      </c>
      <c r="F13006" s="1">
        <f t="shared" si="203"/>
        <v>462.484375</v>
      </c>
    </row>
    <row r="13007" spans="1:6">
      <c r="A13007" s="1">
        <v>53</v>
      </c>
      <c r="B13007" s="1">
        <v>156</v>
      </c>
      <c r="C13007" s="1">
        <v>1.916775</v>
      </c>
      <c r="D13007" s="1">
        <v>257299.328125</v>
      </c>
      <c r="E13007" s="1">
        <v>257771.421875</v>
      </c>
      <c r="F13007" s="1">
        <f t="shared" si="203"/>
        <v>472.09375</v>
      </c>
    </row>
    <row r="13008" spans="1:6">
      <c r="A13008" s="1">
        <v>67</v>
      </c>
      <c r="B13008" s="1">
        <v>148</v>
      </c>
      <c r="C13008" s="1">
        <v>1.89835</v>
      </c>
      <c r="D13008" s="1">
        <v>257299.375</v>
      </c>
      <c r="E13008" s="1">
        <v>257761.390625</v>
      </c>
      <c r="F13008" s="1">
        <f t="shared" si="203"/>
        <v>462.015625</v>
      </c>
    </row>
    <row r="13009" spans="1:6">
      <c r="A13009" s="1">
        <v>47</v>
      </c>
      <c r="B13009" s="1">
        <v>151</v>
      </c>
      <c r="C13009" s="1">
        <v>0.41165</v>
      </c>
      <c r="D13009" s="1">
        <v>257299.390625</v>
      </c>
      <c r="E13009" s="1">
        <v>257699.921875</v>
      </c>
      <c r="F13009" s="1">
        <f t="shared" si="203"/>
        <v>400.53125</v>
      </c>
    </row>
    <row r="13010" spans="1:6">
      <c r="A13010" s="1">
        <v>73</v>
      </c>
      <c r="B13010" s="1">
        <v>148</v>
      </c>
      <c r="C13010" s="1">
        <v>2.743368</v>
      </c>
      <c r="D13010" s="1">
        <v>257299.40625</v>
      </c>
      <c r="E13010" s="1">
        <v>257761.390625</v>
      </c>
      <c r="F13010" s="1">
        <f t="shared" si="203"/>
        <v>461.984375</v>
      </c>
    </row>
    <row r="13011" spans="1:6">
      <c r="A13011" s="1">
        <v>79</v>
      </c>
      <c r="B13011" s="1">
        <v>145</v>
      </c>
      <c r="C13011" s="1">
        <v>2.410943</v>
      </c>
      <c r="D13011" s="1">
        <v>257357.015625</v>
      </c>
      <c r="E13011" s="1">
        <v>258082.203125</v>
      </c>
      <c r="F13011" s="1">
        <f t="shared" si="203"/>
        <v>725.1875</v>
      </c>
    </row>
    <row r="13012" spans="1:6">
      <c r="A13012" s="1">
        <v>84</v>
      </c>
      <c r="B13012" s="1">
        <v>134</v>
      </c>
      <c r="C13012" s="1">
        <v>0.164263</v>
      </c>
      <c r="D13012" s="1">
        <v>257357.1875</v>
      </c>
      <c r="E13012" s="1">
        <v>257771.484375</v>
      </c>
      <c r="F13012" s="1">
        <f t="shared" si="203"/>
        <v>414.296875</v>
      </c>
    </row>
    <row r="13013" spans="1:6">
      <c r="A13013" s="1">
        <v>46</v>
      </c>
      <c r="B13013" s="1">
        <v>135</v>
      </c>
      <c r="C13013" s="1">
        <v>0.00965</v>
      </c>
      <c r="D13013" s="1">
        <v>257389.03125</v>
      </c>
      <c r="E13013" s="1">
        <v>257970.234375</v>
      </c>
      <c r="F13013" s="1">
        <f t="shared" si="203"/>
        <v>581.203125</v>
      </c>
    </row>
    <row r="13014" spans="1:6">
      <c r="A13014" s="1">
        <v>44</v>
      </c>
      <c r="B13014" s="1">
        <v>154</v>
      </c>
      <c r="C13014" s="1">
        <v>0.215776</v>
      </c>
      <c r="D13014" s="1">
        <v>257389.078125</v>
      </c>
      <c r="E13014" s="1">
        <v>257771.484375</v>
      </c>
      <c r="F13014" s="1">
        <f t="shared" si="203"/>
        <v>382.40625</v>
      </c>
    </row>
    <row r="13015" spans="1:6">
      <c r="A13015" s="1">
        <v>3</v>
      </c>
      <c r="B13015" s="1">
        <v>142</v>
      </c>
      <c r="C13015" s="1">
        <v>0.442084</v>
      </c>
      <c r="D13015" s="1">
        <v>257389.484375</v>
      </c>
      <c r="E13015" s="1">
        <v>257969.765625</v>
      </c>
      <c r="F13015" s="1">
        <f t="shared" si="203"/>
        <v>580.28125</v>
      </c>
    </row>
    <row r="13016" spans="1:6">
      <c r="A13016" s="1">
        <v>88</v>
      </c>
      <c r="B13016" s="1">
        <v>121</v>
      </c>
      <c r="C13016" s="1">
        <v>2.262373</v>
      </c>
      <c r="D13016" s="1">
        <v>257506.40625</v>
      </c>
      <c r="E13016" s="1">
        <v>257970.21875</v>
      </c>
      <c r="F13016" s="1">
        <f t="shared" si="203"/>
        <v>463.8125</v>
      </c>
    </row>
    <row r="13017" spans="1:6">
      <c r="A13017" s="1">
        <v>56</v>
      </c>
      <c r="B13017" s="1">
        <v>149</v>
      </c>
      <c r="C13017" s="1">
        <v>3.950148</v>
      </c>
      <c r="D13017" s="1">
        <v>257506.609375</v>
      </c>
      <c r="E13017" s="1">
        <v>258082.828125</v>
      </c>
      <c r="F13017" s="1">
        <f t="shared" si="203"/>
        <v>576.21875</v>
      </c>
    </row>
    <row r="13018" spans="1:6">
      <c r="A13018" s="1">
        <v>68</v>
      </c>
      <c r="B13018" s="1">
        <v>149</v>
      </c>
      <c r="C13018" s="1">
        <v>0.9509</v>
      </c>
      <c r="D13018" s="1">
        <v>257506.65625</v>
      </c>
      <c r="E13018" s="1">
        <v>257970.234375</v>
      </c>
      <c r="F13018" s="1">
        <f t="shared" si="203"/>
        <v>463.578125</v>
      </c>
    </row>
    <row r="13019" spans="1:6">
      <c r="A13019" s="1">
        <v>71</v>
      </c>
      <c r="B13019" s="1">
        <v>150</v>
      </c>
      <c r="C13019" s="1">
        <v>0.426747</v>
      </c>
      <c r="D13019" s="1">
        <v>257513.546875</v>
      </c>
      <c r="E13019" s="1">
        <v>258031.453125</v>
      </c>
      <c r="F13019" s="1">
        <f t="shared" si="203"/>
        <v>517.90625</v>
      </c>
    </row>
    <row r="13020" spans="1:6">
      <c r="A13020" s="1">
        <v>65</v>
      </c>
      <c r="B13020" s="1">
        <v>141</v>
      </c>
      <c r="C13020" s="1">
        <v>0.844014</v>
      </c>
      <c r="D13020" s="1">
        <v>257562.3125</v>
      </c>
      <c r="E13020" s="1">
        <v>257969.828125</v>
      </c>
      <c r="F13020" s="1">
        <f t="shared" si="203"/>
        <v>407.515625</v>
      </c>
    </row>
    <row r="13021" spans="1:6">
      <c r="A13021" s="1">
        <v>23</v>
      </c>
      <c r="B13021" s="1">
        <v>145</v>
      </c>
      <c r="C13021" s="1">
        <v>0.139025</v>
      </c>
      <c r="D13021" s="1">
        <v>257562.34375</v>
      </c>
      <c r="E13021" s="1">
        <v>257969.84375</v>
      </c>
      <c r="F13021" s="1">
        <f t="shared" si="203"/>
        <v>407.5</v>
      </c>
    </row>
    <row r="13022" spans="1:6">
      <c r="A13022" s="1">
        <v>52</v>
      </c>
      <c r="B13022" s="1">
        <v>148</v>
      </c>
      <c r="C13022" s="1">
        <v>0.896745</v>
      </c>
      <c r="D13022" s="1">
        <v>257592.625</v>
      </c>
      <c r="E13022" s="1">
        <v>257970.234375</v>
      </c>
      <c r="F13022" s="1">
        <f t="shared" si="203"/>
        <v>377.609375</v>
      </c>
    </row>
    <row r="13023" spans="1:6">
      <c r="A13023" s="1">
        <v>19</v>
      </c>
      <c r="B13023" s="1">
        <v>146</v>
      </c>
      <c r="C13023" s="1">
        <v>0.324706</v>
      </c>
      <c r="D13023" s="1">
        <v>257592.859375</v>
      </c>
      <c r="E13023" s="1">
        <v>258082.140625</v>
      </c>
      <c r="F13023" s="1">
        <f t="shared" si="203"/>
        <v>489.28125</v>
      </c>
    </row>
    <row r="13024" spans="1:6">
      <c r="A13024" s="1">
        <v>85</v>
      </c>
      <c r="B13024" s="1">
        <v>144</v>
      </c>
      <c r="C13024" s="1">
        <v>1.285903</v>
      </c>
      <c r="D13024" s="1">
        <v>257592.890625</v>
      </c>
      <c r="E13024" s="1">
        <v>258031.453125</v>
      </c>
      <c r="F13024" s="1">
        <f t="shared" si="203"/>
        <v>438.5625</v>
      </c>
    </row>
    <row r="13025" spans="1:6">
      <c r="A13025" s="1">
        <v>15</v>
      </c>
      <c r="B13025" s="1">
        <v>137</v>
      </c>
      <c r="C13025" s="1">
        <v>0.41165</v>
      </c>
      <c r="D13025" s="1">
        <v>257699.953125</v>
      </c>
      <c r="E13025" s="1">
        <v>258422.828125</v>
      </c>
      <c r="F13025" s="1">
        <f t="shared" si="203"/>
        <v>722.875</v>
      </c>
    </row>
    <row r="13026" spans="1:6">
      <c r="A13026" s="1">
        <v>9</v>
      </c>
      <c r="B13026" s="1">
        <v>158</v>
      </c>
      <c r="C13026" s="1">
        <v>3.399721</v>
      </c>
      <c r="D13026" s="1">
        <v>257700</v>
      </c>
      <c r="E13026" s="1">
        <v>258082.234375</v>
      </c>
      <c r="F13026" s="1">
        <f t="shared" si="203"/>
        <v>382.234375</v>
      </c>
    </row>
    <row r="13027" spans="1:6">
      <c r="A13027" s="1">
        <v>45</v>
      </c>
      <c r="B13027" s="1">
        <v>138</v>
      </c>
      <c r="C13027" s="1">
        <v>0.889807</v>
      </c>
      <c r="D13027" s="1">
        <v>257700.046875</v>
      </c>
      <c r="E13027" s="1">
        <v>258283.453125</v>
      </c>
      <c r="F13027" s="1">
        <f t="shared" si="203"/>
        <v>583.40625</v>
      </c>
    </row>
    <row r="13028" spans="1:6">
      <c r="A13028" s="1">
        <v>30</v>
      </c>
      <c r="B13028" s="1">
        <v>124</v>
      </c>
      <c r="C13028" s="1">
        <v>2.025298</v>
      </c>
      <c r="D13028" s="1">
        <v>257700.3125</v>
      </c>
      <c r="E13028" s="1">
        <v>258082.578125</v>
      </c>
      <c r="F13028" s="1">
        <f t="shared" si="203"/>
        <v>382.265625</v>
      </c>
    </row>
    <row r="13029" spans="1:6">
      <c r="A13029" s="1">
        <v>64</v>
      </c>
      <c r="B13029" s="1">
        <v>131</v>
      </c>
      <c r="C13029" s="1">
        <v>0.287811</v>
      </c>
      <c r="D13029" s="1">
        <v>257700.46875</v>
      </c>
      <c r="E13029" s="1">
        <v>258082.578125</v>
      </c>
      <c r="F13029" s="1">
        <f t="shared" si="203"/>
        <v>382.109375</v>
      </c>
    </row>
    <row r="13030" spans="1:6">
      <c r="A13030" s="1">
        <v>32</v>
      </c>
      <c r="B13030" s="1">
        <v>139</v>
      </c>
      <c r="C13030" s="1">
        <v>0.611997</v>
      </c>
      <c r="D13030" s="1">
        <v>257700.484375</v>
      </c>
      <c r="E13030" s="1">
        <v>258082.59375</v>
      </c>
      <c r="F13030" s="1">
        <f t="shared" si="203"/>
        <v>382.109375</v>
      </c>
    </row>
    <row r="13031" spans="1:6">
      <c r="A13031" s="1">
        <v>25</v>
      </c>
      <c r="B13031" s="1">
        <v>142</v>
      </c>
      <c r="C13031" s="1">
        <v>1.005886</v>
      </c>
      <c r="D13031" s="1">
        <v>257744.03125</v>
      </c>
      <c r="E13031" s="1">
        <v>258342.734375</v>
      </c>
      <c r="F13031" s="1">
        <f t="shared" si="203"/>
        <v>598.703125</v>
      </c>
    </row>
    <row r="13032" spans="1:6">
      <c r="A13032" s="1">
        <v>33</v>
      </c>
      <c r="B13032" s="1">
        <v>141</v>
      </c>
      <c r="C13032" s="1">
        <v>0.030467</v>
      </c>
      <c r="D13032" s="1">
        <v>257760.171875</v>
      </c>
      <c r="E13032" s="1">
        <v>258283.484375</v>
      </c>
      <c r="F13032" s="1">
        <f t="shared" si="203"/>
        <v>523.3125</v>
      </c>
    </row>
    <row r="13033" spans="1:6">
      <c r="A13033" s="1">
        <v>18</v>
      </c>
      <c r="B13033" s="1">
        <v>161</v>
      </c>
      <c r="C13033" s="1">
        <v>1.721287</v>
      </c>
      <c r="D13033" s="1">
        <v>257795.796875</v>
      </c>
      <c r="E13033" s="1">
        <v>258283.515625</v>
      </c>
      <c r="F13033" s="1">
        <f t="shared" si="203"/>
        <v>487.71875</v>
      </c>
    </row>
    <row r="13034" spans="1:6">
      <c r="A13034" s="1">
        <v>63</v>
      </c>
      <c r="B13034" s="1">
        <v>127</v>
      </c>
      <c r="C13034" s="1">
        <v>0.611624</v>
      </c>
      <c r="D13034" s="1">
        <v>257845.671875</v>
      </c>
      <c r="E13034" s="1">
        <v>258422.828125</v>
      </c>
      <c r="F13034" s="1">
        <f t="shared" si="203"/>
        <v>577.15625</v>
      </c>
    </row>
    <row r="13035" spans="1:6">
      <c r="A13035" s="1">
        <v>89</v>
      </c>
      <c r="B13035" s="1">
        <v>156</v>
      </c>
      <c r="C13035" s="1">
        <v>1.228952</v>
      </c>
      <c r="D13035" s="1">
        <v>257845.734375</v>
      </c>
      <c r="E13035" s="1">
        <v>258422.828125</v>
      </c>
      <c r="F13035" s="1">
        <f t="shared" si="203"/>
        <v>577.09375</v>
      </c>
    </row>
    <row r="13036" spans="1:6">
      <c r="A13036" s="1">
        <v>66</v>
      </c>
      <c r="B13036" s="1">
        <v>128</v>
      </c>
      <c r="C13036" s="1">
        <v>0.250343</v>
      </c>
      <c r="D13036" s="1">
        <v>257865.296875</v>
      </c>
      <c r="E13036" s="1">
        <v>258283.515625</v>
      </c>
      <c r="F13036" s="1">
        <f t="shared" si="203"/>
        <v>418.21875</v>
      </c>
    </row>
    <row r="13037" spans="1:6">
      <c r="A13037" s="1">
        <v>58</v>
      </c>
      <c r="B13037" s="1">
        <v>145</v>
      </c>
      <c r="C13037" s="1">
        <v>1.499396</v>
      </c>
      <c r="D13037" s="1">
        <v>257865.34375</v>
      </c>
      <c r="E13037" s="1">
        <v>258304.734375</v>
      </c>
      <c r="F13037" s="1">
        <f t="shared" si="203"/>
        <v>439.390625</v>
      </c>
    </row>
    <row r="13038" spans="1:6">
      <c r="A13038" s="1">
        <v>4</v>
      </c>
      <c r="B13038" s="1">
        <v>132</v>
      </c>
      <c r="C13038" s="1">
        <v>0.802665</v>
      </c>
      <c r="D13038" s="1">
        <v>257865.484375</v>
      </c>
      <c r="E13038" s="1">
        <v>258283.515625</v>
      </c>
      <c r="F13038" s="1">
        <f t="shared" si="203"/>
        <v>418.03125</v>
      </c>
    </row>
    <row r="13039" spans="1:6">
      <c r="A13039" s="1">
        <v>22</v>
      </c>
      <c r="B13039" s="1">
        <v>143</v>
      </c>
      <c r="C13039" s="1">
        <v>2.839803</v>
      </c>
      <c r="D13039" s="1">
        <v>257865.515625</v>
      </c>
      <c r="E13039" s="1">
        <v>258283.8125</v>
      </c>
      <c r="F13039" s="1">
        <f t="shared" si="203"/>
        <v>418.296875</v>
      </c>
    </row>
    <row r="13040" spans="1:6">
      <c r="A13040" s="1">
        <v>49</v>
      </c>
      <c r="B13040" s="1">
        <v>158</v>
      </c>
      <c r="C13040" s="1">
        <v>0.540861</v>
      </c>
      <c r="D13040" s="1">
        <v>257921.265625</v>
      </c>
      <c r="E13040" s="1">
        <v>258540.359375</v>
      </c>
      <c r="F13040" s="1">
        <f t="shared" si="203"/>
        <v>619.09375</v>
      </c>
    </row>
    <row r="13041" spans="1:6">
      <c r="A13041" s="1">
        <v>55</v>
      </c>
      <c r="B13041" s="1">
        <v>150</v>
      </c>
      <c r="C13041" s="1">
        <v>0.970895</v>
      </c>
      <c r="D13041" s="1">
        <v>257969.859375</v>
      </c>
      <c r="E13041" s="1">
        <v>258422.859375</v>
      </c>
      <c r="F13041" s="1">
        <f t="shared" si="203"/>
        <v>453</v>
      </c>
    </row>
    <row r="13042" spans="1:6">
      <c r="A13042" s="1">
        <v>7</v>
      </c>
      <c r="B13042" s="1">
        <v>139</v>
      </c>
      <c r="C13042" s="1">
        <v>0.579314</v>
      </c>
      <c r="D13042" s="1">
        <v>257969.90625</v>
      </c>
      <c r="E13042" s="1">
        <v>258564.96875</v>
      </c>
      <c r="F13042" s="1">
        <f t="shared" si="203"/>
        <v>595.0625</v>
      </c>
    </row>
    <row r="13043" spans="1:6">
      <c r="A13043" s="1">
        <v>61</v>
      </c>
      <c r="B13043" s="1">
        <v>131</v>
      </c>
      <c r="C13043" s="1">
        <v>0.604922</v>
      </c>
      <c r="D13043" s="1">
        <v>257969.9375</v>
      </c>
      <c r="E13043" s="1">
        <v>258422.84375</v>
      </c>
      <c r="F13043" s="1">
        <f t="shared" si="203"/>
        <v>452.90625</v>
      </c>
    </row>
    <row r="13044" spans="1:6">
      <c r="A13044" s="1">
        <v>35</v>
      </c>
      <c r="B13044" s="1">
        <v>145</v>
      </c>
      <c r="C13044" s="1">
        <v>2.992268</v>
      </c>
      <c r="D13044" s="1">
        <v>257969.984375</v>
      </c>
      <c r="E13044" s="1">
        <v>258422.84375</v>
      </c>
      <c r="F13044" s="1">
        <f t="shared" si="203"/>
        <v>452.859375</v>
      </c>
    </row>
    <row r="13045" spans="1:6">
      <c r="A13045" s="1">
        <v>84</v>
      </c>
      <c r="B13045" s="1">
        <v>135</v>
      </c>
      <c r="C13045" s="1">
        <v>1.588453</v>
      </c>
      <c r="D13045" s="1">
        <v>257970.390625</v>
      </c>
      <c r="E13045" s="1">
        <v>258403.8125</v>
      </c>
      <c r="F13045" s="1">
        <f t="shared" si="203"/>
        <v>433.421875</v>
      </c>
    </row>
    <row r="13046" spans="1:6">
      <c r="A13046" s="1">
        <v>46</v>
      </c>
      <c r="B13046" s="1">
        <v>136</v>
      </c>
      <c r="C13046" s="1">
        <v>1.265579</v>
      </c>
      <c r="D13046" s="1">
        <v>257998.96875</v>
      </c>
      <c r="E13046" s="1">
        <v>258667.296875</v>
      </c>
      <c r="F13046" s="1">
        <f t="shared" si="203"/>
        <v>668.328125</v>
      </c>
    </row>
    <row r="13047" spans="1:6">
      <c r="A13047" s="1">
        <v>44</v>
      </c>
      <c r="B13047" s="1">
        <v>155</v>
      </c>
      <c r="C13047" s="1">
        <v>1.410946</v>
      </c>
      <c r="D13047" s="1">
        <v>258082.640625</v>
      </c>
      <c r="E13047" s="1">
        <v>258565.0625</v>
      </c>
      <c r="F13047" s="1">
        <f t="shared" si="203"/>
        <v>482.421875</v>
      </c>
    </row>
    <row r="13048" spans="1:6">
      <c r="A13048" s="1">
        <v>34</v>
      </c>
      <c r="B13048" s="1">
        <v>143</v>
      </c>
      <c r="C13048" s="1">
        <v>0.937099</v>
      </c>
      <c r="D13048" s="1">
        <v>258082.8125</v>
      </c>
      <c r="E13048" s="1">
        <v>258813.859375</v>
      </c>
      <c r="F13048" s="1">
        <f t="shared" si="203"/>
        <v>731.046875</v>
      </c>
    </row>
    <row r="13049" spans="1:6">
      <c r="A13049" s="1">
        <v>28</v>
      </c>
      <c r="B13049" s="1">
        <v>143</v>
      </c>
      <c r="C13049" s="1">
        <v>0.298083</v>
      </c>
      <c r="D13049" s="1">
        <v>258082.84375</v>
      </c>
      <c r="E13049" s="1">
        <v>258508.09375</v>
      </c>
      <c r="F13049" s="1">
        <f t="shared" si="203"/>
        <v>425.25</v>
      </c>
    </row>
    <row r="13050" spans="1:6">
      <c r="A13050" s="1">
        <v>80</v>
      </c>
      <c r="B13050" s="1">
        <v>152</v>
      </c>
      <c r="C13050" s="1">
        <v>3.996873</v>
      </c>
      <c r="D13050" s="1">
        <v>258082.859375</v>
      </c>
      <c r="E13050" s="1">
        <v>258565.46875</v>
      </c>
      <c r="F13050" s="1">
        <f t="shared" si="203"/>
        <v>482.609375</v>
      </c>
    </row>
    <row r="13051" spans="1:6">
      <c r="A13051" s="1">
        <v>12</v>
      </c>
      <c r="B13051" s="1">
        <v>147</v>
      </c>
      <c r="C13051" s="1">
        <v>0.524446</v>
      </c>
      <c r="D13051" s="1">
        <v>258109.859375</v>
      </c>
      <c r="E13051" s="1">
        <v>258423.171875</v>
      </c>
      <c r="F13051" s="1">
        <f t="shared" si="203"/>
        <v>313.3125</v>
      </c>
    </row>
    <row r="13052" spans="1:6">
      <c r="A13052" s="1">
        <v>77</v>
      </c>
      <c r="B13052" s="1">
        <v>136</v>
      </c>
      <c r="C13052" s="1">
        <v>1.084479</v>
      </c>
      <c r="D13052" s="1">
        <v>258136.3125</v>
      </c>
      <c r="E13052" s="1">
        <v>258813.796875</v>
      </c>
      <c r="F13052" s="1">
        <f t="shared" si="203"/>
        <v>677.484375</v>
      </c>
    </row>
    <row r="13053" spans="1:6">
      <c r="A13053" s="1">
        <v>23</v>
      </c>
      <c r="B13053" s="1">
        <v>146</v>
      </c>
      <c r="C13053" s="1">
        <v>8.744975</v>
      </c>
      <c r="D13053" s="1">
        <v>258136.34375</v>
      </c>
      <c r="E13053" s="1">
        <v>258823.1875</v>
      </c>
      <c r="F13053" s="1">
        <f t="shared" si="203"/>
        <v>686.84375</v>
      </c>
    </row>
    <row r="13054" spans="1:6">
      <c r="A13054" s="1">
        <v>47</v>
      </c>
      <c r="B13054" s="1">
        <v>152</v>
      </c>
      <c r="C13054" s="1">
        <v>0.9743</v>
      </c>
      <c r="D13054" s="1">
        <v>258136.375</v>
      </c>
      <c r="E13054" s="1">
        <v>258774.296875</v>
      </c>
      <c r="F13054" s="1">
        <f t="shared" si="203"/>
        <v>637.921875</v>
      </c>
    </row>
    <row r="13055" spans="1:6">
      <c r="A13055" s="1">
        <v>8</v>
      </c>
      <c r="B13055" s="1">
        <v>142</v>
      </c>
      <c r="C13055" s="1">
        <v>1.237957</v>
      </c>
      <c r="D13055" s="1">
        <v>258176.203125</v>
      </c>
      <c r="E13055" s="1">
        <v>258875</v>
      </c>
      <c r="F13055" s="1">
        <f t="shared" si="203"/>
        <v>698.796875</v>
      </c>
    </row>
    <row r="13056" spans="1:6">
      <c r="A13056" s="1">
        <v>36</v>
      </c>
      <c r="B13056" s="1">
        <v>156</v>
      </c>
      <c r="C13056" s="1">
        <v>0.451902</v>
      </c>
      <c r="D13056" s="1">
        <v>258240.65625</v>
      </c>
      <c r="E13056" s="1">
        <v>258813.890625</v>
      </c>
      <c r="F13056" s="1">
        <f t="shared" si="203"/>
        <v>573.234375</v>
      </c>
    </row>
    <row r="13057" spans="1:6">
      <c r="A13057" s="1">
        <v>86</v>
      </c>
      <c r="B13057" s="1">
        <v>145</v>
      </c>
      <c r="C13057" s="1">
        <v>1.064743</v>
      </c>
      <c r="D13057" s="1">
        <v>258241.125</v>
      </c>
      <c r="E13057" s="1">
        <v>258813.890625</v>
      </c>
      <c r="F13057" s="1">
        <f t="shared" si="203"/>
        <v>572.765625</v>
      </c>
    </row>
    <row r="13058" spans="1:6">
      <c r="A13058" s="1">
        <v>16</v>
      </c>
      <c r="B13058" s="1">
        <v>145</v>
      </c>
      <c r="C13058" s="1">
        <v>0.610878</v>
      </c>
      <c r="D13058" s="1">
        <v>258283.953125</v>
      </c>
      <c r="E13058" s="1">
        <v>258565.46875</v>
      </c>
      <c r="F13058" s="1">
        <f t="shared" si="203"/>
        <v>281.515625</v>
      </c>
    </row>
    <row r="13059" spans="1:6">
      <c r="A13059" s="1">
        <v>2</v>
      </c>
      <c r="B13059" s="1">
        <v>146</v>
      </c>
      <c r="C13059" s="1">
        <v>0.758783</v>
      </c>
      <c r="D13059" s="1">
        <v>258304.75</v>
      </c>
      <c r="E13059" s="1">
        <v>258814.90625</v>
      </c>
      <c r="F13059" s="1">
        <f t="shared" si="203"/>
        <v>510.15625</v>
      </c>
    </row>
    <row r="13060" spans="1:6">
      <c r="A13060" s="1">
        <v>33</v>
      </c>
      <c r="B13060" s="1">
        <v>142</v>
      </c>
      <c r="C13060" s="1">
        <v>0.413773</v>
      </c>
      <c r="D13060" s="1">
        <v>258314.578125</v>
      </c>
      <c r="E13060" s="1">
        <v>258813.828125</v>
      </c>
      <c r="F13060" s="1">
        <f t="shared" si="203"/>
        <v>499.25</v>
      </c>
    </row>
    <row r="13061" spans="1:6">
      <c r="A13061" s="1">
        <v>29</v>
      </c>
      <c r="B13061" s="1">
        <v>151</v>
      </c>
      <c r="C13061" s="1">
        <v>1.491572</v>
      </c>
      <c r="D13061" s="1">
        <v>258342.765625</v>
      </c>
      <c r="E13061" s="1">
        <v>258816.125</v>
      </c>
      <c r="F13061" s="1">
        <f t="shared" si="203"/>
        <v>473.359375</v>
      </c>
    </row>
    <row r="13062" spans="1:6">
      <c r="A13062" s="1">
        <v>27</v>
      </c>
      <c r="B13062" s="1">
        <v>152</v>
      </c>
      <c r="C13062" s="1">
        <v>1.214254</v>
      </c>
      <c r="D13062" s="1">
        <v>258391.46875</v>
      </c>
      <c r="E13062" s="1">
        <v>258838.34375</v>
      </c>
      <c r="F13062" s="1">
        <f t="shared" si="203"/>
        <v>446.875</v>
      </c>
    </row>
    <row r="13063" spans="1:6">
      <c r="A13063" s="1">
        <v>5</v>
      </c>
      <c r="B13063" s="1">
        <v>159</v>
      </c>
      <c r="C13063" s="1">
        <v>1.058766</v>
      </c>
      <c r="D13063" s="1">
        <v>258391.515625</v>
      </c>
      <c r="E13063" s="1">
        <v>258823.375</v>
      </c>
      <c r="F13063" s="1">
        <f t="shared" si="203"/>
        <v>431.859375</v>
      </c>
    </row>
    <row r="13064" spans="1:6">
      <c r="A13064" s="1">
        <v>24</v>
      </c>
      <c r="B13064" s="1">
        <v>145</v>
      </c>
      <c r="C13064" s="1">
        <v>3.192641</v>
      </c>
      <c r="D13064" s="1">
        <v>258391.734375</v>
      </c>
      <c r="E13064" s="1">
        <v>258815.078125</v>
      </c>
      <c r="F13064" s="1">
        <f t="shared" si="203"/>
        <v>423.34375</v>
      </c>
    </row>
    <row r="13065" spans="1:6">
      <c r="A13065" s="1">
        <v>64</v>
      </c>
      <c r="B13065" s="1">
        <v>132</v>
      </c>
      <c r="C13065" s="1">
        <v>2.512046</v>
      </c>
      <c r="D13065" s="1">
        <v>258391.78125</v>
      </c>
      <c r="E13065" s="1">
        <v>258813.859375</v>
      </c>
      <c r="F13065" s="1">
        <f t="shared" si="203"/>
        <v>422.078125</v>
      </c>
    </row>
    <row r="13066" spans="1:6">
      <c r="A13066" s="1">
        <v>54</v>
      </c>
      <c r="B13066" s="1">
        <v>156</v>
      </c>
      <c r="C13066" s="1">
        <v>0.317357</v>
      </c>
      <c r="D13066" s="1">
        <v>258391.828125</v>
      </c>
      <c r="E13066" s="1">
        <v>258838.0625</v>
      </c>
      <c r="F13066" s="1">
        <f t="shared" si="203"/>
        <v>446.234375</v>
      </c>
    </row>
    <row r="13067" spans="1:6">
      <c r="A13067" s="1">
        <v>19</v>
      </c>
      <c r="B13067" s="1">
        <v>147</v>
      </c>
      <c r="C13067" s="1">
        <v>0.07014</v>
      </c>
      <c r="D13067" s="1">
        <v>258423.046875</v>
      </c>
      <c r="E13067" s="1">
        <v>258989.328125</v>
      </c>
      <c r="F13067" s="1">
        <f t="shared" si="203"/>
        <v>566.28125</v>
      </c>
    </row>
    <row r="13068" spans="1:6">
      <c r="A13068" s="1">
        <v>3</v>
      </c>
      <c r="B13068" s="1">
        <v>143</v>
      </c>
      <c r="C13068" s="1">
        <v>0.084098</v>
      </c>
      <c r="D13068" s="1">
        <v>258423.078125</v>
      </c>
      <c r="E13068" s="1">
        <v>259020.359375</v>
      </c>
      <c r="F13068" s="1">
        <f t="shared" ref="F13068:F13131" si="204">E13068-D13068</f>
        <v>597.28125</v>
      </c>
    </row>
    <row r="13069" spans="1:6">
      <c r="A13069" s="1">
        <v>26</v>
      </c>
      <c r="B13069" s="1">
        <v>137</v>
      </c>
      <c r="C13069" s="1">
        <v>0.015662</v>
      </c>
      <c r="D13069" s="1">
        <v>258449.65625</v>
      </c>
      <c r="E13069" s="1">
        <v>258902.0625</v>
      </c>
      <c r="F13069" s="1">
        <f t="shared" si="204"/>
        <v>452.40625</v>
      </c>
    </row>
    <row r="13070" spans="1:6">
      <c r="A13070" s="1">
        <v>70</v>
      </c>
      <c r="B13070" s="1">
        <v>143</v>
      </c>
      <c r="C13070" s="1">
        <v>0.679454</v>
      </c>
      <c r="D13070" s="1">
        <v>258449.671875</v>
      </c>
      <c r="E13070" s="1">
        <v>259129.265625</v>
      </c>
      <c r="F13070" s="1">
        <f t="shared" si="204"/>
        <v>679.59375</v>
      </c>
    </row>
    <row r="13071" spans="1:6">
      <c r="A13071" s="1">
        <v>71</v>
      </c>
      <c r="B13071" s="1">
        <v>151</v>
      </c>
      <c r="C13071" s="1">
        <v>0.076127</v>
      </c>
      <c r="D13071" s="1">
        <v>258564.90625</v>
      </c>
      <c r="E13071" s="1">
        <v>259315.46875</v>
      </c>
      <c r="F13071" s="1">
        <f t="shared" si="204"/>
        <v>750.5625</v>
      </c>
    </row>
    <row r="13072" spans="1:6">
      <c r="A13072" s="1">
        <v>66</v>
      </c>
      <c r="B13072" s="1">
        <v>129</v>
      </c>
      <c r="C13072" s="1">
        <v>4.566397</v>
      </c>
      <c r="D13072" s="1">
        <v>258592.234375</v>
      </c>
      <c r="E13072" s="1">
        <v>259129.1875</v>
      </c>
      <c r="F13072" s="1">
        <f t="shared" si="204"/>
        <v>536.953125</v>
      </c>
    </row>
    <row r="13073" spans="1:6">
      <c r="A13073" s="1">
        <v>76</v>
      </c>
      <c r="B13073" s="1">
        <v>139</v>
      </c>
      <c r="C13073" s="1">
        <v>0.511226</v>
      </c>
      <c r="D13073" s="1">
        <v>258592.265625</v>
      </c>
      <c r="E13073" s="1">
        <v>259129.25</v>
      </c>
      <c r="F13073" s="1">
        <f t="shared" si="204"/>
        <v>536.984375</v>
      </c>
    </row>
    <row r="13074" spans="1:6">
      <c r="A13074" s="1">
        <v>60</v>
      </c>
      <c r="B13074" s="1">
        <v>154</v>
      </c>
      <c r="C13074" s="1">
        <v>0.00585</v>
      </c>
      <c r="D13074" s="1">
        <v>258592.40625</v>
      </c>
      <c r="E13074" s="1">
        <v>259129.25</v>
      </c>
      <c r="F13074" s="1">
        <f t="shared" si="204"/>
        <v>536.84375</v>
      </c>
    </row>
    <row r="13075" spans="1:6">
      <c r="A13075" s="1">
        <v>69</v>
      </c>
      <c r="B13075" s="1">
        <v>144</v>
      </c>
      <c r="C13075" s="1">
        <v>2.655439</v>
      </c>
      <c r="D13075" s="1">
        <v>258600.03125</v>
      </c>
      <c r="E13075" s="1">
        <v>259101.609375</v>
      </c>
      <c r="F13075" s="1">
        <f t="shared" si="204"/>
        <v>501.578125</v>
      </c>
    </row>
    <row r="13076" spans="1:6">
      <c r="A13076" s="1">
        <v>17</v>
      </c>
      <c r="B13076" s="1">
        <v>144</v>
      </c>
      <c r="C13076" s="1">
        <v>0.646518</v>
      </c>
      <c r="D13076" s="1">
        <v>258609.296875</v>
      </c>
      <c r="E13076" s="1">
        <v>259101.546875</v>
      </c>
      <c r="F13076" s="1">
        <f t="shared" si="204"/>
        <v>492.25</v>
      </c>
    </row>
    <row r="13077" spans="1:6">
      <c r="A13077" s="1">
        <v>81</v>
      </c>
      <c r="B13077" s="1">
        <v>151</v>
      </c>
      <c r="C13077" s="1">
        <v>0.604488</v>
      </c>
      <c r="D13077" s="1">
        <v>258666.96875</v>
      </c>
      <c r="E13077" s="1">
        <v>259315.46875</v>
      </c>
      <c r="F13077" s="1">
        <f t="shared" si="204"/>
        <v>648.5</v>
      </c>
    </row>
    <row r="13078" spans="1:6">
      <c r="A13078" s="1">
        <v>78</v>
      </c>
      <c r="B13078" s="1">
        <v>152</v>
      </c>
      <c r="C13078" s="1">
        <v>0.388481</v>
      </c>
      <c r="D13078" s="1">
        <v>258717.265625</v>
      </c>
      <c r="E13078" s="1">
        <v>259129.265625</v>
      </c>
      <c r="F13078" s="1">
        <f t="shared" si="204"/>
        <v>412</v>
      </c>
    </row>
    <row r="13079" spans="1:6">
      <c r="A13079" s="1">
        <v>50</v>
      </c>
      <c r="B13079" s="1">
        <v>138</v>
      </c>
      <c r="C13079" s="1">
        <v>0.16018</v>
      </c>
      <c r="D13079" s="1">
        <v>258717.34375</v>
      </c>
      <c r="E13079" s="1">
        <v>259129.265625</v>
      </c>
      <c r="F13079" s="1">
        <f t="shared" si="204"/>
        <v>411.921875</v>
      </c>
    </row>
    <row r="13080" spans="1:6">
      <c r="A13080" s="1">
        <v>32</v>
      </c>
      <c r="B13080" s="1">
        <v>140</v>
      </c>
      <c r="C13080" s="1">
        <v>0.412976</v>
      </c>
      <c r="D13080" s="1">
        <v>258717.390625</v>
      </c>
      <c r="E13080" s="1">
        <v>259344.234375</v>
      </c>
      <c r="F13080" s="1">
        <f t="shared" si="204"/>
        <v>626.84375</v>
      </c>
    </row>
    <row r="13081" spans="1:6">
      <c r="A13081" s="1">
        <v>20</v>
      </c>
      <c r="B13081" s="1">
        <v>151</v>
      </c>
      <c r="C13081" s="1">
        <v>2.940288</v>
      </c>
      <c r="D13081" s="1">
        <v>258813.921875</v>
      </c>
      <c r="E13081" s="1">
        <v>259129.1875</v>
      </c>
      <c r="F13081" s="1">
        <f t="shared" si="204"/>
        <v>315.265625</v>
      </c>
    </row>
    <row r="13082" spans="1:6">
      <c r="A13082" s="1">
        <v>28</v>
      </c>
      <c r="B13082" s="1">
        <v>144</v>
      </c>
      <c r="C13082" s="1">
        <v>0.244577</v>
      </c>
      <c r="D13082" s="1">
        <v>258814.09375</v>
      </c>
      <c r="E13082" s="1">
        <v>259316.15625</v>
      </c>
      <c r="F13082" s="1">
        <f t="shared" si="204"/>
        <v>502.0625</v>
      </c>
    </row>
    <row r="13083" spans="1:6">
      <c r="A13083" s="1">
        <v>65</v>
      </c>
      <c r="B13083" s="1">
        <v>142</v>
      </c>
      <c r="C13083" s="1">
        <v>0.275767</v>
      </c>
      <c r="D13083" s="1">
        <v>258816.25</v>
      </c>
      <c r="E13083" s="1">
        <v>259383.46875</v>
      </c>
      <c r="F13083" s="1">
        <f t="shared" si="204"/>
        <v>567.21875</v>
      </c>
    </row>
    <row r="13084" spans="1:6">
      <c r="A13084" s="1">
        <v>31</v>
      </c>
      <c r="B13084" s="1">
        <v>151</v>
      </c>
      <c r="C13084" s="1">
        <v>1.792361</v>
      </c>
      <c r="D13084" s="1">
        <v>258874.796875</v>
      </c>
      <c r="E13084" s="1">
        <v>259465.296875</v>
      </c>
      <c r="F13084" s="1">
        <f t="shared" si="204"/>
        <v>590.5</v>
      </c>
    </row>
    <row r="13085" spans="1:6">
      <c r="A13085" s="1">
        <v>15</v>
      </c>
      <c r="B13085" s="1">
        <v>138</v>
      </c>
      <c r="C13085" s="1">
        <v>2.315218</v>
      </c>
      <c r="D13085" s="1">
        <v>258874.84375</v>
      </c>
      <c r="E13085" s="1">
        <v>259491.0625</v>
      </c>
      <c r="F13085" s="1">
        <f t="shared" si="204"/>
        <v>616.21875</v>
      </c>
    </row>
    <row r="13086" spans="1:6">
      <c r="A13086" s="1">
        <v>75</v>
      </c>
      <c r="B13086" s="1">
        <v>140</v>
      </c>
      <c r="C13086" s="1">
        <v>1.058499</v>
      </c>
      <c r="D13086" s="1">
        <v>258874.859375</v>
      </c>
      <c r="E13086" s="1">
        <v>259452.3125</v>
      </c>
      <c r="F13086" s="1">
        <f t="shared" si="204"/>
        <v>577.453125</v>
      </c>
    </row>
    <row r="13087" spans="1:6">
      <c r="A13087" s="1">
        <v>39</v>
      </c>
      <c r="B13087" s="1">
        <v>153</v>
      </c>
      <c r="C13087" s="1">
        <v>0.968989</v>
      </c>
      <c r="D13087" s="1">
        <v>258874.90625</v>
      </c>
      <c r="E13087" s="1">
        <v>259427.234375</v>
      </c>
      <c r="F13087" s="1">
        <f t="shared" si="204"/>
        <v>552.328125</v>
      </c>
    </row>
    <row r="13088" spans="1:6">
      <c r="A13088" s="1">
        <v>13</v>
      </c>
      <c r="B13088" s="1">
        <v>144</v>
      </c>
      <c r="C13088" s="1">
        <v>0.299876</v>
      </c>
      <c r="D13088" s="1">
        <v>258875.15625</v>
      </c>
      <c r="E13088" s="1">
        <v>259491.046875</v>
      </c>
      <c r="F13088" s="1">
        <f t="shared" si="204"/>
        <v>615.890625</v>
      </c>
    </row>
    <row r="13089" spans="1:6">
      <c r="A13089" s="1">
        <v>48</v>
      </c>
      <c r="B13089" s="1">
        <v>148</v>
      </c>
      <c r="C13089" s="1">
        <v>1.856722</v>
      </c>
      <c r="D13089" s="1">
        <v>258875.234375</v>
      </c>
      <c r="E13089" s="1">
        <v>259491.234375</v>
      </c>
      <c r="F13089" s="1">
        <f t="shared" si="204"/>
        <v>616</v>
      </c>
    </row>
    <row r="13090" spans="1:6">
      <c r="A13090" s="1">
        <v>74</v>
      </c>
      <c r="B13090" s="1">
        <v>140</v>
      </c>
      <c r="C13090" s="1">
        <v>2.145632</v>
      </c>
      <c r="D13090" s="1">
        <v>258875.265625</v>
      </c>
      <c r="E13090" s="1">
        <v>259491.296875</v>
      </c>
      <c r="F13090" s="1">
        <f t="shared" si="204"/>
        <v>616.03125</v>
      </c>
    </row>
    <row r="13091" spans="1:6">
      <c r="A13091" s="1">
        <v>52</v>
      </c>
      <c r="B13091" s="1">
        <v>149</v>
      </c>
      <c r="C13091" s="1">
        <v>0.130569</v>
      </c>
      <c r="D13091" s="1">
        <v>258875.296875</v>
      </c>
      <c r="E13091" s="1">
        <v>259542.703125</v>
      </c>
      <c r="F13091" s="1">
        <f t="shared" si="204"/>
        <v>667.40625</v>
      </c>
    </row>
    <row r="13092" spans="1:6">
      <c r="A13092" s="1">
        <v>59</v>
      </c>
      <c r="B13092" s="1">
        <v>147</v>
      </c>
      <c r="C13092" s="1">
        <v>4.87739</v>
      </c>
      <c r="D13092" s="1">
        <v>258958</v>
      </c>
      <c r="E13092" s="1">
        <v>259491.0625</v>
      </c>
      <c r="F13092" s="1">
        <f t="shared" si="204"/>
        <v>533.0625</v>
      </c>
    </row>
    <row r="13093" spans="1:6">
      <c r="A13093" s="1">
        <v>26</v>
      </c>
      <c r="B13093" s="1">
        <v>138</v>
      </c>
      <c r="C13093" s="1">
        <v>1.106472</v>
      </c>
      <c r="D13093" s="1">
        <v>258958.140625</v>
      </c>
      <c r="E13093" s="1">
        <v>259542.71875</v>
      </c>
      <c r="F13093" s="1">
        <f t="shared" si="204"/>
        <v>584.578125</v>
      </c>
    </row>
    <row r="13094" spans="1:6">
      <c r="A13094" s="1">
        <v>14</v>
      </c>
      <c r="B13094" s="1">
        <v>144</v>
      </c>
      <c r="C13094" s="1">
        <v>0.013732</v>
      </c>
      <c r="D13094" s="1">
        <v>258989.296875</v>
      </c>
      <c r="E13094" s="1">
        <v>259491.296875</v>
      </c>
      <c r="F13094" s="1">
        <f t="shared" si="204"/>
        <v>502</v>
      </c>
    </row>
    <row r="13095" spans="1:6">
      <c r="A13095" s="1">
        <v>68</v>
      </c>
      <c r="B13095" s="1">
        <v>150</v>
      </c>
      <c r="C13095" s="1">
        <v>0.462792</v>
      </c>
      <c r="D13095" s="1">
        <v>258989.328125</v>
      </c>
      <c r="E13095" s="1">
        <v>259834.578125</v>
      </c>
      <c r="F13095" s="1">
        <f t="shared" si="204"/>
        <v>845.25</v>
      </c>
    </row>
    <row r="13096" spans="1:6">
      <c r="A13096" s="1">
        <v>12</v>
      </c>
      <c r="B13096" s="1">
        <v>148</v>
      </c>
      <c r="C13096" s="1">
        <v>0.171156</v>
      </c>
      <c r="D13096" s="1">
        <v>258989.359375</v>
      </c>
      <c r="E13096" s="1">
        <v>259491.296875</v>
      </c>
      <c r="F13096" s="1">
        <f t="shared" si="204"/>
        <v>501.9375</v>
      </c>
    </row>
    <row r="13097" spans="1:6">
      <c r="A13097" s="1">
        <v>6</v>
      </c>
      <c r="B13097" s="1">
        <v>143</v>
      </c>
      <c r="C13097" s="1">
        <v>1.603497</v>
      </c>
      <c r="D13097" s="1">
        <v>258996.328125</v>
      </c>
      <c r="E13097" s="1">
        <v>259683.8125</v>
      </c>
      <c r="F13097" s="1">
        <f t="shared" si="204"/>
        <v>687.484375</v>
      </c>
    </row>
    <row r="13098" spans="1:6">
      <c r="A13098" s="1">
        <v>61</v>
      </c>
      <c r="B13098" s="1">
        <v>132</v>
      </c>
      <c r="C13098" s="1">
        <v>0.531488</v>
      </c>
      <c r="D13098" s="1">
        <v>259051.90625</v>
      </c>
      <c r="E13098" s="1">
        <v>259863.875</v>
      </c>
      <c r="F13098" s="1">
        <f t="shared" si="204"/>
        <v>811.96875</v>
      </c>
    </row>
    <row r="13099" spans="1:6">
      <c r="A13099" s="1">
        <v>63</v>
      </c>
      <c r="B13099" s="1">
        <v>128</v>
      </c>
      <c r="C13099" s="1">
        <v>0.148827</v>
      </c>
      <c r="D13099" s="1">
        <v>259051.9375</v>
      </c>
      <c r="E13099" s="1">
        <v>259734.484375</v>
      </c>
      <c r="F13099" s="1">
        <f t="shared" si="204"/>
        <v>682.546875</v>
      </c>
    </row>
    <row r="13100" spans="1:6">
      <c r="A13100" s="1">
        <v>19</v>
      </c>
      <c r="B13100" s="1">
        <v>148</v>
      </c>
      <c r="C13100" s="1">
        <v>3.160197</v>
      </c>
      <c r="D13100" s="1">
        <v>259101.625</v>
      </c>
      <c r="E13100" s="1">
        <v>259734.484375</v>
      </c>
      <c r="F13100" s="1">
        <f t="shared" si="204"/>
        <v>632.859375</v>
      </c>
    </row>
    <row r="13101" spans="1:6">
      <c r="A13101" s="1">
        <v>49</v>
      </c>
      <c r="B13101" s="1">
        <v>159</v>
      </c>
      <c r="C13101" s="1">
        <v>0.068689</v>
      </c>
      <c r="D13101" s="1">
        <v>259101.671875</v>
      </c>
      <c r="E13101" s="1">
        <v>259734.46875</v>
      </c>
      <c r="F13101" s="1">
        <f t="shared" si="204"/>
        <v>632.796875</v>
      </c>
    </row>
    <row r="13102" spans="1:6">
      <c r="A13102" s="1">
        <v>38</v>
      </c>
      <c r="B13102" s="1">
        <v>131</v>
      </c>
      <c r="C13102" s="1">
        <v>0.106495</v>
      </c>
      <c r="D13102" s="1">
        <v>259102.265625</v>
      </c>
      <c r="E13102" s="1">
        <v>259834.578125</v>
      </c>
      <c r="F13102" s="1">
        <f t="shared" si="204"/>
        <v>732.3125</v>
      </c>
    </row>
    <row r="13103" spans="1:6">
      <c r="A13103" s="1">
        <v>4</v>
      </c>
      <c r="B13103" s="1">
        <v>133</v>
      </c>
      <c r="C13103" s="1">
        <v>0.877046</v>
      </c>
      <c r="D13103" s="1">
        <v>259102.3125</v>
      </c>
      <c r="E13103" s="1">
        <v>259683.796875</v>
      </c>
      <c r="F13103" s="1">
        <f t="shared" si="204"/>
        <v>581.484375</v>
      </c>
    </row>
    <row r="13104" spans="1:6">
      <c r="A13104" s="1">
        <v>3</v>
      </c>
      <c r="B13104" s="1">
        <v>144</v>
      </c>
      <c r="C13104" s="1">
        <v>0.338133</v>
      </c>
      <c r="D13104" s="1">
        <v>259154.125</v>
      </c>
      <c r="E13104" s="1">
        <v>259834.765625</v>
      </c>
      <c r="F13104" s="1">
        <f t="shared" si="204"/>
        <v>680.640625</v>
      </c>
    </row>
    <row r="13105" spans="1:6">
      <c r="A13105" s="1">
        <v>21</v>
      </c>
      <c r="B13105" s="1">
        <v>140</v>
      </c>
      <c r="C13105" s="1">
        <v>0.026681</v>
      </c>
      <c r="D13105" s="1">
        <v>259154.171875</v>
      </c>
      <c r="E13105" s="1">
        <v>259734.59375</v>
      </c>
      <c r="F13105" s="1">
        <f t="shared" si="204"/>
        <v>580.421875</v>
      </c>
    </row>
    <row r="13106" spans="1:6">
      <c r="A13106" s="1">
        <v>45</v>
      </c>
      <c r="B13106" s="1">
        <v>139</v>
      </c>
      <c r="C13106" s="1">
        <v>0.335735</v>
      </c>
      <c r="D13106" s="1">
        <v>259202.15625</v>
      </c>
      <c r="E13106" s="1">
        <v>260090.125</v>
      </c>
      <c r="F13106" s="1">
        <f t="shared" si="204"/>
        <v>887.96875</v>
      </c>
    </row>
    <row r="13107" spans="1:6">
      <c r="A13107" s="1">
        <v>60</v>
      </c>
      <c r="B13107" s="1">
        <v>155</v>
      </c>
      <c r="C13107" s="1">
        <v>1.073626</v>
      </c>
      <c r="D13107" s="1">
        <v>259202.4375</v>
      </c>
      <c r="E13107" s="1">
        <v>259735.546875</v>
      </c>
      <c r="F13107" s="1">
        <f t="shared" si="204"/>
        <v>533.109375</v>
      </c>
    </row>
    <row r="13108" spans="1:6">
      <c r="A13108" s="1">
        <v>54</v>
      </c>
      <c r="B13108" s="1">
        <v>157</v>
      </c>
      <c r="C13108" s="1">
        <v>0.059093</v>
      </c>
      <c r="D13108" s="1">
        <v>259202.84375</v>
      </c>
      <c r="E13108" s="1">
        <v>259734.75</v>
      </c>
      <c r="F13108" s="1">
        <f t="shared" si="204"/>
        <v>531.90625</v>
      </c>
    </row>
    <row r="13109" spans="1:6">
      <c r="A13109" s="1">
        <v>16</v>
      </c>
      <c r="B13109" s="1">
        <v>146</v>
      </c>
      <c r="C13109" s="1">
        <v>0.204718</v>
      </c>
      <c r="D13109" s="1">
        <v>259202.890625</v>
      </c>
      <c r="E13109" s="1">
        <v>259787.890625</v>
      </c>
      <c r="F13109" s="1">
        <f t="shared" si="204"/>
        <v>585</v>
      </c>
    </row>
    <row r="13110" spans="1:6">
      <c r="A13110" s="1">
        <v>33</v>
      </c>
      <c r="B13110" s="1">
        <v>143</v>
      </c>
      <c r="C13110" s="1">
        <v>1.282706</v>
      </c>
      <c r="D13110" s="1">
        <v>259265.609375</v>
      </c>
      <c r="E13110" s="1">
        <v>260029.875</v>
      </c>
      <c r="F13110" s="1">
        <f t="shared" si="204"/>
        <v>764.265625</v>
      </c>
    </row>
    <row r="13111" spans="1:6">
      <c r="A13111" s="1">
        <v>7</v>
      </c>
      <c r="B13111" s="1">
        <v>140</v>
      </c>
      <c r="C13111" s="1">
        <v>0.887012</v>
      </c>
      <c r="D13111" s="1">
        <v>259265.703125</v>
      </c>
      <c r="E13111" s="1">
        <v>260029.84375</v>
      </c>
      <c r="F13111" s="1">
        <f t="shared" si="204"/>
        <v>764.140625</v>
      </c>
    </row>
    <row r="13112" spans="1:6">
      <c r="A13112" s="1">
        <v>50</v>
      </c>
      <c r="B13112" s="1">
        <v>139</v>
      </c>
      <c r="C13112" s="1">
        <v>1.272951</v>
      </c>
      <c r="D13112" s="1">
        <v>259316.3125</v>
      </c>
      <c r="E13112" s="1">
        <v>259938.0625</v>
      </c>
      <c r="F13112" s="1">
        <f t="shared" si="204"/>
        <v>621.75</v>
      </c>
    </row>
    <row r="13113" spans="1:6">
      <c r="A13113" s="1">
        <v>36</v>
      </c>
      <c r="B13113" s="1">
        <v>157</v>
      </c>
      <c r="C13113" s="1">
        <v>5.957457</v>
      </c>
      <c r="D13113" s="1">
        <v>259316.359375</v>
      </c>
      <c r="E13113" s="1">
        <v>259834.578125</v>
      </c>
      <c r="F13113" s="1">
        <f t="shared" si="204"/>
        <v>518.21875</v>
      </c>
    </row>
    <row r="13114" spans="1:6">
      <c r="A13114" s="1">
        <v>85</v>
      </c>
      <c r="B13114" s="1">
        <v>145</v>
      </c>
      <c r="C13114" s="1">
        <v>1.765291</v>
      </c>
      <c r="D13114" s="1">
        <v>259345.28125</v>
      </c>
      <c r="E13114" s="1">
        <v>260030.734375</v>
      </c>
      <c r="F13114" s="1">
        <f t="shared" si="204"/>
        <v>685.453125</v>
      </c>
    </row>
    <row r="13115" spans="1:6">
      <c r="A13115" s="1">
        <v>25</v>
      </c>
      <c r="B13115" s="1">
        <v>143</v>
      </c>
      <c r="C13115" s="1">
        <v>1.010757</v>
      </c>
      <c r="D13115" s="1">
        <v>259353.453125</v>
      </c>
      <c r="E13115" s="1">
        <v>259921.65625</v>
      </c>
      <c r="F13115" s="1">
        <f t="shared" si="204"/>
        <v>568.203125</v>
      </c>
    </row>
    <row r="13116" spans="1:6">
      <c r="A13116" s="1">
        <v>62</v>
      </c>
      <c r="B13116" s="1">
        <v>154</v>
      </c>
      <c r="C13116" s="1">
        <v>0.146252</v>
      </c>
      <c r="D13116" s="1">
        <v>259426.984375</v>
      </c>
      <c r="E13116" s="1">
        <v>260029.953125</v>
      </c>
      <c r="F13116" s="1">
        <f t="shared" si="204"/>
        <v>602.96875</v>
      </c>
    </row>
    <row r="13117" spans="1:6">
      <c r="A13117" s="1">
        <v>43</v>
      </c>
      <c r="B13117" s="1">
        <v>140</v>
      </c>
      <c r="C13117" s="1">
        <v>0.974883</v>
      </c>
      <c r="D13117" s="1">
        <v>259427.25</v>
      </c>
      <c r="E13117" s="1">
        <v>260029.875</v>
      </c>
      <c r="F13117" s="1">
        <f t="shared" si="204"/>
        <v>602.625</v>
      </c>
    </row>
    <row r="13118" spans="1:6">
      <c r="A13118" s="1">
        <v>71</v>
      </c>
      <c r="B13118" s="1">
        <v>152</v>
      </c>
      <c r="C13118" s="1">
        <v>2.331862</v>
      </c>
      <c r="D13118" s="1">
        <v>259427.296875</v>
      </c>
      <c r="E13118" s="1">
        <v>260064.5</v>
      </c>
      <c r="F13118" s="1">
        <f t="shared" si="204"/>
        <v>637.203125</v>
      </c>
    </row>
    <row r="13119" spans="1:6">
      <c r="A13119" s="1">
        <v>55</v>
      </c>
      <c r="B13119" s="1">
        <v>151</v>
      </c>
      <c r="C13119" s="1">
        <v>0.462516</v>
      </c>
      <c r="D13119" s="1">
        <v>259427.3125</v>
      </c>
      <c r="E13119" s="1">
        <v>259863.875</v>
      </c>
      <c r="F13119" s="1">
        <f t="shared" si="204"/>
        <v>436.5625</v>
      </c>
    </row>
    <row r="13120" spans="1:6">
      <c r="A13120" s="1">
        <v>14</v>
      </c>
      <c r="B13120" s="1">
        <v>145</v>
      </c>
      <c r="C13120" s="1">
        <v>1.746485</v>
      </c>
      <c r="D13120" s="1">
        <v>259542.375</v>
      </c>
      <c r="E13120" s="1">
        <v>260029.96875</v>
      </c>
      <c r="F13120" s="1">
        <f t="shared" si="204"/>
        <v>487.59375</v>
      </c>
    </row>
    <row r="13121" spans="1:6">
      <c r="A13121" s="1">
        <v>78</v>
      </c>
      <c r="B13121" s="1">
        <v>153</v>
      </c>
      <c r="C13121" s="1">
        <v>0.043039</v>
      </c>
      <c r="D13121" s="1">
        <v>259542.765625</v>
      </c>
      <c r="E13121" s="1">
        <v>260037.09375</v>
      </c>
      <c r="F13121" s="1">
        <f t="shared" si="204"/>
        <v>494.328125</v>
      </c>
    </row>
    <row r="13122" spans="1:6">
      <c r="A13122" s="1">
        <v>28</v>
      </c>
      <c r="B13122" s="1">
        <v>145</v>
      </c>
      <c r="C13122" s="1">
        <v>0.263461</v>
      </c>
      <c r="D13122" s="1">
        <v>259601.15625</v>
      </c>
      <c r="E13122" s="1">
        <v>260219.578125</v>
      </c>
      <c r="F13122" s="1">
        <f t="shared" si="204"/>
        <v>618.421875</v>
      </c>
    </row>
    <row r="13123" spans="1:6">
      <c r="A13123" s="1">
        <v>82</v>
      </c>
      <c r="B13123" s="1">
        <v>147</v>
      </c>
      <c r="C13123" s="1">
        <v>0.77442</v>
      </c>
      <c r="D13123" s="1">
        <v>259601.203125</v>
      </c>
      <c r="E13123" s="1">
        <v>260219.5625</v>
      </c>
      <c r="F13123" s="1">
        <f t="shared" si="204"/>
        <v>618.359375</v>
      </c>
    </row>
    <row r="13124" spans="1:6">
      <c r="A13124" s="1">
        <v>2</v>
      </c>
      <c r="B13124" s="1">
        <v>147</v>
      </c>
      <c r="C13124" s="1">
        <v>1.181335</v>
      </c>
      <c r="D13124" s="1">
        <v>259601.21875</v>
      </c>
      <c r="E13124" s="1">
        <v>260219.5625</v>
      </c>
      <c r="F13124" s="1">
        <f t="shared" si="204"/>
        <v>618.34375</v>
      </c>
    </row>
    <row r="13125" spans="1:6">
      <c r="A13125" s="1">
        <v>57</v>
      </c>
      <c r="B13125" s="1">
        <v>137</v>
      </c>
      <c r="C13125" s="1">
        <v>5.179185</v>
      </c>
      <c r="D13125" s="1">
        <v>259636.015625</v>
      </c>
      <c r="E13125" s="1">
        <v>260360.921875</v>
      </c>
      <c r="F13125" s="1">
        <f t="shared" si="204"/>
        <v>724.90625</v>
      </c>
    </row>
    <row r="13126" spans="1:6">
      <c r="A13126" s="1">
        <v>76</v>
      </c>
      <c r="B13126" s="1">
        <v>140</v>
      </c>
      <c r="C13126" s="1">
        <v>0.486043</v>
      </c>
      <c r="D13126" s="1">
        <v>259641.5</v>
      </c>
      <c r="E13126" s="1">
        <v>260219.546875</v>
      </c>
      <c r="F13126" s="1">
        <f t="shared" si="204"/>
        <v>578.046875</v>
      </c>
    </row>
    <row r="13127" spans="1:6">
      <c r="A13127" s="1">
        <v>89</v>
      </c>
      <c r="B13127" s="1">
        <v>157</v>
      </c>
      <c r="C13127" s="1">
        <v>0.587161</v>
      </c>
      <c r="D13127" s="1">
        <v>259658.375</v>
      </c>
      <c r="E13127" s="1">
        <v>260219.59375</v>
      </c>
      <c r="F13127" s="1">
        <f t="shared" si="204"/>
        <v>561.21875</v>
      </c>
    </row>
    <row r="13128" spans="1:6">
      <c r="A13128" s="1">
        <v>51</v>
      </c>
      <c r="B13128" s="1">
        <v>149</v>
      </c>
      <c r="C13128" s="1">
        <v>1.25846</v>
      </c>
      <c r="D13128" s="1">
        <v>259683.671875</v>
      </c>
      <c r="E13128" s="1">
        <v>260219.59375</v>
      </c>
      <c r="F13128" s="1">
        <f t="shared" si="204"/>
        <v>535.921875</v>
      </c>
    </row>
    <row r="13129" spans="1:6">
      <c r="A13129" s="1">
        <v>65</v>
      </c>
      <c r="B13129" s="1">
        <v>143</v>
      </c>
      <c r="C13129" s="1">
        <v>5.747605</v>
      </c>
      <c r="D13129" s="1">
        <v>259683.6875</v>
      </c>
      <c r="E13129" s="1">
        <v>260360.828125</v>
      </c>
      <c r="F13129" s="1">
        <f t="shared" si="204"/>
        <v>677.140625</v>
      </c>
    </row>
    <row r="13130" spans="1:6">
      <c r="A13130" s="1">
        <v>67</v>
      </c>
      <c r="B13130" s="1">
        <v>149</v>
      </c>
      <c r="C13130" s="1">
        <v>0.088104</v>
      </c>
      <c r="D13130" s="1">
        <v>259683.734375</v>
      </c>
      <c r="E13130" s="1">
        <v>260219.625</v>
      </c>
      <c r="F13130" s="1">
        <f t="shared" si="204"/>
        <v>535.890625</v>
      </c>
    </row>
    <row r="13131" spans="1:6">
      <c r="A13131" s="1">
        <v>12</v>
      </c>
      <c r="B13131" s="1">
        <v>149</v>
      </c>
      <c r="C13131" s="1">
        <v>0.905845</v>
      </c>
      <c r="D13131" s="1">
        <v>259684.453125</v>
      </c>
      <c r="E13131" s="1">
        <v>260248.9375</v>
      </c>
      <c r="F13131" s="1">
        <f t="shared" si="204"/>
        <v>564.484375</v>
      </c>
    </row>
    <row r="13132" spans="1:6">
      <c r="A13132" s="1">
        <v>53</v>
      </c>
      <c r="B13132" s="1">
        <v>157</v>
      </c>
      <c r="C13132" s="1">
        <v>0.385518</v>
      </c>
      <c r="D13132" s="1">
        <v>259734.5625</v>
      </c>
      <c r="E13132" s="1">
        <v>260219.625</v>
      </c>
      <c r="F13132" s="1">
        <f t="shared" ref="F13132:F13195" si="205">E13132-D13132</f>
        <v>485.0625</v>
      </c>
    </row>
    <row r="13133" spans="1:6">
      <c r="A13133" s="1">
        <v>52</v>
      </c>
      <c r="B13133" s="1">
        <v>150</v>
      </c>
      <c r="C13133" s="1">
        <v>1.735732</v>
      </c>
      <c r="D13133" s="1">
        <v>259734.6875</v>
      </c>
      <c r="E13133" s="1">
        <v>260219.578125</v>
      </c>
      <c r="F13133" s="1">
        <f t="shared" si="205"/>
        <v>484.890625</v>
      </c>
    </row>
    <row r="13134" spans="1:6">
      <c r="A13134" s="1">
        <v>17</v>
      </c>
      <c r="B13134" s="1">
        <v>145</v>
      </c>
      <c r="C13134" s="1">
        <v>0.284454</v>
      </c>
      <c r="D13134" s="1">
        <v>259787.75</v>
      </c>
      <c r="E13134" s="1">
        <v>260409.109375</v>
      </c>
      <c r="F13134" s="1">
        <f t="shared" si="205"/>
        <v>621.359375</v>
      </c>
    </row>
    <row r="13135" spans="1:6">
      <c r="A13135" s="1">
        <v>47</v>
      </c>
      <c r="B13135" s="1">
        <v>153</v>
      </c>
      <c r="C13135" s="1">
        <v>0.099742</v>
      </c>
      <c r="D13135" s="1">
        <v>259787.78125</v>
      </c>
      <c r="E13135" s="1">
        <v>260360.921875</v>
      </c>
      <c r="F13135" s="1">
        <f t="shared" si="205"/>
        <v>573.140625</v>
      </c>
    </row>
    <row r="13136" spans="1:6">
      <c r="A13136" s="1">
        <v>21</v>
      </c>
      <c r="B13136" s="1">
        <v>141</v>
      </c>
      <c r="C13136" s="1">
        <v>2.363554</v>
      </c>
      <c r="D13136" s="1">
        <v>259787.8125</v>
      </c>
      <c r="E13136" s="1">
        <v>260454.8125</v>
      </c>
      <c r="F13136" s="1">
        <f t="shared" si="205"/>
        <v>667</v>
      </c>
    </row>
    <row r="13137" spans="1:6">
      <c r="A13137" s="1">
        <v>34</v>
      </c>
      <c r="B13137" s="1">
        <v>144</v>
      </c>
      <c r="C13137" s="1">
        <v>4.138049</v>
      </c>
      <c r="D13137" s="1">
        <v>259834.59375</v>
      </c>
      <c r="E13137" s="1">
        <v>260614.28125</v>
      </c>
      <c r="F13137" s="1">
        <f t="shared" si="205"/>
        <v>779.6875</v>
      </c>
    </row>
    <row r="13138" spans="1:6">
      <c r="A13138" s="1">
        <v>32</v>
      </c>
      <c r="B13138" s="1">
        <v>141</v>
      </c>
      <c r="C13138" s="1">
        <v>1.781368</v>
      </c>
      <c r="D13138" s="1">
        <v>259834.640625</v>
      </c>
      <c r="E13138" s="1">
        <v>260453.515625</v>
      </c>
      <c r="F13138" s="1">
        <f t="shared" si="205"/>
        <v>618.875</v>
      </c>
    </row>
    <row r="13139" spans="1:6">
      <c r="A13139" s="1">
        <v>13</v>
      </c>
      <c r="B13139" s="1">
        <v>145</v>
      </c>
      <c r="C13139" s="1">
        <v>3.431383</v>
      </c>
      <c r="D13139" s="1">
        <v>259834.78125</v>
      </c>
      <c r="E13139" s="1">
        <v>260706.234375</v>
      </c>
      <c r="F13139" s="1">
        <f t="shared" si="205"/>
        <v>871.453125</v>
      </c>
    </row>
    <row r="13140" spans="1:6">
      <c r="A13140" s="1">
        <v>49</v>
      </c>
      <c r="B13140" s="1">
        <v>160</v>
      </c>
      <c r="C13140" s="1">
        <v>0.633975</v>
      </c>
      <c r="D13140" s="1">
        <v>259834.796875</v>
      </c>
      <c r="E13140" s="1">
        <v>260589.3125</v>
      </c>
      <c r="F13140" s="1">
        <f t="shared" si="205"/>
        <v>754.515625</v>
      </c>
    </row>
    <row r="13141" spans="1:6">
      <c r="A13141" s="1">
        <v>58</v>
      </c>
      <c r="B13141" s="1">
        <v>146</v>
      </c>
      <c r="C13141" s="1">
        <v>0.341637</v>
      </c>
      <c r="D13141" s="1">
        <v>259834.796875</v>
      </c>
      <c r="E13141" s="1">
        <v>260614.28125</v>
      </c>
      <c r="F13141" s="1">
        <f t="shared" si="205"/>
        <v>779.484375</v>
      </c>
    </row>
    <row r="13142" spans="1:6">
      <c r="A13142" s="1">
        <v>70</v>
      </c>
      <c r="B13142" s="1">
        <v>144</v>
      </c>
      <c r="C13142" s="1">
        <v>1.416975</v>
      </c>
      <c r="D13142" s="1">
        <v>259834.828125</v>
      </c>
      <c r="E13142" s="1">
        <v>260614.28125</v>
      </c>
      <c r="F13142" s="1">
        <f t="shared" si="205"/>
        <v>779.453125</v>
      </c>
    </row>
    <row r="13143" spans="1:6">
      <c r="A13143" s="1">
        <v>54</v>
      </c>
      <c r="B13143" s="1">
        <v>158</v>
      </c>
      <c r="C13143" s="1">
        <v>1.324484</v>
      </c>
      <c r="D13143" s="1">
        <v>259835.0625</v>
      </c>
      <c r="E13143" s="1">
        <v>260388.125</v>
      </c>
      <c r="F13143" s="1">
        <f t="shared" si="205"/>
        <v>553.0625</v>
      </c>
    </row>
    <row r="13144" spans="1:6">
      <c r="A13144" s="1">
        <v>72</v>
      </c>
      <c r="B13144" s="1">
        <v>154</v>
      </c>
      <c r="C13144" s="1">
        <v>1.274536</v>
      </c>
      <c r="D13144" s="1">
        <v>259876.75</v>
      </c>
      <c r="E13144" s="1">
        <v>260756.46875</v>
      </c>
      <c r="F13144" s="1">
        <f t="shared" si="205"/>
        <v>879.71875</v>
      </c>
    </row>
    <row r="13145" spans="1:6">
      <c r="A13145" s="1">
        <v>5</v>
      </c>
      <c r="B13145" s="1">
        <v>160</v>
      </c>
      <c r="C13145" s="1">
        <v>1.679071</v>
      </c>
      <c r="D13145" s="1">
        <v>259889.4375</v>
      </c>
      <c r="E13145" s="1">
        <v>260614.125</v>
      </c>
      <c r="F13145" s="1">
        <f t="shared" si="205"/>
        <v>724.6875</v>
      </c>
    </row>
    <row r="13146" spans="1:6">
      <c r="A13146" s="1">
        <v>63</v>
      </c>
      <c r="B13146" s="1">
        <v>129</v>
      </c>
      <c r="C13146" s="1">
        <v>0.43121</v>
      </c>
      <c r="D13146" s="1">
        <v>259889.484375</v>
      </c>
      <c r="E13146" s="1">
        <v>260589.328125</v>
      </c>
      <c r="F13146" s="1">
        <f t="shared" si="205"/>
        <v>699.84375</v>
      </c>
    </row>
    <row r="13147" spans="1:6">
      <c r="A13147" s="1">
        <v>86</v>
      </c>
      <c r="B13147" s="1">
        <v>146</v>
      </c>
      <c r="C13147" s="1">
        <v>1.246821</v>
      </c>
      <c r="D13147" s="1">
        <v>259923.75</v>
      </c>
      <c r="E13147" s="1">
        <v>260559.859375</v>
      </c>
      <c r="F13147" s="1">
        <f t="shared" si="205"/>
        <v>636.109375</v>
      </c>
    </row>
    <row r="13148" spans="1:6">
      <c r="A13148" s="1">
        <v>81</v>
      </c>
      <c r="B13148" s="1">
        <v>152</v>
      </c>
      <c r="C13148" s="1">
        <v>0.455027</v>
      </c>
      <c r="D13148" s="1">
        <v>259981</v>
      </c>
      <c r="E13148" s="1">
        <v>260706.234375</v>
      </c>
      <c r="F13148" s="1">
        <f t="shared" si="205"/>
        <v>725.234375</v>
      </c>
    </row>
    <row r="13149" spans="1:6">
      <c r="A13149" s="1">
        <v>77</v>
      </c>
      <c r="B13149" s="1">
        <v>137</v>
      </c>
      <c r="C13149" s="1">
        <v>0.316767</v>
      </c>
      <c r="D13149" s="1">
        <v>259981.109375</v>
      </c>
      <c r="E13149" s="1">
        <v>260756.328125</v>
      </c>
      <c r="F13149" s="1">
        <f t="shared" si="205"/>
        <v>775.21875</v>
      </c>
    </row>
    <row r="13150" spans="1:6">
      <c r="A13150" s="1">
        <v>46</v>
      </c>
      <c r="B13150" s="1">
        <v>137</v>
      </c>
      <c r="C13150" s="1">
        <v>0.363334</v>
      </c>
      <c r="D13150" s="1">
        <v>259981.234375</v>
      </c>
      <c r="E13150" s="1">
        <v>260756.5</v>
      </c>
      <c r="F13150" s="1">
        <f t="shared" si="205"/>
        <v>775.265625</v>
      </c>
    </row>
    <row r="13151" spans="1:6">
      <c r="A13151" s="1">
        <v>38</v>
      </c>
      <c r="B13151" s="1">
        <v>132</v>
      </c>
      <c r="C13151" s="1">
        <v>1.488556</v>
      </c>
      <c r="D13151" s="1">
        <v>260030.015625</v>
      </c>
      <c r="E13151" s="1">
        <v>260706.515625</v>
      </c>
      <c r="F13151" s="1">
        <f t="shared" si="205"/>
        <v>676.5</v>
      </c>
    </row>
    <row r="13152" spans="1:6">
      <c r="A13152" s="1">
        <v>84</v>
      </c>
      <c r="B13152" s="1">
        <v>136</v>
      </c>
      <c r="C13152" s="1">
        <v>0.720728</v>
      </c>
      <c r="D13152" s="1">
        <v>260030.171875</v>
      </c>
      <c r="E13152" s="1">
        <v>260756.46875</v>
      </c>
      <c r="F13152" s="1">
        <f t="shared" si="205"/>
        <v>726.296875</v>
      </c>
    </row>
    <row r="13153" spans="1:6">
      <c r="A13153" s="1">
        <v>16</v>
      </c>
      <c r="B13153" s="1">
        <v>147</v>
      </c>
      <c r="C13153" s="1">
        <v>0.044738</v>
      </c>
      <c r="D13153" s="1">
        <v>260030.21875</v>
      </c>
      <c r="E13153" s="1">
        <v>260706.515625</v>
      </c>
      <c r="F13153" s="1">
        <f t="shared" si="205"/>
        <v>676.296875</v>
      </c>
    </row>
    <row r="13154" spans="1:6">
      <c r="A13154" s="1">
        <v>18</v>
      </c>
      <c r="B13154" s="1">
        <v>162</v>
      </c>
      <c r="C13154" s="1">
        <v>0.460916</v>
      </c>
      <c r="D13154" s="1">
        <v>260030.28125</v>
      </c>
      <c r="E13154" s="1">
        <v>260756.5</v>
      </c>
      <c r="F13154" s="1">
        <f t="shared" si="205"/>
        <v>726.21875</v>
      </c>
    </row>
    <row r="13155" spans="1:6">
      <c r="A13155" s="1">
        <v>44</v>
      </c>
      <c r="B13155" s="1">
        <v>156</v>
      </c>
      <c r="C13155" s="1">
        <v>2.170071</v>
      </c>
      <c r="D13155" s="1">
        <v>260037.0625</v>
      </c>
      <c r="E13155" s="1">
        <v>260756.53125</v>
      </c>
      <c r="F13155" s="1">
        <f t="shared" si="205"/>
        <v>719.46875</v>
      </c>
    </row>
    <row r="13156" spans="1:6">
      <c r="A13156" s="1">
        <v>27</v>
      </c>
      <c r="B13156" s="1">
        <v>153</v>
      </c>
      <c r="C13156" s="1">
        <v>0.332197</v>
      </c>
      <c r="D13156" s="1">
        <v>260056.21875</v>
      </c>
      <c r="E13156" s="1">
        <v>260756.34375</v>
      </c>
      <c r="F13156" s="1">
        <f t="shared" si="205"/>
        <v>700.125</v>
      </c>
    </row>
    <row r="13157" spans="1:6">
      <c r="A13157" s="1">
        <v>78</v>
      </c>
      <c r="B13157" s="1">
        <v>154</v>
      </c>
      <c r="C13157" s="1">
        <v>3.920818</v>
      </c>
      <c r="D13157" s="1">
        <v>260090.21875</v>
      </c>
      <c r="E13157" s="1">
        <v>260756.5</v>
      </c>
      <c r="F13157" s="1">
        <f t="shared" si="205"/>
        <v>666.28125</v>
      </c>
    </row>
    <row r="13158" spans="1:6">
      <c r="A13158" s="1">
        <v>30</v>
      </c>
      <c r="B13158" s="1">
        <v>125</v>
      </c>
      <c r="C13158" s="1">
        <v>0.264451</v>
      </c>
      <c r="D13158" s="1">
        <v>260141.0625</v>
      </c>
      <c r="E13158" s="1">
        <v>260785.859375</v>
      </c>
      <c r="F13158" s="1">
        <f t="shared" si="205"/>
        <v>644.796875</v>
      </c>
    </row>
    <row r="13159" spans="1:6">
      <c r="A13159" s="1">
        <v>8</v>
      </c>
      <c r="B13159" s="1">
        <v>143</v>
      </c>
      <c r="C13159" s="1">
        <v>0.852738</v>
      </c>
      <c r="D13159" s="1">
        <v>260141.109375</v>
      </c>
      <c r="E13159" s="1">
        <v>260756.515625</v>
      </c>
      <c r="F13159" s="1">
        <f t="shared" si="205"/>
        <v>615.40625</v>
      </c>
    </row>
    <row r="13160" spans="1:6">
      <c r="A13160" s="1">
        <v>3</v>
      </c>
      <c r="B13160" s="1">
        <v>145</v>
      </c>
      <c r="C13160" s="1">
        <v>1.816599</v>
      </c>
      <c r="D13160" s="1">
        <v>260197.15625</v>
      </c>
      <c r="E13160" s="1">
        <v>260945</v>
      </c>
      <c r="F13160" s="1">
        <f t="shared" si="205"/>
        <v>747.84375</v>
      </c>
    </row>
    <row r="13161" spans="1:6">
      <c r="A13161" s="1">
        <v>62</v>
      </c>
      <c r="B13161" s="1">
        <v>155</v>
      </c>
      <c r="C13161" s="1">
        <v>1.037152</v>
      </c>
      <c r="D13161" s="1">
        <v>260197.390625</v>
      </c>
      <c r="E13161" s="1">
        <v>260811.03125</v>
      </c>
      <c r="F13161" s="1">
        <f t="shared" si="205"/>
        <v>613.640625</v>
      </c>
    </row>
    <row r="13162" spans="1:6">
      <c r="A13162" s="1">
        <v>88</v>
      </c>
      <c r="B13162" s="1">
        <v>122</v>
      </c>
      <c r="C13162" s="1">
        <v>0.604055</v>
      </c>
      <c r="D13162" s="1">
        <v>260233.234375</v>
      </c>
      <c r="E13162" s="1">
        <v>260861.046875</v>
      </c>
      <c r="F13162" s="1">
        <f t="shared" si="205"/>
        <v>627.8125</v>
      </c>
    </row>
    <row r="13163" spans="1:6">
      <c r="A13163" s="1">
        <v>67</v>
      </c>
      <c r="B13163" s="1">
        <v>150</v>
      </c>
      <c r="C13163" s="1">
        <v>1.310584</v>
      </c>
      <c r="D13163" s="1">
        <v>260310.390625</v>
      </c>
      <c r="E13163" s="1">
        <v>260880.625</v>
      </c>
      <c r="F13163" s="1">
        <f t="shared" si="205"/>
        <v>570.234375</v>
      </c>
    </row>
    <row r="13164" spans="1:6">
      <c r="A13164" s="1">
        <v>29</v>
      </c>
      <c r="B13164" s="1">
        <v>152</v>
      </c>
      <c r="C13164" s="1">
        <v>0.47005</v>
      </c>
      <c r="D13164" s="1">
        <v>260360.9375</v>
      </c>
      <c r="E13164" s="1">
        <v>261000.546875</v>
      </c>
      <c r="F13164" s="1">
        <f t="shared" si="205"/>
        <v>639.609375</v>
      </c>
    </row>
    <row r="13165" spans="1:6">
      <c r="A13165" s="1">
        <v>55</v>
      </c>
      <c r="B13165" s="1">
        <v>152</v>
      </c>
      <c r="C13165" s="1">
        <v>1.190101</v>
      </c>
      <c r="D13165" s="1">
        <v>260361</v>
      </c>
      <c r="E13165" s="1">
        <v>260944.96875</v>
      </c>
      <c r="F13165" s="1">
        <f t="shared" si="205"/>
        <v>583.96875</v>
      </c>
    </row>
    <row r="13166" spans="1:6">
      <c r="A13166" s="1">
        <v>68</v>
      </c>
      <c r="B13166" s="1">
        <v>151</v>
      </c>
      <c r="C13166" s="1">
        <v>0.77435</v>
      </c>
      <c r="D13166" s="1">
        <v>260361.265625</v>
      </c>
      <c r="E13166" s="1">
        <v>260971.390625</v>
      </c>
      <c r="F13166" s="1">
        <f t="shared" si="205"/>
        <v>610.125</v>
      </c>
    </row>
    <row r="13167" spans="1:6">
      <c r="A13167" s="1">
        <v>61</v>
      </c>
      <c r="B13167" s="1">
        <v>133</v>
      </c>
      <c r="C13167" s="1">
        <v>0.680176</v>
      </c>
      <c r="D13167" s="1">
        <v>260409.296875</v>
      </c>
      <c r="E13167" s="1">
        <v>261264.34375</v>
      </c>
      <c r="F13167" s="1">
        <f t="shared" si="205"/>
        <v>855.046875</v>
      </c>
    </row>
    <row r="13168" spans="1:6">
      <c r="A13168" s="1">
        <v>39</v>
      </c>
      <c r="B13168" s="1">
        <v>154</v>
      </c>
      <c r="C13168" s="1">
        <v>2.807305</v>
      </c>
      <c r="D13168" s="1">
        <v>260413.1875</v>
      </c>
      <c r="E13168" s="1">
        <v>261121</v>
      </c>
      <c r="F13168" s="1">
        <f t="shared" si="205"/>
        <v>707.8125</v>
      </c>
    </row>
    <row r="13169" spans="1:6">
      <c r="A13169" s="1">
        <v>42</v>
      </c>
      <c r="B13169" s="1">
        <v>157</v>
      </c>
      <c r="C13169" s="1">
        <v>1.410238</v>
      </c>
      <c r="D13169" s="1">
        <v>260453.578125</v>
      </c>
      <c r="E13169" s="1">
        <v>261264.375</v>
      </c>
      <c r="F13169" s="1">
        <f t="shared" si="205"/>
        <v>810.796875</v>
      </c>
    </row>
    <row r="13170" spans="1:6">
      <c r="A13170" s="1">
        <v>45</v>
      </c>
      <c r="B13170" s="1">
        <v>140</v>
      </c>
      <c r="C13170" s="1">
        <v>0.055459</v>
      </c>
      <c r="D13170" s="1">
        <v>260454.828125</v>
      </c>
      <c r="E13170" s="1">
        <v>260867.8125</v>
      </c>
      <c r="F13170" s="1">
        <f t="shared" si="205"/>
        <v>412.984375</v>
      </c>
    </row>
    <row r="13171" spans="1:6">
      <c r="A13171" s="1">
        <v>47</v>
      </c>
      <c r="B13171" s="1">
        <v>154</v>
      </c>
      <c r="C13171" s="1">
        <v>0.476959</v>
      </c>
      <c r="D13171" s="1">
        <v>260508.6875</v>
      </c>
      <c r="E13171" s="1">
        <v>260867.828125</v>
      </c>
      <c r="F13171" s="1">
        <f t="shared" si="205"/>
        <v>359.140625</v>
      </c>
    </row>
    <row r="13172" spans="1:6">
      <c r="A13172" s="1">
        <v>79</v>
      </c>
      <c r="B13172" s="1">
        <v>146</v>
      </c>
      <c r="C13172" s="1">
        <v>1.910955</v>
      </c>
      <c r="D13172" s="1">
        <v>260508.71875</v>
      </c>
      <c r="E13172" s="1">
        <v>261049.3125</v>
      </c>
      <c r="F13172" s="1">
        <f t="shared" si="205"/>
        <v>540.59375</v>
      </c>
    </row>
    <row r="13173" spans="1:6">
      <c r="A13173" s="1">
        <v>73</v>
      </c>
      <c r="B13173" s="1">
        <v>149</v>
      </c>
      <c r="C13173" s="1">
        <v>2.419107</v>
      </c>
      <c r="D13173" s="1">
        <v>260508.75</v>
      </c>
      <c r="E13173" s="1">
        <v>261000.53125</v>
      </c>
      <c r="F13173" s="1">
        <f t="shared" si="205"/>
        <v>491.78125</v>
      </c>
    </row>
    <row r="13174" spans="1:6">
      <c r="A13174" s="1">
        <v>28</v>
      </c>
      <c r="B13174" s="1">
        <v>146</v>
      </c>
      <c r="C13174" s="1">
        <v>0.774704</v>
      </c>
      <c r="D13174" s="1">
        <v>260560.140625</v>
      </c>
      <c r="E13174" s="1">
        <v>261049.375</v>
      </c>
      <c r="F13174" s="1">
        <f t="shared" si="205"/>
        <v>489.234375</v>
      </c>
    </row>
    <row r="13175" spans="1:6">
      <c r="A13175" s="1">
        <v>40</v>
      </c>
      <c r="B13175" s="1">
        <v>139</v>
      </c>
      <c r="C13175" s="1">
        <v>2.232207</v>
      </c>
      <c r="D13175" s="1">
        <v>260560.171875</v>
      </c>
      <c r="E13175" s="1">
        <v>261049.390625</v>
      </c>
      <c r="F13175" s="1">
        <f t="shared" si="205"/>
        <v>489.21875</v>
      </c>
    </row>
    <row r="13176" spans="1:6">
      <c r="A13176" s="1">
        <v>75</v>
      </c>
      <c r="B13176" s="1">
        <v>141</v>
      </c>
      <c r="C13176" s="1">
        <v>0.183907</v>
      </c>
      <c r="D13176" s="1">
        <v>260561.78125</v>
      </c>
      <c r="E13176" s="1">
        <v>261374.5</v>
      </c>
      <c r="F13176" s="1">
        <f t="shared" si="205"/>
        <v>812.71875</v>
      </c>
    </row>
    <row r="13177" spans="1:6">
      <c r="A13177" s="1">
        <v>53</v>
      </c>
      <c r="B13177" s="1">
        <v>158</v>
      </c>
      <c r="C13177" s="1">
        <v>0.623943</v>
      </c>
      <c r="D13177" s="1">
        <v>260614.1875</v>
      </c>
      <c r="E13177" s="1">
        <v>261158.390625</v>
      </c>
      <c r="F13177" s="1">
        <f t="shared" si="205"/>
        <v>544.203125</v>
      </c>
    </row>
    <row r="13178" spans="1:6">
      <c r="A13178" s="1">
        <v>4</v>
      </c>
      <c r="B13178" s="1">
        <v>134</v>
      </c>
      <c r="C13178" s="1">
        <v>1.484421</v>
      </c>
      <c r="D13178" s="1">
        <v>260650.96875</v>
      </c>
      <c r="E13178" s="1">
        <v>261120.953125</v>
      </c>
      <c r="F13178" s="1">
        <f t="shared" si="205"/>
        <v>469.984375</v>
      </c>
    </row>
    <row r="13179" spans="1:6">
      <c r="A13179" s="1">
        <v>26</v>
      </c>
      <c r="B13179" s="1">
        <v>139</v>
      </c>
      <c r="C13179" s="1">
        <v>0.451628</v>
      </c>
      <c r="D13179" s="1">
        <v>260651.140625</v>
      </c>
      <c r="E13179" s="1">
        <v>260880.671875</v>
      </c>
      <c r="F13179" s="1">
        <f t="shared" si="205"/>
        <v>229.53125</v>
      </c>
    </row>
    <row r="13180" spans="1:6">
      <c r="A13180" s="1">
        <v>17</v>
      </c>
      <c r="B13180" s="1">
        <v>146</v>
      </c>
      <c r="C13180" s="1">
        <v>2.319602</v>
      </c>
      <c r="D13180" s="1">
        <v>260706.28125</v>
      </c>
      <c r="E13180" s="1">
        <v>260972.5625</v>
      </c>
      <c r="F13180" s="1">
        <f t="shared" si="205"/>
        <v>266.28125</v>
      </c>
    </row>
    <row r="13181" spans="1:6">
      <c r="A13181" s="1">
        <v>76</v>
      </c>
      <c r="B13181" s="1">
        <v>141</v>
      </c>
      <c r="C13181" s="1">
        <v>0.641473</v>
      </c>
      <c r="D13181" s="1">
        <v>260757.0625</v>
      </c>
      <c r="E13181" s="1">
        <v>261165.6875</v>
      </c>
      <c r="F13181" s="1">
        <f t="shared" si="205"/>
        <v>408.625</v>
      </c>
    </row>
    <row r="13182" spans="1:6">
      <c r="A13182" s="1">
        <v>16</v>
      </c>
      <c r="B13182" s="1">
        <v>148</v>
      </c>
      <c r="C13182" s="1">
        <v>2.516037</v>
      </c>
      <c r="D13182" s="1">
        <v>260757.25</v>
      </c>
      <c r="E13182" s="1">
        <v>261159.640625</v>
      </c>
      <c r="F13182" s="1">
        <f t="shared" si="205"/>
        <v>402.390625</v>
      </c>
    </row>
    <row r="13183" spans="1:6">
      <c r="A13183" s="1">
        <v>37</v>
      </c>
      <c r="B13183" s="1">
        <v>152</v>
      </c>
      <c r="C13183" s="1">
        <v>0.106079</v>
      </c>
      <c r="D13183" s="1">
        <v>260758.625</v>
      </c>
      <c r="E13183" s="1">
        <v>261295.765625</v>
      </c>
      <c r="F13183" s="1">
        <f t="shared" si="205"/>
        <v>537.140625</v>
      </c>
    </row>
    <row r="13184" spans="1:6">
      <c r="A13184" s="1">
        <v>83</v>
      </c>
      <c r="B13184" s="1">
        <v>154</v>
      </c>
      <c r="C13184" s="1">
        <v>0.312106</v>
      </c>
      <c r="D13184" s="1">
        <v>260810.875</v>
      </c>
      <c r="E13184" s="1">
        <v>261374.53125</v>
      </c>
      <c r="F13184" s="1">
        <f t="shared" si="205"/>
        <v>563.65625</v>
      </c>
    </row>
    <row r="13185" spans="1:6">
      <c r="A13185" s="1">
        <v>89</v>
      </c>
      <c r="B13185" s="1">
        <v>158</v>
      </c>
      <c r="C13185" s="1">
        <v>1.828567</v>
      </c>
      <c r="D13185" s="1">
        <v>260810.921875</v>
      </c>
      <c r="E13185" s="1">
        <v>261228.359375</v>
      </c>
      <c r="F13185" s="1">
        <f t="shared" si="205"/>
        <v>417.4375</v>
      </c>
    </row>
    <row r="13186" spans="1:6">
      <c r="A13186" s="1">
        <v>60</v>
      </c>
      <c r="B13186" s="1">
        <v>156</v>
      </c>
      <c r="C13186" s="1">
        <v>2.498741</v>
      </c>
      <c r="D13186" s="1">
        <v>260835.546875</v>
      </c>
      <c r="E13186" s="1">
        <v>261374.671875</v>
      </c>
      <c r="F13186" s="1">
        <f t="shared" si="205"/>
        <v>539.125</v>
      </c>
    </row>
    <row r="13187" spans="1:6">
      <c r="A13187" s="1">
        <v>58</v>
      </c>
      <c r="B13187" s="1">
        <v>147</v>
      </c>
      <c r="C13187" s="1">
        <v>0.457775</v>
      </c>
      <c r="D13187" s="1">
        <v>260973</v>
      </c>
      <c r="E13187" s="1">
        <v>261049.53125</v>
      </c>
      <c r="F13187" s="1">
        <f t="shared" si="205"/>
        <v>76.53125</v>
      </c>
    </row>
    <row r="13188" spans="1:6">
      <c r="A13188" s="1">
        <v>7</v>
      </c>
      <c r="B13188" s="1">
        <v>141</v>
      </c>
      <c r="C13188" s="1">
        <v>0.195495</v>
      </c>
      <c r="D13188" s="1">
        <v>261000.578125</v>
      </c>
      <c r="E13188" s="1">
        <v>261780.046875</v>
      </c>
      <c r="F13188" s="1">
        <f t="shared" si="205"/>
        <v>779.46875</v>
      </c>
    </row>
    <row r="13189" spans="1:6">
      <c r="A13189" s="1">
        <v>45</v>
      </c>
      <c r="B13189" s="1">
        <v>141</v>
      </c>
      <c r="C13189" s="1">
        <v>0.277624</v>
      </c>
      <c r="D13189" s="1">
        <v>261000.609375</v>
      </c>
      <c r="E13189" s="1">
        <v>261462.890625</v>
      </c>
      <c r="F13189" s="1">
        <f t="shared" si="205"/>
        <v>462.28125</v>
      </c>
    </row>
    <row r="13190" spans="1:6">
      <c r="A13190" s="1">
        <v>25</v>
      </c>
      <c r="B13190" s="1">
        <v>144</v>
      </c>
      <c r="C13190" s="1">
        <v>1.920493</v>
      </c>
      <c r="D13190" s="1">
        <v>261000.625</v>
      </c>
      <c r="E13190" s="1">
        <v>261573.359375</v>
      </c>
      <c r="F13190" s="1">
        <f t="shared" si="205"/>
        <v>572.734375</v>
      </c>
    </row>
    <row r="13191" spans="1:6">
      <c r="A13191" s="1">
        <v>11</v>
      </c>
      <c r="B13191" s="1">
        <v>122</v>
      </c>
      <c r="C13191" s="1">
        <v>0.328272</v>
      </c>
      <c r="D13191" s="1">
        <v>261000.671875</v>
      </c>
      <c r="E13191" s="1">
        <v>261573.375</v>
      </c>
      <c r="F13191" s="1">
        <f t="shared" si="205"/>
        <v>572.703125</v>
      </c>
    </row>
    <row r="13192" spans="1:6">
      <c r="A13192" s="1">
        <v>43</v>
      </c>
      <c r="B13192" s="1">
        <v>141</v>
      </c>
      <c r="C13192" s="1">
        <v>1.385841</v>
      </c>
      <c r="D13192" s="1">
        <v>261049.296875</v>
      </c>
      <c r="E13192" s="1">
        <v>261573.375</v>
      </c>
      <c r="F13192" s="1">
        <f t="shared" si="205"/>
        <v>524.078125</v>
      </c>
    </row>
    <row r="13193" spans="1:6">
      <c r="A13193" s="1">
        <v>63</v>
      </c>
      <c r="B13193" s="1">
        <v>130</v>
      </c>
      <c r="C13193" s="1">
        <v>0.125414</v>
      </c>
      <c r="D13193" s="1">
        <v>261049.328125</v>
      </c>
      <c r="E13193" s="1">
        <v>261408.671875</v>
      </c>
      <c r="F13193" s="1">
        <f t="shared" si="205"/>
        <v>359.34375</v>
      </c>
    </row>
    <row r="13194" spans="1:6">
      <c r="A13194" s="1">
        <v>82</v>
      </c>
      <c r="B13194" s="1">
        <v>148</v>
      </c>
      <c r="C13194" s="1">
        <v>0.064103</v>
      </c>
      <c r="D13194" s="1">
        <v>261049.5625</v>
      </c>
      <c r="E13194" s="1">
        <v>261467.25</v>
      </c>
      <c r="F13194" s="1">
        <f t="shared" si="205"/>
        <v>417.6875</v>
      </c>
    </row>
    <row r="13195" spans="1:6">
      <c r="A13195" s="1">
        <v>0</v>
      </c>
      <c r="B13195" s="1">
        <v>149</v>
      </c>
      <c r="C13195" s="1">
        <v>0.711932</v>
      </c>
      <c r="D13195" s="1">
        <v>261049.625</v>
      </c>
      <c r="E13195" s="1">
        <v>261467.265625</v>
      </c>
      <c r="F13195" s="1">
        <f t="shared" si="205"/>
        <v>417.640625</v>
      </c>
    </row>
    <row r="13196" spans="1:6">
      <c r="A13196" s="1">
        <v>30</v>
      </c>
      <c r="B13196" s="1">
        <v>126</v>
      </c>
      <c r="C13196" s="1">
        <v>0.836468</v>
      </c>
      <c r="D13196" s="1">
        <v>261052.078125</v>
      </c>
      <c r="E13196" s="1">
        <v>261467.078125</v>
      </c>
      <c r="F13196" s="1">
        <f t="shared" ref="F13196:F13259" si="206">E13196-D13196</f>
        <v>415</v>
      </c>
    </row>
    <row r="13197" spans="1:6">
      <c r="A13197" s="1">
        <v>77</v>
      </c>
      <c r="B13197" s="1">
        <v>138</v>
      </c>
      <c r="C13197" s="1">
        <v>0.310296</v>
      </c>
      <c r="D13197" s="1">
        <v>261106.90625</v>
      </c>
      <c r="E13197" s="1">
        <v>261573.359375</v>
      </c>
      <c r="F13197" s="1">
        <f t="shared" si="206"/>
        <v>466.453125</v>
      </c>
    </row>
    <row r="13198" spans="1:6">
      <c r="A13198" s="1">
        <v>27</v>
      </c>
      <c r="B13198" s="1">
        <v>154</v>
      </c>
      <c r="C13198" s="1">
        <v>0.375638</v>
      </c>
      <c r="D13198" s="1">
        <v>261106.9375</v>
      </c>
      <c r="E13198" s="1">
        <v>261665.390625</v>
      </c>
      <c r="F13198" s="1">
        <f t="shared" si="206"/>
        <v>558.453125</v>
      </c>
    </row>
    <row r="13199" spans="1:6">
      <c r="A13199" s="1">
        <v>46</v>
      </c>
      <c r="B13199" s="1">
        <v>138</v>
      </c>
      <c r="C13199" s="1">
        <v>0.039923</v>
      </c>
      <c r="D13199" s="1">
        <v>261121</v>
      </c>
      <c r="E13199" s="1">
        <v>261573.71875</v>
      </c>
      <c r="F13199" s="1">
        <f t="shared" si="206"/>
        <v>452.71875</v>
      </c>
    </row>
    <row r="13200" spans="1:6">
      <c r="A13200" s="1">
        <v>22</v>
      </c>
      <c r="B13200" s="1">
        <v>144</v>
      </c>
      <c r="C13200" s="1">
        <v>0.621871</v>
      </c>
      <c r="D13200" s="1">
        <v>261158.78125</v>
      </c>
      <c r="E13200" s="1">
        <v>261296</v>
      </c>
      <c r="F13200" s="1">
        <f t="shared" si="206"/>
        <v>137.21875</v>
      </c>
    </row>
    <row r="13201" spans="1:6">
      <c r="A13201" s="1">
        <v>12</v>
      </c>
      <c r="B13201" s="1">
        <v>150</v>
      </c>
      <c r="C13201" s="1">
        <v>0.544984</v>
      </c>
      <c r="D13201" s="1">
        <v>261158.8125</v>
      </c>
      <c r="E13201" s="1">
        <v>261295.859375</v>
      </c>
      <c r="F13201" s="1">
        <f t="shared" si="206"/>
        <v>137.046875</v>
      </c>
    </row>
    <row r="13202" spans="1:6">
      <c r="A13202" s="1">
        <v>81</v>
      </c>
      <c r="B13202" s="1">
        <v>153</v>
      </c>
      <c r="C13202" s="1">
        <v>1.178198</v>
      </c>
      <c r="D13202" s="1">
        <v>261162.046875</v>
      </c>
      <c r="E13202" s="1">
        <v>261433.25</v>
      </c>
      <c r="F13202" s="1">
        <f t="shared" si="206"/>
        <v>271.203125</v>
      </c>
    </row>
    <row r="13203" spans="1:6">
      <c r="A13203" s="1">
        <v>49</v>
      </c>
      <c r="B13203" s="1">
        <v>161</v>
      </c>
      <c r="C13203" s="1">
        <v>0.266432</v>
      </c>
      <c r="D13203" s="1">
        <v>261228.40625</v>
      </c>
      <c r="E13203" s="1">
        <v>261693.84375</v>
      </c>
      <c r="F13203" s="1">
        <f t="shared" si="206"/>
        <v>465.4375</v>
      </c>
    </row>
    <row r="13204" spans="1:6">
      <c r="A13204" s="1">
        <v>50</v>
      </c>
      <c r="B13204" s="1">
        <v>140</v>
      </c>
      <c r="C13204" s="1">
        <v>1.999725</v>
      </c>
      <c r="D13204" s="1">
        <v>261264.390625</v>
      </c>
      <c r="E13204" s="1">
        <v>261573.75</v>
      </c>
      <c r="F13204" s="1">
        <f t="shared" si="206"/>
        <v>309.359375</v>
      </c>
    </row>
    <row r="13205" spans="1:6">
      <c r="A13205" s="1">
        <v>18</v>
      </c>
      <c r="B13205" s="1">
        <v>163</v>
      </c>
      <c r="C13205" s="1">
        <v>1.366</v>
      </c>
      <c r="D13205" s="1">
        <v>261264.4375</v>
      </c>
      <c r="E13205" s="1">
        <v>261719.53125</v>
      </c>
      <c r="F13205" s="1">
        <f t="shared" si="206"/>
        <v>455.09375</v>
      </c>
    </row>
    <row r="13206" spans="1:6">
      <c r="A13206" s="1">
        <v>31</v>
      </c>
      <c r="B13206" s="1">
        <v>152</v>
      </c>
      <c r="C13206" s="1">
        <v>0.006771</v>
      </c>
      <c r="D13206" s="1">
        <v>261265.984375</v>
      </c>
      <c r="E13206" s="1">
        <v>261780.140625</v>
      </c>
      <c r="F13206" s="1">
        <f t="shared" si="206"/>
        <v>514.15625</v>
      </c>
    </row>
    <row r="13207" spans="1:6">
      <c r="A13207" s="1">
        <v>33</v>
      </c>
      <c r="B13207" s="1">
        <v>144</v>
      </c>
      <c r="C13207" s="1">
        <v>0.226705</v>
      </c>
      <c r="D13207" s="1">
        <v>261323.15625</v>
      </c>
      <c r="E13207" s="1">
        <v>261780.0625</v>
      </c>
      <c r="F13207" s="1">
        <f t="shared" si="206"/>
        <v>456.90625</v>
      </c>
    </row>
    <row r="13208" spans="1:6">
      <c r="A13208" s="1">
        <v>6</v>
      </c>
      <c r="B13208" s="1">
        <v>144</v>
      </c>
      <c r="C13208" s="1">
        <v>1.242484</v>
      </c>
      <c r="D13208" s="1">
        <v>261323.28125</v>
      </c>
      <c r="E13208" s="1">
        <v>261812.046875</v>
      </c>
      <c r="F13208" s="1">
        <f t="shared" si="206"/>
        <v>488.765625</v>
      </c>
    </row>
    <row r="13209" spans="1:6">
      <c r="A13209" s="1">
        <v>47</v>
      </c>
      <c r="B13209" s="1">
        <v>155</v>
      </c>
      <c r="C13209" s="1">
        <v>0.214598</v>
      </c>
      <c r="D13209" s="1">
        <v>261374.59375</v>
      </c>
      <c r="E13209" s="1">
        <v>261780.0625</v>
      </c>
      <c r="F13209" s="1">
        <f t="shared" si="206"/>
        <v>405.46875</v>
      </c>
    </row>
    <row r="13210" spans="1:6">
      <c r="A13210" s="1">
        <v>64</v>
      </c>
      <c r="B13210" s="1">
        <v>133</v>
      </c>
      <c r="C13210" s="1">
        <v>2.746798</v>
      </c>
      <c r="D13210" s="1">
        <v>261374.78125</v>
      </c>
      <c r="E13210" s="1">
        <v>261780.375</v>
      </c>
      <c r="F13210" s="1">
        <f t="shared" si="206"/>
        <v>405.59375</v>
      </c>
    </row>
    <row r="13211" spans="1:6">
      <c r="A13211" s="1">
        <v>26</v>
      </c>
      <c r="B13211" s="1">
        <v>140</v>
      </c>
      <c r="C13211" s="1">
        <v>1.868912</v>
      </c>
      <c r="D13211" s="1">
        <v>261374.796875</v>
      </c>
      <c r="E13211" s="1">
        <v>261780.34375</v>
      </c>
      <c r="F13211" s="1">
        <f t="shared" si="206"/>
        <v>405.546875</v>
      </c>
    </row>
    <row r="13212" spans="1:6">
      <c r="A13212" s="1">
        <v>48</v>
      </c>
      <c r="B13212" s="1">
        <v>149</v>
      </c>
      <c r="C13212" s="1">
        <v>0.344398</v>
      </c>
      <c r="D13212" s="1">
        <v>261433.265625</v>
      </c>
      <c r="E13212" s="1">
        <v>261812.046875</v>
      </c>
      <c r="F13212" s="1">
        <f t="shared" si="206"/>
        <v>378.78125</v>
      </c>
    </row>
    <row r="13213" spans="1:6">
      <c r="A13213" s="1">
        <v>37</v>
      </c>
      <c r="B13213" s="1">
        <v>153</v>
      </c>
      <c r="C13213" s="1">
        <v>0.210574</v>
      </c>
      <c r="D13213" s="1">
        <v>261433.3125</v>
      </c>
      <c r="E13213" s="1">
        <v>261811.84375</v>
      </c>
      <c r="F13213" s="1">
        <f t="shared" si="206"/>
        <v>378.53125</v>
      </c>
    </row>
    <row r="13214" spans="1:6">
      <c r="A13214" s="1">
        <v>2</v>
      </c>
      <c r="B13214" s="1">
        <v>148</v>
      </c>
      <c r="C13214" s="1">
        <v>0.414038</v>
      </c>
      <c r="D13214" s="1">
        <v>261462.875</v>
      </c>
      <c r="E13214" s="1">
        <v>261780.375</v>
      </c>
      <c r="F13214" s="1">
        <f t="shared" si="206"/>
        <v>317.5</v>
      </c>
    </row>
    <row r="13215" spans="1:6">
      <c r="A13215" s="1">
        <v>35</v>
      </c>
      <c r="B13215" s="1">
        <v>146</v>
      </c>
      <c r="C13215" s="1">
        <v>0.463732</v>
      </c>
      <c r="D13215" s="1">
        <v>261465.703125</v>
      </c>
      <c r="E13215" s="1">
        <v>261811.84375</v>
      </c>
      <c r="F13215" s="1">
        <f t="shared" si="206"/>
        <v>346.140625</v>
      </c>
    </row>
    <row r="13216" spans="1:6">
      <c r="A13216" s="1">
        <v>87</v>
      </c>
      <c r="B13216" s="1">
        <v>137</v>
      </c>
      <c r="C13216" s="1">
        <v>0.526537</v>
      </c>
      <c r="D13216" s="1">
        <v>261465.734375</v>
      </c>
      <c r="E13216" s="1">
        <v>261868.9375</v>
      </c>
      <c r="F13216" s="1">
        <f t="shared" si="206"/>
        <v>403.203125</v>
      </c>
    </row>
    <row r="13217" spans="1:6">
      <c r="A13217" s="1">
        <v>88</v>
      </c>
      <c r="B13217" s="1">
        <v>123</v>
      </c>
      <c r="C13217" s="1">
        <v>0.970563</v>
      </c>
      <c r="D13217" s="1">
        <v>261465.875</v>
      </c>
      <c r="E13217" s="1">
        <v>261780.390625</v>
      </c>
      <c r="F13217" s="1">
        <f t="shared" si="206"/>
        <v>314.515625</v>
      </c>
    </row>
    <row r="13218" spans="1:6">
      <c r="A13218" s="1">
        <v>84</v>
      </c>
      <c r="B13218" s="1">
        <v>137</v>
      </c>
      <c r="C13218" s="1">
        <v>0.886081</v>
      </c>
      <c r="D13218" s="1">
        <v>261504.734375</v>
      </c>
      <c r="E13218" s="1">
        <v>262021.359375</v>
      </c>
      <c r="F13218" s="1">
        <f t="shared" si="206"/>
        <v>516.625</v>
      </c>
    </row>
    <row r="13219" spans="1:6">
      <c r="A13219" s="1">
        <v>29</v>
      </c>
      <c r="B13219" s="1">
        <v>153</v>
      </c>
      <c r="C13219" s="1">
        <v>1.202019</v>
      </c>
      <c r="D13219" s="1">
        <v>261522.375</v>
      </c>
      <c r="E13219" s="1">
        <v>262732.3125</v>
      </c>
      <c r="F13219" s="1">
        <f t="shared" si="206"/>
        <v>1209.9375</v>
      </c>
    </row>
    <row r="13220" spans="1:6">
      <c r="A13220" s="1">
        <v>51</v>
      </c>
      <c r="B13220" s="1">
        <v>150</v>
      </c>
      <c r="C13220" s="1">
        <v>0.118726</v>
      </c>
      <c r="D13220" s="1">
        <v>261522.421875</v>
      </c>
      <c r="E13220" s="1">
        <v>261908.921875</v>
      </c>
      <c r="F13220" s="1">
        <f t="shared" si="206"/>
        <v>386.5</v>
      </c>
    </row>
    <row r="13221" spans="1:6">
      <c r="A13221" s="1">
        <v>9</v>
      </c>
      <c r="B13221" s="1">
        <v>159</v>
      </c>
      <c r="C13221" s="1">
        <v>0.523982</v>
      </c>
      <c r="D13221" s="1">
        <v>261522.4375</v>
      </c>
      <c r="E13221" s="1">
        <v>262400.15625</v>
      </c>
      <c r="F13221" s="1">
        <f t="shared" si="206"/>
        <v>877.71875</v>
      </c>
    </row>
    <row r="13222" spans="1:6">
      <c r="A13222" s="1">
        <v>58</v>
      </c>
      <c r="B13222" s="1">
        <v>148</v>
      </c>
      <c r="C13222" s="1">
        <v>1.208122</v>
      </c>
      <c r="D13222" s="1">
        <v>261522.5625</v>
      </c>
      <c r="E13222" s="1">
        <v>261986.875</v>
      </c>
      <c r="F13222" s="1">
        <f t="shared" si="206"/>
        <v>464.3125</v>
      </c>
    </row>
    <row r="13223" spans="1:6">
      <c r="A13223" s="1">
        <v>82</v>
      </c>
      <c r="B13223" s="1">
        <v>149</v>
      </c>
      <c r="C13223" s="1">
        <v>0.047033</v>
      </c>
      <c r="D13223" s="1">
        <v>261574.109375</v>
      </c>
      <c r="E13223" s="1">
        <v>262002.390625</v>
      </c>
      <c r="F13223" s="1">
        <f t="shared" si="206"/>
        <v>428.28125</v>
      </c>
    </row>
    <row r="13224" spans="1:6">
      <c r="A13224" s="1">
        <v>63</v>
      </c>
      <c r="B13224" s="1">
        <v>131</v>
      </c>
      <c r="C13224" s="1">
        <v>3.354241</v>
      </c>
      <c r="D13224" s="1">
        <v>261582.03125</v>
      </c>
      <c r="E13224" s="1">
        <v>262002.375</v>
      </c>
      <c r="F13224" s="1">
        <f t="shared" si="206"/>
        <v>420.34375</v>
      </c>
    </row>
    <row r="13225" spans="1:6">
      <c r="A13225" s="1">
        <v>75</v>
      </c>
      <c r="B13225" s="1">
        <v>142</v>
      </c>
      <c r="C13225" s="1">
        <v>2.451221</v>
      </c>
      <c r="D13225" s="1">
        <v>261630.96875</v>
      </c>
      <c r="E13225" s="1">
        <v>262002.359375</v>
      </c>
      <c r="F13225" s="1">
        <f t="shared" si="206"/>
        <v>371.390625</v>
      </c>
    </row>
    <row r="13226" spans="1:6">
      <c r="A13226" s="1">
        <v>8</v>
      </c>
      <c r="B13226" s="1">
        <v>144</v>
      </c>
      <c r="C13226" s="1">
        <v>0.318833</v>
      </c>
      <c r="D13226" s="1">
        <v>261665.484375</v>
      </c>
      <c r="E13226" s="1">
        <v>262021.34375</v>
      </c>
      <c r="F13226" s="1">
        <f t="shared" si="206"/>
        <v>355.859375</v>
      </c>
    </row>
    <row r="13227" spans="1:6">
      <c r="A13227" s="1">
        <v>46</v>
      </c>
      <c r="B13227" s="1">
        <v>139</v>
      </c>
      <c r="C13227" s="1">
        <v>3.099551</v>
      </c>
      <c r="D13227" s="1">
        <v>261665.5</v>
      </c>
      <c r="E13227" s="1">
        <v>262002.421875</v>
      </c>
      <c r="F13227" s="1">
        <f t="shared" si="206"/>
        <v>336.921875</v>
      </c>
    </row>
    <row r="13228" spans="1:6">
      <c r="A13228" s="1">
        <v>74</v>
      </c>
      <c r="B13228" s="1">
        <v>141</v>
      </c>
      <c r="C13228" s="1">
        <v>2.572095</v>
      </c>
      <c r="D13228" s="1">
        <v>261665.65625</v>
      </c>
      <c r="E13228" s="1">
        <v>262002.390625</v>
      </c>
      <c r="F13228" s="1">
        <f t="shared" si="206"/>
        <v>336.734375</v>
      </c>
    </row>
    <row r="13229" spans="1:6">
      <c r="A13229" s="1">
        <v>41</v>
      </c>
      <c r="B13229" s="1">
        <v>150</v>
      </c>
      <c r="C13229" s="1">
        <v>0.844989</v>
      </c>
      <c r="D13229" s="1">
        <v>261665.921875</v>
      </c>
      <c r="E13229" s="1">
        <v>262758</v>
      </c>
      <c r="F13229" s="1">
        <f t="shared" si="206"/>
        <v>1092.078125</v>
      </c>
    </row>
    <row r="13230" spans="1:6">
      <c r="A13230" s="1">
        <v>83</v>
      </c>
      <c r="B13230" s="1">
        <v>155</v>
      </c>
      <c r="C13230" s="1">
        <v>3.367148</v>
      </c>
      <c r="D13230" s="1">
        <v>261719.296875</v>
      </c>
      <c r="E13230" s="1">
        <v>262044.765625</v>
      </c>
      <c r="F13230" s="1">
        <f t="shared" si="206"/>
        <v>325.46875</v>
      </c>
    </row>
    <row r="13231" spans="1:6">
      <c r="A13231" s="1">
        <v>54</v>
      </c>
      <c r="B13231" s="1">
        <v>159</v>
      </c>
      <c r="C13231" s="1">
        <v>0.021858</v>
      </c>
      <c r="D13231" s="1">
        <v>261719.5625</v>
      </c>
      <c r="E13231" s="1">
        <v>262173</v>
      </c>
      <c r="F13231" s="1">
        <f t="shared" si="206"/>
        <v>453.4375</v>
      </c>
    </row>
    <row r="13232" spans="1:6">
      <c r="A13232" s="1">
        <v>45</v>
      </c>
      <c r="B13232" s="1">
        <v>142</v>
      </c>
      <c r="C13232" s="1">
        <v>2.603237</v>
      </c>
      <c r="D13232" s="1">
        <v>261780.109375</v>
      </c>
      <c r="E13232" s="1">
        <v>262322.4375</v>
      </c>
      <c r="F13232" s="1">
        <f t="shared" si="206"/>
        <v>542.328125</v>
      </c>
    </row>
    <row r="13233" spans="1:6">
      <c r="A13233" s="1">
        <v>69</v>
      </c>
      <c r="B13233" s="1">
        <v>145</v>
      </c>
      <c r="C13233" s="1">
        <v>1.444536</v>
      </c>
      <c r="D13233" s="1">
        <v>261780.125</v>
      </c>
      <c r="E13233" s="1">
        <v>262172.78125</v>
      </c>
      <c r="F13233" s="1">
        <f t="shared" si="206"/>
        <v>392.65625</v>
      </c>
    </row>
    <row r="13234" spans="1:6">
      <c r="A13234" s="1">
        <v>68</v>
      </c>
      <c r="B13234" s="1">
        <v>152</v>
      </c>
      <c r="C13234" s="1">
        <v>2.057722</v>
      </c>
      <c r="D13234" s="1">
        <v>261780.40625</v>
      </c>
      <c r="E13234" s="1">
        <v>262400.8125</v>
      </c>
      <c r="F13234" s="1">
        <f t="shared" si="206"/>
        <v>620.40625</v>
      </c>
    </row>
    <row r="13235" spans="1:6">
      <c r="A13235" s="1">
        <v>14</v>
      </c>
      <c r="B13235" s="1">
        <v>146</v>
      </c>
      <c r="C13235" s="1">
        <v>1.815132</v>
      </c>
      <c r="D13235" s="1">
        <v>261780.453125</v>
      </c>
      <c r="E13235" s="1">
        <v>262075.890625</v>
      </c>
      <c r="F13235" s="1">
        <f t="shared" si="206"/>
        <v>295.4375</v>
      </c>
    </row>
    <row r="13236" spans="1:6">
      <c r="A13236" s="1">
        <v>76</v>
      </c>
      <c r="B13236" s="1">
        <v>142</v>
      </c>
      <c r="C13236" s="1">
        <v>0.492023</v>
      </c>
      <c r="D13236" s="1">
        <v>261813.546875</v>
      </c>
      <c r="E13236" s="1">
        <v>262808.34375</v>
      </c>
      <c r="F13236" s="1">
        <f t="shared" si="206"/>
        <v>994.796875</v>
      </c>
    </row>
    <row r="13237" spans="1:6">
      <c r="A13237" s="1">
        <v>53</v>
      </c>
      <c r="B13237" s="1">
        <v>159</v>
      </c>
      <c r="C13237" s="1">
        <v>2.175712</v>
      </c>
      <c r="D13237" s="1">
        <v>261838.328125</v>
      </c>
      <c r="E13237" s="1">
        <v>262758.03125</v>
      </c>
      <c r="F13237" s="1">
        <f t="shared" si="206"/>
        <v>919.703125</v>
      </c>
    </row>
    <row r="13238" spans="1:6">
      <c r="A13238" s="1">
        <v>31</v>
      </c>
      <c r="B13238" s="1">
        <v>153</v>
      </c>
      <c r="C13238" s="1">
        <v>0.002559</v>
      </c>
      <c r="D13238" s="1">
        <v>261838.390625</v>
      </c>
      <c r="E13238" s="1">
        <v>262701.125</v>
      </c>
      <c r="F13238" s="1">
        <f t="shared" si="206"/>
        <v>862.734375</v>
      </c>
    </row>
    <row r="13239" spans="1:6">
      <c r="A13239" s="1">
        <v>86</v>
      </c>
      <c r="B13239" s="1">
        <v>147</v>
      </c>
      <c r="C13239" s="1">
        <v>0.209491</v>
      </c>
      <c r="D13239" s="1">
        <v>261868.9375</v>
      </c>
      <c r="E13239" s="1">
        <v>262808.375</v>
      </c>
      <c r="F13239" s="1">
        <f t="shared" si="206"/>
        <v>939.4375</v>
      </c>
    </row>
    <row r="13240" spans="1:6">
      <c r="A13240" s="1">
        <v>28</v>
      </c>
      <c r="B13240" s="1">
        <v>147</v>
      </c>
      <c r="C13240" s="1">
        <v>0.149515</v>
      </c>
      <c r="D13240" s="1">
        <v>261869.140625</v>
      </c>
      <c r="E13240" s="1">
        <v>262172.96875</v>
      </c>
      <c r="F13240" s="1">
        <f t="shared" si="206"/>
        <v>303.828125</v>
      </c>
    </row>
    <row r="13241" spans="1:6">
      <c r="A13241" s="1">
        <v>12</v>
      </c>
      <c r="B13241" s="1">
        <v>151</v>
      </c>
      <c r="C13241" s="1">
        <v>1.29576</v>
      </c>
      <c r="D13241" s="1">
        <v>261869.171875</v>
      </c>
      <c r="E13241" s="1">
        <v>262611.75</v>
      </c>
      <c r="F13241" s="1">
        <f t="shared" si="206"/>
        <v>742.578125</v>
      </c>
    </row>
    <row r="13242" spans="1:6">
      <c r="A13242" s="1">
        <v>62</v>
      </c>
      <c r="B13242" s="1">
        <v>156</v>
      </c>
      <c r="C13242" s="1">
        <v>1.706259</v>
      </c>
      <c r="D13242" s="1">
        <v>261869.1875</v>
      </c>
      <c r="E13242" s="1">
        <v>262489.59375</v>
      </c>
      <c r="F13242" s="1">
        <f t="shared" si="206"/>
        <v>620.40625</v>
      </c>
    </row>
    <row r="13243" spans="1:6">
      <c r="A13243" s="1">
        <v>85</v>
      </c>
      <c r="B13243" s="1">
        <v>146</v>
      </c>
      <c r="C13243" s="1">
        <v>3.488487</v>
      </c>
      <c r="D13243" s="1">
        <v>261869.46875</v>
      </c>
      <c r="E13243" s="1">
        <v>262627.78125</v>
      </c>
      <c r="F13243" s="1">
        <f t="shared" si="206"/>
        <v>758.3125</v>
      </c>
    </row>
    <row r="13244" spans="1:6">
      <c r="A13244" s="1">
        <v>15</v>
      </c>
      <c r="B13244" s="1">
        <v>139</v>
      </c>
      <c r="C13244" s="1">
        <v>2.116673</v>
      </c>
      <c r="D13244" s="1">
        <v>261869.53125</v>
      </c>
      <c r="E13244" s="1">
        <v>262758.0625</v>
      </c>
      <c r="F13244" s="1">
        <f t="shared" si="206"/>
        <v>888.53125</v>
      </c>
    </row>
    <row r="13245" spans="1:6">
      <c r="A13245" s="1">
        <v>77</v>
      </c>
      <c r="B13245" s="1">
        <v>139</v>
      </c>
      <c r="C13245" s="1">
        <v>0.020578</v>
      </c>
      <c r="D13245" s="1">
        <v>261909.90625</v>
      </c>
      <c r="E13245" s="1">
        <v>262612.125</v>
      </c>
      <c r="F13245" s="1">
        <f t="shared" si="206"/>
        <v>702.21875</v>
      </c>
    </row>
    <row r="13246" spans="1:6">
      <c r="A13246" s="1">
        <v>11</v>
      </c>
      <c r="B13246" s="1">
        <v>123</v>
      </c>
      <c r="C13246" s="1">
        <v>0.919542</v>
      </c>
      <c r="D13246" s="1">
        <v>261935.609375</v>
      </c>
      <c r="E13246" s="1">
        <v>262490.125</v>
      </c>
      <c r="F13246" s="1">
        <f t="shared" si="206"/>
        <v>554.515625</v>
      </c>
    </row>
    <row r="13247" spans="1:6">
      <c r="A13247" s="1">
        <v>22</v>
      </c>
      <c r="B13247" s="1">
        <v>145</v>
      </c>
      <c r="C13247" s="1">
        <v>0.425138</v>
      </c>
      <c r="D13247" s="1">
        <v>261986.59375</v>
      </c>
      <c r="E13247" s="1">
        <v>262173</v>
      </c>
      <c r="F13247" s="1">
        <f t="shared" si="206"/>
        <v>186.40625</v>
      </c>
    </row>
    <row r="13248" spans="1:6">
      <c r="A13248" s="1">
        <v>61</v>
      </c>
      <c r="B13248" s="1">
        <v>134</v>
      </c>
      <c r="C13248" s="1">
        <v>1.558499</v>
      </c>
      <c r="D13248" s="1">
        <v>261986.625</v>
      </c>
      <c r="E13248" s="1">
        <v>262400.125</v>
      </c>
      <c r="F13248" s="1">
        <f t="shared" si="206"/>
        <v>413.5</v>
      </c>
    </row>
    <row r="13249" spans="1:6">
      <c r="A13249" s="1">
        <v>1</v>
      </c>
      <c r="B13249" s="1">
        <v>124</v>
      </c>
      <c r="C13249" s="1">
        <v>1.717663</v>
      </c>
      <c r="D13249" s="1">
        <v>261986.640625</v>
      </c>
      <c r="E13249" s="1">
        <v>262173.375</v>
      </c>
      <c r="F13249" s="1">
        <f t="shared" si="206"/>
        <v>186.734375</v>
      </c>
    </row>
    <row r="13250" spans="1:6">
      <c r="A13250" s="1">
        <v>49</v>
      </c>
      <c r="B13250" s="1">
        <v>162</v>
      </c>
      <c r="C13250" s="1">
        <v>0.423585</v>
      </c>
      <c r="D13250" s="1">
        <v>261986.671875</v>
      </c>
      <c r="E13250" s="1">
        <v>262533.96875</v>
      </c>
      <c r="F13250" s="1">
        <f t="shared" si="206"/>
        <v>547.296875</v>
      </c>
    </row>
    <row r="13251" spans="1:6">
      <c r="A13251" s="1">
        <v>7</v>
      </c>
      <c r="B13251" s="1">
        <v>142</v>
      </c>
      <c r="C13251" s="1">
        <v>0.221547</v>
      </c>
      <c r="D13251" s="1">
        <v>261986.703125</v>
      </c>
      <c r="E13251" s="1">
        <v>262456.46875</v>
      </c>
      <c r="F13251" s="1">
        <f t="shared" si="206"/>
        <v>469.765625</v>
      </c>
    </row>
    <row r="13252" spans="1:6">
      <c r="A13252" s="1">
        <v>52</v>
      </c>
      <c r="B13252" s="1">
        <v>151</v>
      </c>
      <c r="C13252" s="1">
        <v>3.576684</v>
      </c>
      <c r="D13252" s="1">
        <v>261986.953125</v>
      </c>
      <c r="E13252" s="1">
        <v>262400.8125</v>
      </c>
      <c r="F13252" s="1">
        <f t="shared" si="206"/>
        <v>413.859375</v>
      </c>
    </row>
    <row r="13253" spans="1:6">
      <c r="A13253" s="1">
        <v>24</v>
      </c>
      <c r="B13253" s="1">
        <v>146</v>
      </c>
      <c r="C13253" s="1">
        <v>1.470737</v>
      </c>
      <c r="D13253" s="1">
        <v>262021.421875</v>
      </c>
      <c r="E13253" s="1">
        <v>262808.34375</v>
      </c>
      <c r="F13253" s="1">
        <f t="shared" si="206"/>
        <v>786.921875</v>
      </c>
    </row>
    <row r="13254" spans="1:6">
      <c r="A13254" s="1">
        <v>47</v>
      </c>
      <c r="B13254" s="1">
        <v>156</v>
      </c>
      <c r="C13254" s="1">
        <v>0.194203</v>
      </c>
      <c r="D13254" s="1">
        <v>262044.8125</v>
      </c>
      <c r="E13254" s="1">
        <v>263008</v>
      </c>
      <c r="F13254" s="1">
        <f t="shared" si="206"/>
        <v>963.1875</v>
      </c>
    </row>
    <row r="13255" spans="1:6">
      <c r="A13255" s="1">
        <v>33</v>
      </c>
      <c r="B13255" s="1">
        <v>145</v>
      </c>
      <c r="C13255" s="1">
        <v>0.401615</v>
      </c>
      <c r="D13255" s="1">
        <v>262044.828125</v>
      </c>
      <c r="E13255" s="1">
        <v>263008.03125</v>
      </c>
      <c r="F13255" s="1">
        <f t="shared" si="206"/>
        <v>963.203125</v>
      </c>
    </row>
    <row r="13256" spans="1:6">
      <c r="A13256" s="1">
        <v>37</v>
      </c>
      <c r="B13256" s="1">
        <v>154</v>
      </c>
      <c r="C13256" s="1">
        <v>1.941231</v>
      </c>
      <c r="D13256" s="1">
        <v>262044.875</v>
      </c>
      <c r="E13256" s="1">
        <v>262732.34375</v>
      </c>
      <c r="F13256" s="1">
        <f t="shared" si="206"/>
        <v>687.46875</v>
      </c>
    </row>
    <row r="13257" spans="1:6">
      <c r="A13257" s="1">
        <v>51</v>
      </c>
      <c r="B13257" s="1">
        <v>151</v>
      </c>
      <c r="C13257" s="1">
        <v>0.660287</v>
      </c>
      <c r="D13257" s="1">
        <v>262044.890625</v>
      </c>
      <c r="E13257" s="1">
        <v>262758.03125</v>
      </c>
      <c r="F13257" s="1">
        <f t="shared" si="206"/>
        <v>713.140625</v>
      </c>
    </row>
    <row r="13258" spans="1:6">
      <c r="A13258" s="1">
        <v>70</v>
      </c>
      <c r="B13258" s="1">
        <v>145</v>
      </c>
      <c r="C13258" s="1">
        <v>0.871671</v>
      </c>
      <c r="D13258" s="1">
        <v>262075.921875</v>
      </c>
      <c r="E13258" s="1">
        <v>262808.34375</v>
      </c>
      <c r="F13258" s="1">
        <f t="shared" si="206"/>
        <v>732.421875</v>
      </c>
    </row>
    <row r="13259" spans="1:6">
      <c r="A13259" s="1">
        <v>72</v>
      </c>
      <c r="B13259" s="1">
        <v>155</v>
      </c>
      <c r="C13259" s="1">
        <v>0.869528</v>
      </c>
      <c r="D13259" s="1">
        <v>262075.953125</v>
      </c>
      <c r="E13259" s="1">
        <v>262808.34375</v>
      </c>
      <c r="F13259" s="1">
        <f t="shared" si="206"/>
        <v>732.390625</v>
      </c>
    </row>
    <row r="13260" spans="1:6">
      <c r="A13260" s="1">
        <v>82</v>
      </c>
      <c r="B13260" s="1">
        <v>150</v>
      </c>
      <c r="C13260" s="1">
        <v>0.993831</v>
      </c>
      <c r="D13260" s="1">
        <v>262075.984375</v>
      </c>
      <c r="E13260" s="1">
        <v>262808.375</v>
      </c>
      <c r="F13260" s="1">
        <f t="shared" ref="F13260:F13323" si="207">E13260-D13260</f>
        <v>732.390625</v>
      </c>
    </row>
    <row r="13261" spans="1:6">
      <c r="A13261" s="1">
        <v>20</v>
      </c>
      <c r="B13261" s="1">
        <v>152</v>
      </c>
      <c r="C13261" s="1">
        <v>0.2781</v>
      </c>
      <c r="D13261" s="1">
        <v>262076</v>
      </c>
      <c r="E13261" s="1">
        <v>262808.34375</v>
      </c>
      <c r="F13261" s="1">
        <f t="shared" si="207"/>
        <v>732.34375</v>
      </c>
    </row>
    <row r="13262" spans="1:6">
      <c r="A13262" s="1">
        <v>56</v>
      </c>
      <c r="B13262" s="1">
        <v>150</v>
      </c>
      <c r="C13262" s="1">
        <v>0.618425</v>
      </c>
      <c r="D13262" s="1">
        <v>262076.171875</v>
      </c>
      <c r="E13262" s="1">
        <v>262808.3125</v>
      </c>
      <c r="F13262" s="1">
        <f t="shared" si="207"/>
        <v>732.140625</v>
      </c>
    </row>
    <row r="13263" spans="1:6">
      <c r="A13263" s="1">
        <v>27</v>
      </c>
      <c r="B13263" s="1">
        <v>155</v>
      </c>
      <c r="C13263" s="1">
        <v>0.415846</v>
      </c>
      <c r="D13263" s="1">
        <v>262076.375</v>
      </c>
      <c r="E13263" s="1">
        <v>262758.0625</v>
      </c>
      <c r="F13263" s="1">
        <f t="shared" si="207"/>
        <v>681.6875</v>
      </c>
    </row>
    <row r="13264" spans="1:6">
      <c r="A13264" s="1">
        <v>55</v>
      </c>
      <c r="B13264" s="1">
        <v>153</v>
      </c>
      <c r="C13264" s="1">
        <v>1.685078</v>
      </c>
      <c r="D13264" s="1">
        <v>262139.875</v>
      </c>
      <c r="E13264" s="1">
        <v>262758.0625</v>
      </c>
      <c r="F13264" s="1">
        <f t="shared" si="207"/>
        <v>618.1875</v>
      </c>
    </row>
    <row r="13265" spans="1:6">
      <c r="A13265" s="1">
        <v>48</v>
      </c>
      <c r="B13265" s="1">
        <v>150</v>
      </c>
      <c r="C13265" s="1">
        <v>0.146852</v>
      </c>
      <c r="D13265" s="1">
        <v>262173</v>
      </c>
      <c r="E13265" s="1">
        <v>263008.3125</v>
      </c>
      <c r="F13265" s="1">
        <f t="shared" si="207"/>
        <v>835.3125</v>
      </c>
    </row>
    <row r="13266" spans="1:6">
      <c r="A13266" s="1">
        <v>0</v>
      </c>
      <c r="B13266" s="1">
        <v>150</v>
      </c>
      <c r="C13266" s="1">
        <v>0.369779</v>
      </c>
      <c r="D13266" s="1">
        <v>262178.78125</v>
      </c>
      <c r="E13266" s="1">
        <v>263008.34375</v>
      </c>
      <c r="F13266" s="1">
        <f t="shared" si="207"/>
        <v>829.5625</v>
      </c>
    </row>
    <row r="13267" spans="1:6">
      <c r="A13267" s="1">
        <v>67</v>
      </c>
      <c r="B13267" s="1">
        <v>151</v>
      </c>
      <c r="C13267" s="1">
        <v>3.312515</v>
      </c>
      <c r="D13267" s="1">
        <v>262234.125</v>
      </c>
      <c r="E13267" s="1">
        <v>263013.78125</v>
      </c>
      <c r="F13267" s="1">
        <f t="shared" si="207"/>
        <v>779.65625</v>
      </c>
    </row>
    <row r="13268" spans="1:6">
      <c r="A13268" s="1">
        <v>38</v>
      </c>
      <c r="B13268" s="1">
        <v>133</v>
      </c>
      <c r="C13268" s="1">
        <v>2.158864</v>
      </c>
      <c r="D13268" s="1">
        <v>262234.21875</v>
      </c>
      <c r="E13268" s="1">
        <v>263008.4375</v>
      </c>
      <c r="F13268" s="1">
        <f t="shared" si="207"/>
        <v>774.21875</v>
      </c>
    </row>
    <row r="13269" spans="1:6">
      <c r="A13269" s="1">
        <v>54</v>
      </c>
      <c r="B13269" s="1">
        <v>160</v>
      </c>
      <c r="C13269" s="1">
        <v>1.328453</v>
      </c>
      <c r="D13269" s="1">
        <v>262234.34375</v>
      </c>
      <c r="E13269" s="1">
        <v>263008.4375</v>
      </c>
      <c r="F13269" s="1">
        <f t="shared" si="207"/>
        <v>774.09375</v>
      </c>
    </row>
    <row r="13270" spans="1:6">
      <c r="A13270" s="1">
        <v>32</v>
      </c>
      <c r="B13270" s="1">
        <v>142</v>
      </c>
      <c r="C13270" s="1">
        <v>2.113979</v>
      </c>
      <c r="D13270" s="1">
        <v>262283.25</v>
      </c>
      <c r="E13270" s="1">
        <v>263008.4375</v>
      </c>
      <c r="F13270" s="1">
        <f t="shared" si="207"/>
        <v>725.1875</v>
      </c>
    </row>
    <row r="13271" spans="1:6">
      <c r="A13271" s="1">
        <v>2</v>
      </c>
      <c r="B13271" s="1">
        <v>149</v>
      </c>
      <c r="C13271" s="1">
        <v>2.546675</v>
      </c>
      <c r="D13271" s="1">
        <v>262283.46875</v>
      </c>
      <c r="E13271" s="1">
        <v>263008.40625</v>
      </c>
      <c r="F13271" s="1">
        <f t="shared" si="207"/>
        <v>724.9375</v>
      </c>
    </row>
    <row r="13272" spans="1:6">
      <c r="A13272" s="1">
        <v>35</v>
      </c>
      <c r="B13272" s="1">
        <v>147</v>
      </c>
      <c r="C13272" s="1">
        <v>2.176365</v>
      </c>
      <c r="D13272" s="1">
        <v>262283.5</v>
      </c>
      <c r="E13272" s="1">
        <v>263008.09375</v>
      </c>
      <c r="F13272" s="1">
        <f t="shared" si="207"/>
        <v>724.59375</v>
      </c>
    </row>
    <row r="13273" spans="1:6">
      <c r="A13273" s="1">
        <v>5</v>
      </c>
      <c r="B13273" s="1">
        <v>161</v>
      </c>
      <c r="C13273" s="1">
        <v>0.941385</v>
      </c>
      <c r="D13273" s="1">
        <v>262348.40625</v>
      </c>
      <c r="E13273" s="1">
        <v>263031.25</v>
      </c>
      <c r="F13273" s="1">
        <f t="shared" si="207"/>
        <v>682.84375</v>
      </c>
    </row>
    <row r="13274" spans="1:6">
      <c r="A13274" s="1">
        <v>30</v>
      </c>
      <c r="B13274" s="1">
        <v>127</v>
      </c>
      <c r="C13274" s="1">
        <v>0.003859</v>
      </c>
      <c r="D13274" s="1">
        <v>262348.625</v>
      </c>
      <c r="E13274" s="1">
        <v>263008.4375</v>
      </c>
      <c r="F13274" s="1">
        <f t="shared" si="207"/>
        <v>659.8125</v>
      </c>
    </row>
    <row r="13275" spans="1:6">
      <c r="A13275" s="1">
        <v>8</v>
      </c>
      <c r="B13275" s="1">
        <v>145</v>
      </c>
      <c r="C13275" s="1">
        <v>2.379578</v>
      </c>
      <c r="D13275" s="1">
        <v>262348.6875</v>
      </c>
      <c r="E13275" s="1">
        <v>263088.0625</v>
      </c>
      <c r="F13275" s="1">
        <f t="shared" si="207"/>
        <v>739.375</v>
      </c>
    </row>
    <row r="13276" spans="1:6">
      <c r="A13276" s="1">
        <v>28</v>
      </c>
      <c r="B13276" s="1">
        <v>148</v>
      </c>
      <c r="C13276" s="1">
        <v>0.10637</v>
      </c>
      <c r="D13276" s="1">
        <v>262348.6875</v>
      </c>
      <c r="E13276" s="1">
        <v>263008.4375</v>
      </c>
      <c r="F13276" s="1">
        <f t="shared" si="207"/>
        <v>659.75</v>
      </c>
    </row>
    <row r="13277" spans="1:6">
      <c r="A13277" s="1">
        <v>87</v>
      </c>
      <c r="B13277" s="1">
        <v>138</v>
      </c>
      <c r="C13277" s="1">
        <v>0.728971</v>
      </c>
      <c r="D13277" s="1">
        <v>262456.5</v>
      </c>
      <c r="E13277" s="1">
        <v>263107.90625</v>
      </c>
      <c r="F13277" s="1">
        <f t="shared" si="207"/>
        <v>651.40625</v>
      </c>
    </row>
    <row r="13278" spans="1:6">
      <c r="A13278" s="1">
        <v>71</v>
      </c>
      <c r="B13278" s="1">
        <v>153</v>
      </c>
      <c r="C13278" s="1">
        <v>1.458793</v>
      </c>
      <c r="D13278" s="1">
        <v>262456.5625</v>
      </c>
      <c r="E13278" s="1">
        <v>263361.4375</v>
      </c>
      <c r="F13278" s="1">
        <f t="shared" si="207"/>
        <v>904.875</v>
      </c>
    </row>
    <row r="13279" spans="1:6">
      <c r="A13279" s="1">
        <v>80</v>
      </c>
      <c r="B13279" s="1">
        <v>153</v>
      </c>
      <c r="C13279" s="1">
        <v>0.677025</v>
      </c>
      <c r="D13279" s="1">
        <v>262571.4375</v>
      </c>
      <c r="E13279" s="1">
        <v>263258.21875</v>
      </c>
      <c r="F13279" s="1">
        <f t="shared" si="207"/>
        <v>686.78125</v>
      </c>
    </row>
    <row r="13280" spans="1:6">
      <c r="A13280" s="1">
        <v>22</v>
      </c>
      <c r="B13280" s="1">
        <v>146</v>
      </c>
      <c r="C13280" s="1">
        <v>0.4575</v>
      </c>
      <c r="D13280" s="1">
        <v>262611.8125</v>
      </c>
      <c r="E13280" s="1">
        <v>263128.28125</v>
      </c>
      <c r="F13280" s="1">
        <f t="shared" si="207"/>
        <v>516.46875</v>
      </c>
    </row>
    <row r="13281" spans="1:6">
      <c r="A13281" s="1">
        <v>4</v>
      </c>
      <c r="B13281" s="1">
        <v>135</v>
      </c>
      <c r="C13281" s="1">
        <v>0.962298</v>
      </c>
      <c r="D13281" s="1">
        <v>262611.84375</v>
      </c>
      <c r="E13281" s="1">
        <v>263208.4375</v>
      </c>
      <c r="F13281" s="1">
        <f t="shared" si="207"/>
        <v>596.59375</v>
      </c>
    </row>
    <row r="13282" spans="1:6">
      <c r="A13282" s="1">
        <v>77</v>
      </c>
      <c r="B13282" s="1">
        <v>140</v>
      </c>
      <c r="C13282" s="1">
        <v>0.094835</v>
      </c>
      <c r="D13282" s="1">
        <v>262646.3125</v>
      </c>
      <c r="E13282" s="1">
        <v>263154.25</v>
      </c>
      <c r="F13282" s="1">
        <f t="shared" si="207"/>
        <v>507.9375</v>
      </c>
    </row>
    <row r="13283" spans="1:6">
      <c r="A13283" s="1">
        <v>81</v>
      </c>
      <c r="B13283" s="1">
        <v>154</v>
      </c>
      <c r="C13283" s="1">
        <v>0.152959</v>
      </c>
      <c r="D13283" s="1">
        <v>262646.5</v>
      </c>
      <c r="E13283" s="1">
        <v>263206.78125</v>
      </c>
      <c r="F13283" s="1">
        <f t="shared" si="207"/>
        <v>560.28125</v>
      </c>
    </row>
    <row r="13284" spans="1:6">
      <c r="A13284" s="1">
        <v>7</v>
      </c>
      <c r="B13284" s="1">
        <v>143</v>
      </c>
      <c r="C13284" s="1">
        <v>1.172532</v>
      </c>
      <c r="D13284" s="1">
        <v>262678.375</v>
      </c>
      <c r="E13284" s="1">
        <v>263128.15625</v>
      </c>
      <c r="F13284" s="1">
        <f t="shared" si="207"/>
        <v>449.78125</v>
      </c>
    </row>
    <row r="13285" spans="1:6">
      <c r="A13285" s="1">
        <v>42</v>
      </c>
      <c r="B13285" s="1">
        <v>158</v>
      </c>
      <c r="C13285" s="1">
        <v>0.939119</v>
      </c>
      <c r="D13285" s="1">
        <v>262678.5625</v>
      </c>
      <c r="E13285" s="1">
        <v>263128.28125</v>
      </c>
      <c r="F13285" s="1">
        <f t="shared" si="207"/>
        <v>449.71875</v>
      </c>
    </row>
    <row r="13286" spans="1:6">
      <c r="A13286" s="1">
        <v>31</v>
      </c>
      <c r="B13286" s="1">
        <v>154</v>
      </c>
      <c r="C13286" s="1">
        <v>0.796156</v>
      </c>
      <c r="D13286" s="1">
        <v>262704.125</v>
      </c>
      <c r="E13286" s="1">
        <v>263361.4375</v>
      </c>
      <c r="F13286" s="1">
        <f t="shared" si="207"/>
        <v>657.3125</v>
      </c>
    </row>
    <row r="13287" spans="1:6">
      <c r="A13287" s="1">
        <v>3</v>
      </c>
      <c r="B13287" s="1">
        <v>146</v>
      </c>
      <c r="C13287" s="1">
        <v>0.199651</v>
      </c>
      <c r="D13287" s="1">
        <v>262807.6875</v>
      </c>
      <c r="E13287" s="1">
        <v>263416.3125</v>
      </c>
      <c r="F13287" s="1">
        <f t="shared" si="207"/>
        <v>608.625</v>
      </c>
    </row>
    <row r="13288" spans="1:6">
      <c r="A13288" s="1">
        <v>88</v>
      </c>
      <c r="B13288" s="1">
        <v>124</v>
      </c>
      <c r="C13288" s="1">
        <v>3.045195</v>
      </c>
      <c r="D13288" s="1">
        <v>262808.46875</v>
      </c>
      <c r="E13288" s="1">
        <v>263258.1875</v>
      </c>
      <c r="F13288" s="1">
        <f t="shared" si="207"/>
        <v>449.71875</v>
      </c>
    </row>
    <row r="13289" spans="1:6">
      <c r="A13289" s="1">
        <v>21</v>
      </c>
      <c r="B13289" s="1">
        <v>142</v>
      </c>
      <c r="C13289" s="1">
        <v>1.456956</v>
      </c>
      <c r="D13289" s="1">
        <v>262862.34375</v>
      </c>
      <c r="E13289" s="1">
        <v>263416.34375</v>
      </c>
      <c r="F13289" s="1">
        <f t="shared" si="207"/>
        <v>554</v>
      </c>
    </row>
    <row r="13290" spans="1:6">
      <c r="A13290" s="1">
        <v>19</v>
      </c>
      <c r="B13290" s="1">
        <v>149</v>
      </c>
      <c r="C13290" s="1">
        <v>1.824456</v>
      </c>
      <c r="D13290" s="1">
        <v>262900.25</v>
      </c>
      <c r="E13290" s="1">
        <v>263416.375</v>
      </c>
      <c r="F13290" s="1">
        <f t="shared" si="207"/>
        <v>516.125</v>
      </c>
    </row>
    <row r="13291" spans="1:6">
      <c r="A13291" s="1">
        <v>9</v>
      </c>
      <c r="B13291" s="1">
        <v>160</v>
      </c>
      <c r="C13291" s="1">
        <v>0.527642</v>
      </c>
      <c r="D13291" s="1">
        <v>262956.53125</v>
      </c>
      <c r="E13291" s="1">
        <v>263477.25</v>
      </c>
      <c r="F13291" s="1">
        <f t="shared" si="207"/>
        <v>520.71875</v>
      </c>
    </row>
    <row r="13292" spans="1:6">
      <c r="A13292" s="1">
        <v>49</v>
      </c>
      <c r="B13292" s="1">
        <v>163</v>
      </c>
      <c r="C13292" s="1">
        <v>0.261391</v>
      </c>
      <c r="D13292" s="1">
        <v>263008.125</v>
      </c>
      <c r="E13292" s="1">
        <v>263451.65625</v>
      </c>
      <c r="F13292" s="1">
        <f t="shared" si="207"/>
        <v>443.53125</v>
      </c>
    </row>
    <row r="13293" spans="1:6">
      <c r="A13293" s="1">
        <v>43</v>
      </c>
      <c r="B13293" s="1">
        <v>142</v>
      </c>
      <c r="C13293" s="1">
        <v>3.583372</v>
      </c>
      <c r="D13293" s="1">
        <v>263008.15625</v>
      </c>
      <c r="E13293" s="1">
        <v>263416.34375</v>
      </c>
      <c r="F13293" s="1">
        <f t="shared" si="207"/>
        <v>408.1875</v>
      </c>
    </row>
    <row r="13294" spans="1:6">
      <c r="A13294" s="1">
        <v>79</v>
      </c>
      <c r="B13294" s="1">
        <v>147</v>
      </c>
      <c r="C13294" s="1">
        <v>0.730134</v>
      </c>
      <c r="D13294" s="1">
        <v>263008.21875</v>
      </c>
      <c r="E13294" s="1">
        <v>263416.3125</v>
      </c>
      <c r="F13294" s="1">
        <f t="shared" si="207"/>
        <v>408.09375</v>
      </c>
    </row>
    <row r="13295" spans="1:6">
      <c r="A13295" s="1">
        <v>44</v>
      </c>
      <c r="B13295" s="1">
        <v>157</v>
      </c>
      <c r="C13295" s="1">
        <v>0.339784</v>
      </c>
      <c r="D13295" s="1">
        <v>263009.28125</v>
      </c>
      <c r="E13295" s="1">
        <v>263416.625</v>
      </c>
      <c r="F13295" s="1">
        <f t="shared" si="207"/>
        <v>407.34375</v>
      </c>
    </row>
    <row r="13296" spans="1:6">
      <c r="A13296" s="1">
        <v>84</v>
      </c>
      <c r="B13296" s="1">
        <v>138</v>
      </c>
      <c r="C13296" s="1">
        <v>2.602013</v>
      </c>
      <c r="D13296" s="1">
        <v>263009.28125</v>
      </c>
      <c r="E13296" s="1">
        <v>263565.46875</v>
      </c>
      <c r="F13296" s="1">
        <f t="shared" si="207"/>
        <v>556.1875</v>
      </c>
    </row>
    <row r="13297" spans="1:6">
      <c r="A13297" s="1">
        <v>30</v>
      </c>
      <c r="B13297" s="1">
        <v>128</v>
      </c>
      <c r="C13297" s="1">
        <v>0.53992</v>
      </c>
      <c r="D13297" s="1">
        <v>263011.9375</v>
      </c>
      <c r="E13297" s="1">
        <v>263416.625</v>
      </c>
      <c r="F13297" s="1">
        <f t="shared" si="207"/>
        <v>404.6875</v>
      </c>
    </row>
    <row r="13298" spans="1:6">
      <c r="A13298" s="1">
        <v>86</v>
      </c>
      <c r="B13298" s="1">
        <v>148</v>
      </c>
      <c r="C13298" s="1">
        <v>1.941412</v>
      </c>
      <c r="D13298" s="1">
        <v>263018.59375</v>
      </c>
      <c r="E13298" s="1">
        <v>263565.46875</v>
      </c>
      <c r="F13298" s="1">
        <f t="shared" si="207"/>
        <v>546.875</v>
      </c>
    </row>
    <row r="13299" spans="1:6">
      <c r="A13299" s="1">
        <v>89</v>
      </c>
      <c r="B13299" s="1">
        <v>159</v>
      </c>
      <c r="C13299" s="1">
        <v>1.807819</v>
      </c>
      <c r="D13299" s="1">
        <v>263069.15625</v>
      </c>
      <c r="E13299" s="1">
        <v>263416.1875</v>
      </c>
      <c r="F13299" s="1">
        <f t="shared" si="207"/>
        <v>347.03125</v>
      </c>
    </row>
    <row r="13300" spans="1:6">
      <c r="A13300" s="1">
        <v>6</v>
      </c>
      <c r="B13300" s="1">
        <v>145</v>
      </c>
      <c r="C13300" s="1">
        <v>0.305854</v>
      </c>
      <c r="D13300" s="1">
        <v>263088.375</v>
      </c>
      <c r="E13300" s="1">
        <v>263565.1875</v>
      </c>
      <c r="F13300" s="1">
        <f t="shared" si="207"/>
        <v>476.8125</v>
      </c>
    </row>
    <row r="13301" spans="1:6">
      <c r="A13301" s="1">
        <v>18</v>
      </c>
      <c r="B13301" s="1">
        <v>164</v>
      </c>
      <c r="C13301" s="1">
        <v>0.284215</v>
      </c>
      <c r="D13301" s="1">
        <v>263088.40625</v>
      </c>
      <c r="E13301" s="1">
        <v>263625.84375</v>
      </c>
      <c r="F13301" s="1">
        <f t="shared" si="207"/>
        <v>537.4375</v>
      </c>
    </row>
    <row r="13302" spans="1:6">
      <c r="A13302" s="1">
        <v>20</v>
      </c>
      <c r="B13302" s="1">
        <v>153</v>
      </c>
      <c r="C13302" s="1">
        <v>2.739265</v>
      </c>
      <c r="D13302" s="1">
        <v>263088.46875</v>
      </c>
      <c r="E13302" s="1">
        <v>263565.4375</v>
      </c>
      <c r="F13302" s="1">
        <f t="shared" si="207"/>
        <v>476.96875</v>
      </c>
    </row>
    <row r="13303" spans="1:6">
      <c r="A13303" s="1">
        <v>28</v>
      </c>
      <c r="B13303" s="1">
        <v>149</v>
      </c>
      <c r="C13303" s="1">
        <v>3.72</v>
      </c>
      <c r="D13303" s="1">
        <v>263154.40625</v>
      </c>
      <c r="E13303" s="1">
        <v>263565.4375</v>
      </c>
      <c r="F13303" s="1">
        <f t="shared" si="207"/>
        <v>411.03125</v>
      </c>
    </row>
    <row r="13304" spans="1:6">
      <c r="A13304" s="1">
        <v>48</v>
      </c>
      <c r="B13304" s="1">
        <v>151</v>
      </c>
      <c r="C13304" s="1">
        <v>2.0961</v>
      </c>
      <c r="D13304" s="1">
        <v>263155.34375</v>
      </c>
      <c r="E13304" s="1">
        <v>263621.34375</v>
      </c>
      <c r="F13304" s="1">
        <f t="shared" si="207"/>
        <v>466</v>
      </c>
    </row>
    <row r="13305" spans="1:6">
      <c r="A13305" s="1">
        <v>27</v>
      </c>
      <c r="B13305" s="1">
        <v>156</v>
      </c>
      <c r="C13305" s="1">
        <v>0.525026</v>
      </c>
      <c r="D13305" s="1">
        <v>263205.96875</v>
      </c>
      <c r="E13305" s="1">
        <v>263704</v>
      </c>
      <c r="F13305" s="1">
        <f t="shared" si="207"/>
        <v>498.03125</v>
      </c>
    </row>
    <row r="13306" spans="1:6">
      <c r="A13306" s="1">
        <v>47</v>
      </c>
      <c r="B13306" s="1">
        <v>157</v>
      </c>
      <c r="C13306" s="1">
        <v>1.085752</v>
      </c>
      <c r="D13306" s="1">
        <v>263206</v>
      </c>
      <c r="E13306" s="1">
        <v>263597.5625</v>
      </c>
      <c r="F13306" s="1">
        <f t="shared" si="207"/>
        <v>391.5625</v>
      </c>
    </row>
    <row r="13307" spans="1:6">
      <c r="A13307" s="1">
        <v>58</v>
      </c>
      <c r="B13307" s="1">
        <v>149</v>
      </c>
      <c r="C13307" s="1">
        <v>2.722651</v>
      </c>
      <c r="D13307" s="1">
        <v>263206.3125</v>
      </c>
      <c r="E13307" s="1">
        <v>263702.96875</v>
      </c>
      <c r="F13307" s="1">
        <f t="shared" si="207"/>
        <v>496.65625</v>
      </c>
    </row>
    <row r="13308" spans="1:6">
      <c r="A13308" s="1">
        <v>77</v>
      </c>
      <c r="B13308" s="1">
        <v>141</v>
      </c>
      <c r="C13308" s="1">
        <v>1.370788</v>
      </c>
      <c r="D13308" s="1">
        <v>263258</v>
      </c>
      <c r="E13308" s="1">
        <v>263598.125</v>
      </c>
      <c r="F13308" s="1">
        <f t="shared" si="207"/>
        <v>340.125</v>
      </c>
    </row>
    <row r="13309" spans="1:6">
      <c r="A13309" s="1">
        <v>40</v>
      </c>
      <c r="B13309" s="1">
        <v>140</v>
      </c>
      <c r="C13309" s="1">
        <v>0.425943</v>
      </c>
      <c r="D13309" s="1">
        <v>263307.125</v>
      </c>
      <c r="E13309" s="1">
        <v>263768.09375</v>
      </c>
      <c r="F13309" s="1">
        <f t="shared" si="207"/>
        <v>460.96875</v>
      </c>
    </row>
    <row r="13310" spans="1:6">
      <c r="A13310" s="1">
        <v>76</v>
      </c>
      <c r="B13310" s="1">
        <v>143</v>
      </c>
      <c r="C13310" s="1">
        <v>1.658342</v>
      </c>
      <c r="D13310" s="1">
        <v>263307.1875</v>
      </c>
      <c r="E13310" s="1">
        <v>263768.09375</v>
      </c>
      <c r="F13310" s="1">
        <f t="shared" si="207"/>
        <v>460.90625</v>
      </c>
    </row>
    <row r="13311" spans="1:6">
      <c r="A13311" s="1">
        <v>17</v>
      </c>
      <c r="B13311" s="1">
        <v>147</v>
      </c>
      <c r="C13311" s="1">
        <v>1.540054</v>
      </c>
      <c r="D13311" s="1">
        <v>263307.4375</v>
      </c>
      <c r="E13311" s="1">
        <v>263743.34375</v>
      </c>
      <c r="F13311" s="1">
        <f t="shared" si="207"/>
        <v>435.90625</v>
      </c>
    </row>
    <row r="13312" spans="1:6">
      <c r="A13312" s="1">
        <v>81</v>
      </c>
      <c r="B13312" s="1">
        <v>155</v>
      </c>
      <c r="C13312" s="1">
        <v>3.622884</v>
      </c>
      <c r="D13312" s="1">
        <v>263361.5</v>
      </c>
      <c r="E13312" s="1">
        <v>263703.6875</v>
      </c>
      <c r="F13312" s="1">
        <f t="shared" si="207"/>
        <v>342.1875</v>
      </c>
    </row>
    <row r="13313" spans="1:6">
      <c r="A13313" s="1">
        <v>33</v>
      </c>
      <c r="B13313" s="1">
        <v>146</v>
      </c>
      <c r="C13313" s="1">
        <v>3.235052</v>
      </c>
      <c r="D13313" s="1">
        <v>263416.40625</v>
      </c>
      <c r="E13313" s="1">
        <v>263743.375</v>
      </c>
      <c r="F13313" s="1">
        <f t="shared" si="207"/>
        <v>326.96875</v>
      </c>
    </row>
    <row r="13314" spans="1:6">
      <c r="A13314" s="1">
        <v>11</v>
      </c>
      <c r="B13314" s="1">
        <v>124</v>
      </c>
      <c r="C13314" s="1">
        <v>1.492579</v>
      </c>
      <c r="D13314" s="1">
        <v>263416.4375</v>
      </c>
      <c r="E13314" s="1">
        <v>263768</v>
      </c>
      <c r="F13314" s="1">
        <f t="shared" si="207"/>
        <v>351.5625</v>
      </c>
    </row>
    <row r="13315" spans="1:6">
      <c r="A13315" s="1">
        <v>0</v>
      </c>
      <c r="B13315" s="1">
        <v>151</v>
      </c>
      <c r="C13315" s="1">
        <v>0.409954</v>
      </c>
      <c r="D13315" s="1">
        <v>263416.65625</v>
      </c>
      <c r="E13315" s="1">
        <v>263768.0625</v>
      </c>
      <c r="F13315" s="1">
        <f t="shared" si="207"/>
        <v>351.40625</v>
      </c>
    </row>
    <row r="13316" spans="1:6">
      <c r="A13316" s="1">
        <v>51</v>
      </c>
      <c r="B13316" s="1">
        <v>152</v>
      </c>
      <c r="C13316" s="1">
        <v>3.243199</v>
      </c>
      <c r="D13316" s="1">
        <v>263477.1875</v>
      </c>
      <c r="E13316" s="1">
        <v>263886.46875</v>
      </c>
      <c r="F13316" s="1">
        <f t="shared" si="207"/>
        <v>409.28125</v>
      </c>
    </row>
    <row r="13317" spans="1:6">
      <c r="A13317" s="1">
        <v>73</v>
      </c>
      <c r="B13317" s="1">
        <v>150</v>
      </c>
      <c r="C13317" s="1">
        <v>1.174092</v>
      </c>
      <c r="D13317" s="1">
        <v>263477.25</v>
      </c>
      <c r="E13317" s="1">
        <v>263824.5</v>
      </c>
      <c r="F13317" s="1">
        <f t="shared" si="207"/>
        <v>347.25</v>
      </c>
    </row>
    <row r="13318" spans="1:6">
      <c r="A13318" s="1">
        <v>25</v>
      </c>
      <c r="B13318" s="1">
        <v>145</v>
      </c>
      <c r="C13318" s="1">
        <v>1.679948</v>
      </c>
      <c r="D13318" s="1">
        <v>263507.3125</v>
      </c>
      <c r="E13318" s="1">
        <v>263886.4375</v>
      </c>
      <c r="F13318" s="1">
        <f t="shared" si="207"/>
        <v>379.125</v>
      </c>
    </row>
    <row r="13319" spans="1:6">
      <c r="A13319" s="1">
        <v>56</v>
      </c>
      <c r="B13319" s="1">
        <v>151</v>
      </c>
      <c r="C13319" s="1">
        <v>0.094094</v>
      </c>
      <c r="D13319" s="1">
        <v>263509.75</v>
      </c>
      <c r="E13319" s="1">
        <v>263992.6875</v>
      </c>
      <c r="F13319" s="1">
        <f t="shared" si="207"/>
        <v>482.9375</v>
      </c>
    </row>
    <row r="13320" spans="1:6">
      <c r="A13320" s="1">
        <v>50</v>
      </c>
      <c r="B13320" s="1">
        <v>141</v>
      </c>
      <c r="C13320" s="1">
        <v>0.92297</v>
      </c>
      <c r="D13320" s="1">
        <v>263597.90625</v>
      </c>
      <c r="E13320" s="1">
        <v>264193.15625</v>
      </c>
      <c r="F13320" s="1">
        <f t="shared" si="207"/>
        <v>595.25</v>
      </c>
    </row>
    <row r="13321" spans="1:6">
      <c r="A13321" s="1">
        <v>22</v>
      </c>
      <c r="B13321" s="1">
        <v>147</v>
      </c>
      <c r="C13321" s="1">
        <v>0.096029</v>
      </c>
      <c r="D13321" s="1">
        <v>263597.9375</v>
      </c>
      <c r="E13321" s="1">
        <v>263992.84375</v>
      </c>
      <c r="F13321" s="1">
        <f t="shared" si="207"/>
        <v>394.90625</v>
      </c>
    </row>
    <row r="13322" spans="1:6">
      <c r="A13322" s="1">
        <v>3</v>
      </c>
      <c r="B13322" s="1">
        <v>147</v>
      </c>
      <c r="C13322" s="1">
        <v>0.418403</v>
      </c>
      <c r="D13322" s="1">
        <v>263653.53125</v>
      </c>
      <c r="E13322" s="1">
        <v>263940.65625</v>
      </c>
      <c r="F13322" s="1">
        <f t="shared" si="207"/>
        <v>287.125</v>
      </c>
    </row>
    <row r="13323" spans="1:6">
      <c r="A13323" s="1">
        <v>69</v>
      </c>
      <c r="B13323" s="1">
        <v>146</v>
      </c>
      <c r="C13323" s="1">
        <v>2.435061</v>
      </c>
      <c r="D13323" s="1">
        <v>263653.625</v>
      </c>
      <c r="E13323" s="1">
        <v>263918.875</v>
      </c>
      <c r="F13323" s="1">
        <f t="shared" si="207"/>
        <v>265.25</v>
      </c>
    </row>
    <row r="13324" spans="1:6">
      <c r="A13324" s="1">
        <v>41</v>
      </c>
      <c r="B13324" s="1">
        <v>151</v>
      </c>
      <c r="C13324" s="1">
        <v>0.112366</v>
      </c>
      <c r="D13324" s="1">
        <v>263653.75</v>
      </c>
      <c r="E13324" s="1">
        <v>264042.125</v>
      </c>
      <c r="F13324" s="1">
        <f t="shared" ref="F13324:F13387" si="208">E13324-D13324</f>
        <v>388.375</v>
      </c>
    </row>
    <row r="13325" spans="1:6">
      <c r="A13325" s="1">
        <v>26</v>
      </c>
      <c r="B13325" s="1">
        <v>141</v>
      </c>
      <c r="C13325" s="1">
        <v>0.235885</v>
      </c>
      <c r="D13325" s="1">
        <v>263703</v>
      </c>
      <c r="E13325" s="1">
        <v>264075.84375</v>
      </c>
      <c r="F13325" s="1">
        <f t="shared" si="208"/>
        <v>372.84375</v>
      </c>
    </row>
    <row r="13326" spans="1:6">
      <c r="A13326" s="1">
        <v>16</v>
      </c>
      <c r="B13326" s="1">
        <v>149</v>
      </c>
      <c r="C13326" s="1">
        <v>0.585271</v>
      </c>
      <c r="D13326" s="1">
        <v>263703.03125</v>
      </c>
      <c r="E13326" s="1">
        <v>263924.40625</v>
      </c>
      <c r="F13326" s="1">
        <f t="shared" si="208"/>
        <v>221.375</v>
      </c>
    </row>
    <row r="13327" spans="1:6">
      <c r="A13327" s="1">
        <v>72</v>
      </c>
      <c r="B13327" s="1">
        <v>156</v>
      </c>
      <c r="C13327" s="1">
        <v>0.195941</v>
      </c>
      <c r="D13327" s="1">
        <v>263703.0625</v>
      </c>
      <c r="E13327" s="1">
        <v>263992.8125</v>
      </c>
      <c r="F13327" s="1">
        <f t="shared" si="208"/>
        <v>289.75</v>
      </c>
    </row>
    <row r="13328" spans="1:6">
      <c r="A13328" s="1">
        <v>70</v>
      </c>
      <c r="B13328" s="1">
        <v>146</v>
      </c>
      <c r="C13328" s="1">
        <v>0.998232</v>
      </c>
      <c r="D13328" s="1">
        <v>263703.09375</v>
      </c>
      <c r="E13328" s="1">
        <v>263992.84375</v>
      </c>
      <c r="F13328" s="1">
        <f t="shared" si="208"/>
        <v>289.75</v>
      </c>
    </row>
    <row r="13329" spans="1:6">
      <c r="A13329" s="1">
        <v>66</v>
      </c>
      <c r="B13329" s="1">
        <v>130</v>
      </c>
      <c r="C13329" s="1">
        <v>3.099551</v>
      </c>
      <c r="D13329" s="1">
        <v>263703.125</v>
      </c>
      <c r="E13329" s="1">
        <v>263992.8125</v>
      </c>
      <c r="F13329" s="1">
        <f t="shared" si="208"/>
        <v>289.6875</v>
      </c>
    </row>
    <row r="13330" spans="1:6">
      <c r="A13330" s="1">
        <v>49</v>
      </c>
      <c r="B13330" s="1">
        <v>164</v>
      </c>
      <c r="C13330" s="1">
        <v>1.018574</v>
      </c>
      <c r="D13330" s="1">
        <v>263713.625</v>
      </c>
      <c r="E13330" s="1">
        <v>263992.5625</v>
      </c>
      <c r="F13330" s="1">
        <f t="shared" si="208"/>
        <v>278.9375</v>
      </c>
    </row>
    <row r="13331" spans="1:6">
      <c r="A13331" s="1">
        <v>44</v>
      </c>
      <c r="B13331" s="1">
        <v>158</v>
      </c>
      <c r="C13331" s="1">
        <v>0.062939</v>
      </c>
      <c r="D13331" s="1">
        <v>263768.625</v>
      </c>
      <c r="E13331" s="1">
        <v>264128.03125</v>
      </c>
      <c r="F13331" s="1">
        <f t="shared" si="208"/>
        <v>359.40625</v>
      </c>
    </row>
    <row r="13332" spans="1:6">
      <c r="A13332" s="1">
        <v>82</v>
      </c>
      <c r="B13332" s="1">
        <v>151</v>
      </c>
      <c r="C13332" s="1">
        <v>3.094552</v>
      </c>
      <c r="D13332" s="1">
        <v>263824.84375</v>
      </c>
      <c r="E13332" s="1">
        <v>264171.6875</v>
      </c>
      <c r="F13332" s="1">
        <f t="shared" si="208"/>
        <v>346.84375</v>
      </c>
    </row>
    <row r="13333" spans="1:6">
      <c r="A13333" s="1">
        <v>87</v>
      </c>
      <c r="B13333" s="1">
        <v>139</v>
      </c>
      <c r="C13333" s="1">
        <v>2.163378</v>
      </c>
      <c r="D13333" s="1">
        <v>263837.34375</v>
      </c>
      <c r="E13333" s="1">
        <v>264167.90625</v>
      </c>
      <c r="F13333" s="1">
        <f t="shared" si="208"/>
        <v>330.5625</v>
      </c>
    </row>
    <row r="13334" spans="1:6">
      <c r="A13334" s="1">
        <v>6</v>
      </c>
      <c r="B13334" s="1">
        <v>146</v>
      </c>
      <c r="C13334" s="1">
        <v>0.319129</v>
      </c>
      <c r="D13334" s="1">
        <v>263886.6875</v>
      </c>
      <c r="E13334" s="1">
        <v>264457.5625</v>
      </c>
      <c r="F13334" s="1">
        <f t="shared" si="208"/>
        <v>570.875</v>
      </c>
    </row>
    <row r="13335" spans="1:6">
      <c r="A13335" s="1">
        <v>60</v>
      </c>
      <c r="B13335" s="1">
        <v>157</v>
      </c>
      <c r="C13335" s="1">
        <v>1.641918</v>
      </c>
      <c r="D13335" s="1">
        <v>263886.71875</v>
      </c>
      <c r="E13335" s="1">
        <v>264193.15625</v>
      </c>
      <c r="F13335" s="1">
        <f t="shared" si="208"/>
        <v>306.4375</v>
      </c>
    </row>
    <row r="13336" spans="1:6">
      <c r="A13336" s="1">
        <v>14</v>
      </c>
      <c r="B13336" s="1">
        <v>147</v>
      </c>
      <c r="C13336" s="1">
        <v>1.459651</v>
      </c>
      <c r="D13336" s="1">
        <v>263903.375</v>
      </c>
      <c r="E13336" s="1">
        <v>264171.6875</v>
      </c>
      <c r="F13336" s="1">
        <f t="shared" si="208"/>
        <v>268.3125</v>
      </c>
    </row>
    <row r="13337" spans="1:6">
      <c r="A13337" s="1">
        <v>1</v>
      </c>
      <c r="B13337" s="1">
        <v>125</v>
      </c>
      <c r="C13337" s="1">
        <v>0.367985</v>
      </c>
      <c r="D13337" s="1">
        <v>263903.40625</v>
      </c>
      <c r="E13337" s="1">
        <v>264167.90625</v>
      </c>
      <c r="F13337" s="1">
        <f t="shared" si="208"/>
        <v>264.5</v>
      </c>
    </row>
    <row r="13338" spans="1:6">
      <c r="A13338" s="1">
        <v>12</v>
      </c>
      <c r="B13338" s="1">
        <v>152</v>
      </c>
      <c r="C13338" s="1">
        <v>0.706012</v>
      </c>
      <c r="D13338" s="1">
        <v>263918.59375</v>
      </c>
      <c r="E13338" s="1">
        <v>264457.75</v>
      </c>
      <c r="F13338" s="1">
        <f t="shared" si="208"/>
        <v>539.15625</v>
      </c>
    </row>
    <row r="13339" spans="1:6">
      <c r="A13339" s="1">
        <v>18</v>
      </c>
      <c r="B13339" s="1">
        <v>165</v>
      </c>
      <c r="C13339" s="1">
        <v>0.12495</v>
      </c>
      <c r="D13339" s="1">
        <v>263918.625</v>
      </c>
      <c r="E13339" s="1">
        <v>264193.21875</v>
      </c>
      <c r="F13339" s="1">
        <f t="shared" si="208"/>
        <v>274.59375</v>
      </c>
    </row>
    <row r="13340" spans="1:6">
      <c r="A13340" s="1">
        <v>39</v>
      </c>
      <c r="B13340" s="1">
        <v>155</v>
      </c>
      <c r="C13340" s="1">
        <v>0.291226</v>
      </c>
      <c r="D13340" s="1">
        <v>263929.125</v>
      </c>
      <c r="E13340" s="1">
        <v>264193.03125</v>
      </c>
      <c r="F13340" s="1">
        <f t="shared" si="208"/>
        <v>263.90625</v>
      </c>
    </row>
    <row r="13341" spans="1:6">
      <c r="A13341" s="1">
        <v>29</v>
      </c>
      <c r="B13341" s="1">
        <v>154</v>
      </c>
      <c r="C13341" s="1">
        <v>0.568266</v>
      </c>
      <c r="D13341" s="1">
        <v>263934.4375</v>
      </c>
      <c r="E13341" s="1">
        <v>264457.21875</v>
      </c>
      <c r="F13341" s="1">
        <f t="shared" si="208"/>
        <v>522.78125</v>
      </c>
    </row>
    <row r="13342" spans="1:6">
      <c r="A13342" s="1">
        <v>80</v>
      </c>
      <c r="B13342" s="1">
        <v>154</v>
      </c>
      <c r="C13342" s="1">
        <v>0.080432</v>
      </c>
      <c r="D13342" s="1">
        <v>263935.84375</v>
      </c>
      <c r="E13342" s="1">
        <v>264193.15625</v>
      </c>
      <c r="F13342" s="1">
        <f t="shared" si="208"/>
        <v>257.3125</v>
      </c>
    </row>
    <row r="13343" spans="1:6">
      <c r="A13343" s="1">
        <v>61</v>
      </c>
      <c r="B13343" s="1">
        <v>135</v>
      </c>
      <c r="C13343" s="1">
        <v>1.15925</v>
      </c>
      <c r="D13343" s="1">
        <v>263992.625</v>
      </c>
      <c r="E13343" s="1">
        <v>264292.71875</v>
      </c>
      <c r="F13343" s="1">
        <f t="shared" si="208"/>
        <v>300.09375</v>
      </c>
    </row>
    <row r="13344" spans="1:6">
      <c r="A13344" s="1">
        <v>5</v>
      </c>
      <c r="B13344" s="1">
        <v>162</v>
      </c>
      <c r="C13344" s="1">
        <v>0.076167</v>
      </c>
      <c r="D13344" s="1">
        <v>263992.65625</v>
      </c>
      <c r="E13344" s="1">
        <v>264292.6875</v>
      </c>
      <c r="F13344" s="1">
        <f t="shared" si="208"/>
        <v>300.03125</v>
      </c>
    </row>
    <row r="13345" spans="1:6">
      <c r="A13345" s="1">
        <v>30</v>
      </c>
      <c r="B13345" s="1">
        <v>129</v>
      </c>
      <c r="C13345" s="1">
        <v>1.930104</v>
      </c>
      <c r="D13345" s="1">
        <v>263992.875</v>
      </c>
      <c r="E13345" s="1">
        <v>264553.3125</v>
      </c>
      <c r="F13345" s="1">
        <f t="shared" si="208"/>
        <v>560.4375</v>
      </c>
    </row>
    <row r="13346" spans="1:6">
      <c r="A13346" s="1">
        <v>9</v>
      </c>
      <c r="B13346" s="1">
        <v>161</v>
      </c>
      <c r="C13346" s="1">
        <v>0.180994</v>
      </c>
      <c r="D13346" s="1">
        <v>264042.15625</v>
      </c>
      <c r="E13346" s="1">
        <v>264759</v>
      </c>
      <c r="F13346" s="1">
        <f t="shared" si="208"/>
        <v>716.84375</v>
      </c>
    </row>
    <row r="13347" spans="1:6">
      <c r="A13347" s="1">
        <v>42</v>
      </c>
      <c r="B13347" s="1">
        <v>159</v>
      </c>
      <c r="C13347" s="1">
        <v>1.522007</v>
      </c>
      <c r="D13347" s="1">
        <v>264101.125</v>
      </c>
      <c r="E13347" s="1">
        <v>264671.46875</v>
      </c>
      <c r="F13347" s="1">
        <f t="shared" si="208"/>
        <v>570.34375</v>
      </c>
    </row>
    <row r="13348" spans="1:6">
      <c r="A13348" s="1">
        <v>56</v>
      </c>
      <c r="B13348" s="1">
        <v>152</v>
      </c>
      <c r="C13348" s="1">
        <v>1.331217</v>
      </c>
      <c r="D13348" s="1">
        <v>264102.25</v>
      </c>
      <c r="E13348" s="1">
        <v>264498.875</v>
      </c>
      <c r="F13348" s="1">
        <f t="shared" si="208"/>
        <v>396.625</v>
      </c>
    </row>
    <row r="13349" spans="1:6">
      <c r="A13349" s="1">
        <v>22</v>
      </c>
      <c r="B13349" s="1">
        <v>148</v>
      </c>
      <c r="C13349" s="1">
        <v>4.561988</v>
      </c>
      <c r="D13349" s="1">
        <v>264103.25</v>
      </c>
      <c r="E13349" s="1">
        <v>264242.25</v>
      </c>
      <c r="F13349" s="1">
        <f t="shared" si="208"/>
        <v>139</v>
      </c>
    </row>
    <row r="13350" spans="1:6">
      <c r="A13350" s="1">
        <v>13</v>
      </c>
      <c r="B13350" s="1">
        <v>146</v>
      </c>
      <c r="C13350" s="1">
        <v>0.095205</v>
      </c>
      <c r="D13350" s="1">
        <v>264143.34375</v>
      </c>
      <c r="E13350" s="1">
        <v>264881.625</v>
      </c>
      <c r="F13350" s="1">
        <f t="shared" si="208"/>
        <v>738.28125</v>
      </c>
    </row>
    <row r="13351" spans="1:6">
      <c r="A13351" s="1">
        <v>79</v>
      </c>
      <c r="B13351" s="1">
        <v>148</v>
      </c>
      <c r="C13351" s="1">
        <v>6.97112</v>
      </c>
      <c r="D13351" s="1">
        <v>264147.90625</v>
      </c>
      <c r="E13351" s="1">
        <v>264457.21875</v>
      </c>
      <c r="F13351" s="1">
        <f t="shared" si="208"/>
        <v>309.3125</v>
      </c>
    </row>
    <row r="13352" spans="1:6">
      <c r="A13352" s="1">
        <v>41</v>
      </c>
      <c r="B13352" s="1">
        <v>152</v>
      </c>
      <c r="C13352" s="1">
        <v>0.78267</v>
      </c>
      <c r="D13352" s="1">
        <v>264193.03125</v>
      </c>
      <c r="E13352" s="1">
        <v>264382.09375</v>
      </c>
      <c r="F13352" s="1">
        <f t="shared" si="208"/>
        <v>189.0625</v>
      </c>
    </row>
    <row r="13353" spans="1:6">
      <c r="A13353" s="1">
        <v>31</v>
      </c>
      <c r="B13353" s="1">
        <v>155</v>
      </c>
      <c r="C13353" s="1">
        <v>0.372911</v>
      </c>
      <c r="D13353" s="1">
        <v>264193.0625</v>
      </c>
      <c r="E13353" s="1">
        <v>264553.09375</v>
      </c>
      <c r="F13353" s="1">
        <f t="shared" si="208"/>
        <v>360.03125</v>
      </c>
    </row>
    <row r="13354" spans="1:6">
      <c r="A13354" s="1">
        <v>4</v>
      </c>
      <c r="B13354" s="1">
        <v>136</v>
      </c>
      <c r="C13354" s="1">
        <v>0.835873</v>
      </c>
      <c r="D13354" s="1">
        <v>264193.46875</v>
      </c>
      <c r="E13354" s="1">
        <v>264553.28125</v>
      </c>
      <c r="F13354" s="1">
        <f t="shared" si="208"/>
        <v>359.8125</v>
      </c>
    </row>
    <row r="13355" spans="1:6">
      <c r="A13355" s="1">
        <v>0</v>
      </c>
      <c r="B13355" s="1">
        <v>152</v>
      </c>
      <c r="C13355" s="1">
        <v>0.057415</v>
      </c>
      <c r="D13355" s="1">
        <v>264237.40625</v>
      </c>
      <c r="E13355" s="1">
        <v>264457.5625</v>
      </c>
      <c r="F13355" s="1">
        <f t="shared" si="208"/>
        <v>220.15625</v>
      </c>
    </row>
    <row r="13356" spans="1:6">
      <c r="A13356" s="1">
        <v>44</v>
      </c>
      <c r="B13356" s="1">
        <v>159</v>
      </c>
      <c r="C13356" s="1">
        <v>0.1173</v>
      </c>
      <c r="D13356" s="1">
        <v>264237.46875</v>
      </c>
      <c r="E13356" s="1">
        <v>264503.875</v>
      </c>
      <c r="F13356" s="1">
        <f t="shared" si="208"/>
        <v>266.40625</v>
      </c>
    </row>
    <row r="13357" spans="1:6">
      <c r="A13357" s="1">
        <v>72</v>
      </c>
      <c r="B13357" s="1">
        <v>157</v>
      </c>
      <c r="C13357" s="1">
        <v>0.132986</v>
      </c>
      <c r="D13357" s="1">
        <v>264237.46875</v>
      </c>
      <c r="E13357" s="1">
        <v>264553.125</v>
      </c>
      <c r="F13357" s="1">
        <f t="shared" si="208"/>
        <v>315.65625</v>
      </c>
    </row>
    <row r="13358" spans="1:6">
      <c r="A13358" s="1">
        <v>40</v>
      </c>
      <c r="B13358" s="1">
        <v>141</v>
      </c>
      <c r="C13358" s="1">
        <v>2.611531</v>
      </c>
      <c r="D13358" s="1">
        <v>264237.5</v>
      </c>
      <c r="E13358" s="1">
        <v>264407.96875</v>
      </c>
      <c r="F13358" s="1">
        <f t="shared" si="208"/>
        <v>170.46875</v>
      </c>
    </row>
    <row r="13359" spans="1:6">
      <c r="A13359" s="1">
        <v>62</v>
      </c>
      <c r="B13359" s="1">
        <v>157</v>
      </c>
      <c r="C13359" s="1">
        <v>0.432935</v>
      </c>
      <c r="D13359" s="1">
        <v>264237.53125</v>
      </c>
      <c r="E13359" s="1">
        <v>264553.28125</v>
      </c>
      <c r="F13359" s="1">
        <f t="shared" si="208"/>
        <v>315.75</v>
      </c>
    </row>
    <row r="13360" spans="1:6">
      <c r="A13360" s="1">
        <v>27</v>
      </c>
      <c r="B13360" s="1">
        <v>157</v>
      </c>
      <c r="C13360" s="1">
        <v>4.159129</v>
      </c>
      <c r="D13360" s="1">
        <v>264292.71875</v>
      </c>
      <c r="E13360" s="1">
        <v>264553.0625</v>
      </c>
      <c r="F13360" s="1">
        <f t="shared" si="208"/>
        <v>260.34375</v>
      </c>
    </row>
    <row r="13361" spans="1:6">
      <c r="A13361" s="1">
        <v>80</v>
      </c>
      <c r="B13361" s="1">
        <v>155</v>
      </c>
      <c r="C13361" s="1">
        <v>0.749855</v>
      </c>
      <c r="D13361" s="1">
        <v>264292.90625</v>
      </c>
      <c r="E13361" s="1">
        <v>264659.90625</v>
      </c>
      <c r="F13361" s="1">
        <f t="shared" si="208"/>
        <v>367</v>
      </c>
    </row>
    <row r="13362" spans="1:6">
      <c r="A13362" s="1">
        <v>24</v>
      </c>
      <c r="B13362" s="1">
        <v>147</v>
      </c>
      <c r="C13362" s="1">
        <v>0.68136</v>
      </c>
      <c r="D13362" s="1">
        <v>264292.9375</v>
      </c>
      <c r="E13362" s="1">
        <v>264553.28125</v>
      </c>
      <c r="F13362" s="1">
        <f t="shared" si="208"/>
        <v>260.34375</v>
      </c>
    </row>
    <row r="13363" spans="1:6">
      <c r="A13363" s="1">
        <v>10</v>
      </c>
      <c r="B13363" s="1">
        <v>147</v>
      </c>
      <c r="C13363" s="1">
        <v>7.033115</v>
      </c>
      <c r="D13363" s="1">
        <v>264299</v>
      </c>
      <c r="E13363" s="1">
        <v>264671.625</v>
      </c>
      <c r="F13363" s="1">
        <f t="shared" si="208"/>
        <v>372.625</v>
      </c>
    </row>
    <row r="13364" spans="1:6">
      <c r="A13364" s="1">
        <v>7</v>
      </c>
      <c r="B13364" s="1">
        <v>144</v>
      </c>
      <c r="C13364" s="1">
        <v>0.697252</v>
      </c>
      <c r="D13364" s="1">
        <v>264300.40625</v>
      </c>
      <c r="E13364" s="1">
        <v>264754.59375</v>
      </c>
      <c r="F13364" s="1">
        <f t="shared" si="208"/>
        <v>454.1875</v>
      </c>
    </row>
    <row r="13365" spans="1:6">
      <c r="A13365" s="1">
        <v>26</v>
      </c>
      <c r="B13365" s="1">
        <v>142</v>
      </c>
      <c r="C13365" s="1">
        <v>0.02384</v>
      </c>
      <c r="D13365" s="1">
        <v>264349.9375</v>
      </c>
      <c r="E13365" s="1">
        <v>264880.5625</v>
      </c>
      <c r="F13365" s="1">
        <f t="shared" si="208"/>
        <v>530.625</v>
      </c>
    </row>
    <row r="13366" spans="1:6">
      <c r="A13366" s="1">
        <v>18</v>
      </c>
      <c r="B13366" s="1">
        <v>166</v>
      </c>
      <c r="C13366" s="1">
        <v>0.648887</v>
      </c>
      <c r="D13366" s="1">
        <v>264349.96875</v>
      </c>
      <c r="E13366" s="1">
        <v>264659.9375</v>
      </c>
      <c r="F13366" s="1">
        <f t="shared" si="208"/>
        <v>309.96875</v>
      </c>
    </row>
    <row r="13367" spans="1:6">
      <c r="A13367" s="1">
        <v>54</v>
      </c>
      <c r="B13367" s="1">
        <v>161</v>
      </c>
      <c r="C13367" s="1">
        <v>0.277528</v>
      </c>
      <c r="D13367" s="1">
        <v>264350</v>
      </c>
      <c r="E13367" s="1">
        <v>265279.6875</v>
      </c>
      <c r="F13367" s="1">
        <f t="shared" si="208"/>
        <v>929.6875</v>
      </c>
    </row>
    <row r="13368" spans="1:6">
      <c r="A13368" s="1">
        <v>3</v>
      </c>
      <c r="B13368" s="1">
        <v>148</v>
      </c>
      <c r="C13368" s="1">
        <v>4.248334</v>
      </c>
      <c r="D13368" s="1">
        <v>264407.40625</v>
      </c>
      <c r="E13368" s="1">
        <v>264755.03125</v>
      </c>
      <c r="F13368" s="1">
        <f t="shared" si="208"/>
        <v>347.625</v>
      </c>
    </row>
    <row r="13369" spans="1:6">
      <c r="A13369" s="1">
        <v>5</v>
      </c>
      <c r="B13369" s="1">
        <v>163</v>
      </c>
      <c r="C13369" s="1">
        <v>3.304442</v>
      </c>
      <c r="D13369" s="1">
        <v>264407.46875</v>
      </c>
      <c r="E13369" s="1">
        <v>264677.15625</v>
      </c>
      <c r="F13369" s="1">
        <f t="shared" si="208"/>
        <v>269.6875</v>
      </c>
    </row>
    <row r="13370" spans="1:6">
      <c r="A13370" s="1">
        <v>59</v>
      </c>
      <c r="B13370" s="1">
        <v>148</v>
      </c>
      <c r="C13370" s="1">
        <v>0.453327</v>
      </c>
      <c r="D13370" s="1">
        <v>264407.5</v>
      </c>
      <c r="E13370" s="1">
        <v>264912.8125</v>
      </c>
      <c r="F13370" s="1">
        <f t="shared" si="208"/>
        <v>505.3125</v>
      </c>
    </row>
    <row r="13371" spans="1:6">
      <c r="A13371" s="1">
        <v>55</v>
      </c>
      <c r="B13371" s="1">
        <v>154</v>
      </c>
      <c r="C13371" s="1">
        <v>0.142398</v>
      </c>
      <c r="D13371" s="1">
        <v>264457.25</v>
      </c>
      <c r="E13371" s="1">
        <v>264696.4375</v>
      </c>
      <c r="F13371" s="1">
        <f t="shared" si="208"/>
        <v>239.1875</v>
      </c>
    </row>
    <row r="13372" spans="1:6">
      <c r="A13372" s="1">
        <v>75</v>
      </c>
      <c r="B13372" s="1">
        <v>143</v>
      </c>
      <c r="C13372" s="1">
        <v>2.361281</v>
      </c>
      <c r="D13372" s="1">
        <v>264457.28125</v>
      </c>
      <c r="E13372" s="1">
        <v>264659.5</v>
      </c>
      <c r="F13372" s="1">
        <f t="shared" si="208"/>
        <v>202.21875</v>
      </c>
    </row>
    <row r="13373" spans="1:6">
      <c r="A13373" s="1">
        <v>68</v>
      </c>
      <c r="B13373" s="1">
        <v>153</v>
      </c>
      <c r="C13373" s="1">
        <v>0.148741</v>
      </c>
      <c r="D13373" s="1">
        <v>264458.84375</v>
      </c>
      <c r="E13373" s="1">
        <v>265003.5</v>
      </c>
      <c r="F13373" s="1">
        <f t="shared" si="208"/>
        <v>544.65625</v>
      </c>
    </row>
    <row r="13374" spans="1:6">
      <c r="A13374" s="1">
        <v>39</v>
      </c>
      <c r="B13374" s="1">
        <v>156</v>
      </c>
      <c r="C13374" s="1">
        <v>1.221125</v>
      </c>
      <c r="D13374" s="1">
        <v>264504</v>
      </c>
      <c r="E13374" s="1">
        <v>264924.09375</v>
      </c>
      <c r="F13374" s="1">
        <f t="shared" si="208"/>
        <v>420.09375</v>
      </c>
    </row>
    <row r="13375" spans="1:6">
      <c r="A13375" s="1">
        <v>0</v>
      </c>
      <c r="B13375" s="1">
        <v>153</v>
      </c>
      <c r="C13375" s="1">
        <v>2.227891</v>
      </c>
      <c r="D13375" s="1">
        <v>264519.875</v>
      </c>
      <c r="E13375" s="1">
        <v>265078.5625</v>
      </c>
      <c r="F13375" s="1">
        <f t="shared" si="208"/>
        <v>558.6875</v>
      </c>
    </row>
    <row r="13376" spans="1:6">
      <c r="A13376" s="1">
        <v>16</v>
      </c>
      <c r="B13376" s="1">
        <v>150</v>
      </c>
      <c r="C13376" s="1">
        <v>6.220803</v>
      </c>
      <c r="D13376" s="1">
        <v>264519.875</v>
      </c>
      <c r="E13376" s="1">
        <v>265167.78125</v>
      </c>
      <c r="F13376" s="1">
        <f t="shared" si="208"/>
        <v>647.90625</v>
      </c>
    </row>
    <row r="13377" spans="1:6">
      <c r="A13377" s="1">
        <v>64</v>
      </c>
      <c r="B13377" s="1">
        <v>134</v>
      </c>
      <c r="C13377" s="1">
        <v>1.816273</v>
      </c>
      <c r="D13377" s="1">
        <v>264553.34375</v>
      </c>
      <c r="E13377" s="1">
        <v>265078.34375</v>
      </c>
      <c r="F13377" s="1">
        <f t="shared" si="208"/>
        <v>525</v>
      </c>
    </row>
    <row r="13378" spans="1:6">
      <c r="A13378" s="1">
        <v>1</v>
      </c>
      <c r="B13378" s="1">
        <v>126</v>
      </c>
      <c r="C13378" s="1">
        <v>1.831536</v>
      </c>
      <c r="D13378" s="1">
        <v>264553.5625</v>
      </c>
      <c r="E13378" s="1">
        <v>264990.59375</v>
      </c>
      <c r="F13378" s="1">
        <f t="shared" si="208"/>
        <v>437.03125</v>
      </c>
    </row>
    <row r="13379" spans="1:6">
      <c r="A13379" s="1">
        <v>74</v>
      </c>
      <c r="B13379" s="1">
        <v>142</v>
      </c>
      <c r="C13379" s="1">
        <v>0.62432</v>
      </c>
      <c r="D13379" s="1">
        <v>264610.0625</v>
      </c>
      <c r="E13379" s="1">
        <v>265167.78125</v>
      </c>
      <c r="F13379" s="1">
        <f t="shared" si="208"/>
        <v>557.71875</v>
      </c>
    </row>
    <row r="13380" spans="1:6">
      <c r="A13380" s="1">
        <v>44</v>
      </c>
      <c r="B13380" s="1">
        <v>160</v>
      </c>
      <c r="C13380" s="1">
        <v>0.190154</v>
      </c>
      <c r="D13380" s="1">
        <v>264660.125</v>
      </c>
      <c r="E13380" s="1">
        <v>265078.34375</v>
      </c>
      <c r="F13380" s="1">
        <f t="shared" si="208"/>
        <v>418.21875</v>
      </c>
    </row>
    <row r="13381" spans="1:6">
      <c r="A13381" s="1">
        <v>78</v>
      </c>
      <c r="B13381" s="1">
        <v>155</v>
      </c>
      <c r="C13381" s="1">
        <v>0.778681</v>
      </c>
      <c r="D13381" s="1">
        <v>264688.0625</v>
      </c>
      <c r="E13381" s="1">
        <v>265167.78125</v>
      </c>
      <c r="F13381" s="1">
        <f t="shared" si="208"/>
        <v>479.71875</v>
      </c>
    </row>
    <row r="13382" spans="1:6">
      <c r="A13382" s="1">
        <v>72</v>
      </c>
      <c r="B13382" s="1">
        <v>158</v>
      </c>
      <c r="C13382" s="1">
        <v>0.52149</v>
      </c>
      <c r="D13382" s="1">
        <v>264688.125</v>
      </c>
      <c r="E13382" s="1">
        <v>265130.78125</v>
      </c>
      <c r="F13382" s="1">
        <f t="shared" si="208"/>
        <v>442.65625</v>
      </c>
    </row>
    <row r="13383" spans="1:6">
      <c r="A13383" s="1">
        <v>37</v>
      </c>
      <c r="B13383" s="1">
        <v>155</v>
      </c>
      <c r="C13383" s="1">
        <v>0.311176</v>
      </c>
      <c r="D13383" s="1">
        <v>264696.5</v>
      </c>
      <c r="E13383" s="1">
        <v>265484.59375</v>
      </c>
      <c r="F13383" s="1">
        <f t="shared" si="208"/>
        <v>788.09375</v>
      </c>
    </row>
    <row r="13384" spans="1:6">
      <c r="A13384" s="1">
        <v>47</v>
      </c>
      <c r="B13384" s="1">
        <v>158</v>
      </c>
      <c r="C13384" s="1">
        <v>2.217954</v>
      </c>
      <c r="D13384" s="1">
        <v>264696.5625</v>
      </c>
      <c r="E13384" s="1">
        <v>265105.53125</v>
      </c>
      <c r="F13384" s="1">
        <f t="shared" si="208"/>
        <v>408.96875</v>
      </c>
    </row>
    <row r="13385" spans="1:6">
      <c r="A13385" s="1">
        <v>34</v>
      </c>
      <c r="B13385" s="1">
        <v>145</v>
      </c>
      <c r="C13385" s="1">
        <v>0.120279</v>
      </c>
      <c r="D13385" s="1">
        <v>264754.84375</v>
      </c>
      <c r="E13385" s="1">
        <v>265167.78125</v>
      </c>
      <c r="F13385" s="1">
        <f t="shared" si="208"/>
        <v>412.9375</v>
      </c>
    </row>
    <row r="13386" spans="1:6">
      <c r="A13386" s="1">
        <v>6</v>
      </c>
      <c r="B13386" s="1">
        <v>147</v>
      </c>
      <c r="C13386" s="1">
        <v>0.452779</v>
      </c>
      <c r="D13386" s="1">
        <v>264786.96875</v>
      </c>
      <c r="E13386" s="1">
        <v>265221.40625</v>
      </c>
      <c r="F13386" s="1">
        <f t="shared" si="208"/>
        <v>434.4375</v>
      </c>
    </row>
    <row r="13387" spans="1:6">
      <c r="A13387" s="1">
        <v>71</v>
      </c>
      <c r="B13387" s="1">
        <v>154</v>
      </c>
      <c r="C13387" s="1">
        <v>1.103517</v>
      </c>
      <c r="D13387" s="1">
        <v>264825.53125</v>
      </c>
      <c r="E13387" s="1">
        <v>265168.5</v>
      </c>
      <c r="F13387" s="1">
        <f t="shared" si="208"/>
        <v>342.96875</v>
      </c>
    </row>
    <row r="13388" spans="1:6">
      <c r="A13388" s="1">
        <v>55</v>
      </c>
      <c r="B13388" s="1">
        <v>155</v>
      </c>
      <c r="C13388" s="1">
        <v>1.364408</v>
      </c>
      <c r="D13388" s="1">
        <v>264880.28125</v>
      </c>
      <c r="E13388" s="1">
        <v>265190.8125</v>
      </c>
      <c r="F13388" s="1">
        <f t="shared" ref="F13388:F13451" si="209">E13388-D13388</f>
        <v>310.53125</v>
      </c>
    </row>
    <row r="13389" spans="1:6">
      <c r="A13389" s="1">
        <v>15</v>
      </c>
      <c r="B13389" s="1">
        <v>140</v>
      </c>
      <c r="C13389" s="1">
        <v>0.906003</v>
      </c>
      <c r="D13389" s="1">
        <v>264880.34375</v>
      </c>
      <c r="E13389" s="1">
        <v>265168.5</v>
      </c>
      <c r="F13389" s="1">
        <f t="shared" si="209"/>
        <v>288.15625</v>
      </c>
    </row>
    <row r="13390" spans="1:6">
      <c r="A13390" s="1">
        <v>21</v>
      </c>
      <c r="B13390" s="1">
        <v>143</v>
      </c>
      <c r="C13390" s="1">
        <v>0.013809</v>
      </c>
      <c r="D13390" s="1">
        <v>264880.34375</v>
      </c>
      <c r="E13390" s="1">
        <v>265585.84375</v>
      </c>
      <c r="F13390" s="1">
        <f t="shared" si="209"/>
        <v>705.5</v>
      </c>
    </row>
    <row r="13391" spans="1:6">
      <c r="A13391" s="1">
        <v>26</v>
      </c>
      <c r="B13391" s="1">
        <v>143</v>
      </c>
      <c r="C13391" s="1">
        <v>0.725694</v>
      </c>
      <c r="D13391" s="1">
        <v>264924.25</v>
      </c>
      <c r="E13391" s="1">
        <v>265585.875</v>
      </c>
      <c r="F13391" s="1">
        <f t="shared" si="209"/>
        <v>661.625</v>
      </c>
    </row>
    <row r="13392" spans="1:6">
      <c r="A13392" s="1">
        <v>45</v>
      </c>
      <c r="B13392" s="1">
        <v>143</v>
      </c>
      <c r="C13392" s="1">
        <v>0.397204</v>
      </c>
      <c r="D13392" s="1">
        <v>264938.3125</v>
      </c>
      <c r="E13392" s="1">
        <v>265858.71875</v>
      </c>
      <c r="F13392" s="1">
        <f t="shared" si="209"/>
        <v>920.40625</v>
      </c>
    </row>
    <row r="13393" spans="1:6">
      <c r="A13393" s="1">
        <v>31</v>
      </c>
      <c r="B13393" s="1">
        <v>156</v>
      </c>
      <c r="C13393" s="1">
        <v>0.136087</v>
      </c>
      <c r="D13393" s="1">
        <v>264938.34375</v>
      </c>
      <c r="E13393" s="1">
        <v>265631.875</v>
      </c>
      <c r="F13393" s="1">
        <f t="shared" si="209"/>
        <v>693.53125</v>
      </c>
    </row>
    <row r="13394" spans="1:6">
      <c r="A13394" s="1">
        <v>53</v>
      </c>
      <c r="B13394" s="1">
        <v>160</v>
      </c>
      <c r="C13394" s="1">
        <v>0.003935</v>
      </c>
      <c r="D13394" s="1">
        <v>264938.375</v>
      </c>
      <c r="E13394" s="1">
        <v>265310.59375</v>
      </c>
      <c r="F13394" s="1">
        <f t="shared" si="209"/>
        <v>372.21875</v>
      </c>
    </row>
    <row r="13395" spans="1:6">
      <c r="A13395" s="1">
        <v>9</v>
      </c>
      <c r="B13395" s="1">
        <v>162</v>
      </c>
      <c r="C13395" s="1">
        <v>0.732667</v>
      </c>
      <c r="D13395" s="1">
        <v>264966.46875</v>
      </c>
      <c r="E13395" s="1">
        <v>265484.625</v>
      </c>
      <c r="F13395" s="1">
        <f t="shared" si="209"/>
        <v>518.15625</v>
      </c>
    </row>
    <row r="13396" spans="1:6">
      <c r="A13396" s="1">
        <v>77</v>
      </c>
      <c r="B13396" s="1">
        <v>142</v>
      </c>
      <c r="C13396" s="1">
        <v>1.959939</v>
      </c>
      <c r="D13396" s="1">
        <v>264978.625</v>
      </c>
      <c r="E13396" s="1">
        <v>265484.8125</v>
      </c>
      <c r="F13396" s="1">
        <f t="shared" si="209"/>
        <v>506.1875</v>
      </c>
    </row>
    <row r="13397" spans="1:6">
      <c r="A13397" s="1">
        <v>13</v>
      </c>
      <c r="B13397" s="1">
        <v>147</v>
      </c>
      <c r="C13397" s="1">
        <v>0.01988</v>
      </c>
      <c r="D13397" s="1">
        <v>265029.09375</v>
      </c>
      <c r="E13397" s="1">
        <v>265484.625</v>
      </c>
      <c r="F13397" s="1">
        <f t="shared" si="209"/>
        <v>455.53125</v>
      </c>
    </row>
    <row r="13398" spans="1:6">
      <c r="A13398" s="1">
        <v>49</v>
      </c>
      <c r="B13398" s="1">
        <v>165</v>
      </c>
      <c r="C13398" s="1">
        <v>2.20453</v>
      </c>
      <c r="D13398" s="1">
        <v>265029.15625</v>
      </c>
      <c r="E13398" s="1">
        <v>265631.84375</v>
      </c>
      <c r="F13398" s="1">
        <f t="shared" si="209"/>
        <v>602.6875</v>
      </c>
    </row>
    <row r="13399" spans="1:6">
      <c r="A13399" s="1">
        <v>73</v>
      </c>
      <c r="B13399" s="1">
        <v>151</v>
      </c>
      <c r="C13399" s="1">
        <v>0.165395</v>
      </c>
      <c r="D13399" s="1">
        <v>265029.15625</v>
      </c>
      <c r="E13399" s="1">
        <v>265631.875</v>
      </c>
      <c r="F13399" s="1">
        <f t="shared" si="209"/>
        <v>602.71875</v>
      </c>
    </row>
    <row r="13400" spans="1:6">
      <c r="A13400" s="1">
        <v>29</v>
      </c>
      <c r="B13400" s="1">
        <v>155</v>
      </c>
      <c r="C13400" s="1">
        <v>0.394168</v>
      </c>
      <c r="D13400" s="1">
        <v>265029.1875</v>
      </c>
      <c r="E13400" s="1">
        <v>265484.59375</v>
      </c>
      <c r="F13400" s="1">
        <f t="shared" si="209"/>
        <v>455.40625</v>
      </c>
    </row>
    <row r="13401" spans="1:6">
      <c r="A13401" s="1">
        <v>62</v>
      </c>
      <c r="B13401" s="1">
        <v>158</v>
      </c>
      <c r="C13401" s="1">
        <v>1.668736</v>
      </c>
      <c r="D13401" s="1">
        <v>265078.375</v>
      </c>
      <c r="E13401" s="1">
        <v>265335.90625</v>
      </c>
      <c r="F13401" s="1">
        <f t="shared" si="209"/>
        <v>257.53125</v>
      </c>
    </row>
    <row r="13402" spans="1:6">
      <c r="A13402" s="1">
        <v>70</v>
      </c>
      <c r="B13402" s="1">
        <v>147</v>
      </c>
      <c r="C13402" s="1">
        <v>0.606098</v>
      </c>
      <c r="D13402" s="1">
        <v>265078.40625</v>
      </c>
      <c r="E13402" s="1">
        <v>265279.6875</v>
      </c>
      <c r="F13402" s="1">
        <f t="shared" si="209"/>
        <v>201.28125</v>
      </c>
    </row>
    <row r="13403" spans="1:6">
      <c r="A13403" s="1">
        <v>46</v>
      </c>
      <c r="B13403" s="1">
        <v>140</v>
      </c>
      <c r="C13403" s="1">
        <v>1.976888</v>
      </c>
      <c r="D13403" s="1">
        <v>265131.09375</v>
      </c>
      <c r="E13403" s="1">
        <v>265596.28125</v>
      </c>
      <c r="F13403" s="1">
        <f t="shared" si="209"/>
        <v>465.1875</v>
      </c>
    </row>
    <row r="13404" spans="1:6">
      <c r="A13404" s="1">
        <v>50</v>
      </c>
      <c r="B13404" s="1">
        <v>142</v>
      </c>
      <c r="C13404" s="1">
        <v>0.28834</v>
      </c>
      <c r="D13404" s="1">
        <v>265167.78125</v>
      </c>
      <c r="E13404" s="1">
        <v>265585.875</v>
      </c>
      <c r="F13404" s="1">
        <f t="shared" si="209"/>
        <v>418.09375</v>
      </c>
    </row>
    <row r="13405" spans="1:6">
      <c r="A13405" s="1">
        <v>32</v>
      </c>
      <c r="B13405" s="1">
        <v>143</v>
      </c>
      <c r="C13405" s="1">
        <v>1.761851</v>
      </c>
      <c r="D13405" s="1">
        <v>265167.84375</v>
      </c>
      <c r="E13405" s="1">
        <v>265706.9375</v>
      </c>
      <c r="F13405" s="1">
        <f t="shared" si="209"/>
        <v>539.09375</v>
      </c>
    </row>
    <row r="13406" spans="1:6">
      <c r="A13406" s="1">
        <v>38</v>
      </c>
      <c r="B13406" s="1">
        <v>134</v>
      </c>
      <c r="C13406" s="1">
        <v>0.449386</v>
      </c>
      <c r="D13406" s="1">
        <v>265168</v>
      </c>
      <c r="E13406" s="1">
        <v>265596.09375</v>
      </c>
      <c r="F13406" s="1">
        <f t="shared" si="209"/>
        <v>428.09375</v>
      </c>
    </row>
    <row r="13407" spans="1:6">
      <c r="A13407" s="1">
        <v>68</v>
      </c>
      <c r="B13407" s="1">
        <v>154</v>
      </c>
      <c r="C13407" s="1">
        <v>0.697652</v>
      </c>
      <c r="D13407" s="1">
        <v>265168</v>
      </c>
      <c r="E13407" s="1">
        <v>265631.96875</v>
      </c>
      <c r="F13407" s="1">
        <f t="shared" si="209"/>
        <v>463.96875</v>
      </c>
    </row>
    <row r="13408" spans="1:6">
      <c r="A13408" s="1">
        <v>12</v>
      </c>
      <c r="B13408" s="1">
        <v>153</v>
      </c>
      <c r="C13408" s="1">
        <v>0.540214</v>
      </c>
      <c r="D13408" s="1">
        <v>265168.28125</v>
      </c>
      <c r="E13408" s="1">
        <v>265596.09375</v>
      </c>
      <c r="F13408" s="1">
        <f t="shared" si="209"/>
        <v>427.8125</v>
      </c>
    </row>
    <row r="13409" spans="1:6">
      <c r="A13409" s="1">
        <v>41</v>
      </c>
      <c r="B13409" s="1">
        <v>153</v>
      </c>
      <c r="C13409" s="1">
        <v>3.216914</v>
      </c>
      <c r="D13409" s="1">
        <v>265169.3125</v>
      </c>
      <c r="E13409" s="1">
        <v>265335.75</v>
      </c>
      <c r="F13409" s="1">
        <f t="shared" si="209"/>
        <v>166.4375</v>
      </c>
    </row>
    <row r="13410" spans="1:6">
      <c r="A13410" s="1">
        <v>35</v>
      </c>
      <c r="B13410" s="1">
        <v>148</v>
      </c>
      <c r="C13410" s="1">
        <v>2.587418</v>
      </c>
      <c r="D13410" s="1">
        <v>265191</v>
      </c>
      <c r="E13410" s="1">
        <v>265595.875</v>
      </c>
      <c r="F13410" s="1">
        <f t="shared" si="209"/>
        <v>404.875</v>
      </c>
    </row>
    <row r="13411" spans="1:6">
      <c r="A13411" s="1">
        <v>89</v>
      </c>
      <c r="B13411" s="1">
        <v>160</v>
      </c>
      <c r="C13411" s="1">
        <v>0.750133</v>
      </c>
      <c r="D13411" s="1">
        <v>265229.78125</v>
      </c>
      <c r="E13411" s="1">
        <v>265706.8125</v>
      </c>
      <c r="F13411" s="1">
        <f t="shared" si="209"/>
        <v>477.03125</v>
      </c>
    </row>
    <row r="13412" spans="1:6">
      <c r="A13412" s="1">
        <v>11</v>
      </c>
      <c r="B13412" s="1">
        <v>125</v>
      </c>
      <c r="C13412" s="1">
        <v>0.17317</v>
      </c>
      <c r="D13412" s="1">
        <v>265279.5625</v>
      </c>
      <c r="E13412" s="1">
        <v>265706.8125</v>
      </c>
      <c r="F13412" s="1">
        <f t="shared" si="209"/>
        <v>427.25</v>
      </c>
    </row>
    <row r="13413" spans="1:6">
      <c r="A13413" s="1">
        <v>19</v>
      </c>
      <c r="B13413" s="1">
        <v>150</v>
      </c>
      <c r="C13413" s="1">
        <v>4.510257</v>
      </c>
      <c r="D13413" s="1">
        <v>265279.59375</v>
      </c>
      <c r="E13413" s="1">
        <v>265706.8125</v>
      </c>
      <c r="F13413" s="1">
        <f t="shared" si="209"/>
        <v>427.21875</v>
      </c>
    </row>
    <row r="13414" spans="1:6">
      <c r="A13414" s="1">
        <v>24</v>
      </c>
      <c r="B13414" s="1">
        <v>148</v>
      </c>
      <c r="C13414" s="1">
        <v>0.525433</v>
      </c>
      <c r="D13414" s="1">
        <v>265279.78125</v>
      </c>
      <c r="E13414" s="1">
        <v>265631.9375</v>
      </c>
      <c r="F13414" s="1">
        <f t="shared" si="209"/>
        <v>352.15625</v>
      </c>
    </row>
    <row r="13415" spans="1:6">
      <c r="A13415" s="1">
        <v>44</v>
      </c>
      <c r="B13415" s="1">
        <v>161</v>
      </c>
      <c r="C13415" s="1">
        <v>0.255433</v>
      </c>
      <c r="D13415" s="1">
        <v>265281.875</v>
      </c>
      <c r="E13415" s="1">
        <v>265706.90625</v>
      </c>
      <c r="F13415" s="1">
        <f t="shared" si="209"/>
        <v>425.03125</v>
      </c>
    </row>
    <row r="13416" spans="1:6">
      <c r="A13416" s="1">
        <v>53</v>
      </c>
      <c r="B13416" s="1">
        <v>161</v>
      </c>
      <c r="C13416" s="1">
        <v>1.99746</v>
      </c>
      <c r="D13416" s="1">
        <v>265335.71875</v>
      </c>
      <c r="E13416" s="1">
        <v>265858.75</v>
      </c>
      <c r="F13416" s="1">
        <f t="shared" si="209"/>
        <v>523.03125</v>
      </c>
    </row>
    <row r="13417" spans="1:6">
      <c r="A13417" s="1">
        <v>17</v>
      </c>
      <c r="B13417" s="1">
        <v>148</v>
      </c>
      <c r="C13417" s="1">
        <v>1.000863</v>
      </c>
      <c r="D13417" s="1">
        <v>265335.78125</v>
      </c>
      <c r="E13417" s="1">
        <v>265934.5625</v>
      </c>
      <c r="F13417" s="1">
        <f t="shared" si="209"/>
        <v>598.78125</v>
      </c>
    </row>
    <row r="13418" spans="1:6">
      <c r="A13418" s="1">
        <v>34</v>
      </c>
      <c r="B13418" s="1">
        <v>146</v>
      </c>
      <c r="C13418" s="1">
        <v>1.200922</v>
      </c>
      <c r="D13418" s="1">
        <v>265335.96875</v>
      </c>
      <c r="E13418" s="1">
        <v>266092.9375</v>
      </c>
      <c r="F13418" s="1">
        <f t="shared" si="209"/>
        <v>756.96875</v>
      </c>
    </row>
    <row r="13419" spans="1:6">
      <c r="A13419" s="1">
        <v>18</v>
      </c>
      <c r="B13419" s="1">
        <v>167</v>
      </c>
      <c r="C13419" s="1">
        <v>0.854475</v>
      </c>
      <c r="D13419" s="1">
        <v>265336.03125</v>
      </c>
      <c r="E13419" s="1">
        <v>265984.15625</v>
      </c>
      <c r="F13419" s="1">
        <f t="shared" si="209"/>
        <v>648.125</v>
      </c>
    </row>
    <row r="13420" spans="1:6">
      <c r="A13420" s="1">
        <v>63</v>
      </c>
      <c r="B13420" s="1">
        <v>132</v>
      </c>
      <c r="C13420" s="1">
        <v>0.55672</v>
      </c>
      <c r="D13420" s="1">
        <v>265370.375</v>
      </c>
      <c r="E13420" s="1">
        <v>265858.75</v>
      </c>
      <c r="F13420" s="1">
        <f t="shared" si="209"/>
        <v>488.375</v>
      </c>
    </row>
    <row r="13421" spans="1:6">
      <c r="A13421" s="1">
        <v>59</v>
      </c>
      <c r="B13421" s="1">
        <v>149</v>
      </c>
      <c r="C13421" s="1">
        <v>0.541037</v>
      </c>
      <c r="D13421" s="1">
        <v>265370.40625</v>
      </c>
      <c r="E13421" s="1">
        <v>265858.71875</v>
      </c>
      <c r="F13421" s="1">
        <f t="shared" si="209"/>
        <v>488.3125</v>
      </c>
    </row>
    <row r="13422" spans="1:6">
      <c r="A13422" s="1">
        <v>4</v>
      </c>
      <c r="B13422" s="1">
        <v>137</v>
      </c>
      <c r="C13422" s="1">
        <v>0.994507</v>
      </c>
      <c r="D13422" s="1">
        <v>265389.28125</v>
      </c>
      <c r="E13422" s="1">
        <v>266123.1875</v>
      </c>
      <c r="F13422" s="1">
        <f t="shared" si="209"/>
        <v>733.90625</v>
      </c>
    </row>
    <row r="13423" spans="1:6">
      <c r="A13423" s="1">
        <v>83</v>
      </c>
      <c r="B13423" s="1">
        <v>156</v>
      </c>
      <c r="C13423" s="1">
        <v>5.302899</v>
      </c>
      <c r="D13423" s="1">
        <v>265441.53125</v>
      </c>
      <c r="E13423" s="1">
        <v>266122.84375</v>
      </c>
      <c r="F13423" s="1">
        <f t="shared" si="209"/>
        <v>681.3125</v>
      </c>
    </row>
    <row r="13424" spans="1:6">
      <c r="A13424" s="1">
        <v>76</v>
      </c>
      <c r="B13424" s="1">
        <v>144</v>
      </c>
      <c r="C13424" s="1">
        <v>0.77925</v>
      </c>
      <c r="D13424" s="1">
        <v>265441.75</v>
      </c>
      <c r="E13424" s="1">
        <v>265984.125</v>
      </c>
      <c r="F13424" s="1">
        <f t="shared" si="209"/>
        <v>542.375</v>
      </c>
    </row>
    <row r="13425" spans="1:6">
      <c r="A13425" s="1">
        <v>8</v>
      </c>
      <c r="B13425" s="1">
        <v>146</v>
      </c>
      <c r="C13425" s="1">
        <v>1.178589</v>
      </c>
      <c r="D13425" s="1">
        <v>265484.53125</v>
      </c>
      <c r="E13425" s="1">
        <v>265984.0625</v>
      </c>
      <c r="F13425" s="1">
        <f t="shared" si="209"/>
        <v>499.53125</v>
      </c>
    </row>
    <row r="13426" spans="1:6">
      <c r="A13426" s="1">
        <v>80</v>
      </c>
      <c r="B13426" s="1">
        <v>156</v>
      </c>
      <c r="C13426" s="1">
        <v>1.368734</v>
      </c>
      <c r="D13426" s="1">
        <v>265543.65625</v>
      </c>
      <c r="E13426" s="1">
        <v>266044.03125</v>
      </c>
      <c r="F13426" s="1">
        <f t="shared" si="209"/>
        <v>500.375</v>
      </c>
    </row>
    <row r="13427" spans="1:6">
      <c r="A13427" s="1">
        <v>61</v>
      </c>
      <c r="B13427" s="1">
        <v>136</v>
      </c>
      <c r="C13427" s="1">
        <v>0.263226</v>
      </c>
      <c r="D13427" s="1">
        <v>265543.71875</v>
      </c>
      <c r="E13427" s="1">
        <v>265983.8125</v>
      </c>
      <c r="F13427" s="1">
        <f t="shared" si="209"/>
        <v>440.09375</v>
      </c>
    </row>
    <row r="13428" spans="1:6">
      <c r="A13428" s="1">
        <v>7</v>
      </c>
      <c r="B13428" s="1">
        <v>145</v>
      </c>
      <c r="C13428" s="1">
        <v>0.043236</v>
      </c>
      <c r="D13428" s="1">
        <v>265543.75</v>
      </c>
      <c r="E13428" s="1">
        <v>266019.09375</v>
      </c>
      <c r="F13428" s="1">
        <f t="shared" si="209"/>
        <v>475.34375</v>
      </c>
    </row>
    <row r="13429" spans="1:6">
      <c r="A13429" s="1">
        <v>2</v>
      </c>
      <c r="B13429" s="1">
        <v>150</v>
      </c>
      <c r="C13429" s="1">
        <v>1.753446</v>
      </c>
      <c r="D13429" s="1">
        <v>265586.03125</v>
      </c>
      <c r="E13429" s="1">
        <v>266092.9375</v>
      </c>
      <c r="F13429" s="1">
        <f t="shared" si="209"/>
        <v>506.90625</v>
      </c>
    </row>
    <row r="13430" spans="1:6">
      <c r="A13430" s="1">
        <v>54</v>
      </c>
      <c r="B13430" s="1">
        <v>162</v>
      </c>
      <c r="C13430" s="1">
        <v>1.825934</v>
      </c>
      <c r="D13430" s="1">
        <v>265586.0625</v>
      </c>
      <c r="E13430" s="1">
        <v>266044.03125</v>
      </c>
      <c r="F13430" s="1">
        <f t="shared" si="209"/>
        <v>457.96875</v>
      </c>
    </row>
    <row r="13431" spans="1:6">
      <c r="A13431" s="1">
        <v>13</v>
      </c>
      <c r="B13431" s="1">
        <v>148</v>
      </c>
      <c r="C13431" s="1">
        <v>2.093043</v>
      </c>
      <c r="D13431" s="1">
        <v>265586.125</v>
      </c>
      <c r="E13431" s="1">
        <v>266784.0625</v>
      </c>
      <c r="F13431" s="1">
        <f t="shared" si="209"/>
        <v>1197.9375</v>
      </c>
    </row>
    <row r="13432" spans="1:6">
      <c r="A13432" s="1">
        <v>86</v>
      </c>
      <c r="B13432" s="1">
        <v>149</v>
      </c>
      <c r="C13432" s="1">
        <v>2.821077</v>
      </c>
      <c r="D13432" s="1">
        <v>265586.125</v>
      </c>
      <c r="E13432" s="1">
        <v>265934.78125</v>
      </c>
      <c r="F13432" s="1">
        <f t="shared" si="209"/>
        <v>348.65625</v>
      </c>
    </row>
    <row r="13433" spans="1:6">
      <c r="A13433" s="1">
        <v>57</v>
      </c>
      <c r="B13433" s="1">
        <v>138</v>
      </c>
      <c r="C13433" s="1">
        <v>1.868572</v>
      </c>
      <c r="D13433" s="1">
        <v>265586.15625</v>
      </c>
      <c r="E13433" s="1">
        <v>266133.3125</v>
      </c>
      <c r="F13433" s="1">
        <f t="shared" si="209"/>
        <v>547.15625</v>
      </c>
    </row>
    <row r="13434" spans="1:6">
      <c r="A13434" s="1">
        <v>25</v>
      </c>
      <c r="B13434" s="1">
        <v>146</v>
      </c>
      <c r="C13434" s="1">
        <v>0.606098</v>
      </c>
      <c r="D13434" s="1">
        <v>265586.1875</v>
      </c>
      <c r="E13434" s="1">
        <v>266254</v>
      </c>
      <c r="F13434" s="1">
        <f t="shared" si="209"/>
        <v>667.8125</v>
      </c>
    </row>
    <row r="13435" spans="1:6">
      <c r="A13435" s="1">
        <v>21</v>
      </c>
      <c r="B13435" s="1">
        <v>144</v>
      </c>
      <c r="C13435" s="1">
        <v>1.12773</v>
      </c>
      <c r="D13435" s="1">
        <v>265599.90625</v>
      </c>
      <c r="E13435" s="1">
        <v>266252.65625</v>
      </c>
      <c r="F13435" s="1">
        <f t="shared" si="209"/>
        <v>652.75</v>
      </c>
    </row>
    <row r="13436" spans="1:6">
      <c r="A13436" s="1">
        <v>14</v>
      </c>
      <c r="B13436" s="1">
        <v>148</v>
      </c>
      <c r="C13436" s="1">
        <v>0.859396</v>
      </c>
      <c r="D13436" s="1">
        <v>265657.1875</v>
      </c>
      <c r="E13436" s="1">
        <v>266363.0625</v>
      </c>
      <c r="F13436" s="1">
        <f t="shared" si="209"/>
        <v>705.875</v>
      </c>
    </row>
    <row r="13437" spans="1:6">
      <c r="A13437" s="1">
        <v>72</v>
      </c>
      <c r="B13437" s="1">
        <v>159</v>
      </c>
      <c r="C13437" s="1">
        <v>0.835128</v>
      </c>
      <c r="D13437" s="1">
        <v>265657.25</v>
      </c>
      <c r="E13437" s="1">
        <v>266133.28125</v>
      </c>
      <c r="F13437" s="1">
        <f t="shared" si="209"/>
        <v>476.03125</v>
      </c>
    </row>
    <row r="13438" spans="1:6">
      <c r="A13438" s="1">
        <v>6</v>
      </c>
      <c r="B13438" s="1">
        <v>148</v>
      </c>
      <c r="C13438" s="1">
        <v>0.025707</v>
      </c>
      <c r="D13438" s="1">
        <v>265706.96875</v>
      </c>
      <c r="E13438" s="1">
        <v>266133.28125</v>
      </c>
      <c r="F13438" s="1">
        <f t="shared" si="209"/>
        <v>426.3125</v>
      </c>
    </row>
    <row r="13439" spans="1:6">
      <c r="A13439" s="1">
        <v>48</v>
      </c>
      <c r="B13439" s="1">
        <v>152</v>
      </c>
      <c r="C13439" s="1">
        <v>2.729067</v>
      </c>
      <c r="D13439" s="1">
        <v>265738.09375</v>
      </c>
      <c r="E13439" s="1">
        <v>266253.78125</v>
      </c>
      <c r="F13439" s="1">
        <f t="shared" si="209"/>
        <v>515.6875</v>
      </c>
    </row>
    <row r="13440" spans="1:6">
      <c r="A13440" s="1">
        <v>74</v>
      </c>
      <c r="B13440" s="1">
        <v>143</v>
      </c>
      <c r="C13440" s="1">
        <v>4.117319</v>
      </c>
      <c r="D13440" s="1">
        <v>265795.4375</v>
      </c>
      <c r="E13440" s="1">
        <v>266705.0625</v>
      </c>
      <c r="F13440" s="1">
        <f t="shared" si="209"/>
        <v>909.625</v>
      </c>
    </row>
    <row r="13441" spans="1:6">
      <c r="A13441" s="1">
        <v>36</v>
      </c>
      <c r="B13441" s="1">
        <v>158</v>
      </c>
      <c r="C13441" s="1">
        <v>4.21566</v>
      </c>
      <c r="D13441" s="1">
        <v>265795.5</v>
      </c>
      <c r="E13441" s="1">
        <v>266310.9375</v>
      </c>
      <c r="F13441" s="1">
        <f t="shared" si="209"/>
        <v>515.4375</v>
      </c>
    </row>
    <row r="13442" spans="1:6">
      <c r="A13442" s="1">
        <v>31</v>
      </c>
      <c r="B13442" s="1">
        <v>157</v>
      </c>
      <c r="C13442" s="1">
        <v>0.114287</v>
      </c>
      <c r="D13442" s="1">
        <v>265795.625</v>
      </c>
      <c r="E13442" s="1">
        <v>266252.65625</v>
      </c>
      <c r="F13442" s="1">
        <f t="shared" si="209"/>
        <v>457.03125</v>
      </c>
    </row>
    <row r="13443" spans="1:6">
      <c r="A13443" s="1">
        <v>37</v>
      </c>
      <c r="B13443" s="1">
        <v>156</v>
      </c>
      <c r="C13443" s="1">
        <v>1.700595</v>
      </c>
      <c r="D13443" s="1">
        <v>265797.59375</v>
      </c>
      <c r="E13443" s="1">
        <v>266844.875</v>
      </c>
      <c r="F13443" s="1">
        <f t="shared" si="209"/>
        <v>1047.28125</v>
      </c>
    </row>
    <row r="13444" spans="1:6">
      <c r="A13444" s="1">
        <v>73</v>
      </c>
      <c r="B13444" s="1">
        <v>152</v>
      </c>
      <c r="C13444" s="1">
        <v>0.962957</v>
      </c>
      <c r="D13444" s="1">
        <v>265797.6875</v>
      </c>
      <c r="E13444" s="1">
        <v>266252.65625</v>
      </c>
      <c r="F13444" s="1">
        <f t="shared" si="209"/>
        <v>454.96875</v>
      </c>
    </row>
    <row r="13445" spans="1:6">
      <c r="A13445" s="1">
        <v>56</v>
      </c>
      <c r="B13445" s="1">
        <v>153</v>
      </c>
      <c r="C13445" s="1">
        <v>2.051406</v>
      </c>
      <c r="D13445" s="1">
        <v>265858.90625</v>
      </c>
      <c r="E13445" s="1">
        <v>266432.03125</v>
      </c>
      <c r="F13445" s="1">
        <f t="shared" si="209"/>
        <v>573.125</v>
      </c>
    </row>
    <row r="13446" spans="1:6">
      <c r="A13446" s="1">
        <v>60</v>
      </c>
      <c r="B13446" s="1">
        <v>158</v>
      </c>
      <c r="C13446" s="1">
        <v>0.304102</v>
      </c>
      <c r="D13446" s="1">
        <v>265860.03125</v>
      </c>
      <c r="E13446" s="1">
        <v>266761.90625</v>
      </c>
      <c r="F13446" s="1">
        <f t="shared" si="209"/>
        <v>901.875</v>
      </c>
    </row>
    <row r="13447" spans="1:6">
      <c r="A13447" s="1">
        <v>50</v>
      </c>
      <c r="B13447" s="1">
        <v>143</v>
      </c>
      <c r="C13447" s="1">
        <v>1.511864</v>
      </c>
      <c r="D13447" s="1">
        <v>265881.59375</v>
      </c>
      <c r="E13447" s="1">
        <v>266271.375</v>
      </c>
      <c r="F13447" s="1">
        <f t="shared" si="209"/>
        <v>389.78125</v>
      </c>
    </row>
    <row r="13448" spans="1:6">
      <c r="A13448" s="1">
        <v>29</v>
      </c>
      <c r="B13448" s="1">
        <v>156</v>
      </c>
      <c r="C13448" s="1">
        <v>0.31549</v>
      </c>
      <c r="D13448" s="1">
        <v>265934.59375</v>
      </c>
      <c r="E13448" s="1">
        <v>266716.875</v>
      </c>
      <c r="F13448" s="1">
        <f t="shared" si="209"/>
        <v>782.28125</v>
      </c>
    </row>
    <row r="13449" spans="1:6">
      <c r="A13449" s="1">
        <v>11</v>
      </c>
      <c r="B13449" s="1">
        <v>126</v>
      </c>
      <c r="C13449" s="1">
        <v>0.210212</v>
      </c>
      <c r="D13449" s="1">
        <v>265934.625</v>
      </c>
      <c r="E13449" s="1">
        <v>266310.5625</v>
      </c>
      <c r="F13449" s="1">
        <f t="shared" si="209"/>
        <v>375.9375</v>
      </c>
    </row>
    <row r="13450" spans="1:6">
      <c r="A13450" s="1">
        <v>70</v>
      </c>
      <c r="B13450" s="1">
        <v>148</v>
      </c>
      <c r="C13450" s="1">
        <v>2.250773</v>
      </c>
      <c r="D13450" s="1">
        <v>265934.84375</v>
      </c>
      <c r="E13450" s="1">
        <v>266948.84375</v>
      </c>
      <c r="F13450" s="1">
        <f t="shared" si="209"/>
        <v>1014</v>
      </c>
    </row>
    <row r="13451" spans="1:6">
      <c r="A13451" s="1">
        <v>44</v>
      </c>
      <c r="B13451" s="1">
        <v>162</v>
      </c>
      <c r="C13451" s="1">
        <v>2.05614</v>
      </c>
      <c r="D13451" s="1">
        <v>265984.1875</v>
      </c>
      <c r="E13451" s="1">
        <v>266363.21875</v>
      </c>
      <c r="F13451" s="1">
        <f t="shared" si="209"/>
        <v>379.03125</v>
      </c>
    </row>
    <row r="13452" spans="1:6">
      <c r="A13452" s="1">
        <v>78</v>
      </c>
      <c r="B13452" s="1">
        <v>156</v>
      </c>
      <c r="C13452" s="1">
        <v>1.923511</v>
      </c>
      <c r="D13452" s="1">
        <v>265984.1875</v>
      </c>
      <c r="E13452" s="1">
        <v>266590.65625</v>
      </c>
      <c r="F13452" s="1">
        <f t="shared" ref="F13452:F13515" si="210">E13452-D13452</f>
        <v>606.46875</v>
      </c>
    </row>
    <row r="13453" spans="1:6">
      <c r="A13453" s="1">
        <v>52</v>
      </c>
      <c r="B13453" s="1">
        <v>152</v>
      </c>
      <c r="C13453" s="1">
        <v>0.395581</v>
      </c>
      <c r="D13453" s="1">
        <v>265984.21875</v>
      </c>
      <c r="E13453" s="1">
        <v>266761.96875</v>
      </c>
      <c r="F13453" s="1">
        <f t="shared" si="210"/>
        <v>777.75</v>
      </c>
    </row>
    <row r="13454" spans="1:6">
      <c r="A13454" s="1">
        <v>7</v>
      </c>
      <c r="B13454" s="1">
        <v>146</v>
      </c>
      <c r="C13454" s="1">
        <v>3.124851</v>
      </c>
      <c r="D13454" s="1">
        <v>266092.8125</v>
      </c>
      <c r="E13454" s="1">
        <v>266893.5625</v>
      </c>
      <c r="F13454" s="1">
        <f t="shared" si="210"/>
        <v>800.75</v>
      </c>
    </row>
    <row r="13455" spans="1:6">
      <c r="A13455" s="1">
        <v>15</v>
      </c>
      <c r="B13455" s="1">
        <v>141</v>
      </c>
      <c r="C13455" s="1">
        <v>0.378888</v>
      </c>
      <c r="D13455" s="1">
        <v>266092.875</v>
      </c>
      <c r="E13455" s="1">
        <v>266404</v>
      </c>
      <c r="F13455" s="1">
        <f t="shared" si="210"/>
        <v>311.125</v>
      </c>
    </row>
    <row r="13456" spans="1:6">
      <c r="A13456" s="1">
        <v>38</v>
      </c>
      <c r="B13456" s="1">
        <v>135</v>
      </c>
      <c r="C13456" s="1">
        <v>0.840348</v>
      </c>
      <c r="D13456" s="1">
        <v>266092.96875</v>
      </c>
      <c r="E13456" s="1">
        <v>266784.125</v>
      </c>
      <c r="F13456" s="1">
        <f t="shared" si="210"/>
        <v>691.15625</v>
      </c>
    </row>
    <row r="13457" spans="1:6">
      <c r="A13457" s="1">
        <v>12</v>
      </c>
      <c r="B13457" s="1">
        <v>154</v>
      </c>
      <c r="C13457" s="1">
        <v>0.784955</v>
      </c>
      <c r="D13457" s="1">
        <v>266136.25</v>
      </c>
      <c r="E13457" s="1">
        <v>266541.875</v>
      </c>
      <c r="F13457" s="1">
        <f t="shared" si="210"/>
        <v>405.625</v>
      </c>
    </row>
    <row r="13458" spans="1:6">
      <c r="A13458" s="1">
        <v>65</v>
      </c>
      <c r="B13458" s="1">
        <v>144</v>
      </c>
      <c r="C13458" s="1">
        <v>1.463827</v>
      </c>
      <c r="D13458" s="1">
        <v>266153.21875</v>
      </c>
      <c r="E13458" s="1">
        <v>267421.53125</v>
      </c>
      <c r="F13458" s="1">
        <f t="shared" si="210"/>
        <v>1268.3125</v>
      </c>
    </row>
    <row r="13459" spans="1:6">
      <c r="A13459" s="1">
        <v>39</v>
      </c>
      <c r="B13459" s="1">
        <v>157</v>
      </c>
      <c r="C13459" s="1">
        <v>0.507957</v>
      </c>
      <c r="D13459" s="1">
        <v>266153.28125</v>
      </c>
      <c r="E13459" s="1">
        <v>266337.75</v>
      </c>
      <c r="F13459" s="1">
        <f t="shared" si="210"/>
        <v>184.46875</v>
      </c>
    </row>
    <row r="13460" spans="1:6">
      <c r="A13460" s="1">
        <v>85</v>
      </c>
      <c r="B13460" s="1">
        <v>147</v>
      </c>
      <c r="C13460" s="1">
        <v>0.820261</v>
      </c>
      <c r="D13460" s="1">
        <v>266153.28125</v>
      </c>
      <c r="E13460" s="1">
        <v>267056.0625</v>
      </c>
      <c r="F13460" s="1">
        <f t="shared" si="210"/>
        <v>902.78125</v>
      </c>
    </row>
    <row r="13461" spans="1:6">
      <c r="A13461" s="1">
        <v>24</v>
      </c>
      <c r="B13461" s="1">
        <v>149</v>
      </c>
      <c r="C13461" s="1">
        <v>0.118726</v>
      </c>
      <c r="D13461" s="1">
        <v>266201.84375</v>
      </c>
      <c r="E13461" s="1">
        <v>266946.40625</v>
      </c>
      <c r="F13461" s="1">
        <f t="shared" si="210"/>
        <v>744.5625</v>
      </c>
    </row>
    <row r="13462" spans="1:6">
      <c r="A13462" s="1">
        <v>6</v>
      </c>
      <c r="B13462" s="1">
        <v>149</v>
      </c>
      <c r="C13462" s="1">
        <v>1.627389</v>
      </c>
      <c r="D13462" s="1">
        <v>266201.875</v>
      </c>
      <c r="E13462" s="1">
        <v>266468.1875</v>
      </c>
      <c r="F13462" s="1">
        <f t="shared" si="210"/>
        <v>266.3125</v>
      </c>
    </row>
    <row r="13463" spans="1:6">
      <c r="A13463" s="1">
        <v>84</v>
      </c>
      <c r="B13463" s="1">
        <v>139</v>
      </c>
      <c r="C13463" s="1">
        <v>1.897653</v>
      </c>
      <c r="D13463" s="1">
        <v>266201.90625</v>
      </c>
      <c r="E13463" s="1">
        <v>267056.1875</v>
      </c>
      <c r="F13463" s="1">
        <f t="shared" si="210"/>
        <v>854.28125</v>
      </c>
    </row>
    <row r="13464" spans="1:6">
      <c r="A13464" s="1">
        <v>42</v>
      </c>
      <c r="B13464" s="1">
        <v>160</v>
      </c>
      <c r="C13464" s="1">
        <v>2.278796</v>
      </c>
      <c r="D13464" s="1">
        <v>266201.9375</v>
      </c>
      <c r="E13464" s="1">
        <v>266948.84375</v>
      </c>
      <c r="F13464" s="1">
        <f t="shared" si="210"/>
        <v>746.90625</v>
      </c>
    </row>
    <row r="13465" spans="1:6">
      <c r="A13465" s="1">
        <v>9</v>
      </c>
      <c r="B13465" s="1">
        <v>163</v>
      </c>
      <c r="C13465" s="1">
        <v>1.840817</v>
      </c>
      <c r="D13465" s="1">
        <v>266260.96875</v>
      </c>
      <c r="E13465" s="1">
        <v>266784.5625</v>
      </c>
      <c r="F13465" s="1">
        <f t="shared" si="210"/>
        <v>523.59375</v>
      </c>
    </row>
    <row r="13466" spans="1:6">
      <c r="A13466" s="1">
        <v>61</v>
      </c>
      <c r="B13466" s="1">
        <v>137</v>
      </c>
      <c r="C13466" s="1">
        <v>0.707154</v>
      </c>
      <c r="D13466" s="1">
        <v>266261</v>
      </c>
      <c r="E13466" s="1">
        <v>266442.28125</v>
      </c>
      <c r="F13466" s="1">
        <f t="shared" si="210"/>
        <v>181.28125</v>
      </c>
    </row>
    <row r="13467" spans="1:6">
      <c r="A13467" s="1">
        <v>45</v>
      </c>
      <c r="B13467" s="1">
        <v>144</v>
      </c>
      <c r="C13467" s="1">
        <v>1.671493</v>
      </c>
      <c r="D13467" s="1">
        <v>266261.03125</v>
      </c>
      <c r="E13467" s="1">
        <v>266761.84375</v>
      </c>
      <c r="F13467" s="1">
        <f t="shared" si="210"/>
        <v>500.8125</v>
      </c>
    </row>
    <row r="13468" spans="1:6">
      <c r="A13468" s="1">
        <v>71</v>
      </c>
      <c r="B13468" s="1">
        <v>155</v>
      </c>
      <c r="C13468" s="1">
        <v>0.009381</v>
      </c>
      <c r="D13468" s="1">
        <v>266310.65625</v>
      </c>
      <c r="E13468" s="1">
        <v>266513.875</v>
      </c>
      <c r="F13468" s="1">
        <f t="shared" si="210"/>
        <v>203.21875</v>
      </c>
    </row>
    <row r="13469" spans="1:6">
      <c r="A13469" s="1">
        <v>88</v>
      </c>
      <c r="B13469" s="1">
        <v>125</v>
      </c>
      <c r="C13469" s="1">
        <v>0.080025</v>
      </c>
      <c r="D13469" s="1">
        <v>266310.9375</v>
      </c>
      <c r="E13469" s="1">
        <v>266948.84375</v>
      </c>
      <c r="F13469" s="1">
        <f t="shared" si="210"/>
        <v>637.90625</v>
      </c>
    </row>
    <row r="13470" spans="1:6">
      <c r="A13470" s="1">
        <v>20</v>
      </c>
      <c r="B13470" s="1">
        <v>154</v>
      </c>
      <c r="C13470" s="1">
        <v>2.752304</v>
      </c>
      <c r="D13470" s="1">
        <v>266310.96875</v>
      </c>
      <c r="E13470" s="1">
        <v>266997.71875</v>
      </c>
      <c r="F13470" s="1">
        <f t="shared" si="210"/>
        <v>686.75</v>
      </c>
    </row>
    <row r="13471" spans="1:6">
      <c r="A13471" s="1">
        <v>26</v>
      </c>
      <c r="B13471" s="1">
        <v>144</v>
      </c>
      <c r="C13471" s="1">
        <v>1.091767</v>
      </c>
      <c r="D13471" s="1">
        <v>266311.78125</v>
      </c>
      <c r="E13471" s="1">
        <v>266468.1875</v>
      </c>
      <c r="F13471" s="1">
        <f t="shared" si="210"/>
        <v>156.40625</v>
      </c>
    </row>
    <row r="13472" spans="1:6">
      <c r="A13472" s="1">
        <v>67</v>
      </c>
      <c r="B13472" s="1">
        <v>152</v>
      </c>
      <c r="C13472" s="1">
        <v>0.773004</v>
      </c>
      <c r="D13472" s="1">
        <v>266362.96875</v>
      </c>
      <c r="E13472" s="1">
        <v>266487.28125</v>
      </c>
      <c r="F13472" s="1">
        <f t="shared" si="210"/>
        <v>124.3125</v>
      </c>
    </row>
    <row r="13473" spans="1:6">
      <c r="A13473" s="1">
        <v>69</v>
      </c>
      <c r="B13473" s="1">
        <v>147</v>
      </c>
      <c r="C13473" s="1">
        <v>1.552144</v>
      </c>
      <c r="D13473" s="1">
        <v>266363.03125</v>
      </c>
      <c r="E13473" s="1">
        <v>267421.5625</v>
      </c>
      <c r="F13473" s="1">
        <f t="shared" si="210"/>
        <v>1058.53125</v>
      </c>
    </row>
    <row r="13474" spans="1:6">
      <c r="A13474" s="1">
        <v>87</v>
      </c>
      <c r="B13474" s="1">
        <v>140</v>
      </c>
      <c r="C13474" s="1">
        <v>1.091402</v>
      </c>
      <c r="D13474" s="1">
        <v>266363.03125</v>
      </c>
      <c r="E13474" s="1">
        <v>266948.40625</v>
      </c>
      <c r="F13474" s="1">
        <f t="shared" si="210"/>
        <v>585.375</v>
      </c>
    </row>
    <row r="13475" spans="1:6">
      <c r="A13475" s="1">
        <v>68</v>
      </c>
      <c r="B13475" s="1">
        <v>155</v>
      </c>
      <c r="C13475" s="1">
        <v>0.933874</v>
      </c>
      <c r="D13475" s="1">
        <v>266363.21875</v>
      </c>
      <c r="E13475" s="1">
        <v>266629.4375</v>
      </c>
      <c r="F13475" s="1">
        <f t="shared" si="210"/>
        <v>266.21875</v>
      </c>
    </row>
    <row r="13476" spans="1:6">
      <c r="A13476" s="1">
        <v>31</v>
      </c>
      <c r="B13476" s="1">
        <v>158</v>
      </c>
      <c r="C13476" s="1">
        <v>1.36157</v>
      </c>
      <c r="D13476" s="1">
        <v>266404.4375</v>
      </c>
      <c r="E13476" s="1">
        <v>266513.875</v>
      </c>
      <c r="F13476" s="1">
        <f t="shared" si="210"/>
        <v>109.4375</v>
      </c>
    </row>
    <row r="13477" spans="1:6">
      <c r="A13477" s="1">
        <v>59</v>
      </c>
      <c r="B13477" s="1">
        <v>150</v>
      </c>
      <c r="C13477" s="1">
        <v>0.577678</v>
      </c>
      <c r="D13477" s="1">
        <v>266404.5</v>
      </c>
      <c r="E13477" s="1">
        <v>266704.96875</v>
      </c>
      <c r="F13477" s="1">
        <f t="shared" si="210"/>
        <v>300.46875</v>
      </c>
    </row>
    <row r="13478" spans="1:6">
      <c r="A13478" s="1">
        <v>63</v>
      </c>
      <c r="B13478" s="1">
        <v>133</v>
      </c>
      <c r="C13478" s="1">
        <v>1.648177</v>
      </c>
      <c r="D13478" s="1">
        <v>266468.09375</v>
      </c>
      <c r="E13478" s="1">
        <v>266784.0625</v>
      </c>
      <c r="F13478" s="1">
        <f t="shared" si="210"/>
        <v>315.96875</v>
      </c>
    </row>
    <row r="13479" spans="1:6">
      <c r="A13479" s="1">
        <v>89</v>
      </c>
      <c r="B13479" s="1">
        <v>161</v>
      </c>
      <c r="C13479" s="1">
        <v>0.358192</v>
      </c>
      <c r="D13479" s="1">
        <v>266468.125</v>
      </c>
      <c r="E13479" s="1">
        <v>266997.40625</v>
      </c>
      <c r="F13479" s="1">
        <f t="shared" si="210"/>
        <v>529.28125</v>
      </c>
    </row>
    <row r="13480" spans="1:6">
      <c r="A13480" s="1">
        <v>58</v>
      </c>
      <c r="B13480" s="1">
        <v>150</v>
      </c>
      <c r="C13480" s="1">
        <v>1.548057</v>
      </c>
      <c r="D13480" s="1">
        <v>266468.1875</v>
      </c>
      <c r="E13480" s="1">
        <v>266598.875</v>
      </c>
      <c r="F13480" s="1">
        <f t="shared" si="210"/>
        <v>130.6875</v>
      </c>
    </row>
    <row r="13481" spans="1:6">
      <c r="A13481" s="1">
        <v>30</v>
      </c>
      <c r="B13481" s="1">
        <v>130</v>
      </c>
      <c r="C13481" s="1">
        <v>0.086917</v>
      </c>
      <c r="D13481" s="1">
        <v>266487.34375</v>
      </c>
      <c r="E13481" s="1">
        <v>266590.65625</v>
      </c>
      <c r="F13481" s="1">
        <f t="shared" si="210"/>
        <v>103.3125</v>
      </c>
    </row>
    <row r="13482" spans="1:6">
      <c r="A13482" s="1">
        <v>71</v>
      </c>
      <c r="B13482" s="1">
        <v>156</v>
      </c>
      <c r="C13482" s="1">
        <v>1.526139</v>
      </c>
      <c r="D13482" s="1">
        <v>266541.53125</v>
      </c>
      <c r="E13482" s="1">
        <v>266704.96875</v>
      </c>
      <c r="F13482" s="1">
        <f t="shared" si="210"/>
        <v>163.4375</v>
      </c>
    </row>
    <row r="13483" spans="1:6">
      <c r="A13483" s="1">
        <v>11</v>
      </c>
      <c r="B13483" s="1">
        <v>127</v>
      </c>
      <c r="C13483" s="1">
        <v>6.444288</v>
      </c>
      <c r="D13483" s="1">
        <v>266541.625</v>
      </c>
      <c r="E13483" s="1">
        <v>266590.53125</v>
      </c>
      <c r="F13483" s="1">
        <f t="shared" si="210"/>
        <v>48.90625</v>
      </c>
    </row>
    <row r="13484" spans="1:6">
      <c r="A13484" s="1">
        <v>55</v>
      </c>
      <c r="B13484" s="1">
        <v>156</v>
      </c>
      <c r="C13484" s="1">
        <v>2.193232</v>
      </c>
      <c r="D13484" s="1">
        <v>266590.5625</v>
      </c>
      <c r="E13484" s="1">
        <v>266704.875</v>
      </c>
      <c r="F13484" s="1">
        <f t="shared" si="210"/>
        <v>114.3125</v>
      </c>
    </row>
    <row r="13485" spans="1:6">
      <c r="A13485" s="1">
        <v>30</v>
      </c>
      <c r="B13485" s="1">
        <v>131</v>
      </c>
      <c r="C13485" s="1">
        <v>2.755413</v>
      </c>
      <c r="D13485" s="1">
        <v>266705.25</v>
      </c>
      <c r="E13485" s="1">
        <v>267001.25</v>
      </c>
      <c r="F13485" s="1">
        <f t="shared" si="210"/>
        <v>296</v>
      </c>
    </row>
    <row r="13486" spans="1:6">
      <c r="A13486" s="1">
        <v>76</v>
      </c>
      <c r="B13486" s="1">
        <v>145</v>
      </c>
      <c r="C13486" s="1">
        <v>0.646518</v>
      </c>
      <c r="D13486" s="1">
        <v>266784.3125</v>
      </c>
      <c r="E13486" s="1">
        <v>267678.5</v>
      </c>
      <c r="F13486" s="1">
        <f t="shared" si="210"/>
        <v>894.1875</v>
      </c>
    </row>
    <row r="13487" spans="1:6">
      <c r="A13487" s="1">
        <v>15</v>
      </c>
      <c r="B13487" s="1">
        <v>142</v>
      </c>
      <c r="C13487" s="1">
        <v>2.775982</v>
      </c>
      <c r="D13487" s="1">
        <v>266805.28125</v>
      </c>
      <c r="E13487" s="1">
        <v>267056.03125</v>
      </c>
      <c r="F13487" s="1">
        <f t="shared" si="210"/>
        <v>250.75</v>
      </c>
    </row>
    <row r="13488" spans="1:6">
      <c r="A13488" s="1">
        <v>1</v>
      </c>
      <c r="B13488" s="1">
        <v>127</v>
      </c>
      <c r="C13488" s="1">
        <v>1.620117</v>
      </c>
      <c r="D13488" s="1">
        <v>266844.90625</v>
      </c>
      <c r="E13488" s="1">
        <v>267000.90625</v>
      </c>
      <c r="F13488" s="1">
        <f t="shared" si="210"/>
        <v>156</v>
      </c>
    </row>
    <row r="13489" spans="1:6">
      <c r="A13489" s="1">
        <v>39</v>
      </c>
      <c r="B13489" s="1">
        <v>158</v>
      </c>
      <c r="C13489" s="1">
        <v>1.717814</v>
      </c>
      <c r="D13489" s="1">
        <v>266845.15625</v>
      </c>
      <c r="E13489" s="1">
        <v>267522.4375</v>
      </c>
      <c r="F13489" s="1">
        <f t="shared" si="210"/>
        <v>677.28125</v>
      </c>
    </row>
    <row r="13490" spans="1:6">
      <c r="A13490" s="1">
        <v>18</v>
      </c>
      <c r="B13490" s="1">
        <v>168</v>
      </c>
      <c r="C13490" s="1">
        <v>1.684344</v>
      </c>
      <c r="D13490" s="1">
        <v>266845.25</v>
      </c>
      <c r="E13490" s="1">
        <v>267056.1875</v>
      </c>
      <c r="F13490" s="1">
        <f t="shared" si="210"/>
        <v>210.9375</v>
      </c>
    </row>
    <row r="13491" spans="1:6">
      <c r="A13491" s="1">
        <v>25</v>
      </c>
      <c r="B13491" s="1">
        <v>147</v>
      </c>
      <c r="C13491" s="1">
        <v>0.122507</v>
      </c>
      <c r="D13491" s="1">
        <v>266893.59375</v>
      </c>
      <c r="E13491" s="1">
        <v>267056.0625</v>
      </c>
      <c r="F13491" s="1">
        <f t="shared" si="210"/>
        <v>162.46875</v>
      </c>
    </row>
    <row r="13492" spans="1:6">
      <c r="A13492" s="1">
        <v>64</v>
      </c>
      <c r="B13492" s="1">
        <v>135</v>
      </c>
      <c r="C13492" s="1">
        <v>3.217414</v>
      </c>
      <c r="D13492" s="1">
        <v>266895.28125</v>
      </c>
      <c r="E13492" s="1">
        <v>267105.375</v>
      </c>
      <c r="F13492" s="1">
        <f t="shared" si="210"/>
        <v>210.09375</v>
      </c>
    </row>
    <row r="13493" spans="1:6">
      <c r="A13493" s="1">
        <v>17</v>
      </c>
      <c r="B13493" s="1">
        <v>149</v>
      </c>
      <c r="C13493" s="1">
        <v>2.279032</v>
      </c>
      <c r="D13493" s="1">
        <v>266948.4375</v>
      </c>
      <c r="E13493" s="1">
        <v>267370.875</v>
      </c>
      <c r="F13493" s="1">
        <f t="shared" si="210"/>
        <v>422.4375</v>
      </c>
    </row>
    <row r="13494" spans="1:6">
      <c r="A13494" s="1">
        <v>33</v>
      </c>
      <c r="B13494" s="1">
        <v>147</v>
      </c>
      <c r="C13494" s="1">
        <v>0.813587</v>
      </c>
      <c r="D13494" s="1">
        <v>266997.40625</v>
      </c>
      <c r="E13494" s="1">
        <v>267221.15625</v>
      </c>
      <c r="F13494" s="1">
        <f t="shared" si="210"/>
        <v>223.75</v>
      </c>
    </row>
    <row r="13495" spans="1:6">
      <c r="A13495" s="1">
        <v>72</v>
      </c>
      <c r="B13495" s="1">
        <v>160</v>
      </c>
      <c r="C13495" s="1">
        <v>0.594567</v>
      </c>
      <c r="D13495" s="1">
        <v>266997.9375</v>
      </c>
      <c r="E13495" s="1">
        <v>267316.5</v>
      </c>
      <c r="F13495" s="1">
        <f t="shared" si="210"/>
        <v>318.5625</v>
      </c>
    </row>
    <row r="13496" spans="1:6">
      <c r="A13496" s="1">
        <v>43</v>
      </c>
      <c r="B13496" s="1">
        <v>143</v>
      </c>
      <c r="C13496" s="1">
        <v>0.867541</v>
      </c>
      <c r="D13496" s="1">
        <v>266999.625</v>
      </c>
      <c r="E13496" s="1">
        <v>267105.3125</v>
      </c>
      <c r="F13496" s="1">
        <f t="shared" si="210"/>
        <v>105.6875</v>
      </c>
    </row>
    <row r="13497" spans="1:6">
      <c r="A13497" s="1">
        <v>62</v>
      </c>
      <c r="B13497" s="1">
        <v>159</v>
      </c>
      <c r="C13497" s="1">
        <v>1.024967</v>
      </c>
      <c r="D13497" s="1">
        <v>267005.125</v>
      </c>
      <c r="E13497" s="1">
        <v>267316.5</v>
      </c>
      <c r="F13497" s="1">
        <f t="shared" si="210"/>
        <v>311.375</v>
      </c>
    </row>
    <row r="13498" spans="1:6">
      <c r="A13498" s="1">
        <v>75</v>
      </c>
      <c r="B13498" s="1">
        <v>144</v>
      </c>
      <c r="C13498" s="1">
        <v>1.371702</v>
      </c>
      <c r="D13498" s="1">
        <v>267030.875</v>
      </c>
      <c r="E13498" s="1">
        <v>267227.15625</v>
      </c>
      <c r="F13498" s="1">
        <f t="shared" si="210"/>
        <v>196.28125</v>
      </c>
    </row>
    <row r="13499" spans="1:6">
      <c r="A13499" s="1">
        <v>40</v>
      </c>
      <c r="B13499" s="1">
        <v>142</v>
      </c>
      <c r="C13499" s="1">
        <v>0.983567</v>
      </c>
      <c r="D13499" s="1">
        <v>267031</v>
      </c>
      <c r="E13499" s="1">
        <v>267221.21875</v>
      </c>
      <c r="F13499" s="1">
        <f t="shared" si="210"/>
        <v>190.21875</v>
      </c>
    </row>
    <row r="13500" spans="1:6">
      <c r="A13500" s="1">
        <v>29</v>
      </c>
      <c r="B13500" s="1">
        <v>157</v>
      </c>
      <c r="C13500" s="1">
        <v>0.932506</v>
      </c>
      <c r="D13500" s="1">
        <v>267056.0625</v>
      </c>
      <c r="E13500" s="1">
        <v>267164.5625</v>
      </c>
      <c r="F13500" s="1">
        <f t="shared" si="210"/>
        <v>108.5</v>
      </c>
    </row>
    <row r="13501" spans="1:6">
      <c r="A13501" s="1">
        <v>88</v>
      </c>
      <c r="B13501" s="1">
        <v>126</v>
      </c>
      <c r="C13501" s="1">
        <v>3.249857</v>
      </c>
      <c r="D13501" s="1">
        <v>267056.4375</v>
      </c>
      <c r="E13501" s="1">
        <v>267232.4375</v>
      </c>
      <c r="F13501" s="1">
        <f t="shared" si="210"/>
        <v>176</v>
      </c>
    </row>
    <row r="13502" spans="1:6">
      <c r="A13502" s="1">
        <v>24</v>
      </c>
      <c r="B13502" s="1">
        <v>150</v>
      </c>
      <c r="C13502" s="1">
        <v>0.397729</v>
      </c>
      <c r="D13502" s="1">
        <v>267105.53125</v>
      </c>
      <c r="E13502" s="1">
        <v>267492.9375</v>
      </c>
      <c r="F13502" s="1">
        <f t="shared" si="210"/>
        <v>387.40625</v>
      </c>
    </row>
    <row r="13503" spans="1:6">
      <c r="A13503" s="1">
        <v>60</v>
      </c>
      <c r="B13503" s="1">
        <v>159</v>
      </c>
      <c r="C13503" s="1">
        <v>0.238976</v>
      </c>
      <c r="D13503" s="1">
        <v>267105.5625</v>
      </c>
      <c r="E13503" s="1">
        <v>267316.5</v>
      </c>
      <c r="F13503" s="1">
        <f t="shared" si="210"/>
        <v>210.9375</v>
      </c>
    </row>
    <row r="13504" spans="1:6">
      <c r="A13504" s="1">
        <v>51</v>
      </c>
      <c r="B13504" s="1">
        <v>153</v>
      </c>
      <c r="C13504" s="1">
        <v>2.333588</v>
      </c>
      <c r="D13504" s="1">
        <v>267139.65625</v>
      </c>
      <c r="E13504" s="1">
        <v>267778.3125</v>
      </c>
      <c r="F13504" s="1">
        <f t="shared" si="210"/>
        <v>638.65625</v>
      </c>
    </row>
    <row r="13505" spans="1:6">
      <c r="A13505" s="1">
        <v>61</v>
      </c>
      <c r="B13505" s="1">
        <v>138</v>
      </c>
      <c r="C13505" s="1">
        <v>2.499023</v>
      </c>
      <c r="D13505" s="1">
        <v>267164.59375</v>
      </c>
      <c r="E13505" s="1">
        <v>267504.875</v>
      </c>
      <c r="F13505" s="1">
        <f t="shared" si="210"/>
        <v>340.28125</v>
      </c>
    </row>
    <row r="13506" spans="1:6">
      <c r="A13506" s="1">
        <v>66</v>
      </c>
      <c r="B13506" s="1">
        <v>131</v>
      </c>
      <c r="C13506" s="1">
        <v>1.751276</v>
      </c>
      <c r="D13506" s="1">
        <v>267164.71875</v>
      </c>
      <c r="E13506" s="1">
        <v>267671.0625</v>
      </c>
      <c r="F13506" s="1">
        <f t="shared" si="210"/>
        <v>506.34375</v>
      </c>
    </row>
    <row r="13507" spans="1:6">
      <c r="A13507" s="1">
        <v>4</v>
      </c>
      <c r="B13507" s="1">
        <v>138</v>
      </c>
      <c r="C13507" s="1">
        <v>0.130061</v>
      </c>
      <c r="D13507" s="1">
        <v>267164.78125</v>
      </c>
      <c r="E13507" s="1">
        <v>267871.625</v>
      </c>
      <c r="F13507" s="1">
        <f t="shared" si="210"/>
        <v>706.84375</v>
      </c>
    </row>
    <row r="13508" spans="1:6">
      <c r="A13508" s="1">
        <v>52</v>
      </c>
      <c r="B13508" s="1">
        <v>153</v>
      </c>
      <c r="C13508" s="1">
        <v>0.047826</v>
      </c>
      <c r="D13508" s="1">
        <v>267164.8125</v>
      </c>
      <c r="E13508" s="1">
        <v>267737.59375</v>
      </c>
      <c r="F13508" s="1">
        <f t="shared" si="210"/>
        <v>572.78125</v>
      </c>
    </row>
    <row r="13509" spans="1:6">
      <c r="A13509" s="1">
        <v>8</v>
      </c>
      <c r="B13509" s="1">
        <v>147</v>
      </c>
      <c r="C13509" s="1">
        <v>1.312763</v>
      </c>
      <c r="D13509" s="1">
        <v>267164.84375</v>
      </c>
      <c r="E13509" s="1">
        <v>267420.90625</v>
      </c>
      <c r="F13509" s="1">
        <f t="shared" si="210"/>
        <v>256.0625</v>
      </c>
    </row>
    <row r="13510" spans="1:6">
      <c r="A13510" s="1">
        <v>25</v>
      </c>
      <c r="B13510" s="1">
        <v>148</v>
      </c>
      <c r="C13510" s="1">
        <v>0.035206</v>
      </c>
      <c r="D13510" s="1">
        <v>267221.5625</v>
      </c>
      <c r="E13510" s="1">
        <v>267321.40625</v>
      </c>
      <c r="F13510" s="1">
        <f t="shared" si="210"/>
        <v>99.84375</v>
      </c>
    </row>
    <row r="13511" spans="1:6">
      <c r="A13511" s="1">
        <v>73</v>
      </c>
      <c r="B13511" s="1">
        <v>153</v>
      </c>
      <c r="C13511" s="1">
        <v>0.094794</v>
      </c>
      <c r="D13511" s="1">
        <v>267221.59375</v>
      </c>
      <c r="E13511" s="1">
        <v>267316.46875</v>
      </c>
      <c r="F13511" s="1">
        <f t="shared" si="210"/>
        <v>94.875</v>
      </c>
    </row>
    <row r="13512" spans="1:6">
      <c r="A13512" s="1">
        <v>14</v>
      </c>
      <c r="B13512" s="1">
        <v>149</v>
      </c>
      <c r="C13512" s="1">
        <v>0.735344</v>
      </c>
      <c r="D13512" s="1">
        <v>267223.78125</v>
      </c>
      <c r="E13512" s="1">
        <v>267522.34375</v>
      </c>
      <c r="F13512" s="1">
        <f t="shared" si="210"/>
        <v>298.5625</v>
      </c>
    </row>
    <row r="13513" spans="1:6">
      <c r="A13513" s="1">
        <v>67</v>
      </c>
      <c r="B13513" s="1">
        <v>153</v>
      </c>
      <c r="C13513" s="1">
        <v>3.158287</v>
      </c>
      <c r="D13513" s="1">
        <v>267287</v>
      </c>
      <c r="E13513" s="1">
        <v>267492.78125</v>
      </c>
      <c r="F13513" s="1">
        <f t="shared" si="210"/>
        <v>205.78125</v>
      </c>
    </row>
    <row r="13514" spans="1:6">
      <c r="A13514" s="1">
        <v>59</v>
      </c>
      <c r="B13514" s="1">
        <v>151</v>
      </c>
      <c r="C13514" s="1">
        <v>1.385263</v>
      </c>
      <c r="D13514" s="1">
        <v>267287.0625</v>
      </c>
      <c r="E13514" s="1">
        <v>267521.9375</v>
      </c>
      <c r="F13514" s="1">
        <f t="shared" si="210"/>
        <v>234.875</v>
      </c>
    </row>
    <row r="13515" spans="1:6">
      <c r="A13515" s="1">
        <v>82</v>
      </c>
      <c r="B13515" s="1">
        <v>152</v>
      </c>
      <c r="C13515" s="1">
        <v>1.316257</v>
      </c>
      <c r="D13515" s="1">
        <v>267287.25</v>
      </c>
      <c r="E13515" s="1">
        <v>267871.59375</v>
      </c>
      <c r="F13515" s="1">
        <f t="shared" si="210"/>
        <v>584.34375</v>
      </c>
    </row>
    <row r="13516" spans="1:6">
      <c r="A13516" s="1">
        <v>28</v>
      </c>
      <c r="B13516" s="1">
        <v>150</v>
      </c>
      <c r="C13516" s="1">
        <v>3.041711</v>
      </c>
      <c r="D13516" s="1">
        <v>267287.3125</v>
      </c>
      <c r="E13516" s="1">
        <v>267504.78125</v>
      </c>
      <c r="F13516" s="1">
        <f t="shared" ref="F13516:F13579" si="211">E13516-D13516</f>
        <v>217.46875</v>
      </c>
    </row>
    <row r="13517" spans="1:6">
      <c r="A13517" s="1">
        <v>34</v>
      </c>
      <c r="B13517" s="1">
        <v>147</v>
      </c>
      <c r="C13517" s="1">
        <v>0.205392</v>
      </c>
      <c r="D13517" s="1">
        <v>267316.78125</v>
      </c>
      <c r="E13517" s="1">
        <v>267521.46875</v>
      </c>
      <c r="F13517" s="1">
        <f t="shared" si="211"/>
        <v>204.6875</v>
      </c>
    </row>
    <row r="13518" spans="1:6">
      <c r="A13518" s="1">
        <v>0</v>
      </c>
      <c r="B13518" s="1">
        <v>154</v>
      </c>
      <c r="C13518" s="1">
        <v>3.797137</v>
      </c>
      <c r="D13518" s="1">
        <v>267316.90625</v>
      </c>
      <c r="E13518" s="1">
        <v>267671.28125</v>
      </c>
      <c r="F13518" s="1">
        <f t="shared" si="211"/>
        <v>354.375</v>
      </c>
    </row>
    <row r="13519" spans="1:6">
      <c r="A13519" s="1">
        <v>12</v>
      </c>
      <c r="B13519" s="1">
        <v>155</v>
      </c>
      <c r="C13519" s="1">
        <v>2.618639</v>
      </c>
      <c r="D13519" s="1">
        <v>267338.0625</v>
      </c>
      <c r="E13519" s="1">
        <v>267586.40625</v>
      </c>
      <c r="F13519" s="1">
        <f t="shared" si="211"/>
        <v>248.34375</v>
      </c>
    </row>
    <row r="13520" spans="1:6">
      <c r="A13520" s="1">
        <v>47</v>
      </c>
      <c r="B13520" s="1">
        <v>159</v>
      </c>
      <c r="C13520" s="1">
        <v>1.378005</v>
      </c>
      <c r="D13520" s="1">
        <v>267370.90625</v>
      </c>
      <c r="E13520" s="1">
        <v>267782.84375</v>
      </c>
      <c r="F13520" s="1">
        <f t="shared" si="211"/>
        <v>411.9375</v>
      </c>
    </row>
    <row r="13521" spans="1:6">
      <c r="A13521" s="1">
        <v>25</v>
      </c>
      <c r="B13521" s="1">
        <v>149</v>
      </c>
      <c r="C13521" s="1">
        <v>1.012728</v>
      </c>
      <c r="D13521" s="1">
        <v>267370.96875</v>
      </c>
      <c r="E13521" s="1">
        <v>267621.375</v>
      </c>
      <c r="F13521" s="1">
        <f t="shared" si="211"/>
        <v>250.40625</v>
      </c>
    </row>
    <row r="13522" spans="1:6">
      <c r="A13522" s="1">
        <v>81</v>
      </c>
      <c r="B13522" s="1">
        <v>156</v>
      </c>
      <c r="C13522" s="1">
        <v>0.139366</v>
      </c>
      <c r="D13522" s="1">
        <v>267370.96875</v>
      </c>
      <c r="E13522" s="1">
        <v>267807.78125</v>
      </c>
      <c r="F13522" s="1">
        <f t="shared" si="211"/>
        <v>436.8125</v>
      </c>
    </row>
    <row r="13523" spans="1:6">
      <c r="A13523" s="1">
        <v>89</v>
      </c>
      <c r="B13523" s="1">
        <v>162</v>
      </c>
      <c r="C13523" s="1">
        <v>0.176021</v>
      </c>
      <c r="D13523" s="1">
        <v>267371.03125</v>
      </c>
      <c r="E13523" s="1">
        <v>267778.3125</v>
      </c>
      <c r="F13523" s="1">
        <f t="shared" si="211"/>
        <v>407.28125</v>
      </c>
    </row>
    <row r="13524" spans="1:6">
      <c r="A13524" s="1">
        <v>80</v>
      </c>
      <c r="B13524" s="1">
        <v>157</v>
      </c>
      <c r="C13524" s="1">
        <v>0.533649</v>
      </c>
      <c r="D13524" s="1">
        <v>267420.96875</v>
      </c>
      <c r="E13524" s="1">
        <v>267621.5</v>
      </c>
      <c r="F13524" s="1">
        <f t="shared" si="211"/>
        <v>200.53125</v>
      </c>
    </row>
    <row r="13525" spans="1:6">
      <c r="A13525" s="1">
        <v>21</v>
      </c>
      <c r="B13525" s="1">
        <v>145</v>
      </c>
      <c r="C13525" s="1">
        <v>0.796806</v>
      </c>
      <c r="D13525" s="1">
        <v>267422.6875</v>
      </c>
      <c r="E13525" s="1">
        <v>267671.34375</v>
      </c>
      <c r="F13525" s="1">
        <f t="shared" si="211"/>
        <v>248.65625</v>
      </c>
    </row>
    <row r="13526" spans="1:6">
      <c r="A13526" s="1">
        <v>73</v>
      </c>
      <c r="B13526" s="1">
        <v>154</v>
      </c>
      <c r="C13526" s="1">
        <v>1.472718</v>
      </c>
      <c r="D13526" s="1">
        <v>267422.71875</v>
      </c>
      <c r="E13526" s="1">
        <v>267839.0625</v>
      </c>
      <c r="F13526" s="1">
        <f t="shared" si="211"/>
        <v>416.34375</v>
      </c>
    </row>
    <row r="13527" spans="1:6">
      <c r="A13527" s="1">
        <v>77</v>
      </c>
      <c r="B13527" s="1">
        <v>143</v>
      </c>
      <c r="C13527" s="1">
        <v>1.211234</v>
      </c>
      <c r="D13527" s="1">
        <v>267468</v>
      </c>
      <c r="E13527" s="1">
        <v>267621.375</v>
      </c>
      <c r="F13527" s="1">
        <f t="shared" si="211"/>
        <v>153.375</v>
      </c>
    </row>
    <row r="13528" spans="1:6">
      <c r="A13528" s="1">
        <v>32</v>
      </c>
      <c r="B13528" s="1">
        <v>144</v>
      </c>
      <c r="C13528" s="1">
        <v>0.57405</v>
      </c>
      <c r="D13528" s="1">
        <v>267492.96875</v>
      </c>
      <c r="E13528" s="1">
        <v>267778.375</v>
      </c>
      <c r="F13528" s="1">
        <f t="shared" si="211"/>
        <v>285.40625</v>
      </c>
    </row>
    <row r="13529" spans="1:6">
      <c r="A13529" s="1">
        <v>60</v>
      </c>
      <c r="B13529" s="1">
        <v>160</v>
      </c>
      <c r="C13529" s="1">
        <v>1.033397</v>
      </c>
      <c r="D13529" s="1">
        <v>267555.84375</v>
      </c>
      <c r="E13529" s="1">
        <v>267889.34375</v>
      </c>
      <c r="F13529" s="1">
        <f t="shared" si="211"/>
        <v>333.5</v>
      </c>
    </row>
    <row r="13530" spans="1:6">
      <c r="A13530" s="1">
        <v>26</v>
      </c>
      <c r="B13530" s="1">
        <v>145</v>
      </c>
      <c r="C13530" s="1">
        <v>1.015304</v>
      </c>
      <c r="D13530" s="1">
        <v>267560.375</v>
      </c>
      <c r="E13530" s="1">
        <v>268087.53125</v>
      </c>
      <c r="F13530" s="1">
        <f t="shared" si="211"/>
        <v>527.15625</v>
      </c>
    </row>
    <row r="13531" spans="1:6">
      <c r="A13531" s="1">
        <v>68</v>
      </c>
      <c r="B13531" s="1">
        <v>156</v>
      </c>
      <c r="C13531" s="1">
        <v>0.607462</v>
      </c>
      <c r="D13531" s="1">
        <v>267586.59375</v>
      </c>
      <c r="E13531" s="1">
        <v>268361.21875</v>
      </c>
      <c r="F13531" s="1">
        <f t="shared" si="211"/>
        <v>774.625</v>
      </c>
    </row>
    <row r="13532" spans="1:6">
      <c r="A13532" s="1">
        <v>46</v>
      </c>
      <c r="B13532" s="1">
        <v>141</v>
      </c>
      <c r="C13532" s="1">
        <v>0.778965</v>
      </c>
      <c r="D13532" s="1">
        <v>267586.65625</v>
      </c>
      <c r="E13532" s="1">
        <v>267778.375</v>
      </c>
      <c r="F13532" s="1">
        <f t="shared" si="211"/>
        <v>191.71875</v>
      </c>
    </row>
    <row r="13533" spans="1:6">
      <c r="A13533" s="1">
        <v>23</v>
      </c>
      <c r="B13533" s="1">
        <v>147</v>
      </c>
      <c r="C13533" s="1">
        <v>1.718417</v>
      </c>
      <c r="D13533" s="1">
        <v>267603.84375</v>
      </c>
      <c r="E13533" s="1">
        <v>267939</v>
      </c>
      <c r="F13533" s="1">
        <f t="shared" si="211"/>
        <v>335.15625</v>
      </c>
    </row>
    <row r="13534" spans="1:6">
      <c r="A13534" s="1">
        <v>38</v>
      </c>
      <c r="B13534" s="1">
        <v>136</v>
      </c>
      <c r="C13534" s="1">
        <v>3.55159</v>
      </c>
      <c r="D13534" s="1">
        <v>267626.625</v>
      </c>
      <c r="E13534" s="1">
        <v>267939.15625</v>
      </c>
      <c r="F13534" s="1">
        <f t="shared" si="211"/>
        <v>312.53125</v>
      </c>
    </row>
    <row r="13535" spans="1:6">
      <c r="A13535" s="1">
        <v>34</v>
      </c>
      <c r="B13535" s="1">
        <v>148</v>
      </c>
      <c r="C13535" s="1">
        <v>0.262143</v>
      </c>
      <c r="D13535" s="1">
        <v>267778.40625</v>
      </c>
      <c r="E13535" s="1">
        <v>267871.59375</v>
      </c>
      <c r="F13535" s="1">
        <f t="shared" si="211"/>
        <v>93.1875</v>
      </c>
    </row>
    <row r="13536" spans="1:6">
      <c r="A13536" s="1">
        <v>50</v>
      </c>
      <c r="B13536" s="1">
        <v>144</v>
      </c>
      <c r="C13536" s="1">
        <v>1.616219</v>
      </c>
      <c r="D13536" s="1">
        <v>267783</v>
      </c>
      <c r="E13536" s="1">
        <v>267988.25</v>
      </c>
      <c r="F13536" s="1">
        <f t="shared" si="211"/>
        <v>205.25</v>
      </c>
    </row>
    <row r="13537" spans="1:6">
      <c r="A13537" s="1">
        <v>52</v>
      </c>
      <c r="B13537" s="1">
        <v>154</v>
      </c>
      <c r="C13537" s="1">
        <v>1.089212</v>
      </c>
      <c r="D13537" s="1">
        <v>267811</v>
      </c>
      <c r="E13537" s="1">
        <v>267939.15625</v>
      </c>
      <c r="F13537" s="1">
        <f t="shared" si="211"/>
        <v>128.15625</v>
      </c>
    </row>
    <row r="13538" spans="1:6">
      <c r="A13538" s="1">
        <v>49</v>
      </c>
      <c r="B13538" s="1">
        <v>166</v>
      </c>
      <c r="C13538" s="1">
        <v>1.147826</v>
      </c>
      <c r="D13538" s="1">
        <v>267839.125</v>
      </c>
      <c r="E13538" s="1">
        <v>268235.6875</v>
      </c>
      <c r="F13538" s="1">
        <f t="shared" si="211"/>
        <v>396.5625</v>
      </c>
    </row>
    <row r="13539" spans="1:6">
      <c r="A13539" s="1">
        <v>2</v>
      </c>
      <c r="B13539" s="1">
        <v>151</v>
      </c>
      <c r="C13539" s="1">
        <v>0.48385</v>
      </c>
      <c r="D13539" s="1">
        <v>267871.71875</v>
      </c>
      <c r="E13539" s="1">
        <v>269431.6875</v>
      </c>
      <c r="F13539" s="1">
        <f t="shared" si="211"/>
        <v>1559.96875</v>
      </c>
    </row>
    <row r="13540" spans="1:6">
      <c r="A13540" s="1">
        <v>54</v>
      </c>
      <c r="B13540" s="1">
        <v>163</v>
      </c>
      <c r="C13540" s="1">
        <v>0.344599</v>
      </c>
      <c r="D13540" s="1">
        <v>267871.75</v>
      </c>
      <c r="E13540" s="1">
        <v>268087.53125</v>
      </c>
      <c r="F13540" s="1">
        <f t="shared" si="211"/>
        <v>215.78125</v>
      </c>
    </row>
    <row r="13541" spans="1:6">
      <c r="A13541" s="1">
        <v>53</v>
      </c>
      <c r="B13541" s="1">
        <v>162</v>
      </c>
      <c r="C13541" s="1">
        <v>1.392797</v>
      </c>
      <c r="D13541" s="1">
        <v>267873.375</v>
      </c>
      <c r="E13541" s="1">
        <v>268300.03125</v>
      </c>
      <c r="F13541" s="1">
        <f t="shared" si="211"/>
        <v>426.65625</v>
      </c>
    </row>
    <row r="13542" spans="1:6">
      <c r="A13542" s="1">
        <v>31</v>
      </c>
      <c r="B13542" s="1">
        <v>159</v>
      </c>
      <c r="C13542" s="1">
        <v>1.094878</v>
      </c>
      <c r="D13542" s="1">
        <v>267875.90625</v>
      </c>
      <c r="E13542" s="1">
        <v>268361.03125</v>
      </c>
      <c r="F13542" s="1">
        <f t="shared" si="211"/>
        <v>485.125</v>
      </c>
    </row>
    <row r="13543" spans="1:6">
      <c r="A13543" s="1">
        <v>85</v>
      </c>
      <c r="B13543" s="1">
        <v>148</v>
      </c>
      <c r="C13543" s="1">
        <v>0.13698</v>
      </c>
      <c r="D13543" s="1">
        <v>267883.9375</v>
      </c>
      <c r="E13543" s="1">
        <v>268048.34375</v>
      </c>
      <c r="F13543" s="1">
        <f t="shared" si="211"/>
        <v>164.40625</v>
      </c>
    </row>
    <row r="13544" spans="1:6">
      <c r="A13544" s="1">
        <v>24</v>
      </c>
      <c r="B13544" s="1">
        <v>151</v>
      </c>
      <c r="C13544" s="1">
        <v>0.043947</v>
      </c>
      <c r="D13544" s="1">
        <v>267890.96875</v>
      </c>
      <c r="E13544" s="1">
        <v>268023.1875</v>
      </c>
      <c r="F13544" s="1">
        <f t="shared" si="211"/>
        <v>132.21875</v>
      </c>
    </row>
    <row r="13545" spans="1:6">
      <c r="A13545" s="1">
        <v>72</v>
      </c>
      <c r="B13545" s="1">
        <v>161</v>
      </c>
      <c r="C13545" s="1">
        <v>0.691402</v>
      </c>
      <c r="D13545" s="1">
        <v>267914.03125</v>
      </c>
      <c r="E13545" s="1">
        <v>268087.5</v>
      </c>
      <c r="F13545" s="1">
        <f t="shared" si="211"/>
        <v>173.46875</v>
      </c>
    </row>
    <row r="13546" spans="1:6">
      <c r="A13546" s="1">
        <v>81</v>
      </c>
      <c r="B13546" s="1">
        <v>157</v>
      </c>
      <c r="C13546" s="1">
        <v>0.171593</v>
      </c>
      <c r="D13546" s="1">
        <v>267988.0625</v>
      </c>
      <c r="E13546" s="1">
        <v>268297.34375</v>
      </c>
      <c r="F13546" s="1">
        <f t="shared" si="211"/>
        <v>309.28125</v>
      </c>
    </row>
    <row r="13547" spans="1:6">
      <c r="A13547" s="1">
        <v>43</v>
      </c>
      <c r="B13547" s="1">
        <v>144</v>
      </c>
      <c r="C13547" s="1">
        <v>0.191621</v>
      </c>
      <c r="D13547" s="1">
        <v>267988.125</v>
      </c>
      <c r="E13547" s="1">
        <v>268151.3125</v>
      </c>
      <c r="F13547" s="1">
        <f t="shared" si="211"/>
        <v>163.1875</v>
      </c>
    </row>
    <row r="13548" spans="1:6">
      <c r="A13548" s="1">
        <v>89</v>
      </c>
      <c r="B13548" s="1">
        <v>163</v>
      </c>
      <c r="C13548" s="1">
        <v>1.166504</v>
      </c>
      <c r="D13548" s="1">
        <v>267988.125</v>
      </c>
      <c r="E13548" s="1">
        <v>269431.53125</v>
      </c>
      <c r="F13548" s="1">
        <f t="shared" si="211"/>
        <v>1443.40625</v>
      </c>
    </row>
    <row r="13549" spans="1:6">
      <c r="A13549" s="1">
        <v>5</v>
      </c>
      <c r="B13549" s="1">
        <v>164</v>
      </c>
      <c r="C13549" s="1">
        <v>3.968264</v>
      </c>
      <c r="D13549" s="1">
        <v>267988.15625</v>
      </c>
      <c r="E13549" s="1">
        <v>268087.71875</v>
      </c>
      <c r="F13549" s="1">
        <f t="shared" si="211"/>
        <v>99.5625</v>
      </c>
    </row>
    <row r="13550" spans="1:6">
      <c r="A13550" s="1">
        <v>57</v>
      </c>
      <c r="B13550" s="1">
        <v>139</v>
      </c>
      <c r="C13550" s="1">
        <v>0.645494</v>
      </c>
      <c r="D13550" s="1">
        <v>268023.3125</v>
      </c>
      <c r="E13550" s="1">
        <v>268361.03125</v>
      </c>
      <c r="F13550" s="1">
        <f t="shared" si="211"/>
        <v>337.71875</v>
      </c>
    </row>
    <row r="13551" spans="1:6">
      <c r="A13551" s="1">
        <v>33</v>
      </c>
      <c r="B13551" s="1">
        <v>148</v>
      </c>
      <c r="C13551" s="1">
        <v>0.87797</v>
      </c>
      <c r="D13551" s="1">
        <v>268048.34375</v>
      </c>
      <c r="E13551" s="1">
        <v>268378.28125</v>
      </c>
      <c r="F13551" s="1">
        <f t="shared" si="211"/>
        <v>329.9375</v>
      </c>
    </row>
    <row r="13552" spans="1:6">
      <c r="A13552" s="1">
        <v>87</v>
      </c>
      <c r="B13552" s="1">
        <v>141</v>
      </c>
      <c r="C13552" s="1">
        <v>0.467275</v>
      </c>
      <c r="D13552" s="1">
        <v>268048.40625</v>
      </c>
      <c r="E13552" s="1">
        <v>268151.28125</v>
      </c>
      <c r="F13552" s="1">
        <f t="shared" si="211"/>
        <v>102.875</v>
      </c>
    </row>
    <row r="13553" spans="1:6">
      <c r="A13553" s="1">
        <v>4</v>
      </c>
      <c r="B13553" s="1">
        <v>139</v>
      </c>
      <c r="C13553" s="1">
        <v>0.498599</v>
      </c>
      <c r="D13553" s="1">
        <v>268048.5625</v>
      </c>
      <c r="E13553" s="1">
        <v>268297.25</v>
      </c>
      <c r="F13553" s="1">
        <f t="shared" si="211"/>
        <v>248.6875</v>
      </c>
    </row>
    <row r="13554" spans="1:6">
      <c r="A13554" s="1">
        <v>24</v>
      </c>
      <c r="B13554" s="1">
        <v>152</v>
      </c>
      <c r="C13554" s="1">
        <v>1.094694</v>
      </c>
      <c r="D13554" s="1">
        <v>268087.53125</v>
      </c>
      <c r="E13554" s="1">
        <v>268151.5</v>
      </c>
      <c r="F13554" s="1">
        <f t="shared" si="211"/>
        <v>63.96875</v>
      </c>
    </row>
    <row r="13555" spans="1:6">
      <c r="A13555" s="1">
        <v>6</v>
      </c>
      <c r="B13555" s="1">
        <v>150</v>
      </c>
      <c r="C13555" s="1">
        <v>0.625704</v>
      </c>
      <c r="D13555" s="1">
        <v>268095.84375</v>
      </c>
      <c r="E13555" s="1">
        <v>268297.25</v>
      </c>
      <c r="F13555" s="1">
        <f t="shared" si="211"/>
        <v>201.40625</v>
      </c>
    </row>
    <row r="13556" spans="1:6">
      <c r="A13556" s="1">
        <v>29</v>
      </c>
      <c r="B13556" s="1">
        <v>158</v>
      </c>
      <c r="C13556" s="1">
        <v>0.192421</v>
      </c>
      <c r="D13556" s="1">
        <v>268151.3125</v>
      </c>
      <c r="E13556" s="1">
        <v>268336.25</v>
      </c>
      <c r="F13556" s="1">
        <f t="shared" si="211"/>
        <v>184.9375</v>
      </c>
    </row>
    <row r="13557" spans="1:6">
      <c r="A13557" s="1">
        <v>35</v>
      </c>
      <c r="B13557" s="1">
        <v>149</v>
      </c>
      <c r="C13557" s="1">
        <v>0.280676</v>
      </c>
      <c r="D13557" s="1">
        <v>268201.03125</v>
      </c>
      <c r="E13557" s="1">
        <v>268498.9375</v>
      </c>
      <c r="F13557" s="1">
        <f t="shared" si="211"/>
        <v>297.90625</v>
      </c>
    </row>
    <row r="13558" spans="1:6">
      <c r="A13558" s="1">
        <v>85</v>
      </c>
      <c r="B13558" s="1">
        <v>149</v>
      </c>
      <c r="C13558" s="1">
        <v>0.704202</v>
      </c>
      <c r="D13558" s="1">
        <v>268201.0625</v>
      </c>
      <c r="E13558" s="1">
        <v>268297.34375</v>
      </c>
      <c r="F13558" s="1">
        <f t="shared" si="211"/>
        <v>96.28125</v>
      </c>
    </row>
    <row r="13559" spans="1:6">
      <c r="A13559" s="1">
        <v>34</v>
      </c>
      <c r="B13559" s="1">
        <v>149</v>
      </c>
      <c r="C13559" s="1">
        <v>1.667287</v>
      </c>
      <c r="D13559" s="1">
        <v>268201.375</v>
      </c>
      <c r="E13559" s="1">
        <v>268499.15625</v>
      </c>
      <c r="F13559" s="1">
        <f t="shared" si="211"/>
        <v>297.78125</v>
      </c>
    </row>
    <row r="13560" spans="1:6">
      <c r="A13560" s="1">
        <v>58</v>
      </c>
      <c r="B13560" s="1">
        <v>151</v>
      </c>
      <c r="C13560" s="1">
        <v>0.184747</v>
      </c>
      <c r="D13560" s="1">
        <v>268201.40625</v>
      </c>
      <c r="E13560" s="1">
        <v>268499.15625</v>
      </c>
      <c r="F13560" s="1">
        <f t="shared" si="211"/>
        <v>297.75</v>
      </c>
    </row>
    <row r="13561" spans="1:6">
      <c r="A13561" s="1">
        <v>80</v>
      </c>
      <c r="B13561" s="1">
        <v>158</v>
      </c>
      <c r="C13561" s="1">
        <v>0.690738</v>
      </c>
      <c r="D13561" s="1">
        <v>268201.4375</v>
      </c>
      <c r="E13561" s="1">
        <v>269293.3125</v>
      </c>
      <c r="F13561" s="1">
        <f t="shared" si="211"/>
        <v>1091.875</v>
      </c>
    </row>
    <row r="13562" spans="1:6">
      <c r="A13562" s="1">
        <v>40</v>
      </c>
      <c r="B13562" s="1">
        <v>143</v>
      </c>
      <c r="C13562" s="1">
        <v>2.312789</v>
      </c>
      <c r="D13562" s="1">
        <v>268209.78125</v>
      </c>
      <c r="E13562" s="1">
        <v>268297.03125</v>
      </c>
      <c r="F13562" s="1">
        <f t="shared" si="211"/>
        <v>87.25</v>
      </c>
    </row>
    <row r="13563" spans="1:6">
      <c r="A13563" s="1">
        <v>71</v>
      </c>
      <c r="B13563" s="1">
        <v>157</v>
      </c>
      <c r="C13563" s="1">
        <v>0.482278</v>
      </c>
      <c r="D13563" s="1">
        <v>268260.59375</v>
      </c>
      <c r="E13563" s="1">
        <v>269492.6875</v>
      </c>
      <c r="F13563" s="1">
        <f t="shared" si="211"/>
        <v>1232.09375</v>
      </c>
    </row>
    <row r="13564" spans="1:6">
      <c r="A13564" s="1">
        <v>14</v>
      </c>
      <c r="B13564" s="1">
        <v>150</v>
      </c>
      <c r="C13564" s="1">
        <v>1.398155</v>
      </c>
      <c r="D13564" s="1">
        <v>268290.0625</v>
      </c>
      <c r="E13564" s="1">
        <v>268512.15625</v>
      </c>
      <c r="F13564" s="1">
        <f t="shared" si="211"/>
        <v>222.09375</v>
      </c>
    </row>
    <row r="13565" spans="1:6">
      <c r="A13565" s="1">
        <v>43</v>
      </c>
      <c r="B13565" s="1">
        <v>145</v>
      </c>
      <c r="C13565" s="1">
        <v>0.73452</v>
      </c>
      <c r="D13565" s="1">
        <v>268361.09375</v>
      </c>
      <c r="E13565" s="1">
        <v>269642.875</v>
      </c>
      <c r="F13565" s="1">
        <f t="shared" si="211"/>
        <v>1281.78125</v>
      </c>
    </row>
    <row r="13566" spans="1:6">
      <c r="A13566" s="1">
        <v>76</v>
      </c>
      <c r="B13566" s="1">
        <v>146</v>
      </c>
      <c r="C13566" s="1">
        <v>1.527951</v>
      </c>
      <c r="D13566" s="1">
        <v>268378.34375</v>
      </c>
      <c r="E13566" s="1">
        <v>269431.71875</v>
      </c>
      <c r="F13566" s="1">
        <f t="shared" si="211"/>
        <v>1053.375</v>
      </c>
    </row>
    <row r="13567" spans="1:6">
      <c r="A13567" s="1">
        <v>62</v>
      </c>
      <c r="B13567" s="1">
        <v>160</v>
      </c>
      <c r="C13567" s="1">
        <v>2.504951</v>
      </c>
      <c r="D13567" s="1">
        <v>268388.15625</v>
      </c>
      <c r="E13567" s="1">
        <v>268618.8125</v>
      </c>
      <c r="F13567" s="1">
        <f t="shared" si="211"/>
        <v>230.65625</v>
      </c>
    </row>
    <row r="13568" spans="1:6">
      <c r="A13568" s="1">
        <v>32</v>
      </c>
      <c r="B13568" s="1">
        <v>145</v>
      </c>
      <c r="C13568" s="1">
        <v>0.76524</v>
      </c>
      <c r="D13568" s="1">
        <v>268388.1875</v>
      </c>
      <c r="E13568" s="1">
        <v>269089.8125</v>
      </c>
      <c r="F13568" s="1">
        <f t="shared" si="211"/>
        <v>701.625</v>
      </c>
    </row>
    <row r="13569" spans="1:6">
      <c r="A13569" s="1">
        <v>63</v>
      </c>
      <c r="B13569" s="1">
        <v>134</v>
      </c>
      <c r="C13569" s="1">
        <v>1.724314</v>
      </c>
      <c r="D13569" s="1">
        <v>268449</v>
      </c>
      <c r="E13569" s="1">
        <v>268540.6875</v>
      </c>
      <c r="F13569" s="1">
        <f t="shared" si="211"/>
        <v>91.6875</v>
      </c>
    </row>
    <row r="13570" spans="1:6">
      <c r="A13570" s="1">
        <v>45</v>
      </c>
      <c r="B13570" s="1">
        <v>145</v>
      </c>
      <c r="C13570" s="1">
        <v>0.101851</v>
      </c>
      <c r="D13570" s="1">
        <v>268449.0625</v>
      </c>
      <c r="E13570" s="1">
        <v>268750.78125</v>
      </c>
      <c r="F13570" s="1">
        <f t="shared" si="211"/>
        <v>301.71875</v>
      </c>
    </row>
    <row r="13571" spans="1:6">
      <c r="A13571" s="1">
        <v>44</v>
      </c>
      <c r="B13571" s="1">
        <v>163</v>
      </c>
      <c r="C13571" s="1">
        <v>0.183333</v>
      </c>
      <c r="D13571" s="1">
        <v>268449.1875</v>
      </c>
      <c r="E13571" s="1">
        <v>268716.1875</v>
      </c>
      <c r="F13571" s="1">
        <f t="shared" si="211"/>
        <v>267</v>
      </c>
    </row>
    <row r="13572" spans="1:6">
      <c r="A13572" s="1">
        <v>21</v>
      </c>
      <c r="B13572" s="1">
        <v>146</v>
      </c>
      <c r="C13572" s="1">
        <v>1.189706</v>
      </c>
      <c r="D13572" s="1">
        <v>268499.03125</v>
      </c>
      <c r="E13572" s="1">
        <v>268618.5</v>
      </c>
      <c r="F13572" s="1">
        <f t="shared" si="211"/>
        <v>119.46875</v>
      </c>
    </row>
    <row r="13573" spans="1:6">
      <c r="A13573" s="1">
        <v>81</v>
      </c>
      <c r="B13573" s="1">
        <v>158</v>
      </c>
      <c r="C13573" s="1">
        <v>1.44393</v>
      </c>
      <c r="D13573" s="1">
        <v>268499.0625</v>
      </c>
      <c r="E13573" s="1">
        <v>268716.5625</v>
      </c>
      <c r="F13573" s="1">
        <f t="shared" si="211"/>
        <v>217.5</v>
      </c>
    </row>
    <row r="13574" spans="1:6">
      <c r="A13574" s="1">
        <v>54</v>
      </c>
      <c r="B13574" s="1">
        <v>164</v>
      </c>
      <c r="C13574" s="1">
        <v>0.682743</v>
      </c>
      <c r="D13574" s="1">
        <v>268499.34375</v>
      </c>
      <c r="E13574" s="1">
        <v>268716.1875</v>
      </c>
      <c r="F13574" s="1">
        <f t="shared" si="211"/>
        <v>216.84375</v>
      </c>
    </row>
    <row r="13575" spans="1:6">
      <c r="A13575" s="1">
        <v>56</v>
      </c>
      <c r="B13575" s="1">
        <v>154</v>
      </c>
      <c r="C13575" s="1">
        <v>1.969675</v>
      </c>
      <c r="D13575" s="1">
        <v>268499.375</v>
      </c>
      <c r="E13575" s="1">
        <v>268618.84375</v>
      </c>
      <c r="F13575" s="1">
        <f t="shared" si="211"/>
        <v>119.46875</v>
      </c>
    </row>
    <row r="13576" spans="1:6">
      <c r="A13576" s="1">
        <v>78</v>
      </c>
      <c r="B13576" s="1">
        <v>157</v>
      </c>
      <c r="C13576" s="1">
        <v>1.926358</v>
      </c>
      <c r="D13576" s="1">
        <v>268517.1875</v>
      </c>
      <c r="E13576" s="1">
        <v>268735.0625</v>
      </c>
      <c r="F13576" s="1">
        <f t="shared" si="211"/>
        <v>217.875</v>
      </c>
    </row>
    <row r="13577" spans="1:6">
      <c r="A13577" s="1">
        <v>29</v>
      </c>
      <c r="B13577" s="1">
        <v>159</v>
      </c>
      <c r="C13577" s="1">
        <v>0.27572</v>
      </c>
      <c r="D13577" s="1">
        <v>268547.03125</v>
      </c>
      <c r="E13577" s="1">
        <v>268716.5625</v>
      </c>
      <c r="F13577" s="1">
        <f t="shared" si="211"/>
        <v>169.53125</v>
      </c>
    </row>
    <row r="13578" spans="1:6">
      <c r="A13578" s="1">
        <v>37</v>
      </c>
      <c r="B13578" s="1">
        <v>157</v>
      </c>
      <c r="C13578" s="1">
        <v>1.849666</v>
      </c>
      <c r="D13578" s="1">
        <v>268549</v>
      </c>
      <c r="E13578" s="1">
        <v>268734.96875</v>
      </c>
      <c r="F13578" s="1">
        <f t="shared" si="211"/>
        <v>185.96875</v>
      </c>
    </row>
    <row r="13579" spans="1:6">
      <c r="A13579" s="1">
        <v>41</v>
      </c>
      <c r="B13579" s="1">
        <v>154</v>
      </c>
      <c r="C13579" s="1">
        <v>12.130037</v>
      </c>
      <c r="D13579" s="1">
        <v>268569.15625</v>
      </c>
      <c r="E13579" s="1">
        <v>269431.4375</v>
      </c>
      <c r="F13579" s="1">
        <f t="shared" si="211"/>
        <v>862.28125</v>
      </c>
    </row>
    <row r="13580" spans="1:6">
      <c r="A13580" s="1">
        <v>46</v>
      </c>
      <c r="B13580" s="1">
        <v>142</v>
      </c>
      <c r="C13580" s="1">
        <v>0.522242</v>
      </c>
      <c r="D13580" s="1">
        <v>268569.1875</v>
      </c>
      <c r="E13580" s="1">
        <v>269024.5625</v>
      </c>
      <c r="F13580" s="1">
        <f t="shared" ref="F13580:F13643" si="212">E13580-D13580</f>
        <v>455.375</v>
      </c>
    </row>
    <row r="13581" spans="1:6">
      <c r="A13581" s="1">
        <v>75</v>
      </c>
      <c r="B13581" s="1">
        <v>145</v>
      </c>
      <c r="C13581" s="1">
        <v>1.104994</v>
      </c>
      <c r="D13581" s="1">
        <v>268618.5625</v>
      </c>
      <c r="E13581" s="1">
        <v>269786.75</v>
      </c>
      <c r="F13581" s="1">
        <f t="shared" si="212"/>
        <v>1168.1875</v>
      </c>
    </row>
    <row r="13582" spans="1:6">
      <c r="A13582" s="1">
        <v>87</v>
      </c>
      <c r="B13582" s="1">
        <v>142</v>
      </c>
      <c r="C13582" s="1">
        <v>0.753753</v>
      </c>
      <c r="D13582" s="1">
        <v>268625.9375</v>
      </c>
      <c r="E13582" s="1">
        <v>269382</v>
      </c>
      <c r="F13582" s="1">
        <f t="shared" si="212"/>
        <v>756.0625</v>
      </c>
    </row>
    <row r="13583" spans="1:6">
      <c r="A13583" s="1">
        <v>1</v>
      </c>
      <c r="B13583" s="1">
        <v>128</v>
      </c>
      <c r="C13583" s="1">
        <v>0.018718</v>
      </c>
      <c r="D13583" s="1">
        <v>268676.125</v>
      </c>
      <c r="E13583" s="1">
        <v>268889.1875</v>
      </c>
      <c r="F13583" s="1">
        <f t="shared" si="212"/>
        <v>213.0625</v>
      </c>
    </row>
    <row r="13584" spans="1:6">
      <c r="A13584" s="1">
        <v>9</v>
      </c>
      <c r="B13584" s="1">
        <v>164</v>
      </c>
      <c r="C13584" s="1">
        <v>1.308735</v>
      </c>
      <c r="D13584" s="1">
        <v>268676.15625</v>
      </c>
      <c r="E13584" s="1">
        <v>269049.0625</v>
      </c>
      <c r="F13584" s="1">
        <f t="shared" si="212"/>
        <v>372.90625</v>
      </c>
    </row>
    <row r="13585" spans="1:6">
      <c r="A13585" s="1">
        <v>25</v>
      </c>
      <c r="B13585" s="1">
        <v>150</v>
      </c>
      <c r="C13585" s="1">
        <v>3.369406</v>
      </c>
      <c r="D13585" s="1">
        <v>268676.1875</v>
      </c>
      <c r="E13585" s="1">
        <v>268889.1875</v>
      </c>
      <c r="F13585" s="1">
        <f t="shared" si="212"/>
        <v>213</v>
      </c>
    </row>
    <row r="13586" spans="1:6">
      <c r="A13586" s="1">
        <v>58</v>
      </c>
      <c r="B13586" s="1">
        <v>152</v>
      </c>
      <c r="C13586" s="1">
        <v>0.533181</v>
      </c>
      <c r="D13586" s="1">
        <v>268716.34375</v>
      </c>
      <c r="E13586" s="1">
        <v>268787.9375</v>
      </c>
      <c r="F13586" s="1">
        <f t="shared" si="212"/>
        <v>71.59375</v>
      </c>
    </row>
    <row r="13587" spans="1:6">
      <c r="A13587" s="1">
        <v>27</v>
      </c>
      <c r="B13587" s="1">
        <v>158</v>
      </c>
      <c r="C13587" s="1">
        <v>1.215464</v>
      </c>
      <c r="D13587" s="1">
        <v>268716.59375</v>
      </c>
      <c r="E13587" s="1">
        <v>268919.6875</v>
      </c>
      <c r="F13587" s="1">
        <f t="shared" si="212"/>
        <v>203.09375</v>
      </c>
    </row>
    <row r="13588" spans="1:6">
      <c r="A13588" s="1">
        <v>8</v>
      </c>
      <c r="B13588" s="1">
        <v>148</v>
      </c>
      <c r="C13588" s="1">
        <v>0.616987</v>
      </c>
      <c r="D13588" s="1">
        <v>268735.09375</v>
      </c>
      <c r="E13588" s="1">
        <v>268837.875</v>
      </c>
      <c r="F13588" s="1">
        <f t="shared" si="212"/>
        <v>102.78125</v>
      </c>
    </row>
    <row r="13589" spans="1:6">
      <c r="A13589" s="1">
        <v>18</v>
      </c>
      <c r="B13589" s="1">
        <v>169</v>
      </c>
      <c r="C13589" s="1">
        <v>0.33379</v>
      </c>
      <c r="D13589" s="1">
        <v>268741.3125</v>
      </c>
      <c r="E13589" s="1">
        <v>268837.875</v>
      </c>
      <c r="F13589" s="1">
        <f t="shared" si="212"/>
        <v>96.5625</v>
      </c>
    </row>
    <row r="13590" spans="1:6">
      <c r="A13590" s="1">
        <v>86</v>
      </c>
      <c r="B13590" s="1">
        <v>150</v>
      </c>
      <c r="C13590" s="1">
        <v>0.260591</v>
      </c>
      <c r="D13590" s="1">
        <v>268756.65625</v>
      </c>
      <c r="E13590" s="1">
        <v>269226.59375</v>
      </c>
      <c r="F13590" s="1">
        <f t="shared" si="212"/>
        <v>469.9375</v>
      </c>
    </row>
    <row r="13591" spans="1:6">
      <c r="A13591" s="1">
        <v>35</v>
      </c>
      <c r="B13591" s="1">
        <v>150</v>
      </c>
      <c r="C13591" s="1">
        <v>0.948453</v>
      </c>
      <c r="D13591" s="1">
        <v>268787.78125</v>
      </c>
      <c r="E13591" s="1">
        <v>268954.78125</v>
      </c>
      <c r="F13591" s="1">
        <f t="shared" si="212"/>
        <v>167</v>
      </c>
    </row>
    <row r="13592" spans="1:6">
      <c r="A13592" s="1">
        <v>72</v>
      </c>
      <c r="B13592" s="1">
        <v>162</v>
      </c>
      <c r="C13592" s="1">
        <v>0.860687</v>
      </c>
      <c r="D13592" s="1">
        <v>268787.9375</v>
      </c>
      <c r="E13592" s="1">
        <v>269024.5625</v>
      </c>
      <c r="F13592" s="1">
        <f t="shared" si="212"/>
        <v>236.625</v>
      </c>
    </row>
    <row r="13593" spans="1:6">
      <c r="A13593" s="1">
        <v>77</v>
      </c>
      <c r="B13593" s="1">
        <v>144</v>
      </c>
      <c r="C13593" s="1">
        <v>0.37894</v>
      </c>
      <c r="D13593" s="1">
        <v>268837.5625</v>
      </c>
      <c r="E13593" s="1">
        <v>269556.46875</v>
      </c>
      <c r="F13593" s="1">
        <f t="shared" si="212"/>
        <v>718.90625</v>
      </c>
    </row>
    <row r="13594" spans="1:6">
      <c r="A13594" s="1">
        <v>4</v>
      </c>
      <c r="B13594" s="1">
        <v>140</v>
      </c>
      <c r="C13594" s="1">
        <v>0.368548</v>
      </c>
      <c r="D13594" s="1">
        <v>268837.875</v>
      </c>
      <c r="E13594" s="1">
        <v>269031.6875</v>
      </c>
      <c r="F13594" s="1">
        <f t="shared" si="212"/>
        <v>193.8125</v>
      </c>
    </row>
    <row r="13595" spans="1:6">
      <c r="A13595" s="1">
        <v>22</v>
      </c>
      <c r="B13595" s="1">
        <v>149</v>
      </c>
      <c r="C13595" s="1">
        <v>0.220091</v>
      </c>
      <c r="D13595" s="1">
        <v>268837.90625</v>
      </c>
      <c r="E13595" s="1">
        <v>269226.375</v>
      </c>
      <c r="F13595" s="1">
        <f t="shared" si="212"/>
        <v>388.46875</v>
      </c>
    </row>
    <row r="13596" spans="1:6">
      <c r="A13596" s="1">
        <v>45</v>
      </c>
      <c r="B13596" s="1">
        <v>146</v>
      </c>
      <c r="C13596" s="1">
        <v>0.335985</v>
      </c>
      <c r="D13596" s="1">
        <v>268889.21875</v>
      </c>
      <c r="E13596" s="1">
        <v>269090.03125</v>
      </c>
      <c r="F13596" s="1">
        <f t="shared" si="212"/>
        <v>200.8125</v>
      </c>
    </row>
    <row r="13597" spans="1:6">
      <c r="A13597" s="1">
        <v>13</v>
      </c>
      <c r="B13597" s="1">
        <v>149</v>
      </c>
      <c r="C13597" s="1">
        <v>4.898335</v>
      </c>
      <c r="D13597" s="1">
        <v>268889.28125</v>
      </c>
      <c r="E13597" s="1">
        <v>269431.46875</v>
      </c>
      <c r="F13597" s="1">
        <f t="shared" si="212"/>
        <v>542.1875</v>
      </c>
    </row>
    <row r="13598" spans="1:6">
      <c r="A13598" s="1">
        <v>65</v>
      </c>
      <c r="B13598" s="1">
        <v>145</v>
      </c>
      <c r="C13598" s="1">
        <v>0.675125</v>
      </c>
      <c r="D13598" s="1">
        <v>268889.28125</v>
      </c>
      <c r="E13598" s="1">
        <v>269431.4375</v>
      </c>
      <c r="F13598" s="1">
        <f t="shared" si="212"/>
        <v>542.15625</v>
      </c>
    </row>
    <row r="13599" spans="1:6">
      <c r="A13599" s="1">
        <v>1</v>
      </c>
      <c r="B13599" s="1">
        <v>129</v>
      </c>
      <c r="C13599" s="1">
        <v>0.264828</v>
      </c>
      <c r="D13599" s="1">
        <v>268919.71875</v>
      </c>
      <c r="E13599" s="1">
        <v>269059.40625</v>
      </c>
      <c r="F13599" s="1">
        <f t="shared" si="212"/>
        <v>139.6875</v>
      </c>
    </row>
    <row r="13600" spans="1:6">
      <c r="A13600" s="1">
        <v>44</v>
      </c>
      <c r="B13600" s="1">
        <v>164</v>
      </c>
      <c r="C13600" s="1">
        <v>1.479303</v>
      </c>
      <c r="D13600" s="1">
        <v>268919.84375</v>
      </c>
      <c r="E13600" s="1">
        <v>269047.96875</v>
      </c>
      <c r="F13600" s="1">
        <f t="shared" si="212"/>
        <v>128.125</v>
      </c>
    </row>
    <row r="13601" spans="1:6">
      <c r="A13601" s="1">
        <v>55</v>
      </c>
      <c r="B13601" s="1">
        <v>157</v>
      </c>
      <c r="C13601" s="1">
        <v>3.064527</v>
      </c>
      <c r="D13601" s="1">
        <v>268921.28125</v>
      </c>
      <c r="E13601" s="1">
        <v>269127</v>
      </c>
      <c r="F13601" s="1">
        <f t="shared" si="212"/>
        <v>205.71875</v>
      </c>
    </row>
    <row r="13602" spans="1:6">
      <c r="A13602" s="1">
        <v>59</v>
      </c>
      <c r="B13602" s="1">
        <v>152</v>
      </c>
      <c r="C13602" s="1">
        <v>1.477187</v>
      </c>
      <c r="D13602" s="1">
        <v>268921.34375</v>
      </c>
      <c r="E13602" s="1">
        <v>269024.34375</v>
      </c>
      <c r="F13602" s="1">
        <f t="shared" si="212"/>
        <v>103</v>
      </c>
    </row>
    <row r="13603" spans="1:6">
      <c r="A13603" s="1">
        <v>60</v>
      </c>
      <c r="B13603" s="1">
        <v>161</v>
      </c>
      <c r="C13603" s="1">
        <v>1.169708</v>
      </c>
      <c r="D13603" s="1">
        <v>268938.0625</v>
      </c>
      <c r="E13603" s="1">
        <v>269124.40625</v>
      </c>
      <c r="F13603" s="1">
        <f t="shared" si="212"/>
        <v>186.34375</v>
      </c>
    </row>
    <row r="13604" spans="1:6">
      <c r="A13604" s="1">
        <v>6</v>
      </c>
      <c r="B13604" s="1">
        <v>151</v>
      </c>
      <c r="C13604" s="1">
        <v>0.748882</v>
      </c>
      <c r="D13604" s="1">
        <v>268938.125</v>
      </c>
      <c r="E13604" s="1">
        <v>270182.28125</v>
      </c>
      <c r="F13604" s="1">
        <f t="shared" si="212"/>
        <v>1244.15625</v>
      </c>
    </row>
    <row r="13605" spans="1:6">
      <c r="A13605" s="1">
        <v>84</v>
      </c>
      <c r="B13605" s="1">
        <v>140</v>
      </c>
      <c r="C13605" s="1">
        <v>0.499794</v>
      </c>
      <c r="D13605" s="1">
        <v>268954.84375</v>
      </c>
      <c r="E13605" s="1">
        <v>269152.125</v>
      </c>
      <c r="F13605" s="1">
        <f t="shared" si="212"/>
        <v>197.28125</v>
      </c>
    </row>
    <row r="13606" spans="1:6">
      <c r="A13606" s="1">
        <v>69</v>
      </c>
      <c r="B13606" s="1">
        <v>148</v>
      </c>
      <c r="C13606" s="1">
        <v>0.203416</v>
      </c>
      <c r="D13606" s="1">
        <v>268976.0625</v>
      </c>
      <c r="E13606" s="1">
        <v>269226.3125</v>
      </c>
      <c r="F13606" s="1">
        <f t="shared" si="212"/>
        <v>250.25</v>
      </c>
    </row>
    <row r="13607" spans="1:6">
      <c r="A13607" s="1">
        <v>68</v>
      </c>
      <c r="B13607" s="1">
        <v>157</v>
      </c>
      <c r="C13607" s="1">
        <v>4.751746</v>
      </c>
      <c r="D13607" s="1">
        <v>268976.40625</v>
      </c>
      <c r="E13607" s="1">
        <v>269733.875</v>
      </c>
      <c r="F13607" s="1">
        <f t="shared" si="212"/>
        <v>757.46875</v>
      </c>
    </row>
    <row r="13608" spans="1:6">
      <c r="A13608" s="1">
        <v>29</v>
      </c>
      <c r="B13608" s="1">
        <v>160</v>
      </c>
      <c r="C13608" s="1">
        <v>0.579678</v>
      </c>
      <c r="D13608" s="1">
        <v>269024.375</v>
      </c>
      <c r="E13608" s="1">
        <v>269292.90625</v>
      </c>
      <c r="F13608" s="1">
        <f t="shared" si="212"/>
        <v>268.53125</v>
      </c>
    </row>
    <row r="13609" spans="1:6">
      <c r="A13609" s="1">
        <v>85</v>
      </c>
      <c r="B13609" s="1">
        <v>150</v>
      </c>
      <c r="C13609" s="1">
        <v>0.939119</v>
      </c>
      <c r="D13609" s="1">
        <v>269024.40625</v>
      </c>
      <c r="E13609" s="1">
        <v>269453.46875</v>
      </c>
      <c r="F13609" s="1">
        <f t="shared" si="212"/>
        <v>429.0625</v>
      </c>
    </row>
    <row r="13610" spans="1:6">
      <c r="A13610" s="1">
        <v>3</v>
      </c>
      <c r="B13610" s="1">
        <v>149</v>
      </c>
      <c r="C13610" s="1">
        <v>0.508416</v>
      </c>
      <c r="D13610" s="1">
        <v>269024.4375</v>
      </c>
      <c r="E13610" s="1">
        <v>269431.4375</v>
      </c>
      <c r="F13610" s="1">
        <f t="shared" si="212"/>
        <v>407</v>
      </c>
    </row>
    <row r="13611" spans="1:6">
      <c r="A13611" s="1">
        <v>57</v>
      </c>
      <c r="B13611" s="1">
        <v>140</v>
      </c>
      <c r="C13611" s="1">
        <v>0.07006</v>
      </c>
      <c r="D13611" s="1">
        <v>269024.46875</v>
      </c>
      <c r="E13611" s="1">
        <v>269642.9375</v>
      </c>
      <c r="F13611" s="1">
        <f t="shared" si="212"/>
        <v>618.46875</v>
      </c>
    </row>
    <row r="13612" spans="1:6">
      <c r="A13612" s="1">
        <v>48</v>
      </c>
      <c r="B13612" s="1">
        <v>153</v>
      </c>
      <c r="C13612" s="1">
        <v>0.391452</v>
      </c>
      <c r="D13612" s="1">
        <v>269024.6875</v>
      </c>
      <c r="E13612" s="1">
        <v>269382.28125</v>
      </c>
      <c r="F13612" s="1">
        <f t="shared" si="212"/>
        <v>357.59375</v>
      </c>
    </row>
    <row r="13613" spans="1:6">
      <c r="A13613" s="1">
        <v>52</v>
      </c>
      <c r="B13613" s="1">
        <v>155</v>
      </c>
      <c r="C13613" s="1">
        <v>1.230891</v>
      </c>
      <c r="D13613" s="1">
        <v>269029</v>
      </c>
      <c r="E13613" s="1">
        <v>269527.34375</v>
      </c>
      <c r="F13613" s="1">
        <f t="shared" si="212"/>
        <v>498.34375</v>
      </c>
    </row>
    <row r="13614" spans="1:6">
      <c r="A13614" s="1">
        <v>26</v>
      </c>
      <c r="B13614" s="1">
        <v>146</v>
      </c>
      <c r="C13614" s="1">
        <v>0.099866</v>
      </c>
      <c r="D13614" s="1">
        <v>269124.4375</v>
      </c>
      <c r="E13614" s="1">
        <v>269527.375</v>
      </c>
      <c r="F13614" s="1">
        <f t="shared" si="212"/>
        <v>402.9375</v>
      </c>
    </row>
    <row r="13615" spans="1:6">
      <c r="A13615" s="1">
        <v>47</v>
      </c>
      <c r="B13615" s="1">
        <v>160</v>
      </c>
      <c r="C13615" s="1">
        <v>0.12495</v>
      </c>
      <c r="D13615" s="1">
        <v>269177.125</v>
      </c>
      <c r="E13615" s="1">
        <v>269431.4375</v>
      </c>
      <c r="F13615" s="1">
        <f t="shared" si="212"/>
        <v>254.3125</v>
      </c>
    </row>
    <row r="13616" spans="1:6">
      <c r="A13616" s="1">
        <v>18</v>
      </c>
      <c r="B13616" s="1">
        <v>170</v>
      </c>
      <c r="C13616" s="1">
        <v>0.338283</v>
      </c>
      <c r="D13616" s="1">
        <v>269177.5</v>
      </c>
      <c r="E13616" s="1">
        <v>269467.15625</v>
      </c>
      <c r="F13616" s="1">
        <f t="shared" si="212"/>
        <v>289.65625</v>
      </c>
    </row>
    <row r="13617" spans="1:6">
      <c r="A13617" s="1">
        <v>82</v>
      </c>
      <c r="B13617" s="1">
        <v>153</v>
      </c>
      <c r="C13617" s="1">
        <v>2.027807</v>
      </c>
      <c r="D13617" s="1">
        <v>269226.78125</v>
      </c>
      <c r="E13617" s="1">
        <v>269527.375</v>
      </c>
      <c r="F13617" s="1">
        <f t="shared" si="212"/>
        <v>300.59375</v>
      </c>
    </row>
    <row r="13618" spans="1:6">
      <c r="A13618" s="1">
        <v>70</v>
      </c>
      <c r="B13618" s="1">
        <v>149</v>
      </c>
      <c r="C13618" s="1">
        <v>0.774491</v>
      </c>
      <c r="D13618" s="1">
        <v>269226.8125</v>
      </c>
      <c r="E13618" s="1">
        <v>269787.03125</v>
      </c>
      <c r="F13618" s="1">
        <f t="shared" si="212"/>
        <v>560.21875</v>
      </c>
    </row>
    <row r="13619" spans="1:6">
      <c r="A13619" s="1">
        <v>42</v>
      </c>
      <c r="B13619" s="1">
        <v>161</v>
      </c>
      <c r="C13619" s="1">
        <v>0.601522</v>
      </c>
      <c r="D13619" s="1">
        <v>269227.5</v>
      </c>
      <c r="E13619" s="1">
        <v>269786.78125</v>
      </c>
      <c r="F13619" s="1">
        <f t="shared" si="212"/>
        <v>559.28125</v>
      </c>
    </row>
    <row r="13620" spans="1:6">
      <c r="A13620" s="1">
        <v>39</v>
      </c>
      <c r="B13620" s="1">
        <v>159</v>
      </c>
      <c r="C13620" s="1">
        <v>0.167923</v>
      </c>
      <c r="D13620" s="1">
        <v>269268.25</v>
      </c>
      <c r="E13620" s="1">
        <v>270182.125</v>
      </c>
      <c r="F13620" s="1">
        <f t="shared" si="212"/>
        <v>913.875</v>
      </c>
    </row>
    <row r="13621" spans="1:6">
      <c r="A13621" s="1">
        <v>33</v>
      </c>
      <c r="B13621" s="1">
        <v>149</v>
      </c>
      <c r="C13621" s="1">
        <v>0.396733</v>
      </c>
      <c r="D13621" s="1">
        <v>269292.96875</v>
      </c>
      <c r="E13621" s="1">
        <v>269761.875</v>
      </c>
      <c r="F13621" s="1">
        <f t="shared" si="212"/>
        <v>468.90625</v>
      </c>
    </row>
    <row r="13622" spans="1:6">
      <c r="A13622" s="1">
        <v>24</v>
      </c>
      <c r="B13622" s="1">
        <v>153</v>
      </c>
      <c r="C13622" s="1">
        <v>1.337206</v>
      </c>
      <c r="D13622" s="1">
        <v>269325.8125</v>
      </c>
      <c r="E13622" s="1">
        <v>269787.03125</v>
      </c>
      <c r="F13622" s="1">
        <f t="shared" si="212"/>
        <v>461.21875</v>
      </c>
    </row>
    <row r="13623" spans="1:6">
      <c r="A13623" s="1">
        <v>58</v>
      </c>
      <c r="B13623" s="1">
        <v>153</v>
      </c>
      <c r="C13623" s="1">
        <v>0.264215</v>
      </c>
      <c r="D13623" s="1">
        <v>269325.96875</v>
      </c>
      <c r="E13623" s="1">
        <v>269786.90625</v>
      </c>
      <c r="F13623" s="1">
        <f t="shared" si="212"/>
        <v>460.9375</v>
      </c>
    </row>
    <row r="13624" spans="1:6">
      <c r="A13624" s="1">
        <v>73</v>
      </c>
      <c r="B13624" s="1">
        <v>155</v>
      </c>
      <c r="C13624" s="1">
        <v>6.614039</v>
      </c>
      <c r="D13624" s="1">
        <v>269327.34375</v>
      </c>
      <c r="E13624" s="1">
        <v>269786.75</v>
      </c>
      <c r="F13624" s="1">
        <f t="shared" si="212"/>
        <v>459.40625</v>
      </c>
    </row>
    <row r="13625" spans="1:6">
      <c r="A13625" s="1">
        <v>1</v>
      </c>
      <c r="B13625" s="1">
        <v>130</v>
      </c>
      <c r="C13625" s="1">
        <v>0.785527</v>
      </c>
      <c r="D13625" s="1">
        <v>269327.375</v>
      </c>
      <c r="E13625" s="1">
        <v>269642.9375</v>
      </c>
      <c r="F13625" s="1">
        <f t="shared" si="212"/>
        <v>315.5625</v>
      </c>
    </row>
    <row r="13626" spans="1:6">
      <c r="A13626" s="1">
        <v>49</v>
      </c>
      <c r="B13626" s="1">
        <v>167</v>
      </c>
      <c r="C13626" s="1">
        <v>2.591961</v>
      </c>
      <c r="D13626" s="1">
        <v>269431.5625</v>
      </c>
      <c r="E13626" s="1">
        <v>269857.375</v>
      </c>
      <c r="F13626" s="1">
        <f t="shared" si="212"/>
        <v>425.8125</v>
      </c>
    </row>
    <row r="13627" spans="1:6">
      <c r="A13627" s="1">
        <v>45</v>
      </c>
      <c r="B13627" s="1">
        <v>147</v>
      </c>
      <c r="C13627" s="1">
        <v>1.014789</v>
      </c>
      <c r="D13627" s="1">
        <v>269431.625</v>
      </c>
      <c r="E13627" s="1">
        <v>269828.15625</v>
      </c>
      <c r="F13627" s="1">
        <f t="shared" si="212"/>
        <v>396.53125</v>
      </c>
    </row>
    <row r="13628" spans="1:6">
      <c r="A13628" s="1">
        <v>69</v>
      </c>
      <c r="B13628" s="1">
        <v>149</v>
      </c>
      <c r="C13628" s="1">
        <v>7.371709</v>
      </c>
      <c r="D13628" s="1">
        <v>269431.65625</v>
      </c>
      <c r="E13628" s="1">
        <v>269857.375</v>
      </c>
      <c r="F13628" s="1">
        <f t="shared" si="212"/>
        <v>425.71875</v>
      </c>
    </row>
    <row r="13629" spans="1:6">
      <c r="A13629" s="1">
        <v>54</v>
      </c>
      <c r="B13629" s="1">
        <v>165</v>
      </c>
      <c r="C13629" s="1">
        <v>0.236899</v>
      </c>
      <c r="D13629" s="1">
        <v>269431.96875</v>
      </c>
      <c r="E13629" s="1">
        <v>269828.03125</v>
      </c>
      <c r="F13629" s="1">
        <f t="shared" si="212"/>
        <v>396.0625</v>
      </c>
    </row>
    <row r="13630" spans="1:6">
      <c r="A13630" s="1">
        <v>4</v>
      </c>
      <c r="B13630" s="1">
        <v>141</v>
      </c>
      <c r="C13630" s="1">
        <v>0.540449</v>
      </c>
      <c r="D13630" s="1">
        <v>269432.03125</v>
      </c>
      <c r="E13630" s="1">
        <v>269828.03125</v>
      </c>
      <c r="F13630" s="1">
        <f t="shared" si="212"/>
        <v>396</v>
      </c>
    </row>
    <row r="13631" spans="1:6">
      <c r="A13631" s="1">
        <v>66</v>
      </c>
      <c r="B13631" s="1">
        <v>132</v>
      </c>
      <c r="C13631" s="1">
        <v>2.64021</v>
      </c>
      <c r="D13631" s="1">
        <v>269432.03125</v>
      </c>
      <c r="E13631" s="1">
        <v>270033.6875</v>
      </c>
      <c r="F13631" s="1">
        <f t="shared" si="212"/>
        <v>601.65625</v>
      </c>
    </row>
    <row r="13632" spans="1:6">
      <c r="A13632" s="1">
        <v>22</v>
      </c>
      <c r="B13632" s="1">
        <v>150</v>
      </c>
      <c r="C13632" s="1">
        <v>3.813959</v>
      </c>
      <c r="D13632" s="1">
        <v>269454.0625</v>
      </c>
      <c r="E13632" s="1">
        <v>269929.4375</v>
      </c>
      <c r="F13632" s="1">
        <f t="shared" si="212"/>
        <v>475.375</v>
      </c>
    </row>
    <row r="13633" spans="1:6">
      <c r="A13633" s="1">
        <v>8</v>
      </c>
      <c r="B13633" s="1">
        <v>149</v>
      </c>
      <c r="C13633" s="1">
        <v>1.338096</v>
      </c>
      <c r="D13633" s="1">
        <v>269454.78125</v>
      </c>
      <c r="E13633" s="1">
        <v>269929.40625</v>
      </c>
      <c r="F13633" s="1">
        <f t="shared" si="212"/>
        <v>474.625</v>
      </c>
    </row>
    <row r="13634" spans="1:6">
      <c r="A13634" s="1">
        <v>31</v>
      </c>
      <c r="B13634" s="1">
        <v>160</v>
      </c>
      <c r="C13634" s="1">
        <v>1.400141</v>
      </c>
      <c r="D13634" s="1">
        <v>269492.78125</v>
      </c>
      <c r="E13634" s="1">
        <v>270541.5625</v>
      </c>
      <c r="F13634" s="1">
        <f t="shared" si="212"/>
        <v>1048.78125</v>
      </c>
    </row>
    <row r="13635" spans="1:6">
      <c r="A13635" s="1">
        <v>86</v>
      </c>
      <c r="B13635" s="1">
        <v>151</v>
      </c>
      <c r="C13635" s="1">
        <v>0.058373</v>
      </c>
      <c r="D13635" s="1">
        <v>269492.90625</v>
      </c>
      <c r="E13635" s="1">
        <v>269983.46875</v>
      </c>
      <c r="F13635" s="1">
        <f t="shared" si="212"/>
        <v>490.5625</v>
      </c>
    </row>
    <row r="13636" spans="1:6">
      <c r="A13636" s="1">
        <v>47</v>
      </c>
      <c r="B13636" s="1">
        <v>161</v>
      </c>
      <c r="C13636" s="1">
        <v>0.61605</v>
      </c>
      <c r="D13636" s="1">
        <v>269594.25</v>
      </c>
      <c r="E13636" s="1">
        <v>270558.25</v>
      </c>
      <c r="F13636" s="1">
        <f t="shared" si="212"/>
        <v>964</v>
      </c>
    </row>
    <row r="13637" spans="1:6">
      <c r="A13637" s="1">
        <v>46</v>
      </c>
      <c r="B13637" s="1">
        <v>143</v>
      </c>
      <c r="C13637" s="1">
        <v>0.215097</v>
      </c>
      <c r="D13637" s="1">
        <v>269642.96875</v>
      </c>
      <c r="E13637" s="1">
        <v>270334</v>
      </c>
      <c r="F13637" s="1">
        <f t="shared" si="212"/>
        <v>691.03125</v>
      </c>
    </row>
    <row r="13638" spans="1:6">
      <c r="A13638" s="1">
        <v>50</v>
      </c>
      <c r="B13638" s="1">
        <v>145</v>
      </c>
      <c r="C13638" s="1">
        <v>0.222413</v>
      </c>
      <c r="D13638" s="1">
        <v>269643.09375</v>
      </c>
      <c r="E13638" s="1">
        <v>270367.25</v>
      </c>
      <c r="F13638" s="1">
        <f t="shared" si="212"/>
        <v>724.15625</v>
      </c>
    </row>
    <row r="13639" spans="1:6">
      <c r="A13639" s="1">
        <v>26</v>
      </c>
      <c r="B13639" s="1">
        <v>147</v>
      </c>
      <c r="C13639" s="1">
        <v>1.818232</v>
      </c>
      <c r="D13639" s="1">
        <v>269643.125</v>
      </c>
      <c r="E13639" s="1">
        <v>270535.03125</v>
      </c>
      <c r="F13639" s="1">
        <f t="shared" si="212"/>
        <v>891.90625</v>
      </c>
    </row>
    <row r="13640" spans="1:6">
      <c r="A13640" s="1">
        <v>17</v>
      </c>
      <c r="B13640" s="1">
        <v>150</v>
      </c>
      <c r="C13640" s="1">
        <v>1.323165</v>
      </c>
      <c r="D13640" s="1">
        <v>269662.59375</v>
      </c>
      <c r="E13640" s="1">
        <v>270541.78125</v>
      </c>
      <c r="F13640" s="1">
        <f t="shared" si="212"/>
        <v>879.1875</v>
      </c>
    </row>
    <row r="13641" spans="1:6">
      <c r="A13641" s="1">
        <v>23</v>
      </c>
      <c r="B13641" s="1">
        <v>148</v>
      </c>
      <c r="C13641" s="1">
        <v>1.343337</v>
      </c>
      <c r="D13641" s="1">
        <v>269662.65625</v>
      </c>
      <c r="E13641" s="1">
        <v>269958.6875</v>
      </c>
      <c r="F13641" s="1">
        <f t="shared" si="212"/>
        <v>296.03125</v>
      </c>
    </row>
    <row r="13642" spans="1:6">
      <c r="A13642" s="1">
        <v>53</v>
      </c>
      <c r="B13642" s="1">
        <v>163</v>
      </c>
      <c r="C13642" s="1">
        <v>0.038703</v>
      </c>
      <c r="D13642" s="1">
        <v>269699.84375</v>
      </c>
      <c r="E13642" s="1">
        <v>270182.125</v>
      </c>
      <c r="F13642" s="1">
        <f t="shared" si="212"/>
        <v>482.28125</v>
      </c>
    </row>
    <row r="13643" spans="1:6">
      <c r="A13643" s="1">
        <v>84</v>
      </c>
      <c r="B13643" s="1">
        <v>141</v>
      </c>
      <c r="C13643" s="1">
        <v>0.912636</v>
      </c>
      <c r="D13643" s="1">
        <v>269733.90625</v>
      </c>
      <c r="E13643" s="1">
        <v>270570.0625</v>
      </c>
      <c r="F13643" s="1">
        <f t="shared" si="212"/>
        <v>836.15625</v>
      </c>
    </row>
    <row r="13644" spans="1:6">
      <c r="A13644" s="1">
        <v>57</v>
      </c>
      <c r="B13644" s="1">
        <v>141</v>
      </c>
      <c r="C13644" s="1">
        <v>0.585941</v>
      </c>
      <c r="D13644" s="1">
        <v>269734.5</v>
      </c>
      <c r="E13644" s="1">
        <v>270036.65625</v>
      </c>
      <c r="F13644" s="1">
        <f t="shared" ref="F13644:F13707" si="213">E13644-D13644</f>
        <v>302.15625</v>
      </c>
    </row>
    <row r="13645" spans="1:6">
      <c r="A13645" s="1">
        <v>20</v>
      </c>
      <c r="B13645" s="1">
        <v>155</v>
      </c>
      <c r="C13645" s="1">
        <v>2.191909</v>
      </c>
      <c r="D13645" s="1">
        <v>269828.40625</v>
      </c>
      <c r="E13645" s="1">
        <v>270182.53125</v>
      </c>
      <c r="F13645" s="1">
        <f t="shared" si="213"/>
        <v>354.125</v>
      </c>
    </row>
    <row r="13646" spans="1:6">
      <c r="A13646" s="1">
        <v>30</v>
      </c>
      <c r="B13646" s="1">
        <v>132</v>
      </c>
      <c r="C13646" s="1">
        <v>1.290179</v>
      </c>
      <c r="D13646" s="1">
        <v>269828.4375</v>
      </c>
      <c r="E13646" s="1">
        <v>270037.125</v>
      </c>
      <c r="F13646" s="1">
        <f t="shared" si="213"/>
        <v>208.6875</v>
      </c>
    </row>
    <row r="13647" spans="1:6">
      <c r="A13647" s="1">
        <v>48</v>
      </c>
      <c r="B13647" s="1">
        <v>154</v>
      </c>
      <c r="C13647" s="1">
        <v>0.577739</v>
      </c>
      <c r="D13647" s="1">
        <v>269828.46875</v>
      </c>
      <c r="E13647" s="1">
        <v>270502.9375</v>
      </c>
      <c r="F13647" s="1">
        <f t="shared" si="213"/>
        <v>674.46875</v>
      </c>
    </row>
    <row r="13648" spans="1:6">
      <c r="A13648" s="1">
        <v>18</v>
      </c>
      <c r="B13648" s="1">
        <v>171</v>
      </c>
      <c r="C13648" s="1">
        <v>1.75951</v>
      </c>
      <c r="D13648" s="1">
        <v>269828.625</v>
      </c>
      <c r="E13648" s="1">
        <v>270037.15625</v>
      </c>
      <c r="F13648" s="1">
        <f t="shared" si="213"/>
        <v>208.53125</v>
      </c>
    </row>
    <row r="13649" spans="1:6">
      <c r="A13649" s="1">
        <v>21</v>
      </c>
      <c r="B13649" s="1">
        <v>147</v>
      </c>
      <c r="C13649" s="1">
        <v>0.640263</v>
      </c>
      <c r="D13649" s="1">
        <v>269829.96875</v>
      </c>
      <c r="E13649" s="1">
        <v>270033.125</v>
      </c>
      <c r="F13649" s="1">
        <f t="shared" si="213"/>
        <v>203.15625</v>
      </c>
    </row>
    <row r="13650" spans="1:6">
      <c r="A13650" s="1">
        <v>15</v>
      </c>
      <c r="B13650" s="1">
        <v>143</v>
      </c>
      <c r="C13650" s="1">
        <v>1.487176</v>
      </c>
      <c r="D13650" s="1">
        <v>269832.15625</v>
      </c>
      <c r="E13650" s="1">
        <v>270033.15625</v>
      </c>
      <c r="F13650" s="1">
        <f t="shared" si="213"/>
        <v>201</v>
      </c>
    </row>
    <row r="13651" spans="1:6">
      <c r="A13651" s="1">
        <v>29</v>
      </c>
      <c r="B13651" s="1">
        <v>161</v>
      </c>
      <c r="C13651" s="1">
        <v>0.223006</v>
      </c>
      <c r="D13651" s="1">
        <v>269882.5625</v>
      </c>
      <c r="E13651" s="1">
        <v>270334.71875</v>
      </c>
      <c r="F13651" s="1">
        <f t="shared" si="213"/>
        <v>452.15625</v>
      </c>
    </row>
    <row r="13652" spans="1:6">
      <c r="A13652" s="1">
        <v>32</v>
      </c>
      <c r="B13652" s="1">
        <v>146</v>
      </c>
      <c r="C13652" s="1">
        <v>0.330307</v>
      </c>
      <c r="D13652" s="1">
        <v>269929.8125</v>
      </c>
      <c r="E13652" s="1">
        <v>270570</v>
      </c>
      <c r="F13652" s="1">
        <f t="shared" si="213"/>
        <v>640.1875</v>
      </c>
    </row>
    <row r="13653" spans="1:6">
      <c r="A13653" s="1">
        <v>72</v>
      </c>
      <c r="B13653" s="1">
        <v>163</v>
      </c>
      <c r="C13653" s="1">
        <v>0.036855</v>
      </c>
      <c r="D13653" s="1">
        <v>269929.96875</v>
      </c>
      <c r="E13653" s="1">
        <v>270570.03125</v>
      </c>
      <c r="F13653" s="1">
        <f t="shared" si="213"/>
        <v>640.0625</v>
      </c>
    </row>
    <row r="13654" spans="1:6">
      <c r="A13654" s="1">
        <v>2</v>
      </c>
      <c r="B13654" s="1">
        <v>152</v>
      </c>
      <c r="C13654" s="1">
        <v>4.452491</v>
      </c>
      <c r="D13654" s="1">
        <v>269930</v>
      </c>
      <c r="E13654" s="1">
        <v>270087.875</v>
      </c>
      <c r="F13654" s="1">
        <f t="shared" si="213"/>
        <v>157.875</v>
      </c>
    </row>
    <row r="13655" spans="1:6">
      <c r="A13655" s="1">
        <v>14</v>
      </c>
      <c r="B13655" s="1">
        <v>151</v>
      </c>
      <c r="C13655" s="1">
        <v>1.548189</v>
      </c>
      <c r="D13655" s="1">
        <v>269930</v>
      </c>
      <c r="E13655" s="1">
        <v>270570.0625</v>
      </c>
      <c r="F13655" s="1">
        <f t="shared" si="213"/>
        <v>640.0625</v>
      </c>
    </row>
    <row r="13656" spans="1:6">
      <c r="A13656" s="1">
        <v>35</v>
      </c>
      <c r="B13656" s="1">
        <v>151</v>
      </c>
      <c r="C13656" s="1">
        <v>2.774928</v>
      </c>
      <c r="D13656" s="1">
        <v>269931.125</v>
      </c>
      <c r="E13656" s="1">
        <v>270062.96875</v>
      </c>
      <c r="F13656" s="1">
        <f t="shared" si="213"/>
        <v>131.84375</v>
      </c>
    </row>
    <row r="13657" spans="1:6">
      <c r="A13657" s="1">
        <v>77</v>
      </c>
      <c r="B13657" s="1">
        <v>145</v>
      </c>
      <c r="C13657" s="1">
        <v>0.311764</v>
      </c>
      <c r="D13657" s="1">
        <v>269983.1875</v>
      </c>
      <c r="E13657" s="1">
        <v>270326.46875</v>
      </c>
      <c r="F13657" s="1">
        <f t="shared" si="213"/>
        <v>343.28125</v>
      </c>
    </row>
    <row r="13658" spans="1:6">
      <c r="A13658" s="1">
        <v>3</v>
      </c>
      <c r="B13658" s="1">
        <v>150</v>
      </c>
      <c r="C13658" s="1">
        <v>0.668074</v>
      </c>
      <c r="D13658" s="1">
        <v>269983.25</v>
      </c>
      <c r="E13658" s="1">
        <v>270326.71875</v>
      </c>
      <c r="F13658" s="1">
        <f t="shared" si="213"/>
        <v>343.46875</v>
      </c>
    </row>
    <row r="13659" spans="1:6">
      <c r="A13659" s="1">
        <v>71</v>
      </c>
      <c r="B13659" s="1">
        <v>158</v>
      </c>
      <c r="C13659" s="1">
        <v>0.105125</v>
      </c>
      <c r="D13659" s="1">
        <v>269983.28125</v>
      </c>
      <c r="E13659" s="1">
        <v>271033.34375</v>
      </c>
      <c r="F13659" s="1">
        <f t="shared" si="213"/>
        <v>1050.0625</v>
      </c>
    </row>
    <row r="13660" spans="1:6">
      <c r="A13660" s="1">
        <v>61</v>
      </c>
      <c r="B13660" s="1">
        <v>139</v>
      </c>
      <c r="C13660" s="1">
        <v>0.168228</v>
      </c>
      <c r="D13660" s="1">
        <v>270033.1875</v>
      </c>
      <c r="E13660" s="1">
        <v>270392.40625</v>
      </c>
      <c r="F13660" s="1">
        <f t="shared" si="213"/>
        <v>359.21875</v>
      </c>
    </row>
    <row r="13661" spans="1:6">
      <c r="A13661" s="1">
        <v>7</v>
      </c>
      <c r="B13661" s="1">
        <v>147</v>
      </c>
      <c r="C13661" s="1">
        <v>4.71639</v>
      </c>
      <c r="D13661" s="1">
        <v>270033.21875</v>
      </c>
      <c r="E13661" s="1">
        <v>270326.71875</v>
      </c>
      <c r="F13661" s="1">
        <f t="shared" si="213"/>
        <v>293.5</v>
      </c>
    </row>
    <row r="13662" spans="1:6">
      <c r="A13662" s="1">
        <v>80</v>
      </c>
      <c r="B13662" s="1">
        <v>159</v>
      </c>
      <c r="C13662" s="1">
        <v>0.037484</v>
      </c>
      <c r="D13662" s="1">
        <v>270033.84375</v>
      </c>
      <c r="E13662" s="1">
        <v>270182.53125</v>
      </c>
      <c r="F13662" s="1">
        <f t="shared" si="213"/>
        <v>148.6875</v>
      </c>
    </row>
    <row r="13663" spans="1:6">
      <c r="A13663" s="1">
        <v>65</v>
      </c>
      <c r="B13663" s="1">
        <v>146</v>
      </c>
      <c r="C13663" s="1">
        <v>0.113953</v>
      </c>
      <c r="D13663" s="1">
        <v>270127.125</v>
      </c>
      <c r="E13663" s="1">
        <v>270685.96875</v>
      </c>
      <c r="F13663" s="1">
        <f t="shared" si="213"/>
        <v>558.84375</v>
      </c>
    </row>
    <row r="13664" spans="1:6">
      <c r="A13664" s="1">
        <v>51</v>
      </c>
      <c r="B13664" s="1">
        <v>154</v>
      </c>
      <c r="C13664" s="1">
        <v>0.940414</v>
      </c>
      <c r="D13664" s="1">
        <v>270127.1875</v>
      </c>
      <c r="E13664" s="1">
        <v>270711.4375</v>
      </c>
      <c r="F13664" s="1">
        <f t="shared" si="213"/>
        <v>584.25</v>
      </c>
    </row>
    <row r="13665" spans="1:6">
      <c r="A13665" s="1">
        <v>86</v>
      </c>
      <c r="B13665" s="1">
        <v>152</v>
      </c>
      <c r="C13665" s="1">
        <v>0.044619</v>
      </c>
      <c r="D13665" s="1">
        <v>270127.625</v>
      </c>
      <c r="E13665" s="1">
        <v>270570.03125</v>
      </c>
      <c r="F13665" s="1">
        <f t="shared" si="213"/>
        <v>442.40625</v>
      </c>
    </row>
    <row r="13666" spans="1:6">
      <c r="A13666" s="1">
        <v>54</v>
      </c>
      <c r="B13666" s="1">
        <v>166</v>
      </c>
      <c r="C13666" s="1">
        <v>0.406358</v>
      </c>
      <c r="D13666" s="1">
        <v>270127.6875</v>
      </c>
      <c r="E13666" s="1">
        <v>270545.0625</v>
      </c>
      <c r="F13666" s="1">
        <f t="shared" si="213"/>
        <v>417.375</v>
      </c>
    </row>
    <row r="13667" spans="1:6">
      <c r="A13667" s="1">
        <v>58</v>
      </c>
      <c r="B13667" s="1">
        <v>154</v>
      </c>
      <c r="C13667" s="1">
        <v>2.864837</v>
      </c>
      <c r="D13667" s="1">
        <v>270127.6875</v>
      </c>
      <c r="E13667" s="1">
        <v>270876.875</v>
      </c>
      <c r="F13667" s="1">
        <f t="shared" si="213"/>
        <v>749.1875</v>
      </c>
    </row>
    <row r="13668" spans="1:6">
      <c r="A13668" s="1">
        <v>27</v>
      </c>
      <c r="B13668" s="1">
        <v>159</v>
      </c>
      <c r="C13668" s="1">
        <v>2.091822</v>
      </c>
      <c r="D13668" s="1">
        <v>270156.875</v>
      </c>
      <c r="E13668" s="1">
        <v>271004.25</v>
      </c>
      <c r="F13668" s="1">
        <f t="shared" si="213"/>
        <v>847.375</v>
      </c>
    </row>
    <row r="13669" spans="1:6">
      <c r="A13669" s="1">
        <v>87</v>
      </c>
      <c r="B13669" s="1">
        <v>143</v>
      </c>
      <c r="C13669" s="1">
        <v>0.815857</v>
      </c>
      <c r="D13669" s="1">
        <v>270182.1875</v>
      </c>
      <c r="E13669" s="1">
        <v>270771.625</v>
      </c>
      <c r="F13669" s="1">
        <f t="shared" si="213"/>
        <v>589.4375</v>
      </c>
    </row>
    <row r="13670" spans="1:6">
      <c r="A13670" s="1">
        <v>34</v>
      </c>
      <c r="B13670" s="1">
        <v>150</v>
      </c>
      <c r="C13670" s="1">
        <v>2.568219</v>
      </c>
      <c r="D13670" s="1">
        <v>270222.78125</v>
      </c>
      <c r="E13670" s="1">
        <v>270956.25</v>
      </c>
      <c r="F13670" s="1">
        <f t="shared" si="213"/>
        <v>733.46875</v>
      </c>
    </row>
    <row r="13671" spans="1:6">
      <c r="A13671" s="1">
        <v>12</v>
      </c>
      <c r="B13671" s="1">
        <v>156</v>
      </c>
      <c r="C13671" s="1">
        <v>1.694809</v>
      </c>
      <c r="D13671" s="1">
        <v>270222.9375</v>
      </c>
      <c r="E13671" s="1">
        <v>270797.03125</v>
      </c>
      <c r="F13671" s="1">
        <f t="shared" si="213"/>
        <v>574.09375</v>
      </c>
    </row>
    <row r="13672" spans="1:6">
      <c r="A13672" s="1">
        <v>80</v>
      </c>
      <c r="B13672" s="1">
        <v>160</v>
      </c>
      <c r="C13672" s="1">
        <v>1.112124</v>
      </c>
      <c r="D13672" s="1">
        <v>270222.96875</v>
      </c>
      <c r="E13672" s="1">
        <v>270711.5</v>
      </c>
      <c r="F13672" s="1">
        <f t="shared" si="213"/>
        <v>488.53125</v>
      </c>
    </row>
    <row r="13673" spans="1:6">
      <c r="A13673" s="1">
        <v>33</v>
      </c>
      <c r="B13673" s="1">
        <v>150</v>
      </c>
      <c r="C13673" s="1">
        <v>0.297647</v>
      </c>
      <c r="D13673" s="1">
        <v>270230.8125</v>
      </c>
      <c r="E13673" s="1">
        <v>271258.375</v>
      </c>
      <c r="F13673" s="1">
        <f t="shared" si="213"/>
        <v>1027.5625</v>
      </c>
    </row>
    <row r="13674" spans="1:6">
      <c r="A13674" s="1">
        <v>81</v>
      </c>
      <c r="B13674" s="1">
        <v>159</v>
      </c>
      <c r="C13674" s="1">
        <v>0.314263</v>
      </c>
      <c r="D13674" s="1">
        <v>270281.53125</v>
      </c>
      <c r="E13674" s="1">
        <v>270771.59375</v>
      </c>
      <c r="F13674" s="1">
        <f t="shared" si="213"/>
        <v>490.0625</v>
      </c>
    </row>
    <row r="13675" spans="1:6">
      <c r="A13675" s="1">
        <v>19</v>
      </c>
      <c r="B13675" s="1">
        <v>151</v>
      </c>
      <c r="C13675" s="1">
        <v>0.582289</v>
      </c>
      <c r="D13675" s="1">
        <v>270281.59375</v>
      </c>
      <c r="E13675" s="1">
        <v>271033.34375</v>
      </c>
      <c r="F13675" s="1">
        <f t="shared" si="213"/>
        <v>751.75</v>
      </c>
    </row>
    <row r="13676" spans="1:6">
      <c r="A13676" s="1">
        <v>53</v>
      </c>
      <c r="B13676" s="1">
        <v>164</v>
      </c>
      <c r="C13676" s="1">
        <v>0.356466</v>
      </c>
      <c r="D13676" s="1">
        <v>270281.59375</v>
      </c>
      <c r="E13676" s="1">
        <v>270771.625</v>
      </c>
      <c r="F13676" s="1">
        <f t="shared" si="213"/>
        <v>490.03125</v>
      </c>
    </row>
    <row r="13677" spans="1:6">
      <c r="A13677" s="1">
        <v>63</v>
      </c>
      <c r="B13677" s="1">
        <v>135</v>
      </c>
      <c r="C13677" s="1">
        <v>0.827044</v>
      </c>
      <c r="D13677" s="1">
        <v>270281.625</v>
      </c>
      <c r="E13677" s="1">
        <v>270981.09375</v>
      </c>
      <c r="F13677" s="1">
        <f t="shared" si="213"/>
        <v>699.46875</v>
      </c>
    </row>
    <row r="13678" spans="1:6">
      <c r="A13678" s="1">
        <v>60</v>
      </c>
      <c r="B13678" s="1">
        <v>162</v>
      </c>
      <c r="C13678" s="1">
        <v>0.527991</v>
      </c>
      <c r="D13678" s="1">
        <v>270326.59375</v>
      </c>
      <c r="E13678" s="1">
        <v>270876.875</v>
      </c>
      <c r="F13678" s="1">
        <f t="shared" si="213"/>
        <v>550.28125</v>
      </c>
    </row>
    <row r="13679" spans="1:6">
      <c r="A13679" s="1">
        <v>64</v>
      </c>
      <c r="B13679" s="1">
        <v>136</v>
      </c>
      <c r="C13679" s="1">
        <v>1.50727</v>
      </c>
      <c r="D13679" s="1">
        <v>270326.625</v>
      </c>
      <c r="E13679" s="1">
        <v>271004.3125</v>
      </c>
      <c r="F13679" s="1">
        <f t="shared" si="213"/>
        <v>677.6875</v>
      </c>
    </row>
    <row r="13680" spans="1:6">
      <c r="A13680" s="1">
        <v>39</v>
      </c>
      <c r="B13680" s="1">
        <v>160</v>
      </c>
      <c r="C13680" s="1">
        <v>2.69764</v>
      </c>
      <c r="D13680" s="1">
        <v>270392.4375</v>
      </c>
      <c r="E13680" s="1">
        <v>270876.78125</v>
      </c>
      <c r="F13680" s="1">
        <f t="shared" si="213"/>
        <v>484.34375</v>
      </c>
    </row>
    <row r="13681" spans="1:6">
      <c r="A13681" s="1">
        <v>9</v>
      </c>
      <c r="B13681" s="1">
        <v>165</v>
      </c>
      <c r="C13681" s="1">
        <v>0.098462</v>
      </c>
      <c r="D13681" s="1">
        <v>270392.46875</v>
      </c>
      <c r="E13681" s="1">
        <v>271357.1875</v>
      </c>
      <c r="F13681" s="1">
        <f t="shared" si="213"/>
        <v>964.71875</v>
      </c>
    </row>
    <row r="13682" spans="1:6">
      <c r="A13682" s="1">
        <v>43</v>
      </c>
      <c r="B13682" s="1">
        <v>146</v>
      </c>
      <c r="C13682" s="1">
        <v>2.375999</v>
      </c>
      <c r="D13682" s="1">
        <v>270392.5</v>
      </c>
      <c r="E13682" s="1">
        <v>271054.90625</v>
      </c>
      <c r="F13682" s="1">
        <f t="shared" si="213"/>
        <v>662.40625</v>
      </c>
    </row>
    <row r="13683" spans="1:6">
      <c r="A13683" s="1">
        <v>85</v>
      </c>
      <c r="B13683" s="1">
        <v>151</v>
      </c>
      <c r="C13683" s="1">
        <v>0.899876</v>
      </c>
      <c r="D13683" s="1">
        <v>270441.84375</v>
      </c>
      <c r="E13683" s="1">
        <v>270903.3125</v>
      </c>
      <c r="F13683" s="1">
        <f t="shared" si="213"/>
        <v>461.46875</v>
      </c>
    </row>
    <row r="13684" spans="1:6">
      <c r="A13684" s="1">
        <v>1</v>
      </c>
      <c r="B13684" s="1">
        <v>131</v>
      </c>
      <c r="C13684" s="1">
        <v>3.596178</v>
      </c>
      <c r="D13684" s="1">
        <v>270441.90625</v>
      </c>
      <c r="E13684" s="1">
        <v>270953.46875</v>
      </c>
      <c r="F13684" s="1">
        <f t="shared" si="213"/>
        <v>511.5625</v>
      </c>
    </row>
    <row r="13685" spans="1:6">
      <c r="A13685" s="1">
        <v>4</v>
      </c>
      <c r="B13685" s="1">
        <v>142</v>
      </c>
      <c r="C13685" s="1">
        <v>1.805068</v>
      </c>
      <c r="D13685" s="1">
        <v>270441.96875</v>
      </c>
      <c r="E13685" s="1">
        <v>270876.875</v>
      </c>
      <c r="F13685" s="1">
        <f t="shared" si="213"/>
        <v>434.90625</v>
      </c>
    </row>
    <row r="13686" spans="1:6">
      <c r="A13686" s="1">
        <v>42</v>
      </c>
      <c r="B13686" s="1">
        <v>162</v>
      </c>
      <c r="C13686" s="1">
        <v>1.192377</v>
      </c>
      <c r="D13686" s="1">
        <v>270442</v>
      </c>
      <c r="E13686" s="1">
        <v>270953.4375</v>
      </c>
      <c r="F13686" s="1">
        <f t="shared" si="213"/>
        <v>511.4375</v>
      </c>
    </row>
    <row r="13687" spans="1:6">
      <c r="A13687" s="1">
        <v>59</v>
      </c>
      <c r="B13687" s="1">
        <v>153</v>
      </c>
      <c r="C13687" s="1">
        <v>0.603004</v>
      </c>
      <c r="D13687" s="1">
        <v>270502.34375</v>
      </c>
      <c r="E13687" s="1">
        <v>271274.84375</v>
      </c>
      <c r="F13687" s="1">
        <f t="shared" si="213"/>
        <v>772.5</v>
      </c>
    </row>
    <row r="13688" spans="1:6">
      <c r="A13688" s="1">
        <v>88</v>
      </c>
      <c r="B13688" s="1">
        <v>127</v>
      </c>
      <c r="C13688" s="1">
        <v>1.016336</v>
      </c>
      <c r="D13688" s="1">
        <v>270521.40625</v>
      </c>
      <c r="E13688" s="1">
        <v>271357.40625</v>
      </c>
      <c r="F13688" s="1">
        <f t="shared" si="213"/>
        <v>836</v>
      </c>
    </row>
    <row r="13689" spans="1:6">
      <c r="A13689" s="1">
        <v>36</v>
      </c>
      <c r="B13689" s="1">
        <v>159</v>
      </c>
      <c r="C13689" s="1">
        <v>0.990878</v>
      </c>
      <c r="D13689" s="1">
        <v>270535.0625</v>
      </c>
      <c r="E13689" s="1">
        <v>271158.1875</v>
      </c>
      <c r="F13689" s="1">
        <f t="shared" si="213"/>
        <v>623.125</v>
      </c>
    </row>
    <row r="13690" spans="1:6">
      <c r="A13690" s="1">
        <v>44</v>
      </c>
      <c r="B13690" s="1">
        <v>165</v>
      </c>
      <c r="C13690" s="1">
        <v>0.828153</v>
      </c>
      <c r="D13690" s="1">
        <v>270535.09375</v>
      </c>
      <c r="E13690" s="1">
        <v>271098.25</v>
      </c>
      <c r="F13690" s="1">
        <f t="shared" si="213"/>
        <v>563.15625</v>
      </c>
    </row>
    <row r="13691" spans="1:6">
      <c r="A13691" s="1">
        <v>28</v>
      </c>
      <c r="B13691" s="1">
        <v>151</v>
      </c>
      <c r="C13691" s="1">
        <v>0.224374</v>
      </c>
      <c r="D13691" s="1">
        <v>270546.09375</v>
      </c>
      <c r="E13691" s="1">
        <v>271357.21875</v>
      </c>
      <c r="F13691" s="1">
        <f t="shared" si="213"/>
        <v>811.125</v>
      </c>
    </row>
    <row r="13692" spans="1:6">
      <c r="A13692" s="1">
        <v>46</v>
      </c>
      <c r="B13692" s="1">
        <v>144</v>
      </c>
      <c r="C13692" s="1">
        <v>0.957201</v>
      </c>
      <c r="D13692" s="1">
        <v>270571.53125</v>
      </c>
      <c r="E13692" s="1">
        <v>271318.34375</v>
      </c>
      <c r="F13692" s="1">
        <f t="shared" si="213"/>
        <v>746.8125</v>
      </c>
    </row>
    <row r="13693" spans="1:6">
      <c r="A13693" s="1">
        <v>70</v>
      </c>
      <c r="B13693" s="1">
        <v>150</v>
      </c>
      <c r="C13693" s="1">
        <v>1.240425</v>
      </c>
      <c r="D13693" s="1">
        <v>270571.59375</v>
      </c>
      <c r="E13693" s="1">
        <v>271462.46875</v>
      </c>
      <c r="F13693" s="1">
        <f t="shared" si="213"/>
        <v>890.875</v>
      </c>
    </row>
    <row r="13694" spans="1:6">
      <c r="A13694" s="1">
        <v>29</v>
      </c>
      <c r="B13694" s="1">
        <v>162</v>
      </c>
      <c r="C13694" s="1">
        <v>0.568567</v>
      </c>
      <c r="D13694" s="1">
        <v>270572.625</v>
      </c>
      <c r="E13694" s="1">
        <v>271357.6875</v>
      </c>
      <c r="F13694" s="1">
        <f t="shared" si="213"/>
        <v>785.0625</v>
      </c>
    </row>
    <row r="13695" spans="1:6">
      <c r="A13695" s="1">
        <v>61</v>
      </c>
      <c r="B13695" s="1">
        <v>140</v>
      </c>
      <c r="C13695" s="1">
        <v>0.074992</v>
      </c>
      <c r="D13695" s="1">
        <v>270574.65625</v>
      </c>
      <c r="E13695" s="1">
        <v>271274.875</v>
      </c>
      <c r="F13695" s="1">
        <f t="shared" si="213"/>
        <v>700.21875</v>
      </c>
    </row>
    <row r="13696" spans="1:6">
      <c r="A13696" s="1">
        <v>37</v>
      </c>
      <c r="B13696" s="1">
        <v>158</v>
      </c>
      <c r="C13696" s="1">
        <v>0.32036</v>
      </c>
      <c r="D13696" s="1">
        <v>270603.1875</v>
      </c>
      <c r="E13696" s="1">
        <v>271357.1875</v>
      </c>
      <c r="F13696" s="1">
        <f t="shared" si="213"/>
        <v>754</v>
      </c>
    </row>
    <row r="13697" spans="1:6">
      <c r="A13697" s="1">
        <v>89</v>
      </c>
      <c r="B13697" s="1">
        <v>164</v>
      </c>
      <c r="C13697" s="1">
        <v>0.783312</v>
      </c>
      <c r="D13697" s="1">
        <v>270603.21875</v>
      </c>
      <c r="E13697" s="1">
        <v>271462.78125</v>
      </c>
      <c r="F13697" s="1">
        <f t="shared" si="213"/>
        <v>859.5625</v>
      </c>
    </row>
    <row r="13698" spans="1:6">
      <c r="A13698" s="1">
        <v>56</v>
      </c>
      <c r="B13698" s="1">
        <v>155</v>
      </c>
      <c r="C13698" s="1">
        <v>1.149739</v>
      </c>
      <c r="D13698" s="1">
        <v>270603.34375</v>
      </c>
      <c r="E13698" s="1">
        <v>271362.90625</v>
      </c>
      <c r="F13698" s="1">
        <f t="shared" si="213"/>
        <v>759.5625</v>
      </c>
    </row>
    <row r="13699" spans="1:6">
      <c r="A13699" s="1">
        <v>50</v>
      </c>
      <c r="B13699" s="1">
        <v>146</v>
      </c>
      <c r="C13699" s="1">
        <v>1.499016</v>
      </c>
      <c r="D13699" s="1">
        <v>270603.40625</v>
      </c>
      <c r="E13699" s="1">
        <v>271362.53125</v>
      </c>
      <c r="F13699" s="1">
        <f t="shared" si="213"/>
        <v>759.125</v>
      </c>
    </row>
    <row r="13700" spans="1:6">
      <c r="A13700" s="1">
        <v>57</v>
      </c>
      <c r="B13700" s="1">
        <v>142</v>
      </c>
      <c r="C13700" s="1">
        <v>0.791046</v>
      </c>
      <c r="D13700" s="1">
        <v>270652.78125</v>
      </c>
      <c r="E13700" s="1">
        <v>271357.15625</v>
      </c>
      <c r="F13700" s="1">
        <f t="shared" si="213"/>
        <v>704.375</v>
      </c>
    </row>
    <row r="13701" spans="1:6">
      <c r="A13701" s="1">
        <v>77</v>
      </c>
      <c r="B13701" s="1">
        <v>146</v>
      </c>
      <c r="C13701" s="1">
        <v>0.634419</v>
      </c>
      <c r="D13701" s="1">
        <v>270652.78125</v>
      </c>
      <c r="E13701" s="1">
        <v>271357.71875</v>
      </c>
      <c r="F13701" s="1">
        <f t="shared" si="213"/>
        <v>704.9375</v>
      </c>
    </row>
    <row r="13702" spans="1:6">
      <c r="A13702" s="1">
        <v>67</v>
      </c>
      <c r="B13702" s="1">
        <v>154</v>
      </c>
      <c r="C13702" s="1">
        <v>0.587222</v>
      </c>
      <c r="D13702" s="1">
        <v>270652.84375</v>
      </c>
      <c r="E13702" s="1">
        <v>271362.71875</v>
      </c>
      <c r="F13702" s="1">
        <f t="shared" si="213"/>
        <v>709.875</v>
      </c>
    </row>
    <row r="13703" spans="1:6">
      <c r="A13703" s="1">
        <v>72</v>
      </c>
      <c r="B13703" s="1">
        <v>164</v>
      </c>
      <c r="C13703" s="1">
        <v>0.942682</v>
      </c>
      <c r="D13703" s="1">
        <v>270653.03125</v>
      </c>
      <c r="E13703" s="1">
        <v>271357.1875</v>
      </c>
      <c r="F13703" s="1">
        <f t="shared" si="213"/>
        <v>704.15625</v>
      </c>
    </row>
    <row r="13704" spans="1:6">
      <c r="A13704" s="1">
        <v>40</v>
      </c>
      <c r="B13704" s="1">
        <v>144</v>
      </c>
      <c r="C13704" s="1">
        <v>1.729173</v>
      </c>
      <c r="D13704" s="1">
        <v>270653.0625</v>
      </c>
      <c r="E13704" s="1">
        <v>271384.5625</v>
      </c>
      <c r="F13704" s="1">
        <f t="shared" si="213"/>
        <v>731.5</v>
      </c>
    </row>
    <row r="13705" spans="1:6">
      <c r="A13705" s="1">
        <v>86</v>
      </c>
      <c r="B13705" s="1">
        <v>153</v>
      </c>
      <c r="C13705" s="1">
        <v>1.058499</v>
      </c>
      <c r="D13705" s="1">
        <v>270653.09375</v>
      </c>
      <c r="E13705" s="1">
        <v>271357.1875</v>
      </c>
      <c r="F13705" s="1">
        <f t="shared" si="213"/>
        <v>704.09375</v>
      </c>
    </row>
    <row r="13706" spans="1:6">
      <c r="A13706" s="1">
        <v>21</v>
      </c>
      <c r="B13706" s="1">
        <v>148</v>
      </c>
      <c r="C13706" s="1">
        <v>0.427016</v>
      </c>
      <c r="D13706" s="1">
        <v>270711.46875</v>
      </c>
      <c r="E13706" s="1">
        <v>271493.3125</v>
      </c>
      <c r="F13706" s="1">
        <f t="shared" si="213"/>
        <v>781.84375</v>
      </c>
    </row>
    <row r="13707" spans="1:6">
      <c r="A13707" s="1">
        <v>78</v>
      </c>
      <c r="B13707" s="1">
        <v>158</v>
      </c>
      <c r="C13707" s="1">
        <v>2.925542</v>
      </c>
      <c r="D13707" s="1">
        <v>270711.53125</v>
      </c>
      <c r="E13707" s="1">
        <v>271362.71875</v>
      </c>
      <c r="F13707" s="1">
        <f t="shared" si="213"/>
        <v>651.1875</v>
      </c>
    </row>
    <row r="13708" spans="1:6">
      <c r="A13708" s="1">
        <v>52</v>
      </c>
      <c r="B13708" s="1">
        <v>156</v>
      </c>
      <c r="C13708" s="1">
        <v>0.527235</v>
      </c>
      <c r="D13708" s="1">
        <v>270797.5625</v>
      </c>
      <c r="E13708" s="1">
        <v>271462.46875</v>
      </c>
      <c r="F13708" s="1">
        <f t="shared" ref="F13708:F13771" si="214">E13708-D13708</f>
        <v>664.90625</v>
      </c>
    </row>
    <row r="13709" spans="1:6">
      <c r="A13709" s="1">
        <v>65</v>
      </c>
      <c r="B13709" s="1">
        <v>147</v>
      </c>
      <c r="C13709" s="1">
        <v>0.023412</v>
      </c>
      <c r="D13709" s="1">
        <v>270846.25</v>
      </c>
      <c r="E13709" s="1">
        <v>271462.78125</v>
      </c>
      <c r="F13709" s="1">
        <f t="shared" si="214"/>
        <v>616.53125</v>
      </c>
    </row>
    <row r="13710" spans="1:6">
      <c r="A13710" s="1">
        <v>45</v>
      </c>
      <c r="B13710" s="1">
        <v>148</v>
      </c>
      <c r="C13710" s="1">
        <v>1.590221</v>
      </c>
      <c r="D13710" s="1">
        <v>270846.28125</v>
      </c>
      <c r="E13710" s="1">
        <v>271621.28125</v>
      </c>
      <c r="F13710" s="1">
        <f t="shared" si="214"/>
        <v>775</v>
      </c>
    </row>
    <row r="13711" spans="1:6">
      <c r="A13711" s="1">
        <v>74</v>
      </c>
      <c r="B13711" s="1">
        <v>144</v>
      </c>
      <c r="C13711" s="1">
        <v>2.537346</v>
      </c>
      <c r="D13711" s="1">
        <v>270846.40625</v>
      </c>
      <c r="E13711" s="1">
        <v>271462.46875</v>
      </c>
      <c r="F13711" s="1">
        <f t="shared" si="214"/>
        <v>616.0625</v>
      </c>
    </row>
    <row r="13712" spans="1:6">
      <c r="A13712" s="1">
        <v>75</v>
      </c>
      <c r="B13712" s="1">
        <v>146</v>
      </c>
      <c r="C13712" s="1">
        <v>0.016203</v>
      </c>
      <c r="D13712" s="1">
        <v>270903.375</v>
      </c>
      <c r="E13712" s="1">
        <v>271621.25</v>
      </c>
      <c r="F13712" s="1">
        <f t="shared" si="214"/>
        <v>717.875</v>
      </c>
    </row>
    <row r="13713" spans="1:6">
      <c r="A13713" s="1">
        <v>32</v>
      </c>
      <c r="B13713" s="1">
        <v>147</v>
      </c>
      <c r="C13713" s="1">
        <v>2.045317</v>
      </c>
      <c r="D13713" s="1">
        <v>270939.375</v>
      </c>
      <c r="E13713" s="1">
        <v>271518.375</v>
      </c>
      <c r="F13713" s="1">
        <f t="shared" si="214"/>
        <v>579</v>
      </c>
    </row>
    <row r="13714" spans="1:6">
      <c r="A13714" s="1">
        <v>6</v>
      </c>
      <c r="B13714" s="1">
        <v>152</v>
      </c>
      <c r="C13714" s="1">
        <v>0.549239</v>
      </c>
      <c r="D13714" s="1">
        <v>270939.4375</v>
      </c>
      <c r="E13714" s="1">
        <v>271713.15625</v>
      </c>
      <c r="F13714" s="1">
        <f t="shared" si="214"/>
        <v>773.71875</v>
      </c>
    </row>
    <row r="13715" spans="1:6">
      <c r="A13715" s="1">
        <v>54</v>
      </c>
      <c r="B13715" s="1">
        <v>167</v>
      </c>
      <c r="C13715" s="1">
        <v>1.413898</v>
      </c>
      <c r="D13715" s="1">
        <v>270952.71875</v>
      </c>
      <c r="E13715" s="1">
        <v>271562.75</v>
      </c>
      <c r="F13715" s="1">
        <f t="shared" si="214"/>
        <v>610.03125</v>
      </c>
    </row>
    <row r="13716" spans="1:6">
      <c r="A13716" s="1">
        <v>76</v>
      </c>
      <c r="B13716" s="1">
        <v>147</v>
      </c>
      <c r="C13716" s="1">
        <v>0.687428</v>
      </c>
      <c r="D13716" s="1">
        <v>270981.21875</v>
      </c>
      <c r="E13716" s="1">
        <v>271563.03125</v>
      </c>
      <c r="F13716" s="1">
        <f t="shared" si="214"/>
        <v>581.8125</v>
      </c>
    </row>
    <row r="13717" spans="1:6">
      <c r="A13717" s="1">
        <v>3</v>
      </c>
      <c r="B13717" s="1">
        <v>151</v>
      </c>
      <c r="C13717" s="1">
        <v>2.400226</v>
      </c>
      <c r="D13717" s="1">
        <v>271008.375</v>
      </c>
      <c r="E13717" s="1">
        <v>271994.84375</v>
      </c>
      <c r="F13717" s="1">
        <f t="shared" si="214"/>
        <v>986.46875</v>
      </c>
    </row>
    <row r="13718" spans="1:6">
      <c r="A13718" s="1">
        <v>81</v>
      </c>
      <c r="B13718" s="1">
        <v>160</v>
      </c>
      <c r="C13718" s="1">
        <v>0.343946</v>
      </c>
      <c r="D13718" s="1">
        <v>271098.15625</v>
      </c>
      <c r="E13718" s="1">
        <v>271621.34375</v>
      </c>
      <c r="F13718" s="1">
        <f t="shared" si="214"/>
        <v>523.1875</v>
      </c>
    </row>
    <row r="13719" spans="1:6">
      <c r="A13719" s="1">
        <v>48</v>
      </c>
      <c r="B13719" s="1">
        <v>155</v>
      </c>
      <c r="C13719" s="1">
        <v>1.317679</v>
      </c>
      <c r="D13719" s="1">
        <v>271098.46875</v>
      </c>
      <c r="E13719" s="1">
        <v>271790.71875</v>
      </c>
      <c r="F13719" s="1">
        <f t="shared" si="214"/>
        <v>692.25</v>
      </c>
    </row>
    <row r="13720" spans="1:6">
      <c r="A13720" s="1">
        <v>53</v>
      </c>
      <c r="B13720" s="1">
        <v>165</v>
      </c>
      <c r="C13720" s="1">
        <v>0.876046</v>
      </c>
      <c r="D13720" s="1">
        <v>271147.84375</v>
      </c>
      <c r="E13720" s="1">
        <v>271847.5625</v>
      </c>
      <c r="F13720" s="1">
        <f t="shared" si="214"/>
        <v>699.71875</v>
      </c>
    </row>
    <row r="13721" spans="1:6">
      <c r="A13721" s="1">
        <v>71</v>
      </c>
      <c r="B13721" s="1">
        <v>159</v>
      </c>
      <c r="C13721" s="1">
        <v>0.436121</v>
      </c>
      <c r="D13721" s="1">
        <v>271147.875</v>
      </c>
      <c r="E13721" s="1">
        <v>271713.40625</v>
      </c>
      <c r="F13721" s="1">
        <f t="shared" si="214"/>
        <v>565.53125</v>
      </c>
    </row>
    <row r="13722" spans="1:6">
      <c r="A13722" s="1">
        <v>24</v>
      </c>
      <c r="B13722" s="1">
        <v>154</v>
      </c>
      <c r="C13722" s="1">
        <v>0.132943</v>
      </c>
      <c r="D13722" s="1">
        <v>271148.15625</v>
      </c>
      <c r="E13722" s="1">
        <v>271711.15625</v>
      </c>
      <c r="F13722" s="1">
        <f t="shared" si="214"/>
        <v>563</v>
      </c>
    </row>
    <row r="13723" spans="1:6">
      <c r="A13723" s="1">
        <v>62</v>
      </c>
      <c r="B13723" s="1">
        <v>161</v>
      </c>
      <c r="C13723" s="1">
        <v>0.66074</v>
      </c>
      <c r="D13723" s="1">
        <v>271156.96875</v>
      </c>
      <c r="E13723" s="1">
        <v>271896.28125</v>
      </c>
      <c r="F13723" s="1">
        <f t="shared" si="214"/>
        <v>739.3125</v>
      </c>
    </row>
    <row r="13724" spans="1:6">
      <c r="A13724" s="1">
        <v>47</v>
      </c>
      <c r="B13724" s="1">
        <v>162</v>
      </c>
      <c r="C13724" s="1">
        <v>0.125076</v>
      </c>
      <c r="D13724" s="1">
        <v>271209.5625</v>
      </c>
      <c r="E13724" s="1">
        <v>271822.34375</v>
      </c>
      <c r="F13724" s="1">
        <f t="shared" si="214"/>
        <v>612.78125</v>
      </c>
    </row>
    <row r="13725" spans="1:6">
      <c r="A13725" s="1">
        <v>8</v>
      </c>
      <c r="B13725" s="1">
        <v>150</v>
      </c>
      <c r="C13725" s="1">
        <v>1.563286</v>
      </c>
      <c r="D13725" s="1">
        <v>271267.9375</v>
      </c>
      <c r="E13725" s="1">
        <v>272096.21875</v>
      </c>
      <c r="F13725" s="1">
        <f t="shared" si="214"/>
        <v>828.28125</v>
      </c>
    </row>
    <row r="13726" spans="1:6">
      <c r="A13726" s="1">
        <v>23</v>
      </c>
      <c r="B13726" s="1">
        <v>149</v>
      </c>
      <c r="C13726" s="1">
        <v>1.229462</v>
      </c>
      <c r="D13726" s="1">
        <v>271318.125</v>
      </c>
      <c r="E13726" s="1">
        <v>271896.15625</v>
      </c>
      <c r="F13726" s="1">
        <f t="shared" si="214"/>
        <v>578.03125</v>
      </c>
    </row>
    <row r="13727" spans="1:6">
      <c r="A13727" s="1">
        <v>30</v>
      </c>
      <c r="B13727" s="1">
        <v>133</v>
      </c>
      <c r="C13727" s="1">
        <v>1.05761</v>
      </c>
      <c r="D13727" s="1">
        <v>271357.4375</v>
      </c>
      <c r="E13727" s="1">
        <v>272052.0625</v>
      </c>
      <c r="F13727" s="1">
        <f t="shared" si="214"/>
        <v>694.625</v>
      </c>
    </row>
    <row r="13728" spans="1:6">
      <c r="A13728" s="1">
        <v>61</v>
      </c>
      <c r="B13728" s="1">
        <v>141</v>
      </c>
      <c r="C13728" s="1">
        <v>0.708363</v>
      </c>
      <c r="D13728" s="1">
        <v>271357.78125</v>
      </c>
      <c r="E13728" s="1">
        <v>271896.15625</v>
      </c>
      <c r="F13728" s="1">
        <f t="shared" si="214"/>
        <v>538.375</v>
      </c>
    </row>
    <row r="13729" spans="1:6">
      <c r="A13729" s="1">
        <v>16</v>
      </c>
      <c r="B13729" s="1">
        <v>151</v>
      </c>
      <c r="C13729" s="1">
        <v>1.865005</v>
      </c>
      <c r="D13729" s="1">
        <v>271422.5625</v>
      </c>
      <c r="E13729" s="1">
        <v>271957.375</v>
      </c>
      <c r="F13729" s="1">
        <f t="shared" si="214"/>
        <v>534.8125</v>
      </c>
    </row>
    <row r="13730" spans="1:6">
      <c r="A13730" s="1">
        <v>60</v>
      </c>
      <c r="B13730" s="1">
        <v>163</v>
      </c>
      <c r="C13730" s="1">
        <v>0.875585</v>
      </c>
      <c r="D13730" s="1">
        <v>271422.625</v>
      </c>
      <c r="E13730" s="1">
        <v>271720.40625</v>
      </c>
      <c r="F13730" s="1">
        <f t="shared" si="214"/>
        <v>297.78125</v>
      </c>
    </row>
    <row r="13731" spans="1:6">
      <c r="A13731" s="1">
        <v>83</v>
      </c>
      <c r="B13731" s="1">
        <v>157</v>
      </c>
      <c r="C13731" s="1">
        <v>1.463704</v>
      </c>
      <c r="D13731" s="1">
        <v>271518.21875</v>
      </c>
      <c r="E13731" s="1">
        <v>271956.9375</v>
      </c>
      <c r="F13731" s="1">
        <f t="shared" si="214"/>
        <v>438.71875</v>
      </c>
    </row>
    <row r="13732" spans="1:6">
      <c r="A13732" s="1">
        <v>79</v>
      </c>
      <c r="B13732" s="1">
        <v>149</v>
      </c>
      <c r="C13732" s="1">
        <v>1.288146</v>
      </c>
      <c r="D13732" s="1">
        <v>271518.28125</v>
      </c>
      <c r="E13732" s="1">
        <v>272317.96875</v>
      </c>
      <c r="F13732" s="1">
        <f t="shared" si="214"/>
        <v>799.6875</v>
      </c>
    </row>
    <row r="13733" spans="1:6">
      <c r="A13733" s="1">
        <v>9</v>
      </c>
      <c r="B13733" s="1">
        <v>166</v>
      </c>
      <c r="C13733" s="1">
        <v>0.258479</v>
      </c>
      <c r="D13733" s="1">
        <v>271518.3125</v>
      </c>
      <c r="E13733" s="1">
        <v>272317.9375</v>
      </c>
      <c r="F13733" s="1">
        <f t="shared" si="214"/>
        <v>799.625</v>
      </c>
    </row>
    <row r="13734" spans="1:6">
      <c r="A13734" s="1">
        <v>65</v>
      </c>
      <c r="B13734" s="1">
        <v>148</v>
      </c>
      <c r="C13734" s="1">
        <v>0.663331</v>
      </c>
      <c r="D13734" s="1">
        <v>271518.3125</v>
      </c>
      <c r="E13734" s="1">
        <v>271904.21875</v>
      </c>
      <c r="F13734" s="1">
        <f t="shared" si="214"/>
        <v>385.90625</v>
      </c>
    </row>
    <row r="13735" spans="1:6">
      <c r="A13735" s="1">
        <v>0</v>
      </c>
      <c r="B13735" s="1">
        <v>155</v>
      </c>
      <c r="C13735" s="1">
        <v>0.774137</v>
      </c>
      <c r="D13735" s="1">
        <v>271562.78125</v>
      </c>
      <c r="E13735" s="1">
        <v>271904.15625</v>
      </c>
      <c r="F13735" s="1">
        <f t="shared" si="214"/>
        <v>341.375</v>
      </c>
    </row>
    <row r="13736" spans="1:6">
      <c r="A13736" s="1">
        <v>84</v>
      </c>
      <c r="B13736" s="1">
        <v>142</v>
      </c>
      <c r="C13736" s="1">
        <v>0.069939</v>
      </c>
      <c r="D13736" s="1">
        <v>271562.8125</v>
      </c>
      <c r="E13736" s="1">
        <v>272052.09375</v>
      </c>
      <c r="F13736" s="1">
        <f t="shared" si="214"/>
        <v>489.28125</v>
      </c>
    </row>
    <row r="13737" spans="1:6">
      <c r="A13737" s="1">
        <v>38</v>
      </c>
      <c r="B13737" s="1">
        <v>137</v>
      </c>
      <c r="C13737" s="1">
        <v>0.55066</v>
      </c>
      <c r="D13737" s="1">
        <v>271562.84375</v>
      </c>
      <c r="E13737" s="1">
        <v>271720.21875</v>
      </c>
      <c r="F13737" s="1">
        <f t="shared" si="214"/>
        <v>157.375</v>
      </c>
    </row>
    <row r="13738" spans="1:6">
      <c r="A13738" s="1">
        <v>82</v>
      </c>
      <c r="B13738" s="1">
        <v>154</v>
      </c>
      <c r="C13738" s="1">
        <v>0.230002</v>
      </c>
      <c r="D13738" s="1">
        <v>271562.96875</v>
      </c>
      <c r="E13738" s="1">
        <v>271903.9375</v>
      </c>
      <c r="F13738" s="1">
        <f t="shared" si="214"/>
        <v>340.96875</v>
      </c>
    </row>
    <row r="13739" spans="1:6">
      <c r="A13739" s="1">
        <v>15</v>
      </c>
      <c r="B13739" s="1">
        <v>144</v>
      </c>
      <c r="C13739" s="1">
        <v>2.066459</v>
      </c>
      <c r="D13739" s="1">
        <v>271563.25</v>
      </c>
      <c r="E13739" s="1">
        <v>271904.21875</v>
      </c>
      <c r="F13739" s="1">
        <f t="shared" si="214"/>
        <v>340.96875</v>
      </c>
    </row>
    <row r="13740" spans="1:6">
      <c r="A13740" s="1">
        <v>33</v>
      </c>
      <c r="B13740" s="1">
        <v>151</v>
      </c>
      <c r="C13740" s="1">
        <v>2.189489</v>
      </c>
      <c r="D13740" s="1">
        <v>271563.28125</v>
      </c>
      <c r="E13740" s="1">
        <v>272051.84375</v>
      </c>
      <c r="F13740" s="1">
        <f t="shared" si="214"/>
        <v>488.5625</v>
      </c>
    </row>
    <row r="13741" spans="1:6">
      <c r="A13741" s="1">
        <v>87</v>
      </c>
      <c r="B13741" s="1">
        <v>144</v>
      </c>
      <c r="C13741" s="1">
        <v>0.339383</v>
      </c>
      <c r="D13741" s="1">
        <v>271621.3125</v>
      </c>
      <c r="E13741" s="1">
        <v>272318</v>
      </c>
      <c r="F13741" s="1">
        <f t="shared" si="214"/>
        <v>696.6875</v>
      </c>
    </row>
    <row r="13742" spans="1:6">
      <c r="A13742" s="1">
        <v>19</v>
      </c>
      <c r="B13742" s="1">
        <v>152</v>
      </c>
      <c r="C13742" s="1">
        <v>2.401008</v>
      </c>
      <c r="D13742" s="1">
        <v>271621.375</v>
      </c>
      <c r="E13742" s="1">
        <v>272318.03125</v>
      </c>
      <c r="F13742" s="1">
        <f t="shared" si="214"/>
        <v>696.65625</v>
      </c>
    </row>
    <row r="13743" spans="1:6">
      <c r="A13743" s="1">
        <v>28</v>
      </c>
      <c r="B13743" s="1">
        <v>152</v>
      </c>
      <c r="C13743" s="1">
        <v>4.281886</v>
      </c>
      <c r="D13743" s="1">
        <v>271621.5</v>
      </c>
      <c r="E13743" s="1">
        <v>272318.09375</v>
      </c>
      <c r="F13743" s="1">
        <f t="shared" si="214"/>
        <v>696.59375</v>
      </c>
    </row>
    <row r="13744" spans="1:6">
      <c r="A13744" s="1">
        <v>75</v>
      </c>
      <c r="B13744" s="1">
        <v>147</v>
      </c>
      <c r="C13744" s="1">
        <v>1.732372</v>
      </c>
      <c r="D13744" s="1">
        <v>271669.59375</v>
      </c>
      <c r="E13744" s="1">
        <v>272317.9375</v>
      </c>
      <c r="F13744" s="1">
        <f t="shared" si="214"/>
        <v>648.34375</v>
      </c>
    </row>
    <row r="13745" spans="1:6">
      <c r="A13745" s="1">
        <v>51</v>
      </c>
      <c r="B13745" s="1">
        <v>155</v>
      </c>
      <c r="C13745" s="1">
        <v>0.177955</v>
      </c>
      <c r="D13745" s="1">
        <v>271669.65625</v>
      </c>
      <c r="E13745" s="1">
        <v>272588.34375</v>
      </c>
      <c r="F13745" s="1">
        <f t="shared" si="214"/>
        <v>918.6875</v>
      </c>
    </row>
    <row r="13746" spans="1:6">
      <c r="A13746" s="1">
        <v>37</v>
      </c>
      <c r="B13746" s="1">
        <v>159</v>
      </c>
      <c r="C13746" s="1">
        <v>1.684638</v>
      </c>
      <c r="D13746" s="1">
        <v>271695.5</v>
      </c>
      <c r="E13746" s="1">
        <v>272189.375</v>
      </c>
      <c r="F13746" s="1">
        <f t="shared" si="214"/>
        <v>493.875</v>
      </c>
    </row>
    <row r="13747" spans="1:6">
      <c r="A13747" s="1">
        <v>10</v>
      </c>
      <c r="B13747" s="1">
        <v>148</v>
      </c>
      <c r="C13747" s="1">
        <v>1.777566</v>
      </c>
      <c r="D13747" s="1">
        <v>271713.25</v>
      </c>
      <c r="E13747" s="1">
        <v>272268.21875</v>
      </c>
      <c r="F13747" s="1">
        <f t="shared" si="214"/>
        <v>554.96875</v>
      </c>
    </row>
    <row r="13748" spans="1:6">
      <c r="A13748" s="1">
        <v>18</v>
      </c>
      <c r="B13748" s="1">
        <v>172</v>
      </c>
      <c r="C13748" s="1">
        <v>0.23736</v>
      </c>
      <c r="D13748" s="1">
        <v>271796.96875</v>
      </c>
      <c r="E13748" s="1">
        <v>272152.71875</v>
      </c>
      <c r="F13748" s="1">
        <f t="shared" si="214"/>
        <v>355.75</v>
      </c>
    </row>
    <row r="13749" spans="1:6">
      <c r="A13749" s="1">
        <v>85</v>
      </c>
      <c r="B13749" s="1">
        <v>152</v>
      </c>
      <c r="C13749" s="1">
        <v>1.460387</v>
      </c>
      <c r="D13749" s="1">
        <v>271822.375</v>
      </c>
      <c r="E13749" s="1">
        <v>272370.53125</v>
      </c>
      <c r="F13749" s="1">
        <f t="shared" si="214"/>
        <v>548.15625</v>
      </c>
    </row>
    <row r="13750" spans="1:6">
      <c r="A13750" s="1">
        <v>63</v>
      </c>
      <c r="B13750" s="1">
        <v>136</v>
      </c>
      <c r="C13750" s="1">
        <v>2.490881</v>
      </c>
      <c r="D13750" s="1">
        <v>271847.59375</v>
      </c>
      <c r="E13750" s="1">
        <v>272189.59375</v>
      </c>
      <c r="F13750" s="1">
        <f t="shared" si="214"/>
        <v>342</v>
      </c>
    </row>
    <row r="13751" spans="1:6">
      <c r="A13751" s="1">
        <v>17</v>
      </c>
      <c r="B13751" s="1">
        <v>151</v>
      </c>
      <c r="C13751" s="1">
        <v>0.459317</v>
      </c>
      <c r="D13751" s="1">
        <v>271896.15625</v>
      </c>
      <c r="E13751" s="1">
        <v>272108.34375</v>
      </c>
      <c r="F13751" s="1">
        <f t="shared" si="214"/>
        <v>212.1875</v>
      </c>
    </row>
    <row r="13752" spans="1:6">
      <c r="A13752" s="1">
        <v>59</v>
      </c>
      <c r="B13752" s="1">
        <v>154</v>
      </c>
      <c r="C13752" s="1">
        <v>3.790788</v>
      </c>
      <c r="D13752" s="1">
        <v>271896.21875</v>
      </c>
      <c r="E13752" s="1">
        <v>272370.53125</v>
      </c>
      <c r="F13752" s="1">
        <f t="shared" si="214"/>
        <v>474.3125</v>
      </c>
    </row>
    <row r="13753" spans="1:6">
      <c r="A13753" s="1">
        <v>80</v>
      </c>
      <c r="B13753" s="1">
        <v>161</v>
      </c>
      <c r="C13753" s="1">
        <v>1.264215</v>
      </c>
      <c r="D13753" s="1">
        <v>271896.28125</v>
      </c>
      <c r="E13753" s="1">
        <v>272268.21875</v>
      </c>
      <c r="F13753" s="1">
        <f t="shared" si="214"/>
        <v>371.9375</v>
      </c>
    </row>
    <row r="13754" spans="1:6">
      <c r="A13754" s="1">
        <v>24</v>
      </c>
      <c r="B13754" s="1">
        <v>155</v>
      </c>
      <c r="C13754" s="1">
        <v>2.022987</v>
      </c>
      <c r="D13754" s="1">
        <v>271896.4375</v>
      </c>
      <c r="E13754" s="1">
        <v>271994.90625</v>
      </c>
      <c r="F13754" s="1">
        <f t="shared" si="214"/>
        <v>98.46875</v>
      </c>
    </row>
    <row r="13755" spans="1:6">
      <c r="A13755" s="1">
        <v>21</v>
      </c>
      <c r="B13755" s="1">
        <v>149</v>
      </c>
      <c r="C13755" s="1">
        <v>1.491949</v>
      </c>
      <c r="D13755" s="1">
        <v>271956.96875</v>
      </c>
      <c r="E13755" s="1">
        <v>272268.0625</v>
      </c>
      <c r="F13755" s="1">
        <f t="shared" si="214"/>
        <v>311.09375</v>
      </c>
    </row>
    <row r="13756" spans="1:6">
      <c r="A13756" s="1">
        <v>29</v>
      </c>
      <c r="B13756" s="1">
        <v>163</v>
      </c>
      <c r="C13756" s="1">
        <v>4.871737</v>
      </c>
      <c r="D13756" s="1">
        <v>271957.03125</v>
      </c>
      <c r="E13756" s="1">
        <v>272530.3125</v>
      </c>
      <c r="F13756" s="1">
        <f t="shared" si="214"/>
        <v>573.28125</v>
      </c>
    </row>
    <row r="13757" spans="1:6">
      <c r="A13757" s="1">
        <v>31</v>
      </c>
      <c r="B13757" s="1">
        <v>161</v>
      </c>
      <c r="C13757" s="1">
        <v>4.236971</v>
      </c>
      <c r="D13757" s="1">
        <v>271957.03125</v>
      </c>
      <c r="E13757" s="1">
        <v>272370.53125</v>
      </c>
      <c r="F13757" s="1">
        <f t="shared" si="214"/>
        <v>413.5</v>
      </c>
    </row>
    <row r="13758" spans="1:6">
      <c r="A13758" s="1">
        <v>44</v>
      </c>
      <c r="B13758" s="1">
        <v>166</v>
      </c>
      <c r="C13758" s="1">
        <v>3.222429</v>
      </c>
      <c r="D13758" s="1">
        <v>271957.6875</v>
      </c>
      <c r="E13758" s="1">
        <v>272530.71875</v>
      </c>
      <c r="F13758" s="1">
        <f t="shared" si="214"/>
        <v>573.03125</v>
      </c>
    </row>
    <row r="13759" spans="1:6">
      <c r="A13759" s="1">
        <v>52</v>
      </c>
      <c r="B13759" s="1">
        <v>157</v>
      </c>
      <c r="C13759" s="1">
        <v>0.828449</v>
      </c>
      <c r="D13759" s="1">
        <v>271995.09375</v>
      </c>
      <c r="E13759" s="1">
        <v>272530.46875</v>
      </c>
      <c r="F13759" s="1">
        <f t="shared" si="214"/>
        <v>535.375</v>
      </c>
    </row>
    <row r="13760" spans="1:6">
      <c r="A13760" s="1">
        <v>47</v>
      </c>
      <c r="B13760" s="1">
        <v>163</v>
      </c>
      <c r="C13760" s="1">
        <v>1.825113</v>
      </c>
      <c r="D13760" s="1">
        <v>271995.28125</v>
      </c>
      <c r="E13760" s="1">
        <v>272484.1875</v>
      </c>
      <c r="F13760" s="1">
        <f t="shared" si="214"/>
        <v>488.90625</v>
      </c>
    </row>
    <row r="13761" spans="1:6">
      <c r="A13761" s="1">
        <v>67</v>
      </c>
      <c r="B13761" s="1">
        <v>155</v>
      </c>
      <c r="C13761" s="1">
        <v>0.041303</v>
      </c>
      <c r="D13761" s="1">
        <v>271995.34375</v>
      </c>
      <c r="E13761" s="1">
        <v>272537.0625</v>
      </c>
      <c r="F13761" s="1">
        <f t="shared" si="214"/>
        <v>541.71875</v>
      </c>
    </row>
    <row r="13762" spans="1:6">
      <c r="A13762" s="1">
        <v>77</v>
      </c>
      <c r="B13762" s="1">
        <v>147</v>
      </c>
      <c r="C13762" s="1">
        <v>0.126342</v>
      </c>
      <c r="D13762" s="1">
        <v>271995.34375</v>
      </c>
      <c r="E13762" s="1">
        <v>272537.0625</v>
      </c>
      <c r="F13762" s="1">
        <f t="shared" si="214"/>
        <v>541.71875</v>
      </c>
    </row>
    <row r="13763" spans="1:6">
      <c r="A13763" s="1">
        <v>81</v>
      </c>
      <c r="B13763" s="1">
        <v>161</v>
      </c>
      <c r="C13763" s="1">
        <v>0.048024</v>
      </c>
      <c r="D13763" s="1">
        <v>272002.0625</v>
      </c>
      <c r="E13763" s="1">
        <v>272823.0625</v>
      </c>
      <c r="F13763" s="1">
        <f t="shared" si="214"/>
        <v>821</v>
      </c>
    </row>
    <row r="13764" spans="1:6">
      <c r="A13764" s="1">
        <v>14</v>
      </c>
      <c r="B13764" s="1">
        <v>152</v>
      </c>
      <c r="C13764" s="1">
        <v>0.164785</v>
      </c>
      <c r="D13764" s="1">
        <v>272121.40625</v>
      </c>
      <c r="E13764" s="1">
        <v>272534.8125</v>
      </c>
      <c r="F13764" s="1">
        <f t="shared" si="214"/>
        <v>413.40625</v>
      </c>
    </row>
    <row r="13765" spans="1:6">
      <c r="A13765" s="1">
        <v>84</v>
      </c>
      <c r="B13765" s="1">
        <v>143</v>
      </c>
      <c r="C13765" s="1">
        <v>2.155436</v>
      </c>
      <c r="D13765" s="1">
        <v>272121.46875</v>
      </c>
      <c r="E13765" s="1">
        <v>272562.78125</v>
      </c>
      <c r="F13765" s="1">
        <f t="shared" si="214"/>
        <v>441.3125</v>
      </c>
    </row>
    <row r="13766" spans="1:6">
      <c r="A13766" s="1">
        <v>5</v>
      </c>
      <c r="B13766" s="1">
        <v>165</v>
      </c>
      <c r="C13766" s="1">
        <v>0.639562</v>
      </c>
      <c r="D13766" s="1">
        <v>272152.59375</v>
      </c>
      <c r="E13766" s="1">
        <v>272549.90625</v>
      </c>
      <c r="F13766" s="1">
        <f t="shared" si="214"/>
        <v>397.3125</v>
      </c>
    </row>
    <row r="13767" spans="1:6">
      <c r="A13767" s="1">
        <v>57</v>
      </c>
      <c r="B13767" s="1">
        <v>143</v>
      </c>
      <c r="C13767" s="1">
        <v>2.914497</v>
      </c>
      <c r="D13767" s="1">
        <v>272152.65625</v>
      </c>
      <c r="E13767" s="1">
        <v>272782.40625</v>
      </c>
      <c r="F13767" s="1">
        <f t="shared" si="214"/>
        <v>629.75</v>
      </c>
    </row>
    <row r="13768" spans="1:6">
      <c r="A13768" s="1">
        <v>71</v>
      </c>
      <c r="B13768" s="1">
        <v>160</v>
      </c>
      <c r="C13768" s="1">
        <v>1.623748</v>
      </c>
      <c r="D13768" s="1">
        <v>272152.6875</v>
      </c>
      <c r="E13768" s="1">
        <v>272624.28125</v>
      </c>
      <c r="F13768" s="1">
        <f t="shared" si="214"/>
        <v>471.59375</v>
      </c>
    </row>
    <row r="13769" spans="1:6">
      <c r="A13769" s="1">
        <v>82</v>
      </c>
      <c r="B13769" s="1">
        <v>155</v>
      </c>
      <c r="C13769" s="1">
        <v>0.721679</v>
      </c>
      <c r="D13769" s="1">
        <v>272152.84375</v>
      </c>
      <c r="E13769" s="1">
        <v>272534.65625</v>
      </c>
      <c r="F13769" s="1">
        <f t="shared" si="214"/>
        <v>381.8125</v>
      </c>
    </row>
    <row r="13770" spans="1:6">
      <c r="A13770" s="1">
        <v>36</v>
      </c>
      <c r="B13770" s="1">
        <v>160</v>
      </c>
      <c r="C13770" s="1">
        <v>3.332107</v>
      </c>
      <c r="D13770" s="1">
        <v>272189.40625</v>
      </c>
      <c r="E13770" s="1">
        <v>272534.8125</v>
      </c>
      <c r="F13770" s="1">
        <f t="shared" si="214"/>
        <v>345.40625</v>
      </c>
    </row>
    <row r="13771" spans="1:6">
      <c r="A13771" s="1">
        <v>42</v>
      </c>
      <c r="B13771" s="1">
        <v>163</v>
      </c>
      <c r="C13771" s="1">
        <v>1.57144</v>
      </c>
      <c r="D13771" s="1">
        <v>272189.40625</v>
      </c>
      <c r="E13771" s="1">
        <v>272622.53125</v>
      </c>
      <c r="F13771" s="1">
        <f t="shared" si="214"/>
        <v>433.125</v>
      </c>
    </row>
    <row r="13772" spans="1:6">
      <c r="A13772" s="1">
        <v>55</v>
      </c>
      <c r="B13772" s="1">
        <v>158</v>
      </c>
      <c r="C13772" s="1">
        <v>0.294843</v>
      </c>
      <c r="D13772" s="1">
        <v>272198.375</v>
      </c>
      <c r="E13772" s="1">
        <v>272653.4375</v>
      </c>
      <c r="F13772" s="1">
        <f t="shared" ref="F13772:F13835" si="215">E13772-D13772</f>
        <v>455.0625</v>
      </c>
    </row>
    <row r="13773" spans="1:6">
      <c r="A13773" s="1">
        <v>89</v>
      </c>
      <c r="B13773" s="1">
        <v>165</v>
      </c>
      <c r="C13773" s="1">
        <v>1.088391</v>
      </c>
      <c r="D13773" s="1">
        <v>272268.09375</v>
      </c>
      <c r="E13773" s="1">
        <v>272853.40625</v>
      </c>
      <c r="F13773" s="1">
        <f t="shared" si="215"/>
        <v>585.3125</v>
      </c>
    </row>
    <row r="13774" spans="1:6">
      <c r="A13774" s="1">
        <v>25</v>
      </c>
      <c r="B13774" s="1">
        <v>151</v>
      </c>
      <c r="C13774" s="1">
        <v>1.046282</v>
      </c>
      <c r="D13774" s="1">
        <v>272268.125</v>
      </c>
      <c r="E13774" s="1">
        <v>272824.75</v>
      </c>
      <c r="F13774" s="1">
        <f t="shared" si="215"/>
        <v>556.625</v>
      </c>
    </row>
    <row r="13775" spans="1:6">
      <c r="A13775" s="1">
        <v>6</v>
      </c>
      <c r="B13775" s="1">
        <v>153</v>
      </c>
      <c r="C13775" s="1">
        <v>0.275672</v>
      </c>
      <c r="D13775" s="1">
        <v>272268.53125</v>
      </c>
      <c r="E13775" s="1">
        <v>272823.0625</v>
      </c>
      <c r="F13775" s="1">
        <f t="shared" si="215"/>
        <v>554.53125</v>
      </c>
    </row>
    <row r="13776" spans="1:6">
      <c r="A13776" s="1">
        <v>38</v>
      </c>
      <c r="B13776" s="1">
        <v>138</v>
      </c>
      <c r="C13776" s="1">
        <v>2.403614</v>
      </c>
      <c r="D13776" s="1">
        <v>272318.21875</v>
      </c>
      <c r="E13776" s="1">
        <v>273321.375</v>
      </c>
      <c r="F13776" s="1">
        <f t="shared" si="215"/>
        <v>1003.15625</v>
      </c>
    </row>
    <row r="13777" spans="1:6">
      <c r="A13777" s="1">
        <v>46</v>
      </c>
      <c r="B13777" s="1">
        <v>145</v>
      </c>
      <c r="C13777" s="1">
        <v>2.81962</v>
      </c>
      <c r="D13777" s="1">
        <v>272318.3125</v>
      </c>
      <c r="E13777" s="1">
        <v>272823.0625</v>
      </c>
      <c r="F13777" s="1">
        <f t="shared" si="215"/>
        <v>504.75</v>
      </c>
    </row>
    <row r="13778" spans="1:6">
      <c r="A13778" s="1">
        <v>72</v>
      </c>
      <c r="B13778" s="1">
        <v>165</v>
      </c>
      <c r="C13778" s="1">
        <v>0.296873</v>
      </c>
      <c r="D13778" s="1">
        <v>272318.34375</v>
      </c>
      <c r="E13778" s="1">
        <v>272879.09375</v>
      </c>
      <c r="F13778" s="1">
        <f t="shared" si="215"/>
        <v>560.75</v>
      </c>
    </row>
    <row r="13779" spans="1:6">
      <c r="A13779" s="1">
        <v>76</v>
      </c>
      <c r="B13779" s="1">
        <v>148</v>
      </c>
      <c r="C13779" s="1">
        <v>3.568042</v>
      </c>
      <c r="D13779" s="1">
        <v>272318.40625</v>
      </c>
      <c r="E13779" s="1">
        <v>272823.125</v>
      </c>
      <c r="F13779" s="1">
        <f t="shared" si="215"/>
        <v>504.71875</v>
      </c>
    </row>
    <row r="13780" spans="1:6">
      <c r="A13780" s="1">
        <v>26</v>
      </c>
      <c r="B13780" s="1">
        <v>148</v>
      </c>
      <c r="C13780" s="1">
        <v>1.557703</v>
      </c>
      <c r="D13780" s="1">
        <v>272370.78125</v>
      </c>
      <c r="E13780" s="1">
        <v>272879</v>
      </c>
      <c r="F13780" s="1">
        <f t="shared" si="215"/>
        <v>508.21875</v>
      </c>
    </row>
    <row r="13781" spans="1:6">
      <c r="A13781" s="1">
        <v>20</v>
      </c>
      <c r="B13781" s="1">
        <v>156</v>
      </c>
      <c r="C13781" s="1">
        <v>0.380853</v>
      </c>
      <c r="D13781" s="1">
        <v>272373.84375</v>
      </c>
      <c r="E13781" s="1">
        <v>272879.03125</v>
      </c>
      <c r="F13781" s="1">
        <f t="shared" si="215"/>
        <v>505.1875</v>
      </c>
    </row>
    <row r="13782" spans="1:6">
      <c r="A13782" s="1">
        <v>88</v>
      </c>
      <c r="B13782" s="1">
        <v>128</v>
      </c>
      <c r="C13782" s="1">
        <v>0.028436</v>
      </c>
      <c r="D13782" s="1">
        <v>272373.875</v>
      </c>
      <c r="E13782" s="1">
        <v>272879.03125</v>
      </c>
      <c r="F13782" s="1">
        <f t="shared" si="215"/>
        <v>505.15625</v>
      </c>
    </row>
    <row r="13783" spans="1:6">
      <c r="A13783" s="1">
        <v>18</v>
      </c>
      <c r="B13783" s="1">
        <v>173</v>
      </c>
      <c r="C13783" s="1">
        <v>2.368618</v>
      </c>
      <c r="D13783" s="1">
        <v>272417.21875</v>
      </c>
      <c r="E13783" s="1">
        <v>272879.03125</v>
      </c>
      <c r="F13783" s="1">
        <f t="shared" si="215"/>
        <v>461.8125</v>
      </c>
    </row>
    <row r="13784" spans="1:6">
      <c r="A13784" s="1">
        <v>86</v>
      </c>
      <c r="B13784" s="1">
        <v>154</v>
      </c>
      <c r="C13784" s="1">
        <v>0.596778</v>
      </c>
      <c r="D13784" s="1">
        <v>272417.28125</v>
      </c>
      <c r="E13784" s="1">
        <v>272879.03125</v>
      </c>
      <c r="F13784" s="1">
        <f t="shared" si="215"/>
        <v>461.75</v>
      </c>
    </row>
    <row r="13785" spans="1:6">
      <c r="A13785" s="1">
        <v>49</v>
      </c>
      <c r="B13785" s="1">
        <v>168</v>
      </c>
      <c r="C13785" s="1">
        <v>1.678925</v>
      </c>
      <c r="D13785" s="1">
        <v>272484.25</v>
      </c>
      <c r="E13785" s="1">
        <v>272853.40625</v>
      </c>
      <c r="F13785" s="1">
        <f t="shared" si="215"/>
        <v>369.15625</v>
      </c>
    </row>
    <row r="13786" spans="1:6">
      <c r="A13786" s="1">
        <v>12</v>
      </c>
      <c r="B13786" s="1">
        <v>157</v>
      </c>
      <c r="C13786" s="1">
        <v>0.362671</v>
      </c>
      <c r="D13786" s="1">
        <v>272491.5625</v>
      </c>
      <c r="E13786" s="1">
        <v>273004.3125</v>
      </c>
      <c r="F13786" s="1">
        <f t="shared" si="215"/>
        <v>512.75</v>
      </c>
    </row>
    <row r="13787" spans="1:6">
      <c r="A13787" s="1">
        <v>56</v>
      </c>
      <c r="B13787" s="1">
        <v>156</v>
      </c>
      <c r="C13787" s="1">
        <v>0.137704</v>
      </c>
      <c r="D13787" s="1">
        <v>272530.46875</v>
      </c>
      <c r="E13787" s="1">
        <v>272879.03125</v>
      </c>
      <c r="F13787" s="1">
        <f t="shared" si="215"/>
        <v>348.5625</v>
      </c>
    </row>
    <row r="13788" spans="1:6">
      <c r="A13788" s="1">
        <v>64</v>
      </c>
      <c r="B13788" s="1">
        <v>137</v>
      </c>
      <c r="C13788" s="1">
        <v>0.389992</v>
      </c>
      <c r="D13788" s="1">
        <v>272530.5</v>
      </c>
      <c r="E13788" s="1">
        <v>273258.28125</v>
      </c>
      <c r="F13788" s="1">
        <f t="shared" si="215"/>
        <v>727.78125</v>
      </c>
    </row>
    <row r="13789" spans="1:6">
      <c r="A13789" s="1">
        <v>65</v>
      </c>
      <c r="B13789" s="1">
        <v>149</v>
      </c>
      <c r="C13789" s="1">
        <v>0.186872</v>
      </c>
      <c r="D13789" s="1">
        <v>272588.40625</v>
      </c>
      <c r="E13789" s="1">
        <v>273298.75</v>
      </c>
      <c r="F13789" s="1">
        <f t="shared" si="215"/>
        <v>710.34375</v>
      </c>
    </row>
    <row r="13790" spans="1:6">
      <c r="A13790" s="1">
        <v>17</v>
      </c>
      <c r="B13790" s="1">
        <v>152</v>
      </c>
      <c r="C13790" s="1">
        <v>0.220182</v>
      </c>
      <c r="D13790" s="1">
        <v>272588.4375</v>
      </c>
      <c r="E13790" s="1">
        <v>273548.3125</v>
      </c>
      <c r="F13790" s="1">
        <f t="shared" si="215"/>
        <v>959.875</v>
      </c>
    </row>
    <row r="13791" spans="1:6">
      <c r="A13791" s="1">
        <v>9</v>
      </c>
      <c r="B13791" s="1">
        <v>167</v>
      </c>
      <c r="C13791" s="1">
        <v>0.746592</v>
      </c>
      <c r="D13791" s="1">
        <v>272588.46875</v>
      </c>
      <c r="E13791" s="1">
        <v>273548.375</v>
      </c>
      <c r="F13791" s="1">
        <f t="shared" si="215"/>
        <v>959.90625</v>
      </c>
    </row>
    <row r="13792" spans="1:6">
      <c r="A13792" s="1">
        <v>62</v>
      </c>
      <c r="B13792" s="1">
        <v>162</v>
      </c>
      <c r="C13792" s="1">
        <v>0.961722</v>
      </c>
      <c r="D13792" s="1">
        <v>272622.53125</v>
      </c>
      <c r="E13792" s="1">
        <v>273548.5</v>
      </c>
      <c r="F13792" s="1">
        <f t="shared" si="215"/>
        <v>925.96875</v>
      </c>
    </row>
    <row r="13793" spans="1:6">
      <c r="A13793" s="1">
        <v>60</v>
      </c>
      <c r="B13793" s="1">
        <v>164</v>
      </c>
      <c r="C13793" s="1">
        <v>0.763482</v>
      </c>
      <c r="D13793" s="1">
        <v>272622.75</v>
      </c>
      <c r="E13793" s="1">
        <v>273378.59375</v>
      </c>
      <c r="F13793" s="1">
        <f t="shared" si="215"/>
        <v>755.84375</v>
      </c>
    </row>
    <row r="13794" spans="1:6">
      <c r="A13794" s="1">
        <v>67</v>
      </c>
      <c r="B13794" s="1">
        <v>156</v>
      </c>
      <c r="C13794" s="1">
        <v>3.622192</v>
      </c>
      <c r="D13794" s="1">
        <v>272630.71875</v>
      </c>
      <c r="E13794" s="1">
        <v>273002.5625</v>
      </c>
      <c r="F13794" s="1">
        <f t="shared" si="215"/>
        <v>371.84375</v>
      </c>
    </row>
    <row r="13795" spans="1:6">
      <c r="A13795" s="1">
        <v>61</v>
      </c>
      <c r="B13795" s="1">
        <v>142</v>
      </c>
      <c r="C13795" s="1">
        <v>0.507041</v>
      </c>
      <c r="D13795" s="1">
        <v>272655.375</v>
      </c>
      <c r="E13795" s="1">
        <v>273258.21875</v>
      </c>
      <c r="F13795" s="1">
        <f t="shared" si="215"/>
        <v>602.84375</v>
      </c>
    </row>
    <row r="13796" spans="1:6">
      <c r="A13796" s="1">
        <v>87</v>
      </c>
      <c r="B13796" s="1">
        <v>145</v>
      </c>
      <c r="C13796" s="1">
        <v>0.618488</v>
      </c>
      <c r="D13796" s="1">
        <v>272679.65625</v>
      </c>
      <c r="E13796" s="1">
        <v>273321.4375</v>
      </c>
      <c r="F13796" s="1">
        <f t="shared" si="215"/>
        <v>641.78125</v>
      </c>
    </row>
    <row r="13797" spans="1:6">
      <c r="A13797" s="1">
        <v>77</v>
      </c>
      <c r="B13797" s="1">
        <v>148</v>
      </c>
      <c r="C13797" s="1">
        <v>1.23273</v>
      </c>
      <c r="D13797" s="1">
        <v>272679.6875</v>
      </c>
      <c r="E13797" s="1">
        <v>272933.5</v>
      </c>
      <c r="F13797" s="1">
        <f t="shared" si="215"/>
        <v>253.8125</v>
      </c>
    </row>
    <row r="13798" spans="1:6">
      <c r="A13798" s="1">
        <v>0</v>
      </c>
      <c r="B13798" s="1">
        <v>156</v>
      </c>
      <c r="C13798" s="1">
        <v>2.671502</v>
      </c>
      <c r="D13798" s="1">
        <v>272679.84375</v>
      </c>
      <c r="E13798" s="1">
        <v>273159.21875</v>
      </c>
      <c r="F13798" s="1">
        <f t="shared" si="215"/>
        <v>479.375</v>
      </c>
    </row>
    <row r="13799" spans="1:6">
      <c r="A13799" s="1">
        <v>66</v>
      </c>
      <c r="B13799" s="1">
        <v>133</v>
      </c>
      <c r="C13799" s="1">
        <v>0.281584</v>
      </c>
      <c r="D13799" s="1">
        <v>272679.9375</v>
      </c>
      <c r="E13799" s="1">
        <v>273548.46875</v>
      </c>
      <c r="F13799" s="1">
        <f t="shared" si="215"/>
        <v>868.53125</v>
      </c>
    </row>
    <row r="13800" spans="1:6">
      <c r="A13800" s="1">
        <v>53</v>
      </c>
      <c r="B13800" s="1">
        <v>166</v>
      </c>
      <c r="C13800" s="1">
        <v>0.19171</v>
      </c>
      <c r="D13800" s="1">
        <v>272729.375</v>
      </c>
      <c r="E13800" s="1">
        <v>273110</v>
      </c>
      <c r="F13800" s="1">
        <f t="shared" si="215"/>
        <v>380.625</v>
      </c>
    </row>
    <row r="13801" spans="1:6">
      <c r="A13801" s="1">
        <v>4</v>
      </c>
      <c r="B13801" s="1">
        <v>143</v>
      </c>
      <c r="C13801" s="1">
        <v>3.768816</v>
      </c>
      <c r="D13801" s="1">
        <v>272729.6875</v>
      </c>
      <c r="E13801" s="1">
        <v>273004.53125</v>
      </c>
      <c r="F13801" s="1">
        <f t="shared" si="215"/>
        <v>274.84375</v>
      </c>
    </row>
    <row r="13802" spans="1:6">
      <c r="A13802" s="1">
        <v>14</v>
      </c>
      <c r="B13802" s="1">
        <v>153</v>
      </c>
      <c r="C13802" s="1">
        <v>1.661221</v>
      </c>
      <c r="D13802" s="1">
        <v>272729.71875</v>
      </c>
      <c r="E13802" s="1">
        <v>272959.03125</v>
      </c>
      <c r="F13802" s="1">
        <f t="shared" si="215"/>
        <v>229.3125</v>
      </c>
    </row>
    <row r="13803" spans="1:6">
      <c r="A13803" s="1">
        <v>70</v>
      </c>
      <c r="B13803" s="1">
        <v>151</v>
      </c>
      <c r="C13803" s="1">
        <v>0.934921</v>
      </c>
      <c r="D13803" s="1">
        <v>272729.75</v>
      </c>
      <c r="E13803" s="1">
        <v>273321.375</v>
      </c>
      <c r="F13803" s="1">
        <f t="shared" si="215"/>
        <v>591.625</v>
      </c>
    </row>
    <row r="13804" spans="1:6">
      <c r="A13804" s="1">
        <v>51</v>
      </c>
      <c r="B13804" s="1">
        <v>156</v>
      </c>
      <c r="C13804" s="1">
        <v>2.930703</v>
      </c>
      <c r="D13804" s="1">
        <v>272824.6875</v>
      </c>
      <c r="E13804" s="1">
        <v>273653.71875</v>
      </c>
      <c r="F13804" s="1">
        <f t="shared" si="215"/>
        <v>829.03125</v>
      </c>
    </row>
    <row r="13805" spans="1:6">
      <c r="A13805" s="1">
        <v>35</v>
      </c>
      <c r="B13805" s="1">
        <v>152</v>
      </c>
      <c r="C13805" s="1">
        <v>0.616612</v>
      </c>
      <c r="D13805" s="1">
        <v>272878.65625</v>
      </c>
      <c r="E13805" s="1">
        <v>273428.8125</v>
      </c>
      <c r="F13805" s="1">
        <f t="shared" si="215"/>
        <v>550.15625</v>
      </c>
    </row>
    <row r="13806" spans="1:6">
      <c r="A13806" s="1">
        <v>81</v>
      </c>
      <c r="B13806" s="1">
        <v>162</v>
      </c>
      <c r="C13806" s="1">
        <v>0.562869</v>
      </c>
      <c r="D13806" s="1">
        <v>272878.71875</v>
      </c>
      <c r="E13806" s="1">
        <v>273109.96875</v>
      </c>
      <c r="F13806" s="1">
        <f t="shared" si="215"/>
        <v>231.25</v>
      </c>
    </row>
    <row r="13807" spans="1:6">
      <c r="A13807" s="1">
        <v>50</v>
      </c>
      <c r="B13807" s="1">
        <v>147</v>
      </c>
      <c r="C13807" s="1">
        <v>3.182868</v>
      </c>
      <c r="D13807" s="1">
        <v>272879.625</v>
      </c>
      <c r="E13807" s="1">
        <v>273110.375</v>
      </c>
      <c r="F13807" s="1">
        <f t="shared" si="215"/>
        <v>230.75</v>
      </c>
    </row>
    <row r="13808" spans="1:6">
      <c r="A13808" s="1">
        <v>88</v>
      </c>
      <c r="B13808" s="1">
        <v>129</v>
      </c>
      <c r="C13808" s="1">
        <v>4.748335</v>
      </c>
      <c r="D13808" s="1">
        <v>272907.28125</v>
      </c>
      <c r="E13808" s="1">
        <v>273110.34375</v>
      </c>
      <c r="F13808" s="1">
        <f t="shared" si="215"/>
        <v>203.0625</v>
      </c>
    </row>
    <row r="13809" spans="1:6">
      <c r="A13809" s="1">
        <v>55</v>
      </c>
      <c r="B13809" s="1">
        <v>159</v>
      </c>
      <c r="C13809" s="1">
        <v>0.456291</v>
      </c>
      <c r="D13809" s="1">
        <v>272958.71875</v>
      </c>
      <c r="E13809" s="1">
        <v>273472.09375</v>
      </c>
      <c r="F13809" s="1">
        <f t="shared" si="215"/>
        <v>513.375</v>
      </c>
    </row>
    <row r="13810" spans="1:6">
      <c r="A13810" s="1">
        <v>54</v>
      </c>
      <c r="B13810" s="1">
        <v>168</v>
      </c>
      <c r="C13810" s="1">
        <v>0.743823</v>
      </c>
      <c r="D13810" s="1">
        <v>273002.65625</v>
      </c>
      <c r="E13810" s="1">
        <v>273110.34375</v>
      </c>
      <c r="F13810" s="1">
        <f t="shared" si="215"/>
        <v>107.6875</v>
      </c>
    </row>
    <row r="13811" spans="1:6">
      <c r="A13811" s="1">
        <v>56</v>
      </c>
      <c r="B13811" s="1">
        <v>157</v>
      </c>
      <c r="C13811" s="1">
        <v>1.170098</v>
      </c>
      <c r="D13811" s="1">
        <v>273025.0625</v>
      </c>
      <c r="E13811" s="1">
        <v>273497.75</v>
      </c>
      <c r="F13811" s="1">
        <f t="shared" si="215"/>
        <v>472.6875</v>
      </c>
    </row>
    <row r="13812" spans="1:6">
      <c r="A13812" s="1">
        <v>11</v>
      </c>
      <c r="B13812" s="1">
        <v>128</v>
      </c>
      <c r="C13812" s="1">
        <v>1.081395</v>
      </c>
      <c r="D13812" s="1">
        <v>273036.46875</v>
      </c>
      <c r="E13812" s="1">
        <v>273497.4375</v>
      </c>
      <c r="F13812" s="1">
        <f t="shared" si="215"/>
        <v>460.96875</v>
      </c>
    </row>
    <row r="13813" spans="1:6">
      <c r="A13813" s="1">
        <v>27</v>
      </c>
      <c r="B13813" s="1">
        <v>160</v>
      </c>
      <c r="C13813" s="1">
        <v>0.088554</v>
      </c>
      <c r="D13813" s="1">
        <v>273110.0625</v>
      </c>
      <c r="E13813" s="1">
        <v>273451.40625</v>
      </c>
      <c r="F13813" s="1">
        <f t="shared" si="215"/>
        <v>341.34375</v>
      </c>
    </row>
    <row r="13814" spans="1:6">
      <c r="A13814" s="1">
        <v>6</v>
      </c>
      <c r="B13814" s="1">
        <v>154</v>
      </c>
      <c r="C13814" s="1">
        <v>0.201711</v>
      </c>
      <c r="D13814" s="1">
        <v>273110.375</v>
      </c>
      <c r="E13814" s="1">
        <v>273548.46875</v>
      </c>
      <c r="F13814" s="1">
        <f t="shared" si="215"/>
        <v>438.09375</v>
      </c>
    </row>
    <row r="13815" spans="1:6">
      <c r="A13815" s="1">
        <v>48</v>
      </c>
      <c r="B13815" s="1">
        <v>156</v>
      </c>
      <c r="C13815" s="1">
        <v>1.096252</v>
      </c>
      <c r="D13815" s="1">
        <v>273110.40625</v>
      </c>
      <c r="E13815" s="1">
        <v>273704.46875</v>
      </c>
      <c r="F13815" s="1">
        <f t="shared" si="215"/>
        <v>594.0625</v>
      </c>
    </row>
    <row r="13816" spans="1:6">
      <c r="A13816" s="1">
        <v>30</v>
      </c>
      <c r="B13816" s="1">
        <v>134</v>
      </c>
      <c r="C13816" s="1">
        <v>0.216683</v>
      </c>
      <c r="D13816" s="1">
        <v>273110.4375</v>
      </c>
      <c r="E13816" s="1">
        <v>273824.5625</v>
      </c>
      <c r="F13816" s="1">
        <f t="shared" si="215"/>
        <v>714.125</v>
      </c>
    </row>
    <row r="13817" spans="1:6">
      <c r="A13817" s="1">
        <v>40</v>
      </c>
      <c r="B13817" s="1">
        <v>145</v>
      </c>
      <c r="C13817" s="1">
        <v>6.294856</v>
      </c>
      <c r="D13817" s="1">
        <v>273114.3125</v>
      </c>
      <c r="E13817" s="1">
        <v>274120.78125</v>
      </c>
      <c r="F13817" s="1">
        <f t="shared" si="215"/>
        <v>1006.46875</v>
      </c>
    </row>
    <row r="13818" spans="1:6">
      <c r="A13818" s="1">
        <v>23</v>
      </c>
      <c r="B13818" s="1">
        <v>150</v>
      </c>
      <c r="C13818" s="1">
        <v>1.185366</v>
      </c>
      <c r="D13818" s="1">
        <v>273164.4375</v>
      </c>
      <c r="E13818" s="1">
        <v>273766.375</v>
      </c>
      <c r="F13818" s="1">
        <f t="shared" si="215"/>
        <v>601.9375</v>
      </c>
    </row>
    <row r="13819" spans="1:6">
      <c r="A13819" s="1">
        <v>72</v>
      </c>
      <c r="B13819" s="1">
        <v>166</v>
      </c>
      <c r="C13819" s="1">
        <v>1.563953</v>
      </c>
      <c r="D13819" s="1">
        <v>273188.09375</v>
      </c>
      <c r="E13819" s="1">
        <v>273779.28125</v>
      </c>
      <c r="F13819" s="1">
        <f t="shared" si="215"/>
        <v>591.1875</v>
      </c>
    </row>
    <row r="13820" spans="1:6">
      <c r="A13820" s="1">
        <v>5</v>
      </c>
      <c r="B13820" s="1">
        <v>166</v>
      </c>
      <c r="C13820" s="1">
        <v>1.295975</v>
      </c>
      <c r="D13820" s="1">
        <v>273214.53125</v>
      </c>
      <c r="E13820" s="1">
        <v>273681.53125</v>
      </c>
      <c r="F13820" s="1">
        <f t="shared" si="215"/>
        <v>467</v>
      </c>
    </row>
    <row r="13821" spans="1:6">
      <c r="A13821" s="1">
        <v>45</v>
      </c>
      <c r="B13821" s="1">
        <v>149</v>
      </c>
      <c r="C13821" s="1">
        <v>2.347233</v>
      </c>
      <c r="D13821" s="1">
        <v>273214.59375</v>
      </c>
      <c r="E13821" s="1">
        <v>273653.71875</v>
      </c>
      <c r="F13821" s="1">
        <f t="shared" si="215"/>
        <v>439.125</v>
      </c>
    </row>
    <row r="13822" spans="1:6">
      <c r="A13822" s="1">
        <v>82</v>
      </c>
      <c r="B13822" s="1">
        <v>156</v>
      </c>
      <c r="C13822" s="1">
        <v>0.985831</v>
      </c>
      <c r="D13822" s="1">
        <v>273258.71875</v>
      </c>
      <c r="E13822" s="1">
        <v>273858.03125</v>
      </c>
      <c r="F13822" s="1">
        <f t="shared" si="215"/>
        <v>599.3125</v>
      </c>
    </row>
    <row r="13823" spans="1:6">
      <c r="A13823" s="1">
        <v>20</v>
      </c>
      <c r="B13823" s="1">
        <v>157</v>
      </c>
      <c r="C13823" s="1">
        <v>0.862359</v>
      </c>
      <c r="D13823" s="1">
        <v>273259.53125</v>
      </c>
      <c r="E13823" s="1">
        <v>273653.46875</v>
      </c>
      <c r="F13823" s="1">
        <f t="shared" si="215"/>
        <v>393.9375</v>
      </c>
    </row>
    <row r="13824" spans="1:6">
      <c r="A13824" s="1">
        <v>53</v>
      </c>
      <c r="B13824" s="1">
        <v>167</v>
      </c>
      <c r="C13824" s="1">
        <v>0.155117</v>
      </c>
      <c r="D13824" s="1">
        <v>273352.9375</v>
      </c>
      <c r="E13824" s="1">
        <v>273653.6875</v>
      </c>
      <c r="F13824" s="1">
        <f t="shared" si="215"/>
        <v>300.75</v>
      </c>
    </row>
    <row r="13825" spans="1:6">
      <c r="A13825" s="1">
        <v>12</v>
      </c>
      <c r="B13825" s="1">
        <v>158</v>
      </c>
      <c r="C13825" s="1">
        <v>1.57077</v>
      </c>
      <c r="D13825" s="1">
        <v>273378.59375</v>
      </c>
      <c r="E13825" s="1">
        <v>273894.34375</v>
      </c>
      <c r="F13825" s="1">
        <f t="shared" si="215"/>
        <v>515.75</v>
      </c>
    </row>
    <row r="13826" spans="1:6">
      <c r="A13826" s="1">
        <v>52</v>
      </c>
      <c r="B13826" s="1">
        <v>158</v>
      </c>
      <c r="C13826" s="1">
        <v>0.177691</v>
      </c>
      <c r="D13826" s="1">
        <v>273396.71875</v>
      </c>
      <c r="E13826" s="1">
        <v>273858</v>
      </c>
      <c r="F13826" s="1">
        <f t="shared" si="215"/>
        <v>461.28125</v>
      </c>
    </row>
    <row r="13827" spans="1:6">
      <c r="A13827" s="1">
        <v>83</v>
      </c>
      <c r="B13827" s="1">
        <v>158</v>
      </c>
      <c r="C13827" s="1">
        <v>0.288051</v>
      </c>
      <c r="D13827" s="1">
        <v>273441.75</v>
      </c>
      <c r="E13827" s="1">
        <v>273824.375</v>
      </c>
      <c r="F13827" s="1">
        <f t="shared" si="215"/>
        <v>382.625</v>
      </c>
    </row>
    <row r="13828" spans="1:6">
      <c r="A13828" s="1">
        <v>43</v>
      </c>
      <c r="B13828" s="1">
        <v>147</v>
      </c>
      <c r="C13828" s="1">
        <v>0.294167</v>
      </c>
      <c r="D13828" s="1">
        <v>273441.8125</v>
      </c>
      <c r="E13828" s="1">
        <v>273881.78125</v>
      </c>
      <c r="F13828" s="1">
        <f t="shared" si="215"/>
        <v>439.96875</v>
      </c>
    </row>
    <row r="13829" spans="1:6">
      <c r="A13829" s="1">
        <v>65</v>
      </c>
      <c r="B13829" s="1">
        <v>150</v>
      </c>
      <c r="C13829" s="1">
        <v>0.499965</v>
      </c>
      <c r="D13829" s="1">
        <v>273497.46875</v>
      </c>
      <c r="E13829" s="1">
        <v>273858.28125</v>
      </c>
      <c r="F13829" s="1">
        <f t="shared" si="215"/>
        <v>360.8125</v>
      </c>
    </row>
    <row r="13830" spans="1:6">
      <c r="A13830" s="1">
        <v>86</v>
      </c>
      <c r="B13830" s="1">
        <v>155</v>
      </c>
      <c r="C13830" s="1">
        <v>0.667098</v>
      </c>
      <c r="D13830" s="1">
        <v>273498.5625</v>
      </c>
      <c r="E13830" s="1">
        <v>273894.34375</v>
      </c>
      <c r="F13830" s="1">
        <f t="shared" si="215"/>
        <v>395.78125</v>
      </c>
    </row>
    <row r="13831" spans="1:6">
      <c r="A13831" s="1">
        <v>27</v>
      </c>
      <c r="B13831" s="1">
        <v>161</v>
      </c>
      <c r="C13831" s="1">
        <v>0.558925</v>
      </c>
      <c r="D13831" s="1">
        <v>273548.40625</v>
      </c>
      <c r="E13831" s="1">
        <v>273881.78125</v>
      </c>
      <c r="F13831" s="1">
        <f t="shared" si="215"/>
        <v>333.375</v>
      </c>
    </row>
    <row r="13832" spans="1:6">
      <c r="A13832" s="1">
        <v>34</v>
      </c>
      <c r="B13832" s="1">
        <v>151</v>
      </c>
      <c r="C13832" s="1">
        <v>0.555767</v>
      </c>
      <c r="D13832" s="1">
        <v>273548.59375</v>
      </c>
      <c r="E13832" s="1">
        <v>274021.625</v>
      </c>
      <c r="F13832" s="1">
        <f t="shared" si="215"/>
        <v>473.03125</v>
      </c>
    </row>
    <row r="13833" spans="1:6">
      <c r="A13833" s="1">
        <v>80</v>
      </c>
      <c r="B13833" s="1">
        <v>162</v>
      </c>
      <c r="C13833" s="1">
        <v>0.387336</v>
      </c>
      <c r="D13833" s="1">
        <v>273548.6875</v>
      </c>
      <c r="E13833" s="1">
        <v>273894.34375</v>
      </c>
      <c r="F13833" s="1">
        <f t="shared" si="215"/>
        <v>345.65625</v>
      </c>
    </row>
    <row r="13834" spans="1:6">
      <c r="A13834" s="1">
        <v>39</v>
      </c>
      <c r="B13834" s="1">
        <v>161</v>
      </c>
      <c r="C13834" s="1">
        <v>0.24453</v>
      </c>
      <c r="D13834" s="1">
        <v>273606.0625</v>
      </c>
      <c r="E13834" s="1">
        <v>274021.40625</v>
      </c>
      <c r="F13834" s="1">
        <f t="shared" si="215"/>
        <v>415.34375</v>
      </c>
    </row>
    <row r="13835" spans="1:6">
      <c r="A13835" s="1">
        <v>32</v>
      </c>
      <c r="B13835" s="1">
        <v>148</v>
      </c>
      <c r="C13835" s="1">
        <v>2.143511</v>
      </c>
      <c r="D13835" s="1">
        <v>273606.25</v>
      </c>
      <c r="E13835" s="1">
        <v>274021.65625</v>
      </c>
      <c r="F13835" s="1">
        <f t="shared" si="215"/>
        <v>415.40625</v>
      </c>
    </row>
    <row r="13836" spans="1:6">
      <c r="A13836" s="1">
        <v>79</v>
      </c>
      <c r="B13836" s="1">
        <v>150</v>
      </c>
      <c r="C13836" s="1">
        <v>1.051137</v>
      </c>
      <c r="D13836" s="1">
        <v>273607.4375</v>
      </c>
      <c r="E13836" s="1">
        <v>274100.5</v>
      </c>
      <c r="F13836" s="1">
        <f t="shared" ref="F13836:F13899" si="216">E13836-D13836</f>
        <v>493.0625</v>
      </c>
    </row>
    <row r="13837" spans="1:6">
      <c r="A13837" s="1">
        <v>64</v>
      </c>
      <c r="B13837" s="1">
        <v>138</v>
      </c>
      <c r="C13837" s="1">
        <v>0.70514</v>
      </c>
      <c r="D13837" s="1">
        <v>273653.5</v>
      </c>
      <c r="E13837" s="1">
        <v>274120.75</v>
      </c>
      <c r="F13837" s="1">
        <f t="shared" si="216"/>
        <v>467.25</v>
      </c>
    </row>
    <row r="13838" spans="1:6">
      <c r="A13838" s="1">
        <v>8</v>
      </c>
      <c r="B13838" s="1">
        <v>151</v>
      </c>
      <c r="C13838" s="1">
        <v>0.906003</v>
      </c>
      <c r="D13838" s="1">
        <v>273705.0625</v>
      </c>
      <c r="E13838" s="1">
        <v>274120.78125</v>
      </c>
      <c r="F13838" s="1">
        <f t="shared" si="216"/>
        <v>415.71875</v>
      </c>
    </row>
    <row r="13839" spans="1:6">
      <c r="A13839" s="1">
        <v>81</v>
      </c>
      <c r="B13839" s="1">
        <v>163</v>
      </c>
      <c r="C13839" s="1">
        <v>3.20695</v>
      </c>
      <c r="D13839" s="1">
        <v>273713.09375</v>
      </c>
      <c r="E13839" s="1">
        <v>274120.59375</v>
      </c>
      <c r="F13839" s="1">
        <f t="shared" si="216"/>
        <v>407.5</v>
      </c>
    </row>
    <row r="13840" spans="1:6">
      <c r="A13840" s="1">
        <v>58</v>
      </c>
      <c r="B13840" s="1">
        <v>155</v>
      </c>
      <c r="C13840" s="1">
        <v>1.111103</v>
      </c>
      <c r="D13840" s="1">
        <v>273763</v>
      </c>
      <c r="E13840" s="1">
        <v>274123.53125</v>
      </c>
      <c r="F13840" s="1">
        <f t="shared" si="216"/>
        <v>360.53125</v>
      </c>
    </row>
    <row r="13841" spans="1:6">
      <c r="A13841" s="1">
        <v>6</v>
      </c>
      <c r="B13841" s="1">
        <v>155</v>
      </c>
      <c r="C13841" s="1">
        <v>3.073861</v>
      </c>
      <c r="D13841" s="1">
        <v>273763.0625</v>
      </c>
      <c r="E13841" s="1">
        <v>274123.53125</v>
      </c>
      <c r="F13841" s="1">
        <f t="shared" si="216"/>
        <v>360.46875</v>
      </c>
    </row>
    <row r="13842" spans="1:6">
      <c r="A13842" s="1">
        <v>22</v>
      </c>
      <c r="B13842" s="1">
        <v>151</v>
      </c>
      <c r="C13842" s="1">
        <v>4.370558</v>
      </c>
      <c r="D13842" s="1">
        <v>273763.0625</v>
      </c>
      <c r="E13842" s="1">
        <v>274123.3125</v>
      </c>
      <c r="F13842" s="1">
        <f t="shared" si="216"/>
        <v>360.25</v>
      </c>
    </row>
    <row r="13843" spans="1:6">
      <c r="A13843" s="1">
        <v>21</v>
      </c>
      <c r="B13843" s="1">
        <v>150</v>
      </c>
      <c r="C13843" s="1">
        <v>0.432935</v>
      </c>
      <c r="D13843" s="1">
        <v>273777.34375</v>
      </c>
      <c r="E13843" s="1">
        <v>274172.3125</v>
      </c>
      <c r="F13843" s="1">
        <f t="shared" si="216"/>
        <v>394.96875</v>
      </c>
    </row>
    <row r="13844" spans="1:6">
      <c r="A13844" s="1">
        <v>61</v>
      </c>
      <c r="B13844" s="1">
        <v>143</v>
      </c>
      <c r="C13844" s="1">
        <v>0.739059</v>
      </c>
      <c r="D13844" s="1">
        <v>273779.40625</v>
      </c>
      <c r="E13844" s="1">
        <v>274172.3125</v>
      </c>
      <c r="F13844" s="1">
        <f t="shared" si="216"/>
        <v>392.90625</v>
      </c>
    </row>
    <row r="13845" spans="1:6">
      <c r="A13845" s="1">
        <v>17</v>
      </c>
      <c r="B13845" s="1">
        <v>153</v>
      </c>
      <c r="C13845" s="1">
        <v>0.466942</v>
      </c>
      <c r="D13845" s="1">
        <v>273793.71875</v>
      </c>
      <c r="E13845" s="1">
        <v>274172.3125</v>
      </c>
      <c r="F13845" s="1">
        <f t="shared" si="216"/>
        <v>378.59375</v>
      </c>
    </row>
    <row r="13846" spans="1:6">
      <c r="A13846" s="1">
        <v>53</v>
      </c>
      <c r="B13846" s="1">
        <v>168</v>
      </c>
      <c r="C13846" s="1">
        <v>1.532622</v>
      </c>
      <c r="D13846" s="1">
        <v>273824.46875</v>
      </c>
      <c r="E13846" s="1">
        <v>274172.375</v>
      </c>
      <c r="F13846" s="1">
        <f t="shared" si="216"/>
        <v>347.90625</v>
      </c>
    </row>
    <row r="13847" spans="1:6">
      <c r="A13847" s="1">
        <v>16</v>
      </c>
      <c r="B13847" s="1">
        <v>152</v>
      </c>
      <c r="C13847" s="1">
        <v>2.112738</v>
      </c>
      <c r="D13847" s="1">
        <v>273824.65625</v>
      </c>
      <c r="E13847" s="1">
        <v>274230.3125</v>
      </c>
      <c r="F13847" s="1">
        <f t="shared" si="216"/>
        <v>405.65625</v>
      </c>
    </row>
    <row r="13848" spans="1:6">
      <c r="A13848" s="1">
        <v>66</v>
      </c>
      <c r="B13848" s="1">
        <v>134</v>
      </c>
      <c r="C13848" s="1">
        <v>2.023371</v>
      </c>
      <c r="D13848" s="1">
        <v>273858.03125</v>
      </c>
      <c r="E13848" s="1">
        <v>274230.3125</v>
      </c>
      <c r="F13848" s="1">
        <f t="shared" si="216"/>
        <v>372.28125</v>
      </c>
    </row>
    <row r="13849" spans="1:6">
      <c r="A13849" s="1">
        <v>54</v>
      </c>
      <c r="B13849" s="1">
        <v>169</v>
      </c>
      <c r="C13849" s="1">
        <v>0.602078</v>
      </c>
      <c r="D13849" s="1">
        <v>273858.0625</v>
      </c>
      <c r="E13849" s="1">
        <v>274172.6875</v>
      </c>
      <c r="F13849" s="1">
        <f t="shared" si="216"/>
        <v>314.625</v>
      </c>
    </row>
    <row r="13850" spans="1:6">
      <c r="A13850" s="1">
        <v>85</v>
      </c>
      <c r="B13850" s="1">
        <v>153</v>
      </c>
      <c r="C13850" s="1">
        <v>0.59561</v>
      </c>
      <c r="D13850" s="1">
        <v>273859.625</v>
      </c>
      <c r="E13850" s="1">
        <v>274596.15625</v>
      </c>
      <c r="F13850" s="1">
        <f t="shared" si="216"/>
        <v>736.53125</v>
      </c>
    </row>
    <row r="13851" spans="1:6">
      <c r="A13851" s="1">
        <v>37</v>
      </c>
      <c r="B13851" s="1">
        <v>160</v>
      </c>
      <c r="C13851" s="1">
        <v>1.089668</v>
      </c>
      <c r="D13851" s="1">
        <v>273919.25</v>
      </c>
      <c r="E13851" s="1">
        <v>274506.90625</v>
      </c>
      <c r="F13851" s="1">
        <f t="shared" si="216"/>
        <v>587.65625</v>
      </c>
    </row>
    <row r="13852" spans="1:6">
      <c r="A13852" s="1">
        <v>25</v>
      </c>
      <c r="B13852" s="1">
        <v>152</v>
      </c>
      <c r="C13852" s="1">
        <v>3.314677</v>
      </c>
      <c r="D13852" s="1">
        <v>273919.28125</v>
      </c>
      <c r="E13852" s="1">
        <v>274731.15625</v>
      </c>
      <c r="F13852" s="1">
        <f t="shared" si="216"/>
        <v>811.875</v>
      </c>
    </row>
    <row r="13853" spans="1:6">
      <c r="A13853" s="1">
        <v>55</v>
      </c>
      <c r="B13853" s="1">
        <v>160</v>
      </c>
      <c r="C13853" s="1">
        <v>1.147158</v>
      </c>
      <c r="D13853" s="1">
        <v>273967.71875</v>
      </c>
      <c r="E13853" s="1">
        <v>274265.5</v>
      </c>
      <c r="F13853" s="1">
        <f t="shared" si="216"/>
        <v>297.78125</v>
      </c>
    </row>
    <row r="13854" spans="1:6">
      <c r="A13854" s="1">
        <v>87</v>
      </c>
      <c r="B13854" s="1">
        <v>146</v>
      </c>
      <c r="C13854" s="1">
        <v>0.489029</v>
      </c>
      <c r="D13854" s="1">
        <v>273967.78125</v>
      </c>
      <c r="E13854" s="1">
        <v>274279.28125</v>
      </c>
      <c r="F13854" s="1">
        <f t="shared" si="216"/>
        <v>311.5</v>
      </c>
    </row>
    <row r="13855" spans="1:6">
      <c r="A13855" s="1">
        <v>89</v>
      </c>
      <c r="B13855" s="1">
        <v>166</v>
      </c>
      <c r="C13855" s="1">
        <v>0.018601</v>
      </c>
      <c r="D13855" s="1">
        <v>273967.78125</v>
      </c>
      <c r="E13855" s="1">
        <v>274304.6875</v>
      </c>
      <c r="F13855" s="1">
        <f t="shared" si="216"/>
        <v>336.90625</v>
      </c>
    </row>
    <row r="13856" spans="1:6">
      <c r="A13856" s="1">
        <v>15</v>
      </c>
      <c r="B13856" s="1">
        <v>145</v>
      </c>
      <c r="C13856" s="1">
        <v>1.053882</v>
      </c>
      <c r="D13856" s="1">
        <v>274021.46875</v>
      </c>
      <c r="E13856" s="1">
        <v>274391.03125</v>
      </c>
      <c r="F13856" s="1">
        <f t="shared" si="216"/>
        <v>369.5625</v>
      </c>
    </row>
    <row r="13857" spans="1:6">
      <c r="A13857" s="1">
        <v>74</v>
      </c>
      <c r="B13857" s="1">
        <v>145</v>
      </c>
      <c r="C13857" s="1">
        <v>1.836665</v>
      </c>
      <c r="D13857" s="1">
        <v>274022.40625</v>
      </c>
      <c r="E13857" s="1">
        <v>274394.75</v>
      </c>
      <c r="F13857" s="1">
        <f t="shared" si="216"/>
        <v>372.34375</v>
      </c>
    </row>
    <row r="13858" spans="1:6">
      <c r="A13858" s="1">
        <v>24</v>
      </c>
      <c r="B13858" s="1">
        <v>156</v>
      </c>
      <c r="C13858" s="1">
        <v>0.028866</v>
      </c>
      <c r="D13858" s="1">
        <v>274060.375</v>
      </c>
      <c r="E13858" s="1">
        <v>274923.59375</v>
      </c>
      <c r="F13858" s="1">
        <f t="shared" si="216"/>
        <v>863.21875</v>
      </c>
    </row>
    <row r="13859" spans="1:6">
      <c r="A13859" s="1">
        <v>52</v>
      </c>
      <c r="B13859" s="1">
        <v>159</v>
      </c>
      <c r="C13859" s="1">
        <v>1.248891</v>
      </c>
      <c r="D13859" s="1">
        <v>274060.59375</v>
      </c>
      <c r="E13859" s="1">
        <v>274622.9375</v>
      </c>
      <c r="F13859" s="1">
        <f t="shared" si="216"/>
        <v>562.34375</v>
      </c>
    </row>
    <row r="13860" spans="1:6">
      <c r="A13860" s="1">
        <v>10</v>
      </c>
      <c r="B13860" s="1">
        <v>149</v>
      </c>
      <c r="C13860" s="1">
        <v>1.103425</v>
      </c>
      <c r="D13860" s="1">
        <v>274060.625</v>
      </c>
      <c r="E13860" s="1">
        <v>274706.3125</v>
      </c>
      <c r="F13860" s="1">
        <f t="shared" si="216"/>
        <v>645.6875</v>
      </c>
    </row>
    <row r="13861" spans="1:6">
      <c r="A13861" s="1">
        <v>30</v>
      </c>
      <c r="B13861" s="1">
        <v>135</v>
      </c>
      <c r="C13861" s="1">
        <v>4.435139</v>
      </c>
      <c r="D13861" s="1">
        <v>274060.625</v>
      </c>
      <c r="E13861" s="1">
        <v>274263.9375</v>
      </c>
      <c r="F13861" s="1">
        <f t="shared" si="216"/>
        <v>203.3125</v>
      </c>
    </row>
    <row r="13862" spans="1:6">
      <c r="A13862" s="1">
        <v>35</v>
      </c>
      <c r="B13862" s="1">
        <v>153</v>
      </c>
      <c r="C13862" s="1">
        <v>1.84115</v>
      </c>
      <c r="D13862" s="1">
        <v>274062</v>
      </c>
      <c r="E13862" s="1">
        <v>274378.21875</v>
      </c>
      <c r="F13862" s="1">
        <f t="shared" si="216"/>
        <v>316.21875</v>
      </c>
    </row>
    <row r="13863" spans="1:6">
      <c r="A13863" s="1">
        <v>75</v>
      </c>
      <c r="B13863" s="1">
        <v>148</v>
      </c>
      <c r="C13863" s="1">
        <v>0.372654</v>
      </c>
      <c r="D13863" s="1">
        <v>274062.03125</v>
      </c>
      <c r="E13863" s="1">
        <v>274693.4375</v>
      </c>
      <c r="F13863" s="1">
        <f t="shared" si="216"/>
        <v>631.40625</v>
      </c>
    </row>
    <row r="13864" spans="1:6">
      <c r="A13864" s="1">
        <v>83</v>
      </c>
      <c r="B13864" s="1">
        <v>159</v>
      </c>
      <c r="C13864" s="1">
        <v>1.170195</v>
      </c>
      <c r="D13864" s="1">
        <v>274120.6875</v>
      </c>
      <c r="E13864" s="1">
        <v>274304.65625</v>
      </c>
      <c r="F13864" s="1">
        <f t="shared" si="216"/>
        <v>183.96875</v>
      </c>
    </row>
    <row r="13865" spans="1:6">
      <c r="A13865" s="1">
        <v>77</v>
      </c>
      <c r="B13865" s="1">
        <v>149</v>
      </c>
      <c r="C13865" s="1">
        <v>1.564619</v>
      </c>
      <c r="D13865" s="1">
        <v>274172.4375</v>
      </c>
      <c r="E13865" s="1">
        <v>274476.46875</v>
      </c>
      <c r="F13865" s="1">
        <f t="shared" si="216"/>
        <v>304.03125</v>
      </c>
    </row>
    <row r="13866" spans="1:6">
      <c r="A13866" s="1">
        <v>60</v>
      </c>
      <c r="B13866" s="1">
        <v>165</v>
      </c>
      <c r="C13866" s="1">
        <v>0.256604</v>
      </c>
      <c r="D13866" s="1">
        <v>274172.71875</v>
      </c>
      <c r="E13866" s="1">
        <v>274378.46875</v>
      </c>
      <c r="F13866" s="1">
        <f t="shared" si="216"/>
        <v>205.75</v>
      </c>
    </row>
    <row r="13867" spans="1:6">
      <c r="A13867" s="1">
        <v>43</v>
      </c>
      <c r="B13867" s="1">
        <v>148</v>
      </c>
      <c r="C13867" s="1">
        <v>0.539568</v>
      </c>
      <c r="D13867" s="1">
        <v>274176.75</v>
      </c>
      <c r="E13867" s="1">
        <v>274440.3125</v>
      </c>
      <c r="F13867" s="1">
        <f t="shared" si="216"/>
        <v>263.5625</v>
      </c>
    </row>
    <row r="13868" spans="1:6">
      <c r="A13868" s="1">
        <v>70</v>
      </c>
      <c r="B13868" s="1">
        <v>152</v>
      </c>
      <c r="C13868" s="1">
        <v>0.864414</v>
      </c>
      <c r="D13868" s="1">
        <v>274263.96875</v>
      </c>
      <c r="E13868" s="1">
        <v>274672.1875</v>
      </c>
      <c r="F13868" s="1">
        <f t="shared" si="216"/>
        <v>408.21875</v>
      </c>
    </row>
    <row r="13869" spans="1:6">
      <c r="A13869" s="1">
        <v>42</v>
      </c>
      <c r="B13869" s="1">
        <v>164</v>
      </c>
      <c r="C13869" s="1">
        <v>0.535287</v>
      </c>
      <c r="D13869" s="1">
        <v>274266.28125</v>
      </c>
      <c r="E13869" s="1">
        <v>274532.5625</v>
      </c>
      <c r="F13869" s="1">
        <f t="shared" si="216"/>
        <v>266.28125</v>
      </c>
    </row>
    <row r="13870" spans="1:6">
      <c r="A13870" s="1">
        <v>33</v>
      </c>
      <c r="B13870" s="1">
        <v>152</v>
      </c>
      <c r="C13870" s="1">
        <v>1.494216</v>
      </c>
      <c r="D13870" s="1">
        <v>274266.3125</v>
      </c>
      <c r="E13870" s="1">
        <v>274476.46875</v>
      </c>
      <c r="F13870" s="1">
        <f t="shared" si="216"/>
        <v>210.15625</v>
      </c>
    </row>
    <row r="13871" spans="1:6">
      <c r="A13871" s="1">
        <v>71</v>
      </c>
      <c r="B13871" s="1">
        <v>161</v>
      </c>
      <c r="C13871" s="1">
        <v>0.029608</v>
      </c>
      <c r="D13871" s="1">
        <v>274266.375</v>
      </c>
      <c r="E13871" s="1">
        <v>274532.3125</v>
      </c>
      <c r="F13871" s="1">
        <f t="shared" si="216"/>
        <v>265.9375</v>
      </c>
    </row>
    <row r="13872" spans="1:6">
      <c r="A13872" s="1">
        <v>39</v>
      </c>
      <c r="B13872" s="1">
        <v>162</v>
      </c>
      <c r="C13872" s="1">
        <v>0.494003</v>
      </c>
      <c r="D13872" s="1">
        <v>274272.875</v>
      </c>
      <c r="E13872" s="1">
        <v>274673.875</v>
      </c>
      <c r="F13872" s="1">
        <f t="shared" si="216"/>
        <v>401</v>
      </c>
    </row>
    <row r="13873" spans="1:6">
      <c r="A13873" s="1">
        <v>9</v>
      </c>
      <c r="B13873" s="1">
        <v>168</v>
      </c>
      <c r="C13873" s="1">
        <v>0.081327</v>
      </c>
      <c r="D13873" s="1">
        <v>274329.625</v>
      </c>
      <c r="E13873" s="1">
        <v>274952.5625</v>
      </c>
      <c r="F13873" s="1">
        <f t="shared" si="216"/>
        <v>622.9375</v>
      </c>
    </row>
    <row r="13874" spans="1:6">
      <c r="A13874" s="1">
        <v>89</v>
      </c>
      <c r="B13874" s="1">
        <v>167</v>
      </c>
      <c r="C13874" s="1">
        <v>0.443715</v>
      </c>
      <c r="D13874" s="1">
        <v>274329.625</v>
      </c>
      <c r="E13874" s="1">
        <v>274693.4375</v>
      </c>
      <c r="F13874" s="1">
        <f t="shared" si="216"/>
        <v>363.8125</v>
      </c>
    </row>
    <row r="13875" spans="1:6">
      <c r="A13875" s="1">
        <v>47</v>
      </c>
      <c r="B13875" s="1">
        <v>164</v>
      </c>
      <c r="C13875" s="1">
        <v>0.297647</v>
      </c>
      <c r="D13875" s="1">
        <v>274378.25</v>
      </c>
      <c r="E13875" s="1">
        <v>274876.53125</v>
      </c>
      <c r="F13875" s="1">
        <f t="shared" si="216"/>
        <v>498.28125</v>
      </c>
    </row>
    <row r="13876" spans="1:6">
      <c r="A13876" s="1">
        <v>13</v>
      </c>
      <c r="B13876" s="1">
        <v>150</v>
      </c>
      <c r="C13876" s="1">
        <v>0.016744</v>
      </c>
      <c r="D13876" s="1">
        <v>274378.3125</v>
      </c>
      <c r="E13876" s="1">
        <v>274876.5</v>
      </c>
      <c r="F13876" s="1">
        <f t="shared" si="216"/>
        <v>498.1875</v>
      </c>
    </row>
    <row r="13877" spans="1:6">
      <c r="A13877" s="1">
        <v>65</v>
      </c>
      <c r="B13877" s="1">
        <v>151</v>
      </c>
      <c r="C13877" s="1">
        <v>2.498178</v>
      </c>
      <c r="D13877" s="1">
        <v>274378.34375</v>
      </c>
      <c r="E13877" s="1">
        <v>274898.4375</v>
      </c>
      <c r="F13877" s="1">
        <f t="shared" si="216"/>
        <v>520.09375</v>
      </c>
    </row>
    <row r="13878" spans="1:6">
      <c r="A13878" s="1">
        <v>78</v>
      </c>
      <c r="B13878" s="1">
        <v>159</v>
      </c>
      <c r="C13878" s="1">
        <v>1.291036</v>
      </c>
      <c r="D13878" s="1">
        <v>274378.53125</v>
      </c>
      <c r="E13878" s="1">
        <v>274889.375</v>
      </c>
      <c r="F13878" s="1">
        <f t="shared" si="216"/>
        <v>510.84375</v>
      </c>
    </row>
    <row r="13879" spans="1:6">
      <c r="A13879" s="1">
        <v>80</v>
      </c>
      <c r="B13879" s="1">
        <v>163</v>
      </c>
      <c r="C13879" s="1">
        <v>1.558897</v>
      </c>
      <c r="D13879" s="1">
        <v>274394.5</v>
      </c>
      <c r="E13879" s="1">
        <v>274952.78125</v>
      </c>
      <c r="F13879" s="1">
        <f t="shared" si="216"/>
        <v>558.28125</v>
      </c>
    </row>
    <row r="13880" spans="1:6">
      <c r="A13880" s="1">
        <v>3</v>
      </c>
      <c r="B13880" s="1">
        <v>152</v>
      </c>
      <c r="C13880" s="1">
        <v>0.477629</v>
      </c>
      <c r="D13880" s="1">
        <v>274395.90625</v>
      </c>
      <c r="E13880" s="1">
        <v>274876.5625</v>
      </c>
      <c r="F13880" s="1">
        <f t="shared" si="216"/>
        <v>480.65625</v>
      </c>
    </row>
    <row r="13881" spans="1:6">
      <c r="A13881" s="1">
        <v>27</v>
      </c>
      <c r="B13881" s="1">
        <v>162</v>
      </c>
      <c r="C13881" s="1">
        <v>0.237868</v>
      </c>
      <c r="D13881" s="1">
        <v>274440.375</v>
      </c>
      <c r="E13881" s="1">
        <v>274693.40625</v>
      </c>
      <c r="F13881" s="1">
        <f t="shared" si="216"/>
        <v>253.03125</v>
      </c>
    </row>
    <row r="13882" spans="1:6">
      <c r="A13882" s="1">
        <v>26</v>
      </c>
      <c r="B13882" s="1">
        <v>149</v>
      </c>
      <c r="C13882" s="1">
        <v>0.024968</v>
      </c>
      <c r="D13882" s="1">
        <v>274440.5625</v>
      </c>
      <c r="E13882" s="1">
        <v>274622.78125</v>
      </c>
      <c r="F13882" s="1">
        <f t="shared" si="216"/>
        <v>182.21875</v>
      </c>
    </row>
    <row r="13883" spans="1:6">
      <c r="A13883" s="1">
        <v>49</v>
      </c>
      <c r="B13883" s="1">
        <v>169</v>
      </c>
      <c r="C13883" s="1">
        <v>0.315097</v>
      </c>
      <c r="D13883" s="1">
        <v>274532.34375</v>
      </c>
      <c r="E13883" s="1">
        <v>274673.84375</v>
      </c>
      <c r="F13883" s="1">
        <f t="shared" si="216"/>
        <v>141.5</v>
      </c>
    </row>
    <row r="13884" spans="1:6">
      <c r="A13884" s="1">
        <v>68</v>
      </c>
      <c r="B13884" s="1">
        <v>158</v>
      </c>
      <c r="C13884" s="1">
        <v>0.444749</v>
      </c>
      <c r="D13884" s="1">
        <v>274532.59375</v>
      </c>
      <c r="E13884" s="1">
        <v>275031.59375</v>
      </c>
      <c r="F13884" s="1">
        <f t="shared" si="216"/>
        <v>499</v>
      </c>
    </row>
    <row r="13885" spans="1:6">
      <c r="A13885" s="1">
        <v>62</v>
      </c>
      <c r="B13885" s="1">
        <v>163</v>
      </c>
      <c r="C13885" s="1">
        <v>3.230493</v>
      </c>
      <c r="D13885" s="1">
        <v>274532.6875</v>
      </c>
      <c r="E13885" s="1">
        <v>275219.09375</v>
      </c>
      <c r="F13885" s="1">
        <f t="shared" si="216"/>
        <v>686.40625</v>
      </c>
    </row>
    <row r="13886" spans="1:6">
      <c r="A13886" s="1">
        <v>20</v>
      </c>
      <c r="B13886" s="1">
        <v>158</v>
      </c>
      <c r="C13886" s="1">
        <v>2.004456</v>
      </c>
      <c r="D13886" s="1">
        <v>274565.71875</v>
      </c>
      <c r="E13886" s="1">
        <v>275002.5625</v>
      </c>
      <c r="F13886" s="1">
        <f t="shared" si="216"/>
        <v>436.84375</v>
      </c>
    </row>
    <row r="13887" spans="1:6">
      <c r="A13887" s="1">
        <v>2</v>
      </c>
      <c r="B13887" s="1">
        <v>153</v>
      </c>
      <c r="C13887" s="1">
        <v>0.700989</v>
      </c>
      <c r="D13887" s="1">
        <v>274565.84375</v>
      </c>
      <c r="E13887" s="1">
        <v>274904.8125</v>
      </c>
      <c r="F13887" s="1">
        <f t="shared" si="216"/>
        <v>338.96875</v>
      </c>
    </row>
    <row r="13888" spans="1:6">
      <c r="A13888" s="1">
        <v>86</v>
      </c>
      <c r="B13888" s="1">
        <v>156</v>
      </c>
      <c r="C13888" s="1">
        <v>0.456126</v>
      </c>
      <c r="D13888" s="1">
        <v>274565.90625</v>
      </c>
      <c r="E13888" s="1">
        <v>274904.625</v>
      </c>
      <c r="F13888" s="1">
        <f t="shared" si="216"/>
        <v>338.71875</v>
      </c>
    </row>
    <row r="13889" spans="1:6">
      <c r="A13889" s="1">
        <v>1</v>
      </c>
      <c r="B13889" s="1">
        <v>132</v>
      </c>
      <c r="C13889" s="1">
        <v>3.855779</v>
      </c>
      <c r="D13889" s="1">
        <v>274567.375</v>
      </c>
      <c r="E13889" s="1">
        <v>275002.28125</v>
      </c>
      <c r="F13889" s="1">
        <f t="shared" si="216"/>
        <v>434.90625</v>
      </c>
    </row>
    <row r="13890" spans="1:6">
      <c r="A13890" s="1">
        <v>71</v>
      </c>
      <c r="B13890" s="1">
        <v>162</v>
      </c>
      <c r="C13890" s="1">
        <v>0.641855</v>
      </c>
      <c r="D13890" s="1">
        <v>274567.40625</v>
      </c>
      <c r="E13890" s="1">
        <v>275002.3125</v>
      </c>
      <c r="F13890" s="1">
        <f t="shared" si="216"/>
        <v>434.90625</v>
      </c>
    </row>
    <row r="13891" spans="1:6">
      <c r="A13891" s="1">
        <v>11</v>
      </c>
      <c r="B13891" s="1">
        <v>129</v>
      </c>
      <c r="C13891" s="1">
        <v>0.782456</v>
      </c>
      <c r="D13891" s="1">
        <v>274622.71875</v>
      </c>
      <c r="E13891" s="1">
        <v>275106.59375</v>
      </c>
      <c r="F13891" s="1">
        <f t="shared" si="216"/>
        <v>483.875</v>
      </c>
    </row>
    <row r="13892" spans="1:6">
      <c r="A13892" s="1">
        <v>21</v>
      </c>
      <c r="B13892" s="1">
        <v>151</v>
      </c>
      <c r="C13892" s="1">
        <v>0.718692</v>
      </c>
      <c r="D13892" s="1">
        <v>274622.75</v>
      </c>
      <c r="E13892" s="1">
        <v>275248.8125</v>
      </c>
      <c r="F13892" s="1">
        <f t="shared" si="216"/>
        <v>626.0625</v>
      </c>
    </row>
    <row r="13893" spans="1:6">
      <c r="A13893" s="1">
        <v>34</v>
      </c>
      <c r="B13893" s="1">
        <v>152</v>
      </c>
      <c r="C13893" s="1">
        <v>0.055459</v>
      </c>
      <c r="D13893" s="1">
        <v>274622.9375</v>
      </c>
      <c r="E13893" s="1">
        <v>275106.375</v>
      </c>
      <c r="F13893" s="1">
        <f t="shared" si="216"/>
        <v>483.4375</v>
      </c>
    </row>
    <row r="13894" spans="1:6">
      <c r="A13894" s="1">
        <v>14</v>
      </c>
      <c r="B13894" s="1">
        <v>154</v>
      </c>
      <c r="C13894" s="1">
        <v>1.061082</v>
      </c>
      <c r="D13894" s="1">
        <v>274623</v>
      </c>
      <c r="E13894" s="1">
        <v>275060.53125</v>
      </c>
      <c r="F13894" s="1">
        <f t="shared" si="216"/>
        <v>437.53125</v>
      </c>
    </row>
    <row r="13895" spans="1:6">
      <c r="A13895" s="1">
        <v>60</v>
      </c>
      <c r="B13895" s="1">
        <v>166</v>
      </c>
      <c r="C13895" s="1">
        <v>0.117384</v>
      </c>
      <c r="D13895" s="1">
        <v>274672.1875</v>
      </c>
      <c r="E13895" s="1">
        <v>275106.375</v>
      </c>
      <c r="F13895" s="1">
        <f t="shared" si="216"/>
        <v>434.1875</v>
      </c>
    </row>
    <row r="13896" spans="1:6">
      <c r="A13896" s="1">
        <v>26</v>
      </c>
      <c r="B13896" s="1">
        <v>150</v>
      </c>
      <c r="C13896" s="1">
        <v>1.12182</v>
      </c>
      <c r="D13896" s="1">
        <v>274672.25</v>
      </c>
      <c r="E13896" s="1">
        <v>275219.25</v>
      </c>
      <c r="F13896" s="1">
        <f t="shared" si="216"/>
        <v>547</v>
      </c>
    </row>
    <row r="13897" spans="1:6">
      <c r="A13897" s="1">
        <v>56</v>
      </c>
      <c r="B13897" s="1">
        <v>158</v>
      </c>
      <c r="C13897" s="1">
        <v>0.239299</v>
      </c>
      <c r="D13897" s="1">
        <v>274672.25</v>
      </c>
      <c r="E13897" s="1">
        <v>275248.84375</v>
      </c>
      <c r="F13897" s="1">
        <f t="shared" si="216"/>
        <v>576.59375</v>
      </c>
    </row>
    <row r="13898" spans="1:6">
      <c r="A13898" s="1">
        <v>17</v>
      </c>
      <c r="B13898" s="1">
        <v>154</v>
      </c>
      <c r="C13898" s="1">
        <v>1.640075</v>
      </c>
      <c r="D13898" s="1">
        <v>274674.4375</v>
      </c>
      <c r="E13898" s="1">
        <v>275169.15625</v>
      </c>
      <c r="F13898" s="1">
        <f t="shared" si="216"/>
        <v>494.71875</v>
      </c>
    </row>
    <row r="13899" spans="1:6">
      <c r="A13899" s="1">
        <v>63</v>
      </c>
      <c r="B13899" s="1">
        <v>137</v>
      </c>
      <c r="C13899" s="1">
        <v>1.333986</v>
      </c>
      <c r="D13899" s="1">
        <v>274731.28125</v>
      </c>
      <c r="E13899" s="1">
        <v>275411.1875</v>
      </c>
      <c r="F13899" s="1">
        <f t="shared" si="216"/>
        <v>679.90625</v>
      </c>
    </row>
    <row r="13900" spans="1:6">
      <c r="A13900" s="1">
        <v>19</v>
      </c>
      <c r="B13900" s="1">
        <v>153</v>
      </c>
      <c r="C13900" s="1">
        <v>1.488682</v>
      </c>
      <c r="D13900" s="1">
        <v>274731.3125</v>
      </c>
      <c r="E13900" s="1">
        <v>275248.8125</v>
      </c>
      <c r="F13900" s="1">
        <f t="shared" ref="F13900:F13963" si="217">E13900-D13900</f>
        <v>517.5</v>
      </c>
    </row>
    <row r="13901" spans="1:6">
      <c r="A13901" s="1">
        <v>84</v>
      </c>
      <c r="B13901" s="1">
        <v>144</v>
      </c>
      <c r="C13901" s="1">
        <v>2.329646</v>
      </c>
      <c r="D13901" s="1">
        <v>274753.4375</v>
      </c>
      <c r="E13901" s="1">
        <v>275274.09375</v>
      </c>
      <c r="F13901" s="1">
        <f t="shared" si="217"/>
        <v>520.65625</v>
      </c>
    </row>
    <row r="13902" spans="1:6">
      <c r="A13902" s="1">
        <v>54</v>
      </c>
      <c r="B13902" s="1">
        <v>170</v>
      </c>
      <c r="C13902" s="1">
        <v>2.485576</v>
      </c>
      <c r="D13902" s="1">
        <v>274780.84375</v>
      </c>
      <c r="E13902" s="1">
        <v>275313.71875</v>
      </c>
      <c r="F13902" s="1">
        <f t="shared" si="217"/>
        <v>532.875</v>
      </c>
    </row>
    <row r="13903" spans="1:6">
      <c r="A13903" s="1">
        <v>87</v>
      </c>
      <c r="B13903" s="1">
        <v>147</v>
      </c>
      <c r="C13903" s="1">
        <v>2.196323</v>
      </c>
      <c r="D13903" s="1">
        <v>274809.3125</v>
      </c>
      <c r="E13903" s="1">
        <v>275248.8125</v>
      </c>
      <c r="F13903" s="1">
        <f t="shared" si="217"/>
        <v>439.5</v>
      </c>
    </row>
    <row r="13904" spans="1:6">
      <c r="A13904" s="1">
        <v>48</v>
      </c>
      <c r="B13904" s="1">
        <v>157</v>
      </c>
      <c r="C13904" s="1">
        <v>0.560358</v>
      </c>
      <c r="D13904" s="1">
        <v>274859.1875</v>
      </c>
      <c r="E13904" s="1">
        <v>275361.71875</v>
      </c>
      <c r="F13904" s="1">
        <f t="shared" si="217"/>
        <v>502.53125</v>
      </c>
    </row>
    <row r="13905" spans="1:6">
      <c r="A13905" s="1">
        <v>64</v>
      </c>
      <c r="B13905" s="1">
        <v>139</v>
      </c>
      <c r="C13905" s="1">
        <v>0.229727</v>
      </c>
      <c r="D13905" s="1">
        <v>274859.25</v>
      </c>
      <c r="E13905" s="1">
        <v>275274.09375</v>
      </c>
      <c r="F13905" s="1">
        <f t="shared" si="217"/>
        <v>414.84375</v>
      </c>
    </row>
    <row r="13906" spans="1:6">
      <c r="A13906" s="1">
        <v>82</v>
      </c>
      <c r="B13906" s="1">
        <v>157</v>
      </c>
      <c r="C13906" s="1">
        <v>2.997713</v>
      </c>
      <c r="D13906" s="1">
        <v>274859.28125</v>
      </c>
      <c r="E13906" s="1">
        <v>275274.125</v>
      </c>
      <c r="F13906" s="1">
        <f t="shared" si="217"/>
        <v>414.84375</v>
      </c>
    </row>
    <row r="13907" spans="1:6">
      <c r="A13907" s="1">
        <v>13</v>
      </c>
      <c r="B13907" s="1">
        <v>151</v>
      </c>
      <c r="C13907" s="1">
        <v>0.244623</v>
      </c>
      <c r="D13907" s="1">
        <v>274893.5625</v>
      </c>
      <c r="E13907" s="1">
        <v>275440.5</v>
      </c>
      <c r="F13907" s="1">
        <f t="shared" si="217"/>
        <v>546.9375</v>
      </c>
    </row>
    <row r="13908" spans="1:6">
      <c r="A13908" s="1">
        <v>61</v>
      </c>
      <c r="B13908" s="1">
        <v>144</v>
      </c>
      <c r="C13908" s="1">
        <v>0.8651</v>
      </c>
      <c r="D13908" s="1">
        <v>274924.375</v>
      </c>
      <c r="E13908" s="1">
        <v>275411.15625</v>
      </c>
      <c r="F13908" s="1">
        <f t="shared" si="217"/>
        <v>486.78125</v>
      </c>
    </row>
    <row r="13909" spans="1:6">
      <c r="A13909" s="1">
        <v>27</v>
      </c>
      <c r="B13909" s="1">
        <v>163</v>
      </c>
      <c r="C13909" s="1">
        <v>1.022804</v>
      </c>
      <c r="D13909" s="1">
        <v>274952.59375</v>
      </c>
      <c r="E13909" s="1">
        <v>275507.46875</v>
      </c>
      <c r="F13909" s="1">
        <f t="shared" si="217"/>
        <v>554.875</v>
      </c>
    </row>
    <row r="13910" spans="1:6">
      <c r="A13910" s="1">
        <v>23</v>
      </c>
      <c r="B13910" s="1">
        <v>151</v>
      </c>
      <c r="C13910" s="1">
        <v>0.871748</v>
      </c>
      <c r="D13910" s="1">
        <v>274952.625</v>
      </c>
      <c r="E13910" s="1">
        <v>275537</v>
      </c>
      <c r="F13910" s="1">
        <f t="shared" si="217"/>
        <v>584.375</v>
      </c>
    </row>
    <row r="13911" spans="1:6">
      <c r="A13911" s="1">
        <v>24</v>
      </c>
      <c r="B13911" s="1">
        <v>157</v>
      </c>
      <c r="C13911" s="1">
        <v>1.214959</v>
      </c>
      <c r="D13911" s="1">
        <v>274952.8125</v>
      </c>
      <c r="E13911" s="1">
        <v>275507.25</v>
      </c>
      <c r="F13911" s="1">
        <f t="shared" si="217"/>
        <v>554.4375</v>
      </c>
    </row>
    <row r="13912" spans="1:6">
      <c r="A13912" s="1">
        <v>5</v>
      </c>
      <c r="B13912" s="1">
        <v>167</v>
      </c>
      <c r="C13912" s="1">
        <v>0.290263</v>
      </c>
      <c r="D13912" s="1">
        <v>275002.3125</v>
      </c>
      <c r="E13912" s="1">
        <v>275507.1875</v>
      </c>
      <c r="F13912" s="1">
        <f t="shared" si="217"/>
        <v>504.875</v>
      </c>
    </row>
    <row r="13913" spans="1:6">
      <c r="A13913" s="1">
        <v>43</v>
      </c>
      <c r="B13913" s="1">
        <v>149</v>
      </c>
      <c r="C13913" s="1">
        <v>3.124386</v>
      </c>
      <c r="D13913" s="1">
        <v>275002.375</v>
      </c>
      <c r="E13913" s="1">
        <v>275507.4375</v>
      </c>
      <c r="F13913" s="1">
        <f t="shared" si="217"/>
        <v>505.0625</v>
      </c>
    </row>
    <row r="13914" spans="1:6">
      <c r="A13914" s="1">
        <v>49</v>
      </c>
      <c r="B13914" s="1">
        <v>170</v>
      </c>
      <c r="C13914" s="1">
        <v>1.267576</v>
      </c>
      <c r="D13914" s="1">
        <v>275002.375</v>
      </c>
      <c r="E13914" s="1">
        <v>275625.875</v>
      </c>
      <c r="F13914" s="1">
        <f t="shared" si="217"/>
        <v>623.5</v>
      </c>
    </row>
    <row r="13915" spans="1:6">
      <c r="A13915" s="1">
        <v>8</v>
      </c>
      <c r="B13915" s="1">
        <v>152</v>
      </c>
      <c r="C13915" s="1">
        <v>0.060894</v>
      </c>
      <c r="D13915" s="1">
        <v>275033.03125</v>
      </c>
      <c r="E13915" s="1">
        <v>275626.21875</v>
      </c>
      <c r="F13915" s="1">
        <f t="shared" si="217"/>
        <v>593.1875</v>
      </c>
    </row>
    <row r="13916" spans="1:6">
      <c r="A13916" s="1">
        <v>9</v>
      </c>
      <c r="B13916" s="1">
        <v>169</v>
      </c>
      <c r="C13916" s="1">
        <v>3.680968</v>
      </c>
      <c r="D13916" s="1">
        <v>275057.96875</v>
      </c>
      <c r="E13916" s="1">
        <v>275507.46875</v>
      </c>
      <c r="F13916" s="1">
        <f t="shared" si="217"/>
        <v>449.5</v>
      </c>
    </row>
    <row r="13917" spans="1:6">
      <c r="A13917" s="1">
        <v>7</v>
      </c>
      <c r="B13917" s="1">
        <v>148</v>
      </c>
      <c r="C13917" s="1">
        <v>1.52588</v>
      </c>
      <c r="D13917" s="1">
        <v>275058</v>
      </c>
      <c r="E13917" s="1">
        <v>275507.4375</v>
      </c>
      <c r="F13917" s="1">
        <f t="shared" si="217"/>
        <v>449.4375</v>
      </c>
    </row>
    <row r="13918" spans="1:6">
      <c r="A13918" s="1">
        <v>75</v>
      </c>
      <c r="B13918" s="1">
        <v>149</v>
      </c>
      <c r="C13918" s="1">
        <v>1.920316</v>
      </c>
      <c r="D13918" s="1">
        <v>275066.625</v>
      </c>
      <c r="E13918" s="1">
        <v>275882.40625</v>
      </c>
      <c r="F13918" s="1">
        <f t="shared" si="217"/>
        <v>815.78125</v>
      </c>
    </row>
    <row r="13919" spans="1:6">
      <c r="A13919" s="1">
        <v>42</v>
      </c>
      <c r="B13919" s="1">
        <v>165</v>
      </c>
      <c r="C13919" s="1">
        <v>0.198488</v>
      </c>
      <c r="D13919" s="1">
        <v>275106.40625</v>
      </c>
      <c r="E13919" s="1">
        <v>275507.25</v>
      </c>
      <c r="F13919" s="1">
        <f t="shared" si="217"/>
        <v>400.84375</v>
      </c>
    </row>
    <row r="13920" spans="1:6">
      <c r="A13920" s="1">
        <v>89</v>
      </c>
      <c r="B13920" s="1">
        <v>168</v>
      </c>
      <c r="C13920" s="1">
        <v>0.670029</v>
      </c>
      <c r="D13920" s="1">
        <v>275169.1875</v>
      </c>
      <c r="E13920" s="1">
        <v>275714.75</v>
      </c>
      <c r="F13920" s="1">
        <f t="shared" si="217"/>
        <v>545.5625</v>
      </c>
    </row>
    <row r="13921" spans="1:6">
      <c r="A13921" s="1">
        <v>79</v>
      </c>
      <c r="B13921" s="1">
        <v>151</v>
      </c>
      <c r="C13921" s="1">
        <v>0.479476</v>
      </c>
      <c r="D13921" s="1">
        <v>275169.21875</v>
      </c>
      <c r="E13921" s="1">
        <v>275714.75</v>
      </c>
      <c r="F13921" s="1">
        <f t="shared" si="217"/>
        <v>545.53125</v>
      </c>
    </row>
    <row r="13922" spans="1:6">
      <c r="A13922" s="1">
        <v>39</v>
      </c>
      <c r="B13922" s="1">
        <v>163</v>
      </c>
      <c r="C13922" s="1">
        <v>0.109906</v>
      </c>
      <c r="D13922" s="1">
        <v>275169.28125</v>
      </c>
      <c r="E13922" s="1">
        <v>275714.78125</v>
      </c>
      <c r="F13922" s="1">
        <f t="shared" si="217"/>
        <v>545.5</v>
      </c>
    </row>
    <row r="13923" spans="1:6">
      <c r="A13923" s="1">
        <v>34</v>
      </c>
      <c r="B13923" s="1">
        <v>153</v>
      </c>
      <c r="C13923" s="1">
        <v>1.080127</v>
      </c>
      <c r="D13923" s="1">
        <v>275169.375</v>
      </c>
      <c r="E13923" s="1">
        <v>275626.21875</v>
      </c>
      <c r="F13923" s="1">
        <f t="shared" si="217"/>
        <v>456.84375</v>
      </c>
    </row>
    <row r="13924" spans="1:6">
      <c r="A13924" s="1">
        <v>47</v>
      </c>
      <c r="B13924" s="1">
        <v>165</v>
      </c>
      <c r="C13924" s="1">
        <v>0.843939</v>
      </c>
      <c r="D13924" s="1">
        <v>275218.96875</v>
      </c>
      <c r="E13924" s="1">
        <v>275714.75</v>
      </c>
      <c r="F13924" s="1">
        <f t="shared" si="217"/>
        <v>495.78125</v>
      </c>
    </row>
    <row r="13925" spans="1:6">
      <c r="A13925" s="1">
        <v>85</v>
      </c>
      <c r="B13925" s="1">
        <v>154</v>
      </c>
      <c r="C13925" s="1">
        <v>0.494513</v>
      </c>
      <c r="D13925" s="1">
        <v>275219</v>
      </c>
      <c r="E13925" s="1">
        <v>275882.375</v>
      </c>
      <c r="F13925" s="1">
        <f t="shared" si="217"/>
        <v>663.375</v>
      </c>
    </row>
    <row r="13926" spans="1:6">
      <c r="A13926" s="1">
        <v>60</v>
      </c>
      <c r="B13926" s="1">
        <v>167</v>
      </c>
      <c r="C13926" s="1">
        <v>0.052312</v>
      </c>
      <c r="D13926" s="1">
        <v>275304.84375</v>
      </c>
      <c r="E13926" s="1">
        <v>275854.96875</v>
      </c>
      <c r="F13926" s="1">
        <f t="shared" si="217"/>
        <v>550.125</v>
      </c>
    </row>
    <row r="13927" spans="1:6">
      <c r="A13927" s="1">
        <v>58</v>
      </c>
      <c r="B13927" s="1">
        <v>156</v>
      </c>
      <c r="C13927" s="1">
        <v>5.203458</v>
      </c>
      <c r="D13927" s="1">
        <v>275304.875</v>
      </c>
      <c r="E13927" s="1">
        <v>275715</v>
      </c>
      <c r="F13927" s="1">
        <f t="shared" si="217"/>
        <v>410.125</v>
      </c>
    </row>
    <row r="13928" spans="1:6">
      <c r="A13928" s="1">
        <v>18</v>
      </c>
      <c r="B13928" s="1">
        <v>174</v>
      </c>
      <c r="C13928" s="1">
        <v>5.980062</v>
      </c>
      <c r="D13928" s="1">
        <v>275304.90625</v>
      </c>
      <c r="E13928" s="1">
        <v>275715</v>
      </c>
      <c r="F13928" s="1">
        <f t="shared" si="217"/>
        <v>410.09375</v>
      </c>
    </row>
    <row r="13929" spans="1:6">
      <c r="A13929" s="1">
        <v>3</v>
      </c>
      <c r="B13929" s="1">
        <v>153</v>
      </c>
      <c r="C13929" s="1">
        <v>1.214153</v>
      </c>
      <c r="D13929" s="1">
        <v>275361.59375</v>
      </c>
      <c r="E13929" s="1">
        <v>276181.84375</v>
      </c>
      <c r="F13929" s="1">
        <f t="shared" si="217"/>
        <v>820.25</v>
      </c>
    </row>
    <row r="13930" spans="1:6">
      <c r="A13930" s="1">
        <v>72</v>
      </c>
      <c r="B13930" s="1">
        <v>167</v>
      </c>
      <c r="C13930" s="1">
        <v>1.828403</v>
      </c>
      <c r="D13930" s="1">
        <v>275411.375</v>
      </c>
      <c r="E13930" s="1">
        <v>275854.9375</v>
      </c>
      <c r="F13930" s="1">
        <f t="shared" si="217"/>
        <v>443.5625</v>
      </c>
    </row>
    <row r="13931" spans="1:6">
      <c r="A13931" s="1">
        <v>86</v>
      </c>
      <c r="B13931" s="1">
        <v>157</v>
      </c>
      <c r="C13931" s="1">
        <v>0.041145</v>
      </c>
      <c r="D13931" s="1">
        <v>275411.40625</v>
      </c>
      <c r="E13931" s="1">
        <v>276022.3125</v>
      </c>
      <c r="F13931" s="1">
        <f t="shared" si="217"/>
        <v>610.90625</v>
      </c>
    </row>
    <row r="13932" spans="1:6">
      <c r="A13932" s="1">
        <v>55</v>
      </c>
      <c r="B13932" s="1">
        <v>161</v>
      </c>
      <c r="C13932" s="1">
        <v>2.494244</v>
      </c>
      <c r="D13932" s="1">
        <v>275413.5</v>
      </c>
      <c r="E13932" s="1">
        <v>275714.78125</v>
      </c>
      <c r="F13932" s="1">
        <f t="shared" si="217"/>
        <v>301.28125</v>
      </c>
    </row>
    <row r="13933" spans="1:6">
      <c r="A13933" s="1">
        <v>15</v>
      </c>
      <c r="B13933" s="1">
        <v>146</v>
      </c>
      <c r="C13933" s="1">
        <v>0.766718</v>
      </c>
      <c r="D13933" s="1">
        <v>275465.59375</v>
      </c>
      <c r="E13933" s="1">
        <v>275855</v>
      </c>
      <c r="F13933" s="1">
        <f t="shared" si="217"/>
        <v>389.40625</v>
      </c>
    </row>
    <row r="13934" spans="1:6">
      <c r="A13934" s="1">
        <v>83</v>
      </c>
      <c r="B13934" s="1">
        <v>160</v>
      </c>
      <c r="C13934" s="1">
        <v>0.979468</v>
      </c>
      <c r="D13934" s="1">
        <v>275507.46875</v>
      </c>
      <c r="E13934" s="1">
        <v>275917.625</v>
      </c>
      <c r="F13934" s="1">
        <f t="shared" si="217"/>
        <v>410.15625</v>
      </c>
    </row>
    <row r="13935" spans="1:6">
      <c r="A13935" s="1">
        <v>12</v>
      </c>
      <c r="B13935" s="1">
        <v>159</v>
      </c>
      <c r="C13935" s="1">
        <v>3.169312</v>
      </c>
      <c r="D13935" s="1">
        <v>275507.71875</v>
      </c>
      <c r="E13935" s="1">
        <v>275882.46875</v>
      </c>
      <c r="F13935" s="1">
        <f t="shared" si="217"/>
        <v>374.75</v>
      </c>
    </row>
    <row r="13936" spans="1:6">
      <c r="A13936" s="1">
        <v>68</v>
      </c>
      <c r="B13936" s="1">
        <v>159</v>
      </c>
      <c r="C13936" s="1">
        <v>1.574528</v>
      </c>
      <c r="D13936" s="1">
        <v>275507.90625</v>
      </c>
      <c r="E13936" s="1">
        <v>276281.90625</v>
      </c>
      <c r="F13936" s="1">
        <f t="shared" si="217"/>
        <v>774</v>
      </c>
    </row>
    <row r="13937" spans="1:6">
      <c r="A13937" s="1">
        <v>56</v>
      </c>
      <c r="B13937" s="1">
        <v>159</v>
      </c>
      <c r="C13937" s="1">
        <v>0.644599</v>
      </c>
      <c r="D13937" s="1">
        <v>275507.9375</v>
      </c>
      <c r="E13937" s="1">
        <v>276022.34375</v>
      </c>
      <c r="F13937" s="1">
        <f t="shared" si="217"/>
        <v>514.40625</v>
      </c>
    </row>
    <row r="13938" spans="1:6">
      <c r="A13938" s="1">
        <v>64</v>
      </c>
      <c r="B13938" s="1">
        <v>140</v>
      </c>
      <c r="C13938" s="1">
        <v>0.465668</v>
      </c>
      <c r="D13938" s="1">
        <v>275507.96875</v>
      </c>
      <c r="E13938" s="1">
        <v>275972.9375</v>
      </c>
      <c r="F13938" s="1">
        <f t="shared" si="217"/>
        <v>464.96875</v>
      </c>
    </row>
    <row r="13939" spans="1:6">
      <c r="A13939" s="1">
        <v>70</v>
      </c>
      <c r="B13939" s="1">
        <v>153</v>
      </c>
      <c r="C13939" s="1">
        <v>0.857804</v>
      </c>
      <c r="D13939" s="1">
        <v>275571.78125</v>
      </c>
      <c r="E13939" s="1">
        <v>275882.46875</v>
      </c>
      <c r="F13939" s="1">
        <f t="shared" si="217"/>
        <v>310.6875</v>
      </c>
    </row>
    <row r="13940" spans="1:6">
      <c r="A13940" s="1">
        <v>37</v>
      </c>
      <c r="B13940" s="1">
        <v>161</v>
      </c>
      <c r="C13940" s="1">
        <v>0.587161</v>
      </c>
      <c r="D13940" s="1">
        <v>275625.9375</v>
      </c>
      <c r="E13940" s="1">
        <v>275882.40625</v>
      </c>
      <c r="F13940" s="1">
        <f t="shared" si="217"/>
        <v>256.46875</v>
      </c>
    </row>
    <row r="13941" spans="1:6">
      <c r="A13941" s="1">
        <v>2</v>
      </c>
      <c r="B13941" s="1">
        <v>154</v>
      </c>
      <c r="C13941" s="1">
        <v>3.466308</v>
      </c>
      <c r="D13941" s="1">
        <v>275626.21875</v>
      </c>
      <c r="E13941" s="1">
        <v>276179.5625</v>
      </c>
      <c r="F13941" s="1">
        <f t="shared" si="217"/>
        <v>553.34375</v>
      </c>
    </row>
    <row r="13942" spans="1:6">
      <c r="A13942" s="1">
        <v>71</v>
      </c>
      <c r="B13942" s="1">
        <v>163</v>
      </c>
      <c r="C13942" s="1">
        <v>2.13401</v>
      </c>
      <c r="D13942" s="1">
        <v>275683.34375</v>
      </c>
      <c r="E13942" s="1">
        <v>276181.875</v>
      </c>
      <c r="F13942" s="1">
        <f t="shared" si="217"/>
        <v>498.53125</v>
      </c>
    </row>
    <row r="13943" spans="1:6">
      <c r="A13943" s="1">
        <v>46</v>
      </c>
      <c r="B13943" s="1">
        <v>146</v>
      </c>
      <c r="C13943" s="1">
        <v>3.293758</v>
      </c>
      <c r="D13943" s="1">
        <v>275683.5625</v>
      </c>
      <c r="E13943" s="1">
        <v>276167.34375</v>
      </c>
      <c r="F13943" s="1">
        <f t="shared" si="217"/>
        <v>483.78125</v>
      </c>
    </row>
    <row r="13944" spans="1:6">
      <c r="A13944" s="1">
        <v>8</v>
      </c>
      <c r="B13944" s="1">
        <v>153</v>
      </c>
      <c r="C13944" s="1">
        <v>1.091037</v>
      </c>
      <c r="D13944" s="1">
        <v>275715</v>
      </c>
      <c r="E13944" s="1">
        <v>276229.3125</v>
      </c>
      <c r="F13944" s="1">
        <f t="shared" si="217"/>
        <v>514.3125</v>
      </c>
    </row>
    <row r="13945" spans="1:6">
      <c r="A13945" s="1">
        <v>42</v>
      </c>
      <c r="B13945" s="1">
        <v>166</v>
      </c>
      <c r="C13945" s="1">
        <v>1.324264</v>
      </c>
      <c r="D13945" s="1">
        <v>275715.03125</v>
      </c>
      <c r="E13945" s="1">
        <v>276167.53125</v>
      </c>
      <c r="F13945" s="1">
        <f t="shared" si="217"/>
        <v>452.5</v>
      </c>
    </row>
    <row r="13946" spans="1:6">
      <c r="A13946" s="1">
        <v>13</v>
      </c>
      <c r="B13946" s="1">
        <v>152</v>
      </c>
      <c r="C13946" s="1">
        <v>1.878819</v>
      </c>
      <c r="D13946" s="1">
        <v>275715.4375</v>
      </c>
      <c r="E13946" s="1">
        <v>276022.03125</v>
      </c>
      <c r="F13946" s="1">
        <f t="shared" si="217"/>
        <v>306.59375</v>
      </c>
    </row>
    <row r="13947" spans="1:6">
      <c r="A13947" s="1">
        <v>57</v>
      </c>
      <c r="B13947" s="1">
        <v>144</v>
      </c>
      <c r="C13947" s="1">
        <v>0.461909</v>
      </c>
      <c r="D13947" s="1">
        <v>275715.46875</v>
      </c>
      <c r="E13947" s="1">
        <v>276181.875</v>
      </c>
      <c r="F13947" s="1">
        <f t="shared" si="217"/>
        <v>466.40625</v>
      </c>
    </row>
    <row r="13948" spans="1:6">
      <c r="A13948" s="1">
        <v>53</v>
      </c>
      <c r="B13948" s="1">
        <v>169</v>
      </c>
      <c r="C13948" s="1">
        <v>0.539215</v>
      </c>
      <c r="D13948" s="1">
        <v>275715.5</v>
      </c>
      <c r="E13948" s="1">
        <v>276022.0625</v>
      </c>
      <c r="F13948" s="1">
        <f t="shared" si="217"/>
        <v>306.5625</v>
      </c>
    </row>
    <row r="13949" spans="1:6">
      <c r="A13949" s="1">
        <v>38</v>
      </c>
      <c r="B13949" s="1">
        <v>139</v>
      </c>
      <c r="C13949" s="1">
        <v>0.796012</v>
      </c>
      <c r="D13949" s="1">
        <v>275770.71875</v>
      </c>
      <c r="E13949" s="1">
        <v>276229.125</v>
      </c>
      <c r="F13949" s="1">
        <f t="shared" si="217"/>
        <v>458.40625</v>
      </c>
    </row>
    <row r="13950" spans="1:6">
      <c r="A13950" s="1">
        <v>44</v>
      </c>
      <c r="B13950" s="1">
        <v>167</v>
      </c>
      <c r="C13950" s="1">
        <v>0.092286</v>
      </c>
      <c r="D13950" s="1">
        <v>275774.375</v>
      </c>
      <c r="E13950" s="1">
        <v>276378.71875</v>
      </c>
      <c r="F13950" s="1">
        <f t="shared" si="217"/>
        <v>604.34375</v>
      </c>
    </row>
    <row r="13951" spans="1:6">
      <c r="A13951" s="1">
        <v>5</v>
      </c>
      <c r="B13951" s="1">
        <v>168</v>
      </c>
      <c r="C13951" s="1">
        <v>0.125329</v>
      </c>
      <c r="D13951" s="1">
        <v>275823.09375</v>
      </c>
      <c r="E13951" s="1">
        <v>276281.6875</v>
      </c>
      <c r="F13951" s="1">
        <f t="shared" si="217"/>
        <v>458.59375</v>
      </c>
    </row>
    <row r="13952" spans="1:6">
      <c r="A13952" s="1">
        <v>10</v>
      </c>
      <c r="B13952" s="1">
        <v>150</v>
      </c>
      <c r="C13952" s="1">
        <v>0.042605</v>
      </c>
      <c r="D13952" s="1">
        <v>275823.40625</v>
      </c>
      <c r="E13952" s="1">
        <v>276320.40625</v>
      </c>
      <c r="F13952" s="1">
        <f t="shared" si="217"/>
        <v>497</v>
      </c>
    </row>
    <row r="13953" spans="1:6">
      <c r="A13953" s="1">
        <v>0</v>
      </c>
      <c r="B13953" s="1">
        <v>157</v>
      </c>
      <c r="C13953" s="1">
        <v>1.115193</v>
      </c>
      <c r="D13953" s="1">
        <v>275831.0625</v>
      </c>
      <c r="E13953" s="1">
        <v>276378.71875</v>
      </c>
      <c r="F13953" s="1">
        <f t="shared" si="217"/>
        <v>547.65625</v>
      </c>
    </row>
    <row r="13954" spans="1:6">
      <c r="A13954" s="1">
        <v>39</v>
      </c>
      <c r="B13954" s="1">
        <v>164</v>
      </c>
      <c r="C13954" s="1">
        <v>2.216605</v>
      </c>
      <c r="D13954" s="1">
        <v>275882.4375</v>
      </c>
      <c r="E13954" s="1">
        <v>276346.5</v>
      </c>
      <c r="F13954" s="1">
        <f t="shared" si="217"/>
        <v>464.0625</v>
      </c>
    </row>
    <row r="13955" spans="1:6">
      <c r="A13955" s="1">
        <v>36</v>
      </c>
      <c r="B13955" s="1">
        <v>161</v>
      </c>
      <c r="C13955" s="1">
        <v>4.534419</v>
      </c>
      <c r="D13955" s="1">
        <v>275917.34375</v>
      </c>
      <c r="E13955" s="1">
        <v>276346.53125</v>
      </c>
      <c r="F13955" s="1">
        <f t="shared" si="217"/>
        <v>429.1875</v>
      </c>
    </row>
    <row r="13956" spans="1:6">
      <c r="A13956" s="1">
        <v>52</v>
      </c>
      <c r="B13956" s="1">
        <v>160</v>
      </c>
      <c r="C13956" s="1">
        <v>0.541978</v>
      </c>
      <c r="D13956" s="1">
        <v>275917.375</v>
      </c>
      <c r="E13956" s="1">
        <v>276371.40625</v>
      </c>
      <c r="F13956" s="1">
        <f t="shared" si="217"/>
        <v>454.03125</v>
      </c>
    </row>
    <row r="13957" spans="1:6">
      <c r="A13957" s="1">
        <v>60</v>
      </c>
      <c r="B13957" s="1">
        <v>168</v>
      </c>
      <c r="C13957" s="1">
        <v>2.876592</v>
      </c>
      <c r="D13957" s="1">
        <v>275917.40625</v>
      </c>
      <c r="E13957" s="1">
        <v>276346.53125</v>
      </c>
      <c r="F13957" s="1">
        <f t="shared" si="217"/>
        <v>429.125</v>
      </c>
    </row>
    <row r="13958" spans="1:6">
      <c r="A13958" s="1">
        <v>11</v>
      </c>
      <c r="B13958" s="1">
        <v>130</v>
      </c>
      <c r="C13958" s="1">
        <v>0.959172</v>
      </c>
      <c r="D13958" s="1">
        <v>275917.6875</v>
      </c>
      <c r="E13958" s="1">
        <v>276466.34375</v>
      </c>
      <c r="F13958" s="1">
        <f t="shared" si="217"/>
        <v>548.65625</v>
      </c>
    </row>
    <row r="13959" spans="1:6">
      <c r="A13959" s="1">
        <v>48</v>
      </c>
      <c r="B13959" s="1">
        <v>158</v>
      </c>
      <c r="C13959" s="1">
        <v>0.11902</v>
      </c>
      <c r="D13959" s="1">
        <v>275922.3125</v>
      </c>
      <c r="E13959" s="1">
        <v>276466.5625</v>
      </c>
      <c r="F13959" s="1">
        <f t="shared" si="217"/>
        <v>544.25</v>
      </c>
    </row>
    <row r="13960" spans="1:6">
      <c r="A13960" s="1">
        <v>21</v>
      </c>
      <c r="B13960" s="1">
        <v>152</v>
      </c>
      <c r="C13960" s="1">
        <v>0.985663</v>
      </c>
      <c r="D13960" s="1">
        <v>275972.875</v>
      </c>
      <c r="E13960" s="1">
        <v>276435.28125</v>
      </c>
      <c r="F13960" s="1">
        <f t="shared" si="217"/>
        <v>462.40625</v>
      </c>
    </row>
    <row r="13961" spans="1:6">
      <c r="A13961" s="1">
        <v>33</v>
      </c>
      <c r="B13961" s="1">
        <v>153</v>
      </c>
      <c r="C13961" s="1">
        <v>0.610505</v>
      </c>
      <c r="D13961" s="1">
        <v>275972.9375</v>
      </c>
      <c r="E13961" s="1">
        <v>276435.25</v>
      </c>
      <c r="F13961" s="1">
        <f t="shared" si="217"/>
        <v>462.3125</v>
      </c>
    </row>
    <row r="13962" spans="1:6">
      <c r="A13962" s="1">
        <v>45</v>
      </c>
      <c r="B13962" s="1">
        <v>150</v>
      </c>
      <c r="C13962" s="1">
        <v>0.175582</v>
      </c>
      <c r="D13962" s="1">
        <v>276022.0625</v>
      </c>
      <c r="E13962" s="1">
        <v>276649.78125</v>
      </c>
      <c r="F13962" s="1">
        <f t="shared" si="217"/>
        <v>627.71875</v>
      </c>
    </row>
    <row r="13963" spans="1:6">
      <c r="A13963" s="1">
        <v>77</v>
      </c>
      <c r="B13963" s="1">
        <v>150</v>
      </c>
      <c r="C13963" s="1">
        <v>0.357582</v>
      </c>
      <c r="D13963" s="1">
        <v>276082.46875</v>
      </c>
      <c r="E13963" s="1">
        <v>276549.65625</v>
      </c>
      <c r="F13963" s="1">
        <f t="shared" si="217"/>
        <v>467.1875</v>
      </c>
    </row>
    <row r="13964" spans="1:6">
      <c r="A13964" s="1">
        <v>86</v>
      </c>
      <c r="B13964" s="1">
        <v>158</v>
      </c>
      <c r="C13964" s="1">
        <v>5.44318</v>
      </c>
      <c r="D13964" s="1">
        <v>276082.65625</v>
      </c>
      <c r="E13964" s="1">
        <v>276521.9375</v>
      </c>
      <c r="F13964" s="1">
        <f t="shared" ref="F13964:F14027" si="218">E13964-D13964</f>
        <v>439.28125</v>
      </c>
    </row>
    <row r="13965" spans="1:6">
      <c r="A13965" s="1">
        <v>14</v>
      </c>
      <c r="B13965" s="1">
        <v>155</v>
      </c>
      <c r="C13965" s="1">
        <v>2.497615</v>
      </c>
      <c r="D13965" s="1">
        <v>276126.0625</v>
      </c>
      <c r="E13965" s="1">
        <v>276583.0625</v>
      </c>
      <c r="F13965" s="1">
        <f t="shared" si="218"/>
        <v>457</v>
      </c>
    </row>
    <row r="13966" spans="1:6">
      <c r="A13966" s="1">
        <v>59</v>
      </c>
      <c r="B13966" s="1">
        <v>155</v>
      </c>
      <c r="C13966" s="1">
        <v>0.107783</v>
      </c>
      <c r="D13966" s="1">
        <v>276181.9375</v>
      </c>
      <c r="E13966" s="1">
        <v>276583.125</v>
      </c>
      <c r="F13966" s="1">
        <f t="shared" si="218"/>
        <v>401.1875</v>
      </c>
    </row>
    <row r="13967" spans="1:6">
      <c r="A13967" s="1">
        <v>32</v>
      </c>
      <c r="B13967" s="1">
        <v>149</v>
      </c>
      <c r="C13967" s="1">
        <v>2.058712</v>
      </c>
      <c r="D13967" s="1">
        <v>276182</v>
      </c>
      <c r="E13967" s="1">
        <v>276650.34375</v>
      </c>
      <c r="F13967" s="1">
        <f t="shared" si="218"/>
        <v>468.34375</v>
      </c>
    </row>
    <row r="13968" spans="1:6">
      <c r="A13968" s="1">
        <v>78</v>
      </c>
      <c r="B13968" s="1">
        <v>160</v>
      </c>
      <c r="C13968" s="1">
        <v>0.422033</v>
      </c>
      <c r="D13968" s="1">
        <v>276182.0625</v>
      </c>
      <c r="E13968" s="1">
        <v>276598.875</v>
      </c>
      <c r="F13968" s="1">
        <f t="shared" si="218"/>
        <v>416.8125</v>
      </c>
    </row>
    <row r="13969" spans="1:6">
      <c r="A13969" s="1">
        <v>74</v>
      </c>
      <c r="B13969" s="1">
        <v>146</v>
      </c>
      <c r="C13969" s="1">
        <v>0.482671</v>
      </c>
      <c r="D13969" s="1">
        <v>276256.6875</v>
      </c>
      <c r="E13969" s="1">
        <v>276650.34375</v>
      </c>
      <c r="F13969" s="1">
        <f t="shared" si="218"/>
        <v>393.65625</v>
      </c>
    </row>
    <row r="13970" spans="1:6">
      <c r="A13970" s="1">
        <v>66</v>
      </c>
      <c r="B13970" s="1">
        <v>135</v>
      </c>
      <c r="C13970" s="1">
        <v>2.03284</v>
      </c>
      <c r="D13970" s="1">
        <v>276256.78125</v>
      </c>
      <c r="E13970" s="1">
        <v>276970.09375</v>
      </c>
      <c r="F13970" s="1">
        <f t="shared" si="218"/>
        <v>713.3125</v>
      </c>
    </row>
    <row r="13971" spans="1:6">
      <c r="A13971" s="1">
        <v>79</v>
      </c>
      <c r="B13971" s="1">
        <v>152</v>
      </c>
      <c r="C13971" s="1">
        <v>1.187041</v>
      </c>
      <c r="D13971" s="1">
        <v>276281.75</v>
      </c>
      <c r="E13971" s="1">
        <v>276649.875</v>
      </c>
      <c r="F13971" s="1">
        <f t="shared" si="218"/>
        <v>368.125</v>
      </c>
    </row>
    <row r="13972" spans="1:6">
      <c r="A13972" s="1">
        <v>35</v>
      </c>
      <c r="B13972" s="1">
        <v>154</v>
      </c>
      <c r="C13972" s="1">
        <v>1.43464</v>
      </c>
      <c r="D13972" s="1">
        <v>276281.78125</v>
      </c>
      <c r="E13972" s="1">
        <v>276805.6875</v>
      </c>
      <c r="F13972" s="1">
        <f t="shared" si="218"/>
        <v>523.90625</v>
      </c>
    </row>
    <row r="13973" spans="1:6">
      <c r="A13973" s="1">
        <v>61</v>
      </c>
      <c r="B13973" s="1">
        <v>145</v>
      </c>
      <c r="C13973" s="1">
        <v>0.202429</v>
      </c>
      <c r="D13973" s="1">
        <v>276281.8125</v>
      </c>
      <c r="E13973" s="1">
        <v>276649.8125</v>
      </c>
      <c r="F13973" s="1">
        <f t="shared" si="218"/>
        <v>368</v>
      </c>
    </row>
    <row r="13974" spans="1:6">
      <c r="A13974" s="1">
        <v>50</v>
      </c>
      <c r="B13974" s="1">
        <v>148</v>
      </c>
      <c r="C13974" s="1">
        <v>0.192555</v>
      </c>
      <c r="D13974" s="1">
        <v>276320.59375</v>
      </c>
      <c r="E13974" s="1">
        <v>276650.34375</v>
      </c>
      <c r="F13974" s="1">
        <f t="shared" si="218"/>
        <v>329.75</v>
      </c>
    </row>
    <row r="13975" spans="1:6">
      <c r="A13975" s="1">
        <v>16</v>
      </c>
      <c r="B13975" s="1">
        <v>153</v>
      </c>
      <c r="C13975" s="1">
        <v>0.159183</v>
      </c>
      <c r="D13975" s="1">
        <v>276378.5625</v>
      </c>
      <c r="E13975" s="1">
        <v>276831.15625</v>
      </c>
      <c r="F13975" s="1">
        <f t="shared" si="218"/>
        <v>452.59375</v>
      </c>
    </row>
    <row r="13976" spans="1:6">
      <c r="A13976" s="1">
        <v>85</v>
      </c>
      <c r="B13976" s="1">
        <v>155</v>
      </c>
      <c r="C13976" s="1">
        <v>3.154474</v>
      </c>
      <c r="D13976" s="1">
        <v>276378.59375</v>
      </c>
      <c r="E13976" s="1">
        <v>276652.90625</v>
      </c>
      <c r="F13976" s="1">
        <f t="shared" si="218"/>
        <v>274.3125</v>
      </c>
    </row>
    <row r="13977" spans="1:6">
      <c r="A13977" s="1">
        <v>10</v>
      </c>
      <c r="B13977" s="1">
        <v>151</v>
      </c>
      <c r="C13977" s="1">
        <v>1.085752</v>
      </c>
      <c r="D13977" s="1">
        <v>276378.71875</v>
      </c>
      <c r="E13977" s="1">
        <v>276831.125</v>
      </c>
      <c r="F13977" s="1">
        <f t="shared" si="218"/>
        <v>452.40625</v>
      </c>
    </row>
    <row r="13978" spans="1:6">
      <c r="A13978" s="1">
        <v>89</v>
      </c>
      <c r="B13978" s="1">
        <v>169</v>
      </c>
      <c r="C13978" s="1">
        <v>0.862131</v>
      </c>
      <c r="D13978" s="1">
        <v>276435.34375</v>
      </c>
      <c r="E13978" s="1">
        <v>276896.71875</v>
      </c>
      <c r="F13978" s="1">
        <f t="shared" si="218"/>
        <v>461.375</v>
      </c>
    </row>
    <row r="13979" spans="1:6">
      <c r="A13979" s="1">
        <v>5</v>
      </c>
      <c r="B13979" s="1">
        <v>169</v>
      </c>
      <c r="C13979" s="1">
        <v>2.142452</v>
      </c>
      <c r="D13979" s="1">
        <v>276435.375</v>
      </c>
      <c r="E13979" s="1">
        <v>277173.625</v>
      </c>
      <c r="F13979" s="1">
        <f t="shared" si="218"/>
        <v>738.25</v>
      </c>
    </row>
    <row r="13980" spans="1:6">
      <c r="A13980" s="1">
        <v>73</v>
      </c>
      <c r="B13980" s="1">
        <v>156</v>
      </c>
      <c r="C13980" s="1">
        <v>1.099742</v>
      </c>
      <c r="D13980" s="1">
        <v>276435.375</v>
      </c>
      <c r="E13980" s="1">
        <v>276970.65625</v>
      </c>
      <c r="F13980" s="1">
        <f t="shared" si="218"/>
        <v>535.28125</v>
      </c>
    </row>
    <row r="13981" spans="1:6">
      <c r="A13981" s="1">
        <v>23</v>
      </c>
      <c r="B13981" s="1">
        <v>152</v>
      </c>
      <c r="C13981" s="1">
        <v>0.338883</v>
      </c>
      <c r="D13981" s="1">
        <v>276435.40625</v>
      </c>
      <c r="E13981" s="1">
        <v>276831.0625</v>
      </c>
      <c r="F13981" s="1">
        <f t="shared" si="218"/>
        <v>395.65625</v>
      </c>
    </row>
    <row r="13982" spans="1:6">
      <c r="A13982" s="1">
        <v>76</v>
      </c>
      <c r="B13982" s="1">
        <v>149</v>
      </c>
      <c r="C13982" s="1">
        <v>0.358548</v>
      </c>
      <c r="D13982" s="1">
        <v>276435.625</v>
      </c>
      <c r="E13982" s="1">
        <v>277109.5625</v>
      </c>
      <c r="F13982" s="1">
        <f t="shared" si="218"/>
        <v>673.9375</v>
      </c>
    </row>
    <row r="13983" spans="1:6">
      <c r="A13983" s="1">
        <v>26</v>
      </c>
      <c r="B13983" s="1">
        <v>151</v>
      </c>
      <c r="C13983" s="1">
        <v>0.130908</v>
      </c>
      <c r="D13983" s="1">
        <v>276436.15625</v>
      </c>
      <c r="E13983" s="1">
        <v>277173.625</v>
      </c>
      <c r="F13983" s="1">
        <f t="shared" si="218"/>
        <v>737.46875</v>
      </c>
    </row>
    <row r="13984" spans="1:6">
      <c r="A13984" s="1">
        <v>64</v>
      </c>
      <c r="B13984" s="1">
        <v>141</v>
      </c>
      <c r="C13984" s="1">
        <v>0.320804</v>
      </c>
      <c r="D13984" s="1">
        <v>276467.46875</v>
      </c>
      <c r="E13984" s="1">
        <v>277173.6875</v>
      </c>
      <c r="F13984" s="1">
        <f t="shared" si="218"/>
        <v>706.21875</v>
      </c>
    </row>
    <row r="13985" spans="1:6">
      <c r="A13985" s="1">
        <v>37</v>
      </c>
      <c r="B13985" s="1">
        <v>162</v>
      </c>
      <c r="C13985" s="1">
        <v>0.1802</v>
      </c>
      <c r="D13985" s="1">
        <v>276493.875</v>
      </c>
      <c r="E13985" s="1">
        <v>277077.40625</v>
      </c>
      <c r="F13985" s="1">
        <f t="shared" si="218"/>
        <v>583.53125</v>
      </c>
    </row>
    <row r="13986" spans="1:6">
      <c r="A13986" s="1">
        <v>44</v>
      </c>
      <c r="B13986" s="1">
        <v>168</v>
      </c>
      <c r="C13986" s="1">
        <v>0.037366</v>
      </c>
      <c r="D13986" s="1">
        <v>276522.0625</v>
      </c>
      <c r="E13986" s="1">
        <v>276831.15625</v>
      </c>
      <c r="F13986" s="1">
        <f t="shared" si="218"/>
        <v>309.09375</v>
      </c>
    </row>
    <row r="13987" spans="1:6">
      <c r="A13987" s="1">
        <v>80</v>
      </c>
      <c r="B13987" s="1">
        <v>164</v>
      </c>
      <c r="C13987" s="1">
        <v>3.027445</v>
      </c>
      <c r="D13987" s="1">
        <v>276522.09375</v>
      </c>
      <c r="E13987" s="1">
        <v>277173.625</v>
      </c>
      <c r="F13987" s="1">
        <f t="shared" si="218"/>
        <v>651.53125</v>
      </c>
    </row>
    <row r="13988" spans="1:6">
      <c r="A13988" s="1">
        <v>27</v>
      </c>
      <c r="B13988" s="1">
        <v>164</v>
      </c>
      <c r="C13988" s="1">
        <v>1.772201</v>
      </c>
      <c r="D13988" s="1">
        <v>276530.375</v>
      </c>
      <c r="E13988" s="1">
        <v>277077.4375</v>
      </c>
      <c r="F13988" s="1">
        <f t="shared" si="218"/>
        <v>547.0625</v>
      </c>
    </row>
    <row r="13989" spans="1:6">
      <c r="A13989" s="1">
        <v>47</v>
      </c>
      <c r="B13989" s="1">
        <v>166</v>
      </c>
      <c r="C13989" s="1">
        <v>0.500762</v>
      </c>
      <c r="D13989" s="1">
        <v>276572.84375</v>
      </c>
      <c r="E13989" s="1">
        <v>277077.3125</v>
      </c>
      <c r="F13989" s="1">
        <f t="shared" si="218"/>
        <v>504.46875</v>
      </c>
    </row>
    <row r="13990" spans="1:6">
      <c r="A13990" s="1">
        <v>53</v>
      </c>
      <c r="B13990" s="1">
        <v>170</v>
      </c>
      <c r="C13990" s="1">
        <v>2.129181</v>
      </c>
      <c r="D13990" s="1">
        <v>276583.125</v>
      </c>
      <c r="E13990" s="1">
        <v>276831.03125</v>
      </c>
      <c r="F13990" s="1">
        <f t="shared" si="218"/>
        <v>247.90625</v>
      </c>
    </row>
    <row r="13991" spans="1:6">
      <c r="A13991" s="1">
        <v>51</v>
      </c>
      <c r="B13991" s="1">
        <v>157</v>
      </c>
      <c r="C13991" s="1">
        <v>1.520718</v>
      </c>
      <c r="D13991" s="1">
        <v>276598.8125</v>
      </c>
      <c r="E13991" s="1">
        <v>277201.8125</v>
      </c>
      <c r="F13991" s="1">
        <f t="shared" si="218"/>
        <v>603</v>
      </c>
    </row>
    <row r="13992" spans="1:6">
      <c r="A13992" s="1">
        <v>48</v>
      </c>
      <c r="B13992" s="1">
        <v>159</v>
      </c>
      <c r="C13992" s="1">
        <v>2.464028</v>
      </c>
      <c r="D13992" s="1">
        <v>276599.5</v>
      </c>
      <c r="E13992" s="1">
        <v>276890.125</v>
      </c>
      <c r="F13992" s="1">
        <f t="shared" si="218"/>
        <v>290.625</v>
      </c>
    </row>
    <row r="13993" spans="1:6">
      <c r="A13993" s="1">
        <v>28</v>
      </c>
      <c r="B13993" s="1">
        <v>153</v>
      </c>
      <c r="C13993" s="1">
        <v>0.692928</v>
      </c>
      <c r="D13993" s="1">
        <v>276600.375</v>
      </c>
      <c r="E13993" s="1">
        <v>276890.125</v>
      </c>
      <c r="F13993" s="1">
        <f t="shared" si="218"/>
        <v>289.75</v>
      </c>
    </row>
    <row r="13994" spans="1:6">
      <c r="A13994" s="1">
        <v>31</v>
      </c>
      <c r="B13994" s="1">
        <v>162</v>
      </c>
      <c r="C13994" s="1">
        <v>1.019609</v>
      </c>
      <c r="D13994" s="1">
        <v>276649.90625</v>
      </c>
      <c r="E13994" s="1">
        <v>277201.8125</v>
      </c>
      <c r="F13994" s="1">
        <f t="shared" si="218"/>
        <v>551.90625</v>
      </c>
    </row>
    <row r="13995" spans="1:6">
      <c r="A13995" s="1">
        <v>15</v>
      </c>
      <c r="B13995" s="1">
        <v>147</v>
      </c>
      <c r="C13995" s="1">
        <v>0.561852</v>
      </c>
      <c r="D13995" s="1">
        <v>276649.9375</v>
      </c>
      <c r="E13995" s="1">
        <v>277173.9375</v>
      </c>
      <c r="F13995" s="1">
        <f t="shared" si="218"/>
        <v>524</v>
      </c>
    </row>
    <row r="13996" spans="1:6">
      <c r="A13996" s="1">
        <v>67</v>
      </c>
      <c r="B13996" s="1">
        <v>157</v>
      </c>
      <c r="C13996" s="1">
        <v>0.274009</v>
      </c>
      <c r="D13996" s="1">
        <v>276649.9375</v>
      </c>
      <c r="E13996" s="1">
        <v>277201.84375</v>
      </c>
      <c r="F13996" s="1">
        <f t="shared" si="218"/>
        <v>551.90625</v>
      </c>
    </row>
    <row r="13997" spans="1:6">
      <c r="A13997" s="1">
        <v>57</v>
      </c>
      <c r="B13997" s="1">
        <v>145</v>
      </c>
      <c r="C13997" s="1">
        <v>2.668273</v>
      </c>
      <c r="D13997" s="1">
        <v>276649.96875</v>
      </c>
      <c r="E13997" s="1">
        <v>277277.5</v>
      </c>
      <c r="F13997" s="1">
        <f t="shared" si="218"/>
        <v>627.53125</v>
      </c>
    </row>
    <row r="13998" spans="1:6">
      <c r="A13998" s="1">
        <v>56</v>
      </c>
      <c r="B13998" s="1">
        <v>160</v>
      </c>
      <c r="C13998" s="1">
        <v>3.938511</v>
      </c>
      <c r="D13998" s="1">
        <v>276679.6875</v>
      </c>
      <c r="E13998" s="1">
        <v>277173.84375</v>
      </c>
      <c r="F13998" s="1">
        <f t="shared" si="218"/>
        <v>494.15625</v>
      </c>
    </row>
    <row r="13999" spans="1:6">
      <c r="A13999" s="1">
        <v>59</v>
      </c>
      <c r="B13999" s="1">
        <v>156</v>
      </c>
      <c r="C13999" s="1">
        <v>0.690606</v>
      </c>
      <c r="D13999" s="1">
        <v>276726.59375</v>
      </c>
      <c r="E13999" s="1">
        <v>277228.1875</v>
      </c>
      <c r="F13999" s="1">
        <f t="shared" si="218"/>
        <v>501.59375</v>
      </c>
    </row>
    <row r="14000" spans="1:6">
      <c r="A14000" s="1">
        <v>34</v>
      </c>
      <c r="B14000" s="1">
        <v>154</v>
      </c>
      <c r="C14000" s="1">
        <v>1.241969</v>
      </c>
      <c r="D14000" s="1">
        <v>276726.75</v>
      </c>
      <c r="E14000" s="1">
        <v>277333.59375</v>
      </c>
      <c r="F14000" s="1">
        <f t="shared" si="218"/>
        <v>606.84375</v>
      </c>
    </row>
    <row r="14001" spans="1:6">
      <c r="A14001" s="1">
        <v>24</v>
      </c>
      <c r="B14001" s="1">
        <v>158</v>
      </c>
      <c r="C14001" s="1">
        <v>2.294959</v>
      </c>
      <c r="D14001" s="1">
        <v>276726.78125</v>
      </c>
      <c r="E14001" s="1">
        <v>277277.6875</v>
      </c>
      <c r="F14001" s="1">
        <f t="shared" si="218"/>
        <v>550.90625</v>
      </c>
    </row>
    <row r="14002" spans="1:6">
      <c r="A14002" s="1">
        <v>70</v>
      </c>
      <c r="B14002" s="1">
        <v>154</v>
      </c>
      <c r="C14002" s="1">
        <v>0.953106</v>
      </c>
      <c r="D14002" s="1">
        <v>276752.6875</v>
      </c>
      <c r="E14002" s="1">
        <v>277277.6875</v>
      </c>
      <c r="F14002" s="1">
        <f t="shared" si="218"/>
        <v>525</v>
      </c>
    </row>
    <row r="14003" spans="1:6">
      <c r="A14003" s="1">
        <v>19</v>
      </c>
      <c r="B14003" s="1">
        <v>154</v>
      </c>
      <c r="C14003" s="1">
        <v>2.263772</v>
      </c>
      <c r="D14003" s="1">
        <v>276752.9375</v>
      </c>
      <c r="E14003" s="1">
        <v>277307.25</v>
      </c>
      <c r="F14003" s="1">
        <f t="shared" si="218"/>
        <v>554.3125</v>
      </c>
    </row>
    <row r="14004" spans="1:6">
      <c r="A14004" s="1">
        <v>63</v>
      </c>
      <c r="B14004" s="1">
        <v>138</v>
      </c>
      <c r="C14004" s="1">
        <v>2.995615</v>
      </c>
      <c r="D14004" s="1">
        <v>276752.96875</v>
      </c>
      <c r="E14004" s="1">
        <v>277482.65625</v>
      </c>
      <c r="F14004" s="1">
        <f t="shared" si="218"/>
        <v>729.6875</v>
      </c>
    </row>
    <row r="14005" spans="1:6">
      <c r="A14005" s="1">
        <v>4</v>
      </c>
      <c r="B14005" s="1">
        <v>144</v>
      </c>
      <c r="C14005" s="1">
        <v>0.044066</v>
      </c>
      <c r="D14005" s="1">
        <v>276774</v>
      </c>
      <c r="E14005" s="1">
        <v>277228.34375</v>
      </c>
      <c r="F14005" s="1">
        <f t="shared" si="218"/>
        <v>454.34375</v>
      </c>
    </row>
    <row r="14006" spans="1:6">
      <c r="A14006" s="1">
        <v>17</v>
      </c>
      <c r="B14006" s="1">
        <v>155</v>
      </c>
      <c r="C14006" s="1">
        <v>0.53003</v>
      </c>
      <c r="D14006" s="1">
        <v>276831.0625</v>
      </c>
      <c r="E14006" s="1">
        <v>277421.375</v>
      </c>
      <c r="F14006" s="1">
        <f t="shared" si="218"/>
        <v>590.3125</v>
      </c>
    </row>
    <row r="14007" spans="1:6">
      <c r="A14007" s="1">
        <v>45</v>
      </c>
      <c r="B14007" s="1">
        <v>151</v>
      </c>
      <c r="C14007" s="1">
        <v>0.303761</v>
      </c>
      <c r="D14007" s="1">
        <v>276831.125</v>
      </c>
      <c r="E14007" s="1">
        <v>277421.34375</v>
      </c>
      <c r="F14007" s="1">
        <f t="shared" si="218"/>
        <v>590.21875</v>
      </c>
    </row>
    <row r="14008" spans="1:6">
      <c r="A14008" s="1">
        <v>50</v>
      </c>
      <c r="B14008" s="1">
        <v>149</v>
      </c>
      <c r="C14008" s="1">
        <v>0.232894</v>
      </c>
      <c r="D14008" s="1">
        <v>276843.3125</v>
      </c>
      <c r="E14008" s="1">
        <v>277333.59375</v>
      </c>
      <c r="F14008" s="1">
        <f t="shared" si="218"/>
        <v>490.28125</v>
      </c>
    </row>
    <row r="14009" spans="1:6">
      <c r="A14009" s="1">
        <v>44</v>
      </c>
      <c r="B14009" s="1">
        <v>169</v>
      </c>
      <c r="C14009" s="1">
        <v>0.081856</v>
      </c>
      <c r="D14009" s="1">
        <v>276890.15625</v>
      </c>
      <c r="E14009" s="1">
        <v>277375.34375</v>
      </c>
      <c r="F14009" s="1">
        <f t="shared" si="218"/>
        <v>485.1875</v>
      </c>
    </row>
    <row r="14010" spans="1:6">
      <c r="A14010" s="1">
        <v>61</v>
      </c>
      <c r="B14010" s="1">
        <v>146</v>
      </c>
      <c r="C14010" s="1">
        <v>0.476288</v>
      </c>
      <c r="D14010" s="1">
        <v>276948.5</v>
      </c>
      <c r="E14010" s="1">
        <v>277808.59375</v>
      </c>
      <c r="F14010" s="1">
        <f t="shared" si="218"/>
        <v>860.09375</v>
      </c>
    </row>
    <row r="14011" spans="1:6">
      <c r="A14011" s="1">
        <v>49</v>
      </c>
      <c r="B14011" s="1">
        <v>171</v>
      </c>
      <c r="C14011" s="1">
        <v>6.801687</v>
      </c>
      <c r="D14011" s="1">
        <v>276948.5625</v>
      </c>
      <c r="E14011" s="1">
        <v>277482.625</v>
      </c>
      <c r="F14011" s="1">
        <f t="shared" si="218"/>
        <v>534.0625</v>
      </c>
    </row>
    <row r="14012" spans="1:6">
      <c r="A14012" s="1">
        <v>83</v>
      </c>
      <c r="B14012" s="1">
        <v>161</v>
      </c>
      <c r="C14012" s="1">
        <v>2.295437</v>
      </c>
      <c r="D14012" s="1">
        <v>276948.5625</v>
      </c>
      <c r="E14012" s="1">
        <v>277421.375</v>
      </c>
      <c r="F14012" s="1">
        <f t="shared" si="218"/>
        <v>472.8125</v>
      </c>
    </row>
    <row r="14013" spans="1:6">
      <c r="A14013" s="1">
        <v>77</v>
      </c>
      <c r="B14013" s="1">
        <v>151</v>
      </c>
      <c r="C14013" s="1">
        <v>0.365785</v>
      </c>
      <c r="D14013" s="1">
        <v>276948.625</v>
      </c>
      <c r="E14013" s="1">
        <v>277519.40625</v>
      </c>
      <c r="F14013" s="1">
        <f t="shared" si="218"/>
        <v>570.78125</v>
      </c>
    </row>
    <row r="14014" spans="1:6">
      <c r="A14014" s="1">
        <v>52</v>
      </c>
      <c r="B14014" s="1">
        <v>161</v>
      </c>
      <c r="C14014" s="1">
        <v>0.630749</v>
      </c>
      <c r="D14014" s="1">
        <v>276970.1875</v>
      </c>
      <c r="E14014" s="1">
        <v>277755.0625</v>
      </c>
      <c r="F14014" s="1">
        <f t="shared" si="218"/>
        <v>784.875</v>
      </c>
    </row>
    <row r="14015" spans="1:6">
      <c r="A14015" s="1">
        <v>16</v>
      </c>
      <c r="B14015" s="1">
        <v>154</v>
      </c>
      <c r="C14015" s="1">
        <v>1.415909</v>
      </c>
      <c r="D14015" s="1">
        <v>277027</v>
      </c>
      <c r="E14015" s="1">
        <v>277454.71875</v>
      </c>
      <c r="F14015" s="1">
        <f t="shared" si="218"/>
        <v>427.71875</v>
      </c>
    </row>
    <row r="14016" spans="1:6">
      <c r="A14016" s="1">
        <v>20</v>
      </c>
      <c r="B14016" s="1">
        <v>159</v>
      </c>
      <c r="C14016" s="1">
        <v>0.777117</v>
      </c>
      <c r="D14016" s="1">
        <v>277028.125</v>
      </c>
      <c r="E14016" s="1">
        <v>277454.6875</v>
      </c>
      <c r="F14016" s="1">
        <f t="shared" si="218"/>
        <v>426.5625</v>
      </c>
    </row>
    <row r="14017" spans="1:6">
      <c r="A14017" s="1">
        <v>7</v>
      </c>
      <c r="B14017" s="1">
        <v>149</v>
      </c>
      <c r="C14017" s="1">
        <v>0.267329</v>
      </c>
      <c r="D14017" s="1">
        <v>277077.4375</v>
      </c>
      <c r="E14017" s="1">
        <v>277482.65625</v>
      </c>
      <c r="F14017" s="1">
        <f t="shared" si="218"/>
        <v>405.21875</v>
      </c>
    </row>
    <row r="14018" spans="1:6">
      <c r="A14018" s="1">
        <v>33</v>
      </c>
      <c r="B14018" s="1">
        <v>154</v>
      </c>
      <c r="C14018" s="1">
        <v>1.075068</v>
      </c>
      <c r="D14018" s="1">
        <v>277077.5</v>
      </c>
      <c r="E14018" s="1">
        <v>277482.65625</v>
      </c>
      <c r="F14018" s="1">
        <f t="shared" si="218"/>
        <v>405.15625</v>
      </c>
    </row>
    <row r="14019" spans="1:6">
      <c r="A14019" s="1">
        <v>78</v>
      </c>
      <c r="B14019" s="1">
        <v>161</v>
      </c>
      <c r="C14019" s="1">
        <v>2.240424</v>
      </c>
      <c r="D14019" s="1">
        <v>277077.5625</v>
      </c>
      <c r="E14019" s="1">
        <v>277454.6875</v>
      </c>
      <c r="F14019" s="1">
        <f t="shared" si="218"/>
        <v>377.125</v>
      </c>
    </row>
    <row r="14020" spans="1:6">
      <c r="A14020" s="1">
        <v>38</v>
      </c>
      <c r="B14020" s="1">
        <v>140</v>
      </c>
      <c r="C14020" s="1">
        <v>1.932608</v>
      </c>
      <c r="D14020" s="1">
        <v>277077.625</v>
      </c>
      <c r="E14020" s="1">
        <v>277482.78125</v>
      </c>
      <c r="F14020" s="1">
        <f t="shared" si="218"/>
        <v>405.15625</v>
      </c>
    </row>
    <row r="14021" spans="1:6">
      <c r="A14021" s="1">
        <v>74</v>
      </c>
      <c r="B14021" s="1">
        <v>147</v>
      </c>
      <c r="C14021" s="1">
        <v>0.099783</v>
      </c>
      <c r="D14021" s="1">
        <v>277173.71875</v>
      </c>
      <c r="E14021" s="1">
        <v>277486.5</v>
      </c>
      <c r="F14021" s="1">
        <f t="shared" si="218"/>
        <v>312.78125</v>
      </c>
    </row>
    <row r="14022" spans="1:6">
      <c r="A14022" s="1">
        <v>23</v>
      </c>
      <c r="B14022" s="1">
        <v>153</v>
      </c>
      <c r="C14022" s="1">
        <v>0.781244</v>
      </c>
      <c r="D14022" s="1">
        <v>277173.96875</v>
      </c>
      <c r="E14022" s="1">
        <v>277808.625</v>
      </c>
      <c r="F14022" s="1">
        <f t="shared" si="218"/>
        <v>634.65625</v>
      </c>
    </row>
    <row r="14023" spans="1:6">
      <c r="A14023" s="1">
        <v>6</v>
      </c>
      <c r="B14023" s="1">
        <v>156</v>
      </c>
      <c r="C14023" s="1">
        <v>0.134429</v>
      </c>
      <c r="D14023" s="1">
        <v>277202.59375</v>
      </c>
      <c r="E14023" s="1">
        <v>277695.21875</v>
      </c>
      <c r="F14023" s="1">
        <f t="shared" si="218"/>
        <v>492.625</v>
      </c>
    </row>
    <row r="14024" spans="1:6">
      <c r="A14024" s="1">
        <v>69</v>
      </c>
      <c r="B14024" s="1">
        <v>150</v>
      </c>
      <c r="C14024" s="1">
        <v>4.358033</v>
      </c>
      <c r="D14024" s="1">
        <v>277277.5625</v>
      </c>
      <c r="E14024" s="1">
        <v>277754.59375</v>
      </c>
      <c r="F14024" s="1">
        <f t="shared" si="218"/>
        <v>477.03125</v>
      </c>
    </row>
    <row r="14025" spans="1:6">
      <c r="A14025" s="1">
        <v>37</v>
      </c>
      <c r="B14025" s="1">
        <v>163</v>
      </c>
      <c r="C14025" s="1">
        <v>1.360664</v>
      </c>
      <c r="D14025" s="1">
        <v>277277.59375</v>
      </c>
      <c r="E14025" s="1">
        <v>277694.875</v>
      </c>
      <c r="F14025" s="1">
        <f t="shared" si="218"/>
        <v>417.28125</v>
      </c>
    </row>
    <row r="14026" spans="1:6">
      <c r="A14026" s="1">
        <v>4</v>
      </c>
      <c r="B14026" s="1">
        <v>145</v>
      </c>
      <c r="C14026" s="1">
        <v>1.093779</v>
      </c>
      <c r="D14026" s="1">
        <v>277277.84375</v>
      </c>
      <c r="E14026" s="1">
        <v>277953.4375</v>
      </c>
      <c r="F14026" s="1">
        <f t="shared" si="218"/>
        <v>675.59375</v>
      </c>
    </row>
    <row r="14027" spans="1:6">
      <c r="A14027" s="1">
        <v>81</v>
      </c>
      <c r="B14027" s="1">
        <v>164</v>
      </c>
      <c r="C14027" s="1">
        <v>0.109573</v>
      </c>
      <c r="D14027" s="1">
        <v>277333.34375</v>
      </c>
      <c r="E14027" s="1">
        <v>277729.8125</v>
      </c>
      <c r="F14027" s="1">
        <f t="shared" si="218"/>
        <v>396.46875</v>
      </c>
    </row>
    <row r="14028" spans="1:6">
      <c r="A14028" s="1">
        <v>26</v>
      </c>
      <c r="B14028" s="1">
        <v>152</v>
      </c>
      <c r="C14028" s="1">
        <v>0.40272</v>
      </c>
      <c r="D14028" s="1">
        <v>277333.625</v>
      </c>
      <c r="E14028" s="1">
        <v>277544.25</v>
      </c>
      <c r="F14028" s="1">
        <f t="shared" ref="F14028:F14091" si="219">E14028-D14028</f>
        <v>210.625</v>
      </c>
    </row>
    <row r="14029" spans="1:6">
      <c r="A14029" s="1">
        <v>8</v>
      </c>
      <c r="B14029" s="1">
        <v>154</v>
      </c>
      <c r="C14029" s="1">
        <v>0.367627</v>
      </c>
      <c r="D14029" s="1">
        <v>277371.40625</v>
      </c>
      <c r="E14029" s="1">
        <v>277755.09375</v>
      </c>
      <c r="F14029" s="1">
        <f t="shared" si="219"/>
        <v>383.6875</v>
      </c>
    </row>
    <row r="14030" spans="1:6">
      <c r="A14030" s="1">
        <v>3</v>
      </c>
      <c r="B14030" s="1">
        <v>154</v>
      </c>
      <c r="C14030" s="1">
        <v>5.805756</v>
      </c>
      <c r="D14030" s="1">
        <v>277433.46875</v>
      </c>
      <c r="E14030" s="1">
        <v>277939.71875</v>
      </c>
      <c r="F14030" s="1">
        <f t="shared" si="219"/>
        <v>506.25</v>
      </c>
    </row>
    <row r="14031" spans="1:6">
      <c r="A14031" s="1">
        <v>29</v>
      </c>
      <c r="B14031" s="1">
        <v>164</v>
      </c>
      <c r="C14031" s="1">
        <v>0.136087</v>
      </c>
      <c r="D14031" s="1">
        <v>277433.53125</v>
      </c>
      <c r="E14031" s="1">
        <v>277896.34375</v>
      </c>
      <c r="F14031" s="1">
        <f t="shared" si="219"/>
        <v>462.8125</v>
      </c>
    </row>
    <row r="14032" spans="1:6">
      <c r="A14032" s="1">
        <v>65</v>
      </c>
      <c r="B14032" s="1">
        <v>152</v>
      </c>
      <c r="C14032" s="1">
        <v>1.832858</v>
      </c>
      <c r="D14032" s="1">
        <v>277433.53125</v>
      </c>
      <c r="E14032" s="1">
        <v>277806.5</v>
      </c>
      <c r="F14032" s="1">
        <f t="shared" si="219"/>
        <v>372.96875</v>
      </c>
    </row>
    <row r="14033" spans="1:6">
      <c r="A14033" s="1">
        <v>21</v>
      </c>
      <c r="B14033" s="1">
        <v>153</v>
      </c>
      <c r="C14033" s="1">
        <v>0.104751</v>
      </c>
      <c r="D14033" s="1">
        <v>277433.59375</v>
      </c>
      <c r="E14033" s="1">
        <v>277754.59375</v>
      </c>
      <c r="F14033" s="1">
        <f t="shared" si="219"/>
        <v>321</v>
      </c>
    </row>
    <row r="14034" spans="1:6">
      <c r="A14034" s="1">
        <v>11</v>
      </c>
      <c r="B14034" s="1">
        <v>131</v>
      </c>
      <c r="C14034" s="1">
        <v>1.438734</v>
      </c>
      <c r="D14034" s="1">
        <v>277482.6875</v>
      </c>
      <c r="E14034" s="1">
        <v>277896.28125</v>
      </c>
      <c r="F14034" s="1">
        <f t="shared" si="219"/>
        <v>413.59375</v>
      </c>
    </row>
    <row r="14035" spans="1:6">
      <c r="A14035" s="1">
        <v>87</v>
      </c>
      <c r="B14035" s="1">
        <v>148</v>
      </c>
      <c r="C14035" s="1">
        <v>0.800709</v>
      </c>
      <c r="D14035" s="1">
        <v>277482.71875</v>
      </c>
      <c r="E14035" s="1">
        <v>277953.21875</v>
      </c>
      <c r="F14035" s="1">
        <f t="shared" si="219"/>
        <v>470.5</v>
      </c>
    </row>
    <row r="14036" spans="1:6">
      <c r="A14036" s="1">
        <v>67</v>
      </c>
      <c r="B14036" s="1">
        <v>158</v>
      </c>
      <c r="C14036" s="1">
        <v>0.04969</v>
      </c>
      <c r="D14036" s="1">
        <v>277482.78125</v>
      </c>
      <c r="E14036" s="1">
        <v>277808.4375</v>
      </c>
      <c r="F14036" s="1">
        <f t="shared" si="219"/>
        <v>325.65625</v>
      </c>
    </row>
    <row r="14037" spans="1:6">
      <c r="A14037" s="1">
        <v>44</v>
      </c>
      <c r="B14037" s="1">
        <v>170</v>
      </c>
      <c r="C14037" s="1">
        <v>0.662553</v>
      </c>
      <c r="D14037" s="1">
        <v>277482.96875</v>
      </c>
      <c r="E14037" s="1">
        <v>277896.65625</v>
      </c>
      <c r="F14037" s="1">
        <f t="shared" si="219"/>
        <v>413.6875</v>
      </c>
    </row>
    <row r="14038" spans="1:6">
      <c r="A14038" s="1">
        <v>76</v>
      </c>
      <c r="B14038" s="1">
        <v>150</v>
      </c>
      <c r="C14038" s="1">
        <v>1.111103</v>
      </c>
      <c r="D14038" s="1">
        <v>277483.03125</v>
      </c>
      <c r="E14038" s="1">
        <v>278108.375</v>
      </c>
      <c r="F14038" s="1">
        <f t="shared" si="219"/>
        <v>625.34375</v>
      </c>
    </row>
    <row r="14039" spans="1:6">
      <c r="A14039" s="1">
        <v>42</v>
      </c>
      <c r="B14039" s="1">
        <v>167</v>
      </c>
      <c r="C14039" s="1">
        <v>3.743407</v>
      </c>
      <c r="D14039" s="1">
        <v>277492.5625</v>
      </c>
      <c r="E14039" s="1">
        <v>277953.40625</v>
      </c>
      <c r="F14039" s="1">
        <f t="shared" si="219"/>
        <v>460.84375</v>
      </c>
    </row>
    <row r="14040" spans="1:6">
      <c r="A14040" s="1">
        <v>0</v>
      </c>
      <c r="B14040" s="1">
        <v>158</v>
      </c>
      <c r="C14040" s="1">
        <v>1.168834</v>
      </c>
      <c r="D14040" s="1">
        <v>277494.875</v>
      </c>
      <c r="E14040" s="1">
        <v>277953.40625</v>
      </c>
      <c r="F14040" s="1">
        <f t="shared" si="219"/>
        <v>458.53125</v>
      </c>
    </row>
    <row r="14041" spans="1:6">
      <c r="A14041" s="1">
        <v>64</v>
      </c>
      <c r="B14041" s="1">
        <v>142</v>
      </c>
      <c r="C14041" s="1">
        <v>1.645186</v>
      </c>
      <c r="D14041" s="1">
        <v>277544.28125</v>
      </c>
      <c r="E14041" s="1">
        <v>277755.03125</v>
      </c>
      <c r="F14041" s="1">
        <f t="shared" si="219"/>
        <v>210.75</v>
      </c>
    </row>
    <row r="14042" spans="1:6">
      <c r="A14042" s="1">
        <v>50</v>
      </c>
      <c r="B14042" s="1">
        <v>150</v>
      </c>
      <c r="C14042" s="1">
        <v>0.704202</v>
      </c>
      <c r="D14042" s="1">
        <v>277578.875</v>
      </c>
      <c r="E14042" s="1">
        <v>278303.9375</v>
      </c>
      <c r="F14042" s="1">
        <f t="shared" si="219"/>
        <v>725.0625</v>
      </c>
    </row>
    <row r="14043" spans="1:6">
      <c r="A14043" s="1">
        <v>47</v>
      </c>
      <c r="B14043" s="1">
        <v>167</v>
      </c>
      <c r="C14043" s="1">
        <v>1.748028</v>
      </c>
      <c r="D14043" s="1">
        <v>277579.15625</v>
      </c>
      <c r="E14043" s="1">
        <v>277953.21875</v>
      </c>
      <c r="F14043" s="1">
        <f t="shared" si="219"/>
        <v>374.0625</v>
      </c>
    </row>
    <row r="14044" spans="1:6">
      <c r="A14044" s="1">
        <v>28</v>
      </c>
      <c r="B14044" s="1">
        <v>154</v>
      </c>
      <c r="C14044" s="1">
        <v>0.468273</v>
      </c>
      <c r="D14044" s="1">
        <v>277583.0625</v>
      </c>
      <c r="E14044" s="1">
        <v>278160.15625</v>
      </c>
      <c r="F14044" s="1">
        <f t="shared" si="219"/>
        <v>577.09375</v>
      </c>
    </row>
    <row r="14045" spans="1:6">
      <c r="A14045" s="1">
        <v>74</v>
      </c>
      <c r="B14045" s="1">
        <v>148</v>
      </c>
      <c r="C14045" s="1">
        <v>1.064296</v>
      </c>
      <c r="D14045" s="1">
        <v>277586</v>
      </c>
      <c r="E14045" s="1">
        <v>278135.09375</v>
      </c>
      <c r="F14045" s="1">
        <f t="shared" si="219"/>
        <v>549.09375</v>
      </c>
    </row>
    <row r="14046" spans="1:6">
      <c r="A14046" s="1">
        <v>84</v>
      </c>
      <c r="B14046" s="1">
        <v>145</v>
      </c>
      <c r="C14046" s="1">
        <v>3.505384</v>
      </c>
      <c r="D14046" s="1">
        <v>277646.375</v>
      </c>
      <c r="E14046" s="1">
        <v>278160.125</v>
      </c>
      <c r="F14046" s="1">
        <f t="shared" si="219"/>
        <v>513.75</v>
      </c>
    </row>
    <row r="14047" spans="1:6">
      <c r="A14047" s="1">
        <v>72</v>
      </c>
      <c r="B14047" s="1">
        <v>168</v>
      </c>
      <c r="C14047" s="1">
        <v>2.02858</v>
      </c>
      <c r="D14047" s="1">
        <v>277695.21875</v>
      </c>
      <c r="E14047" s="1">
        <v>278160.125</v>
      </c>
      <c r="F14047" s="1">
        <f t="shared" si="219"/>
        <v>464.90625</v>
      </c>
    </row>
    <row r="14048" spans="1:6">
      <c r="A14048" s="1">
        <v>45</v>
      </c>
      <c r="B14048" s="1">
        <v>152</v>
      </c>
      <c r="C14048" s="1">
        <v>2.366083</v>
      </c>
      <c r="D14048" s="1">
        <v>277754.65625</v>
      </c>
      <c r="E14048" s="1">
        <v>278159.90625</v>
      </c>
      <c r="F14048" s="1">
        <f t="shared" si="219"/>
        <v>405.25</v>
      </c>
    </row>
    <row r="14049" spans="1:6">
      <c r="A14049" s="1">
        <v>7</v>
      </c>
      <c r="B14049" s="1">
        <v>150</v>
      </c>
      <c r="C14049" s="1">
        <v>0.069011</v>
      </c>
      <c r="D14049" s="1">
        <v>277754.6875</v>
      </c>
      <c r="E14049" s="1">
        <v>278159.875</v>
      </c>
      <c r="F14049" s="1">
        <f t="shared" si="219"/>
        <v>405.1875</v>
      </c>
    </row>
    <row r="14050" spans="1:6">
      <c r="A14050" s="1">
        <v>15</v>
      </c>
      <c r="B14050" s="1">
        <v>148</v>
      </c>
      <c r="C14050" s="1">
        <v>0.250762</v>
      </c>
      <c r="D14050" s="1">
        <v>277754.71875</v>
      </c>
      <c r="E14050" s="1">
        <v>278253.96875</v>
      </c>
      <c r="F14050" s="1">
        <f t="shared" si="219"/>
        <v>499.25</v>
      </c>
    </row>
    <row r="14051" spans="1:6">
      <c r="A14051" s="1">
        <v>89</v>
      </c>
      <c r="B14051" s="1">
        <v>170</v>
      </c>
      <c r="C14051" s="1">
        <v>0.733559</v>
      </c>
      <c r="D14051" s="1">
        <v>277788.75</v>
      </c>
      <c r="E14051" s="1">
        <v>278303.6875</v>
      </c>
      <c r="F14051" s="1">
        <f t="shared" si="219"/>
        <v>514.9375</v>
      </c>
    </row>
    <row r="14052" spans="1:6">
      <c r="A14052" s="1">
        <v>54</v>
      </c>
      <c r="B14052" s="1">
        <v>171</v>
      </c>
      <c r="C14052" s="1">
        <v>0.002711</v>
      </c>
      <c r="D14052" s="1">
        <v>277806.53125</v>
      </c>
      <c r="E14052" s="1">
        <v>278303.9375</v>
      </c>
      <c r="F14052" s="1">
        <f t="shared" si="219"/>
        <v>497.40625</v>
      </c>
    </row>
    <row r="14053" spans="1:6">
      <c r="A14053" s="1">
        <v>75</v>
      </c>
      <c r="B14053" s="1">
        <v>150</v>
      </c>
      <c r="C14053" s="1">
        <v>3.305515</v>
      </c>
      <c r="D14053" s="1">
        <v>277807.25</v>
      </c>
      <c r="E14053" s="1">
        <v>278361.96875</v>
      </c>
      <c r="F14053" s="1">
        <f t="shared" si="219"/>
        <v>554.71875</v>
      </c>
    </row>
    <row r="14054" spans="1:6">
      <c r="A14054" s="1">
        <v>79</v>
      </c>
      <c r="B14054" s="1">
        <v>153</v>
      </c>
      <c r="C14054" s="1">
        <v>0.320262</v>
      </c>
      <c r="D14054" s="1">
        <v>277846.625</v>
      </c>
      <c r="E14054" s="1">
        <v>278400.40625</v>
      </c>
      <c r="F14054" s="1">
        <f t="shared" si="219"/>
        <v>553.78125</v>
      </c>
    </row>
    <row r="14055" spans="1:6">
      <c r="A14055" s="1">
        <v>81</v>
      </c>
      <c r="B14055" s="1">
        <v>165</v>
      </c>
      <c r="C14055" s="1">
        <v>0.327974</v>
      </c>
      <c r="D14055" s="1">
        <v>277846.625</v>
      </c>
      <c r="E14055" s="1">
        <v>278548.8125</v>
      </c>
      <c r="F14055" s="1">
        <f t="shared" si="219"/>
        <v>702.1875</v>
      </c>
    </row>
    <row r="14056" spans="1:6">
      <c r="A14056" s="1">
        <v>6</v>
      </c>
      <c r="B14056" s="1">
        <v>157</v>
      </c>
      <c r="C14056" s="1">
        <v>1.046018</v>
      </c>
      <c r="D14056" s="1">
        <v>277846.84375</v>
      </c>
      <c r="E14056" s="1">
        <v>278303.9375</v>
      </c>
      <c r="F14056" s="1">
        <f t="shared" si="219"/>
        <v>457.09375</v>
      </c>
    </row>
    <row r="14057" spans="1:6">
      <c r="A14057" s="1">
        <v>67</v>
      </c>
      <c r="B14057" s="1">
        <v>159</v>
      </c>
      <c r="C14057" s="1">
        <v>0.926487</v>
      </c>
      <c r="D14057" s="1">
        <v>277896.375</v>
      </c>
      <c r="E14057" s="1">
        <v>278362</v>
      </c>
      <c r="F14057" s="1">
        <f t="shared" si="219"/>
        <v>465.625</v>
      </c>
    </row>
    <row r="14058" spans="1:6">
      <c r="A14058" s="1">
        <v>21</v>
      </c>
      <c r="B14058" s="1">
        <v>154</v>
      </c>
      <c r="C14058" s="1">
        <v>3.565395</v>
      </c>
      <c r="D14058" s="1">
        <v>277896.40625</v>
      </c>
      <c r="E14058" s="1">
        <v>278337.15625</v>
      </c>
      <c r="F14058" s="1">
        <f t="shared" si="219"/>
        <v>440.75</v>
      </c>
    </row>
    <row r="14059" spans="1:6">
      <c r="A14059" s="1">
        <v>77</v>
      </c>
      <c r="B14059" s="1">
        <v>152</v>
      </c>
      <c r="C14059" s="1">
        <v>3.175104</v>
      </c>
      <c r="D14059" s="1">
        <v>277896.4375</v>
      </c>
      <c r="E14059" s="1">
        <v>278337.15625</v>
      </c>
      <c r="F14059" s="1">
        <f t="shared" si="219"/>
        <v>440.71875</v>
      </c>
    </row>
    <row r="14060" spans="1:6">
      <c r="A14060" s="1">
        <v>68</v>
      </c>
      <c r="B14060" s="1">
        <v>160</v>
      </c>
      <c r="C14060" s="1">
        <v>1.854534</v>
      </c>
      <c r="D14060" s="1">
        <v>277896.65625</v>
      </c>
      <c r="E14060" s="1">
        <v>278303.9375</v>
      </c>
      <c r="F14060" s="1">
        <f t="shared" si="219"/>
        <v>407.28125</v>
      </c>
    </row>
    <row r="14061" spans="1:6">
      <c r="A14061" s="1">
        <v>88</v>
      </c>
      <c r="B14061" s="1">
        <v>130</v>
      </c>
      <c r="C14061" s="1">
        <v>0.390669</v>
      </c>
      <c r="D14061" s="1">
        <v>277896.71875</v>
      </c>
      <c r="E14061" s="1">
        <v>278303.9375</v>
      </c>
      <c r="F14061" s="1">
        <f t="shared" si="219"/>
        <v>407.21875</v>
      </c>
    </row>
    <row r="14062" spans="1:6">
      <c r="A14062" s="1">
        <v>13</v>
      </c>
      <c r="B14062" s="1">
        <v>153</v>
      </c>
      <c r="C14062" s="1">
        <v>0.97905</v>
      </c>
      <c r="D14062" s="1">
        <v>277953.25</v>
      </c>
      <c r="E14062" s="1">
        <v>278400.375</v>
      </c>
      <c r="F14062" s="1">
        <f t="shared" si="219"/>
        <v>447.125</v>
      </c>
    </row>
    <row r="14063" spans="1:6">
      <c r="A14063" s="1">
        <v>59</v>
      </c>
      <c r="B14063" s="1">
        <v>157</v>
      </c>
      <c r="C14063" s="1">
        <v>3.752587</v>
      </c>
      <c r="D14063" s="1">
        <v>277953.28125</v>
      </c>
      <c r="E14063" s="1">
        <v>279003.5625</v>
      </c>
      <c r="F14063" s="1">
        <f t="shared" si="219"/>
        <v>1050.28125</v>
      </c>
    </row>
    <row r="14064" spans="1:6">
      <c r="A14064" s="1">
        <v>17</v>
      </c>
      <c r="B14064" s="1">
        <v>156</v>
      </c>
      <c r="C14064" s="1">
        <v>3.570031</v>
      </c>
      <c r="D14064" s="1">
        <v>277953.3125</v>
      </c>
      <c r="E14064" s="1">
        <v>278400.375</v>
      </c>
      <c r="F14064" s="1">
        <f t="shared" si="219"/>
        <v>447.0625</v>
      </c>
    </row>
    <row r="14065" spans="1:6">
      <c r="A14065" s="1">
        <v>10</v>
      </c>
      <c r="B14065" s="1">
        <v>152</v>
      </c>
      <c r="C14065" s="1">
        <v>1.681705</v>
      </c>
      <c r="D14065" s="1">
        <v>277953.46875</v>
      </c>
      <c r="E14065" s="1">
        <v>278433.03125</v>
      </c>
      <c r="F14065" s="1">
        <f t="shared" si="219"/>
        <v>479.5625</v>
      </c>
    </row>
    <row r="14066" spans="1:6">
      <c r="A14066" s="1">
        <v>26</v>
      </c>
      <c r="B14066" s="1">
        <v>153</v>
      </c>
      <c r="C14066" s="1">
        <v>0.052631</v>
      </c>
      <c r="D14066" s="1">
        <v>277954.1875</v>
      </c>
      <c r="E14066" s="1">
        <v>278471.125</v>
      </c>
      <c r="F14066" s="1">
        <f t="shared" si="219"/>
        <v>516.9375</v>
      </c>
    </row>
    <row r="14067" spans="1:6">
      <c r="A14067" s="1">
        <v>29</v>
      </c>
      <c r="B14067" s="1">
        <v>165</v>
      </c>
      <c r="C14067" s="1">
        <v>0.75222</v>
      </c>
      <c r="D14067" s="1">
        <v>278046.09375</v>
      </c>
      <c r="E14067" s="1">
        <v>278918.25</v>
      </c>
      <c r="F14067" s="1">
        <f t="shared" si="219"/>
        <v>872.15625</v>
      </c>
    </row>
    <row r="14068" spans="1:6">
      <c r="A14068" s="1">
        <v>25</v>
      </c>
      <c r="B14068" s="1">
        <v>153</v>
      </c>
      <c r="C14068" s="1">
        <v>2.363806</v>
      </c>
      <c r="D14068" s="1">
        <v>278046.15625</v>
      </c>
      <c r="E14068" s="1">
        <v>278548.8125</v>
      </c>
      <c r="F14068" s="1">
        <f t="shared" si="219"/>
        <v>502.65625</v>
      </c>
    </row>
    <row r="14069" spans="1:6">
      <c r="A14069" s="1">
        <v>73</v>
      </c>
      <c r="B14069" s="1">
        <v>157</v>
      </c>
      <c r="C14069" s="1">
        <v>2.668918</v>
      </c>
      <c r="D14069" s="1">
        <v>278096</v>
      </c>
      <c r="E14069" s="1">
        <v>278815.5</v>
      </c>
      <c r="F14069" s="1">
        <f t="shared" si="219"/>
        <v>719.5</v>
      </c>
    </row>
    <row r="14070" spans="1:6">
      <c r="A14070" s="1">
        <v>8</v>
      </c>
      <c r="B14070" s="1">
        <v>155</v>
      </c>
      <c r="C14070" s="1">
        <v>2.90316</v>
      </c>
      <c r="D14070" s="1">
        <v>278160.1875</v>
      </c>
      <c r="E14070" s="1">
        <v>278574.3125</v>
      </c>
      <c r="F14070" s="1">
        <f t="shared" si="219"/>
        <v>414.125</v>
      </c>
    </row>
    <row r="14071" spans="1:6">
      <c r="A14071" s="1">
        <v>55</v>
      </c>
      <c r="B14071" s="1">
        <v>162</v>
      </c>
      <c r="C14071" s="1">
        <v>0.75048</v>
      </c>
      <c r="D14071" s="1">
        <v>278254</v>
      </c>
      <c r="E14071" s="1">
        <v>278631.46875</v>
      </c>
      <c r="F14071" s="1">
        <f t="shared" si="219"/>
        <v>377.46875</v>
      </c>
    </row>
    <row r="14072" spans="1:6">
      <c r="A14072" s="1">
        <v>7</v>
      </c>
      <c r="B14072" s="1">
        <v>151</v>
      </c>
      <c r="C14072" s="1">
        <v>5.104537</v>
      </c>
      <c r="D14072" s="1">
        <v>278254.0625</v>
      </c>
      <c r="E14072" s="1">
        <v>278631.46875</v>
      </c>
      <c r="F14072" s="1">
        <f t="shared" si="219"/>
        <v>377.40625</v>
      </c>
    </row>
    <row r="14073" spans="1:6">
      <c r="A14073" s="1">
        <v>31</v>
      </c>
      <c r="B14073" s="1">
        <v>163</v>
      </c>
      <c r="C14073" s="1">
        <v>0.639753</v>
      </c>
      <c r="D14073" s="1">
        <v>278254.0625</v>
      </c>
      <c r="E14073" s="1">
        <v>278574.0625</v>
      </c>
      <c r="F14073" s="1">
        <f t="shared" si="219"/>
        <v>320</v>
      </c>
    </row>
    <row r="14074" spans="1:6">
      <c r="A14074" s="1">
        <v>70</v>
      </c>
      <c r="B14074" s="1">
        <v>155</v>
      </c>
      <c r="C14074" s="1">
        <v>0.901287</v>
      </c>
      <c r="D14074" s="1">
        <v>278254.4375</v>
      </c>
      <c r="E14074" s="1">
        <v>278574.59375</v>
      </c>
      <c r="F14074" s="1">
        <f t="shared" si="219"/>
        <v>320.15625</v>
      </c>
    </row>
    <row r="14075" spans="1:6">
      <c r="A14075" s="1">
        <v>35</v>
      </c>
      <c r="B14075" s="1">
        <v>155</v>
      </c>
      <c r="C14075" s="1">
        <v>0.331401</v>
      </c>
      <c r="D14075" s="1">
        <v>278303.78125</v>
      </c>
      <c r="E14075" s="1">
        <v>278843.3125</v>
      </c>
      <c r="F14075" s="1">
        <f t="shared" si="219"/>
        <v>539.53125</v>
      </c>
    </row>
    <row r="14076" spans="1:6">
      <c r="A14076" s="1">
        <v>61</v>
      </c>
      <c r="B14076" s="1">
        <v>147</v>
      </c>
      <c r="C14076" s="1">
        <v>0.493267</v>
      </c>
      <c r="D14076" s="1">
        <v>278303.8125</v>
      </c>
      <c r="E14076" s="1">
        <v>278631.46875</v>
      </c>
      <c r="F14076" s="1">
        <f t="shared" si="219"/>
        <v>327.65625</v>
      </c>
    </row>
    <row r="14077" spans="1:6">
      <c r="A14077" s="1">
        <v>20</v>
      </c>
      <c r="B14077" s="1">
        <v>160</v>
      </c>
      <c r="C14077" s="1">
        <v>0.889263</v>
      </c>
      <c r="D14077" s="1">
        <v>278303.9375</v>
      </c>
      <c r="E14077" s="1">
        <v>278668.59375</v>
      </c>
      <c r="F14077" s="1">
        <f t="shared" si="219"/>
        <v>364.65625</v>
      </c>
    </row>
    <row r="14078" spans="1:6">
      <c r="A14078" s="1">
        <v>82</v>
      </c>
      <c r="B14078" s="1">
        <v>158</v>
      </c>
      <c r="C14078" s="1">
        <v>3.635405</v>
      </c>
      <c r="D14078" s="1">
        <v>278304</v>
      </c>
      <c r="E14078" s="1">
        <v>278638.4375</v>
      </c>
      <c r="F14078" s="1">
        <f t="shared" si="219"/>
        <v>334.4375</v>
      </c>
    </row>
    <row r="14079" spans="1:6">
      <c r="A14079" s="1">
        <v>54</v>
      </c>
      <c r="B14079" s="1">
        <v>172</v>
      </c>
      <c r="C14079" s="1">
        <v>0.071311</v>
      </c>
      <c r="D14079" s="1">
        <v>278306.625</v>
      </c>
      <c r="E14079" s="1">
        <v>278574.5625</v>
      </c>
      <c r="F14079" s="1">
        <f t="shared" si="219"/>
        <v>267.9375</v>
      </c>
    </row>
    <row r="14080" spans="1:6">
      <c r="A14080" s="1">
        <v>71</v>
      </c>
      <c r="B14080" s="1">
        <v>164</v>
      </c>
      <c r="C14080" s="1">
        <v>0.551787</v>
      </c>
      <c r="D14080" s="1">
        <v>278362.09375</v>
      </c>
      <c r="E14080" s="1">
        <v>278717.75</v>
      </c>
      <c r="F14080" s="1">
        <f t="shared" si="219"/>
        <v>355.65625</v>
      </c>
    </row>
    <row r="14081" spans="1:6">
      <c r="A14081" s="1">
        <v>52</v>
      </c>
      <c r="B14081" s="1">
        <v>162</v>
      </c>
      <c r="C14081" s="1">
        <v>1.071737</v>
      </c>
      <c r="D14081" s="1">
        <v>278400.125</v>
      </c>
      <c r="E14081" s="1">
        <v>279003.625</v>
      </c>
      <c r="F14081" s="1">
        <f t="shared" si="219"/>
        <v>603.5</v>
      </c>
    </row>
    <row r="14082" spans="1:6">
      <c r="A14082" s="1">
        <v>62</v>
      </c>
      <c r="B14082" s="1">
        <v>164</v>
      </c>
      <c r="C14082" s="1">
        <v>2.027614</v>
      </c>
      <c r="D14082" s="1">
        <v>278471.21875</v>
      </c>
      <c r="E14082" s="1">
        <v>278918.375</v>
      </c>
      <c r="F14082" s="1">
        <f t="shared" si="219"/>
        <v>447.15625</v>
      </c>
    </row>
    <row r="14083" spans="1:6">
      <c r="A14083" s="1">
        <v>15</v>
      </c>
      <c r="B14083" s="1">
        <v>149</v>
      </c>
      <c r="C14083" s="1">
        <v>3.000233</v>
      </c>
      <c r="D14083" s="1">
        <v>278520.78125</v>
      </c>
      <c r="E14083" s="1">
        <v>278815.46875</v>
      </c>
      <c r="F14083" s="1">
        <f t="shared" si="219"/>
        <v>294.6875</v>
      </c>
    </row>
    <row r="14084" spans="1:6">
      <c r="A14084" s="1">
        <v>22</v>
      </c>
      <c r="B14084" s="1">
        <v>152</v>
      </c>
      <c r="C14084" s="1">
        <v>2.775982</v>
      </c>
      <c r="D14084" s="1">
        <v>278521.125</v>
      </c>
      <c r="E14084" s="1">
        <v>278868.625</v>
      </c>
      <c r="F14084" s="1">
        <f t="shared" si="219"/>
        <v>347.5</v>
      </c>
    </row>
    <row r="14085" spans="1:6">
      <c r="A14085" s="1">
        <v>26</v>
      </c>
      <c r="B14085" s="1">
        <v>154</v>
      </c>
      <c r="C14085" s="1">
        <v>0.289397</v>
      </c>
      <c r="D14085" s="1">
        <v>278523.25</v>
      </c>
      <c r="E14085" s="1">
        <v>278868.625</v>
      </c>
      <c r="F14085" s="1">
        <f t="shared" si="219"/>
        <v>345.375</v>
      </c>
    </row>
    <row r="14086" spans="1:6">
      <c r="A14086" s="1">
        <v>33</v>
      </c>
      <c r="B14086" s="1">
        <v>155</v>
      </c>
      <c r="C14086" s="1">
        <v>0.352009</v>
      </c>
      <c r="D14086" s="1">
        <v>278574.125</v>
      </c>
      <c r="E14086" s="1">
        <v>278771.78125</v>
      </c>
      <c r="F14086" s="1">
        <f t="shared" si="219"/>
        <v>197.65625</v>
      </c>
    </row>
    <row r="14087" spans="1:6">
      <c r="A14087" s="1">
        <v>39</v>
      </c>
      <c r="B14087" s="1">
        <v>165</v>
      </c>
      <c r="C14087" s="1">
        <v>0.189044</v>
      </c>
      <c r="D14087" s="1">
        <v>278574.15625</v>
      </c>
      <c r="E14087" s="1">
        <v>278972.84375</v>
      </c>
      <c r="F14087" s="1">
        <f t="shared" si="219"/>
        <v>398.6875</v>
      </c>
    </row>
    <row r="14088" spans="1:6">
      <c r="A14088" s="1">
        <v>44</v>
      </c>
      <c r="B14088" s="1">
        <v>171</v>
      </c>
      <c r="C14088" s="1">
        <v>5.656324</v>
      </c>
      <c r="D14088" s="1">
        <v>278597.34375</v>
      </c>
      <c r="E14088" s="1">
        <v>278868.625</v>
      </c>
      <c r="F14088" s="1">
        <f t="shared" si="219"/>
        <v>271.28125</v>
      </c>
    </row>
    <row r="14089" spans="1:6">
      <c r="A14089" s="1">
        <v>34</v>
      </c>
      <c r="B14089" s="1">
        <v>155</v>
      </c>
      <c r="C14089" s="1">
        <v>1.679802</v>
      </c>
      <c r="D14089" s="1">
        <v>278597.53125</v>
      </c>
      <c r="E14089" s="1">
        <v>278972.5625</v>
      </c>
      <c r="F14089" s="1">
        <f t="shared" si="219"/>
        <v>375.03125</v>
      </c>
    </row>
    <row r="14090" spans="1:6">
      <c r="A14090" s="1">
        <v>23</v>
      </c>
      <c r="B14090" s="1">
        <v>154</v>
      </c>
      <c r="C14090" s="1">
        <v>0.061495</v>
      </c>
      <c r="D14090" s="1">
        <v>278599.03125</v>
      </c>
      <c r="E14090" s="1">
        <v>279003.5625</v>
      </c>
      <c r="F14090" s="1">
        <f t="shared" si="219"/>
        <v>404.53125</v>
      </c>
    </row>
    <row r="14091" spans="1:6">
      <c r="A14091" s="1">
        <v>28</v>
      </c>
      <c r="B14091" s="1">
        <v>155</v>
      </c>
      <c r="C14091" s="1">
        <v>1.874198</v>
      </c>
      <c r="D14091" s="1">
        <v>278639.625</v>
      </c>
      <c r="E14091" s="1">
        <v>278918.375</v>
      </c>
      <c r="F14091" s="1">
        <f t="shared" si="219"/>
        <v>278.75</v>
      </c>
    </row>
    <row r="14092" spans="1:6">
      <c r="A14092" s="1">
        <v>43</v>
      </c>
      <c r="B14092" s="1">
        <v>150</v>
      </c>
      <c r="C14092" s="1">
        <v>2.083916</v>
      </c>
      <c r="D14092" s="1">
        <v>278665.53125</v>
      </c>
      <c r="E14092" s="1">
        <v>279003.5625</v>
      </c>
      <c r="F14092" s="1">
        <f t="shared" ref="F14092:F14155" si="220">E14092-D14092</f>
        <v>338.03125</v>
      </c>
    </row>
    <row r="14093" spans="1:6">
      <c r="A14093" s="1">
        <v>54</v>
      </c>
      <c r="B14093" s="1">
        <v>173</v>
      </c>
      <c r="C14093" s="1">
        <v>0.515483</v>
      </c>
      <c r="D14093" s="1">
        <v>278665.71875</v>
      </c>
      <c r="E14093" s="1">
        <v>278918.375</v>
      </c>
      <c r="F14093" s="1">
        <f t="shared" si="220"/>
        <v>252.65625</v>
      </c>
    </row>
    <row r="14094" spans="1:6">
      <c r="A14094" s="1">
        <v>88</v>
      </c>
      <c r="B14094" s="1">
        <v>131</v>
      </c>
      <c r="C14094" s="1">
        <v>1.902188</v>
      </c>
      <c r="D14094" s="1">
        <v>278718.0625</v>
      </c>
      <c r="E14094" s="1">
        <v>279100.6875</v>
      </c>
      <c r="F14094" s="1">
        <f t="shared" si="220"/>
        <v>382.625</v>
      </c>
    </row>
    <row r="14095" spans="1:6">
      <c r="A14095" s="1">
        <v>30</v>
      </c>
      <c r="B14095" s="1">
        <v>136</v>
      </c>
      <c r="C14095" s="1">
        <v>0.353881</v>
      </c>
      <c r="D14095" s="1">
        <v>278718.09375</v>
      </c>
      <c r="E14095" s="1">
        <v>279003.625</v>
      </c>
      <c r="F14095" s="1">
        <f t="shared" si="220"/>
        <v>285.53125</v>
      </c>
    </row>
    <row r="14096" spans="1:6">
      <c r="A14096" s="1">
        <v>32</v>
      </c>
      <c r="B14096" s="1">
        <v>150</v>
      </c>
      <c r="C14096" s="1">
        <v>1.00367</v>
      </c>
      <c r="D14096" s="1">
        <v>278718.125</v>
      </c>
      <c r="E14096" s="1">
        <v>279003.625</v>
      </c>
      <c r="F14096" s="1">
        <f t="shared" si="220"/>
        <v>285.5</v>
      </c>
    </row>
    <row r="14097" spans="1:6">
      <c r="A14097" s="1">
        <v>51</v>
      </c>
      <c r="B14097" s="1">
        <v>158</v>
      </c>
      <c r="C14097" s="1">
        <v>2.570901</v>
      </c>
      <c r="D14097" s="1">
        <v>278771.8125</v>
      </c>
      <c r="E14097" s="1">
        <v>279232.75</v>
      </c>
      <c r="F14097" s="1">
        <f t="shared" si="220"/>
        <v>460.9375</v>
      </c>
    </row>
    <row r="14098" spans="1:6">
      <c r="A14098" s="1">
        <v>87</v>
      </c>
      <c r="B14098" s="1">
        <v>149</v>
      </c>
      <c r="C14098" s="1">
        <v>0.557673</v>
      </c>
      <c r="D14098" s="1">
        <v>278771.84375</v>
      </c>
      <c r="E14098" s="1">
        <v>279077.90625</v>
      </c>
      <c r="F14098" s="1">
        <f t="shared" si="220"/>
        <v>306.0625</v>
      </c>
    </row>
    <row r="14099" spans="1:6">
      <c r="A14099" s="1">
        <v>79</v>
      </c>
      <c r="B14099" s="1">
        <v>154</v>
      </c>
      <c r="C14099" s="1">
        <v>0.011844</v>
      </c>
      <c r="D14099" s="1">
        <v>278771.875</v>
      </c>
      <c r="E14099" s="1">
        <v>279023.65625</v>
      </c>
      <c r="F14099" s="1">
        <f t="shared" si="220"/>
        <v>251.78125</v>
      </c>
    </row>
    <row r="14100" spans="1:6">
      <c r="A14100" s="1">
        <v>1</v>
      </c>
      <c r="B14100" s="1">
        <v>133</v>
      </c>
      <c r="C14100" s="1">
        <v>0.044501</v>
      </c>
      <c r="D14100" s="1">
        <v>278868.5625</v>
      </c>
      <c r="E14100" s="1">
        <v>279160.25</v>
      </c>
      <c r="F14100" s="1">
        <f t="shared" si="220"/>
        <v>291.6875</v>
      </c>
    </row>
    <row r="14101" spans="1:6">
      <c r="A14101" s="1">
        <v>27</v>
      </c>
      <c r="B14101" s="1">
        <v>165</v>
      </c>
      <c r="C14101" s="1">
        <v>0.152011</v>
      </c>
      <c r="D14101" s="1">
        <v>278868.59375</v>
      </c>
      <c r="E14101" s="1">
        <v>279160.25</v>
      </c>
      <c r="F14101" s="1">
        <f t="shared" si="220"/>
        <v>291.65625</v>
      </c>
    </row>
    <row r="14102" spans="1:6">
      <c r="A14102" s="1">
        <v>81</v>
      </c>
      <c r="B14102" s="1">
        <v>166</v>
      </c>
      <c r="C14102" s="1">
        <v>3.360397</v>
      </c>
      <c r="D14102" s="1">
        <v>278918.3125</v>
      </c>
      <c r="E14102" s="1">
        <v>279160.25</v>
      </c>
      <c r="F14102" s="1">
        <f t="shared" si="220"/>
        <v>241.9375</v>
      </c>
    </row>
    <row r="14103" spans="1:6">
      <c r="A14103" s="1">
        <v>16</v>
      </c>
      <c r="B14103" s="1">
        <v>155</v>
      </c>
      <c r="C14103" s="1">
        <v>2.387281</v>
      </c>
      <c r="D14103" s="1">
        <v>278918.96875</v>
      </c>
      <c r="E14103" s="1">
        <v>279160.6875</v>
      </c>
      <c r="F14103" s="1">
        <f t="shared" si="220"/>
        <v>241.71875</v>
      </c>
    </row>
    <row r="14104" spans="1:6">
      <c r="A14104" s="1">
        <v>53</v>
      </c>
      <c r="B14104" s="1">
        <v>171</v>
      </c>
      <c r="C14104" s="1">
        <v>2.017418</v>
      </c>
      <c r="D14104" s="1">
        <v>278972.3125</v>
      </c>
      <c r="E14104" s="1">
        <v>279277.0625</v>
      </c>
      <c r="F14104" s="1">
        <f t="shared" si="220"/>
        <v>304.75</v>
      </c>
    </row>
    <row r="14105" spans="1:6">
      <c r="A14105" s="1">
        <v>66</v>
      </c>
      <c r="B14105" s="1">
        <v>136</v>
      </c>
      <c r="C14105" s="1">
        <v>0.586124</v>
      </c>
      <c r="D14105" s="1">
        <v>279004.15625</v>
      </c>
      <c r="E14105" s="1">
        <v>279277.15625</v>
      </c>
      <c r="F14105" s="1">
        <f t="shared" si="220"/>
        <v>273</v>
      </c>
    </row>
    <row r="14106" spans="1:6">
      <c r="A14106" s="1">
        <v>50</v>
      </c>
      <c r="B14106" s="1">
        <v>151</v>
      </c>
      <c r="C14106" s="1">
        <v>2.628909</v>
      </c>
      <c r="D14106" s="1">
        <v>279008.59375</v>
      </c>
      <c r="E14106" s="1">
        <v>279211.25</v>
      </c>
      <c r="F14106" s="1">
        <f t="shared" si="220"/>
        <v>202.65625</v>
      </c>
    </row>
    <row r="14107" spans="1:6">
      <c r="A14107" s="1">
        <v>79</v>
      </c>
      <c r="B14107" s="1">
        <v>155</v>
      </c>
      <c r="C14107" s="1">
        <v>3.944764</v>
      </c>
      <c r="D14107" s="1">
        <v>279039.34375</v>
      </c>
      <c r="E14107" s="1">
        <v>279250.03125</v>
      </c>
      <c r="F14107" s="1">
        <f t="shared" si="220"/>
        <v>210.6875</v>
      </c>
    </row>
    <row r="14108" spans="1:6">
      <c r="A14108" s="1">
        <v>89</v>
      </c>
      <c r="B14108" s="1">
        <v>171</v>
      </c>
      <c r="C14108" s="1">
        <v>0.061215</v>
      </c>
      <c r="D14108" s="1">
        <v>279052.375</v>
      </c>
      <c r="E14108" s="1">
        <v>279277.03125</v>
      </c>
      <c r="F14108" s="1">
        <f t="shared" si="220"/>
        <v>224.65625</v>
      </c>
    </row>
    <row r="14109" spans="1:6">
      <c r="A14109" s="1">
        <v>37</v>
      </c>
      <c r="B14109" s="1">
        <v>164</v>
      </c>
      <c r="C14109" s="1">
        <v>0.829041</v>
      </c>
      <c r="D14109" s="1">
        <v>279077.9375</v>
      </c>
      <c r="E14109" s="1">
        <v>279441.96875</v>
      </c>
      <c r="F14109" s="1">
        <f t="shared" si="220"/>
        <v>364.03125</v>
      </c>
    </row>
    <row r="14110" spans="1:6">
      <c r="A14110" s="1">
        <v>23</v>
      </c>
      <c r="B14110" s="1">
        <v>155</v>
      </c>
      <c r="C14110" s="1">
        <v>0.460254</v>
      </c>
      <c r="D14110" s="1">
        <v>279077.96875</v>
      </c>
      <c r="E14110" s="1">
        <v>279386.3125</v>
      </c>
      <c r="F14110" s="1">
        <f t="shared" si="220"/>
        <v>308.34375</v>
      </c>
    </row>
    <row r="14111" spans="1:6">
      <c r="A14111" s="1">
        <v>4</v>
      </c>
      <c r="B14111" s="1">
        <v>146</v>
      </c>
      <c r="C14111" s="1">
        <v>2.29233</v>
      </c>
      <c r="D14111" s="1">
        <v>279100.75</v>
      </c>
      <c r="E14111" s="1">
        <v>279547.03125</v>
      </c>
      <c r="F14111" s="1">
        <f t="shared" si="220"/>
        <v>446.28125</v>
      </c>
    </row>
    <row r="14112" spans="1:6">
      <c r="A14112" s="1">
        <v>12</v>
      </c>
      <c r="B14112" s="1">
        <v>160</v>
      </c>
      <c r="C14112" s="1">
        <v>0.442899</v>
      </c>
      <c r="D14112" s="1">
        <v>279100.8125</v>
      </c>
      <c r="E14112" s="1">
        <v>279325.625</v>
      </c>
      <c r="F14112" s="1">
        <f t="shared" si="220"/>
        <v>224.8125</v>
      </c>
    </row>
    <row r="14113" spans="1:6">
      <c r="A14113" s="1">
        <v>14</v>
      </c>
      <c r="B14113" s="1">
        <v>156</v>
      </c>
      <c r="C14113" s="1">
        <v>1.217281</v>
      </c>
      <c r="D14113" s="1">
        <v>279100.8125</v>
      </c>
      <c r="E14113" s="1">
        <v>279325.75</v>
      </c>
      <c r="F14113" s="1">
        <f t="shared" si="220"/>
        <v>224.9375</v>
      </c>
    </row>
    <row r="14114" spans="1:6">
      <c r="A14114" s="1">
        <v>61</v>
      </c>
      <c r="B14114" s="1">
        <v>148</v>
      </c>
      <c r="C14114" s="1">
        <v>1.398739</v>
      </c>
      <c r="D14114" s="1">
        <v>279160.25</v>
      </c>
      <c r="E14114" s="1">
        <v>279647.625</v>
      </c>
      <c r="F14114" s="1">
        <f t="shared" si="220"/>
        <v>487.375</v>
      </c>
    </row>
    <row r="14115" spans="1:6">
      <c r="A14115" s="1">
        <v>33</v>
      </c>
      <c r="B14115" s="1">
        <v>156</v>
      </c>
      <c r="C14115" s="1">
        <v>5.113627</v>
      </c>
      <c r="D14115" s="1">
        <v>279160.3125</v>
      </c>
      <c r="E14115" s="1">
        <v>279341.5625</v>
      </c>
      <c r="F14115" s="1">
        <f t="shared" si="220"/>
        <v>181.25</v>
      </c>
    </row>
    <row r="14116" spans="1:6">
      <c r="A14116" s="1">
        <v>0</v>
      </c>
      <c r="B14116" s="1">
        <v>159</v>
      </c>
      <c r="C14116" s="1">
        <v>0.823058</v>
      </c>
      <c r="D14116" s="1">
        <v>279161.21875</v>
      </c>
      <c r="E14116" s="1">
        <v>279434.65625</v>
      </c>
      <c r="F14116" s="1">
        <f t="shared" si="220"/>
        <v>273.4375</v>
      </c>
    </row>
    <row r="14117" spans="1:6">
      <c r="A14117" s="1">
        <v>39</v>
      </c>
      <c r="B14117" s="1">
        <v>166</v>
      </c>
      <c r="C14117" s="1">
        <v>0.355097</v>
      </c>
      <c r="D14117" s="1">
        <v>279211.0625</v>
      </c>
      <c r="E14117" s="1">
        <v>279670.1875</v>
      </c>
      <c r="F14117" s="1">
        <f t="shared" si="220"/>
        <v>459.125</v>
      </c>
    </row>
    <row r="14118" spans="1:6">
      <c r="A14118" s="1">
        <v>35</v>
      </c>
      <c r="B14118" s="1">
        <v>156</v>
      </c>
      <c r="C14118" s="1">
        <v>2.488086</v>
      </c>
      <c r="D14118" s="1">
        <v>279211.09375</v>
      </c>
      <c r="E14118" s="1">
        <v>279608.40625</v>
      </c>
      <c r="F14118" s="1">
        <f t="shared" si="220"/>
        <v>397.3125</v>
      </c>
    </row>
    <row r="14119" spans="1:6">
      <c r="A14119" s="1">
        <v>9</v>
      </c>
      <c r="B14119" s="1">
        <v>170</v>
      </c>
      <c r="C14119" s="1">
        <v>2.21953</v>
      </c>
      <c r="D14119" s="1">
        <v>279211.125</v>
      </c>
      <c r="E14119" s="1">
        <v>279682.875</v>
      </c>
      <c r="F14119" s="1">
        <f t="shared" si="220"/>
        <v>471.75</v>
      </c>
    </row>
    <row r="14120" spans="1:6">
      <c r="A14120" s="1">
        <v>1</v>
      </c>
      <c r="B14120" s="1">
        <v>134</v>
      </c>
      <c r="C14120" s="1">
        <v>1.28228</v>
      </c>
      <c r="D14120" s="1">
        <v>279211.15625</v>
      </c>
      <c r="E14120" s="1">
        <v>279647.625</v>
      </c>
      <c r="F14120" s="1">
        <f t="shared" si="220"/>
        <v>436.46875</v>
      </c>
    </row>
    <row r="14121" spans="1:6">
      <c r="A14121" s="1">
        <v>26</v>
      </c>
      <c r="B14121" s="1">
        <v>155</v>
      </c>
      <c r="C14121" s="1">
        <v>1.94647</v>
      </c>
      <c r="D14121" s="1">
        <v>279211.25</v>
      </c>
      <c r="E14121" s="1">
        <v>279682.875</v>
      </c>
      <c r="F14121" s="1">
        <f t="shared" si="220"/>
        <v>471.625</v>
      </c>
    </row>
    <row r="14122" spans="1:6">
      <c r="A14122" s="1">
        <v>74</v>
      </c>
      <c r="B14122" s="1">
        <v>149</v>
      </c>
      <c r="C14122" s="1">
        <v>0.482446</v>
      </c>
      <c r="D14122" s="1">
        <v>279211.46875</v>
      </c>
      <c r="E14122" s="1">
        <v>279853.8125</v>
      </c>
      <c r="F14122" s="1">
        <f t="shared" si="220"/>
        <v>642.34375</v>
      </c>
    </row>
    <row r="14123" spans="1:6">
      <c r="A14123" s="1">
        <v>76</v>
      </c>
      <c r="B14123" s="1">
        <v>151</v>
      </c>
      <c r="C14123" s="1">
        <v>1.59691</v>
      </c>
      <c r="D14123" s="1">
        <v>279220.3125</v>
      </c>
      <c r="E14123" s="1">
        <v>279547.25</v>
      </c>
      <c r="F14123" s="1">
        <f t="shared" si="220"/>
        <v>326.9375</v>
      </c>
    </row>
    <row r="14124" spans="1:6">
      <c r="A14124" s="1">
        <v>31</v>
      </c>
      <c r="B14124" s="1">
        <v>164</v>
      </c>
      <c r="C14124" s="1">
        <v>0.74403</v>
      </c>
      <c r="D14124" s="1">
        <v>279232.78125</v>
      </c>
      <c r="E14124" s="1">
        <v>279854.1875</v>
      </c>
      <c r="F14124" s="1">
        <f t="shared" si="220"/>
        <v>621.40625</v>
      </c>
    </row>
    <row r="14125" spans="1:6">
      <c r="A14125" s="1">
        <v>60</v>
      </c>
      <c r="B14125" s="1">
        <v>169</v>
      </c>
      <c r="C14125" s="1">
        <v>1.065458</v>
      </c>
      <c r="D14125" s="1">
        <v>279232.90625</v>
      </c>
      <c r="E14125" s="1">
        <v>279547.25</v>
      </c>
      <c r="F14125" s="1">
        <f t="shared" si="220"/>
        <v>314.34375</v>
      </c>
    </row>
    <row r="14126" spans="1:6">
      <c r="A14126" s="1">
        <v>71</v>
      </c>
      <c r="B14126" s="1">
        <v>165</v>
      </c>
      <c r="C14126" s="1">
        <v>0.977715</v>
      </c>
      <c r="D14126" s="1">
        <v>279277.09375</v>
      </c>
      <c r="E14126" s="1">
        <v>279961.28125</v>
      </c>
      <c r="F14126" s="1">
        <f t="shared" si="220"/>
        <v>684.1875</v>
      </c>
    </row>
    <row r="14127" spans="1:6">
      <c r="A14127" s="1">
        <v>67</v>
      </c>
      <c r="B14127" s="1">
        <v>160</v>
      </c>
      <c r="C14127" s="1">
        <v>0.162394</v>
      </c>
      <c r="D14127" s="1">
        <v>279325.46875</v>
      </c>
      <c r="E14127" s="1">
        <v>279670.1875</v>
      </c>
      <c r="F14127" s="1">
        <f t="shared" si="220"/>
        <v>344.71875</v>
      </c>
    </row>
    <row r="14128" spans="1:6">
      <c r="A14128" s="1">
        <v>5</v>
      </c>
      <c r="B14128" s="1">
        <v>170</v>
      </c>
      <c r="C14128" s="1">
        <v>1.312109</v>
      </c>
      <c r="D14128" s="1">
        <v>279325.53125</v>
      </c>
      <c r="E14128" s="1">
        <v>279856.8125</v>
      </c>
      <c r="F14128" s="1">
        <f t="shared" si="220"/>
        <v>531.28125</v>
      </c>
    </row>
    <row r="14129" spans="1:6">
      <c r="A14129" s="1">
        <v>27</v>
      </c>
      <c r="B14129" s="1">
        <v>166</v>
      </c>
      <c r="C14129" s="1">
        <v>1.219707</v>
      </c>
      <c r="D14129" s="1">
        <v>279325.53125</v>
      </c>
      <c r="E14129" s="1">
        <v>279853.40625</v>
      </c>
      <c r="F14129" s="1">
        <f t="shared" si="220"/>
        <v>527.875</v>
      </c>
    </row>
    <row r="14130" spans="1:6">
      <c r="A14130" s="1">
        <v>11</v>
      </c>
      <c r="B14130" s="1">
        <v>132</v>
      </c>
      <c r="C14130" s="1">
        <v>0.024695</v>
      </c>
      <c r="D14130" s="1">
        <v>279335.375</v>
      </c>
      <c r="E14130" s="1">
        <v>279853.40625</v>
      </c>
      <c r="F14130" s="1">
        <f t="shared" si="220"/>
        <v>518.03125</v>
      </c>
    </row>
    <row r="14131" spans="1:6">
      <c r="A14131" s="1">
        <v>89</v>
      </c>
      <c r="B14131" s="1">
        <v>172</v>
      </c>
      <c r="C14131" s="1">
        <v>0.500875</v>
      </c>
      <c r="D14131" s="1">
        <v>279384.8125</v>
      </c>
      <c r="E14131" s="1">
        <v>279546.96875</v>
      </c>
      <c r="F14131" s="1">
        <f t="shared" si="220"/>
        <v>162.15625</v>
      </c>
    </row>
    <row r="14132" spans="1:6">
      <c r="A14132" s="1">
        <v>13</v>
      </c>
      <c r="B14132" s="1">
        <v>154</v>
      </c>
      <c r="C14132" s="1">
        <v>0.91541</v>
      </c>
      <c r="D14132" s="1">
        <v>279384.84375</v>
      </c>
      <c r="E14132" s="1">
        <v>279858.9375</v>
      </c>
      <c r="F14132" s="1">
        <f t="shared" si="220"/>
        <v>474.09375</v>
      </c>
    </row>
    <row r="14133" spans="1:6">
      <c r="A14133" s="1">
        <v>55</v>
      </c>
      <c r="B14133" s="1">
        <v>163</v>
      </c>
      <c r="C14133" s="1">
        <v>1.125382</v>
      </c>
      <c r="D14133" s="1">
        <v>279384.875</v>
      </c>
      <c r="E14133" s="1">
        <v>279547.4375</v>
      </c>
      <c r="F14133" s="1">
        <f t="shared" si="220"/>
        <v>162.5625</v>
      </c>
    </row>
    <row r="14134" spans="1:6">
      <c r="A14134" s="1">
        <v>6</v>
      </c>
      <c r="B14134" s="1">
        <v>158</v>
      </c>
      <c r="C14134" s="1">
        <v>0.207282</v>
      </c>
      <c r="D14134" s="1">
        <v>279384.90625</v>
      </c>
      <c r="E14134" s="1">
        <v>279647.4375</v>
      </c>
      <c r="F14134" s="1">
        <f t="shared" si="220"/>
        <v>262.53125</v>
      </c>
    </row>
    <row r="14135" spans="1:6">
      <c r="A14135" s="1">
        <v>48</v>
      </c>
      <c r="B14135" s="1">
        <v>160</v>
      </c>
      <c r="C14135" s="1">
        <v>1.715404</v>
      </c>
      <c r="D14135" s="1">
        <v>279384.9375</v>
      </c>
      <c r="E14135" s="1">
        <v>279853.8125</v>
      </c>
      <c r="F14135" s="1">
        <f t="shared" si="220"/>
        <v>468.875</v>
      </c>
    </row>
    <row r="14136" spans="1:6">
      <c r="A14136" s="1">
        <v>30</v>
      </c>
      <c r="B14136" s="1">
        <v>137</v>
      </c>
      <c r="C14136" s="1">
        <v>0.771164</v>
      </c>
      <c r="D14136" s="1">
        <v>279385.125</v>
      </c>
      <c r="E14136" s="1">
        <v>279547.25</v>
      </c>
      <c r="F14136" s="1">
        <f t="shared" si="220"/>
        <v>162.125</v>
      </c>
    </row>
    <row r="14137" spans="1:6">
      <c r="A14137" s="1">
        <v>38</v>
      </c>
      <c r="B14137" s="1">
        <v>141</v>
      </c>
      <c r="C14137" s="1">
        <v>0.532772</v>
      </c>
      <c r="D14137" s="1">
        <v>279434.90625</v>
      </c>
      <c r="E14137" s="1">
        <v>279853.78125</v>
      </c>
      <c r="F14137" s="1">
        <f t="shared" si="220"/>
        <v>418.875</v>
      </c>
    </row>
    <row r="14138" spans="1:6">
      <c r="A14138" s="1">
        <v>64</v>
      </c>
      <c r="B14138" s="1">
        <v>143</v>
      </c>
      <c r="C14138" s="1">
        <v>0.137278</v>
      </c>
      <c r="D14138" s="1">
        <v>279434.90625</v>
      </c>
      <c r="E14138" s="1">
        <v>279912.3125</v>
      </c>
      <c r="F14138" s="1">
        <f t="shared" si="220"/>
        <v>477.40625</v>
      </c>
    </row>
    <row r="14139" spans="1:6">
      <c r="A14139" s="1">
        <v>54</v>
      </c>
      <c r="B14139" s="1">
        <v>174</v>
      </c>
      <c r="C14139" s="1">
        <v>0.133792</v>
      </c>
      <c r="D14139" s="1">
        <v>279434.9375</v>
      </c>
      <c r="E14139" s="1">
        <v>279912.3125</v>
      </c>
      <c r="F14139" s="1">
        <f t="shared" si="220"/>
        <v>477.375</v>
      </c>
    </row>
    <row r="14140" spans="1:6">
      <c r="A14140" s="1">
        <v>46</v>
      </c>
      <c r="B14140" s="1">
        <v>147</v>
      </c>
      <c r="C14140" s="1">
        <v>0.3252</v>
      </c>
      <c r="D14140" s="1">
        <v>279501.8125</v>
      </c>
      <c r="E14140" s="1">
        <v>279983.09375</v>
      </c>
      <c r="F14140" s="1">
        <f t="shared" si="220"/>
        <v>481.28125</v>
      </c>
    </row>
    <row r="14141" spans="1:6">
      <c r="A14141" s="1">
        <v>70</v>
      </c>
      <c r="B14141" s="1">
        <v>156</v>
      </c>
      <c r="C14141" s="1">
        <v>0.384843</v>
      </c>
      <c r="D14141" s="1">
        <v>279502.28125</v>
      </c>
      <c r="E14141" s="1">
        <v>279853.78125</v>
      </c>
      <c r="F14141" s="1">
        <f t="shared" si="220"/>
        <v>351.5</v>
      </c>
    </row>
    <row r="14142" spans="1:6">
      <c r="A14142" s="1">
        <v>20</v>
      </c>
      <c r="B14142" s="1">
        <v>161</v>
      </c>
      <c r="C14142" s="1">
        <v>0.999589</v>
      </c>
      <c r="D14142" s="1">
        <v>279568.0625</v>
      </c>
      <c r="E14142" s="1">
        <v>279961.625</v>
      </c>
      <c r="F14142" s="1">
        <f t="shared" si="220"/>
        <v>393.5625</v>
      </c>
    </row>
    <row r="14143" spans="1:6">
      <c r="A14143" s="1">
        <v>19</v>
      </c>
      <c r="B14143" s="1">
        <v>155</v>
      </c>
      <c r="C14143" s="1">
        <v>0.506355</v>
      </c>
      <c r="D14143" s="1">
        <v>279571.59375</v>
      </c>
      <c r="E14143" s="1">
        <v>280315.875</v>
      </c>
      <c r="F14143" s="1">
        <f t="shared" si="220"/>
        <v>744.28125</v>
      </c>
    </row>
    <row r="14144" spans="1:6">
      <c r="A14144" s="1">
        <v>24</v>
      </c>
      <c r="B14144" s="1">
        <v>159</v>
      </c>
      <c r="C14144" s="1">
        <v>0.333292</v>
      </c>
      <c r="D14144" s="1">
        <v>279608.625</v>
      </c>
      <c r="E14144" s="1">
        <v>279983.125</v>
      </c>
      <c r="F14144" s="1">
        <f t="shared" si="220"/>
        <v>374.5</v>
      </c>
    </row>
    <row r="14145" spans="1:6">
      <c r="A14145" s="1">
        <v>2</v>
      </c>
      <c r="B14145" s="1">
        <v>155</v>
      </c>
      <c r="C14145" s="1">
        <v>3.507275</v>
      </c>
      <c r="D14145" s="1">
        <v>279647.4375</v>
      </c>
      <c r="E14145" s="1">
        <v>279983.09375</v>
      </c>
      <c r="F14145" s="1">
        <f t="shared" si="220"/>
        <v>335.65625</v>
      </c>
    </row>
    <row r="14146" spans="1:6">
      <c r="A14146" s="1">
        <v>87</v>
      </c>
      <c r="B14146" s="1">
        <v>150</v>
      </c>
      <c r="C14146" s="1">
        <v>2.355743</v>
      </c>
      <c r="D14146" s="1">
        <v>279647.6875</v>
      </c>
      <c r="E14146" s="1">
        <v>279962.1875</v>
      </c>
      <c r="F14146" s="1">
        <f t="shared" si="220"/>
        <v>314.5</v>
      </c>
    </row>
    <row r="14147" spans="1:6">
      <c r="A14147" s="1">
        <v>65</v>
      </c>
      <c r="B14147" s="1">
        <v>153</v>
      </c>
      <c r="C14147" s="1">
        <v>0.95909</v>
      </c>
      <c r="D14147" s="1">
        <v>279647.71875</v>
      </c>
      <c r="E14147" s="1">
        <v>280177.15625</v>
      </c>
      <c r="F14147" s="1">
        <f t="shared" si="220"/>
        <v>529.4375</v>
      </c>
    </row>
    <row r="14148" spans="1:6">
      <c r="A14148" s="1">
        <v>29</v>
      </c>
      <c r="B14148" s="1">
        <v>166</v>
      </c>
      <c r="C14148" s="1">
        <v>2.803346</v>
      </c>
      <c r="D14148" s="1">
        <v>279707.90625</v>
      </c>
      <c r="E14148" s="1">
        <v>280088.3125</v>
      </c>
      <c r="F14148" s="1">
        <f t="shared" si="220"/>
        <v>380.40625</v>
      </c>
    </row>
    <row r="14149" spans="1:6">
      <c r="A14149" s="1">
        <v>47</v>
      </c>
      <c r="B14149" s="1">
        <v>168</v>
      </c>
      <c r="C14149" s="1">
        <v>0.368241</v>
      </c>
      <c r="D14149" s="1">
        <v>279707.96875</v>
      </c>
      <c r="E14149" s="1">
        <v>280315.875</v>
      </c>
      <c r="F14149" s="1">
        <f t="shared" si="220"/>
        <v>607.90625</v>
      </c>
    </row>
    <row r="14150" spans="1:6">
      <c r="A14150" s="1">
        <v>78</v>
      </c>
      <c r="B14150" s="1">
        <v>162</v>
      </c>
      <c r="C14150" s="1">
        <v>0.096441</v>
      </c>
      <c r="D14150" s="1">
        <v>279708.125</v>
      </c>
      <c r="E14150" s="1">
        <v>280053.5</v>
      </c>
      <c r="F14150" s="1">
        <f t="shared" si="220"/>
        <v>345.375</v>
      </c>
    </row>
    <row r="14151" spans="1:6">
      <c r="A14151" s="1">
        <v>83</v>
      </c>
      <c r="B14151" s="1">
        <v>162</v>
      </c>
      <c r="C14151" s="1">
        <v>1.011443</v>
      </c>
      <c r="D14151" s="1">
        <v>279736.59375</v>
      </c>
      <c r="E14151" s="1">
        <v>280094.84375</v>
      </c>
      <c r="F14151" s="1">
        <f t="shared" si="220"/>
        <v>358.25</v>
      </c>
    </row>
    <row r="14152" spans="1:6">
      <c r="A14152" s="1">
        <v>12</v>
      </c>
      <c r="B14152" s="1">
        <v>161</v>
      </c>
      <c r="C14152" s="1">
        <v>0.517674</v>
      </c>
      <c r="D14152" s="1">
        <v>279787.15625</v>
      </c>
      <c r="E14152" s="1">
        <v>280120.34375</v>
      </c>
      <c r="F14152" s="1">
        <f t="shared" si="220"/>
        <v>333.1875</v>
      </c>
    </row>
    <row r="14153" spans="1:6">
      <c r="A14153" s="1">
        <v>6</v>
      </c>
      <c r="B14153" s="1">
        <v>159</v>
      </c>
      <c r="C14153" s="1">
        <v>1.805391</v>
      </c>
      <c r="D14153" s="1">
        <v>279854.78125</v>
      </c>
      <c r="E14153" s="1">
        <v>280260.875</v>
      </c>
      <c r="F14153" s="1">
        <f t="shared" si="220"/>
        <v>406.09375</v>
      </c>
    </row>
    <row r="14154" spans="1:6">
      <c r="A14154" s="1">
        <v>85</v>
      </c>
      <c r="B14154" s="1">
        <v>156</v>
      </c>
      <c r="C14154" s="1">
        <v>2.509772</v>
      </c>
      <c r="D14154" s="1">
        <v>279856.78125</v>
      </c>
      <c r="E14154" s="1">
        <v>280389.5</v>
      </c>
      <c r="F14154" s="1">
        <f t="shared" si="220"/>
        <v>532.71875</v>
      </c>
    </row>
    <row r="14155" spans="1:6">
      <c r="A14155" s="1">
        <v>23</v>
      </c>
      <c r="B14155" s="1">
        <v>156</v>
      </c>
      <c r="C14155" s="1">
        <v>1.092681</v>
      </c>
      <c r="D14155" s="1">
        <v>279856.84375</v>
      </c>
      <c r="E14155" s="1">
        <v>280315.875</v>
      </c>
      <c r="F14155" s="1">
        <f t="shared" si="220"/>
        <v>459.03125</v>
      </c>
    </row>
    <row r="14156" spans="1:6">
      <c r="A14156" s="1">
        <v>67</v>
      </c>
      <c r="B14156" s="1">
        <v>161</v>
      </c>
      <c r="C14156" s="1">
        <v>0.675977</v>
      </c>
      <c r="D14156" s="1">
        <v>279856.84375</v>
      </c>
      <c r="E14156" s="1">
        <v>280169.9375</v>
      </c>
      <c r="F14156" s="1">
        <f t="shared" ref="F14156:F14219" si="221">E14156-D14156</f>
        <v>313.09375</v>
      </c>
    </row>
    <row r="14157" spans="1:6">
      <c r="A14157" s="1">
        <v>11</v>
      </c>
      <c r="B14157" s="1">
        <v>133</v>
      </c>
      <c r="C14157" s="1">
        <v>1.142582</v>
      </c>
      <c r="D14157" s="1">
        <v>279912.25</v>
      </c>
      <c r="E14157" s="1">
        <v>280169.96875</v>
      </c>
      <c r="F14157" s="1">
        <f t="shared" si="221"/>
        <v>257.71875</v>
      </c>
    </row>
    <row r="14158" spans="1:6">
      <c r="A14158" s="1">
        <v>66</v>
      </c>
      <c r="B14158" s="1">
        <v>137</v>
      </c>
      <c r="C14158" s="1">
        <v>0.846565</v>
      </c>
      <c r="D14158" s="1">
        <v>279912.3125</v>
      </c>
      <c r="E14158" s="1">
        <v>280170.125</v>
      </c>
      <c r="F14158" s="1">
        <f t="shared" si="221"/>
        <v>257.8125</v>
      </c>
    </row>
    <row r="14159" spans="1:6">
      <c r="A14159" s="1">
        <v>57</v>
      </c>
      <c r="B14159" s="1">
        <v>146</v>
      </c>
      <c r="C14159" s="1">
        <v>0.988604</v>
      </c>
      <c r="D14159" s="1">
        <v>279961.375</v>
      </c>
      <c r="E14159" s="1">
        <v>280170.03125</v>
      </c>
      <c r="F14159" s="1">
        <f t="shared" si="221"/>
        <v>208.65625</v>
      </c>
    </row>
    <row r="14160" spans="1:6">
      <c r="A14160" s="1">
        <v>32</v>
      </c>
      <c r="B14160" s="1">
        <v>151</v>
      </c>
      <c r="C14160" s="1">
        <v>0.435256</v>
      </c>
      <c r="D14160" s="1">
        <v>280014.8125</v>
      </c>
      <c r="E14160" s="1">
        <v>280316.09375</v>
      </c>
      <c r="F14160" s="1">
        <f t="shared" si="221"/>
        <v>301.28125</v>
      </c>
    </row>
    <row r="14161" spans="1:6">
      <c r="A14161" s="1">
        <v>54</v>
      </c>
      <c r="B14161" s="1">
        <v>175</v>
      </c>
      <c r="C14161" s="1">
        <v>1.363045</v>
      </c>
      <c r="D14161" s="1">
        <v>280053.53125</v>
      </c>
      <c r="E14161" s="1">
        <v>280316.09375</v>
      </c>
      <c r="F14161" s="1">
        <f t="shared" si="221"/>
        <v>262.5625</v>
      </c>
    </row>
    <row r="14162" spans="1:6">
      <c r="A14162" s="1">
        <v>64</v>
      </c>
      <c r="B14162" s="1">
        <v>144</v>
      </c>
      <c r="C14162" s="1">
        <v>2.786218</v>
      </c>
      <c r="D14162" s="1">
        <v>280053.53125</v>
      </c>
      <c r="E14162" s="1">
        <v>280390.90625</v>
      </c>
      <c r="F14162" s="1">
        <f t="shared" si="221"/>
        <v>337.375</v>
      </c>
    </row>
    <row r="14163" spans="1:6">
      <c r="A14163" s="1">
        <v>39</v>
      </c>
      <c r="B14163" s="1">
        <v>167</v>
      </c>
      <c r="C14163" s="1">
        <v>0.390148</v>
      </c>
      <c r="D14163" s="1">
        <v>280053.9375</v>
      </c>
      <c r="E14163" s="1">
        <v>280260.8125</v>
      </c>
      <c r="F14163" s="1">
        <f t="shared" si="221"/>
        <v>206.875</v>
      </c>
    </row>
    <row r="14164" spans="1:6">
      <c r="A14164" s="1">
        <v>89</v>
      </c>
      <c r="B14164" s="1">
        <v>173</v>
      </c>
      <c r="C14164" s="1">
        <v>0.750828</v>
      </c>
      <c r="D14164" s="1">
        <v>280053.96875</v>
      </c>
      <c r="E14164" s="1">
        <v>280315.84375</v>
      </c>
      <c r="F14164" s="1">
        <f t="shared" si="221"/>
        <v>261.875</v>
      </c>
    </row>
    <row r="14165" spans="1:6">
      <c r="A14165" s="1">
        <v>52</v>
      </c>
      <c r="B14165" s="1">
        <v>163</v>
      </c>
      <c r="C14165" s="1">
        <v>2.143935</v>
      </c>
      <c r="D14165" s="1">
        <v>280075.96875</v>
      </c>
      <c r="E14165" s="1">
        <v>280389.75</v>
      </c>
      <c r="F14165" s="1">
        <f t="shared" si="221"/>
        <v>313.78125</v>
      </c>
    </row>
    <row r="14166" spans="1:6">
      <c r="A14166" s="1">
        <v>10</v>
      </c>
      <c r="B14166" s="1">
        <v>153</v>
      </c>
      <c r="C14166" s="1">
        <v>4.248334</v>
      </c>
      <c r="D14166" s="1">
        <v>280170.1875</v>
      </c>
      <c r="E14166" s="1">
        <v>280417.15625</v>
      </c>
      <c r="F14166" s="1">
        <f t="shared" si="221"/>
        <v>246.96875</v>
      </c>
    </row>
    <row r="14167" spans="1:6">
      <c r="A14167" s="1">
        <v>78</v>
      </c>
      <c r="B14167" s="1">
        <v>163</v>
      </c>
      <c r="C14167" s="1">
        <v>0.43121</v>
      </c>
      <c r="D14167" s="1">
        <v>280170.25</v>
      </c>
      <c r="E14167" s="1">
        <v>280389.71875</v>
      </c>
      <c r="F14167" s="1">
        <f t="shared" si="221"/>
        <v>219.46875</v>
      </c>
    </row>
    <row r="14168" spans="1:6">
      <c r="A14168" s="1">
        <v>68</v>
      </c>
      <c r="B14168" s="1">
        <v>161</v>
      </c>
      <c r="C14168" s="1">
        <v>2.137591</v>
      </c>
      <c r="D14168" s="1">
        <v>280181.8125</v>
      </c>
      <c r="E14168" s="1">
        <v>280456.34375</v>
      </c>
      <c r="F14168" s="1">
        <f t="shared" si="221"/>
        <v>274.53125</v>
      </c>
    </row>
    <row r="14169" spans="1:6">
      <c r="A14169" s="1">
        <v>72</v>
      </c>
      <c r="B14169" s="1">
        <v>169</v>
      </c>
      <c r="C14169" s="1">
        <v>3.911193</v>
      </c>
      <c r="D14169" s="1">
        <v>280231.375</v>
      </c>
      <c r="E14169" s="1">
        <v>280467.125</v>
      </c>
      <c r="F14169" s="1">
        <f t="shared" si="221"/>
        <v>235.75</v>
      </c>
    </row>
    <row r="14170" spans="1:6">
      <c r="A14170" s="1">
        <v>80</v>
      </c>
      <c r="B14170" s="1">
        <v>165</v>
      </c>
      <c r="C14170" s="1">
        <v>1.031829</v>
      </c>
      <c r="D14170" s="1">
        <v>280231.375</v>
      </c>
      <c r="E14170" s="1">
        <v>280653.46875</v>
      </c>
      <c r="F14170" s="1">
        <f t="shared" si="221"/>
        <v>422.09375</v>
      </c>
    </row>
    <row r="14171" spans="1:6">
      <c r="A14171" s="1">
        <v>70</v>
      </c>
      <c r="B14171" s="1">
        <v>157</v>
      </c>
      <c r="C14171" s="1">
        <v>0.96874</v>
      </c>
      <c r="D14171" s="1">
        <v>280261.1875</v>
      </c>
      <c r="E14171" s="1">
        <v>280417.125</v>
      </c>
      <c r="F14171" s="1">
        <f t="shared" si="221"/>
        <v>155.9375</v>
      </c>
    </row>
    <row r="14172" spans="1:6">
      <c r="A14172" s="1">
        <v>0</v>
      </c>
      <c r="B14172" s="1">
        <v>160</v>
      </c>
      <c r="C14172" s="1">
        <v>0.922571</v>
      </c>
      <c r="D14172" s="1">
        <v>280261.25</v>
      </c>
      <c r="E14172" s="1">
        <v>280467.3125</v>
      </c>
      <c r="F14172" s="1">
        <f t="shared" si="221"/>
        <v>206.0625</v>
      </c>
    </row>
    <row r="14173" spans="1:6">
      <c r="A14173" s="1">
        <v>37</v>
      </c>
      <c r="B14173" s="1">
        <v>165</v>
      </c>
      <c r="C14173" s="1">
        <v>2.028967</v>
      </c>
      <c r="D14173" s="1">
        <v>280315.90625</v>
      </c>
      <c r="E14173" s="1">
        <v>280511.90625</v>
      </c>
      <c r="F14173" s="1">
        <f t="shared" si="221"/>
        <v>196</v>
      </c>
    </row>
    <row r="14174" spans="1:6">
      <c r="A14174" s="1">
        <v>46</v>
      </c>
      <c r="B14174" s="1">
        <v>148</v>
      </c>
      <c r="C14174" s="1">
        <v>0.64767</v>
      </c>
      <c r="D14174" s="1">
        <v>280316.125</v>
      </c>
      <c r="E14174" s="1">
        <v>280591.5625</v>
      </c>
      <c r="F14174" s="1">
        <f t="shared" si="221"/>
        <v>275.4375</v>
      </c>
    </row>
    <row r="14175" spans="1:6">
      <c r="A14175" s="1">
        <v>24</v>
      </c>
      <c r="B14175" s="1">
        <v>160</v>
      </c>
      <c r="C14175" s="1">
        <v>0.151839</v>
      </c>
      <c r="D14175" s="1">
        <v>280359.15625</v>
      </c>
      <c r="E14175" s="1">
        <v>280606.84375</v>
      </c>
      <c r="F14175" s="1">
        <f t="shared" si="221"/>
        <v>247.6875</v>
      </c>
    </row>
    <row r="14176" spans="1:6">
      <c r="A14176" s="1">
        <v>30</v>
      </c>
      <c r="B14176" s="1">
        <v>138</v>
      </c>
      <c r="C14176" s="1">
        <v>1.409531</v>
      </c>
      <c r="D14176" s="1">
        <v>280359.1875</v>
      </c>
      <c r="E14176" s="1">
        <v>280541.4375</v>
      </c>
      <c r="F14176" s="1">
        <f t="shared" si="221"/>
        <v>182.25</v>
      </c>
    </row>
    <row r="14177" spans="1:6">
      <c r="A14177" s="1">
        <v>74</v>
      </c>
      <c r="B14177" s="1">
        <v>150</v>
      </c>
      <c r="C14177" s="1">
        <v>0.391713</v>
      </c>
      <c r="D14177" s="1">
        <v>280359.21875</v>
      </c>
      <c r="E14177" s="1">
        <v>280591.59375</v>
      </c>
      <c r="F14177" s="1">
        <f t="shared" si="221"/>
        <v>232.375</v>
      </c>
    </row>
    <row r="14178" spans="1:6">
      <c r="A14178" s="1">
        <v>38</v>
      </c>
      <c r="B14178" s="1">
        <v>142</v>
      </c>
      <c r="C14178" s="1">
        <v>1.184972</v>
      </c>
      <c r="D14178" s="1">
        <v>280390.5</v>
      </c>
      <c r="E14178" s="1">
        <v>280591.78125</v>
      </c>
      <c r="F14178" s="1">
        <f t="shared" si="221"/>
        <v>201.28125</v>
      </c>
    </row>
    <row r="14179" spans="1:6">
      <c r="A14179" s="1">
        <v>40</v>
      </c>
      <c r="B14179" s="1">
        <v>146</v>
      </c>
      <c r="C14179" s="1">
        <v>1.852517</v>
      </c>
      <c r="D14179" s="1">
        <v>280456.5</v>
      </c>
      <c r="E14179" s="1">
        <v>280606.875</v>
      </c>
      <c r="F14179" s="1">
        <f t="shared" si="221"/>
        <v>150.375</v>
      </c>
    </row>
    <row r="14180" spans="1:6">
      <c r="A14180" s="1">
        <v>63</v>
      </c>
      <c r="B14180" s="1">
        <v>139</v>
      </c>
      <c r="C14180" s="1">
        <v>0.834979</v>
      </c>
      <c r="D14180" s="1">
        <v>280479.03125</v>
      </c>
      <c r="E14180" s="1">
        <v>280606.8125</v>
      </c>
      <c r="F14180" s="1">
        <f t="shared" si="221"/>
        <v>127.78125</v>
      </c>
    </row>
    <row r="14181" spans="1:6">
      <c r="A14181" s="1">
        <v>45</v>
      </c>
      <c r="B14181" s="1">
        <v>153</v>
      </c>
      <c r="C14181" s="1">
        <v>1.47371</v>
      </c>
      <c r="D14181" s="1">
        <v>280541.15625</v>
      </c>
      <c r="E14181" s="1">
        <v>280653.25</v>
      </c>
      <c r="F14181" s="1">
        <f t="shared" si="221"/>
        <v>112.09375</v>
      </c>
    </row>
    <row r="14182" spans="1:6">
      <c r="A14182" s="1">
        <v>14</v>
      </c>
      <c r="B14182" s="1">
        <v>157</v>
      </c>
      <c r="C14182" s="1">
        <v>2.09896</v>
      </c>
      <c r="D14182" s="1">
        <v>280591.8125</v>
      </c>
      <c r="E14182" s="1">
        <v>280654.71875</v>
      </c>
      <c r="F14182" s="1">
        <f t="shared" si="221"/>
        <v>62.90625</v>
      </c>
    </row>
    <row r="14183" spans="1:6">
      <c r="A14183" s="1">
        <v>31</v>
      </c>
      <c r="B14183" s="1">
        <v>165</v>
      </c>
      <c r="C14183" s="1">
        <v>1.949733</v>
      </c>
      <c r="D14183" s="1">
        <v>280614.71875</v>
      </c>
      <c r="E14183" s="1">
        <v>280751.34375</v>
      </c>
      <c r="F14183" s="1">
        <f t="shared" si="221"/>
        <v>136.625</v>
      </c>
    </row>
    <row r="14184" spans="1:6">
      <c r="A14184" s="1">
        <v>60</v>
      </c>
      <c r="B14184" s="1">
        <v>170</v>
      </c>
      <c r="C14184" s="1">
        <v>0.17998</v>
      </c>
      <c r="D14184" s="1">
        <v>280638.0625</v>
      </c>
      <c r="E14184" s="1">
        <v>280720</v>
      </c>
      <c r="F14184" s="1">
        <f t="shared" si="221"/>
        <v>81.9375</v>
      </c>
    </row>
    <row r="14185" spans="1:6">
      <c r="A14185" s="1">
        <v>12</v>
      </c>
      <c r="B14185" s="1">
        <v>162</v>
      </c>
      <c r="C14185" s="1">
        <v>1.645186</v>
      </c>
      <c r="D14185" s="1">
        <v>280638.125</v>
      </c>
      <c r="E14185" s="1">
        <v>280800.875</v>
      </c>
      <c r="F14185" s="1">
        <f t="shared" si="221"/>
        <v>162.75</v>
      </c>
    </row>
    <row r="14186" spans="1:6">
      <c r="A14186" s="1">
        <v>39</v>
      </c>
      <c r="B14186" s="1">
        <v>168</v>
      </c>
      <c r="C14186" s="1">
        <v>0.482053</v>
      </c>
      <c r="D14186" s="1">
        <v>280653.25</v>
      </c>
      <c r="E14186" s="1">
        <v>280687.25</v>
      </c>
      <c r="F14186" s="1">
        <f t="shared" si="221"/>
        <v>34</v>
      </c>
    </row>
    <row r="14187" spans="1:6">
      <c r="A14187" s="1">
        <v>34</v>
      </c>
      <c r="B14187" s="1">
        <v>156</v>
      </c>
      <c r="C14187" s="1">
        <v>0.688023</v>
      </c>
      <c r="D14187" s="1">
        <v>280684.4375</v>
      </c>
      <c r="E14187" s="1">
        <v>280751.40625</v>
      </c>
      <c r="F14187" s="1">
        <f t="shared" si="221"/>
        <v>66.96875</v>
      </c>
    </row>
    <row r="14188" spans="1:6">
      <c r="A14188" s="1">
        <v>47</v>
      </c>
      <c r="B14188" s="1">
        <v>169</v>
      </c>
      <c r="C14188" s="1">
        <v>0.216547</v>
      </c>
      <c r="D14188" s="1">
        <v>280684.5</v>
      </c>
      <c r="E14188" s="1">
        <v>280800.59375</v>
      </c>
      <c r="F14188" s="1">
        <f t="shared" si="221"/>
        <v>116.09375</v>
      </c>
    </row>
    <row r="14189" spans="1:6">
      <c r="A14189" s="1">
        <v>55</v>
      </c>
      <c r="B14189" s="1">
        <v>164</v>
      </c>
      <c r="C14189" s="1">
        <v>2.302397</v>
      </c>
      <c r="D14189" s="1">
        <v>280684.5</v>
      </c>
      <c r="E14189" s="1">
        <v>280800.5625</v>
      </c>
      <c r="F14189" s="1">
        <f t="shared" si="221"/>
        <v>116.0625</v>
      </c>
    </row>
    <row r="14190" spans="1:6">
      <c r="A14190" s="1">
        <v>13</v>
      </c>
      <c r="B14190" s="1">
        <v>155</v>
      </c>
      <c r="C14190" s="1">
        <v>0.578829</v>
      </c>
      <c r="D14190" s="1">
        <v>280800.625</v>
      </c>
      <c r="E14190" s="1">
        <v>281010.46875</v>
      </c>
      <c r="F14190" s="1">
        <f t="shared" si="221"/>
        <v>209.84375</v>
      </c>
    </row>
    <row r="14191" spans="1:6">
      <c r="A14191" s="1">
        <v>24</v>
      </c>
      <c r="B14191" s="1">
        <v>161</v>
      </c>
      <c r="C14191" s="1">
        <v>0.212336</v>
      </c>
      <c r="D14191" s="1">
        <v>280800.90625</v>
      </c>
      <c r="E14191" s="1">
        <v>280893.5625</v>
      </c>
      <c r="F14191" s="1">
        <f t="shared" si="221"/>
        <v>92.65625</v>
      </c>
    </row>
    <row r="14192" spans="1:6">
      <c r="A14192" s="1">
        <v>32</v>
      </c>
      <c r="B14192" s="1">
        <v>152</v>
      </c>
      <c r="C14192" s="1">
        <v>0.541214</v>
      </c>
      <c r="D14192" s="1">
        <v>280800.90625</v>
      </c>
      <c r="E14192" s="1">
        <v>280926.625</v>
      </c>
      <c r="F14192" s="1">
        <f t="shared" si="221"/>
        <v>125.71875</v>
      </c>
    </row>
    <row r="14193" spans="1:6">
      <c r="A14193" s="1">
        <v>28</v>
      </c>
      <c r="B14193" s="1">
        <v>156</v>
      </c>
      <c r="C14193" s="1">
        <v>1.9099</v>
      </c>
      <c r="D14193" s="1">
        <v>280801</v>
      </c>
      <c r="E14193" s="1">
        <v>280926.59375</v>
      </c>
      <c r="F14193" s="1">
        <f t="shared" si="221"/>
        <v>125.59375</v>
      </c>
    </row>
    <row r="14194" spans="1:6">
      <c r="A14194" s="1">
        <v>19</v>
      </c>
      <c r="B14194" s="1">
        <v>156</v>
      </c>
      <c r="C14194" s="1">
        <v>2.161656</v>
      </c>
      <c r="D14194" s="1">
        <v>280864.84375</v>
      </c>
      <c r="E14194" s="1">
        <v>281010.46875</v>
      </c>
      <c r="F14194" s="1">
        <f t="shared" si="221"/>
        <v>145.625</v>
      </c>
    </row>
    <row r="14195" spans="1:6">
      <c r="A14195" s="1">
        <v>67</v>
      </c>
      <c r="B14195" s="1">
        <v>162</v>
      </c>
      <c r="C14195" s="1">
        <v>0.021664</v>
      </c>
      <c r="D14195" s="1">
        <v>280864.90625</v>
      </c>
      <c r="E14195" s="1">
        <v>280961.4375</v>
      </c>
      <c r="F14195" s="1">
        <f t="shared" si="221"/>
        <v>96.53125</v>
      </c>
    </row>
    <row r="14196" spans="1:6">
      <c r="A14196" s="1">
        <v>36</v>
      </c>
      <c r="B14196" s="1">
        <v>162</v>
      </c>
      <c r="C14196" s="1">
        <v>0.048619</v>
      </c>
      <c r="D14196" s="1">
        <v>280893.75</v>
      </c>
      <c r="E14196" s="1">
        <v>281365</v>
      </c>
      <c r="F14196" s="1">
        <f t="shared" si="221"/>
        <v>471.25</v>
      </c>
    </row>
    <row r="14197" spans="1:6">
      <c r="A14197" s="1">
        <v>78</v>
      </c>
      <c r="B14197" s="1">
        <v>164</v>
      </c>
      <c r="C14197" s="1">
        <v>1.042938</v>
      </c>
      <c r="D14197" s="1">
        <v>280893.75</v>
      </c>
      <c r="E14197" s="1">
        <v>281010.5625</v>
      </c>
      <c r="F14197" s="1">
        <f t="shared" si="221"/>
        <v>116.8125</v>
      </c>
    </row>
    <row r="14198" spans="1:6">
      <c r="A14198" s="1">
        <v>60</v>
      </c>
      <c r="B14198" s="1">
        <v>171</v>
      </c>
      <c r="C14198" s="1">
        <v>0.29465</v>
      </c>
      <c r="D14198" s="1">
        <v>280899.875</v>
      </c>
      <c r="E14198" s="1">
        <v>281113.90625</v>
      </c>
      <c r="F14198" s="1">
        <f t="shared" si="221"/>
        <v>214.03125</v>
      </c>
    </row>
    <row r="14199" spans="1:6">
      <c r="A14199" s="1">
        <v>58</v>
      </c>
      <c r="B14199" s="1">
        <v>157</v>
      </c>
      <c r="C14199" s="1">
        <v>0.232113</v>
      </c>
      <c r="D14199" s="1">
        <v>280935.59375</v>
      </c>
      <c r="E14199" s="1">
        <v>281010.5625</v>
      </c>
      <c r="F14199" s="1">
        <f t="shared" si="221"/>
        <v>74.96875</v>
      </c>
    </row>
    <row r="14200" spans="1:6">
      <c r="A14200" s="1">
        <v>25</v>
      </c>
      <c r="B14200" s="1">
        <v>154</v>
      </c>
      <c r="C14200" s="1">
        <v>0.208724</v>
      </c>
      <c r="D14200" s="1">
        <v>280936.75</v>
      </c>
      <c r="E14200" s="1">
        <v>281069.5625</v>
      </c>
      <c r="F14200" s="1">
        <f t="shared" si="221"/>
        <v>132.8125</v>
      </c>
    </row>
    <row r="14201" spans="1:6">
      <c r="A14201" s="1">
        <v>1</v>
      </c>
      <c r="B14201" s="1">
        <v>135</v>
      </c>
      <c r="C14201" s="1">
        <v>0.306683</v>
      </c>
      <c r="D14201" s="1">
        <v>280961.4375</v>
      </c>
      <c r="E14201" s="1">
        <v>281103.0625</v>
      </c>
      <c r="F14201" s="1">
        <f t="shared" si="221"/>
        <v>141.625</v>
      </c>
    </row>
    <row r="14202" spans="1:6">
      <c r="A14202" s="1">
        <v>71</v>
      </c>
      <c r="B14202" s="1">
        <v>166</v>
      </c>
      <c r="C14202" s="1">
        <v>1.079855</v>
      </c>
      <c r="D14202" s="1">
        <v>280961.46875</v>
      </c>
      <c r="E14202" s="1">
        <v>281312.78125</v>
      </c>
      <c r="F14202" s="1">
        <f t="shared" si="221"/>
        <v>351.3125</v>
      </c>
    </row>
    <row r="14203" spans="1:6">
      <c r="A14203" s="1">
        <v>62</v>
      </c>
      <c r="B14203" s="1">
        <v>165</v>
      </c>
      <c r="C14203" s="1">
        <v>0.925847</v>
      </c>
      <c r="D14203" s="1">
        <v>280961.8125</v>
      </c>
      <c r="E14203" s="1">
        <v>281365</v>
      </c>
      <c r="F14203" s="1">
        <f t="shared" si="221"/>
        <v>403.1875</v>
      </c>
    </row>
    <row r="14204" spans="1:6">
      <c r="A14204" s="1">
        <v>20</v>
      </c>
      <c r="B14204" s="1">
        <v>162</v>
      </c>
      <c r="C14204" s="1">
        <v>0.867923</v>
      </c>
      <c r="D14204" s="1">
        <v>280961.875</v>
      </c>
      <c r="E14204" s="1">
        <v>281217</v>
      </c>
      <c r="F14204" s="1">
        <f t="shared" si="221"/>
        <v>255.125</v>
      </c>
    </row>
    <row r="14205" spans="1:6">
      <c r="A14205" s="1">
        <v>67</v>
      </c>
      <c r="B14205" s="1">
        <v>163</v>
      </c>
      <c r="C14205" s="1">
        <v>4.704823</v>
      </c>
      <c r="D14205" s="1">
        <v>281010.4375</v>
      </c>
      <c r="E14205" s="1">
        <v>281309.28125</v>
      </c>
      <c r="F14205" s="1">
        <f t="shared" si="221"/>
        <v>298.84375</v>
      </c>
    </row>
    <row r="14206" spans="1:6">
      <c r="A14206" s="1">
        <v>74</v>
      </c>
      <c r="B14206" s="1">
        <v>151</v>
      </c>
      <c r="C14206" s="1">
        <v>1.335318</v>
      </c>
      <c r="D14206" s="1">
        <v>281010.59375</v>
      </c>
      <c r="E14206" s="1">
        <v>281070.09375</v>
      </c>
      <c r="F14206" s="1">
        <f t="shared" si="221"/>
        <v>59.5</v>
      </c>
    </row>
    <row r="14207" spans="1:6">
      <c r="A14207" s="1">
        <v>88</v>
      </c>
      <c r="B14207" s="1">
        <v>132</v>
      </c>
      <c r="C14207" s="1">
        <v>0.028827</v>
      </c>
      <c r="D14207" s="1">
        <v>281010.65625</v>
      </c>
      <c r="E14207" s="1">
        <v>281217.03125</v>
      </c>
      <c r="F14207" s="1">
        <f t="shared" si="221"/>
        <v>206.375</v>
      </c>
    </row>
    <row r="14208" spans="1:6">
      <c r="A14208" s="1">
        <v>66</v>
      </c>
      <c r="B14208" s="1">
        <v>138</v>
      </c>
      <c r="C14208" s="1">
        <v>0.806804</v>
      </c>
      <c r="D14208" s="1">
        <v>281016.8125</v>
      </c>
      <c r="E14208" s="1">
        <v>281217</v>
      </c>
      <c r="F14208" s="1">
        <f t="shared" si="221"/>
        <v>200.1875</v>
      </c>
    </row>
    <row r="14209" spans="1:6">
      <c r="A14209" s="1">
        <v>47</v>
      </c>
      <c r="B14209" s="1">
        <v>170</v>
      </c>
      <c r="C14209" s="1">
        <v>0.989614</v>
      </c>
      <c r="D14209" s="1">
        <v>281069.5625</v>
      </c>
      <c r="E14209" s="1">
        <v>281414.53125</v>
      </c>
      <c r="F14209" s="1">
        <f t="shared" si="221"/>
        <v>344.96875</v>
      </c>
    </row>
    <row r="14210" spans="1:6">
      <c r="A14210" s="1">
        <v>61</v>
      </c>
      <c r="B14210" s="1">
        <v>149</v>
      </c>
      <c r="C14210" s="1">
        <v>0.411491</v>
      </c>
      <c r="D14210" s="1">
        <v>281069.625</v>
      </c>
      <c r="E14210" s="1">
        <v>281216.8125</v>
      </c>
      <c r="F14210" s="1">
        <f t="shared" si="221"/>
        <v>147.1875</v>
      </c>
    </row>
    <row r="14211" spans="1:6">
      <c r="A14211" s="1">
        <v>89</v>
      </c>
      <c r="B14211" s="1">
        <v>174</v>
      </c>
      <c r="C14211" s="1">
        <v>3.335402</v>
      </c>
      <c r="D14211" s="1">
        <v>281069.625</v>
      </c>
      <c r="E14211" s="1">
        <v>281308.625</v>
      </c>
      <c r="F14211" s="1">
        <f t="shared" si="221"/>
        <v>239</v>
      </c>
    </row>
    <row r="14212" spans="1:6">
      <c r="A14212" s="1">
        <v>27</v>
      </c>
      <c r="B14212" s="1">
        <v>167</v>
      </c>
      <c r="C14212" s="1">
        <v>0.972638</v>
      </c>
      <c r="D14212" s="1">
        <v>281103.3125</v>
      </c>
      <c r="E14212" s="1">
        <v>281339.15625</v>
      </c>
      <c r="F14212" s="1">
        <f t="shared" si="221"/>
        <v>235.84375</v>
      </c>
    </row>
    <row r="14213" spans="1:6">
      <c r="A14213" s="1">
        <v>43</v>
      </c>
      <c r="B14213" s="1">
        <v>151</v>
      </c>
      <c r="C14213" s="1">
        <v>0.204404</v>
      </c>
      <c r="D14213" s="1">
        <v>281103.34375</v>
      </c>
      <c r="E14213" s="1">
        <v>281309.28125</v>
      </c>
      <c r="F14213" s="1">
        <f t="shared" si="221"/>
        <v>205.9375</v>
      </c>
    </row>
    <row r="14214" spans="1:6">
      <c r="A14214" s="1">
        <v>24</v>
      </c>
      <c r="B14214" s="1">
        <v>162</v>
      </c>
      <c r="C14214" s="1">
        <v>2.703597</v>
      </c>
      <c r="D14214" s="1">
        <v>281106.375</v>
      </c>
      <c r="E14214" s="1">
        <v>281658.59375</v>
      </c>
      <c r="F14214" s="1">
        <f t="shared" si="221"/>
        <v>552.21875</v>
      </c>
    </row>
    <row r="14215" spans="1:6">
      <c r="A14215" s="1">
        <v>56</v>
      </c>
      <c r="B14215" s="1">
        <v>161</v>
      </c>
      <c r="C14215" s="1">
        <v>0.002482</v>
      </c>
      <c r="D14215" s="1">
        <v>281112.375</v>
      </c>
      <c r="E14215" s="1">
        <v>281414.75</v>
      </c>
      <c r="F14215" s="1">
        <f t="shared" si="221"/>
        <v>302.375</v>
      </c>
    </row>
    <row r="14216" spans="1:6">
      <c r="A14216" s="1">
        <v>83</v>
      </c>
      <c r="B14216" s="1">
        <v>163</v>
      </c>
      <c r="C14216" s="1">
        <v>0.527002</v>
      </c>
      <c r="D14216" s="1">
        <v>281117.9375</v>
      </c>
      <c r="E14216" s="1">
        <v>281628.40625</v>
      </c>
      <c r="F14216" s="1">
        <f t="shared" si="221"/>
        <v>510.46875</v>
      </c>
    </row>
    <row r="14217" spans="1:6">
      <c r="A14217" s="1">
        <v>76</v>
      </c>
      <c r="B14217" s="1">
        <v>152</v>
      </c>
      <c r="C14217" s="1">
        <v>1.070029</v>
      </c>
      <c r="D14217" s="1">
        <v>281154.71875</v>
      </c>
      <c r="E14217" s="1">
        <v>281364.96875</v>
      </c>
      <c r="F14217" s="1">
        <f t="shared" si="221"/>
        <v>210.25</v>
      </c>
    </row>
    <row r="14218" spans="1:6">
      <c r="A14218" s="1">
        <v>65</v>
      </c>
      <c r="B14218" s="1">
        <v>154</v>
      </c>
      <c r="C14218" s="1">
        <v>0.391817</v>
      </c>
      <c r="D14218" s="1">
        <v>281168.375</v>
      </c>
      <c r="E14218" s="1">
        <v>281414.53125</v>
      </c>
      <c r="F14218" s="1">
        <f t="shared" si="221"/>
        <v>246.15625</v>
      </c>
    </row>
    <row r="14219" spans="1:6">
      <c r="A14219" s="1">
        <v>57</v>
      </c>
      <c r="B14219" s="1">
        <v>147</v>
      </c>
      <c r="C14219" s="1">
        <v>1.254811</v>
      </c>
      <c r="D14219" s="1">
        <v>281216.90625</v>
      </c>
      <c r="E14219" s="1">
        <v>281725.75</v>
      </c>
      <c r="F14219" s="1">
        <f t="shared" si="221"/>
        <v>508.84375</v>
      </c>
    </row>
    <row r="14220" spans="1:6">
      <c r="A14220" s="1">
        <v>39</v>
      </c>
      <c r="B14220" s="1">
        <v>169</v>
      </c>
      <c r="C14220" s="1">
        <v>2.929113</v>
      </c>
      <c r="D14220" s="1">
        <v>281216.9375</v>
      </c>
      <c r="E14220" s="1">
        <v>281524.375</v>
      </c>
      <c r="F14220" s="1">
        <f t="shared" ref="F14220:F14283" si="222">E14220-D14220</f>
        <v>307.4375</v>
      </c>
    </row>
    <row r="14221" spans="1:6">
      <c r="A14221" s="1">
        <v>5</v>
      </c>
      <c r="B14221" s="1">
        <v>171</v>
      </c>
      <c r="C14221" s="1">
        <v>0.18603</v>
      </c>
      <c r="D14221" s="1">
        <v>281216.96875</v>
      </c>
      <c r="E14221" s="1">
        <v>281488.15625</v>
      </c>
      <c r="F14221" s="1">
        <f t="shared" si="222"/>
        <v>271.1875</v>
      </c>
    </row>
    <row r="14222" spans="1:6">
      <c r="A14222" s="1">
        <v>46</v>
      </c>
      <c r="B14222" s="1">
        <v>149</v>
      </c>
      <c r="C14222" s="1">
        <v>0.466776</v>
      </c>
      <c r="D14222" s="1">
        <v>281271</v>
      </c>
      <c r="E14222" s="1">
        <v>281776.25</v>
      </c>
      <c r="F14222" s="1">
        <f t="shared" si="222"/>
        <v>505.25</v>
      </c>
    </row>
    <row r="14223" spans="1:6">
      <c r="A14223" s="1">
        <v>58</v>
      </c>
      <c r="B14223" s="1">
        <v>158</v>
      </c>
      <c r="C14223" s="1">
        <v>1.484797</v>
      </c>
      <c r="D14223" s="1">
        <v>281271.8125</v>
      </c>
      <c r="E14223" s="1">
        <v>281488.28125</v>
      </c>
      <c r="F14223" s="1">
        <f t="shared" si="222"/>
        <v>216.46875</v>
      </c>
    </row>
    <row r="14224" spans="1:6">
      <c r="A14224" s="1">
        <v>88</v>
      </c>
      <c r="B14224" s="1">
        <v>133</v>
      </c>
      <c r="C14224" s="1">
        <v>1.28665</v>
      </c>
      <c r="D14224" s="1">
        <v>281308.65625</v>
      </c>
      <c r="E14224" s="1">
        <v>281656.625</v>
      </c>
      <c r="F14224" s="1">
        <f t="shared" si="222"/>
        <v>347.96875</v>
      </c>
    </row>
    <row r="14225" spans="1:6">
      <c r="A14225" s="1">
        <v>25</v>
      </c>
      <c r="B14225" s="1">
        <v>155</v>
      </c>
      <c r="C14225" s="1">
        <v>0.437853</v>
      </c>
      <c r="D14225" s="1">
        <v>281310.21875</v>
      </c>
      <c r="E14225" s="1">
        <v>281671.40625</v>
      </c>
      <c r="F14225" s="1">
        <f t="shared" si="222"/>
        <v>361.1875</v>
      </c>
    </row>
    <row r="14226" spans="1:6">
      <c r="A14226" s="1">
        <v>53</v>
      </c>
      <c r="B14226" s="1">
        <v>172</v>
      </c>
      <c r="C14226" s="1">
        <v>0.741887</v>
      </c>
      <c r="D14226" s="1">
        <v>281310.25</v>
      </c>
      <c r="E14226" s="1">
        <v>281656.59375</v>
      </c>
      <c r="F14226" s="1">
        <f t="shared" si="222"/>
        <v>346.34375</v>
      </c>
    </row>
    <row r="14227" spans="1:6">
      <c r="A14227" s="1">
        <v>11</v>
      </c>
      <c r="B14227" s="1">
        <v>134</v>
      </c>
      <c r="C14227" s="1">
        <v>2.143511</v>
      </c>
      <c r="D14227" s="1">
        <v>281364.96875</v>
      </c>
      <c r="E14227" s="1">
        <v>281671.4375</v>
      </c>
      <c r="F14227" s="1">
        <f t="shared" si="222"/>
        <v>306.46875</v>
      </c>
    </row>
    <row r="14228" spans="1:6">
      <c r="A14228" s="1">
        <v>23</v>
      </c>
      <c r="B14228" s="1">
        <v>157</v>
      </c>
      <c r="C14228" s="1">
        <v>2.297354</v>
      </c>
      <c r="D14228" s="1">
        <v>281414.59375</v>
      </c>
      <c r="E14228" s="1">
        <v>281776.125</v>
      </c>
      <c r="F14228" s="1">
        <f t="shared" si="222"/>
        <v>361.53125</v>
      </c>
    </row>
    <row r="14229" spans="1:6">
      <c r="A14229" s="1">
        <v>1</v>
      </c>
      <c r="B14229" s="1">
        <v>136</v>
      </c>
      <c r="C14229" s="1">
        <v>4.71639</v>
      </c>
      <c r="D14229" s="1">
        <v>281414.65625</v>
      </c>
      <c r="E14229" s="1">
        <v>281757.15625</v>
      </c>
      <c r="F14229" s="1">
        <f t="shared" si="222"/>
        <v>342.5</v>
      </c>
    </row>
    <row r="14230" spans="1:6">
      <c r="A14230" s="1">
        <v>70</v>
      </c>
      <c r="B14230" s="1">
        <v>158</v>
      </c>
      <c r="C14230" s="1">
        <v>2.14542</v>
      </c>
      <c r="D14230" s="1">
        <v>281414.90625</v>
      </c>
      <c r="E14230" s="1">
        <v>281776.1875</v>
      </c>
      <c r="F14230" s="1">
        <f t="shared" si="222"/>
        <v>361.28125</v>
      </c>
    </row>
    <row r="14231" spans="1:6">
      <c r="A14231" s="1">
        <v>0</v>
      </c>
      <c r="B14231" s="1">
        <v>161</v>
      </c>
      <c r="C14231" s="1">
        <v>1.080308</v>
      </c>
      <c r="D14231" s="1">
        <v>281414.9375</v>
      </c>
      <c r="E14231" s="1">
        <v>281776.1875</v>
      </c>
      <c r="F14231" s="1">
        <f t="shared" si="222"/>
        <v>361.25</v>
      </c>
    </row>
    <row r="14232" spans="1:6">
      <c r="A14232" s="1">
        <v>60</v>
      </c>
      <c r="B14232" s="1">
        <v>172</v>
      </c>
      <c r="C14232" s="1">
        <v>1.515706</v>
      </c>
      <c r="D14232" s="1">
        <v>281414.96875</v>
      </c>
      <c r="E14232" s="1">
        <v>281725.96875</v>
      </c>
      <c r="F14232" s="1">
        <f t="shared" si="222"/>
        <v>311</v>
      </c>
    </row>
    <row r="14233" spans="1:6">
      <c r="A14233" s="1">
        <v>36</v>
      </c>
      <c r="B14233" s="1">
        <v>163</v>
      </c>
      <c r="C14233" s="1">
        <v>0.753753</v>
      </c>
      <c r="D14233" s="1">
        <v>281415</v>
      </c>
      <c r="E14233" s="1">
        <v>281776.1875</v>
      </c>
      <c r="F14233" s="1">
        <f t="shared" si="222"/>
        <v>361.1875</v>
      </c>
    </row>
    <row r="14234" spans="1:6">
      <c r="A14234" s="1">
        <v>56</v>
      </c>
      <c r="B14234" s="1">
        <v>162</v>
      </c>
      <c r="C14234" s="1">
        <v>4.028066</v>
      </c>
      <c r="D14234" s="1">
        <v>281416.875</v>
      </c>
      <c r="E14234" s="1">
        <v>281776.25</v>
      </c>
      <c r="F14234" s="1">
        <f t="shared" si="222"/>
        <v>359.375</v>
      </c>
    </row>
    <row r="14235" spans="1:6">
      <c r="A14235" s="1">
        <v>63</v>
      </c>
      <c r="B14235" s="1">
        <v>140</v>
      </c>
      <c r="C14235" s="1">
        <v>1.026528</v>
      </c>
      <c r="D14235" s="1">
        <v>281463.21875</v>
      </c>
      <c r="E14235" s="1">
        <v>281937.75</v>
      </c>
      <c r="F14235" s="1">
        <f t="shared" si="222"/>
        <v>474.53125</v>
      </c>
    </row>
    <row r="14236" spans="1:6">
      <c r="A14236" s="1">
        <v>73</v>
      </c>
      <c r="B14236" s="1">
        <v>158</v>
      </c>
      <c r="C14236" s="1">
        <v>1.150218</v>
      </c>
      <c r="D14236" s="1">
        <v>281488.21875</v>
      </c>
      <c r="E14236" s="1">
        <v>281935.53125</v>
      </c>
      <c r="F14236" s="1">
        <f t="shared" si="222"/>
        <v>447.3125</v>
      </c>
    </row>
    <row r="14237" spans="1:6">
      <c r="A14237" s="1">
        <v>34</v>
      </c>
      <c r="B14237" s="1">
        <v>157</v>
      </c>
      <c r="C14237" s="1">
        <v>0.70226</v>
      </c>
      <c r="D14237" s="1">
        <v>281488.3125</v>
      </c>
      <c r="E14237" s="1">
        <v>282054.125</v>
      </c>
      <c r="F14237" s="1">
        <f t="shared" si="222"/>
        <v>565.8125</v>
      </c>
    </row>
    <row r="14238" spans="1:6">
      <c r="A14238" s="1">
        <v>32</v>
      </c>
      <c r="B14238" s="1">
        <v>153</v>
      </c>
      <c r="C14238" s="1">
        <v>0.26993</v>
      </c>
      <c r="D14238" s="1">
        <v>281509.15625</v>
      </c>
      <c r="E14238" s="1">
        <v>281955.40625</v>
      </c>
      <c r="F14238" s="1">
        <f t="shared" si="222"/>
        <v>446.25</v>
      </c>
    </row>
    <row r="14239" spans="1:6">
      <c r="A14239" s="1">
        <v>8</v>
      </c>
      <c r="B14239" s="1">
        <v>156</v>
      </c>
      <c r="C14239" s="1">
        <v>5.02769</v>
      </c>
      <c r="D14239" s="1">
        <v>281509.1875</v>
      </c>
      <c r="E14239" s="1">
        <v>282005.21875</v>
      </c>
      <c r="F14239" s="1">
        <f t="shared" si="222"/>
        <v>496.03125</v>
      </c>
    </row>
    <row r="14240" spans="1:6">
      <c r="A14240" s="1">
        <v>77</v>
      </c>
      <c r="B14240" s="1">
        <v>153</v>
      </c>
      <c r="C14240" s="1">
        <v>2.304324</v>
      </c>
      <c r="D14240" s="1">
        <v>281521.1875</v>
      </c>
      <c r="E14240" s="1">
        <v>282054</v>
      </c>
      <c r="F14240" s="1">
        <f t="shared" si="222"/>
        <v>532.8125</v>
      </c>
    </row>
    <row r="14241" spans="1:6">
      <c r="A14241" s="1">
        <v>43</v>
      </c>
      <c r="B14241" s="1">
        <v>152</v>
      </c>
      <c r="C14241" s="1">
        <v>0.213964</v>
      </c>
      <c r="D14241" s="1">
        <v>281521.28125</v>
      </c>
      <c r="E14241" s="1">
        <v>282005.21875</v>
      </c>
      <c r="F14241" s="1">
        <f t="shared" si="222"/>
        <v>483.9375</v>
      </c>
    </row>
    <row r="14242" spans="1:6">
      <c r="A14242" s="1">
        <v>16</v>
      </c>
      <c r="B14242" s="1">
        <v>156</v>
      </c>
      <c r="C14242" s="1">
        <v>0.872591</v>
      </c>
      <c r="D14242" s="1">
        <v>281553.875</v>
      </c>
      <c r="E14242" s="1">
        <v>282716.625</v>
      </c>
      <c r="F14242" s="1">
        <f t="shared" si="222"/>
        <v>1162.75</v>
      </c>
    </row>
    <row r="14243" spans="1:6">
      <c r="A14243" s="1">
        <v>41</v>
      </c>
      <c r="B14243" s="1">
        <v>155</v>
      </c>
      <c r="C14243" s="1">
        <v>0.271636</v>
      </c>
      <c r="D14243" s="1">
        <v>281579.25</v>
      </c>
      <c r="E14243" s="1">
        <v>282409</v>
      </c>
      <c r="F14243" s="1">
        <f t="shared" si="222"/>
        <v>829.75</v>
      </c>
    </row>
    <row r="14244" spans="1:6">
      <c r="A14244" s="1">
        <v>13</v>
      </c>
      <c r="B14244" s="1">
        <v>156</v>
      </c>
      <c r="C14244" s="1">
        <v>0.251555</v>
      </c>
      <c r="D14244" s="1">
        <v>281628.375</v>
      </c>
      <c r="E14244" s="1">
        <v>282106.6875</v>
      </c>
      <c r="F14244" s="1">
        <f t="shared" si="222"/>
        <v>478.3125</v>
      </c>
    </row>
    <row r="14245" spans="1:6">
      <c r="A14245" s="1">
        <v>61</v>
      </c>
      <c r="B14245" s="1">
        <v>150</v>
      </c>
      <c r="C14245" s="1">
        <v>1.463704</v>
      </c>
      <c r="D14245" s="1">
        <v>281628.40625</v>
      </c>
      <c r="E14245" s="1">
        <v>282106.71875</v>
      </c>
      <c r="F14245" s="1">
        <f t="shared" si="222"/>
        <v>478.3125</v>
      </c>
    </row>
    <row r="14246" spans="1:6">
      <c r="A14246" s="1">
        <v>48</v>
      </c>
      <c r="B14246" s="1">
        <v>161</v>
      </c>
      <c r="C14246" s="1">
        <v>1.954097</v>
      </c>
      <c r="D14246" s="1">
        <v>281628.625</v>
      </c>
      <c r="E14246" s="1">
        <v>282149.90625</v>
      </c>
      <c r="F14246" s="1">
        <f t="shared" si="222"/>
        <v>521.28125</v>
      </c>
    </row>
    <row r="14247" spans="1:6">
      <c r="A14247" s="1">
        <v>26</v>
      </c>
      <c r="B14247" s="1">
        <v>156</v>
      </c>
      <c r="C14247" s="1">
        <v>2.915283</v>
      </c>
      <c r="D14247" s="1">
        <v>281629.4375</v>
      </c>
      <c r="E14247" s="1">
        <v>282005.4375</v>
      </c>
      <c r="F14247" s="1">
        <f t="shared" si="222"/>
        <v>376</v>
      </c>
    </row>
    <row r="14248" spans="1:6">
      <c r="A14248" s="1">
        <v>22</v>
      </c>
      <c r="B14248" s="1">
        <v>153</v>
      </c>
      <c r="C14248" s="1">
        <v>0.397781</v>
      </c>
      <c r="D14248" s="1">
        <v>281659.34375</v>
      </c>
      <c r="E14248" s="1">
        <v>282149.90625</v>
      </c>
      <c r="F14248" s="1">
        <f t="shared" si="222"/>
        <v>490.5625</v>
      </c>
    </row>
    <row r="14249" spans="1:6">
      <c r="A14249" s="1">
        <v>84</v>
      </c>
      <c r="B14249" s="1">
        <v>146</v>
      </c>
      <c r="C14249" s="1">
        <v>0.35302</v>
      </c>
      <c r="D14249" s="1">
        <v>281671.5</v>
      </c>
      <c r="E14249" s="1">
        <v>282107.21875</v>
      </c>
      <c r="F14249" s="1">
        <f t="shared" si="222"/>
        <v>435.71875</v>
      </c>
    </row>
    <row r="14250" spans="1:6">
      <c r="A14250" s="1">
        <v>75</v>
      </c>
      <c r="B14250" s="1">
        <v>151</v>
      </c>
      <c r="C14250" s="1">
        <v>0.261579</v>
      </c>
      <c r="D14250" s="1">
        <v>281683.75</v>
      </c>
      <c r="E14250" s="1">
        <v>282149.84375</v>
      </c>
      <c r="F14250" s="1">
        <f t="shared" si="222"/>
        <v>466.09375</v>
      </c>
    </row>
    <row r="14251" spans="1:6">
      <c r="A14251" s="1">
        <v>5</v>
      </c>
      <c r="B14251" s="1">
        <v>172</v>
      </c>
      <c r="C14251" s="1">
        <v>0.394952</v>
      </c>
      <c r="D14251" s="1">
        <v>281683.78125</v>
      </c>
      <c r="E14251" s="1">
        <v>282106.6875</v>
      </c>
      <c r="F14251" s="1">
        <f t="shared" si="222"/>
        <v>422.90625</v>
      </c>
    </row>
    <row r="14252" spans="1:6">
      <c r="A14252" s="1">
        <v>54</v>
      </c>
      <c r="B14252" s="1">
        <v>176</v>
      </c>
      <c r="C14252" s="1">
        <v>2.449596</v>
      </c>
      <c r="D14252" s="1">
        <v>281683.9375</v>
      </c>
      <c r="E14252" s="1">
        <v>282107.1875</v>
      </c>
      <c r="F14252" s="1">
        <f t="shared" si="222"/>
        <v>423.25</v>
      </c>
    </row>
    <row r="14253" spans="1:6">
      <c r="A14253" s="1">
        <v>80</v>
      </c>
      <c r="B14253" s="1">
        <v>166</v>
      </c>
      <c r="C14253" s="1">
        <v>1.990877</v>
      </c>
      <c r="D14253" s="1">
        <v>281688.03125</v>
      </c>
      <c r="E14253" s="1">
        <v>282149.875</v>
      </c>
      <c r="F14253" s="1">
        <f t="shared" si="222"/>
        <v>461.84375</v>
      </c>
    </row>
    <row r="14254" spans="1:6">
      <c r="A14254" s="1">
        <v>18</v>
      </c>
      <c r="B14254" s="1">
        <v>175</v>
      </c>
      <c r="C14254" s="1">
        <v>1.368164</v>
      </c>
      <c r="D14254" s="1">
        <v>281725.96875</v>
      </c>
      <c r="E14254" s="1">
        <v>282483.46875</v>
      </c>
      <c r="F14254" s="1">
        <f t="shared" si="222"/>
        <v>757.5</v>
      </c>
    </row>
    <row r="14255" spans="1:6">
      <c r="A14255" s="1">
        <v>42</v>
      </c>
      <c r="B14255" s="1">
        <v>168</v>
      </c>
      <c r="C14255" s="1">
        <v>0.986167</v>
      </c>
      <c r="D14255" s="1">
        <v>281726.03125</v>
      </c>
      <c r="E14255" s="1">
        <v>282846.9375</v>
      </c>
      <c r="F14255" s="1">
        <f t="shared" si="222"/>
        <v>1120.90625</v>
      </c>
    </row>
    <row r="14256" spans="1:6">
      <c r="A14256" s="1">
        <v>38</v>
      </c>
      <c r="B14256" s="1">
        <v>143</v>
      </c>
      <c r="C14256" s="1">
        <v>0.09208</v>
      </c>
      <c r="D14256" s="1">
        <v>281801.3125</v>
      </c>
      <c r="E14256" s="1">
        <v>282550.96875</v>
      </c>
      <c r="F14256" s="1">
        <f t="shared" si="222"/>
        <v>749.65625</v>
      </c>
    </row>
    <row r="14257" spans="1:6">
      <c r="A14257" s="1">
        <v>51</v>
      </c>
      <c r="B14257" s="1">
        <v>159</v>
      </c>
      <c r="C14257" s="1">
        <v>0.722631</v>
      </c>
      <c r="D14257" s="1">
        <v>281804.15625</v>
      </c>
      <c r="E14257" s="1">
        <v>282550.9375</v>
      </c>
      <c r="F14257" s="1">
        <f t="shared" si="222"/>
        <v>746.78125</v>
      </c>
    </row>
    <row r="14258" spans="1:6">
      <c r="A14258" s="1">
        <v>65</v>
      </c>
      <c r="B14258" s="1">
        <v>155</v>
      </c>
      <c r="C14258" s="1">
        <v>0.057614</v>
      </c>
      <c r="D14258" s="1">
        <v>281885.84375</v>
      </c>
      <c r="E14258" s="1">
        <v>282204.0625</v>
      </c>
      <c r="F14258" s="1">
        <f t="shared" si="222"/>
        <v>318.21875</v>
      </c>
    </row>
    <row r="14259" spans="1:6">
      <c r="A14259" s="1">
        <v>50</v>
      </c>
      <c r="B14259" s="1">
        <v>152</v>
      </c>
      <c r="C14259" s="1">
        <v>1.082301</v>
      </c>
      <c r="D14259" s="1">
        <v>281886.40625</v>
      </c>
      <c r="E14259" s="1">
        <v>282550.90625</v>
      </c>
      <c r="F14259" s="1">
        <f t="shared" si="222"/>
        <v>664.5</v>
      </c>
    </row>
    <row r="14260" spans="1:6">
      <c r="A14260" s="1">
        <v>15</v>
      </c>
      <c r="B14260" s="1">
        <v>150</v>
      </c>
      <c r="C14260" s="1">
        <v>0.506526</v>
      </c>
      <c r="D14260" s="1">
        <v>281935.625</v>
      </c>
      <c r="E14260" s="1">
        <v>282945.21875</v>
      </c>
      <c r="F14260" s="1">
        <f t="shared" si="222"/>
        <v>1009.59375</v>
      </c>
    </row>
    <row r="14261" spans="1:6">
      <c r="A14261" s="1">
        <v>9</v>
      </c>
      <c r="B14261" s="1">
        <v>171</v>
      </c>
      <c r="C14261" s="1">
        <v>3.592795</v>
      </c>
      <c r="D14261" s="1">
        <v>281935.65625</v>
      </c>
      <c r="E14261" s="1">
        <v>282350.09375</v>
      </c>
      <c r="F14261" s="1">
        <f t="shared" si="222"/>
        <v>414.4375</v>
      </c>
    </row>
    <row r="14262" spans="1:6">
      <c r="A14262" s="1">
        <v>21</v>
      </c>
      <c r="B14262" s="1">
        <v>155</v>
      </c>
      <c r="C14262" s="1">
        <v>0.48312</v>
      </c>
      <c r="D14262" s="1">
        <v>281935.6875</v>
      </c>
      <c r="E14262" s="1">
        <v>282449.6875</v>
      </c>
      <c r="F14262" s="1">
        <f t="shared" si="222"/>
        <v>514</v>
      </c>
    </row>
    <row r="14263" spans="1:6">
      <c r="A14263" s="1">
        <v>4</v>
      </c>
      <c r="B14263" s="1">
        <v>147</v>
      </c>
      <c r="C14263" s="1">
        <v>3.951948</v>
      </c>
      <c r="D14263" s="1">
        <v>281935.90625</v>
      </c>
      <c r="E14263" s="1">
        <v>282181.1875</v>
      </c>
      <c r="F14263" s="1">
        <f t="shared" si="222"/>
        <v>245.28125</v>
      </c>
    </row>
    <row r="14264" spans="1:6">
      <c r="A14264" s="1">
        <v>30</v>
      </c>
      <c r="B14264" s="1">
        <v>139</v>
      </c>
      <c r="C14264" s="1">
        <v>0.032697</v>
      </c>
      <c r="D14264" s="1">
        <v>281951.875</v>
      </c>
      <c r="E14264" s="1">
        <v>282348.4375</v>
      </c>
      <c r="F14264" s="1">
        <f t="shared" si="222"/>
        <v>396.5625</v>
      </c>
    </row>
    <row r="14265" spans="1:6">
      <c r="A14265" s="1">
        <v>17</v>
      </c>
      <c r="B14265" s="1">
        <v>157</v>
      </c>
      <c r="C14265" s="1">
        <v>0.211884</v>
      </c>
      <c r="D14265" s="1">
        <v>281980.5</v>
      </c>
      <c r="E14265" s="1">
        <v>282180.84375</v>
      </c>
      <c r="F14265" s="1">
        <f t="shared" si="222"/>
        <v>200.34375</v>
      </c>
    </row>
    <row r="14266" spans="1:6">
      <c r="A14266" s="1">
        <v>86</v>
      </c>
      <c r="B14266" s="1">
        <v>159</v>
      </c>
      <c r="C14266" s="1">
        <v>0.257541</v>
      </c>
      <c r="D14266" s="1">
        <v>282054.09375</v>
      </c>
      <c r="E14266" s="1">
        <v>282906.84375</v>
      </c>
      <c r="F14266" s="1">
        <f t="shared" si="222"/>
        <v>852.75</v>
      </c>
    </row>
    <row r="14267" spans="1:6">
      <c r="A14267" s="1">
        <v>66</v>
      </c>
      <c r="B14267" s="1">
        <v>139</v>
      </c>
      <c r="C14267" s="1">
        <v>0.941628</v>
      </c>
      <c r="D14267" s="1">
        <v>282054.1875</v>
      </c>
      <c r="E14267" s="1">
        <v>282310.875</v>
      </c>
      <c r="F14267" s="1">
        <f t="shared" si="222"/>
        <v>256.6875</v>
      </c>
    </row>
    <row r="14268" spans="1:6">
      <c r="A14268" s="1">
        <v>78</v>
      </c>
      <c r="B14268" s="1">
        <v>165</v>
      </c>
      <c r="C14268" s="1">
        <v>0.317505</v>
      </c>
      <c r="D14268" s="1">
        <v>282054.21875</v>
      </c>
      <c r="E14268" s="1">
        <v>282483.1875</v>
      </c>
      <c r="F14268" s="1">
        <f t="shared" si="222"/>
        <v>428.96875</v>
      </c>
    </row>
    <row r="14269" spans="1:6">
      <c r="A14269" s="1">
        <v>35</v>
      </c>
      <c r="B14269" s="1">
        <v>157</v>
      </c>
      <c r="C14269" s="1">
        <v>0.295664</v>
      </c>
      <c r="D14269" s="1">
        <v>282106.71875</v>
      </c>
      <c r="E14269" s="1">
        <v>282350.09375</v>
      </c>
      <c r="F14269" s="1">
        <f t="shared" si="222"/>
        <v>243.375</v>
      </c>
    </row>
    <row r="14270" spans="1:6">
      <c r="A14270" s="1">
        <v>6</v>
      </c>
      <c r="B14270" s="1">
        <v>160</v>
      </c>
      <c r="C14270" s="1">
        <v>0.61855</v>
      </c>
      <c r="D14270" s="1">
        <v>282149.9375</v>
      </c>
      <c r="E14270" s="1">
        <v>282286.09375</v>
      </c>
      <c r="F14270" s="1">
        <f t="shared" si="222"/>
        <v>136.15625</v>
      </c>
    </row>
    <row r="14271" spans="1:6">
      <c r="A14271" s="1">
        <v>20</v>
      </c>
      <c r="B14271" s="1">
        <v>163</v>
      </c>
      <c r="C14271" s="1">
        <v>0.111865</v>
      </c>
      <c r="D14271" s="1">
        <v>282149.96875</v>
      </c>
      <c r="E14271" s="1">
        <v>282310.84375</v>
      </c>
      <c r="F14271" s="1">
        <f t="shared" si="222"/>
        <v>160.875</v>
      </c>
    </row>
    <row r="14272" spans="1:6">
      <c r="A14272" s="1">
        <v>25</v>
      </c>
      <c r="B14272" s="1">
        <v>156</v>
      </c>
      <c r="C14272" s="1">
        <v>0.776904</v>
      </c>
      <c r="D14272" s="1">
        <v>282151.5625</v>
      </c>
      <c r="E14272" s="1">
        <v>282207.21875</v>
      </c>
      <c r="F14272" s="1">
        <f t="shared" si="222"/>
        <v>55.65625</v>
      </c>
    </row>
    <row r="14273" spans="1:6">
      <c r="A14273" s="1">
        <v>69</v>
      </c>
      <c r="B14273" s="1">
        <v>151</v>
      </c>
      <c r="C14273" s="1">
        <v>6.444288</v>
      </c>
      <c r="D14273" s="1">
        <v>282151.59375</v>
      </c>
      <c r="E14273" s="1">
        <v>282350.0625</v>
      </c>
      <c r="F14273" s="1">
        <f t="shared" si="222"/>
        <v>198.46875</v>
      </c>
    </row>
    <row r="14274" spans="1:6">
      <c r="A14274" s="1">
        <v>45</v>
      </c>
      <c r="B14274" s="1">
        <v>154</v>
      </c>
      <c r="C14274" s="1">
        <v>0.296921</v>
      </c>
      <c r="D14274" s="1">
        <v>282151.625</v>
      </c>
      <c r="E14274" s="1">
        <v>282846.53125</v>
      </c>
      <c r="F14274" s="1">
        <f t="shared" si="222"/>
        <v>694.90625</v>
      </c>
    </row>
    <row r="14275" spans="1:6">
      <c r="A14275" s="1">
        <v>83</v>
      </c>
      <c r="B14275" s="1">
        <v>164</v>
      </c>
      <c r="C14275" s="1">
        <v>0.701257</v>
      </c>
      <c r="D14275" s="1">
        <v>282160.84375</v>
      </c>
      <c r="E14275" s="1">
        <v>282660.25</v>
      </c>
      <c r="F14275" s="1">
        <f t="shared" si="222"/>
        <v>499.40625</v>
      </c>
    </row>
    <row r="14276" spans="1:6">
      <c r="A14276" s="1">
        <v>43</v>
      </c>
      <c r="B14276" s="1">
        <v>153</v>
      </c>
      <c r="C14276" s="1">
        <v>0.460309</v>
      </c>
      <c r="D14276" s="1">
        <v>282256.875</v>
      </c>
      <c r="E14276" s="1">
        <v>282550.96875</v>
      </c>
      <c r="F14276" s="1">
        <f t="shared" si="222"/>
        <v>294.09375</v>
      </c>
    </row>
    <row r="14277" spans="1:6">
      <c r="A14277" s="1">
        <v>32</v>
      </c>
      <c r="B14277" s="1">
        <v>154</v>
      </c>
      <c r="C14277" s="1">
        <v>0.927849</v>
      </c>
      <c r="D14277" s="1">
        <v>282257.46875</v>
      </c>
      <c r="E14277" s="1">
        <v>282575.9375</v>
      </c>
      <c r="F14277" s="1">
        <f t="shared" si="222"/>
        <v>318.46875</v>
      </c>
    </row>
    <row r="14278" spans="1:6">
      <c r="A14278" s="1">
        <v>46</v>
      </c>
      <c r="B14278" s="1">
        <v>150</v>
      </c>
      <c r="C14278" s="1">
        <v>1.956832</v>
      </c>
      <c r="D14278" s="1">
        <v>282257.5</v>
      </c>
      <c r="E14278" s="1">
        <v>282628.6875</v>
      </c>
      <c r="F14278" s="1">
        <f t="shared" si="222"/>
        <v>371.1875</v>
      </c>
    </row>
    <row r="14279" spans="1:6">
      <c r="A14279" s="1">
        <v>65</v>
      </c>
      <c r="B14279" s="1">
        <v>156</v>
      </c>
      <c r="C14279" s="1">
        <v>0.08365</v>
      </c>
      <c r="D14279" s="1">
        <v>282261.15625</v>
      </c>
      <c r="E14279" s="1">
        <v>282569.96875</v>
      </c>
      <c r="F14279" s="1">
        <f t="shared" si="222"/>
        <v>308.8125</v>
      </c>
    </row>
    <row r="14280" spans="1:6">
      <c r="A14280" s="1">
        <v>82</v>
      </c>
      <c r="B14280" s="1">
        <v>159</v>
      </c>
      <c r="C14280" s="1">
        <v>0.670355</v>
      </c>
      <c r="D14280" s="1">
        <v>282349.0625</v>
      </c>
      <c r="E14280" s="1">
        <v>282738.15625</v>
      </c>
      <c r="F14280" s="1">
        <f t="shared" si="222"/>
        <v>389.09375</v>
      </c>
    </row>
    <row r="14281" spans="1:6">
      <c r="A14281" s="1">
        <v>62</v>
      </c>
      <c r="B14281" s="1">
        <v>166</v>
      </c>
      <c r="C14281" s="1">
        <v>0.558508</v>
      </c>
      <c r="D14281" s="1">
        <v>282349.21875</v>
      </c>
      <c r="E14281" s="1">
        <v>283048.25</v>
      </c>
      <c r="F14281" s="1">
        <f t="shared" si="222"/>
        <v>699.03125</v>
      </c>
    </row>
    <row r="14282" spans="1:6">
      <c r="A14282" s="1">
        <v>27</v>
      </c>
      <c r="B14282" s="1">
        <v>168</v>
      </c>
      <c r="C14282" s="1">
        <v>0.674863</v>
      </c>
      <c r="D14282" s="1">
        <v>282350.46875</v>
      </c>
      <c r="E14282" s="1">
        <v>282797.25</v>
      </c>
      <c r="F14282" s="1">
        <f t="shared" si="222"/>
        <v>446.78125</v>
      </c>
    </row>
    <row r="14283" spans="1:6">
      <c r="A14283" s="1">
        <v>87</v>
      </c>
      <c r="B14283" s="1">
        <v>151</v>
      </c>
      <c r="C14283" s="1">
        <v>1.078679</v>
      </c>
      <c r="D14283" s="1">
        <v>282350.5</v>
      </c>
      <c r="E14283" s="1">
        <v>282756.875</v>
      </c>
      <c r="F14283" s="1">
        <f t="shared" si="222"/>
        <v>406.375</v>
      </c>
    </row>
    <row r="14284" spans="1:6">
      <c r="A14284" s="1">
        <v>30</v>
      </c>
      <c r="B14284" s="1">
        <v>140</v>
      </c>
      <c r="C14284" s="1">
        <v>1.889843</v>
      </c>
      <c r="D14284" s="1">
        <v>282382.65625</v>
      </c>
      <c r="E14284" s="1">
        <v>283048.15625</v>
      </c>
      <c r="F14284" s="1">
        <f t="shared" ref="F14284:F14347" si="223">E14284-D14284</f>
        <v>665.5</v>
      </c>
    </row>
    <row r="14285" spans="1:6">
      <c r="A14285" s="1">
        <v>13</v>
      </c>
      <c r="B14285" s="1">
        <v>157</v>
      </c>
      <c r="C14285" s="1">
        <v>0.04146</v>
      </c>
      <c r="D14285" s="1">
        <v>282383.40625</v>
      </c>
      <c r="E14285" s="1">
        <v>282998.1875</v>
      </c>
      <c r="F14285" s="1">
        <f t="shared" si="223"/>
        <v>614.78125</v>
      </c>
    </row>
    <row r="14286" spans="1:6">
      <c r="A14286" s="1">
        <v>17</v>
      </c>
      <c r="B14286" s="1">
        <v>158</v>
      </c>
      <c r="C14286" s="1">
        <v>0.022091</v>
      </c>
      <c r="D14286" s="1">
        <v>282409.03125</v>
      </c>
      <c r="E14286" s="1">
        <v>282906.65625</v>
      </c>
      <c r="F14286" s="1">
        <f t="shared" si="223"/>
        <v>497.625</v>
      </c>
    </row>
    <row r="14287" spans="1:6">
      <c r="A14287" s="1">
        <v>71</v>
      </c>
      <c r="B14287" s="1">
        <v>167</v>
      </c>
      <c r="C14287" s="1">
        <v>0.291081</v>
      </c>
      <c r="D14287" s="1">
        <v>282409.0625</v>
      </c>
      <c r="E14287" s="1">
        <v>283047.875</v>
      </c>
      <c r="F14287" s="1">
        <f t="shared" si="223"/>
        <v>638.8125</v>
      </c>
    </row>
    <row r="14288" spans="1:6">
      <c r="A14288" s="1">
        <v>74</v>
      </c>
      <c r="B14288" s="1">
        <v>152</v>
      </c>
      <c r="C14288" s="1">
        <v>2.683849</v>
      </c>
      <c r="D14288" s="1">
        <v>282449.71875</v>
      </c>
      <c r="E14288" s="1">
        <v>282846.9375</v>
      </c>
      <c r="F14288" s="1">
        <f t="shared" si="223"/>
        <v>397.21875</v>
      </c>
    </row>
    <row r="14289" spans="1:6">
      <c r="A14289" s="1">
        <v>20</v>
      </c>
      <c r="B14289" s="1">
        <v>164</v>
      </c>
      <c r="C14289" s="1">
        <v>0.994761</v>
      </c>
      <c r="D14289" s="1">
        <v>282449.75</v>
      </c>
      <c r="E14289" s="1">
        <v>283216.125</v>
      </c>
      <c r="F14289" s="1">
        <f t="shared" si="223"/>
        <v>766.375</v>
      </c>
    </row>
    <row r="14290" spans="1:6">
      <c r="A14290" s="1">
        <v>12</v>
      </c>
      <c r="B14290" s="1">
        <v>163</v>
      </c>
      <c r="C14290" s="1">
        <v>0.642748</v>
      </c>
      <c r="D14290" s="1">
        <v>282449.78125</v>
      </c>
      <c r="E14290" s="1">
        <v>283216.15625</v>
      </c>
      <c r="F14290" s="1">
        <f t="shared" si="223"/>
        <v>766.375</v>
      </c>
    </row>
    <row r="14291" spans="1:6">
      <c r="A14291" s="1">
        <v>76</v>
      </c>
      <c r="B14291" s="1">
        <v>153</v>
      </c>
      <c r="C14291" s="1">
        <v>1.310693</v>
      </c>
      <c r="D14291" s="1">
        <v>282449.78125</v>
      </c>
      <c r="E14291" s="1">
        <v>282944.96875</v>
      </c>
      <c r="F14291" s="1">
        <f t="shared" si="223"/>
        <v>495.1875</v>
      </c>
    </row>
    <row r="14292" spans="1:6">
      <c r="A14292" s="1">
        <v>53</v>
      </c>
      <c r="B14292" s="1">
        <v>173</v>
      </c>
      <c r="C14292" s="1">
        <v>4.130754</v>
      </c>
      <c r="D14292" s="1">
        <v>282508.8125</v>
      </c>
      <c r="E14292" s="1">
        <v>283582.96875</v>
      </c>
      <c r="F14292" s="1">
        <f t="shared" si="223"/>
        <v>1074.15625</v>
      </c>
    </row>
    <row r="14293" spans="1:6">
      <c r="A14293" s="1">
        <v>47</v>
      </c>
      <c r="B14293" s="1">
        <v>171</v>
      </c>
      <c r="C14293" s="1">
        <v>1.123881</v>
      </c>
      <c r="D14293" s="1">
        <v>282508.84375</v>
      </c>
      <c r="E14293" s="1">
        <v>283577.625</v>
      </c>
      <c r="F14293" s="1">
        <f t="shared" si="223"/>
        <v>1068.78125</v>
      </c>
    </row>
    <row r="14294" spans="1:6">
      <c r="A14294" s="1">
        <v>75</v>
      </c>
      <c r="B14294" s="1">
        <v>152</v>
      </c>
      <c r="C14294" s="1">
        <v>0.325299</v>
      </c>
      <c r="D14294" s="1">
        <v>282508.875</v>
      </c>
      <c r="E14294" s="1">
        <v>283047.8125</v>
      </c>
      <c r="F14294" s="1">
        <f t="shared" si="223"/>
        <v>538.9375</v>
      </c>
    </row>
    <row r="14295" spans="1:6">
      <c r="A14295" s="1">
        <v>5</v>
      </c>
      <c r="B14295" s="1">
        <v>173</v>
      </c>
      <c r="C14295" s="1">
        <v>4.821989</v>
      </c>
      <c r="D14295" s="1">
        <v>282508.90625</v>
      </c>
      <c r="E14295" s="1">
        <v>283047.8125</v>
      </c>
      <c r="F14295" s="1">
        <f t="shared" si="223"/>
        <v>538.90625</v>
      </c>
    </row>
    <row r="14296" spans="1:6">
      <c r="A14296" s="1">
        <v>40</v>
      </c>
      <c r="B14296" s="1">
        <v>147</v>
      </c>
      <c r="C14296" s="1">
        <v>0.263885</v>
      </c>
      <c r="D14296" s="1">
        <v>282551</v>
      </c>
      <c r="E14296" s="1">
        <v>283048.25</v>
      </c>
      <c r="F14296" s="1">
        <f t="shared" si="223"/>
        <v>497.25</v>
      </c>
    </row>
    <row r="14297" spans="1:6">
      <c r="A14297" s="1">
        <v>84</v>
      </c>
      <c r="B14297" s="1">
        <v>147</v>
      </c>
      <c r="C14297" s="1">
        <v>2.063275</v>
      </c>
      <c r="D14297" s="1">
        <v>282551.03125</v>
      </c>
      <c r="E14297" s="1">
        <v>283103.90625</v>
      </c>
      <c r="F14297" s="1">
        <f t="shared" si="223"/>
        <v>552.875</v>
      </c>
    </row>
    <row r="14298" spans="1:6">
      <c r="A14298" s="1">
        <v>36</v>
      </c>
      <c r="B14298" s="1">
        <v>164</v>
      </c>
      <c r="C14298" s="1">
        <v>0.467663</v>
      </c>
      <c r="D14298" s="1">
        <v>282551.1875</v>
      </c>
      <c r="E14298" s="1">
        <v>283048.25</v>
      </c>
      <c r="F14298" s="1">
        <f t="shared" si="223"/>
        <v>497.0625</v>
      </c>
    </row>
    <row r="14299" spans="1:6">
      <c r="A14299" s="1">
        <v>52</v>
      </c>
      <c r="B14299" s="1">
        <v>164</v>
      </c>
      <c r="C14299" s="1">
        <v>0.098008</v>
      </c>
      <c r="D14299" s="1">
        <v>282551.21875</v>
      </c>
      <c r="E14299" s="1">
        <v>283048.25</v>
      </c>
      <c r="F14299" s="1">
        <f t="shared" si="223"/>
        <v>497.03125</v>
      </c>
    </row>
    <row r="14300" spans="1:6">
      <c r="A14300" s="1">
        <v>22</v>
      </c>
      <c r="B14300" s="1">
        <v>154</v>
      </c>
      <c r="C14300" s="1">
        <v>6.668228</v>
      </c>
      <c r="D14300" s="1">
        <v>282551.25</v>
      </c>
      <c r="E14300" s="1">
        <v>283048.25</v>
      </c>
      <c r="F14300" s="1">
        <f t="shared" si="223"/>
        <v>497</v>
      </c>
    </row>
    <row r="14301" spans="1:6">
      <c r="A14301" s="1">
        <v>81</v>
      </c>
      <c r="B14301" s="1">
        <v>167</v>
      </c>
      <c r="C14301" s="1">
        <v>2.102031</v>
      </c>
      <c r="D14301" s="1">
        <v>282553.34375</v>
      </c>
      <c r="E14301" s="1">
        <v>283078.40625</v>
      </c>
      <c r="F14301" s="1">
        <f t="shared" si="223"/>
        <v>525.0625</v>
      </c>
    </row>
    <row r="14302" spans="1:6">
      <c r="A14302" s="1">
        <v>37</v>
      </c>
      <c r="B14302" s="1">
        <v>166</v>
      </c>
      <c r="C14302" s="1">
        <v>4.694994</v>
      </c>
      <c r="D14302" s="1">
        <v>282553.375</v>
      </c>
      <c r="E14302" s="1">
        <v>283153.78125</v>
      </c>
      <c r="F14302" s="1">
        <f t="shared" si="223"/>
        <v>600.40625</v>
      </c>
    </row>
    <row r="14303" spans="1:6">
      <c r="A14303" s="1">
        <v>68</v>
      </c>
      <c r="B14303" s="1">
        <v>162</v>
      </c>
      <c r="C14303" s="1">
        <v>0.150289</v>
      </c>
      <c r="D14303" s="1">
        <v>282628.78125</v>
      </c>
      <c r="E14303" s="1">
        <v>283537.8125</v>
      </c>
      <c r="F14303" s="1">
        <f t="shared" si="223"/>
        <v>909.03125</v>
      </c>
    </row>
    <row r="14304" spans="1:6">
      <c r="A14304" s="1">
        <v>38</v>
      </c>
      <c r="B14304" s="1">
        <v>144</v>
      </c>
      <c r="C14304" s="1">
        <v>0.20904</v>
      </c>
      <c r="D14304" s="1">
        <v>282660.40625</v>
      </c>
      <c r="E14304" s="1">
        <v>283582.5625</v>
      </c>
      <c r="F14304" s="1">
        <f t="shared" si="223"/>
        <v>922.15625</v>
      </c>
    </row>
    <row r="14305" spans="1:6">
      <c r="A14305" s="1">
        <v>35</v>
      </c>
      <c r="B14305" s="1">
        <v>158</v>
      </c>
      <c r="C14305" s="1">
        <v>1.527044</v>
      </c>
      <c r="D14305" s="1">
        <v>282716.4375</v>
      </c>
      <c r="E14305" s="1">
        <v>283309.53125</v>
      </c>
      <c r="F14305" s="1">
        <f t="shared" si="223"/>
        <v>593.09375</v>
      </c>
    </row>
    <row r="14306" spans="1:6">
      <c r="A14306" s="1">
        <v>65</v>
      </c>
      <c r="B14306" s="1">
        <v>157</v>
      </c>
      <c r="C14306" s="1">
        <v>1.260549</v>
      </c>
      <c r="D14306" s="1">
        <v>282716.5</v>
      </c>
      <c r="E14306" s="1">
        <v>283309.53125</v>
      </c>
      <c r="F14306" s="1">
        <f t="shared" si="223"/>
        <v>593.03125</v>
      </c>
    </row>
    <row r="14307" spans="1:6">
      <c r="A14307" s="1">
        <v>41</v>
      </c>
      <c r="B14307" s="1">
        <v>156</v>
      </c>
      <c r="C14307" s="1">
        <v>0.875508</v>
      </c>
      <c r="D14307" s="1">
        <v>282716.5625</v>
      </c>
      <c r="E14307" s="1">
        <v>283170.53125</v>
      </c>
      <c r="F14307" s="1">
        <f t="shared" si="223"/>
        <v>453.96875</v>
      </c>
    </row>
    <row r="14308" spans="1:6">
      <c r="A14308" s="1">
        <v>31</v>
      </c>
      <c r="B14308" s="1">
        <v>166</v>
      </c>
      <c r="C14308" s="1">
        <v>0.224648</v>
      </c>
      <c r="D14308" s="1">
        <v>282743.03125</v>
      </c>
      <c r="E14308" s="1">
        <v>283633.34375</v>
      </c>
      <c r="F14308" s="1">
        <f t="shared" si="223"/>
        <v>890.3125</v>
      </c>
    </row>
    <row r="14309" spans="1:6">
      <c r="A14309" s="1">
        <v>14</v>
      </c>
      <c r="B14309" s="1">
        <v>158</v>
      </c>
      <c r="C14309" s="1">
        <v>0.336833</v>
      </c>
      <c r="D14309" s="1">
        <v>282754.75</v>
      </c>
      <c r="E14309" s="1">
        <v>283688.25</v>
      </c>
      <c r="F14309" s="1">
        <f t="shared" si="223"/>
        <v>933.5</v>
      </c>
    </row>
    <row r="14310" spans="1:6">
      <c r="A14310" s="1">
        <v>34</v>
      </c>
      <c r="B14310" s="1">
        <v>158</v>
      </c>
      <c r="C14310" s="1">
        <v>0.73555</v>
      </c>
      <c r="D14310" s="1">
        <v>282757.28125</v>
      </c>
      <c r="E14310" s="1">
        <v>283428.40625</v>
      </c>
      <c r="F14310" s="1">
        <f t="shared" si="223"/>
        <v>671.125</v>
      </c>
    </row>
    <row r="14311" spans="1:6">
      <c r="A14311" s="1">
        <v>59</v>
      </c>
      <c r="B14311" s="1">
        <v>158</v>
      </c>
      <c r="C14311" s="1">
        <v>3.892161</v>
      </c>
      <c r="D14311" s="1">
        <v>282770.46875</v>
      </c>
      <c r="E14311" s="1">
        <v>283477.6875</v>
      </c>
      <c r="F14311" s="1">
        <f t="shared" si="223"/>
        <v>707.21875</v>
      </c>
    </row>
    <row r="14312" spans="1:6">
      <c r="A14312" s="1">
        <v>78</v>
      </c>
      <c r="B14312" s="1">
        <v>166</v>
      </c>
      <c r="C14312" s="1">
        <v>0.932988</v>
      </c>
      <c r="D14312" s="1">
        <v>282847.25</v>
      </c>
      <c r="E14312" s="1">
        <v>283160.71875</v>
      </c>
      <c r="F14312" s="1">
        <f t="shared" si="223"/>
        <v>313.46875</v>
      </c>
    </row>
    <row r="14313" spans="1:6">
      <c r="A14313" s="1">
        <v>28</v>
      </c>
      <c r="B14313" s="1">
        <v>157</v>
      </c>
      <c r="C14313" s="1">
        <v>1.707753</v>
      </c>
      <c r="D14313" s="1">
        <v>282847.28125</v>
      </c>
      <c r="E14313" s="1">
        <v>283160.5</v>
      </c>
      <c r="F14313" s="1">
        <f t="shared" si="223"/>
        <v>313.21875</v>
      </c>
    </row>
    <row r="14314" spans="1:6">
      <c r="A14314" s="1">
        <v>0</v>
      </c>
      <c r="B14314" s="1">
        <v>162</v>
      </c>
      <c r="C14314" s="1">
        <v>2.615544</v>
      </c>
      <c r="D14314" s="1">
        <v>282881</v>
      </c>
      <c r="E14314" s="1">
        <v>283270.84375</v>
      </c>
      <c r="F14314" s="1">
        <f t="shared" si="223"/>
        <v>389.84375</v>
      </c>
    </row>
    <row r="14315" spans="1:6">
      <c r="A14315" s="1">
        <v>29</v>
      </c>
      <c r="B14315" s="1">
        <v>167</v>
      </c>
      <c r="C14315" s="1">
        <v>1.355802</v>
      </c>
      <c r="D14315" s="1">
        <v>282906.3125</v>
      </c>
      <c r="E14315" s="1">
        <v>283578.15625</v>
      </c>
      <c r="F14315" s="1">
        <f t="shared" si="223"/>
        <v>671.84375</v>
      </c>
    </row>
    <row r="14316" spans="1:6">
      <c r="A14316" s="1">
        <v>85</v>
      </c>
      <c r="B14316" s="1">
        <v>157</v>
      </c>
      <c r="C14316" s="1">
        <v>0.362212</v>
      </c>
      <c r="D14316" s="1">
        <v>282906.3125</v>
      </c>
      <c r="E14316" s="1">
        <v>283794.90625</v>
      </c>
      <c r="F14316" s="1">
        <f t="shared" si="223"/>
        <v>888.59375</v>
      </c>
    </row>
    <row r="14317" spans="1:6">
      <c r="A14317" s="1">
        <v>6</v>
      </c>
      <c r="B14317" s="1">
        <v>161</v>
      </c>
      <c r="C14317" s="1">
        <v>3.333753</v>
      </c>
      <c r="D14317" s="1">
        <v>282945.03125</v>
      </c>
      <c r="E14317" s="1">
        <v>283820.53125</v>
      </c>
      <c r="F14317" s="1">
        <f t="shared" si="223"/>
        <v>875.5</v>
      </c>
    </row>
    <row r="14318" spans="1:6">
      <c r="A14318" s="1">
        <v>88</v>
      </c>
      <c r="B14318" s="1">
        <v>134</v>
      </c>
      <c r="C14318" s="1">
        <v>0.270451</v>
      </c>
      <c r="D14318" s="1">
        <v>282945.09375</v>
      </c>
      <c r="E14318" s="1">
        <v>283309.6875</v>
      </c>
      <c r="F14318" s="1">
        <f t="shared" si="223"/>
        <v>364.59375</v>
      </c>
    </row>
    <row r="14319" spans="1:6">
      <c r="A14319" s="1">
        <v>17</v>
      </c>
      <c r="B14319" s="1">
        <v>159</v>
      </c>
      <c r="C14319" s="1">
        <v>2.699622</v>
      </c>
      <c r="D14319" s="1">
        <v>282973.0625</v>
      </c>
      <c r="E14319" s="1">
        <v>283153.8125</v>
      </c>
      <c r="F14319" s="1">
        <f t="shared" si="223"/>
        <v>180.75</v>
      </c>
    </row>
    <row r="14320" spans="1:6">
      <c r="A14320" s="1">
        <v>21</v>
      </c>
      <c r="B14320" s="1">
        <v>156</v>
      </c>
      <c r="C14320" s="1">
        <v>1.516219</v>
      </c>
      <c r="D14320" s="1">
        <v>282973.09375</v>
      </c>
      <c r="E14320" s="1">
        <v>283270.90625</v>
      </c>
      <c r="F14320" s="1">
        <f t="shared" si="223"/>
        <v>297.8125</v>
      </c>
    </row>
    <row r="14321" spans="1:6">
      <c r="A14321" s="1">
        <v>63</v>
      </c>
      <c r="B14321" s="1">
        <v>141</v>
      </c>
      <c r="C14321" s="1">
        <v>4.08085</v>
      </c>
      <c r="D14321" s="1">
        <v>282973.125</v>
      </c>
      <c r="E14321" s="1">
        <v>283309.46875</v>
      </c>
      <c r="F14321" s="1">
        <f t="shared" si="223"/>
        <v>336.34375</v>
      </c>
    </row>
    <row r="14322" spans="1:6">
      <c r="A14322" s="1">
        <v>58</v>
      </c>
      <c r="B14322" s="1">
        <v>159</v>
      </c>
      <c r="C14322" s="1">
        <v>1.941772</v>
      </c>
      <c r="D14322" s="1">
        <v>282973.53125</v>
      </c>
      <c r="E14322" s="1">
        <v>283804.71875</v>
      </c>
      <c r="F14322" s="1">
        <f t="shared" si="223"/>
        <v>831.1875</v>
      </c>
    </row>
    <row r="14323" spans="1:6">
      <c r="A14323" s="1">
        <v>25</v>
      </c>
      <c r="B14323" s="1">
        <v>157</v>
      </c>
      <c r="C14323" s="1">
        <v>0.643705</v>
      </c>
      <c r="D14323" s="1">
        <v>282998.25</v>
      </c>
      <c r="E14323" s="1">
        <v>283762.125</v>
      </c>
      <c r="F14323" s="1">
        <f t="shared" si="223"/>
        <v>763.875</v>
      </c>
    </row>
    <row r="14324" spans="1:6">
      <c r="A14324" s="1">
        <v>57</v>
      </c>
      <c r="B14324" s="1">
        <v>148</v>
      </c>
      <c r="C14324" s="1">
        <v>3.416625</v>
      </c>
      <c r="D14324" s="1">
        <v>282998.25</v>
      </c>
      <c r="E14324" s="1">
        <v>283794.875</v>
      </c>
      <c r="F14324" s="1">
        <f t="shared" si="223"/>
        <v>796.625</v>
      </c>
    </row>
    <row r="14325" spans="1:6">
      <c r="A14325" s="1">
        <v>43</v>
      </c>
      <c r="B14325" s="1">
        <v>154</v>
      </c>
      <c r="C14325" s="1">
        <v>0.13958</v>
      </c>
      <c r="D14325" s="1">
        <v>283047.90625</v>
      </c>
      <c r="E14325" s="1">
        <v>283762.0625</v>
      </c>
      <c r="F14325" s="1">
        <f t="shared" si="223"/>
        <v>714.15625</v>
      </c>
    </row>
    <row r="14326" spans="1:6">
      <c r="A14326" s="1">
        <v>13</v>
      </c>
      <c r="B14326" s="1">
        <v>158</v>
      </c>
      <c r="C14326" s="1">
        <v>4.65327</v>
      </c>
      <c r="D14326" s="1">
        <v>283047.9375</v>
      </c>
      <c r="E14326" s="1">
        <v>283869.25</v>
      </c>
      <c r="F14326" s="1">
        <f t="shared" si="223"/>
        <v>821.3125</v>
      </c>
    </row>
    <row r="14327" spans="1:6">
      <c r="A14327" s="1">
        <v>73</v>
      </c>
      <c r="B14327" s="1">
        <v>159</v>
      </c>
      <c r="C14327" s="1">
        <v>1.424703</v>
      </c>
      <c r="D14327" s="1">
        <v>283103.65625</v>
      </c>
      <c r="E14327" s="1">
        <v>283794.90625</v>
      </c>
      <c r="F14327" s="1">
        <f t="shared" si="223"/>
        <v>691.25</v>
      </c>
    </row>
    <row r="14328" spans="1:6">
      <c r="A14328" s="1">
        <v>55</v>
      </c>
      <c r="B14328" s="1">
        <v>165</v>
      </c>
      <c r="C14328" s="1">
        <v>0.665668</v>
      </c>
      <c r="D14328" s="1">
        <v>283103.6875</v>
      </c>
      <c r="E14328" s="1">
        <v>283578.125</v>
      </c>
      <c r="F14328" s="1">
        <f t="shared" si="223"/>
        <v>474.4375</v>
      </c>
    </row>
    <row r="14329" spans="1:6">
      <c r="A14329" s="1">
        <v>45</v>
      </c>
      <c r="B14329" s="1">
        <v>155</v>
      </c>
      <c r="C14329" s="1">
        <v>0.233308</v>
      </c>
      <c r="D14329" s="1">
        <v>283153.875</v>
      </c>
      <c r="E14329" s="1">
        <v>283359.03125</v>
      </c>
      <c r="F14329" s="1">
        <f t="shared" si="223"/>
        <v>205.15625</v>
      </c>
    </row>
    <row r="14330" spans="1:6">
      <c r="A14330" s="1">
        <v>52</v>
      </c>
      <c r="B14330" s="1">
        <v>165</v>
      </c>
      <c r="C14330" s="1">
        <v>2.252391</v>
      </c>
      <c r="D14330" s="1">
        <v>283154.5</v>
      </c>
      <c r="E14330" s="1">
        <v>283359.3125</v>
      </c>
      <c r="F14330" s="1">
        <f t="shared" si="223"/>
        <v>204.8125</v>
      </c>
    </row>
    <row r="14331" spans="1:6">
      <c r="A14331" s="1">
        <v>19</v>
      </c>
      <c r="B14331" s="1">
        <v>157</v>
      </c>
      <c r="C14331" s="1">
        <v>1.580458</v>
      </c>
      <c r="D14331" s="1">
        <v>283175.59375</v>
      </c>
      <c r="E14331" s="1">
        <v>283794.875</v>
      </c>
      <c r="F14331" s="1">
        <f t="shared" si="223"/>
        <v>619.28125</v>
      </c>
    </row>
    <row r="14332" spans="1:6">
      <c r="A14332" s="1">
        <v>86</v>
      </c>
      <c r="B14332" s="1">
        <v>160</v>
      </c>
      <c r="C14332" s="1">
        <v>0.859548</v>
      </c>
      <c r="D14332" s="1">
        <v>283176.625</v>
      </c>
      <c r="E14332" s="1">
        <v>283804.75</v>
      </c>
      <c r="F14332" s="1">
        <f t="shared" si="223"/>
        <v>628.125</v>
      </c>
    </row>
    <row r="14333" spans="1:6">
      <c r="A14333" s="1">
        <v>79</v>
      </c>
      <c r="B14333" s="1">
        <v>156</v>
      </c>
      <c r="C14333" s="1">
        <v>0.319276</v>
      </c>
      <c r="D14333" s="1">
        <v>283216.03125</v>
      </c>
      <c r="E14333" s="1">
        <v>283363.15625</v>
      </c>
      <c r="F14333" s="1">
        <f t="shared" si="223"/>
        <v>147.125</v>
      </c>
    </row>
    <row r="14334" spans="1:6">
      <c r="A14334" s="1">
        <v>64</v>
      </c>
      <c r="B14334" s="1">
        <v>145</v>
      </c>
      <c r="C14334" s="1">
        <v>1.146489</v>
      </c>
      <c r="D14334" s="1">
        <v>283216.28125</v>
      </c>
      <c r="E14334" s="1">
        <v>283804.75</v>
      </c>
      <c r="F14334" s="1">
        <f t="shared" si="223"/>
        <v>588.46875</v>
      </c>
    </row>
    <row r="14335" spans="1:6">
      <c r="A14335" s="1">
        <v>60</v>
      </c>
      <c r="B14335" s="1">
        <v>173</v>
      </c>
      <c r="C14335" s="1">
        <v>1.102319</v>
      </c>
      <c r="D14335" s="1">
        <v>283252.90625</v>
      </c>
      <c r="E14335" s="1">
        <v>283359.15625</v>
      </c>
      <c r="F14335" s="1">
        <f t="shared" si="223"/>
        <v>106.25</v>
      </c>
    </row>
    <row r="14336" spans="1:6">
      <c r="A14336" s="1">
        <v>66</v>
      </c>
      <c r="B14336" s="1">
        <v>140</v>
      </c>
      <c r="C14336" s="1">
        <v>2.09508</v>
      </c>
      <c r="D14336" s="1">
        <v>283252.9375</v>
      </c>
      <c r="E14336" s="1">
        <v>284093.5625</v>
      </c>
      <c r="F14336" s="1">
        <f t="shared" si="223"/>
        <v>840.625</v>
      </c>
    </row>
    <row r="14337" spans="1:6">
      <c r="A14337" s="1">
        <v>51</v>
      </c>
      <c r="B14337" s="1">
        <v>160</v>
      </c>
      <c r="C14337" s="1">
        <v>1.507015</v>
      </c>
      <c r="D14337" s="1">
        <v>283309.59375</v>
      </c>
      <c r="E14337" s="1">
        <v>283762.09375</v>
      </c>
      <c r="F14337" s="1">
        <f t="shared" si="223"/>
        <v>452.5</v>
      </c>
    </row>
    <row r="14338" spans="1:6">
      <c r="A14338" s="1">
        <v>71</v>
      </c>
      <c r="B14338" s="1">
        <v>168</v>
      </c>
      <c r="C14338" s="1">
        <v>0.078318</v>
      </c>
      <c r="D14338" s="1">
        <v>283359.0625</v>
      </c>
      <c r="E14338" s="1">
        <v>283762.09375</v>
      </c>
      <c r="F14338" s="1">
        <f t="shared" si="223"/>
        <v>403.03125</v>
      </c>
    </row>
    <row r="14339" spans="1:6">
      <c r="A14339" s="1">
        <v>40</v>
      </c>
      <c r="B14339" s="1">
        <v>148</v>
      </c>
      <c r="C14339" s="1">
        <v>0.440129</v>
      </c>
      <c r="D14339" s="1">
        <v>283359.375</v>
      </c>
      <c r="E14339" s="1">
        <v>283577.6875</v>
      </c>
      <c r="F14339" s="1">
        <f t="shared" si="223"/>
        <v>218.3125</v>
      </c>
    </row>
    <row r="14340" spans="1:6">
      <c r="A14340" s="1">
        <v>83</v>
      </c>
      <c r="B14340" s="1">
        <v>165</v>
      </c>
      <c r="C14340" s="1">
        <v>1.050429</v>
      </c>
      <c r="D14340" s="1">
        <v>283375.125</v>
      </c>
      <c r="E14340" s="1">
        <v>284043.96875</v>
      </c>
      <c r="F14340" s="1">
        <f t="shared" si="223"/>
        <v>668.84375</v>
      </c>
    </row>
    <row r="14341" spans="1:6">
      <c r="A14341" s="1">
        <v>75</v>
      </c>
      <c r="B14341" s="1">
        <v>153</v>
      </c>
      <c r="C14341" s="1">
        <v>0.764185</v>
      </c>
      <c r="D14341" s="1">
        <v>283375.1875</v>
      </c>
      <c r="E14341" s="1">
        <v>283487.25</v>
      </c>
      <c r="F14341" s="1">
        <f t="shared" si="223"/>
        <v>112.0625</v>
      </c>
    </row>
    <row r="14342" spans="1:6">
      <c r="A14342" s="1">
        <v>82</v>
      </c>
      <c r="B14342" s="1">
        <v>160</v>
      </c>
      <c r="C14342" s="1">
        <v>2.780913</v>
      </c>
      <c r="D14342" s="1">
        <v>283428.40625</v>
      </c>
      <c r="E14342" s="1">
        <v>283970.5625</v>
      </c>
      <c r="F14342" s="1">
        <f t="shared" si="223"/>
        <v>542.15625</v>
      </c>
    </row>
    <row r="14343" spans="1:6">
      <c r="A14343" s="1">
        <v>15</v>
      </c>
      <c r="B14343" s="1">
        <v>151</v>
      </c>
      <c r="C14343" s="1">
        <v>0.347366</v>
      </c>
      <c r="D14343" s="1">
        <v>283477.71875</v>
      </c>
      <c r="E14343" s="1">
        <v>283869.1875</v>
      </c>
      <c r="F14343" s="1">
        <f t="shared" si="223"/>
        <v>391.46875</v>
      </c>
    </row>
    <row r="14344" spans="1:6">
      <c r="A14344" s="1">
        <v>27</v>
      </c>
      <c r="B14344" s="1">
        <v>169</v>
      </c>
      <c r="C14344" s="1">
        <v>0.920976</v>
      </c>
      <c r="D14344" s="1">
        <v>283477.75</v>
      </c>
      <c r="E14344" s="1">
        <v>283970.125</v>
      </c>
      <c r="F14344" s="1">
        <f t="shared" si="223"/>
        <v>492.375</v>
      </c>
    </row>
    <row r="14345" spans="1:6">
      <c r="A14345" s="1">
        <v>2</v>
      </c>
      <c r="B14345" s="1">
        <v>156</v>
      </c>
      <c r="C14345" s="1">
        <v>0.522764</v>
      </c>
      <c r="D14345" s="1">
        <v>283577.71875</v>
      </c>
      <c r="E14345" s="1">
        <v>284093.53125</v>
      </c>
      <c r="F14345" s="1">
        <f t="shared" si="223"/>
        <v>515.8125</v>
      </c>
    </row>
    <row r="14346" spans="1:6">
      <c r="A14346" s="1">
        <v>32</v>
      </c>
      <c r="B14346" s="1">
        <v>155</v>
      </c>
      <c r="C14346" s="1">
        <v>1.741404</v>
      </c>
      <c r="D14346" s="1">
        <v>283577.75</v>
      </c>
      <c r="E14346" s="1">
        <v>284401.21875</v>
      </c>
      <c r="F14346" s="1">
        <f t="shared" si="223"/>
        <v>823.46875</v>
      </c>
    </row>
    <row r="14347" spans="1:6">
      <c r="A14347" s="1">
        <v>36</v>
      </c>
      <c r="B14347" s="1">
        <v>165</v>
      </c>
      <c r="C14347" s="1">
        <v>0.179672</v>
      </c>
      <c r="D14347" s="1">
        <v>283577.78125</v>
      </c>
      <c r="E14347" s="1">
        <v>284293.21875</v>
      </c>
      <c r="F14347" s="1">
        <f t="shared" si="223"/>
        <v>715.4375</v>
      </c>
    </row>
    <row r="14348" spans="1:6">
      <c r="A14348" s="1">
        <v>61</v>
      </c>
      <c r="B14348" s="1">
        <v>151</v>
      </c>
      <c r="C14348" s="1">
        <v>1.658774</v>
      </c>
      <c r="D14348" s="1">
        <v>283578.25</v>
      </c>
      <c r="E14348" s="1">
        <v>284293.0625</v>
      </c>
      <c r="F14348" s="1">
        <f t="shared" ref="F14348:F14411" si="224">E14348-D14348</f>
        <v>714.8125</v>
      </c>
    </row>
    <row r="14349" spans="1:6">
      <c r="A14349" s="1">
        <v>88</v>
      </c>
      <c r="B14349" s="1">
        <v>135</v>
      </c>
      <c r="C14349" s="1">
        <v>0.813807</v>
      </c>
      <c r="D14349" s="1">
        <v>283580.75</v>
      </c>
      <c r="E14349" s="1">
        <v>283896.375</v>
      </c>
      <c r="F14349" s="1">
        <f t="shared" si="224"/>
        <v>315.625</v>
      </c>
    </row>
    <row r="14350" spans="1:6">
      <c r="A14350" s="1">
        <v>45</v>
      </c>
      <c r="B14350" s="1">
        <v>156</v>
      </c>
      <c r="C14350" s="1">
        <v>0.38282</v>
      </c>
      <c r="D14350" s="1">
        <v>283633.375</v>
      </c>
      <c r="E14350" s="1">
        <v>284386.3125</v>
      </c>
      <c r="F14350" s="1">
        <f t="shared" si="224"/>
        <v>752.9375</v>
      </c>
    </row>
    <row r="14351" spans="1:6">
      <c r="A14351" s="1">
        <v>16</v>
      </c>
      <c r="B14351" s="1">
        <v>157</v>
      </c>
      <c r="C14351" s="1">
        <v>0.587711</v>
      </c>
      <c r="D14351" s="1">
        <v>283655.875</v>
      </c>
      <c r="E14351" s="1">
        <v>284093.53125</v>
      </c>
      <c r="F14351" s="1">
        <f t="shared" si="224"/>
        <v>437.65625</v>
      </c>
    </row>
    <row r="14352" spans="1:6">
      <c r="A14352" s="1">
        <v>62</v>
      </c>
      <c r="B14352" s="1">
        <v>167</v>
      </c>
      <c r="C14352" s="1">
        <v>0.221274</v>
      </c>
      <c r="D14352" s="1">
        <v>283655.90625</v>
      </c>
      <c r="E14352" s="1">
        <v>283970.5625</v>
      </c>
      <c r="F14352" s="1">
        <f t="shared" si="224"/>
        <v>314.65625</v>
      </c>
    </row>
    <row r="14353" spans="1:6">
      <c r="A14353" s="1">
        <v>50</v>
      </c>
      <c r="B14353" s="1">
        <v>153</v>
      </c>
      <c r="C14353" s="1">
        <v>1.323824</v>
      </c>
      <c r="D14353" s="1">
        <v>283656.09375</v>
      </c>
      <c r="E14353" s="1">
        <v>284014.46875</v>
      </c>
      <c r="F14353" s="1">
        <f t="shared" si="224"/>
        <v>358.375</v>
      </c>
    </row>
    <row r="14354" spans="1:6">
      <c r="A14354" s="1">
        <v>79</v>
      </c>
      <c r="B14354" s="1">
        <v>157</v>
      </c>
      <c r="C14354" s="1">
        <v>1.045313</v>
      </c>
      <c r="D14354" s="1">
        <v>283688.0625</v>
      </c>
      <c r="E14354" s="1">
        <v>284350.8125</v>
      </c>
      <c r="F14354" s="1">
        <f t="shared" si="224"/>
        <v>662.75</v>
      </c>
    </row>
    <row r="14355" spans="1:6">
      <c r="A14355" s="1">
        <v>7</v>
      </c>
      <c r="B14355" s="1">
        <v>152</v>
      </c>
      <c r="C14355" s="1">
        <v>1.511481</v>
      </c>
      <c r="D14355" s="1">
        <v>283762.125</v>
      </c>
      <c r="E14355" s="1">
        <v>283896.5625</v>
      </c>
      <c r="F14355" s="1">
        <f t="shared" si="224"/>
        <v>134.4375</v>
      </c>
    </row>
    <row r="14356" spans="1:6">
      <c r="A14356" s="1">
        <v>3</v>
      </c>
      <c r="B14356" s="1">
        <v>155</v>
      </c>
      <c r="C14356" s="1">
        <v>0.709843</v>
      </c>
      <c r="D14356" s="1">
        <v>283762.15625</v>
      </c>
      <c r="E14356" s="1">
        <v>284218.84375</v>
      </c>
      <c r="F14356" s="1">
        <f t="shared" si="224"/>
        <v>456.6875</v>
      </c>
    </row>
    <row r="14357" spans="1:6">
      <c r="A14357" s="1">
        <v>68</v>
      </c>
      <c r="B14357" s="1">
        <v>163</v>
      </c>
      <c r="C14357" s="1">
        <v>0.259136</v>
      </c>
      <c r="D14357" s="1">
        <v>283762.46875</v>
      </c>
      <c r="E14357" s="1">
        <v>284218.875</v>
      </c>
      <c r="F14357" s="1">
        <f t="shared" si="224"/>
        <v>456.40625</v>
      </c>
    </row>
    <row r="14358" spans="1:6">
      <c r="A14358" s="1">
        <v>11</v>
      </c>
      <c r="B14358" s="1">
        <v>135</v>
      </c>
      <c r="C14358" s="1">
        <v>1.194359</v>
      </c>
      <c r="D14358" s="1">
        <v>283820.28125</v>
      </c>
      <c r="E14358" s="1">
        <v>284185.6875</v>
      </c>
      <c r="F14358" s="1">
        <f t="shared" si="224"/>
        <v>365.40625</v>
      </c>
    </row>
    <row r="14359" spans="1:6">
      <c r="A14359" s="1">
        <v>38</v>
      </c>
      <c r="B14359" s="1">
        <v>145</v>
      </c>
      <c r="C14359" s="1">
        <v>0.557018</v>
      </c>
      <c r="D14359" s="1">
        <v>283820.59375</v>
      </c>
      <c r="E14359" s="1">
        <v>284093.53125</v>
      </c>
      <c r="F14359" s="1">
        <f t="shared" si="224"/>
        <v>272.9375</v>
      </c>
    </row>
    <row r="14360" spans="1:6">
      <c r="A14360" s="1">
        <v>87</v>
      </c>
      <c r="B14360" s="1">
        <v>152</v>
      </c>
      <c r="C14360" s="1">
        <v>0.599733</v>
      </c>
      <c r="D14360" s="1">
        <v>283869.28125</v>
      </c>
      <c r="E14360" s="1">
        <v>284043.96875</v>
      </c>
      <c r="F14360" s="1">
        <f t="shared" si="224"/>
        <v>174.6875</v>
      </c>
    </row>
    <row r="14361" spans="1:6">
      <c r="A14361" s="1">
        <v>71</v>
      </c>
      <c r="B14361" s="1">
        <v>169</v>
      </c>
      <c r="C14361" s="1">
        <v>3.226958</v>
      </c>
      <c r="D14361" s="1">
        <v>283869.3125</v>
      </c>
      <c r="E14361" s="1">
        <v>284293</v>
      </c>
      <c r="F14361" s="1">
        <f t="shared" si="224"/>
        <v>423.6875</v>
      </c>
    </row>
    <row r="14362" spans="1:6">
      <c r="A14362" s="1">
        <v>31</v>
      </c>
      <c r="B14362" s="1">
        <v>167</v>
      </c>
      <c r="C14362" s="1">
        <v>1.910955</v>
      </c>
      <c r="D14362" s="1">
        <v>283869.34375</v>
      </c>
      <c r="E14362" s="1">
        <v>284044.15625</v>
      </c>
      <c r="F14362" s="1">
        <f t="shared" si="224"/>
        <v>174.8125</v>
      </c>
    </row>
    <row r="14363" spans="1:6">
      <c r="A14363" s="1">
        <v>18</v>
      </c>
      <c r="B14363" s="1">
        <v>176</v>
      </c>
      <c r="C14363" s="1">
        <v>7.987305</v>
      </c>
      <c r="D14363" s="1">
        <v>283869.6875</v>
      </c>
      <c r="E14363" s="1">
        <v>284452.8125</v>
      </c>
      <c r="F14363" s="1">
        <f t="shared" si="224"/>
        <v>583.125</v>
      </c>
    </row>
    <row r="14364" spans="1:6">
      <c r="A14364" s="1">
        <v>42</v>
      </c>
      <c r="B14364" s="1">
        <v>169</v>
      </c>
      <c r="C14364" s="1">
        <v>9.890338</v>
      </c>
      <c r="D14364" s="1">
        <v>283869.6875</v>
      </c>
      <c r="E14364" s="1">
        <v>284546.90625</v>
      </c>
      <c r="F14364" s="1">
        <f t="shared" si="224"/>
        <v>677.21875</v>
      </c>
    </row>
    <row r="14365" spans="1:6">
      <c r="A14365" s="1">
        <v>12</v>
      </c>
      <c r="B14365" s="1">
        <v>164</v>
      </c>
      <c r="C14365" s="1">
        <v>0.228581</v>
      </c>
      <c r="D14365" s="1">
        <v>283869.75</v>
      </c>
      <c r="E14365" s="1">
        <v>284452.8125</v>
      </c>
      <c r="F14365" s="1">
        <f t="shared" si="224"/>
        <v>583.0625</v>
      </c>
    </row>
    <row r="14366" spans="1:6">
      <c r="A14366" s="1">
        <v>43</v>
      </c>
      <c r="B14366" s="1">
        <v>155</v>
      </c>
      <c r="C14366" s="1">
        <v>0.252348</v>
      </c>
      <c r="D14366" s="1">
        <v>283921.5625</v>
      </c>
      <c r="E14366" s="1">
        <v>284503.25</v>
      </c>
      <c r="F14366" s="1">
        <f t="shared" si="224"/>
        <v>581.6875</v>
      </c>
    </row>
    <row r="14367" spans="1:6">
      <c r="A14367" s="1">
        <v>70</v>
      </c>
      <c r="B14367" s="1">
        <v>159</v>
      </c>
      <c r="C14367" s="1">
        <v>0.134174</v>
      </c>
      <c r="D14367" s="1">
        <v>283970.71875</v>
      </c>
      <c r="E14367" s="1">
        <v>284387.3125</v>
      </c>
      <c r="F14367" s="1">
        <f t="shared" si="224"/>
        <v>416.59375</v>
      </c>
    </row>
    <row r="14368" spans="1:6">
      <c r="A14368" s="1">
        <v>40</v>
      </c>
      <c r="B14368" s="1">
        <v>149</v>
      </c>
      <c r="C14368" s="1">
        <v>0.92817</v>
      </c>
      <c r="D14368" s="1">
        <v>284018.53125</v>
      </c>
      <c r="E14368" s="1">
        <v>284452.90625</v>
      </c>
      <c r="F14368" s="1">
        <f t="shared" si="224"/>
        <v>434.375</v>
      </c>
    </row>
    <row r="14369" spans="1:6">
      <c r="A14369" s="1">
        <v>41</v>
      </c>
      <c r="B14369" s="1">
        <v>157</v>
      </c>
      <c r="C14369" s="1">
        <v>2.823996</v>
      </c>
      <c r="D14369" s="1">
        <v>284093.40625</v>
      </c>
      <c r="E14369" s="1">
        <v>284503.21875</v>
      </c>
      <c r="F14369" s="1">
        <f t="shared" si="224"/>
        <v>409.8125</v>
      </c>
    </row>
    <row r="14370" spans="1:6">
      <c r="A14370" s="1">
        <v>23</v>
      </c>
      <c r="B14370" s="1">
        <v>158</v>
      </c>
      <c r="C14370" s="1">
        <v>1.084661</v>
      </c>
      <c r="D14370" s="1">
        <v>284093.4375</v>
      </c>
      <c r="E14370" s="1">
        <v>284503.25</v>
      </c>
      <c r="F14370" s="1">
        <f t="shared" si="224"/>
        <v>409.8125</v>
      </c>
    </row>
    <row r="14371" spans="1:6">
      <c r="A14371" s="1">
        <v>14</v>
      </c>
      <c r="B14371" s="1">
        <v>159</v>
      </c>
      <c r="C14371" s="1">
        <v>0.457115</v>
      </c>
      <c r="D14371" s="1">
        <v>284093.59375</v>
      </c>
      <c r="E14371" s="1">
        <v>284452.8125</v>
      </c>
      <c r="F14371" s="1">
        <f t="shared" si="224"/>
        <v>359.21875</v>
      </c>
    </row>
    <row r="14372" spans="1:6">
      <c r="A14372" s="1">
        <v>78</v>
      </c>
      <c r="B14372" s="1">
        <v>167</v>
      </c>
      <c r="C14372" s="1">
        <v>0.177032</v>
      </c>
      <c r="D14372" s="1">
        <v>284093.65625</v>
      </c>
      <c r="E14372" s="1">
        <v>284503.46875</v>
      </c>
      <c r="F14372" s="1">
        <f t="shared" si="224"/>
        <v>409.8125</v>
      </c>
    </row>
    <row r="14373" spans="1:6">
      <c r="A14373" s="1">
        <v>48</v>
      </c>
      <c r="B14373" s="1">
        <v>162</v>
      </c>
      <c r="C14373" s="1">
        <v>0.265441</v>
      </c>
      <c r="D14373" s="1">
        <v>284114.0625</v>
      </c>
      <c r="E14373" s="1">
        <v>284293.21875</v>
      </c>
      <c r="F14373" s="1">
        <f t="shared" si="224"/>
        <v>179.15625</v>
      </c>
    </row>
    <row r="14374" spans="1:6">
      <c r="A14374" s="1">
        <v>80</v>
      </c>
      <c r="B14374" s="1">
        <v>167</v>
      </c>
      <c r="C14374" s="1">
        <v>0.36507</v>
      </c>
      <c r="D14374" s="1">
        <v>284151.71875</v>
      </c>
      <c r="E14374" s="1">
        <v>284503.46875</v>
      </c>
      <c r="F14374" s="1">
        <f t="shared" si="224"/>
        <v>351.75</v>
      </c>
    </row>
    <row r="14375" spans="1:6">
      <c r="A14375" s="1">
        <v>34</v>
      </c>
      <c r="B14375" s="1">
        <v>159</v>
      </c>
      <c r="C14375" s="1">
        <v>0.220637</v>
      </c>
      <c r="D14375" s="1">
        <v>284185.5</v>
      </c>
      <c r="E14375" s="1">
        <v>284572.34375</v>
      </c>
      <c r="F14375" s="1">
        <f t="shared" si="224"/>
        <v>386.84375</v>
      </c>
    </row>
    <row r="14376" spans="1:6">
      <c r="A14376" s="1">
        <v>85</v>
      </c>
      <c r="B14376" s="1">
        <v>158</v>
      </c>
      <c r="C14376" s="1">
        <v>1.621512</v>
      </c>
      <c r="D14376" s="1">
        <v>284185.75</v>
      </c>
      <c r="E14376" s="1">
        <v>284546.875</v>
      </c>
      <c r="F14376" s="1">
        <f t="shared" si="224"/>
        <v>361.125</v>
      </c>
    </row>
    <row r="14377" spans="1:6">
      <c r="A14377" s="1">
        <v>62</v>
      </c>
      <c r="B14377" s="1">
        <v>168</v>
      </c>
      <c r="C14377" s="1">
        <v>0.604922</v>
      </c>
      <c r="D14377" s="1">
        <v>284192.84375</v>
      </c>
      <c r="E14377" s="1">
        <v>284716.71875</v>
      </c>
      <c r="F14377" s="1">
        <f t="shared" si="224"/>
        <v>523.875</v>
      </c>
    </row>
    <row r="14378" spans="1:6">
      <c r="A14378" s="1">
        <v>20</v>
      </c>
      <c r="B14378" s="1">
        <v>165</v>
      </c>
      <c r="C14378" s="1">
        <v>0.708767</v>
      </c>
      <c r="D14378" s="1">
        <v>284218.875</v>
      </c>
      <c r="E14378" s="1">
        <v>284665.5</v>
      </c>
      <c r="F14378" s="1">
        <f t="shared" si="224"/>
        <v>446.625</v>
      </c>
    </row>
    <row r="14379" spans="1:6">
      <c r="A14379" s="1">
        <v>15</v>
      </c>
      <c r="B14379" s="1">
        <v>152</v>
      </c>
      <c r="C14379" s="1">
        <v>0.792483</v>
      </c>
      <c r="D14379" s="1">
        <v>284243.90625</v>
      </c>
      <c r="E14379" s="1">
        <v>284597.375</v>
      </c>
      <c r="F14379" s="1">
        <f t="shared" si="224"/>
        <v>353.46875</v>
      </c>
    </row>
    <row r="14380" spans="1:6">
      <c r="A14380" s="1">
        <v>55</v>
      </c>
      <c r="B14380" s="1">
        <v>166</v>
      </c>
      <c r="C14380" s="1">
        <v>0.339633</v>
      </c>
      <c r="D14380" s="1">
        <v>284243.96875</v>
      </c>
      <c r="E14380" s="1">
        <v>284639.53125</v>
      </c>
      <c r="F14380" s="1">
        <f t="shared" si="224"/>
        <v>395.5625</v>
      </c>
    </row>
    <row r="14381" spans="1:6">
      <c r="A14381" s="1">
        <v>75</v>
      </c>
      <c r="B14381" s="1">
        <v>154</v>
      </c>
      <c r="C14381" s="1">
        <v>1.99878</v>
      </c>
      <c r="D14381" s="1">
        <v>284293.125</v>
      </c>
      <c r="E14381" s="1">
        <v>284987.46875</v>
      </c>
      <c r="F14381" s="1">
        <f t="shared" si="224"/>
        <v>694.34375</v>
      </c>
    </row>
    <row r="14382" spans="1:6">
      <c r="A14382" s="1">
        <v>49</v>
      </c>
      <c r="B14382" s="1">
        <v>172</v>
      </c>
      <c r="C14382" s="1">
        <v>0.020461</v>
      </c>
      <c r="D14382" s="1">
        <v>284293.1875</v>
      </c>
      <c r="E14382" s="1">
        <v>284546.84375</v>
      </c>
      <c r="F14382" s="1">
        <f t="shared" si="224"/>
        <v>253.65625</v>
      </c>
    </row>
    <row r="14383" spans="1:6">
      <c r="A14383" s="1">
        <v>76</v>
      </c>
      <c r="B14383" s="1">
        <v>154</v>
      </c>
      <c r="C14383" s="1">
        <v>2.378043</v>
      </c>
      <c r="D14383" s="1">
        <v>284293.40625</v>
      </c>
      <c r="E14383" s="1">
        <v>284716.71875</v>
      </c>
      <c r="F14383" s="1">
        <f t="shared" si="224"/>
        <v>423.3125</v>
      </c>
    </row>
    <row r="14384" spans="1:6">
      <c r="A14384" s="1">
        <v>24</v>
      </c>
      <c r="B14384" s="1">
        <v>163</v>
      </c>
      <c r="C14384" s="1">
        <v>3.278953</v>
      </c>
      <c r="D14384" s="1">
        <v>284386.0625</v>
      </c>
      <c r="E14384" s="1">
        <v>284665.53125</v>
      </c>
      <c r="F14384" s="1">
        <f t="shared" si="224"/>
        <v>279.46875</v>
      </c>
    </row>
    <row r="14385" spans="1:6">
      <c r="A14385" s="1">
        <v>72</v>
      </c>
      <c r="B14385" s="1">
        <v>170</v>
      </c>
      <c r="C14385" s="1">
        <v>1.409178</v>
      </c>
      <c r="D14385" s="1">
        <v>284386.125</v>
      </c>
      <c r="E14385" s="1">
        <v>284518.28125</v>
      </c>
      <c r="F14385" s="1">
        <f t="shared" si="224"/>
        <v>132.15625</v>
      </c>
    </row>
    <row r="14386" spans="1:6">
      <c r="A14386" s="1">
        <v>77</v>
      </c>
      <c r="B14386" s="1">
        <v>154</v>
      </c>
      <c r="C14386" s="1">
        <v>2.925146</v>
      </c>
      <c r="D14386" s="1">
        <v>284398.78125</v>
      </c>
      <c r="E14386" s="1">
        <v>284780.09375</v>
      </c>
      <c r="F14386" s="1">
        <f t="shared" si="224"/>
        <v>381.3125</v>
      </c>
    </row>
    <row r="14387" spans="1:6">
      <c r="A14387" s="1">
        <v>25</v>
      </c>
      <c r="B14387" s="1">
        <v>158</v>
      </c>
      <c r="C14387" s="1">
        <v>0.133028</v>
      </c>
      <c r="D14387" s="1">
        <v>284406.25</v>
      </c>
      <c r="E14387" s="1">
        <v>284716.34375</v>
      </c>
      <c r="F14387" s="1">
        <f t="shared" si="224"/>
        <v>310.09375</v>
      </c>
    </row>
    <row r="14388" spans="1:6">
      <c r="A14388" s="1">
        <v>39</v>
      </c>
      <c r="B14388" s="1">
        <v>170</v>
      </c>
      <c r="C14388" s="1">
        <v>0.256604</v>
      </c>
      <c r="D14388" s="1">
        <v>284503.34375</v>
      </c>
      <c r="E14388" s="1">
        <v>284925.5</v>
      </c>
      <c r="F14388" s="1">
        <f t="shared" si="224"/>
        <v>422.15625</v>
      </c>
    </row>
    <row r="14389" spans="1:6">
      <c r="A14389" s="1">
        <v>33</v>
      </c>
      <c r="B14389" s="1">
        <v>157</v>
      </c>
      <c r="C14389" s="1">
        <v>1.308844</v>
      </c>
      <c r="D14389" s="1">
        <v>284503.375</v>
      </c>
      <c r="E14389" s="1">
        <v>284925.5</v>
      </c>
      <c r="F14389" s="1">
        <f t="shared" si="224"/>
        <v>422.125</v>
      </c>
    </row>
    <row r="14390" spans="1:6">
      <c r="A14390" s="1">
        <v>60</v>
      </c>
      <c r="B14390" s="1">
        <v>174</v>
      </c>
      <c r="C14390" s="1">
        <v>1.930283</v>
      </c>
      <c r="D14390" s="1">
        <v>284503.59375</v>
      </c>
      <c r="E14390" s="1">
        <v>284716.75</v>
      </c>
      <c r="F14390" s="1">
        <f t="shared" si="224"/>
        <v>213.15625</v>
      </c>
    </row>
    <row r="14391" spans="1:6">
      <c r="A14391" s="1">
        <v>36</v>
      </c>
      <c r="B14391" s="1">
        <v>166</v>
      </c>
      <c r="C14391" s="1">
        <v>2.300714</v>
      </c>
      <c r="D14391" s="1">
        <v>284503.625</v>
      </c>
      <c r="E14391" s="1">
        <v>284925.53125</v>
      </c>
      <c r="F14391" s="1">
        <f t="shared" si="224"/>
        <v>421.90625</v>
      </c>
    </row>
    <row r="14392" spans="1:6">
      <c r="A14392" s="1">
        <v>68</v>
      </c>
      <c r="B14392" s="1">
        <v>164</v>
      </c>
      <c r="C14392" s="1">
        <v>2.28116</v>
      </c>
      <c r="D14392" s="1">
        <v>284503.65625</v>
      </c>
      <c r="E14392" s="1">
        <v>284780.3125</v>
      </c>
      <c r="F14392" s="1">
        <f t="shared" si="224"/>
        <v>276.65625</v>
      </c>
    </row>
    <row r="14393" spans="1:6">
      <c r="A14393" s="1">
        <v>70</v>
      </c>
      <c r="B14393" s="1">
        <v>160</v>
      </c>
      <c r="C14393" s="1">
        <v>0.098586</v>
      </c>
      <c r="D14393" s="1">
        <v>284522.75</v>
      </c>
      <c r="E14393" s="1">
        <v>284925.5625</v>
      </c>
      <c r="F14393" s="1">
        <f t="shared" si="224"/>
        <v>402.8125</v>
      </c>
    </row>
    <row r="14394" spans="1:6">
      <c r="A14394" s="1">
        <v>49</v>
      </c>
      <c r="B14394" s="1">
        <v>173</v>
      </c>
      <c r="C14394" s="1">
        <v>0.780816</v>
      </c>
      <c r="D14394" s="1">
        <v>284572.125</v>
      </c>
      <c r="E14394" s="1">
        <v>284925.53125</v>
      </c>
      <c r="F14394" s="1">
        <f t="shared" si="224"/>
        <v>353.40625</v>
      </c>
    </row>
    <row r="14395" spans="1:6">
      <c r="A14395" s="1">
        <v>65</v>
      </c>
      <c r="B14395" s="1">
        <v>158</v>
      </c>
      <c r="C14395" s="1">
        <v>0.912556</v>
      </c>
      <c r="D14395" s="1">
        <v>284572.1875</v>
      </c>
      <c r="E14395" s="1">
        <v>284925.53125</v>
      </c>
      <c r="F14395" s="1">
        <f t="shared" si="224"/>
        <v>353.34375</v>
      </c>
    </row>
    <row r="14396" spans="1:6">
      <c r="A14396" s="1">
        <v>44</v>
      </c>
      <c r="B14396" s="1">
        <v>172</v>
      </c>
      <c r="C14396" s="1">
        <v>4.71639</v>
      </c>
      <c r="D14396" s="1">
        <v>284572.375</v>
      </c>
      <c r="E14396" s="1">
        <v>285016.8125</v>
      </c>
      <c r="F14396" s="1">
        <f t="shared" si="224"/>
        <v>444.4375</v>
      </c>
    </row>
    <row r="14397" spans="1:6">
      <c r="A14397" s="1">
        <v>54</v>
      </c>
      <c r="B14397" s="1">
        <v>177</v>
      </c>
      <c r="C14397" s="1">
        <v>2.017035</v>
      </c>
      <c r="D14397" s="1">
        <v>284572.40625</v>
      </c>
      <c r="E14397" s="1">
        <v>285016.53125</v>
      </c>
      <c r="F14397" s="1">
        <f t="shared" si="224"/>
        <v>444.125</v>
      </c>
    </row>
    <row r="14398" spans="1:6">
      <c r="A14398" s="1">
        <v>48</v>
      </c>
      <c r="B14398" s="1">
        <v>163</v>
      </c>
      <c r="C14398" s="1">
        <v>4.786374</v>
      </c>
      <c r="D14398" s="1">
        <v>284572.4375</v>
      </c>
      <c r="E14398" s="1">
        <v>285016.5625</v>
      </c>
      <c r="F14398" s="1">
        <f t="shared" si="224"/>
        <v>444.125</v>
      </c>
    </row>
    <row r="14399" spans="1:6">
      <c r="A14399" s="1">
        <v>46</v>
      </c>
      <c r="B14399" s="1">
        <v>151</v>
      </c>
      <c r="C14399" s="1">
        <v>1.723859</v>
      </c>
      <c r="D14399" s="1">
        <v>284597.71875</v>
      </c>
      <c r="E14399" s="1">
        <v>284817.25</v>
      </c>
      <c r="F14399" s="1">
        <f t="shared" si="224"/>
        <v>219.53125</v>
      </c>
    </row>
    <row r="14400" spans="1:6">
      <c r="A14400" s="1">
        <v>87</v>
      </c>
      <c r="B14400" s="1">
        <v>153</v>
      </c>
      <c r="C14400" s="1">
        <v>1.801677</v>
      </c>
      <c r="D14400" s="1">
        <v>284665.3125</v>
      </c>
      <c r="E14400" s="1">
        <v>284807.9375</v>
      </c>
      <c r="F14400" s="1">
        <f t="shared" si="224"/>
        <v>142.625</v>
      </c>
    </row>
    <row r="14401" spans="1:6">
      <c r="A14401" s="1">
        <v>89</v>
      </c>
      <c r="B14401" s="1">
        <v>175</v>
      </c>
      <c r="C14401" s="1">
        <v>0.30761</v>
      </c>
      <c r="D14401" s="1">
        <v>284665.34375</v>
      </c>
      <c r="E14401" s="1">
        <v>284807.90625</v>
      </c>
      <c r="F14401" s="1">
        <f t="shared" si="224"/>
        <v>142.5625</v>
      </c>
    </row>
    <row r="14402" spans="1:6">
      <c r="A14402" s="1">
        <v>2</v>
      </c>
      <c r="B14402" s="1">
        <v>157</v>
      </c>
      <c r="C14402" s="1">
        <v>0.732942</v>
      </c>
      <c r="D14402" s="1">
        <v>284665.5625</v>
      </c>
      <c r="E14402" s="1">
        <v>285174.84375</v>
      </c>
      <c r="F14402" s="1">
        <f t="shared" si="224"/>
        <v>509.28125</v>
      </c>
    </row>
    <row r="14403" spans="1:6">
      <c r="A14403" s="1">
        <v>38</v>
      </c>
      <c r="B14403" s="1">
        <v>146</v>
      </c>
      <c r="C14403" s="1">
        <v>0.613118</v>
      </c>
      <c r="D14403" s="1">
        <v>284665.5625</v>
      </c>
      <c r="E14403" s="1">
        <v>285211.65625</v>
      </c>
      <c r="F14403" s="1">
        <f t="shared" si="224"/>
        <v>546.09375</v>
      </c>
    </row>
    <row r="14404" spans="1:6">
      <c r="A14404" s="1">
        <v>86</v>
      </c>
      <c r="B14404" s="1">
        <v>161</v>
      </c>
      <c r="C14404" s="1">
        <v>0.057375</v>
      </c>
      <c r="D14404" s="1">
        <v>284665.625</v>
      </c>
      <c r="E14404" s="1">
        <v>285174.875</v>
      </c>
      <c r="F14404" s="1">
        <f t="shared" si="224"/>
        <v>509.25</v>
      </c>
    </row>
    <row r="14405" spans="1:6">
      <c r="A14405" s="1">
        <v>47</v>
      </c>
      <c r="B14405" s="1">
        <v>172</v>
      </c>
      <c r="C14405" s="1">
        <v>2.015312</v>
      </c>
      <c r="D14405" s="1">
        <v>284716.4375</v>
      </c>
      <c r="E14405" s="1">
        <v>285120.40625</v>
      </c>
      <c r="F14405" s="1">
        <f t="shared" si="224"/>
        <v>403.96875</v>
      </c>
    </row>
    <row r="14406" spans="1:6">
      <c r="A14406" s="1">
        <v>10</v>
      </c>
      <c r="B14406" s="1">
        <v>154</v>
      </c>
      <c r="C14406" s="1">
        <v>0.558925</v>
      </c>
      <c r="D14406" s="1">
        <v>284716.75</v>
      </c>
      <c r="E14406" s="1">
        <v>285420.59375</v>
      </c>
      <c r="F14406" s="1">
        <f t="shared" si="224"/>
        <v>703.84375</v>
      </c>
    </row>
    <row r="14407" spans="1:6">
      <c r="A14407" s="1">
        <v>78</v>
      </c>
      <c r="B14407" s="1">
        <v>168</v>
      </c>
      <c r="C14407" s="1">
        <v>0.366348</v>
      </c>
      <c r="D14407" s="1">
        <v>284716.78125</v>
      </c>
      <c r="E14407" s="1">
        <v>285120.59375</v>
      </c>
      <c r="F14407" s="1">
        <f t="shared" si="224"/>
        <v>403.8125</v>
      </c>
    </row>
    <row r="14408" spans="1:6">
      <c r="A14408" s="1">
        <v>12</v>
      </c>
      <c r="B14408" s="1">
        <v>165</v>
      </c>
      <c r="C14408" s="1">
        <v>0.107243</v>
      </c>
      <c r="D14408" s="1">
        <v>284716.8125</v>
      </c>
      <c r="E14408" s="1">
        <v>285211.03125</v>
      </c>
      <c r="F14408" s="1">
        <f t="shared" si="224"/>
        <v>494.21875</v>
      </c>
    </row>
    <row r="14409" spans="1:6">
      <c r="A14409" s="1">
        <v>16</v>
      </c>
      <c r="B14409" s="1">
        <v>158</v>
      </c>
      <c r="C14409" s="1">
        <v>1.768898</v>
      </c>
      <c r="D14409" s="1">
        <v>284716.84375</v>
      </c>
      <c r="E14409" s="1">
        <v>285174.8125</v>
      </c>
      <c r="F14409" s="1">
        <f t="shared" si="224"/>
        <v>457.96875</v>
      </c>
    </row>
    <row r="14410" spans="1:6">
      <c r="A14410" s="1">
        <v>88</v>
      </c>
      <c r="B14410" s="1">
        <v>136</v>
      </c>
      <c r="C14410" s="1">
        <v>1.925645</v>
      </c>
      <c r="D14410" s="1">
        <v>284716.84375</v>
      </c>
      <c r="E14410" s="1">
        <v>285174.8125</v>
      </c>
      <c r="F14410" s="1">
        <f t="shared" si="224"/>
        <v>457.96875</v>
      </c>
    </row>
    <row r="14411" spans="1:6">
      <c r="A14411" s="1">
        <v>43</v>
      </c>
      <c r="B14411" s="1">
        <v>156</v>
      </c>
      <c r="C14411" s="1">
        <v>0.605045</v>
      </c>
      <c r="D14411" s="1">
        <v>284780.125</v>
      </c>
      <c r="E14411" s="1">
        <v>285120.34375</v>
      </c>
      <c r="F14411" s="1">
        <f t="shared" si="224"/>
        <v>340.21875</v>
      </c>
    </row>
    <row r="14412" spans="1:6">
      <c r="A14412" s="1">
        <v>45</v>
      </c>
      <c r="B14412" s="1">
        <v>157</v>
      </c>
      <c r="C14412" s="1">
        <v>0.023762</v>
      </c>
      <c r="D14412" s="1">
        <v>284780.1875</v>
      </c>
      <c r="E14412" s="1">
        <v>285174.8125</v>
      </c>
      <c r="F14412" s="1">
        <f t="shared" ref="F14412:F14475" si="225">E14412-D14412</f>
        <v>394.625</v>
      </c>
    </row>
    <row r="14413" spans="1:6">
      <c r="A14413" s="1">
        <v>34</v>
      </c>
      <c r="B14413" s="1">
        <v>160</v>
      </c>
      <c r="C14413" s="1">
        <v>1.23529</v>
      </c>
      <c r="D14413" s="1">
        <v>284808.15625</v>
      </c>
      <c r="E14413" s="1">
        <v>285271.46875</v>
      </c>
      <c r="F14413" s="1">
        <f t="shared" si="225"/>
        <v>463.3125</v>
      </c>
    </row>
    <row r="14414" spans="1:6">
      <c r="A14414" s="1">
        <v>21</v>
      </c>
      <c r="B14414" s="1">
        <v>157</v>
      </c>
      <c r="C14414" s="1">
        <v>0.409213</v>
      </c>
      <c r="D14414" s="1">
        <v>284808.1875</v>
      </c>
      <c r="E14414" s="1">
        <v>285212.59375</v>
      </c>
      <c r="F14414" s="1">
        <f t="shared" si="225"/>
        <v>404.40625</v>
      </c>
    </row>
    <row r="14415" spans="1:6">
      <c r="A14415" s="1">
        <v>25</v>
      </c>
      <c r="B14415" s="1">
        <v>159</v>
      </c>
      <c r="C14415" s="1">
        <v>0.69572</v>
      </c>
      <c r="D14415" s="1">
        <v>284873.8125</v>
      </c>
      <c r="E14415" s="1">
        <v>285216.78125</v>
      </c>
      <c r="F14415" s="1">
        <f t="shared" si="225"/>
        <v>342.96875</v>
      </c>
    </row>
    <row r="14416" spans="1:6">
      <c r="A14416" s="1">
        <v>35</v>
      </c>
      <c r="B14416" s="1">
        <v>159</v>
      </c>
      <c r="C14416" s="1">
        <v>0.547346</v>
      </c>
      <c r="D14416" s="1">
        <v>284873.875</v>
      </c>
      <c r="E14416" s="1">
        <v>285347.96875</v>
      </c>
      <c r="F14416" s="1">
        <f t="shared" si="225"/>
        <v>474.09375</v>
      </c>
    </row>
    <row r="14417" spans="1:6">
      <c r="A14417" s="1">
        <v>28</v>
      </c>
      <c r="B14417" s="1">
        <v>158</v>
      </c>
      <c r="C14417" s="1">
        <v>2.674091</v>
      </c>
      <c r="D14417" s="1">
        <v>284874.03125</v>
      </c>
      <c r="E14417" s="1">
        <v>285463.96875</v>
      </c>
      <c r="F14417" s="1">
        <f t="shared" si="225"/>
        <v>589.9375</v>
      </c>
    </row>
    <row r="14418" spans="1:6">
      <c r="A14418" s="1">
        <v>80</v>
      </c>
      <c r="B14418" s="1">
        <v>168</v>
      </c>
      <c r="C14418" s="1">
        <v>1.673529</v>
      </c>
      <c r="D14418" s="1">
        <v>284888.375</v>
      </c>
      <c r="E14418" s="1">
        <v>285373.40625</v>
      </c>
      <c r="F14418" s="1">
        <f t="shared" si="225"/>
        <v>485.03125</v>
      </c>
    </row>
    <row r="14419" spans="1:6">
      <c r="A14419" s="1">
        <v>14</v>
      </c>
      <c r="B14419" s="1">
        <v>160</v>
      </c>
      <c r="C14419" s="1">
        <v>1.148591</v>
      </c>
      <c r="D14419" s="1">
        <v>284925.625</v>
      </c>
      <c r="E14419" s="1">
        <v>285404.75</v>
      </c>
      <c r="F14419" s="1">
        <f t="shared" si="225"/>
        <v>479.125</v>
      </c>
    </row>
    <row r="14420" spans="1:6">
      <c r="A14420" s="1">
        <v>26</v>
      </c>
      <c r="B14420" s="1">
        <v>157</v>
      </c>
      <c r="C14420" s="1">
        <v>0.253095</v>
      </c>
      <c r="D14420" s="1">
        <v>284925.65625</v>
      </c>
      <c r="E14420" s="1">
        <v>285373.65625</v>
      </c>
      <c r="F14420" s="1">
        <f t="shared" si="225"/>
        <v>448</v>
      </c>
    </row>
    <row r="14421" spans="1:6">
      <c r="A14421" s="1">
        <v>29</v>
      </c>
      <c r="B14421" s="1">
        <v>168</v>
      </c>
      <c r="C14421" s="1">
        <v>2.890768</v>
      </c>
      <c r="D14421" s="1">
        <v>284933.375</v>
      </c>
      <c r="E14421" s="1">
        <v>285463.6875</v>
      </c>
      <c r="F14421" s="1">
        <f t="shared" si="225"/>
        <v>530.3125</v>
      </c>
    </row>
    <row r="14422" spans="1:6">
      <c r="A14422" s="1">
        <v>27</v>
      </c>
      <c r="B14422" s="1">
        <v>170</v>
      </c>
      <c r="C14422" s="1">
        <v>1.289644</v>
      </c>
      <c r="D14422" s="1">
        <v>284933.96875</v>
      </c>
      <c r="E14422" s="1">
        <v>285335.1875</v>
      </c>
      <c r="F14422" s="1">
        <f t="shared" si="225"/>
        <v>401.21875</v>
      </c>
    </row>
    <row r="14423" spans="1:6">
      <c r="A14423" s="1">
        <v>3</v>
      </c>
      <c r="B14423" s="1">
        <v>156</v>
      </c>
      <c r="C14423" s="1">
        <v>1.903237</v>
      </c>
      <c r="D14423" s="1">
        <v>284934</v>
      </c>
      <c r="E14423" s="1">
        <v>285348</v>
      </c>
      <c r="F14423" s="1">
        <f t="shared" si="225"/>
        <v>414</v>
      </c>
    </row>
    <row r="14424" spans="1:6">
      <c r="A14424" s="1">
        <v>30</v>
      </c>
      <c r="B14424" s="1">
        <v>141</v>
      </c>
      <c r="C14424" s="1">
        <v>0.327231</v>
      </c>
      <c r="D14424" s="1">
        <v>284937.65625</v>
      </c>
      <c r="E14424" s="1">
        <v>285542.40625</v>
      </c>
      <c r="F14424" s="1">
        <f t="shared" si="225"/>
        <v>604.75</v>
      </c>
    </row>
    <row r="14425" spans="1:6">
      <c r="A14425" s="1">
        <v>55</v>
      </c>
      <c r="B14425" s="1">
        <v>167</v>
      </c>
      <c r="C14425" s="1">
        <v>0.263979</v>
      </c>
      <c r="D14425" s="1">
        <v>284987.46875</v>
      </c>
      <c r="E14425" s="1">
        <v>285406.34375</v>
      </c>
      <c r="F14425" s="1">
        <f t="shared" si="225"/>
        <v>418.875</v>
      </c>
    </row>
    <row r="14426" spans="1:6">
      <c r="A14426" s="1">
        <v>64</v>
      </c>
      <c r="B14426" s="1">
        <v>146</v>
      </c>
      <c r="C14426" s="1">
        <v>0.627278</v>
      </c>
      <c r="D14426" s="1">
        <v>284987.6875</v>
      </c>
      <c r="E14426" s="1">
        <v>285463.96875</v>
      </c>
      <c r="F14426" s="1">
        <f t="shared" si="225"/>
        <v>476.28125</v>
      </c>
    </row>
    <row r="14427" spans="1:6">
      <c r="A14427" s="1">
        <v>70</v>
      </c>
      <c r="B14427" s="1">
        <v>161</v>
      </c>
      <c r="C14427" s="1">
        <v>1.216069</v>
      </c>
      <c r="D14427" s="1">
        <v>285070.75</v>
      </c>
      <c r="E14427" s="1">
        <v>285464</v>
      </c>
      <c r="F14427" s="1">
        <f t="shared" si="225"/>
        <v>393.25</v>
      </c>
    </row>
    <row r="14428" spans="1:6">
      <c r="A14428" s="1">
        <v>83</v>
      </c>
      <c r="B14428" s="1">
        <v>166</v>
      </c>
      <c r="C14428" s="1">
        <v>0.283114</v>
      </c>
      <c r="D14428" s="1">
        <v>285120.40625</v>
      </c>
      <c r="E14428" s="1">
        <v>285740.96875</v>
      </c>
      <c r="F14428" s="1">
        <f t="shared" si="225"/>
        <v>620.5625</v>
      </c>
    </row>
    <row r="14429" spans="1:6">
      <c r="A14429" s="1">
        <v>89</v>
      </c>
      <c r="B14429" s="1">
        <v>176</v>
      </c>
      <c r="C14429" s="1">
        <v>3.12904</v>
      </c>
      <c r="D14429" s="1">
        <v>285120.46875</v>
      </c>
      <c r="E14429" s="1">
        <v>285567.4375</v>
      </c>
      <c r="F14429" s="1">
        <f t="shared" si="225"/>
        <v>446.96875</v>
      </c>
    </row>
    <row r="14430" spans="1:6">
      <c r="A14430" s="1">
        <v>84</v>
      </c>
      <c r="B14430" s="1">
        <v>148</v>
      </c>
      <c r="C14430" s="1">
        <v>0.679191</v>
      </c>
      <c r="D14430" s="1">
        <v>285211.6875</v>
      </c>
      <c r="E14430" s="1">
        <v>285542.40625</v>
      </c>
      <c r="F14430" s="1">
        <f t="shared" si="225"/>
        <v>330.71875</v>
      </c>
    </row>
    <row r="14431" spans="1:6">
      <c r="A14431" s="1">
        <v>81</v>
      </c>
      <c r="B14431" s="1">
        <v>168</v>
      </c>
      <c r="C14431" s="1">
        <v>0.81681</v>
      </c>
      <c r="D14431" s="1">
        <v>285213.03125</v>
      </c>
      <c r="E14431" s="1">
        <v>285812.96875</v>
      </c>
      <c r="F14431" s="1">
        <f t="shared" si="225"/>
        <v>599.9375</v>
      </c>
    </row>
    <row r="14432" spans="1:6">
      <c r="A14432" s="1">
        <v>39</v>
      </c>
      <c r="B14432" s="1">
        <v>171</v>
      </c>
      <c r="C14432" s="1">
        <v>5.066621</v>
      </c>
      <c r="D14432" s="1">
        <v>285213.0625</v>
      </c>
      <c r="E14432" s="1">
        <v>285812.96875</v>
      </c>
      <c r="F14432" s="1">
        <f t="shared" si="225"/>
        <v>599.90625</v>
      </c>
    </row>
    <row r="14433" spans="1:6">
      <c r="A14433" s="1">
        <v>45</v>
      </c>
      <c r="B14433" s="1">
        <v>158</v>
      </c>
      <c r="C14433" s="1">
        <v>0.462958</v>
      </c>
      <c r="D14433" s="1">
        <v>285213.09375</v>
      </c>
      <c r="E14433" s="1">
        <v>285542.15625</v>
      </c>
      <c r="F14433" s="1">
        <f t="shared" si="225"/>
        <v>329.0625</v>
      </c>
    </row>
    <row r="14434" spans="1:6">
      <c r="A14434" s="1">
        <v>73</v>
      </c>
      <c r="B14434" s="1">
        <v>160</v>
      </c>
      <c r="C14434" s="1">
        <v>0.037877</v>
      </c>
      <c r="D14434" s="1">
        <v>285219.71875</v>
      </c>
      <c r="E14434" s="1">
        <v>285741</v>
      </c>
      <c r="F14434" s="1">
        <f t="shared" si="225"/>
        <v>521.28125</v>
      </c>
    </row>
    <row r="14435" spans="1:6">
      <c r="A14435" s="1">
        <v>51</v>
      </c>
      <c r="B14435" s="1">
        <v>161</v>
      </c>
      <c r="C14435" s="1">
        <v>6.584098</v>
      </c>
      <c r="D14435" s="1">
        <v>285271.0625</v>
      </c>
      <c r="E14435" s="1">
        <v>285741</v>
      </c>
      <c r="F14435" s="1">
        <f t="shared" si="225"/>
        <v>469.9375</v>
      </c>
    </row>
    <row r="14436" spans="1:6">
      <c r="A14436" s="1">
        <v>86</v>
      </c>
      <c r="B14436" s="1">
        <v>162</v>
      </c>
      <c r="C14436" s="1">
        <v>2.314975</v>
      </c>
      <c r="D14436" s="1">
        <v>285271.96875</v>
      </c>
      <c r="E14436" s="1">
        <v>285741.3125</v>
      </c>
      <c r="F14436" s="1">
        <f t="shared" si="225"/>
        <v>469.34375</v>
      </c>
    </row>
    <row r="14437" spans="1:6">
      <c r="A14437" s="1">
        <v>12</v>
      </c>
      <c r="B14437" s="1">
        <v>166</v>
      </c>
      <c r="C14437" s="1">
        <v>1.123225</v>
      </c>
      <c r="D14437" s="1">
        <v>285320.46875</v>
      </c>
      <c r="E14437" s="1">
        <v>285810.65625</v>
      </c>
      <c r="F14437" s="1">
        <f t="shared" si="225"/>
        <v>490.1875</v>
      </c>
    </row>
    <row r="14438" spans="1:6">
      <c r="A14438" s="1">
        <v>62</v>
      </c>
      <c r="B14438" s="1">
        <v>169</v>
      </c>
      <c r="C14438" s="1">
        <v>1.267891</v>
      </c>
      <c r="D14438" s="1">
        <v>285321.34375</v>
      </c>
      <c r="E14438" s="1">
        <v>285810.59375</v>
      </c>
      <c r="F14438" s="1">
        <f t="shared" si="225"/>
        <v>489.25</v>
      </c>
    </row>
    <row r="14439" spans="1:6">
      <c r="A14439" s="1">
        <v>50</v>
      </c>
      <c r="B14439" s="1">
        <v>154</v>
      </c>
      <c r="C14439" s="1">
        <v>0.807459</v>
      </c>
      <c r="D14439" s="1">
        <v>285405.0625</v>
      </c>
      <c r="E14439" s="1">
        <v>285810.65625</v>
      </c>
      <c r="F14439" s="1">
        <f t="shared" si="225"/>
        <v>405.59375</v>
      </c>
    </row>
    <row r="14440" spans="1:6">
      <c r="A14440" s="1">
        <v>20</v>
      </c>
      <c r="B14440" s="1">
        <v>166</v>
      </c>
      <c r="C14440" s="1">
        <v>1.407412</v>
      </c>
      <c r="D14440" s="1">
        <v>285405.25</v>
      </c>
      <c r="E14440" s="1">
        <v>285766.09375</v>
      </c>
      <c r="F14440" s="1">
        <f t="shared" si="225"/>
        <v>360.84375</v>
      </c>
    </row>
    <row r="14441" spans="1:6">
      <c r="A14441" s="1">
        <v>40</v>
      </c>
      <c r="B14441" s="1">
        <v>150</v>
      </c>
      <c r="C14441" s="1">
        <v>2.225399</v>
      </c>
      <c r="D14441" s="1">
        <v>285405.28125</v>
      </c>
      <c r="E14441" s="1">
        <v>285810.65625</v>
      </c>
      <c r="F14441" s="1">
        <f t="shared" si="225"/>
        <v>405.375</v>
      </c>
    </row>
    <row r="14442" spans="1:6">
      <c r="A14442" s="1">
        <v>19</v>
      </c>
      <c r="B14442" s="1">
        <v>158</v>
      </c>
      <c r="C14442" s="1">
        <v>0.966259</v>
      </c>
      <c r="D14442" s="1">
        <v>285406.46875</v>
      </c>
      <c r="E14442" s="1">
        <v>285838.0625</v>
      </c>
      <c r="F14442" s="1">
        <f t="shared" si="225"/>
        <v>431.59375</v>
      </c>
    </row>
    <row r="14443" spans="1:6">
      <c r="A14443" s="1">
        <v>11</v>
      </c>
      <c r="B14443" s="1">
        <v>136</v>
      </c>
      <c r="C14443" s="1">
        <v>0.530438</v>
      </c>
      <c r="D14443" s="1">
        <v>285406.53125</v>
      </c>
      <c r="E14443" s="1">
        <v>285908.90625</v>
      </c>
      <c r="F14443" s="1">
        <f t="shared" si="225"/>
        <v>502.375</v>
      </c>
    </row>
    <row r="14444" spans="1:6">
      <c r="A14444" s="1">
        <v>15</v>
      </c>
      <c r="B14444" s="1">
        <v>153</v>
      </c>
      <c r="C14444" s="1">
        <v>3.278953</v>
      </c>
      <c r="D14444" s="1">
        <v>285406.53125</v>
      </c>
      <c r="E14444" s="1">
        <v>285810.59375</v>
      </c>
      <c r="F14444" s="1">
        <f t="shared" si="225"/>
        <v>404.0625</v>
      </c>
    </row>
    <row r="14445" spans="1:6">
      <c r="A14445" s="1">
        <v>79</v>
      </c>
      <c r="B14445" s="1">
        <v>158</v>
      </c>
      <c r="C14445" s="1">
        <v>0.224055</v>
      </c>
      <c r="D14445" s="1">
        <v>285406.59375</v>
      </c>
      <c r="E14445" s="1">
        <v>285908.875</v>
      </c>
      <c r="F14445" s="1">
        <f t="shared" si="225"/>
        <v>502.28125</v>
      </c>
    </row>
    <row r="14446" spans="1:6">
      <c r="A14446" s="1">
        <v>7</v>
      </c>
      <c r="B14446" s="1">
        <v>153</v>
      </c>
      <c r="C14446" s="1">
        <v>0.617987</v>
      </c>
      <c r="D14446" s="1">
        <v>285408.5625</v>
      </c>
      <c r="E14446" s="1">
        <v>285879.71875</v>
      </c>
      <c r="F14446" s="1">
        <f t="shared" si="225"/>
        <v>471.15625</v>
      </c>
    </row>
    <row r="14447" spans="1:6">
      <c r="A14447" s="1">
        <v>78</v>
      </c>
      <c r="B14447" s="1">
        <v>169</v>
      </c>
      <c r="C14447" s="1">
        <v>0.199516</v>
      </c>
      <c r="D14447" s="1">
        <v>285513.6875</v>
      </c>
      <c r="E14447" s="1">
        <v>285879.78125</v>
      </c>
      <c r="F14447" s="1">
        <f t="shared" si="225"/>
        <v>366.09375</v>
      </c>
    </row>
    <row r="14448" spans="1:6">
      <c r="A14448" s="1">
        <v>74</v>
      </c>
      <c r="B14448" s="1">
        <v>153</v>
      </c>
      <c r="C14448" s="1">
        <v>0.385206</v>
      </c>
      <c r="D14448" s="1">
        <v>285614.5625</v>
      </c>
      <c r="E14448" s="1">
        <v>285908.96875</v>
      </c>
      <c r="F14448" s="1">
        <f t="shared" si="225"/>
        <v>294.40625</v>
      </c>
    </row>
    <row r="14449" spans="1:6">
      <c r="A14449" s="1">
        <v>52</v>
      </c>
      <c r="B14449" s="1">
        <v>166</v>
      </c>
      <c r="C14449" s="1">
        <v>0.008575</v>
      </c>
      <c r="D14449" s="1">
        <v>285614.71875</v>
      </c>
      <c r="E14449" s="1">
        <v>285954.71875</v>
      </c>
      <c r="F14449" s="1">
        <f t="shared" si="225"/>
        <v>340</v>
      </c>
    </row>
    <row r="14450" spans="1:6">
      <c r="A14450" s="1">
        <v>23</v>
      </c>
      <c r="B14450" s="1">
        <v>159</v>
      </c>
      <c r="C14450" s="1">
        <v>0.052671</v>
      </c>
      <c r="D14450" s="1">
        <v>285615.875</v>
      </c>
      <c r="E14450" s="1">
        <v>285908.90625</v>
      </c>
      <c r="F14450" s="1">
        <f t="shared" si="225"/>
        <v>293.03125</v>
      </c>
    </row>
    <row r="14451" spans="1:6">
      <c r="A14451" s="1">
        <v>21</v>
      </c>
      <c r="B14451" s="1">
        <v>158</v>
      </c>
      <c r="C14451" s="1">
        <v>0.076329</v>
      </c>
      <c r="D14451" s="1">
        <v>285644.125</v>
      </c>
      <c r="E14451" s="1">
        <v>286129.84375</v>
      </c>
      <c r="F14451" s="1">
        <f t="shared" si="225"/>
        <v>485.71875</v>
      </c>
    </row>
    <row r="14452" spans="1:6">
      <c r="A14452" s="1">
        <v>55</v>
      </c>
      <c r="B14452" s="1">
        <v>168</v>
      </c>
      <c r="C14452" s="1">
        <v>0.668335</v>
      </c>
      <c r="D14452" s="1">
        <v>285672.25</v>
      </c>
      <c r="E14452" s="1">
        <v>285966.40625</v>
      </c>
      <c r="F14452" s="1">
        <f t="shared" si="225"/>
        <v>294.15625</v>
      </c>
    </row>
    <row r="14453" spans="1:6">
      <c r="A14453" s="1">
        <v>26</v>
      </c>
      <c r="B14453" s="1">
        <v>158</v>
      </c>
      <c r="C14453" s="1">
        <v>0.560537</v>
      </c>
      <c r="D14453" s="1">
        <v>285672.3125</v>
      </c>
      <c r="E14453" s="1">
        <v>285943</v>
      </c>
      <c r="F14453" s="1">
        <f t="shared" si="225"/>
        <v>270.6875</v>
      </c>
    </row>
    <row r="14454" spans="1:6">
      <c r="A14454" s="1">
        <v>49</v>
      </c>
      <c r="B14454" s="1">
        <v>174</v>
      </c>
      <c r="C14454" s="1">
        <v>1.49409</v>
      </c>
      <c r="D14454" s="1">
        <v>285766.03125</v>
      </c>
      <c r="E14454" s="1">
        <v>286129.84375</v>
      </c>
      <c r="F14454" s="1">
        <f t="shared" si="225"/>
        <v>363.8125</v>
      </c>
    </row>
    <row r="14455" spans="1:6">
      <c r="A14455" s="1">
        <v>58</v>
      </c>
      <c r="B14455" s="1">
        <v>160</v>
      </c>
      <c r="C14455" s="1">
        <v>0.376102</v>
      </c>
      <c r="D14455" s="1">
        <v>285811.46875</v>
      </c>
      <c r="E14455" s="1">
        <v>286131.25</v>
      </c>
      <c r="F14455" s="1">
        <f t="shared" si="225"/>
        <v>319.78125</v>
      </c>
    </row>
    <row r="14456" spans="1:6">
      <c r="A14456" s="1">
        <v>56</v>
      </c>
      <c r="B14456" s="1">
        <v>163</v>
      </c>
      <c r="C14456" s="1">
        <v>1.35535</v>
      </c>
      <c r="D14456" s="1">
        <v>285811.5</v>
      </c>
      <c r="E14456" s="1">
        <v>286130.15625</v>
      </c>
      <c r="F14456" s="1">
        <f t="shared" si="225"/>
        <v>318.65625</v>
      </c>
    </row>
    <row r="14457" spans="1:6">
      <c r="A14457" s="1">
        <v>43</v>
      </c>
      <c r="B14457" s="1">
        <v>157</v>
      </c>
      <c r="C14457" s="1">
        <v>0.763763</v>
      </c>
      <c r="D14457" s="1">
        <v>285813</v>
      </c>
      <c r="E14457" s="1">
        <v>286129.8125</v>
      </c>
      <c r="F14457" s="1">
        <f t="shared" si="225"/>
        <v>316.8125</v>
      </c>
    </row>
    <row r="14458" spans="1:6">
      <c r="A14458" s="1">
        <v>73</v>
      </c>
      <c r="B14458" s="1">
        <v>161</v>
      </c>
      <c r="C14458" s="1">
        <v>2.18795</v>
      </c>
      <c r="D14458" s="1">
        <v>285813.03125</v>
      </c>
      <c r="E14458" s="1">
        <v>286179.625</v>
      </c>
      <c r="F14458" s="1">
        <f t="shared" si="225"/>
        <v>366.59375</v>
      </c>
    </row>
    <row r="14459" spans="1:6">
      <c r="A14459" s="1">
        <v>38</v>
      </c>
      <c r="B14459" s="1">
        <v>147</v>
      </c>
      <c r="C14459" s="1">
        <v>2.322778</v>
      </c>
      <c r="D14459" s="1">
        <v>285826</v>
      </c>
      <c r="E14459" s="1">
        <v>286187.40625</v>
      </c>
      <c r="F14459" s="1">
        <f t="shared" si="225"/>
        <v>361.40625</v>
      </c>
    </row>
    <row r="14460" spans="1:6">
      <c r="A14460" s="1">
        <v>65</v>
      </c>
      <c r="B14460" s="1">
        <v>159</v>
      </c>
      <c r="C14460" s="1">
        <v>0.185455</v>
      </c>
      <c r="D14460" s="1">
        <v>285838.25</v>
      </c>
      <c r="E14460" s="1">
        <v>286179.625</v>
      </c>
      <c r="F14460" s="1">
        <f t="shared" si="225"/>
        <v>341.375</v>
      </c>
    </row>
    <row r="14461" spans="1:6">
      <c r="A14461" s="1">
        <v>17</v>
      </c>
      <c r="B14461" s="1">
        <v>160</v>
      </c>
      <c r="C14461" s="1">
        <v>1.012214</v>
      </c>
      <c r="D14461" s="1">
        <v>285854.21875</v>
      </c>
      <c r="E14461" s="1">
        <v>286129.875</v>
      </c>
      <c r="F14461" s="1">
        <f t="shared" si="225"/>
        <v>275.65625</v>
      </c>
    </row>
    <row r="14462" spans="1:6">
      <c r="A14462" s="1">
        <v>30</v>
      </c>
      <c r="B14462" s="1">
        <v>142</v>
      </c>
      <c r="C14462" s="1">
        <v>2.686464</v>
      </c>
      <c r="D14462" s="1">
        <v>285879.84375</v>
      </c>
      <c r="E14462" s="1">
        <v>286393.0625</v>
      </c>
      <c r="F14462" s="1">
        <f t="shared" si="225"/>
        <v>513.21875</v>
      </c>
    </row>
    <row r="14463" spans="1:6">
      <c r="A14463" s="1">
        <v>0</v>
      </c>
      <c r="B14463" s="1">
        <v>163</v>
      </c>
      <c r="C14463" s="1">
        <v>0.124233</v>
      </c>
      <c r="D14463" s="1">
        <v>285909.15625</v>
      </c>
      <c r="E14463" s="1">
        <v>286130.15625</v>
      </c>
      <c r="F14463" s="1">
        <f t="shared" si="225"/>
        <v>221</v>
      </c>
    </row>
    <row r="14464" spans="1:6">
      <c r="A14464" s="1">
        <v>2</v>
      </c>
      <c r="B14464" s="1">
        <v>158</v>
      </c>
      <c r="C14464" s="1">
        <v>0.147195</v>
      </c>
      <c r="D14464" s="1">
        <v>285909.1875</v>
      </c>
      <c r="E14464" s="1">
        <v>286023.59375</v>
      </c>
      <c r="F14464" s="1">
        <f t="shared" si="225"/>
        <v>114.40625</v>
      </c>
    </row>
    <row r="14465" spans="1:6">
      <c r="A14465" s="1">
        <v>72</v>
      </c>
      <c r="B14465" s="1">
        <v>171</v>
      </c>
      <c r="C14465" s="1">
        <v>1.228238</v>
      </c>
      <c r="D14465" s="1">
        <v>285937.625</v>
      </c>
      <c r="E14465" s="1">
        <v>286233.0625</v>
      </c>
      <c r="F14465" s="1">
        <f t="shared" si="225"/>
        <v>295.4375</v>
      </c>
    </row>
    <row r="14466" spans="1:6">
      <c r="A14466" s="1">
        <v>35</v>
      </c>
      <c r="B14466" s="1">
        <v>160</v>
      </c>
      <c r="C14466" s="1">
        <v>0.409054</v>
      </c>
      <c r="D14466" s="1">
        <v>285966.40625</v>
      </c>
      <c r="E14466" s="1">
        <v>286535.65625</v>
      </c>
      <c r="F14466" s="1">
        <f t="shared" si="225"/>
        <v>569.25</v>
      </c>
    </row>
    <row r="14467" spans="1:6">
      <c r="A14467" s="1">
        <v>25</v>
      </c>
      <c r="B14467" s="1">
        <v>160</v>
      </c>
      <c r="C14467" s="1">
        <v>1.814154</v>
      </c>
      <c r="D14467" s="1">
        <v>285966.46875</v>
      </c>
      <c r="E14467" s="1">
        <v>286392.8125</v>
      </c>
      <c r="F14467" s="1">
        <f t="shared" si="225"/>
        <v>426.34375</v>
      </c>
    </row>
    <row r="14468" spans="1:6">
      <c r="A14468" s="1">
        <v>9</v>
      </c>
      <c r="B14468" s="1">
        <v>172</v>
      </c>
      <c r="C14468" s="1">
        <v>1.514681</v>
      </c>
      <c r="D14468" s="1">
        <v>286015.125</v>
      </c>
      <c r="E14468" s="1">
        <v>286392.875</v>
      </c>
      <c r="F14468" s="1">
        <f t="shared" si="225"/>
        <v>377.75</v>
      </c>
    </row>
    <row r="14469" spans="1:6">
      <c r="A14469" s="1">
        <v>61</v>
      </c>
      <c r="B14469" s="1">
        <v>152</v>
      </c>
      <c r="C14469" s="1">
        <v>0.608144</v>
      </c>
      <c r="D14469" s="1">
        <v>286015.15625</v>
      </c>
      <c r="E14469" s="1">
        <v>286392.875</v>
      </c>
      <c r="F14469" s="1">
        <f t="shared" si="225"/>
        <v>377.71875</v>
      </c>
    </row>
    <row r="14470" spans="1:6">
      <c r="A14470" s="1">
        <v>23</v>
      </c>
      <c r="B14470" s="1">
        <v>160</v>
      </c>
      <c r="C14470" s="1">
        <v>0.77733</v>
      </c>
      <c r="D14470" s="1">
        <v>286015.1875</v>
      </c>
      <c r="E14470" s="1">
        <v>286223.1875</v>
      </c>
      <c r="F14470" s="1">
        <f t="shared" si="225"/>
        <v>208</v>
      </c>
    </row>
    <row r="14471" spans="1:6">
      <c r="A14471" s="1">
        <v>31</v>
      </c>
      <c r="B14471" s="1">
        <v>168</v>
      </c>
      <c r="C14471" s="1">
        <v>0.607214</v>
      </c>
      <c r="D14471" s="1">
        <v>286015.1875</v>
      </c>
      <c r="E14471" s="1">
        <v>286367.625</v>
      </c>
      <c r="F14471" s="1">
        <f t="shared" si="225"/>
        <v>352.4375</v>
      </c>
    </row>
    <row r="14472" spans="1:6">
      <c r="A14472" s="1">
        <v>45</v>
      </c>
      <c r="B14472" s="1">
        <v>159</v>
      </c>
      <c r="C14472" s="1">
        <v>0.414729</v>
      </c>
      <c r="D14472" s="1">
        <v>286015.25</v>
      </c>
      <c r="E14472" s="1">
        <v>286249.9375</v>
      </c>
      <c r="F14472" s="1">
        <f t="shared" si="225"/>
        <v>234.6875</v>
      </c>
    </row>
    <row r="14473" spans="1:6">
      <c r="A14473" s="1">
        <v>67</v>
      </c>
      <c r="B14473" s="1">
        <v>164</v>
      </c>
      <c r="C14473" s="1">
        <v>1.370902</v>
      </c>
      <c r="D14473" s="1">
        <v>286015.25</v>
      </c>
      <c r="E14473" s="1">
        <v>286392.84375</v>
      </c>
      <c r="F14473" s="1">
        <f t="shared" si="225"/>
        <v>377.59375</v>
      </c>
    </row>
    <row r="14474" spans="1:6">
      <c r="A14474" s="1">
        <v>52</v>
      </c>
      <c r="B14474" s="1">
        <v>167</v>
      </c>
      <c r="C14474" s="1">
        <v>1.015218</v>
      </c>
      <c r="D14474" s="1">
        <v>286015.34375</v>
      </c>
      <c r="E14474" s="1">
        <v>286393.0625</v>
      </c>
      <c r="F14474" s="1">
        <f t="shared" si="225"/>
        <v>377.71875</v>
      </c>
    </row>
    <row r="14475" spans="1:6">
      <c r="A14475" s="1">
        <v>10</v>
      </c>
      <c r="B14475" s="1">
        <v>155</v>
      </c>
      <c r="C14475" s="1">
        <v>2.752994</v>
      </c>
      <c r="D14475" s="1">
        <v>286015.71875</v>
      </c>
      <c r="E14475" s="1">
        <v>286427.21875</v>
      </c>
      <c r="F14475" s="1">
        <f t="shared" si="225"/>
        <v>411.5</v>
      </c>
    </row>
    <row r="14476" spans="1:6">
      <c r="A14476" s="1">
        <v>83</v>
      </c>
      <c r="B14476" s="1">
        <v>167</v>
      </c>
      <c r="C14476" s="1">
        <v>3.419563</v>
      </c>
      <c r="D14476" s="1">
        <v>286025.21875</v>
      </c>
      <c r="E14476" s="1">
        <v>286392.84375</v>
      </c>
      <c r="F14476" s="1">
        <f t="shared" ref="F14476:F14539" si="226">E14476-D14476</f>
        <v>367.625</v>
      </c>
    </row>
    <row r="14477" spans="1:6">
      <c r="A14477" s="1">
        <v>78</v>
      </c>
      <c r="B14477" s="1">
        <v>170</v>
      </c>
      <c r="C14477" s="1">
        <v>3.67446</v>
      </c>
      <c r="D14477" s="1">
        <v>286079.78125</v>
      </c>
      <c r="E14477" s="1">
        <v>286440.3125</v>
      </c>
      <c r="F14477" s="1">
        <f t="shared" si="226"/>
        <v>360.53125</v>
      </c>
    </row>
    <row r="14478" spans="1:6">
      <c r="A14478" s="1">
        <v>64</v>
      </c>
      <c r="B14478" s="1">
        <v>147</v>
      </c>
      <c r="C14478" s="1">
        <v>0.529738</v>
      </c>
      <c r="D14478" s="1">
        <v>286130.1875</v>
      </c>
      <c r="E14478" s="1">
        <v>286631.8125</v>
      </c>
      <c r="F14478" s="1">
        <f t="shared" si="226"/>
        <v>501.625</v>
      </c>
    </row>
    <row r="14479" spans="1:6">
      <c r="A14479" s="1">
        <v>4</v>
      </c>
      <c r="B14479" s="1">
        <v>148</v>
      </c>
      <c r="C14479" s="1">
        <v>1.316476</v>
      </c>
      <c r="D14479" s="1">
        <v>286132.96875</v>
      </c>
      <c r="E14479" s="1">
        <v>286427.28125</v>
      </c>
      <c r="F14479" s="1">
        <f t="shared" si="226"/>
        <v>294.3125</v>
      </c>
    </row>
    <row r="14480" spans="1:6">
      <c r="A14480" s="1">
        <v>79</v>
      </c>
      <c r="B14480" s="1">
        <v>159</v>
      </c>
      <c r="C14480" s="1">
        <v>2.265874</v>
      </c>
      <c r="D14480" s="1">
        <v>286137.9375</v>
      </c>
      <c r="E14480" s="1">
        <v>286430.09375</v>
      </c>
      <c r="F14480" s="1">
        <f t="shared" si="226"/>
        <v>292.15625</v>
      </c>
    </row>
    <row r="14481" spans="1:6">
      <c r="A14481" s="1">
        <v>85</v>
      </c>
      <c r="B14481" s="1">
        <v>159</v>
      </c>
      <c r="C14481" s="1">
        <v>6.283174</v>
      </c>
      <c r="D14481" s="1">
        <v>286187.375</v>
      </c>
      <c r="E14481" s="1">
        <v>286484.875</v>
      </c>
      <c r="F14481" s="1">
        <f t="shared" si="226"/>
        <v>297.5</v>
      </c>
    </row>
    <row r="14482" spans="1:6">
      <c r="A14482" s="1">
        <v>2</v>
      </c>
      <c r="B14482" s="1">
        <v>159</v>
      </c>
      <c r="C14482" s="1">
        <v>6.204319</v>
      </c>
      <c r="D14482" s="1">
        <v>286187.4375</v>
      </c>
      <c r="E14482" s="1">
        <v>286665</v>
      </c>
      <c r="F14482" s="1">
        <f t="shared" si="226"/>
        <v>477.5625</v>
      </c>
    </row>
    <row r="14483" spans="1:6">
      <c r="A14483" s="1">
        <v>32</v>
      </c>
      <c r="B14483" s="1">
        <v>156</v>
      </c>
      <c r="C14483" s="1">
        <v>0.979384</v>
      </c>
      <c r="D14483" s="1">
        <v>286187.4375</v>
      </c>
      <c r="E14483" s="1">
        <v>286691.4375</v>
      </c>
      <c r="F14483" s="1">
        <f t="shared" si="226"/>
        <v>504</v>
      </c>
    </row>
    <row r="14484" spans="1:6">
      <c r="A14484" s="1">
        <v>66</v>
      </c>
      <c r="B14484" s="1">
        <v>141</v>
      </c>
      <c r="C14484" s="1">
        <v>1.760914</v>
      </c>
      <c r="D14484" s="1">
        <v>286222.875</v>
      </c>
      <c r="E14484" s="1">
        <v>286577.375</v>
      </c>
      <c r="F14484" s="1">
        <f t="shared" si="226"/>
        <v>354.5</v>
      </c>
    </row>
    <row r="14485" spans="1:6">
      <c r="A14485" s="1">
        <v>84</v>
      </c>
      <c r="B14485" s="1">
        <v>149</v>
      </c>
      <c r="C14485" s="1">
        <v>4.231327</v>
      </c>
      <c r="D14485" s="1">
        <v>286222.90625</v>
      </c>
      <c r="E14485" s="1">
        <v>286577.375</v>
      </c>
      <c r="F14485" s="1">
        <f t="shared" si="226"/>
        <v>354.46875</v>
      </c>
    </row>
    <row r="14486" spans="1:6">
      <c r="A14486" s="1">
        <v>21</v>
      </c>
      <c r="B14486" s="1">
        <v>159</v>
      </c>
      <c r="C14486" s="1">
        <v>1.332988</v>
      </c>
      <c r="D14486" s="1">
        <v>286223.3125</v>
      </c>
      <c r="E14486" s="1">
        <v>286577.03125</v>
      </c>
      <c r="F14486" s="1">
        <f t="shared" si="226"/>
        <v>353.71875</v>
      </c>
    </row>
    <row r="14487" spans="1:6">
      <c r="A14487" s="1">
        <v>33</v>
      </c>
      <c r="B14487" s="1">
        <v>158</v>
      </c>
      <c r="C14487" s="1">
        <v>0.254731</v>
      </c>
      <c r="D14487" s="1">
        <v>286236.125</v>
      </c>
      <c r="E14487" s="1">
        <v>286651.8125</v>
      </c>
      <c r="F14487" s="1">
        <f t="shared" si="226"/>
        <v>415.6875</v>
      </c>
    </row>
    <row r="14488" spans="1:6">
      <c r="A14488" s="1">
        <v>0</v>
      </c>
      <c r="B14488" s="1">
        <v>164</v>
      </c>
      <c r="C14488" s="1">
        <v>0.072523</v>
      </c>
      <c r="D14488" s="1">
        <v>286288.375</v>
      </c>
      <c r="E14488" s="1">
        <v>286691.4375</v>
      </c>
      <c r="F14488" s="1">
        <f t="shared" si="226"/>
        <v>403.0625</v>
      </c>
    </row>
    <row r="14489" spans="1:6">
      <c r="A14489" s="1">
        <v>74</v>
      </c>
      <c r="B14489" s="1">
        <v>154</v>
      </c>
      <c r="C14489" s="1">
        <v>1.708352</v>
      </c>
      <c r="D14489" s="1">
        <v>286337.75</v>
      </c>
      <c r="E14489" s="1">
        <v>286535.8125</v>
      </c>
      <c r="F14489" s="1">
        <f t="shared" si="226"/>
        <v>198.0625</v>
      </c>
    </row>
    <row r="14490" spans="1:6">
      <c r="A14490" s="1">
        <v>65</v>
      </c>
      <c r="B14490" s="1">
        <v>160</v>
      </c>
      <c r="C14490" s="1">
        <v>2.137801</v>
      </c>
      <c r="D14490" s="1">
        <v>286392.90625</v>
      </c>
      <c r="E14490" s="1">
        <v>286577</v>
      </c>
      <c r="F14490" s="1">
        <f t="shared" si="226"/>
        <v>184.09375</v>
      </c>
    </row>
    <row r="14491" spans="1:6">
      <c r="A14491" s="1">
        <v>11</v>
      </c>
      <c r="B14491" s="1">
        <v>137</v>
      </c>
      <c r="C14491" s="1">
        <v>2.234484</v>
      </c>
      <c r="D14491" s="1">
        <v>286458.125</v>
      </c>
      <c r="E14491" s="1">
        <v>286742.0625</v>
      </c>
      <c r="F14491" s="1">
        <f t="shared" si="226"/>
        <v>283.9375</v>
      </c>
    </row>
    <row r="14492" spans="1:6">
      <c r="A14492" s="1">
        <v>1</v>
      </c>
      <c r="B14492" s="1">
        <v>137</v>
      </c>
      <c r="C14492" s="1">
        <v>1.559296</v>
      </c>
      <c r="D14492" s="1">
        <v>286484.9375</v>
      </c>
      <c r="E14492" s="1">
        <v>286742.0625</v>
      </c>
      <c r="F14492" s="1">
        <f t="shared" si="226"/>
        <v>257.125</v>
      </c>
    </row>
    <row r="14493" spans="1:6">
      <c r="A14493" s="1">
        <v>7</v>
      </c>
      <c r="B14493" s="1">
        <v>154</v>
      </c>
      <c r="C14493" s="1">
        <v>0.281918</v>
      </c>
      <c r="D14493" s="1">
        <v>286535.71875</v>
      </c>
      <c r="E14493" s="1">
        <v>286742.03125</v>
      </c>
      <c r="F14493" s="1">
        <f t="shared" si="226"/>
        <v>206.3125</v>
      </c>
    </row>
    <row r="14494" spans="1:6">
      <c r="A14494" s="1">
        <v>26</v>
      </c>
      <c r="B14494" s="1">
        <v>159</v>
      </c>
      <c r="C14494" s="1">
        <v>1.208222</v>
      </c>
      <c r="D14494" s="1">
        <v>286535.8125</v>
      </c>
      <c r="E14494" s="1">
        <v>286773.90625</v>
      </c>
      <c r="F14494" s="1">
        <f t="shared" si="226"/>
        <v>238.09375</v>
      </c>
    </row>
    <row r="14495" spans="1:6">
      <c r="A14495" s="1">
        <v>34</v>
      </c>
      <c r="B14495" s="1">
        <v>161</v>
      </c>
      <c r="C14495" s="1">
        <v>0.233722</v>
      </c>
      <c r="D14495" s="1">
        <v>286535.875</v>
      </c>
      <c r="E14495" s="1">
        <v>286945.84375</v>
      </c>
      <c r="F14495" s="1">
        <f t="shared" si="226"/>
        <v>409.96875</v>
      </c>
    </row>
    <row r="14496" spans="1:6">
      <c r="A14496" s="1">
        <v>58</v>
      </c>
      <c r="B14496" s="1">
        <v>161</v>
      </c>
      <c r="C14496" s="1">
        <v>2.042577</v>
      </c>
      <c r="D14496" s="1">
        <v>286535.875</v>
      </c>
      <c r="E14496" s="1">
        <v>286779.0625</v>
      </c>
      <c r="F14496" s="1">
        <f t="shared" si="226"/>
        <v>243.1875</v>
      </c>
    </row>
    <row r="14497" spans="1:6">
      <c r="A14497" s="1">
        <v>46</v>
      </c>
      <c r="B14497" s="1">
        <v>152</v>
      </c>
      <c r="C14497" s="1">
        <v>0.271636</v>
      </c>
      <c r="D14497" s="1">
        <v>286542.6875</v>
      </c>
      <c r="E14497" s="1">
        <v>287233.625</v>
      </c>
      <c r="F14497" s="1">
        <f t="shared" si="226"/>
        <v>690.9375</v>
      </c>
    </row>
    <row r="14498" spans="1:6">
      <c r="A14498" s="1">
        <v>14</v>
      </c>
      <c r="B14498" s="1">
        <v>161</v>
      </c>
      <c r="C14498" s="1">
        <v>0.191354</v>
      </c>
      <c r="D14498" s="1">
        <v>286553.5625</v>
      </c>
      <c r="E14498" s="1">
        <v>286945.125</v>
      </c>
      <c r="F14498" s="1">
        <f t="shared" si="226"/>
        <v>391.5625</v>
      </c>
    </row>
    <row r="14499" spans="1:6">
      <c r="A14499" s="1">
        <v>50</v>
      </c>
      <c r="B14499" s="1">
        <v>155</v>
      </c>
      <c r="C14499" s="1">
        <v>1.273585</v>
      </c>
      <c r="D14499" s="1">
        <v>286631.84375</v>
      </c>
      <c r="E14499" s="1">
        <v>286945.125</v>
      </c>
      <c r="F14499" s="1">
        <f t="shared" si="226"/>
        <v>313.28125</v>
      </c>
    </row>
    <row r="14500" spans="1:6">
      <c r="A14500" s="1">
        <v>87</v>
      </c>
      <c r="B14500" s="1">
        <v>154</v>
      </c>
      <c r="C14500" s="1">
        <v>0.708161</v>
      </c>
      <c r="D14500" s="1">
        <v>286632.0625</v>
      </c>
      <c r="E14500" s="1">
        <v>286944.75</v>
      </c>
      <c r="F14500" s="1">
        <f t="shared" si="226"/>
        <v>312.6875</v>
      </c>
    </row>
    <row r="14501" spans="1:6">
      <c r="A14501" s="1">
        <v>27</v>
      </c>
      <c r="B14501" s="1">
        <v>171</v>
      </c>
      <c r="C14501" s="1">
        <v>1.046194</v>
      </c>
      <c r="D14501" s="1">
        <v>286632.09375</v>
      </c>
      <c r="E14501" s="1">
        <v>287233.46875</v>
      </c>
      <c r="F14501" s="1">
        <f t="shared" si="226"/>
        <v>601.375</v>
      </c>
    </row>
    <row r="14502" spans="1:6">
      <c r="A14502" s="1">
        <v>81</v>
      </c>
      <c r="B14502" s="1">
        <v>169</v>
      </c>
      <c r="C14502" s="1">
        <v>0.348273</v>
      </c>
      <c r="D14502" s="1">
        <v>286633.5625</v>
      </c>
      <c r="E14502" s="1">
        <v>286944.71875</v>
      </c>
      <c r="F14502" s="1">
        <f t="shared" si="226"/>
        <v>311.15625</v>
      </c>
    </row>
    <row r="14503" spans="1:6">
      <c r="A14503" s="1">
        <v>55</v>
      </c>
      <c r="B14503" s="1">
        <v>169</v>
      </c>
      <c r="C14503" s="1">
        <v>2.986014</v>
      </c>
      <c r="D14503" s="1">
        <v>286639.09375</v>
      </c>
      <c r="E14503" s="1">
        <v>286944.71875</v>
      </c>
      <c r="F14503" s="1">
        <f t="shared" si="226"/>
        <v>305.625</v>
      </c>
    </row>
    <row r="14504" spans="1:6">
      <c r="A14504" s="1">
        <v>45</v>
      </c>
      <c r="B14504" s="1">
        <v>160</v>
      </c>
      <c r="C14504" s="1">
        <v>1.965624</v>
      </c>
      <c r="D14504" s="1">
        <v>286690.96875</v>
      </c>
      <c r="E14504" s="1">
        <v>286894.5</v>
      </c>
      <c r="F14504" s="1">
        <f t="shared" si="226"/>
        <v>203.53125</v>
      </c>
    </row>
    <row r="14505" spans="1:6">
      <c r="A14505" s="1">
        <v>60</v>
      </c>
      <c r="B14505" s="1">
        <v>175</v>
      </c>
      <c r="C14505" s="1">
        <v>0.501274</v>
      </c>
      <c r="D14505" s="1">
        <v>286742.25</v>
      </c>
      <c r="E14505" s="1">
        <v>287372.75</v>
      </c>
      <c r="F14505" s="1">
        <f t="shared" si="226"/>
        <v>630.5</v>
      </c>
    </row>
    <row r="14506" spans="1:6">
      <c r="A14506" s="1">
        <v>70</v>
      </c>
      <c r="B14506" s="1">
        <v>162</v>
      </c>
      <c r="C14506" s="1">
        <v>0.455686</v>
      </c>
      <c r="D14506" s="1">
        <v>286742.28125</v>
      </c>
      <c r="E14506" s="1">
        <v>287021.40625</v>
      </c>
      <c r="F14506" s="1">
        <f t="shared" si="226"/>
        <v>279.125</v>
      </c>
    </row>
    <row r="14507" spans="1:6">
      <c r="A14507" s="1">
        <v>82</v>
      </c>
      <c r="B14507" s="1">
        <v>161</v>
      </c>
      <c r="C14507" s="1">
        <v>0.722903</v>
      </c>
      <c r="D14507" s="1">
        <v>286775.03125</v>
      </c>
      <c r="E14507" s="1">
        <v>286945.375</v>
      </c>
      <c r="F14507" s="1">
        <f t="shared" si="226"/>
        <v>170.34375</v>
      </c>
    </row>
    <row r="14508" spans="1:6">
      <c r="A14508" s="1">
        <v>0</v>
      </c>
      <c r="B14508" s="1">
        <v>165</v>
      </c>
      <c r="C14508" s="1">
        <v>4.329693</v>
      </c>
      <c r="D14508" s="1">
        <v>286776.0625</v>
      </c>
      <c r="E14508" s="1">
        <v>286945.125</v>
      </c>
      <c r="F14508" s="1">
        <f t="shared" si="226"/>
        <v>169.0625</v>
      </c>
    </row>
    <row r="14509" spans="1:6">
      <c r="A14509" s="1">
        <v>19</v>
      </c>
      <c r="B14509" s="1">
        <v>159</v>
      </c>
      <c r="C14509" s="1">
        <v>0.393697</v>
      </c>
      <c r="D14509" s="1">
        <v>286812.75</v>
      </c>
      <c r="E14509" s="1">
        <v>286972.71875</v>
      </c>
      <c r="F14509" s="1">
        <f t="shared" si="226"/>
        <v>159.96875</v>
      </c>
    </row>
    <row r="14510" spans="1:6">
      <c r="A14510" s="1">
        <v>43</v>
      </c>
      <c r="B14510" s="1">
        <v>158</v>
      </c>
      <c r="C14510" s="1">
        <v>1.943035</v>
      </c>
      <c r="D14510" s="1">
        <v>286894.5625</v>
      </c>
      <c r="E14510" s="1">
        <v>287372.78125</v>
      </c>
      <c r="F14510" s="1">
        <f t="shared" si="226"/>
        <v>478.21875</v>
      </c>
    </row>
    <row r="14511" spans="1:6">
      <c r="A14511" s="1">
        <v>12</v>
      </c>
      <c r="B14511" s="1">
        <v>167</v>
      </c>
      <c r="C14511" s="1">
        <v>0.176241</v>
      </c>
      <c r="D14511" s="1">
        <v>286945.375</v>
      </c>
      <c r="E14511" s="1">
        <v>287125.0625</v>
      </c>
      <c r="F14511" s="1">
        <f t="shared" si="226"/>
        <v>179.6875</v>
      </c>
    </row>
    <row r="14512" spans="1:6">
      <c r="A14512" s="1">
        <v>16</v>
      </c>
      <c r="B14512" s="1">
        <v>159</v>
      </c>
      <c r="C14512" s="1">
        <v>1.471479</v>
      </c>
      <c r="D14512" s="1">
        <v>286945.4375</v>
      </c>
      <c r="E14512" s="1">
        <v>287091.96875</v>
      </c>
      <c r="F14512" s="1">
        <f t="shared" si="226"/>
        <v>146.53125</v>
      </c>
    </row>
    <row r="14513" spans="1:6">
      <c r="A14513" s="1">
        <v>33</v>
      </c>
      <c r="B14513" s="1">
        <v>159</v>
      </c>
      <c r="C14513" s="1">
        <v>4.344398</v>
      </c>
      <c r="D14513" s="1">
        <v>286972.90625</v>
      </c>
      <c r="E14513" s="1">
        <v>287233.46875</v>
      </c>
      <c r="F14513" s="1">
        <f t="shared" si="226"/>
        <v>260.5625</v>
      </c>
    </row>
    <row r="14514" spans="1:6">
      <c r="A14514" s="1">
        <v>35</v>
      </c>
      <c r="B14514" s="1">
        <v>161</v>
      </c>
      <c r="C14514" s="1">
        <v>1.060726</v>
      </c>
      <c r="D14514" s="1">
        <v>286972.96875</v>
      </c>
      <c r="E14514" s="1">
        <v>287233.46875</v>
      </c>
      <c r="F14514" s="1">
        <f t="shared" si="226"/>
        <v>260.5</v>
      </c>
    </row>
    <row r="14515" spans="1:6">
      <c r="A14515" s="1">
        <v>31</v>
      </c>
      <c r="B14515" s="1">
        <v>169</v>
      </c>
      <c r="C14515" s="1">
        <v>1.3083</v>
      </c>
      <c r="D14515" s="1">
        <v>287007.0625</v>
      </c>
      <c r="E14515" s="1">
        <v>287233.5</v>
      </c>
      <c r="F14515" s="1">
        <f t="shared" si="226"/>
        <v>226.4375</v>
      </c>
    </row>
    <row r="14516" spans="1:6">
      <c r="A14516" s="1">
        <v>75</v>
      </c>
      <c r="B14516" s="1">
        <v>155</v>
      </c>
      <c r="C14516" s="1">
        <v>5.053509</v>
      </c>
      <c r="D14516" s="1">
        <v>287007.09375</v>
      </c>
      <c r="E14516" s="1">
        <v>287349.375</v>
      </c>
      <c r="F14516" s="1">
        <f t="shared" si="226"/>
        <v>342.28125</v>
      </c>
    </row>
    <row r="14517" spans="1:6">
      <c r="A14517" s="1">
        <v>23</v>
      </c>
      <c r="B14517" s="1">
        <v>161</v>
      </c>
      <c r="C14517" s="1">
        <v>1.757174</v>
      </c>
      <c r="D14517" s="1">
        <v>287007.15625</v>
      </c>
      <c r="E14517" s="1">
        <v>287275.25</v>
      </c>
      <c r="F14517" s="1">
        <f t="shared" si="226"/>
        <v>268.09375</v>
      </c>
    </row>
    <row r="14518" spans="1:6">
      <c r="A14518" s="1">
        <v>61</v>
      </c>
      <c r="B14518" s="1">
        <v>153</v>
      </c>
      <c r="C14518" s="1">
        <v>1.821176</v>
      </c>
      <c r="D14518" s="1">
        <v>287007.15625</v>
      </c>
      <c r="E14518" s="1">
        <v>287300.03125</v>
      </c>
      <c r="F14518" s="1">
        <f t="shared" si="226"/>
        <v>292.875</v>
      </c>
    </row>
    <row r="14519" spans="1:6">
      <c r="A14519" s="1">
        <v>8</v>
      </c>
      <c r="B14519" s="1">
        <v>157</v>
      </c>
      <c r="C14519" s="1">
        <v>0.171987</v>
      </c>
      <c r="D14519" s="1">
        <v>287039.90625</v>
      </c>
      <c r="E14519" s="1">
        <v>287349.46875</v>
      </c>
      <c r="F14519" s="1">
        <f t="shared" si="226"/>
        <v>309.5625</v>
      </c>
    </row>
    <row r="14520" spans="1:6">
      <c r="A14520" s="1">
        <v>54</v>
      </c>
      <c r="B14520" s="1">
        <v>178</v>
      </c>
      <c r="C14520" s="1">
        <v>0.579496</v>
      </c>
      <c r="D14520" s="1">
        <v>287039.96875</v>
      </c>
      <c r="E14520" s="1">
        <v>287233.625</v>
      </c>
      <c r="F14520" s="1">
        <f t="shared" si="226"/>
        <v>193.65625</v>
      </c>
    </row>
    <row r="14521" spans="1:6">
      <c r="A14521" s="1">
        <v>7</v>
      </c>
      <c r="B14521" s="1">
        <v>155</v>
      </c>
      <c r="C14521" s="1">
        <v>0.655766</v>
      </c>
      <c r="D14521" s="1">
        <v>287040.09375</v>
      </c>
      <c r="E14521" s="1">
        <v>287125.125</v>
      </c>
      <c r="F14521" s="1">
        <f t="shared" si="226"/>
        <v>85.03125</v>
      </c>
    </row>
    <row r="14522" spans="1:6">
      <c r="A14522" s="1">
        <v>80</v>
      </c>
      <c r="B14522" s="1">
        <v>169</v>
      </c>
      <c r="C14522" s="1">
        <v>0.296679</v>
      </c>
      <c r="D14522" s="1">
        <v>287092.03125</v>
      </c>
      <c r="E14522" s="1">
        <v>288366.8125</v>
      </c>
      <c r="F14522" s="1">
        <f t="shared" si="226"/>
        <v>1274.78125</v>
      </c>
    </row>
    <row r="14523" spans="1:6">
      <c r="A14523" s="1">
        <v>68</v>
      </c>
      <c r="B14523" s="1">
        <v>165</v>
      </c>
      <c r="C14523" s="1">
        <v>0.96024</v>
      </c>
      <c r="D14523" s="1">
        <v>287125.125</v>
      </c>
      <c r="E14523" s="1">
        <v>287349.53125</v>
      </c>
      <c r="F14523" s="1">
        <f t="shared" si="226"/>
        <v>224.40625</v>
      </c>
    </row>
    <row r="14524" spans="1:6">
      <c r="A14524" s="1">
        <v>62</v>
      </c>
      <c r="B14524" s="1">
        <v>170</v>
      </c>
      <c r="C14524" s="1">
        <v>0.317701</v>
      </c>
      <c r="D14524" s="1">
        <v>287125.15625</v>
      </c>
      <c r="E14524" s="1">
        <v>287576.75</v>
      </c>
      <c r="F14524" s="1">
        <f t="shared" si="226"/>
        <v>451.59375</v>
      </c>
    </row>
    <row r="14525" spans="1:6">
      <c r="A14525" s="1">
        <v>76</v>
      </c>
      <c r="B14525" s="1">
        <v>155</v>
      </c>
      <c r="C14525" s="1">
        <v>0.80826</v>
      </c>
      <c r="D14525" s="1">
        <v>287125.3125</v>
      </c>
      <c r="E14525" s="1">
        <v>287576.75</v>
      </c>
      <c r="F14525" s="1">
        <f t="shared" si="226"/>
        <v>451.4375</v>
      </c>
    </row>
    <row r="14526" spans="1:6">
      <c r="A14526" s="1">
        <v>88</v>
      </c>
      <c r="B14526" s="1">
        <v>137</v>
      </c>
      <c r="C14526" s="1">
        <v>3.898185</v>
      </c>
      <c r="D14526" s="1">
        <v>287125.34375</v>
      </c>
      <c r="E14526" s="1">
        <v>287538.6875</v>
      </c>
      <c r="F14526" s="1">
        <f t="shared" si="226"/>
        <v>413.34375</v>
      </c>
    </row>
    <row r="14527" spans="1:6">
      <c r="A14527" s="1">
        <v>14</v>
      </c>
      <c r="B14527" s="1">
        <v>162</v>
      </c>
      <c r="C14527" s="1">
        <v>3.221424</v>
      </c>
      <c r="D14527" s="1">
        <v>287166.46875</v>
      </c>
      <c r="E14527" s="1">
        <v>287743.03125</v>
      </c>
      <c r="F14527" s="1">
        <f t="shared" si="226"/>
        <v>576.5625</v>
      </c>
    </row>
    <row r="14528" spans="1:6">
      <c r="A14528" s="1">
        <v>47</v>
      </c>
      <c r="B14528" s="1">
        <v>173</v>
      </c>
      <c r="C14528" s="1">
        <v>1.569966</v>
      </c>
      <c r="D14528" s="1">
        <v>287183.625</v>
      </c>
      <c r="E14528" s="1">
        <v>287350.375</v>
      </c>
      <c r="F14528" s="1">
        <f t="shared" si="226"/>
        <v>166.75</v>
      </c>
    </row>
    <row r="14529" spans="1:6">
      <c r="A14529" s="1">
        <v>17</v>
      </c>
      <c r="B14529" s="1">
        <v>161</v>
      </c>
      <c r="C14529" s="1">
        <v>0.531254</v>
      </c>
      <c r="D14529" s="1">
        <v>287183.65625</v>
      </c>
      <c r="E14529" s="1">
        <v>287633.9375</v>
      </c>
      <c r="F14529" s="1">
        <f t="shared" si="226"/>
        <v>450.28125</v>
      </c>
    </row>
    <row r="14530" spans="1:6">
      <c r="A14530" s="1">
        <v>6</v>
      </c>
      <c r="B14530" s="1">
        <v>162</v>
      </c>
      <c r="C14530" s="1">
        <v>0.210845</v>
      </c>
      <c r="D14530" s="1">
        <v>287183.6875</v>
      </c>
      <c r="E14530" s="1">
        <v>287445.1875</v>
      </c>
      <c r="F14530" s="1">
        <f t="shared" si="226"/>
        <v>261.5</v>
      </c>
    </row>
    <row r="14531" spans="1:6">
      <c r="A14531" s="1">
        <v>64</v>
      </c>
      <c r="B14531" s="1">
        <v>148</v>
      </c>
      <c r="C14531" s="1">
        <v>1.623748</v>
      </c>
      <c r="D14531" s="1">
        <v>287183.71875</v>
      </c>
      <c r="E14531" s="1">
        <v>287538.6875</v>
      </c>
      <c r="F14531" s="1">
        <f t="shared" si="226"/>
        <v>354.96875</v>
      </c>
    </row>
    <row r="14532" spans="1:6">
      <c r="A14532" s="1">
        <v>57</v>
      </c>
      <c r="B14532" s="1">
        <v>149</v>
      </c>
      <c r="C14532" s="1">
        <v>0.685512</v>
      </c>
      <c r="D14532" s="1">
        <v>287233.5625</v>
      </c>
      <c r="E14532" s="1">
        <v>287349.40625</v>
      </c>
      <c r="F14532" s="1">
        <f t="shared" si="226"/>
        <v>115.84375</v>
      </c>
    </row>
    <row r="14533" spans="1:6">
      <c r="A14533" s="1">
        <v>20</v>
      </c>
      <c r="B14533" s="1">
        <v>167</v>
      </c>
      <c r="C14533" s="1">
        <v>1.197835</v>
      </c>
      <c r="D14533" s="1">
        <v>287233.65625</v>
      </c>
      <c r="E14533" s="1">
        <v>287349.53125</v>
      </c>
      <c r="F14533" s="1">
        <f t="shared" si="226"/>
        <v>115.875</v>
      </c>
    </row>
    <row r="14534" spans="1:6">
      <c r="A14534" s="1">
        <v>34</v>
      </c>
      <c r="B14534" s="1">
        <v>162</v>
      </c>
      <c r="C14534" s="1">
        <v>2.338285</v>
      </c>
      <c r="D14534" s="1">
        <v>287233.65625</v>
      </c>
      <c r="E14534" s="1">
        <v>287372.75</v>
      </c>
      <c r="F14534" s="1">
        <f t="shared" si="226"/>
        <v>139.09375</v>
      </c>
    </row>
    <row r="14535" spans="1:6">
      <c r="A14535" s="1">
        <v>36</v>
      </c>
      <c r="B14535" s="1">
        <v>167</v>
      </c>
      <c r="C14535" s="1">
        <v>1.103149</v>
      </c>
      <c r="D14535" s="1">
        <v>287233.71875</v>
      </c>
      <c r="E14535" s="1">
        <v>287625.59375</v>
      </c>
      <c r="F14535" s="1">
        <f t="shared" si="226"/>
        <v>391.875</v>
      </c>
    </row>
    <row r="14536" spans="1:6">
      <c r="A14536" s="1">
        <v>3</v>
      </c>
      <c r="B14536" s="1">
        <v>157</v>
      </c>
      <c r="C14536" s="1">
        <v>0.317751</v>
      </c>
      <c r="D14536" s="1">
        <v>287300.03125</v>
      </c>
      <c r="E14536" s="1">
        <v>287576.59375</v>
      </c>
      <c r="F14536" s="1">
        <f t="shared" si="226"/>
        <v>276.5625</v>
      </c>
    </row>
    <row r="14537" spans="1:6">
      <c r="A14537" s="1">
        <v>81</v>
      </c>
      <c r="B14537" s="1">
        <v>170</v>
      </c>
      <c r="C14537" s="1">
        <v>0.107742</v>
      </c>
      <c r="D14537" s="1">
        <v>287300.09375</v>
      </c>
      <c r="E14537" s="1">
        <v>287986.84375</v>
      </c>
      <c r="F14537" s="1">
        <f t="shared" si="226"/>
        <v>686.75</v>
      </c>
    </row>
    <row r="14538" spans="1:6">
      <c r="A14538" s="1">
        <v>41</v>
      </c>
      <c r="B14538" s="1">
        <v>158</v>
      </c>
      <c r="C14538" s="1">
        <v>0.389627</v>
      </c>
      <c r="D14538" s="1">
        <v>287349.4375</v>
      </c>
      <c r="E14538" s="1">
        <v>287538.65625</v>
      </c>
      <c r="F14538" s="1">
        <f t="shared" si="226"/>
        <v>189.21875</v>
      </c>
    </row>
    <row r="14539" spans="1:6">
      <c r="A14539" s="1">
        <v>12</v>
      </c>
      <c r="B14539" s="1">
        <v>168</v>
      </c>
      <c r="C14539" s="1">
        <v>0.425835</v>
      </c>
      <c r="D14539" s="1">
        <v>287349.59375</v>
      </c>
      <c r="E14539" s="1">
        <v>287625.65625</v>
      </c>
      <c r="F14539" s="1">
        <f t="shared" si="226"/>
        <v>276.0625</v>
      </c>
    </row>
    <row r="14540" spans="1:6">
      <c r="A14540" s="1">
        <v>19</v>
      </c>
      <c r="B14540" s="1">
        <v>160</v>
      </c>
      <c r="C14540" s="1">
        <v>2.437472</v>
      </c>
      <c r="D14540" s="1">
        <v>287408.8125</v>
      </c>
      <c r="E14540" s="1">
        <v>287797.375</v>
      </c>
      <c r="F14540" s="1">
        <f t="shared" ref="F14540:F14603" si="227">E14540-D14540</f>
        <v>388.5625</v>
      </c>
    </row>
    <row r="14541" spans="1:6">
      <c r="A14541" s="1">
        <v>59</v>
      </c>
      <c r="B14541" s="1">
        <v>159</v>
      </c>
      <c r="C14541" s="1">
        <v>4.971478</v>
      </c>
      <c r="D14541" s="1">
        <v>287408.875</v>
      </c>
      <c r="E14541" s="1">
        <v>287633.9375</v>
      </c>
      <c r="F14541" s="1">
        <f t="shared" si="227"/>
        <v>225.0625</v>
      </c>
    </row>
    <row r="14542" spans="1:6">
      <c r="A14542" s="1">
        <v>63</v>
      </c>
      <c r="B14542" s="1">
        <v>142</v>
      </c>
      <c r="C14542" s="1">
        <v>0.386037</v>
      </c>
      <c r="D14542" s="1">
        <v>287408.9375</v>
      </c>
      <c r="E14542" s="1">
        <v>287633.9375</v>
      </c>
      <c r="F14542" s="1">
        <f t="shared" si="227"/>
        <v>225</v>
      </c>
    </row>
    <row r="14543" spans="1:6">
      <c r="A14543" s="1">
        <v>52</v>
      </c>
      <c r="B14543" s="1">
        <v>168</v>
      </c>
      <c r="C14543" s="1">
        <v>4.179489</v>
      </c>
      <c r="D14543" s="1">
        <v>287445.21875</v>
      </c>
      <c r="E14543" s="1">
        <v>288366.8125</v>
      </c>
      <c r="F14543" s="1">
        <f t="shared" si="227"/>
        <v>921.59375</v>
      </c>
    </row>
    <row r="14544" spans="1:6">
      <c r="A14544" s="1">
        <v>72</v>
      </c>
      <c r="B14544" s="1">
        <v>172</v>
      </c>
      <c r="C14544" s="1">
        <v>7.167172</v>
      </c>
      <c r="D14544" s="1">
        <v>287521.6875</v>
      </c>
      <c r="E14544" s="1">
        <v>287797.46875</v>
      </c>
      <c r="F14544" s="1">
        <f t="shared" si="227"/>
        <v>275.78125</v>
      </c>
    </row>
    <row r="14545" spans="1:6">
      <c r="A14545" s="1">
        <v>56</v>
      </c>
      <c r="B14545" s="1">
        <v>164</v>
      </c>
      <c r="C14545" s="1">
        <v>1.816926</v>
      </c>
      <c r="D14545" s="1">
        <v>287521.75</v>
      </c>
      <c r="E14545" s="1">
        <v>287797.46875</v>
      </c>
      <c r="F14545" s="1">
        <f t="shared" si="227"/>
        <v>275.71875</v>
      </c>
    </row>
    <row r="14546" spans="1:6">
      <c r="A14546" s="1">
        <v>70</v>
      </c>
      <c r="B14546" s="1">
        <v>163</v>
      </c>
      <c r="C14546" s="1">
        <v>1.171168</v>
      </c>
      <c r="D14546" s="1">
        <v>287521.75</v>
      </c>
      <c r="E14546" s="1">
        <v>288460.6875</v>
      </c>
      <c r="F14546" s="1">
        <f t="shared" si="227"/>
        <v>938.9375</v>
      </c>
    </row>
    <row r="14547" spans="1:6">
      <c r="A14547" s="1">
        <v>46</v>
      </c>
      <c r="B14547" s="1">
        <v>153</v>
      </c>
      <c r="C14547" s="1">
        <v>2.698961</v>
      </c>
      <c r="D14547" s="1">
        <v>287521.9375</v>
      </c>
      <c r="E14547" s="1">
        <v>287656.25</v>
      </c>
      <c r="F14547" s="1">
        <f t="shared" si="227"/>
        <v>134.3125</v>
      </c>
    </row>
    <row r="14548" spans="1:6">
      <c r="A14548" s="1">
        <v>8</v>
      </c>
      <c r="B14548" s="1">
        <v>158</v>
      </c>
      <c r="C14548" s="1">
        <v>1.399791</v>
      </c>
      <c r="D14548" s="1">
        <v>287521.96875</v>
      </c>
      <c r="E14548" s="1">
        <v>287743.03125</v>
      </c>
      <c r="F14548" s="1">
        <f t="shared" si="227"/>
        <v>221.0625</v>
      </c>
    </row>
    <row r="14549" spans="1:6">
      <c r="A14549" s="1">
        <v>49</v>
      </c>
      <c r="B14549" s="1">
        <v>175</v>
      </c>
      <c r="C14549" s="1">
        <v>0.728971</v>
      </c>
      <c r="D14549" s="1">
        <v>287625.25</v>
      </c>
      <c r="E14549" s="1">
        <v>287742.8125</v>
      </c>
      <c r="F14549" s="1">
        <f t="shared" si="227"/>
        <v>117.5625</v>
      </c>
    </row>
    <row r="14550" spans="1:6">
      <c r="A14550" s="1">
        <v>71</v>
      </c>
      <c r="B14550" s="1">
        <v>170</v>
      </c>
      <c r="C14550" s="1">
        <v>1.245994</v>
      </c>
      <c r="D14550" s="1">
        <v>287625.65625</v>
      </c>
      <c r="E14550" s="1">
        <v>287772.09375</v>
      </c>
      <c r="F14550" s="1">
        <f t="shared" si="227"/>
        <v>146.4375</v>
      </c>
    </row>
    <row r="14551" spans="1:6">
      <c r="A14551" s="1">
        <v>87</v>
      </c>
      <c r="B14551" s="1">
        <v>155</v>
      </c>
      <c r="C14551" s="1">
        <v>2.97319</v>
      </c>
      <c r="D14551" s="1">
        <v>287654.21875</v>
      </c>
      <c r="E14551" s="1">
        <v>287846</v>
      </c>
      <c r="F14551" s="1">
        <f t="shared" si="227"/>
        <v>191.78125</v>
      </c>
    </row>
    <row r="14552" spans="1:6">
      <c r="A14552" s="1">
        <v>6</v>
      </c>
      <c r="B14552" s="1">
        <v>163</v>
      </c>
      <c r="C14552" s="1">
        <v>0.187536</v>
      </c>
      <c r="D14552" s="1">
        <v>287667.8125</v>
      </c>
      <c r="E14552" s="1">
        <v>287846.0625</v>
      </c>
      <c r="F14552" s="1">
        <f t="shared" si="227"/>
        <v>178.25</v>
      </c>
    </row>
    <row r="14553" spans="1:6">
      <c r="A14553" s="1">
        <v>32</v>
      </c>
      <c r="B14553" s="1">
        <v>157</v>
      </c>
      <c r="C14553" s="1">
        <v>2.533287</v>
      </c>
      <c r="D14553" s="1">
        <v>287693.4375</v>
      </c>
      <c r="E14553" s="1">
        <v>287901.53125</v>
      </c>
      <c r="F14553" s="1">
        <f t="shared" si="227"/>
        <v>208.09375</v>
      </c>
    </row>
    <row r="14554" spans="1:6">
      <c r="A14554" s="1">
        <v>82</v>
      </c>
      <c r="B14554" s="1">
        <v>162</v>
      </c>
      <c r="C14554" s="1">
        <v>0.767141</v>
      </c>
      <c r="D14554" s="1">
        <v>287693.4375</v>
      </c>
      <c r="E14554" s="1">
        <v>288012.46875</v>
      </c>
      <c r="F14554" s="1">
        <f t="shared" si="227"/>
        <v>319.03125</v>
      </c>
    </row>
    <row r="14555" spans="1:6">
      <c r="A14555" s="1">
        <v>53</v>
      </c>
      <c r="B14555" s="1">
        <v>174</v>
      </c>
      <c r="C14555" s="1">
        <v>2.148395</v>
      </c>
      <c r="D14555" s="1">
        <v>287742.875</v>
      </c>
      <c r="E14555" s="1">
        <v>287846.25</v>
      </c>
      <c r="F14555" s="1">
        <f t="shared" si="227"/>
        <v>103.375</v>
      </c>
    </row>
    <row r="14556" spans="1:6">
      <c r="A14556" s="1">
        <v>77</v>
      </c>
      <c r="B14556" s="1">
        <v>155</v>
      </c>
      <c r="C14556" s="1">
        <v>4.380669</v>
      </c>
      <c r="D14556" s="1">
        <v>287742.875</v>
      </c>
      <c r="E14556" s="1">
        <v>287954.40625</v>
      </c>
      <c r="F14556" s="1">
        <f t="shared" si="227"/>
        <v>211.53125</v>
      </c>
    </row>
    <row r="14557" spans="1:6">
      <c r="A14557" s="1">
        <v>67</v>
      </c>
      <c r="B14557" s="1">
        <v>165</v>
      </c>
      <c r="C14557" s="1">
        <v>2.52492</v>
      </c>
      <c r="D14557" s="1">
        <v>287797.40625</v>
      </c>
      <c r="E14557" s="1">
        <v>287902.0625</v>
      </c>
      <c r="F14557" s="1">
        <f t="shared" si="227"/>
        <v>104.65625</v>
      </c>
    </row>
    <row r="14558" spans="1:6">
      <c r="A14558" s="1">
        <v>7</v>
      </c>
      <c r="B14558" s="1">
        <v>156</v>
      </c>
      <c r="C14558" s="1">
        <v>0.976215</v>
      </c>
      <c r="D14558" s="1">
        <v>287797.46875</v>
      </c>
      <c r="E14558" s="1">
        <v>287986.8125</v>
      </c>
      <c r="F14558" s="1">
        <f t="shared" si="227"/>
        <v>189.34375</v>
      </c>
    </row>
    <row r="14559" spans="1:6">
      <c r="A14559" s="1">
        <v>4</v>
      </c>
      <c r="B14559" s="1">
        <v>149</v>
      </c>
      <c r="C14559" s="1">
        <v>2.004267</v>
      </c>
      <c r="D14559" s="1">
        <v>287846.40625</v>
      </c>
      <c r="E14559" s="1">
        <v>287997.375</v>
      </c>
      <c r="F14559" s="1">
        <f t="shared" si="227"/>
        <v>150.96875</v>
      </c>
    </row>
    <row r="14560" spans="1:6">
      <c r="A14560" s="1">
        <v>54</v>
      </c>
      <c r="B14560" s="1">
        <v>179</v>
      </c>
      <c r="C14560" s="1">
        <v>0.05518</v>
      </c>
      <c r="D14560" s="1">
        <v>287846.5625</v>
      </c>
      <c r="E14560" s="1">
        <v>287997.34375</v>
      </c>
      <c r="F14560" s="1">
        <f t="shared" si="227"/>
        <v>150.78125</v>
      </c>
    </row>
    <row r="14561" spans="1:6">
      <c r="A14561" s="1">
        <v>37</v>
      </c>
      <c r="B14561" s="1">
        <v>167</v>
      </c>
      <c r="C14561" s="1">
        <v>0.198532</v>
      </c>
      <c r="D14561" s="1">
        <v>287848.09375</v>
      </c>
      <c r="E14561" s="1">
        <v>288366.53125</v>
      </c>
      <c r="F14561" s="1">
        <f t="shared" si="227"/>
        <v>518.4375</v>
      </c>
    </row>
    <row r="14562" spans="1:6">
      <c r="A14562" s="1">
        <v>5</v>
      </c>
      <c r="B14562" s="1">
        <v>174</v>
      </c>
      <c r="C14562" s="1">
        <v>0.520911</v>
      </c>
      <c r="D14562" s="1">
        <v>287900.90625</v>
      </c>
      <c r="E14562" s="1">
        <v>288292.09375</v>
      </c>
      <c r="F14562" s="1">
        <f t="shared" si="227"/>
        <v>391.1875</v>
      </c>
    </row>
    <row r="14563" spans="1:6">
      <c r="A14563" s="1">
        <v>3</v>
      </c>
      <c r="B14563" s="1">
        <v>158</v>
      </c>
      <c r="C14563" s="1">
        <v>0.580528</v>
      </c>
      <c r="D14563" s="1">
        <v>287900.96875</v>
      </c>
      <c r="E14563" s="1">
        <v>288038.09375</v>
      </c>
      <c r="F14563" s="1">
        <f t="shared" si="227"/>
        <v>137.125</v>
      </c>
    </row>
    <row r="14564" spans="1:6">
      <c r="A14564" s="1">
        <v>60</v>
      </c>
      <c r="B14564" s="1">
        <v>176</v>
      </c>
      <c r="C14564" s="1">
        <v>1.382839</v>
      </c>
      <c r="D14564" s="1">
        <v>287901.46875</v>
      </c>
      <c r="E14564" s="1">
        <v>288106.875</v>
      </c>
      <c r="F14564" s="1">
        <f t="shared" si="227"/>
        <v>205.40625</v>
      </c>
    </row>
    <row r="14565" spans="1:6">
      <c r="A14565" s="1">
        <v>62</v>
      </c>
      <c r="B14565" s="1">
        <v>171</v>
      </c>
      <c r="C14565" s="1">
        <v>1.185464</v>
      </c>
      <c r="D14565" s="1">
        <v>287901.5</v>
      </c>
      <c r="E14565" s="1">
        <v>288261.375</v>
      </c>
      <c r="F14565" s="1">
        <f t="shared" si="227"/>
        <v>359.875</v>
      </c>
    </row>
    <row r="14566" spans="1:6">
      <c r="A14566" s="1">
        <v>24</v>
      </c>
      <c r="B14566" s="1">
        <v>164</v>
      </c>
      <c r="C14566" s="1">
        <v>0.34239</v>
      </c>
      <c r="D14566" s="1">
        <v>287955.0625</v>
      </c>
      <c r="E14566" s="1">
        <v>288261.15625</v>
      </c>
      <c r="F14566" s="1">
        <f t="shared" si="227"/>
        <v>306.09375</v>
      </c>
    </row>
    <row r="14567" spans="1:6">
      <c r="A14567" s="1">
        <v>9</v>
      </c>
      <c r="B14567" s="1">
        <v>173</v>
      </c>
      <c r="C14567" s="1">
        <v>0.811541</v>
      </c>
      <c r="D14567" s="1">
        <v>287962.40625</v>
      </c>
      <c r="E14567" s="1">
        <v>288155.71875</v>
      </c>
      <c r="F14567" s="1">
        <f t="shared" si="227"/>
        <v>193.3125</v>
      </c>
    </row>
    <row r="14568" spans="1:6">
      <c r="A14568" s="1">
        <v>21</v>
      </c>
      <c r="B14568" s="1">
        <v>160</v>
      </c>
      <c r="C14568" s="1">
        <v>0.2185</v>
      </c>
      <c r="D14568" s="1">
        <v>288011.6875</v>
      </c>
      <c r="E14568" s="1">
        <v>288261.09375</v>
      </c>
      <c r="F14568" s="1">
        <f t="shared" si="227"/>
        <v>249.40625</v>
      </c>
    </row>
    <row r="14569" spans="1:6">
      <c r="A14569" s="1">
        <v>41</v>
      </c>
      <c r="B14569" s="1">
        <v>159</v>
      </c>
      <c r="C14569" s="1">
        <v>0.894948</v>
      </c>
      <c r="D14569" s="1">
        <v>288011.71875</v>
      </c>
      <c r="E14569" s="1">
        <v>288209.03125</v>
      </c>
      <c r="F14569" s="1">
        <f t="shared" si="227"/>
        <v>197.3125</v>
      </c>
    </row>
    <row r="14570" spans="1:6">
      <c r="A14570" s="1">
        <v>26</v>
      </c>
      <c r="B14570" s="1">
        <v>160</v>
      </c>
      <c r="C14570" s="1">
        <v>0.674602</v>
      </c>
      <c r="D14570" s="1">
        <v>288012.15625</v>
      </c>
      <c r="E14570" s="1">
        <v>288156.03125</v>
      </c>
      <c r="F14570" s="1">
        <f t="shared" si="227"/>
        <v>143.875</v>
      </c>
    </row>
    <row r="14571" spans="1:6">
      <c r="A14571" s="1">
        <v>6</v>
      </c>
      <c r="B14571" s="1">
        <v>164</v>
      </c>
      <c r="C14571" s="1">
        <v>0.175319</v>
      </c>
      <c r="D14571" s="1">
        <v>288038.28125</v>
      </c>
      <c r="E14571" s="1">
        <v>288460.6875</v>
      </c>
      <c r="F14571" s="1">
        <f t="shared" si="227"/>
        <v>422.40625</v>
      </c>
    </row>
    <row r="14572" spans="1:6">
      <c r="A14572" s="1">
        <v>40</v>
      </c>
      <c r="B14572" s="1">
        <v>151</v>
      </c>
      <c r="C14572" s="1">
        <v>1.00802</v>
      </c>
      <c r="D14572" s="1">
        <v>288038.34375</v>
      </c>
      <c r="E14572" s="1">
        <v>288366.78125</v>
      </c>
      <c r="F14572" s="1">
        <f t="shared" si="227"/>
        <v>328.4375</v>
      </c>
    </row>
    <row r="14573" spans="1:6">
      <c r="A14573" s="1">
        <v>63</v>
      </c>
      <c r="B14573" s="1">
        <v>143</v>
      </c>
      <c r="C14573" s="1">
        <v>0.30761</v>
      </c>
      <c r="D14573" s="1">
        <v>288050.59375</v>
      </c>
      <c r="E14573" s="1">
        <v>288261.6875</v>
      </c>
      <c r="F14573" s="1">
        <f t="shared" si="227"/>
        <v>211.09375</v>
      </c>
    </row>
    <row r="14574" spans="1:6">
      <c r="A14574" s="1">
        <v>57</v>
      </c>
      <c r="B14574" s="1">
        <v>150</v>
      </c>
      <c r="C14574" s="1">
        <v>0.064384</v>
      </c>
      <c r="D14574" s="1">
        <v>288050.75</v>
      </c>
      <c r="E14574" s="1">
        <v>288292.125</v>
      </c>
      <c r="F14574" s="1">
        <f t="shared" si="227"/>
        <v>241.375</v>
      </c>
    </row>
    <row r="14575" spans="1:6">
      <c r="A14575" s="1">
        <v>12</v>
      </c>
      <c r="B14575" s="1">
        <v>169</v>
      </c>
      <c r="C14575" s="1">
        <v>0.05498</v>
      </c>
      <c r="D14575" s="1">
        <v>288053.78125</v>
      </c>
      <c r="E14575" s="1">
        <v>288366.78125</v>
      </c>
      <c r="F14575" s="1">
        <f t="shared" si="227"/>
        <v>313</v>
      </c>
    </row>
    <row r="14576" spans="1:6">
      <c r="A14576" s="1">
        <v>54</v>
      </c>
      <c r="B14576" s="1">
        <v>180</v>
      </c>
      <c r="C14576" s="1">
        <v>1.393261</v>
      </c>
      <c r="D14576" s="1">
        <v>288054.25</v>
      </c>
      <c r="E14576" s="1">
        <v>288156.03125</v>
      </c>
      <c r="F14576" s="1">
        <f t="shared" si="227"/>
        <v>101.78125</v>
      </c>
    </row>
    <row r="14577" spans="1:6">
      <c r="A14577" s="1">
        <v>86</v>
      </c>
      <c r="B14577" s="1">
        <v>163</v>
      </c>
      <c r="C14577" s="1">
        <v>4.629817</v>
      </c>
      <c r="D14577" s="1">
        <v>288055.90625</v>
      </c>
      <c r="E14577" s="1">
        <v>288366.78125</v>
      </c>
      <c r="F14577" s="1">
        <f t="shared" si="227"/>
        <v>310.875</v>
      </c>
    </row>
    <row r="14578" spans="1:6">
      <c r="A14578" s="1">
        <v>81</v>
      </c>
      <c r="B14578" s="1">
        <v>171</v>
      </c>
      <c r="C14578" s="1">
        <v>0.718964</v>
      </c>
      <c r="D14578" s="1">
        <v>288106.8125</v>
      </c>
      <c r="E14578" s="1">
        <v>288261.65625</v>
      </c>
      <c r="F14578" s="1">
        <f t="shared" si="227"/>
        <v>154.84375</v>
      </c>
    </row>
    <row r="14579" spans="1:6">
      <c r="A14579" s="1">
        <v>28</v>
      </c>
      <c r="B14579" s="1">
        <v>159</v>
      </c>
      <c r="C14579" s="1">
        <v>0.006464</v>
      </c>
      <c r="D14579" s="1">
        <v>288156.0625</v>
      </c>
      <c r="E14579" s="1">
        <v>288460.6875</v>
      </c>
      <c r="F14579" s="1">
        <f t="shared" si="227"/>
        <v>304.625</v>
      </c>
    </row>
    <row r="14580" spans="1:6">
      <c r="A14580" s="1">
        <v>17</v>
      </c>
      <c r="B14580" s="1">
        <v>162</v>
      </c>
      <c r="C14580" s="1">
        <v>0.298276</v>
      </c>
      <c r="D14580" s="1">
        <v>288165.84375</v>
      </c>
      <c r="E14580" s="1">
        <v>288793.15625</v>
      </c>
      <c r="F14580" s="1">
        <f t="shared" si="227"/>
        <v>627.3125</v>
      </c>
    </row>
    <row r="14581" spans="1:6">
      <c r="A14581" s="1">
        <v>25</v>
      </c>
      <c r="B14581" s="1">
        <v>161</v>
      </c>
      <c r="C14581" s="1">
        <v>1.019609</v>
      </c>
      <c r="D14581" s="1">
        <v>288215.875</v>
      </c>
      <c r="E14581" s="1">
        <v>288366.46875</v>
      </c>
      <c r="F14581" s="1">
        <f t="shared" si="227"/>
        <v>150.59375</v>
      </c>
    </row>
    <row r="14582" spans="1:6">
      <c r="A14582" s="1">
        <v>50</v>
      </c>
      <c r="B14582" s="1">
        <v>156</v>
      </c>
      <c r="C14582" s="1">
        <v>0.779677</v>
      </c>
      <c r="D14582" s="1">
        <v>288261.375</v>
      </c>
      <c r="E14582" s="1">
        <v>288482.65625</v>
      </c>
      <c r="F14582" s="1">
        <f t="shared" si="227"/>
        <v>221.28125</v>
      </c>
    </row>
    <row r="14583" spans="1:6">
      <c r="A14583" s="1">
        <v>74</v>
      </c>
      <c r="B14583" s="1">
        <v>155</v>
      </c>
      <c r="C14583" s="1">
        <v>0.838481</v>
      </c>
      <c r="D14583" s="1">
        <v>288261.4375</v>
      </c>
      <c r="E14583" s="1">
        <v>288482.65625</v>
      </c>
      <c r="F14583" s="1">
        <f t="shared" si="227"/>
        <v>221.21875</v>
      </c>
    </row>
    <row r="14584" spans="1:6">
      <c r="A14584" s="1">
        <v>27</v>
      </c>
      <c r="B14584" s="1">
        <v>172</v>
      </c>
      <c r="C14584" s="1">
        <v>1.289537</v>
      </c>
      <c r="D14584" s="1">
        <v>288292.34375</v>
      </c>
      <c r="E14584" s="1">
        <v>288480.96875</v>
      </c>
      <c r="F14584" s="1">
        <f t="shared" si="227"/>
        <v>188.625</v>
      </c>
    </row>
    <row r="14585" spans="1:6">
      <c r="A14585" s="1">
        <v>35</v>
      </c>
      <c r="B14585" s="1">
        <v>162</v>
      </c>
      <c r="C14585" s="1">
        <v>3.560776</v>
      </c>
      <c r="D14585" s="1">
        <v>288317.46875</v>
      </c>
      <c r="E14585" s="1">
        <v>288494.4375</v>
      </c>
      <c r="F14585" s="1">
        <f t="shared" si="227"/>
        <v>176.96875</v>
      </c>
    </row>
    <row r="14586" spans="1:6">
      <c r="A14586" s="1">
        <v>1</v>
      </c>
      <c r="B14586" s="1">
        <v>138</v>
      </c>
      <c r="C14586" s="1">
        <v>0.949757</v>
      </c>
      <c r="D14586" s="1">
        <v>288317.5</v>
      </c>
      <c r="E14586" s="1">
        <v>288708.09375</v>
      </c>
      <c r="F14586" s="1">
        <f t="shared" si="227"/>
        <v>390.59375</v>
      </c>
    </row>
    <row r="14587" spans="1:6">
      <c r="A14587" s="1">
        <v>29</v>
      </c>
      <c r="B14587" s="1">
        <v>169</v>
      </c>
      <c r="C14587" s="1">
        <v>1.09965</v>
      </c>
      <c r="D14587" s="1">
        <v>288366.46875</v>
      </c>
      <c r="E14587" s="1">
        <v>288564.96875</v>
      </c>
      <c r="F14587" s="1">
        <f t="shared" si="227"/>
        <v>198.5</v>
      </c>
    </row>
    <row r="14588" spans="1:6">
      <c r="A14588" s="1">
        <v>68</v>
      </c>
      <c r="B14588" s="1">
        <v>166</v>
      </c>
      <c r="C14588" s="1">
        <v>0.236576</v>
      </c>
      <c r="D14588" s="1">
        <v>288366.5</v>
      </c>
      <c r="E14588" s="1">
        <v>288565.21875</v>
      </c>
      <c r="F14588" s="1">
        <f t="shared" si="227"/>
        <v>198.71875</v>
      </c>
    </row>
    <row r="14589" spans="1:6">
      <c r="A14589" s="1">
        <v>57</v>
      </c>
      <c r="B14589" s="1">
        <v>151</v>
      </c>
      <c r="C14589" s="1">
        <v>1.160987</v>
      </c>
      <c r="D14589" s="1">
        <v>288366.53125</v>
      </c>
      <c r="E14589" s="1">
        <v>288531.03125</v>
      </c>
      <c r="F14589" s="1">
        <f t="shared" si="227"/>
        <v>164.5</v>
      </c>
    </row>
    <row r="14590" spans="1:6">
      <c r="A14590" s="1">
        <v>66</v>
      </c>
      <c r="B14590" s="1">
        <v>142</v>
      </c>
      <c r="C14590" s="1">
        <v>1.363727</v>
      </c>
      <c r="D14590" s="1">
        <v>288366.84375</v>
      </c>
      <c r="E14590" s="1">
        <v>288565</v>
      </c>
      <c r="F14590" s="1">
        <f t="shared" si="227"/>
        <v>198.15625</v>
      </c>
    </row>
    <row r="14591" spans="1:6">
      <c r="A14591" s="1">
        <v>73</v>
      </c>
      <c r="B14591" s="1">
        <v>162</v>
      </c>
      <c r="C14591" s="1">
        <v>1.126133</v>
      </c>
      <c r="D14591" s="1">
        <v>288373.6875</v>
      </c>
      <c r="E14591" s="1">
        <v>288621.59375</v>
      </c>
      <c r="F14591" s="1">
        <f t="shared" si="227"/>
        <v>247.90625</v>
      </c>
    </row>
    <row r="14592" spans="1:6">
      <c r="A14592" s="1">
        <v>76</v>
      </c>
      <c r="B14592" s="1">
        <v>156</v>
      </c>
      <c r="C14592" s="1">
        <v>2.945913</v>
      </c>
      <c r="D14592" s="1">
        <v>288424.53125</v>
      </c>
      <c r="E14592" s="1">
        <v>288733.9375</v>
      </c>
      <c r="F14592" s="1">
        <f t="shared" si="227"/>
        <v>309.40625</v>
      </c>
    </row>
    <row r="14593" spans="1:6">
      <c r="A14593" s="1">
        <v>12</v>
      </c>
      <c r="B14593" s="1">
        <v>170</v>
      </c>
      <c r="C14593" s="1">
        <v>4.231327</v>
      </c>
      <c r="D14593" s="1">
        <v>288424.6875</v>
      </c>
      <c r="E14593" s="1">
        <v>288733.875</v>
      </c>
      <c r="F14593" s="1">
        <f t="shared" si="227"/>
        <v>309.1875</v>
      </c>
    </row>
    <row r="14594" spans="1:6">
      <c r="A14594" s="1">
        <v>28</v>
      </c>
      <c r="B14594" s="1">
        <v>160</v>
      </c>
      <c r="C14594" s="1">
        <v>1.590085</v>
      </c>
      <c r="D14594" s="1">
        <v>288467.6875</v>
      </c>
      <c r="E14594" s="1">
        <v>288667.4375</v>
      </c>
      <c r="F14594" s="1">
        <f t="shared" si="227"/>
        <v>199.75</v>
      </c>
    </row>
    <row r="14595" spans="1:6">
      <c r="A14595" s="1">
        <v>49</v>
      </c>
      <c r="B14595" s="1">
        <v>176</v>
      </c>
      <c r="C14595" s="1">
        <v>2.376765</v>
      </c>
      <c r="D14595" s="1">
        <v>288496.625</v>
      </c>
      <c r="E14595" s="1">
        <v>288733.6875</v>
      </c>
      <c r="F14595" s="1">
        <f t="shared" si="227"/>
        <v>237.0625</v>
      </c>
    </row>
    <row r="14596" spans="1:6">
      <c r="A14596" s="1">
        <v>21</v>
      </c>
      <c r="B14596" s="1">
        <v>161</v>
      </c>
      <c r="C14596" s="1">
        <v>3.794752</v>
      </c>
      <c r="D14596" s="1">
        <v>288498.65625</v>
      </c>
      <c r="E14596" s="1">
        <v>288667.96875</v>
      </c>
      <c r="F14596" s="1">
        <f t="shared" si="227"/>
        <v>169.3125</v>
      </c>
    </row>
    <row r="14597" spans="1:6">
      <c r="A14597" s="1">
        <v>38</v>
      </c>
      <c r="B14597" s="1">
        <v>148</v>
      </c>
      <c r="C14597" s="1">
        <v>3.28211</v>
      </c>
      <c r="D14597" s="1">
        <v>288511.78125</v>
      </c>
      <c r="E14597" s="1">
        <v>288793.46875</v>
      </c>
      <c r="F14597" s="1">
        <f t="shared" si="227"/>
        <v>281.6875</v>
      </c>
    </row>
    <row r="14598" spans="1:6">
      <c r="A14598" s="1">
        <v>13</v>
      </c>
      <c r="B14598" s="1">
        <v>159</v>
      </c>
      <c r="C14598" s="1">
        <v>0.150633</v>
      </c>
      <c r="D14598" s="1">
        <v>288522.84375</v>
      </c>
      <c r="E14598" s="1">
        <v>288988.25</v>
      </c>
      <c r="F14598" s="1">
        <f t="shared" si="227"/>
        <v>465.40625</v>
      </c>
    </row>
    <row r="14599" spans="1:6">
      <c r="A14599" s="1">
        <v>20</v>
      </c>
      <c r="B14599" s="1">
        <v>168</v>
      </c>
      <c r="C14599" s="1">
        <v>0.316816</v>
      </c>
      <c r="D14599" s="1">
        <v>288565.28125</v>
      </c>
      <c r="E14599" s="1">
        <v>288876.78125</v>
      </c>
      <c r="F14599" s="1">
        <f t="shared" si="227"/>
        <v>311.5</v>
      </c>
    </row>
    <row r="14600" spans="1:6">
      <c r="A14600" s="1">
        <v>16</v>
      </c>
      <c r="B14600" s="1">
        <v>160</v>
      </c>
      <c r="C14600" s="1">
        <v>2.925542</v>
      </c>
      <c r="D14600" s="1">
        <v>288565.3125</v>
      </c>
      <c r="E14600" s="1">
        <v>288793.4375</v>
      </c>
      <c r="F14600" s="1">
        <f t="shared" si="227"/>
        <v>228.125</v>
      </c>
    </row>
    <row r="14601" spans="1:6">
      <c r="A14601" s="1">
        <v>31</v>
      </c>
      <c r="B14601" s="1">
        <v>170</v>
      </c>
      <c r="C14601" s="1">
        <v>2.17354</v>
      </c>
      <c r="D14601" s="1">
        <v>288621.625</v>
      </c>
      <c r="E14601" s="1">
        <v>288878.03125</v>
      </c>
      <c r="F14601" s="1">
        <f t="shared" si="227"/>
        <v>256.40625</v>
      </c>
    </row>
    <row r="14602" spans="1:6">
      <c r="A14602" s="1">
        <v>63</v>
      </c>
      <c r="B14602" s="1">
        <v>144</v>
      </c>
      <c r="C14602" s="1">
        <v>0.12436</v>
      </c>
      <c r="D14602" s="1">
        <v>288621.65625</v>
      </c>
      <c r="E14602" s="1">
        <v>288821.15625</v>
      </c>
      <c r="F14602" s="1">
        <f t="shared" si="227"/>
        <v>199.5</v>
      </c>
    </row>
    <row r="14603" spans="1:6">
      <c r="A14603" s="1">
        <v>3</v>
      </c>
      <c r="B14603" s="1">
        <v>159</v>
      </c>
      <c r="C14603" s="1">
        <v>0.256885</v>
      </c>
      <c r="D14603" s="1">
        <v>288621.71875</v>
      </c>
      <c r="E14603" s="1">
        <v>289399.78125</v>
      </c>
      <c r="F14603" s="1">
        <f t="shared" si="227"/>
        <v>778.0625</v>
      </c>
    </row>
    <row r="14604" spans="1:6">
      <c r="A14604" s="1">
        <v>24</v>
      </c>
      <c r="B14604" s="1">
        <v>165</v>
      </c>
      <c r="C14604" s="1">
        <v>0.142954</v>
      </c>
      <c r="D14604" s="1">
        <v>288667.53125</v>
      </c>
      <c r="E14604" s="1">
        <v>288877.5625</v>
      </c>
      <c r="F14604" s="1">
        <f t="shared" ref="F14604:F14667" si="228">E14604-D14604</f>
        <v>210.03125</v>
      </c>
    </row>
    <row r="14605" spans="1:6">
      <c r="A14605" s="1">
        <v>6</v>
      </c>
      <c r="B14605" s="1">
        <v>165</v>
      </c>
      <c r="C14605" s="1">
        <v>0.089783</v>
      </c>
      <c r="D14605" s="1">
        <v>288667.5625</v>
      </c>
      <c r="E14605" s="1">
        <v>288987.6875</v>
      </c>
      <c r="F14605" s="1">
        <f t="shared" si="228"/>
        <v>320.125</v>
      </c>
    </row>
    <row r="14606" spans="1:6">
      <c r="A14606" s="1">
        <v>80</v>
      </c>
      <c r="B14606" s="1">
        <v>170</v>
      </c>
      <c r="C14606" s="1">
        <v>0.047667</v>
      </c>
      <c r="D14606" s="1">
        <v>288667.59375</v>
      </c>
      <c r="E14606" s="1">
        <v>288821.21875</v>
      </c>
      <c r="F14606" s="1">
        <f t="shared" si="228"/>
        <v>153.625</v>
      </c>
    </row>
    <row r="14607" spans="1:6">
      <c r="A14607" s="1">
        <v>37</v>
      </c>
      <c r="B14607" s="1">
        <v>168</v>
      </c>
      <c r="C14607" s="1">
        <v>2.261441</v>
      </c>
      <c r="D14607" s="1">
        <v>288669.40625</v>
      </c>
      <c r="E14607" s="1">
        <v>288821.15625</v>
      </c>
      <c r="F14607" s="1">
        <f t="shared" si="228"/>
        <v>151.75</v>
      </c>
    </row>
    <row r="14608" spans="1:6">
      <c r="A14608" s="1">
        <v>79</v>
      </c>
      <c r="B14608" s="1">
        <v>160</v>
      </c>
      <c r="C14608" s="1">
        <v>3.473658</v>
      </c>
      <c r="D14608" s="1">
        <v>288733.71875</v>
      </c>
      <c r="E14608" s="1">
        <v>289018.5</v>
      </c>
      <c r="F14608" s="1">
        <f t="shared" si="228"/>
        <v>284.78125</v>
      </c>
    </row>
    <row r="14609" spans="1:6">
      <c r="A14609" s="1">
        <v>65</v>
      </c>
      <c r="B14609" s="1">
        <v>161</v>
      </c>
      <c r="C14609" s="1">
        <v>1.192674</v>
      </c>
      <c r="D14609" s="1">
        <v>288733.78125</v>
      </c>
      <c r="E14609" s="1">
        <v>288987.28125</v>
      </c>
      <c r="F14609" s="1">
        <f t="shared" si="228"/>
        <v>253.5</v>
      </c>
    </row>
    <row r="14610" spans="1:6">
      <c r="A14610" s="1">
        <v>89</v>
      </c>
      <c r="B14610" s="1">
        <v>177</v>
      </c>
      <c r="C14610" s="1">
        <v>0.680111</v>
      </c>
      <c r="D14610" s="1">
        <v>288733.78125</v>
      </c>
      <c r="E14610" s="1">
        <v>288987.5625</v>
      </c>
      <c r="F14610" s="1">
        <f t="shared" si="228"/>
        <v>253.78125</v>
      </c>
    </row>
    <row r="14611" spans="1:6">
      <c r="A14611" s="1">
        <v>36</v>
      </c>
      <c r="B14611" s="1">
        <v>168</v>
      </c>
      <c r="C14611" s="1">
        <v>0.12377</v>
      </c>
      <c r="D14611" s="1">
        <v>288733.9375</v>
      </c>
      <c r="E14611" s="1">
        <v>289077.3125</v>
      </c>
      <c r="F14611" s="1">
        <f t="shared" si="228"/>
        <v>343.375</v>
      </c>
    </row>
    <row r="14612" spans="1:6">
      <c r="A14612" s="1">
        <v>82</v>
      </c>
      <c r="B14612" s="1">
        <v>163</v>
      </c>
      <c r="C14612" s="1">
        <v>0.179187</v>
      </c>
      <c r="D14612" s="1">
        <v>288793.46875</v>
      </c>
      <c r="E14612" s="1">
        <v>289244.96875</v>
      </c>
      <c r="F14612" s="1">
        <f t="shared" si="228"/>
        <v>451.5</v>
      </c>
    </row>
    <row r="14613" spans="1:6">
      <c r="A14613" s="1">
        <v>69</v>
      </c>
      <c r="B14613" s="1">
        <v>152</v>
      </c>
      <c r="C14613" s="1">
        <v>0.207823</v>
      </c>
      <c r="D14613" s="1">
        <v>288821.34375</v>
      </c>
      <c r="E14613" s="1">
        <v>289077.28125</v>
      </c>
      <c r="F14613" s="1">
        <f t="shared" si="228"/>
        <v>255.9375</v>
      </c>
    </row>
    <row r="14614" spans="1:6">
      <c r="A14614" s="1">
        <v>5</v>
      </c>
      <c r="B14614" s="1">
        <v>175</v>
      </c>
      <c r="C14614" s="1">
        <v>2.736538</v>
      </c>
      <c r="D14614" s="1">
        <v>288821.40625</v>
      </c>
      <c r="E14614" s="1">
        <v>289096.375</v>
      </c>
      <c r="F14614" s="1">
        <f t="shared" si="228"/>
        <v>274.96875</v>
      </c>
    </row>
    <row r="14615" spans="1:6">
      <c r="A14615" s="1">
        <v>68</v>
      </c>
      <c r="B14615" s="1">
        <v>167</v>
      </c>
      <c r="C14615" s="1">
        <v>0.932988</v>
      </c>
      <c r="D14615" s="1">
        <v>288821.5625</v>
      </c>
      <c r="E14615" s="1">
        <v>288987.96875</v>
      </c>
      <c r="F14615" s="1">
        <f t="shared" si="228"/>
        <v>166.40625</v>
      </c>
    </row>
    <row r="14616" spans="1:6">
      <c r="A14616" s="1">
        <v>58</v>
      </c>
      <c r="B14616" s="1">
        <v>162</v>
      </c>
      <c r="C14616" s="1">
        <v>0.206562</v>
      </c>
      <c r="D14616" s="1">
        <v>288846.75</v>
      </c>
      <c r="E14616" s="1">
        <v>288987.9375</v>
      </c>
      <c r="F14616" s="1">
        <f t="shared" si="228"/>
        <v>141.1875</v>
      </c>
    </row>
    <row r="14617" spans="1:6">
      <c r="A14617" s="1">
        <v>26</v>
      </c>
      <c r="B14617" s="1">
        <v>161</v>
      </c>
      <c r="C14617" s="1">
        <v>3.99594</v>
      </c>
      <c r="D14617" s="1">
        <v>288846.78125</v>
      </c>
      <c r="E14617" s="1">
        <v>289141.53125</v>
      </c>
      <c r="F14617" s="1">
        <f t="shared" si="228"/>
        <v>294.75</v>
      </c>
    </row>
    <row r="14618" spans="1:6">
      <c r="A14618" s="1">
        <v>80</v>
      </c>
      <c r="B14618" s="1">
        <v>171</v>
      </c>
      <c r="C14618" s="1">
        <v>0.336584</v>
      </c>
      <c r="D14618" s="1">
        <v>288876.8125</v>
      </c>
      <c r="E14618" s="1">
        <v>289096.4375</v>
      </c>
      <c r="F14618" s="1">
        <f t="shared" si="228"/>
        <v>219.625</v>
      </c>
    </row>
    <row r="14619" spans="1:6">
      <c r="A14619" s="1">
        <v>45</v>
      </c>
      <c r="B14619" s="1">
        <v>161</v>
      </c>
      <c r="C14619" s="1">
        <v>1.103149</v>
      </c>
      <c r="D14619" s="1">
        <v>288876.9375</v>
      </c>
      <c r="E14619" s="1">
        <v>289244.625</v>
      </c>
      <c r="F14619" s="1">
        <f t="shared" si="228"/>
        <v>367.6875</v>
      </c>
    </row>
    <row r="14620" spans="1:6">
      <c r="A14620" s="1">
        <v>47</v>
      </c>
      <c r="B14620" s="1">
        <v>174</v>
      </c>
      <c r="C14620" s="1">
        <v>0.182273</v>
      </c>
      <c r="D14620" s="1">
        <v>288937.34375</v>
      </c>
      <c r="E14620" s="1">
        <v>289452.875</v>
      </c>
      <c r="F14620" s="1">
        <f t="shared" si="228"/>
        <v>515.53125</v>
      </c>
    </row>
    <row r="14621" spans="1:6">
      <c r="A14621" s="1">
        <v>63</v>
      </c>
      <c r="B14621" s="1">
        <v>145</v>
      </c>
      <c r="C14621" s="1">
        <v>1.912187</v>
      </c>
      <c r="D14621" s="1">
        <v>289043.40625</v>
      </c>
      <c r="E14621" s="1">
        <v>289289.125</v>
      </c>
      <c r="F14621" s="1">
        <f t="shared" si="228"/>
        <v>245.71875</v>
      </c>
    </row>
    <row r="14622" spans="1:6">
      <c r="A14622" s="1">
        <v>7</v>
      </c>
      <c r="B14622" s="1">
        <v>157</v>
      </c>
      <c r="C14622" s="1">
        <v>0.534117</v>
      </c>
      <c r="D14622" s="1">
        <v>289043.46875</v>
      </c>
      <c r="E14622" s="1">
        <v>289244.625</v>
      </c>
      <c r="F14622" s="1">
        <f t="shared" si="228"/>
        <v>201.15625</v>
      </c>
    </row>
    <row r="14623" spans="1:6">
      <c r="A14623" s="1">
        <v>9</v>
      </c>
      <c r="B14623" s="1">
        <v>174</v>
      </c>
      <c r="C14623" s="1">
        <v>0.779819</v>
      </c>
      <c r="D14623" s="1">
        <v>289043.46875</v>
      </c>
      <c r="E14623" s="1">
        <v>289270.5</v>
      </c>
      <c r="F14623" s="1">
        <f t="shared" si="228"/>
        <v>227.03125</v>
      </c>
    </row>
    <row r="14624" spans="1:6">
      <c r="A14624" s="1">
        <v>11</v>
      </c>
      <c r="B14624" s="1">
        <v>138</v>
      </c>
      <c r="C14624" s="1">
        <v>1.754532</v>
      </c>
      <c r="D14624" s="1">
        <v>289043.5</v>
      </c>
      <c r="E14624" s="1">
        <v>289340.03125</v>
      </c>
      <c r="F14624" s="1">
        <f t="shared" si="228"/>
        <v>296.53125</v>
      </c>
    </row>
    <row r="14625" spans="1:6">
      <c r="A14625" s="1">
        <v>24</v>
      </c>
      <c r="B14625" s="1">
        <v>166</v>
      </c>
      <c r="C14625" s="1">
        <v>0.305854</v>
      </c>
      <c r="D14625" s="1">
        <v>289077.59375</v>
      </c>
      <c r="E14625" s="1">
        <v>289245</v>
      </c>
      <c r="F14625" s="1">
        <f t="shared" si="228"/>
        <v>167.40625</v>
      </c>
    </row>
    <row r="14626" spans="1:6">
      <c r="A14626" s="1">
        <v>6</v>
      </c>
      <c r="B14626" s="1">
        <v>166</v>
      </c>
      <c r="C14626" s="1">
        <v>1.897131</v>
      </c>
      <c r="D14626" s="1">
        <v>289077.75</v>
      </c>
      <c r="E14626" s="1">
        <v>289245</v>
      </c>
      <c r="F14626" s="1">
        <f t="shared" si="228"/>
        <v>167.25</v>
      </c>
    </row>
    <row r="14627" spans="1:6">
      <c r="A14627" s="1">
        <v>81</v>
      </c>
      <c r="B14627" s="1">
        <v>172</v>
      </c>
      <c r="C14627" s="1">
        <v>0.787388</v>
      </c>
      <c r="D14627" s="1">
        <v>289078.84375</v>
      </c>
      <c r="E14627" s="1">
        <v>289270.5</v>
      </c>
      <c r="F14627" s="1">
        <f t="shared" si="228"/>
        <v>191.65625</v>
      </c>
    </row>
    <row r="14628" spans="1:6">
      <c r="A14628" s="1">
        <v>71</v>
      </c>
      <c r="B14628" s="1">
        <v>171</v>
      </c>
      <c r="C14628" s="1">
        <v>0.690274</v>
      </c>
      <c r="D14628" s="1">
        <v>289078.9375</v>
      </c>
      <c r="E14628" s="1">
        <v>289557.3125</v>
      </c>
      <c r="F14628" s="1">
        <f t="shared" si="228"/>
        <v>478.375</v>
      </c>
    </row>
    <row r="14629" spans="1:6">
      <c r="A14629" s="1">
        <v>23</v>
      </c>
      <c r="B14629" s="1">
        <v>162</v>
      </c>
      <c r="C14629" s="1">
        <v>1.9443</v>
      </c>
      <c r="D14629" s="1">
        <v>289078.96875</v>
      </c>
      <c r="E14629" s="1">
        <v>289270.5</v>
      </c>
      <c r="F14629" s="1">
        <f t="shared" si="228"/>
        <v>191.53125</v>
      </c>
    </row>
    <row r="14630" spans="1:6">
      <c r="A14630" s="1">
        <v>15</v>
      </c>
      <c r="B14630" s="1">
        <v>154</v>
      </c>
      <c r="C14630" s="1">
        <v>1.225998</v>
      </c>
      <c r="D14630" s="1">
        <v>289096.5625</v>
      </c>
      <c r="E14630" s="1">
        <v>289557.28125</v>
      </c>
      <c r="F14630" s="1">
        <f t="shared" si="228"/>
        <v>460.71875</v>
      </c>
    </row>
    <row r="14631" spans="1:6">
      <c r="A14631" s="1">
        <v>17</v>
      </c>
      <c r="B14631" s="1">
        <v>163</v>
      </c>
      <c r="C14631" s="1">
        <v>0.757034</v>
      </c>
      <c r="D14631" s="1">
        <v>289096.59375</v>
      </c>
      <c r="E14631" s="1">
        <v>289399.8125</v>
      </c>
      <c r="F14631" s="1">
        <f t="shared" si="228"/>
        <v>303.21875</v>
      </c>
    </row>
    <row r="14632" spans="1:6">
      <c r="A14632" s="1">
        <v>41</v>
      </c>
      <c r="B14632" s="1">
        <v>160</v>
      </c>
      <c r="C14632" s="1">
        <v>0.258948</v>
      </c>
      <c r="D14632" s="1">
        <v>289141.375</v>
      </c>
      <c r="E14632" s="1">
        <v>289557.28125</v>
      </c>
      <c r="F14632" s="1">
        <f t="shared" si="228"/>
        <v>415.90625</v>
      </c>
    </row>
    <row r="14633" spans="1:6">
      <c r="A14633" s="1">
        <v>61</v>
      </c>
      <c r="B14633" s="1">
        <v>154</v>
      </c>
      <c r="C14633" s="1">
        <v>0.074101</v>
      </c>
      <c r="D14633" s="1">
        <v>289141.4375</v>
      </c>
      <c r="E14633" s="1">
        <v>289627.78125</v>
      </c>
      <c r="F14633" s="1">
        <f t="shared" si="228"/>
        <v>486.34375</v>
      </c>
    </row>
    <row r="14634" spans="1:6">
      <c r="A14634" s="1">
        <v>13</v>
      </c>
      <c r="B14634" s="1">
        <v>160</v>
      </c>
      <c r="C14634" s="1">
        <v>3.737324</v>
      </c>
      <c r="D14634" s="1">
        <v>289141.46875</v>
      </c>
      <c r="E14634" s="1">
        <v>289666.53125</v>
      </c>
      <c r="F14634" s="1">
        <f t="shared" si="228"/>
        <v>525.0625</v>
      </c>
    </row>
    <row r="14635" spans="1:6">
      <c r="A14635" s="1">
        <v>30</v>
      </c>
      <c r="B14635" s="1">
        <v>143</v>
      </c>
      <c r="C14635" s="1">
        <v>5.167224</v>
      </c>
      <c r="D14635" s="1">
        <v>289191.53125</v>
      </c>
      <c r="E14635" s="1">
        <v>289557.4375</v>
      </c>
      <c r="F14635" s="1">
        <f t="shared" si="228"/>
        <v>365.90625</v>
      </c>
    </row>
    <row r="14636" spans="1:6">
      <c r="A14636" s="1">
        <v>8</v>
      </c>
      <c r="B14636" s="1">
        <v>159</v>
      </c>
      <c r="C14636" s="1">
        <v>0.202608</v>
      </c>
      <c r="D14636" s="1">
        <v>289191.71875</v>
      </c>
      <c r="E14636" s="1">
        <v>289400</v>
      </c>
      <c r="F14636" s="1">
        <f t="shared" si="228"/>
        <v>208.28125</v>
      </c>
    </row>
    <row r="14637" spans="1:6">
      <c r="A14637" s="1">
        <v>64</v>
      </c>
      <c r="B14637" s="1">
        <v>149</v>
      </c>
      <c r="C14637" s="1">
        <v>1.402248</v>
      </c>
      <c r="D14637" s="1">
        <v>289191.75</v>
      </c>
      <c r="E14637" s="1">
        <v>289453.125</v>
      </c>
      <c r="F14637" s="1">
        <f t="shared" si="228"/>
        <v>261.375</v>
      </c>
    </row>
    <row r="14638" spans="1:6">
      <c r="A14638" s="1">
        <v>10</v>
      </c>
      <c r="B14638" s="1">
        <v>156</v>
      </c>
      <c r="C14638" s="1">
        <v>2.477244</v>
      </c>
      <c r="D14638" s="1">
        <v>289191.8125</v>
      </c>
      <c r="E14638" s="1">
        <v>289400</v>
      </c>
      <c r="F14638" s="1">
        <f t="shared" si="228"/>
        <v>208.1875</v>
      </c>
    </row>
    <row r="14639" spans="1:6">
      <c r="A14639" s="1">
        <v>20</v>
      </c>
      <c r="B14639" s="1">
        <v>169</v>
      </c>
      <c r="C14639" s="1">
        <v>0.442518</v>
      </c>
      <c r="D14639" s="1">
        <v>289269.8125</v>
      </c>
      <c r="E14639" s="1">
        <v>289696.96875</v>
      </c>
      <c r="F14639" s="1">
        <f t="shared" si="228"/>
        <v>427.15625</v>
      </c>
    </row>
    <row r="14640" spans="1:6">
      <c r="A14640" s="1">
        <v>36</v>
      </c>
      <c r="B14640" s="1">
        <v>169</v>
      </c>
      <c r="C14640" s="1">
        <v>2.064866</v>
      </c>
      <c r="D14640" s="1">
        <v>289269.84375</v>
      </c>
      <c r="E14640" s="1">
        <v>289606.71875</v>
      </c>
      <c r="F14640" s="1">
        <f t="shared" si="228"/>
        <v>336.875</v>
      </c>
    </row>
    <row r="14641" spans="1:6">
      <c r="A14641" s="1">
        <v>58</v>
      </c>
      <c r="B14641" s="1">
        <v>163</v>
      </c>
      <c r="C14641" s="1">
        <v>0.107949</v>
      </c>
      <c r="D14641" s="1">
        <v>289269.84375</v>
      </c>
      <c r="E14641" s="1">
        <v>289557.40625</v>
      </c>
      <c r="F14641" s="1">
        <f t="shared" si="228"/>
        <v>287.5625</v>
      </c>
    </row>
    <row r="14642" spans="1:6">
      <c r="A14642" s="1">
        <v>50</v>
      </c>
      <c r="B14642" s="1">
        <v>157</v>
      </c>
      <c r="C14642" s="1">
        <v>3.203976</v>
      </c>
      <c r="D14642" s="1">
        <v>289270.03125</v>
      </c>
      <c r="E14642" s="1">
        <v>289557.4375</v>
      </c>
      <c r="F14642" s="1">
        <f t="shared" si="228"/>
        <v>287.40625</v>
      </c>
    </row>
    <row r="14643" spans="1:6">
      <c r="A14643" s="1">
        <v>69</v>
      </c>
      <c r="B14643" s="1">
        <v>153</v>
      </c>
      <c r="C14643" s="1">
        <v>0.453656</v>
      </c>
      <c r="D14643" s="1">
        <v>289284.8125</v>
      </c>
      <c r="E14643" s="1">
        <v>289557.28125</v>
      </c>
      <c r="F14643" s="1">
        <f t="shared" si="228"/>
        <v>272.46875</v>
      </c>
    </row>
    <row r="14644" spans="1:6">
      <c r="A14644" s="1">
        <v>74</v>
      </c>
      <c r="B14644" s="1">
        <v>156</v>
      </c>
      <c r="C14644" s="1">
        <v>0.031875</v>
      </c>
      <c r="D14644" s="1">
        <v>289339.96875</v>
      </c>
      <c r="E14644" s="1">
        <v>289523.25</v>
      </c>
      <c r="F14644" s="1">
        <f t="shared" si="228"/>
        <v>183.28125</v>
      </c>
    </row>
    <row r="14645" spans="1:6">
      <c r="A14645" s="1">
        <v>43</v>
      </c>
      <c r="B14645" s="1">
        <v>159</v>
      </c>
      <c r="C14645" s="1">
        <v>2.839063</v>
      </c>
      <c r="D14645" s="1">
        <v>289340.78125</v>
      </c>
      <c r="E14645" s="1">
        <v>289452.84375</v>
      </c>
      <c r="F14645" s="1">
        <f t="shared" si="228"/>
        <v>112.0625</v>
      </c>
    </row>
    <row r="14646" spans="1:6">
      <c r="A14646" s="1">
        <v>25</v>
      </c>
      <c r="B14646" s="1">
        <v>162</v>
      </c>
      <c r="C14646" s="1">
        <v>4.96134</v>
      </c>
      <c r="D14646" s="1">
        <v>289399.875</v>
      </c>
      <c r="E14646" s="1">
        <v>289638.09375</v>
      </c>
      <c r="F14646" s="1">
        <f t="shared" si="228"/>
        <v>238.21875</v>
      </c>
    </row>
    <row r="14647" spans="1:6">
      <c r="A14647" s="1">
        <v>40</v>
      </c>
      <c r="B14647" s="1">
        <v>152</v>
      </c>
      <c r="C14647" s="1">
        <v>0.15888</v>
      </c>
      <c r="D14647" s="1">
        <v>289400.28125</v>
      </c>
      <c r="E14647" s="1">
        <v>289638.09375</v>
      </c>
      <c r="F14647" s="1">
        <f t="shared" si="228"/>
        <v>237.8125</v>
      </c>
    </row>
    <row r="14648" spans="1:6">
      <c r="A14648" s="1">
        <v>82</v>
      </c>
      <c r="B14648" s="1">
        <v>164</v>
      </c>
      <c r="C14648" s="1">
        <v>0.370753</v>
      </c>
      <c r="D14648" s="1">
        <v>289453.15625</v>
      </c>
      <c r="E14648" s="1">
        <v>289804.5</v>
      </c>
      <c r="F14648" s="1">
        <f t="shared" si="228"/>
        <v>351.34375</v>
      </c>
    </row>
    <row r="14649" spans="1:6">
      <c r="A14649" s="1">
        <v>80</v>
      </c>
      <c r="B14649" s="1">
        <v>172</v>
      </c>
      <c r="C14649" s="1">
        <v>2.453664</v>
      </c>
      <c r="D14649" s="1">
        <v>289453.1875</v>
      </c>
      <c r="E14649" s="1">
        <v>289899.5</v>
      </c>
      <c r="F14649" s="1">
        <f t="shared" si="228"/>
        <v>446.3125</v>
      </c>
    </row>
    <row r="14650" spans="1:6">
      <c r="A14650" s="1">
        <v>62</v>
      </c>
      <c r="B14650" s="1">
        <v>172</v>
      </c>
      <c r="C14650" s="1">
        <v>3.13044</v>
      </c>
      <c r="D14650" s="1">
        <v>289453.21875</v>
      </c>
      <c r="E14650" s="1">
        <v>289804.5</v>
      </c>
      <c r="F14650" s="1">
        <f t="shared" si="228"/>
        <v>351.28125</v>
      </c>
    </row>
    <row r="14651" spans="1:6">
      <c r="A14651" s="1">
        <v>60</v>
      </c>
      <c r="B14651" s="1">
        <v>177</v>
      </c>
      <c r="C14651" s="1">
        <v>0.026759</v>
      </c>
      <c r="D14651" s="1">
        <v>289492.59375</v>
      </c>
      <c r="E14651" s="1">
        <v>289696.96875</v>
      </c>
      <c r="F14651" s="1">
        <f t="shared" si="228"/>
        <v>204.375</v>
      </c>
    </row>
    <row r="14652" spans="1:6">
      <c r="A14652" s="1">
        <v>54</v>
      </c>
      <c r="B14652" s="1">
        <v>181</v>
      </c>
      <c r="C14652" s="1">
        <v>4.349339</v>
      </c>
      <c r="D14652" s="1">
        <v>289557.46875</v>
      </c>
      <c r="E14652" s="1">
        <v>289804.46875</v>
      </c>
      <c r="F14652" s="1">
        <f t="shared" si="228"/>
        <v>247</v>
      </c>
    </row>
    <row r="14653" spans="1:6">
      <c r="A14653" s="1">
        <v>24</v>
      </c>
      <c r="B14653" s="1">
        <v>167</v>
      </c>
      <c r="C14653" s="1">
        <v>2.447973</v>
      </c>
      <c r="D14653" s="1">
        <v>289557.53125</v>
      </c>
      <c r="E14653" s="1">
        <v>289838.5625</v>
      </c>
      <c r="F14653" s="1">
        <f t="shared" si="228"/>
        <v>281.03125</v>
      </c>
    </row>
    <row r="14654" spans="1:6">
      <c r="A14654" s="1">
        <v>74</v>
      </c>
      <c r="B14654" s="1">
        <v>157</v>
      </c>
      <c r="C14654" s="1">
        <v>1.357948</v>
      </c>
      <c r="D14654" s="1">
        <v>289557.53125</v>
      </c>
      <c r="E14654" s="1">
        <v>289904.90625</v>
      </c>
      <c r="F14654" s="1">
        <f t="shared" si="228"/>
        <v>347.375</v>
      </c>
    </row>
    <row r="14655" spans="1:6">
      <c r="A14655" s="1">
        <v>8</v>
      </c>
      <c r="B14655" s="1">
        <v>160</v>
      </c>
      <c r="C14655" s="1">
        <v>1.476193</v>
      </c>
      <c r="D14655" s="1">
        <v>289606.75</v>
      </c>
      <c r="E14655" s="1">
        <v>289804.5</v>
      </c>
      <c r="F14655" s="1">
        <f t="shared" si="228"/>
        <v>197.75</v>
      </c>
    </row>
    <row r="14656" spans="1:6">
      <c r="A14656" s="1">
        <v>56</v>
      </c>
      <c r="B14656" s="1">
        <v>165</v>
      </c>
      <c r="C14656" s="1">
        <v>0.892453</v>
      </c>
      <c r="D14656" s="1">
        <v>289614.40625</v>
      </c>
      <c r="E14656" s="1">
        <v>289963.125</v>
      </c>
      <c r="F14656" s="1">
        <f t="shared" si="228"/>
        <v>348.71875</v>
      </c>
    </row>
    <row r="14657" spans="1:6">
      <c r="A14657" s="1">
        <v>70</v>
      </c>
      <c r="B14657" s="1">
        <v>164</v>
      </c>
      <c r="C14657" s="1">
        <v>0.254404</v>
      </c>
      <c r="D14657" s="1">
        <v>289638.125</v>
      </c>
      <c r="E14657" s="1">
        <v>289904.71875</v>
      </c>
      <c r="F14657" s="1">
        <f t="shared" si="228"/>
        <v>266.59375</v>
      </c>
    </row>
    <row r="14658" spans="1:6">
      <c r="A14658" s="1">
        <v>29</v>
      </c>
      <c r="B14658" s="1">
        <v>170</v>
      </c>
      <c r="C14658" s="1">
        <v>1.65504</v>
      </c>
      <c r="D14658" s="1">
        <v>289666.59375</v>
      </c>
      <c r="E14658" s="1">
        <v>290026.5</v>
      </c>
      <c r="F14658" s="1">
        <f t="shared" si="228"/>
        <v>359.90625</v>
      </c>
    </row>
    <row r="14659" spans="1:6">
      <c r="A14659" s="1">
        <v>3</v>
      </c>
      <c r="B14659" s="1">
        <v>160</v>
      </c>
      <c r="C14659" s="1">
        <v>0.71666</v>
      </c>
      <c r="D14659" s="1">
        <v>289666.6875</v>
      </c>
      <c r="E14659" s="1">
        <v>289937</v>
      </c>
      <c r="F14659" s="1">
        <f t="shared" si="228"/>
        <v>270.3125</v>
      </c>
    </row>
    <row r="14660" spans="1:6">
      <c r="A14660" s="1">
        <v>1</v>
      </c>
      <c r="B14660" s="1">
        <v>139</v>
      </c>
      <c r="C14660" s="1">
        <v>0.422835</v>
      </c>
      <c r="D14660" s="1">
        <v>289666.71875</v>
      </c>
      <c r="E14660" s="1">
        <v>290026.53125</v>
      </c>
      <c r="F14660" s="1">
        <f t="shared" si="228"/>
        <v>359.8125</v>
      </c>
    </row>
    <row r="14661" spans="1:6">
      <c r="A14661" s="1">
        <v>47</v>
      </c>
      <c r="B14661" s="1">
        <v>175</v>
      </c>
      <c r="C14661" s="1">
        <v>1.006739</v>
      </c>
      <c r="D14661" s="1">
        <v>289666.75</v>
      </c>
      <c r="E14661" s="1">
        <v>289904.9375</v>
      </c>
      <c r="F14661" s="1">
        <f t="shared" si="228"/>
        <v>238.1875</v>
      </c>
    </row>
    <row r="14662" spans="1:6">
      <c r="A14662" s="1">
        <v>58</v>
      </c>
      <c r="B14662" s="1">
        <v>164</v>
      </c>
      <c r="C14662" s="1">
        <v>0.148011</v>
      </c>
      <c r="D14662" s="1">
        <v>289697</v>
      </c>
      <c r="E14662" s="1">
        <v>290082.28125</v>
      </c>
      <c r="F14662" s="1">
        <f t="shared" si="228"/>
        <v>385.28125</v>
      </c>
    </row>
    <row r="14663" spans="1:6">
      <c r="A14663" s="1">
        <v>89</v>
      </c>
      <c r="B14663" s="1">
        <v>178</v>
      </c>
      <c r="C14663" s="1">
        <v>1.694069</v>
      </c>
      <c r="D14663" s="1">
        <v>289698.9375</v>
      </c>
      <c r="E14663" s="1">
        <v>289904.9375</v>
      </c>
      <c r="F14663" s="1">
        <f t="shared" si="228"/>
        <v>206</v>
      </c>
    </row>
    <row r="14664" spans="1:6">
      <c r="A14664" s="1">
        <v>57</v>
      </c>
      <c r="B14664" s="1">
        <v>152</v>
      </c>
      <c r="C14664" s="1">
        <v>0.001565</v>
      </c>
      <c r="D14664" s="1">
        <v>289698.96875</v>
      </c>
      <c r="E14664" s="1">
        <v>289905.125</v>
      </c>
      <c r="F14664" s="1">
        <f t="shared" si="228"/>
        <v>206.15625</v>
      </c>
    </row>
    <row r="14665" spans="1:6">
      <c r="A14665" s="1">
        <v>61</v>
      </c>
      <c r="B14665" s="1">
        <v>155</v>
      </c>
      <c r="C14665" s="1">
        <v>0.090849</v>
      </c>
      <c r="D14665" s="1">
        <v>289730.3125</v>
      </c>
      <c r="E14665" s="1">
        <v>290081.84375</v>
      </c>
      <c r="F14665" s="1">
        <f t="shared" si="228"/>
        <v>351.53125</v>
      </c>
    </row>
    <row r="14666" spans="1:6">
      <c r="A14666" s="1">
        <v>34</v>
      </c>
      <c r="B14666" s="1">
        <v>163</v>
      </c>
      <c r="C14666" s="1">
        <v>0.040554</v>
      </c>
      <c r="D14666" s="1">
        <v>289736.28125</v>
      </c>
      <c r="E14666" s="1">
        <v>290026.1875</v>
      </c>
      <c r="F14666" s="1">
        <f t="shared" si="228"/>
        <v>289.90625</v>
      </c>
    </row>
    <row r="14667" spans="1:6">
      <c r="A14667" s="1">
        <v>73</v>
      </c>
      <c r="B14667" s="1">
        <v>163</v>
      </c>
      <c r="C14667" s="1">
        <v>0.342239</v>
      </c>
      <c r="D14667" s="1">
        <v>289755.71875</v>
      </c>
      <c r="E14667" s="1">
        <v>290128.125</v>
      </c>
      <c r="F14667" s="1">
        <f t="shared" si="228"/>
        <v>372.40625</v>
      </c>
    </row>
    <row r="14668" spans="1:6">
      <c r="A14668" s="1">
        <v>22</v>
      </c>
      <c r="B14668" s="1">
        <v>155</v>
      </c>
      <c r="C14668" s="1">
        <v>2.104699</v>
      </c>
      <c r="D14668" s="1">
        <v>289755.75</v>
      </c>
      <c r="E14668" s="1">
        <v>290140.75</v>
      </c>
      <c r="F14668" s="1">
        <f t="shared" ref="F14668:F14731" si="229">E14668-D14668</f>
        <v>385</v>
      </c>
    </row>
    <row r="14669" spans="1:6">
      <c r="A14669" s="1">
        <v>60</v>
      </c>
      <c r="B14669" s="1">
        <v>178</v>
      </c>
      <c r="C14669" s="1">
        <v>0.918349</v>
      </c>
      <c r="D14669" s="1">
        <v>289755.875</v>
      </c>
      <c r="E14669" s="1">
        <v>290221.40625</v>
      </c>
      <c r="F14669" s="1">
        <f t="shared" si="229"/>
        <v>465.53125</v>
      </c>
    </row>
    <row r="14670" spans="1:6">
      <c r="A14670" s="1">
        <v>27</v>
      </c>
      <c r="B14670" s="1">
        <v>173</v>
      </c>
      <c r="C14670" s="1">
        <v>0.313331</v>
      </c>
      <c r="D14670" s="1">
        <v>289804.40625</v>
      </c>
      <c r="E14670" s="1">
        <v>290128.125</v>
      </c>
      <c r="F14670" s="1">
        <f t="shared" si="229"/>
        <v>323.71875</v>
      </c>
    </row>
    <row r="14671" spans="1:6">
      <c r="A14671" s="1">
        <v>7</v>
      </c>
      <c r="B14671" s="1">
        <v>158</v>
      </c>
      <c r="C14671" s="1">
        <v>0.666383</v>
      </c>
      <c r="D14671" s="1">
        <v>289804.4375</v>
      </c>
      <c r="E14671" s="1">
        <v>290417.3125</v>
      </c>
      <c r="F14671" s="1">
        <f t="shared" si="229"/>
        <v>612.875</v>
      </c>
    </row>
    <row r="14672" spans="1:6">
      <c r="A14672" s="1">
        <v>44</v>
      </c>
      <c r="B14672" s="1">
        <v>173</v>
      </c>
      <c r="C14672" s="1">
        <v>1.118082</v>
      </c>
      <c r="D14672" s="1">
        <v>289804.53125</v>
      </c>
      <c r="E14672" s="1">
        <v>290140.78125</v>
      </c>
      <c r="F14672" s="1">
        <f t="shared" si="229"/>
        <v>336.25</v>
      </c>
    </row>
    <row r="14673" spans="1:6">
      <c r="A14673" s="1">
        <v>40</v>
      </c>
      <c r="B14673" s="1">
        <v>153</v>
      </c>
      <c r="C14673" s="1">
        <v>1.643906</v>
      </c>
      <c r="D14673" s="1">
        <v>289804.71875</v>
      </c>
      <c r="E14673" s="1">
        <v>290294.46875</v>
      </c>
      <c r="F14673" s="1">
        <f t="shared" si="229"/>
        <v>489.75</v>
      </c>
    </row>
    <row r="14674" spans="1:6">
      <c r="A14674" s="1">
        <v>48</v>
      </c>
      <c r="B14674" s="1">
        <v>164</v>
      </c>
      <c r="C14674" s="1">
        <v>0.606842</v>
      </c>
      <c r="D14674" s="1">
        <v>289804.75</v>
      </c>
      <c r="E14674" s="1">
        <v>290110.0625</v>
      </c>
      <c r="F14674" s="1">
        <f t="shared" si="229"/>
        <v>305.3125</v>
      </c>
    </row>
    <row r="14675" spans="1:6">
      <c r="A14675" s="1">
        <v>41</v>
      </c>
      <c r="B14675" s="1">
        <v>161</v>
      </c>
      <c r="C14675" s="1">
        <v>4.925509</v>
      </c>
      <c r="D14675" s="1">
        <v>289864.125</v>
      </c>
      <c r="E14675" s="1">
        <v>290221.5</v>
      </c>
      <c r="F14675" s="1">
        <f t="shared" si="229"/>
        <v>357.375</v>
      </c>
    </row>
    <row r="14676" spans="1:6">
      <c r="A14676" s="1">
        <v>83</v>
      </c>
      <c r="B14676" s="1">
        <v>168</v>
      </c>
      <c r="C14676" s="1">
        <v>4.140141</v>
      </c>
      <c r="D14676" s="1">
        <v>289899.875</v>
      </c>
      <c r="E14676" s="1">
        <v>290221.5</v>
      </c>
      <c r="F14676" s="1">
        <f t="shared" si="229"/>
        <v>321.625</v>
      </c>
    </row>
    <row r="14677" spans="1:6">
      <c r="A14677" s="1">
        <v>57</v>
      </c>
      <c r="B14677" s="1">
        <v>153</v>
      </c>
      <c r="C14677" s="1">
        <v>8.033607</v>
      </c>
      <c r="D14677" s="1">
        <v>289906.46875</v>
      </c>
      <c r="E14677" s="1">
        <v>290351.6875</v>
      </c>
      <c r="F14677" s="1">
        <f t="shared" si="229"/>
        <v>445.21875</v>
      </c>
    </row>
    <row r="14678" spans="1:6">
      <c r="A14678" s="1">
        <v>55</v>
      </c>
      <c r="B14678" s="1">
        <v>170</v>
      </c>
      <c r="C14678" s="1">
        <v>0.284358</v>
      </c>
      <c r="D14678" s="1">
        <v>289962.96875</v>
      </c>
      <c r="E14678" s="1">
        <v>290221.46875</v>
      </c>
      <c r="F14678" s="1">
        <f t="shared" si="229"/>
        <v>258.5</v>
      </c>
    </row>
    <row r="14679" spans="1:6">
      <c r="A14679" s="1">
        <v>68</v>
      </c>
      <c r="B14679" s="1">
        <v>168</v>
      </c>
      <c r="C14679" s="1">
        <v>2.252853</v>
      </c>
      <c r="D14679" s="1">
        <v>289963.21875</v>
      </c>
      <c r="E14679" s="1">
        <v>290462.6875</v>
      </c>
      <c r="F14679" s="1">
        <f t="shared" si="229"/>
        <v>499.46875</v>
      </c>
    </row>
    <row r="14680" spans="1:6">
      <c r="A14680" s="1">
        <v>66</v>
      </c>
      <c r="B14680" s="1">
        <v>143</v>
      </c>
      <c r="C14680" s="1">
        <v>2.607531</v>
      </c>
      <c r="D14680" s="1">
        <v>289963.25</v>
      </c>
      <c r="E14680" s="1">
        <v>290221.40625</v>
      </c>
      <c r="F14680" s="1">
        <f t="shared" si="229"/>
        <v>258.15625</v>
      </c>
    </row>
    <row r="14681" spans="1:6">
      <c r="A14681" s="1">
        <v>4</v>
      </c>
      <c r="B14681" s="1">
        <v>150</v>
      </c>
      <c r="C14681" s="1">
        <v>0.095988</v>
      </c>
      <c r="D14681" s="1">
        <v>290026.21875</v>
      </c>
      <c r="E14681" s="1">
        <v>290529.4375</v>
      </c>
      <c r="F14681" s="1">
        <f t="shared" si="229"/>
        <v>503.21875</v>
      </c>
    </row>
    <row r="14682" spans="1:6">
      <c r="A14682" s="1">
        <v>53</v>
      </c>
      <c r="B14682" s="1">
        <v>175</v>
      </c>
      <c r="C14682" s="1">
        <v>0.309807</v>
      </c>
      <c r="D14682" s="1">
        <v>290081.875</v>
      </c>
      <c r="E14682" s="1">
        <v>290401.40625</v>
      </c>
      <c r="F14682" s="1">
        <f t="shared" si="229"/>
        <v>319.53125</v>
      </c>
    </row>
    <row r="14683" spans="1:6">
      <c r="A14683" s="1">
        <v>69</v>
      </c>
      <c r="B14683" s="1">
        <v>154</v>
      </c>
      <c r="C14683" s="1">
        <v>0.818864</v>
      </c>
      <c r="D14683" s="1">
        <v>290081.90625</v>
      </c>
      <c r="E14683" s="1">
        <v>290294.78125</v>
      </c>
      <c r="F14683" s="1">
        <f t="shared" si="229"/>
        <v>212.875</v>
      </c>
    </row>
    <row r="14684" spans="1:6">
      <c r="A14684" s="1">
        <v>34</v>
      </c>
      <c r="B14684" s="1">
        <v>164</v>
      </c>
      <c r="C14684" s="1">
        <v>4.252909</v>
      </c>
      <c r="D14684" s="1">
        <v>290110.09375</v>
      </c>
      <c r="E14684" s="1">
        <v>290462.6875</v>
      </c>
      <c r="F14684" s="1">
        <f t="shared" si="229"/>
        <v>352.59375</v>
      </c>
    </row>
    <row r="14685" spans="1:6">
      <c r="A14685" s="1">
        <v>9</v>
      </c>
      <c r="B14685" s="1">
        <v>175</v>
      </c>
      <c r="C14685" s="1">
        <v>1.369418</v>
      </c>
      <c r="D14685" s="1">
        <v>290110.625</v>
      </c>
      <c r="E14685" s="1">
        <v>290351.6875</v>
      </c>
      <c r="F14685" s="1">
        <f t="shared" si="229"/>
        <v>241.0625</v>
      </c>
    </row>
    <row r="14686" spans="1:6">
      <c r="A14686" s="1">
        <v>81</v>
      </c>
      <c r="B14686" s="1">
        <v>173</v>
      </c>
      <c r="C14686" s="1">
        <v>0.756755</v>
      </c>
      <c r="D14686" s="1">
        <v>290110.65625</v>
      </c>
      <c r="E14686" s="1">
        <v>290462.125</v>
      </c>
      <c r="F14686" s="1">
        <f t="shared" si="229"/>
        <v>351.46875</v>
      </c>
    </row>
    <row r="14687" spans="1:6">
      <c r="A14687" s="1">
        <v>78</v>
      </c>
      <c r="B14687" s="1">
        <v>171</v>
      </c>
      <c r="C14687" s="1">
        <v>2.240882</v>
      </c>
      <c r="D14687" s="1">
        <v>290115.03125</v>
      </c>
      <c r="E14687" s="1">
        <v>290294.4375</v>
      </c>
      <c r="F14687" s="1">
        <f t="shared" si="229"/>
        <v>179.40625</v>
      </c>
    </row>
    <row r="14688" spans="1:6">
      <c r="A14688" s="1">
        <v>17</v>
      </c>
      <c r="B14688" s="1">
        <v>164</v>
      </c>
      <c r="C14688" s="1">
        <v>0.0389</v>
      </c>
      <c r="D14688" s="1">
        <v>290166.09375</v>
      </c>
      <c r="E14688" s="1">
        <v>290462.125</v>
      </c>
      <c r="F14688" s="1">
        <f t="shared" si="229"/>
        <v>296.03125</v>
      </c>
    </row>
    <row r="14689" spans="1:6">
      <c r="A14689" s="1">
        <v>20</v>
      </c>
      <c r="B14689" s="1">
        <v>170</v>
      </c>
      <c r="C14689" s="1">
        <v>0.495817</v>
      </c>
      <c r="D14689" s="1">
        <v>290188.15625</v>
      </c>
      <c r="E14689" s="1">
        <v>290511.125</v>
      </c>
      <c r="F14689" s="1">
        <f t="shared" si="229"/>
        <v>322.96875</v>
      </c>
    </row>
    <row r="14690" spans="1:6">
      <c r="A14690" s="1">
        <v>70</v>
      </c>
      <c r="B14690" s="1">
        <v>165</v>
      </c>
      <c r="C14690" s="1">
        <v>2.587116</v>
      </c>
      <c r="D14690" s="1">
        <v>290188.3125</v>
      </c>
      <c r="E14690" s="1">
        <v>290462.71875</v>
      </c>
      <c r="F14690" s="1">
        <f t="shared" si="229"/>
        <v>274.40625</v>
      </c>
    </row>
    <row r="14691" spans="1:6">
      <c r="A14691" s="1">
        <v>82</v>
      </c>
      <c r="B14691" s="1">
        <v>165</v>
      </c>
      <c r="C14691" s="1">
        <v>2.873548</v>
      </c>
      <c r="D14691" s="1">
        <v>290188.34375</v>
      </c>
      <c r="E14691" s="1">
        <v>290417.375</v>
      </c>
      <c r="F14691" s="1">
        <f t="shared" si="229"/>
        <v>229.03125</v>
      </c>
    </row>
    <row r="14692" spans="1:6">
      <c r="A14692" s="1">
        <v>61</v>
      </c>
      <c r="B14692" s="1">
        <v>156</v>
      </c>
      <c r="C14692" s="1">
        <v>0.45404</v>
      </c>
      <c r="D14692" s="1">
        <v>290246.21875</v>
      </c>
      <c r="E14692" s="1">
        <v>290511.4375</v>
      </c>
      <c r="F14692" s="1">
        <f t="shared" si="229"/>
        <v>265.21875</v>
      </c>
    </row>
    <row r="14693" spans="1:6">
      <c r="A14693" s="1">
        <v>65</v>
      </c>
      <c r="B14693" s="1">
        <v>162</v>
      </c>
      <c r="C14693" s="1">
        <v>2.178761</v>
      </c>
      <c r="D14693" s="1">
        <v>290246.28125</v>
      </c>
      <c r="E14693" s="1">
        <v>290527.375</v>
      </c>
      <c r="F14693" s="1">
        <f t="shared" si="229"/>
        <v>281.09375</v>
      </c>
    </row>
    <row r="14694" spans="1:6">
      <c r="A14694" s="1">
        <v>19</v>
      </c>
      <c r="B14694" s="1">
        <v>161</v>
      </c>
      <c r="C14694" s="1">
        <v>0.201801</v>
      </c>
      <c r="D14694" s="1">
        <v>290246.3125</v>
      </c>
      <c r="E14694" s="1">
        <v>290577.9375</v>
      </c>
      <c r="F14694" s="1">
        <f t="shared" si="229"/>
        <v>331.625</v>
      </c>
    </row>
    <row r="14695" spans="1:6">
      <c r="A14695" s="1">
        <v>58</v>
      </c>
      <c r="B14695" s="1">
        <v>165</v>
      </c>
      <c r="C14695" s="1">
        <v>2.354488</v>
      </c>
      <c r="D14695" s="1">
        <v>290256.625</v>
      </c>
      <c r="E14695" s="1">
        <v>290462.71875</v>
      </c>
      <c r="F14695" s="1">
        <f t="shared" si="229"/>
        <v>206.09375</v>
      </c>
    </row>
    <row r="14696" spans="1:6">
      <c r="A14696" s="1">
        <v>71</v>
      </c>
      <c r="B14696" s="1">
        <v>172</v>
      </c>
      <c r="C14696" s="1">
        <v>0.615613</v>
      </c>
      <c r="D14696" s="1">
        <v>290257.09375</v>
      </c>
      <c r="E14696" s="1">
        <v>290780</v>
      </c>
      <c r="F14696" s="1">
        <f t="shared" si="229"/>
        <v>522.90625</v>
      </c>
    </row>
    <row r="14697" spans="1:6">
      <c r="A14697" s="1">
        <v>28</v>
      </c>
      <c r="B14697" s="1">
        <v>161</v>
      </c>
      <c r="C14697" s="1">
        <v>1.794283</v>
      </c>
      <c r="D14697" s="1">
        <v>290294.59375</v>
      </c>
      <c r="E14697" s="1">
        <v>290630.1875</v>
      </c>
      <c r="F14697" s="1">
        <f t="shared" si="229"/>
        <v>335.59375</v>
      </c>
    </row>
    <row r="14698" spans="1:6">
      <c r="A14698" s="1">
        <v>45</v>
      </c>
      <c r="B14698" s="1">
        <v>162</v>
      </c>
      <c r="C14698" s="1">
        <v>2.916856</v>
      </c>
      <c r="D14698" s="1">
        <v>290351.75</v>
      </c>
      <c r="E14698" s="1">
        <v>290663.25</v>
      </c>
      <c r="F14698" s="1">
        <f t="shared" si="229"/>
        <v>311.5</v>
      </c>
    </row>
    <row r="14699" spans="1:6">
      <c r="A14699" s="1">
        <v>46</v>
      </c>
      <c r="B14699" s="1">
        <v>154</v>
      </c>
      <c r="C14699" s="1">
        <v>0.383701</v>
      </c>
      <c r="D14699" s="1">
        <v>290401.53125</v>
      </c>
      <c r="E14699" s="1">
        <v>290644.3125</v>
      </c>
      <c r="F14699" s="1">
        <f t="shared" si="229"/>
        <v>242.78125</v>
      </c>
    </row>
    <row r="14700" spans="1:6">
      <c r="A14700" s="1">
        <v>67</v>
      </c>
      <c r="B14700" s="1">
        <v>166</v>
      </c>
      <c r="C14700" s="1">
        <v>0.047231</v>
      </c>
      <c r="D14700" s="1">
        <v>290462.1875</v>
      </c>
      <c r="E14700" s="1">
        <v>290830.125</v>
      </c>
      <c r="F14700" s="1">
        <f t="shared" si="229"/>
        <v>367.9375</v>
      </c>
    </row>
    <row r="14701" spans="1:6">
      <c r="A14701" s="1">
        <v>27</v>
      </c>
      <c r="B14701" s="1">
        <v>174</v>
      </c>
      <c r="C14701" s="1">
        <v>0.915092</v>
      </c>
      <c r="D14701" s="1">
        <v>290462.21875</v>
      </c>
      <c r="E14701" s="1">
        <v>290630.1875</v>
      </c>
      <c r="F14701" s="1">
        <f t="shared" si="229"/>
        <v>167.96875</v>
      </c>
    </row>
    <row r="14702" spans="1:6">
      <c r="A14702" s="1">
        <v>1</v>
      </c>
      <c r="B14702" s="1">
        <v>140</v>
      </c>
      <c r="C14702" s="1">
        <v>0.003209</v>
      </c>
      <c r="D14702" s="1">
        <v>290462.25</v>
      </c>
      <c r="E14702" s="1">
        <v>290689.03125</v>
      </c>
      <c r="F14702" s="1">
        <f t="shared" si="229"/>
        <v>226.78125</v>
      </c>
    </row>
    <row r="14703" spans="1:6">
      <c r="A14703" s="1">
        <v>32</v>
      </c>
      <c r="B14703" s="1">
        <v>158</v>
      </c>
      <c r="C14703" s="1">
        <v>3.220922</v>
      </c>
      <c r="D14703" s="1">
        <v>290511.1875</v>
      </c>
      <c r="E14703" s="1">
        <v>290719.875</v>
      </c>
      <c r="F14703" s="1">
        <f t="shared" si="229"/>
        <v>208.6875</v>
      </c>
    </row>
    <row r="14704" spans="1:6">
      <c r="A14704" s="1">
        <v>73</v>
      </c>
      <c r="B14704" s="1">
        <v>164</v>
      </c>
      <c r="C14704" s="1">
        <v>1.514552</v>
      </c>
      <c r="D14704" s="1">
        <v>290511.46875</v>
      </c>
      <c r="E14704" s="1">
        <v>290663.28125</v>
      </c>
      <c r="F14704" s="1">
        <f t="shared" si="229"/>
        <v>151.8125</v>
      </c>
    </row>
    <row r="14705" spans="1:6">
      <c r="A14705" s="1">
        <v>17</v>
      </c>
      <c r="B14705" s="1">
        <v>165</v>
      </c>
      <c r="C14705" s="1">
        <v>0.694589</v>
      </c>
      <c r="D14705" s="1">
        <v>290511.5</v>
      </c>
      <c r="E14705" s="1">
        <v>290720.09375</v>
      </c>
      <c r="F14705" s="1">
        <f t="shared" si="229"/>
        <v>208.59375</v>
      </c>
    </row>
    <row r="14706" spans="1:6">
      <c r="A14706" s="1">
        <v>55</v>
      </c>
      <c r="B14706" s="1">
        <v>171</v>
      </c>
      <c r="C14706" s="1">
        <v>1.360777</v>
      </c>
      <c r="D14706" s="1">
        <v>290511.53125</v>
      </c>
      <c r="E14706" s="1">
        <v>290663.25</v>
      </c>
      <c r="F14706" s="1">
        <f t="shared" si="229"/>
        <v>151.71875</v>
      </c>
    </row>
    <row r="14707" spans="1:6">
      <c r="A14707" s="1">
        <v>4</v>
      </c>
      <c r="B14707" s="1">
        <v>151</v>
      </c>
      <c r="C14707" s="1">
        <v>0.609386</v>
      </c>
      <c r="D14707" s="1">
        <v>290629.5</v>
      </c>
      <c r="E14707" s="1">
        <v>290830.25</v>
      </c>
      <c r="F14707" s="1">
        <f t="shared" si="229"/>
        <v>200.75</v>
      </c>
    </row>
    <row r="14708" spans="1:6">
      <c r="A14708" s="1">
        <v>3</v>
      </c>
      <c r="B14708" s="1">
        <v>161</v>
      </c>
      <c r="C14708" s="1">
        <v>1.61942</v>
      </c>
      <c r="D14708" s="1">
        <v>290689.09375</v>
      </c>
      <c r="E14708" s="1">
        <v>290830.0625</v>
      </c>
      <c r="F14708" s="1">
        <f t="shared" si="229"/>
        <v>140.96875</v>
      </c>
    </row>
    <row r="14709" spans="1:6">
      <c r="A14709" s="1">
        <v>1</v>
      </c>
      <c r="B14709" s="1">
        <v>141</v>
      </c>
      <c r="C14709" s="1">
        <v>1.018488</v>
      </c>
      <c r="D14709" s="1">
        <v>290704.75</v>
      </c>
      <c r="E14709" s="1">
        <v>290830.0625</v>
      </c>
      <c r="F14709" s="1">
        <f t="shared" si="229"/>
        <v>125.3125</v>
      </c>
    </row>
    <row r="14710" spans="1:6">
      <c r="A14710" s="1">
        <v>48</v>
      </c>
      <c r="B14710" s="1">
        <v>165</v>
      </c>
      <c r="C14710" s="1">
        <v>0.217546</v>
      </c>
      <c r="D14710" s="1">
        <v>290719.90625</v>
      </c>
      <c r="E14710" s="1">
        <v>290830.3125</v>
      </c>
      <c r="F14710" s="1">
        <f t="shared" si="229"/>
        <v>110.40625</v>
      </c>
    </row>
    <row r="14711" spans="1:6">
      <c r="A14711" s="1">
        <v>53</v>
      </c>
      <c r="B14711" s="1">
        <v>176</v>
      </c>
      <c r="C14711" s="1">
        <v>0.073858</v>
      </c>
      <c r="D14711" s="1">
        <v>290720.15625</v>
      </c>
      <c r="E14711" s="1">
        <v>290830.125</v>
      </c>
      <c r="F14711" s="1">
        <f t="shared" si="229"/>
        <v>109.96875</v>
      </c>
    </row>
    <row r="14712" spans="1:6">
      <c r="A14712" s="1">
        <v>19</v>
      </c>
      <c r="B14712" s="1">
        <v>162</v>
      </c>
      <c r="C14712" s="1">
        <v>0.647926</v>
      </c>
      <c r="D14712" s="1">
        <v>290779.90625</v>
      </c>
      <c r="E14712" s="1">
        <v>290862.9375</v>
      </c>
      <c r="F14712" s="1">
        <f t="shared" si="229"/>
        <v>83.03125</v>
      </c>
    </row>
    <row r="14713" spans="1:6">
      <c r="A14713" s="1">
        <v>15</v>
      </c>
      <c r="B14713" s="1">
        <v>155</v>
      </c>
      <c r="C14713" s="1">
        <v>0.554221</v>
      </c>
      <c r="D14713" s="1">
        <v>290830.125</v>
      </c>
      <c r="E14713" s="1">
        <v>290921.59375</v>
      </c>
      <c r="F14713" s="1">
        <f t="shared" si="229"/>
        <v>91.46875</v>
      </c>
    </row>
    <row r="14714" spans="1:6">
      <c r="A14714" s="1">
        <v>87</v>
      </c>
      <c r="B14714" s="1">
        <v>156</v>
      </c>
      <c r="C14714" s="1">
        <v>1.712098</v>
      </c>
      <c r="D14714" s="1">
        <v>290830.1875</v>
      </c>
      <c r="E14714" s="1">
        <v>290921.59375</v>
      </c>
      <c r="F14714" s="1">
        <f t="shared" si="229"/>
        <v>91.40625</v>
      </c>
    </row>
    <row r="14715" spans="1:6">
      <c r="A14715" s="1">
        <v>84</v>
      </c>
      <c r="B14715" s="1">
        <v>150</v>
      </c>
      <c r="C14715" s="1">
        <v>2.534156</v>
      </c>
      <c r="D14715" s="1">
        <v>290830.34375</v>
      </c>
      <c r="E14715" s="1">
        <v>290921.21875</v>
      </c>
      <c r="F14715" s="1">
        <f t="shared" si="229"/>
        <v>90.875</v>
      </c>
    </row>
    <row r="14716" spans="1:6">
      <c r="A14716" s="1">
        <v>67</v>
      </c>
      <c r="B14716" s="1">
        <v>167</v>
      </c>
      <c r="C14716" s="1">
        <v>4.202386</v>
      </c>
      <c r="D14716" s="1">
        <v>290888.1875</v>
      </c>
      <c r="E14716" s="1">
        <v>291047.25</v>
      </c>
      <c r="F14716" s="1">
        <f t="shared" si="229"/>
        <v>159.0625</v>
      </c>
    </row>
    <row r="14717" spans="1:6">
      <c r="A14717" s="1">
        <v>39</v>
      </c>
      <c r="B14717" s="1">
        <v>172</v>
      </c>
      <c r="C14717" s="1">
        <v>3.471203</v>
      </c>
      <c r="D14717" s="1">
        <v>290888.25</v>
      </c>
      <c r="E14717" s="1">
        <v>291121.09375</v>
      </c>
      <c r="F14717" s="1">
        <f t="shared" si="229"/>
        <v>232.84375</v>
      </c>
    </row>
    <row r="14718" spans="1:6">
      <c r="A14718" s="1">
        <v>56</v>
      </c>
      <c r="B14718" s="1">
        <v>166</v>
      </c>
      <c r="C14718" s="1">
        <v>0.99324</v>
      </c>
      <c r="D14718" s="1">
        <v>290888.4375</v>
      </c>
      <c r="E14718" s="1">
        <v>291017.40625</v>
      </c>
      <c r="F14718" s="1">
        <f t="shared" si="229"/>
        <v>128.96875</v>
      </c>
    </row>
    <row r="14719" spans="1:6">
      <c r="A14719" s="1">
        <v>64</v>
      </c>
      <c r="B14719" s="1">
        <v>150</v>
      </c>
      <c r="C14719" s="1">
        <v>1.384801</v>
      </c>
      <c r="D14719" s="1">
        <v>290888.46875</v>
      </c>
      <c r="E14719" s="1">
        <v>291047.59375</v>
      </c>
      <c r="F14719" s="1">
        <f t="shared" si="229"/>
        <v>159.125</v>
      </c>
    </row>
    <row r="14720" spans="1:6">
      <c r="A14720" s="1">
        <v>47</v>
      </c>
      <c r="B14720" s="1">
        <v>176</v>
      </c>
      <c r="C14720" s="1">
        <v>0.355046</v>
      </c>
      <c r="D14720" s="1">
        <v>290921.65625</v>
      </c>
      <c r="E14720" s="1">
        <v>291121.09375</v>
      </c>
      <c r="F14720" s="1">
        <f t="shared" si="229"/>
        <v>199.4375</v>
      </c>
    </row>
    <row r="14721" spans="1:6">
      <c r="A14721" s="1">
        <v>53</v>
      </c>
      <c r="B14721" s="1">
        <v>177</v>
      </c>
      <c r="C14721" s="1">
        <v>0.128116</v>
      </c>
      <c r="D14721" s="1">
        <v>290921.65625</v>
      </c>
      <c r="E14721" s="1">
        <v>291017.46875</v>
      </c>
      <c r="F14721" s="1">
        <f t="shared" si="229"/>
        <v>95.8125</v>
      </c>
    </row>
    <row r="14722" spans="1:6">
      <c r="A14722" s="1">
        <v>14</v>
      </c>
      <c r="B14722" s="1">
        <v>163</v>
      </c>
      <c r="C14722" s="1">
        <v>2.164024</v>
      </c>
      <c r="D14722" s="1">
        <v>290977.25</v>
      </c>
      <c r="E14722" s="1">
        <v>291121.53125</v>
      </c>
      <c r="F14722" s="1">
        <f t="shared" si="229"/>
        <v>144.28125</v>
      </c>
    </row>
    <row r="14723" spans="1:6">
      <c r="A14723" s="1">
        <v>61</v>
      </c>
      <c r="B14723" s="1">
        <v>157</v>
      </c>
      <c r="C14723" s="1">
        <v>0.896589</v>
      </c>
      <c r="D14723" s="1">
        <v>290979.125</v>
      </c>
      <c r="E14723" s="1">
        <v>291047.28125</v>
      </c>
      <c r="F14723" s="1">
        <f t="shared" si="229"/>
        <v>68.15625</v>
      </c>
    </row>
    <row r="14724" spans="1:6">
      <c r="A14724" s="1">
        <v>20</v>
      </c>
      <c r="B14724" s="1">
        <v>171</v>
      </c>
      <c r="C14724" s="1">
        <v>0.214734</v>
      </c>
      <c r="D14724" s="1">
        <v>291017.65625</v>
      </c>
      <c r="E14724" s="1">
        <v>291121.53125</v>
      </c>
      <c r="F14724" s="1">
        <f t="shared" si="229"/>
        <v>103.875</v>
      </c>
    </row>
    <row r="14725" spans="1:6">
      <c r="A14725" s="1">
        <v>31</v>
      </c>
      <c r="B14725" s="1">
        <v>171</v>
      </c>
      <c r="C14725" s="1">
        <v>0.581925</v>
      </c>
      <c r="D14725" s="1">
        <v>291072.625</v>
      </c>
      <c r="E14725" s="1">
        <v>291544.65625</v>
      </c>
      <c r="F14725" s="1">
        <f t="shared" si="229"/>
        <v>472.03125</v>
      </c>
    </row>
    <row r="14726" spans="1:6">
      <c r="A14726" s="1">
        <v>37</v>
      </c>
      <c r="B14726" s="1">
        <v>169</v>
      </c>
      <c r="C14726" s="1">
        <v>2.29233</v>
      </c>
      <c r="D14726" s="1">
        <v>291121.1875</v>
      </c>
      <c r="E14726" s="1">
        <v>291222.03125</v>
      </c>
      <c r="F14726" s="1">
        <f t="shared" si="229"/>
        <v>100.84375</v>
      </c>
    </row>
    <row r="14727" spans="1:6">
      <c r="A14727" s="1">
        <v>7</v>
      </c>
      <c r="B14727" s="1">
        <v>159</v>
      </c>
      <c r="C14727" s="1">
        <v>3.929634</v>
      </c>
      <c r="D14727" s="1">
        <v>291121.21875</v>
      </c>
      <c r="E14727" s="1">
        <v>291255</v>
      </c>
      <c r="F14727" s="1">
        <f t="shared" si="229"/>
        <v>133.78125</v>
      </c>
    </row>
    <row r="14728" spans="1:6">
      <c r="A14728" s="1">
        <v>11</v>
      </c>
      <c r="B14728" s="1">
        <v>139</v>
      </c>
      <c r="C14728" s="1">
        <v>0.122675</v>
      </c>
      <c r="D14728" s="1">
        <v>291121.21875</v>
      </c>
      <c r="E14728" s="1">
        <v>291337.25</v>
      </c>
      <c r="F14728" s="1">
        <f t="shared" si="229"/>
        <v>216.03125</v>
      </c>
    </row>
    <row r="14729" spans="1:6">
      <c r="A14729" s="1">
        <v>49</v>
      </c>
      <c r="B14729" s="1">
        <v>177</v>
      </c>
      <c r="C14729" s="1">
        <v>0.417337</v>
      </c>
      <c r="D14729" s="1">
        <v>291121.28125</v>
      </c>
      <c r="E14729" s="1">
        <v>291337.21875</v>
      </c>
      <c r="F14729" s="1">
        <f t="shared" si="229"/>
        <v>215.9375</v>
      </c>
    </row>
    <row r="14730" spans="1:6">
      <c r="A14730" s="1">
        <v>69</v>
      </c>
      <c r="B14730" s="1">
        <v>155</v>
      </c>
      <c r="C14730" s="1">
        <v>0.02524</v>
      </c>
      <c r="D14730" s="1">
        <v>291121.3125</v>
      </c>
      <c r="E14730" s="1">
        <v>291327.84375</v>
      </c>
      <c r="F14730" s="1">
        <f t="shared" si="229"/>
        <v>206.53125</v>
      </c>
    </row>
    <row r="14731" spans="1:6">
      <c r="A14731" s="1">
        <v>46</v>
      </c>
      <c r="B14731" s="1">
        <v>155</v>
      </c>
      <c r="C14731" s="1">
        <v>1.363386</v>
      </c>
      <c r="D14731" s="1">
        <v>291121.5625</v>
      </c>
      <c r="E14731" s="1">
        <v>291222.25</v>
      </c>
      <c r="F14731" s="1">
        <f t="shared" si="229"/>
        <v>100.6875</v>
      </c>
    </row>
    <row r="14732" spans="1:6">
      <c r="A14732" s="1">
        <v>48</v>
      </c>
      <c r="B14732" s="1">
        <v>166</v>
      </c>
      <c r="C14732" s="1">
        <v>0.782884</v>
      </c>
      <c r="D14732" s="1">
        <v>291121.75</v>
      </c>
      <c r="E14732" s="1">
        <v>291328.03125</v>
      </c>
      <c r="F14732" s="1">
        <f t="shared" ref="F14732:F14795" si="230">E14732-D14732</f>
        <v>206.28125</v>
      </c>
    </row>
    <row r="14733" spans="1:6">
      <c r="A14733" s="1">
        <v>60</v>
      </c>
      <c r="B14733" s="1">
        <v>179</v>
      </c>
      <c r="C14733" s="1">
        <v>2.607531</v>
      </c>
      <c r="D14733" s="1">
        <v>291140.3125</v>
      </c>
      <c r="E14733" s="1">
        <v>291255.03125</v>
      </c>
      <c r="F14733" s="1">
        <f t="shared" si="230"/>
        <v>114.71875</v>
      </c>
    </row>
    <row r="14734" spans="1:6">
      <c r="A14734" s="1">
        <v>6</v>
      </c>
      <c r="B14734" s="1">
        <v>167</v>
      </c>
      <c r="C14734" s="1">
        <v>1.825441</v>
      </c>
      <c r="D14734" s="1">
        <v>291143.71875</v>
      </c>
      <c r="E14734" s="1">
        <v>291626.125</v>
      </c>
      <c r="F14734" s="1">
        <f t="shared" si="230"/>
        <v>482.40625</v>
      </c>
    </row>
    <row r="14735" spans="1:6">
      <c r="A14735" s="1">
        <v>53</v>
      </c>
      <c r="B14735" s="1">
        <v>178</v>
      </c>
      <c r="C14735" s="1">
        <v>2.339524</v>
      </c>
      <c r="D14735" s="1">
        <v>291170.90625</v>
      </c>
      <c r="E14735" s="1">
        <v>291391</v>
      </c>
      <c r="F14735" s="1">
        <f t="shared" si="230"/>
        <v>220.09375</v>
      </c>
    </row>
    <row r="14736" spans="1:6">
      <c r="A14736" s="1">
        <v>63</v>
      </c>
      <c r="B14736" s="1">
        <v>146</v>
      </c>
      <c r="C14736" s="1">
        <v>1.5134</v>
      </c>
      <c r="D14736" s="1">
        <v>291227.71875</v>
      </c>
      <c r="E14736" s="1">
        <v>291337.25</v>
      </c>
      <c r="F14736" s="1">
        <f t="shared" si="230"/>
        <v>109.53125</v>
      </c>
    </row>
    <row r="14737" spans="1:6">
      <c r="A14737" s="1">
        <v>23</v>
      </c>
      <c r="B14737" s="1">
        <v>163</v>
      </c>
      <c r="C14737" s="1">
        <v>1.577759</v>
      </c>
      <c r="D14737" s="1">
        <v>291252.78125</v>
      </c>
      <c r="E14737" s="1">
        <v>291441.0625</v>
      </c>
      <c r="F14737" s="1">
        <f t="shared" si="230"/>
        <v>188.28125</v>
      </c>
    </row>
    <row r="14738" spans="1:6">
      <c r="A14738" s="1">
        <v>81</v>
      </c>
      <c r="B14738" s="1">
        <v>174</v>
      </c>
      <c r="C14738" s="1">
        <v>1.43982</v>
      </c>
      <c r="D14738" s="1">
        <v>291278.3125</v>
      </c>
      <c r="E14738" s="1">
        <v>291496.4375</v>
      </c>
      <c r="F14738" s="1">
        <f t="shared" si="230"/>
        <v>218.125</v>
      </c>
    </row>
    <row r="14739" spans="1:6">
      <c r="A14739" s="1">
        <v>44</v>
      </c>
      <c r="B14739" s="1">
        <v>174</v>
      </c>
      <c r="C14739" s="1">
        <v>0.433798</v>
      </c>
      <c r="D14739" s="1">
        <v>291278.65625</v>
      </c>
      <c r="E14739" s="1">
        <v>291440.75</v>
      </c>
      <c r="F14739" s="1">
        <f t="shared" si="230"/>
        <v>162.09375</v>
      </c>
    </row>
    <row r="14740" spans="1:6">
      <c r="A14740" s="1">
        <v>74</v>
      </c>
      <c r="B14740" s="1">
        <v>158</v>
      </c>
      <c r="C14740" s="1">
        <v>2.475584</v>
      </c>
      <c r="D14740" s="1">
        <v>291279.15625</v>
      </c>
      <c r="E14740" s="1">
        <v>291577.1875</v>
      </c>
      <c r="F14740" s="1">
        <f t="shared" si="230"/>
        <v>298.03125</v>
      </c>
    </row>
    <row r="14741" spans="1:6">
      <c r="A14741" s="1">
        <v>0</v>
      </c>
      <c r="B14741" s="1">
        <v>166</v>
      </c>
      <c r="C14741" s="1">
        <v>0.647222</v>
      </c>
      <c r="D14741" s="1">
        <v>291328.0625</v>
      </c>
      <c r="E14741" s="1">
        <v>291393.40625</v>
      </c>
      <c r="F14741" s="1">
        <f t="shared" si="230"/>
        <v>65.34375</v>
      </c>
    </row>
    <row r="14742" spans="1:6">
      <c r="A14742" s="1">
        <v>8</v>
      </c>
      <c r="B14742" s="1">
        <v>161</v>
      </c>
      <c r="C14742" s="1">
        <v>1.652462</v>
      </c>
      <c r="D14742" s="1">
        <v>291328.09375</v>
      </c>
      <c r="E14742" s="1">
        <v>291471.5625</v>
      </c>
      <c r="F14742" s="1">
        <f t="shared" si="230"/>
        <v>143.46875</v>
      </c>
    </row>
    <row r="14743" spans="1:6">
      <c r="A14743" s="1">
        <v>20</v>
      </c>
      <c r="B14743" s="1">
        <v>172</v>
      </c>
      <c r="C14743" s="1">
        <v>0.615114</v>
      </c>
      <c r="D14743" s="1">
        <v>291343.34375</v>
      </c>
      <c r="E14743" s="1">
        <v>291471.5</v>
      </c>
      <c r="F14743" s="1">
        <f t="shared" si="230"/>
        <v>128.15625</v>
      </c>
    </row>
    <row r="14744" spans="1:6">
      <c r="A14744" s="1">
        <v>69</v>
      </c>
      <c r="B14744" s="1">
        <v>156</v>
      </c>
      <c r="C14744" s="1">
        <v>2.178325</v>
      </c>
      <c r="D14744" s="1">
        <v>291391</v>
      </c>
      <c r="E14744" s="1">
        <v>291496.40625</v>
      </c>
      <c r="F14744" s="1">
        <f t="shared" si="230"/>
        <v>105.40625</v>
      </c>
    </row>
    <row r="14745" spans="1:6">
      <c r="A14745" s="1">
        <v>88</v>
      </c>
      <c r="B14745" s="1">
        <v>138</v>
      </c>
      <c r="C14745" s="1">
        <v>4.158067</v>
      </c>
      <c r="D14745" s="1">
        <v>291440.8125</v>
      </c>
      <c r="E14745" s="1">
        <v>291570.09375</v>
      </c>
      <c r="F14745" s="1">
        <f t="shared" si="230"/>
        <v>129.28125</v>
      </c>
    </row>
    <row r="14746" spans="1:6">
      <c r="A14746" s="1">
        <v>4</v>
      </c>
      <c r="B14746" s="1">
        <v>152</v>
      </c>
      <c r="C14746" s="1">
        <v>1.361797</v>
      </c>
      <c r="D14746" s="1">
        <v>291440.84375</v>
      </c>
      <c r="E14746" s="1">
        <v>291682.9375</v>
      </c>
      <c r="F14746" s="1">
        <f t="shared" si="230"/>
        <v>242.09375</v>
      </c>
    </row>
    <row r="14747" spans="1:6">
      <c r="A14747" s="1">
        <v>17</v>
      </c>
      <c r="B14747" s="1">
        <v>166</v>
      </c>
      <c r="C14747" s="1">
        <v>0.392705</v>
      </c>
      <c r="D14747" s="1">
        <v>291496.46875</v>
      </c>
      <c r="E14747" s="1">
        <v>291625.875</v>
      </c>
      <c r="F14747" s="1">
        <f t="shared" si="230"/>
        <v>129.40625</v>
      </c>
    </row>
    <row r="14748" spans="1:6">
      <c r="A14748" s="1">
        <v>11</v>
      </c>
      <c r="B14748" s="1">
        <v>140</v>
      </c>
      <c r="C14748" s="1">
        <v>0.896432</v>
      </c>
      <c r="D14748" s="1">
        <v>291496.53125</v>
      </c>
      <c r="E14748" s="1">
        <v>291682.875</v>
      </c>
      <c r="F14748" s="1">
        <f t="shared" si="230"/>
        <v>186.34375</v>
      </c>
    </row>
    <row r="14749" spans="1:6">
      <c r="A14749" s="1">
        <v>47</v>
      </c>
      <c r="B14749" s="1">
        <v>177</v>
      </c>
      <c r="C14749" s="1">
        <v>2.62019</v>
      </c>
      <c r="D14749" s="1">
        <v>291496.53125</v>
      </c>
      <c r="E14749" s="1">
        <v>291658.09375</v>
      </c>
      <c r="F14749" s="1">
        <f t="shared" si="230"/>
        <v>161.5625</v>
      </c>
    </row>
    <row r="14750" spans="1:6">
      <c r="A14750" s="1">
        <v>15</v>
      </c>
      <c r="B14750" s="1">
        <v>156</v>
      </c>
      <c r="C14750" s="1">
        <v>0.080513</v>
      </c>
      <c r="D14750" s="1">
        <v>291545.84375</v>
      </c>
      <c r="E14750" s="1">
        <v>291742.90625</v>
      </c>
      <c r="F14750" s="1">
        <f t="shared" si="230"/>
        <v>197.0625</v>
      </c>
    </row>
    <row r="14751" spans="1:6">
      <c r="A14751" s="1">
        <v>19</v>
      </c>
      <c r="B14751" s="1">
        <v>163</v>
      </c>
      <c r="C14751" s="1">
        <v>2.601096</v>
      </c>
      <c r="D14751" s="1">
        <v>291545.90625</v>
      </c>
      <c r="E14751" s="1">
        <v>291744.25</v>
      </c>
      <c r="F14751" s="1">
        <f t="shared" si="230"/>
        <v>198.34375</v>
      </c>
    </row>
    <row r="14752" spans="1:6">
      <c r="A14752" s="1">
        <v>27</v>
      </c>
      <c r="B14752" s="1">
        <v>175</v>
      </c>
      <c r="C14752" s="1">
        <v>1.366797</v>
      </c>
      <c r="D14752" s="1">
        <v>291545.96875</v>
      </c>
      <c r="E14752" s="1">
        <v>291682.875</v>
      </c>
      <c r="F14752" s="1">
        <f t="shared" si="230"/>
        <v>136.90625</v>
      </c>
    </row>
    <row r="14753" spans="1:6">
      <c r="A14753" s="1">
        <v>71</v>
      </c>
      <c r="B14753" s="1">
        <v>173</v>
      </c>
      <c r="C14753" s="1">
        <v>1.536267</v>
      </c>
      <c r="D14753" s="1">
        <v>291546.03125</v>
      </c>
      <c r="E14753" s="1">
        <v>291682.84375</v>
      </c>
      <c r="F14753" s="1">
        <f t="shared" si="230"/>
        <v>136.8125</v>
      </c>
    </row>
    <row r="14754" spans="1:6">
      <c r="A14754" s="1">
        <v>33</v>
      </c>
      <c r="B14754" s="1">
        <v>160</v>
      </c>
      <c r="C14754" s="1">
        <v>4.685241</v>
      </c>
      <c r="D14754" s="1">
        <v>291626</v>
      </c>
      <c r="E14754" s="1">
        <v>291742.90625</v>
      </c>
      <c r="F14754" s="1">
        <f t="shared" si="230"/>
        <v>116.90625</v>
      </c>
    </row>
    <row r="14755" spans="1:6">
      <c r="A14755" s="1">
        <v>89</v>
      </c>
      <c r="B14755" s="1">
        <v>179</v>
      </c>
      <c r="C14755" s="1">
        <v>2.879262</v>
      </c>
      <c r="D14755" s="1">
        <v>291626.03125</v>
      </c>
      <c r="E14755" s="1">
        <v>291850.15625</v>
      </c>
      <c r="F14755" s="1">
        <f t="shared" si="230"/>
        <v>224.125</v>
      </c>
    </row>
    <row r="14756" spans="1:6">
      <c r="A14756" s="1">
        <v>29</v>
      </c>
      <c r="B14756" s="1">
        <v>171</v>
      </c>
      <c r="C14756" s="1">
        <v>4.366787</v>
      </c>
      <c r="D14756" s="1">
        <v>291682.90625</v>
      </c>
      <c r="E14756" s="1">
        <v>291850.15625</v>
      </c>
      <c r="F14756" s="1">
        <f t="shared" si="230"/>
        <v>167.25</v>
      </c>
    </row>
    <row r="14757" spans="1:6">
      <c r="A14757" s="1">
        <v>36</v>
      </c>
      <c r="B14757" s="1">
        <v>170</v>
      </c>
      <c r="C14757" s="1">
        <v>0.064223</v>
      </c>
      <c r="D14757" s="1">
        <v>291739.1875</v>
      </c>
      <c r="E14757" s="1">
        <v>291850.875</v>
      </c>
      <c r="F14757" s="1">
        <f t="shared" si="230"/>
        <v>111.6875</v>
      </c>
    </row>
    <row r="14758" spans="1:6">
      <c r="A14758" s="1">
        <v>76</v>
      </c>
      <c r="B14758" s="1">
        <v>157</v>
      </c>
      <c r="C14758" s="1">
        <v>0.317308</v>
      </c>
      <c r="D14758" s="1">
        <v>291739.25</v>
      </c>
      <c r="E14758" s="1">
        <v>291850.875</v>
      </c>
      <c r="F14758" s="1">
        <f t="shared" si="230"/>
        <v>111.625</v>
      </c>
    </row>
    <row r="14759" spans="1:6">
      <c r="A14759" s="1">
        <v>16</v>
      </c>
      <c r="B14759" s="1">
        <v>161</v>
      </c>
      <c r="C14759" s="1">
        <v>3.621501</v>
      </c>
      <c r="D14759" s="1">
        <v>291739.375</v>
      </c>
      <c r="E14759" s="1">
        <v>291850.59375</v>
      </c>
      <c r="F14759" s="1">
        <f t="shared" si="230"/>
        <v>111.21875</v>
      </c>
    </row>
    <row r="14760" spans="1:6">
      <c r="A14760" s="1">
        <v>9</v>
      </c>
      <c r="B14760" s="1">
        <v>176</v>
      </c>
      <c r="C14760" s="1">
        <v>1.910603</v>
      </c>
      <c r="D14760" s="1">
        <v>291746.6875</v>
      </c>
      <c r="E14760" s="1">
        <v>291850.21875</v>
      </c>
      <c r="F14760" s="1">
        <f t="shared" si="230"/>
        <v>103.53125</v>
      </c>
    </row>
    <row r="14761" spans="1:6">
      <c r="A14761" s="1">
        <v>49</v>
      </c>
      <c r="B14761" s="1">
        <v>178</v>
      </c>
      <c r="C14761" s="1">
        <v>1.715705</v>
      </c>
      <c r="D14761" s="1">
        <v>291754.40625</v>
      </c>
      <c r="E14761" s="1">
        <v>291850.15625</v>
      </c>
      <c r="F14761" s="1">
        <f t="shared" si="230"/>
        <v>95.75</v>
      </c>
    </row>
    <row r="14762" spans="1:6">
      <c r="A14762" s="1">
        <v>15</v>
      </c>
      <c r="B14762" s="1">
        <v>157</v>
      </c>
      <c r="C14762" s="1">
        <v>1.127636</v>
      </c>
      <c r="D14762" s="1">
        <v>291850.25</v>
      </c>
      <c r="E14762" s="1">
        <v>291953.90625</v>
      </c>
      <c r="F14762" s="1">
        <f t="shared" si="230"/>
        <v>103.65625</v>
      </c>
    </row>
    <row r="14763" spans="1:6">
      <c r="A14763" s="1">
        <v>5</v>
      </c>
      <c r="B14763" s="1">
        <v>176</v>
      </c>
      <c r="C14763" s="1">
        <v>1.073626</v>
      </c>
      <c r="D14763" s="1">
        <v>291850.28125</v>
      </c>
      <c r="E14763" s="1">
        <v>291911.125</v>
      </c>
      <c r="F14763" s="1">
        <f t="shared" si="230"/>
        <v>60.84375</v>
      </c>
    </row>
    <row r="14764" spans="1:6">
      <c r="A14764" s="1">
        <v>1</v>
      </c>
      <c r="B14764" s="1">
        <v>142</v>
      </c>
      <c r="C14764" s="1">
        <v>0.568928</v>
      </c>
      <c r="D14764" s="1">
        <v>291850.34375</v>
      </c>
      <c r="E14764" s="1">
        <v>291954.4375</v>
      </c>
      <c r="F14764" s="1">
        <f t="shared" si="230"/>
        <v>104.09375</v>
      </c>
    </row>
    <row r="14765" spans="1:6">
      <c r="A14765" s="1">
        <v>44</v>
      </c>
      <c r="B14765" s="1">
        <v>175</v>
      </c>
      <c r="C14765" s="1">
        <v>0.310345</v>
      </c>
      <c r="D14765" s="1">
        <v>291953.96875</v>
      </c>
      <c r="E14765" s="1">
        <v>292091.9375</v>
      </c>
      <c r="F14765" s="1">
        <f t="shared" si="230"/>
        <v>137.96875</v>
      </c>
    </row>
    <row r="14766" spans="1:6">
      <c r="A14766" s="1">
        <v>10</v>
      </c>
      <c r="B14766" s="1">
        <v>157</v>
      </c>
      <c r="C14766" s="1">
        <v>1.464812</v>
      </c>
      <c r="D14766" s="1">
        <v>291954.03125</v>
      </c>
      <c r="E14766" s="1">
        <v>292041.0625</v>
      </c>
      <c r="F14766" s="1">
        <f t="shared" si="230"/>
        <v>87.03125</v>
      </c>
    </row>
    <row r="14767" spans="1:6">
      <c r="A14767" s="1">
        <v>36</v>
      </c>
      <c r="B14767" s="1">
        <v>171</v>
      </c>
      <c r="C14767" s="1">
        <v>0.594935</v>
      </c>
      <c r="D14767" s="1">
        <v>291954.1875</v>
      </c>
      <c r="E14767" s="1">
        <v>292041.0625</v>
      </c>
      <c r="F14767" s="1">
        <f t="shared" si="230"/>
        <v>86.875</v>
      </c>
    </row>
    <row r="14768" spans="1:6">
      <c r="A14768" s="1">
        <v>40</v>
      </c>
      <c r="B14768" s="1">
        <v>154</v>
      </c>
      <c r="C14768" s="1">
        <v>3.673018</v>
      </c>
      <c r="D14768" s="1">
        <v>291954.21875</v>
      </c>
      <c r="E14768" s="1">
        <v>292041.0625</v>
      </c>
      <c r="F14768" s="1">
        <f t="shared" si="230"/>
        <v>86.84375</v>
      </c>
    </row>
    <row r="14769" spans="1:6">
      <c r="A14769" s="1">
        <v>61</v>
      </c>
      <c r="B14769" s="1">
        <v>158</v>
      </c>
      <c r="C14769" s="1">
        <v>0.80877</v>
      </c>
      <c r="D14769" s="1">
        <v>291954.625</v>
      </c>
      <c r="E14769" s="1">
        <v>292041</v>
      </c>
      <c r="F14769" s="1">
        <f t="shared" si="230"/>
        <v>86.375</v>
      </c>
    </row>
    <row r="14770" spans="1:6">
      <c r="A14770" s="1">
        <v>17</v>
      </c>
      <c r="B14770" s="1">
        <v>167</v>
      </c>
      <c r="C14770" s="1">
        <v>3.409019</v>
      </c>
      <c r="D14770" s="1">
        <v>292041.28125</v>
      </c>
      <c r="E14770" s="1">
        <v>292239.3125</v>
      </c>
      <c r="F14770" s="1">
        <f t="shared" si="230"/>
        <v>198.03125</v>
      </c>
    </row>
    <row r="14771" spans="1:6">
      <c r="A14771" s="1">
        <v>55</v>
      </c>
      <c r="B14771" s="1">
        <v>172</v>
      </c>
      <c r="C14771" s="1">
        <v>1.558632</v>
      </c>
      <c r="D14771" s="1">
        <v>292041.3125</v>
      </c>
      <c r="E14771" s="1">
        <v>292288.90625</v>
      </c>
      <c r="F14771" s="1">
        <f t="shared" si="230"/>
        <v>247.59375</v>
      </c>
    </row>
    <row r="14772" spans="1:6">
      <c r="A14772" s="1">
        <v>35</v>
      </c>
      <c r="B14772" s="1">
        <v>163</v>
      </c>
      <c r="C14772" s="1">
        <v>0.346963</v>
      </c>
      <c r="D14772" s="1">
        <v>292091.59375</v>
      </c>
      <c r="E14772" s="1">
        <v>292343.90625</v>
      </c>
      <c r="F14772" s="1">
        <f t="shared" si="230"/>
        <v>252.3125</v>
      </c>
    </row>
    <row r="14773" spans="1:6">
      <c r="A14773" s="1">
        <v>56</v>
      </c>
      <c r="B14773" s="1">
        <v>167</v>
      </c>
      <c r="C14773" s="1">
        <v>2.002751</v>
      </c>
      <c r="D14773" s="1">
        <v>292091.9375</v>
      </c>
      <c r="E14773" s="1">
        <v>292289.09375</v>
      </c>
      <c r="F14773" s="1">
        <f t="shared" si="230"/>
        <v>197.15625</v>
      </c>
    </row>
    <row r="14774" spans="1:6">
      <c r="A14774" s="1">
        <v>0</v>
      </c>
      <c r="B14774" s="1">
        <v>167</v>
      </c>
      <c r="C14774" s="1">
        <v>0.60951</v>
      </c>
      <c r="D14774" s="1">
        <v>292092</v>
      </c>
      <c r="E14774" s="1">
        <v>292317.84375</v>
      </c>
      <c r="F14774" s="1">
        <f t="shared" si="230"/>
        <v>225.84375</v>
      </c>
    </row>
    <row r="14775" spans="1:6">
      <c r="A14775" s="1">
        <v>38</v>
      </c>
      <c r="B14775" s="1">
        <v>149</v>
      </c>
      <c r="C14775" s="1">
        <v>1.129518</v>
      </c>
      <c r="D14775" s="1">
        <v>292092.125</v>
      </c>
      <c r="E14775" s="1">
        <v>292289.09375</v>
      </c>
      <c r="F14775" s="1">
        <f t="shared" si="230"/>
        <v>196.96875</v>
      </c>
    </row>
    <row r="14776" spans="1:6">
      <c r="A14776" s="1">
        <v>20</v>
      </c>
      <c r="B14776" s="1">
        <v>173</v>
      </c>
      <c r="C14776" s="1">
        <v>1.142201</v>
      </c>
      <c r="D14776" s="1">
        <v>292092.15625</v>
      </c>
      <c r="E14776" s="1">
        <v>292289.25</v>
      </c>
      <c r="F14776" s="1">
        <f t="shared" si="230"/>
        <v>197.09375</v>
      </c>
    </row>
    <row r="14777" spans="1:6">
      <c r="A14777" s="1">
        <v>31</v>
      </c>
      <c r="B14777" s="1">
        <v>172</v>
      </c>
      <c r="C14777" s="1">
        <v>0.097389</v>
      </c>
      <c r="D14777" s="1">
        <v>292147.53125</v>
      </c>
      <c r="E14777" s="1">
        <v>292288.96875</v>
      </c>
      <c r="F14777" s="1">
        <f t="shared" si="230"/>
        <v>141.4375</v>
      </c>
    </row>
    <row r="14778" spans="1:6">
      <c r="A14778" s="1">
        <v>48</v>
      </c>
      <c r="B14778" s="1">
        <v>167</v>
      </c>
      <c r="C14778" s="1">
        <v>0.470439</v>
      </c>
      <c r="D14778" s="1">
        <v>292170.53125</v>
      </c>
      <c r="E14778" s="1">
        <v>292493.40625</v>
      </c>
      <c r="F14778" s="1">
        <f t="shared" si="230"/>
        <v>322.875</v>
      </c>
    </row>
    <row r="14779" spans="1:6">
      <c r="A14779" s="1">
        <v>76</v>
      </c>
      <c r="B14779" s="1">
        <v>158</v>
      </c>
      <c r="C14779" s="1">
        <v>0.603252</v>
      </c>
      <c r="D14779" s="1">
        <v>292170.71875</v>
      </c>
      <c r="E14779" s="1">
        <v>292416.03125</v>
      </c>
      <c r="F14779" s="1">
        <f t="shared" si="230"/>
        <v>245.3125</v>
      </c>
    </row>
    <row r="14780" spans="1:6">
      <c r="A14780" s="1">
        <v>73</v>
      </c>
      <c r="B14780" s="1">
        <v>165</v>
      </c>
      <c r="C14780" s="1">
        <v>2.652888</v>
      </c>
      <c r="D14780" s="1">
        <v>292182.09375</v>
      </c>
      <c r="E14780" s="1">
        <v>292493.15625</v>
      </c>
      <c r="F14780" s="1">
        <f t="shared" si="230"/>
        <v>311.0625</v>
      </c>
    </row>
    <row r="14781" spans="1:6">
      <c r="A14781" s="1">
        <v>24</v>
      </c>
      <c r="B14781" s="1">
        <v>168</v>
      </c>
      <c r="C14781" s="1">
        <v>0.265724</v>
      </c>
      <c r="D14781" s="1">
        <v>292289.28125</v>
      </c>
      <c r="E14781" s="1">
        <v>292442.5625</v>
      </c>
      <c r="F14781" s="1">
        <f t="shared" si="230"/>
        <v>153.28125</v>
      </c>
    </row>
    <row r="14782" spans="1:6">
      <c r="A14782" s="1">
        <v>22</v>
      </c>
      <c r="B14782" s="1">
        <v>156</v>
      </c>
      <c r="C14782" s="1">
        <v>0.19251</v>
      </c>
      <c r="D14782" s="1">
        <v>292289.40625</v>
      </c>
      <c r="E14782" s="1">
        <v>292416</v>
      </c>
      <c r="F14782" s="1">
        <f t="shared" si="230"/>
        <v>126.59375</v>
      </c>
    </row>
    <row r="14783" spans="1:6">
      <c r="A14783" s="1">
        <v>43</v>
      </c>
      <c r="B14783" s="1">
        <v>160</v>
      </c>
      <c r="C14783" s="1">
        <v>0.84117</v>
      </c>
      <c r="D14783" s="1">
        <v>292317.96875</v>
      </c>
      <c r="E14783" s="1">
        <v>292379.5</v>
      </c>
      <c r="F14783" s="1">
        <f t="shared" si="230"/>
        <v>61.53125</v>
      </c>
    </row>
    <row r="14784" spans="1:6">
      <c r="A14784" s="1">
        <v>80</v>
      </c>
      <c r="B14784" s="1">
        <v>173</v>
      </c>
      <c r="C14784" s="1">
        <v>0.103507</v>
      </c>
      <c r="D14784" s="1">
        <v>292379.3125</v>
      </c>
      <c r="E14784" s="1">
        <v>292493.40625</v>
      </c>
      <c r="F14784" s="1">
        <f t="shared" si="230"/>
        <v>114.09375</v>
      </c>
    </row>
    <row r="14785" spans="1:6">
      <c r="A14785" s="1">
        <v>51</v>
      </c>
      <c r="B14785" s="1">
        <v>162</v>
      </c>
      <c r="C14785" s="1">
        <v>0.816516</v>
      </c>
      <c r="D14785" s="1">
        <v>292379.65625</v>
      </c>
      <c r="E14785" s="1">
        <v>292493.21875</v>
      </c>
      <c r="F14785" s="1">
        <f t="shared" si="230"/>
        <v>113.5625</v>
      </c>
    </row>
    <row r="14786" spans="1:6">
      <c r="A14786" s="1">
        <v>77</v>
      </c>
      <c r="B14786" s="1">
        <v>156</v>
      </c>
      <c r="C14786" s="1">
        <v>0.529505</v>
      </c>
      <c r="D14786" s="1">
        <v>292379.6875</v>
      </c>
      <c r="E14786" s="1">
        <v>292520.53125</v>
      </c>
      <c r="F14786" s="1">
        <f t="shared" si="230"/>
        <v>140.84375</v>
      </c>
    </row>
    <row r="14787" spans="1:6">
      <c r="A14787" s="1">
        <v>31</v>
      </c>
      <c r="B14787" s="1">
        <v>173</v>
      </c>
      <c r="C14787" s="1">
        <v>1.593083</v>
      </c>
      <c r="D14787" s="1">
        <v>292442.40625</v>
      </c>
      <c r="E14787" s="1">
        <v>292493.21875</v>
      </c>
      <c r="F14787" s="1">
        <f t="shared" si="230"/>
        <v>50.8125</v>
      </c>
    </row>
    <row r="14788" spans="1:6">
      <c r="A14788" s="1">
        <v>75</v>
      </c>
      <c r="B14788" s="1">
        <v>156</v>
      </c>
      <c r="C14788" s="1">
        <v>0.782385</v>
      </c>
      <c r="D14788" s="1">
        <v>292442.46875</v>
      </c>
      <c r="E14788" s="1">
        <v>292567.9375</v>
      </c>
      <c r="F14788" s="1">
        <f t="shared" si="230"/>
        <v>125.46875</v>
      </c>
    </row>
    <row r="14789" spans="1:6">
      <c r="A14789" s="1">
        <v>44</v>
      </c>
      <c r="B14789" s="1">
        <v>176</v>
      </c>
      <c r="C14789" s="1">
        <v>2.308187</v>
      </c>
      <c r="D14789" s="1">
        <v>292442.625</v>
      </c>
      <c r="E14789" s="1">
        <v>292715.1875</v>
      </c>
      <c r="F14789" s="1">
        <f t="shared" si="230"/>
        <v>272.5625</v>
      </c>
    </row>
    <row r="14790" spans="1:6">
      <c r="A14790" s="1">
        <v>3</v>
      </c>
      <c r="B14790" s="1">
        <v>162</v>
      </c>
      <c r="C14790" s="1">
        <v>2.521187</v>
      </c>
      <c r="D14790" s="1">
        <v>292493.25</v>
      </c>
      <c r="E14790" s="1">
        <v>292777.0625</v>
      </c>
      <c r="F14790" s="1">
        <f t="shared" si="230"/>
        <v>283.8125</v>
      </c>
    </row>
    <row r="14791" spans="1:6">
      <c r="A14791" s="1">
        <v>21</v>
      </c>
      <c r="B14791" s="1">
        <v>162</v>
      </c>
      <c r="C14791" s="1">
        <v>1.135087</v>
      </c>
      <c r="D14791" s="1">
        <v>292493.28125</v>
      </c>
      <c r="E14791" s="1">
        <v>292567.9375</v>
      </c>
      <c r="F14791" s="1">
        <f t="shared" si="230"/>
        <v>74.65625</v>
      </c>
    </row>
    <row r="14792" spans="1:6">
      <c r="A14792" s="1">
        <v>79</v>
      </c>
      <c r="B14792" s="1">
        <v>161</v>
      </c>
      <c r="C14792" s="1">
        <v>0.334588</v>
      </c>
      <c r="D14792" s="1">
        <v>292493.28125</v>
      </c>
      <c r="E14792" s="1">
        <v>292645.8125</v>
      </c>
      <c r="F14792" s="1">
        <f t="shared" si="230"/>
        <v>152.53125</v>
      </c>
    </row>
    <row r="14793" spans="1:6">
      <c r="A14793" s="1">
        <v>28</v>
      </c>
      <c r="B14793" s="1">
        <v>162</v>
      </c>
      <c r="C14793" s="1">
        <v>0.392339</v>
      </c>
      <c r="D14793" s="1">
        <v>292493.53125</v>
      </c>
      <c r="E14793" s="1">
        <v>292630.96875</v>
      </c>
      <c r="F14793" s="1">
        <f t="shared" si="230"/>
        <v>137.4375</v>
      </c>
    </row>
    <row r="14794" spans="1:6">
      <c r="A14794" s="1">
        <v>64</v>
      </c>
      <c r="B14794" s="1">
        <v>151</v>
      </c>
      <c r="C14794" s="1">
        <v>0.504354</v>
      </c>
      <c r="D14794" s="1">
        <v>292493.5625</v>
      </c>
      <c r="E14794" s="1">
        <v>292715.21875</v>
      </c>
      <c r="F14794" s="1">
        <f t="shared" si="230"/>
        <v>221.65625</v>
      </c>
    </row>
    <row r="14795" spans="1:6">
      <c r="A14795" s="1">
        <v>18</v>
      </c>
      <c r="B14795" s="1">
        <v>177</v>
      </c>
      <c r="C14795" s="1">
        <v>0.814099</v>
      </c>
      <c r="D14795" s="1">
        <v>292493.59375</v>
      </c>
      <c r="E14795" s="1">
        <v>292568.125</v>
      </c>
      <c r="F14795" s="1">
        <f t="shared" si="230"/>
        <v>74.53125</v>
      </c>
    </row>
    <row r="14796" spans="1:6">
      <c r="A14796" s="1">
        <v>1</v>
      </c>
      <c r="B14796" s="1">
        <v>143</v>
      </c>
      <c r="C14796" s="1">
        <v>0.433906</v>
      </c>
      <c r="D14796" s="1">
        <v>292567.96875</v>
      </c>
      <c r="E14796" s="1">
        <v>292714.875</v>
      </c>
      <c r="F14796" s="1">
        <f t="shared" ref="F14796:F14859" si="231">E14796-D14796</f>
        <v>146.90625</v>
      </c>
    </row>
    <row r="14797" spans="1:6">
      <c r="A14797" s="1">
        <v>78</v>
      </c>
      <c r="B14797" s="1">
        <v>172</v>
      </c>
      <c r="C14797" s="1">
        <v>1.290501</v>
      </c>
      <c r="D14797" s="1">
        <v>292568.125</v>
      </c>
      <c r="E14797" s="1">
        <v>292804.1875</v>
      </c>
      <c r="F14797" s="1">
        <f t="shared" si="231"/>
        <v>236.0625</v>
      </c>
    </row>
    <row r="14798" spans="1:6">
      <c r="A14798" s="1">
        <v>52</v>
      </c>
      <c r="B14798" s="1">
        <v>169</v>
      </c>
      <c r="C14798" s="1">
        <v>0.479308</v>
      </c>
      <c r="D14798" s="1">
        <v>292568.15625</v>
      </c>
      <c r="E14798" s="1">
        <v>292971.9375</v>
      </c>
      <c r="F14798" s="1">
        <f t="shared" si="231"/>
        <v>403.78125</v>
      </c>
    </row>
    <row r="14799" spans="1:6">
      <c r="A14799" s="1">
        <v>11</v>
      </c>
      <c r="B14799" s="1">
        <v>141</v>
      </c>
      <c r="C14799" s="1">
        <v>0.283832</v>
      </c>
      <c r="D14799" s="1">
        <v>292579.90625</v>
      </c>
      <c r="E14799" s="1">
        <v>292714.90625</v>
      </c>
      <c r="F14799" s="1">
        <f t="shared" si="231"/>
        <v>135</v>
      </c>
    </row>
    <row r="14800" spans="1:6">
      <c r="A14800" s="1">
        <v>46</v>
      </c>
      <c r="B14800" s="1">
        <v>156</v>
      </c>
      <c r="C14800" s="1">
        <v>1.521233</v>
      </c>
      <c r="D14800" s="1">
        <v>292597.875</v>
      </c>
      <c r="E14800" s="1">
        <v>292804.1875</v>
      </c>
      <c r="F14800" s="1">
        <f t="shared" si="231"/>
        <v>206.3125</v>
      </c>
    </row>
    <row r="14801" spans="1:6">
      <c r="A14801" s="1">
        <v>80</v>
      </c>
      <c r="B14801" s="1">
        <v>174</v>
      </c>
      <c r="C14801" s="1">
        <v>0.645047</v>
      </c>
      <c r="D14801" s="1">
        <v>292597.90625</v>
      </c>
      <c r="E14801" s="1">
        <v>292804.25</v>
      </c>
      <c r="F14801" s="1">
        <f t="shared" si="231"/>
        <v>206.34375</v>
      </c>
    </row>
    <row r="14802" spans="1:6">
      <c r="A14802" s="1">
        <v>59</v>
      </c>
      <c r="B14802" s="1">
        <v>160</v>
      </c>
      <c r="C14802" s="1">
        <v>3.026586</v>
      </c>
      <c r="D14802" s="1">
        <v>292630.71875</v>
      </c>
      <c r="E14802" s="1">
        <v>292777.0625</v>
      </c>
      <c r="F14802" s="1">
        <f t="shared" si="231"/>
        <v>146.34375</v>
      </c>
    </row>
    <row r="14803" spans="1:6">
      <c r="A14803" s="1">
        <v>22</v>
      </c>
      <c r="B14803" s="1">
        <v>157</v>
      </c>
      <c r="C14803" s="1">
        <v>0.077343</v>
      </c>
      <c r="D14803" s="1">
        <v>292631.09375</v>
      </c>
      <c r="E14803" s="1">
        <v>292843.4375</v>
      </c>
      <c r="F14803" s="1">
        <f t="shared" si="231"/>
        <v>212.34375</v>
      </c>
    </row>
    <row r="14804" spans="1:6">
      <c r="A14804" s="1">
        <v>87</v>
      </c>
      <c r="B14804" s="1">
        <v>157</v>
      </c>
      <c r="C14804" s="1">
        <v>2.097325</v>
      </c>
      <c r="D14804" s="1">
        <v>292645.8125</v>
      </c>
      <c r="E14804" s="1">
        <v>292971.6875</v>
      </c>
      <c r="F14804" s="1">
        <f t="shared" si="231"/>
        <v>325.875</v>
      </c>
    </row>
    <row r="14805" spans="1:6">
      <c r="A14805" s="1">
        <v>36</v>
      </c>
      <c r="B14805" s="1">
        <v>172</v>
      </c>
      <c r="C14805" s="1">
        <v>0.15158</v>
      </c>
      <c r="D14805" s="1">
        <v>292645.84375</v>
      </c>
      <c r="E14805" s="1">
        <v>293040.84375</v>
      </c>
      <c r="F14805" s="1">
        <f t="shared" si="231"/>
        <v>395</v>
      </c>
    </row>
    <row r="14806" spans="1:6">
      <c r="A14806" s="1">
        <v>35</v>
      </c>
      <c r="B14806" s="1">
        <v>164</v>
      </c>
      <c r="C14806" s="1">
        <v>0.187625</v>
      </c>
      <c r="D14806" s="1">
        <v>292714.9375</v>
      </c>
      <c r="E14806" s="1">
        <v>292919.65625</v>
      </c>
      <c r="F14806" s="1">
        <f t="shared" si="231"/>
        <v>204.71875</v>
      </c>
    </row>
    <row r="14807" spans="1:6">
      <c r="A14807" s="1">
        <v>65</v>
      </c>
      <c r="B14807" s="1">
        <v>163</v>
      </c>
      <c r="C14807" s="1">
        <v>1.014617</v>
      </c>
      <c r="D14807" s="1">
        <v>292714.9375</v>
      </c>
      <c r="E14807" s="1">
        <v>292869.65625</v>
      </c>
      <c r="F14807" s="1">
        <f t="shared" si="231"/>
        <v>154.71875</v>
      </c>
    </row>
    <row r="14808" spans="1:6">
      <c r="A14808" s="1">
        <v>24</v>
      </c>
      <c r="B14808" s="1">
        <v>169</v>
      </c>
      <c r="C14808" s="1">
        <v>0.693194</v>
      </c>
      <c r="D14808" s="1">
        <v>292715.25</v>
      </c>
      <c r="E14808" s="1">
        <v>292971.875</v>
      </c>
      <c r="F14808" s="1">
        <f t="shared" si="231"/>
        <v>256.625</v>
      </c>
    </row>
    <row r="14809" spans="1:6">
      <c r="A14809" s="1">
        <v>68</v>
      </c>
      <c r="B14809" s="1">
        <v>169</v>
      </c>
      <c r="C14809" s="1">
        <v>2.205198</v>
      </c>
      <c r="D14809" s="1">
        <v>292715.25</v>
      </c>
      <c r="E14809" s="1">
        <v>292854.71875</v>
      </c>
      <c r="F14809" s="1">
        <f t="shared" si="231"/>
        <v>139.46875</v>
      </c>
    </row>
    <row r="14810" spans="1:6">
      <c r="A14810" s="1">
        <v>85</v>
      </c>
      <c r="B14810" s="1">
        <v>160</v>
      </c>
      <c r="C14810" s="1">
        <v>2.33779</v>
      </c>
      <c r="D14810" s="1">
        <v>292777.125</v>
      </c>
      <c r="E14810" s="1">
        <v>292954.75</v>
      </c>
      <c r="F14810" s="1">
        <f t="shared" si="231"/>
        <v>177.625</v>
      </c>
    </row>
    <row r="14811" spans="1:6">
      <c r="A14811" s="1">
        <v>50</v>
      </c>
      <c r="B14811" s="1">
        <v>158</v>
      </c>
      <c r="C14811" s="1">
        <v>1.182415</v>
      </c>
      <c r="D14811" s="1">
        <v>292804.375</v>
      </c>
      <c r="E14811" s="1">
        <v>293472.03125</v>
      </c>
      <c r="F14811" s="1">
        <f t="shared" si="231"/>
        <v>667.65625</v>
      </c>
    </row>
    <row r="14812" spans="1:6">
      <c r="A14812" s="1">
        <v>58</v>
      </c>
      <c r="B14812" s="1">
        <v>166</v>
      </c>
      <c r="C14812" s="1">
        <v>2.136326</v>
      </c>
      <c r="D14812" s="1">
        <v>292828.90625</v>
      </c>
      <c r="E14812" s="1">
        <v>292971.875</v>
      </c>
      <c r="F14812" s="1">
        <f t="shared" si="231"/>
        <v>142.96875</v>
      </c>
    </row>
    <row r="14813" spans="1:6">
      <c r="A14813" s="1">
        <v>66</v>
      </c>
      <c r="B14813" s="1">
        <v>144</v>
      </c>
      <c r="C14813" s="1">
        <v>0.835798</v>
      </c>
      <c r="D14813" s="1">
        <v>292838.71875</v>
      </c>
      <c r="E14813" s="1">
        <v>293115.09375</v>
      </c>
      <c r="F14813" s="1">
        <f t="shared" si="231"/>
        <v>276.375</v>
      </c>
    </row>
    <row r="14814" spans="1:6">
      <c r="A14814" s="1">
        <v>61</v>
      </c>
      <c r="B14814" s="1">
        <v>159</v>
      </c>
      <c r="C14814" s="1">
        <v>0.571215</v>
      </c>
      <c r="D14814" s="1">
        <v>292869.6875</v>
      </c>
      <c r="E14814" s="1">
        <v>293028.0625</v>
      </c>
      <c r="F14814" s="1">
        <f t="shared" si="231"/>
        <v>158.375</v>
      </c>
    </row>
    <row r="14815" spans="1:6">
      <c r="A14815" s="1">
        <v>63</v>
      </c>
      <c r="B14815" s="1">
        <v>147</v>
      </c>
      <c r="C14815" s="1">
        <v>1.394658</v>
      </c>
      <c r="D14815" s="1">
        <v>292869.71875</v>
      </c>
      <c r="E14815" s="1">
        <v>293114.5625</v>
      </c>
      <c r="F14815" s="1">
        <f t="shared" si="231"/>
        <v>244.84375</v>
      </c>
    </row>
    <row r="14816" spans="1:6">
      <c r="A14816" s="1">
        <v>2</v>
      </c>
      <c r="B14816" s="1">
        <v>160</v>
      </c>
      <c r="C14816" s="1">
        <v>1.921557</v>
      </c>
      <c r="D14816" s="1">
        <v>292919.78125</v>
      </c>
      <c r="E14816" s="1">
        <v>293531.59375</v>
      </c>
      <c r="F14816" s="1">
        <f t="shared" si="231"/>
        <v>611.8125</v>
      </c>
    </row>
    <row r="14817" spans="1:6">
      <c r="A14817" s="1">
        <v>22</v>
      </c>
      <c r="B14817" s="1">
        <v>158</v>
      </c>
      <c r="C14817" s="1">
        <v>0.481437</v>
      </c>
      <c r="D14817" s="1">
        <v>292921.46875</v>
      </c>
      <c r="E14817" s="1">
        <v>293115.0625</v>
      </c>
      <c r="F14817" s="1">
        <f t="shared" si="231"/>
        <v>193.59375</v>
      </c>
    </row>
    <row r="14818" spans="1:6">
      <c r="A14818" s="1">
        <v>0</v>
      </c>
      <c r="B14818" s="1">
        <v>168</v>
      </c>
      <c r="C14818" s="1">
        <v>1.350059</v>
      </c>
      <c r="D14818" s="1">
        <v>292927.46875</v>
      </c>
      <c r="E14818" s="1">
        <v>293115.09375</v>
      </c>
      <c r="F14818" s="1">
        <f t="shared" si="231"/>
        <v>187.625</v>
      </c>
    </row>
    <row r="14819" spans="1:6">
      <c r="A14819" s="1">
        <v>81</v>
      </c>
      <c r="B14819" s="1">
        <v>175</v>
      </c>
      <c r="C14819" s="1">
        <v>1.359305</v>
      </c>
      <c r="D14819" s="1">
        <v>292980.375</v>
      </c>
      <c r="E14819" s="1">
        <v>293210.78125</v>
      </c>
      <c r="F14819" s="1">
        <f t="shared" si="231"/>
        <v>230.40625</v>
      </c>
    </row>
    <row r="14820" spans="1:6">
      <c r="A14820" s="1">
        <v>62</v>
      </c>
      <c r="B14820" s="1">
        <v>173</v>
      </c>
      <c r="C14820" s="1">
        <v>0.510595</v>
      </c>
      <c r="D14820" s="1">
        <v>292980.59375</v>
      </c>
      <c r="E14820" s="1">
        <v>293210.3125</v>
      </c>
      <c r="F14820" s="1">
        <f t="shared" si="231"/>
        <v>229.71875</v>
      </c>
    </row>
    <row r="14821" spans="1:6">
      <c r="A14821" s="1">
        <v>12</v>
      </c>
      <c r="B14821" s="1">
        <v>171</v>
      </c>
      <c r="C14821" s="1">
        <v>0.991046</v>
      </c>
      <c r="D14821" s="1">
        <v>293010.75</v>
      </c>
      <c r="E14821" s="1">
        <v>293173.46875</v>
      </c>
      <c r="F14821" s="1">
        <f t="shared" si="231"/>
        <v>162.71875</v>
      </c>
    </row>
    <row r="14822" spans="1:6">
      <c r="A14822" s="1">
        <v>48</v>
      </c>
      <c r="B14822" s="1">
        <v>168</v>
      </c>
      <c r="C14822" s="1">
        <v>7.304125</v>
      </c>
      <c r="D14822" s="1">
        <v>293010.75</v>
      </c>
      <c r="E14822" s="1">
        <v>293210.28125</v>
      </c>
      <c r="F14822" s="1">
        <f t="shared" si="231"/>
        <v>199.53125</v>
      </c>
    </row>
    <row r="14823" spans="1:6">
      <c r="A14823" s="1">
        <v>86</v>
      </c>
      <c r="B14823" s="1">
        <v>164</v>
      </c>
      <c r="C14823" s="1">
        <v>3.683872</v>
      </c>
      <c r="D14823" s="1">
        <v>293010.96875</v>
      </c>
      <c r="E14823" s="1">
        <v>293333.125</v>
      </c>
      <c r="F14823" s="1">
        <f t="shared" si="231"/>
        <v>322.15625</v>
      </c>
    </row>
    <row r="14824" spans="1:6">
      <c r="A14824" s="1">
        <v>79</v>
      </c>
      <c r="B14824" s="1">
        <v>162</v>
      </c>
      <c r="C14824" s="1">
        <v>0.233446</v>
      </c>
      <c r="D14824" s="1">
        <v>293011.0625</v>
      </c>
      <c r="E14824" s="1">
        <v>293172.875</v>
      </c>
      <c r="F14824" s="1">
        <f t="shared" si="231"/>
        <v>161.8125</v>
      </c>
    </row>
    <row r="14825" spans="1:6">
      <c r="A14825" s="1">
        <v>5</v>
      </c>
      <c r="B14825" s="1">
        <v>177</v>
      </c>
      <c r="C14825" s="1">
        <v>0.509046</v>
      </c>
      <c r="D14825" s="1">
        <v>293011.09375</v>
      </c>
      <c r="E14825" s="1">
        <v>293210.78125</v>
      </c>
      <c r="F14825" s="1">
        <f t="shared" si="231"/>
        <v>199.6875</v>
      </c>
    </row>
    <row r="14826" spans="1:6">
      <c r="A14826" s="1">
        <v>11</v>
      </c>
      <c r="B14826" s="1">
        <v>142</v>
      </c>
      <c r="C14826" s="1">
        <v>0.034147</v>
      </c>
      <c r="D14826" s="1">
        <v>293011.125</v>
      </c>
      <c r="E14826" s="1">
        <v>293114.5625</v>
      </c>
      <c r="F14826" s="1">
        <f t="shared" si="231"/>
        <v>103.4375</v>
      </c>
    </row>
    <row r="14827" spans="1:6">
      <c r="A14827" s="1">
        <v>23</v>
      </c>
      <c r="B14827" s="1">
        <v>164</v>
      </c>
      <c r="C14827" s="1">
        <v>0.086549</v>
      </c>
      <c r="D14827" s="1">
        <v>293065.84375</v>
      </c>
      <c r="E14827" s="1">
        <v>293350.6875</v>
      </c>
      <c r="F14827" s="1">
        <f t="shared" si="231"/>
        <v>284.84375</v>
      </c>
    </row>
    <row r="14828" spans="1:6">
      <c r="A14828" s="1">
        <v>27</v>
      </c>
      <c r="B14828" s="1">
        <v>176</v>
      </c>
      <c r="C14828" s="1">
        <v>0.300215</v>
      </c>
      <c r="D14828" s="1">
        <v>293065.96875</v>
      </c>
      <c r="E14828" s="1">
        <v>293422.84375</v>
      </c>
      <c r="F14828" s="1">
        <f t="shared" si="231"/>
        <v>356.875</v>
      </c>
    </row>
    <row r="14829" spans="1:6">
      <c r="A14829" s="1">
        <v>76</v>
      </c>
      <c r="B14829" s="1">
        <v>159</v>
      </c>
      <c r="C14829" s="1">
        <v>0.373733</v>
      </c>
      <c r="D14829" s="1">
        <v>293078.96875</v>
      </c>
      <c r="E14829" s="1">
        <v>293726.59375</v>
      </c>
      <c r="F14829" s="1">
        <f t="shared" si="231"/>
        <v>647.625</v>
      </c>
    </row>
    <row r="14830" spans="1:6">
      <c r="A14830" s="1">
        <v>77</v>
      </c>
      <c r="B14830" s="1">
        <v>157</v>
      </c>
      <c r="C14830" s="1">
        <v>0.006272</v>
      </c>
      <c r="D14830" s="1">
        <v>293114.59375</v>
      </c>
      <c r="E14830" s="1">
        <v>293531.1875</v>
      </c>
      <c r="F14830" s="1">
        <f t="shared" si="231"/>
        <v>416.59375</v>
      </c>
    </row>
    <row r="14831" spans="1:6">
      <c r="A14831" s="1">
        <v>15</v>
      </c>
      <c r="B14831" s="1">
        <v>158</v>
      </c>
      <c r="C14831" s="1">
        <v>0.858107</v>
      </c>
      <c r="D14831" s="1">
        <v>293114.625</v>
      </c>
      <c r="E14831" s="1">
        <v>293531.25</v>
      </c>
      <c r="F14831" s="1">
        <f t="shared" si="231"/>
        <v>416.625</v>
      </c>
    </row>
    <row r="14832" spans="1:6">
      <c r="A14832" s="1">
        <v>35</v>
      </c>
      <c r="B14832" s="1">
        <v>165</v>
      </c>
      <c r="C14832" s="1">
        <v>0.782028</v>
      </c>
      <c r="D14832" s="1">
        <v>293114.6875</v>
      </c>
      <c r="E14832" s="1">
        <v>293236.625</v>
      </c>
      <c r="F14832" s="1">
        <f t="shared" si="231"/>
        <v>121.9375</v>
      </c>
    </row>
    <row r="14833" spans="1:6">
      <c r="A14833" s="1">
        <v>28</v>
      </c>
      <c r="B14833" s="1">
        <v>163</v>
      </c>
      <c r="C14833" s="1">
        <v>1.833023</v>
      </c>
      <c r="D14833" s="1">
        <v>293115.09375</v>
      </c>
      <c r="E14833" s="1">
        <v>293531.59375</v>
      </c>
      <c r="F14833" s="1">
        <f t="shared" si="231"/>
        <v>416.5</v>
      </c>
    </row>
    <row r="14834" spans="1:6">
      <c r="A14834" s="1">
        <v>4</v>
      </c>
      <c r="B14834" s="1">
        <v>153</v>
      </c>
      <c r="C14834" s="1">
        <v>2.099778</v>
      </c>
      <c r="D14834" s="1">
        <v>293115.28125</v>
      </c>
      <c r="E14834" s="1">
        <v>293561.0625</v>
      </c>
      <c r="F14834" s="1">
        <f t="shared" si="231"/>
        <v>445.78125</v>
      </c>
    </row>
    <row r="14835" spans="1:6">
      <c r="A14835" s="1">
        <v>70</v>
      </c>
      <c r="B14835" s="1">
        <v>166</v>
      </c>
      <c r="C14835" s="1">
        <v>0.731777</v>
      </c>
      <c r="D14835" s="1">
        <v>293115.3125</v>
      </c>
      <c r="E14835" s="1">
        <v>293275.40625</v>
      </c>
      <c r="F14835" s="1">
        <f t="shared" si="231"/>
        <v>160.09375</v>
      </c>
    </row>
    <row r="14836" spans="1:6">
      <c r="A14836" s="1">
        <v>8</v>
      </c>
      <c r="B14836" s="1">
        <v>162</v>
      </c>
      <c r="C14836" s="1">
        <v>0.533532</v>
      </c>
      <c r="D14836" s="1">
        <v>293135.59375</v>
      </c>
      <c r="E14836" s="1">
        <v>293822.9375</v>
      </c>
      <c r="F14836" s="1">
        <f t="shared" si="231"/>
        <v>687.34375</v>
      </c>
    </row>
    <row r="14837" spans="1:6">
      <c r="A14837" s="1">
        <v>1</v>
      </c>
      <c r="B14837" s="1">
        <v>144</v>
      </c>
      <c r="C14837" s="1">
        <v>1.283238</v>
      </c>
      <c r="D14837" s="1">
        <v>293172.90625</v>
      </c>
      <c r="E14837" s="1">
        <v>293332.84375</v>
      </c>
      <c r="F14837" s="1">
        <f t="shared" si="231"/>
        <v>159.9375</v>
      </c>
    </row>
    <row r="14838" spans="1:6">
      <c r="A14838" s="1">
        <v>11</v>
      </c>
      <c r="B14838" s="1">
        <v>143</v>
      </c>
      <c r="C14838" s="1">
        <v>0.206292</v>
      </c>
      <c r="D14838" s="1">
        <v>293172.96875</v>
      </c>
      <c r="E14838" s="1">
        <v>293472</v>
      </c>
      <c r="F14838" s="1">
        <f t="shared" si="231"/>
        <v>299.03125</v>
      </c>
    </row>
    <row r="14839" spans="1:6">
      <c r="A14839" s="1">
        <v>26</v>
      </c>
      <c r="B14839" s="1">
        <v>162</v>
      </c>
      <c r="C14839" s="1">
        <v>0.100403</v>
      </c>
      <c r="D14839" s="1">
        <v>293210.34375</v>
      </c>
      <c r="E14839" s="1">
        <v>293471.90625</v>
      </c>
      <c r="F14839" s="1">
        <f t="shared" si="231"/>
        <v>261.5625</v>
      </c>
    </row>
    <row r="14840" spans="1:6">
      <c r="A14840" s="1">
        <v>36</v>
      </c>
      <c r="B14840" s="1">
        <v>173</v>
      </c>
      <c r="C14840" s="1">
        <v>1.126133</v>
      </c>
      <c r="D14840" s="1">
        <v>293210.53125</v>
      </c>
      <c r="E14840" s="1">
        <v>293472.0625</v>
      </c>
      <c r="F14840" s="1">
        <f t="shared" si="231"/>
        <v>261.53125</v>
      </c>
    </row>
    <row r="14841" spans="1:6">
      <c r="A14841" s="1">
        <v>64</v>
      </c>
      <c r="B14841" s="1">
        <v>152</v>
      </c>
      <c r="C14841" s="1">
        <v>0.687891</v>
      </c>
      <c r="D14841" s="1">
        <v>293219.6875</v>
      </c>
      <c r="E14841" s="1">
        <v>293480.15625</v>
      </c>
      <c r="F14841" s="1">
        <f t="shared" si="231"/>
        <v>260.46875</v>
      </c>
    </row>
    <row r="14842" spans="1:6">
      <c r="A14842" s="1">
        <v>71</v>
      </c>
      <c r="B14842" s="1">
        <v>174</v>
      </c>
      <c r="C14842" s="1">
        <v>2.605996</v>
      </c>
      <c r="D14842" s="1">
        <v>293224.75</v>
      </c>
      <c r="E14842" s="1">
        <v>293677.71875</v>
      </c>
      <c r="F14842" s="1">
        <f t="shared" si="231"/>
        <v>452.96875</v>
      </c>
    </row>
    <row r="14843" spans="1:6">
      <c r="A14843" s="1">
        <v>43</v>
      </c>
      <c r="B14843" s="1">
        <v>161</v>
      </c>
      <c r="C14843" s="1">
        <v>1.912187</v>
      </c>
      <c r="D14843" s="1">
        <v>293275.1875</v>
      </c>
      <c r="E14843" s="1">
        <v>293531.28125</v>
      </c>
      <c r="F14843" s="1">
        <f t="shared" si="231"/>
        <v>256.09375</v>
      </c>
    </row>
    <row r="14844" spans="1:6">
      <c r="A14844" s="1">
        <v>51</v>
      </c>
      <c r="B14844" s="1">
        <v>163</v>
      </c>
      <c r="C14844" s="1">
        <v>1.175752</v>
      </c>
      <c r="D14844" s="1">
        <v>293332.875</v>
      </c>
      <c r="E14844" s="1">
        <v>293677.71875</v>
      </c>
      <c r="F14844" s="1">
        <f t="shared" si="231"/>
        <v>344.84375</v>
      </c>
    </row>
    <row r="14845" spans="1:6">
      <c r="A14845" s="1">
        <v>14</v>
      </c>
      <c r="B14845" s="1">
        <v>164</v>
      </c>
      <c r="C14845" s="1">
        <v>0.898153</v>
      </c>
      <c r="D14845" s="1">
        <v>293333.15625</v>
      </c>
      <c r="E14845" s="1">
        <v>293754.90625</v>
      </c>
      <c r="F14845" s="1">
        <f t="shared" si="231"/>
        <v>421.75</v>
      </c>
    </row>
    <row r="14846" spans="1:6">
      <c r="A14846" s="1">
        <v>82</v>
      </c>
      <c r="B14846" s="1">
        <v>166</v>
      </c>
      <c r="C14846" s="1">
        <v>0.087121</v>
      </c>
      <c r="D14846" s="1">
        <v>293333.15625</v>
      </c>
      <c r="E14846" s="1">
        <v>293726.59375</v>
      </c>
      <c r="F14846" s="1">
        <f t="shared" si="231"/>
        <v>393.4375</v>
      </c>
    </row>
    <row r="14847" spans="1:6">
      <c r="A14847" s="1">
        <v>75</v>
      </c>
      <c r="B14847" s="1">
        <v>157</v>
      </c>
      <c r="C14847" s="1">
        <v>0.732325</v>
      </c>
      <c r="D14847" s="1">
        <v>293354.71875</v>
      </c>
      <c r="E14847" s="1">
        <v>293736.4375</v>
      </c>
      <c r="F14847" s="1">
        <f t="shared" si="231"/>
        <v>381.71875</v>
      </c>
    </row>
    <row r="14848" spans="1:6">
      <c r="A14848" s="1">
        <v>18</v>
      </c>
      <c r="B14848" s="1">
        <v>178</v>
      </c>
      <c r="C14848" s="1">
        <v>0.805423</v>
      </c>
      <c r="D14848" s="1">
        <v>293393.5625</v>
      </c>
      <c r="E14848" s="1">
        <v>293754.96875</v>
      </c>
      <c r="F14848" s="1">
        <f t="shared" si="231"/>
        <v>361.40625</v>
      </c>
    </row>
    <row r="14849" spans="1:6">
      <c r="A14849" s="1">
        <v>13</v>
      </c>
      <c r="B14849" s="1">
        <v>161</v>
      </c>
      <c r="C14849" s="1">
        <v>1.686401</v>
      </c>
      <c r="D14849" s="1">
        <v>293410.3125</v>
      </c>
      <c r="E14849" s="1">
        <v>293812.34375</v>
      </c>
      <c r="F14849" s="1">
        <f t="shared" si="231"/>
        <v>402.03125</v>
      </c>
    </row>
    <row r="14850" spans="1:6">
      <c r="A14850" s="1">
        <v>38</v>
      </c>
      <c r="B14850" s="1">
        <v>150</v>
      </c>
      <c r="C14850" s="1">
        <v>0.895651</v>
      </c>
      <c r="D14850" s="1">
        <v>293422.875</v>
      </c>
      <c r="E14850" s="1">
        <v>293754.96875</v>
      </c>
      <c r="F14850" s="1">
        <f t="shared" si="231"/>
        <v>332.09375</v>
      </c>
    </row>
    <row r="14851" spans="1:6">
      <c r="A14851" s="1">
        <v>79</v>
      </c>
      <c r="B14851" s="1">
        <v>163</v>
      </c>
      <c r="C14851" s="1">
        <v>0.871978</v>
      </c>
      <c r="D14851" s="1">
        <v>293422.9375</v>
      </c>
      <c r="E14851" s="1">
        <v>293872.71875</v>
      </c>
      <c r="F14851" s="1">
        <f t="shared" si="231"/>
        <v>449.78125</v>
      </c>
    </row>
    <row r="14852" spans="1:6">
      <c r="A14852" s="1">
        <v>23</v>
      </c>
      <c r="B14852" s="1">
        <v>165</v>
      </c>
      <c r="C14852" s="1">
        <v>0.723107</v>
      </c>
      <c r="D14852" s="1">
        <v>293472.03125</v>
      </c>
      <c r="E14852" s="1">
        <v>293872.75</v>
      </c>
      <c r="F14852" s="1">
        <f t="shared" si="231"/>
        <v>400.71875</v>
      </c>
    </row>
    <row r="14853" spans="1:6">
      <c r="A14853" s="1">
        <v>20</v>
      </c>
      <c r="B14853" s="1">
        <v>174</v>
      </c>
      <c r="C14853" s="1">
        <v>1.007251</v>
      </c>
      <c r="D14853" s="1">
        <v>293472.0625</v>
      </c>
      <c r="E14853" s="1">
        <v>293755</v>
      </c>
      <c r="F14853" s="1">
        <f t="shared" si="231"/>
        <v>282.9375</v>
      </c>
    </row>
    <row r="14854" spans="1:6">
      <c r="A14854" s="1">
        <v>80</v>
      </c>
      <c r="B14854" s="1">
        <v>175</v>
      </c>
      <c r="C14854" s="1">
        <v>0.308146</v>
      </c>
      <c r="D14854" s="1">
        <v>293472.125</v>
      </c>
      <c r="E14854" s="1">
        <v>293754.96875</v>
      </c>
      <c r="F14854" s="1">
        <f t="shared" si="231"/>
        <v>282.84375</v>
      </c>
    </row>
    <row r="14855" spans="1:6">
      <c r="A14855" s="1">
        <v>6</v>
      </c>
      <c r="B14855" s="1">
        <v>168</v>
      </c>
      <c r="C14855" s="1">
        <v>2.270088</v>
      </c>
      <c r="D14855" s="1">
        <v>293472.15625</v>
      </c>
      <c r="E14855" s="1">
        <v>293754.96875</v>
      </c>
      <c r="F14855" s="1">
        <f t="shared" si="231"/>
        <v>282.8125</v>
      </c>
    </row>
    <row r="14856" spans="1:6">
      <c r="A14856" s="1">
        <v>52</v>
      </c>
      <c r="B14856" s="1">
        <v>170</v>
      </c>
      <c r="C14856" s="1">
        <v>1.852181</v>
      </c>
      <c r="D14856" s="1">
        <v>293472.15625</v>
      </c>
      <c r="E14856" s="1">
        <v>293755</v>
      </c>
      <c r="F14856" s="1">
        <f t="shared" si="231"/>
        <v>282.84375</v>
      </c>
    </row>
    <row r="14857" spans="1:6">
      <c r="A14857" s="1">
        <v>84</v>
      </c>
      <c r="B14857" s="1">
        <v>151</v>
      </c>
      <c r="C14857" s="1">
        <v>4.939322</v>
      </c>
      <c r="D14857" s="1">
        <v>293472.1875</v>
      </c>
      <c r="E14857" s="1">
        <v>293754.96875</v>
      </c>
      <c r="F14857" s="1">
        <f t="shared" si="231"/>
        <v>282.78125</v>
      </c>
    </row>
    <row r="14858" spans="1:6">
      <c r="A14858" s="1">
        <v>37</v>
      </c>
      <c r="B14858" s="1">
        <v>170</v>
      </c>
      <c r="C14858" s="1">
        <v>0.125118</v>
      </c>
      <c r="D14858" s="1">
        <v>293531.28125</v>
      </c>
      <c r="E14858" s="1">
        <v>293922.34375</v>
      </c>
      <c r="F14858" s="1">
        <f t="shared" si="231"/>
        <v>391.0625</v>
      </c>
    </row>
    <row r="14859" spans="1:6">
      <c r="A14859" s="1">
        <v>10</v>
      </c>
      <c r="B14859" s="1">
        <v>158</v>
      </c>
      <c r="C14859" s="1">
        <v>0.270357</v>
      </c>
      <c r="D14859" s="1">
        <v>293532.0625</v>
      </c>
      <c r="E14859" s="1">
        <v>293878.09375</v>
      </c>
      <c r="F14859" s="1">
        <f t="shared" si="231"/>
        <v>346.03125</v>
      </c>
    </row>
    <row r="14860" spans="1:6">
      <c r="A14860" s="1">
        <v>77</v>
      </c>
      <c r="B14860" s="1">
        <v>158</v>
      </c>
      <c r="C14860" s="1">
        <v>1.288467</v>
      </c>
      <c r="D14860" s="1">
        <v>293560.96875</v>
      </c>
      <c r="E14860" s="1">
        <v>293922.34375</v>
      </c>
      <c r="F14860" s="1">
        <f t="shared" ref="F14860:F14923" si="232">E14860-D14860</f>
        <v>361.375</v>
      </c>
    </row>
    <row r="14861" spans="1:6">
      <c r="A14861" s="1">
        <v>49</v>
      </c>
      <c r="B14861" s="1">
        <v>179</v>
      </c>
      <c r="C14861" s="1">
        <v>0.53722</v>
      </c>
      <c r="D14861" s="1">
        <v>293586.6875</v>
      </c>
      <c r="E14861" s="1">
        <v>294055.125</v>
      </c>
      <c r="F14861" s="1">
        <f t="shared" si="232"/>
        <v>468.4375</v>
      </c>
    </row>
    <row r="14862" spans="1:6">
      <c r="A14862" s="1">
        <v>45</v>
      </c>
      <c r="B14862" s="1">
        <v>163</v>
      </c>
      <c r="C14862" s="1">
        <v>0.53248</v>
      </c>
      <c r="D14862" s="1">
        <v>293586.71875</v>
      </c>
      <c r="E14862" s="1">
        <v>294055.125</v>
      </c>
      <c r="F14862" s="1">
        <f t="shared" si="232"/>
        <v>468.40625</v>
      </c>
    </row>
    <row r="14863" spans="1:6">
      <c r="A14863" s="1">
        <v>26</v>
      </c>
      <c r="B14863" s="1">
        <v>163</v>
      </c>
      <c r="C14863" s="1">
        <v>0.535228</v>
      </c>
      <c r="D14863" s="1">
        <v>293618.90625</v>
      </c>
      <c r="E14863" s="1">
        <v>294019.46875</v>
      </c>
      <c r="F14863" s="1">
        <f t="shared" si="232"/>
        <v>400.5625</v>
      </c>
    </row>
    <row r="14864" spans="1:6">
      <c r="A14864" s="1">
        <v>22</v>
      </c>
      <c r="B14864" s="1">
        <v>159</v>
      </c>
      <c r="C14864" s="1">
        <v>2.359264</v>
      </c>
      <c r="D14864" s="1">
        <v>293619</v>
      </c>
      <c r="E14864" s="1">
        <v>294019.46875</v>
      </c>
      <c r="F14864" s="1">
        <f t="shared" si="232"/>
        <v>400.46875</v>
      </c>
    </row>
    <row r="14865" spans="1:6">
      <c r="A14865" s="1">
        <v>61</v>
      </c>
      <c r="B14865" s="1">
        <v>160</v>
      </c>
      <c r="C14865" s="1">
        <v>0.300749</v>
      </c>
      <c r="D14865" s="1">
        <v>293620.375</v>
      </c>
      <c r="E14865" s="1">
        <v>294055.15625</v>
      </c>
      <c r="F14865" s="1">
        <f t="shared" si="232"/>
        <v>434.78125</v>
      </c>
    </row>
    <row r="14866" spans="1:6">
      <c r="A14866" s="1">
        <v>69</v>
      </c>
      <c r="B14866" s="1">
        <v>157</v>
      </c>
      <c r="C14866" s="1">
        <v>1.775986</v>
      </c>
      <c r="D14866" s="1">
        <v>293677.75</v>
      </c>
      <c r="E14866" s="1">
        <v>294080.625</v>
      </c>
      <c r="F14866" s="1">
        <f t="shared" si="232"/>
        <v>402.875</v>
      </c>
    </row>
    <row r="14867" spans="1:6">
      <c r="A14867" s="1">
        <v>11</v>
      </c>
      <c r="B14867" s="1">
        <v>144</v>
      </c>
      <c r="C14867" s="1">
        <v>1.203117</v>
      </c>
      <c r="D14867" s="1">
        <v>293726.4375</v>
      </c>
      <c r="E14867" s="1">
        <v>294080.65625</v>
      </c>
      <c r="F14867" s="1">
        <f t="shared" si="232"/>
        <v>354.21875</v>
      </c>
    </row>
    <row r="14868" spans="1:6">
      <c r="A14868" s="1">
        <v>21</v>
      </c>
      <c r="B14868" s="1">
        <v>163</v>
      </c>
      <c r="C14868" s="1">
        <v>0.438828</v>
      </c>
      <c r="D14868" s="1">
        <v>293726.4375</v>
      </c>
      <c r="E14868" s="1">
        <v>294080.6875</v>
      </c>
      <c r="F14868" s="1">
        <f t="shared" si="232"/>
        <v>354.25</v>
      </c>
    </row>
    <row r="14869" spans="1:6">
      <c r="A14869" s="1">
        <v>5</v>
      </c>
      <c r="B14869" s="1">
        <v>178</v>
      </c>
      <c r="C14869" s="1">
        <v>1.317351</v>
      </c>
      <c r="D14869" s="1">
        <v>293726.5</v>
      </c>
      <c r="E14869" s="1">
        <v>294080.6875</v>
      </c>
      <c r="F14869" s="1">
        <f t="shared" si="232"/>
        <v>354.1875</v>
      </c>
    </row>
    <row r="14870" spans="1:6">
      <c r="A14870" s="1">
        <v>27</v>
      </c>
      <c r="B14870" s="1">
        <v>177</v>
      </c>
      <c r="C14870" s="1">
        <v>2.070651</v>
      </c>
      <c r="D14870" s="1">
        <v>293726.5</v>
      </c>
      <c r="E14870" s="1">
        <v>294080.65625</v>
      </c>
      <c r="F14870" s="1">
        <f t="shared" si="232"/>
        <v>354.15625</v>
      </c>
    </row>
    <row r="14871" spans="1:6">
      <c r="A14871" s="1">
        <v>24</v>
      </c>
      <c r="B14871" s="1">
        <v>170</v>
      </c>
      <c r="C14871" s="1">
        <v>0.886857</v>
      </c>
      <c r="D14871" s="1">
        <v>293726.625</v>
      </c>
      <c r="E14871" s="1">
        <v>294130.0625</v>
      </c>
      <c r="F14871" s="1">
        <f t="shared" si="232"/>
        <v>403.4375</v>
      </c>
    </row>
    <row r="14872" spans="1:6">
      <c r="A14872" s="1">
        <v>62</v>
      </c>
      <c r="B14872" s="1">
        <v>174</v>
      </c>
      <c r="C14872" s="1">
        <v>0.534936</v>
      </c>
      <c r="D14872" s="1">
        <v>293755.03125</v>
      </c>
      <c r="E14872" s="1">
        <v>294187.25</v>
      </c>
      <c r="F14872" s="1">
        <f t="shared" si="232"/>
        <v>432.21875</v>
      </c>
    </row>
    <row r="14873" spans="1:6">
      <c r="A14873" s="1">
        <v>53</v>
      </c>
      <c r="B14873" s="1">
        <v>179</v>
      </c>
      <c r="C14873" s="1">
        <v>2.935087</v>
      </c>
      <c r="D14873" s="1">
        <v>293755.0625</v>
      </c>
      <c r="E14873" s="1">
        <v>294328.1875</v>
      </c>
      <c r="F14873" s="1">
        <f t="shared" si="232"/>
        <v>573.125</v>
      </c>
    </row>
    <row r="14874" spans="1:6">
      <c r="A14874" s="1">
        <v>82</v>
      </c>
      <c r="B14874" s="1">
        <v>167</v>
      </c>
      <c r="C14874" s="1">
        <v>0.586551</v>
      </c>
      <c r="D14874" s="1">
        <v>293814.4375</v>
      </c>
      <c r="E14874" s="1">
        <v>294187.1875</v>
      </c>
      <c r="F14874" s="1">
        <f t="shared" si="232"/>
        <v>372.75</v>
      </c>
    </row>
    <row r="14875" spans="1:6">
      <c r="A14875" s="1">
        <v>9</v>
      </c>
      <c r="B14875" s="1">
        <v>177</v>
      </c>
      <c r="C14875" s="1">
        <v>0.200322</v>
      </c>
      <c r="D14875" s="1">
        <v>293822.90625</v>
      </c>
      <c r="E14875" s="1">
        <v>294129.9375</v>
      </c>
      <c r="F14875" s="1">
        <f t="shared" si="232"/>
        <v>307.03125</v>
      </c>
    </row>
    <row r="14876" spans="1:6">
      <c r="A14876" s="1">
        <v>55</v>
      </c>
      <c r="B14876" s="1">
        <v>173</v>
      </c>
      <c r="C14876" s="1">
        <v>0.602325</v>
      </c>
      <c r="D14876" s="1">
        <v>293872.78125</v>
      </c>
      <c r="E14876" s="1">
        <v>294228.96875</v>
      </c>
      <c r="F14876" s="1">
        <f t="shared" si="232"/>
        <v>356.1875</v>
      </c>
    </row>
    <row r="14877" spans="1:6">
      <c r="A14877" s="1">
        <v>65</v>
      </c>
      <c r="B14877" s="1">
        <v>164</v>
      </c>
      <c r="C14877" s="1">
        <v>0.483232</v>
      </c>
      <c r="D14877" s="1">
        <v>293922.375</v>
      </c>
      <c r="E14877" s="1">
        <v>294162.09375</v>
      </c>
      <c r="F14877" s="1">
        <f t="shared" si="232"/>
        <v>239.71875</v>
      </c>
    </row>
    <row r="14878" spans="1:6">
      <c r="A14878" s="1">
        <v>60</v>
      </c>
      <c r="B14878" s="1">
        <v>180</v>
      </c>
      <c r="C14878" s="1">
        <v>0.273534</v>
      </c>
      <c r="D14878" s="1">
        <v>293922.46875</v>
      </c>
      <c r="E14878" s="1">
        <v>294234.625</v>
      </c>
      <c r="F14878" s="1">
        <f t="shared" si="232"/>
        <v>312.15625</v>
      </c>
    </row>
    <row r="14879" spans="1:6">
      <c r="A14879" s="1">
        <v>32</v>
      </c>
      <c r="B14879" s="1">
        <v>159</v>
      </c>
      <c r="C14879" s="1">
        <v>1.871808</v>
      </c>
      <c r="D14879" s="1">
        <v>294019.5</v>
      </c>
      <c r="E14879" s="1">
        <v>294381.9375</v>
      </c>
      <c r="F14879" s="1">
        <f t="shared" si="232"/>
        <v>362.4375</v>
      </c>
    </row>
    <row r="14880" spans="1:6">
      <c r="A14880" s="1">
        <v>66</v>
      </c>
      <c r="B14880" s="1">
        <v>145</v>
      </c>
      <c r="C14880" s="1">
        <v>0.333641</v>
      </c>
      <c r="D14880" s="1">
        <v>294019.5625</v>
      </c>
      <c r="E14880" s="1">
        <v>294735.875</v>
      </c>
      <c r="F14880" s="1">
        <f t="shared" si="232"/>
        <v>716.3125</v>
      </c>
    </row>
    <row r="14881" spans="1:6">
      <c r="A14881" s="1">
        <v>70</v>
      </c>
      <c r="B14881" s="1">
        <v>167</v>
      </c>
      <c r="C14881" s="1">
        <v>1.302123</v>
      </c>
      <c r="D14881" s="1">
        <v>294019.6875</v>
      </c>
      <c r="E14881" s="1">
        <v>294234.8125</v>
      </c>
      <c r="F14881" s="1">
        <f t="shared" si="232"/>
        <v>215.125</v>
      </c>
    </row>
    <row r="14882" spans="1:6">
      <c r="A14882" s="1">
        <v>35</v>
      </c>
      <c r="B14882" s="1">
        <v>166</v>
      </c>
      <c r="C14882" s="1">
        <v>1.529765</v>
      </c>
      <c r="D14882" s="1">
        <v>294021.15625</v>
      </c>
      <c r="E14882" s="1">
        <v>294234.8125</v>
      </c>
      <c r="F14882" s="1">
        <f t="shared" si="232"/>
        <v>213.65625</v>
      </c>
    </row>
    <row r="14883" spans="1:6">
      <c r="A14883" s="1">
        <v>74</v>
      </c>
      <c r="B14883" s="1">
        <v>159</v>
      </c>
      <c r="C14883" s="1">
        <v>2.578382</v>
      </c>
      <c r="D14883" s="1">
        <v>294055.125</v>
      </c>
      <c r="E14883" s="1">
        <v>294448.90625</v>
      </c>
      <c r="F14883" s="1">
        <f t="shared" si="232"/>
        <v>393.78125</v>
      </c>
    </row>
    <row r="14884" spans="1:6">
      <c r="A14884" s="1">
        <v>37</v>
      </c>
      <c r="B14884" s="1">
        <v>171</v>
      </c>
      <c r="C14884" s="1">
        <v>1.084479</v>
      </c>
      <c r="D14884" s="1">
        <v>294129.9375</v>
      </c>
      <c r="E14884" s="1">
        <v>294381.375</v>
      </c>
      <c r="F14884" s="1">
        <f t="shared" si="232"/>
        <v>251.4375</v>
      </c>
    </row>
    <row r="14885" spans="1:6">
      <c r="A14885" s="1">
        <v>31</v>
      </c>
      <c r="B14885" s="1">
        <v>174</v>
      </c>
      <c r="C14885" s="1">
        <v>1.285476</v>
      </c>
      <c r="D14885" s="1">
        <v>294130.03125</v>
      </c>
      <c r="E14885" s="1">
        <v>294328.1875</v>
      </c>
      <c r="F14885" s="1">
        <f t="shared" si="232"/>
        <v>198.15625</v>
      </c>
    </row>
    <row r="14886" spans="1:6">
      <c r="A14886" s="1">
        <v>80</v>
      </c>
      <c r="B14886" s="1">
        <v>176</v>
      </c>
      <c r="C14886" s="1">
        <v>1.517503</v>
      </c>
      <c r="D14886" s="1">
        <v>294130.3125</v>
      </c>
      <c r="E14886" s="1">
        <v>294448.96875</v>
      </c>
      <c r="F14886" s="1">
        <f t="shared" si="232"/>
        <v>318.65625</v>
      </c>
    </row>
    <row r="14887" spans="1:6">
      <c r="A14887" s="1">
        <v>78</v>
      </c>
      <c r="B14887" s="1">
        <v>173</v>
      </c>
      <c r="C14887" s="1">
        <v>0.500818</v>
      </c>
      <c r="D14887" s="1">
        <v>294130.34375</v>
      </c>
      <c r="E14887" s="1">
        <v>294567.96875</v>
      </c>
      <c r="F14887" s="1">
        <f t="shared" si="232"/>
        <v>437.625</v>
      </c>
    </row>
    <row r="14888" spans="1:6">
      <c r="A14888" s="1">
        <v>76</v>
      </c>
      <c r="B14888" s="1">
        <v>160</v>
      </c>
      <c r="C14888" s="1">
        <v>5.160101</v>
      </c>
      <c r="D14888" s="1">
        <v>294130.375</v>
      </c>
      <c r="E14888" s="1">
        <v>294328.25</v>
      </c>
      <c r="F14888" s="1">
        <f t="shared" si="232"/>
        <v>197.875</v>
      </c>
    </row>
    <row r="14889" spans="1:6">
      <c r="A14889" s="1">
        <v>10</v>
      </c>
      <c r="B14889" s="1">
        <v>159</v>
      </c>
      <c r="C14889" s="1">
        <v>0.957693</v>
      </c>
      <c r="D14889" s="1">
        <v>294187.28125</v>
      </c>
      <c r="E14889" s="1">
        <v>294475.03125</v>
      </c>
      <c r="F14889" s="1">
        <f t="shared" si="232"/>
        <v>287.75</v>
      </c>
    </row>
    <row r="14890" spans="1:6">
      <c r="A14890" s="1">
        <v>54</v>
      </c>
      <c r="B14890" s="1">
        <v>182</v>
      </c>
      <c r="C14890" s="1">
        <v>1.378924</v>
      </c>
      <c r="D14890" s="1">
        <v>294187.3125</v>
      </c>
      <c r="E14890" s="1">
        <v>294567.96875</v>
      </c>
      <c r="F14890" s="1">
        <f t="shared" si="232"/>
        <v>380.65625</v>
      </c>
    </row>
    <row r="14891" spans="1:6">
      <c r="A14891" s="1">
        <v>12</v>
      </c>
      <c r="B14891" s="1">
        <v>172</v>
      </c>
      <c r="C14891" s="1">
        <v>0.932827</v>
      </c>
      <c r="D14891" s="1">
        <v>294187.8125</v>
      </c>
      <c r="E14891" s="1">
        <v>294475.0625</v>
      </c>
      <c r="F14891" s="1">
        <f t="shared" si="232"/>
        <v>287.25</v>
      </c>
    </row>
    <row r="14892" spans="1:6">
      <c r="A14892" s="1">
        <v>64</v>
      </c>
      <c r="B14892" s="1">
        <v>153</v>
      </c>
      <c r="C14892" s="1">
        <v>0.52613</v>
      </c>
      <c r="D14892" s="1">
        <v>294210.875</v>
      </c>
      <c r="E14892" s="1">
        <v>294567.96875</v>
      </c>
      <c r="F14892" s="1">
        <f t="shared" si="232"/>
        <v>357.09375</v>
      </c>
    </row>
    <row r="14893" spans="1:6">
      <c r="A14893" s="1">
        <v>47</v>
      </c>
      <c r="B14893" s="1">
        <v>178</v>
      </c>
      <c r="C14893" s="1">
        <v>1.491572</v>
      </c>
      <c r="D14893" s="1">
        <v>294279.09375</v>
      </c>
      <c r="E14893" s="1">
        <v>294474.90625</v>
      </c>
      <c r="F14893" s="1">
        <f t="shared" si="232"/>
        <v>195.8125</v>
      </c>
    </row>
    <row r="14894" spans="1:6">
      <c r="A14894" s="1">
        <v>56</v>
      </c>
      <c r="B14894" s="1">
        <v>168</v>
      </c>
      <c r="C14894" s="1">
        <v>3.365457</v>
      </c>
      <c r="D14894" s="1">
        <v>294328.28125</v>
      </c>
      <c r="E14894" s="1">
        <v>294525.4375</v>
      </c>
      <c r="F14894" s="1">
        <f t="shared" si="232"/>
        <v>197.15625</v>
      </c>
    </row>
    <row r="14895" spans="1:6">
      <c r="A14895" s="1">
        <v>46</v>
      </c>
      <c r="B14895" s="1">
        <v>157</v>
      </c>
      <c r="C14895" s="1">
        <v>2.009777</v>
      </c>
      <c r="D14895" s="1">
        <v>294328.3125</v>
      </c>
      <c r="E14895" s="1">
        <v>294525.46875</v>
      </c>
      <c r="F14895" s="1">
        <f t="shared" si="232"/>
        <v>197.15625</v>
      </c>
    </row>
    <row r="14896" spans="1:6">
      <c r="A14896" s="1">
        <v>9</v>
      </c>
      <c r="B14896" s="1">
        <v>178</v>
      </c>
      <c r="C14896" s="1">
        <v>1.737722</v>
      </c>
      <c r="D14896" s="1">
        <v>294381.4375</v>
      </c>
      <c r="E14896" s="1">
        <v>294842.5</v>
      </c>
      <c r="F14896" s="1">
        <f t="shared" si="232"/>
        <v>461.0625</v>
      </c>
    </row>
    <row r="14897" spans="1:6">
      <c r="A14897" s="1">
        <v>19</v>
      </c>
      <c r="B14897" s="1">
        <v>164</v>
      </c>
      <c r="C14897" s="1">
        <v>0.589666</v>
      </c>
      <c r="D14897" s="1">
        <v>294381.46875</v>
      </c>
      <c r="E14897" s="1">
        <v>294607.03125</v>
      </c>
      <c r="F14897" s="1">
        <f t="shared" si="232"/>
        <v>225.5625</v>
      </c>
    </row>
    <row r="14898" spans="1:6">
      <c r="A14898" s="1">
        <v>61</v>
      </c>
      <c r="B14898" s="1">
        <v>161</v>
      </c>
      <c r="C14898" s="1">
        <v>0.011459</v>
      </c>
      <c r="D14898" s="1">
        <v>294381.5</v>
      </c>
      <c r="E14898" s="1">
        <v>294567.90625</v>
      </c>
      <c r="F14898" s="1">
        <f t="shared" si="232"/>
        <v>186.40625</v>
      </c>
    </row>
    <row r="14899" spans="1:6">
      <c r="A14899" s="1">
        <v>83</v>
      </c>
      <c r="B14899" s="1">
        <v>169</v>
      </c>
      <c r="C14899" s="1">
        <v>0.458326</v>
      </c>
      <c r="D14899" s="1">
        <v>294381.53125</v>
      </c>
      <c r="E14899" s="1">
        <v>294607.03125</v>
      </c>
      <c r="F14899" s="1">
        <f t="shared" si="232"/>
        <v>225.5</v>
      </c>
    </row>
    <row r="14900" spans="1:6">
      <c r="A14900" s="1">
        <v>8</v>
      </c>
      <c r="B14900" s="1">
        <v>163</v>
      </c>
      <c r="C14900" s="1">
        <v>1.026874</v>
      </c>
      <c r="D14900" s="1">
        <v>294382.46875</v>
      </c>
      <c r="E14900" s="1">
        <v>294839.0625</v>
      </c>
      <c r="F14900" s="1">
        <f t="shared" si="232"/>
        <v>456.59375</v>
      </c>
    </row>
    <row r="14901" spans="1:6">
      <c r="A14901" s="1">
        <v>15</v>
      </c>
      <c r="B14901" s="1">
        <v>159</v>
      </c>
      <c r="C14901" s="1">
        <v>0.864109</v>
      </c>
      <c r="D14901" s="1">
        <v>294410.03125</v>
      </c>
      <c r="E14901" s="1">
        <v>294735.59375</v>
      </c>
      <c r="F14901" s="1">
        <f t="shared" si="232"/>
        <v>325.5625</v>
      </c>
    </row>
    <row r="14902" spans="1:6">
      <c r="A14902" s="1">
        <v>42</v>
      </c>
      <c r="B14902" s="1">
        <v>170</v>
      </c>
      <c r="C14902" s="1">
        <v>0.484075</v>
      </c>
      <c r="D14902" s="1">
        <v>294437.96875</v>
      </c>
      <c r="E14902" s="1">
        <v>294606.96875</v>
      </c>
      <c r="F14902" s="1">
        <f t="shared" si="232"/>
        <v>169</v>
      </c>
    </row>
    <row r="14903" spans="1:6">
      <c r="A14903" s="1">
        <v>75</v>
      </c>
      <c r="B14903" s="1">
        <v>158</v>
      </c>
      <c r="C14903" s="1">
        <v>0.163176</v>
      </c>
      <c r="D14903" s="1">
        <v>294474.9375</v>
      </c>
      <c r="E14903" s="1">
        <v>295946.34375</v>
      </c>
      <c r="F14903" s="1">
        <f t="shared" si="232"/>
        <v>1471.40625</v>
      </c>
    </row>
    <row r="14904" spans="1:6">
      <c r="A14904" s="1">
        <v>0</v>
      </c>
      <c r="B14904" s="1">
        <v>169</v>
      </c>
      <c r="C14904" s="1">
        <v>0.689811</v>
      </c>
      <c r="D14904" s="1">
        <v>294475.34375</v>
      </c>
      <c r="E14904" s="1">
        <v>294662.65625</v>
      </c>
      <c r="F14904" s="1">
        <f t="shared" si="232"/>
        <v>187.3125</v>
      </c>
    </row>
    <row r="14905" spans="1:6">
      <c r="A14905" s="1">
        <v>63</v>
      </c>
      <c r="B14905" s="1">
        <v>148</v>
      </c>
      <c r="C14905" s="1">
        <v>0.054383</v>
      </c>
      <c r="D14905" s="1">
        <v>294525.15625</v>
      </c>
      <c r="E14905" s="1">
        <v>294865.78125</v>
      </c>
      <c r="F14905" s="1">
        <f t="shared" si="232"/>
        <v>340.625</v>
      </c>
    </row>
    <row r="14906" spans="1:6">
      <c r="A14906" s="1">
        <v>21</v>
      </c>
      <c r="B14906" s="1">
        <v>164</v>
      </c>
      <c r="C14906" s="1">
        <v>1.597868</v>
      </c>
      <c r="D14906" s="1">
        <v>294525.1875</v>
      </c>
      <c r="E14906" s="1">
        <v>294763.3125</v>
      </c>
      <c r="F14906" s="1">
        <f t="shared" si="232"/>
        <v>238.125</v>
      </c>
    </row>
    <row r="14907" spans="1:6">
      <c r="A14907" s="1">
        <v>60</v>
      </c>
      <c r="B14907" s="1">
        <v>181</v>
      </c>
      <c r="C14907" s="1">
        <v>1.661653</v>
      </c>
      <c r="D14907" s="1">
        <v>294525.5</v>
      </c>
      <c r="E14907" s="1">
        <v>294735.875</v>
      </c>
      <c r="F14907" s="1">
        <f t="shared" si="232"/>
        <v>210.375</v>
      </c>
    </row>
    <row r="14908" spans="1:6">
      <c r="A14908" s="1">
        <v>26</v>
      </c>
      <c r="B14908" s="1">
        <v>164</v>
      </c>
      <c r="C14908" s="1">
        <v>1.099466</v>
      </c>
      <c r="D14908" s="1">
        <v>294568.03125</v>
      </c>
      <c r="E14908" s="1">
        <v>294839.0625</v>
      </c>
      <c r="F14908" s="1">
        <f t="shared" si="232"/>
        <v>271.03125</v>
      </c>
    </row>
    <row r="14909" spans="1:6">
      <c r="A14909" s="1">
        <v>18</v>
      </c>
      <c r="B14909" s="1">
        <v>179</v>
      </c>
      <c r="C14909" s="1">
        <v>0.060894</v>
      </c>
      <c r="D14909" s="1">
        <v>294568.0625</v>
      </c>
      <c r="E14909" s="1">
        <v>294839.0625</v>
      </c>
      <c r="F14909" s="1">
        <f t="shared" si="232"/>
        <v>271</v>
      </c>
    </row>
    <row r="14910" spans="1:6">
      <c r="A14910" s="1">
        <v>61</v>
      </c>
      <c r="B14910" s="1">
        <v>162</v>
      </c>
      <c r="C14910" s="1">
        <v>0.726104</v>
      </c>
      <c r="D14910" s="1">
        <v>294583.03125</v>
      </c>
      <c r="E14910" s="1">
        <v>294839.6875</v>
      </c>
      <c r="F14910" s="1">
        <f t="shared" si="232"/>
        <v>256.65625</v>
      </c>
    </row>
    <row r="14911" spans="1:6">
      <c r="A14911" s="1">
        <v>81</v>
      </c>
      <c r="B14911" s="1">
        <v>176</v>
      </c>
      <c r="C14911" s="1">
        <v>0.878201</v>
      </c>
      <c r="D14911" s="1">
        <v>294583.0625</v>
      </c>
      <c r="E14911" s="1">
        <v>295059.125</v>
      </c>
      <c r="F14911" s="1">
        <f t="shared" si="232"/>
        <v>476.0625</v>
      </c>
    </row>
    <row r="14912" spans="1:6">
      <c r="A14912" s="1">
        <v>36</v>
      </c>
      <c r="B14912" s="1">
        <v>174</v>
      </c>
      <c r="C14912" s="1">
        <v>0.059613</v>
      </c>
      <c r="D14912" s="1">
        <v>294607.03125</v>
      </c>
      <c r="E14912" s="1">
        <v>295474.28125</v>
      </c>
      <c r="F14912" s="1">
        <f t="shared" si="232"/>
        <v>867.25</v>
      </c>
    </row>
    <row r="14913" spans="1:6">
      <c r="A14913" s="1">
        <v>45</v>
      </c>
      <c r="B14913" s="1">
        <v>164</v>
      </c>
      <c r="C14913" s="1">
        <v>2.516894</v>
      </c>
      <c r="D14913" s="1">
        <v>294612.21875</v>
      </c>
      <c r="E14913" s="1">
        <v>295059.125</v>
      </c>
      <c r="F14913" s="1">
        <f t="shared" si="232"/>
        <v>446.90625</v>
      </c>
    </row>
    <row r="14914" spans="1:6">
      <c r="A14914" s="1">
        <v>49</v>
      </c>
      <c r="B14914" s="1">
        <v>180</v>
      </c>
      <c r="C14914" s="1">
        <v>0.334488</v>
      </c>
      <c r="D14914" s="1">
        <v>294637.53125</v>
      </c>
      <c r="E14914" s="1">
        <v>295406</v>
      </c>
      <c r="F14914" s="1">
        <f t="shared" si="232"/>
        <v>768.46875</v>
      </c>
    </row>
    <row r="14915" spans="1:6">
      <c r="A14915" s="1">
        <v>23</v>
      </c>
      <c r="B14915" s="1">
        <v>166</v>
      </c>
      <c r="C14915" s="1">
        <v>0.106536</v>
      </c>
      <c r="D14915" s="1">
        <v>294642.09375</v>
      </c>
      <c r="E14915" s="1">
        <v>294940.34375</v>
      </c>
      <c r="F14915" s="1">
        <f t="shared" si="232"/>
        <v>298.25</v>
      </c>
    </row>
    <row r="14916" spans="1:6">
      <c r="A14916" s="1">
        <v>39</v>
      </c>
      <c r="B14916" s="1">
        <v>173</v>
      </c>
      <c r="C14916" s="1">
        <v>1.581539</v>
      </c>
      <c r="D14916" s="1">
        <v>294642.09375</v>
      </c>
      <c r="E14916" s="1">
        <v>294763.3125</v>
      </c>
      <c r="F14916" s="1">
        <f t="shared" si="232"/>
        <v>121.21875</v>
      </c>
    </row>
    <row r="14917" spans="1:6">
      <c r="A14917" s="1">
        <v>25</v>
      </c>
      <c r="B14917" s="1">
        <v>163</v>
      </c>
      <c r="C14917" s="1">
        <v>0.185411</v>
      </c>
      <c r="D14917" s="1">
        <v>294642.125</v>
      </c>
      <c r="E14917" s="1">
        <v>295226.4375</v>
      </c>
      <c r="F14917" s="1">
        <f t="shared" si="232"/>
        <v>584.3125</v>
      </c>
    </row>
    <row r="14918" spans="1:6">
      <c r="A14918" s="1">
        <v>1</v>
      </c>
      <c r="B14918" s="1">
        <v>145</v>
      </c>
      <c r="C14918" s="1">
        <v>0.177339</v>
      </c>
      <c r="D14918" s="1">
        <v>294642.15625</v>
      </c>
      <c r="E14918" s="1">
        <v>295272.625</v>
      </c>
      <c r="F14918" s="1">
        <f t="shared" si="232"/>
        <v>630.46875</v>
      </c>
    </row>
    <row r="14919" spans="1:6">
      <c r="A14919" s="1">
        <v>65</v>
      </c>
      <c r="B14919" s="1">
        <v>165</v>
      </c>
      <c r="C14919" s="1">
        <v>0.942925</v>
      </c>
      <c r="D14919" s="1">
        <v>294646.5</v>
      </c>
      <c r="E14919" s="1">
        <v>294839.6875</v>
      </c>
      <c r="F14919" s="1">
        <f t="shared" si="232"/>
        <v>193.1875</v>
      </c>
    </row>
    <row r="14920" spans="1:6">
      <c r="A14920" s="1">
        <v>38</v>
      </c>
      <c r="B14920" s="1">
        <v>151</v>
      </c>
      <c r="C14920" s="1">
        <v>0.838406</v>
      </c>
      <c r="D14920" s="1">
        <v>294650.15625</v>
      </c>
      <c r="E14920" s="1">
        <v>295537.4375</v>
      </c>
      <c r="F14920" s="1">
        <f t="shared" si="232"/>
        <v>887.28125</v>
      </c>
    </row>
    <row r="14921" spans="1:6">
      <c r="A14921" s="1">
        <v>14</v>
      </c>
      <c r="B14921" s="1">
        <v>165</v>
      </c>
      <c r="C14921" s="1">
        <v>0.680637</v>
      </c>
      <c r="D14921" s="1">
        <v>294653.40625</v>
      </c>
      <c r="E14921" s="1">
        <v>294940.15625</v>
      </c>
      <c r="F14921" s="1">
        <f t="shared" si="232"/>
        <v>286.75</v>
      </c>
    </row>
    <row r="14922" spans="1:6">
      <c r="A14922" s="1">
        <v>50</v>
      </c>
      <c r="B14922" s="1">
        <v>159</v>
      </c>
      <c r="C14922" s="1">
        <v>0.353375</v>
      </c>
      <c r="D14922" s="1">
        <v>294655.0625</v>
      </c>
      <c r="E14922" s="1">
        <v>294988.625</v>
      </c>
      <c r="F14922" s="1">
        <f t="shared" si="232"/>
        <v>333.5625</v>
      </c>
    </row>
    <row r="14923" spans="1:6">
      <c r="A14923" s="1">
        <v>89</v>
      </c>
      <c r="B14923" s="1">
        <v>180</v>
      </c>
      <c r="C14923" s="1">
        <v>1.646609</v>
      </c>
      <c r="D14923" s="1">
        <v>294735.59375</v>
      </c>
      <c r="E14923" s="1">
        <v>295201.875</v>
      </c>
      <c r="F14923" s="1">
        <f t="shared" si="232"/>
        <v>466.28125</v>
      </c>
    </row>
    <row r="14924" spans="1:6">
      <c r="A14924" s="1">
        <v>34</v>
      </c>
      <c r="B14924" s="1">
        <v>165</v>
      </c>
      <c r="C14924" s="1">
        <v>1.988629</v>
      </c>
      <c r="D14924" s="1">
        <v>294735.90625</v>
      </c>
      <c r="E14924" s="1">
        <v>295080.96875</v>
      </c>
      <c r="F14924" s="1">
        <f t="shared" ref="F14924:F14987" si="233">E14924-D14924</f>
        <v>345.0625</v>
      </c>
    </row>
    <row r="14925" spans="1:6">
      <c r="A14925" s="1">
        <v>62</v>
      </c>
      <c r="B14925" s="1">
        <v>175</v>
      </c>
      <c r="C14925" s="1">
        <v>0.30927</v>
      </c>
      <c r="D14925" s="1">
        <v>294735.9375</v>
      </c>
      <c r="E14925" s="1">
        <v>294988.1875</v>
      </c>
      <c r="F14925" s="1">
        <f t="shared" si="233"/>
        <v>252.25</v>
      </c>
    </row>
    <row r="14926" spans="1:6">
      <c r="A14926" s="1">
        <v>30</v>
      </c>
      <c r="B14926" s="1">
        <v>144</v>
      </c>
      <c r="C14926" s="1">
        <v>1.853525</v>
      </c>
      <c r="D14926" s="1">
        <v>294735.96875</v>
      </c>
      <c r="E14926" s="1">
        <v>295080.75</v>
      </c>
      <c r="F14926" s="1">
        <f t="shared" si="233"/>
        <v>344.78125</v>
      </c>
    </row>
    <row r="14927" spans="1:6">
      <c r="A14927" s="1">
        <v>79</v>
      </c>
      <c r="B14927" s="1">
        <v>164</v>
      </c>
      <c r="C14927" s="1">
        <v>1.67688</v>
      </c>
      <c r="D14927" s="1">
        <v>294788.375</v>
      </c>
      <c r="E14927" s="1">
        <v>295124.90625</v>
      </c>
      <c r="F14927" s="1">
        <f t="shared" si="233"/>
        <v>336.53125</v>
      </c>
    </row>
    <row r="14928" spans="1:6">
      <c r="A14928" s="1">
        <v>20</v>
      </c>
      <c r="B14928" s="1">
        <v>175</v>
      </c>
      <c r="C14928" s="1">
        <v>1.009559</v>
      </c>
      <c r="D14928" s="1">
        <v>294788.59375</v>
      </c>
      <c r="E14928" s="1">
        <v>295059.46875</v>
      </c>
      <c r="F14928" s="1">
        <f t="shared" si="233"/>
        <v>270.875</v>
      </c>
    </row>
    <row r="14929" spans="1:6">
      <c r="A14929" s="1">
        <v>82</v>
      </c>
      <c r="B14929" s="1">
        <v>168</v>
      </c>
      <c r="C14929" s="1">
        <v>0.313184</v>
      </c>
      <c r="D14929" s="1">
        <v>294788.625</v>
      </c>
      <c r="E14929" s="1">
        <v>295272.09375</v>
      </c>
      <c r="F14929" s="1">
        <f t="shared" si="233"/>
        <v>483.46875</v>
      </c>
    </row>
    <row r="14930" spans="1:6">
      <c r="A14930" s="1">
        <v>55</v>
      </c>
      <c r="B14930" s="1">
        <v>174</v>
      </c>
      <c r="C14930" s="1">
        <v>0.143296</v>
      </c>
      <c r="D14930" s="1">
        <v>294857.15625</v>
      </c>
      <c r="E14930" s="1">
        <v>294939.875</v>
      </c>
      <c r="F14930" s="1">
        <f t="shared" si="233"/>
        <v>82.71875</v>
      </c>
    </row>
    <row r="14931" spans="1:6">
      <c r="A14931" s="1">
        <v>51</v>
      </c>
      <c r="B14931" s="1">
        <v>164</v>
      </c>
      <c r="C14931" s="1">
        <v>2.912927</v>
      </c>
      <c r="D14931" s="1">
        <v>294857.21875</v>
      </c>
      <c r="E14931" s="1">
        <v>295059.09375</v>
      </c>
      <c r="F14931" s="1">
        <f t="shared" si="233"/>
        <v>201.875</v>
      </c>
    </row>
    <row r="14932" spans="1:6">
      <c r="A14932" s="1">
        <v>18</v>
      </c>
      <c r="B14932" s="1">
        <v>180</v>
      </c>
      <c r="C14932" s="1">
        <v>0.928891</v>
      </c>
      <c r="D14932" s="1">
        <v>294902</v>
      </c>
      <c r="E14932" s="1">
        <v>295282.78125</v>
      </c>
      <c r="F14932" s="1">
        <f t="shared" si="233"/>
        <v>380.78125</v>
      </c>
    </row>
    <row r="14933" spans="1:6">
      <c r="A14933" s="1">
        <v>72</v>
      </c>
      <c r="B14933" s="1">
        <v>173</v>
      </c>
      <c r="C14933" s="1">
        <v>0.107035</v>
      </c>
      <c r="D14933" s="1">
        <v>294971.40625</v>
      </c>
      <c r="E14933" s="1">
        <v>295505.1875</v>
      </c>
      <c r="F14933" s="1">
        <f t="shared" si="233"/>
        <v>533.78125</v>
      </c>
    </row>
    <row r="14934" spans="1:6">
      <c r="A14934" s="1">
        <v>63</v>
      </c>
      <c r="B14934" s="1">
        <v>149</v>
      </c>
      <c r="C14934" s="1">
        <v>0.294167</v>
      </c>
      <c r="D14934" s="1">
        <v>294988.125</v>
      </c>
      <c r="E14934" s="1">
        <v>295504.8125</v>
      </c>
      <c r="F14934" s="1">
        <f t="shared" si="233"/>
        <v>516.6875</v>
      </c>
    </row>
    <row r="14935" spans="1:6">
      <c r="A14935" s="1">
        <v>23</v>
      </c>
      <c r="B14935" s="1">
        <v>167</v>
      </c>
      <c r="C14935" s="1">
        <v>0.442736</v>
      </c>
      <c r="D14935" s="1">
        <v>295059.1875</v>
      </c>
      <c r="E14935" s="1">
        <v>295735.84375</v>
      </c>
      <c r="F14935" s="1">
        <f t="shared" si="233"/>
        <v>676.65625</v>
      </c>
    </row>
    <row r="14936" spans="1:6">
      <c r="A14936" s="1">
        <v>24</v>
      </c>
      <c r="B14936" s="1">
        <v>171</v>
      </c>
      <c r="C14936" s="1">
        <v>4.123502</v>
      </c>
      <c r="D14936" s="1">
        <v>295059.46875</v>
      </c>
      <c r="E14936" s="1">
        <v>295474.6875</v>
      </c>
      <c r="F14936" s="1">
        <f t="shared" si="233"/>
        <v>415.21875</v>
      </c>
    </row>
    <row r="14937" spans="1:6">
      <c r="A14937" s="1">
        <v>44</v>
      </c>
      <c r="B14937" s="1">
        <v>177</v>
      </c>
      <c r="C14937" s="1">
        <v>1.820358</v>
      </c>
      <c r="D14937" s="1">
        <v>295059.53125</v>
      </c>
      <c r="E14937" s="1">
        <v>295376.25</v>
      </c>
      <c r="F14937" s="1">
        <f t="shared" si="233"/>
        <v>316.71875</v>
      </c>
    </row>
    <row r="14938" spans="1:6">
      <c r="A14938" s="1">
        <v>68</v>
      </c>
      <c r="B14938" s="1">
        <v>170</v>
      </c>
      <c r="C14938" s="1">
        <v>0.855079</v>
      </c>
      <c r="D14938" s="1">
        <v>295060.1875</v>
      </c>
      <c r="E14938" s="1">
        <v>295272.03125</v>
      </c>
      <c r="F14938" s="1">
        <f t="shared" si="233"/>
        <v>211.84375</v>
      </c>
    </row>
    <row r="14939" spans="1:6">
      <c r="A14939" s="1">
        <v>78</v>
      </c>
      <c r="B14939" s="1">
        <v>174</v>
      </c>
      <c r="C14939" s="1">
        <v>2.302397</v>
      </c>
      <c r="D14939" s="1">
        <v>295068.15625</v>
      </c>
      <c r="E14939" s="1">
        <v>295272.03125</v>
      </c>
      <c r="F14939" s="1">
        <f t="shared" si="233"/>
        <v>203.875</v>
      </c>
    </row>
    <row r="14940" spans="1:6">
      <c r="A14940" s="1">
        <v>83</v>
      </c>
      <c r="B14940" s="1">
        <v>170</v>
      </c>
      <c r="C14940" s="1">
        <v>0.237314</v>
      </c>
      <c r="D14940" s="1">
        <v>295068.25</v>
      </c>
      <c r="E14940" s="1">
        <v>295282.8125</v>
      </c>
      <c r="F14940" s="1">
        <f t="shared" si="233"/>
        <v>214.5625</v>
      </c>
    </row>
    <row r="14941" spans="1:6">
      <c r="A14941" s="1">
        <v>87</v>
      </c>
      <c r="B14941" s="1">
        <v>158</v>
      </c>
      <c r="C14941" s="1">
        <v>0.355502</v>
      </c>
      <c r="D14941" s="1">
        <v>295074.1875</v>
      </c>
      <c r="E14941" s="1">
        <v>295628.53125</v>
      </c>
      <c r="F14941" s="1">
        <f t="shared" si="233"/>
        <v>554.34375</v>
      </c>
    </row>
    <row r="14942" spans="1:6">
      <c r="A14942" s="1">
        <v>66</v>
      </c>
      <c r="B14942" s="1">
        <v>146</v>
      </c>
      <c r="C14942" s="1">
        <v>1.891228</v>
      </c>
      <c r="D14942" s="1">
        <v>295074.46875</v>
      </c>
      <c r="E14942" s="1">
        <v>295282.75</v>
      </c>
      <c r="F14942" s="1">
        <f t="shared" si="233"/>
        <v>208.28125</v>
      </c>
    </row>
    <row r="14943" spans="1:6">
      <c r="A14943" s="1">
        <v>55</v>
      </c>
      <c r="B14943" s="1">
        <v>175</v>
      </c>
      <c r="C14943" s="1">
        <v>1.351408</v>
      </c>
      <c r="D14943" s="1">
        <v>295124.90625</v>
      </c>
      <c r="E14943" s="1">
        <v>295504.78125</v>
      </c>
      <c r="F14943" s="1">
        <f t="shared" si="233"/>
        <v>379.875</v>
      </c>
    </row>
    <row r="14944" spans="1:6">
      <c r="A14944" s="1">
        <v>42</v>
      </c>
      <c r="B14944" s="1">
        <v>171</v>
      </c>
      <c r="C14944" s="1">
        <v>1.103979</v>
      </c>
      <c r="D14944" s="1">
        <v>295125.09375</v>
      </c>
      <c r="E14944" s="1">
        <v>295469.28125</v>
      </c>
      <c r="F14944" s="1">
        <f t="shared" si="233"/>
        <v>344.1875</v>
      </c>
    </row>
    <row r="14945" spans="1:6">
      <c r="A14945" s="1">
        <v>58</v>
      </c>
      <c r="B14945" s="1">
        <v>167</v>
      </c>
      <c r="C14945" s="1">
        <v>3.153999</v>
      </c>
      <c r="D14945" s="1">
        <v>295125.125</v>
      </c>
      <c r="E14945" s="1">
        <v>295885.0625</v>
      </c>
      <c r="F14945" s="1">
        <f t="shared" si="233"/>
        <v>759.9375</v>
      </c>
    </row>
    <row r="14946" spans="1:6">
      <c r="A14946" s="1">
        <v>64</v>
      </c>
      <c r="B14946" s="1">
        <v>154</v>
      </c>
      <c r="C14946" s="1">
        <v>0.304491</v>
      </c>
      <c r="D14946" s="1">
        <v>295125.125</v>
      </c>
      <c r="E14946" s="1">
        <v>295376.25</v>
      </c>
      <c r="F14946" s="1">
        <f t="shared" si="233"/>
        <v>251.125</v>
      </c>
    </row>
    <row r="14947" spans="1:6">
      <c r="A14947" s="1">
        <v>73</v>
      </c>
      <c r="B14947" s="1">
        <v>166</v>
      </c>
      <c r="C14947" s="1">
        <v>2.364818</v>
      </c>
      <c r="D14947" s="1">
        <v>295174.5625</v>
      </c>
      <c r="E14947" s="1">
        <v>295880.34375</v>
      </c>
      <c r="F14947" s="1">
        <f t="shared" si="233"/>
        <v>705.78125</v>
      </c>
    </row>
    <row r="14948" spans="1:6">
      <c r="A14948" s="1">
        <v>41</v>
      </c>
      <c r="B14948" s="1">
        <v>162</v>
      </c>
      <c r="C14948" s="1">
        <v>0.913982</v>
      </c>
      <c r="D14948" s="1">
        <v>295174.59375</v>
      </c>
      <c r="E14948" s="1">
        <v>295537.3125</v>
      </c>
      <c r="F14948" s="1">
        <f t="shared" si="233"/>
        <v>362.71875</v>
      </c>
    </row>
    <row r="14949" spans="1:6">
      <c r="A14949" s="1">
        <v>7</v>
      </c>
      <c r="B14949" s="1">
        <v>160</v>
      </c>
      <c r="C14949" s="1">
        <v>0.053188</v>
      </c>
      <c r="D14949" s="1">
        <v>295226.46875</v>
      </c>
      <c r="E14949" s="1">
        <v>295628.53125</v>
      </c>
      <c r="F14949" s="1">
        <f t="shared" si="233"/>
        <v>402.0625</v>
      </c>
    </row>
    <row r="14950" spans="1:6">
      <c r="A14950" s="1">
        <v>19</v>
      </c>
      <c r="B14950" s="1">
        <v>165</v>
      </c>
      <c r="C14950" s="1">
        <v>1.804745</v>
      </c>
      <c r="D14950" s="1">
        <v>295226.5</v>
      </c>
      <c r="E14950" s="1">
        <v>295406</v>
      </c>
      <c r="F14950" s="1">
        <f t="shared" si="233"/>
        <v>179.5</v>
      </c>
    </row>
    <row r="14951" spans="1:6">
      <c r="A14951" s="1">
        <v>77</v>
      </c>
      <c r="B14951" s="1">
        <v>159</v>
      </c>
      <c r="C14951" s="1">
        <v>0.750063</v>
      </c>
      <c r="D14951" s="1">
        <v>295226.53125</v>
      </c>
      <c r="E14951" s="1">
        <v>295966.625</v>
      </c>
      <c r="F14951" s="1">
        <f t="shared" si="233"/>
        <v>740.09375</v>
      </c>
    </row>
    <row r="14952" spans="1:6">
      <c r="A14952" s="1">
        <v>67</v>
      </c>
      <c r="B14952" s="1">
        <v>168</v>
      </c>
      <c r="C14952" s="1">
        <v>0.122212</v>
      </c>
      <c r="D14952" s="1">
        <v>295273.5625</v>
      </c>
      <c r="E14952" s="1">
        <v>295966.625</v>
      </c>
      <c r="F14952" s="1">
        <f t="shared" si="233"/>
        <v>693.0625</v>
      </c>
    </row>
    <row r="14953" spans="1:6">
      <c r="A14953" s="1">
        <v>11</v>
      </c>
      <c r="B14953" s="1">
        <v>145</v>
      </c>
      <c r="C14953" s="1">
        <v>0.449112</v>
      </c>
      <c r="D14953" s="1">
        <v>295326.96875</v>
      </c>
      <c r="E14953" s="1">
        <v>296014.75</v>
      </c>
      <c r="F14953" s="1">
        <f t="shared" si="233"/>
        <v>687.78125</v>
      </c>
    </row>
    <row r="14954" spans="1:6">
      <c r="A14954" s="1">
        <v>85</v>
      </c>
      <c r="B14954" s="1">
        <v>161</v>
      </c>
      <c r="C14954" s="1">
        <v>1.289109</v>
      </c>
      <c r="D14954" s="1">
        <v>295327</v>
      </c>
      <c r="E14954" s="1">
        <v>296193.5625</v>
      </c>
      <c r="F14954" s="1">
        <f t="shared" si="233"/>
        <v>866.5625</v>
      </c>
    </row>
    <row r="14955" spans="1:6">
      <c r="A14955" s="1">
        <v>3</v>
      </c>
      <c r="B14955" s="1">
        <v>163</v>
      </c>
      <c r="C14955" s="1">
        <v>0.886469</v>
      </c>
      <c r="D14955" s="1">
        <v>295376.15625</v>
      </c>
      <c r="E14955" s="1">
        <v>295885.40625</v>
      </c>
      <c r="F14955" s="1">
        <f t="shared" si="233"/>
        <v>509.25</v>
      </c>
    </row>
    <row r="14956" spans="1:6">
      <c r="A14956" s="1">
        <v>62</v>
      </c>
      <c r="B14956" s="1">
        <v>176</v>
      </c>
      <c r="C14956" s="1">
        <v>0.397834</v>
      </c>
      <c r="D14956" s="1">
        <v>295376.25</v>
      </c>
      <c r="E14956" s="1">
        <v>295966.5625</v>
      </c>
      <c r="F14956" s="1">
        <f t="shared" si="233"/>
        <v>590.3125</v>
      </c>
    </row>
    <row r="14957" spans="1:6">
      <c r="A14957" s="1">
        <v>50</v>
      </c>
      <c r="B14957" s="1">
        <v>160</v>
      </c>
      <c r="C14957" s="1">
        <v>0.062979</v>
      </c>
      <c r="D14957" s="1">
        <v>295376.34375</v>
      </c>
      <c r="E14957" s="1">
        <v>295885.1875</v>
      </c>
      <c r="F14957" s="1">
        <f t="shared" si="233"/>
        <v>508.84375</v>
      </c>
    </row>
    <row r="14958" spans="1:6">
      <c r="A14958" s="1">
        <v>28</v>
      </c>
      <c r="B14958" s="1">
        <v>164</v>
      </c>
      <c r="C14958" s="1">
        <v>3.332107</v>
      </c>
      <c r="D14958" s="1">
        <v>295376.4375</v>
      </c>
      <c r="E14958" s="1">
        <v>295880.40625</v>
      </c>
      <c r="F14958" s="1">
        <f t="shared" si="233"/>
        <v>503.96875</v>
      </c>
    </row>
    <row r="14959" spans="1:6">
      <c r="A14959" s="1">
        <v>0</v>
      </c>
      <c r="B14959" s="1">
        <v>170</v>
      </c>
      <c r="C14959" s="1">
        <v>0.176636</v>
      </c>
      <c r="D14959" s="1">
        <v>295378.40625</v>
      </c>
      <c r="E14959" s="1">
        <v>295966.59375</v>
      </c>
      <c r="F14959" s="1">
        <f t="shared" si="233"/>
        <v>588.1875</v>
      </c>
    </row>
    <row r="14960" spans="1:6">
      <c r="A14960" s="1">
        <v>5</v>
      </c>
      <c r="B14960" s="1">
        <v>179</v>
      </c>
      <c r="C14960" s="1">
        <v>0.348929</v>
      </c>
      <c r="D14960" s="1">
        <v>295431.03125</v>
      </c>
      <c r="E14960" s="1">
        <v>295967.625</v>
      </c>
      <c r="F14960" s="1">
        <f t="shared" si="233"/>
        <v>536.59375</v>
      </c>
    </row>
    <row r="14961" spans="1:6">
      <c r="A14961" s="1">
        <v>25</v>
      </c>
      <c r="B14961" s="1">
        <v>164</v>
      </c>
      <c r="C14961" s="1">
        <v>0.664499</v>
      </c>
      <c r="D14961" s="1">
        <v>295431.0625</v>
      </c>
      <c r="E14961" s="1">
        <v>295968.25</v>
      </c>
      <c r="F14961" s="1">
        <f t="shared" si="233"/>
        <v>537.1875</v>
      </c>
    </row>
    <row r="14962" spans="1:6">
      <c r="A14962" s="1">
        <v>12</v>
      </c>
      <c r="B14962" s="1">
        <v>173</v>
      </c>
      <c r="C14962" s="1">
        <v>1.150313</v>
      </c>
      <c r="D14962" s="1">
        <v>295469.3125</v>
      </c>
      <c r="E14962" s="1">
        <v>295789.5625</v>
      </c>
      <c r="F14962" s="1">
        <f t="shared" si="233"/>
        <v>320.25</v>
      </c>
    </row>
    <row r="14963" spans="1:6">
      <c r="A14963" s="1">
        <v>10</v>
      </c>
      <c r="B14963" s="1">
        <v>160</v>
      </c>
      <c r="C14963" s="1">
        <v>6.810522</v>
      </c>
      <c r="D14963" s="1">
        <v>295469.53125</v>
      </c>
      <c r="E14963" s="1">
        <v>295966.59375</v>
      </c>
      <c r="F14963" s="1">
        <f t="shared" si="233"/>
        <v>497.0625</v>
      </c>
    </row>
    <row r="14964" spans="1:6">
      <c r="A14964" s="1">
        <v>2</v>
      </c>
      <c r="B14964" s="1">
        <v>161</v>
      </c>
      <c r="C14964" s="1">
        <v>0.490949</v>
      </c>
      <c r="D14964" s="1">
        <v>295469.5625</v>
      </c>
      <c r="E14964" s="1">
        <v>295537.4375</v>
      </c>
      <c r="F14964" s="1">
        <f t="shared" si="233"/>
        <v>67.875</v>
      </c>
    </row>
    <row r="14965" spans="1:6">
      <c r="A14965" s="1">
        <v>43</v>
      </c>
      <c r="B14965" s="1">
        <v>162</v>
      </c>
      <c r="C14965" s="1">
        <v>1.551088</v>
      </c>
      <c r="D14965" s="1">
        <v>295472.1875</v>
      </c>
      <c r="E14965" s="1">
        <v>296193.5</v>
      </c>
      <c r="F14965" s="1">
        <f t="shared" si="233"/>
        <v>721.3125</v>
      </c>
    </row>
    <row r="14966" spans="1:6">
      <c r="A14966" s="1">
        <v>1</v>
      </c>
      <c r="B14966" s="1">
        <v>146</v>
      </c>
      <c r="C14966" s="1">
        <v>1.79685</v>
      </c>
      <c r="D14966" s="1">
        <v>295472.21875</v>
      </c>
      <c r="E14966" s="1">
        <v>295789.21875</v>
      </c>
      <c r="F14966" s="1">
        <f t="shared" si="233"/>
        <v>317</v>
      </c>
    </row>
    <row r="14967" spans="1:6">
      <c r="A14967" s="1">
        <v>16</v>
      </c>
      <c r="B14967" s="1">
        <v>162</v>
      </c>
      <c r="C14967" s="1">
        <v>0.154383</v>
      </c>
      <c r="D14967" s="1">
        <v>295472.25</v>
      </c>
      <c r="E14967" s="1">
        <v>295653.625</v>
      </c>
      <c r="F14967" s="1">
        <f t="shared" si="233"/>
        <v>181.375</v>
      </c>
    </row>
    <row r="14968" spans="1:6">
      <c r="A14968" s="1">
        <v>37</v>
      </c>
      <c r="B14968" s="1">
        <v>172</v>
      </c>
      <c r="C14968" s="1">
        <v>1.600473</v>
      </c>
      <c r="D14968" s="1">
        <v>295472.28125</v>
      </c>
      <c r="E14968" s="1">
        <v>295605.6875</v>
      </c>
      <c r="F14968" s="1">
        <f t="shared" si="233"/>
        <v>133.40625</v>
      </c>
    </row>
    <row r="14969" spans="1:6">
      <c r="A14969" s="1">
        <v>13</v>
      </c>
      <c r="B14969" s="1">
        <v>162</v>
      </c>
      <c r="C14969" s="1">
        <v>2.199644</v>
      </c>
      <c r="D14969" s="1">
        <v>295507.65625</v>
      </c>
      <c r="E14969" s="1">
        <v>295966.65625</v>
      </c>
      <c r="F14969" s="1">
        <f t="shared" si="233"/>
        <v>459</v>
      </c>
    </row>
    <row r="14970" spans="1:6">
      <c r="A14970" s="1">
        <v>83</v>
      </c>
      <c r="B14970" s="1">
        <v>171</v>
      </c>
      <c r="C14970" s="1">
        <v>2.29066</v>
      </c>
      <c r="D14970" s="1">
        <v>295537.375</v>
      </c>
      <c r="E14970" s="1">
        <v>296091.90625</v>
      </c>
      <c r="F14970" s="1">
        <f t="shared" si="233"/>
        <v>554.53125</v>
      </c>
    </row>
    <row r="14971" spans="1:6">
      <c r="A14971" s="1">
        <v>36</v>
      </c>
      <c r="B14971" s="1">
        <v>175</v>
      </c>
      <c r="C14971" s="1">
        <v>1.365545</v>
      </c>
      <c r="D14971" s="1">
        <v>295537.53125</v>
      </c>
      <c r="E14971" s="1">
        <v>295983.6875</v>
      </c>
      <c r="F14971" s="1">
        <f t="shared" si="233"/>
        <v>446.15625</v>
      </c>
    </row>
    <row r="14972" spans="1:6">
      <c r="A14972" s="1">
        <v>70</v>
      </c>
      <c r="B14972" s="1">
        <v>168</v>
      </c>
      <c r="C14972" s="1">
        <v>0.479979</v>
      </c>
      <c r="D14972" s="1">
        <v>295537.5625</v>
      </c>
      <c r="E14972" s="1">
        <v>295983.6875</v>
      </c>
      <c r="F14972" s="1">
        <f t="shared" si="233"/>
        <v>446.125</v>
      </c>
    </row>
    <row r="14973" spans="1:6">
      <c r="A14973" s="1">
        <v>61</v>
      </c>
      <c r="B14973" s="1">
        <v>163</v>
      </c>
      <c r="C14973" s="1">
        <v>1.565153</v>
      </c>
      <c r="D14973" s="1">
        <v>295589.5625</v>
      </c>
      <c r="E14973" s="1">
        <v>296143.625</v>
      </c>
      <c r="F14973" s="1">
        <f t="shared" si="233"/>
        <v>554.0625</v>
      </c>
    </row>
    <row r="14974" spans="1:6">
      <c r="A14974" s="1">
        <v>82</v>
      </c>
      <c r="B14974" s="1">
        <v>169</v>
      </c>
      <c r="C14974" s="1">
        <v>0.402089</v>
      </c>
      <c r="D14974" s="1">
        <v>295589.8125</v>
      </c>
      <c r="E14974" s="1">
        <v>296143.6875</v>
      </c>
      <c r="F14974" s="1">
        <f t="shared" si="233"/>
        <v>553.875</v>
      </c>
    </row>
    <row r="14975" spans="1:6">
      <c r="A14975" s="1">
        <v>15</v>
      </c>
      <c r="B14975" s="1">
        <v>160</v>
      </c>
      <c r="C14975" s="1">
        <v>0.363538</v>
      </c>
      <c r="D14975" s="1">
        <v>295601.09375</v>
      </c>
      <c r="E14975" s="1">
        <v>296299.90625</v>
      </c>
      <c r="F14975" s="1">
        <f t="shared" si="233"/>
        <v>698.8125</v>
      </c>
    </row>
    <row r="14976" spans="1:6">
      <c r="A14976" s="1">
        <v>52</v>
      </c>
      <c r="B14976" s="1">
        <v>171</v>
      </c>
      <c r="C14976" s="1">
        <v>1.14401</v>
      </c>
      <c r="D14976" s="1">
        <v>295608.0625</v>
      </c>
      <c r="E14976" s="1">
        <v>296290.9375</v>
      </c>
      <c r="F14976" s="1">
        <f t="shared" si="233"/>
        <v>682.875</v>
      </c>
    </row>
    <row r="14977" spans="1:6">
      <c r="A14977" s="1">
        <v>31</v>
      </c>
      <c r="B14977" s="1">
        <v>175</v>
      </c>
      <c r="C14977" s="1">
        <v>0.730544</v>
      </c>
      <c r="D14977" s="1">
        <v>295653.4375</v>
      </c>
      <c r="E14977" s="1">
        <v>296299.875</v>
      </c>
      <c r="F14977" s="1">
        <f t="shared" si="233"/>
        <v>646.4375</v>
      </c>
    </row>
    <row r="14978" spans="1:6">
      <c r="A14978" s="1">
        <v>17</v>
      </c>
      <c r="B14978" s="1">
        <v>168</v>
      </c>
      <c r="C14978" s="1">
        <v>7.920918</v>
      </c>
      <c r="D14978" s="1">
        <v>295653.46875</v>
      </c>
      <c r="E14978" s="1">
        <v>296299.875</v>
      </c>
      <c r="F14978" s="1">
        <f t="shared" si="233"/>
        <v>646.40625</v>
      </c>
    </row>
    <row r="14979" spans="1:6">
      <c r="A14979" s="1">
        <v>14</v>
      </c>
      <c r="B14979" s="1">
        <v>166</v>
      </c>
      <c r="C14979" s="1">
        <v>2.490042</v>
      </c>
      <c r="D14979" s="1">
        <v>295653.65625</v>
      </c>
      <c r="E14979" s="1">
        <v>296293.875</v>
      </c>
      <c r="F14979" s="1">
        <f t="shared" si="233"/>
        <v>640.21875</v>
      </c>
    </row>
    <row r="14980" spans="1:6">
      <c r="A14980" s="1">
        <v>72</v>
      </c>
      <c r="B14980" s="1">
        <v>174</v>
      </c>
      <c r="C14980" s="1">
        <v>0.212697</v>
      </c>
      <c r="D14980" s="1">
        <v>295653.71875</v>
      </c>
      <c r="E14980" s="1">
        <v>296294.21875</v>
      </c>
      <c r="F14980" s="1">
        <f t="shared" si="233"/>
        <v>640.5</v>
      </c>
    </row>
    <row r="14981" spans="1:6">
      <c r="A14981" s="1">
        <v>4</v>
      </c>
      <c r="B14981" s="1">
        <v>154</v>
      </c>
      <c r="C14981" s="1">
        <v>0.05526</v>
      </c>
      <c r="D14981" s="1">
        <v>295684.09375</v>
      </c>
      <c r="E14981" s="1">
        <v>296293.90625</v>
      </c>
      <c r="F14981" s="1">
        <f t="shared" si="233"/>
        <v>609.8125</v>
      </c>
    </row>
    <row r="14982" spans="1:6">
      <c r="A14982" s="1">
        <v>64</v>
      </c>
      <c r="B14982" s="1">
        <v>155</v>
      </c>
      <c r="C14982" s="1">
        <v>1.001798</v>
      </c>
      <c r="D14982" s="1">
        <v>295684.125</v>
      </c>
      <c r="E14982" s="1">
        <v>296293.71875</v>
      </c>
      <c r="F14982" s="1">
        <f t="shared" si="233"/>
        <v>609.59375</v>
      </c>
    </row>
    <row r="14983" spans="1:6">
      <c r="A14983" s="1">
        <v>7</v>
      </c>
      <c r="B14983" s="1">
        <v>161</v>
      </c>
      <c r="C14983" s="1">
        <v>0.50424</v>
      </c>
      <c r="D14983" s="1">
        <v>295684.34375</v>
      </c>
      <c r="E14983" s="1">
        <v>296299.875</v>
      </c>
      <c r="F14983" s="1">
        <f t="shared" si="233"/>
        <v>615.53125</v>
      </c>
    </row>
    <row r="14984" spans="1:6">
      <c r="A14984" s="1">
        <v>40</v>
      </c>
      <c r="B14984" s="1">
        <v>155</v>
      </c>
      <c r="C14984" s="1">
        <v>1.511609</v>
      </c>
      <c r="D14984" s="1">
        <v>295736.09375</v>
      </c>
      <c r="E14984" s="1">
        <v>296294.59375</v>
      </c>
      <c r="F14984" s="1">
        <f t="shared" si="233"/>
        <v>558.5</v>
      </c>
    </row>
    <row r="14985" spans="1:6">
      <c r="A14985" s="1">
        <v>88</v>
      </c>
      <c r="B14985" s="1">
        <v>139</v>
      </c>
      <c r="C14985" s="1">
        <v>0.875124</v>
      </c>
      <c r="D14985" s="1">
        <v>295736.125</v>
      </c>
      <c r="E14985" s="1">
        <v>296294.40625</v>
      </c>
      <c r="F14985" s="1">
        <f t="shared" si="233"/>
        <v>558.28125</v>
      </c>
    </row>
    <row r="14986" spans="1:6">
      <c r="A14986" s="1">
        <v>49</v>
      </c>
      <c r="B14986" s="1">
        <v>181</v>
      </c>
      <c r="C14986" s="1">
        <v>7.414086</v>
      </c>
      <c r="D14986" s="1">
        <v>295789.3125</v>
      </c>
      <c r="E14986" s="1">
        <v>296299.875</v>
      </c>
      <c r="F14986" s="1">
        <f t="shared" si="233"/>
        <v>510.5625</v>
      </c>
    </row>
    <row r="14987" spans="1:6">
      <c r="A14987" s="1">
        <v>35</v>
      </c>
      <c r="B14987" s="1">
        <v>167</v>
      </c>
      <c r="C14987" s="1">
        <v>0.032462</v>
      </c>
      <c r="D14987" s="1">
        <v>295789.34375</v>
      </c>
      <c r="E14987" s="1">
        <v>296299.90625</v>
      </c>
      <c r="F14987" s="1">
        <f t="shared" si="233"/>
        <v>510.5625</v>
      </c>
    </row>
    <row r="14988" spans="1:6">
      <c r="A14988" s="1">
        <v>65</v>
      </c>
      <c r="B14988" s="1">
        <v>166</v>
      </c>
      <c r="C14988" s="1">
        <v>1.817579</v>
      </c>
      <c r="D14988" s="1">
        <v>295789.375</v>
      </c>
      <c r="E14988" s="1">
        <v>296716.125</v>
      </c>
      <c r="F14988" s="1">
        <f t="shared" ref="F14988:F15051" si="234">E14988-D14988</f>
        <v>926.75</v>
      </c>
    </row>
    <row r="14989" spans="1:6">
      <c r="A14989" s="1">
        <v>63</v>
      </c>
      <c r="B14989" s="1">
        <v>150</v>
      </c>
      <c r="C14989" s="1">
        <v>0.012267</v>
      </c>
      <c r="D14989" s="1">
        <v>295843.6875</v>
      </c>
      <c r="E14989" s="1">
        <v>296527.71875</v>
      </c>
      <c r="F14989" s="1">
        <f t="shared" si="234"/>
        <v>684.03125</v>
      </c>
    </row>
    <row r="14990" spans="1:6">
      <c r="A14990" s="1">
        <v>59</v>
      </c>
      <c r="B14990" s="1">
        <v>161</v>
      </c>
      <c r="C14990" s="1">
        <v>0.288772</v>
      </c>
      <c r="D14990" s="1">
        <v>295843.75</v>
      </c>
      <c r="E14990" s="1">
        <v>296299.875</v>
      </c>
      <c r="F14990" s="1">
        <f t="shared" si="234"/>
        <v>456.125</v>
      </c>
    </row>
    <row r="14991" spans="1:6">
      <c r="A14991" s="1">
        <v>16</v>
      </c>
      <c r="B14991" s="1">
        <v>163</v>
      </c>
      <c r="C14991" s="1">
        <v>0.349332</v>
      </c>
      <c r="D14991" s="1">
        <v>295843.90625</v>
      </c>
      <c r="E14991" s="1">
        <v>296774.1875</v>
      </c>
      <c r="F14991" s="1">
        <f t="shared" si="234"/>
        <v>930.28125</v>
      </c>
    </row>
    <row r="14992" spans="1:6">
      <c r="A14992" s="1">
        <v>8</v>
      </c>
      <c r="B14992" s="1">
        <v>164</v>
      </c>
      <c r="C14992" s="1">
        <v>0.808551</v>
      </c>
      <c r="D14992" s="1">
        <v>295880.65625</v>
      </c>
      <c r="E14992" s="1">
        <v>296715.875</v>
      </c>
      <c r="F14992" s="1">
        <f t="shared" si="234"/>
        <v>835.21875</v>
      </c>
    </row>
    <row r="14993" spans="1:6">
      <c r="A14993" s="1">
        <v>69</v>
      </c>
      <c r="B14993" s="1">
        <v>158</v>
      </c>
      <c r="C14993" s="1">
        <v>1.025747</v>
      </c>
      <c r="D14993" s="1">
        <v>295882.65625</v>
      </c>
      <c r="E14993" s="1">
        <v>296460.125</v>
      </c>
      <c r="F14993" s="1">
        <f t="shared" si="234"/>
        <v>577.46875</v>
      </c>
    </row>
    <row r="14994" spans="1:6">
      <c r="A14994" s="1">
        <v>81</v>
      </c>
      <c r="B14994" s="1">
        <v>177</v>
      </c>
      <c r="C14994" s="1">
        <v>1.965624</v>
      </c>
      <c r="D14994" s="1">
        <v>295946.40625</v>
      </c>
      <c r="E14994" s="1">
        <v>296534.59375</v>
      </c>
      <c r="F14994" s="1">
        <f t="shared" si="234"/>
        <v>588.1875</v>
      </c>
    </row>
    <row r="14995" spans="1:6">
      <c r="A14995" s="1">
        <v>26</v>
      </c>
      <c r="B14995" s="1">
        <v>165</v>
      </c>
      <c r="C14995" s="1">
        <v>0.737544</v>
      </c>
      <c r="D14995" s="1">
        <v>295966.75</v>
      </c>
      <c r="E14995" s="1">
        <v>296573.78125</v>
      </c>
      <c r="F14995" s="1">
        <f t="shared" si="234"/>
        <v>607.03125</v>
      </c>
    </row>
    <row r="14996" spans="1:6">
      <c r="A14996" s="1">
        <v>54</v>
      </c>
      <c r="B14996" s="1">
        <v>183</v>
      </c>
      <c r="C14996" s="1">
        <v>2.610299</v>
      </c>
      <c r="D14996" s="1">
        <v>295966.78125</v>
      </c>
      <c r="E14996" s="1">
        <v>296573.8125</v>
      </c>
      <c r="F14996" s="1">
        <f t="shared" si="234"/>
        <v>607.03125</v>
      </c>
    </row>
    <row r="14997" spans="1:6">
      <c r="A14997" s="1">
        <v>50</v>
      </c>
      <c r="B14997" s="1">
        <v>161</v>
      </c>
      <c r="C14997" s="1">
        <v>1.124913</v>
      </c>
      <c r="D14997" s="1">
        <v>295966.8125</v>
      </c>
      <c r="E14997" s="1">
        <v>296685</v>
      </c>
      <c r="F14997" s="1">
        <f t="shared" si="234"/>
        <v>718.1875</v>
      </c>
    </row>
    <row r="14998" spans="1:6">
      <c r="A14998" s="1">
        <v>80</v>
      </c>
      <c r="B14998" s="1">
        <v>177</v>
      </c>
      <c r="C14998" s="1">
        <v>0.116588</v>
      </c>
      <c r="D14998" s="1">
        <v>295966.84375</v>
      </c>
      <c r="E14998" s="1">
        <v>296573.78125</v>
      </c>
      <c r="F14998" s="1">
        <f t="shared" si="234"/>
        <v>606.9375</v>
      </c>
    </row>
    <row r="14999" spans="1:6">
      <c r="A14999" s="1">
        <v>47</v>
      </c>
      <c r="B14999" s="1">
        <v>179</v>
      </c>
      <c r="C14999" s="1">
        <v>0.093149</v>
      </c>
      <c r="D14999" s="1">
        <v>295994.09375</v>
      </c>
      <c r="E14999" s="1">
        <v>296573.71875</v>
      </c>
      <c r="F14999" s="1">
        <f t="shared" si="234"/>
        <v>579.625</v>
      </c>
    </row>
    <row r="15000" spans="1:6">
      <c r="A15000" s="1">
        <v>87</v>
      </c>
      <c r="B15000" s="1">
        <v>159</v>
      </c>
      <c r="C15000" s="1">
        <v>0.595488</v>
      </c>
      <c r="D15000" s="1">
        <v>295994.15625</v>
      </c>
      <c r="E15000" s="1">
        <v>296538.09375</v>
      </c>
      <c r="F15000" s="1">
        <f t="shared" si="234"/>
        <v>543.9375</v>
      </c>
    </row>
    <row r="15001" spans="1:6">
      <c r="A15001" s="1">
        <v>6</v>
      </c>
      <c r="B15001" s="1">
        <v>169</v>
      </c>
      <c r="C15001" s="1">
        <v>2.385994</v>
      </c>
      <c r="D15001" s="1">
        <v>296027.0625</v>
      </c>
      <c r="E15001" s="1">
        <v>296715.875</v>
      </c>
      <c r="F15001" s="1">
        <f t="shared" si="234"/>
        <v>688.8125</v>
      </c>
    </row>
    <row r="15002" spans="1:6">
      <c r="A15002" s="1">
        <v>2</v>
      </c>
      <c r="B15002" s="1">
        <v>162</v>
      </c>
      <c r="C15002" s="1">
        <v>1.84165</v>
      </c>
      <c r="D15002" s="1">
        <v>296027.71875</v>
      </c>
      <c r="E15002" s="1">
        <v>296715.84375</v>
      </c>
      <c r="F15002" s="1">
        <f t="shared" si="234"/>
        <v>688.125</v>
      </c>
    </row>
    <row r="15003" spans="1:6">
      <c r="A15003" s="1">
        <v>20</v>
      </c>
      <c r="B15003" s="1">
        <v>176</v>
      </c>
      <c r="C15003" s="1">
        <v>1.150696</v>
      </c>
      <c r="D15003" s="1">
        <v>296081</v>
      </c>
      <c r="E15003" s="1">
        <v>296715.875</v>
      </c>
      <c r="F15003" s="1">
        <f t="shared" si="234"/>
        <v>634.875</v>
      </c>
    </row>
    <row r="15004" spans="1:6">
      <c r="A15004" s="1">
        <v>67</v>
      </c>
      <c r="B15004" s="1">
        <v>169</v>
      </c>
      <c r="C15004" s="1">
        <v>1.991816</v>
      </c>
      <c r="D15004" s="1">
        <v>296091.96875</v>
      </c>
      <c r="E15004" s="1">
        <v>296715.59375</v>
      </c>
      <c r="F15004" s="1">
        <f t="shared" si="234"/>
        <v>623.625</v>
      </c>
    </row>
    <row r="15005" spans="1:6">
      <c r="A15005" s="1">
        <v>75</v>
      </c>
      <c r="B15005" s="1">
        <v>159</v>
      </c>
      <c r="C15005" s="1">
        <v>0.084874</v>
      </c>
      <c r="D15005" s="1">
        <v>296143.65625</v>
      </c>
      <c r="E15005" s="1">
        <v>296824.40625</v>
      </c>
      <c r="F15005" s="1">
        <f t="shared" si="234"/>
        <v>680.75</v>
      </c>
    </row>
    <row r="15006" spans="1:6">
      <c r="A15006" s="1">
        <v>68</v>
      </c>
      <c r="B15006" s="1">
        <v>171</v>
      </c>
      <c r="C15006" s="1">
        <v>2.146482</v>
      </c>
      <c r="D15006" s="1">
        <v>296143.875</v>
      </c>
      <c r="E15006" s="1">
        <v>296715.9375</v>
      </c>
      <c r="F15006" s="1">
        <f t="shared" si="234"/>
        <v>572.0625</v>
      </c>
    </row>
    <row r="15007" spans="1:6">
      <c r="A15007" s="1">
        <v>0</v>
      </c>
      <c r="B15007" s="1">
        <v>171</v>
      </c>
      <c r="C15007" s="1">
        <v>0.329413</v>
      </c>
      <c r="D15007" s="1">
        <v>296143.90625</v>
      </c>
      <c r="E15007" s="1">
        <v>296715.9375</v>
      </c>
      <c r="F15007" s="1">
        <f t="shared" si="234"/>
        <v>572.03125</v>
      </c>
    </row>
    <row r="15008" spans="1:6">
      <c r="A15008" s="1">
        <v>27</v>
      </c>
      <c r="B15008" s="1">
        <v>178</v>
      </c>
      <c r="C15008" s="1">
        <v>0.277338</v>
      </c>
      <c r="D15008" s="1">
        <v>296193.59375</v>
      </c>
      <c r="E15008" s="1">
        <v>296716.15625</v>
      </c>
      <c r="F15008" s="1">
        <f t="shared" si="234"/>
        <v>522.5625</v>
      </c>
    </row>
    <row r="15009" spans="1:6">
      <c r="A15009" s="1">
        <v>23</v>
      </c>
      <c r="B15009" s="1">
        <v>168</v>
      </c>
      <c r="C15009" s="1">
        <v>0.746385</v>
      </c>
      <c r="D15009" s="1">
        <v>296193.625</v>
      </c>
      <c r="E15009" s="1">
        <v>296716.1875</v>
      </c>
      <c r="F15009" s="1">
        <f t="shared" si="234"/>
        <v>522.5625</v>
      </c>
    </row>
    <row r="15010" spans="1:6">
      <c r="A15010" s="1">
        <v>29</v>
      </c>
      <c r="B15010" s="1">
        <v>172</v>
      </c>
      <c r="C15010" s="1">
        <v>2.451221</v>
      </c>
      <c r="D15010" s="1">
        <v>296225.46875</v>
      </c>
      <c r="E15010" s="1">
        <v>296773.9375</v>
      </c>
      <c r="F15010" s="1">
        <f t="shared" si="234"/>
        <v>548.46875</v>
      </c>
    </row>
    <row r="15011" spans="1:6">
      <c r="A15011" s="1">
        <v>18</v>
      </c>
      <c r="B15011" s="1">
        <v>181</v>
      </c>
      <c r="C15011" s="1">
        <v>0.581621</v>
      </c>
      <c r="D15011" s="1">
        <v>296251.28125</v>
      </c>
      <c r="E15011" s="1">
        <v>296774.1875</v>
      </c>
      <c r="F15011" s="1">
        <f t="shared" si="234"/>
        <v>522.90625</v>
      </c>
    </row>
    <row r="15012" spans="1:6">
      <c r="A15012" s="1">
        <v>32</v>
      </c>
      <c r="B15012" s="1">
        <v>160</v>
      </c>
      <c r="C15012" s="1">
        <v>0.491457</v>
      </c>
      <c r="D15012" s="1">
        <v>296290.6875</v>
      </c>
      <c r="E15012" s="1">
        <v>296919.90625</v>
      </c>
      <c r="F15012" s="1">
        <f t="shared" si="234"/>
        <v>629.21875</v>
      </c>
    </row>
    <row r="15013" spans="1:6">
      <c r="A15013" s="1">
        <v>71</v>
      </c>
      <c r="B15013" s="1">
        <v>175</v>
      </c>
      <c r="C15013" s="1">
        <v>0.308683</v>
      </c>
      <c r="D15013" s="1">
        <v>296290.6875</v>
      </c>
      <c r="E15013" s="1">
        <v>296974.875</v>
      </c>
      <c r="F15013" s="1">
        <f t="shared" si="234"/>
        <v>684.1875</v>
      </c>
    </row>
    <row r="15014" spans="1:6">
      <c r="A15014" s="1">
        <v>5</v>
      </c>
      <c r="B15014" s="1">
        <v>180</v>
      </c>
      <c r="C15014" s="1">
        <v>0.613243</v>
      </c>
      <c r="D15014" s="1">
        <v>296316.59375</v>
      </c>
      <c r="E15014" s="1">
        <v>296974.875</v>
      </c>
      <c r="F15014" s="1">
        <f t="shared" si="234"/>
        <v>658.28125</v>
      </c>
    </row>
    <row r="15015" spans="1:6">
      <c r="A15015" s="1">
        <v>35</v>
      </c>
      <c r="B15015" s="1">
        <v>168</v>
      </c>
      <c r="C15015" s="1">
        <v>0.543097</v>
      </c>
      <c r="D15015" s="1">
        <v>296333.09375</v>
      </c>
      <c r="E15015" s="1">
        <v>296919.5</v>
      </c>
      <c r="F15015" s="1">
        <f t="shared" si="234"/>
        <v>586.40625</v>
      </c>
    </row>
    <row r="15016" spans="1:6">
      <c r="A15016" s="1">
        <v>21</v>
      </c>
      <c r="B15016" s="1">
        <v>165</v>
      </c>
      <c r="C15016" s="1">
        <v>0.133919</v>
      </c>
      <c r="D15016" s="1">
        <v>296372.34375</v>
      </c>
      <c r="E15016" s="1">
        <v>297141</v>
      </c>
      <c r="F15016" s="1">
        <f t="shared" si="234"/>
        <v>768.65625</v>
      </c>
    </row>
    <row r="15017" spans="1:6">
      <c r="A15017" s="1">
        <v>39</v>
      </c>
      <c r="B15017" s="1">
        <v>174</v>
      </c>
      <c r="C15017" s="1">
        <v>2.748516</v>
      </c>
      <c r="D15017" s="1">
        <v>296372.34375</v>
      </c>
      <c r="E15017" s="1">
        <v>296986.375</v>
      </c>
      <c r="F15017" s="1">
        <f t="shared" si="234"/>
        <v>614.03125</v>
      </c>
    </row>
    <row r="15018" spans="1:6">
      <c r="A15018" s="1">
        <v>4</v>
      </c>
      <c r="B15018" s="1">
        <v>155</v>
      </c>
      <c r="C15018" s="1">
        <v>3.272138</v>
      </c>
      <c r="D15018" s="1">
        <v>296372.40625</v>
      </c>
      <c r="E15018" s="1">
        <v>297026.15625</v>
      </c>
      <c r="F15018" s="1">
        <f t="shared" si="234"/>
        <v>653.75</v>
      </c>
    </row>
    <row r="15019" spans="1:6">
      <c r="A15019" s="1">
        <v>62</v>
      </c>
      <c r="B15019" s="1">
        <v>177</v>
      </c>
      <c r="C15019" s="1">
        <v>0.698252</v>
      </c>
      <c r="D15019" s="1">
        <v>296383.65625</v>
      </c>
      <c r="E15019" s="1">
        <v>296986.3125</v>
      </c>
      <c r="F15019" s="1">
        <f t="shared" si="234"/>
        <v>602.65625</v>
      </c>
    </row>
    <row r="15020" spans="1:6">
      <c r="A15020" s="1">
        <v>22</v>
      </c>
      <c r="B15020" s="1">
        <v>160</v>
      </c>
      <c r="C15020" s="1">
        <v>2.087357</v>
      </c>
      <c r="D15020" s="1">
        <v>296383.71875</v>
      </c>
      <c r="E15020" s="1">
        <v>297221.71875</v>
      </c>
      <c r="F15020" s="1">
        <f t="shared" si="234"/>
        <v>838</v>
      </c>
    </row>
    <row r="15021" spans="1:6">
      <c r="A15021" s="1">
        <v>38</v>
      </c>
      <c r="B15021" s="1">
        <v>152</v>
      </c>
      <c r="C15021" s="1">
        <v>0.696919</v>
      </c>
      <c r="D15021" s="1">
        <v>296383.71875</v>
      </c>
      <c r="E15021" s="1">
        <v>297322.25</v>
      </c>
      <c r="F15021" s="1">
        <f t="shared" si="234"/>
        <v>938.53125</v>
      </c>
    </row>
    <row r="15022" spans="1:6">
      <c r="A15022" s="1">
        <v>60</v>
      </c>
      <c r="B15022" s="1">
        <v>182</v>
      </c>
      <c r="C15022" s="1">
        <v>0.171156</v>
      </c>
      <c r="D15022" s="1">
        <v>296408.96875</v>
      </c>
      <c r="E15022" s="1">
        <v>297079.59375</v>
      </c>
      <c r="F15022" s="1">
        <f t="shared" si="234"/>
        <v>670.625</v>
      </c>
    </row>
    <row r="15023" spans="1:6">
      <c r="A15023" s="1">
        <v>33</v>
      </c>
      <c r="B15023" s="1">
        <v>161</v>
      </c>
      <c r="C15023" s="1">
        <v>1.832362</v>
      </c>
      <c r="D15023" s="1">
        <v>296460.15625</v>
      </c>
      <c r="E15023" s="1">
        <v>297120.21875</v>
      </c>
      <c r="F15023" s="1">
        <f t="shared" si="234"/>
        <v>660.0625</v>
      </c>
    </row>
    <row r="15024" spans="1:6">
      <c r="A15024" s="1">
        <v>41</v>
      </c>
      <c r="B15024" s="1">
        <v>163</v>
      </c>
      <c r="C15024" s="1">
        <v>0.879202</v>
      </c>
      <c r="D15024" s="1">
        <v>296460.1875</v>
      </c>
      <c r="E15024" s="1">
        <v>297025.84375</v>
      </c>
      <c r="F15024" s="1">
        <f t="shared" si="234"/>
        <v>565.65625</v>
      </c>
    </row>
    <row r="15025" spans="1:6">
      <c r="A15025" s="1">
        <v>70</v>
      </c>
      <c r="B15025" s="1">
        <v>169</v>
      </c>
      <c r="C15025" s="1">
        <v>2.787282</v>
      </c>
      <c r="D15025" s="1">
        <v>296462.9375</v>
      </c>
      <c r="E15025" s="1">
        <v>297119.6875</v>
      </c>
      <c r="F15025" s="1">
        <f t="shared" si="234"/>
        <v>656.75</v>
      </c>
    </row>
    <row r="15026" spans="1:6">
      <c r="A15026" s="1">
        <v>72</v>
      </c>
      <c r="B15026" s="1">
        <v>175</v>
      </c>
      <c r="C15026" s="1">
        <v>1.360551</v>
      </c>
      <c r="D15026" s="1">
        <v>296510.3125</v>
      </c>
      <c r="E15026" s="1">
        <v>297367.3125</v>
      </c>
      <c r="F15026" s="1">
        <f t="shared" si="234"/>
        <v>857</v>
      </c>
    </row>
    <row r="15027" spans="1:6">
      <c r="A15027" s="1">
        <v>11</v>
      </c>
      <c r="B15027" s="1">
        <v>146</v>
      </c>
      <c r="C15027" s="1">
        <v>1.456711</v>
      </c>
      <c r="D15027" s="1">
        <v>296510.5625</v>
      </c>
      <c r="E15027" s="1">
        <v>297120.21875</v>
      </c>
      <c r="F15027" s="1">
        <f t="shared" si="234"/>
        <v>609.65625</v>
      </c>
    </row>
    <row r="15028" spans="1:6">
      <c r="A15028" s="1">
        <v>63</v>
      </c>
      <c r="B15028" s="1">
        <v>151</v>
      </c>
      <c r="C15028" s="1">
        <v>2.009396</v>
      </c>
      <c r="D15028" s="1">
        <v>296547.90625</v>
      </c>
      <c r="E15028" s="1">
        <v>297322.1875</v>
      </c>
      <c r="F15028" s="1">
        <f t="shared" si="234"/>
        <v>774.28125</v>
      </c>
    </row>
    <row r="15029" spans="1:6">
      <c r="A15029" s="1">
        <v>46</v>
      </c>
      <c r="B15029" s="1">
        <v>158</v>
      </c>
      <c r="C15029" s="1">
        <v>1.054857</v>
      </c>
      <c r="D15029" s="1">
        <v>296548</v>
      </c>
      <c r="E15029" s="1">
        <v>297199.5625</v>
      </c>
      <c r="F15029" s="1">
        <f t="shared" si="234"/>
        <v>651.5625</v>
      </c>
    </row>
    <row r="15030" spans="1:6">
      <c r="A15030" s="1">
        <v>82</v>
      </c>
      <c r="B15030" s="1">
        <v>170</v>
      </c>
      <c r="C15030" s="1">
        <v>0.17085</v>
      </c>
      <c r="D15030" s="1">
        <v>296554.75</v>
      </c>
      <c r="E15030" s="1">
        <v>297221.75</v>
      </c>
      <c r="F15030" s="1">
        <f t="shared" si="234"/>
        <v>667</v>
      </c>
    </row>
    <row r="15031" spans="1:6">
      <c r="A15031" s="1">
        <v>42</v>
      </c>
      <c r="B15031" s="1">
        <v>172</v>
      </c>
      <c r="C15031" s="1">
        <v>1.790762</v>
      </c>
      <c r="D15031" s="1">
        <v>296573.9375</v>
      </c>
      <c r="E15031" s="1">
        <v>297322.25</v>
      </c>
      <c r="F15031" s="1">
        <f t="shared" si="234"/>
        <v>748.3125</v>
      </c>
    </row>
    <row r="15032" spans="1:6">
      <c r="A15032" s="1">
        <v>9</v>
      </c>
      <c r="B15032" s="1">
        <v>179</v>
      </c>
      <c r="C15032" s="1">
        <v>2.003509</v>
      </c>
      <c r="D15032" s="1">
        <v>296623.78125</v>
      </c>
      <c r="E15032" s="1">
        <v>297423.65625</v>
      </c>
      <c r="F15032" s="1">
        <f t="shared" si="234"/>
        <v>799.875</v>
      </c>
    </row>
    <row r="15033" spans="1:6">
      <c r="A15033" s="1">
        <v>59</v>
      </c>
      <c r="B15033" s="1">
        <v>162</v>
      </c>
      <c r="C15033" s="1">
        <v>0.356973</v>
      </c>
      <c r="D15033" s="1">
        <v>296623.8125</v>
      </c>
      <c r="E15033" s="1">
        <v>297141</v>
      </c>
      <c r="F15033" s="1">
        <f t="shared" si="234"/>
        <v>517.1875</v>
      </c>
    </row>
    <row r="15034" spans="1:6">
      <c r="A15034" s="1">
        <v>25</v>
      </c>
      <c r="B15034" s="1">
        <v>165</v>
      </c>
      <c r="C15034" s="1">
        <v>1.875052</v>
      </c>
      <c r="D15034" s="1">
        <v>296646.625</v>
      </c>
      <c r="E15034" s="1">
        <v>297141</v>
      </c>
      <c r="F15034" s="1">
        <f t="shared" si="234"/>
        <v>494.375</v>
      </c>
    </row>
    <row r="15035" spans="1:6">
      <c r="A15035" s="1">
        <v>15</v>
      </c>
      <c r="B15035" s="1">
        <v>161</v>
      </c>
      <c r="C15035" s="1">
        <v>0.979885</v>
      </c>
      <c r="D15035" s="1">
        <v>296680.875</v>
      </c>
      <c r="E15035" s="1">
        <v>297304.6875</v>
      </c>
      <c r="F15035" s="1">
        <f t="shared" si="234"/>
        <v>623.8125</v>
      </c>
    </row>
    <row r="15036" spans="1:6">
      <c r="A15036" s="1">
        <v>47</v>
      </c>
      <c r="B15036" s="1">
        <v>180</v>
      </c>
      <c r="C15036" s="1">
        <v>0.077222</v>
      </c>
      <c r="D15036" s="1">
        <v>296680.90625</v>
      </c>
      <c r="E15036" s="1">
        <v>297531.15625</v>
      </c>
      <c r="F15036" s="1">
        <f t="shared" si="234"/>
        <v>850.25</v>
      </c>
    </row>
    <row r="15037" spans="1:6">
      <c r="A15037" s="1">
        <v>80</v>
      </c>
      <c r="B15037" s="1">
        <v>178</v>
      </c>
      <c r="C15037" s="1">
        <v>0.022829</v>
      </c>
      <c r="D15037" s="1">
        <v>296715.90625</v>
      </c>
      <c r="E15037" s="1">
        <v>297322.25</v>
      </c>
      <c r="F15037" s="1">
        <f t="shared" si="234"/>
        <v>606.34375</v>
      </c>
    </row>
    <row r="15038" spans="1:6">
      <c r="A15038" s="1">
        <v>77</v>
      </c>
      <c r="B15038" s="1">
        <v>160</v>
      </c>
      <c r="C15038" s="1">
        <v>1.260549</v>
      </c>
      <c r="D15038" s="1">
        <v>296773.96875</v>
      </c>
      <c r="E15038" s="1">
        <v>297336.0625</v>
      </c>
      <c r="F15038" s="1">
        <f t="shared" si="234"/>
        <v>562.09375</v>
      </c>
    </row>
    <row r="15039" spans="1:6">
      <c r="A15039" s="1">
        <v>3</v>
      </c>
      <c r="B15039" s="1">
        <v>164</v>
      </c>
      <c r="C15039" s="1">
        <v>1.185858</v>
      </c>
      <c r="D15039" s="1">
        <v>296774</v>
      </c>
      <c r="E15039" s="1">
        <v>297452.15625</v>
      </c>
      <c r="F15039" s="1">
        <f t="shared" si="234"/>
        <v>678.15625</v>
      </c>
    </row>
    <row r="15040" spans="1:6">
      <c r="A15040" s="1">
        <v>79</v>
      </c>
      <c r="B15040" s="1">
        <v>165</v>
      </c>
      <c r="C15040" s="1">
        <v>2.795466</v>
      </c>
      <c r="D15040" s="1">
        <v>296823.90625</v>
      </c>
      <c r="E15040" s="1">
        <v>297423.5625</v>
      </c>
      <c r="F15040" s="1">
        <f t="shared" si="234"/>
        <v>599.65625</v>
      </c>
    </row>
    <row r="15041" spans="1:6">
      <c r="A15041" s="1">
        <v>7</v>
      </c>
      <c r="B15041" s="1">
        <v>162</v>
      </c>
      <c r="C15041" s="1">
        <v>0.361804</v>
      </c>
      <c r="D15041" s="1">
        <v>296823.9375</v>
      </c>
      <c r="E15041" s="1">
        <v>297423.625</v>
      </c>
      <c r="F15041" s="1">
        <f t="shared" si="234"/>
        <v>599.6875</v>
      </c>
    </row>
    <row r="15042" spans="1:6">
      <c r="A15042" s="1">
        <v>89</v>
      </c>
      <c r="B15042" s="1">
        <v>181</v>
      </c>
      <c r="C15042" s="1">
        <v>1.847489</v>
      </c>
      <c r="D15042" s="1">
        <v>296888.4375</v>
      </c>
      <c r="E15042" s="1">
        <v>297521.9375</v>
      </c>
      <c r="F15042" s="1">
        <f t="shared" si="234"/>
        <v>633.5</v>
      </c>
    </row>
    <row r="15043" spans="1:6">
      <c r="A15043" s="1">
        <v>55</v>
      </c>
      <c r="B15043" s="1">
        <v>176</v>
      </c>
      <c r="C15043" s="1">
        <v>0.877046</v>
      </c>
      <c r="D15043" s="1">
        <v>296888.5</v>
      </c>
      <c r="E15043" s="1">
        <v>297452.15625</v>
      </c>
      <c r="F15043" s="1">
        <f t="shared" si="234"/>
        <v>563.65625</v>
      </c>
    </row>
    <row r="15044" spans="1:6">
      <c r="A15044" s="1">
        <v>75</v>
      </c>
      <c r="B15044" s="1">
        <v>160</v>
      </c>
      <c r="C15044" s="1">
        <v>0.505325</v>
      </c>
      <c r="D15044" s="1">
        <v>296919.5625</v>
      </c>
      <c r="E15044" s="1">
        <v>297521.9375</v>
      </c>
      <c r="F15044" s="1">
        <f t="shared" si="234"/>
        <v>602.375</v>
      </c>
    </row>
    <row r="15045" spans="1:6">
      <c r="A15045" s="1">
        <v>30</v>
      </c>
      <c r="B15045" s="1">
        <v>145</v>
      </c>
      <c r="C15045" s="1">
        <v>2.171371</v>
      </c>
      <c r="D15045" s="1">
        <v>296975.125</v>
      </c>
      <c r="E15045" s="1">
        <v>297597.03125</v>
      </c>
      <c r="F15045" s="1">
        <f t="shared" si="234"/>
        <v>621.90625</v>
      </c>
    </row>
    <row r="15046" spans="1:6">
      <c r="A15046" s="1">
        <v>12</v>
      </c>
      <c r="B15046" s="1">
        <v>174</v>
      </c>
      <c r="C15046" s="1">
        <v>0.45772</v>
      </c>
      <c r="D15046" s="1">
        <v>296975.1875</v>
      </c>
      <c r="E15046" s="1">
        <v>297545.53125</v>
      </c>
      <c r="F15046" s="1">
        <f t="shared" si="234"/>
        <v>570.34375</v>
      </c>
    </row>
    <row r="15047" spans="1:6">
      <c r="A15047" s="1">
        <v>27</v>
      </c>
      <c r="B15047" s="1">
        <v>179</v>
      </c>
      <c r="C15047" s="1">
        <v>0.439533</v>
      </c>
      <c r="D15047" s="1">
        <v>297025.9375</v>
      </c>
      <c r="E15047" s="1">
        <v>297596.96875</v>
      </c>
      <c r="F15047" s="1">
        <f t="shared" si="234"/>
        <v>571.03125</v>
      </c>
    </row>
    <row r="15048" spans="1:6">
      <c r="A15048" s="1">
        <v>86</v>
      </c>
      <c r="B15048" s="1">
        <v>165</v>
      </c>
      <c r="C15048" s="1">
        <v>1.069311</v>
      </c>
      <c r="D15048" s="1">
        <v>297026.1875</v>
      </c>
      <c r="E15048" s="1">
        <v>297545.9375</v>
      </c>
      <c r="F15048" s="1">
        <f t="shared" si="234"/>
        <v>519.75</v>
      </c>
    </row>
    <row r="15049" spans="1:6">
      <c r="A15049" s="1">
        <v>74</v>
      </c>
      <c r="B15049" s="1">
        <v>160</v>
      </c>
      <c r="C15049" s="1">
        <v>1.429003</v>
      </c>
      <c r="D15049" s="1">
        <v>297027.4375</v>
      </c>
      <c r="E15049" s="1">
        <v>297545.75</v>
      </c>
      <c r="F15049" s="1">
        <f t="shared" si="234"/>
        <v>518.3125</v>
      </c>
    </row>
    <row r="15050" spans="1:6">
      <c r="A15050" s="1">
        <v>34</v>
      </c>
      <c r="B15050" s="1">
        <v>166</v>
      </c>
      <c r="C15050" s="1">
        <v>1.056544</v>
      </c>
      <c r="D15050" s="1">
        <v>297083.9375</v>
      </c>
      <c r="E15050" s="1">
        <v>297545.9375</v>
      </c>
      <c r="F15050" s="1">
        <f t="shared" si="234"/>
        <v>462</v>
      </c>
    </row>
    <row r="15051" spans="1:6">
      <c r="A15051" s="1">
        <v>31</v>
      </c>
      <c r="B15051" s="1">
        <v>176</v>
      </c>
      <c r="C15051" s="1">
        <v>0.681492</v>
      </c>
      <c r="D15051" s="1">
        <v>297085.96875</v>
      </c>
      <c r="E15051" s="1">
        <v>297654.625</v>
      </c>
      <c r="F15051" s="1">
        <f t="shared" si="234"/>
        <v>568.65625</v>
      </c>
    </row>
    <row r="15052" spans="1:6">
      <c r="A15052" s="1">
        <v>0</v>
      </c>
      <c r="B15052" s="1">
        <v>172</v>
      </c>
      <c r="C15052" s="1">
        <v>0.139324</v>
      </c>
      <c r="D15052" s="1">
        <v>297086.0625</v>
      </c>
      <c r="E15052" s="1">
        <v>297672.15625</v>
      </c>
      <c r="F15052" s="1">
        <f t="shared" ref="F15052:F15115" si="235">E15052-D15052</f>
        <v>586.09375</v>
      </c>
    </row>
    <row r="15053" spans="1:6">
      <c r="A15053" s="1">
        <v>16</v>
      </c>
      <c r="B15053" s="1">
        <v>164</v>
      </c>
      <c r="C15053" s="1">
        <v>2.439619</v>
      </c>
      <c r="D15053" s="1">
        <v>297123.65625</v>
      </c>
      <c r="E15053" s="1">
        <v>297672.1875</v>
      </c>
      <c r="F15053" s="1">
        <f t="shared" si="235"/>
        <v>548.53125</v>
      </c>
    </row>
    <row r="15054" spans="1:6">
      <c r="A15054" s="1">
        <v>87</v>
      </c>
      <c r="B15054" s="1">
        <v>160</v>
      </c>
      <c r="C15054" s="1">
        <v>0.201039</v>
      </c>
      <c r="D15054" s="1">
        <v>297179.15625</v>
      </c>
      <c r="E15054" s="1">
        <v>297857.6875</v>
      </c>
      <c r="F15054" s="1">
        <f t="shared" si="235"/>
        <v>678.53125</v>
      </c>
    </row>
    <row r="15055" spans="1:6">
      <c r="A15055" s="1">
        <v>88</v>
      </c>
      <c r="B15055" s="1">
        <v>140</v>
      </c>
      <c r="C15055" s="1">
        <v>0.506755</v>
      </c>
      <c r="D15055" s="1">
        <v>297179.375</v>
      </c>
      <c r="E15055" s="1">
        <v>297857.78125</v>
      </c>
      <c r="F15055" s="1">
        <f t="shared" si="235"/>
        <v>678.40625</v>
      </c>
    </row>
    <row r="15056" spans="1:6">
      <c r="A15056" s="1">
        <v>66</v>
      </c>
      <c r="B15056" s="1">
        <v>147</v>
      </c>
      <c r="C15056" s="1">
        <v>1.47086</v>
      </c>
      <c r="D15056" s="1">
        <v>297179.40625</v>
      </c>
      <c r="E15056" s="1">
        <v>297917.34375</v>
      </c>
      <c r="F15056" s="1">
        <f t="shared" si="235"/>
        <v>737.9375</v>
      </c>
    </row>
    <row r="15057" spans="1:6">
      <c r="A15057" s="1">
        <v>44</v>
      </c>
      <c r="B15057" s="1">
        <v>178</v>
      </c>
      <c r="C15057" s="1">
        <v>0.162741</v>
      </c>
      <c r="D15057" s="1">
        <v>297199.625</v>
      </c>
      <c r="E15057" s="1">
        <v>297807.75</v>
      </c>
      <c r="F15057" s="1">
        <f t="shared" si="235"/>
        <v>608.125</v>
      </c>
    </row>
    <row r="15058" spans="1:6">
      <c r="A15058" s="1">
        <v>37</v>
      </c>
      <c r="B15058" s="1">
        <v>173</v>
      </c>
      <c r="C15058" s="1">
        <v>4.321193</v>
      </c>
      <c r="D15058" s="1">
        <v>297229.40625</v>
      </c>
      <c r="E15058" s="1">
        <v>297807.6875</v>
      </c>
      <c r="F15058" s="1">
        <f t="shared" si="235"/>
        <v>578.28125</v>
      </c>
    </row>
    <row r="15059" spans="1:6">
      <c r="A15059" s="1">
        <v>19</v>
      </c>
      <c r="B15059" s="1">
        <v>166</v>
      </c>
      <c r="C15059" s="1">
        <v>0.971476</v>
      </c>
      <c r="D15059" s="1">
        <v>297254.96875</v>
      </c>
      <c r="E15059" s="1">
        <v>297873.71875</v>
      </c>
      <c r="F15059" s="1">
        <f t="shared" si="235"/>
        <v>618.75</v>
      </c>
    </row>
    <row r="15060" spans="1:6">
      <c r="A15060" s="1">
        <v>60</v>
      </c>
      <c r="B15060" s="1">
        <v>183</v>
      </c>
      <c r="C15060" s="1">
        <v>2.719623</v>
      </c>
      <c r="D15060" s="1">
        <v>297255.25</v>
      </c>
      <c r="E15060" s="1">
        <v>297917.40625</v>
      </c>
      <c r="F15060" s="1">
        <f t="shared" si="235"/>
        <v>662.15625</v>
      </c>
    </row>
    <row r="15061" spans="1:6">
      <c r="A15061" s="1">
        <v>53</v>
      </c>
      <c r="B15061" s="1">
        <v>180</v>
      </c>
      <c r="C15061" s="1">
        <v>1.097904</v>
      </c>
      <c r="D15061" s="1">
        <v>297304.6875</v>
      </c>
      <c r="E15061" s="1">
        <v>298053.0625</v>
      </c>
      <c r="F15061" s="1">
        <f t="shared" si="235"/>
        <v>748.375</v>
      </c>
    </row>
    <row r="15062" spans="1:6">
      <c r="A15062" s="1">
        <v>21</v>
      </c>
      <c r="B15062" s="1">
        <v>166</v>
      </c>
      <c r="C15062" s="1">
        <v>2.082705</v>
      </c>
      <c r="D15062" s="1">
        <v>297304.75</v>
      </c>
      <c r="E15062" s="1">
        <v>297947.84375</v>
      </c>
      <c r="F15062" s="1">
        <f t="shared" si="235"/>
        <v>643.09375</v>
      </c>
    </row>
    <row r="15063" spans="1:6">
      <c r="A15063" s="1">
        <v>71</v>
      </c>
      <c r="B15063" s="1">
        <v>176</v>
      </c>
      <c r="C15063" s="1">
        <v>0.836245</v>
      </c>
      <c r="D15063" s="1">
        <v>297304.75</v>
      </c>
      <c r="E15063" s="1">
        <v>297873.71875</v>
      </c>
      <c r="F15063" s="1">
        <f t="shared" si="235"/>
        <v>568.96875</v>
      </c>
    </row>
    <row r="15064" spans="1:6">
      <c r="A15064" s="1">
        <v>64</v>
      </c>
      <c r="B15064" s="1">
        <v>156</v>
      </c>
      <c r="C15064" s="1">
        <v>1.225083</v>
      </c>
      <c r="D15064" s="1">
        <v>297304.875</v>
      </c>
      <c r="E15064" s="1">
        <v>297917.40625</v>
      </c>
      <c r="F15064" s="1">
        <f t="shared" si="235"/>
        <v>612.53125</v>
      </c>
    </row>
    <row r="15065" spans="1:6">
      <c r="A15065" s="1">
        <v>26</v>
      </c>
      <c r="B15065" s="1">
        <v>166</v>
      </c>
      <c r="C15065" s="1">
        <v>0.83617</v>
      </c>
      <c r="D15065" s="1">
        <v>297336.5625</v>
      </c>
      <c r="E15065" s="1">
        <v>298052.84375</v>
      </c>
      <c r="F15065" s="1">
        <f t="shared" si="235"/>
        <v>716.28125</v>
      </c>
    </row>
    <row r="15066" spans="1:6">
      <c r="A15066" s="1">
        <v>80</v>
      </c>
      <c r="B15066" s="1">
        <v>179</v>
      </c>
      <c r="C15066" s="1">
        <v>1.316366</v>
      </c>
      <c r="D15066" s="1">
        <v>297345.3125</v>
      </c>
      <c r="E15066" s="1">
        <v>298082.09375</v>
      </c>
      <c r="F15066" s="1">
        <f t="shared" si="235"/>
        <v>736.78125</v>
      </c>
    </row>
    <row r="15067" spans="1:6">
      <c r="A15067" s="1">
        <v>36</v>
      </c>
      <c r="B15067" s="1">
        <v>176</v>
      </c>
      <c r="C15067" s="1">
        <v>0.699787</v>
      </c>
      <c r="D15067" s="1">
        <v>297367.375</v>
      </c>
      <c r="E15067" s="1">
        <v>298082.375</v>
      </c>
      <c r="F15067" s="1">
        <f t="shared" si="235"/>
        <v>715</v>
      </c>
    </row>
    <row r="15068" spans="1:6">
      <c r="A15068" s="1">
        <v>18</v>
      </c>
      <c r="B15068" s="1">
        <v>182</v>
      </c>
      <c r="C15068" s="1">
        <v>2.998552</v>
      </c>
      <c r="D15068" s="1">
        <v>297367.40625</v>
      </c>
      <c r="E15068" s="1">
        <v>298082.34375</v>
      </c>
      <c r="F15068" s="1">
        <f t="shared" si="235"/>
        <v>714.9375</v>
      </c>
    </row>
    <row r="15069" spans="1:6">
      <c r="A15069" s="1">
        <v>82</v>
      </c>
      <c r="B15069" s="1">
        <v>171</v>
      </c>
      <c r="C15069" s="1">
        <v>1.272528</v>
      </c>
      <c r="D15069" s="1">
        <v>297423.8125</v>
      </c>
      <c r="E15069" s="1">
        <v>298111.3125</v>
      </c>
      <c r="F15069" s="1">
        <f t="shared" si="235"/>
        <v>687.5</v>
      </c>
    </row>
    <row r="15070" spans="1:6">
      <c r="A15070" s="1">
        <v>32</v>
      </c>
      <c r="B15070" s="1">
        <v>161</v>
      </c>
      <c r="C15070" s="1">
        <v>0.572963</v>
      </c>
      <c r="D15070" s="1">
        <v>297423.875</v>
      </c>
      <c r="E15070" s="1">
        <v>298174.0625</v>
      </c>
      <c r="F15070" s="1">
        <f t="shared" si="235"/>
        <v>750.1875</v>
      </c>
    </row>
    <row r="15071" spans="1:6">
      <c r="A15071" s="1">
        <v>35</v>
      </c>
      <c r="B15071" s="1">
        <v>169</v>
      </c>
      <c r="C15071" s="1">
        <v>1.87249</v>
      </c>
      <c r="D15071" s="1">
        <v>297478.65625</v>
      </c>
      <c r="E15071" s="1">
        <v>298154.75</v>
      </c>
      <c r="F15071" s="1">
        <f t="shared" si="235"/>
        <v>676.09375</v>
      </c>
    </row>
    <row r="15072" spans="1:6">
      <c r="A15072" s="1">
        <v>23</v>
      </c>
      <c r="B15072" s="1">
        <v>169</v>
      </c>
      <c r="C15072" s="1">
        <v>0.625641</v>
      </c>
      <c r="D15072" s="1">
        <v>297478.71875</v>
      </c>
      <c r="E15072" s="1">
        <v>298286.59375</v>
      </c>
      <c r="F15072" s="1">
        <f t="shared" si="235"/>
        <v>807.875</v>
      </c>
    </row>
    <row r="15073" spans="1:6">
      <c r="A15073" s="1">
        <v>52</v>
      </c>
      <c r="B15073" s="1">
        <v>172</v>
      </c>
      <c r="C15073" s="1">
        <v>2.28923</v>
      </c>
      <c r="D15073" s="1">
        <v>297478.78125</v>
      </c>
      <c r="E15073" s="1">
        <v>298152.46875</v>
      </c>
      <c r="F15073" s="1">
        <f t="shared" si="235"/>
        <v>673.6875</v>
      </c>
    </row>
    <row r="15074" spans="1:6">
      <c r="A15074" s="1">
        <v>85</v>
      </c>
      <c r="B15074" s="1">
        <v>162</v>
      </c>
      <c r="C15074" s="1">
        <v>1.717814</v>
      </c>
      <c r="D15074" s="1">
        <v>297521.96875</v>
      </c>
      <c r="E15074" s="1">
        <v>298174.25</v>
      </c>
      <c r="F15074" s="1">
        <f t="shared" si="235"/>
        <v>652.28125</v>
      </c>
    </row>
    <row r="15075" spans="1:6">
      <c r="A15075" s="1">
        <v>59</v>
      </c>
      <c r="B15075" s="1">
        <v>163</v>
      </c>
      <c r="C15075" s="1">
        <v>0.433744</v>
      </c>
      <c r="D15075" s="1">
        <v>297522</v>
      </c>
      <c r="E15075" s="1">
        <v>298154.78125</v>
      </c>
      <c r="F15075" s="1">
        <f t="shared" si="235"/>
        <v>632.78125</v>
      </c>
    </row>
    <row r="15076" spans="1:6">
      <c r="A15076" s="1">
        <v>69</v>
      </c>
      <c r="B15076" s="1">
        <v>159</v>
      </c>
      <c r="C15076" s="1">
        <v>2.996454</v>
      </c>
      <c r="D15076" s="1">
        <v>297531.28125</v>
      </c>
      <c r="E15076" s="1">
        <v>298286.5625</v>
      </c>
      <c r="F15076" s="1">
        <f t="shared" si="235"/>
        <v>755.28125</v>
      </c>
    </row>
    <row r="15077" spans="1:6">
      <c r="A15077" s="1">
        <v>8</v>
      </c>
      <c r="B15077" s="1">
        <v>165</v>
      </c>
      <c r="C15077" s="1">
        <v>0.653062</v>
      </c>
      <c r="D15077" s="1">
        <v>297531.40625</v>
      </c>
      <c r="E15077" s="1">
        <v>298154.8125</v>
      </c>
      <c r="F15077" s="1">
        <f t="shared" si="235"/>
        <v>623.40625</v>
      </c>
    </row>
    <row r="15078" spans="1:6">
      <c r="A15078" s="1">
        <v>78</v>
      </c>
      <c r="B15078" s="1">
        <v>175</v>
      </c>
      <c r="C15078" s="1">
        <v>0.500021</v>
      </c>
      <c r="D15078" s="1">
        <v>297597.09375</v>
      </c>
      <c r="E15078" s="1">
        <v>298171.34375</v>
      </c>
      <c r="F15078" s="1">
        <f t="shared" si="235"/>
        <v>574.25</v>
      </c>
    </row>
    <row r="15079" spans="1:6">
      <c r="A15079" s="1">
        <v>45</v>
      </c>
      <c r="B15079" s="1">
        <v>165</v>
      </c>
      <c r="C15079" s="1">
        <v>0.207958</v>
      </c>
      <c r="D15079" s="1">
        <v>297599.8125</v>
      </c>
      <c r="E15079" s="1">
        <v>298312.40625</v>
      </c>
      <c r="F15079" s="1">
        <f t="shared" si="235"/>
        <v>712.59375</v>
      </c>
    </row>
    <row r="15080" spans="1:6">
      <c r="A15080" s="1">
        <v>1</v>
      </c>
      <c r="B15080" s="1">
        <v>147</v>
      </c>
      <c r="C15080" s="1">
        <v>3.480433</v>
      </c>
      <c r="D15080" s="1">
        <v>297599.84375</v>
      </c>
      <c r="E15080" s="1">
        <v>298312.40625</v>
      </c>
      <c r="F15080" s="1">
        <f t="shared" si="235"/>
        <v>712.5625</v>
      </c>
    </row>
    <row r="15081" spans="1:6">
      <c r="A15081" s="1">
        <v>5</v>
      </c>
      <c r="B15081" s="1">
        <v>181</v>
      </c>
      <c r="C15081" s="1">
        <v>0.057934</v>
      </c>
      <c r="D15081" s="1">
        <v>297599.875</v>
      </c>
      <c r="E15081" s="1">
        <v>298286.59375</v>
      </c>
      <c r="F15081" s="1">
        <f t="shared" si="235"/>
        <v>686.71875</v>
      </c>
    </row>
    <row r="15082" spans="1:6">
      <c r="A15082" s="1">
        <v>47</v>
      </c>
      <c r="B15082" s="1">
        <v>181</v>
      </c>
      <c r="C15082" s="1">
        <v>0.656604</v>
      </c>
      <c r="D15082" s="1">
        <v>297655.03125</v>
      </c>
      <c r="E15082" s="1">
        <v>298312.40625</v>
      </c>
      <c r="F15082" s="1">
        <f t="shared" si="235"/>
        <v>657.375</v>
      </c>
    </row>
    <row r="15083" spans="1:6">
      <c r="A15083" s="1">
        <v>61</v>
      </c>
      <c r="B15083" s="1">
        <v>164</v>
      </c>
      <c r="C15083" s="1">
        <v>1.242175</v>
      </c>
      <c r="D15083" s="1">
        <v>297710.34375</v>
      </c>
      <c r="E15083" s="1">
        <v>298564.59375</v>
      </c>
      <c r="F15083" s="1">
        <f t="shared" si="235"/>
        <v>854.25</v>
      </c>
    </row>
    <row r="15084" spans="1:6">
      <c r="A15084" s="1">
        <v>62</v>
      </c>
      <c r="B15084" s="1">
        <v>178</v>
      </c>
      <c r="C15084" s="1">
        <v>1.055301</v>
      </c>
      <c r="D15084" s="1">
        <v>297710.375</v>
      </c>
      <c r="E15084" s="1">
        <v>298583.21875</v>
      </c>
      <c r="F15084" s="1">
        <f t="shared" si="235"/>
        <v>872.84375</v>
      </c>
    </row>
    <row r="15085" spans="1:6">
      <c r="A15085" s="1">
        <v>43</v>
      </c>
      <c r="B15085" s="1">
        <v>163</v>
      </c>
      <c r="C15085" s="1">
        <v>3.254488</v>
      </c>
      <c r="D15085" s="1">
        <v>297759</v>
      </c>
      <c r="E15085" s="1">
        <v>298312.40625</v>
      </c>
      <c r="F15085" s="1">
        <f t="shared" si="235"/>
        <v>553.40625</v>
      </c>
    </row>
    <row r="15086" spans="1:6">
      <c r="A15086" s="1">
        <v>7</v>
      </c>
      <c r="B15086" s="1">
        <v>163</v>
      </c>
      <c r="C15086" s="1">
        <v>0.538041</v>
      </c>
      <c r="D15086" s="1">
        <v>297807.71875</v>
      </c>
      <c r="E15086" s="1">
        <v>298489.34375</v>
      </c>
      <c r="F15086" s="1">
        <f t="shared" si="235"/>
        <v>681.625</v>
      </c>
    </row>
    <row r="15087" spans="1:6">
      <c r="A15087" s="1">
        <v>40</v>
      </c>
      <c r="B15087" s="1">
        <v>156</v>
      </c>
      <c r="C15087" s="1">
        <v>0.082101</v>
      </c>
      <c r="D15087" s="1">
        <v>297808.09375</v>
      </c>
      <c r="E15087" s="1">
        <v>298464.1875</v>
      </c>
      <c r="F15087" s="1">
        <f t="shared" si="235"/>
        <v>656.09375</v>
      </c>
    </row>
    <row r="15088" spans="1:6">
      <c r="A15088" s="1">
        <v>50</v>
      </c>
      <c r="B15088" s="1">
        <v>162</v>
      </c>
      <c r="C15088" s="1">
        <v>0.604674</v>
      </c>
      <c r="D15088" s="1">
        <v>297857.84375</v>
      </c>
      <c r="E15088" s="1">
        <v>298489.3125</v>
      </c>
      <c r="F15088" s="1">
        <f t="shared" si="235"/>
        <v>631.46875</v>
      </c>
    </row>
    <row r="15089" spans="1:6">
      <c r="A15089" s="1">
        <v>0</v>
      </c>
      <c r="B15089" s="1">
        <v>173</v>
      </c>
      <c r="C15089" s="1">
        <v>3.449326</v>
      </c>
      <c r="D15089" s="1">
        <v>297857.90625</v>
      </c>
      <c r="E15089" s="1">
        <v>298562.5</v>
      </c>
      <c r="F15089" s="1">
        <f t="shared" si="235"/>
        <v>704.59375</v>
      </c>
    </row>
    <row r="15090" spans="1:6">
      <c r="A15090" s="1">
        <v>20</v>
      </c>
      <c r="B15090" s="1">
        <v>177</v>
      </c>
      <c r="C15090" s="1">
        <v>2.70825</v>
      </c>
      <c r="D15090" s="1">
        <v>297867.25</v>
      </c>
      <c r="E15090" s="1">
        <v>298628.84375</v>
      </c>
      <c r="F15090" s="1">
        <f t="shared" si="235"/>
        <v>761.59375</v>
      </c>
    </row>
    <row r="15091" spans="1:6">
      <c r="A15091" s="1">
        <v>41</v>
      </c>
      <c r="B15091" s="1">
        <v>164</v>
      </c>
      <c r="C15091" s="1">
        <v>0.241426</v>
      </c>
      <c r="D15091" s="1">
        <v>297917.1875</v>
      </c>
      <c r="E15091" s="1">
        <v>298521.4375</v>
      </c>
      <c r="F15091" s="1">
        <f t="shared" si="235"/>
        <v>604.25</v>
      </c>
    </row>
    <row r="15092" spans="1:6">
      <c r="A15092" s="1">
        <v>56</v>
      </c>
      <c r="B15092" s="1">
        <v>169</v>
      </c>
      <c r="C15092" s="1">
        <v>0.738301</v>
      </c>
      <c r="D15092" s="1">
        <v>297917.4375</v>
      </c>
      <c r="E15092" s="1">
        <v>298596.84375</v>
      </c>
      <c r="F15092" s="1">
        <f t="shared" si="235"/>
        <v>679.40625</v>
      </c>
    </row>
    <row r="15093" spans="1:6">
      <c r="A15093" s="1">
        <v>51</v>
      </c>
      <c r="B15093" s="1">
        <v>165</v>
      </c>
      <c r="C15093" s="1">
        <v>0.227208</v>
      </c>
      <c r="D15093" s="1">
        <v>297999.46875</v>
      </c>
      <c r="E15093" s="1">
        <v>298603.125</v>
      </c>
      <c r="F15093" s="1">
        <f t="shared" si="235"/>
        <v>603.65625</v>
      </c>
    </row>
    <row r="15094" spans="1:6">
      <c r="A15094" s="1">
        <v>44</v>
      </c>
      <c r="B15094" s="1">
        <v>179</v>
      </c>
      <c r="C15094" s="1">
        <v>1.332102</v>
      </c>
      <c r="D15094" s="1">
        <v>297999.71875</v>
      </c>
      <c r="E15094" s="1">
        <v>298557.53125</v>
      </c>
      <c r="F15094" s="1">
        <f t="shared" si="235"/>
        <v>557.8125</v>
      </c>
    </row>
    <row r="15095" spans="1:6">
      <c r="A15095" s="1">
        <v>12</v>
      </c>
      <c r="B15095" s="1">
        <v>175</v>
      </c>
      <c r="C15095" s="1">
        <v>8.482824</v>
      </c>
      <c r="D15095" s="1">
        <v>298003.03125</v>
      </c>
      <c r="E15095" s="1">
        <v>298596.84375</v>
      </c>
      <c r="F15095" s="1">
        <f t="shared" si="235"/>
        <v>593.8125</v>
      </c>
    </row>
    <row r="15096" spans="1:6">
      <c r="A15096" s="1">
        <v>75</v>
      </c>
      <c r="B15096" s="1">
        <v>161</v>
      </c>
      <c r="C15096" s="1">
        <v>1.23991</v>
      </c>
      <c r="D15096" s="1">
        <v>298052.5625</v>
      </c>
      <c r="E15096" s="1">
        <v>298596.8125</v>
      </c>
      <c r="F15096" s="1">
        <f t="shared" si="235"/>
        <v>544.25</v>
      </c>
    </row>
    <row r="15097" spans="1:6">
      <c r="A15097" s="1">
        <v>27</v>
      </c>
      <c r="B15097" s="1">
        <v>180</v>
      </c>
      <c r="C15097" s="1">
        <v>0.466111</v>
      </c>
      <c r="D15097" s="1">
        <v>298052.625</v>
      </c>
      <c r="E15097" s="1">
        <v>299179.15625</v>
      </c>
      <c r="F15097" s="1">
        <f t="shared" si="235"/>
        <v>1126.53125</v>
      </c>
    </row>
    <row r="15098" spans="1:6">
      <c r="A15098" s="1">
        <v>38</v>
      </c>
      <c r="B15098" s="1">
        <v>153</v>
      </c>
      <c r="C15098" s="1">
        <v>0.533123</v>
      </c>
      <c r="D15098" s="1">
        <v>298052.875</v>
      </c>
      <c r="E15098" s="1">
        <v>298765.0625</v>
      </c>
      <c r="F15098" s="1">
        <f t="shared" si="235"/>
        <v>712.1875</v>
      </c>
    </row>
    <row r="15099" spans="1:6">
      <c r="A15099" s="1">
        <v>87</v>
      </c>
      <c r="B15099" s="1">
        <v>161</v>
      </c>
      <c r="C15099" s="1">
        <v>0.738921</v>
      </c>
      <c r="D15099" s="1">
        <v>298111.21875</v>
      </c>
      <c r="E15099" s="1">
        <v>298596.8125</v>
      </c>
      <c r="F15099" s="1">
        <f t="shared" si="235"/>
        <v>485.59375</v>
      </c>
    </row>
    <row r="15100" spans="1:6">
      <c r="A15100" s="1">
        <v>13</v>
      </c>
      <c r="B15100" s="1">
        <v>163</v>
      </c>
      <c r="C15100" s="1">
        <v>1.184972</v>
      </c>
      <c r="D15100" s="1">
        <v>298173.09375</v>
      </c>
      <c r="E15100" s="1">
        <v>298596.8125</v>
      </c>
      <c r="F15100" s="1">
        <f t="shared" si="235"/>
        <v>423.71875</v>
      </c>
    </row>
    <row r="15101" spans="1:6">
      <c r="A15101" s="1">
        <v>73</v>
      </c>
      <c r="B15101" s="1">
        <v>167</v>
      </c>
      <c r="C15101" s="1">
        <v>0.498713</v>
      </c>
      <c r="D15101" s="1">
        <v>298256.34375</v>
      </c>
      <c r="E15101" s="1">
        <v>299088.96875</v>
      </c>
      <c r="F15101" s="1">
        <f t="shared" si="235"/>
        <v>832.625</v>
      </c>
    </row>
    <row r="15102" spans="1:6">
      <c r="A15102" s="1">
        <v>46</v>
      </c>
      <c r="B15102" s="1">
        <v>159</v>
      </c>
      <c r="C15102" s="1">
        <v>0.805786</v>
      </c>
      <c r="D15102" s="1">
        <v>298256.53125</v>
      </c>
      <c r="E15102" s="1">
        <v>298596.84375</v>
      </c>
      <c r="F15102" s="1">
        <f t="shared" si="235"/>
        <v>340.3125</v>
      </c>
    </row>
    <row r="15103" spans="1:6">
      <c r="A15103" s="1">
        <v>15</v>
      </c>
      <c r="B15103" s="1">
        <v>162</v>
      </c>
      <c r="C15103" s="1">
        <v>0.025357</v>
      </c>
      <c r="D15103" s="1">
        <v>298286.875</v>
      </c>
      <c r="E15103" s="1">
        <v>299179.125</v>
      </c>
      <c r="F15103" s="1">
        <f t="shared" si="235"/>
        <v>892.25</v>
      </c>
    </row>
    <row r="15104" spans="1:6">
      <c r="A15104" s="1">
        <v>55</v>
      </c>
      <c r="B15104" s="1">
        <v>177</v>
      </c>
      <c r="C15104" s="1">
        <v>2.828021</v>
      </c>
      <c r="D15104" s="1">
        <v>298358.6875</v>
      </c>
      <c r="E15104" s="1">
        <v>299329</v>
      </c>
      <c r="F15104" s="1">
        <f t="shared" si="235"/>
        <v>970.3125</v>
      </c>
    </row>
    <row r="15105" spans="1:6">
      <c r="A15105" s="1">
        <v>31</v>
      </c>
      <c r="B15105" s="1">
        <v>177</v>
      </c>
      <c r="C15105" s="1">
        <v>1.218594</v>
      </c>
      <c r="D15105" s="1">
        <v>298358.75</v>
      </c>
      <c r="E15105" s="1">
        <v>298677.1875</v>
      </c>
      <c r="F15105" s="1">
        <f t="shared" si="235"/>
        <v>318.4375</v>
      </c>
    </row>
    <row r="15106" spans="1:6">
      <c r="A15106" s="1">
        <v>5</v>
      </c>
      <c r="B15106" s="1">
        <v>182</v>
      </c>
      <c r="C15106" s="1">
        <v>1.714051</v>
      </c>
      <c r="D15106" s="1">
        <v>298358.78125</v>
      </c>
      <c r="E15106" s="1">
        <v>298716.09375</v>
      </c>
      <c r="F15106" s="1">
        <f t="shared" si="235"/>
        <v>357.3125</v>
      </c>
    </row>
    <row r="15107" spans="1:6">
      <c r="A15107" s="1">
        <v>88</v>
      </c>
      <c r="B15107" s="1">
        <v>141</v>
      </c>
      <c r="C15107" s="1">
        <v>1.073986</v>
      </c>
      <c r="D15107" s="1">
        <v>298363.96875</v>
      </c>
      <c r="E15107" s="1">
        <v>298671.5</v>
      </c>
      <c r="F15107" s="1">
        <f t="shared" si="235"/>
        <v>307.53125</v>
      </c>
    </row>
    <row r="15108" spans="1:6">
      <c r="A15108" s="1">
        <v>83</v>
      </c>
      <c r="B15108" s="1">
        <v>172</v>
      </c>
      <c r="C15108" s="1">
        <v>1.436324</v>
      </c>
      <c r="D15108" s="1">
        <v>298414.375</v>
      </c>
      <c r="E15108" s="1">
        <v>299011.625</v>
      </c>
      <c r="F15108" s="1">
        <f t="shared" si="235"/>
        <v>597.25</v>
      </c>
    </row>
    <row r="15109" spans="1:6">
      <c r="A15109" s="1">
        <v>57</v>
      </c>
      <c r="B15109" s="1">
        <v>154</v>
      </c>
      <c r="C15109" s="1">
        <v>2.33878</v>
      </c>
      <c r="D15109" s="1">
        <v>298414.40625</v>
      </c>
      <c r="E15109" s="1">
        <v>299179.15625</v>
      </c>
      <c r="F15109" s="1">
        <f t="shared" si="235"/>
        <v>764.75</v>
      </c>
    </row>
    <row r="15110" spans="1:6">
      <c r="A15110" s="1">
        <v>81</v>
      </c>
      <c r="B15110" s="1">
        <v>178</v>
      </c>
      <c r="C15110" s="1">
        <v>0.978883</v>
      </c>
      <c r="D15110" s="1">
        <v>298521.53125</v>
      </c>
      <c r="E15110" s="1">
        <v>298881.28125</v>
      </c>
      <c r="F15110" s="1">
        <f t="shared" si="235"/>
        <v>359.75</v>
      </c>
    </row>
    <row r="15111" spans="1:6">
      <c r="A15111" s="1">
        <v>45</v>
      </c>
      <c r="B15111" s="1">
        <v>166</v>
      </c>
      <c r="C15111" s="1">
        <v>0.076532</v>
      </c>
      <c r="D15111" s="1">
        <v>298521.5625</v>
      </c>
      <c r="E15111" s="1">
        <v>298660.71875</v>
      </c>
      <c r="F15111" s="1">
        <f t="shared" si="235"/>
        <v>139.15625</v>
      </c>
    </row>
    <row r="15112" spans="1:6">
      <c r="A15112" s="1">
        <v>40</v>
      </c>
      <c r="B15112" s="1">
        <v>157</v>
      </c>
      <c r="C15112" s="1">
        <v>0.152313</v>
      </c>
      <c r="D15112" s="1">
        <v>298557.65625</v>
      </c>
      <c r="E15112" s="1">
        <v>298671.5</v>
      </c>
      <c r="F15112" s="1">
        <f t="shared" si="235"/>
        <v>113.84375</v>
      </c>
    </row>
    <row r="15113" spans="1:6">
      <c r="A15113" s="1">
        <v>2</v>
      </c>
      <c r="B15113" s="1">
        <v>163</v>
      </c>
      <c r="C15113" s="1">
        <v>0.441377</v>
      </c>
      <c r="D15113" s="1">
        <v>298557.71875</v>
      </c>
      <c r="E15113" s="1">
        <v>298765</v>
      </c>
      <c r="F15113" s="1">
        <f t="shared" si="235"/>
        <v>207.28125</v>
      </c>
    </row>
    <row r="15114" spans="1:6">
      <c r="A15114" s="1">
        <v>65</v>
      </c>
      <c r="B15114" s="1">
        <v>167</v>
      </c>
      <c r="C15114" s="1">
        <v>2.323023</v>
      </c>
      <c r="D15114" s="1">
        <v>298558.0625</v>
      </c>
      <c r="E15114" s="1">
        <v>299273.5</v>
      </c>
      <c r="F15114" s="1">
        <f t="shared" si="235"/>
        <v>715.4375</v>
      </c>
    </row>
    <row r="15115" spans="1:6">
      <c r="A15115" s="1">
        <v>11</v>
      </c>
      <c r="B15115" s="1">
        <v>147</v>
      </c>
      <c r="C15115" s="1">
        <v>1.384108</v>
      </c>
      <c r="D15115" s="1">
        <v>298597</v>
      </c>
      <c r="E15115" s="1">
        <v>298940.625</v>
      </c>
      <c r="F15115" s="1">
        <f t="shared" si="235"/>
        <v>343.625</v>
      </c>
    </row>
    <row r="15116" spans="1:6">
      <c r="A15116" s="1">
        <v>59</v>
      </c>
      <c r="B15116" s="1">
        <v>164</v>
      </c>
      <c r="C15116" s="1">
        <v>0.418243</v>
      </c>
      <c r="D15116" s="1">
        <v>298598.125</v>
      </c>
      <c r="E15116" s="1">
        <v>298974</v>
      </c>
      <c r="F15116" s="1">
        <f t="shared" ref="F15116:F15179" si="236">E15116-D15116</f>
        <v>375.875</v>
      </c>
    </row>
    <row r="15117" spans="1:6">
      <c r="A15117" s="1">
        <v>77</v>
      </c>
      <c r="B15117" s="1">
        <v>161</v>
      </c>
      <c r="C15117" s="1">
        <v>0.707019</v>
      </c>
      <c r="D15117" s="1">
        <v>298599.5625</v>
      </c>
      <c r="E15117" s="1">
        <v>299381.65625</v>
      </c>
      <c r="F15117" s="1">
        <f t="shared" si="236"/>
        <v>782.09375</v>
      </c>
    </row>
    <row r="15118" spans="1:6">
      <c r="A15118" s="1">
        <v>34</v>
      </c>
      <c r="B15118" s="1">
        <v>167</v>
      </c>
      <c r="C15118" s="1">
        <v>0.781957</v>
      </c>
      <c r="D15118" s="1">
        <v>298603.09375</v>
      </c>
      <c r="E15118" s="1">
        <v>299329.0625</v>
      </c>
      <c r="F15118" s="1">
        <f t="shared" si="236"/>
        <v>725.96875</v>
      </c>
    </row>
    <row r="15119" spans="1:6">
      <c r="A15119" s="1">
        <v>86</v>
      </c>
      <c r="B15119" s="1">
        <v>166</v>
      </c>
      <c r="C15119" s="1">
        <v>1.172922</v>
      </c>
      <c r="D15119" s="1">
        <v>298658.875</v>
      </c>
      <c r="E15119" s="1">
        <v>299147.96875</v>
      </c>
      <c r="F15119" s="1">
        <f t="shared" si="236"/>
        <v>489.09375</v>
      </c>
    </row>
    <row r="15120" spans="1:6">
      <c r="A15120" s="1">
        <v>3</v>
      </c>
      <c r="B15120" s="1">
        <v>165</v>
      </c>
      <c r="C15120" s="1">
        <v>0.081123</v>
      </c>
      <c r="D15120" s="1">
        <v>298663.9375</v>
      </c>
      <c r="E15120" s="1">
        <v>299204.75</v>
      </c>
      <c r="F15120" s="1">
        <f t="shared" si="236"/>
        <v>540.8125</v>
      </c>
    </row>
    <row r="15121" spans="1:6">
      <c r="A15121" s="1">
        <v>78</v>
      </c>
      <c r="B15121" s="1">
        <v>176</v>
      </c>
      <c r="C15121" s="1">
        <v>0.13112</v>
      </c>
      <c r="D15121" s="1">
        <v>298688.09375</v>
      </c>
      <c r="E15121" s="1">
        <v>299273.4375</v>
      </c>
      <c r="F15121" s="1">
        <f t="shared" si="236"/>
        <v>585.34375</v>
      </c>
    </row>
    <row r="15122" spans="1:6">
      <c r="A15122" s="1">
        <v>67</v>
      </c>
      <c r="B15122" s="1">
        <v>170</v>
      </c>
      <c r="C15122" s="1">
        <v>0.74791</v>
      </c>
      <c r="D15122" s="1">
        <v>298716.1875</v>
      </c>
      <c r="E15122" s="1">
        <v>299088.96875</v>
      </c>
      <c r="F15122" s="1">
        <f t="shared" si="236"/>
        <v>372.78125</v>
      </c>
    </row>
    <row r="15123" spans="1:6">
      <c r="A15123" s="1">
        <v>72</v>
      </c>
      <c r="B15123" s="1">
        <v>176</v>
      </c>
      <c r="C15123" s="1">
        <v>0.427177</v>
      </c>
      <c r="D15123" s="1">
        <v>298765.25</v>
      </c>
      <c r="E15123" s="1">
        <v>298881.625</v>
      </c>
      <c r="F15123" s="1">
        <f t="shared" si="236"/>
        <v>116.375</v>
      </c>
    </row>
    <row r="15124" spans="1:6">
      <c r="A15124" s="1">
        <v>84</v>
      </c>
      <c r="B15124" s="1">
        <v>152</v>
      </c>
      <c r="C15124" s="1">
        <v>0.525259</v>
      </c>
      <c r="D15124" s="1">
        <v>298765.25</v>
      </c>
      <c r="E15124" s="1">
        <v>298830.40625</v>
      </c>
      <c r="F15124" s="1">
        <f t="shared" si="236"/>
        <v>65.15625</v>
      </c>
    </row>
    <row r="15125" spans="1:6">
      <c r="A15125" s="1">
        <v>32</v>
      </c>
      <c r="B15125" s="1">
        <v>162</v>
      </c>
      <c r="C15125" s="1">
        <v>1.325806</v>
      </c>
      <c r="D15125" s="1">
        <v>298765.28125</v>
      </c>
      <c r="E15125" s="1">
        <v>298985.46875</v>
      </c>
      <c r="F15125" s="1">
        <f t="shared" si="236"/>
        <v>220.1875</v>
      </c>
    </row>
    <row r="15126" spans="1:6">
      <c r="A15126" s="1">
        <v>71</v>
      </c>
      <c r="B15126" s="1">
        <v>177</v>
      </c>
      <c r="C15126" s="1">
        <v>1.776302</v>
      </c>
      <c r="D15126" s="1">
        <v>298765.46875</v>
      </c>
      <c r="E15126" s="1">
        <v>299038.09375</v>
      </c>
      <c r="F15126" s="1">
        <f t="shared" si="236"/>
        <v>272.625</v>
      </c>
    </row>
    <row r="15127" spans="1:6">
      <c r="A15127" s="1">
        <v>41</v>
      </c>
      <c r="B15127" s="1">
        <v>165</v>
      </c>
      <c r="C15127" s="1">
        <v>0.812637</v>
      </c>
      <c r="D15127" s="1">
        <v>298765.5</v>
      </c>
      <c r="E15127" s="1">
        <v>298940.625</v>
      </c>
      <c r="F15127" s="1">
        <f t="shared" si="236"/>
        <v>175.125</v>
      </c>
    </row>
    <row r="15128" spans="1:6">
      <c r="A15128" s="1">
        <v>45</v>
      </c>
      <c r="B15128" s="1">
        <v>167</v>
      </c>
      <c r="C15128" s="1">
        <v>1.248891</v>
      </c>
      <c r="D15128" s="1">
        <v>298765.5</v>
      </c>
      <c r="E15128" s="1">
        <v>298881.34375</v>
      </c>
      <c r="F15128" s="1">
        <f t="shared" si="236"/>
        <v>115.84375</v>
      </c>
    </row>
    <row r="15129" spans="1:6">
      <c r="A15129" s="1">
        <v>51</v>
      </c>
      <c r="B15129" s="1">
        <v>166</v>
      </c>
      <c r="C15129" s="1">
        <v>2.564949</v>
      </c>
      <c r="D15129" s="1">
        <v>298830.1875</v>
      </c>
      <c r="E15129" s="1">
        <v>298940.625</v>
      </c>
      <c r="F15129" s="1">
        <f t="shared" si="236"/>
        <v>110.4375</v>
      </c>
    </row>
    <row r="15130" spans="1:6">
      <c r="A15130" s="1">
        <v>14</v>
      </c>
      <c r="B15130" s="1">
        <v>167</v>
      </c>
      <c r="C15130" s="1">
        <v>0.364201</v>
      </c>
      <c r="D15130" s="1">
        <v>298830.4375</v>
      </c>
      <c r="E15130" s="1">
        <v>299221.40625</v>
      </c>
      <c r="F15130" s="1">
        <f t="shared" si="236"/>
        <v>390.96875</v>
      </c>
    </row>
    <row r="15131" spans="1:6">
      <c r="A15131" s="1">
        <v>36</v>
      </c>
      <c r="B15131" s="1">
        <v>177</v>
      </c>
      <c r="C15131" s="1">
        <v>0.188113</v>
      </c>
      <c r="D15131" s="1">
        <v>298830.4375</v>
      </c>
      <c r="E15131" s="1">
        <v>299842.53125</v>
      </c>
      <c r="F15131" s="1">
        <f t="shared" si="236"/>
        <v>1012.09375</v>
      </c>
    </row>
    <row r="15132" spans="1:6">
      <c r="A15132" s="1">
        <v>8</v>
      </c>
      <c r="B15132" s="1">
        <v>166</v>
      </c>
      <c r="C15132" s="1">
        <v>0.066031</v>
      </c>
      <c r="D15132" s="1">
        <v>298830.5</v>
      </c>
      <c r="E15132" s="1">
        <v>299302.0625</v>
      </c>
      <c r="F15132" s="1">
        <f t="shared" si="236"/>
        <v>471.5625</v>
      </c>
    </row>
    <row r="15133" spans="1:6">
      <c r="A15133" s="1">
        <v>40</v>
      </c>
      <c r="B15133" s="1">
        <v>158</v>
      </c>
      <c r="C15133" s="1">
        <v>0.009266</v>
      </c>
      <c r="D15133" s="1">
        <v>298830.5</v>
      </c>
      <c r="E15133" s="1">
        <v>298979.90625</v>
      </c>
      <c r="F15133" s="1">
        <f t="shared" si="236"/>
        <v>149.40625</v>
      </c>
    </row>
    <row r="15134" spans="1:6">
      <c r="A15134" s="1">
        <v>19</v>
      </c>
      <c r="B15134" s="1">
        <v>167</v>
      </c>
      <c r="C15134" s="1">
        <v>0.071796</v>
      </c>
      <c r="D15134" s="1">
        <v>298881.375</v>
      </c>
      <c r="E15134" s="1">
        <v>299088.9375</v>
      </c>
      <c r="F15134" s="1">
        <f t="shared" si="236"/>
        <v>207.5625</v>
      </c>
    </row>
    <row r="15135" spans="1:6">
      <c r="A15135" s="1">
        <v>68</v>
      </c>
      <c r="B15135" s="1">
        <v>172</v>
      </c>
      <c r="C15135" s="1">
        <v>1.041533</v>
      </c>
      <c r="D15135" s="1">
        <v>298881.65625</v>
      </c>
      <c r="E15135" s="1">
        <v>298973.84375</v>
      </c>
      <c r="F15135" s="1">
        <f t="shared" si="236"/>
        <v>92.1875</v>
      </c>
    </row>
    <row r="15136" spans="1:6">
      <c r="A15136" s="1">
        <v>23</v>
      </c>
      <c r="B15136" s="1">
        <v>170</v>
      </c>
      <c r="C15136" s="1">
        <v>0.777046</v>
      </c>
      <c r="D15136" s="1">
        <v>298940.6875</v>
      </c>
      <c r="E15136" s="1">
        <v>299179.125</v>
      </c>
      <c r="F15136" s="1">
        <f t="shared" si="236"/>
        <v>238.4375</v>
      </c>
    </row>
    <row r="15137" spans="1:6">
      <c r="A15137" s="1">
        <v>33</v>
      </c>
      <c r="B15137" s="1">
        <v>162</v>
      </c>
      <c r="C15137" s="1">
        <v>1.73222</v>
      </c>
      <c r="D15137" s="1">
        <v>298958.125</v>
      </c>
      <c r="E15137" s="1">
        <v>299366.40625</v>
      </c>
      <c r="F15137" s="1">
        <f t="shared" si="236"/>
        <v>408.28125</v>
      </c>
    </row>
    <row r="15138" spans="1:6">
      <c r="A15138" s="1">
        <v>47</v>
      </c>
      <c r="B15138" s="1">
        <v>182</v>
      </c>
      <c r="C15138" s="1">
        <v>4.19143</v>
      </c>
      <c r="D15138" s="1">
        <v>298974.0625</v>
      </c>
      <c r="E15138" s="1">
        <v>299302</v>
      </c>
      <c r="F15138" s="1">
        <f t="shared" si="236"/>
        <v>327.9375</v>
      </c>
    </row>
    <row r="15139" spans="1:6">
      <c r="A15139" s="1">
        <v>74</v>
      </c>
      <c r="B15139" s="1">
        <v>161</v>
      </c>
      <c r="C15139" s="1">
        <v>0.322976</v>
      </c>
      <c r="D15139" s="1">
        <v>298975.84375</v>
      </c>
      <c r="E15139" s="1">
        <v>299722.875</v>
      </c>
      <c r="F15139" s="1">
        <f t="shared" si="236"/>
        <v>747.03125</v>
      </c>
    </row>
    <row r="15140" spans="1:6">
      <c r="A15140" s="1">
        <v>40</v>
      </c>
      <c r="B15140" s="1">
        <v>159</v>
      </c>
      <c r="C15140" s="1">
        <v>0.479308</v>
      </c>
      <c r="D15140" s="1">
        <v>299011.6875</v>
      </c>
      <c r="E15140" s="1">
        <v>299490.03125</v>
      </c>
      <c r="F15140" s="1">
        <f t="shared" si="236"/>
        <v>478.34375</v>
      </c>
    </row>
    <row r="15141" spans="1:6">
      <c r="A15141" s="1">
        <v>25</v>
      </c>
      <c r="B15141" s="1">
        <v>166</v>
      </c>
      <c r="C15141" s="1">
        <v>0.543097</v>
      </c>
      <c r="D15141" s="1">
        <v>299038.09375</v>
      </c>
      <c r="E15141" s="1">
        <v>299273.5</v>
      </c>
      <c r="F15141" s="1">
        <f t="shared" si="236"/>
        <v>235.40625</v>
      </c>
    </row>
    <row r="15142" spans="1:6">
      <c r="A15142" s="1">
        <v>7</v>
      </c>
      <c r="B15142" s="1">
        <v>164</v>
      </c>
      <c r="C15142" s="1">
        <v>0.452231</v>
      </c>
      <c r="D15142" s="1">
        <v>299038.125</v>
      </c>
      <c r="E15142" s="1">
        <v>299179.15625</v>
      </c>
      <c r="F15142" s="1">
        <f t="shared" si="236"/>
        <v>141.03125</v>
      </c>
    </row>
    <row r="15143" spans="1:6">
      <c r="A15143" s="1">
        <v>58</v>
      </c>
      <c r="B15143" s="1">
        <v>168</v>
      </c>
      <c r="C15143" s="1">
        <v>0.672444</v>
      </c>
      <c r="D15143" s="1">
        <v>299089.375</v>
      </c>
      <c r="E15143" s="1">
        <v>299273.4375</v>
      </c>
      <c r="F15143" s="1">
        <f t="shared" si="236"/>
        <v>184.0625</v>
      </c>
    </row>
    <row r="15144" spans="1:6">
      <c r="A15144" s="1">
        <v>50</v>
      </c>
      <c r="B15144" s="1">
        <v>163</v>
      </c>
      <c r="C15144" s="1">
        <v>0.636766</v>
      </c>
      <c r="D15144" s="1">
        <v>299094</v>
      </c>
      <c r="E15144" s="1">
        <v>299917.90625</v>
      </c>
      <c r="F15144" s="1">
        <f t="shared" si="236"/>
        <v>823.90625</v>
      </c>
    </row>
    <row r="15145" spans="1:6">
      <c r="A15145" s="1">
        <v>6</v>
      </c>
      <c r="B15145" s="1">
        <v>170</v>
      </c>
      <c r="C15145" s="1">
        <v>1.484797</v>
      </c>
      <c r="D15145" s="1">
        <v>299179.34375</v>
      </c>
      <c r="E15145" s="1">
        <v>299722.90625</v>
      </c>
      <c r="F15145" s="1">
        <f t="shared" si="236"/>
        <v>543.5625</v>
      </c>
    </row>
    <row r="15146" spans="1:6">
      <c r="A15146" s="1">
        <v>42</v>
      </c>
      <c r="B15146" s="1">
        <v>173</v>
      </c>
      <c r="C15146" s="1">
        <v>2.305289</v>
      </c>
      <c r="D15146" s="1">
        <v>299179.375</v>
      </c>
      <c r="E15146" s="1">
        <v>299917.875</v>
      </c>
      <c r="F15146" s="1">
        <f t="shared" si="236"/>
        <v>738.5</v>
      </c>
    </row>
    <row r="15147" spans="1:6">
      <c r="A15147" s="1">
        <v>64</v>
      </c>
      <c r="B15147" s="1">
        <v>157</v>
      </c>
      <c r="C15147" s="1">
        <v>2.408583</v>
      </c>
      <c r="D15147" s="1">
        <v>299179.40625</v>
      </c>
      <c r="E15147" s="1">
        <v>299917.875</v>
      </c>
      <c r="F15147" s="1">
        <f t="shared" si="236"/>
        <v>738.46875</v>
      </c>
    </row>
    <row r="15148" spans="1:6">
      <c r="A15148" s="1">
        <v>53</v>
      </c>
      <c r="B15148" s="1">
        <v>181</v>
      </c>
      <c r="C15148" s="1">
        <v>0.240131</v>
      </c>
      <c r="D15148" s="1">
        <v>299179.65625</v>
      </c>
      <c r="E15148" s="1">
        <v>299413.9375</v>
      </c>
      <c r="F15148" s="1">
        <f t="shared" si="236"/>
        <v>234.28125</v>
      </c>
    </row>
    <row r="15149" spans="1:6">
      <c r="A15149" s="1">
        <v>19</v>
      </c>
      <c r="B15149" s="1">
        <v>168</v>
      </c>
      <c r="C15149" s="1">
        <v>0.822248</v>
      </c>
      <c r="D15149" s="1">
        <v>299179.6875</v>
      </c>
      <c r="E15149" s="1">
        <v>299767.75</v>
      </c>
      <c r="F15149" s="1">
        <f t="shared" si="236"/>
        <v>588.0625</v>
      </c>
    </row>
    <row r="15150" spans="1:6">
      <c r="A15150" s="1">
        <v>15</v>
      </c>
      <c r="B15150" s="1">
        <v>163</v>
      </c>
      <c r="C15150" s="1">
        <v>0.042407</v>
      </c>
      <c r="D15150" s="1">
        <v>299204.78125</v>
      </c>
      <c r="E15150" s="1">
        <v>299723.09375</v>
      </c>
      <c r="F15150" s="1">
        <f t="shared" si="236"/>
        <v>518.3125</v>
      </c>
    </row>
    <row r="15151" spans="1:6">
      <c r="A15151" s="1">
        <v>54</v>
      </c>
      <c r="B15151" s="1">
        <v>184</v>
      </c>
      <c r="C15151" s="1">
        <v>1.16932</v>
      </c>
      <c r="D15151" s="1">
        <v>299204.8125</v>
      </c>
      <c r="E15151" s="1">
        <v>299917.90625</v>
      </c>
      <c r="F15151" s="1">
        <f t="shared" si="236"/>
        <v>713.09375</v>
      </c>
    </row>
    <row r="15152" spans="1:6">
      <c r="A15152" s="1">
        <v>2</v>
      </c>
      <c r="B15152" s="1">
        <v>164</v>
      </c>
      <c r="C15152" s="1">
        <v>0.724877</v>
      </c>
      <c r="D15152" s="1">
        <v>299207.40625</v>
      </c>
      <c r="E15152" s="1">
        <v>299489.8125</v>
      </c>
      <c r="F15152" s="1">
        <f t="shared" si="236"/>
        <v>282.40625</v>
      </c>
    </row>
    <row r="15153" spans="1:6">
      <c r="A15153" s="1">
        <v>28</v>
      </c>
      <c r="B15153" s="1">
        <v>165</v>
      </c>
      <c r="C15153" s="1">
        <v>1.911835</v>
      </c>
      <c r="D15153" s="1">
        <v>299221.4375</v>
      </c>
      <c r="E15153" s="1">
        <v>299948.40625</v>
      </c>
      <c r="F15153" s="1">
        <f t="shared" si="236"/>
        <v>726.96875</v>
      </c>
    </row>
    <row r="15154" spans="1:6">
      <c r="A15154" s="1">
        <v>29</v>
      </c>
      <c r="B15154" s="1">
        <v>173</v>
      </c>
      <c r="C15154" s="1">
        <v>4.428528</v>
      </c>
      <c r="D15154" s="1">
        <v>299236.5</v>
      </c>
      <c r="E15154" s="1">
        <v>299363.65625</v>
      </c>
      <c r="F15154" s="1">
        <f t="shared" si="236"/>
        <v>127.15625</v>
      </c>
    </row>
    <row r="15155" spans="1:6">
      <c r="A15155" s="1">
        <v>3</v>
      </c>
      <c r="B15155" s="1">
        <v>166</v>
      </c>
      <c r="C15155" s="1">
        <v>0.586917</v>
      </c>
      <c r="D15155" s="1">
        <v>299302.21875</v>
      </c>
      <c r="E15155" s="1">
        <v>299917.78125</v>
      </c>
      <c r="F15155" s="1">
        <f t="shared" si="236"/>
        <v>615.5625</v>
      </c>
    </row>
    <row r="15156" spans="1:6">
      <c r="A15156" s="1">
        <v>72</v>
      </c>
      <c r="B15156" s="1">
        <v>177</v>
      </c>
      <c r="C15156" s="1">
        <v>0.774704</v>
      </c>
      <c r="D15156" s="1">
        <v>299363.8125</v>
      </c>
      <c r="E15156" s="1">
        <v>299948.4375</v>
      </c>
      <c r="F15156" s="1">
        <f t="shared" si="236"/>
        <v>584.625</v>
      </c>
    </row>
    <row r="15157" spans="1:6">
      <c r="A15157" s="1">
        <v>84</v>
      </c>
      <c r="B15157" s="1">
        <v>153</v>
      </c>
      <c r="C15157" s="1">
        <v>0.258572</v>
      </c>
      <c r="D15157" s="1">
        <v>299363.90625</v>
      </c>
      <c r="E15157" s="1">
        <v>299662.75</v>
      </c>
      <c r="F15157" s="1">
        <f t="shared" si="236"/>
        <v>298.84375</v>
      </c>
    </row>
    <row r="15158" spans="1:6">
      <c r="A15158" s="1">
        <v>63</v>
      </c>
      <c r="B15158" s="1">
        <v>152</v>
      </c>
      <c r="C15158" s="1">
        <v>0.100444</v>
      </c>
      <c r="D15158" s="1">
        <v>299381.6875</v>
      </c>
      <c r="E15158" s="1">
        <v>299723.125</v>
      </c>
      <c r="F15158" s="1">
        <f t="shared" si="236"/>
        <v>341.4375</v>
      </c>
    </row>
    <row r="15159" spans="1:6">
      <c r="A15159" s="1">
        <v>89</v>
      </c>
      <c r="B15159" s="1">
        <v>182</v>
      </c>
      <c r="C15159" s="1">
        <v>0.253936</v>
      </c>
      <c r="D15159" s="1">
        <v>299381.71875</v>
      </c>
      <c r="E15159" s="1">
        <v>299662.5625</v>
      </c>
      <c r="F15159" s="1">
        <f t="shared" si="236"/>
        <v>280.84375</v>
      </c>
    </row>
    <row r="15160" spans="1:6">
      <c r="A15160" s="1">
        <v>82</v>
      </c>
      <c r="B15160" s="1">
        <v>172</v>
      </c>
      <c r="C15160" s="1">
        <v>0.097719</v>
      </c>
      <c r="D15160" s="1">
        <v>299383.65625</v>
      </c>
      <c r="E15160" s="1">
        <v>299948.4375</v>
      </c>
      <c r="F15160" s="1">
        <f t="shared" si="236"/>
        <v>564.78125</v>
      </c>
    </row>
    <row r="15161" spans="1:6">
      <c r="A15161" s="1">
        <v>66</v>
      </c>
      <c r="B15161" s="1">
        <v>148</v>
      </c>
      <c r="C15161" s="1">
        <v>0.126679</v>
      </c>
      <c r="D15161" s="1">
        <v>299388</v>
      </c>
      <c r="E15161" s="1">
        <v>299506.4375</v>
      </c>
      <c r="F15161" s="1">
        <f t="shared" si="236"/>
        <v>118.4375</v>
      </c>
    </row>
    <row r="15162" spans="1:6">
      <c r="A15162" s="1">
        <v>59</v>
      </c>
      <c r="B15162" s="1">
        <v>165</v>
      </c>
      <c r="C15162" s="1">
        <v>0.909078</v>
      </c>
      <c r="D15162" s="1">
        <v>299392.6875</v>
      </c>
      <c r="E15162" s="1">
        <v>299491.96875</v>
      </c>
      <c r="F15162" s="1">
        <f t="shared" si="236"/>
        <v>99.28125</v>
      </c>
    </row>
    <row r="15163" spans="1:6">
      <c r="A15163" s="1">
        <v>80</v>
      </c>
      <c r="B15163" s="1">
        <v>180</v>
      </c>
      <c r="C15163" s="1">
        <v>3.631218</v>
      </c>
      <c r="D15163" s="1">
        <v>299399.21875</v>
      </c>
      <c r="E15163" s="1">
        <v>299722.875</v>
      </c>
      <c r="F15163" s="1">
        <f t="shared" si="236"/>
        <v>323.65625</v>
      </c>
    </row>
    <row r="15164" spans="1:6">
      <c r="A15164" s="1">
        <v>9</v>
      </c>
      <c r="B15164" s="1">
        <v>180</v>
      </c>
      <c r="C15164" s="1">
        <v>1.671784</v>
      </c>
      <c r="D15164" s="1">
        <v>299439.4375</v>
      </c>
      <c r="E15164" s="1">
        <v>299868.0625</v>
      </c>
      <c r="F15164" s="1">
        <f t="shared" si="236"/>
        <v>428.625</v>
      </c>
    </row>
    <row r="15165" spans="1:6">
      <c r="A15165" s="1">
        <v>76</v>
      </c>
      <c r="B15165" s="1">
        <v>161</v>
      </c>
      <c r="C15165" s="1">
        <v>0.038782</v>
      </c>
      <c r="D15165" s="1">
        <v>299490.0625</v>
      </c>
      <c r="E15165" s="1">
        <v>299868.1875</v>
      </c>
      <c r="F15165" s="1">
        <f t="shared" si="236"/>
        <v>378.125</v>
      </c>
    </row>
    <row r="15166" spans="1:6">
      <c r="A15166" s="1">
        <v>14</v>
      </c>
      <c r="B15166" s="1">
        <v>168</v>
      </c>
      <c r="C15166" s="1">
        <v>1.850839</v>
      </c>
      <c r="D15166" s="1">
        <v>299595.5</v>
      </c>
      <c r="E15166" s="1">
        <v>299948.40625</v>
      </c>
      <c r="F15166" s="1">
        <f t="shared" si="236"/>
        <v>352.90625</v>
      </c>
    </row>
    <row r="15167" spans="1:6">
      <c r="A15167" s="1">
        <v>73</v>
      </c>
      <c r="B15167" s="1">
        <v>168</v>
      </c>
      <c r="C15167" s="1">
        <v>0.983064</v>
      </c>
      <c r="D15167" s="1">
        <v>299595.75</v>
      </c>
      <c r="E15167" s="1">
        <v>299755</v>
      </c>
      <c r="F15167" s="1">
        <f t="shared" si="236"/>
        <v>159.25</v>
      </c>
    </row>
    <row r="15168" spans="1:6">
      <c r="A15168" s="1">
        <v>7</v>
      </c>
      <c r="B15168" s="1">
        <v>165</v>
      </c>
      <c r="C15168" s="1">
        <v>1.674839</v>
      </c>
      <c r="D15168" s="1">
        <v>299662.59375</v>
      </c>
      <c r="E15168" s="1">
        <v>299930.0625</v>
      </c>
      <c r="F15168" s="1">
        <f t="shared" si="236"/>
        <v>267.46875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6"/>
  <sheetViews>
    <sheetView tabSelected="1" topLeftCell="B15" workbookViewId="0">
      <selection activeCell="A15" sqref="A15:O316"/>
    </sheetView>
  </sheetViews>
  <sheetFormatPr defaultColWidth="8.85185185185185" defaultRowHeight="15"/>
  <cols>
    <col min="1" max="1" width="49" customWidth="1"/>
    <col min="2" max="2" width="53.7111111111111" customWidth="1"/>
    <col min="3" max="3" width="71.4222222222222" customWidth="1"/>
    <col min="4" max="4" width="58.2814814814815" customWidth="1"/>
    <col min="5" max="5" width="79.2814814814815" customWidth="1"/>
    <col min="6" max="6" width="75.1407407407407" customWidth="1"/>
    <col min="7" max="7" width="93.2814814814815" customWidth="1"/>
    <col min="8" max="8" width="106.711111111111" customWidth="1"/>
    <col min="9" max="9" width="85.8518518518518" customWidth="1"/>
    <col min="10" max="10" width="99.2814814814815" customWidth="1"/>
    <col min="11" max="11" width="40.4222222222222" customWidth="1"/>
    <col min="12" max="12" width="36.5703703703704" customWidth="1"/>
    <col min="13" max="13" width="30.8518518518519" customWidth="1"/>
    <col min="14" max="14" width="41" customWidth="1"/>
    <col min="15" max="15" width="60.7111111111111" customWidth="1"/>
  </cols>
  <sheetData>
    <row r="1" spans="2:3">
      <c r="B1" t="s">
        <v>17</v>
      </c>
      <c r="C1">
        <f>AVERAGE(B$16:B$1048576)</f>
        <v>78.414227236345</v>
      </c>
    </row>
    <row r="2" spans="2:3">
      <c r="B2" t="s">
        <v>18</v>
      </c>
      <c r="C2">
        <f>AVERAGE(C$16:C$1048576)</f>
        <v>0.859523390325647</v>
      </c>
    </row>
    <row r="3" spans="2:3">
      <c r="B3" t="s">
        <v>19</v>
      </c>
      <c r="C3">
        <f>AVERAGE(B$16:B$1048576)</f>
        <v>78.414227236345</v>
      </c>
    </row>
    <row r="4" spans="2:3">
      <c r="B4" t="s">
        <v>20</v>
      </c>
      <c r="C4">
        <f>AVERAGE(D$16:D$1048576)</f>
        <v>903.942935366131</v>
      </c>
    </row>
    <row r="5" spans="1:3">
      <c r="A5" s="1" t="s">
        <v>2</v>
      </c>
      <c r="B5" t="s">
        <v>21</v>
      </c>
      <c r="C5">
        <f>AVERAGE(L$16:L$1048576)</f>
        <v>65577041.6478405</v>
      </c>
    </row>
    <row r="6" spans="1:3">
      <c r="A6" s="1"/>
      <c r="B6" t="s">
        <v>22</v>
      </c>
      <c r="C6">
        <f>AVERAGE(K$16:K$1048576)</f>
        <v>15987094170.7907</v>
      </c>
    </row>
    <row r="7" spans="1:3">
      <c r="A7" s="1" t="s">
        <v>4</v>
      </c>
      <c r="B7" t="s">
        <v>23</v>
      </c>
      <c r="C7">
        <f>AVERAGE(N$16:N$1048576)</f>
        <v>18755.6135743996</v>
      </c>
    </row>
    <row r="8" spans="2:3">
      <c r="B8" t="s">
        <v>24</v>
      </c>
      <c r="C8">
        <f>AVERAGE(M$16:M$1048576)</f>
        <v>2802.33599016667</v>
      </c>
    </row>
    <row r="9" spans="2:3">
      <c r="B9" t="s">
        <v>25</v>
      </c>
      <c r="C9">
        <f>AVERAGE(O$16:O$1048576)</f>
        <v>93.5491407206471</v>
      </c>
    </row>
    <row r="10" spans="2:3">
      <c r="B10" t="s">
        <v>26</v>
      </c>
      <c r="C10">
        <f>AVERAGE(J$16:J$1048576)</f>
        <v>0</v>
      </c>
    </row>
    <row r="11" spans="2:3">
      <c r="B11" t="s">
        <v>27</v>
      </c>
      <c r="C11">
        <f>AVERAGE(H$16:H$1048576)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43</v>
      </c>
      <c r="B16">
        <v>99.9593843133859</v>
      </c>
      <c r="C16">
        <v>0.00479949029413076</v>
      </c>
      <c r="D16">
        <v>1.99978444446012</v>
      </c>
      <c r="E16">
        <v>0.00239991787475258</v>
      </c>
      <c r="F16">
        <v>4096</v>
      </c>
      <c r="G16">
        <v>1000000000</v>
      </c>
      <c r="H16">
        <v>100000</v>
      </c>
      <c r="I16">
        <v>0</v>
      </c>
      <c r="J16">
        <v>0</v>
      </c>
      <c r="K16">
        <v>16059789312</v>
      </c>
      <c r="L16">
        <v>42614784</v>
      </c>
      <c r="M16">
        <v>0</v>
      </c>
      <c r="N16">
        <v>0</v>
      </c>
      <c r="O16">
        <v>0.0106188722757694</v>
      </c>
    </row>
    <row r="17" spans="1:15">
      <c r="A17" t="s">
        <v>44</v>
      </c>
      <c r="B17">
        <v>99.6600937866776</v>
      </c>
      <c r="C17">
        <v>0.0101989862207696</v>
      </c>
      <c r="D17">
        <v>5.99937065299082</v>
      </c>
      <c r="E17">
        <v>0.00169998192816821</v>
      </c>
      <c r="F17">
        <v>4778.66666666666</v>
      </c>
      <c r="G17">
        <v>1000000000</v>
      </c>
      <c r="H17">
        <v>100000</v>
      </c>
      <c r="I17">
        <v>0</v>
      </c>
      <c r="J17">
        <v>0</v>
      </c>
      <c r="K17">
        <v>16059789312</v>
      </c>
      <c r="L17">
        <v>42614784</v>
      </c>
      <c r="M17">
        <v>0</v>
      </c>
      <c r="N17">
        <v>0.999895108831804</v>
      </c>
      <c r="O17">
        <v>0.00993901206219893</v>
      </c>
    </row>
    <row r="18" spans="1:15">
      <c r="A18" t="s">
        <v>45</v>
      </c>
      <c r="B18">
        <v>97.982641503623</v>
      </c>
      <c r="C18">
        <v>0.214983854712511</v>
      </c>
      <c r="D18">
        <v>197.131334308124</v>
      </c>
      <c r="E18">
        <v>0.00108585882889021</v>
      </c>
      <c r="F18">
        <v>43980.2828282828</v>
      </c>
      <c r="G18">
        <v>1000000000</v>
      </c>
      <c r="H18">
        <v>100000</v>
      </c>
      <c r="I18">
        <v>50698.5949779713</v>
      </c>
      <c r="J18">
        <v>0</v>
      </c>
      <c r="K18">
        <v>16049528832</v>
      </c>
      <c r="L18">
        <v>46903296</v>
      </c>
      <c r="M18">
        <v>1534.23932408495</v>
      </c>
      <c r="N18">
        <v>3675.80245588685</v>
      </c>
      <c r="O18">
        <v>8.60061409388155</v>
      </c>
    </row>
    <row r="19" spans="1:15">
      <c r="A19" t="s">
        <v>46</v>
      </c>
      <c r="B19">
        <v>58.9692586206007</v>
      </c>
      <c r="C19">
        <v>1.62838822517431</v>
      </c>
      <c r="D19">
        <v>1614.63739835127</v>
      </c>
      <c r="E19">
        <v>0.000999355361486836</v>
      </c>
      <c r="F19">
        <v>58570.5791324736</v>
      </c>
      <c r="G19">
        <v>1000000000</v>
      </c>
      <c r="H19">
        <v>100000</v>
      </c>
      <c r="I19">
        <v>156298.03589597</v>
      </c>
      <c r="J19">
        <v>0</v>
      </c>
      <c r="K19">
        <v>16007819264</v>
      </c>
      <c r="L19">
        <v>64684032</v>
      </c>
      <c r="M19">
        <v>16867.5660688255</v>
      </c>
      <c r="N19">
        <v>27243.4569235295</v>
      </c>
      <c r="O19">
        <v>95.5228636251366</v>
      </c>
    </row>
    <row r="20" spans="1:15">
      <c r="A20" t="s">
        <v>47</v>
      </c>
      <c r="B20">
        <v>55.3033919727343</v>
      </c>
      <c r="C20">
        <v>2.65493913490881</v>
      </c>
      <c r="D20">
        <v>1126.64418226252</v>
      </c>
      <c r="E20">
        <v>0.00239152537479295</v>
      </c>
      <c r="F20">
        <v>60385.627118644</v>
      </c>
      <c r="G20">
        <v>1000000000</v>
      </c>
      <c r="H20">
        <v>100000</v>
      </c>
      <c r="I20">
        <v>61823.273413871</v>
      </c>
      <c r="J20">
        <v>0</v>
      </c>
      <c r="K20">
        <v>16028975104</v>
      </c>
      <c r="L20">
        <v>49479680</v>
      </c>
      <c r="M20">
        <v>11691.850784101</v>
      </c>
      <c r="N20">
        <v>16823.2800775133</v>
      </c>
      <c r="O20">
        <v>71.4166501416793</v>
      </c>
    </row>
    <row r="21" spans="1:15">
      <c r="A21" t="s">
        <v>48</v>
      </c>
      <c r="B21">
        <v>91.7190631874252</v>
      </c>
      <c r="C21">
        <v>0.180893839063151</v>
      </c>
      <c r="D21">
        <v>378.155177369617</v>
      </c>
      <c r="E21">
        <v>0.000478363653090881</v>
      </c>
      <c r="F21">
        <v>44618.3007915567</v>
      </c>
      <c r="G21">
        <v>1000000000</v>
      </c>
      <c r="H21">
        <v>100000</v>
      </c>
      <c r="I21">
        <v>1606.41117563346</v>
      </c>
      <c r="J21">
        <v>0</v>
      </c>
      <c r="K21">
        <v>16007430144</v>
      </c>
      <c r="L21">
        <v>45240320</v>
      </c>
      <c r="M21">
        <v>957.860079880825</v>
      </c>
      <c r="N21">
        <v>18460.7574978698</v>
      </c>
      <c r="O21">
        <v>13.4755234072935</v>
      </c>
    </row>
    <row r="22" spans="1:15">
      <c r="A22" t="s">
        <v>49</v>
      </c>
      <c r="B22">
        <v>88.1673568010347</v>
      </c>
      <c r="C22">
        <v>0.297157387630613</v>
      </c>
      <c r="D22">
        <v>194.952718873258</v>
      </c>
      <c r="E22">
        <v>0.00152410278126067</v>
      </c>
      <c r="F22">
        <v>22580.5128205128</v>
      </c>
      <c r="G22">
        <v>1000000000</v>
      </c>
      <c r="H22">
        <v>100000</v>
      </c>
      <c r="I22">
        <v>1591.61399203193</v>
      </c>
      <c r="J22">
        <v>0</v>
      </c>
      <c r="K22">
        <v>16003473408</v>
      </c>
      <c r="L22">
        <v>42979328</v>
      </c>
      <c r="M22">
        <v>496.879493743637</v>
      </c>
      <c r="N22">
        <v>2507.3918919699</v>
      </c>
      <c r="O22">
        <v>3.92002786800372</v>
      </c>
    </row>
    <row r="23" spans="1:15">
      <c r="A23" t="s">
        <v>50</v>
      </c>
      <c r="B23">
        <v>82.5397047282225</v>
      </c>
      <c r="C23">
        <v>0.84401877949273</v>
      </c>
      <c r="D23">
        <v>828.018137065547</v>
      </c>
      <c r="E23">
        <v>0.00101843384818664</v>
      </c>
      <c r="F23">
        <v>62175.3060240963</v>
      </c>
      <c r="G23">
        <v>1000000000</v>
      </c>
      <c r="H23">
        <v>100000</v>
      </c>
      <c r="I23">
        <v>87654.1995122015</v>
      </c>
      <c r="J23">
        <v>0</v>
      </c>
      <c r="K23">
        <v>16000331776</v>
      </c>
      <c r="L23">
        <v>55844864</v>
      </c>
      <c r="M23">
        <v>8577.4698102284</v>
      </c>
      <c r="N23">
        <v>10877.9635741719</v>
      </c>
      <c r="O23">
        <v>57.0963776986534</v>
      </c>
    </row>
    <row r="24" spans="1:15">
      <c r="A24" t="s">
        <v>51</v>
      </c>
      <c r="B24">
        <v>74.5821017554241</v>
      </c>
      <c r="C24">
        <v>1.33505861729242</v>
      </c>
      <c r="D24">
        <v>1435.95847050047</v>
      </c>
      <c r="E24">
        <v>0.000925936180145247</v>
      </c>
      <c r="F24">
        <v>62982.3911234396</v>
      </c>
      <c r="G24">
        <v>1000000000</v>
      </c>
      <c r="H24">
        <v>100000</v>
      </c>
      <c r="I24">
        <v>185646.924922651</v>
      </c>
      <c r="J24">
        <v>0</v>
      </c>
      <c r="K24">
        <v>15993651200</v>
      </c>
      <c r="L24">
        <v>51769344</v>
      </c>
      <c r="M24">
        <v>15379.2944649163</v>
      </c>
      <c r="N24">
        <v>21677.7946909326</v>
      </c>
      <c r="O24">
        <v>96.0941636280717</v>
      </c>
    </row>
    <row r="25" spans="1:15">
      <c r="A25" t="s">
        <v>52</v>
      </c>
      <c r="B25">
        <v>74.8041638625205</v>
      </c>
      <c r="C25">
        <v>1.45138500176029</v>
      </c>
      <c r="D25">
        <v>1383.17614502948</v>
      </c>
      <c r="E25">
        <v>0.00104386338403884</v>
      </c>
      <c r="F25">
        <v>61923.4365411436</v>
      </c>
      <c r="G25">
        <v>1000000000</v>
      </c>
      <c r="H25">
        <v>100000</v>
      </c>
      <c r="I25">
        <v>164945.202131738</v>
      </c>
      <c r="J25">
        <v>0</v>
      </c>
      <c r="K25">
        <v>15969939456</v>
      </c>
      <c r="L25">
        <v>82067456</v>
      </c>
      <c r="M25">
        <v>14439.4329784459</v>
      </c>
      <c r="N25">
        <v>20333.8468015108</v>
      </c>
      <c r="O25">
        <v>93.1825433939293</v>
      </c>
    </row>
    <row r="26" spans="1:15">
      <c r="A26" t="s">
        <v>53</v>
      </c>
      <c r="B26">
        <v>73.6024124851469</v>
      </c>
      <c r="C26">
        <v>1.20297180659894</v>
      </c>
      <c r="D26">
        <v>1358.36814692359</v>
      </c>
      <c r="E26">
        <v>0.000895162481078001</v>
      </c>
      <c r="F26">
        <v>64195.4346182917</v>
      </c>
      <c r="G26">
        <v>1000000000</v>
      </c>
      <c r="H26">
        <v>100000</v>
      </c>
      <c r="I26">
        <v>137142.819441329</v>
      </c>
      <c r="J26">
        <v>0</v>
      </c>
      <c r="K26">
        <v>15985692672</v>
      </c>
      <c r="L26">
        <v>69472256</v>
      </c>
      <c r="M26">
        <v>14567.291964136</v>
      </c>
      <c r="N26">
        <v>19427.8473742163</v>
      </c>
      <c r="O26">
        <v>98.4128654497924</v>
      </c>
    </row>
    <row r="27" spans="1:15">
      <c r="A27" t="s">
        <v>54</v>
      </c>
      <c r="B27">
        <v>74.3388127121045</v>
      </c>
      <c r="C27">
        <v>1.6524476398176</v>
      </c>
      <c r="D27">
        <v>1272.7533765439</v>
      </c>
      <c r="E27">
        <v>0.00128397772533953</v>
      </c>
      <c r="F27">
        <v>65487.5074980268</v>
      </c>
      <c r="G27">
        <v>1000000000</v>
      </c>
      <c r="H27">
        <v>100000</v>
      </c>
      <c r="I27">
        <v>157335.220874358</v>
      </c>
      <c r="J27">
        <v>0</v>
      </c>
      <c r="K27">
        <v>15996272640</v>
      </c>
      <c r="L27">
        <v>57819136</v>
      </c>
      <c r="M27">
        <v>13655.7295980566</v>
      </c>
      <c r="N27">
        <v>19644.8027085181</v>
      </c>
      <c r="O27">
        <v>92.0643304732757</v>
      </c>
    </row>
    <row r="28" spans="1:15">
      <c r="A28" t="s">
        <v>55</v>
      </c>
      <c r="B28">
        <v>75.1798381398458</v>
      </c>
      <c r="C28">
        <v>1.25181475128366</v>
      </c>
      <c r="D28">
        <v>1349.87623993567</v>
      </c>
      <c r="E28">
        <v>0.000931372633695785</v>
      </c>
      <c r="F28">
        <v>58854.515837104</v>
      </c>
      <c r="G28">
        <v>1000000000</v>
      </c>
      <c r="H28">
        <v>100000</v>
      </c>
      <c r="I28">
        <v>155219.479493176</v>
      </c>
      <c r="J28">
        <v>0</v>
      </c>
      <c r="K28">
        <v>16002916352</v>
      </c>
      <c r="L28">
        <v>50675712</v>
      </c>
      <c r="M28">
        <v>12893.0487019497</v>
      </c>
      <c r="N28">
        <v>19081.5084776427</v>
      </c>
      <c r="O28">
        <v>92.0811313810496</v>
      </c>
    </row>
    <row r="29" spans="1:15">
      <c r="A29" t="s">
        <v>56</v>
      </c>
      <c r="B29">
        <v>74.1828953441298</v>
      </c>
      <c r="C29">
        <v>1.26932988675761</v>
      </c>
      <c r="D29">
        <v>1306.9669083993</v>
      </c>
      <c r="E29">
        <v>0.000972322759054511</v>
      </c>
      <c r="F29">
        <v>60124.0904977375</v>
      </c>
      <c r="G29">
        <v>1000000000</v>
      </c>
      <c r="H29">
        <v>100000</v>
      </c>
      <c r="I29">
        <v>187830.660532444</v>
      </c>
      <c r="J29">
        <v>0</v>
      </c>
      <c r="K29">
        <v>15979061248</v>
      </c>
      <c r="L29">
        <v>75030528</v>
      </c>
      <c r="M29">
        <v>12598.5301833784</v>
      </c>
      <c r="N29">
        <v>19866.6855246578</v>
      </c>
      <c r="O29">
        <v>92.3085086944125</v>
      </c>
    </row>
    <row r="30" spans="1:15">
      <c r="A30" t="s">
        <v>57</v>
      </c>
      <c r="B30">
        <v>74.5721326400064</v>
      </c>
      <c r="C30">
        <v>1.67242355931449</v>
      </c>
      <c r="D30">
        <v>1256.8158700742</v>
      </c>
      <c r="E30">
        <v>0.00133381180376779</v>
      </c>
      <c r="F30">
        <v>60440.4976076555</v>
      </c>
      <c r="G30">
        <v>1000000000</v>
      </c>
      <c r="H30">
        <v>100000</v>
      </c>
      <c r="I30">
        <v>203441.807179331</v>
      </c>
      <c r="J30">
        <v>0</v>
      </c>
      <c r="K30">
        <v>15987101696</v>
      </c>
      <c r="L30">
        <v>69492736</v>
      </c>
      <c r="M30">
        <v>11788.4116936305</v>
      </c>
      <c r="N30">
        <v>18532.5217332871</v>
      </c>
      <c r="O30">
        <v>95.3129944790824</v>
      </c>
    </row>
    <row r="31" spans="1:15">
      <c r="A31" t="s">
        <v>58</v>
      </c>
      <c r="B31">
        <v>74.6770692952408</v>
      </c>
      <c r="C31">
        <v>1.26366579869217</v>
      </c>
      <c r="D31">
        <v>1360.8885748273</v>
      </c>
      <c r="E31">
        <v>0.000925183081393034</v>
      </c>
      <c r="F31">
        <v>63967.765739385</v>
      </c>
      <c r="G31">
        <v>1000000000</v>
      </c>
      <c r="H31">
        <v>100000</v>
      </c>
      <c r="I31">
        <v>176353.625154926</v>
      </c>
      <c r="J31">
        <v>0</v>
      </c>
      <c r="K31">
        <v>15996104704</v>
      </c>
      <c r="L31">
        <v>59252736</v>
      </c>
      <c r="M31">
        <v>14527.435723376</v>
      </c>
      <c r="N31">
        <v>21449.437054196</v>
      </c>
      <c r="O31">
        <v>100</v>
      </c>
    </row>
    <row r="32" spans="1:15">
      <c r="A32" t="s">
        <v>59</v>
      </c>
      <c r="B32">
        <v>75.3446478619762</v>
      </c>
      <c r="C32">
        <v>1.12116143976504</v>
      </c>
      <c r="D32">
        <v>1154.94073949772</v>
      </c>
      <c r="E32">
        <v>0.000975000007690452</v>
      </c>
      <c r="F32">
        <v>64764.4931506849</v>
      </c>
      <c r="G32">
        <v>1000000000</v>
      </c>
      <c r="H32">
        <v>100000</v>
      </c>
      <c r="I32">
        <v>191350.344403393</v>
      </c>
      <c r="J32">
        <v>0</v>
      </c>
      <c r="K32">
        <v>16006643712</v>
      </c>
      <c r="L32">
        <v>48041984</v>
      </c>
      <c r="M32">
        <v>12024.0405755927</v>
      </c>
      <c r="N32">
        <v>19343.2797483343</v>
      </c>
      <c r="O32">
        <v>92.3085056654685</v>
      </c>
    </row>
    <row r="33" spans="1:15">
      <c r="A33" t="s">
        <v>60</v>
      </c>
      <c r="B33">
        <v>73.7344096518839</v>
      </c>
      <c r="C33">
        <v>1.70191491075536</v>
      </c>
      <c r="D33">
        <v>1165.66189155944</v>
      </c>
      <c r="E33">
        <v>0.00145190645556695</v>
      </c>
      <c r="F33">
        <v>58156.8110918544</v>
      </c>
      <c r="G33">
        <v>1000000000</v>
      </c>
      <c r="H33">
        <v>100000</v>
      </c>
      <c r="I33">
        <v>181243.252341863</v>
      </c>
      <c r="J33">
        <v>0</v>
      </c>
      <c r="K33">
        <v>15980941312</v>
      </c>
      <c r="L33">
        <v>68952064</v>
      </c>
      <c r="M33">
        <v>10337.4209689942</v>
      </c>
      <c r="N33">
        <v>17917.2535810063</v>
      </c>
      <c r="O33">
        <v>85.7157992047166</v>
      </c>
    </row>
    <row r="34" spans="1:15">
      <c r="A34" t="s">
        <v>61</v>
      </c>
      <c r="B34">
        <v>73.9371922325002</v>
      </c>
      <c r="C34">
        <v>1.35215721219839</v>
      </c>
      <c r="D34">
        <v>1242.70213081891</v>
      </c>
      <c r="E34">
        <v>0.00109497974747395</v>
      </c>
      <c r="F34">
        <v>58408.6283400809</v>
      </c>
      <c r="G34">
        <v>1000000000</v>
      </c>
      <c r="H34">
        <v>100000</v>
      </c>
      <c r="I34">
        <v>190047.895909124</v>
      </c>
      <c r="J34">
        <v>0</v>
      </c>
      <c r="K34">
        <v>15990083584</v>
      </c>
      <c r="L34">
        <v>60751872</v>
      </c>
      <c r="M34">
        <v>11312.1112183532</v>
      </c>
      <c r="N34">
        <v>18788.4487341302</v>
      </c>
      <c r="O34">
        <v>92.1883249128892</v>
      </c>
    </row>
    <row r="35" spans="1:15">
      <c r="A35" t="s">
        <v>62</v>
      </c>
      <c r="B35">
        <v>72.7372825743188</v>
      </c>
      <c r="C35">
        <v>1.37195443563437</v>
      </c>
      <c r="D35">
        <v>1183.65576209095</v>
      </c>
      <c r="E35">
        <v>0.00114341656000008</v>
      </c>
      <c r="F35">
        <v>54705.4933333333</v>
      </c>
      <c r="G35">
        <v>1000000000</v>
      </c>
      <c r="H35">
        <v>100000</v>
      </c>
      <c r="I35">
        <v>188489.289074571</v>
      </c>
      <c r="J35">
        <v>0</v>
      </c>
      <c r="K35">
        <v>15997546496</v>
      </c>
      <c r="L35">
        <v>55271424</v>
      </c>
      <c r="M35">
        <v>9504.7557695904</v>
      </c>
      <c r="N35">
        <v>18456.1524704032</v>
      </c>
      <c r="O35">
        <v>90.6259945819748</v>
      </c>
    </row>
    <row r="36" spans="1:15">
      <c r="A36" t="s">
        <v>63</v>
      </c>
      <c r="B36">
        <v>75.4007158523559</v>
      </c>
      <c r="C36">
        <v>1.15605156592818</v>
      </c>
      <c r="D36">
        <v>1242.41264191135</v>
      </c>
      <c r="E36">
        <v>0.000935810730128689</v>
      </c>
      <c r="F36">
        <v>60010.09009009</v>
      </c>
      <c r="G36">
        <v>1000000000</v>
      </c>
      <c r="H36">
        <v>100000</v>
      </c>
      <c r="I36">
        <v>185774.268685799</v>
      </c>
      <c r="J36">
        <v>0</v>
      </c>
      <c r="K36">
        <v>15972134912</v>
      </c>
      <c r="L36">
        <v>82587648</v>
      </c>
      <c r="M36">
        <v>11484.8549998907</v>
      </c>
      <c r="N36">
        <v>19778.7988526503</v>
      </c>
      <c r="O36">
        <v>94.9280730034738</v>
      </c>
    </row>
    <row r="37" spans="1:15">
      <c r="A37" t="s">
        <v>64</v>
      </c>
      <c r="B37">
        <v>75.4306499530842</v>
      </c>
      <c r="C37">
        <v>1.18376607029687</v>
      </c>
      <c r="D37">
        <v>1254.93422866763</v>
      </c>
      <c r="E37">
        <v>0.000949869684550615</v>
      </c>
      <c r="F37">
        <v>59694.5657093124</v>
      </c>
      <c r="G37">
        <v>1000000000</v>
      </c>
      <c r="H37">
        <v>100000</v>
      </c>
      <c r="I37">
        <v>179915.409590915</v>
      </c>
      <c r="J37">
        <v>0</v>
      </c>
      <c r="K37">
        <v>15988969472</v>
      </c>
      <c r="L37">
        <v>64749568</v>
      </c>
      <c r="M37">
        <v>11196.1103377475</v>
      </c>
      <c r="N37">
        <v>20450.2946018909</v>
      </c>
      <c r="O37">
        <v>98.305264353272</v>
      </c>
    </row>
    <row r="38" spans="1:15">
      <c r="A38" t="s">
        <v>65</v>
      </c>
      <c r="B38">
        <v>74.082162107249</v>
      </c>
      <c r="C38">
        <v>1.41904986452433</v>
      </c>
      <c r="D38">
        <v>1180.32705100486</v>
      </c>
      <c r="E38">
        <v>0.00119662730573483</v>
      </c>
      <c r="F38">
        <v>61882.0640809443</v>
      </c>
      <c r="G38">
        <v>1000000000</v>
      </c>
      <c r="H38">
        <v>100000</v>
      </c>
      <c r="I38">
        <v>201113.398370204</v>
      </c>
      <c r="J38">
        <v>0</v>
      </c>
      <c r="K38">
        <v>15991738368</v>
      </c>
      <c r="L38">
        <v>59432960</v>
      </c>
      <c r="M38">
        <v>11387.2699136573</v>
      </c>
      <c r="N38">
        <v>20262.6127811627</v>
      </c>
      <c r="O38">
        <v>90.6259917700707</v>
      </c>
    </row>
    <row r="39" spans="1:15">
      <c r="A39" t="s">
        <v>66</v>
      </c>
      <c r="B39">
        <v>75.0370535760262</v>
      </c>
      <c r="C39">
        <v>1.36305565240641</v>
      </c>
      <c r="D39">
        <v>1198.04408231865</v>
      </c>
      <c r="E39">
        <v>0.00113505401258358</v>
      </c>
      <c r="F39">
        <v>52756.8892589508</v>
      </c>
      <c r="G39">
        <v>1000000000</v>
      </c>
      <c r="H39">
        <v>100000</v>
      </c>
      <c r="I39">
        <v>194767.452943008</v>
      </c>
      <c r="J39">
        <v>0</v>
      </c>
      <c r="K39">
        <v>15999692800</v>
      </c>
      <c r="L39">
        <v>50536448</v>
      </c>
      <c r="M39">
        <v>9462.65292662344</v>
      </c>
      <c r="N39">
        <v>20333.8306194699</v>
      </c>
      <c r="O39">
        <v>90.6259927073722</v>
      </c>
    </row>
    <row r="40" spans="1:15">
      <c r="A40" t="s">
        <v>67</v>
      </c>
      <c r="B40">
        <v>75.3370218093903</v>
      </c>
      <c r="C40">
        <v>1.10578289759114</v>
      </c>
      <c r="D40">
        <v>1225.42858901307</v>
      </c>
      <c r="E40">
        <v>0.000906475299133167</v>
      </c>
      <c r="F40">
        <v>57501.7967213114</v>
      </c>
      <c r="G40">
        <v>1000000000</v>
      </c>
      <c r="H40">
        <v>100000</v>
      </c>
      <c r="I40">
        <v>156619.818172502</v>
      </c>
      <c r="J40">
        <v>0</v>
      </c>
      <c r="K40">
        <v>15980490752</v>
      </c>
      <c r="L40">
        <v>73846784</v>
      </c>
      <c r="M40">
        <v>9930.99381932157</v>
      </c>
      <c r="N40">
        <v>18449.7314122887</v>
      </c>
      <c r="O40">
        <v>98.4376654512287</v>
      </c>
    </row>
    <row r="41" spans="1:15">
      <c r="A41" t="s">
        <v>68</v>
      </c>
      <c r="B41">
        <v>75.2756029144007</v>
      </c>
      <c r="C41">
        <v>1.11227528788212</v>
      </c>
      <c r="D41">
        <v>1209.29142490579</v>
      </c>
      <c r="E41">
        <v>0.000924769963335044</v>
      </c>
      <c r="F41">
        <v>54632.7564853556</v>
      </c>
      <c r="G41">
        <v>1000000000</v>
      </c>
      <c r="H41">
        <v>100000</v>
      </c>
      <c r="I41">
        <v>176692.150589332</v>
      </c>
      <c r="J41">
        <v>0</v>
      </c>
      <c r="K41">
        <v>15992774656</v>
      </c>
      <c r="L41">
        <v>64782336</v>
      </c>
      <c r="M41">
        <v>9352.52832550576</v>
      </c>
      <c r="N41">
        <v>19511.5882540658</v>
      </c>
      <c r="O41">
        <v>95.2820645987263</v>
      </c>
    </row>
    <row r="42" spans="1:15">
      <c r="A42" t="s">
        <v>69</v>
      </c>
      <c r="B42">
        <v>74.7433937540947</v>
      </c>
      <c r="C42">
        <v>1.17453195417816</v>
      </c>
      <c r="D42">
        <v>1220.29810568073</v>
      </c>
      <c r="E42">
        <v>0.000961951165262793</v>
      </c>
      <c r="F42">
        <v>60760.6634146341</v>
      </c>
      <c r="G42">
        <v>1000000000</v>
      </c>
      <c r="H42">
        <v>100000</v>
      </c>
      <c r="I42">
        <v>208998.373124148</v>
      </c>
      <c r="J42">
        <v>0</v>
      </c>
      <c r="K42">
        <v>15996637184</v>
      </c>
      <c r="L42">
        <v>55771136</v>
      </c>
      <c r="M42">
        <v>11404.330670569</v>
      </c>
      <c r="N42">
        <v>21239.1397125309</v>
      </c>
      <c r="O42">
        <v>93.0202604776747</v>
      </c>
    </row>
    <row r="43" spans="1:15">
      <c r="A43" t="s">
        <v>70</v>
      </c>
      <c r="B43">
        <v>77.0183397767974</v>
      </c>
      <c r="C43">
        <v>1.06563531860418</v>
      </c>
      <c r="D43">
        <v>1182.20980799158</v>
      </c>
      <c r="E43">
        <v>0.000895285504149008</v>
      </c>
      <c r="F43">
        <v>59475.0041356492</v>
      </c>
      <c r="G43">
        <v>1000000000</v>
      </c>
      <c r="H43">
        <v>100000</v>
      </c>
      <c r="I43">
        <v>196798.330468792</v>
      </c>
      <c r="J43">
        <v>0</v>
      </c>
      <c r="K43">
        <v>15971835904</v>
      </c>
      <c r="L43">
        <v>81072128</v>
      </c>
      <c r="M43">
        <v>10300.5774337331</v>
      </c>
      <c r="N43">
        <v>20293.1349423071</v>
      </c>
      <c r="O43">
        <v>97.6925510181277</v>
      </c>
    </row>
    <row r="44" spans="1:15">
      <c r="A44" t="s">
        <v>71</v>
      </c>
      <c r="B44">
        <v>72.8049843201375</v>
      </c>
      <c r="C44">
        <v>1.42278258161446</v>
      </c>
      <c r="D44">
        <v>1160.73169346171</v>
      </c>
      <c r="E44">
        <v>0.00123518517584968</v>
      </c>
      <c r="F44">
        <v>56571.9365079365</v>
      </c>
      <c r="G44">
        <v>1000000000</v>
      </c>
      <c r="H44">
        <v>100000</v>
      </c>
      <c r="I44">
        <v>206557.015644245</v>
      </c>
      <c r="J44">
        <v>0</v>
      </c>
      <c r="K44">
        <v>15977795584</v>
      </c>
      <c r="L44">
        <v>69648384</v>
      </c>
      <c r="M44">
        <v>9602.1375805682</v>
      </c>
      <c r="N44">
        <v>19697.6373095037</v>
      </c>
      <c r="O44">
        <v>88.8900660481129</v>
      </c>
    </row>
    <row r="45" spans="1:15">
      <c r="A45" t="s">
        <v>72</v>
      </c>
      <c r="B45">
        <v>75.3920159855071</v>
      </c>
      <c r="C45">
        <v>1.34025806667073</v>
      </c>
      <c r="D45">
        <v>1249.63993290893</v>
      </c>
      <c r="E45">
        <v>0.00106719733065156</v>
      </c>
      <c r="F45">
        <v>55640.050955414</v>
      </c>
      <c r="G45">
        <v>1000000000</v>
      </c>
      <c r="H45">
        <v>100000</v>
      </c>
      <c r="I45">
        <v>176633.022746169</v>
      </c>
      <c r="J45">
        <v>0</v>
      </c>
      <c r="K45">
        <v>15994646528</v>
      </c>
      <c r="L45">
        <v>57061376</v>
      </c>
      <c r="M45">
        <v>10607.0153859411</v>
      </c>
      <c r="N45">
        <v>19830.0744449107</v>
      </c>
      <c r="O45">
        <v>96.8753309024574</v>
      </c>
    </row>
    <row r="46" spans="1:15">
      <c r="A46" t="s">
        <v>73</v>
      </c>
      <c r="B46">
        <v>75.5419774419956</v>
      </c>
      <c r="C46">
        <v>1.08688457285836</v>
      </c>
      <c r="D46">
        <v>1236.23793177153</v>
      </c>
      <c r="E46">
        <v>0.000882305317188978</v>
      </c>
      <c r="F46">
        <v>56177.0389610389</v>
      </c>
      <c r="G46">
        <v>1000000000</v>
      </c>
      <c r="H46">
        <v>100000</v>
      </c>
      <c r="I46">
        <v>160319.589577222</v>
      </c>
      <c r="J46">
        <v>0</v>
      </c>
      <c r="K46">
        <v>15973257216</v>
      </c>
      <c r="L46">
        <v>83456000</v>
      </c>
      <c r="M46">
        <v>9743.40123173831</v>
      </c>
      <c r="N46">
        <v>18447.2387481232</v>
      </c>
      <c r="O46">
        <v>98.4376659198793</v>
      </c>
    </row>
    <row r="47" spans="1:15">
      <c r="A47" t="s">
        <v>74</v>
      </c>
      <c r="B47">
        <v>76.2169591108138</v>
      </c>
      <c r="C47">
        <v>0.950799690632638</v>
      </c>
      <c r="D47">
        <v>1114.48481659549</v>
      </c>
      <c r="E47">
        <v>0.000854357600452157</v>
      </c>
      <c r="F47">
        <v>53965.628032345</v>
      </c>
      <c r="G47">
        <v>1000000000</v>
      </c>
      <c r="H47">
        <v>100000</v>
      </c>
      <c r="I47">
        <v>176773.513523931</v>
      </c>
      <c r="J47">
        <v>0</v>
      </c>
      <c r="K47">
        <v>15985065984</v>
      </c>
      <c r="L47">
        <v>72916992</v>
      </c>
      <c r="M47">
        <v>8120.8192835485</v>
      </c>
      <c r="N47">
        <v>19751.3144720091</v>
      </c>
      <c r="O47">
        <v>92.188324131804</v>
      </c>
    </row>
    <row r="48" spans="1:15">
      <c r="A48" t="s">
        <v>75</v>
      </c>
      <c r="B48">
        <v>77.2368206206962</v>
      </c>
      <c r="C48">
        <v>1.03859001331758</v>
      </c>
      <c r="D48">
        <v>1202.40821464615</v>
      </c>
      <c r="E48">
        <v>0.000860563313038241</v>
      </c>
      <c r="F48">
        <v>52722.0016570008</v>
      </c>
      <c r="G48">
        <v>1000000000</v>
      </c>
      <c r="H48">
        <v>100000</v>
      </c>
      <c r="I48">
        <v>216166.498187654</v>
      </c>
      <c r="J48">
        <v>0</v>
      </c>
      <c r="K48">
        <v>15989018624</v>
      </c>
      <c r="L48">
        <v>66428928</v>
      </c>
      <c r="M48">
        <v>8536.40098699495</v>
      </c>
      <c r="N48">
        <v>20599.3347659098</v>
      </c>
      <c r="O48">
        <v>95.3129963536861</v>
      </c>
    </row>
    <row r="49" spans="1:15">
      <c r="A49" t="s">
        <v>76</v>
      </c>
      <c r="B49">
        <v>73.5638151209821</v>
      </c>
      <c r="C49">
        <v>1.62468143204495</v>
      </c>
      <c r="D49">
        <v>1033.98287552184</v>
      </c>
      <c r="E49">
        <v>0.00157668968911982</v>
      </c>
      <c r="F49">
        <v>55237.8295788442</v>
      </c>
      <c r="G49">
        <v>1000000000</v>
      </c>
      <c r="H49">
        <v>100000</v>
      </c>
      <c r="I49">
        <v>173231.121209856</v>
      </c>
      <c r="J49">
        <v>0</v>
      </c>
      <c r="K49">
        <v>16000536576</v>
      </c>
      <c r="L49">
        <v>53149696</v>
      </c>
      <c r="M49">
        <v>7766.51779860626</v>
      </c>
      <c r="N49">
        <v>18386.8688422865</v>
      </c>
      <c r="O49">
        <v>88.1729186658113</v>
      </c>
    </row>
    <row r="50" spans="1:15">
      <c r="A50" t="s">
        <v>77</v>
      </c>
      <c r="B50">
        <v>77.4158415367066</v>
      </c>
      <c r="C50">
        <v>1.15402372667989</v>
      </c>
      <c r="D50">
        <v>1250.37310340315</v>
      </c>
      <c r="E50">
        <v>0.000910795851219895</v>
      </c>
      <c r="F50">
        <v>52986.5531914893</v>
      </c>
      <c r="G50">
        <v>1000000000</v>
      </c>
      <c r="H50">
        <v>100000</v>
      </c>
      <c r="I50">
        <v>199864.602868795</v>
      </c>
      <c r="J50">
        <v>0</v>
      </c>
      <c r="K50">
        <v>15973117952</v>
      </c>
      <c r="L50">
        <v>79581184</v>
      </c>
      <c r="M50">
        <v>9387.15883067125</v>
      </c>
      <c r="N50">
        <v>20571.5442496855</v>
      </c>
      <c r="O50">
        <v>99.2199506519565</v>
      </c>
    </row>
    <row r="51" spans="1:15">
      <c r="A51" t="s">
        <v>78</v>
      </c>
      <c r="B51">
        <v>73.5872662574251</v>
      </c>
      <c r="C51">
        <v>1.22660211425682</v>
      </c>
      <c r="D51">
        <v>1248.23503454278</v>
      </c>
      <c r="E51">
        <v>0.000992748998616066</v>
      </c>
      <c r="F51">
        <v>56098.4733067729</v>
      </c>
      <c r="G51">
        <v>1000000000</v>
      </c>
      <c r="H51">
        <v>100000</v>
      </c>
      <c r="I51">
        <v>185240.068345328</v>
      </c>
      <c r="J51">
        <v>0</v>
      </c>
      <c r="K51">
        <v>15986188288</v>
      </c>
      <c r="L51">
        <v>73777152</v>
      </c>
      <c r="M51">
        <v>10499.0988244093</v>
      </c>
      <c r="N51">
        <v>19061.692778496</v>
      </c>
      <c r="O51">
        <v>94.6159560860887</v>
      </c>
    </row>
    <row r="52" spans="1:15">
      <c r="A52" t="s">
        <v>79</v>
      </c>
      <c r="B52">
        <v>67.9528037980777</v>
      </c>
      <c r="C52">
        <v>1.04488934621823</v>
      </c>
      <c r="D52">
        <v>1211.56779555027</v>
      </c>
      <c r="E52">
        <v>0.000862211075543761</v>
      </c>
      <c r="F52">
        <v>55843.4851485148</v>
      </c>
      <c r="G52">
        <v>1000000000</v>
      </c>
      <c r="H52">
        <v>100000</v>
      </c>
      <c r="I52">
        <v>201388.158491384</v>
      </c>
      <c r="J52">
        <v>0</v>
      </c>
      <c r="K52">
        <v>15999987712</v>
      </c>
      <c r="L52">
        <v>60239872</v>
      </c>
      <c r="M52">
        <v>9584.58087766996</v>
      </c>
      <c r="N52">
        <v>20338.7445282721</v>
      </c>
      <c r="O52">
        <v>94.5318290793004</v>
      </c>
    </row>
    <row r="53" spans="1:15">
      <c r="A53" t="s">
        <v>80</v>
      </c>
      <c r="B53">
        <v>49.934731885786</v>
      </c>
      <c r="C53">
        <v>1.06848727459253</v>
      </c>
      <c r="D53">
        <v>1094.83079616377</v>
      </c>
      <c r="E53">
        <v>0.000979468602872721</v>
      </c>
      <c r="F53">
        <v>52669.8295142071</v>
      </c>
      <c r="G53">
        <v>1000000000</v>
      </c>
      <c r="H53">
        <v>100000</v>
      </c>
      <c r="I53">
        <v>190352.038864456</v>
      </c>
      <c r="J53">
        <v>0</v>
      </c>
      <c r="K53">
        <v>16005398528</v>
      </c>
      <c r="L53">
        <v>52756480</v>
      </c>
      <c r="M53">
        <v>7532.35559670512</v>
      </c>
      <c r="N53">
        <v>18602.0884220787</v>
      </c>
      <c r="O53">
        <v>90.6259889581649</v>
      </c>
    </row>
    <row r="54" spans="1:15">
      <c r="A54" t="s">
        <v>81</v>
      </c>
      <c r="B54">
        <v>69.7976084332669</v>
      </c>
      <c r="C54">
        <v>2.5884258856987</v>
      </c>
      <c r="D54">
        <v>1072.28000982284</v>
      </c>
      <c r="E54">
        <v>0.00238150851742068</v>
      </c>
      <c r="F54">
        <v>51009.7074517019</v>
      </c>
      <c r="G54">
        <v>1000000000</v>
      </c>
      <c r="H54">
        <v>100000</v>
      </c>
      <c r="I54">
        <v>176222.856959311</v>
      </c>
      <c r="J54">
        <v>0</v>
      </c>
      <c r="K54">
        <v>15985897472</v>
      </c>
      <c r="L54">
        <v>77062144</v>
      </c>
      <c r="M54">
        <v>6653.66022654559</v>
      </c>
      <c r="N54">
        <v>19179.7058242736</v>
      </c>
      <c r="O54">
        <v>94.5318290793004</v>
      </c>
    </row>
    <row r="55" spans="1:15">
      <c r="A55" t="s">
        <v>82</v>
      </c>
      <c r="B55">
        <v>74.4971182048939</v>
      </c>
      <c r="C55">
        <v>1.19277380453148</v>
      </c>
      <c r="D55">
        <v>1120.53655826897</v>
      </c>
      <c r="E55">
        <v>0.00106986548495003</v>
      </c>
      <c r="F55">
        <v>51569.1910313901</v>
      </c>
      <c r="G55">
        <v>1000000000</v>
      </c>
      <c r="H55">
        <v>100000</v>
      </c>
      <c r="I55">
        <v>205965.674030591</v>
      </c>
      <c r="J55">
        <v>0</v>
      </c>
      <c r="K55">
        <v>15993905152</v>
      </c>
      <c r="L55">
        <v>64020480</v>
      </c>
      <c r="M55">
        <v>7652.81245849168</v>
      </c>
      <c r="N55">
        <v>20162.6232901797</v>
      </c>
      <c r="O55">
        <v>89.8448244175766</v>
      </c>
    </row>
    <row r="56" spans="1:15">
      <c r="A56" t="s">
        <v>83</v>
      </c>
      <c r="B56">
        <v>75.4719848752062</v>
      </c>
      <c r="C56">
        <v>1.03309028581164</v>
      </c>
      <c r="D56">
        <v>1123.97320897298</v>
      </c>
      <c r="E56">
        <v>0.000926636855313103</v>
      </c>
      <c r="F56">
        <v>52248.796412556</v>
      </c>
      <c r="G56">
        <v>1000000000</v>
      </c>
      <c r="H56">
        <v>100000</v>
      </c>
      <c r="I56">
        <v>177694.620076163</v>
      </c>
      <c r="J56">
        <v>0</v>
      </c>
      <c r="K56">
        <v>16000913408</v>
      </c>
      <c r="L56">
        <v>57528320</v>
      </c>
      <c r="M56">
        <v>7473.66580387956</v>
      </c>
      <c r="N56">
        <v>19876.6849637034</v>
      </c>
      <c r="O56">
        <v>98.4376659198793</v>
      </c>
    </row>
    <row r="57" spans="1:15">
      <c r="A57" t="s">
        <v>84</v>
      </c>
      <c r="B57">
        <v>76.851861387879</v>
      </c>
      <c r="C57">
        <v>1.01629237463752</v>
      </c>
      <c r="D57">
        <v>1120.59195987029</v>
      </c>
      <c r="E57">
        <v>0.000903466690619863</v>
      </c>
      <c r="F57">
        <v>53018.624</v>
      </c>
      <c r="G57">
        <v>1000000000</v>
      </c>
      <c r="H57">
        <v>100000</v>
      </c>
      <c r="I57">
        <v>193034.665129869</v>
      </c>
      <c r="J57">
        <v>0</v>
      </c>
      <c r="K57">
        <v>15977893888</v>
      </c>
      <c r="L57">
        <v>80945152</v>
      </c>
      <c r="M57">
        <v>7992.55989866596</v>
      </c>
      <c r="N57">
        <v>20375.8481165392</v>
      </c>
      <c r="O57">
        <v>93.7506618049148</v>
      </c>
    </row>
    <row r="58" spans="1:15">
      <c r="A58" t="s">
        <v>85</v>
      </c>
      <c r="B58">
        <v>77.9267787248445</v>
      </c>
      <c r="C58">
        <v>0.981296473222075</v>
      </c>
      <c r="D58">
        <v>1144.07098552589</v>
      </c>
      <c r="E58">
        <v>0.000860877118128715</v>
      </c>
      <c r="F58">
        <v>56715.2280701754</v>
      </c>
      <c r="G58">
        <v>1000000000</v>
      </c>
      <c r="H58">
        <v>100000</v>
      </c>
      <c r="I58">
        <v>191708.161474621</v>
      </c>
      <c r="J58">
        <v>0</v>
      </c>
      <c r="K58">
        <v>15987642368</v>
      </c>
      <c r="L58">
        <v>73666560</v>
      </c>
      <c r="M58">
        <v>8906.69297942305</v>
      </c>
      <c r="N58">
        <v>19452.2174670599</v>
      </c>
      <c r="O58">
        <v>96.8753296527216</v>
      </c>
    </row>
    <row r="59" spans="1:15">
      <c r="A59" t="s">
        <v>86</v>
      </c>
      <c r="B59">
        <v>78.471689848045</v>
      </c>
      <c r="C59">
        <v>0.892405494258158</v>
      </c>
      <c r="D59">
        <v>1079.3497556696</v>
      </c>
      <c r="E59">
        <v>0.000824099700775502</v>
      </c>
      <c r="F59">
        <v>54670.0646352723</v>
      </c>
      <c r="G59">
        <v>1000000000</v>
      </c>
      <c r="H59">
        <v>100000</v>
      </c>
      <c r="I59">
        <v>194472.315626786</v>
      </c>
      <c r="J59">
        <v>0</v>
      </c>
      <c r="K59">
        <v>16001306624</v>
      </c>
      <c r="L59">
        <v>59719680</v>
      </c>
      <c r="M59">
        <v>7703.94608617362</v>
      </c>
      <c r="N59">
        <v>20114.9733321141</v>
      </c>
      <c r="O59">
        <v>94.5318290793004</v>
      </c>
    </row>
    <row r="60" spans="1:15">
      <c r="A60" t="s">
        <v>87</v>
      </c>
      <c r="B60">
        <v>72.6972795489119</v>
      </c>
      <c r="C60">
        <v>1.50274040896856</v>
      </c>
      <c r="D60">
        <v>967.954594710185</v>
      </c>
      <c r="E60">
        <v>0.00154938149257676</v>
      </c>
      <c r="F60">
        <v>51482.9195876288</v>
      </c>
      <c r="G60">
        <v>1000000000</v>
      </c>
      <c r="H60">
        <v>100000</v>
      </c>
      <c r="I60">
        <v>193417.28584979</v>
      </c>
      <c r="J60">
        <v>0</v>
      </c>
      <c r="K60">
        <v>16004943872</v>
      </c>
      <c r="L60">
        <v>51589120</v>
      </c>
      <c r="M60">
        <v>6345.59099769285</v>
      </c>
      <c r="N60">
        <v>18133.6813351273</v>
      </c>
      <c r="O60">
        <v>83.5954921587327</v>
      </c>
    </row>
    <row r="61" spans="1:15">
      <c r="A61" t="s">
        <v>88</v>
      </c>
      <c r="B61">
        <v>74.9330562041311</v>
      </c>
      <c r="C61">
        <v>1.78432700357884</v>
      </c>
      <c r="D61">
        <v>1141.64845698256</v>
      </c>
      <c r="E61">
        <v>0.00157042626580662</v>
      </c>
      <c r="F61">
        <v>50126.891651865</v>
      </c>
      <c r="G61">
        <v>1000000000</v>
      </c>
      <c r="H61">
        <v>100000</v>
      </c>
      <c r="I61">
        <v>186066.392745659</v>
      </c>
      <c r="J61">
        <v>0</v>
      </c>
      <c r="K61">
        <v>15981465600</v>
      </c>
      <c r="L61">
        <v>75952128</v>
      </c>
      <c r="M61">
        <v>7243.28292778283</v>
      </c>
      <c r="N61">
        <v>19630.067296305</v>
      </c>
      <c r="O61">
        <v>96.058345666612</v>
      </c>
    </row>
    <row r="62" spans="1:15">
      <c r="A62" t="s">
        <v>89</v>
      </c>
      <c r="B62">
        <v>78.8216606683012</v>
      </c>
      <c r="C62">
        <v>0.932501341358084</v>
      </c>
      <c r="D62">
        <v>1143.47007995811</v>
      </c>
      <c r="E62">
        <v>0.00081166248425227</v>
      </c>
      <c r="F62">
        <v>51002.1514360313</v>
      </c>
      <c r="G62">
        <v>1000000000</v>
      </c>
      <c r="H62">
        <v>100000</v>
      </c>
      <c r="I62">
        <v>171192.100221405</v>
      </c>
      <c r="J62">
        <v>0</v>
      </c>
      <c r="K62">
        <v>15997571072</v>
      </c>
      <c r="L62">
        <v>63733760</v>
      </c>
      <c r="M62">
        <v>7425.09161581156</v>
      </c>
      <c r="N62">
        <v>19768.3983187884</v>
      </c>
      <c r="O62">
        <v>96.0941632375294</v>
      </c>
    </row>
    <row r="63" spans="1:15">
      <c r="A63" t="s">
        <v>90</v>
      </c>
      <c r="B63">
        <v>76.1076366070791</v>
      </c>
      <c r="C63">
        <v>1.02723896301437</v>
      </c>
      <c r="D63">
        <v>1117.28938216065</v>
      </c>
      <c r="E63">
        <v>0.000921731435727137</v>
      </c>
      <c r="F63">
        <v>50541.4558303886</v>
      </c>
      <c r="G63">
        <v>1000000000</v>
      </c>
      <c r="H63">
        <v>100000</v>
      </c>
      <c r="I63">
        <v>218864.356304413</v>
      </c>
      <c r="J63">
        <v>0</v>
      </c>
      <c r="K63">
        <v>16004464640</v>
      </c>
      <c r="L63">
        <v>55590912</v>
      </c>
      <c r="M63">
        <v>6979.11061948583</v>
      </c>
      <c r="N63">
        <v>20553.3870089341</v>
      </c>
      <c r="O63">
        <v>96.1542532113523</v>
      </c>
    </row>
    <row r="64" spans="1:15">
      <c r="A64" t="s">
        <v>91</v>
      </c>
      <c r="B64">
        <v>75.859028121153</v>
      </c>
      <c r="C64">
        <v>1.13835861126378</v>
      </c>
      <c r="D64">
        <v>1162.33906194772</v>
      </c>
      <c r="E64">
        <v>0.000982115093020258</v>
      </c>
      <c r="F64">
        <v>52751.1290824261</v>
      </c>
      <c r="G64">
        <v>1000000000</v>
      </c>
      <c r="H64">
        <v>100000</v>
      </c>
      <c r="I64">
        <v>235345.640984601</v>
      </c>
      <c r="J64">
        <v>0</v>
      </c>
      <c r="K64">
        <v>15974879232</v>
      </c>
      <c r="L64">
        <v>82563072</v>
      </c>
      <c r="M64">
        <v>7821.83689120967</v>
      </c>
      <c r="N64">
        <v>20660.8931703445</v>
      </c>
      <c r="O64">
        <v>99.2958490379652</v>
      </c>
    </row>
    <row r="65" spans="1:15">
      <c r="A65" t="s">
        <v>92</v>
      </c>
      <c r="B65">
        <v>77.7516827914179</v>
      </c>
      <c r="C65">
        <v>0.956126293233089</v>
      </c>
      <c r="D65">
        <v>1145.38988387405</v>
      </c>
      <c r="E65">
        <v>0.000835029660618836</v>
      </c>
      <c r="F65">
        <v>51604.6946107784</v>
      </c>
      <c r="G65">
        <v>1000000000</v>
      </c>
      <c r="H65">
        <v>100000</v>
      </c>
      <c r="I65">
        <v>140151.369363535</v>
      </c>
      <c r="J65">
        <v>0</v>
      </c>
      <c r="K65">
        <v>15992225792</v>
      </c>
      <c r="L65">
        <v>69533696</v>
      </c>
      <c r="M65">
        <v>7523.90839886129</v>
      </c>
      <c r="N65">
        <v>19404.1849089441</v>
      </c>
      <c r="O65">
        <v>97.3217150713935</v>
      </c>
    </row>
    <row r="66" spans="1:15">
      <c r="A66" t="s">
        <v>93</v>
      </c>
      <c r="B66">
        <v>74.3771532103363</v>
      </c>
      <c r="C66">
        <v>1.21727157784853</v>
      </c>
      <c r="D66">
        <v>1042.86818574896</v>
      </c>
      <c r="E66">
        <v>0.00116721024620974</v>
      </c>
      <c r="F66">
        <v>48217.3422818791</v>
      </c>
      <c r="G66">
        <v>1000000000</v>
      </c>
      <c r="H66">
        <v>100000</v>
      </c>
      <c r="I66">
        <v>192497.669086061</v>
      </c>
      <c r="J66">
        <v>0</v>
      </c>
      <c r="K66">
        <v>15996928000</v>
      </c>
      <c r="L66">
        <v>62693376</v>
      </c>
      <c r="M66">
        <v>5917.25208366478</v>
      </c>
      <c r="N66">
        <v>19298.5607412663</v>
      </c>
      <c r="O66">
        <v>86.7201510240669</v>
      </c>
    </row>
    <row r="67" spans="1:15">
      <c r="A67" t="s">
        <v>94</v>
      </c>
      <c r="B67">
        <v>76.9518507990003</v>
      </c>
      <c r="C67">
        <v>1.06718698489829</v>
      </c>
      <c r="D67">
        <v>1108.7275525747</v>
      </c>
      <c r="E67">
        <v>0.000957219475738878</v>
      </c>
      <c r="F67">
        <v>47256.9112107623</v>
      </c>
      <c r="G67">
        <v>1000000000</v>
      </c>
      <c r="H67">
        <v>100000</v>
      </c>
      <c r="I67">
        <v>187560.904414122</v>
      </c>
      <c r="J67">
        <v>0</v>
      </c>
      <c r="K67">
        <v>16007262208</v>
      </c>
      <c r="L67">
        <v>51220480</v>
      </c>
      <c r="M67">
        <v>6073.63936423883</v>
      </c>
      <c r="N67">
        <v>20070.4546378187</v>
      </c>
      <c r="O67">
        <v>94.5318290793004</v>
      </c>
    </row>
    <row r="68" spans="1:15">
      <c r="A68" t="s">
        <v>95</v>
      </c>
      <c r="B68">
        <v>78.3965622057886</v>
      </c>
      <c r="C68">
        <v>0.930325909794746</v>
      </c>
      <c r="D68">
        <v>1151.5514761461</v>
      </c>
      <c r="E68">
        <v>0.000804274989569439</v>
      </c>
      <c r="F68">
        <v>47812.9891031014</v>
      </c>
      <c r="G68">
        <v>1000000000</v>
      </c>
      <c r="H68">
        <v>100000</v>
      </c>
      <c r="I68">
        <v>191051.366781765</v>
      </c>
      <c r="J68">
        <v>0</v>
      </c>
      <c r="K68">
        <v>15985004544</v>
      </c>
      <c r="L68">
        <v>74383360</v>
      </c>
      <c r="M68">
        <v>6445.02029021588</v>
      </c>
      <c r="N68">
        <v>20347.6153538641</v>
      </c>
      <c r="O68">
        <v>99.2425043074235</v>
      </c>
    </row>
    <row r="69" spans="1:15">
      <c r="A69" t="s">
        <v>96</v>
      </c>
      <c r="B69">
        <v>77.0808845599185</v>
      </c>
      <c r="C69">
        <v>0.982192953230027</v>
      </c>
      <c r="D69">
        <v>1052.24615823021</v>
      </c>
      <c r="E69">
        <v>0.000938461537196048</v>
      </c>
      <c r="F69">
        <v>51410.0512820512</v>
      </c>
      <c r="G69">
        <v>1000000000</v>
      </c>
      <c r="H69">
        <v>100000</v>
      </c>
      <c r="I69">
        <v>189470.722440143</v>
      </c>
      <c r="J69">
        <v>0</v>
      </c>
      <c r="K69">
        <v>15991775232</v>
      </c>
      <c r="L69">
        <v>64614400</v>
      </c>
      <c r="M69">
        <v>6462.90835646723</v>
      </c>
      <c r="N69">
        <v>19991.6392882693</v>
      </c>
      <c r="O69">
        <v>98.387267245248</v>
      </c>
    </row>
    <row r="70" spans="1:15">
      <c r="A70" t="s">
        <v>97</v>
      </c>
      <c r="B70">
        <v>77.9667511177317</v>
      </c>
      <c r="C70">
        <v>0.880806810639434</v>
      </c>
      <c r="D70">
        <v>1091.82942299667</v>
      </c>
      <c r="E70">
        <v>0.00080668507833679</v>
      </c>
      <c r="F70">
        <v>50416.0586080586</v>
      </c>
      <c r="G70">
        <v>1000000000</v>
      </c>
      <c r="H70">
        <v>100000</v>
      </c>
      <c r="I70">
        <v>215488.334160337</v>
      </c>
      <c r="J70">
        <v>0</v>
      </c>
      <c r="K70">
        <v>16002842624</v>
      </c>
      <c r="L70">
        <v>56385536</v>
      </c>
      <c r="M70">
        <v>6591.97013353211</v>
      </c>
      <c r="N70">
        <v>20245.8369837542</v>
      </c>
      <c r="O70">
        <v>100</v>
      </c>
    </row>
    <row r="71" spans="1:15">
      <c r="A71" t="s">
        <v>98</v>
      </c>
      <c r="B71">
        <v>78.4466924952647</v>
      </c>
      <c r="C71">
        <v>1.16027712665228</v>
      </c>
      <c r="D71">
        <v>976.194973861649</v>
      </c>
      <c r="E71">
        <v>0.00119137567911572</v>
      </c>
      <c r="F71">
        <v>43424.3285420944</v>
      </c>
      <c r="G71">
        <v>1000000000</v>
      </c>
      <c r="H71">
        <v>100000</v>
      </c>
      <c r="I71">
        <v>179714.087025803</v>
      </c>
      <c r="J71">
        <v>0</v>
      </c>
      <c r="K71">
        <v>15974379520</v>
      </c>
      <c r="L71">
        <v>80064512</v>
      </c>
      <c r="M71">
        <v>3884.73482411473</v>
      </c>
      <c r="N71">
        <v>19387.5929921763</v>
      </c>
      <c r="O71">
        <v>92.1883272561435</v>
      </c>
    </row>
    <row r="72" spans="1:15">
      <c r="A72" t="s">
        <v>99</v>
      </c>
      <c r="B72">
        <v>74.6170980493165</v>
      </c>
      <c r="C72">
        <v>1.11848155280355</v>
      </c>
      <c r="D72">
        <v>1088.01570668031</v>
      </c>
      <c r="E72">
        <v>0.0010281250784313</v>
      </c>
      <c r="F72">
        <v>44220.2352941176</v>
      </c>
      <c r="G72">
        <v>1000000000</v>
      </c>
      <c r="H72">
        <v>100000</v>
      </c>
      <c r="I72">
        <v>165022.382276089</v>
      </c>
      <c r="J72">
        <v>0</v>
      </c>
      <c r="K72">
        <v>15988133888</v>
      </c>
      <c r="L72">
        <v>68845568</v>
      </c>
      <c r="M72">
        <v>5107.07372611797</v>
      </c>
      <c r="N72">
        <v>19699.2843804186</v>
      </c>
      <c r="O72">
        <v>94.5318290793004</v>
      </c>
    </row>
    <row r="73" spans="1:15">
      <c r="A73" t="s">
        <v>100</v>
      </c>
      <c r="B73">
        <v>78.6516786523985</v>
      </c>
      <c r="C73">
        <v>1.0281912173692</v>
      </c>
      <c r="D73">
        <v>1095.96812561055</v>
      </c>
      <c r="E73">
        <v>0.000929746697086407</v>
      </c>
      <c r="F73">
        <v>47526.1916817359</v>
      </c>
      <c r="G73">
        <v>1000000000</v>
      </c>
      <c r="H73">
        <v>100000</v>
      </c>
      <c r="I73">
        <v>199382.96077563</v>
      </c>
      <c r="J73">
        <v>0</v>
      </c>
      <c r="K73">
        <v>15993704448</v>
      </c>
      <c r="L73">
        <v>62541824</v>
      </c>
      <c r="M73">
        <v>6006.02423989651</v>
      </c>
      <c r="N73">
        <v>20263.5191687252</v>
      </c>
      <c r="O73">
        <v>96.0941632375294</v>
      </c>
    </row>
    <row r="74" spans="1:15">
      <c r="A74" t="s">
        <v>101</v>
      </c>
      <c r="B74">
        <v>77.4818179200276</v>
      </c>
      <c r="C74">
        <v>0.860909088000307</v>
      </c>
      <c r="D74">
        <v>1061.58880550111</v>
      </c>
      <c r="E74">
        <v>0.000816113868747598</v>
      </c>
      <c r="F74">
        <v>49928.4928909952</v>
      </c>
      <c r="G74">
        <v>1000000000</v>
      </c>
      <c r="H74">
        <v>100000</v>
      </c>
      <c r="I74">
        <v>166960.24735921</v>
      </c>
      <c r="J74">
        <v>0</v>
      </c>
      <c r="K74">
        <v>16004972544</v>
      </c>
      <c r="L74">
        <v>51982336</v>
      </c>
      <c r="M74">
        <v>6009.29701085561</v>
      </c>
      <c r="N74">
        <v>18881.1870582208</v>
      </c>
      <c r="O74">
        <v>98.4376649825778</v>
      </c>
    </row>
    <row r="75" spans="1:15">
      <c r="A75" t="s">
        <v>102</v>
      </c>
      <c r="B75">
        <v>77.3818130041841</v>
      </c>
      <c r="C75">
        <v>1.19587347658617</v>
      </c>
      <c r="D75">
        <v>1065.92340317968</v>
      </c>
      <c r="E75">
        <v>0.00112195114728666</v>
      </c>
      <c r="F75">
        <v>46892.6679174484</v>
      </c>
      <c r="G75">
        <v>1000000000</v>
      </c>
      <c r="H75">
        <v>100000</v>
      </c>
      <c r="I75">
        <v>198473.737758282</v>
      </c>
      <c r="J75">
        <v>0</v>
      </c>
      <c r="K75">
        <v>15978766336</v>
      </c>
      <c r="L75">
        <v>78893056</v>
      </c>
      <c r="M75">
        <v>5359.61486026559</v>
      </c>
      <c r="N75">
        <v>20172.5504087682</v>
      </c>
      <c r="O75">
        <v>99.2188326475058</v>
      </c>
    </row>
    <row r="76" spans="1:15">
      <c r="A76" t="s">
        <v>103</v>
      </c>
      <c r="B76">
        <v>75.43926976377</v>
      </c>
      <c r="C76">
        <v>1.12502004635823</v>
      </c>
      <c r="D76">
        <v>937.190849821446</v>
      </c>
      <c r="E76">
        <v>0.00120238356695872</v>
      </c>
      <c r="F76">
        <v>53231.021761658</v>
      </c>
      <c r="G76">
        <v>1000000000</v>
      </c>
      <c r="H76">
        <v>100000</v>
      </c>
      <c r="I76">
        <v>190287.618620637</v>
      </c>
      <c r="J76">
        <v>0</v>
      </c>
      <c r="K76">
        <v>15985512448</v>
      </c>
      <c r="L76">
        <v>70545408</v>
      </c>
      <c r="M76">
        <v>6041.72463910799</v>
      </c>
      <c r="N76">
        <v>18580.6583821594</v>
      </c>
      <c r="O76">
        <v>88.6375690181327</v>
      </c>
    </row>
    <row r="77" spans="1:15">
      <c r="A77" t="s">
        <v>104</v>
      </c>
      <c r="B77">
        <v>77.4317672546815</v>
      </c>
      <c r="C77">
        <v>0.991068820553788</v>
      </c>
      <c r="D77">
        <v>1223.50122153991</v>
      </c>
      <c r="E77">
        <v>0.000813039840787369</v>
      </c>
      <c r="F77">
        <v>45857.1651143099</v>
      </c>
      <c r="G77">
        <v>1000000000</v>
      </c>
      <c r="H77">
        <v>100000</v>
      </c>
      <c r="I77">
        <v>175881.667555693</v>
      </c>
      <c r="J77">
        <v>0</v>
      </c>
      <c r="K77">
        <v>15997140992</v>
      </c>
      <c r="L77">
        <v>59019264</v>
      </c>
      <c r="M77">
        <v>6577.48455169933</v>
      </c>
      <c r="N77">
        <v>20270.1311605842</v>
      </c>
      <c r="O77">
        <v>99.1936341219978</v>
      </c>
    </row>
    <row r="78" spans="1:15">
      <c r="A78" t="s">
        <v>105</v>
      </c>
      <c r="B78">
        <v>80.2573828276176</v>
      </c>
      <c r="C78">
        <v>0.868142298545059</v>
      </c>
      <c r="D78">
        <v>989.390981771107</v>
      </c>
      <c r="E78">
        <v>0.000866208206725099</v>
      </c>
      <c r="F78">
        <v>41762.7033398821</v>
      </c>
      <c r="G78">
        <v>1000000000</v>
      </c>
      <c r="H78">
        <v>100000</v>
      </c>
      <c r="I78">
        <v>200626.720613994</v>
      </c>
      <c r="J78">
        <v>0</v>
      </c>
      <c r="K78">
        <v>16000724992</v>
      </c>
      <c r="L78">
        <v>50167808</v>
      </c>
      <c r="M78">
        <v>3256.82630639978</v>
      </c>
      <c r="N78">
        <v>20369.0139449497</v>
      </c>
      <c r="O78">
        <v>97.6925510181277</v>
      </c>
    </row>
    <row r="79" spans="1:15">
      <c r="A79" t="s">
        <v>106</v>
      </c>
      <c r="B79">
        <v>76.8823206954923</v>
      </c>
      <c r="C79">
        <v>0.958361907048466</v>
      </c>
      <c r="D79">
        <v>1028.43815756286</v>
      </c>
      <c r="E79">
        <v>0.000943277714443131</v>
      </c>
      <c r="F79">
        <v>45381.5897939156</v>
      </c>
      <c r="G79">
        <v>1000000000</v>
      </c>
      <c r="H79">
        <v>100000</v>
      </c>
      <c r="I79">
        <v>166374.851224655</v>
      </c>
      <c r="J79">
        <v>0</v>
      </c>
      <c r="K79">
        <v>15981826048</v>
      </c>
      <c r="L79">
        <v>73293824</v>
      </c>
      <c r="M79">
        <v>4627.4670779448</v>
      </c>
      <c r="N79">
        <v>19347.5559180374</v>
      </c>
      <c r="O79">
        <v>95.3263405750211</v>
      </c>
    </row>
    <row r="80" spans="1:15">
      <c r="A80" t="s">
        <v>107</v>
      </c>
      <c r="B80">
        <v>79.006207949865</v>
      </c>
      <c r="C80">
        <v>0.829270611600281</v>
      </c>
      <c r="D80">
        <v>1037.63476467429</v>
      </c>
      <c r="E80">
        <v>0.000799608253621299</v>
      </c>
      <c r="F80">
        <v>47346.7110675808</v>
      </c>
      <c r="G80">
        <v>1000000000</v>
      </c>
      <c r="H80">
        <v>100000</v>
      </c>
      <c r="I80">
        <v>191653.478508367</v>
      </c>
      <c r="J80">
        <v>0</v>
      </c>
      <c r="K80">
        <v>15994580992</v>
      </c>
      <c r="L80">
        <v>63545344</v>
      </c>
      <c r="M80">
        <v>5126.17997357213</v>
      </c>
      <c r="N80">
        <v>20255.7282024714</v>
      </c>
      <c r="O80">
        <v>99.2064335309741</v>
      </c>
    </row>
    <row r="81" spans="1:15">
      <c r="A81" t="s">
        <v>108</v>
      </c>
      <c r="B81">
        <v>78.4816966364958</v>
      </c>
      <c r="C81">
        <v>0.801015252586276</v>
      </c>
      <c r="D81">
        <v>1026.39051169382</v>
      </c>
      <c r="E81">
        <v>0.00078079924872608</v>
      </c>
      <c r="F81">
        <v>43227.5711500974</v>
      </c>
      <c r="G81">
        <v>1000000000</v>
      </c>
      <c r="H81">
        <v>100000</v>
      </c>
      <c r="I81">
        <v>173708.090868946</v>
      </c>
      <c r="J81">
        <v>0</v>
      </c>
      <c r="K81">
        <v>16004526080</v>
      </c>
      <c r="L81">
        <v>53231616</v>
      </c>
      <c r="M81">
        <v>3717.41436788913</v>
      </c>
      <c r="N81">
        <v>19880.5639755276</v>
      </c>
      <c r="O81">
        <v>99.2188326475058</v>
      </c>
    </row>
    <row r="82" spans="1:15">
      <c r="A82" t="s">
        <v>109</v>
      </c>
      <c r="B82">
        <v>74.4820676597942</v>
      </c>
      <c r="C82">
        <v>1.50913927666703</v>
      </c>
      <c r="D82">
        <v>1000.41608214409</v>
      </c>
      <c r="E82">
        <v>0.00150179076802476</v>
      </c>
      <c r="F82">
        <v>43266.8019900497</v>
      </c>
      <c r="G82">
        <v>1000000000</v>
      </c>
      <c r="H82">
        <v>100000</v>
      </c>
      <c r="I82">
        <v>210039.596183649</v>
      </c>
      <c r="J82">
        <v>0</v>
      </c>
      <c r="K82">
        <v>15976214528</v>
      </c>
      <c r="L82">
        <v>79409152</v>
      </c>
      <c r="M82">
        <v>4279.39177824621</v>
      </c>
      <c r="N82">
        <v>19835.115276421</v>
      </c>
      <c r="O82">
        <v>89.8448315254425</v>
      </c>
    </row>
    <row r="83" spans="1:15">
      <c r="A83" t="s">
        <v>110</v>
      </c>
      <c r="B83">
        <v>78.086808693768</v>
      </c>
      <c r="C83">
        <v>0.85451036186304</v>
      </c>
      <c r="D83">
        <v>1141.51833607425</v>
      </c>
      <c r="E83">
        <v>0.000745074225511372</v>
      </c>
      <c r="F83">
        <v>45052.4289450741</v>
      </c>
      <c r="G83">
        <v>1000000000</v>
      </c>
      <c r="H83">
        <v>100000</v>
      </c>
      <c r="I83">
        <v>184366.656315978</v>
      </c>
      <c r="J83">
        <v>0</v>
      </c>
      <c r="K83">
        <v>15986950144</v>
      </c>
      <c r="L83">
        <v>70852608</v>
      </c>
      <c r="M83">
        <v>5632.95011523999</v>
      </c>
      <c r="N83">
        <v>22347.6846003028</v>
      </c>
      <c r="O83">
        <v>99.218831944529</v>
      </c>
    </row>
    <row r="84" spans="1:15">
      <c r="A84" t="s">
        <v>111</v>
      </c>
      <c r="B84">
        <v>78.1717450637212</v>
      </c>
      <c r="C84">
        <v>0.801015412772411</v>
      </c>
      <c r="D84">
        <v>1070.05665187117</v>
      </c>
      <c r="E84">
        <v>0.000755042440332666</v>
      </c>
      <c r="F84">
        <v>43299.4684260131</v>
      </c>
      <c r="G84">
        <v>1000000000</v>
      </c>
      <c r="H84">
        <v>100000</v>
      </c>
      <c r="I84">
        <v>189630.982115674</v>
      </c>
      <c r="J84">
        <v>0</v>
      </c>
      <c r="K84">
        <v>15998578688</v>
      </c>
      <c r="L84">
        <v>58101760</v>
      </c>
      <c r="M84">
        <v>4218.7059140218</v>
      </c>
      <c r="N84">
        <v>19242.8660864298</v>
      </c>
      <c r="O84">
        <v>99.2188324912889</v>
      </c>
    </row>
    <row r="85" spans="1:15">
      <c r="A85" t="s">
        <v>112</v>
      </c>
      <c r="B85">
        <v>75.7219583280255</v>
      </c>
      <c r="C85">
        <v>1.07228612321371</v>
      </c>
      <c r="D85">
        <v>1034.49694754158</v>
      </c>
      <c r="E85">
        <v>0.00102720320156702</v>
      </c>
      <c r="F85">
        <v>47009.8390804597</v>
      </c>
      <c r="G85">
        <v>1000000000</v>
      </c>
      <c r="H85">
        <v>100000</v>
      </c>
      <c r="I85">
        <v>184332.690769512</v>
      </c>
      <c r="J85">
        <v>0</v>
      </c>
      <c r="K85">
        <v>16007970816</v>
      </c>
      <c r="L85">
        <v>49725440</v>
      </c>
      <c r="M85">
        <v>5148.70319868397</v>
      </c>
      <c r="N85">
        <v>19080.721476878</v>
      </c>
      <c r="O85">
        <v>95.3129977596379</v>
      </c>
    </row>
    <row r="86" spans="1:15">
      <c r="A86" t="s">
        <v>113</v>
      </c>
      <c r="B86">
        <v>49.7597354199925</v>
      </c>
      <c r="C86">
        <v>0.878807022217049</v>
      </c>
      <c r="D86">
        <v>1033.28826574541</v>
      </c>
      <c r="E86">
        <v>0.00085662758932426</v>
      </c>
      <c r="F86">
        <v>50832.7173489278</v>
      </c>
      <c r="G86">
        <v>1000000000</v>
      </c>
      <c r="H86">
        <v>100000</v>
      </c>
      <c r="I86">
        <v>185037.153647111</v>
      </c>
      <c r="J86">
        <v>0</v>
      </c>
      <c r="K86">
        <v>15987728384</v>
      </c>
      <c r="L86">
        <v>69754880</v>
      </c>
      <c r="M86">
        <v>6007.37281205788</v>
      </c>
      <c r="N86">
        <v>20163.2206320554</v>
      </c>
      <c r="O86">
        <v>99.2188326475058</v>
      </c>
    </row>
    <row r="87" spans="1:15">
      <c r="A87" t="s">
        <v>114</v>
      </c>
      <c r="B87">
        <v>51.5295584786246</v>
      </c>
      <c r="C87">
        <v>2.57282830933053</v>
      </c>
      <c r="D87">
        <v>939.241145274607</v>
      </c>
      <c r="E87">
        <v>0.00274610438745759</v>
      </c>
      <c r="F87">
        <v>47333.4983991462</v>
      </c>
      <c r="G87">
        <v>1000000000</v>
      </c>
      <c r="H87">
        <v>100000</v>
      </c>
      <c r="I87">
        <v>197541.358056848</v>
      </c>
      <c r="J87">
        <v>0</v>
      </c>
      <c r="K87">
        <v>15992369152</v>
      </c>
      <c r="L87">
        <v>60497920</v>
      </c>
      <c r="M87">
        <v>4485.70344194649</v>
      </c>
      <c r="N87">
        <v>19329.1216695093</v>
      </c>
      <c r="O87">
        <v>94.5318274390224</v>
      </c>
    </row>
    <row r="88" spans="1:15">
      <c r="A88" t="s">
        <v>115</v>
      </c>
      <c r="B88">
        <v>50.2146672023431</v>
      </c>
      <c r="C88">
        <v>0.958598196871492</v>
      </c>
      <c r="D88">
        <v>1017.89510685624</v>
      </c>
      <c r="E88">
        <v>0.000939901944115203</v>
      </c>
      <c r="F88">
        <v>43975.7803921568</v>
      </c>
      <c r="G88">
        <v>1000000000</v>
      </c>
      <c r="H88">
        <v>100000</v>
      </c>
      <c r="I88">
        <v>173183.875131417</v>
      </c>
      <c r="J88">
        <v>0</v>
      </c>
      <c r="K88">
        <v>15998353408</v>
      </c>
      <c r="L88">
        <v>53796864</v>
      </c>
      <c r="M88">
        <v>4284.14087620964</v>
      </c>
      <c r="N88">
        <v>19387.9079764735</v>
      </c>
      <c r="O88">
        <v>96.0941647996982</v>
      </c>
    </row>
    <row r="89" spans="1:15">
      <c r="A89" t="s">
        <v>116</v>
      </c>
      <c r="B89">
        <v>72.223768452331</v>
      </c>
      <c r="C89">
        <v>2.62638150354803</v>
      </c>
      <c r="D89">
        <v>1043.91756641549</v>
      </c>
      <c r="E89">
        <v>0.00251432617910463</v>
      </c>
      <c r="F89">
        <v>38670.7181903864</v>
      </c>
      <c r="G89">
        <v>1000000000</v>
      </c>
      <c r="H89">
        <v>100000</v>
      </c>
      <c r="I89">
        <v>174270.280111823</v>
      </c>
      <c r="J89">
        <v>0</v>
      </c>
      <c r="K89">
        <v>15975997440</v>
      </c>
      <c r="L89">
        <v>80396288</v>
      </c>
      <c r="M89">
        <v>3169.14088729906</v>
      </c>
      <c r="N89">
        <v>19423.1636933159</v>
      </c>
      <c r="O89">
        <v>93.8468027150072</v>
      </c>
    </row>
    <row r="90" spans="1:15">
      <c r="A90" t="s">
        <v>117</v>
      </c>
      <c r="B90">
        <v>78.9351043942403</v>
      </c>
      <c r="C90">
        <v>0.846538617966283</v>
      </c>
      <c r="D90">
        <v>1080.52567921849</v>
      </c>
      <c r="E90">
        <v>0.00078106837222394</v>
      </c>
      <c r="F90">
        <v>44929.3195876288</v>
      </c>
      <c r="G90">
        <v>1000000000</v>
      </c>
      <c r="H90">
        <v>100000</v>
      </c>
      <c r="I90">
        <v>189492.001026583</v>
      </c>
      <c r="J90">
        <v>0</v>
      </c>
      <c r="K90">
        <v>15991721984</v>
      </c>
      <c r="L90">
        <v>67928064</v>
      </c>
      <c r="M90">
        <v>4846.66907285822</v>
      </c>
      <c r="N90">
        <v>20121.8793309011</v>
      </c>
      <c r="O90">
        <v>93.651468247793</v>
      </c>
    </row>
    <row r="91" spans="1:15">
      <c r="A91" t="s">
        <v>118</v>
      </c>
      <c r="B91">
        <v>77.6517766768499</v>
      </c>
      <c r="C91">
        <v>0.864408459144176</v>
      </c>
      <c r="D91">
        <v>996.040662566279</v>
      </c>
      <c r="E91">
        <v>0.000870594238264278</v>
      </c>
      <c r="F91">
        <v>42337.7079556898</v>
      </c>
      <c r="G91">
        <v>1000000000</v>
      </c>
      <c r="H91">
        <v>100000</v>
      </c>
      <c r="I91">
        <v>204006.781586485</v>
      </c>
      <c r="J91">
        <v>0</v>
      </c>
      <c r="K91">
        <v>15996690432</v>
      </c>
      <c r="L91">
        <v>56766464</v>
      </c>
      <c r="M91">
        <v>3535.7938927957</v>
      </c>
      <c r="N91">
        <v>21243.8521575943</v>
      </c>
      <c r="O91">
        <v>96.0941636280717</v>
      </c>
    </row>
    <row r="92" spans="1:15">
      <c r="A92" t="s">
        <v>119</v>
      </c>
      <c r="B92">
        <v>80.4865086733349</v>
      </c>
      <c r="C92">
        <v>0.738422096468822</v>
      </c>
      <c r="D92">
        <v>935.831557773874</v>
      </c>
      <c r="E92">
        <v>0.000788153745302372</v>
      </c>
      <c r="F92">
        <v>44190.4631803628</v>
      </c>
      <c r="G92">
        <v>1000000000</v>
      </c>
      <c r="H92">
        <v>100000</v>
      </c>
      <c r="I92">
        <v>185620.241916104</v>
      </c>
      <c r="J92">
        <v>0</v>
      </c>
      <c r="K92">
        <v>15963357184</v>
      </c>
      <c r="L92">
        <v>86884352</v>
      </c>
      <c r="M92">
        <v>3322.85121954501</v>
      </c>
      <c r="N92">
        <v>20084.9227607605</v>
      </c>
      <c r="O92">
        <v>97.6564972395412</v>
      </c>
    </row>
    <row r="93" spans="1:15">
      <c r="A93" t="s">
        <v>120</v>
      </c>
      <c r="B93">
        <v>76.2619009861152</v>
      </c>
      <c r="C93">
        <v>1.08428484894904</v>
      </c>
      <c r="D93">
        <v>932.248904116717</v>
      </c>
      <c r="E93">
        <v>0.00116476912203167</v>
      </c>
      <c r="F93">
        <v>44576.4468313641</v>
      </c>
      <c r="G93">
        <v>1000000000</v>
      </c>
      <c r="H93">
        <v>100000</v>
      </c>
      <c r="I93">
        <v>202629.456218314</v>
      </c>
      <c r="J93">
        <v>0</v>
      </c>
      <c r="K93">
        <v>15977091072</v>
      </c>
      <c r="L93">
        <v>75141120</v>
      </c>
      <c r="M93">
        <v>3699.95671397558</v>
      </c>
      <c r="N93">
        <v>18554.8573504648</v>
      </c>
      <c r="O93">
        <v>89.8448284792155</v>
      </c>
    </row>
    <row r="94" spans="1:15">
      <c r="A94" t="s">
        <v>121</v>
      </c>
      <c r="B94">
        <v>77.4817481938173</v>
      </c>
      <c r="C94">
        <v>1.03448982683344</v>
      </c>
      <c r="D94">
        <v>1086.00894777435</v>
      </c>
      <c r="E94">
        <v>0.000953548453918152</v>
      </c>
      <c r="F94">
        <v>45290.0571428571</v>
      </c>
      <c r="G94">
        <v>1000000000</v>
      </c>
      <c r="H94">
        <v>100000</v>
      </c>
      <c r="I94">
        <v>170616.509879927</v>
      </c>
      <c r="J94">
        <v>0</v>
      </c>
      <c r="K94">
        <v>15993991168</v>
      </c>
      <c r="L94">
        <v>63819776</v>
      </c>
      <c r="M94">
        <v>5361.98150527856</v>
      </c>
      <c r="N94">
        <v>18744.4143455948</v>
      </c>
      <c r="O94">
        <v>96.094165971324</v>
      </c>
    </row>
    <row r="95" spans="1:15">
      <c r="A95" t="s">
        <v>122</v>
      </c>
      <c r="B95">
        <v>78.9061351726303</v>
      </c>
      <c r="C95">
        <v>0.784902524702164</v>
      </c>
      <c r="D95">
        <v>1053.80345969533</v>
      </c>
      <c r="E95">
        <v>0.00074118754833459</v>
      </c>
      <c r="F95">
        <v>44467.4942528735</v>
      </c>
      <c r="G95">
        <v>1000000000</v>
      </c>
      <c r="H95">
        <v>100000</v>
      </c>
      <c r="I95">
        <v>192983.310203287</v>
      </c>
      <c r="J95">
        <v>0</v>
      </c>
      <c r="K95">
        <v>15996448768</v>
      </c>
      <c r="L95">
        <v>52703232</v>
      </c>
      <c r="M95">
        <v>4653.28922336733</v>
      </c>
      <c r="N95">
        <v>20288.7447699964</v>
      </c>
      <c r="O95">
        <v>100</v>
      </c>
    </row>
    <row r="96" spans="1:15">
      <c r="A96" t="s">
        <v>123</v>
      </c>
      <c r="B96">
        <v>78.4498670831784</v>
      </c>
      <c r="C96">
        <v>0.8432560796223</v>
      </c>
      <c r="D96">
        <v>967.543422118148</v>
      </c>
      <c r="E96">
        <v>0.00086537308868194</v>
      </c>
      <c r="F96">
        <v>46784.063681592</v>
      </c>
      <c r="G96">
        <v>1000000000</v>
      </c>
      <c r="H96">
        <v>100000</v>
      </c>
      <c r="I96">
        <v>176013.958984096</v>
      </c>
      <c r="J96">
        <v>0</v>
      </c>
      <c r="K96">
        <v>15976599552</v>
      </c>
      <c r="L96">
        <v>77271040</v>
      </c>
      <c r="M96">
        <v>4255.26559777334</v>
      </c>
      <c r="N96">
        <v>19362.4211996419</v>
      </c>
      <c r="O96">
        <v>95.4550271665752</v>
      </c>
    </row>
    <row r="97" spans="1:15">
      <c r="A97" t="s">
        <v>124</v>
      </c>
      <c r="B97">
        <v>76.4109514542357</v>
      </c>
      <c r="C97">
        <v>0.928206413278572</v>
      </c>
      <c r="D97">
        <v>1009.77172700396</v>
      </c>
      <c r="E97">
        <v>0.00093055015232562</v>
      </c>
      <c r="F97">
        <v>44823.4623217922</v>
      </c>
      <c r="G97">
        <v>1000000000</v>
      </c>
      <c r="H97">
        <v>100000</v>
      </c>
      <c r="I97">
        <v>178511.600154117</v>
      </c>
      <c r="J97">
        <v>0</v>
      </c>
      <c r="K97">
        <v>15982514176</v>
      </c>
      <c r="L97">
        <v>69025792</v>
      </c>
      <c r="M97">
        <v>4198.47042908066</v>
      </c>
      <c r="N97">
        <v>20217.0284364817</v>
      </c>
      <c r="O97">
        <v>96.8257331566037</v>
      </c>
    </row>
    <row r="98" spans="1:15">
      <c r="A98" t="s">
        <v>125</v>
      </c>
      <c r="B98">
        <v>79.1366510833107</v>
      </c>
      <c r="C98">
        <v>0.780017708131792</v>
      </c>
      <c r="D98">
        <v>1029.69774911364</v>
      </c>
      <c r="E98">
        <v>0.00075737835454679</v>
      </c>
      <c r="F98">
        <v>46420.0077669902</v>
      </c>
      <c r="G98">
        <v>1000000000</v>
      </c>
      <c r="H98">
        <v>100000</v>
      </c>
      <c r="I98">
        <v>172085.487127598</v>
      </c>
      <c r="J98">
        <v>0</v>
      </c>
      <c r="K98">
        <v>15998853120</v>
      </c>
      <c r="L98">
        <v>59281408</v>
      </c>
      <c r="M98">
        <v>4896.56269432876</v>
      </c>
      <c r="N98">
        <v>18948.4379967961</v>
      </c>
      <c r="O98">
        <v>94.5318268922628</v>
      </c>
    </row>
    <row r="99" spans="1:15">
      <c r="A99" t="s">
        <v>126</v>
      </c>
      <c r="B99">
        <v>76.2719228033751</v>
      </c>
      <c r="C99">
        <v>0.924002148172508</v>
      </c>
      <c r="D99">
        <v>976.868693924634</v>
      </c>
      <c r="E99">
        <v>0.000944887762063456</v>
      </c>
      <c r="F99">
        <v>42425.8486707566</v>
      </c>
      <c r="G99">
        <v>1000000000</v>
      </c>
      <c r="H99">
        <v>100000</v>
      </c>
      <c r="I99">
        <v>214090.063515765</v>
      </c>
      <c r="J99">
        <v>0</v>
      </c>
      <c r="K99">
        <v>16001581056</v>
      </c>
      <c r="L99">
        <v>52858880</v>
      </c>
      <c r="M99">
        <v>3725.68530504998</v>
      </c>
      <c r="N99">
        <v>19506.4097378877</v>
      </c>
      <c r="O99">
        <v>89.8448254329866</v>
      </c>
    </row>
    <row r="100" spans="1:15">
      <c r="A100" t="s">
        <v>127</v>
      </c>
      <c r="B100">
        <v>77.9717194033993</v>
      </c>
      <c r="C100">
        <v>1.00829291929197</v>
      </c>
      <c r="D100">
        <v>1067.89824309465</v>
      </c>
      <c r="E100">
        <v>0.00093891980722766</v>
      </c>
      <c r="F100">
        <v>38320.8640595903</v>
      </c>
      <c r="G100">
        <v>1000000000</v>
      </c>
      <c r="H100">
        <v>100000</v>
      </c>
      <c r="I100">
        <v>203417.711892276</v>
      </c>
      <c r="J100">
        <v>0</v>
      </c>
      <c r="K100">
        <v>15972618240</v>
      </c>
      <c r="L100">
        <v>75849728</v>
      </c>
      <c r="M100">
        <v>3224.57542118806</v>
      </c>
      <c r="N100">
        <v>21103.4192843957</v>
      </c>
      <c r="O100">
        <v>95.3129977596379</v>
      </c>
    </row>
    <row r="101" spans="1:15">
      <c r="A101" t="s">
        <v>128</v>
      </c>
      <c r="B101">
        <v>78.0417353802232</v>
      </c>
      <c r="C101">
        <v>0.86910796146688</v>
      </c>
      <c r="D101">
        <v>973.208238142413</v>
      </c>
      <c r="E101">
        <v>0.000896082623713804</v>
      </c>
      <c r="F101">
        <v>42319.7030927835</v>
      </c>
      <c r="G101">
        <v>1000000000</v>
      </c>
      <c r="H101">
        <v>100000</v>
      </c>
      <c r="I101">
        <v>202603.895646934</v>
      </c>
      <c r="J101">
        <v>0</v>
      </c>
      <c r="K101">
        <v>15977275392</v>
      </c>
      <c r="L101">
        <v>71094272</v>
      </c>
      <c r="M101">
        <v>3237.67317988203</v>
      </c>
      <c r="N101">
        <v>18973.547413929</v>
      </c>
      <c r="O101">
        <v>94.5318290793004</v>
      </c>
    </row>
    <row r="102" spans="1:15">
      <c r="A102" t="s">
        <v>129</v>
      </c>
      <c r="B102">
        <v>79.1416268158828</v>
      </c>
      <c r="C102">
        <v>0.782517209679215</v>
      </c>
      <c r="D102">
        <v>1007.54134936441</v>
      </c>
      <c r="E102">
        <v>0.000776388922623993</v>
      </c>
      <c r="F102">
        <v>46010.9206349206</v>
      </c>
      <c r="G102">
        <v>1000000000</v>
      </c>
      <c r="H102">
        <v>100000</v>
      </c>
      <c r="I102">
        <v>191724.723516157</v>
      </c>
      <c r="J102">
        <v>0</v>
      </c>
      <c r="K102">
        <v>15994257408</v>
      </c>
      <c r="L102">
        <v>54358016</v>
      </c>
      <c r="M102">
        <v>4501.95063247749</v>
      </c>
      <c r="N102">
        <v>20464.6841139751</v>
      </c>
      <c r="O102">
        <v>98.4376652950117</v>
      </c>
    </row>
    <row r="103" spans="1:15">
      <c r="A103" t="s">
        <v>130</v>
      </c>
      <c r="B103">
        <v>74.9170887554274</v>
      </c>
      <c r="C103">
        <v>1.51653985339148</v>
      </c>
      <c r="D103">
        <v>892.413393144208</v>
      </c>
      <c r="E103">
        <v>0.00169653241228352</v>
      </c>
      <c r="F103">
        <v>43182.1029082774</v>
      </c>
      <c r="G103">
        <v>1000000000</v>
      </c>
      <c r="H103">
        <v>100000</v>
      </c>
      <c r="I103">
        <v>209104.237071897</v>
      </c>
      <c r="J103">
        <v>0</v>
      </c>
      <c r="K103">
        <v>15997505536</v>
      </c>
      <c r="L103">
        <v>48906240</v>
      </c>
      <c r="M103">
        <v>3009.64919499976</v>
      </c>
      <c r="N103">
        <v>21516.7457373863</v>
      </c>
      <c r="O103">
        <v>90.625989895467</v>
      </c>
    </row>
    <row r="104" spans="1:15">
      <c r="A104" t="s">
        <v>131</v>
      </c>
      <c r="B104">
        <v>76.3260788688968</v>
      </c>
      <c r="C104">
        <v>0.953784703619559</v>
      </c>
      <c r="D104">
        <v>852.83512390988</v>
      </c>
      <c r="E104">
        <v>0.00111276570490075</v>
      </c>
      <c r="F104">
        <v>44010.2127659574</v>
      </c>
      <c r="G104">
        <v>1000000000</v>
      </c>
      <c r="H104">
        <v>100000</v>
      </c>
      <c r="I104">
        <v>190057.23079341</v>
      </c>
      <c r="J104">
        <v>0</v>
      </c>
      <c r="K104">
        <v>15975677952</v>
      </c>
      <c r="L104">
        <v>70492160</v>
      </c>
      <c r="M104">
        <v>2934.51896655042</v>
      </c>
      <c r="N104">
        <v>16266.368273534</v>
      </c>
      <c r="O104">
        <v>84.9609712190855</v>
      </c>
    </row>
    <row r="105" spans="1:15">
      <c r="A105" t="s">
        <v>132</v>
      </c>
      <c r="B105">
        <v>79.791550074847</v>
      </c>
      <c r="C105">
        <v>0.764319058611693</v>
      </c>
      <c r="D105">
        <v>976.466596441909</v>
      </c>
      <c r="E105">
        <v>0.000792124340363872</v>
      </c>
      <c r="F105">
        <v>38328.3730569948</v>
      </c>
      <c r="G105">
        <v>1000000000</v>
      </c>
      <c r="H105">
        <v>100000</v>
      </c>
      <c r="I105">
        <v>155079.085634708</v>
      </c>
      <c r="J105">
        <v>0</v>
      </c>
      <c r="K105">
        <v>15986257920</v>
      </c>
      <c r="L105">
        <v>59871232</v>
      </c>
      <c r="M105">
        <v>2333.40100662698</v>
      </c>
      <c r="N105">
        <v>19096.2462259603</v>
      </c>
      <c r="O105">
        <v>97.656498176843</v>
      </c>
    </row>
    <row r="106" spans="1:15">
      <c r="A106" t="s">
        <v>133</v>
      </c>
      <c r="B106">
        <v>78.7766890593042</v>
      </c>
      <c r="C106">
        <v>0.73802213866437</v>
      </c>
      <c r="D106">
        <v>1051.70107463705</v>
      </c>
      <c r="E106">
        <v>0.000701615988183371</v>
      </c>
      <c r="F106">
        <v>40496.6692015209</v>
      </c>
      <c r="G106">
        <v>1000000000</v>
      </c>
      <c r="H106">
        <v>100000</v>
      </c>
      <c r="I106">
        <v>201480.733061028</v>
      </c>
      <c r="J106">
        <v>0</v>
      </c>
      <c r="K106">
        <v>16000016384</v>
      </c>
      <c r="L106">
        <v>50925568</v>
      </c>
      <c r="M106">
        <v>3358.04554154549</v>
      </c>
      <c r="N106">
        <v>20800.0879837438</v>
      </c>
      <c r="O106">
        <v>100</v>
      </c>
    </row>
    <row r="107" spans="1:15">
      <c r="A107" t="s">
        <v>134</v>
      </c>
      <c r="B107">
        <v>77.876706130797</v>
      </c>
      <c r="C107">
        <v>0.92140187070077</v>
      </c>
      <c r="D107">
        <v>956.443502877279</v>
      </c>
      <c r="E107">
        <v>0.000960896906290641</v>
      </c>
      <c r="F107">
        <v>45440.4004171011</v>
      </c>
      <c r="G107">
        <v>1000000000</v>
      </c>
      <c r="H107">
        <v>100000</v>
      </c>
      <c r="I107">
        <v>196736.140004773</v>
      </c>
      <c r="J107">
        <v>0</v>
      </c>
      <c r="K107">
        <v>15973568512</v>
      </c>
      <c r="L107">
        <v>76492800</v>
      </c>
      <c r="M107">
        <v>3922.51542942266</v>
      </c>
      <c r="N107">
        <v>20298.7430803558</v>
      </c>
      <c r="O107">
        <v>94.5318323598536</v>
      </c>
    </row>
    <row r="108" spans="1:15">
      <c r="A108" t="s">
        <v>135</v>
      </c>
      <c r="B108">
        <v>78.8717026968762</v>
      </c>
      <c r="C108">
        <v>1.02579208667248</v>
      </c>
      <c r="D108">
        <v>976.652942147073</v>
      </c>
      <c r="E108">
        <v>0.00105112697653976</v>
      </c>
      <c r="F108">
        <v>42919.868852459</v>
      </c>
      <c r="G108">
        <v>1000000000</v>
      </c>
      <c r="H108">
        <v>100000</v>
      </c>
      <c r="I108">
        <v>187863.596365581</v>
      </c>
      <c r="J108">
        <v>0</v>
      </c>
      <c r="K108">
        <v>15981772800</v>
      </c>
      <c r="L108">
        <v>67239936</v>
      </c>
      <c r="M108">
        <v>3278.19163778054</v>
      </c>
      <c r="N108">
        <v>20107.4428478517</v>
      </c>
      <c r="O108">
        <v>99.2188321788547</v>
      </c>
    </row>
    <row r="109" spans="1:15">
      <c r="A109" t="s">
        <v>136</v>
      </c>
      <c r="B109">
        <v>76.5868435011671</v>
      </c>
      <c r="C109">
        <v>1.02809050836085</v>
      </c>
      <c r="D109">
        <v>859.240595587422</v>
      </c>
      <c r="E109">
        <v>0.00119558148562095</v>
      </c>
      <c r="F109">
        <v>41474.3813953488</v>
      </c>
      <c r="G109">
        <v>1000000000</v>
      </c>
      <c r="H109">
        <v>100000</v>
      </c>
      <c r="I109">
        <v>191624.640453597</v>
      </c>
      <c r="J109">
        <v>0</v>
      </c>
      <c r="K109">
        <v>15992279040</v>
      </c>
      <c r="L109">
        <v>54165504</v>
      </c>
      <c r="M109">
        <v>2006.22687899946</v>
      </c>
      <c r="N109">
        <v>18908.2886877813</v>
      </c>
      <c r="O109">
        <v>90.6259983311777</v>
      </c>
    </row>
    <row r="110" spans="1:15">
      <c r="A110" t="s">
        <v>137</v>
      </c>
      <c r="B110">
        <v>76.2819217444872</v>
      </c>
      <c r="C110">
        <v>0.993394799490733</v>
      </c>
      <c r="D110">
        <v>919.427766657585</v>
      </c>
      <c r="E110">
        <v>0.00108342411667125</v>
      </c>
      <c r="F110">
        <v>41000.2006543075</v>
      </c>
      <c r="G110">
        <v>1000000000</v>
      </c>
      <c r="H110">
        <v>100000</v>
      </c>
      <c r="I110">
        <v>192626.634323579</v>
      </c>
      <c r="J110">
        <v>0</v>
      </c>
      <c r="K110">
        <v>15973978112</v>
      </c>
      <c r="L110">
        <v>72298496</v>
      </c>
      <c r="M110">
        <v>3031.00342268907</v>
      </c>
      <c r="N110">
        <v>18972.0961839638</v>
      </c>
      <c r="O110">
        <v>88.2824908842153</v>
      </c>
    </row>
    <row r="111" spans="1:15">
      <c r="A111" t="s">
        <v>138</v>
      </c>
      <c r="B111">
        <v>79.751586207655</v>
      </c>
      <c r="C111">
        <v>0.798315777685454</v>
      </c>
      <c r="D111">
        <v>953.661022775886</v>
      </c>
      <c r="E111">
        <v>0.000836897444113292</v>
      </c>
      <c r="F111">
        <v>43392.2683438155</v>
      </c>
      <c r="G111">
        <v>1000000000</v>
      </c>
      <c r="H111">
        <v>100000</v>
      </c>
      <c r="I111">
        <v>169071.903673093</v>
      </c>
      <c r="J111">
        <v>0</v>
      </c>
      <c r="K111">
        <v>15981305856</v>
      </c>
      <c r="L111">
        <v>71315456</v>
      </c>
      <c r="M111">
        <v>3395.7929710374</v>
      </c>
      <c r="N111">
        <v>18466.4361359947</v>
      </c>
      <c r="O111">
        <v>96.8753296527216</v>
      </c>
    </row>
    <row r="112" spans="1:15">
      <c r="A112" t="s">
        <v>139</v>
      </c>
      <c r="B112">
        <v>81.3113322119861</v>
      </c>
      <c r="C112">
        <v>0.729422243588833</v>
      </c>
      <c r="D112">
        <v>935.657770388881</v>
      </c>
      <c r="E112">
        <v>0.000773594874141905</v>
      </c>
      <c r="F112">
        <v>42180.5471898197</v>
      </c>
      <c r="G112">
        <v>1000000000</v>
      </c>
      <c r="H112">
        <v>100000</v>
      </c>
      <c r="I112">
        <v>175135.687223055</v>
      </c>
      <c r="J112">
        <v>0</v>
      </c>
      <c r="K112">
        <v>15992373248</v>
      </c>
      <c r="L112">
        <v>59924480</v>
      </c>
      <c r="M112">
        <v>2759.34704077569</v>
      </c>
      <c r="N112">
        <v>19511.8876507925</v>
      </c>
      <c r="O112">
        <v>94.5318329066121</v>
      </c>
    </row>
    <row r="113" spans="1:15">
      <c r="A113" t="s">
        <v>140</v>
      </c>
      <c r="B113">
        <v>79.3916241836486</v>
      </c>
      <c r="C113">
        <v>0.715424522712853</v>
      </c>
      <c r="D113">
        <v>902.804652688775</v>
      </c>
      <c r="E113">
        <v>0.000798548947816096</v>
      </c>
      <c r="F113">
        <v>38198.8571428571</v>
      </c>
      <c r="G113">
        <v>1000000000</v>
      </c>
      <c r="H113">
        <v>100000</v>
      </c>
      <c r="I113">
        <v>201081.599685812</v>
      </c>
      <c r="J113">
        <v>0</v>
      </c>
      <c r="K113">
        <v>16002289664</v>
      </c>
      <c r="L113">
        <v>51507200</v>
      </c>
      <c r="M113">
        <v>1716.94099127418</v>
      </c>
      <c r="N113">
        <v>19369.9962536707</v>
      </c>
      <c r="O113">
        <v>93.7506593054432</v>
      </c>
    </row>
    <row r="114" spans="1:15">
      <c r="A114" t="s">
        <v>141</v>
      </c>
      <c r="B114">
        <v>81.3063896533357</v>
      </c>
      <c r="C114">
        <v>0.662029891034539</v>
      </c>
      <c r="D114">
        <v>929.736605883653</v>
      </c>
      <c r="E114">
        <v>0.000705111992248855</v>
      </c>
      <c r="F114">
        <v>37710.244941427</v>
      </c>
      <c r="G114">
        <v>1000000000</v>
      </c>
      <c r="H114">
        <v>100000</v>
      </c>
      <c r="I114">
        <v>193438.681304649</v>
      </c>
      <c r="J114">
        <v>0</v>
      </c>
      <c r="K114">
        <v>15979569152</v>
      </c>
      <c r="L114">
        <v>73973760</v>
      </c>
      <c r="M114">
        <v>1700.06150404923</v>
      </c>
      <c r="N114">
        <v>18859.0981174291</v>
      </c>
      <c r="O114">
        <v>98.4376654512287</v>
      </c>
    </row>
    <row r="115" spans="1:15">
      <c r="A115" t="s">
        <v>142</v>
      </c>
      <c r="B115">
        <v>74.8370822366993</v>
      </c>
      <c r="C115">
        <v>0.933901193253753</v>
      </c>
      <c r="D115">
        <v>965.749228219522</v>
      </c>
      <c r="E115">
        <v>0.000976987293338071</v>
      </c>
      <c r="F115">
        <v>39738.9121338912</v>
      </c>
      <c r="G115">
        <v>1000000000</v>
      </c>
      <c r="H115">
        <v>100000</v>
      </c>
      <c r="I115">
        <v>200889.982240785</v>
      </c>
      <c r="J115">
        <v>0</v>
      </c>
      <c r="K115">
        <v>15992221696</v>
      </c>
      <c r="L115">
        <v>61931520</v>
      </c>
      <c r="M115">
        <v>2866.94174653452</v>
      </c>
      <c r="N115">
        <v>19312.9641685155</v>
      </c>
      <c r="O115">
        <v>93.7506611800471</v>
      </c>
    </row>
    <row r="116" spans="1:15">
      <c r="A116" t="s">
        <v>143</v>
      </c>
      <c r="B116">
        <v>78.4587612098024</v>
      </c>
      <c r="C116">
        <v>0.934752515502213</v>
      </c>
      <c r="D116">
        <v>946.765640087947</v>
      </c>
      <c r="E116">
        <v>0.000986873138277813</v>
      </c>
      <c r="F116">
        <v>39937.0928495197</v>
      </c>
      <c r="G116">
        <v>1000000000</v>
      </c>
      <c r="H116">
        <v>100000</v>
      </c>
      <c r="I116">
        <v>165935.582153471</v>
      </c>
      <c r="J116">
        <v>0</v>
      </c>
      <c r="K116">
        <v>15999553536</v>
      </c>
      <c r="L116">
        <v>54415360</v>
      </c>
      <c r="M116">
        <v>2557.37869270287</v>
      </c>
      <c r="N116">
        <v>18314.9135456073</v>
      </c>
      <c r="O116">
        <v>95.261541671443</v>
      </c>
    </row>
    <row r="117" spans="1:15">
      <c r="A117" t="s">
        <v>144</v>
      </c>
      <c r="B117">
        <v>81.573376065206</v>
      </c>
      <c r="C117">
        <v>0.699329125341068</v>
      </c>
      <c r="D117">
        <v>934.059480110869</v>
      </c>
      <c r="E117">
        <v>0.000740362374715591</v>
      </c>
      <c r="F117">
        <v>38736.1221374045</v>
      </c>
      <c r="G117">
        <v>1000000000</v>
      </c>
      <c r="H117">
        <v>100000</v>
      </c>
      <c r="I117">
        <v>197280.848935706</v>
      </c>
      <c r="J117">
        <v>0</v>
      </c>
      <c r="K117">
        <v>16000172032</v>
      </c>
      <c r="L117">
        <v>51998720</v>
      </c>
      <c r="M117">
        <v>2188.0878088475</v>
      </c>
      <c r="N117">
        <v>21046.6417589103</v>
      </c>
      <c r="O117">
        <v>96.4792442378353</v>
      </c>
    </row>
    <row r="118" spans="1:15">
      <c r="A118" t="s">
        <v>145</v>
      </c>
      <c r="B118">
        <v>77.7296884711039</v>
      </c>
      <c r="C118">
        <v>0.832684114821037</v>
      </c>
      <c r="D118">
        <v>945.193438439963</v>
      </c>
      <c r="E118">
        <v>0.00088997668255523</v>
      </c>
      <c r="F118">
        <v>38032.9056603773</v>
      </c>
      <c r="G118">
        <v>1000000000</v>
      </c>
      <c r="H118">
        <v>100000</v>
      </c>
      <c r="I118">
        <v>190692.776205262</v>
      </c>
      <c r="J118">
        <v>0</v>
      </c>
      <c r="K118">
        <v>15980580864</v>
      </c>
      <c r="L118">
        <v>71667712</v>
      </c>
      <c r="M118">
        <v>1659.66159178903</v>
      </c>
      <c r="N118">
        <v>18071.2514356451</v>
      </c>
      <c r="O118">
        <v>98.2760448795443</v>
      </c>
    </row>
    <row r="119" spans="1:15">
      <c r="A119" t="s">
        <v>146</v>
      </c>
      <c r="B119">
        <v>78.8549527328742</v>
      </c>
      <c r="C119">
        <v>0.777947662317418</v>
      </c>
      <c r="D119">
        <v>925.066133965119</v>
      </c>
      <c r="E119">
        <v>0.000841425535325985</v>
      </c>
      <c r="F119">
        <v>37477.5537190082</v>
      </c>
      <c r="G119">
        <v>1000000000</v>
      </c>
      <c r="H119">
        <v>100000</v>
      </c>
      <c r="I119">
        <v>196909.118565335</v>
      </c>
      <c r="J119">
        <v>0</v>
      </c>
      <c r="K119">
        <v>15988719616</v>
      </c>
      <c r="L119">
        <v>63156224</v>
      </c>
      <c r="M119">
        <v>1721.11994552807</v>
      </c>
      <c r="N119">
        <v>19370.0056501435</v>
      </c>
      <c r="O119">
        <v>94.7766712359749</v>
      </c>
    </row>
    <row r="120" spans="1:15">
      <c r="A120" t="s">
        <v>147</v>
      </c>
      <c r="B120">
        <v>79.6033595806913</v>
      </c>
      <c r="C120">
        <v>0.717668137706258</v>
      </c>
      <c r="D120">
        <v>936.766976142367</v>
      </c>
      <c r="E120">
        <v>0.000768651801098158</v>
      </c>
      <c r="F120">
        <v>41544.4853932584</v>
      </c>
      <c r="G120">
        <v>1000000000</v>
      </c>
      <c r="H120">
        <v>100000</v>
      </c>
      <c r="I120">
        <v>192620.341238154</v>
      </c>
      <c r="J120">
        <v>0</v>
      </c>
      <c r="K120">
        <v>15998377984</v>
      </c>
      <c r="L120">
        <v>52895744</v>
      </c>
      <c r="M120">
        <v>2550.32177886849</v>
      </c>
      <c r="N120">
        <v>20235.2192318393</v>
      </c>
      <c r="O120">
        <v>96.7216592160034</v>
      </c>
    </row>
    <row r="121" spans="1:15">
      <c r="A121" t="s">
        <v>148</v>
      </c>
      <c r="B121">
        <v>77.8317576168683</v>
      </c>
      <c r="C121">
        <v>0.829412165251699</v>
      </c>
      <c r="D121">
        <v>849.429516805451</v>
      </c>
      <c r="E121">
        <v>0.000969042016724084</v>
      </c>
      <c r="F121">
        <v>36399.8504672897</v>
      </c>
      <c r="G121">
        <v>1000000000</v>
      </c>
      <c r="H121">
        <v>100000</v>
      </c>
      <c r="I121">
        <v>179985.779087779</v>
      </c>
      <c r="J121">
        <v>0</v>
      </c>
      <c r="K121">
        <v>15980453888</v>
      </c>
      <c r="L121">
        <v>73621504</v>
      </c>
      <c r="M121">
        <v>1024.07857633554</v>
      </c>
      <c r="N121">
        <v>18687.4493697199</v>
      </c>
      <c r="O121">
        <v>91.4071599817579</v>
      </c>
    </row>
    <row r="122" spans="1:15">
      <c r="A122" t="s">
        <v>149</v>
      </c>
      <c r="B122">
        <v>74.8120848814195</v>
      </c>
      <c r="C122">
        <v>0.972097152121305</v>
      </c>
      <c r="D122">
        <v>919.898671962397</v>
      </c>
      <c r="E122">
        <v>0.00106484114145169</v>
      </c>
      <c r="F122">
        <v>38461.1259583789</v>
      </c>
      <c r="G122">
        <v>1000000000</v>
      </c>
      <c r="H122">
        <v>100000</v>
      </c>
      <c r="I122">
        <v>192312.222910693</v>
      </c>
      <c r="J122">
        <v>0</v>
      </c>
      <c r="K122">
        <v>15995371520</v>
      </c>
      <c r="L122">
        <v>57970688</v>
      </c>
      <c r="M122">
        <v>2166.2455035259</v>
      </c>
      <c r="N122">
        <v>18970.265274598</v>
      </c>
      <c r="O122">
        <v>89.0636570650825</v>
      </c>
    </row>
    <row r="123" spans="1:15">
      <c r="A123" t="s">
        <v>150</v>
      </c>
      <c r="B123">
        <v>79.5315776059315</v>
      </c>
      <c r="C123">
        <v>0.707325094272516</v>
      </c>
      <c r="D123">
        <v>994.954675985746</v>
      </c>
      <c r="E123">
        <v>0.0007109547074521</v>
      </c>
      <c r="F123">
        <v>38078.3919597989</v>
      </c>
      <c r="G123">
        <v>1000000000</v>
      </c>
      <c r="H123">
        <v>100000</v>
      </c>
      <c r="I123">
        <v>212808.305762748</v>
      </c>
      <c r="J123">
        <v>0</v>
      </c>
      <c r="K123">
        <v>16001396736</v>
      </c>
      <c r="L123">
        <v>51228672</v>
      </c>
      <c r="M123">
        <v>2264.89682523388</v>
      </c>
      <c r="N123">
        <v>21541.0187237034</v>
      </c>
      <c r="O123">
        <v>99.2188327256143</v>
      </c>
    </row>
    <row r="124" spans="1:15">
      <c r="A124" t="s">
        <v>151</v>
      </c>
      <c r="B124">
        <v>81.3563843588963</v>
      </c>
      <c r="C124">
        <v>0.676428366236015</v>
      </c>
      <c r="D124">
        <v>863.952360926819</v>
      </c>
      <c r="E124">
        <v>0.000781177816133878</v>
      </c>
      <c r="F124">
        <v>41253.2471131639</v>
      </c>
      <c r="G124">
        <v>1000000000</v>
      </c>
      <c r="H124">
        <v>100000</v>
      </c>
      <c r="I124">
        <v>208082.826365672</v>
      </c>
      <c r="J124">
        <v>0</v>
      </c>
      <c r="K124">
        <v>15975280640</v>
      </c>
      <c r="L124">
        <v>75149312</v>
      </c>
      <c r="M124">
        <v>1941.39872328359</v>
      </c>
      <c r="N124">
        <v>20549.2964553933</v>
      </c>
      <c r="O124">
        <v>98.4376654512287</v>
      </c>
    </row>
    <row r="125" spans="1:15">
      <c r="A125" t="s">
        <v>152</v>
      </c>
      <c r="B125">
        <v>79.5018999203962</v>
      </c>
      <c r="C125">
        <v>0.805926937177064</v>
      </c>
      <c r="D125">
        <v>924.855024404414</v>
      </c>
      <c r="E125">
        <v>0.000869455956879735</v>
      </c>
      <c r="F125">
        <v>40479.5983263598</v>
      </c>
      <c r="G125">
        <v>1000000000</v>
      </c>
      <c r="H125">
        <v>100000</v>
      </c>
      <c r="I125">
        <v>201355.25665213</v>
      </c>
      <c r="J125">
        <v>0</v>
      </c>
      <c r="K125">
        <v>15982632960</v>
      </c>
      <c r="L125">
        <v>68939776</v>
      </c>
      <c r="M125">
        <v>2200.88408004188</v>
      </c>
      <c r="N125">
        <v>19587.3846015859</v>
      </c>
      <c r="O125">
        <v>99.2425043074235</v>
      </c>
    </row>
    <row r="126" spans="1:15">
      <c r="A126" t="s">
        <v>153</v>
      </c>
      <c r="B126">
        <v>75.9609794141049</v>
      </c>
      <c r="C126">
        <v>1.05413340954718</v>
      </c>
      <c r="D126">
        <v>877.32626586637</v>
      </c>
      <c r="E126">
        <v>0.00120721072534738</v>
      </c>
      <c r="F126">
        <v>39657.6075650118</v>
      </c>
      <c r="G126">
        <v>1000000000</v>
      </c>
      <c r="H126">
        <v>100000</v>
      </c>
      <c r="I126">
        <v>184155.553537293</v>
      </c>
      <c r="J126">
        <v>0</v>
      </c>
      <c r="K126">
        <v>15991611392</v>
      </c>
      <c r="L126">
        <v>57942016</v>
      </c>
      <c r="M126">
        <v>2059.53896455154</v>
      </c>
      <c r="N126">
        <v>18655.1089795155</v>
      </c>
      <c r="O126">
        <v>90.3236064677324</v>
      </c>
    </row>
    <row r="127" spans="1:15">
      <c r="A127" t="s">
        <v>154</v>
      </c>
      <c r="B127">
        <v>79.4115903125859</v>
      </c>
      <c r="C127">
        <v>0.752720286921614</v>
      </c>
      <c r="D127">
        <v>1013.30210158121</v>
      </c>
      <c r="E127">
        <v>0.000739488995337225</v>
      </c>
      <c r="F127">
        <v>38433.1944990176</v>
      </c>
      <c r="G127">
        <v>1000000000</v>
      </c>
      <c r="H127">
        <v>100000</v>
      </c>
      <c r="I127">
        <v>213462.340165319</v>
      </c>
      <c r="J127">
        <v>0</v>
      </c>
      <c r="K127">
        <v>15969239040</v>
      </c>
      <c r="L127">
        <v>84021248</v>
      </c>
      <c r="M127">
        <v>2447.65212945796</v>
      </c>
      <c r="N127">
        <v>20346.6682302766</v>
      </c>
      <c r="O127">
        <v>100</v>
      </c>
    </row>
    <row r="128" spans="1:15">
      <c r="A128" t="s">
        <v>155</v>
      </c>
      <c r="B128">
        <v>79.5065882029681</v>
      </c>
      <c r="C128">
        <v>0.740621642230252</v>
      </c>
      <c r="D128">
        <v>995.664299199452</v>
      </c>
      <c r="E128">
        <v>0.00074367481700225</v>
      </c>
      <c r="F128">
        <v>39323.2449799196</v>
      </c>
      <c r="G128">
        <v>1000000000</v>
      </c>
      <c r="H128">
        <v>100000</v>
      </c>
      <c r="I128">
        <v>197369.45439432</v>
      </c>
      <c r="J128">
        <v>0</v>
      </c>
      <c r="K128">
        <v>15983575040</v>
      </c>
      <c r="L128">
        <v>70848512</v>
      </c>
      <c r="M128">
        <v>2562.13614342188</v>
      </c>
      <c r="N128">
        <v>20085.2280115616</v>
      </c>
      <c r="O128">
        <v>100</v>
      </c>
    </row>
    <row r="129" spans="1:15">
      <c r="A129" t="s">
        <v>156</v>
      </c>
      <c r="B129">
        <v>76.9346259965099</v>
      </c>
      <c r="C129">
        <v>1.03127545884374</v>
      </c>
      <c r="D129">
        <v>853.98408500665</v>
      </c>
      <c r="E129">
        <v>0.00121098246425327</v>
      </c>
      <c r="F129">
        <v>41353.0265895953</v>
      </c>
      <c r="G129">
        <v>1000000000</v>
      </c>
      <c r="H129">
        <v>100000</v>
      </c>
      <c r="I129">
        <v>196321.562127066</v>
      </c>
      <c r="J129">
        <v>0</v>
      </c>
      <c r="K129">
        <v>15989698560</v>
      </c>
      <c r="L129">
        <v>61198336</v>
      </c>
      <c r="M129">
        <v>2015.99479951859</v>
      </c>
      <c r="N129">
        <v>19665.3283112687</v>
      </c>
      <c r="O129">
        <v>95.3851038536228</v>
      </c>
    </row>
    <row r="130" spans="1:15">
      <c r="A130" t="s">
        <v>157</v>
      </c>
      <c r="B130">
        <v>79.8290100999594</v>
      </c>
      <c r="C130">
        <v>0.699456118524393</v>
      </c>
      <c r="D130">
        <v>942.385001467566</v>
      </c>
      <c r="E130">
        <v>0.000742826309700906</v>
      </c>
      <c r="F130">
        <v>40809.7691477885</v>
      </c>
      <c r="G130">
        <v>1000000000</v>
      </c>
      <c r="H130">
        <v>100000</v>
      </c>
      <c r="I130">
        <v>178681.075941688</v>
      </c>
      <c r="J130">
        <v>0</v>
      </c>
      <c r="K130">
        <v>15998713856</v>
      </c>
      <c r="L130">
        <v>54128640</v>
      </c>
      <c r="M130">
        <v>2394.08487427844</v>
      </c>
      <c r="N130">
        <v>20603.3622704888</v>
      </c>
      <c r="O130">
        <v>100</v>
      </c>
    </row>
    <row r="131" spans="1:15">
      <c r="A131" t="s">
        <v>158</v>
      </c>
      <c r="B131">
        <v>81.0264193021958</v>
      </c>
      <c r="C131">
        <v>0.656730452245107</v>
      </c>
      <c r="D131">
        <v>869.902220872028</v>
      </c>
      <c r="E131">
        <v>0.000755811501780739</v>
      </c>
      <c r="F131">
        <v>41860.2715765247</v>
      </c>
      <c r="G131">
        <v>1000000000</v>
      </c>
      <c r="H131">
        <v>100000</v>
      </c>
      <c r="I131">
        <v>193772.972035259</v>
      </c>
      <c r="J131">
        <v>0</v>
      </c>
      <c r="K131">
        <v>15974846464</v>
      </c>
      <c r="L131">
        <v>75776000</v>
      </c>
      <c r="M131">
        <v>1920.99236116619</v>
      </c>
      <c r="N131">
        <v>20046.7915709818</v>
      </c>
      <c r="O131">
        <v>98.4376654512287</v>
      </c>
    </row>
    <row r="132" spans="1:15">
      <c r="A132" t="s">
        <v>159</v>
      </c>
      <c r="B132">
        <v>76.9368293087274</v>
      </c>
      <c r="C132">
        <v>0.946699460517293</v>
      </c>
      <c r="D132">
        <v>912.905112855948</v>
      </c>
      <c r="E132">
        <v>0.00103702063764024</v>
      </c>
      <c r="F132">
        <v>36630.7119386637</v>
      </c>
      <c r="G132">
        <v>1000000000</v>
      </c>
      <c r="H132">
        <v>100000</v>
      </c>
      <c r="I132">
        <v>181995.083473562</v>
      </c>
      <c r="J132">
        <v>0</v>
      </c>
      <c r="K132">
        <v>15980425216</v>
      </c>
      <c r="L132">
        <v>67559424</v>
      </c>
      <c r="M132">
        <v>1735.81957931864</v>
      </c>
      <c r="N132">
        <v>19184.0060188983</v>
      </c>
      <c r="O132">
        <v>92.9694966394568</v>
      </c>
    </row>
    <row r="133" spans="1:15">
      <c r="A133" t="s">
        <v>160</v>
      </c>
      <c r="B133">
        <v>78.8516496103062</v>
      </c>
      <c r="C133">
        <v>0.896105102469648</v>
      </c>
      <c r="D133">
        <v>969.818802429482</v>
      </c>
      <c r="E133">
        <v>0.000921068965362962</v>
      </c>
      <c r="F133">
        <v>37865.8992805755</v>
      </c>
      <c r="G133">
        <v>1000000000</v>
      </c>
      <c r="H133">
        <v>100000</v>
      </c>
      <c r="I133">
        <v>215911.766682707</v>
      </c>
      <c r="J133">
        <v>0</v>
      </c>
      <c r="K133">
        <v>15985250304</v>
      </c>
      <c r="L133">
        <v>58318848</v>
      </c>
      <c r="M133">
        <v>1988.47740066476</v>
      </c>
      <c r="N133">
        <v>19849.8884382149</v>
      </c>
      <c r="O133">
        <v>97.656498176843</v>
      </c>
    </row>
    <row r="134" spans="1:15">
      <c r="A134" t="s">
        <v>161</v>
      </c>
      <c r="B134">
        <v>81.0714469623454</v>
      </c>
      <c r="C134">
        <v>0.688427370912368</v>
      </c>
      <c r="D134">
        <v>866.857321606005</v>
      </c>
      <c r="E134">
        <v>0.000792289872206501</v>
      </c>
      <c r="F134">
        <v>42152.5063291139</v>
      </c>
      <c r="G134">
        <v>1000000000</v>
      </c>
      <c r="H134">
        <v>100000</v>
      </c>
      <c r="I134">
        <v>165718.381040002</v>
      </c>
      <c r="J134">
        <v>0</v>
      </c>
      <c r="K134">
        <v>16002580480</v>
      </c>
      <c r="L134">
        <v>47869952</v>
      </c>
      <c r="M134">
        <v>2128.73823280462</v>
      </c>
      <c r="N134">
        <v>18772.5983145033</v>
      </c>
      <c r="O134">
        <v>98.4376648263608</v>
      </c>
    </row>
    <row r="135" spans="1:15">
      <c r="A135" t="s">
        <v>162</v>
      </c>
      <c r="B135">
        <v>79.5215786648193</v>
      </c>
      <c r="C135">
        <v>0.743021314042842</v>
      </c>
      <c r="D135">
        <v>839.081558606678</v>
      </c>
      <c r="E135">
        <v>0.00088994016240598</v>
      </c>
      <c r="F135">
        <v>41372.0526946107</v>
      </c>
      <c r="G135">
        <v>1000000000</v>
      </c>
      <c r="H135">
        <v>100000</v>
      </c>
      <c r="I135">
        <v>197532.862441236</v>
      </c>
      <c r="J135">
        <v>0</v>
      </c>
      <c r="K135">
        <v>15979266048</v>
      </c>
      <c r="L135">
        <v>72089600</v>
      </c>
      <c r="M135">
        <v>1874.1162955706</v>
      </c>
      <c r="N135">
        <v>19513.9219000995</v>
      </c>
      <c r="O135">
        <v>94.5318290793004</v>
      </c>
    </row>
    <row r="136" spans="1:15">
      <c r="A136" t="s">
        <v>163</v>
      </c>
      <c r="B136">
        <v>79.9065458874451</v>
      </c>
      <c r="C136">
        <v>0.746021070970691</v>
      </c>
      <c r="D136">
        <v>849.355034377048</v>
      </c>
      <c r="E136">
        <v>0.00087879879099381</v>
      </c>
      <c r="F136">
        <v>41838.058892815</v>
      </c>
      <c r="G136">
        <v>1000000000</v>
      </c>
      <c r="H136">
        <v>100000</v>
      </c>
      <c r="I136">
        <v>230188.219752513</v>
      </c>
      <c r="J136">
        <v>0</v>
      </c>
      <c r="K136">
        <v>15983087616</v>
      </c>
      <c r="L136">
        <v>65622016</v>
      </c>
      <c r="M136">
        <v>2080.86981331479</v>
      </c>
      <c r="N136">
        <v>19763.2611355931</v>
      </c>
      <c r="O136">
        <v>91.4071591225648</v>
      </c>
    </row>
    <row r="137" spans="1:15">
      <c r="A137" t="s">
        <v>164</v>
      </c>
      <c r="B137">
        <v>79.4365638369205</v>
      </c>
      <c r="C137">
        <v>0.908303538164246</v>
      </c>
      <c r="D137">
        <v>790.725724623808</v>
      </c>
      <c r="E137">
        <v>0.00114264134963837</v>
      </c>
      <c r="F137">
        <v>39996.5383647798</v>
      </c>
      <c r="G137">
        <v>1000000000</v>
      </c>
      <c r="H137">
        <v>100000</v>
      </c>
      <c r="I137">
        <v>151823.317621983</v>
      </c>
      <c r="J137">
        <v>0</v>
      </c>
      <c r="K137">
        <v>15996923904</v>
      </c>
      <c r="L137">
        <v>52322304</v>
      </c>
      <c r="M137">
        <v>1313.8977134944</v>
      </c>
      <c r="N137">
        <v>18014.621791681</v>
      </c>
      <c r="O137">
        <v>89.8448284792155</v>
      </c>
    </row>
    <row r="138" spans="1:15">
      <c r="A138" t="s">
        <v>165</v>
      </c>
      <c r="B138">
        <v>78.9116669279724</v>
      </c>
      <c r="C138">
        <v>0.774118253112471</v>
      </c>
      <c r="D138">
        <v>940.919832396559</v>
      </c>
      <c r="E138">
        <v>0.00082713692419068</v>
      </c>
      <c r="F138">
        <v>36942.7692307692</v>
      </c>
      <c r="G138">
        <v>1000000000</v>
      </c>
      <c r="H138">
        <v>100000</v>
      </c>
      <c r="I138">
        <v>230750.536332944</v>
      </c>
      <c r="J138">
        <v>0</v>
      </c>
      <c r="K138">
        <v>15970222080</v>
      </c>
      <c r="L138">
        <v>82128896</v>
      </c>
      <c r="M138">
        <v>1822.52954715273</v>
      </c>
      <c r="N138">
        <v>19882.9629967644</v>
      </c>
      <c r="O138">
        <v>94.5318274390224</v>
      </c>
    </row>
    <row r="139" spans="1:15">
      <c r="A139" t="s">
        <v>166</v>
      </c>
      <c r="B139">
        <v>78.6366251994162</v>
      </c>
      <c r="C139">
        <v>0.787516129532204</v>
      </c>
      <c r="D139">
        <v>1187.87234103976</v>
      </c>
      <c r="E139">
        <v>0.000662962735053303</v>
      </c>
      <c r="F139">
        <v>29423.1919191919</v>
      </c>
      <c r="G139">
        <v>1000000000</v>
      </c>
      <c r="H139">
        <v>100000</v>
      </c>
      <c r="I139">
        <v>142716.662442161</v>
      </c>
      <c r="J139">
        <v>0</v>
      </c>
      <c r="K139">
        <v>15981858816</v>
      </c>
      <c r="L139">
        <v>68714496</v>
      </c>
      <c r="M139">
        <v>1317.85837162492</v>
      </c>
      <c r="N139">
        <v>22016.6339034971</v>
      </c>
      <c r="O139">
        <v>97.6564995827944</v>
      </c>
    </row>
    <row r="140" spans="1:15">
      <c r="A140" t="s">
        <v>167</v>
      </c>
      <c r="B140">
        <v>76.8919109709658</v>
      </c>
      <c r="C140">
        <v>1.04389018275277</v>
      </c>
      <c r="D140">
        <v>948.485917169824</v>
      </c>
      <c r="E140">
        <v>0.00109663887112722</v>
      </c>
      <c r="F140">
        <v>35762.0168067226</v>
      </c>
      <c r="G140">
        <v>1000000000</v>
      </c>
      <c r="H140">
        <v>100000</v>
      </c>
      <c r="I140">
        <v>184633.942434955</v>
      </c>
      <c r="J140">
        <v>0</v>
      </c>
      <c r="K140">
        <v>15987445760</v>
      </c>
      <c r="L140">
        <v>59580416</v>
      </c>
      <c r="M140">
        <v>2005.56948662064</v>
      </c>
      <c r="N140">
        <v>19532.6327795319</v>
      </c>
      <c r="O140">
        <v>91.4071539674026</v>
      </c>
    </row>
    <row r="141" spans="1:15">
      <c r="A141" t="s">
        <v>168</v>
      </c>
      <c r="B141">
        <v>80.1114681286443</v>
      </c>
      <c r="C141">
        <v>0.809513786781707</v>
      </c>
      <c r="D141">
        <v>1051.51189896386</v>
      </c>
      <c r="E141">
        <v>0.000771047611715007</v>
      </c>
      <c r="F141">
        <v>31372.9219047619</v>
      </c>
      <c r="G141">
        <v>1000000000</v>
      </c>
      <c r="H141">
        <v>100000</v>
      </c>
      <c r="I141">
        <v>190157.414688432</v>
      </c>
      <c r="J141">
        <v>0</v>
      </c>
      <c r="K141">
        <v>15994232832</v>
      </c>
      <c r="L141">
        <v>51425280</v>
      </c>
      <c r="M141">
        <v>1377.98130759454</v>
      </c>
      <c r="N141">
        <v>20019.7851163681</v>
      </c>
      <c r="O141">
        <v>96.8753327770592</v>
      </c>
    </row>
    <row r="142" spans="1:15">
      <c r="A142" t="s">
        <v>169</v>
      </c>
      <c r="B142">
        <v>78.2417689659047</v>
      </c>
      <c r="C142">
        <v>0.99009584191743</v>
      </c>
      <c r="D142">
        <v>868.077224348622</v>
      </c>
      <c r="E142">
        <v>0.00113036509978157</v>
      </c>
      <c r="F142">
        <v>38823.1598173515</v>
      </c>
      <c r="G142">
        <v>1000000000</v>
      </c>
      <c r="H142">
        <v>100000</v>
      </c>
      <c r="I142">
        <v>171197.512874963</v>
      </c>
      <c r="J142">
        <v>0</v>
      </c>
      <c r="K142">
        <v>15972470784</v>
      </c>
      <c r="L142">
        <v>75722752</v>
      </c>
      <c r="M142">
        <v>1434.90390508767</v>
      </c>
      <c r="N142">
        <v>19343.455958088</v>
      </c>
      <c r="O142">
        <v>99.2188321788547</v>
      </c>
    </row>
    <row r="143" spans="1:15">
      <c r="A143" t="s">
        <v>170</v>
      </c>
      <c r="B143">
        <v>77.9305720570763</v>
      </c>
      <c r="C143">
        <v>0.853274359185497</v>
      </c>
      <c r="D143">
        <v>952.205457047234</v>
      </c>
      <c r="E143">
        <v>0.000902188999503778</v>
      </c>
      <c r="F143">
        <v>35667.8049751243</v>
      </c>
      <c r="G143">
        <v>1000000000</v>
      </c>
      <c r="H143">
        <v>100000</v>
      </c>
      <c r="I143">
        <v>188752.703225906</v>
      </c>
      <c r="J143">
        <v>0</v>
      </c>
      <c r="K143">
        <v>15978225664</v>
      </c>
      <c r="L143">
        <v>70979584</v>
      </c>
      <c r="M143">
        <v>1632.48756466904</v>
      </c>
      <c r="N143">
        <v>19677.9653108597</v>
      </c>
      <c r="O143">
        <v>92.6478372878165</v>
      </c>
    </row>
    <row r="144" spans="1:15">
      <c r="A144" t="s">
        <v>171</v>
      </c>
      <c r="B144">
        <v>76.9304689558947</v>
      </c>
      <c r="C144">
        <v>0.840017154438689</v>
      </c>
      <c r="D144">
        <v>915.727511364143</v>
      </c>
      <c r="E144">
        <v>0.000921169649175523</v>
      </c>
      <c r="F144">
        <v>36777.7684210526</v>
      </c>
      <c r="G144">
        <v>1000000000</v>
      </c>
      <c r="H144">
        <v>100000</v>
      </c>
      <c r="I144">
        <v>208151.825004208</v>
      </c>
      <c r="J144">
        <v>0</v>
      </c>
      <c r="K144">
        <v>15989710848</v>
      </c>
      <c r="L144">
        <v>55111680</v>
      </c>
      <c r="M144">
        <v>1685.79544197328</v>
      </c>
      <c r="N144">
        <v>20016.4110641923</v>
      </c>
      <c r="O144">
        <v>94.167288200436</v>
      </c>
    </row>
    <row r="145" spans="1:15">
      <c r="A145" t="s">
        <v>172</v>
      </c>
      <c r="B145">
        <v>79.0066884963701</v>
      </c>
      <c r="C145">
        <v>0.718224442788618</v>
      </c>
      <c r="D145">
        <v>860.843741339994</v>
      </c>
      <c r="E145">
        <v>0.000832329241829825</v>
      </c>
      <c r="F145">
        <v>37229.4600231749</v>
      </c>
      <c r="G145">
        <v>1000000000</v>
      </c>
      <c r="H145">
        <v>100000</v>
      </c>
      <c r="I145">
        <v>187641.990580473</v>
      </c>
      <c r="J145">
        <v>0</v>
      </c>
      <c r="K145">
        <v>15962099712</v>
      </c>
      <c r="L145">
        <v>83337216</v>
      </c>
      <c r="M145">
        <v>1126.17912395463</v>
      </c>
      <c r="N145">
        <v>19311.6278474418</v>
      </c>
      <c r="O145">
        <v>92.969489609693</v>
      </c>
    </row>
    <row r="146" spans="1:15">
      <c r="A146" t="s">
        <v>173</v>
      </c>
      <c r="B146">
        <v>80.8664362444017</v>
      </c>
      <c r="C146">
        <v>0.672228810968918</v>
      </c>
      <c r="D146">
        <v>934.39044274506</v>
      </c>
      <c r="E146">
        <v>0.000713694323026204</v>
      </c>
      <c r="F146">
        <v>37042.2760084925</v>
      </c>
      <c r="G146">
        <v>1000000000</v>
      </c>
      <c r="H146">
        <v>100000</v>
      </c>
      <c r="I146">
        <v>207849.301649347</v>
      </c>
      <c r="J146">
        <v>0</v>
      </c>
      <c r="K146">
        <v>15974674432</v>
      </c>
      <c r="L146">
        <v>71544832</v>
      </c>
      <c r="M146">
        <v>1441.26254066727</v>
      </c>
      <c r="N146">
        <v>20203.4655390991</v>
      </c>
      <c r="O146">
        <v>99.2188327256143</v>
      </c>
    </row>
    <row r="147" spans="1:15">
      <c r="A147" t="s">
        <v>174</v>
      </c>
      <c r="B147">
        <v>79.9382174393203</v>
      </c>
      <c r="C147">
        <v>0.818434706052887</v>
      </c>
      <c r="D147">
        <v>839.703096731016</v>
      </c>
      <c r="E147">
        <v>0.000973587052660509</v>
      </c>
      <c r="F147">
        <v>38942.708189158</v>
      </c>
      <c r="G147">
        <v>1000000000</v>
      </c>
      <c r="H147">
        <v>100000</v>
      </c>
      <c r="I147">
        <v>179250.945486485</v>
      </c>
      <c r="J147">
        <v>0</v>
      </c>
      <c r="K147">
        <v>15985070080</v>
      </c>
      <c r="L147">
        <v>60456960</v>
      </c>
      <c r="M147">
        <v>1309.43320274548</v>
      </c>
      <c r="N147">
        <v>19187.2641860878</v>
      </c>
      <c r="O147">
        <v>95.455025844541</v>
      </c>
    </row>
    <row r="148" spans="1:15">
      <c r="A148" t="s">
        <v>175</v>
      </c>
      <c r="B148">
        <v>80.0018165810499</v>
      </c>
      <c r="C148">
        <v>0.631261914862213</v>
      </c>
      <c r="D148">
        <v>855.393630300413</v>
      </c>
      <c r="E148">
        <v>0.000745853500483041</v>
      </c>
      <c r="F148">
        <v>39371.5512195121</v>
      </c>
      <c r="G148">
        <v>1000000000</v>
      </c>
      <c r="H148">
        <v>100000</v>
      </c>
      <c r="I148">
        <v>199665.563919537</v>
      </c>
      <c r="J148">
        <v>0</v>
      </c>
      <c r="K148">
        <v>15995191296</v>
      </c>
      <c r="L148">
        <v>51101696</v>
      </c>
      <c r="M148">
        <v>1333.1622677121</v>
      </c>
      <c r="N148">
        <v>19895.204045231</v>
      </c>
      <c r="O148">
        <v>95.9681706099893</v>
      </c>
    </row>
    <row r="149" spans="1:15">
      <c r="A149" t="s">
        <v>176</v>
      </c>
      <c r="B149">
        <v>79.0866484499236</v>
      </c>
      <c r="C149">
        <v>0.76971871770341</v>
      </c>
      <c r="D149">
        <v>861.647682119205</v>
      </c>
      <c r="E149">
        <v>0.00089097227346139</v>
      </c>
      <c r="F149">
        <v>35228.4444444444</v>
      </c>
      <c r="G149">
        <v>1000000000</v>
      </c>
      <c r="H149">
        <v>100000</v>
      </c>
      <c r="I149">
        <v>180481.281972038</v>
      </c>
      <c r="J149">
        <v>0</v>
      </c>
      <c r="K149">
        <v>15971840000</v>
      </c>
      <c r="L149">
        <v>75542528</v>
      </c>
      <c r="M149">
        <v>981.320971302428</v>
      </c>
      <c r="N149">
        <v>17849.2710816777</v>
      </c>
      <c r="O149">
        <v>94.5318274390224</v>
      </c>
    </row>
    <row r="150" spans="1:15">
      <c r="A150" t="s">
        <v>177</v>
      </c>
      <c r="B150">
        <v>80.9610457083446</v>
      </c>
      <c r="C150">
        <v>0.635729688296474</v>
      </c>
      <c r="D150">
        <v>869.283107550451</v>
      </c>
      <c r="E150">
        <v>0.00073417998965092</v>
      </c>
      <c r="F150">
        <v>36513.9953810623</v>
      </c>
      <c r="G150">
        <v>1000000000</v>
      </c>
      <c r="H150">
        <v>100000</v>
      </c>
      <c r="I150">
        <v>227079.634129651</v>
      </c>
      <c r="J150">
        <v>0</v>
      </c>
      <c r="K150">
        <v>15979511808</v>
      </c>
      <c r="L150">
        <v>67026944</v>
      </c>
      <c r="M150">
        <v>1105.17402010744</v>
      </c>
      <c r="N150">
        <v>20230.4061773346</v>
      </c>
      <c r="O150">
        <v>96.0941819834726</v>
      </c>
    </row>
    <row r="151" spans="1:15">
      <c r="A151" t="s">
        <v>178</v>
      </c>
      <c r="B151">
        <v>79.8818999753424</v>
      </c>
      <c r="C151">
        <v>0.869911790944398</v>
      </c>
      <c r="D151">
        <v>847.12390382356</v>
      </c>
      <c r="E151">
        <v>0.00102232693837981</v>
      </c>
      <c r="F151">
        <v>39260.9541715628</v>
      </c>
      <c r="G151">
        <v>1000000000</v>
      </c>
      <c r="H151">
        <v>100000</v>
      </c>
      <c r="I151">
        <v>190036.470015676</v>
      </c>
      <c r="J151">
        <v>0</v>
      </c>
      <c r="K151">
        <v>15987982336</v>
      </c>
      <c r="L151">
        <v>59138048</v>
      </c>
      <c r="M151">
        <v>1455.34094875446</v>
      </c>
      <c r="N151">
        <v>18684.5072558968</v>
      </c>
      <c r="O151">
        <v>94.5318044750262</v>
      </c>
    </row>
    <row r="152" spans="1:15">
      <c r="A152" t="s">
        <v>179</v>
      </c>
      <c r="B152">
        <v>80.1765333580773</v>
      </c>
      <c r="C152">
        <v>0.677028505789788</v>
      </c>
      <c r="D152">
        <v>873.903872212008</v>
      </c>
      <c r="E152">
        <v>0.000778275733379528</v>
      </c>
      <c r="F152">
        <v>40771.6781609195</v>
      </c>
      <c r="G152">
        <v>1000000000</v>
      </c>
      <c r="H152">
        <v>100000</v>
      </c>
      <c r="I152">
        <v>194882.572477696</v>
      </c>
      <c r="J152">
        <v>0</v>
      </c>
      <c r="K152">
        <v>15996792832</v>
      </c>
      <c r="L152">
        <v>50438144</v>
      </c>
      <c r="M152">
        <v>1730.73146186355</v>
      </c>
      <c r="N152">
        <v>19623.662123602</v>
      </c>
      <c r="O152">
        <v>98.4376649825778</v>
      </c>
    </row>
    <row r="153" spans="1:15">
      <c r="A153" t="s">
        <v>180</v>
      </c>
      <c r="B153">
        <v>80.9164390407494</v>
      </c>
      <c r="C153">
        <v>0.627333628102146</v>
      </c>
      <c r="D153">
        <v>846.841345780675</v>
      </c>
      <c r="E153">
        <v>0.000740731993004946</v>
      </c>
      <c r="F153">
        <v>38604.9208972845</v>
      </c>
      <c r="G153">
        <v>1000000000</v>
      </c>
      <c r="H153">
        <v>100000</v>
      </c>
      <c r="I153">
        <v>191272.165500129</v>
      </c>
      <c r="J153">
        <v>0</v>
      </c>
      <c r="K153">
        <v>15969939456</v>
      </c>
      <c r="L153">
        <v>76988416</v>
      </c>
      <c r="M153">
        <v>1074.79863838751</v>
      </c>
      <c r="N153">
        <v>19397.3659380057</v>
      </c>
      <c r="O153">
        <v>97.6564979425176</v>
      </c>
    </row>
    <row r="154" spans="1:15">
      <c r="A154" t="s">
        <v>181</v>
      </c>
      <c r="B154">
        <v>77.3040876171118</v>
      </c>
      <c r="C154">
        <v>0.875944022310618</v>
      </c>
      <c r="D154">
        <v>749.879182334386</v>
      </c>
      <c r="E154">
        <v>0.00116756749820502</v>
      </c>
      <c r="F154">
        <v>39448.9081081081</v>
      </c>
      <c r="G154">
        <v>1000000000</v>
      </c>
      <c r="H154">
        <v>100000</v>
      </c>
      <c r="I154">
        <v>188918.886435945</v>
      </c>
      <c r="J154">
        <v>0</v>
      </c>
      <c r="K154">
        <v>15986470912</v>
      </c>
      <c r="L154">
        <v>62537728</v>
      </c>
      <c r="M154">
        <v>1036.65730206496</v>
      </c>
      <c r="N154">
        <v>18790.5536189547</v>
      </c>
      <c r="O154">
        <v>86.5351486732489</v>
      </c>
    </row>
    <row r="155" spans="1:15">
      <c r="A155" t="s">
        <v>182</v>
      </c>
      <c r="B155">
        <v>79.7883770726006</v>
      </c>
      <c r="C155">
        <v>0.825156308536862</v>
      </c>
      <c r="D155">
        <v>901.894838990086</v>
      </c>
      <c r="E155">
        <v>0.000915376203783717</v>
      </c>
      <c r="F155">
        <v>40216.9203539822</v>
      </c>
      <c r="G155">
        <v>1000000000</v>
      </c>
      <c r="H155">
        <v>100000</v>
      </c>
      <c r="I155">
        <v>184710.856504759</v>
      </c>
      <c r="J155">
        <v>0</v>
      </c>
      <c r="K155">
        <v>15993659392</v>
      </c>
      <c r="L155">
        <v>56438784</v>
      </c>
      <c r="M155">
        <v>2007.31461952218</v>
      </c>
      <c r="N155">
        <v>19933.4722157322</v>
      </c>
      <c r="O155">
        <v>96.1048134982209</v>
      </c>
    </row>
    <row r="156" spans="1:15">
      <c r="A156" t="s">
        <v>183</v>
      </c>
      <c r="B156">
        <v>80.9644715115143</v>
      </c>
      <c r="C156">
        <v>0.671964529850575</v>
      </c>
      <c r="D156">
        <v>899.594450983973</v>
      </c>
      <c r="E156">
        <v>0.000745833356092916</v>
      </c>
      <c r="F156">
        <v>40337.2972972973</v>
      </c>
      <c r="G156">
        <v>1000000000</v>
      </c>
      <c r="H156">
        <v>100000</v>
      </c>
      <c r="I156">
        <v>186355.853194038</v>
      </c>
      <c r="J156">
        <v>0</v>
      </c>
      <c r="K156">
        <v>15973138432</v>
      </c>
      <c r="L156">
        <v>77422592</v>
      </c>
      <c r="M156">
        <v>2091.9623212634</v>
      </c>
      <c r="N156">
        <v>19056.6117313733</v>
      </c>
      <c r="O156">
        <v>96.829398828653</v>
      </c>
    </row>
    <row r="157" spans="1:15">
      <c r="A157" t="s">
        <v>184</v>
      </c>
      <c r="B157">
        <v>81.4078714514071</v>
      </c>
      <c r="C157">
        <v>0.664679992117002</v>
      </c>
      <c r="D157">
        <v>768.561070672275</v>
      </c>
      <c r="E157">
        <v>0.000866147659369075</v>
      </c>
      <c r="F157">
        <v>41464.6952010376</v>
      </c>
      <c r="G157">
        <v>1000000000</v>
      </c>
      <c r="H157">
        <v>100000</v>
      </c>
      <c r="I157">
        <v>192947.705368775</v>
      </c>
      <c r="J157">
        <v>0</v>
      </c>
      <c r="K157">
        <v>15974424576</v>
      </c>
      <c r="L157">
        <v>74592256</v>
      </c>
      <c r="M157">
        <v>1187.23247103849</v>
      </c>
      <c r="N157">
        <v>19556.9385804401</v>
      </c>
      <c r="O157">
        <v>94.5568003790208</v>
      </c>
    </row>
    <row r="158" spans="1:15">
      <c r="A158" t="s">
        <v>185</v>
      </c>
      <c r="B158">
        <v>79.7482926410488</v>
      </c>
      <c r="C158">
        <v>0.778157201429894</v>
      </c>
      <c r="D158">
        <v>846.129934119638</v>
      </c>
      <c r="E158">
        <v>0.000916554994286463</v>
      </c>
      <c r="F158">
        <v>39519.0693512304</v>
      </c>
      <c r="G158">
        <v>1000000000</v>
      </c>
      <c r="H158">
        <v>100000</v>
      </c>
      <c r="I158">
        <v>176275.176700128</v>
      </c>
      <c r="J158">
        <v>0</v>
      </c>
      <c r="K158">
        <v>15991373824</v>
      </c>
      <c r="L158">
        <v>60190720</v>
      </c>
      <c r="M158">
        <v>1230.39028451401</v>
      </c>
      <c r="N158">
        <v>19666.369016859</v>
      </c>
      <c r="O158">
        <v>94.8065081824264</v>
      </c>
    </row>
    <row r="159" spans="1:15">
      <c r="A159" t="s">
        <v>186</v>
      </c>
      <c r="B159">
        <v>80.6996282729115</v>
      </c>
      <c r="C159">
        <v>0.691546245791397</v>
      </c>
      <c r="D159">
        <v>869.784674656528</v>
      </c>
      <c r="E159">
        <v>0.00079326126705441</v>
      </c>
      <c r="F159">
        <v>44927.8459687123</v>
      </c>
      <c r="G159">
        <v>1000000000</v>
      </c>
      <c r="H159">
        <v>100000</v>
      </c>
      <c r="I159">
        <v>178024.303458038</v>
      </c>
      <c r="J159">
        <v>0</v>
      </c>
      <c r="K159">
        <v>15972683776</v>
      </c>
      <c r="L159">
        <v>82300928</v>
      </c>
      <c r="M159">
        <v>2577.95385520942</v>
      </c>
      <c r="N159">
        <v>19175.0363895398</v>
      </c>
      <c r="O159">
        <v>99.1804148899809</v>
      </c>
    </row>
    <row r="160" spans="1:15">
      <c r="A160" t="s">
        <v>187</v>
      </c>
      <c r="B160">
        <v>75.8319809430121</v>
      </c>
      <c r="C160">
        <v>0.971614177119879</v>
      </c>
      <c r="D160">
        <v>878.740015070635</v>
      </c>
      <c r="E160">
        <v>0.00110887611216829</v>
      </c>
      <c r="F160">
        <v>37646.3820224719</v>
      </c>
      <c r="G160">
        <v>1000000000</v>
      </c>
      <c r="H160">
        <v>100000</v>
      </c>
      <c r="I160">
        <v>198046.277733627</v>
      </c>
      <c r="J160">
        <v>0</v>
      </c>
      <c r="K160">
        <v>15982120960</v>
      </c>
      <c r="L160">
        <v>72626176</v>
      </c>
      <c r="M160">
        <v>1488.92128396237</v>
      </c>
      <c r="N160">
        <v>19500.1295479157</v>
      </c>
      <c r="O160">
        <v>91.5393562320154</v>
      </c>
    </row>
    <row r="161" spans="1:15">
      <c r="A161" t="s">
        <v>188</v>
      </c>
      <c r="B161">
        <v>80.9314293616306</v>
      </c>
      <c r="C161">
        <v>0.639132315887747</v>
      </c>
      <c r="D161">
        <v>883.889321961727</v>
      </c>
      <c r="E161">
        <v>0.000722259942103803</v>
      </c>
      <c r="F161">
        <v>34225.8983050847</v>
      </c>
      <c r="G161">
        <v>1000000000</v>
      </c>
      <c r="H161">
        <v>100000</v>
      </c>
      <c r="I161">
        <v>202960.963222343</v>
      </c>
      <c r="J161">
        <v>0</v>
      </c>
      <c r="K161">
        <v>15989223424</v>
      </c>
      <c r="L161">
        <v>63922176</v>
      </c>
      <c r="M161">
        <v>499.372498283461</v>
      </c>
      <c r="N161">
        <v>19532.4558978593</v>
      </c>
      <c r="O161">
        <v>98.4376654512287</v>
      </c>
    </row>
    <row r="162" spans="1:15">
      <c r="A162" t="s">
        <v>189</v>
      </c>
      <c r="B162">
        <v>79.9963323274295</v>
      </c>
      <c r="C162">
        <v>0.82961989444935</v>
      </c>
      <c r="D162">
        <v>908.3687943913</v>
      </c>
      <c r="E162">
        <v>0.000911437486812582</v>
      </c>
      <c r="F162">
        <v>36821.0199370409</v>
      </c>
      <c r="G162">
        <v>1000000000</v>
      </c>
      <c r="H162">
        <v>100000</v>
      </c>
      <c r="I162">
        <v>224920.882633897</v>
      </c>
      <c r="J162">
        <v>0</v>
      </c>
      <c r="K162">
        <v>15994638336</v>
      </c>
      <c r="L162">
        <v>56397824</v>
      </c>
      <c r="M162">
        <v>1322.04356539426</v>
      </c>
      <c r="N162">
        <v>20207.1547125871</v>
      </c>
      <c r="O162">
        <v>97.0152404211901</v>
      </c>
    </row>
    <row r="163" spans="1:15">
      <c r="A163" t="s">
        <v>190</v>
      </c>
      <c r="B163">
        <v>80.127910918073</v>
      </c>
      <c r="C163">
        <v>0.800964388399433</v>
      </c>
      <c r="D163">
        <v>847.858414519558</v>
      </c>
      <c r="E163">
        <v>0.000950809638292354</v>
      </c>
      <c r="F163">
        <v>43433.9227895392</v>
      </c>
      <c r="G163">
        <v>1000000000</v>
      </c>
      <c r="H163">
        <v>100000</v>
      </c>
      <c r="I163">
        <v>190849.444758703</v>
      </c>
      <c r="J163">
        <v>0</v>
      </c>
      <c r="K163">
        <v>15971512320</v>
      </c>
      <c r="L163">
        <v>78561280</v>
      </c>
      <c r="M163">
        <v>2411.59230231964</v>
      </c>
      <c r="N163">
        <v>19341.3081409331</v>
      </c>
      <c r="O163">
        <v>95.9020731602026</v>
      </c>
    </row>
    <row r="164" spans="1:15">
      <c r="A164" t="s">
        <v>191</v>
      </c>
      <c r="B164">
        <v>79.9565086187846</v>
      </c>
      <c r="C164">
        <v>0.67922786600063</v>
      </c>
      <c r="D164">
        <v>898.190648817411</v>
      </c>
      <c r="E164">
        <v>0.000750607675608959</v>
      </c>
      <c r="F164">
        <v>39045.5160220994</v>
      </c>
      <c r="G164">
        <v>1000000000</v>
      </c>
      <c r="H164">
        <v>100000</v>
      </c>
      <c r="I164">
        <v>181317.398910221</v>
      </c>
      <c r="J164">
        <v>0</v>
      </c>
      <c r="K164">
        <v>15980814336</v>
      </c>
      <c r="L164">
        <v>70430720</v>
      </c>
      <c r="M164">
        <v>1429.16523126748</v>
      </c>
      <c r="N164">
        <v>19884.2537558639</v>
      </c>
      <c r="O164">
        <v>96.8753318397586</v>
      </c>
    </row>
    <row r="165" spans="1:15">
      <c r="A165" t="s">
        <v>192</v>
      </c>
      <c r="B165">
        <v>76.3519219666559</v>
      </c>
      <c r="C165">
        <v>0.932101383673607</v>
      </c>
      <c r="D165">
        <v>831.101576947388</v>
      </c>
      <c r="E165">
        <v>0.00112584559737493</v>
      </c>
      <c r="F165">
        <v>40490.0483091787</v>
      </c>
      <c r="G165">
        <v>1000000000</v>
      </c>
      <c r="H165">
        <v>100000</v>
      </c>
      <c r="I165">
        <v>204738.059246698</v>
      </c>
      <c r="J165">
        <v>0</v>
      </c>
      <c r="K165">
        <v>15987560448</v>
      </c>
      <c r="L165">
        <v>59727872</v>
      </c>
      <c r="M165">
        <v>1693.319275737</v>
      </c>
      <c r="N165">
        <v>19980.5652061771</v>
      </c>
      <c r="O165">
        <v>93.7506611800471</v>
      </c>
    </row>
    <row r="166" spans="1:15">
      <c r="A166" t="s">
        <v>193</v>
      </c>
      <c r="B166">
        <v>78.6316729058392</v>
      </c>
      <c r="C166">
        <v>0.910103620026639</v>
      </c>
      <c r="D166">
        <v>839.960295589085</v>
      </c>
      <c r="E166">
        <v>0.00108745506758543</v>
      </c>
      <c r="F166">
        <v>38405.505376344</v>
      </c>
      <c r="G166">
        <v>1000000000</v>
      </c>
      <c r="H166">
        <v>100000</v>
      </c>
      <c r="I166">
        <v>155542.18166611</v>
      </c>
      <c r="J166">
        <v>0</v>
      </c>
      <c r="K166">
        <v>15998930944</v>
      </c>
      <c r="L166">
        <v>50757632</v>
      </c>
      <c r="M166">
        <v>1401.94089956744</v>
      </c>
      <c r="N166">
        <v>18109.8249632026</v>
      </c>
      <c r="O166">
        <v>93.7506618049148</v>
      </c>
    </row>
    <row r="167" spans="1:15">
      <c r="A167" t="s">
        <v>194</v>
      </c>
      <c r="B167">
        <v>80.7414817736728</v>
      </c>
      <c r="C167">
        <v>0.692326959505772</v>
      </c>
      <c r="D167">
        <v>907.905050046254</v>
      </c>
      <c r="E167">
        <v>0.000762554940302398</v>
      </c>
      <c r="F167">
        <v>38312.0352422907</v>
      </c>
      <c r="G167">
        <v>1000000000</v>
      </c>
      <c r="H167">
        <v>100000</v>
      </c>
      <c r="I167">
        <v>194151.695349759</v>
      </c>
      <c r="J167">
        <v>0</v>
      </c>
      <c r="K167">
        <v>15976030208</v>
      </c>
      <c r="L167">
        <v>76152832</v>
      </c>
      <c r="M167">
        <v>1612.83132789053</v>
      </c>
      <c r="N167">
        <v>19654.9444589859</v>
      </c>
      <c r="O167">
        <v>96.8753296527216</v>
      </c>
    </row>
    <row r="168" spans="1:15">
      <c r="A168" t="s">
        <v>195</v>
      </c>
      <c r="B168">
        <v>80.9314293616306</v>
      </c>
      <c r="C168">
        <v>0.675128503891437</v>
      </c>
      <c r="D168">
        <v>869.881957767048</v>
      </c>
      <c r="E168">
        <v>0.000776092069069132</v>
      </c>
      <c r="F168">
        <v>43525.8850574712</v>
      </c>
      <c r="G168">
        <v>1000000000</v>
      </c>
      <c r="H168">
        <v>100000</v>
      </c>
      <c r="I168">
        <v>198039.12626102</v>
      </c>
      <c r="J168">
        <v>0</v>
      </c>
      <c r="K168">
        <v>15989260288</v>
      </c>
      <c r="L168">
        <v>64864256</v>
      </c>
      <c r="M168">
        <v>2365.67897939866</v>
      </c>
      <c r="N168">
        <v>20020.2832647926</v>
      </c>
      <c r="O168">
        <v>96.0941636280717</v>
      </c>
    </row>
    <row r="169" spans="1:15">
      <c r="A169" t="s">
        <v>196</v>
      </c>
      <c r="B169">
        <v>78.071708784527</v>
      </c>
      <c r="C169">
        <v>0.859308741411662</v>
      </c>
      <c r="D169">
        <v>878.054457552274</v>
      </c>
      <c r="E169">
        <v>0.000975482375040919</v>
      </c>
      <c r="F169">
        <v>37142.9557321225</v>
      </c>
      <c r="G169">
        <v>1000000000</v>
      </c>
      <c r="H169">
        <v>100000</v>
      </c>
      <c r="I169">
        <v>194218.4700831</v>
      </c>
      <c r="J169">
        <v>0</v>
      </c>
      <c r="K169">
        <v>15994593280</v>
      </c>
      <c r="L169">
        <v>55431168</v>
      </c>
      <c r="M169">
        <v>1017.58638043231</v>
      </c>
      <c r="N169">
        <v>20269.0051115103</v>
      </c>
      <c r="O169">
        <v>98.4376659198793</v>
      </c>
    </row>
    <row r="170" spans="1:15">
      <c r="A170" t="s">
        <v>197</v>
      </c>
      <c r="B170">
        <v>80.1915397925518</v>
      </c>
      <c r="C170">
        <v>0.619534639095575</v>
      </c>
      <c r="D170">
        <v>879.316218607482</v>
      </c>
      <c r="E170">
        <v>0.000704891950376487</v>
      </c>
      <c r="F170">
        <v>38793.1740614334</v>
      </c>
      <c r="G170">
        <v>1000000000</v>
      </c>
      <c r="H170">
        <v>100000</v>
      </c>
      <c r="I170">
        <v>204381.499421225</v>
      </c>
      <c r="J170">
        <v>0</v>
      </c>
      <c r="K170">
        <v>15966937088</v>
      </c>
      <c r="L170">
        <v>78209024</v>
      </c>
      <c r="M170">
        <v>1386.49861091009</v>
      </c>
      <c r="N170">
        <v>20727.4539812821</v>
      </c>
      <c r="O170">
        <v>99.2188324131804</v>
      </c>
    </row>
    <row r="171" spans="1:15">
      <c r="A171" t="s">
        <v>198</v>
      </c>
      <c r="B171">
        <v>78.471689848045</v>
      </c>
      <c r="C171">
        <v>0.784916877302693</v>
      </c>
      <c r="D171">
        <v>788.150911495318</v>
      </c>
      <c r="E171">
        <v>0.000998727674147249</v>
      </c>
      <c r="F171">
        <v>38510.737913486</v>
      </c>
      <c r="G171">
        <v>1000000000</v>
      </c>
      <c r="H171">
        <v>100000</v>
      </c>
      <c r="I171">
        <v>148755.964020776</v>
      </c>
      <c r="J171">
        <v>0</v>
      </c>
      <c r="K171">
        <v>15979634688</v>
      </c>
      <c r="L171">
        <v>69918720</v>
      </c>
      <c r="M171">
        <v>1041.84325323617</v>
      </c>
      <c r="N171">
        <v>18060.2876169747</v>
      </c>
      <c r="O171">
        <v>86.720156335444</v>
      </c>
    </row>
    <row r="172" spans="1:15">
      <c r="A172" t="s">
        <v>199</v>
      </c>
      <c r="B172">
        <v>79.9364867641596</v>
      </c>
      <c r="C172">
        <v>0.812213499262328</v>
      </c>
      <c r="D172">
        <v>917.885276785282</v>
      </c>
      <c r="E172">
        <v>0.000878162357417712</v>
      </c>
      <c r="F172">
        <v>37865.3059459459</v>
      </c>
      <c r="G172">
        <v>1000000000</v>
      </c>
      <c r="H172">
        <v>100000</v>
      </c>
      <c r="I172">
        <v>213826.58484627</v>
      </c>
      <c r="J172">
        <v>0</v>
      </c>
      <c r="K172">
        <v>15988838400</v>
      </c>
      <c r="L172">
        <v>60047360</v>
      </c>
      <c r="M172">
        <v>1700.81661017294</v>
      </c>
      <c r="N172">
        <v>19706.2526612745</v>
      </c>
      <c r="O172">
        <v>94.5318323598536</v>
      </c>
    </row>
    <row r="173" spans="1:15">
      <c r="A173" t="s">
        <v>200</v>
      </c>
      <c r="B173">
        <v>78.8692448144283</v>
      </c>
      <c r="C173">
        <v>0.766245577818869</v>
      </c>
      <c r="D173">
        <v>892.489326359257</v>
      </c>
      <c r="E173">
        <v>0.000857158598434405</v>
      </c>
      <c r="F173">
        <v>36679.0484581497</v>
      </c>
      <c r="G173">
        <v>1000000000</v>
      </c>
      <c r="H173">
        <v>100000</v>
      </c>
      <c r="I173">
        <v>172057.788106316</v>
      </c>
      <c r="J173">
        <v>0</v>
      </c>
      <c r="K173">
        <v>15999848448</v>
      </c>
      <c r="L173">
        <v>51056640</v>
      </c>
      <c r="M173">
        <v>1177.53547684844</v>
      </c>
      <c r="N173">
        <v>18617.4452979853</v>
      </c>
      <c r="O173">
        <v>97.6925503366144</v>
      </c>
    </row>
    <row r="174" spans="1:15">
      <c r="A174" t="s">
        <v>201</v>
      </c>
      <c r="B174">
        <v>79.3921744872597</v>
      </c>
      <c r="C174">
        <v>0.63911919379969</v>
      </c>
      <c r="D174">
        <v>921.462531018184</v>
      </c>
      <c r="E174">
        <v>0.000699111129646323</v>
      </c>
      <c r="F174">
        <v>35243.8044444444</v>
      </c>
      <c r="G174">
        <v>1000000000</v>
      </c>
      <c r="H174">
        <v>100000</v>
      </c>
      <c r="I174">
        <v>202150.450054769</v>
      </c>
      <c r="J174">
        <v>0</v>
      </c>
      <c r="K174">
        <v>15975579648</v>
      </c>
      <c r="L174">
        <v>79372288</v>
      </c>
      <c r="M174">
        <v>726.931552247679</v>
      </c>
      <c r="N174">
        <v>19124.442907654</v>
      </c>
      <c r="O174">
        <v>100</v>
      </c>
    </row>
    <row r="175" spans="1:15">
      <c r="A175" t="s">
        <v>202</v>
      </c>
      <c r="B175">
        <v>80.0265491964048</v>
      </c>
      <c r="C175">
        <v>0.68882725984136</v>
      </c>
      <c r="D175">
        <v>848.859757417715</v>
      </c>
      <c r="E175">
        <v>0.000811425133953905</v>
      </c>
      <c r="F175">
        <v>38166.6148409894</v>
      </c>
      <c r="G175">
        <v>1000000000</v>
      </c>
      <c r="H175">
        <v>100000</v>
      </c>
      <c r="I175">
        <v>168952.086935742</v>
      </c>
      <c r="J175">
        <v>0</v>
      </c>
      <c r="K175">
        <v>15990173696</v>
      </c>
      <c r="L175">
        <v>62767104</v>
      </c>
      <c r="M175">
        <v>977.838448474117</v>
      </c>
      <c r="N175">
        <v>19108.8429726353</v>
      </c>
      <c r="O175">
        <v>98.4376649825778</v>
      </c>
    </row>
    <row r="176" spans="1:15">
      <c r="A176" t="s">
        <v>203</v>
      </c>
      <c r="B176">
        <v>79.4316199640937</v>
      </c>
      <c r="C176">
        <v>0.719324111306257</v>
      </c>
      <c r="D176">
        <v>861.269583739612</v>
      </c>
      <c r="E176">
        <v>0.000836511446616686</v>
      </c>
      <c r="F176">
        <v>38402.3813953488</v>
      </c>
      <c r="G176">
        <v>1000000000</v>
      </c>
      <c r="H176">
        <v>100000</v>
      </c>
      <c r="I176">
        <v>172822.755263694</v>
      </c>
      <c r="J176">
        <v>0</v>
      </c>
      <c r="K176">
        <v>16001773568</v>
      </c>
      <c r="L176">
        <v>53719040</v>
      </c>
      <c r="M176">
        <v>1182.74346325172</v>
      </c>
      <c r="N176">
        <v>18891.8481717023</v>
      </c>
      <c r="O176">
        <v>95.3129944790824</v>
      </c>
    </row>
    <row r="177" spans="1:15">
      <c r="A177" t="s">
        <v>204</v>
      </c>
      <c r="B177">
        <v>78.5766787297225</v>
      </c>
      <c r="C177">
        <v>0.902804393014779</v>
      </c>
      <c r="D177">
        <v>798.395192750434</v>
      </c>
      <c r="E177">
        <v>0.0011272160396997</v>
      </c>
      <c r="F177">
        <v>38316.2646691635</v>
      </c>
      <c r="G177">
        <v>1000000000</v>
      </c>
      <c r="H177">
        <v>100000</v>
      </c>
      <c r="I177">
        <v>229347.740663051</v>
      </c>
      <c r="J177">
        <v>0</v>
      </c>
      <c r="K177">
        <v>15976620032</v>
      </c>
      <c r="L177">
        <v>74113024</v>
      </c>
      <c r="M177">
        <v>1009.70578059449</v>
      </c>
      <c r="N177">
        <v>19434.5935933183</v>
      </c>
      <c r="O177">
        <v>85.9389890610584</v>
      </c>
    </row>
    <row r="178" spans="1:15">
      <c r="A178" t="s">
        <v>205</v>
      </c>
      <c r="B178">
        <v>79.7515303874728</v>
      </c>
      <c r="C178">
        <v>0.75391993370304</v>
      </c>
      <c r="D178">
        <v>878.517079334612</v>
      </c>
      <c r="E178">
        <v>0.000855845535291198</v>
      </c>
      <c r="F178">
        <v>35604.0499432463</v>
      </c>
      <c r="G178">
        <v>1000000000</v>
      </c>
      <c r="H178">
        <v>100000</v>
      </c>
      <c r="I178">
        <v>190475.665598208</v>
      </c>
      <c r="J178">
        <v>0</v>
      </c>
      <c r="K178">
        <v>15978663936</v>
      </c>
      <c r="L178">
        <v>67244032</v>
      </c>
      <c r="M178">
        <v>1003.16479206653</v>
      </c>
      <c r="N178">
        <v>20293.6448144593</v>
      </c>
      <c r="O178">
        <v>94.5318307195775</v>
      </c>
    </row>
    <row r="179" spans="1:15">
      <c r="A179" t="s">
        <v>206</v>
      </c>
      <c r="B179">
        <v>81.2541682365765</v>
      </c>
      <c r="C179">
        <v>0.604558010771428</v>
      </c>
      <c r="D179">
        <v>810.841354491004</v>
      </c>
      <c r="E179">
        <v>0.000749188626897991</v>
      </c>
      <c r="F179">
        <v>36950.9313358302</v>
      </c>
      <c r="G179">
        <v>1000000000</v>
      </c>
      <c r="H179">
        <v>100000</v>
      </c>
      <c r="I179">
        <v>188514.035057979</v>
      </c>
      <c r="J179">
        <v>0</v>
      </c>
      <c r="K179">
        <v>15985152000</v>
      </c>
      <c r="L179">
        <v>61054976</v>
      </c>
      <c r="M179">
        <v>558.782057027508</v>
      </c>
      <c r="N179">
        <v>18295.0509359749</v>
      </c>
      <c r="O179">
        <v>93.7035701261099</v>
      </c>
    </row>
    <row r="180" spans="1:15">
      <c r="A180" t="s">
        <v>207</v>
      </c>
      <c r="B180">
        <v>80.4561524540888</v>
      </c>
      <c r="C180">
        <v>0.745561017297619</v>
      </c>
      <c r="D180">
        <v>826.5964362336</v>
      </c>
      <c r="E180">
        <v>0.000894323595946448</v>
      </c>
      <c r="F180">
        <v>37789.0628019323</v>
      </c>
      <c r="G180">
        <v>1000000000</v>
      </c>
      <c r="H180">
        <v>100000</v>
      </c>
      <c r="I180">
        <v>156979.448323657</v>
      </c>
      <c r="J180">
        <v>0</v>
      </c>
      <c r="K180">
        <v>16001683456</v>
      </c>
      <c r="L180">
        <v>50937856</v>
      </c>
      <c r="M180">
        <v>801.638814366643</v>
      </c>
      <c r="N180">
        <v>19136.5061427075</v>
      </c>
      <c r="O180">
        <v>94.4938733108084</v>
      </c>
    </row>
    <row r="181" spans="1:15">
      <c r="A181" t="s">
        <v>208</v>
      </c>
      <c r="B181">
        <v>80.3164703908445</v>
      </c>
      <c r="C181">
        <v>0.616934481558058</v>
      </c>
      <c r="D181">
        <v>861.601176880368</v>
      </c>
      <c r="E181">
        <v>0.000716608881553247</v>
      </c>
      <c r="F181">
        <v>36511.962833914</v>
      </c>
      <c r="G181">
        <v>1000000000</v>
      </c>
      <c r="H181">
        <v>100000</v>
      </c>
      <c r="I181">
        <v>185987.771814902</v>
      </c>
      <c r="J181">
        <v>0</v>
      </c>
      <c r="K181">
        <v>15980105728</v>
      </c>
      <c r="L181">
        <v>76091392</v>
      </c>
      <c r="M181">
        <v>808.564170638022</v>
      </c>
      <c r="N181">
        <v>18826.1358195706</v>
      </c>
      <c r="O181">
        <v>99.2188329599396</v>
      </c>
    </row>
    <row r="182" spans="1:15">
      <c r="A182" t="s">
        <v>209</v>
      </c>
      <c r="B182">
        <v>73.0878881603065</v>
      </c>
      <c r="C182">
        <v>1.17440712000448</v>
      </c>
      <c r="D182">
        <v>749.728803863829</v>
      </c>
      <c r="E182">
        <v>0.00157405365868757</v>
      </c>
      <c r="F182">
        <v>39686.9189189189</v>
      </c>
      <c r="G182">
        <v>1000000000</v>
      </c>
      <c r="H182">
        <v>100000</v>
      </c>
      <c r="I182">
        <v>178806.267133394</v>
      </c>
      <c r="J182">
        <v>0</v>
      </c>
      <c r="K182">
        <v>15992328192</v>
      </c>
      <c r="L182">
        <v>60440576</v>
      </c>
      <c r="M182">
        <v>986.805209409959</v>
      </c>
      <c r="N182">
        <v>17764.5200634437</v>
      </c>
      <c r="O182">
        <v>90.5476762104721</v>
      </c>
    </row>
    <row r="183" spans="1:15">
      <c r="A183" t="s">
        <v>210</v>
      </c>
      <c r="B183">
        <v>80.1342952139756</v>
      </c>
      <c r="C183">
        <v>0.698116944974877</v>
      </c>
      <c r="D183">
        <v>951.224111684597</v>
      </c>
      <c r="E183">
        <v>0.000734818842671293</v>
      </c>
      <c r="F183">
        <v>35768.903626943</v>
      </c>
      <c r="G183">
        <v>1000000000</v>
      </c>
      <c r="H183">
        <v>100000</v>
      </c>
      <c r="I183">
        <v>200805.874287788</v>
      </c>
      <c r="J183">
        <v>0</v>
      </c>
      <c r="K183">
        <v>15996014592</v>
      </c>
      <c r="L183">
        <v>56213504</v>
      </c>
      <c r="M183">
        <v>1326.7851340181</v>
      </c>
      <c r="N183">
        <v>20034.8498134605</v>
      </c>
      <c r="O183">
        <v>98.4617011330937</v>
      </c>
    </row>
    <row r="184" spans="1:15">
      <c r="A184" t="s">
        <v>211</v>
      </c>
      <c r="B184">
        <v>79.236585074665</v>
      </c>
      <c r="C184">
        <v>0.829211937692217</v>
      </c>
      <c r="D184">
        <v>874.310316045305</v>
      </c>
      <c r="E184">
        <v>0.000951032232599749</v>
      </c>
      <c r="F184">
        <v>38270.8256880733</v>
      </c>
      <c r="G184">
        <v>1000000000</v>
      </c>
      <c r="H184">
        <v>100000</v>
      </c>
      <c r="I184">
        <v>190784.136395757</v>
      </c>
      <c r="J184">
        <v>0</v>
      </c>
      <c r="K184">
        <v>15973236736</v>
      </c>
      <c r="L184">
        <v>78266368</v>
      </c>
      <c r="M184">
        <v>1394.68537800346</v>
      </c>
      <c r="N184">
        <v>18549.0147326125</v>
      </c>
      <c r="O184">
        <v>97.6564988798189</v>
      </c>
    </row>
    <row r="185" spans="1:15">
      <c r="A185" t="s">
        <v>212</v>
      </c>
      <c r="B185">
        <v>74.462136798354</v>
      </c>
      <c r="C185">
        <v>1.22137102321994</v>
      </c>
      <c r="D185">
        <v>781.487839494512</v>
      </c>
      <c r="E185">
        <v>0.00154424755035521</v>
      </c>
      <c r="F185">
        <v>37760.4854614412</v>
      </c>
      <c r="G185">
        <v>1000000000</v>
      </c>
      <c r="H185">
        <v>100000</v>
      </c>
      <c r="I185">
        <v>180728.201647347</v>
      </c>
      <c r="J185">
        <v>0</v>
      </c>
      <c r="K185">
        <v>15977840640</v>
      </c>
      <c r="L185">
        <v>69046272</v>
      </c>
      <c r="M185">
        <v>751.848604115453</v>
      </c>
      <c r="N185">
        <v>19018.5093682292</v>
      </c>
      <c r="O185">
        <v>94.5318274390224</v>
      </c>
    </row>
    <row r="186" spans="1:15">
      <c r="A186" t="s">
        <v>213</v>
      </c>
      <c r="B186">
        <v>80.6564665458394</v>
      </c>
      <c r="C186">
        <v>0.5990366219254</v>
      </c>
      <c r="D186">
        <v>821.116320239708</v>
      </c>
      <c r="E186">
        <v>0.000734191361639244</v>
      </c>
      <c r="F186">
        <v>38376.156862745</v>
      </c>
      <c r="G186">
        <v>1000000000</v>
      </c>
      <c r="H186">
        <v>100000</v>
      </c>
      <c r="I186">
        <v>208776.874580948</v>
      </c>
      <c r="J186">
        <v>0</v>
      </c>
      <c r="K186">
        <v>15985639424</v>
      </c>
      <c r="L186">
        <v>61804544</v>
      </c>
      <c r="M186">
        <v>891.555220260271</v>
      </c>
      <c r="N186">
        <v>19174.4748555975</v>
      </c>
      <c r="O186">
        <v>97.6564979425176</v>
      </c>
    </row>
    <row r="187" spans="1:15">
      <c r="A187" t="s">
        <v>214</v>
      </c>
      <c r="B187">
        <v>81.0774909609554</v>
      </c>
      <c r="C187">
        <v>0.692484382256808</v>
      </c>
      <c r="D187">
        <v>791.028098139577</v>
      </c>
      <c r="E187">
        <v>0.000874173768129043</v>
      </c>
      <c r="F187">
        <v>36402.7613219094</v>
      </c>
      <c r="G187">
        <v>1000000000</v>
      </c>
      <c r="H187">
        <v>100000</v>
      </c>
      <c r="I187">
        <v>201980.359374655</v>
      </c>
      <c r="J187">
        <v>0</v>
      </c>
      <c r="K187">
        <v>15991754752</v>
      </c>
      <c r="L187">
        <v>53870592</v>
      </c>
      <c r="M187">
        <v>315.63667073868</v>
      </c>
      <c r="N187">
        <v>19010.8160428036</v>
      </c>
      <c r="O187">
        <v>96.2125215371175</v>
      </c>
    </row>
    <row r="188" spans="1:15">
      <c r="A188" t="s">
        <v>215</v>
      </c>
      <c r="B188">
        <v>76.9673243414607</v>
      </c>
      <c r="C188">
        <v>0.878048850976004</v>
      </c>
      <c r="D188">
        <v>790.221005698175</v>
      </c>
      <c r="E188">
        <v>0.00111934188027982</v>
      </c>
      <c r="F188">
        <v>38416.1684210526</v>
      </c>
      <c r="G188">
        <v>1000000000</v>
      </c>
      <c r="H188">
        <v>100000</v>
      </c>
      <c r="I188">
        <v>173659.384118023</v>
      </c>
      <c r="J188">
        <v>0</v>
      </c>
      <c r="K188">
        <v>15972421632</v>
      </c>
      <c r="L188">
        <v>74518528</v>
      </c>
      <c r="M188">
        <v>986.736492641537</v>
      </c>
      <c r="N188">
        <v>17828.8415588245</v>
      </c>
      <c r="O188">
        <v>93.5490709784882</v>
      </c>
    </row>
    <row r="189" spans="1:15">
      <c r="A189" t="s">
        <v>216</v>
      </c>
      <c r="B189">
        <v>80.9179874420479</v>
      </c>
      <c r="C189">
        <v>0.676417831757062</v>
      </c>
      <c r="D189">
        <v>905.849079133421</v>
      </c>
      <c r="E189">
        <v>0.000742348022509091</v>
      </c>
      <c r="F189">
        <v>36280.0838574423</v>
      </c>
      <c r="G189">
        <v>1000000000</v>
      </c>
      <c r="H189">
        <v>100000</v>
      </c>
      <c r="I189">
        <v>208145.887459997</v>
      </c>
      <c r="J189">
        <v>0</v>
      </c>
      <c r="K189">
        <v>15983820800</v>
      </c>
      <c r="L189">
        <v>69595136</v>
      </c>
      <c r="M189">
        <v>1068.21825369507</v>
      </c>
      <c r="N189">
        <v>19335.2251555491</v>
      </c>
      <c r="O189">
        <v>100</v>
      </c>
    </row>
    <row r="190" spans="1:15">
      <c r="A190" t="s">
        <v>217</v>
      </c>
      <c r="B190">
        <v>79.692555530914</v>
      </c>
      <c r="C190">
        <v>0.641505926507654</v>
      </c>
      <c r="D190">
        <v>891.892910908414</v>
      </c>
      <c r="E190">
        <v>0.000723668758642071</v>
      </c>
      <c r="F190">
        <v>35778.1964497041</v>
      </c>
      <c r="G190">
        <v>1000000000</v>
      </c>
      <c r="H190">
        <v>100000</v>
      </c>
      <c r="I190">
        <v>174559.802830598</v>
      </c>
      <c r="J190">
        <v>0</v>
      </c>
      <c r="K190">
        <v>15994019840</v>
      </c>
      <c r="L190">
        <v>57638912</v>
      </c>
      <c r="M190">
        <v>714.569823295854</v>
      </c>
      <c r="N190">
        <v>20633.8633317734</v>
      </c>
      <c r="O190">
        <v>96.7216581842413</v>
      </c>
    </row>
    <row r="191" spans="1:15">
      <c r="A191" t="s">
        <v>218</v>
      </c>
      <c r="B191">
        <v>77.3118204094006</v>
      </c>
      <c r="C191">
        <v>0.823712851180345</v>
      </c>
      <c r="D191">
        <v>902.764494646079</v>
      </c>
      <c r="E191">
        <v>0.000909271479980338</v>
      </c>
      <c r="F191">
        <v>34766.2693156732</v>
      </c>
      <c r="G191">
        <v>1000000000</v>
      </c>
      <c r="H191">
        <v>100000</v>
      </c>
      <c r="I191">
        <v>208492.76253835</v>
      </c>
      <c r="J191">
        <v>0</v>
      </c>
      <c r="K191">
        <v>15963127808</v>
      </c>
      <c r="L191">
        <v>87973888</v>
      </c>
      <c r="M191">
        <v>757.285889548587</v>
      </c>
      <c r="N191">
        <v>19430.3616397335</v>
      </c>
      <c r="O191">
        <v>97.6564979425176</v>
      </c>
    </row>
    <row r="192" spans="1:15">
      <c r="A192" t="s">
        <v>219</v>
      </c>
      <c r="B192">
        <v>81.7863388267182</v>
      </c>
      <c r="C192">
        <v>0.622734052463844</v>
      </c>
      <c r="D192">
        <v>810.991934803467</v>
      </c>
      <c r="E192">
        <v>0.000767940840708408</v>
      </c>
      <c r="F192">
        <v>38475.1270036991</v>
      </c>
      <c r="G192">
        <v>1000000000</v>
      </c>
      <c r="H192">
        <v>100000</v>
      </c>
      <c r="I192">
        <v>182654.183530779</v>
      </c>
      <c r="J192">
        <v>0</v>
      </c>
      <c r="K192">
        <v>15971328000</v>
      </c>
      <c r="L192">
        <v>77717504</v>
      </c>
      <c r="M192">
        <v>636.993665190886</v>
      </c>
      <c r="N192">
        <v>20004.8010551706</v>
      </c>
      <c r="O192">
        <v>99.2188327256143</v>
      </c>
    </row>
    <row r="193" spans="1:15">
      <c r="A193" t="s">
        <v>220</v>
      </c>
      <c r="B193">
        <v>78.1638367928616</v>
      </c>
      <c r="C193">
        <v>0.8002060969441</v>
      </c>
      <c r="D193">
        <v>777.492813964589</v>
      </c>
      <c r="E193">
        <v>0.00103033711589833</v>
      </c>
      <c r="F193">
        <v>35646.961298377</v>
      </c>
      <c r="G193">
        <v>1000000000</v>
      </c>
      <c r="H193">
        <v>100000</v>
      </c>
      <c r="I193">
        <v>208158.413158969</v>
      </c>
      <c r="J193">
        <v>0</v>
      </c>
      <c r="K193">
        <v>15987470336</v>
      </c>
      <c r="L193">
        <v>63328256</v>
      </c>
      <c r="M193">
        <v>238.780564588375</v>
      </c>
      <c r="N193">
        <v>17443.5997000719</v>
      </c>
      <c r="O193">
        <v>92.4250452776253</v>
      </c>
    </row>
    <row r="194" spans="1:15">
      <c r="A194" t="s">
        <v>221</v>
      </c>
      <c r="B194">
        <v>78.9844254126959</v>
      </c>
      <c r="C194">
        <v>0.959583662172838</v>
      </c>
      <c r="D194">
        <v>900.28909773193</v>
      </c>
      <c r="E194">
        <v>0.00106857488140903</v>
      </c>
      <c r="F194">
        <v>34576.7476635514</v>
      </c>
      <c r="G194">
        <v>1000000000</v>
      </c>
      <c r="H194">
        <v>100000</v>
      </c>
      <c r="I194">
        <v>208785.034984995</v>
      </c>
      <c r="J194">
        <v>0</v>
      </c>
      <c r="K194">
        <v>15997313024</v>
      </c>
      <c r="L194">
        <v>52940800</v>
      </c>
      <c r="M194">
        <v>664.699427297406</v>
      </c>
      <c r="N194">
        <v>18898.7088751694</v>
      </c>
      <c r="O194">
        <v>95.9020731602026</v>
      </c>
    </row>
    <row r="195" spans="1:15">
      <c r="A195" t="s">
        <v>222</v>
      </c>
      <c r="B195">
        <v>80.8764190119428</v>
      </c>
      <c r="C195">
        <v>0.823312646528203</v>
      </c>
      <c r="D195">
        <v>831.586069752112</v>
      </c>
      <c r="E195">
        <v>0.000979072438861795</v>
      </c>
      <c r="F195">
        <v>38217.9690844233</v>
      </c>
      <c r="G195">
        <v>1000000000</v>
      </c>
      <c r="H195">
        <v>100000</v>
      </c>
      <c r="I195">
        <v>183231.733937556</v>
      </c>
      <c r="J195">
        <v>0</v>
      </c>
      <c r="K195">
        <v>15972118528</v>
      </c>
      <c r="L195">
        <v>78761984</v>
      </c>
      <c r="M195">
        <v>953.209240476856</v>
      </c>
      <c r="N195">
        <v>19050.3415218123</v>
      </c>
      <c r="O195">
        <v>99.2188328818312</v>
      </c>
    </row>
    <row r="196" spans="1:15">
      <c r="A196" t="s">
        <v>223</v>
      </c>
      <c r="B196">
        <v>78.901691651869</v>
      </c>
      <c r="C196">
        <v>0.634333204713543</v>
      </c>
      <c r="D196">
        <v>901.225700649064</v>
      </c>
      <c r="E196">
        <v>0.000712008857699902</v>
      </c>
      <c r="F196">
        <v>37038.6891133557</v>
      </c>
      <c r="G196">
        <v>1000000000</v>
      </c>
      <c r="H196">
        <v>100000</v>
      </c>
      <c r="I196">
        <v>205311.554623062</v>
      </c>
      <c r="J196">
        <v>0</v>
      </c>
      <c r="K196">
        <v>15984148480</v>
      </c>
      <c r="L196">
        <v>68841472</v>
      </c>
      <c r="M196">
        <v>1011.47665617178</v>
      </c>
      <c r="N196">
        <v>19248.4007669491</v>
      </c>
      <c r="O196">
        <v>98.4376645139266</v>
      </c>
    </row>
    <row r="197" spans="1:15">
      <c r="A197" t="s">
        <v>224</v>
      </c>
      <c r="B197">
        <v>79.8635310254361</v>
      </c>
      <c r="C197">
        <v>0.757876555515048</v>
      </c>
      <c r="D197">
        <v>856.962560731457</v>
      </c>
      <c r="E197">
        <v>0.000883811761504754</v>
      </c>
      <c r="F197">
        <v>37837.4466130884</v>
      </c>
      <c r="G197">
        <v>1000000000</v>
      </c>
      <c r="H197">
        <v>100000</v>
      </c>
      <c r="I197">
        <v>223729.213013741</v>
      </c>
      <c r="J197">
        <v>0</v>
      </c>
      <c r="K197">
        <v>15993167872</v>
      </c>
      <c r="L197">
        <v>55443456</v>
      </c>
      <c r="M197">
        <v>1008.48062543024</v>
      </c>
      <c r="N197">
        <v>19839.0276401711</v>
      </c>
      <c r="O197">
        <v>97.692552381153</v>
      </c>
    </row>
    <row r="198" spans="1:15">
      <c r="A198" t="s">
        <v>225</v>
      </c>
      <c r="B198">
        <v>80.1265146021036</v>
      </c>
      <c r="C198">
        <v>0.710824723661764</v>
      </c>
      <c r="D198">
        <v>815.98698830035</v>
      </c>
      <c r="E198">
        <v>0.000869070759147373</v>
      </c>
      <c r="F198">
        <v>37299.6381418092</v>
      </c>
      <c r="G198">
        <v>1000000000</v>
      </c>
      <c r="H198">
        <v>100000</v>
      </c>
      <c r="I198">
        <v>209223.851987916</v>
      </c>
      <c r="J198">
        <v>0</v>
      </c>
      <c r="K198">
        <v>15967264768</v>
      </c>
      <c r="L198">
        <v>79929344</v>
      </c>
      <c r="M198">
        <v>699.274912956657</v>
      </c>
      <c r="N198">
        <v>19505.8796689792</v>
      </c>
      <c r="O198">
        <v>97.656498176843</v>
      </c>
    </row>
    <row r="199" spans="1:15">
      <c r="A199" t="s">
        <v>226</v>
      </c>
      <c r="B199">
        <v>79.0616273736611</v>
      </c>
      <c r="C199">
        <v>0.787316623169606</v>
      </c>
      <c r="D199">
        <v>735.241142439449</v>
      </c>
      <c r="E199">
        <v>0.00106838560455391</v>
      </c>
      <c r="F199">
        <v>38934.2306648575</v>
      </c>
      <c r="G199">
        <v>1000000000</v>
      </c>
      <c r="H199">
        <v>100000</v>
      </c>
      <c r="I199">
        <v>169263.085692559</v>
      </c>
      <c r="J199">
        <v>0</v>
      </c>
      <c r="K199">
        <v>15972376576</v>
      </c>
      <c r="L199">
        <v>71647232</v>
      </c>
      <c r="M199">
        <v>608.544229156125</v>
      </c>
      <c r="N199">
        <v>17921.1287419026</v>
      </c>
      <c r="O199">
        <v>89.8448254329866</v>
      </c>
    </row>
    <row r="200" spans="1:15">
      <c r="A200" t="s">
        <v>227</v>
      </c>
      <c r="B200">
        <v>81.2513792286638</v>
      </c>
      <c r="C200">
        <v>0.766418682977736</v>
      </c>
      <c r="D200">
        <v>783.274548942164</v>
      </c>
      <c r="E200">
        <v>0.00098143400344656</v>
      </c>
      <c r="F200">
        <v>37133.4391805377</v>
      </c>
      <c r="G200">
        <v>1000000000</v>
      </c>
      <c r="H200">
        <v>100000</v>
      </c>
      <c r="I200">
        <v>198041.091013333</v>
      </c>
      <c r="J200">
        <v>0</v>
      </c>
      <c r="K200">
        <v>15985098752</v>
      </c>
      <c r="L200">
        <v>60489728</v>
      </c>
      <c r="M200">
        <v>424.231925995563</v>
      </c>
      <c r="N200">
        <v>18980.1163107944</v>
      </c>
      <c r="O200">
        <v>96.0941644091561</v>
      </c>
    </row>
    <row r="201" spans="1:15">
      <c r="A201" t="s">
        <v>228</v>
      </c>
      <c r="B201">
        <v>81.5313902851858</v>
      </c>
      <c r="C201">
        <v>0.631533310082455</v>
      </c>
      <c r="D201">
        <v>821.402092176941</v>
      </c>
      <c r="E201">
        <v>0.000767436129473199</v>
      </c>
      <c r="F201">
        <v>37491.0911300121</v>
      </c>
      <c r="G201">
        <v>1000000000</v>
      </c>
      <c r="H201">
        <v>100000</v>
      </c>
      <c r="I201">
        <v>176760.14110924</v>
      </c>
      <c r="J201">
        <v>0</v>
      </c>
      <c r="K201">
        <v>15993712640</v>
      </c>
      <c r="L201">
        <v>52633600</v>
      </c>
      <c r="M201">
        <v>656.722450367469</v>
      </c>
      <c r="N201">
        <v>18834.3607308275</v>
      </c>
      <c r="O201">
        <v>97.6564974738667</v>
      </c>
    </row>
    <row r="202" spans="1:15">
      <c r="A202" t="s">
        <v>229</v>
      </c>
      <c r="B202">
        <v>78.6083027380046</v>
      </c>
      <c r="C202">
        <v>0.766442027447386</v>
      </c>
      <c r="D202">
        <v>861.490839295946</v>
      </c>
      <c r="E202">
        <v>0.000892775444574567</v>
      </c>
      <c r="F202">
        <v>35910.4587155963</v>
      </c>
      <c r="G202">
        <v>1000000000</v>
      </c>
      <c r="H202">
        <v>100000</v>
      </c>
      <c r="I202">
        <v>202523.455402102</v>
      </c>
      <c r="J202">
        <v>0</v>
      </c>
      <c r="K202">
        <v>15968882688</v>
      </c>
      <c r="L202">
        <v>78434304</v>
      </c>
      <c r="M202">
        <v>625.371217057722</v>
      </c>
      <c r="N202">
        <v>18905.3769504211</v>
      </c>
      <c r="O202">
        <v>96.9234022661874</v>
      </c>
    </row>
    <row r="203" spans="1:15">
      <c r="A203" t="s">
        <v>230</v>
      </c>
      <c r="B203">
        <v>80.6923779832512</v>
      </c>
      <c r="C203">
        <v>0.679140532724091</v>
      </c>
      <c r="D203">
        <v>820.087220934583</v>
      </c>
      <c r="E203">
        <v>0.000825432006089371</v>
      </c>
      <c r="F203">
        <v>40166.0839506172</v>
      </c>
      <c r="G203">
        <v>1000000000</v>
      </c>
      <c r="H203">
        <v>100000</v>
      </c>
      <c r="I203">
        <v>202389.426499781</v>
      </c>
      <c r="J203">
        <v>0</v>
      </c>
      <c r="K203">
        <v>15979192320</v>
      </c>
      <c r="L203">
        <v>68231168</v>
      </c>
      <c r="M203">
        <v>1308.08974005861</v>
      </c>
      <c r="N203">
        <v>19065.5092066902</v>
      </c>
      <c r="O203">
        <v>94.4450347168189</v>
      </c>
    </row>
    <row r="204" spans="1:15">
      <c r="A204" t="s">
        <v>231</v>
      </c>
      <c r="B204">
        <v>80.6914789798197</v>
      </c>
      <c r="C204">
        <v>0.609835601360496</v>
      </c>
      <c r="D204">
        <v>854.319765026579</v>
      </c>
      <c r="E204">
        <v>0.000713333265420916</v>
      </c>
      <c r="F204">
        <v>37980.2198830409</v>
      </c>
      <c r="G204">
        <v>1000000000</v>
      </c>
      <c r="H204">
        <v>100000</v>
      </c>
      <c r="I204">
        <v>151357.48463941</v>
      </c>
      <c r="J204">
        <v>0</v>
      </c>
      <c r="K204">
        <v>15992266752</v>
      </c>
      <c r="L204">
        <v>58728448</v>
      </c>
      <c r="M204">
        <v>1011.19485638233</v>
      </c>
      <c r="N204">
        <v>18099.588565721</v>
      </c>
      <c r="O204">
        <v>99.2188324912889</v>
      </c>
    </row>
    <row r="205" spans="1:15">
      <c r="A205" t="s">
        <v>232</v>
      </c>
      <c r="B205">
        <v>78.3979857318611</v>
      </c>
      <c r="C205">
        <v>0.80779529569431</v>
      </c>
      <c r="D205">
        <v>776.793098872789</v>
      </c>
      <c r="E205">
        <v>0.00103298704381731</v>
      </c>
      <c r="F205">
        <v>36252.2597402597</v>
      </c>
      <c r="G205">
        <v>1000000000</v>
      </c>
      <c r="H205">
        <v>100000</v>
      </c>
      <c r="I205">
        <v>195941.519490732</v>
      </c>
      <c r="J205">
        <v>0</v>
      </c>
      <c r="K205">
        <v>15971274752</v>
      </c>
      <c r="L205">
        <v>77996032</v>
      </c>
      <c r="M205">
        <v>527.6140139097</v>
      </c>
      <c r="N205">
        <v>18389.8199991585</v>
      </c>
      <c r="O205">
        <v>88.0986282104378</v>
      </c>
    </row>
    <row r="206" spans="1:15">
      <c r="A206" t="s">
        <v>233</v>
      </c>
      <c r="B206">
        <v>77.6631719141773</v>
      </c>
      <c r="C206">
        <v>0.880940688708955</v>
      </c>
      <c r="D206">
        <v>855.102484577176</v>
      </c>
      <c r="E206">
        <v>0.00104167651277191</v>
      </c>
      <c r="F206">
        <v>35671.9161816065</v>
      </c>
      <c r="G206">
        <v>1000000000</v>
      </c>
      <c r="H206">
        <v>100000</v>
      </c>
      <c r="I206">
        <v>186181.394284597</v>
      </c>
      <c r="J206">
        <v>0</v>
      </c>
      <c r="K206">
        <v>15976337408</v>
      </c>
      <c r="L206">
        <v>72359936</v>
      </c>
      <c r="M206">
        <v>752.569823446269</v>
      </c>
      <c r="N206">
        <v>18553.434351047</v>
      </c>
      <c r="O206">
        <v>96.9234022661874</v>
      </c>
    </row>
    <row r="207" spans="1:15">
      <c r="A207" t="s">
        <v>234</v>
      </c>
      <c r="B207">
        <v>81.3714071794018</v>
      </c>
      <c r="C207">
        <v>0.608435749184886</v>
      </c>
      <c r="D207">
        <v>837.353958124584</v>
      </c>
      <c r="E207">
        <v>0.000723543356846372</v>
      </c>
      <c r="F207">
        <v>36376.9607609988</v>
      </c>
      <c r="G207">
        <v>1000000000</v>
      </c>
      <c r="H207">
        <v>100000</v>
      </c>
      <c r="I207">
        <v>206006.995662079</v>
      </c>
      <c r="J207">
        <v>0</v>
      </c>
      <c r="K207">
        <v>15981830144</v>
      </c>
      <c r="L207">
        <v>69857280</v>
      </c>
      <c r="M207">
        <v>520.73260416071</v>
      </c>
      <c r="N207">
        <v>20017.8374888166</v>
      </c>
      <c r="O207">
        <v>96.8753299651556</v>
      </c>
    </row>
    <row r="208" spans="1:15">
      <c r="A208" t="s">
        <v>235</v>
      </c>
      <c r="B208">
        <v>81.6054602943666</v>
      </c>
      <c r="C208">
        <v>0.581110625671548</v>
      </c>
      <c r="D208">
        <v>774.498556516284</v>
      </c>
      <c r="E208">
        <v>0.000753543097428779</v>
      </c>
      <c r="F208">
        <v>36998.3832020997</v>
      </c>
      <c r="G208">
        <v>1000000000</v>
      </c>
      <c r="H208">
        <v>100000</v>
      </c>
      <c r="I208">
        <v>191667.048289372</v>
      </c>
      <c r="J208">
        <v>0</v>
      </c>
      <c r="K208">
        <v>15996178432</v>
      </c>
      <c r="L208">
        <v>56836096</v>
      </c>
      <c r="M208">
        <v>198.198449502198</v>
      </c>
      <c r="N208">
        <v>19686.6962482465</v>
      </c>
      <c r="O208">
        <v>96.8373899247238</v>
      </c>
    </row>
    <row r="209" spans="1:15">
      <c r="A209" t="s">
        <v>236</v>
      </c>
      <c r="B209">
        <v>78.5516656682725</v>
      </c>
      <c r="C209">
        <v>0.913503077323496</v>
      </c>
      <c r="D209">
        <v>831.485955258322</v>
      </c>
      <c r="E209">
        <v>0.00109544372816927</v>
      </c>
      <c r="F209">
        <v>36107.6642685851</v>
      </c>
      <c r="G209">
        <v>1000000000</v>
      </c>
      <c r="H209">
        <v>100000</v>
      </c>
      <c r="I209">
        <v>210102.742493079</v>
      </c>
      <c r="J209">
        <v>0</v>
      </c>
      <c r="K209">
        <v>15976128512</v>
      </c>
      <c r="L209">
        <v>79351808</v>
      </c>
      <c r="M209">
        <v>475.562111100982</v>
      </c>
      <c r="N209">
        <v>19961.6448395469</v>
      </c>
      <c r="O209">
        <v>95.3129972909874</v>
      </c>
    </row>
    <row r="210" spans="1:15">
      <c r="A210" t="s">
        <v>237</v>
      </c>
      <c r="B210">
        <v>77.0686677450706</v>
      </c>
      <c r="C210">
        <v>0.813779049782338</v>
      </c>
      <c r="D210">
        <v>803.608653359294</v>
      </c>
      <c r="E210">
        <v>0.00101325887934218</v>
      </c>
      <c r="F210">
        <v>36036.6790582403</v>
      </c>
      <c r="G210">
        <v>1000000000</v>
      </c>
      <c r="H210">
        <v>100000</v>
      </c>
      <c r="I210">
        <v>193945.521391412</v>
      </c>
      <c r="J210">
        <v>0</v>
      </c>
      <c r="K210">
        <v>15983521792</v>
      </c>
      <c r="L210">
        <v>68304896</v>
      </c>
      <c r="M210">
        <v>521.797936010248</v>
      </c>
      <c r="N210">
        <v>18584.5703812199</v>
      </c>
      <c r="O210">
        <v>91.4474578585459</v>
      </c>
    </row>
    <row r="211" spans="1:15">
      <c r="A211" t="s">
        <v>238</v>
      </c>
      <c r="B211">
        <v>82.3013172110342</v>
      </c>
      <c r="C211">
        <v>0.648631569369431</v>
      </c>
      <c r="D211">
        <v>814.160779126184</v>
      </c>
      <c r="E211">
        <v>0.000792063432133495</v>
      </c>
      <c r="F211">
        <v>35943.7753357753</v>
      </c>
      <c r="G211">
        <v>1000000000</v>
      </c>
      <c r="H211">
        <v>100000</v>
      </c>
      <c r="I211">
        <v>214163.054471097</v>
      </c>
      <c r="J211">
        <v>0</v>
      </c>
      <c r="K211">
        <v>15984205824</v>
      </c>
      <c r="L211">
        <v>62124032</v>
      </c>
      <c r="M211">
        <v>431.435626545499</v>
      </c>
      <c r="N211">
        <v>19944.453860328</v>
      </c>
      <c r="O211">
        <v>98.4376648263608</v>
      </c>
    </row>
    <row r="212" spans="1:15">
      <c r="A212" t="s">
        <v>239</v>
      </c>
      <c r="B212">
        <v>80.0614974689687</v>
      </c>
      <c r="C212">
        <v>0.716423915780144</v>
      </c>
      <c r="D212">
        <v>805.423682392507</v>
      </c>
      <c r="E212">
        <v>0.000895625146365797</v>
      </c>
      <c r="F212">
        <v>37903.36</v>
      </c>
      <c r="G212">
        <v>1000000000</v>
      </c>
      <c r="H212">
        <v>100000</v>
      </c>
      <c r="I212">
        <v>172545.915478946</v>
      </c>
      <c r="J212">
        <v>0</v>
      </c>
      <c r="K212">
        <v>15990624256</v>
      </c>
      <c r="L212">
        <v>52502528</v>
      </c>
      <c r="M212">
        <v>737.969448992135</v>
      </c>
      <c r="N212">
        <v>18670.7277374613</v>
      </c>
      <c r="O212">
        <v>96.0941647996982</v>
      </c>
    </row>
    <row r="213" spans="1:15">
      <c r="A213" t="s">
        <v>240</v>
      </c>
      <c r="B213">
        <v>79.8115798783228</v>
      </c>
      <c r="C213">
        <v>0.788716790378615</v>
      </c>
      <c r="D213">
        <v>804.514630861108</v>
      </c>
      <c r="E213">
        <v>0.000981094339031809</v>
      </c>
      <c r="F213">
        <v>37098.3482587064</v>
      </c>
      <c r="G213">
        <v>1000000000</v>
      </c>
      <c r="H213">
        <v>100000</v>
      </c>
      <c r="I213">
        <v>174739.777310962</v>
      </c>
      <c r="J213">
        <v>0</v>
      </c>
      <c r="K213">
        <v>15971909632</v>
      </c>
      <c r="L213">
        <v>76627968</v>
      </c>
      <c r="M213">
        <v>466.298281071239</v>
      </c>
      <c r="N213">
        <v>18724.9779692834</v>
      </c>
      <c r="O213">
        <v>97.6564972395412</v>
      </c>
    </row>
    <row r="214" spans="1:15">
      <c r="A214" t="s">
        <v>241</v>
      </c>
      <c r="B214">
        <v>80.8323250956681</v>
      </c>
      <c r="C214">
        <v>0.606860808280848</v>
      </c>
      <c r="D214">
        <v>850.297052624315</v>
      </c>
      <c r="E214">
        <v>0.000710520129069691</v>
      </c>
      <c r="F214">
        <v>38027.8014184397</v>
      </c>
      <c r="G214">
        <v>1000000000</v>
      </c>
      <c r="H214">
        <v>100000</v>
      </c>
      <c r="I214">
        <v>175400.401704113</v>
      </c>
      <c r="J214">
        <v>0</v>
      </c>
      <c r="K214">
        <v>15983656960</v>
      </c>
      <c r="L214">
        <v>66097152</v>
      </c>
      <c r="M214">
        <v>888.49006444432</v>
      </c>
      <c r="N214">
        <v>18821.1141931949</v>
      </c>
      <c r="O214">
        <v>98.4225253486294</v>
      </c>
    </row>
    <row r="215" spans="1:15">
      <c r="A215" t="s">
        <v>242</v>
      </c>
      <c r="B215">
        <v>80.5615007616696</v>
      </c>
      <c r="C215">
        <v>0.670829227516496</v>
      </c>
      <c r="D215">
        <v>756.978432651352</v>
      </c>
      <c r="E215">
        <v>0.000889787895840318</v>
      </c>
      <c r="F215">
        <v>39466.1007957559</v>
      </c>
      <c r="G215">
        <v>1000000000</v>
      </c>
      <c r="H215">
        <v>100000</v>
      </c>
      <c r="I215">
        <v>197250.106865705</v>
      </c>
      <c r="J215">
        <v>0</v>
      </c>
      <c r="K215">
        <v>15989448704</v>
      </c>
      <c r="L215">
        <v>59330560</v>
      </c>
      <c r="M215">
        <v>569.239749752409</v>
      </c>
      <c r="N215">
        <v>19036.9032359879</v>
      </c>
      <c r="O215">
        <v>93.7506593054432</v>
      </c>
    </row>
    <row r="216" spans="1:15">
      <c r="A216" t="s">
        <v>243</v>
      </c>
      <c r="B216">
        <v>79.1115983482554</v>
      </c>
      <c r="C216">
        <v>0.778817289603844</v>
      </c>
      <c r="D216">
        <v>765.665402999729</v>
      </c>
      <c r="E216">
        <v>0.00101816981261005</v>
      </c>
      <c r="F216">
        <v>36564.1620915032</v>
      </c>
      <c r="G216">
        <v>1000000000</v>
      </c>
      <c r="H216">
        <v>100000</v>
      </c>
      <c r="I216">
        <v>185863.52505602</v>
      </c>
      <c r="J216">
        <v>0</v>
      </c>
      <c r="K216">
        <v>15966113792</v>
      </c>
      <c r="L216">
        <v>83312640</v>
      </c>
      <c r="M216">
        <v>344.299213897917</v>
      </c>
      <c r="N216">
        <v>17825.4912776799</v>
      </c>
      <c r="O216">
        <v>90.6259955192758</v>
      </c>
    </row>
    <row r="217" spans="1:15">
      <c r="A217" t="s">
        <v>244</v>
      </c>
      <c r="B217">
        <v>80.9174764878276</v>
      </c>
      <c r="C217">
        <v>0.653409471034054</v>
      </c>
      <c r="D217">
        <v>809.392149935486</v>
      </c>
      <c r="E217">
        <v>0.000799407130970761</v>
      </c>
      <c r="F217">
        <v>35498.6666666666</v>
      </c>
      <c r="G217">
        <v>1000000000</v>
      </c>
      <c r="H217">
        <v>100000</v>
      </c>
      <c r="I217">
        <v>180259.216841622</v>
      </c>
      <c r="J217">
        <v>0</v>
      </c>
      <c r="K217">
        <v>15983874048</v>
      </c>
      <c r="L217">
        <v>68595712</v>
      </c>
      <c r="M217">
        <v>437.820664733786</v>
      </c>
      <c r="N217">
        <v>18363.5044598649</v>
      </c>
      <c r="O217">
        <v>96.9700184048354</v>
      </c>
    </row>
    <row r="218" spans="1:15">
      <c r="A218" t="s">
        <v>245</v>
      </c>
      <c r="B218">
        <v>77.8453294919004</v>
      </c>
      <c r="C218">
        <v>0.762799561025983</v>
      </c>
      <c r="D218">
        <v>815.603759452518</v>
      </c>
      <c r="E218">
        <v>0.000941433852139402</v>
      </c>
      <c r="F218">
        <v>36679.8541919805</v>
      </c>
      <c r="G218">
        <v>1000000000</v>
      </c>
      <c r="H218">
        <v>100000</v>
      </c>
      <c r="I218">
        <v>165853.965947089</v>
      </c>
      <c r="J218">
        <v>0</v>
      </c>
      <c r="K218">
        <v>15991832576</v>
      </c>
      <c r="L218">
        <v>62779392</v>
      </c>
      <c r="M218">
        <v>507.398693608371</v>
      </c>
      <c r="N218">
        <v>18616.1805848305</v>
      </c>
      <c r="O218">
        <v>96.9234013575036</v>
      </c>
    </row>
    <row r="219" spans="1:15">
      <c r="A219" t="s">
        <v>246</v>
      </c>
      <c r="B219">
        <v>81.2172576162776</v>
      </c>
      <c r="C219">
        <v>0.651648012803372</v>
      </c>
      <c r="D219">
        <v>792.366422919401</v>
      </c>
      <c r="E219">
        <v>0.000815147759151592</v>
      </c>
      <c r="F219">
        <v>39996.5320197044</v>
      </c>
      <c r="G219">
        <v>1000000000</v>
      </c>
      <c r="H219">
        <v>100000</v>
      </c>
      <c r="I219">
        <v>245303.76370237</v>
      </c>
      <c r="J219">
        <v>0</v>
      </c>
      <c r="K219">
        <v>15999549440</v>
      </c>
      <c r="L219">
        <v>57438208</v>
      </c>
      <c r="M219">
        <v>866.528797478359</v>
      </c>
      <c r="N219">
        <v>16949.0300488757</v>
      </c>
      <c r="O219">
        <v>95.3851033992811</v>
      </c>
    </row>
    <row r="220" spans="1:15">
      <c r="A220" t="s">
        <v>247</v>
      </c>
      <c r="B220">
        <v>78.7168879747535</v>
      </c>
      <c r="C220">
        <v>0.73350900342437</v>
      </c>
      <c r="D220">
        <v>875.603680769847</v>
      </c>
      <c r="E220">
        <v>0.000837365174181037</v>
      </c>
      <c r="F220">
        <v>35009.7628742514</v>
      </c>
      <c r="G220">
        <v>1000000000</v>
      </c>
      <c r="H220">
        <v>100000</v>
      </c>
      <c r="I220">
        <v>179915.05954137</v>
      </c>
      <c r="J220">
        <v>0</v>
      </c>
      <c r="K220">
        <v>15970418688</v>
      </c>
      <c r="L220">
        <v>83660800</v>
      </c>
      <c r="M220">
        <v>461.395951543392</v>
      </c>
      <c r="N220">
        <v>19575.771871391</v>
      </c>
      <c r="O220">
        <v>100</v>
      </c>
    </row>
    <row r="221" spans="1:15">
      <c r="A221" t="s">
        <v>248</v>
      </c>
      <c r="B221">
        <v>76.928697505234</v>
      </c>
      <c r="C221">
        <v>0.702097241886789</v>
      </c>
      <c r="D221">
        <v>716.736091529345</v>
      </c>
      <c r="E221">
        <v>0.00099255003663896</v>
      </c>
      <c r="F221">
        <v>38301.7077363896</v>
      </c>
      <c r="G221">
        <v>1000000000</v>
      </c>
      <c r="H221">
        <v>100000</v>
      </c>
      <c r="I221">
        <v>162506.046380015</v>
      </c>
      <c r="J221">
        <v>0</v>
      </c>
      <c r="K221">
        <v>15990272000</v>
      </c>
      <c r="L221">
        <v>64786432</v>
      </c>
      <c r="M221">
        <v>288.542753180151</v>
      </c>
      <c r="N221">
        <v>17586.7321484571</v>
      </c>
      <c r="O221">
        <v>92.0826577623548</v>
      </c>
    </row>
    <row r="222" spans="1:15">
      <c r="A222" t="s">
        <v>249</v>
      </c>
      <c r="B222">
        <v>80.3112139531935</v>
      </c>
      <c r="C222">
        <v>0.710822236047376</v>
      </c>
      <c r="D222">
        <v>887.595592713405</v>
      </c>
      <c r="E222">
        <v>0.000796080493821446</v>
      </c>
      <c r="F222">
        <v>33694.5307950727</v>
      </c>
      <c r="G222">
        <v>1000000000</v>
      </c>
      <c r="H222">
        <v>100000</v>
      </c>
      <c r="I222">
        <v>225280.309383738</v>
      </c>
      <c r="J222">
        <v>0</v>
      </c>
      <c r="K222">
        <v>15992750080</v>
      </c>
      <c r="L222">
        <v>58040320</v>
      </c>
      <c r="M222">
        <v>319.057318321392</v>
      </c>
      <c r="N222">
        <v>19332.2892253927</v>
      </c>
      <c r="O222">
        <v>95.3130127564044</v>
      </c>
    </row>
    <row r="223" spans="1:15">
      <c r="A223" t="s">
        <v>250</v>
      </c>
      <c r="B223">
        <v>80.6855976971106</v>
      </c>
      <c r="C223">
        <v>0.621423333126914</v>
      </c>
      <c r="D223">
        <v>844.428080170716</v>
      </c>
      <c r="E223">
        <v>0.000736523005342794</v>
      </c>
      <c r="F223">
        <v>36041.9323220536</v>
      </c>
      <c r="G223">
        <v>1000000000</v>
      </c>
      <c r="H223">
        <v>100000</v>
      </c>
      <c r="I223">
        <v>168385.068233995</v>
      </c>
      <c r="J223">
        <v>0</v>
      </c>
      <c r="K223">
        <v>15962001408</v>
      </c>
      <c r="L223">
        <v>87662592</v>
      </c>
      <c r="M223">
        <v>559.667619062972</v>
      </c>
      <c r="N223">
        <v>18606.9776732133</v>
      </c>
      <c r="O223">
        <v>96.9234031748707</v>
      </c>
    </row>
    <row r="224" spans="1:15">
      <c r="A224" t="s">
        <v>251</v>
      </c>
      <c r="B224">
        <v>79.4515622440896</v>
      </c>
      <c r="C224">
        <v>0.840110780235139</v>
      </c>
      <c r="D224">
        <v>808.099357156514</v>
      </c>
      <c r="E224">
        <v>0.00104502486045961</v>
      </c>
      <c r="F224">
        <v>37327.6019900497</v>
      </c>
      <c r="G224">
        <v>1000000000</v>
      </c>
      <c r="H224">
        <v>100000</v>
      </c>
      <c r="I224">
        <v>181104.714886323</v>
      </c>
      <c r="J224">
        <v>0</v>
      </c>
      <c r="K224">
        <v>15978070016</v>
      </c>
      <c r="L224">
        <v>75702272</v>
      </c>
      <c r="M224">
        <v>495.513660544977</v>
      </c>
      <c r="N224">
        <v>18930.0289710022</v>
      </c>
      <c r="O224">
        <v>95.3129977596379</v>
      </c>
    </row>
    <row r="225" spans="1:15">
      <c r="A225" t="s">
        <v>252</v>
      </c>
      <c r="B225">
        <v>80.881515529021</v>
      </c>
      <c r="C225">
        <v>0.667629965616606</v>
      </c>
      <c r="D225">
        <v>776.805456375226</v>
      </c>
      <c r="E225">
        <v>0.000854929674814358</v>
      </c>
      <c r="F225">
        <v>39811.4417413572</v>
      </c>
      <c r="G225">
        <v>1000000000</v>
      </c>
      <c r="H225">
        <v>100000</v>
      </c>
      <c r="I225">
        <v>190686.34426944</v>
      </c>
      <c r="J225">
        <v>0</v>
      </c>
      <c r="K225">
        <v>15985840128</v>
      </c>
      <c r="L225">
        <v>65720320</v>
      </c>
      <c r="M225">
        <v>938.930026655843</v>
      </c>
      <c r="N225">
        <v>18548.8411727805</v>
      </c>
      <c r="O225">
        <v>90.6259833343482</v>
      </c>
    </row>
    <row r="226" spans="1:15">
      <c r="A226" t="s">
        <v>253</v>
      </c>
      <c r="B226">
        <v>81.1063297333515</v>
      </c>
      <c r="C226">
        <v>0.590936828852995</v>
      </c>
      <c r="D226">
        <v>800.13622368494</v>
      </c>
      <c r="E226">
        <v>0.00074246219468278</v>
      </c>
      <c r="F226">
        <v>37583.7587939698</v>
      </c>
      <c r="G226">
        <v>1000000000</v>
      </c>
      <c r="H226">
        <v>100000</v>
      </c>
      <c r="I226">
        <v>206035.077598872</v>
      </c>
      <c r="J226">
        <v>0</v>
      </c>
      <c r="K226">
        <v>15992750080</v>
      </c>
      <c r="L226">
        <v>56963072</v>
      </c>
      <c r="M226">
        <v>353.829083840576</v>
      </c>
      <c r="N226">
        <v>18790.1337052042</v>
      </c>
      <c r="O226">
        <v>96.8753340267925</v>
      </c>
    </row>
    <row r="227" spans="1:15">
      <c r="A227" t="s">
        <v>254</v>
      </c>
      <c r="B227">
        <v>75.9070145820659</v>
      </c>
      <c r="C227">
        <v>1.02329234964481</v>
      </c>
      <c r="D227">
        <v>708.501940436925</v>
      </c>
      <c r="E227">
        <v>0.00144140833955319</v>
      </c>
      <c r="F227">
        <v>37879.3464788732</v>
      </c>
      <c r="G227">
        <v>1000000000</v>
      </c>
      <c r="H227">
        <v>100000</v>
      </c>
      <c r="I227">
        <v>179502.459224894</v>
      </c>
      <c r="J227">
        <v>0</v>
      </c>
      <c r="K227">
        <v>15965757440</v>
      </c>
      <c r="L227">
        <v>77946880</v>
      </c>
      <c r="M227">
        <v>384.187671927065</v>
      </c>
      <c r="N227">
        <v>17374.2637816159</v>
      </c>
      <c r="O227">
        <v>85.9389792193861</v>
      </c>
    </row>
    <row r="228" spans="1:15">
      <c r="A228" t="s">
        <v>255</v>
      </c>
      <c r="B228">
        <v>81.0864129488687</v>
      </c>
      <c r="C228">
        <v>0.727822923552395</v>
      </c>
      <c r="D228">
        <v>839.602333653499</v>
      </c>
      <c r="E228">
        <v>0.000858372792452709</v>
      </c>
      <c r="F228">
        <v>36796.3773584905</v>
      </c>
      <c r="G228">
        <v>1000000000</v>
      </c>
      <c r="H228">
        <v>100000</v>
      </c>
      <c r="I228">
        <v>174690.750642872</v>
      </c>
      <c r="J228">
        <v>0</v>
      </c>
      <c r="K228">
        <v>15974117376</v>
      </c>
      <c r="L228">
        <v>71806976</v>
      </c>
      <c r="M228">
        <v>747.523304137254</v>
      </c>
      <c r="N228">
        <v>17696.0053176756</v>
      </c>
      <c r="O228">
        <v>96.0941636280717</v>
      </c>
    </row>
    <row r="229" spans="1:15">
      <c r="A229" t="s">
        <v>256</v>
      </c>
      <c r="B229">
        <v>80.2015146797468</v>
      </c>
      <c r="C229">
        <v>0.613135130303213</v>
      </c>
      <c r="D229">
        <v>851.755227259188</v>
      </c>
      <c r="E229">
        <v>0.0007265403193291</v>
      </c>
      <c r="F229">
        <v>35694.4075829383</v>
      </c>
      <c r="G229">
        <v>1000000000</v>
      </c>
      <c r="H229">
        <v>100000</v>
      </c>
      <c r="I229">
        <v>193818.718502412</v>
      </c>
      <c r="J229">
        <v>0</v>
      </c>
      <c r="K229">
        <v>15987683328</v>
      </c>
      <c r="L229">
        <v>61546496</v>
      </c>
      <c r="M229">
        <v>492.484065050336</v>
      </c>
      <c r="N229">
        <v>18590.2642669923</v>
      </c>
      <c r="O229">
        <v>96.8753305900235</v>
      </c>
    </row>
    <row r="230" spans="1:15">
      <c r="A230" t="s">
        <v>257</v>
      </c>
      <c r="B230">
        <v>81.2763928299992</v>
      </c>
      <c r="C230">
        <v>0.599336530261445</v>
      </c>
      <c r="D230">
        <v>828.458697715712</v>
      </c>
      <c r="E230">
        <v>0.000721299374163659</v>
      </c>
      <c r="F230">
        <v>36770.3489771359</v>
      </c>
      <c r="G230">
        <v>1000000000</v>
      </c>
      <c r="H230">
        <v>100000</v>
      </c>
      <c r="I230">
        <v>219472.765905322</v>
      </c>
      <c r="J230">
        <v>0</v>
      </c>
      <c r="K230">
        <v>15997284352</v>
      </c>
      <c r="L230">
        <v>53821440</v>
      </c>
      <c r="M230">
        <v>514.422007245857</v>
      </c>
      <c r="N230">
        <v>19938.8374901495</v>
      </c>
      <c r="O230">
        <v>98.4376654512287</v>
      </c>
    </row>
    <row r="231" spans="1:15">
      <c r="A231" t="s">
        <v>258</v>
      </c>
      <c r="B231">
        <v>78.3467109179848</v>
      </c>
      <c r="C231">
        <v>0.921802473298324</v>
      </c>
      <c r="D231">
        <v>773.309879260614</v>
      </c>
      <c r="E231">
        <v>0.0011988298737479</v>
      </c>
      <c r="F231">
        <v>38973.2535760728</v>
      </c>
      <c r="G231">
        <v>1000000000</v>
      </c>
      <c r="H231">
        <v>100000</v>
      </c>
      <c r="I231">
        <v>177227.741379571</v>
      </c>
      <c r="J231">
        <v>0</v>
      </c>
      <c r="K231">
        <v>15971090432</v>
      </c>
      <c r="L231">
        <v>74702848</v>
      </c>
      <c r="M231">
        <v>695.878330882113</v>
      </c>
      <c r="N231">
        <v>17495.5075154436</v>
      </c>
      <c r="O231">
        <v>92.969493827553</v>
      </c>
    </row>
    <row r="232" spans="1:15">
      <c r="A232" t="s">
        <v>259</v>
      </c>
      <c r="B232">
        <v>82.5212609984602</v>
      </c>
      <c r="C232">
        <v>0.572639357492041</v>
      </c>
      <c r="D232">
        <v>762.575139504232</v>
      </c>
      <c r="E232">
        <v>0.000744733539753058</v>
      </c>
      <c r="F232">
        <v>39495.2405721716</v>
      </c>
      <c r="G232">
        <v>1000000000</v>
      </c>
      <c r="H232">
        <v>100000</v>
      </c>
      <c r="I232">
        <v>193053.482651084</v>
      </c>
      <c r="J232">
        <v>0</v>
      </c>
      <c r="K232">
        <v>15973806080</v>
      </c>
      <c r="L232">
        <v>70832128</v>
      </c>
      <c r="M232">
        <v>609.861782568404</v>
      </c>
      <c r="N232">
        <v>18069.7583771731</v>
      </c>
      <c r="O232">
        <v>96.8753309024574</v>
      </c>
    </row>
    <row r="233" spans="1:15">
      <c r="A233" t="s">
        <v>260</v>
      </c>
      <c r="B233">
        <v>77.392979384399</v>
      </c>
      <c r="C233">
        <v>0.837535148988272</v>
      </c>
      <c r="D233">
        <v>855.677643980964</v>
      </c>
      <c r="E233">
        <v>0.000979364816758659</v>
      </c>
      <c r="F233">
        <v>34416.6167800453</v>
      </c>
      <c r="G233">
        <v>1000000000</v>
      </c>
      <c r="H233">
        <v>100000</v>
      </c>
      <c r="I233">
        <v>174284.655363496</v>
      </c>
      <c r="J233">
        <v>0</v>
      </c>
      <c r="K233">
        <v>15990632448</v>
      </c>
      <c r="L233">
        <v>58908672</v>
      </c>
      <c r="M233">
        <v>613.13862924713</v>
      </c>
      <c r="N233">
        <v>16965.1190026021</v>
      </c>
      <c r="O233">
        <v>91.6675530370248</v>
      </c>
    </row>
    <row r="234" spans="1:15">
      <c r="A234" t="s">
        <v>261</v>
      </c>
      <c r="B234">
        <v>80.0793103590641</v>
      </c>
      <c r="C234">
        <v>0.758423371165048</v>
      </c>
      <c r="D234">
        <v>828.111865518752</v>
      </c>
      <c r="E234">
        <v>0.000912794946571465</v>
      </c>
      <c r="F234">
        <v>36380.6211180124</v>
      </c>
      <c r="G234">
        <v>1000000000</v>
      </c>
      <c r="H234">
        <v>100000</v>
      </c>
      <c r="I234">
        <v>219072.107648624</v>
      </c>
      <c r="J234">
        <v>0</v>
      </c>
      <c r="K234">
        <v>16001101824</v>
      </c>
      <c r="L234">
        <v>50565120</v>
      </c>
      <c r="M234">
        <v>540.072955773099</v>
      </c>
      <c r="N234">
        <v>19805.7611761894</v>
      </c>
      <c r="O234">
        <v>97.5808998691234</v>
      </c>
    </row>
    <row r="235" spans="1:15">
      <c r="A235" t="s">
        <v>262</v>
      </c>
      <c r="B235">
        <v>79.0216316092125</v>
      </c>
      <c r="C235">
        <v>0.635532697087378</v>
      </c>
      <c r="D235">
        <v>850.18453511787</v>
      </c>
      <c r="E235">
        <v>0.000753973916428069</v>
      </c>
      <c r="F235">
        <v>34279.0984578884</v>
      </c>
      <c r="G235">
        <v>1000000000</v>
      </c>
      <c r="H235">
        <v>100000</v>
      </c>
      <c r="I235">
        <v>196282.698650985</v>
      </c>
      <c r="J235">
        <v>0</v>
      </c>
      <c r="K235">
        <v>15974723584</v>
      </c>
      <c r="L235">
        <v>76423168</v>
      </c>
      <c r="M235">
        <v>256.164735373593</v>
      </c>
      <c r="N235">
        <v>19888.0652817608</v>
      </c>
      <c r="O235">
        <v>98.4376654512287</v>
      </c>
    </row>
    <row r="236" spans="1:15">
      <c r="A236" t="s">
        <v>263</v>
      </c>
      <c r="B236">
        <v>82.1812723488765</v>
      </c>
      <c r="C236">
        <v>0.598036488524918</v>
      </c>
      <c r="D236">
        <v>789.976881671806</v>
      </c>
      <c r="E236">
        <v>0.000754224731462743</v>
      </c>
      <c r="F236">
        <v>38857.765447667</v>
      </c>
      <c r="G236">
        <v>1000000000</v>
      </c>
      <c r="H236">
        <v>100000</v>
      </c>
      <c r="I236">
        <v>193429.774418933</v>
      </c>
      <c r="J236">
        <v>0</v>
      </c>
      <c r="K236">
        <v>15986827264</v>
      </c>
      <c r="L236">
        <v>64188416</v>
      </c>
      <c r="M236">
        <v>679.40004199265</v>
      </c>
      <c r="N236">
        <v>18634.6879552998</v>
      </c>
      <c r="O236">
        <v>96.0941647996982</v>
      </c>
    </row>
    <row r="237" spans="1:15">
      <c r="A237" t="s">
        <v>264</v>
      </c>
      <c r="B237">
        <v>79.6565962290978</v>
      </c>
      <c r="C237">
        <v>0.724623552215241</v>
      </c>
      <c r="D237">
        <v>786.439232004041</v>
      </c>
      <c r="E237">
        <v>0.000925542541206339</v>
      </c>
      <c r="F237">
        <v>39411.5759897828</v>
      </c>
      <c r="G237">
        <v>1000000000</v>
      </c>
      <c r="H237">
        <v>100000</v>
      </c>
      <c r="I237">
        <v>182618.622174936</v>
      </c>
      <c r="J237">
        <v>0</v>
      </c>
      <c r="K237">
        <v>15995101184</v>
      </c>
      <c r="L237">
        <v>56655872</v>
      </c>
      <c r="M237">
        <v>803.513902430694</v>
      </c>
      <c r="N237">
        <v>18770.084760781</v>
      </c>
      <c r="O237">
        <v>94.5318268922628</v>
      </c>
    </row>
    <row r="238" spans="1:15">
      <c r="A238" t="s">
        <v>265</v>
      </c>
      <c r="B238">
        <v>77.9217480868775</v>
      </c>
      <c r="C238">
        <v>0.914703132938221</v>
      </c>
      <c r="D238">
        <v>699.572852345184</v>
      </c>
      <c r="E238">
        <v>0.00130313417183964</v>
      </c>
      <c r="F238">
        <v>39022.8603988604</v>
      </c>
      <c r="G238">
        <v>1000000000</v>
      </c>
      <c r="H238">
        <v>100000</v>
      </c>
      <c r="I238">
        <v>177540.030031921</v>
      </c>
      <c r="J238">
        <v>0</v>
      </c>
      <c r="K238">
        <v>15969935360</v>
      </c>
      <c r="L238">
        <v>80048128</v>
      </c>
      <c r="M238">
        <v>473.357699236414</v>
      </c>
      <c r="N238">
        <v>18125.1154393934</v>
      </c>
      <c r="O238">
        <v>85.9389890610584</v>
      </c>
    </row>
    <row r="239" spans="1:15">
      <c r="A239" t="s">
        <v>266</v>
      </c>
      <c r="B239">
        <v>79.9065378976366</v>
      </c>
      <c r="C239">
        <v>0.67752824975835</v>
      </c>
      <c r="D239">
        <v>919.634827728319</v>
      </c>
      <c r="E239">
        <v>0.00073893131730087</v>
      </c>
      <c r="F239">
        <v>33882.4514721919</v>
      </c>
      <c r="G239">
        <v>1000000000</v>
      </c>
      <c r="H239">
        <v>100000</v>
      </c>
      <c r="I239">
        <v>190549.940902608</v>
      </c>
      <c r="J239">
        <v>0</v>
      </c>
      <c r="K239">
        <v>15978442752</v>
      </c>
      <c r="L239">
        <v>73342976</v>
      </c>
      <c r="M239">
        <v>564.617675039306</v>
      </c>
      <c r="N239">
        <v>18530.0901984036</v>
      </c>
      <c r="O239">
        <v>98.4376654512287</v>
      </c>
    </row>
    <row r="240" spans="1:15">
      <c r="A240" t="s">
        <v>267</v>
      </c>
      <c r="B240">
        <v>79.6315749793671</v>
      </c>
      <c r="C240">
        <v>0.739321779755701</v>
      </c>
      <c r="D240">
        <v>829.762220357225</v>
      </c>
      <c r="E240">
        <v>0.000889771249399157</v>
      </c>
      <c r="F240">
        <v>36213.3718411552</v>
      </c>
      <c r="G240">
        <v>1000000000</v>
      </c>
      <c r="H240">
        <v>100000</v>
      </c>
      <c r="I240">
        <v>230466.207076595</v>
      </c>
      <c r="J240">
        <v>0</v>
      </c>
      <c r="K240">
        <v>15986626560</v>
      </c>
      <c r="L240">
        <v>63746048</v>
      </c>
      <c r="M240">
        <v>532.206093201445</v>
      </c>
      <c r="N240">
        <v>19140.4476558696</v>
      </c>
      <c r="O240">
        <v>96.0941632375294</v>
      </c>
    </row>
    <row r="241" spans="1:15">
      <c r="A241" t="s">
        <v>268</v>
      </c>
      <c r="B241">
        <v>80.3164944832342</v>
      </c>
      <c r="C241">
        <v>0.61803455014114</v>
      </c>
      <c r="D241">
        <v>871.690733616428</v>
      </c>
      <c r="E241">
        <v>0.000707208186966312</v>
      </c>
      <c r="F241">
        <v>36624.9885583524</v>
      </c>
      <c r="G241">
        <v>1000000000</v>
      </c>
      <c r="H241">
        <v>100000</v>
      </c>
      <c r="I241">
        <v>171850.73632324</v>
      </c>
      <c r="J241">
        <v>0</v>
      </c>
      <c r="K241">
        <v>15993294848</v>
      </c>
      <c r="L241">
        <v>52858880</v>
      </c>
      <c r="M241">
        <v>648.282582209014</v>
      </c>
      <c r="N241">
        <v>19674.8776911341</v>
      </c>
      <c r="O241">
        <v>99.2188327256143</v>
      </c>
    </row>
    <row r="242" spans="1:15">
      <c r="A242" t="s">
        <v>269</v>
      </c>
      <c r="B242">
        <v>81.4213774761252</v>
      </c>
      <c r="C242">
        <v>0.6885270849817</v>
      </c>
      <c r="D242">
        <v>756.004490298093</v>
      </c>
      <c r="E242">
        <v>0.000913262585003634</v>
      </c>
      <c r="F242">
        <v>39178.1856763925</v>
      </c>
      <c r="G242">
        <v>1000000000</v>
      </c>
      <c r="H242">
        <v>100000</v>
      </c>
      <c r="I242">
        <v>196763.704489493</v>
      </c>
      <c r="J242">
        <v>0</v>
      </c>
      <c r="K242">
        <v>15972839424</v>
      </c>
      <c r="L242">
        <v>77881344</v>
      </c>
      <c r="M242">
        <v>621.648254621774</v>
      </c>
      <c r="N242">
        <v>18369.7059240734</v>
      </c>
      <c r="O242">
        <v>90.6259927073722</v>
      </c>
    </row>
    <row r="243" spans="1:15">
      <c r="A243" t="s">
        <v>270</v>
      </c>
      <c r="B243">
        <v>80.5615007616696</v>
      </c>
      <c r="C243">
        <v>0.702525883519288</v>
      </c>
      <c r="D243">
        <v>765.337092012859</v>
      </c>
      <c r="E243">
        <v>0.00091723250413229</v>
      </c>
      <c r="F243">
        <v>37457.545691906</v>
      </c>
      <c r="G243">
        <v>1000000000</v>
      </c>
      <c r="H243">
        <v>100000</v>
      </c>
      <c r="I243">
        <v>184486.204558494</v>
      </c>
      <c r="J243">
        <v>0</v>
      </c>
      <c r="K243">
        <v>15983628288</v>
      </c>
      <c r="L243">
        <v>66445312</v>
      </c>
      <c r="M243">
        <v>214.813935747734</v>
      </c>
      <c r="N243">
        <v>18413.0512646279</v>
      </c>
      <c r="O243">
        <v>94.5318268922628</v>
      </c>
    </row>
    <row r="244" spans="1:15">
      <c r="A244" t="s">
        <v>271</v>
      </c>
      <c r="B244">
        <v>77.9317002739208</v>
      </c>
      <c r="C244">
        <v>0.749420186750111</v>
      </c>
      <c r="D244">
        <v>774.269008422338</v>
      </c>
      <c r="E244">
        <v>0.00096959900449698</v>
      </c>
      <c r="F244">
        <v>37033.5627425614</v>
      </c>
      <c r="G244">
        <v>1000000000</v>
      </c>
      <c r="H244">
        <v>100000</v>
      </c>
      <c r="I244">
        <v>184177.863121171</v>
      </c>
      <c r="J244">
        <v>0</v>
      </c>
      <c r="K244">
        <v>15990243328</v>
      </c>
      <c r="L244">
        <v>56438784</v>
      </c>
      <c r="M244">
        <v>515.845458392631</v>
      </c>
      <c r="N244">
        <v>17191.1759269761</v>
      </c>
      <c r="O244">
        <v>94.5318323598536</v>
      </c>
    </row>
    <row r="245" spans="1:15">
      <c r="A245" t="s">
        <v>272</v>
      </c>
      <c r="B245">
        <v>81.9013594065826</v>
      </c>
      <c r="C245">
        <v>0.619334660193349</v>
      </c>
      <c r="D245">
        <v>806.130264177031</v>
      </c>
      <c r="E245">
        <v>0.000766583965458354</v>
      </c>
      <c r="F245">
        <v>36884.2772277227</v>
      </c>
      <c r="G245">
        <v>1000000000</v>
      </c>
      <c r="H245">
        <v>100000</v>
      </c>
      <c r="I245">
        <v>201067.644381997</v>
      </c>
      <c r="J245">
        <v>0</v>
      </c>
      <c r="K245">
        <v>15971467264</v>
      </c>
      <c r="L245">
        <v>80465920</v>
      </c>
      <c r="M245">
        <v>504.82910108116</v>
      </c>
      <c r="N245">
        <v>19115.663195089</v>
      </c>
      <c r="O245">
        <v>95.3129944790824</v>
      </c>
    </row>
    <row r="246" spans="1:15">
      <c r="A246" t="s">
        <v>273</v>
      </c>
      <c r="B246">
        <v>77.7717639701955</v>
      </c>
      <c r="C246">
        <v>0.921302434072231</v>
      </c>
      <c r="D246">
        <v>863.697296837536</v>
      </c>
      <c r="E246">
        <v>0.00107139539882259</v>
      </c>
      <c r="F246">
        <v>34430.2139534883</v>
      </c>
      <c r="G246">
        <v>1000000000</v>
      </c>
      <c r="H246">
        <v>100000</v>
      </c>
      <c r="I246">
        <v>180956.635277652</v>
      </c>
      <c r="J246">
        <v>0</v>
      </c>
      <c r="K246">
        <v>15973085184</v>
      </c>
      <c r="L246">
        <v>77647872</v>
      </c>
      <c r="M246">
        <v>257.100590686522</v>
      </c>
      <c r="N246">
        <v>18194.8882869833</v>
      </c>
      <c r="O246">
        <v>99.2188327256143</v>
      </c>
    </row>
    <row r="247" spans="1:15">
      <c r="A247" t="s">
        <v>274</v>
      </c>
      <c r="B247">
        <v>80.9310827771342</v>
      </c>
      <c r="C247">
        <v>0.591581582797652</v>
      </c>
      <c r="D247">
        <v>824.28704643933</v>
      </c>
      <c r="E247">
        <v>0.000716359378248647</v>
      </c>
      <c r="F247">
        <v>35911.7933579335</v>
      </c>
      <c r="G247">
        <v>1000000000</v>
      </c>
      <c r="H247">
        <v>100000</v>
      </c>
      <c r="I247">
        <v>205962.262223589</v>
      </c>
      <c r="J247">
        <v>0</v>
      </c>
      <c r="K247">
        <v>15983796224</v>
      </c>
      <c r="L247">
        <v>65957888</v>
      </c>
      <c r="M247">
        <v>238.262553398822</v>
      </c>
      <c r="N247">
        <v>18719.3256314998</v>
      </c>
      <c r="O247">
        <v>97.6193005929224</v>
      </c>
    </row>
    <row r="248" spans="1:15">
      <c r="A248" t="s">
        <v>275</v>
      </c>
      <c r="B248">
        <v>80.9757070939528</v>
      </c>
      <c r="C248">
        <v>0.591549768281394</v>
      </c>
      <c r="D248">
        <v>816.284549377744</v>
      </c>
      <c r="E248">
        <v>0.00072115815771125</v>
      </c>
      <c r="F248">
        <v>36481.513002364</v>
      </c>
      <c r="G248">
        <v>1000000000</v>
      </c>
      <c r="H248">
        <v>100000</v>
      </c>
      <c r="I248">
        <v>205425.822341275</v>
      </c>
      <c r="J248">
        <v>0</v>
      </c>
      <c r="K248">
        <v>15993110528</v>
      </c>
      <c r="L248">
        <v>60108800</v>
      </c>
      <c r="M248">
        <v>307.795237885934</v>
      </c>
      <c r="N248">
        <v>20185.1924030524</v>
      </c>
      <c r="O248">
        <v>99.2425040870843</v>
      </c>
    </row>
    <row r="249" spans="1:15">
      <c r="A249" t="s">
        <v>276</v>
      </c>
      <c r="B249">
        <v>78.8611868678293</v>
      </c>
      <c r="C249">
        <v>0.67192765723391</v>
      </c>
      <c r="D249">
        <v>761.972755200315</v>
      </c>
      <c r="E249">
        <v>0.000888131104295418</v>
      </c>
      <c r="F249">
        <v>36947.8199181446</v>
      </c>
      <c r="G249">
        <v>1000000000</v>
      </c>
      <c r="H249">
        <v>100000</v>
      </c>
      <c r="I249">
        <v>166440.62998722</v>
      </c>
      <c r="J249">
        <v>0</v>
      </c>
      <c r="K249">
        <v>15972790272</v>
      </c>
      <c r="L249">
        <v>78876672</v>
      </c>
      <c r="M249">
        <v>173.600886928312</v>
      </c>
      <c r="N249">
        <v>16563.8115707528</v>
      </c>
      <c r="O249">
        <v>91.9363520397236</v>
      </c>
    </row>
    <row r="250" spans="1:15">
      <c r="A250" t="s">
        <v>277</v>
      </c>
      <c r="B250">
        <v>79.1267708158351</v>
      </c>
      <c r="C250">
        <v>0.793117515778359</v>
      </c>
      <c r="D250">
        <v>800.951437088656</v>
      </c>
      <c r="E250">
        <v>0.000990262129030475</v>
      </c>
      <c r="F250">
        <v>34389.0137328339</v>
      </c>
      <c r="G250">
        <v>1000000000</v>
      </c>
      <c r="H250">
        <v>100000</v>
      </c>
      <c r="I250">
        <v>197220.042247028</v>
      </c>
      <c r="J250">
        <v>0</v>
      </c>
      <c r="K250">
        <v>15982067712</v>
      </c>
      <c r="L250">
        <v>71495680</v>
      </c>
      <c r="M250">
        <v>141.99139084468</v>
      </c>
      <c r="N250">
        <v>17506.9385275258</v>
      </c>
      <c r="O250">
        <v>92.1883124155087</v>
      </c>
    </row>
    <row r="251" spans="1:15">
      <c r="A251" t="s">
        <v>278</v>
      </c>
      <c r="B251">
        <v>82.0412872152977</v>
      </c>
      <c r="C251">
        <v>0.645531444560587</v>
      </c>
      <c r="D251">
        <v>830.048769302987</v>
      </c>
      <c r="E251">
        <v>0.000773173704944955</v>
      </c>
      <c r="F251">
        <v>36614.4383233532</v>
      </c>
      <c r="G251">
        <v>1000000000</v>
      </c>
      <c r="H251">
        <v>100000</v>
      </c>
      <c r="I251">
        <v>182234.97064211</v>
      </c>
      <c r="J251">
        <v>0</v>
      </c>
      <c r="K251">
        <v>15989854208</v>
      </c>
      <c r="L251">
        <v>63250432</v>
      </c>
      <c r="M251">
        <v>541.768358407339</v>
      </c>
      <c r="N251">
        <v>18442.9878046447</v>
      </c>
      <c r="O251">
        <v>94.5318307195775</v>
      </c>
    </row>
    <row r="252" spans="1:15">
      <c r="A252" t="s">
        <v>279</v>
      </c>
      <c r="B252">
        <v>79.6715707478148</v>
      </c>
      <c r="C252">
        <v>0.630433300156843</v>
      </c>
      <c r="D252">
        <v>866.847878720815</v>
      </c>
      <c r="E252">
        <v>0.000731438405294065</v>
      </c>
      <c r="F252">
        <v>38261.011600928</v>
      </c>
      <c r="G252">
        <v>1000000000</v>
      </c>
      <c r="H252">
        <v>100000</v>
      </c>
      <c r="I252">
        <v>200080.96014623</v>
      </c>
      <c r="J252">
        <v>0</v>
      </c>
      <c r="K252">
        <v>16000827392</v>
      </c>
      <c r="L252">
        <v>53628928</v>
      </c>
      <c r="M252">
        <v>1048.8658207724</v>
      </c>
      <c r="N252">
        <v>19247.6431539633</v>
      </c>
      <c r="O252">
        <v>100</v>
      </c>
    </row>
    <row r="253" spans="1:15">
      <c r="A253" t="s">
        <v>280</v>
      </c>
      <c r="B253">
        <v>79.7465548398424</v>
      </c>
      <c r="C253">
        <v>0.899604731858896</v>
      </c>
      <c r="D253">
        <v>766.000566882554</v>
      </c>
      <c r="E253">
        <v>0.00116996105379177</v>
      </c>
      <c r="F253">
        <v>38019.8283485045</v>
      </c>
      <c r="G253">
        <v>1000000000</v>
      </c>
      <c r="H253">
        <v>100000</v>
      </c>
      <c r="I253">
        <v>183834.159454412</v>
      </c>
      <c r="J253">
        <v>0</v>
      </c>
      <c r="K253">
        <v>15976558592</v>
      </c>
      <c r="L253">
        <v>77688832</v>
      </c>
      <c r="M253">
        <v>399.435926293764</v>
      </c>
      <c r="N253">
        <v>17552.2704668888</v>
      </c>
      <c r="O253">
        <v>97.656498176843</v>
      </c>
    </row>
    <row r="254" spans="1:15">
      <c r="A254" t="s">
        <v>281</v>
      </c>
      <c r="B254">
        <v>81.2893249413476</v>
      </c>
      <c r="C254">
        <v>0.576804946292284</v>
      </c>
      <c r="D254">
        <v>803.109342389574</v>
      </c>
      <c r="E254">
        <v>0.000717910420628707</v>
      </c>
      <c r="F254">
        <v>36201.711442786</v>
      </c>
      <c r="G254">
        <v>1000000000</v>
      </c>
      <c r="H254">
        <v>100000</v>
      </c>
      <c r="I254">
        <v>161970.372970733</v>
      </c>
      <c r="J254">
        <v>0</v>
      </c>
      <c r="K254">
        <v>15991967744</v>
      </c>
      <c r="L254">
        <v>65290240</v>
      </c>
      <c r="M254">
        <v>453.497066473715</v>
      </c>
      <c r="N254">
        <v>17637.4398738466</v>
      </c>
      <c r="O254">
        <v>93.7542776952065</v>
      </c>
    </row>
    <row r="255" spans="1:15">
      <c r="A255" t="s">
        <v>282</v>
      </c>
      <c r="B255">
        <v>75.7119139675882</v>
      </c>
      <c r="C255">
        <v>0.84231004128759</v>
      </c>
      <c r="D255">
        <v>714.254279632202</v>
      </c>
      <c r="E255">
        <v>0.00118148674080708</v>
      </c>
      <c r="F255">
        <v>36772.0841514726</v>
      </c>
      <c r="G255">
        <v>1000000000</v>
      </c>
      <c r="H255">
        <v>100000</v>
      </c>
      <c r="I255">
        <v>169259.23084883</v>
      </c>
      <c r="J255">
        <v>0</v>
      </c>
      <c r="K255">
        <v>15995871232</v>
      </c>
      <c r="L255">
        <v>57864192</v>
      </c>
      <c r="M255">
        <v>325.571726340064</v>
      </c>
      <c r="N255">
        <v>16405.8097300653</v>
      </c>
      <c r="O255">
        <v>89.8448345716677</v>
      </c>
    </row>
    <row r="256" spans="1:15">
      <c r="A256" t="s">
        <v>283</v>
      </c>
      <c r="B256">
        <v>79.9715550037915</v>
      </c>
      <c r="C256">
        <v>0.748720935069256</v>
      </c>
      <c r="D256">
        <v>905.180198489749</v>
      </c>
      <c r="E256">
        <v>0.00082923592587223</v>
      </c>
      <c r="F256">
        <v>32441.4086378737</v>
      </c>
      <c r="G256">
        <v>1000000000</v>
      </c>
      <c r="H256">
        <v>100000</v>
      </c>
      <c r="I256">
        <v>205531.037848886</v>
      </c>
      <c r="J256">
        <v>0</v>
      </c>
      <c r="K256">
        <v>15999930368</v>
      </c>
      <c r="L256">
        <v>49614848</v>
      </c>
      <c r="M256">
        <v>322.777435120375</v>
      </c>
      <c r="N256">
        <v>17179.3778978043</v>
      </c>
      <c r="O256">
        <v>92.9694924216002</v>
      </c>
    </row>
    <row r="257" spans="1:15">
      <c r="A257" t="s">
        <v>284</v>
      </c>
      <c r="B257">
        <v>80.8864422144137</v>
      </c>
      <c r="C257">
        <v>0.693026677777491</v>
      </c>
      <c r="D257">
        <v>813.03005752403</v>
      </c>
      <c r="E257">
        <v>0.000846275793904908</v>
      </c>
      <c r="F257">
        <v>36423.8925518925</v>
      </c>
      <c r="G257">
        <v>1000000000</v>
      </c>
      <c r="H257">
        <v>100000</v>
      </c>
      <c r="I257">
        <v>201345.55358639</v>
      </c>
      <c r="J257">
        <v>0</v>
      </c>
      <c r="K257">
        <v>15968780288</v>
      </c>
      <c r="L257">
        <v>79155200</v>
      </c>
      <c r="M257">
        <v>396.091566486066</v>
      </c>
      <c r="N257">
        <v>18719.5455369116</v>
      </c>
      <c r="O257">
        <v>97.6564979425176</v>
      </c>
    </row>
    <row r="258" spans="1:15">
      <c r="A258" t="s">
        <v>285</v>
      </c>
      <c r="B258">
        <v>81.6763994751352</v>
      </c>
      <c r="C258">
        <v>0.588837995359088</v>
      </c>
      <c r="D258">
        <v>774.924995749372</v>
      </c>
      <c r="E258">
        <v>0.000762823754827546</v>
      </c>
      <c r="F258">
        <v>37288.4559585492</v>
      </c>
      <c r="G258">
        <v>1000000000</v>
      </c>
      <c r="H258">
        <v>100000</v>
      </c>
      <c r="I258">
        <v>173294.107857735</v>
      </c>
      <c r="J258">
        <v>0</v>
      </c>
      <c r="K258">
        <v>15986434048</v>
      </c>
      <c r="L258">
        <v>63860736</v>
      </c>
      <c r="M258">
        <v>238.901747394236</v>
      </c>
      <c r="N258">
        <v>18005.9644737723</v>
      </c>
      <c r="O258">
        <v>98.4376645139266</v>
      </c>
    </row>
    <row r="259" spans="1:15">
      <c r="A259" t="s">
        <v>286</v>
      </c>
      <c r="B259">
        <v>81.409213270381</v>
      </c>
      <c r="C259">
        <v>0.638652275347638</v>
      </c>
      <c r="D259">
        <v>824.751193699353</v>
      </c>
      <c r="E259">
        <v>0.00077503019321276</v>
      </c>
      <c r="F259">
        <v>35698.6953405017</v>
      </c>
      <c r="G259">
        <v>1000000000</v>
      </c>
      <c r="H259">
        <v>100000</v>
      </c>
      <c r="I259">
        <v>196127.213373858</v>
      </c>
      <c r="J259">
        <v>0</v>
      </c>
      <c r="K259">
        <v>15993856000</v>
      </c>
      <c r="L259">
        <v>54386688</v>
      </c>
      <c r="M259">
        <v>416.809743052361</v>
      </c>
      <c r="N259">
        <v>18640.1652702636</v>
      </c>
      <c r="O259">
        <v>96.1542539685883</v>
      </c>
    </row>
    <row r="260" spans="1:15">
      <c r="A260" t="s">
        <v>287</v>
      </c>
      <c r="B260">
        <v>76.5988913933156</v>
      </c>
      <c r="C260">
        <v>1.2021587052644</v>
      </c>
      <c r="D260">
        <v>734.128062479417</v>
      </c>
      <c r="E260">
        <v>0.00163692929862705</v>
      </c>
      <c r="F260">
        <v>37402.2019363762</v>
      </c>
      <c r="G260">
        <v>1000000000</v>
      </c>
      <c r="H260">
        <v>100000</v>
      </c>
      <c r="I260">
        <v>166501.869196749</v>
      </c>
      <c r="J260">
        <v>0</v>
      </c>
      <c r="K260">
        <v>15975411712</v>
      </c>
      <c r="L260">
        <v>72630272</v>
      </c>
      <c r="M260">
        <v>233.540047538403</v>
      </c>
      <c r="N260">
        <v>16238.1410444963</v>
      </c>
      <c r="O260">
        <v>90.4771965679308</v>
      </c>
    </row>
    <row r="261" spans="1:15">
      <c r="A261" t="s">
        <v>288</v>
      </c>
      <c r="B261">
        <v>80.6814316319606</v>
      </c>
      <c r="C261">
        <v>0.725222981319383</v>
      </c>
      <c r="D261">
        <v>789.208443406721</v>
      </c>
      <c r="E261">
        <v>0.00091578286595273</v>
      </c>
      <c r="F261">
        <v>37438.0606060606</v>
      </c>
      <c r="G261">
        <v>1000000000</v>
      </c>
      <c r="H261">
        <v>100000</v>
      </c>
      <c r="I261">
        <v>178526.523110936</v>
      </c>
      <c r="J261">
        <v>0</v>
      </c>
      <c r="K261">
        <v>15979909120</v>
      </c>
      <c r="L261">
        <v>70352896</v>
      </c>
      <c r="M261">
        <v>568.987400486411</v>
      </c>
      <c r="N261">
        <v>17816.9784950911</v>
      </c>
      <c r="O261">
        <v>93.7506636795172</v>
      </c>
    </row>
    <row r="262" spans="1:15">
      <c r="A262" t="s">
        <v>289</v>
      </c>
      <c r="B262">
        <v>79.4365638369205</v>
      </c>
      <c r="C262">
        <v>0.647331253420886</v>
      </c>
      <c r="D262">
        <v>824.182615590226</v>
      </c>
      <c r="E262">
        <v>0.000787591316588246</v>
      </c>
      <c r="F262">
        <v>36171.3673965936</v>
      </c>
      <c r="G262">
        <v>1000000000</v>
      </c>
      <c r="H262">
        <v>100000</v>
      </c>
      <c r="I262">
        <v>211363.737344138</v>
      </c>
      <c r="J262">
        <v>0</v>
      </c>
      <c r="K262">
        <v>15984250880</v>
      </c>
      <c r="L262">
        <v>64811008</v>
      </c>
      <c r="M262">
        <v>680.802914824529</v>
      </c>
      <c r="N262">
        <v>18129.0095772346</v>
      </c>
      <c r="O262">
        <v>95.3129977596379</v>
      </c>
    </row>
    <row r="263" spans="1:15">
      <c r="A263" t="s">
        <v>290</v>
      </c>
      <c r="B263">
        <v>81.19269279548</v>
      </c>
      <c r="C263">
        <v>0.613055532966477</v>
      </c>
      <c r="D263">
        <v>825.430234347523</v>
      </c>
      <c r="E263">
        <v>0.000743078677409579</v>
      </c>
      <c r="F263">
        <v>36694.1479713603</v>
      </c>
      <c r="G263">
        <v>1000000000</v>
      </c>
      <c r="H263">
        <v>100000</v>
      </c>
      <c r="I263">
        <v>176573.120130794</v>
      </c>
      <c r="J263">
        <v>0</v>
      </c>
      <c r="K263">
        <v>15998930944</v>
      </c>
      <c r="L263">
        <v>55058432</v>
      </c>
      <c r="M263">
        <v>451.13012808015</v>
      </c>
      <c r="N263">
        <v>18398.8202236007</v>
      </c>
      <c r="O263">
        <v>99.2308501122048</v>
      </c>
    </row>
    <row r="264" spans="1:15">
      <c r="A264" t="s">
        <v>291</v>
      </c>
      <c r="B264">
        <v>80.5083857199832</v>
      </c>
      <c r="C264">
        <v>0.726766008419341</v>
      </c>
      <c r="D264">
        <v>810.859372679548</v>
      </c>
      <c r="E264">
        <v>0.000887259361673617</v>
      </c>
      <c r="F264">
        <v>36475.0769230769</v>
      </c>
      <c r="G264">
        <v>1000000000</v>
      </c>
      <c r="H264">
        <v>100000</v>
      </c>
      <c r="I264">
        <v>218440.836965027</v>
      </c>
      <c r="J264">
        <v>0</v>
      </c>
      <c r="K264">
        <v>15973130240</v>
      </c>
      <c r="L264">
        <v>79167488</v>
      </c>
      <c r="M264">
        <v>363.522290876768</v>
      </c>
      <c r="N264">
        <v>19860.2070870959</v>
      </c>
      <c r="O264">
        <v>96.9234031748707</v>
      </c>
    </row>
    <row r="265" spans="1:15">
      <c r="A265" t="s">
        <v>292</v>
      </c>
      <c r="B265">
        <v>78.3155354253366</v>
      </c>
      <c r="C265">
        <v>0.629977886780723</v>
      </c>
      <c r="D265">
        <v>846.32003066674</v>
      </c>
      <c r="E265">
        <v>0.000753584744168811</v>
      </c>
      <c r="F265">
        <v>35560.0486026731</v>
      </c>
      <c r="G265">
        <v>1000000000</v>
      </c>
      <c r="H265">
        <v>100000</v>
      </c>
      <c r="I265">
        <v>174654.540277643</v>
      </c>
      <c r="J265">
        <v>0</v>
      </c>
      <c r="K265">
        <v>15985602560</v>
      </c>
      <c r="L265">
        <v>66576384</v>
      </c>
      <c r="M265">
        <v>315.698966482004</v>
      </c>
      <c r="N265">
        <v>18678.6841276193</v>
      </c>
      <c r="O265">
        <v>100</v>
      </c>
    </row>
    <row r="266" spans="1:15">
      <c r="A266" t="s">
        <v>293</v>
      </c>
      <c r="B266">
        <v>80.5044859754796</v>
      </c>
      <c r="C266">
        <v>0.6533402987752</v>
      </c>
      <c r="D266">
        <v>772.712502713297</v>
      </c>
      <c r="E266">
        <v>0.0008418845614562</v>
      </c>
      <c r="F266">
        <v>38777.9685863874</v>
      </c>
      <c r="G266">
        <v>1000000000</v>
      </c>
      <c r="H266">
        <v>100000</v>
      </c>
      <c r="I266">
        <v>214983.991592589</v>
      </c>
      <c r="J266">
        <v>0</v>
      </c>
      <c r="K266">
        <v>15991603200</v>
      </c>
      <c r="L266">
        <v>57520128</v>
      </c>
      <c r="M266">
        <v>607.853683417135</v>
      </c>
      <c r="N266">
        <v>17457.8409808039</v>
      </c>
      <c r="O266">
        <v>92.0643328915092</v>
      </c>
    </row>
    <row r="267" spans="1:15">
      <c r="A267" t="s">
        <v>294</v>
      </c>
      <c r="B267">
        <v>80.7284134636687</v>
      </c>
      <c r="C267">
        <v>0.804084473761956</v>
      </c>
      <c r="D267">
        <v>773.395857272773</v>
      </c>
      <c r="E267">
        <v>0.00104314478846161</v>
      </c>
      <c r="F267">
        <v>36343.6276729559</v>
      </c>
      <c r="G267">
        <v>1000000000</v>
      </c>
      <c r="H267">
        <v>100000</v>
      </c>
      <c r="I267">
        <v>164635.062276352</v>
      </c>
      <c r="J267">
        <v>0</v>
      </c>
      <c r="K267">
        <v>15967547392</v>
      </c>
      <c r="L267">
        <v>81207296</v>
      </c>
      <c r="M267">
        <v>205.266070295037</v>
      </c>
      <c r="N267">
        <v>17338.6595775756</v>
      </c>
      <c r="O267">
        <v>95.4550271665752</v>
      </c>
    </row>
    <row r="268" spans="1:15">
      <c r="A268" t="s">
        <v>295</v>
      </c>
      <c r="B268">
        <v>80.5282371613352</v>
      </c>
      <c r="C268">
        <v>0.660781561531489</v>
      </c>
      <c r="D268">
        <v>731.356900035043</v>
      </c>
      <c r="E268">
        <v>0.000905516248669778</v>
      </c>
      <c r="F268">
        <v>38167.5360678925</v>
      </c>
      <c r="G268">
        <v>1000000000</v>
      </c>
      <c r="H268">
        <v>100000</v>
      </c>
      <c r="I268">
        <v>197170.510006052</v>
      </c>
      <c r="J268">
        <v>0</v>
      </c>
      <c r="K268">
        <v>15980625920</v>
      </c>
      <c r="L268">
        <v>69566464</v>
      </c>
      <c r="M268">
        <v>230.682586573995</v>
      </c>
      <c r="N268">
        <v>17444.9826905105</v>
      </c>
      <c r="O268">
        <v>94.3554371061772</v>
      </c>
    </row>
    <row r="269" spans="1:15">
      <c r="A269" t="s">
        <v>296</v>
      </c>
      <c r="B269">
        <v>81.1213849089226</v>
      </c>
      <c r="C269">
        <v>0.58653770969523</v>
      </c>
      <c r="D269">
        <v>814.131478843244</v>
      </c>
      <c r="E269">
        <v>0.000717115050119076</v>
      </c>
      <c r="F269">
        <v>36608.6259168704</v>
      </c>
      <c r="G269">
        <v>1000000000</v>
      </c>
      <c r="H269">
        <v>100000</v>
      </c>
      <c r="I269">
        <v>194726.714057015</v>
      </c>
      <c r="J269">
        <v>0</v>
      </c>
      <c r="K269">
        <v>15988527104</v>
      </c>
      <c r="L269">
        <v>63373312</v>
      </c>
      <c r="M269">
        <v>304.552851498817</v>
      </c>
      <c r="N269">
        <v>19147.0188141642</v>
      </c>
      <c r="O269">
        <v>98.4376659198793</v>
      </c>
    </row>
    <row r="270" spans="1:15">
      <c r="A270" t="s">
        <v>297</v>
      </c>
      <c r="B270">
        <v>79.5765967113872</v>
      </c>
      <c r="C270">
        <v>0.659030406389085</v>
      </c>
      <c r="D270">
        <v>824.727583794404</v>
      </c>
      <c r="E270">
        <v>0.000802801489375059</v>
      </c>
      <c r="F270">
        <v>35856.2143727161</v>
      </c>
      <c r="G270">
        <v>1000000000</v>
      </c>
      <c r="H270">
        <v>100000</v>
      </c>
      <c r="I270">
        <v>203003.530449057</v>
      </c>
      <c r="J270">
        <v>0</v>
      </c>
      <c r="K270">
        <v>15997534208</v>
      </c>
      <c r="L270">
        <v>55488512</v>
      </c>
      <c r="M270">
        <v>293.32576670885</v>
      </c>
      <c r="N270">
        <v>17746.2088858854</v>
      </c>
      <c r="O270">
        <v>97.6564974738667</v>
      </c>
    </row>
    <row r="271" spans="1:15">
      <c r="A271" t="s">
        <v>298</v>
      </c>
      <c r="B271">
        <v>80.7138460726986</v>
      </c>
      <c r="C271">
        <v>0.719729568619907</v>
      </c>
      <c r="D271">
        <v>780.571541800478</v>
      </c>
      <c r="E271">
        <v>0.000908567877662375</v>
      </c>
      <c r="F271">
        <v>38167.5006119951</v>
      </c>
      <c r="G271">
        <v>1000000000</v>
      </c>
      <c r="H271">
        <v>100000</v>
      </c>
      <c r="I271">
        <v>171911.089109335</v>
      </c>
      <c r="J271">
        <v>0</v>
      </c>
      <c r="K271">
        <v>15974076416</v>
      </c>
      <c r="L271">
        <v>81911808</v>
      </c>
      <c r="M271">
        <v>336.304997201674</v>
      </c>
      <c r="N271">
        <v>17154.421093057</v>
      </c>
      <c r="O271">
        <v>98.4850094962028</v>
      </c>
    </row>
    <row r="272" spans="1:15">
      <c r="A272" t="s">
        <v>299</v>
      </c>
      <c r="B272">
        <v>78.9739678596512</v>
      </c>
      <c r="C272">
        <v>0.750189750484014</v>
      </c>
      <c r="D272">
        <v>777.478923287734</v>
      </c>
      <c r="E272">
        <v>0.000965046987130641</v>
      </c>
      <c r="F272">
        <v>37085.1066126855</v>
      </c>
      <c r="G272">
        <v>1000000000</v>
      </c>
      <c r="H272">
        <v>100000</v>
      </c>
      <c r="I272">
        <v>182435.796579727</v>
      </c>
      <c r="J272">
        <v>0</v>
      </c>
      <c r="K272">
        <v>15983288320</v>
      </c>
      <c r="L272">
        <v>70389760</v>
      </c>
      <c r="M272">
        <v>378.771783140178</v>
      </c>
      <c r="N272">
        <v>18430.7621679788</v>
      </c>
      <c r="O272">
        <v>94.2629000168375</v>
      </c>
    </row>
    <row r="273" spans="1:15">
      <c r="A273" t="s">
        <v>300</v>
      </c>
      <c r="B273">
        <v>79.6961563119749</v>
      </c>
      <c r="C273">
        <v>0.614827049003438</v>
      </c>
      <c r="D273">
        <v>845.125645146559</v>
      </c>
      <c r="E273">
        <v>0.000738179610254998</v>
      </c>
      <c r="F273">
        <v>35334.0520094562</v>
      </c>
      <c r="G273">
        <v>1000000000</v>
      </c>
      <c r="H273">
        <v>100000</v>
      </c>
      <c r="I273">
        <v>185591.989193745</v>
      </c>
      <c r="J273">
        <v>0</v>
      </c>
      <c r="K273">
        <v>15991189504</v>
      </c>
      <c r="L273">
        <v>62488576</v>
      </c>
      <c r="M273">
        <v>276.713715964062</v>
      </c>
      <c r="N273">
        <v>17872.5093585308</v>
      </c>
      <c r="O273">
        <v>100</v>
      </c>
    </row>
    <row r="274" spans="1:15">
      <c r="A274" t="s">
        <v>301</v>
      </c>
      <c r="B274">
        <v>80.0703256301538</v>
      </c>
      <c r="C274">
        <v>0.69703418844398</v>
      </c>
      <c r="D274">
        <v>782.440301879214</v>
      </c>
      <c r="E274">
        <v>0.00089056623142747</v>
      </c>
      <c r="F274">
        <v>37111.3056603773</v>
      </c>
      <c r="G274">
        <v>1000000000</v>
      </c>
      <c r="H274">
        <v>100000</v>
      </c>
      <c r="I274">
        <v>199039.033975146</v>
      </c>
      <c r="J274">
        <v>0</v>
      </c>
      <c r="K274">
        <v>15998455808</v>
      </c>
      <c r="L274">
        <v>53936128</v>
      </c>
      <c r="M274">
        <v>395.649058308735</v>
      </c>
      <c r="N274">
        <v>19125.0062215306</v>
      </c>
      <c r="O274">
        <v>94.6159523756313</v>
      </c>
    </row>
    <row r="275" spans="1:15">
      <c r="A275" t="s">
        <v>302</v>
      </c>
      <c r="B275">
        <v>80.2914971304538</v>
      </c>
      <c r="C275">
        <v>0.641832029988024</v>
      </c>
      <c r="D275">
        <v>801.760249374739</v>
      </c>
      <c r="E275">
        <v>0.000798382980436248</v>
      </c>
      <c r="F275">
        <v>37559.4029850746</v>
      </c>
      <c r="G275">
        <v>1000000000</v>
      </c>
      <c r="H275">
        <v>100000</v>
      </c>
      <c r="I275">
        <v>166975.546860454</v>
      </c>
      <c r="J275">
        <v>0</v>
      </c>
      <c r="K275">
        <v>15978106880</v>
      </c>
      <c r="L275">
        <v>74338304</v>
      </c>
      <c r="M275">
        <v>479.660049688121</v>
      </c>
      <c r="N275">
        <v>15732.0518583779</v>
      </c>
      <c r="O275">
        <v>96.0941636280717</v>
      </c>
    </row>
    <row r="276" spans="1:15">
      <c r="A276" t="s">
        <v>303</v>
      </c>
      <c r="B276">
        <v>81.0022439282345</v>
      </c>
      <c r="C276">
        <v>0.56090587619501</v>
      </c>
      <c r="D276">
        <v>784.915763938895</v>
      </c>
      <c r="E276">
        <v>0.000717143141281547</v>
      </c>
      <c r="F276">
        <v>37427.8649350649</v>
      </c>
      <c r="G276">
        <v>1000000000</v>
      </c>
      <c r="H276">
        <v>100000</v>
      </c>
      <c r="I276">
        <v>192220.773733025</v>
      </c>
      <c r="J276">
        <v>0</v>
      </c>
      <c r="K276">
        <v>15987777536</v>
      </c>
      <c r="L276">
        <v>63000576</v>
      </c>
      <c r="M276">
        <v>317.024418941553</v>
      </c>
      <c r="N276">
        <v>18002.0940144946</v>
      </c>
      <c r="O276">
        <v>99.2064329667197</v>
      </c>
    </row>
    <row r="277" spans="1:15">
      <c r="A277" t="s">
        <v>304</v>
      </c>
      <c r="B277">
        <v>81.0412070290373</v>
      </c>
      <c r="C277">
        <v>0.619832748146826</v>
      </c>
      <c r="D277">
        <v>747.853893082908</v>
      </c>
      <c r="E277">
        <v>0.000828743280768794</v>
      </c>
      <c r="F277">
        <v>40187.8930481283</v>
      </c>
      <c r="G277">
        <v>1000000000</v>
      </c>
      <c r="H277">
        <v>100000</v>
      </c>
      <c r="I277">
        <v>186981.469754785</v>
      </c>
      <c r="J277">
        <v>0</v>
      </c>
      <c r="K277">
        <v>15995932672</v>
      </c>
      <c r="L277">
        <v>55865344</v>
      </c>
      <c r="M277">
        <v>632.876356044761</v>
      </c>
      <c r="N277">
        <v>16860.7059531419</v>
      </c>
      <c r="O277">
        <v>92.1883475642892</v>
      </c>
    </row>
    <row r="278" spans="1:15">
      <c r="A278" t="s">
        <v>305</v>
      </c>
      <c r="B278">
        <v>79.7376973660467</v>
      </c>
      <c r="C278">
        <v>0.922841881125849</v>
      </c>
      <c r="D278">
        <v>745.990418476267</v>
      </c>
      <c r="E278">
        <v>0.00122916108049087</v>
      </c>
      <c r="F278">
        <v>38527.4886817576</v>
      </c>
      <c r="G278">
        <v>1000000000</v>
      </c>
      <c r="H278">
        <v>100000</v>
      </c>
      <c r="I278">
        <v>192276.79537099</v>
      </c>
      <c r="J278">
        <v>0</v>
      </c>
      <c r="K278">
        <v>15968579584</v>
      </c>
      <c r="L278">
        <v>80687104</v>
      </c>
      <c r="M278">
        <v>630.764202040519</v>
      </c>
      <c r="N278">
        <v>17043.5467379704</v>
      </c>
      <c r="O278">
        <v>90.6276214542792</v>
      </c>
    </row>
    <row r="279" spans="1:15">
      <c r="A279" t="s">
        <v>306</v>
      </c>
      <c r="B279">
        <v>81.9262994270008</v>
      </c>
      <c r="C279">
        <v>0.576938729106968</v>
      </c>
      <c r="D279">
        <v>777.169772986553</v>
      </c>
      <c r="E279">
        <v>0.000741644984440744</v>
      </c>
      <c r="F279">
        <v>38759.3213367609</v>
      </c>
      <c r="G279">
        <v>1000000000</v>
      </c>
      <c r="H279">
        <v>100000</v>
      </c>
      <c r="I279">
        <v>178757.039249868</v>
      </c>
      <c r="J279">
        <v>0</v>
      </c>
      <c r="K279">
        <v>15982227456</v>
      </c>
      <c r="L279">
        <v>71340032</v>
      </c>
      <c r="M279">
        <v>565.396004512068</v>
      </c>
      <c r="N279">
        <v>18503.233554023</v>
      </c>
      <c r="O279">
        <v>96.8753318397586</v>
      </c>
    </row>
    <row r="280" spans="1:15">
      <c r="A280" t="s">
        <v>307</v>
      </c>
      <c r="B280">
        <v>80.5914411889457</v>
      </c>
      <c r="C280">
        <v>0.586037762789591</v>
      </c>
      <c r="D280">
        <v>788.786103200569</v>
      </c>
      <c r="E280">
        <v>0.000748531265737799</v>
      </c>
      <c r="F280">
        <v>37606.8250319284</v>
      </c>
      <c r="G280">
        <v>1000000000</v>
      </c>
      <c r="H280">
        <v>100000</v>
      </c>
      <c r="I280">
        <v>222880.932552635</v>
      </c>
      <c r="J280">
        <v>0</v>
      </c>
      <c r="K280">
        <v>15983775744</v>
      </c>
      <c r="L280">
        <v>62865408</v>
      </c>
      <c r="M280">
        <v>265.950870044636</v>
      </c>
      <c r="N280">
        <v>19236.1055435694</v>
      </c>
      <c r="O280">
        <v>99.2188329599396</v>
      </c>
    </row>
    <row r="281" spans="1:15">
      <c r="A281" t="s">
        <v>308</v>
      </c>
      <c r="B281">
        <v>70.6113933080427</v>
      </c>
      <c r="C281">
        <v>1.70222719280348</v>
      </c>
      <c r="D281">
        <v>680.385231389257</v>
      </c>
      <c r="E281">
        <v>0.00250163733011065</v>
      </c>
      <c r="F281">
        <v>38180.5714285714</v>
      </c>
      <c r="G281">
        <v>1000000000</v>
      </c>
      <c r="H281">
        <v>100000</v>
      </c>
      <c r="I281">
        <v>159772.069447796</v>
      </c>
      <c r="J281">
        <v>0</v>
      </c>
      <c r="K281">
        <v>15996882944</v>
      </c>
      <c r="L281">
        <v>53272576</v>
      </c>
      <c r="M281">
        <v>155.921615526704</v>
      </c>
      <c r="N281">
        <v>16647.163652533</v>
      </c>
      <c r="O281">
        <v>87.3429064838239</v>
      </c>
    </row>
    <row r="282" spans="1:15">
      <c r="A282" t="s">
        <v>309</v>
      </c>
      <c r="B282">
        <v>82.1918995026939</v>
      </c>
      <c r="C282">
        <v>0.599074933789175</v>
      </c>
      <c r="D282">
        <v>746.835835067952</v>
      </c>
      <c r="E282">
        <v>0.000797509781268412</v>
      </c>
      <c r="F282">
        <v>38651.6382699868</v>
      </c>
      <c r="G282">
        <v>1000000000</v>
      </c>
      <c r="H282">
        <v>100000</v>
      </c>
      <c r="I282">
        <v>208184.159581392</v>
      </c>
      <c r="J282">
        <v>0</v>
      </c>
      <c r="K282">
        <v>15979548672</v>
      </c>
      <c r="L282">
        <v>76103680</v>
      </c>
      <c r="M282">
        <v>393.483624767125</v>
      </c>
      <c r="N282">
        <v>17496.3178923193</v>
      </c>
      <c r="O282">
        <v>95.385104762306</v>
      </c>
    </row>
    <row r="283" spans="1:15">
      <c r="A283" t="s">
        <v>310</v>
      </c>
      <c r="B283">
        <v>78.8436307878243</v>
      </c>
      <c r="C283">
        <v>0.728401036019951</v>
      </c>
      <c r="D283">
        <v>791.665510995249</v>
      </c>
      <c r="E283">
        <v>0.000917684418374227</v>
      </c>
      <c r="F283">
        <v>36583.8982188295</v>
      </c>
      <c r="G283">
        <v>1000000000</v>
      </c>
      <c r="H283">
        <v>100000</v>
      </c>
      <c r="I283">
        <v>176577.668440993</v>
      </c>
      <c r="J283">
        <v>0</v>
      </c>
      <c r="K283">
        <v>15983669248</v>
      </c>
      <c r="L283">
        <v>69705728</v>
      </c>
      <c r="M283">
        <v>561.014872295615</v>
      </c>
      <c r="N283">
        <v>17277.6465338581</v>
      </c>
      <c r="O283">
        <v>92.1105876973438</v>
      </c>
    </row>
    <row r="284" spans="1:15">
      <c r="A284" t="s">
        <v>311</v>
      </c>
      <c r="B284">
        <v>79.8340192751555</v>
      </c>
      <c r="C284">
        <v>0.676949952566246</v>
      </c>
      <c r="D284">
        <v>787.215259524639</v>
      </c>
      <c r="E284">
        <v>0.000865995025245683</v>
      </c>
      <c r="F284">
        <v>37080.6649874055</v>
      </c>
      <c r="G284">
        <v>1000000000</v>
      </c>
      <c r="H284">
        <v>100000</v>
      </c>
      <c r="I284">
        <v>188505.336641586</v>
      </c>
      <c r="J284">
        <v>0</v>
      </c>
      <c r="K284">
        <v>15991336960</v>
      </c>
      <c r="L284">
        <v>59580416</v>
      </c>
      <c r="M284">
        <v>429.300009287366</v>
      </c>
      <c r="N284">
        <v>17665.7449549244</v>
      </c>
      <c r="O284">
        <v>95.3851033992811</v>
      </c>
    </row>
    <row r="285" spans="1:15">
      <c r="A285" t="s">
        <v>312</v>
      </c>
      <c r="B285">
        <v>79.9365586994013</v>
      </c>
      <c r="C285">
        <v>0.6025363721591</v>
      </c>
      <c r="D285">
        <v>854.863587216738</v>
      </c>
      <c r="E285">
        <v>0.000705620348200921</v>
      </c>
      <c r="F285">
        <v>35180.5152224824</v>
      </c>
      <c r="G285">
        <v>1000000000</v>
      </c>
      <c r="H285">
        <v>100000</v>
      </c>
      <c r="I285">
        <v>188896.824460564</v>
      </c>
      <c r="J285">
        <v>0</v>
      </c>
      <c r="K285">
        <v>15964725248</v>
      </c>
      <c r="L285">
        <v>88584192</v>
      </c>
      <c r="M285">
        <v>229.231570811045</v>
      </c>
      <c r="N285">
        <v>19203.3993643628</v>
      </c>
      <c r="O285">
        <v>100</v>
      </c>
    </row>
    <row r="286" spans="1:15">
      <c r="A286" t="s">
        <v>313</v>
      </c>
      <c r="B286">
        <v>78.1981426329655</v>
      </c>
      <c r="C286">
        <v>0.925871693328069</v>
      </c>
      <c r="D286">
        <v>831.714016339261</v>
      </c>
      <c r="E286">
        <v>0.00111367521406691</v>
      </c>
      <c r="F286">
        <v>34848.5079365079</v>
      </c>
      <c r="G286">
        <v>1000000000</v>
      </c>
      <c r="H286">
        <v>100000</v>
      </c>
      <c r="I286">
        <v>200041.946025119</v>
      </c>
      <c r="J286">
        <v>0</v>
      </c>
      <c r="K286">
        <v>15980765184</v>
      </c>
      <c r="L286">
        <v>74506240</v>
      </c>
      <c r="M286">
        <v>75.1487633810809</v>
      </c>
      <c r="N286">
        <v>17454.8235810002</v>
      </c>
      <c r="O286">
        <v>97.62086198746</v>
      </c>
    </row>
    <row r="287" spans="1:15">
      <c r="A287" t="s">
        <v>314</v>
      </c>
      <c r="B287">
        <v>79.2264052774941</v>
      </c>
      <c r="C287">
        <v>0.725627620592465</v>
      </c>
      <c r="D287">
        <v>852.876772555887</v>
      </c>
      <c r="E287">
        <v>0.000844924594509882</v>
      </c>
      <c r="F287">
        <v>35485.5809935205</v>
      </c>
      <c r="G287">
        <v>1000000000</v>
      </c>
      <c r="H287">
        <v>100000</v>
      </c>
      <c r="I287">
        <v>189171.015459237</v>
      </c>
      <c r="J287">
        <v>0</v>
      </c>
      <c r="K287">
        <v>15995682816</v>
      </c>
      <c r="L287">
        <v>56999936</v>
      </c>
      <c r="M287">
        <v>362.887093290517</v>
      </c>
      <c r="N287">
        <v>19379.460228238</v>
      </c>
      <c r="O287">
        <v>97.1017557331908</v>
      </c>
    </row>
    <row r="288" spans="1:15">
      <c r="A288" t="s">
        <v>315</v>
      </c>
      <c r="B288">
        <v>81.384920535392</v>
      </c>
      <c r="C288">
        <v>0.590492238913097</v>
      </c>
      <c r="D288">
        <v>791.696808654505</v>
      </c>
      <c r="E288">
        <v>0.00074298684675338</v>
      </c>
      <c r="F288">
        <v>37997.0493506493</v>
      </c>
      <c r="G288">
        <v>1000000000</v>
      </c>
      <c r="H288">
        <v>100000</v>
      </c>
      <c r="I288">
        <v>206423.118813416</v>
      </c>
      <c r="J288">
        <v>0</v>
      </c>
      <c r="K288">
        <v>15973027840</v>
      </c>
      <c r="L288">
        <v>80060416</v>
      </c>
      <c r="M288">
        <v>324.90414485042</v>
      </c>
      <c r="N288">
        <v>17741.2057575759</v>
      </c>
      <c r="O288">
        <v>97.5809016169331</v>
      </c>
    </row>
    <row r="289" spans="1:15">
      <c r="A289" t="s">
        <v>316</v>
      </c>
      <c r="B289">
        <v>77.2253535315168</v>
      </c>
      <c r="C289">
        <v>0.843781428922948</v>
      </c>
      <c r="D289">
        <v>790.493106630732</v>
      </c>
      <c r="E289">
        <v>0.00107992081392378</v>
      </c>
      <c r="F289">
        <v>35971.212681638</v>
      </c>
      <c r="G289">
        <v>1000000000</v>
      </c>
      <c r="H289">
        <v>100000</v>
      </c>
      <c r="I289">
        <v>182853.482073554</v>
      </c>
      <c r="J289">
        <v>0</v>
      </c>
      <c r="K289">
        <v>15980101632</v>
      </c>
      <c r="L289">
        <v>67506176</v>
      </c>
      <c r="M289">
        <v>403.078387264812</v>
      </c>
      <c r="N289">
        <v>17762.5993973431</v>
      </c>
      <c r="O289">
        <v>93.5490716443199</v>
      </c>
    </row>
    <row r="290" spans="1:15">
      <c r="A290" t="s">
        <v>317</v>
      </c>
      <c r="B290">
        <v>81.2614025436108</v>
      </c>
      <c r="C290">
        <v>0.647631480589353</v>
      </c>
      <c r="D290">
        <v>746.614643605742</v>
      </c>
      <c r="E290">
        <v>0.000865909106777626</v>
      </c>
      <c r="F290">
        <v>37696.3422459893</v>
      </c>
      <c r="G290">
        <v>1000000000</v>
      </c>
      <c r="H290">
        <v>100000</v>
      </c>
      <c r="I290">
        <v>194155.740662586</v>
      </c>
      <c r="J290">
        <v>0</v>
      </c>
      <c r="K290">
        <v>15995609088</v>
      </c>
      <c r="L290">
        <v>55717888</v>
      </c>
      <c r="M290">
        <v>101.811087764419</v>
      </c>
      <c r="N290">
        <v>18052.5032677185</v>
      </c>
      <c r="O290">
        <v>96.0941632375294</v>
      </c>
    </row>
    <row r="291" spans="1:15">
      <c r="A291" t="s">
        <v>318</v>
      </c>
      <c r="B291">
        <v>80.766471060656</v>
      </c>
      <c r="C291">
        <v>0.637932634313816</v>
      </c>
      <c r="D291">
        <v>754.630937365684</v>
      </c>
      <c r="E291">
        <v>0.000842800435169901</v>
      </c>
      <c r="F291">
        <v>39087.8520475561</v>
      </c>
      <c r="G291">
        <v>1000000000</v>
      </c>
      <c r="H291">
        <v>100000</v>
      </c>
      <c r="I291">
        <v>195496.265689279</v>
      </c>
      <c r="J291">
        <v>0</v>
      </c>
      <c r="K291">
        <v>15972265984</v>
      </c>
      <c r="L291">
        <v>79245312</v>
      </c>
      <c r="M291">
        <v>340.929696934034</v>
      </c>
      <c r="N291">
        <v>18459.0502869225</v>
      </c>
      <c r="O291">
        <v>96.8753299651556</v>
      </c>
    </row>
    <row r="292" spans="1:15">
      <c r="A292" t="s">
        <v>319</v>
      </c>
      <c r="B292">
        <v>77.0809667792528</v>
      </c>
      <c r="C292">
        <v>0.785733769157428</v>
      </c>
      <c r="D292">
        <v>715.38643625926</v>
      </c>
      <c r="E292">
        <v>0.0011036829703719</v>
      </c>
      <c r="F292">
        <v>39468.9631728045</v>
      </c>
      <c r="G292">
        <v>1000000000</v>
      </c>
      <c r="H292">
        <v>100000</v>
      </c>
      <c r="I292">
        <v>208457.122436441</v>
      </c>
      <c r="J292">
        <v>0</v>
      </c>
      <c r="K292">
        <v>15982182400</v>
      </c>
      <c r="L292">
        <v>70918144</v>
      </c>
      <c r="M292">
        <v>532.993293870213</v>
      </c>
      <c r="N292">
        <v>17111.516641799</v>
      </c>
      <c r="O292">
        <v>85.0317817814032</v>
      </c>
    </row>
    <row r="293" spans="1:15">
      <c r="A293" t="s">
        <v>320</v>
      </c>
      <c r="B293">
        <v>79.041815929219</v>
      </c>
      <c r="C293">
        <v>0.795243046854533</v>
      </c>
      <c r="D293">
        <v>771.971893036083</v>
      </c>
      <c r="E293">
        <v>0.00103013155741988</v>
      </c>
      <c r="F293">
        <v>38502.4</v>
      </c>
      <c r="G293">
        <v>1000000000</v>
      </c>
      <c r="H293">
        <v>100000</v>
      </c>
      <c r="I293">
        <v>189068.105634426</v>
      </c>
      <c r="J293">
        <v>0</v>
      </c>
      <c r="K293">
        <v>15989858304</v>
      </c>
      <c r="L293">
        <v>62283776</v>
      </c>
      <c r="M293">
        <v>427.631798642357</v>
      </c>
      <c r="N293">
        <v>16761.9476037913</v>
      </c>
      <c r="O293">
        <v>96.825731866879</v>
      </c>
    </row>
    <row r="294" spans="1:15">
      <c r="A294" t="s">
        <v>321</v>
      </c>
      <c r="B294">
        <v>79.4215654297513</v>
      </c>
      <c r="C294">
        <v>0.684127345675889</v>
      </c>
      <c r="D294">
        <v>720.918361029823</v>
      </c>
      <c r="E294">
        <v>0.000948959600999867</v>
      </c>
      <c r="F294">
        <v>38397.8696255201</v>
      </c>
      <c r="G294">
        <v>1000000000</v>
      </c>
      <c r="H294">
        <v>100000</v>
      </c>
      <c r="I294">
        <v>174212.271676765</v>
      </c>
      <c r="J294">
        <v>0</v>
      </c>
      <c r="K294">
        <v>15998857216</v>
      </c>
      <c r="L294">
        <v>52559872</v>
      </c>
      <c r="M294">
        <v>167.980977327337</v>
      </c>
      <c r="N294">
        <v>17364.0336444437</v>
      </c>
      <c r="O294">
        <v>93.7506636795172</v>
      </c>
    </row>
    <row r="295" spans="1:15">
      <c r="A295" t="s">
        <v>322</v>
      </c>
      <c r="B295">
        <v>82.2188231543139</v>
      </c>
      <c r="C295">
        <v>0.621694689012404</v>
      </c>
      <c r="D295">
        <v>783.573844311499</v>
      </c>
      <c r="E295">
        <v>0.000790355357632638</v>
      </c>
      <c r="F295">
        <v>37186.2741116751</v>
      </c>
      <c r="G295">
        <v>1000000000</v>
      </c>
      <c r="H295">
        <v>100000</v>
      </c>
      <c r="I295">
        <v>206467.730443875</v>
      </c>
      <c r="J295">
        <v>0</v>
      </c>
      <c r="K295">
        <v>15975755776</v>
      </c>
      <c r="L295">
        <v>74801152</v>
      </c>
      <c r="M295">
        <v>354.000366211794</v>
      </c>
      <c r="N295">
        <v>16655.9161068751</v>
      </c>
      <c r="O295">
        <v>96.8805460771294</v>
      </c>
    </row>
    <row r="296" spans="1:15">
      <c r="A296" t="s">
        <v>323</v>
      </c>
      <c r="B296">
        <v>80.5379448366518</v>
      </c>
      <c r="C296">
        <v>0.693489741983223</v>
      </c>
      <c r="D296">
        <v>786.363701231434</v>
      </c>
      <c r="E296">
        <v>0.000881602148650608</v>
      </c>
      <c r="F296">
        <v>36407.7496871088</v>
      </c>
      <c r="G296">
        <v>1000000000</v>
      </c>
      <c r="H296">
        <v>100000</v>
      </c>
      <c r="I296">
        <v>186774.665538043</v>
      </c>
      <c r="J296">
        <v>0</v>
      </c>
      <c r="K296">
        <v>15985225728</v>
      </c>
      <c r="L296">
        <v>67149824</v>
      </c>
      <c r="M296">
        <v>275.571760131166</v>
      </c>
      <c r="N296">
        <v>17503.7276926171</v>
      </c>
      <c r="O296">
        <v>95.3851033992811</v>
      </c>
    </row>
    <row r="297" spans="1:15">
      <c r="A297" t="s">
        <v>324</v>
      </c>
      <c r="B297">
        <v>80.6114874269277</v>
      </c>
      <c r="C297">
        <v>0.681028083434389</v>
      </c>
      <c r="D297">
        <v>774.821309368685</v>
      </c>
      <c r="E297">
        <v>0.00087770614050594</v>
      </c>
      <c r="F297">
        <v>38068.7835051546</v>
      </c>
      <c r="G297">
        <v>1000000000</v>
      </c>
      <c r="H297">
        <v>100000</v>
      </c>
      <c r="I297">
        <v>190358.41879964</v>
      </c>
      <c r="J297">
        <v>0</v>
      </c>
      <c r="K297">
        <v>15999012864</v>
      </c>
      <c r="L297">
        <v>56455168</v>
      </c>
      <c r="M297">
        <v>378.424325065376</v>
      </c>
      <c r="N297">
        <v>18195.32051627</v>
      </c>
      <c r="O297">
        <v>96.8753299651556</v>
      </c>
    </row>
    <row r="298" spans="1:15">
      <c r="A298" t="s">
        <v>325</v>
      </c>
      <c r="B298">
        <v>82.6989470848818</v>
      </c>
      <c r="C298">
        <v>0.585095050625538</v>
      </c>
      <c r="D298">
        <v>758.482666163946</v>
      </c>
      <c r="E298">
        <v>0.000764864857846036</v>
      </c>
      <c r="F298">
        <v>38181.8893178893</v>
      </c>
      <c r="G298">
        <v>1000000000</v>
      </c>
      <c r="H298">
        <v>100000</v>
      </c>
      <c r="I298">
        <v>184823.776165787</v>
      </c>
      <c r="J298">
        <v>0</v>
      </c>
      <c r="K298">
        <v>15972986880</v>
      </c>
      <c r="L298">
        <v>81448960</v>
      </c>
      <c r="M298">
        <v>207.923819682008</v>
      </c>
      <c r="N298">
        <v>17364.0793638665</v>
      </c>
      <c r="O298">
        <v>97.6925516996405</v>
      </c>
    </row>
    <row r="299" spans="1:15">
      <c r="A299" t="s">
        <v>326</v>
      </c>
      <c r="B299">
        <v>80.5064743643648</v>
      </c>
      <c r="C299">
        <v>0.575539050414561</v>
      </c>
      <c r="D299">
        <v>767.59394989339</v>
      </c>
      <c r="E299">
        <v>0.000752418064140933</v>
      </c>
      <c r="F299">
        <v>35161.3490196078</v>
      </c>
      <c r="G299">
        <v>1000000000</v>
      </c>
      <c r="H299">
        <v>100000</v>
      </c>
      <c r="I299">
        <v>190979.381515043</v>
      </c>
      <c r="J299">
        <v>0</v>
      </c>
      <c r="K299">
        <v>15988617216</v>
      </c>
      <c r="L299">
        <v>68825088</v>
      </c>
      <c r="M299">
        <v>61.2068378346363</v>
      </c>
      <c r="N299">
        <v>17428.8979211087</v>
      </c>
      <c r="O299">
        <v>92.9694945305292</v>
      </c>
    </row>
    <row r="300" spans="1:15">
      <c r="A300" t="s">
        <v>327</v>
      </c>
      <c r="B300">
        <v>76.0300162644304</v>
      </c>
      <c r="C300">
        <v>0.90403092151427</v>
      </c>
      <c r="D300">
        <v>749.765223565616</v>
      </c>
      <c r="E300">
        <v>0.00121917803824633</v>
      </c>
      <c r="F300">
        <v>36235.5726027397</v>
      </c>
      <c r="G300">
        <v>1000000000</v>
      </c>
      <c r="H300">
        <v>100000</v>
      </c>
      <c r="I300">
        <v>211086.641476236</v>
      </c>
      <c r="J300">
        <v>0</v>
      </c>
      <c r="K300">
        <v>15989006336</v>
      </c>
      <c r="L300">
        <v>64208896</v>
      </c>
      <c r="M300">
        <v>316.339299805767</v>
      </c>
      <c r="N300">
        <v>18745.1576647891</v>
      </c>
      <c r="O300">
        <v>88.8900694336378</v>
      </c>
    </row>
    <row r="301" spans="1:15">
      <c r="A301" t="s">
        <v>328</v>
      </c>
      <c r="B301">
        <v>82.3162827056614</v>
      </c>
      <c r="C301">
        <v>0.642032008810267</v>
      </c>
      <c r="D301">
        <v>827.663400113058</v>
      </c>
      <c r="E301">
        <v>0.000767144679284738</v>
      </c>
      <c r="F301">
        <v>36692.7216248506</v>
      </c>
      <c r="G301">
        <v>1000000000</v>
      </c>
      <c r="H301">
        <v>100000</v>
      </c>
      <c r="I301">
        <v>185527.129186633</v>
      </c>
      <c r="J301">
        <v>0</v>
      </c>
      <c r="K301">
        <v>15994064896</v>
      </c>
      <c r="L301">
        <v>55054336</v>
      </c>
      <c r="M301">
        <v>317.419296817552</v>
      </c>
      <c r="N301">
        <v>16646.2194474351</v>
      </c>
      <c r="O301">
        <v>99.2188327256143</v>
      </c>
    </row>
    <row r="302" spans="1:15">
      <c r="A302" t="s">
        <v>329</v>
      </c>
      <c r="B302">
        <v>80.3414998693138</v>
      </c>
      <c r="C302">
        <v>0.649931237275096</v>
      </c>
      <c r="D302">
        <v>773.679305458034</v>
      </c>
      <c r="E302">
        <v>0.000841969119690251</v>
      </c>
      <c r="F302">
        <v>37474.1554404145</v>
      </c>
      <c r="G302">
        <v>1000000000</v>
      </c>
      <c r="H302">
        <v>100000</v>
      </c>
      <c r="I302">
        <v>186991.874207503</v>
      </c>
      <c r="J302">
        <v>0</v>
      </c>
      <c r="K302">
        <v>15977058304</v>
      </c>
      <c r="L302">
        <v>75718656</v>
      </c>
      <c r="M302">
        <v>164.356743646525</v>
      </c>
      <c r="N302">
        <v>18775.7536110832</v>
      </c>
      <c r="O302">
        <v>96.8753305900235</v>
      </c>
    </row>
    <row r="303" spans="1:15">
      <c r="A303" t="s">
        <v>330</v>
      </c>
      <c r="B303">
        <v>80.0215257204262</v>
      </c>
      <c r="C303">
        <v>0.581938372726328</v>
      </c>
      <c r="D303">
        <v>802.473840629963</v>
      </c>
      <c r="E303">
        <v>0.000730238160520685</v>
      </c>
      <c r="F303">
        <v>36272.9836888331</v>
      </c>
      <c r="G303">
        <v>1000000000</v>
      </c>
      <c r="H303">
        <v>100000</v>
      </c>
      <c r="I303">
        <v>211373.824731655</v>
      </c>
      <c r="J303">
        <v>0</v>
      </c>
      <c r="K303">
        <v>15984119808</v>
      </c>
      <c r="L303">
        <v>68546560</v>
      </c>
      <c r="M303">
        <v>186.270590359527</v>
      </c>
      <c r="N303">
        <v>17905.1346398025</v>
      </c>
      <c r="O303">
        <v>99.2188327256143</v>
      </c>
    </row>
    <row r="304" spans="1:15">
      <c r="A304" t="s">
        <v>331</v>
      </c>
      <c r="B304">
        <v>80.7064531866075</v>
      </c>
      <c r="C304">
        <v>0.675828429769287</v>
      </c>
      <c r="D304">
        <v>734.348461464788</v>
      </c>
      <c r="E304">
        <v>0.000922101077085522</v>
      </c>
      <c r="F304">
        <v>38389.5225102319</v>
      </c>
      <c r="G304">
        <v>1000000000</v>
      </c>
      <c r="H304">
        <v>100000</v>
      </c>
      <c r="I304">
        <v>184526.840955356</v>
      </c>
      <c r="J304">
        <v>0</v>
      </c>
      <c r="K304">
        <v>15994699776</v>
      </c>
      <c r="L304">
        <v>58875904</v>
      </c>
      <c r="M304">
        <v>143.263069562707</v>
      </c>
      <c r="N304">
        <v>17602.3226029145</v>
      </c>
      <c r="O304">
        <v>97.656498176843</v>
      </c>
    </row>
    <row r="305" spans="1:15">
      <c r="A305" t="s">
        <v>332</v>
      </c>
      <c r="B305">
        <v>78.4716976943839</v>
      </c>
      <c r="C305">
        <v>0.846510439195533</v>
      </c>
      <c r="D305">
        <v>731.886361434838</v>
      </c>
      <c r="E305">
        <v>0.00115655735338347</v>
      </c>
      <c r="F305">
        <v>38593.0491803278</v>
      </c>
      <c r="G305">
        <v>1000000000</v>
      </c>
      <c r="H305">
        <v>100000</v>
      </c>
      <c r="I305">
        <v>172211.261094007</v>
      </c>
      <c r="J305">
        <v>0</v>
      </c>
      <c r="K305">
        <v>15977537536</v>
      </c>
      <c r="L305">
        <v>78450688</v>
      </c>
      <c r="M305">
        <v>388.939610106765</v>
      </c>
      <c r="N305">
        <v>17853.2279641809</v>
      </c>
      <c r="O305">
        <v>89.8448244175766</v>
      </c>
    </row>
    <row r="306" spans="1:15">
      <c r="A306" t="s">
        <v>333</v>
      </c>
      <c r="B306">
        <v>80.6364847872064</v>
      </c>
      <c r="C306">
        <v>0.639732444253886</v>
      </c>
      <c r="D306">
        <v>861.38902308488</v>
      </c>
      <c r="E306">
        <v>0.000742227317900367</v>
      </c>
      <c r="F306">
        <v>34616.4269141531</v>
      </c>
      <c r="G306">
        <v>1000000000</v>
      </c>
      <c r="H306">
        <v>100000</v>
      </c>
      <c r="I306">
        <v>214377.943297447</v>
      </c>
      <c r="J306">
        <v>0</v>
      </c>
      <c r="K306">
        <v>15980904448</v>
      </c>
      <c r="L306">
        <v>75743232</v>
      </c>
      <c r="M306">
        <v>243.827055258365</v>
      </c>
      <c r="N306">
        <v>18553.8398974674</v>
      </c>
      <c r="O306">
        <v>100</v>
      </c>
    </row>
    <row r="307" spans="1:15">
      <c r="A307" t="s">
        <v>334</v>
      </c>
      <c r="B307">
        <v>80.2824001296153</v>
      </c>
      <c r="C307">
        <v>0.824542911476146</v>
      </c>
      <c r="D307">
        <v>837.424544590343</v>
      </c>
      <c r="E307">
        <v>0.000978596317813913</v>
      </c>
      <c r="F307">
        <v>36321.9516685845</v>
      </c>
      <c r="G307">
        <v>1000000000</v>
      </c>
      <c r="H307">
        <v>100000</v>
      </c>
      <c r="I307">
        <v>194793.236587345</v>
      </c>
      <c r="J307">
        <v>0</v>
      </c>
      <c r="K307">
        <v>15993081856</v>
      </c>
      <c r="L307">
        <v>65073152</v>
      </c>
      <c r="M307">
        <v>522.306217684656</v>
      </c>
      <c r="N307">
        <v>15750.1343576347</v>
      </c>
      <c r="O307">
        <v>96.2125226388126</v>
      </c>
    </row>
    <row r="308" spans="1:15">
      <c r="A308" t="s">
        <v>335</v>
      </c>
      <c r="B308">
        <v>80.5901910342586</v>
      </c>
      <c r="C308">
        <v>0.673890057969614</v>
      </c>
      <c r="D308">
        <v>755.76950258005</v>
      </c>
      <c r="E308">
        <v>0.000896840504668388</v>
      </c>
      <c r="F308">
        <v>38855.7362637362</v>
      </c>
      <c r="G308">
        <v>1000000000</v>
      </c>
      <c r="H308">
        <v>100000</v>
      </c>
      <c r="I308">
        <v>181145.907287353</v>
      </c>
      <c r="J308">
        <v>0</v>
      </c>
      <c r="K308">
        <v>15999016960</v>
      </c>
      <c r="L308">
        <v>56451072</v>
      </c>
      <c r="M308">
        <v>402.80022939706</v>
      </c>
      <c r="N308">
        <v>17681.6842966255</v>
      </c>
      <c r="O308">
        <v>96.7745344904961</v>
      </c>
    </row>
    <row r="309" spans="1:15">
      <c r="A309" t="s">
        <v>336</v>
      </c>
      <c r="B309">
        <v>82.1692059081215</v>
      </c>
      <c r="C309">
        <v>0.579281917741203</v>
      </c>
      <c r="D309">
        <v>777.781016489469</v>
      </c>
      <c r="E309">
        <v>0.000738733355679005</v>
      </c>
      <c r="F309">
        <v>36230.3922046285</v>
      </c>
      <c r="G309">
        <v>1000000000</v>
      </c>
      <c r="H309">
        <v>100000</v>
      </c>
      <c r="I309">
        <v>170933.72030113</v>
      </c>
      <c r="J309">
        <v>0</v>
      </c>
      <c r="K309">
        <v>15978749952</v>
      </c>
      <c r="L309">
        <v>80474112</v>
      </c>
      <c r="M309">
        <v>292.733659068509</v>
      </c>
      <c r="N309">
        <v>16798.5541831806</v>
      </c>
      <c r="O309">
        <v>93.2842935134083</v>
      </c>
    </row>
    <row r="310" spans="1:15">
      <c r="A310" t="s">
        <v>337</v>
      </c>
      <c r="B310">
        <v>80.6524540145682</v>
      </c>
      <c r="C310">
        <v>0.63699492816917</v>
      </c>
      <c r="D310">
        <v>650.385608696883</v>
      </c>
      <c r="E310">
        <v>0.000980936597131272</v>
      </c>
      <c r="F310">
        <v>35844.9628432956</v>
      </c>
      <c r="G310">
        <v>1000000000</v>
      </c>
      <c r="H310">
        <v>100000</v>
      </c>
      <c r="I310">
        <v>162323.219204493</v>
      </c>
      <c r="J310">
        <v>0</v>
      </c>
      <c r="K310">
        <v>15986679808</v>
      </c>
      <c r="L310">
        <v>72327168</v>
      </c>
      <c r="M310">
        <v>48.3323715671351</v>
      </c>
      <c r="N310">
        <v>13935.4835672807</v>
      </c>
      <c r="O310">
        <v>81.1495345593877</v>
      </c>
    </row>
    <row r="311" spans="1:15">
      <c r="A311" t="s">
        <v>338</v>
      </c>
      <c r="B311">
        <v>78.886622240718</v>
      </c>
      <c r="C311">
        <v>0.769518277158965</v>
      </c>
      <c r="D311">
        <v>870.249965951965</v>
      </c>
      <c r="E311">
        <v>0.000891773099399544</v>
      </c>
      <c r="F311">
        <v>33044.4681344148</v>
      </c>
      <c r="G311">
        <v>1000000000</v>
      </c>
      <c r="H311">
        <v>100000</v>
      </c>
      <c r="I311">
        <v>207789.070085898</v>
      </c>
      <c r="J311">
        <v>0</v>
      </c>
      <c r="K311">
        <v>15995260928</v>
      </c>
      <c r="L311">
        <v>62771200</v>
      </c>
      <c r="M311">
        <v>155.293736682042</v>
      </c>
      <c r="N311">
        <v>16569.0349832638</v>
      </c>
      <c r="O311">
        <v>96.8753318397586</v>
      </c>
    </row>
    <row r="312" spans="1:15">
      <c r="A312" t="s">
        <v>339</v>
      </c>
      <c r="B312">
        <v>80.6364605988225</v>
      </c>
      <c r="C312">
        <v>0.728422860019123</v>
      </c>
      <c r="D312">
        <v>762.360925280585</v>
      </c>
      <c r="E312">
        <v>0.000944876818765432</v>
      </c>
      <c r="F312">
        <v>35907.7354085603</v>
      </c>
      <c r="G312">
        <v>1000000000</v>
      </c>
      <c r="H312">
        <v>100000</v>
      </c>
      <c r="I312">
        <v>196356.883610984</v>
      </c>
      <c r="J312">
        <v>0</v>
      </c>
      <c r="K312">
        <v>16002568192</v>
      </c>
      <c r="L312">
        <v>53182464</v>
      </c>
      <c r="M312">
        <v>162.162375805468</v>
      </c>
      <c r="N312">
        <v>16825.3352847917</v>
      </c>
      <c r="O312">
        <v>90.6259927073722</v>
      </c>
    </row>
    <row r="313" spans="1:15">
      <c r="A313" t="s">
        <v>340</v>
      </c>
      <c r="B313">
        <v>80.7464812462285</v>
      </c>
      <c r="C313">
        <v>0.591737571686187</v>
      </c>
      <c r="D313">
        <v>796.392281543407</v>
      </c>
      <c r="E313">
        <v>0.000747222205210008</v>
      </c>
      <c r="F313">
        <v>37572.5252525252</v>
      </c>
      <c r="G313">
        <v>1000000000</v>
      </c>
      <c r="H313">
        <v>100000</v>
      </c>
      <c r="I313">
        <v>227367.985289022</v>
      </c>
      <c r="J313">
        <v>0</v>
      </c>
      <c r="K313">
        <v>15976558592</v>
      </c>
      <c r="L313">
        <v>78540800</v>
      </c>
      <c r="M313">
        <v>257.419727367566</v>
      </c>
      <c r="N313">
        <v>18022.3975531597</v>
      </c>
      <c r="O313">
        <v>100</v>
      </c>
    </row>
    <row r="314" spans="1:15">
      <c r="A314" t="s">
        <v>341</v>
      </c>
      <c r="B314">
        <v>79.9465096806719</v>
      </c>
      <c r="C314">
        <v>0.568339642329984</v>
      </c>
      <c r="D314">
        <v>792.882198419023</v>
      </c>
      <c r="E314">
        <v>0.000713174486127423</v>
      </c>
      <c r="F314">
        <v>37223.7490589711</v>
      </c>
      <c r="G314">
        <v>1000000000</v>
      </c>
      <c r="H314">
        <v>100000</v>
      </c>
      <c r="I314">
        <v>196579.07453902</v>
      </c>
      <c r="J314">
        <v>0</v>
      </c>
      <c r="K314">
        <v>15980122112</v>
      </c>
      <c r="L314">
        <v>70795264</v>
      </c>
      <c r="M314">
        <v>271.589510876277</v>
      </c>
      <c r="N314">
        <v>17326.018027184</v>
      </c>
      <c r="O314">
        <v>99.2188329599396</v>
      </c>
    </row>
    <row r="315" spans="1:15">
      <c r="A315" t="s">
        <v>342</v>
      </c>
      <c r="B315">
        <v>79.496581312039</v>
      </c>
      <c r="C315">
        <v>0.733822288219677</v>
      </c>
      <c r="D315">
        <v>739.706788150059</v>
      </c>
      <c r="E315">
        <v>0.0010012275065292</v>
      </c>
      <c r="F315">
        <v>38797.446111869</v>
      </c>
      <c r="G315">
        <v>1000000000</v>
      </c>
      <c r="H315">
        <v>100000</v>
      </c>
      <c r="I315">
        <v>196531.919498259</v>
      </c>
      <c r="J315">
        <v>0</v>
      </c>
      <c r="K315">
        <v>15982899200</v>
      </c>
      <c r="L315">
        <v>59457536</v>
      </c>
      <c r="M315">
        <v>280.543638616257</v>
      </c>
      <c r="N315">
        <v>20917.6566231574</v>
      </c>
      <c r="O315">
        <v>93.7506618049148</v>
      </c>
    </row>
    <row r="316" spans="1:15">
      <c r="A316" t="s">
        <v>343</v>
      </c>
      <c r="B316">
        <v>77.4317535182503</v>
      </c>
      <c r="C316">
        <v>0.771417843999613</v>
      </c>
      <c r="D316">
        <v>677.993329098962</v>
      </c>
      <c r="E316">
        <v>0.00113958637035724</v>
      </c>
      <c r="F316">
        <v>43082.1152141802</v>
      </c>
      <c r="G316">
        <v>1000000000</v>
      </c>
      <c r="H316">
        <v>100000</v>
      </c>
      <c r="I316">
        <v>162015.36897337</v>
      </c>
      <c r="J316">
        <v>0</v>
      </c>
      <c r="K316">
        <v>15997734912</v>
      </c>
      <c r="L316">
        <v>51208192</v>
      </c>
      <c r="M316">
        <v>293.429904617423</v>
      </c>
      <c r="N316">
        <v>18256.5240762955</v>
      </c>
      <c r="O316">
        <v>85.1578306910313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77"/>
  <sheetViews>
    <sheetView workbookViewId="0">
      <selection activeCell="H7" sqref="H7"/>
    </sheetView>
  </sheetViews>
  <sheetFormatPr defaultColWidth="8.85185185185185" defaultRowHeight="15" outlineLevelCol="5"/>
  <cols>
    <col min="1" max="1" width="45.8518518518519" customWidth="1"/>
    <col min="2" max="2" width="35.1407407407407" customWidth="1"/>
    <col min="3" max="3" width="25.4222222222222" customWidth="1"/>
    <col min="4" max="4" width="16.7111111111111" customWidth="1"/>
    <col min="5" max="5" width="17.8518518518519" customWidth="1"/>
    <col min="6" max="6" width="21.1407407407407" customWidth="1"/>
  </cols>
  <sheetData>
    <row r="2" spans="2:3">
      <c r="B2" s="1" t="s">
        <v>0</v>
      </c>
      <c r="C2" s="1">
        <f>AVERAGE(C13:C15177)</f>
        <v>1.28072972772833</v>
      </c>
    </row>
    <row r="3" spans="2:3">
      <c r="B3" s="1" t="s">
        <v>1</v>
      </c>
      <c r="C3" s="1">
        <f>AVERAGE(F$13:F$1048576)</f>
        <v>477.594406046553</v>
      </c>
    </row>
    <row r="4" spans="2:3">
      <c r="B4" s="1" t="s">
        <v>3</v>
      </c>
      <c r="C4" s="1">
        <f>COUNT(B13:B15177)/300</f>
        <v>50.55</v>
      </c>
    </row>
    <row r="5" spans="1:1">
      <c r="A5" t="s">
        <v>344</v>
      </c>
    </row>
    <row r="7" spans="1:1">
      <c r="A7" t="s">
        <v>345</v>
      </c>
    </row>
    <row r="8" spans="1:1">
      <c r="A8" t="s">
        <v>5</v>
      </c>
    </row>
    <row r="9" spans="1:5">
      <c r="A9" t="s">
        <v>346</v>
      </c>
      <c r="B9" t="s">
        <v>347</v>
      </c>
      <c r="C9" t="s">
        <v>348</v>
      </c>
      <c r="D9" t="s">
        <v>349</v>
      </c>
      <c r="E9" t="s">
        <v>10</v>
      </c>
    </row>
    <row r="12" spans="1:6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</row>
    <row r="13" spans="1:6">
      <c r="A13">
        <v>0</v>
      </c>
      <c r="B13">
        <v>0</v>
      </c>
      <c r="C13">
        <v>5.351606</v>
      </c>
      <c r="D13">
        <v>78.624954</v>
      </c>
      <c r="E13">
        <v>947.891907</v>
      </c>
      <c r="F13">
        <f>E13-D13</f>
        <v>869.266953</v>
      </c>
    </row>
    <row r="14" spans="1:6">
      <c r="A14">
        <v>0</v>
      </c>
      <c r="B14">
        <v>1</v>
      </c>
      <c r="C14">
        <v>0.140689</v>
      </c>
      <c r="D14">
        <v>6313.36377</v>
      </c>
      <c r="E14">
        <v>7386.905273</v>
      </c>
      <c r="F14">
        <f t="shared" ref="F14:F77" si="0">E14-D14</f>
        <v>1073.541503</v>
      </c>
    </row>
    <row r="15" spans="1:6">
      <c r="A15">
        <v>0</v>
      </c>
      <c r="B15">
        <v>2</v>
      </c>
      <c r="C15">
        <v>0.15283</v>
      </c>
      <c r="D15">
        <v>7553.371582</v>
      </c>
      <c r="E15">
        <v>8234.141602</v>
      </c>
      <c r="F15">
        <f t="shared" si="0"/>
        <v>680.77002</v>
      </c>
    </row>
    <row r="16" spans="1:6">
      <c r="A16">
        <v>0</v>
      </c>
      <c r="B16">
        <v>3</v>
      </c>
      <c r="C16">
        <v>1.3584</v>
      </c>
      <c r="D16">
        <v>8401.103516</v>
      </c>
      <c r="E16">
        <v>8604.994141</v>
      </c>
      <c r="F16">
        <f t="shared" si="0"/>
        <v>203.890625</v>
      </c>
    </row>
    <row r="17" spans="1:6">
      <c r="A17">
        <v>0</v>
      </c>
      <c r="B17">
        <v>4</v>
      </c>
      <c r="C17">
        <v>1.74911</v>
      </c>
      <c r="D17">
        <v>9975.057617</v>
      </c>
      <c r="E17">
        <v>10382.082031</v>
      </c>
      <c r="F17">
        <f t="shared" si="0"/>
        <v>407.024414</v>
      </c>
    </row>
    <row r="18" spans="1:6">
      <c r="A18">
        <v>0</v>
      </c>
      <c r="B18">
        <v>5</v>
      </c>
      <c r="C18">
        <v>0.683072</v>
      </c>
      <c r="D18">
        <v>12160.022461</v>
      </c>
      <c r="E18">
        <v>12577.160156</v>
      </c>
      <c r="F18">
        <f t="shared" si="0"/>
        <v>417.137694999999</v>
      </c>
    </row>
    <row r="19" spans="1:6">
      <c r="A19">
        <v>0</v>
      </c>
      <c r="B19">
        <v>6</v>
      </c>
      <c r="C19">
        <v>1.43092</v>
      </c>
      <c r="D19">
        <v>13284.506836</v>
      </c>
      <c r="E19">
        <v>13723.841797</v>
      </c>
      <c r="F19">
        <f t="shared" si="0"/>
        <v>439.334960999999</v>
      </c>
    </row>
    <row r="20" spans="1:6">
      <c r="A20">
        <v>0</v>
      </c>
      <c r="B20">
        <v>7</v>
      </c>
      <c r="C20">
        <v>0.557971</v>
      </c>
      <c r="D20">
        <v>15174.174805</v>
      </c>
      <c r="E20">
        <v>15715.942383</v>
      </c>
      <c r="F20">
        <f t="shared" si="0"/>
        <v>541.767577999999</v>
      </c>
    </row>
    <row r="21" spans="1:6">
      <c r="A21">
        <v>0</v>
      </c>
      <c r="B21">
        <v>8</v>
      </c>
      <c r="C21">
        <v>1.450244</v>
      </c>
      <c r="D21">
        <v>16311.03418</v>
      </c>
      <c r="E21">
        <v>17076.271484</v>
      </c>
      <c r="F21">
        <f t="shared" si="0"/>
        <v>765.237304</v>
      </c>
    </row>
    <row r="22" spans="1:6">
      <c r="A22">
        <v>0</v>
      </c>
      <c r="B22">
        <v>9</v>
      </c>
      <c r="C22">
        <v>2.806224</v>
      </c>
      <c r="D22">
        <v>18563.578125</v>
      </c>
      <c r="E22">
        <v>19070.501953</v>
      </c>
      <c r="F22">
        <f t="shared" si="0"/>
        <v>506.923827999999</v>
      </c>
    </row>
    <row r="23" spans="1:6">
      <c r="A23">
        <v>0</v>
      </c>
      <c r="B23">
        <v>10</v>
      </c>
      <c r="C23">
        <v>0.627341</v>
      </c>
      <c r="D23">
        <v>21879.84375</v>
      </c>
      <c r="E23">
        <v>22700.972656</v>
      </c>
      <c r="F23">
        <f t="shared" si="0"/>
        <v>821.128906000002</v>
      </c>
    </row>
    <row r="24" spans="1:6">
      <c r="A24">
        <v>0</v>
      </c>
      <c r="B24">
        <v>11</v>
      </c>
      <c r="C24">
        <v>4.457879</v>
      </c>
      <c r="D24">
        <v>23341.197266</v>
      </c>
      <c r="E24">
        <v>23927.894531</v>
      </c>
      <c r="F24">
        <f t="shared" si="0"/>
        <v>586.697265000003</v>
      </c>
    </row>
    <row r="25" spans="1:6">
      <c r="A25">
        <v>0</v>
      </c>
      <c r="B25">
        <v>12</v>
      </c>
      <c r="C25">
        <v>0.219045</v>
      </c>
      <c r="D25">
        <v>28392.320313</v>
      </c>
      <c r="E25">
        <v>28726.525391</v>
      </c>
      <c r="F25">
        <f t="shared" si="0"/>
        <v>334.205077999999</v>
      </c>
    </row>
    <row r="26" spans="1:6">
      <c r="A26">
        <v>0</v>
      </c>
      <c r="B26">
        <v>13</v>
      </c>
      <c r="C26">
        <v>2.478352</v>
      </c>
      <c r="D26">
        <v>28996.052734</v>
      </c>
      <c r="E26">
        <v>29449.478516</v>
      </c>
      <c r="F26">
        <f t="shared" si="0"/>
        <v>453.425781999998</v>
      </c>
    </row>
    <row r="27" spans="1:6">
      <c r="A27">
        <v>0</v>
      </c>
      <c r="B27">
        <v>14</v>
      </c>
      <c r="C27">
        <v>0.56245</v>
      </c>
      <c r="D27">
        <v>31928.148438</v>
      </c>
      <c r="E27">
        <v>32293.121094</v>
      </c>
      <c r="F27">
        <f t="shared" si="0"/>
        <v>364.972655999998</v>
      </c>
    </row>
    <row r="28" spans="1:6">
      <c r="A28">
        <v>0</v>
      </c>
      <c r="B28">
        <v>15</v>
      </c>
      <c r="C28">
        <v>0.47534</v>
      </c>
      <c r="D28">
        <v>32876.765625</v>
      </c>
      <c r="E28">
        <v>33269.011719</v>
      </c>
      <c r="F28">
        <f t="shared" si="0"/>
        <v>392.246094000002</v>
      </c>
    </row>
    <row r="29" spans="1:6">
      <c r="A29">
        <v>0</v>
      </c>
      <c r="B29">
        <v>16</v>
      </c>
      <c r="C29">
        <v>1.936912</v>
      </c>
      <c r="D29">
        <v>33753.222656</v>
      </c>
      <c r="E29">
        <v>34115.796875</v>
      </c>
      <c r="F29">
        <f t="shared" si="0"/>
        <v>362.574219000002</v>
      </c>
    </row>
    <row r="30" spans="1:6">
      <c r="A30">
        <v>0</v>
      </c>
      <c r="B30">
        <v>17</v>
      </c>
      <c r="C30">
        <v>1.930819</v>
      </c>
      <c r="D30">
        <v>36056.046875</v>
      </c>
      <c r="E30">
        <v>36643.894531</v>
      </c>
      <c r="F30">
        <f t="shared" si="0"/>
        <v>587.847655999998</v>
      </c>
    </row>
    <row r="31" spans="1:6">
      <c r="A31">
        <v>0</v>
      </c>
      <c r="B31">
        <v>18</v>
      </c>
      <c r="C31">
        <v>2.096916</v>
      </c>
      <c r="D31">
        <v>38586.183594</v>
      </c>
      <c r="E31">
        <v>39069.546875</v>
      </c>
      <c r="F31">
        <f t="shared" si="0"/>
        <v>483.363280999998</v>
      </c>
    </row>
    <row r="32" spans="1:6">
      <c r="A32">
        <v>0</v>
      </c>
      <c r="B32">
        <v>19</v>
      </c>
      <c r="C32">
        <v>0.590828</v>
      </c>
      <c r="D32">
        <v>41186.863281</v>
      </c>
      <c r="E32">
        <v>41318.652344</v>
      </c>
      <c r="F32">
        <f t="shared" si="0"/>
        <v>131.789063000004</v>
      </c>
    </row>
    <row r="33" spans="1:6">
      <c r="A33">
        <v>0</v>
      </c>
      <c r="B33">
        <v>20</v>
      </c>
      <c r="C33">
        <v>0.154685</v>
      </c>
      <c r="D33">
        <v>41942.917969</v>
      </c>
      <c r="E33">
        <v>42398.125</v>
      </c>
      <c r="F33">
        <f t="shared" si="0"/>
        <v>455.207030999998</v>
      </c>
    </row>
    <row r="34" spans="1:6">
      <c r="A34">
        <v>0</v>
      </c>
      <c r="B34">
        <v>21</v>
      </c>
      <c r="C34">
        <v>0.033912</v>
      </c>
      <c r="D34">
        <v>42568.460938</v>
      </c>
      <c r="E34">
        <v>42884.167969</v>
      </c>
      <c r="F34">
        <f t="shared" si="0"/>
        <v>315.707031000005</v>
      </c>
    </row>
    <row r="35" spans="1:6">
      <c r="A35">
        <v>0</v>
      </c>
      <c r="B35">
        <v>22</v>
      </c>
      <c r="C35">
        <v>0.19679</v>
      </c>
      <c r="D35">
        <v>42979.035156</v>
      </c>
      <c r="E35">
        <v>43748.019531</v>
      </c>
      <c r="F35">
        <f t="shared" si="0"/>
        <v>768.984375</v>
      </c>
    </row>
    <row r="36" spans="1:6">
      <c r="A36">
        <v>0</v>
      </c>
      <c r="B36">
        <v>23</v>
      </c>
      <c r="C36">
        <v>0.02867</v>
      </c>
      <c r="D36">
        <v>43954.214844</v>
      </c>
      <c r="E36">
        <v>44431.558594</v>
      </c>
      <c r="F36">
        <f t="shared" si="0"/>
        <v>477.34375</v>
      </c>
    </row>
    <row r="37" spans="1:6">
      <c r="A37">
        <v>0</v>
      </c>
      <c r="B37">
        <v>24</v>
      </c>
      <c r="C37">
        <v>2.286851</v>
      </c>
      <c r="D37">
        <v>44466.890625</v>
      </c>
      <c r="E37">
        <v>44641.421875</v>
      </c>
      <c r="F37">
        <f t="shared" si="0"/>
        <v>174.53125</v>
      </c>
    </row>
    <row r="38" spans="1:6">
      <c r="A38">
        <v>0</v>
      </c>
      <c r="B38">
        <v>25</v>
      </c>
      <c r="C38">
        <v>0.129934</v>
      </c>
      <c r="D38">
        <v>46928.226563</v>
      </c>
      <c r="E38">
        <v>47684.839844</v>
      </c>
      <c r="F38">
        <f t="shared" si="0"/>
        <v>756.613281000005</v>
      </c>
    </row>
    <row r="39" spans="1:6">
      <c r="A39">
        <v>0</v>
      </c>
      <c r="B39">
        <v>26</v>
      </c>
      <c r="C39">
        <v>0.950165</v>
      </c>
      <c r="D39">
        <v>47853.828125</v>
      </c>
      <c r="E39">
        <v>48279.125</v>
      </c>
      <c r="F39">
        <f t="shared" si="0"/>
        <v>425.296875</v>
      </c>
    </row>
    <row r="40" spans="1:6">
      <c r="A40">
        <v>0</v>
      </c>
      <c r="B40">
        <v>27</v>
      </c>
      <c r="C40">
        <v>0.099164</v>
      </c>
      <c r="D40">
        <v>49255.183594</v>
      </c>
      <c r="E40">
        <v>49711.316406</v>
      </c>
      <c r="F40">
        <f t="shared" si="0"/>
        <v>456.132811999996</v>
      </c>
    </row>
    <row r="41" spans="1:6">
      <c r="A41">
        <v>0</v>
      </c>
      <c r="B41">
        <v>28</v>
      </c>
      <c r="C41">
        <v>4.52299</v>
      </c>
      <c r="D41">
        <v>49818.894531</v>
      </c>
      <c r="E41">
        <v>50212.890625</v>
      </c>
      <c r="F41">
        <f t="shared" si="0"/>
        <v>393.996094000002</v>
      </c>
    </row>
    <row r="42" spans="1:6">
      <c r="A42">
        <v>0</v>
      </c>
      <c r="B42">
        <v>29</v>
      </c>
      <c r="C42">
        <v>0.009881</v>
      </c>
      <c r="D42">
        <v>54746.175781</v>
      </c>
      <c r="E42">
        <v>55275.648438</v>
      </c>
      <c r="F42">
        <f t="shared" si="0"/>
        <v>529.472656999998</v>
      </c>
    </row>
    <row r="43" spans="1:6">
      <c r="A43">
        <v>0</v>
      </c>
      <c r="B43">
        <v>30</v>
      </c>
      <c r="C43">
        <v>0.436013</v>
      </c>
      <c r="D43">
        <v>55305.640625</v>
      </c>
      <c r="E43">
        <v>55684.453125</v>
      </c>
      <c r="F43">
        <f t="shared" si="0"/>
        <v>378.8125</v>
      </c>
    </row>
    <row r="44" spans="1:6">
      <c r="A44">
        <v>0</v>
      </c>
      <c r="B44">
        <v>31</v>
      </c>
      <c r="C44">
        <v>0.079496</v>
      </c>
      <c r="D44">
        <v>56154.515625</v>
      </c>
      <c r="E44">
        <v>56503.980469</v>
      </c>
      <c r="F44">
        <f t="shared" si="0"/>
        <v>349.464844000002</v>
      </c>
    </row>
    <row r="45" spans="1:6">
      <c r="A45">
        <v>0</v>
      </c>
      <c r="B45">
        <v>32</v>
      </c>
      <c r="C45">
        <v>4.979648</v>
      </c>
      <c r="D45">
        <v>56596.460938</v>
      </c>
      <c r="E45">
        <v>57239.074219</v>
      </c>
      <c r="F45">
        <f t="shared" si="0"/>
        <v>642.613281000005</v>
      </c>
    </row>
    <row r="46" spans="1:6">
      <c r="A46">
        <v>0</v>
      </c>
      <c r="B46">
        <v>33</v>
      </c>
      <c r="C46">
        <v>1.744943</v>
      </c>
      <c r="D46">
        <v>62253.453125</v>
      </c>
      <c r="E46">
        <v>62834.117188</v>
      </c>
      <c r="F46">
        <f t="shared" si="0"/>
        <v>580.664062999997</v>
      </c>
    </row>
    <row r="47" spans="1:6">
      <c r="A47">
        <v>0</v>
      </c>
      <c r="B47">
        <v>34</v>
      </c>
      <c r="C47">
        <v>1.820849</v>
      </c>
      <c r="D47">
        <v>64618.585938</v>
      </c>
      <c r="E47">
        <v>65170.546875</v>
      </c>
      <c r="F47">
        <f t="shared" si="0"/>
        <v>551.960937000003</v>
      </c>
    </row>
    <row r="48" spans="1:6">
      <c r="A48">
        <v>0</v>
      </c>
      <c r="B48">
        <v>35</v>
      </c>
      <c r="C48">
        <v>0.829412</v>
      </c>
      <c r="D48">
        <v>67066.75</v>
      </c>
      <c r="E48">
        <v>67511.234375</v>
      </c>
      <c r="F48">
        <f t="shared" si="0"/>
        <v>444.484375</v>
      </c>
    </row>
    <row r="49" spans="1:6">
      <c r="A49">
        <v>0</v>
      </c>
      <c r="B49">
        <v>36</v>
      </c>
      <c r="C49">
        <v>0.467275</v>
      </c>
      <c r="D49">
        <v>68375.179688</v>
      </c>
      <c r="E49">
        <v>68925.023438</v>
      </c>
      <c r="F49">
        <f t="shared" si="0"/>
        <v>549.84375</v>
      </c>
    </row>
    <row r="50" spans="1:6">
      <c r="A50">
        <v>0</v>
      </c>
      <c r="B50">
        <v>37</v>
      </c>
      <c r="C50">
        <v>1.115193</v>
      </c>
      <c r="D50">
        <v>69402.226563</v>
      </c>
      <c r="E50">
        <v>69997.429688</v>
      </c>
      <c r="F50">
        <f t="shared" si="0"/>
        <v>595.203125</v>
      </c>
    </row>
    <row r="51" spans="1:6">
      <c r="A51">
        <v>0</v>
      </c>
      <c r="B51">
        <v>38</v>
      </c>
      <c r="C51">
        <v>2.577782</v>
      </c>
      <c r="D51">
        <v>71141.085938</v>
      </c>
      <c r="E51">
        <v>71580.5</v>
      </c>
      <c r="F51">
        <f t="shared" si="0"/>
        <v>439.414061999996</v>
      </c>
    </row>
    <row r="52" spans="1:6">
      <c r="A52">
        <v>0</v>
      </c>
      <c r="B52">
        <v>39</v>
      </c>
      <c r="C52">
        <v>5.446153</v>
      </c>
      <c r="D52">
        <v>74190.734375</v>
      </c>
      <c r="E52">
        <v>74604.851563</v>
      </c>
      <c r="F52">
        <f t="shared" si="0"/>
        <v>414.117188000004</v>
      </c>
    </row>
    <row r="53" spans="1:6">
      <c r="A53">
        <v>0</v>
      </c>
      <c r="B53">
        <v>40</v>
      </c>
      <c r="C53">
        <v>0.469217</v>
      </c>
      <c r="D53">
        <v>80096.476563</v>
      </c>
      <c r="E53">
        <v>80454.265625</v>
      </c>
      <c r="F53">
        <f t="shared" si="0"/>
        <v>357.789061999996</v>
      </c>
    </row>
    <row r="54" spans="1:6">
      <c r="A54">
        <v>0</v>
      </c>
      <c r="B54">
        <v>41</v>
      </c>
      <c r="C54">
        <v>0.223143</v>
      </c>
      <c r="D54">
        <v>80930.679688</v>
      </c>
      <c r="E54">
        <v>81386.335938</v>
      </c>
      <c r="F54">
        <f t="shared" si="0"/>
        <v>455.65625</v>
      </c>
    </row>
    <row r="55" spans="1:6">
      <c r="A55">
        <v>0</v>
      </c>
      <c r="B55">
        <v>42</v>
      </c>
      <c r="C55">
        <v>0.166397</v>
      </c>
      <c r="D55">
        <v>81641.421875</v>
      </c>
      <c r="E55">
        <v>81932.382813</v>
      </c>
      <c r="F55">
        <f t="shared" si="0"/>
        <v>290.960938000004</v>
      </c>
    </row>
    <row r="56" spans="1:6">
      <c r="A56">
        <v>0</v>
      </c>
      <c r="B56">
        <v>43</v>
      </c>
      <c r="C56">
        <v>0.299924</v>
      </c>
      <c r="D56">
        <v>82101.21875</v>
      </c>
      <c r="E56">
        <v>82423.234375</v>
      </c>
      <c r="F56">
        <f t="shared" si="0"/>
        <v>322.015625</v>
      </c>
    </row>
    <row r="57" spans="1:6">
      <c r="A57">
        <v>0</v>
      </c>
      <c r="B57">
        <v>44</v>
      </c>
      <c r="C57">
        <v>0.09607</v>
      </c>
      <c r="D57">
        <v>82727.851563</v>
      </c>
      <c r="E57">
        <v>83059.210938</v>
      </c>
      <c r="F57">
        <f t="shared" si="0"/>
        <v>331.359375</v>
      </c>
    </row>
    <row r="58" spans="1:6">
      <c r="A58">
        <v>0</v>
      </c>
      <c r="B58">
        <v>45</v>
      </c>
      <c r="C58">
        <v>0.398883</v>
      </c>
      <c r="D58">
        <v>83216.796875</v>
      </c>
      <c r="E58">
        <v>83778.59375</v>
      </c>
      <c r="F58">
        <f t="shared" si="0"/>
        <v>561.796875</v>
      </c>
    </row>
    <row r="59" spans="1:6">
      <c r="A59">
        <v>0</v>
      </c>
      <c r="B59">
        <v>46</v>
      </c>
      <c r="C59">
        <v>1.697625</v>
      </c>
      <c r="D59">
        <v>84256.507813</v>
      </c>
      <c r="E59">
        <v>84859.203125</v>
      </c>
      <c r="F59">
        <f t="shared" si="0"/>
        <v>602.695311999996</v>
      </c>
    </row>
    <row r="60" spans="1:6">
      <c r="A60">
        <v>0</v>
      </c>
      <c r="B60">
        <v>47</v>
      </c>
      <c r="C60">
        <v>1.278243</v>
      </c>
      <c r="D60">
        <v>86578.710938</v>
      </c>
      <c r="E60">
        <v>86923.328125</v>
      </c>
      <c r="F60">
        <f t="shared" si="0"/>
        <v>344.617186999996</v>
      </c>
    </row>
    <row r="61" spans="1:6">
      <c r="A61">
        <v>0</v>
      </c>
      <c r="B61">
        <v>48</v>
      </c>
      <c r="C61">
        <v>0.004624</v>
      </c>
      <c r="D61">
        <v>88206.398438</v>
      </c>
      <c r="E61">
        <v>88813.914063</v>
      </c>
      <c r="F61">
        <f t="shared" si="0"/>
        <v>607.515625</v>
      </c>
    </row>
    <row r="62" spans="1:6">
      <c r="A62">
        <v>0</v>
      </c>
      <c r="B62">
        <v>49</v>
      </c>
      <c r="C62">
        <v>0.483569</v>
      </c>
      <c r="D62">
        <v>88841.492188</v>
      </c>
      <c r="E62">
        <v>89321.351563</v>
      </c>
      <c r="F62">
        <f t="shared" si="0"/>
        <v>479.859375</v>
      </c>
    </row>
    <row r="63" spans="1:6">
      <c r="A63">
        <v>0</v>
      </c>
      <c r="B63">
        <v>50</v>
      </c>
      <c r="C63">
        <v>3.215914</v>
      </c>
      <c r="D63">
        <v>89809.023438</v>
      </c>
      <c r="E63">
        <v>90193.351563</v>
      </c>
      <c r="F63">
        <f t="shared" si="0"/>
        <v>384.328125</v>
      </c>
    </row>
    <row r="64" spans="1:6">
      <c r="A64">
        <v>0</v>
      </c>
      <c r="B64">
        <v>51</v>
      </c>
      <c r="C64">
        <v>1.226202</v>
      </c>
      <c r="D64">
        <v>93434.78125</v>
      </c>
      <c r="E64">
        <v>94221.867188</v>
      </c>
      <c r="F64">
        <f t="shared" si="0"/>
        <v>787.085938000004</v>
      </c>
    </row>
    <row r="65" spans="1:6">
      <c r="A65">
        <v>0</v>
      </c>
      <c r="B65">
        <v>52</v>
      </c>
      <c r="C65">
        <v>4.563456</v>
      </c>
      <c r="D65">
        <v>95453</v>
      </c>
      <c r="E65">
        <v>95649.890625</v>
      </c>
      <c r="F65">
        <f t="shared" si="0"/>
        <v>196.890625</v>
      </c>
    </row>
    <row r="66" spans="1:6">
      <c r="A66">
        <v>0</v>
      </c>
      <c r="B66">
        <v>53</v>
      </c>
      <c r="C66">
        <v>0.158317</v>
      </c>
      <c r="D66">
        <v>100226.78125</v>
      </c>
      <c r="E66">
        <v>100429.234375</v>
      </c>
      <c r="F66">
        <f t="shared" si="0"/>
        <v>202.453125</v>
      </c>
    </row>
    <row r="67" spans="1:6">
      <c r="A67">
        <v>0</v>
      </c>
      <c r="B67">
        <v>54</v>
      </c>
      <c r="C67">
        <v>3.869194</v>
      </c>
      <c r="D67">
        <v>100625.625</v>
      </c>
      <c r="E67">
        <v>101077.835938</v>
      </c>
      <c r="F67">
        <f t="shared" si="0"/>
        <v>452.210938000004</v>
      </c>
    </row>
    <row r="68" spans="1:6">
      <c r="A68">
        <v>0</v>
      </c>
      <c r="B68">
        <v>55</v>
      </c>
      <c r="C68">
        <v>1.136033</v>
      </c>
      <c r="D68">
        <v>104952.523438</v>
      </c>
      <c r="E68">
        <v>105674.351563</v>
      </c>
      <c r="F68">
        <f t="shared" si="0"/>
        <v>721.828125</v>
      </c>
    </row>
    <row r="69" spans="1:6">
      <c r="A69">
        <v>0</v>
      </c>
      <c r="B69">
        <v>56</v>
      </c>
      <c r="C69">
        <v>2.268916</v>
      </c>
      <c r="D69">
        <v>106811.203125</v>
      </c>
      <c r="E69">
        <v>107154.734375</v>
      </c>
      <c r="F69">
        <f t="shared" si="0"/>
        <v>343.53125</v>
      </c>
    </row>
    <row r="70" spans="1:6">
      <c r="A70">
        <v>0</v>
      </c>
      <c r="B70">
        <v>57</v>
      </c>
      <c r="C70">
        <v>0.390878</v>
      </c>
      <c r="D70">
        <v>109450.875</v>
      </c>
      <c r="E70">
        <v>109642.421875</v>
      </c>
      <c r="F70">
        <f t="shared" si="0"/>
        <v>191.546875</v>
      </c>
    </row>
    <row r="71" spans="1:6">
      <c r="A71">
        <v>0</v>
      </c>
      <c r="B71">
        <v>58</v>
      </c>
      <c r="C71">
        <v>0.077668</v>
      </c>
      <c r="D71">
        <v>110059.78125</v>
      </c>
      <c r="E71">
        <v>110436.890625</v>
      </c>
      <c r="F71">
        <f t="shared" si="0"/>
        <v>377.109375</v>
      </c>
    </row>
    <row r="72" spans="1:6">
      <c r="A72">
        <v>0</v>
      </c>
      <c r="B72">
        <v>59</v>
      </c>
      <c r="C72">
        <v>0.451409</v>
      </c>
      <c r="D72">
        <v>110514.765625</v>
      </c>
      <c r="E72">
        <v>110827.515625</v>
      </c>
      <c r="F72">
        <f t="shared" si="0"/>
        <v>312.75</v>
      </c>
    </row>
    <row r="73" spans="1:6">
      <c r="A73">
        <v>0</v>
      </c>
      <c r="B73">
        <v>60</v>
      </c>
      <c r="C73">
        <v>1.127166</v>
      </c>
      <c r="D73">
        <v>111310.34375</v>
      </c>
      <c r="E73">
        <v>111892.179688</v>
      </c>
      <c r="F73">
        <f t="shared" si="0"/>
        <v>581.835938000004</v>
      </c>
    </row>
    <row r="74" spans="1:6">
      <c r="A74">
        <v>0</v>
      </c>
      <c r="B74">
        <v>61</v>
      </c>
      <c r="C74">
        <v>0.975132</v>
      </c>
      <c r="D74">
        <v>113050.195313</v>
      </c>
      <c r="E74">
        <v>113864.5625</v>
      </c>
      <c r="F74">
        <f t="shared" si="0"/>
        <v>814.367186999996</v>
      </c>
    </row>
    <row r="75" spans="1:6">
      <c r="A75">
        <v>0</v>
      </c>
      <c r="B75">
        <v>62</v>
      </c>
      <c r="C75">
        <v>0.130739</v>
      </c>
      <c r="D75">
        <v>114892.59375</v>
      </c>
      <c r="E75">
        <v>115566.867188</v>
      </c>
      <c r="F75">
        <f t="shared" si="0"/>
        <v>674.273438000004</v>
      </c>
    </row>
    <row r="76" spans="1:6">
      <c r="A76">
        <v>0</v>
      </c>
      <c r="B76">
        <v>63</v>
      </c>
      <c r="C76">
        <v>0.188778</v>
      </c>
      <c r="D76">
        <v>115701.21875</v>
      </c>
      <c r="E76">
        <v>115861.640625</v>
      </c>
      <c r="F76">
        <f t="shared" si="0"/>
        <v>160.421875</v>
      </c>
    </row>
    <row r="77" spans="1:6">
      <c r="A77">
        <v>0</v>
      </c>
      <c r="B77">
        <v>64</v>
      </c>
      <c r="C77">
        <v>1.250239</v>
      </c>
      <c r="D77">
        <v>116072.640625</v>
      </c>
      <c r="E77">
        <v>116421.914063</v>
      </c>
      <c r="F77">
        <f t="shared" si="0"/>
        <v>349.273438000004</v>
      </c>
    </row>
    <row r="78" spans="1:6">
      <c r="A78">
        <v>0</v>
      </c>
      <c r="B78">
        <v>65</v>
      </c>
      <c r="C78">
        <v>0.980052</v>
      </c>
      <c r="D78">
        <v>117701.429688</v>
      </c>
      <c r="E78">
        <v>118423.0625</v>
      </c>
      <c r="F78">
        <f t="shared" ref="F78:F141" si="1">E78-D78</f>
        <v>721.632811999996</v>
      </c>
    </row>
    <row r="79" spans="1:6">
      <c r="A79">
        <v>0</v>
      </c>
      <c r="B79">
        <v>66</v>
      </c>
      <c r="C79">
        <v>0.758853</v>
      </c>
      <c r="D79">
        <v>119405.765625</v>
      </c>
      <c r="E79">
        <v>120188.429688</v>
      </c>
      <c r="F79">
        <f t="shared" si="1"/>
        <v>782.664063000004</v>
      </c>
    </row>
    <row r="80" spans="1:6">
      <c r="A80">
        <v>0</v>
      </c>
      <c r="B80">
        <v>67</v>
      </c>
      <c r="C80">
        <v>2.482236</v>
      </c>
      <c r="D80">
        <v>120974.382813</v>
      </c>
      <c r="E80">
        <v>121128.117188</v>
      </c>
      <c r="F80">
        <f t="shared" si="1"/>
        <v>153.734375</v>
      </c>
    </row>
    <row r="81" spans="1:6">
      <c r="A81">
        <v>0</v>
      </c>
      <c r="B81">
        <v>68</v>
      </c>
      <c r="C81">
        <v>0.808551</v>
      </c>
      <c r="D81">
        <v>123630.429688</v>
      </c>
      <c r="E81">
        <v>123979.8125</v>
      </c>
      <c r="F81">
        <f t="shared" si="1"/>
        <v>349.382811999996</v>
      </c>
    </row>
    <row r="82" spans="1:6">
      <c r="A82">
        <v>0</v>
      </c>
      <c r="B82">
        <v>69</v>
      </c>
      <c r="C82">
        <v>2.23928</v>
      </c>
      <c r="D82">
        <v>124793.132813</v>
      </c>
      <c r="E82">
        <v>125098.148438</v>
      </c>
      <c r="F82">
        <f t="shared" si="1"/>
        <v>305.015625</v>
      </c>
    </row>
    <row r="83" spans="1:6">
      <c r="A83">
        <v>0</v>
      </c>
      <c r="B83">
        <v>70</v>
      </c>
      <c r="C83">
        <v>0.988688</v>
      </c>
      <c r="D83">
        <v>127387.359375</v>
      </c>
      <c r="E83">
        <v>127710.492188</v>
      </c>
      <c r="F83">
        <f t="shared" si="1"/>
        <v>323.132813000004</v>
      </c>
    </row>
    <row r="84" spans="1:6">
      <c r="A84">
        <v>0</v>
      </c>
      <c r="B84">
        <v>71</v>
      </c>
      <c r="C84">
        <v>0.684654</v>
      </c>
      <c r="D84">
        <v>128710.640625</v>
      </c>
      <c r="E84">
        <v>129278.304688</v>
      </c>
      <c r="F84">
        <f t="shared" si="1"/>
        <v>567.664063000004</v>
      </c>
    </row>
    <row r="85" spans="1:6">
      <c r="A85">
        <v>0</v>
      </c>
      <c r="B85">
        <v>72</v>
      </c>
      <c r="C85">
        <v>0.200098</v>
      </c>
      <c r="D85">
        <v>129975.351563</v>
      </c>
      <c r="E85">
        <v>130276.90625</v>
      </c>
      <c r="F85">
        <f t="shared" si="1"/>
        <v>301.554686999996</v>
      </c>
    </row>
    <row r="86" spans="1:6">
      <c r="A86">
        <v>0</v>
      </c>
      <c r="B86">
        <v>73</v>
      </c>
      <c r="C86">
        <v>0.315932</v>
      </c>
      <c r="D86">
        <v>130484.796875</v>
      </c>
      <c r="E86">
        <v>130548.492188</v>
      </c>
      <c r="F86">
        <f t="shared" si="1"/>
        <v>63.6953130000038</v>
      </c>
    </row>
    <row r="87" spans="1:6">
      <c r="A87">
        <v>0</v>
      </c>
      <c r="B87">
        <v>74</v>
      </c>
      <c r="C87">
        <v>2.063076</v>
      </c>
      <c r="D87">
        <v>130871.59375</v>
      </c>
      <c r="E87">
        <v>130988.46875</v>
      </c>
      <c r="F87">
        <f t="shared" si="1"/>
        <v>116.875</v>
      </c>
    </row>
    <row r="88" spans="1:6">
      <c r="A88">
        <v>0</v>
      </c>
      <c r="B88">
        <v>75</v>
      </c>
      <c r="C88">
        <v>0.645111</v>
      </c>
      <c r="D88">
        <v>133062.890625</v>
      </c>
      <c r="E88">
        <v>133875.109375</v>
      </c>
      <c r="F88">
        <f t="shared" si="1"/>
        <v>812.21875</v>
      </c>
    </row>
    <row r="89" spans="1:6">
      <c r="A89">
        <v>0</v>
      </c>
      <c r="B89">
        <v>76</v>
      </c>
      <c r="C89">
        <v>1.613304</v>
      </c>
      <c r="D89">
        <v>134545.53125</v>
      </c>
      <c r="E89">
        <v>134949.015625</v>
      </c>
      <c r="F89">
        <f t="shared" si="1"/>
        <v>403.484375</v>
      </c>
    </row>
    <row r="90" spans="1:6">
      <c r="A90">
        <v>0</v>
      </c>
      <c r="B90">
        <v>77</v>
      </c>
      <c r="C90">
        <v>0.802592</v>
      </c>
      <c r="D90">
        <v>136580.734375</v>
      </c>
      <c r="E90">
        <v>137097.46875</v>
      </c>
      <c r="F90">
        <f t="shared" si="1"/>
        <v>516.734375</v>
      </c>
    </row>
    <row r="91" spans="1:6">
      <c r="A91">
        <v>0</v>
      </c>
      <c r="B91">
        <v>78</v>
      </c>
      <c r="C91">
        <v>0.812199</v>
      </c>
      <c r="D91">
        <v>137919.328125</v>
      </c>
      <c r="E91">
        <v>138281.921875</v>
      </c>
      <c r="F91">
        <f t="shared" si="1"/>
        <v>362.59375</v>
      </c>
    </row>
    <row r="92" spans="1:6">
      <c r="A92">
        <v>0</v>
      </c>
      <c r="B92">
        <v>79</v>
      </c>
      <c r="C92">
        <v>0.04371</v>
      </c>
      <c r="D92">
        <v>139127.6875</v>
      </c>
      <c r="E92">
        <v>139733.609375</v>
      </c>
      <c r="F92">
        <f t="shared" si="1"/>
        <v>605.921875</v>
      </c>
    </row>
    <row r="93" spans="1:6">
      <c r="A93">
        <v>0</v>
      </c>
      <c r="B93">
        <v>80</v>
      </c>
      <c r="C93">
        <v>0.273106</v>
      </c>
      <c r="D93">
        <v>139801.296875</v>
      </c>
      <c r="E93">
        <v>140982.453125</v>
      </c>
      <c r="F93">
        <f t="shared" si="1"/>
        <v>1181.15625</v>
      </c>
    </row>
    <row r="94" spans="1:6">
      <c r="A94">
        <v>0</v>
      </c>
      <c r="B94">
        <v>81</v>
      </c>
      <c r="C94">
        <v>0.136257</v>
      </c>
      <c r="D94">
        <v>141272.140625</v>
      </c>
      <c r="E94">
        <v>141829.953125</v>
      </c>
      <c r="F94">
        <f t="shared" si="1"/>
        <v>557.8125</v>
      </c>
    </row>
    <row r="95" spans="1:6">
      <c r="A95">
        <v>0</v>
      </c>
      <c r="B95">
        <v>82</v>
      </c>
      <c r="C95">
        <v>0.054423</v>
      </c>
      <c r="D95">
        <v>141981.078125</v>
      </c>
      <c r="E95">
        <v>142589.703125</v>
      </c>
      <c r="F95">
        <f t="shared" si="1"/>
        <v>608.625</v>
      </c>
    </row>
    <row r="96" spans="1:6">
      <c r="A96">
        <v>0</v>
      </c>
      <c r="B96">
        <v>83</v>
      </c>
      <c r="C96">
        <v>0.323865</v>
      </c>
      <c r="D96">
        <v>142664.578125</v>
      </c>
      <c r="E96">
        <v>143252.4375</v>
      </c>
      <c r="F96">
        <f t="shared" si="1"/>
        <v>587.859375</v>
      </c>
    </row>
    <row r="97" spans="1:6">
      <c r="A97">
        <v>0</v>
      </c>
      <c r="B97">
        <v>84</v>
      </c>
      <c r="C97">
        <v>0.288099</v>
      </c>
      <c r="D97">
        <v>143590.546875</v>
      </c>
      <c r="E97">
        <v>143934.46875</v>
      </c>
      <c r="F97">
        <f t="shared" si="1"/>
        <v>343.921875</v>
      </c>
    </row>
    <row r="98" spans="1:6">
      <c r="A98">
        <v>0</v>
      </c>
      <c r="B98">
        <v>85</v>
      </c>
      <c r="C98">
        <v>0.952615</v>
      </c>
      <c r="D98">
        <v>144231.265625</v>
      </c>
      <c r="E98">
        <v>144607.984375</v>
      </c>
      <c r="F98">
        <f t="shared" si="1"/>
        <v>376.71875</v>
      </c>
    </row>
    <row r="99" spans="1:6">
      <c r="A99">
        <v>0</v>
      </c>
      <c r="B99">
        <v>86</v>
      </c>
      <c r="C99">
        <v>1.419704</v>
      </c>
      <c r="D99">
        <v>145595.546875</v>
      </c>
      <c r="E99">
        <v>145987.390625</v>
      </c>
      <c r="F99">
        <f t="shared" si="1"/>
        <v>391.84375</v>
      </c>
    </row>
    <row r="100" spans="1:6">
      <c r="A100">
        <v>0</v>
      </c>
      <c r="B100">
        <v>87</v>
      </c>
      <c r="C100">
        <v>1.251796</v>
      </c>
      <c r="D100">
        <v>147456.46875</v>
      </c>
      <c r="E100">
        <v>148117.828125</v>
      </c>
      <c r="F100">
        <f t="shared" si="1"/>
        <v>661.359375</v>
      </c>
    </row>
    <row r="101" spans="1:6">
      <c r="A101">
        <v>0</v>
      </c>
      <c r="B101">
        <v>88</v>
      </c>
      <c r="C101">
        <v>1.882942</v>
      </c>
      <c r="D101">
        <v>149406.046875</v>
      </c>
      <c r="E101">
        <v>150175</v>
      </c>
      <c r="F101">
        <f t="shared" si="1"/>
        <v>768.953125</v>
      </c>
    </row>
    <row r="102" spans="1:6">
      <c r="A102">
        <v>0</v>
      </c>
      <c r="B102">
        <v>89</v>
      </c>
      <c r="C102">
        <v>0.41995</v>
      </c>
      <c r="D102">
        <v>152074.328125</v>
      </c>
      <c r="E102">
        <v>152586.421875</v>
      </c>
      <c r="F102">
        <f t="shared" si="1"/>
        <v>512.09375</v>
      </c>
    </row>
    <row r="103" spans="1:6">
      <c r="A103">
        <v>0</v>
      </c>
      <c r="B103">
        <v>90</v>
      </c>
      <c r="C103">
        <v>0.960734</v>
      </c>
      <c r="D103">
        <v>153015.125</v>
      </c>
      <c r="E103">
        <v>153469.484375</v>
      </c>
      <c r="F103">
        <f t="shared" si="1"/>
        <v>454.359375</v>
      </c>
    </row>
    <row r="104" spans="1:6">
      <c r="A104">
        <v>0</v>
      </c>
      <c r="B104">
        <v>91</v>
      </c>
      <c r="C104">
        <v>0.210303</v>
      </c>
      <c r="D104">
        <v>154440.53125</v>
      </c>
      <c r="E104">
        <v>155103.6875</v>
      </c>
      <c r="F104">
        <f t="shared" si="1"/>
        <v>663.15625</v>
      </c>
    </row>
    <row r="105" spans="1:6">
      <c r="A105">
        <v>0</v>
      </c>
      <c r="B105">
        <v>92</v>
      </c>
      <c r="C105">
        <v>1.212642</v>
      </c>
      <c r="D105">
        <v>155404.46875</v>
      </c>
      <c r="E105">
        <v>155695.96875</v>
      </c>
      <c r="F105">
        <f t="shared" si="1"/>
        <v>291.5</v>
      </c>
    </row>
    <row r="106" spans="1:6">
      <c r="A106">
        <v>0</v>
      </c>
      <c r="B106">
        <v>93</v>
      </c>
      <c r="C106">
        <v>0.746177</v>
      </c>
      <c r="D106">
        <v>156942.046875</v>
      </c>
      <c r="E106">
        <v>157297.8125</v>
      </c>
      <c r="F106">
        <f t="shared" si="1"/>
        <v>355.765625</v>
      </c>
    </row>
    <row r="107" spans="1:6">
      <c r="A107">
        <v>0</v>
      </c>
      <c r="B107">
        <v>94</v>
      </c>
      <c r="C107">
        <v>0.290792</v>
      </c>
      <c r="D107">
        <v>158083.390625</v>
      </c>
      <c r="E107">
        <v>158188.265625</v>
      </c>
      <c r="F107">
        <f t="shared" si="1"/>
        <v>104.875</v>
      </c>
    </row>
    <row r="108" spans="1:6">
      <c r="A108">
        <v>0</v>
      </c>
      <c r="B108">
        <v>95</v>
      </c>
      <c r="C108">
        <v>3.308742</v>
      </c>
      <c r="D108">
        <v>158505.328125</v>
      </c>
      <c r="E108">
        <v>158990.984375</v>
      </c>
      <c r="F108">
        <f t="shared" si="1"/>
        <v>485.65625</v>
      </c>
    </row>
    <row r="109" spans="1:6">
      <c r="A109">
        <v>0</v>
      </c>
      <c r="B109">
        <v>96</v>
      </c>
      <c r="C109">
        <v>0.126384</v>
      </c>
      <c r="D109">
        <v>162353.03125</v>
      </c>
      <c r="E109">
        <v>162982.59375</v>
      </c>
      <c r="F109">
        <f t="shared" si="1"/>
        <v>629.5625</v>
      </c>
    </row>
    <row r="110" spans="1:6">
      <c r="A110">
        <v>0</v>
      </c>
      <c r="B110">
        <v>97</v>
      </c>
      <c r="C110">
        <v>0.19349</v>
      </c>
      <c r="D110">
        <v>163126.53125</v>
      </c>
      <c r="E110">
        <v>163614.859375</v>
      </c>
      <c r="F110">
        <f t="shared" si="1"/>
        <v>488.328125</v>
      </c>
    </row>
    <row r="111" spans="1:6">
      <c r="A111">
        <v>0</v>
      </c>
      <c r="B111">
        <v>98</v>
      </c>
      <c r="C111">
        <v>0.320262</v>
      </c>
      <c r="D111">
        <v>163822.28125</v>
      </c>
      <c r="E111">
        <v>164499.8125</v>
      </c>
      <c r="F111">
        <f t="shared" si="1"/>
        <v>677.53125</v>
      </c>
    </row>
    <row r="112" spans="1:6">
      <c r="A112">
        <v>0</v>
      </c>
      <c r="B112">
        <v>99</v>
      </c>
      <c r="C112">
        <v>0.273439</v>
      </c>
      <c r="D112">
        <v>164840.71875</v>
      </c>
      <c r="E112">
        <v>165385.421875</v>
      </c>
      <c r="F112">
        <f t="shared" si="1"/>
        <v>544.703125</v>
      </c>
    </row>
    <row r="113" spans="1:6">
      <c r="A113">
        <v>0</v>
      </c>
      <c r="B113">
        <v>100</v>
      </c>
      <c r="C113">
        <v>0.763201</v>
      </c>
      <c r="D113">
        <v>165667.578125</v>
      </c>
      <c r="E113">
        <v>166506.5625</v>
      </c>
      <c r="F113">
        <f t="shared" si="1"/>
        <v>838.984375</v>
      </c>
    </row>
    <row r="114" spans="1:6">
      <c r="A114">
        <v>0</v>
      </c>
      <c r="B114">
        <v>101</v>
      </c>
      <c r="C114">
        <v>0.248014</v>
      </c>
      <c r="D114">
        <v>167281.609375</v>
      </c>
      <c r="E114">
        <v>167767.546875</v>
      </c>
      <c r="F114">
        <f t="shared" si="1"/>
        <v>485.9375</v>
      </c>
    </row>
    <row r="115" spans="1:6">
      <c r="A115">
        <v>0</v>
      </c>
      <c r="B115">
        <v>102</v>
      </c>
      <c r="C115">
        <v>3.465698</v>
      </c>
      <c r="D115">
        <v>168024.21875</v>
      </c>
      <c r="E115">
        <v>168475.375</v>
      </c>
      <c r="F115">
        <f t="shared" si="1"/>
        <v>451.15625</v>
      </c>
    </row>
    <row r="116" spans="1:6">
      <c r="A116">
        <v>0</v>
      </c>
      <c r="B116">
        <v>103</v>
      </c>
      <c r="C116">
        <v>0.084507</v>
      </c>
      <c r="D116">
        <v>171976.3125</v>
      </c>
      <c r="E116">
        <v>172348.953125</v>
      </c>
      <c r="F116">
        <f t="shared" si="1"/>
        <v>372.640625</v>
      </c>
    </row>
    <row r="117" spans="1:6">
      <c r="A117">
        <v>0</v>
      </c>
      <c r="B117">
        <v>104</v>
      </c>
      <c r="C117">
        <v>0.724604</v>
      </c>
      <c r="D117">
        <v>172466.28125</v>
      </c>
      <c r="E117">
        <v>172928.40625</v>
      </c>
      <c r="F117">
        <f t="shared" si="1"/>
        <v>462.125</v>
      </c>
    </row>
    <row r="118" spans="1:6">
      <c r="A118">
        <v>0</v>
      </c>
      <c r="B118">
        <v>105</v>
      </c>
      <c r="C118">
        <v>1.359871</v>
      </c>
      <c r="D118">
        <v>173667.609375</v>
      </c>
      <c r="E118">
        <v>174027.5625</v>
      </c>
      <c r="F118">
        <f t="shared" si="1"/>
        <v>359.953125</v>
      </c>
    </row>
    <row r="119" spans="1:6">
      <c r="A119">
        <v>0</v>
      </c>
      <c r="B119">
        <v>106</v>
      </c>
      <c r="C119">
        <v>1.10999</v>
      </c>
      <c r="D119">
        <v>175434.8125</v>
      </c>
      <c r="E119">
        <v>176081.34375</v>
      </c>
      <c r="F119">
        <f t="shared" si="1"/>
        <v>646.53125</v>
      </c>
    </row>
    <row r="120" spans="1:6">
      <c r="A120">
        <v>0</v>
      </c>
      <c r="B120">
        <v>107</v>
      </c>
      <c r="C120">
        <v>1.215665</v>
      </c>
      <c r="D120">
        <v>177206.25</v>
      </c>
      <c r="E120">
        <v>178036.609375</v>
      </c>
      <c r="F120">
        <f t="shared" si="1"/>
        <v>830.359375</v>
      </c>
    </row>
    <row r="121" spans="1:6">
      <c r="A121">
        <v>0</v>
      </c>
      <c r="B121">
        <v>108</v>
      </c>
      <c r="C121">
        <v>2.075458</v>
      </c>
      <c r="D121">
        <v>179270.1875</v>
      </c>
      <c r="E121">
        <v>179671.03125</v>
      </c>
      <c r="F121">
        <f t="shared" si="1"/>
        <v>400.84375</v>
      </c>
    </row>
    <row r="122" spans="1:6">
      <c r="A122">
        <v>0</v>
      </c>
      <c r="B122">
        <v>109</v>
      </c>
      <c r="C122">
        <v>1.634421</v>
      </c>
      <c r="D122">
        <v>181770.125</v>
      </c>
      <c r="E122">
        <v>182462.515625</v>
      </c>
      <c r="F122">
        <f t="shared" si="1"/>
        <v>692.390625</v>
      </c>
    </row>
    <row r="123" spans="1:6">
      <c r="A123">
        <v>0</v>
      </c>
      <c r="B123">
        <v>110</v>
      </c>
      <c r="C123">
        <v>4.620557</v>
      </c>
      <c r="D123">
        <v>184122.125</v>
      </c>
      <c r="E123">
        <v>184744.875</v>
      </c>
      <c r="F123">
        <f t="shared" si="1"/>
        <v>622.75</v>
      </c>
    </row>
    <row r="124" spans="1:6">
      <c r="A124">
        <v>0</v>
      </c>
      <c r="B124">
        <v>111</v>
      </c>
      <c r="C124">
        <v>0.554459</v>
      </c>
      <c r="D124">
        <v>189466.203125</v>
      </c>
      <c r="E124">
        <v>190204.109375</v>
      </c>
      <c r="F124">
        <f t="shared" si="1"/>
        <v>737.90625</v>
      </c>
    </row>
    <row r="125" spans="1:6">
      <c r="A125">
        <v>0</v>
      </c>
      <c r="B125">
        <v>112</v>
      </c>
      <c r="C125">
        <v>3.72</v>
      </c>
      <c r="D125">
        <v>190772.5625</v>
      </c>
      <c r="E125">
        <v>191127.359375</v>
      </c>
      <c r="F125">
        <f t="shared" si="1"/>
        <v>354.796875</v>
      </c>
    </row>
    <row r="126" spans="1:6">
      <c r="A126">
        <v>0</v>
      </c>
      <c r="B126">
        <v>113</v>
      </c>
      <c r="C126">
        <v>0.212652</v>
      </c>
      <c r="D126">
        <v>194866.46875</v>
      </c>
      <c r="E126">
        <v>195548.828125</v>
      </c>
      <c r="F126">
        <f t="shared" si="1"/>
        <v>682.359375</v>
      </c>
    </row>
    <row r="127" spans="1:6">
      <c r="A127">
        <v>0</v>
      </c>
      <c r="B127">
        <v>114</v>
      </c>
      <c r="C127">
        <v>0.856592</v>
      </c>
      <c r="D127">
        <v>195762.359375</v>
      </c>
      <c r="E127">
        <v>196195.46875</v>
      </c>
      <c r="F127">
        <f t="shared" si="1"/>
        <v>433.109375</v>
      </c>
    </row>
    <row r="128" spans="1:6">
      <c r="A128">
        <v>0</v>
      </c>
      <c r="B128">
        <v>115</v>
      </c>
      <c r="C128">
        <v>0.615176</v>
      </c>
      <c r="D128">
        <v>197080.8125</v>
      </c>
      <c r="E128">
        <v>198096.15625</v>
      </c>
      <c r="F128">
        <f t="shared" si="1"/>
        <v>1015.34375</v>
      </c>
    </row>
    <row r="129" spans="1:6">
      <c r="A129">
        <v>0</v>
      </c>
      <c r="B129">
        <v>116</v>
      </c>
      <c r="C129">
        <v>0.110197</v>
      </c>
      <c r="D129">
        <v>198729.734375</v>
      </c>
      <c r="E129">
        <v>199190.640625</v>
      </c>
      <c r="F129">
        <f t="shared" si="1"/>
        <v>460.90625</v>
      </c>
    </row>
    <row r="130" spans="1:6">
      <c r="A130">
        <v>0</v>
      </c>
      <c r="B130">
        <v>117</v>
      </c>
      <c r="C130">
        <v>0.06744</v>
      </c>
      <c r="D130">
        <v>199334.71875</v>
      </c>
      <c r="E130">
        <v>199820.828125</v>
      </c>
      <c r="F130">
        <f t="shared" si="1"/>
        <v>486.109375</v>
      </c>
    </row>
    <row r="131" spans="1:6">
      <c r="A131">
        <v>0</v>
      </c>
      <c r="B131">
        <v>118</v>
      </c>
      <c r="C131">
        <v>3.835925</v>
      </c>
      <c r="D131">
        <v>199925.640625</v>
      </c>
      <c r="E131">
        <v>200378.03125</v>
      </c>
      <c r="F131">
        <f t="shared" si="1"/>
        <v>452.390625</v>
      </c>
    </row>
    <row r="132" spans="1:6">
      <c r="A132">
        <v>0</v>
      </c>
      <c r="B132">
        <v>119</v>
      </c>
      <c r="C132">
        <v>0.682677</v>
      </c>
      <c r="D132">
        <v>204234.03125</v>
      </c>
      <c r="E132">
        <v>204727.53125</v>
      </c>
      <c r="F132">
        <f t="shared" si="1"/>
        <v>493.5</v>
      </c>
    </row>
    <row r="133" spans="1:6">
      <c r="A133">
        <v>0</v>
      </c>
      <c r="B133">
        <v>120</v>
      </c>
      <c r="C133">
        <v>0.357887</v>
      </c>
      <c r="D133">
        <v>205457.3125</v>
      </c>
      <c r="E133">
        <v>205697.03125</v>
      </c>
      <c r="F133">
        <f t="shared" si="1"/>
        <v>239.71875</v>
      </c>
    </row>
    <row r="134" spans="1:6">
      <c r="A134">
        <v>0</v>
      </c>
      <c r="B134">
        <v>121</v>
      </c>
      <c r="C134">
        <v>0.542449</v>
      </c>
      <c r="D134">
        <v>206103.578125</v>
      </c>
      <c r="E134">
        <v>206477.59375</v>
      </c>
      <c r="F134">
        <f t="shared" si="1"/>
        <v>374.015625</v>
      </c>
    </row>
    <row r="135" spans="1:6">
      <c r="A135">
        <v>0</v>
      </c>
      <c r="B135">
        <v>122</v>
      </c>
      <c r="C135">
        <v>3.663687</v>
      </c>
      <c r="D135">
        <v>207039.296875</v>
      </c>
      <c r="E135">
        <v>207433.96875</v>
      </c>
      <c r="F135">
        <f t="shared" si="1"/>
        <v>394.671875</v>
      </c>
    </row>
    <row r="136" spans="1:6">
      <c r="A136">
        <v>0</v>
      </c>
      <c r="B136">
        <v>123</v>
      </c>
      <c r="C136">
        <v>3.794752</v>
      </c>
      <c r="D136">
        <v>211108.203125</v>
      </c>
      <c r="E136">
        <v>211643.921875</v>
      </c>
      <c r="F136">
        <f t="shared" si="1"/>
        <v>535.71875</v>
      </c>
    </row>
    <row r="137" spans="1:6">
      <c r="A137">
        <v>0</v>
      </c>
      <c r="B137">
        <v>124</v>
      </c>
      <c r="C137">
        <v>1.047957</v>
      </c>
      <c r="D137">
        <v>215491.40625</v>
      </c>
      <c r="E137">
        <v>216077.4375</v>
      </c>
      <c r="F137">
        <f t="shared" si="1"/>
        <v>586.03125</v>
      </c>
    </row>
    <row r="138" spans="1:6">
      <c r="A138">
        <v>0</v>
      </c>
      <c r="B138">
        <v>125</v>
      </c>
      <c r="C138">
        <v>0.501274</v>
      </c>
      <c r="D138">
        <v>217150.734375</v>
      </c>
      <c r="E138">
        <v>217881.765625</v>
      </c>
      <c r="F138">
        <f t="shared" si="1"/>
        <v>731.03125</v>
      </c>
    </row>
    <row r="139" spans="1:6">
      <c r="A139">
        <v>0</v>
      </c>
      <c r="B139">
        <v>126</v>
      </c>
      <c r="C139">
        <v>0.278338</v>
      </c>
      <c r="D139">
        <v>218396.53125</v>
      </c>
      <c r="E139">
        <v>218861.015625</v>
      </c>
      <c r="F139">
        <f t="shared" si="1"/>
        <v>464.484375</v>
      </c>
    </row>
    <row r="140" spans="1:6">
      <c r="A140">
        <v>0</v>
      </c>
      <c r="B140">
        <v>127</v>
      </c>
      <c r="C140">
        <v>1.343002</v>
      </c>
      <c r="D140">
        <v>219155.359375</v>
      </c>
      <c r="E140">
        <v>219230.0625</v>
      </c>
      <c r="F140">
        <f t="shared" si="1"/>
        <v>74.703125</v>
      </c>
    </row>
    <row r="141" spans="1:6">
      <c r="A141">
        <v>0</v>
      </c>
      <c r="B141">
        <v>128</v>
      </c>
      <c r="C141">
        <v>4.138049</v>
      </c>
      <c r="D141">
        <v>220599.296875</v>
      </c>
      <c r="E141">
        <v>221327.921875</v>
      </c>
      <c r="F141">
        <f t="shared" si="1"/>
        <v>728.625</v>
      </c>
    </row>
    <row r="142" spans="1:6">
      <c r="A142">
        <v>0</v>
      </c>
      <c r="B142">
        <v>129</v>
      </c>
      <c r="C142">
        <v>2.454751</v>
      </c>
      <c r="D142">
        <v>225471.4375</v>
      </c>
      <c r="E142">
        <v>225808.328125</v>
      </c>
      <c r="F142">
        <f t="shared" ref="F142:F205" si="2">E142-D142</f>
        <v>336.890625</v>
      </c>
    </row>
    <row r="143" spans="1:6">
      <c r="A143">
        <v>0</v>
      </c>
      <c r="B143">
        <v>130</v>
      </c>
      <c r="C143">
        <v>1.38457</v>
      </c>
      <c r="D143">
        <v>228306.515625</v>
      </c>
      <c r="E143">
        <v>229019.734375</v>
      </c>
      <c r="F143">
        <f t="shared" si="2"/>
        <v>713.21875</v>
      </c>
    </row>
    <row r="144" spans="1:6">
      <c r="A144">
        <v>0</v>
      </c>
      <c r="B144">
        <v>131</v>
      </c>
      <c r="C144">
        <v>0.742026</v>
      </c>
      <c r="D144">
        <v>230410.28125</v>
      </c>
      <c r="E144">
        <v>230791.796875</v>
      </c>
      <c r="F144">
        <f t="shared" si="2"/>
        <v>381.515625</v>
      </c>
    </row>
    <row r="145" spans="1:6">
      <c r="A145">
        <v>0</v>
      </c>
      <c r="B145">
        <v>132</v>
      </c>
      <c r="C145">
        <v>2.635803</v>
      </c>
      <c r="D145">
        <v>231567.625</v>
      </c>
      <c r="E145">
        <v>231705.359375</v>
      </c>
      <c r="F145">
        <f t="shared" si="2"/>
        <v>137.734375</v>
      </c>
    </row>
    <row r="146" spans="1:6">
      <c r="A146">
        <v>0</v>
      </c>
      <c r="B146">
        <v>133</v>
      </c>
      <c r="C146">
        <v>1.221531</v>
      </c>
      <c r="D146">
        <v>234341.734375</v>
      </c>
      <c r="E146">
        <v>235408.6875</v>
      </c>
      <c r="F146">
        <f t="shared" si="2"/>
        <v>1066.953125</v>
      </c>
    </row>
    <row r="147" spans="1:6">
      <c r="A147">
        <v>0</v>
      </c>
      <c r="B147">
        <v>134</v>
      </c>
      <c r="C147">
        <v>1.880192</v>
      </c>
      <c r="D147">
        <v>236689.78125</v>
      </c>
      <c r="E147">
        <v>237171.796875</v>
      </c>
      <c r="F147">
        <f t="shared" si="2"/>
        <v>482.015625</v>
      </c>
    </row>
    <row r="148" spans="1:6">
      <c r="A148">
        <v>0</v>
      </c>
      <c r="B148">
        <v>135</v>
      </c>
      <c r="C148">
        <v>0.188689</v>
      </c>
      <c r="D148">
        <v>239056.5</v>
      </c>
      <c r="E148">
        <v>239711.828125</v>
      </c>
      <c r="F148">
        <f t="shared" si="2"/>
        <v>655.328125</v>
      </c>
    </row>
    <row r="149" spans="1:6">
      <c r="A149">
        <v>0</v>
      </c>
      <c r="B149">
        <v>136</v>
      </c>
      <c r="C149">
        <v>0.132731</v>
      </c>
      <c r="D149">
        <v>239919.265625</v>
      </c>
      <c r="E149">
        <v>240298.046875</v>
      </c>
      <c r="F149">
        <f t="shared" si="2"/>
        <v>378.78125</v>
      </c>
    </row>
    <row r="150" spans="1:6">
      <c r="A150">
        <v>0</v>
      </c>
      <c r="B150">
        <v>137</v>
      </c>
      <c r="C150">
        <v>0.012576</v>
      </c>
      <c r="D150">
        <v>240494.046875</v>
      </c>
      <c r="E150">
        <v>240945.90625</v>
      </c>
      <c r="F150">
        <f t="shared" si="2"/>
        <v>451.859375</v>
      </c>
    </row>
    <row r="151" spans="1:6">
      <c r="A151">
        <v>0</v>
      </c>
      <c r="B151">
        <v>138</v>
      </c>
      <c r="C151">
        <v>1.16534</v>
      </c>
      <c r="D151">
        <v>240962.90625</v>
      </c>
      <c r="E151">
        <v>241059.4375</v>
      </c>
      <c r="F151">
        <f t="shared" si="2"/>
        <v>96.53125</v>
      </c>
    </row>
    <row r="152" spans="1:6">
      <c r="A152">
        <v>0</v>
      </c>
      <c r="B152">
        <v>139</v>
      </c>
      <c r="C152">
        <v>0.362365</v>
      </c>
      <c r="D152">
        <v>242242.796875</v>
      </c>
      <c r="E152">
        <v>242803.40625</v>
      </c>
      <c r="F152">
        <f t="shared" si="2"/>
        <v>560.609375</v>
      </c>
    </row>
    <row r="153" spans="1:6">
      <c r="A153">
        <v>0</v>
      </c>
      <c r="B153">
        <v>140</v>
      </c>
      <c r="C153">
        <v>0.432827</v>
      </c>
      <c r="D153">
        <v>243216.84375</v>
      </c>
      <c r="E153">
        <v>244123.59375</v>
      </c>
      <c r="F153">
        <f t="shared" si="2"/>
        <v>906.75</v>
      </c>
    </row>
    <row r="154" spans="1:6">
      <c r="A154">
        <v>0</v>
      </c>
      <c r="B154">
        <v>141</v>
      </c>
      <c r="C154">
        <v>2.872408</v>
      </c>
      <c r="D154">
        <v>244603.71875</v>
      </c>
      <c r="E154">
        <v>244992.109375</v>
      </c>
      <c r="F154">
        <f t="shared" si="2"/>
        <v>388.390625</v>
      </c>
    </row>
    <row r="155" spans="1:6">
      <c r="A155">
        <v>0</v>
      </c>
      <c r="B155">
        <v>142</v>
      </c>
      <c r="C155">
        <v>0.654091</v>
      </c>
      <c r="D155">
        <v>247883.34375</v>
      </c>
      <c r="E155">
        <v>248239.90625</v>
      </c>
      <c r="F155">
        <f t="shared" si="2"/>
        <v>356.5625</v>
      </c>
    </row>
    <row r="156" spans="1:6">
      <c r="A156">
        <v>0</v>
      </c>
      <c r="B156">
        <v>143</v>
      </c>
      <c r="C156">
        <v>2.323512</v>
      </c>
      <c r="D156">
        <v>248901.25</v>
      </c>
      <c r="E156">
        <v>249160.34375</v>
      </c>
      <c r="F156">
        <f t="shared" si="2"/>
        <v>259.09375</v>
      </c>
    </row>
    <row r="157" spans="1:6">
      <c r="A157">
        <v>0</v>
      </c>
      <c r="B157">
        <v>144</v>
      </c>
      <c r="C157">
        <v>0.4735</v>
      </c>
      <c r="D157">
        <v>251520.109375</v>
      </c>
      <c r="E157">
        <v>251876.546875</v>
      </c>
      <c r="F157">
        <f t="shared" si="2"/>
        <v>356.4375</v>
      </c>
    </row>
    <row r="158" spans="1:6">
      <c r="A158">
        <v>0</v>
      </c>
      <c r="B158">
        <v>145</v>
      </c>
      <c r="C158">
        <v>0.090562</v>
      </c>
      <c r="D158">
        <v>252383.578125</v>
      </c>
      <c r="E158">
        <v>252692.53125</v>
      </c>
      <c r="F158">
        <f t="shared" si="2"/>
        <v>308.953125</v>
      </c>
    </row>
    <row r="159" spans="1:6">
      <c r="A159">
        <v>0</v>
      </c>
      <c r="B159">
        <v>146</v>
      </c>
      <c r="C159">
        <v>0.384998</v>
      </c>
      <c r="D159">
        <v>252817.703125</v>
      </c>
      <c r="E159">
        <v>253220.109375</v>
      </c>
      <c r="F159">
        <f t="shared" si="2"/>
        <v>402.40625</v>
      </c>
    </row>
    <row r="160" spans="1:6">
      <c r="A160">
        <v>0</v>
      </c>
      <c r="B160">
        <v>147</v>
      </c>
      <c r="C160">
        <v>3.049125</v>
      </c>
      <c r="D160">
        <v>253639.34375</v>
      </c>
      <c r="E160">
        <v>254174.8125</v>
      </c>
      <c r="F160">
        <f t="shared" si="2"/>
        <v>535.46875</v>
      </c>
    </row>
    <row r="161" spans="1:6">
      <c r="A161">
        <v>0</v>
      </c>
      <c r="B161">
        <v>148</v>
      </c>
      <c r="C161">
        <v>3.525709</v>
      </c>
      <c r="D161">
        <v>257229.8125</v>
      </c>
      <c r="E161">
        <v>257591.84375</v>
      </c>
      <c r="F161">
        <f t="shared" si="2"/>
        <v>362.03125</v>
      </c>
    </row>
    <row r="162" spans="1:6">
      <c r="A162">
        <v>0</v>
      </c>
      <c r="B162">
        <v>149</v>
      </c>
      <c r="C162">
        <v>0.711932</v>
      </c>
      <c r="D162">
        <v>261121.71875</v>
      </c>
      <c r="E162">
        <v>261631.578125</v>
      </c>
      <c r="F162">
        <f t="shared" si="2"/>
        <v>509.859375</v>
      </c>
    </row>
    <row r="163" spans="1:6">
      <c r="A163">
        <v>0</v>
      </c>
      <c r="B163">
        <v>150</v>
      </c>
      <c r="C163">
        <v>0.369779</v>
      </c>
      <c r="D163">
        <v>262351.09375</v>
      </c>
      <c r="E163">
        <v>262849.1875</v>
      </c>
      <c r="F163">
        <f t="shared" si="2"/>
        <v>498.09375</v>
      </c>
    </row>
    <row r="164" spans="1:6">
      <c r="A164">
        <v>0</v>
      </c>
      <c r="B164">
        <v>151</v>
      </c>
      <c r="C164">
        <v>0.409954</v>
      </c>
      <c r="D164">
        <v>263282.59375</v>
      </c>
      <c r="E164">
        <v>263679.625</v>
      </c>
      <c r="F164">
        <f t="shared" si="2"/>
        <v>397.03125</v>
      </c>
    </row>
    <row r="165" spans="1:6">
      <c r="A165">
        <v>0</v>
      </c>
      <c r="B165">
        <v>152</v>
      </c>
      <c r="C165">
        <v>0.057415</v>
      </c>
      <c r="D165">
        <v>264105.46875</v>
      </c>
      <c r="E165">
        <v>264246.53125</v>
      </c>
      <c r="F165">
        <f t="shared" si="2"/>
        <v>141.0625</v>
      </c>
    </row>
    <row r="166" spans="1:6">
      <c r="A166">
        <v>0</v>
      </c>
      <c r="B166">
        <v>153</v>
      </c>
      <c r="C166">
        <v>2.227891</v>
      </c>
      <c r="D166">
        <v>264305.65625</v>
      </c>
      <c r="E166">
        <v>264467.75</v>
      </c>
      <c r="F166">
        <f t="shared" si="2"/>
        <v>162.09375</v>
      </c>
    </row>
    <row r="167" spans="1:6">
      <c r="A167">
        <v>0</v>
      </c>
      <c r="B167">
        <v>154</v>
      </c>
      <c r="C167">
        <v>3.797137</v>
      </c>
      <c r="D167">
        <v>266714.75</v>
      </c>
      <c r="E167">
        <v>266974.71875</v>
      </c>
      <c r="F167">
        <f t="shared" si="2"/>
        <v>259.96875</v>
      </c>
    </row>
    <row r="168" spans="1:6">
      <c r="A168">
        <v>0</v>
      </c>
      <c r="B168">
        <v>155</v>
      </c>
      <c r="C168">
        <v>0.774137</v>
      </c>
      <c r="D168">
        <v>270820.96875</v>
      </c>
      <c r="E168">
        <v>271022.71875</v>
      </c>
      <c r="F168">
        <f t="shared" si="2"/>
        <v>201.75</v>
      </c>
    </row>
    <row r="169" spans="1:6">
      <c r="A169">
        <v>0</v>
      </c>
      <c r="B169">
        <v>156</v>
      </c>
      <c r="C169">
        <v>2.671502</v>
      </c>
      <c r="D169">
        <v>271845.15625</v>
      </c>
      <c r="E169">
        <v>272454.5</v>
      </c>
      <c r="F169">
        <f t="shared" si="2"/>
        <v>609.34375</v>
      </c>
    </row>
    <row r="170" spans="1:6">
      <c r="A170">
        <v>0</v>
      </c>
      <c r="B170">
        <v>157</v>
      </c>
      <c r="C170">
        <v>1.115193</v>
      </c>
      <c r="D170">
        <v>275186.75</v>
      </c>
      <c r="E170">
        <v>275514.6875</v>
      </c>
      <c r="F170">
        <f t="shared" si="2"/>
        <v>327.9375</v>
      </c>
    </row>
    <row r="171" spans="1:6">
      <c r="A171">
        <v>0</v>
      </c>
      <c r="B171">
        <v>158</v>
      </c>
      <c r="C171">
        <v>1.168834</v>
      </c>
      <c r="D171">
        <v>276683.5</v>
      </c>
      <c r="E171">
        <v>277125.96875</v>
      </c>
      <c r="F171">
        <f t="shared" si="2"/>
        <v>442.46875</v>
      </c>
    </row>
    <row r="172" spans="1:6">
      <c r="A172">
        <v>0</v>
      </c>
      <c r="B172">
        <v>159</v>
      </c>
      <c r="C172">
        <v>0.823058</v>
      </c>
      <c r="D172">
        <v>278299.28125</v>
      </c>
      <c r="E172">
        <v>279020.1875</v>
      </c>
      <c r="F172">
        <f t="shared" si="2"/>
        <v>720.90625</v>
      </c>
    </row>
    <row r="173" spans="1:6">
      <c r="A173">
        <v>0</v>
      </c>
      <c r="B173">
        <v>160</v>
      </c>
      <c r="C173">
        <v>0.922571</v>
      </c>
      <c r="D173">
        <v>279865.375</v>
      </c>
      <c r="E173">
        <v>280044.1875</v>
      </c>
      <c r="F173">
        <f t="shared" si="2"/>
        <v>178.8125</v>
      </c>
    </row>
    <row r="174" spans="1:6">
      <c r="A174">
        <v>0</v>
      </c>
      <c r="B174">
        <v>161</v>
      </c>
      <c r="C174">
        <v>1.080308</v>
      </c>
      <c r="D174">
        <v>280984.03125</v>
      </c>
      <c r="E174">
        <v>281423.625</v>
      </c>
      <c r="F174">
        <f t="shared" si="2"/>
        <v>439.59375</v>
      </c>
    </row>
    <row r="175" spans="1:6">
      <c r="A175">
        <v>0</v>
      </c>
      <c r="B175">
        <v>162</v>
      </c>
      <c r="C175">
        <v>2.615544</v>
      </c>
      <c r="D175">
        <v>282504.65625</v>
      </c>
      <c r="E175">
        <v>282738.9375</v>
      </c>
      <c r="F175">
        <f t="shared" si="2"/>
        <v>234.28125</v>
      </c>
    </row>
    <row r="176" spans="1:6">
      <c r="A176">
        <v>0</v>
      </c>
      <c r="B176">
        <v>163</v>
      </c>
      <c r="C176">
        <v>0.124233</v>
      </c>
      <c r="D176">
        <v>285401.5625</v>
      </c>
      <c r="E176">
        <v>285675.71875</v>
      </c>
      <c r="F176">
        <f t="shared" si="2"/>
        <v>274.15625</v>
      </c>
    </row>
    <row r="177" spans="1:6">
      <c r="A177">
        <v>0</v>
      </c>
      <c r="B177">
        <v>164</v>
      </c>
      <c r="C177">
        <v>0.072523</v>
      </c>
      <c r="D177">
        <v>285807.875</v>
      </c>
      <c r="E177">
        <v>286057.25</v>
      </c>
      <c r="F177">
        <f t="shared" si="2"/>
        <v>249.375</v>
      </c>
    </row>
    <row r="178" spans="1:6">
      <c r="A178">
        <v>0</v>
      </c>
      <c r="B178">
        <v>165</v>
      </c>
      <c r="C178">
        <v>4.329693</v>
      </c>
      <c r="D178">
        <v>286152.28125</v>
      </c>
      <c r="E178">
        <v>286234.21875</v>
      </c>
      <c r="F178">
        <f t="shared" si="2"/>
        <v>81.9375</v>
      </c>
    </row>
    <row r="179" spans="1:6">
      <c r="A179">
        <v>0</v>
      </c>
      <c r="B179">
        <v>166</v>
      </c>
      <c r="C179">
        <v>0.647222</v>
      </c>
      <c r="D179">
        <v>290655.53125</v>
      </c>
      <c r="E179">
        <v>290961.84375</v>
      </c>
      <c r="F179">
        <f t="shared" si="2"/>
        <v>306.3125</v>
      </c>
    </row>
    <row r="180" spans="1:6">
      <c r="A180">
        <v>0</v>
      </c>
      <c r="B180">
        <v>167</v>
      </c>
      <c r="C180">
        <v>0.60951</v>
      </c>
      <c r="D180">
        <v>291651.75</v>
      </c>
      <c r="E180">
        <v>291925.65625</v>
      </c>
      <c r="F180">
        <f t="shared" si="2"/>
        <v>273.90625</v>
      </c>
    </row>
    <row r="181" spans="1:6">
      <c r="A181">
        <v>0</v>
      </c>
      <c r="B181">
        <v>168</v>
      </c>
      <c r="C181">
        <v>1.350059</v>
      </c>
      <c r="D181">
        <v>292578.34375</v>
      </c>
      <c r="E181">
        <v>293653.5625</v>
      </c>
      <c r="F181">
        <f t="shared" si="2"/>
        <v>1075.21875</v>
      </c>
    </row>
    <row r="182" spans="1:6">
      <c r="A182">
        <v>0</v>
      </c>
      <c r="B182">
        <v>169</v>
      </c>
      <c r="C182">
        <v>0.689811</v>
      </c>
      <c r="D182">
        <v>295034.28125</v>
      </c>
      <c r="E182">
        <v>295267.5</v>
      </c>
      <c r="F182">
        <f t="shared" si="2"/>
        <v>233.21875</v>
      </c>
    </row>
    <row r="183" spans="1:6">
      <c r="A183">
        <v>0</v>
      </c>
      <c r="B183">
        <v>170</v>
      </c>
      <c r="C183">
        <v>0.176636</v>
      </c>
      <c r="D183">
        <v>295957.625</v>
      </c>
      <c r="E183">
        <v>296245.40625</v>
      </c>
      <c r="F183">
        <f t="shared" si="2"/>
        <v>287.78125</v>
      </c>
    </row>
    <row r="184" spans="1:6">
      <c r="A184">
        <v>0</v>
      </c>
      <c r="B184">
        <v>171</v>
      </c>
      <c r="C184">
        <v>0.329413</v>
      </c>
      <c r="D184">
        <v>296471.34375</v>
      </c>
      <c r="E184">
        <v>296709.34375</v>
      </c>
      <c r="F184">
        <f t="shared" si="2"/>
        <v>238</v>
      </c>
    </row>
    <row r="185" spans="1:6">
      <c r="A185">
        <v>0</v>
      </c>
      <c r="B185">
        <v>172</v>
      </c>
      <c r="C185">
        <v>0.139324</v>
      </c>
      <c r="D185">
        <v>297092.71875</v>
      </c>
      <c r="E185">
        <v>297670.78125</v>
      </c>
      <c r="F185">
        <f t="shared" si="2"/>
        <v>578.0625</v>
      </c>
    </row>
    <row r="186" spans="1:6">
      <c r="A186">
        <v>0</v>
      </c>
      <c r="B186">
        <v>173</v>
      </c>
      <c r="C186">
        <v>3.449326</v>
      </c>
      <c r="D186">
        <v>297811.96875</v>
      </c>
      <c r="E186">
        <v>299102.125</v>
      </c>
      <c r="F186">
        <f t="shared" si="2"/>
        <v>1290.15625</v>
      </c>
    </row>
    <row r="187" spans="1:6">
      <c r="A187">
        <v>1</v>
      </c>
      <c r="B187">
        <v>0</v>
      </c>
      <c r="C187">
        <v>5.308218</v>
      </c>
      <c r="D187">
        <v>3.839675</v>
      </c>
      <c r="E187">
        <v>936.815247</v>
      </c>
      <c r="F187">
        <f t="shared" si="2"/>
        <v>932.975572</v>
      </c>
    </row>
    <row r="188" spans="1:6">
      <c r="A188">
        <v>1</v>
      </c>
      <c r="B188">
        <v>1</v>
      </c>
      <c r="C188">
        <v>0.785098</v>
      </c>
      <c r="D188">
        <v>6256.207031</v>
      </c>
      <c r="E188">
        <v>6996.612305</v>
      </c>
      <c r="F188">
        <f t="shared" si="2"/>
        <v>740.405274</v>
      </c>
    </row>
    <row r="189" spans="1:6">
      <c r="A189">
        <v>1</v>
      </c>
      <c r="B189">
        <v>2</v>
      </c>
      <c r="C189">
        <v>0.616362</v>
      </c>
      <c r="D189">
        <v>7799.19873</v>
      </c>
      <c r="E189">
        <v>7941.274414</v>
      </c>
      <c r="F189">
        <f t="shared" si="2"/>
        <v>142.075684</v>
      </c>
    </row>
    <row r="190" spans="1:6">
      <c r="A190">
        <v>1</v>
      </c>
      <c r="B190">
        <v>3</v>
      </c>
      <c r="C190">
        <v>5.875105</v>
      </c>
      <c r="D190">
        <v>8604.404297</v>
      </c>
      <c r="E190">
        <v>8768.786133</v>
      </c>
      <c r="F190">
        <f t="shared" si="2"/>
        <v>164.381836</v>
      </c>
    </row>
    <row r="191" spans="1:6">
      <c r="A191">
        <v>1</v>
      </c>
      <c r="B191">
        <v>4</v>
      </c>
      <c r="C191">
        <v>0.247038</v>
      </c>
      <c r="D191">
        <v>14657.55957</v>
      </c>
      <c r="E191">
        <v>15173.798828</v>
      </c>
      <c r="F191">
        <f t="shared" si="2"/>
        <v>516.239258000001</v>
      </c>
    </row>
    <row r="192" spans="1:6">
      <c r="A192">
        <v>1</v>
      </c>
      <c r="B192">
        <v>5</v>
      </c>
      <c r="C192">
        <v>2.156506</v>
      </c>
      <c r="D192">
        <v>15490.488281</v>
      </c>
      <c r="E192">
        <v>16101.582031</v>
      </c>
      <c r="F192">
        <f t="shared" si="2"/>
        <v>611.09375</v>
      </c>
    </row>
    <row r="193" spans="1:6">
      <c r="A193">
        <v>1</v>
      </c>
      <c r="B193">
        <v>6</v>
      </c>
      <c r="C193">
        <v>0.289493</v>
      </c>
      <c r="D193">
        <v>18264.474609</v>
      </c>
      <c r="E193">
        <v>18895.482422</v>
      </c>
      <c r="F193">
        <f t="shared" si="2"/>
        <v>631.007813</v>
      </c>
    </row>
    <row r="194" spans="1:6">
      <c r="A194">
        <v>1</v>
      </c>
      <c r="B194">
        <v>7</v>
      </c>
      <c r="C194">
        <v>2.05456</v>
      </c>
      <c r="D194">
        <v>19202.462891</v>
      </c>
      <c r="E194">
        <v>19756.912109</v>
      </c>
      <c r="F194">
        <f t="shared" si="2"/>
        <v>554.449218000002</v>
      </c>
    </row>
    <row r="195" spans="1:6">
      <c r="A195">
        <v>1</v>
      </c>
      <c r="B195">
        <v>8</v>
      </c>
      <c r="C195">
        <v>0.228535</v>
      </c>
      <c r="D195">
        <v>21817.849609</v>
      </c>
      <c r="E195">
        <v>22521.337891</v>
      </c>
      <c r="F195">
        <f t="shared" si="2"/>
        <v>703.488281999998</v>
      </c>
    </row>
    <row r="196" spans="1:6">
      <c r="A196">
        <v>1</v>
      </c>
      <c r="B196">
        <v>9</v>
      </c>
      <c r="C196">
        <v>2.23107</v>
      </c>
      <c r="D196">
        <v>22750.898438</v>
      </c>
      <c r="E196">
        <v>23103.964844</v>
      </c>
      <c r="F196">
        <f t="shared" si="2"/>
        <v>353.066405999998</v>
      </c>
    </row>
    <row r="197" spans="1:6">
      <c r="A197">
        <v>1</v>
      </c>
      <c r="B197">
        <v>10</v>
      </c>
      <c r="C197">
        <v>0.674863</v>
      </c>
      <c r="D197">
        <v>25400.957031</v>
      </c>
      <c r="E197">
        <v>26058.271484</v>
      </c>
      <c r="F197">
        <f t="shared" si="2"/>
        <v>657.314452999999</v>
      </c>
    </row>
    <row r="198" spans="1:6">
      <c r="A198">
        <v>1</v>
      </c>
      <c r="B198">
        <v>11</v>
      </c>
      <c r="C198">
        <v>4.19034</v>
      </c>
      <c r="D198">
        <v>26745.660156</v>
      </c>
      <c r="E198">
        <v>27282.478516</v>
      </c>
      <c r="F198">
        <f t="shared" si="2"/>
        <v>536.818359999997</v>
      </c>
    </row>
    <row r="199" spans="1:6">
      <c r="A199">
        <v>1</v>
      </c>
      <c r="B199">
        <v>12</v>
      </c>
      <c r="C199">
        <v>1.907792</v>
      </c>
      <c r="D199">
        <v>31505.279297</v>
      </c>
      <c r="E199">
        <v>31998.068359</v>
      </c>
      <c r="F199">
        <f t="shared" si="2"/>
        <v>492.789062</v>
      </c>
    </row>
    <row r="200" spans="1:6">
      <c r="A200">
        <v>1</v>
      </c>
      <c r="B200">
        <v>13</v>
      </c>
      <c r="C200">
        <v>0.514676</v>
      </c>
      <c r="D200">
        <v>33945.933594</v>
      </c>
      <c r="E200">
        <v>34740.757813</v>
      </c>
      <c r="F200">
        <f t="shared" si="2"/>
        <v>794.824218999995</v>
      </c>
    </row>
    <row r="201" spans="1:6">
      <c r="A201">
        <v>1</v>
      </c>
      <c r="B201">
        <v>14</v>
      </c>
      <c r="C201">
        <v>4.667556</v>
      </c>
      <c r="D201">
        <v>35343.414063</v>
      </c>
      <c r="E201">
        <v>35911.878906</v>
      </c>
      <c r="F201">
        <f t="shared" si="2"/>
        <v>568.464843000002</v>
      </c>
    </row>
    <row r="202" spans="1:6">
      <c r="A202">
        <v>1</v>
      </c>
      <c r="B202">
        <v>15</v>
      </c>
      <c r="C202">
        <v>1.388618</v>
      </c>
      <c r="D202">
        <v>40594.707031</v>
      </c>
      <c r="E202">
        <v>40759.03125</v>
      </c>
      <c r="F202">
        <f t="shared" si="2"/>
        <v>164.324219000002</v>
      </c>
    </row>
    <row r="203" spans="1:6">
      <c r="A203">
        <v>1</v>
      </c>
      <c r="B203">
        <v>16</v>
      </c>
      <c r="C203">
        <v>1.486549</v>
      </c>
      <c r="D203">
        <v>42150.269531</v>
      </c>
      <c r="E203">
        <v>42839.191406</v>
      </c>
      <c r="F203">
        <f t="shared" si="2"/>
        <v>688.921875</v>
      </c>
    </row>
    <row r="204" spans="1:6">
      <c r="A204">
        <v>1</v>
      </c>
      <c r="B204">
        <v>17</v>
      </c>
      <c r="C204">
        <v>4.619021</v>
      </c>
      <c r="D204">
        <v>44372.355469</v>
      </c>
      <c r="E204">
        <v>45478.058594</v>
      </c>
      <c r="F204">
        <f t="shared" si="2"/>
        <v>1105.703125</v>
      </c>
    </row>
    <row r="205" spans="1:6">
      <c r="A205">
        <v>1</v>
      </c>
      <c r="B205">
        <v>18</v>
      </c>
      <c r="C205">
        <v>0.953924</v>
      </c>
      <c r="D205">
        <v>50119.53125</v>
      </c>
      <c r="E205">
        <v>50790.222656</v>
      </c>
      <c r="F205">
        <f t="shared" si="2"/>
        <v>670.691405999998</v>
      </c>
    </row>
    <row r="206" spans="1:6">
      <c r="A206">
        <v>1</v>
      </c>
      <c r="B206">
        <v>19</v>
      </c>
      <c r="C206">
        <v>1.933683</v>
      </c>
      <c r="D206">
        <v>51763.210938</v>
      </c>
      <c r="E206">
        <v>52216.300781</v>
      </c>
      <c r="F206">
        <f t="shared" ref="F206:F269" si="3">E206-D206</f>
        <v>453.089843000002</v>
      </c>
    </row>
    <row r="207" spans="1:6">
      <c r="A207">
        <v>1</v>
      </c>
      <c r="B207">
        <v>20</v>
      </c>
      <c r="C207">
        <v>0.586551</v>
      </c>
      <c r="D207">
        <v>54151.964844</v>
      </c>
      <c r="E207">
        <v>54717.824219</v>
      </c>
      <c r="F207">
        <f t="shared" si="3"/>
        <v>565.859375</v>
      </c>
    </row>
    <row r="208" spans="1:6">
      <c r="A208">
        <v>1</v>
      </c>
      <c r="B208">
        <v>21</v>
      </c>
      <c r="C208">
        <v>1.365432</v>
      </c>
      <c r="D208">
        <v>55366.515625</v>
      </c>
      <c r="E208">
        <v>55926.875</v>
      </c>
      <c r="F208">
        <f t="shared" si="3"/>
        <v>560.359375</v>
      </c>
    </row>
    <row r="209" spans="1:6">
      <c r="A209">
        <v>1</v>
      </c>
      <c r="B209">
        <v>22</v>
      </c>
      <c r="C209">
        <v>2.410418</v>
      </c>
      <c r="D209">
        <v>57317</v>
      </c>
      <c r="E209">
        <v>57796.363281</v>
      </c>
      <c r="F209">
        <f t="shared" si="3"/>
        <v>479.363280999998</v>
      </c>
    </row>
    <row r="210" spans="1:6">
      <c r="A210">
        <v>1</v>
      </c>
      <c r="B210">
        <v>23</v>
      </c>
      <c r="C210">
        <v>3.805119</v>
      </c>
      <c r="D210">
        <v>60207.613281</v>
      </c>
      <c r="E210">
        <v>60495.46875</v>
      </c>
      <c r="F210">
        <f t="shared" si="3"/>
        <v>287.855469000002</v>
      </c>
    </row>
    <row r="211" spans="1:6">
      <c r="A211">
        <v>1</v>
      </c>
      <c r="B211">
        <v>24</v>
      </c>
      <c r="C211">
        <v>1.18104</v>
      </c>
      <c r="D211">
        <v>64363.28125</v>
      </c>
      <c r="E211">
        <v>64451.765625</v>
      </c>
      <c r="F211">
        <f t="shared" si="3"/>
        <v>88.484375</v>
      </c>
    </row>
    <row r="212" spans="1:6">
      <c r="A212">
        <v>1</v>
      </c>
      <c r="B212">
        <v>25</v>
      </c>
      <c r="C212">
        <v>0.662294</v>
      </c>
      <c r="D212">
        <v>65666.398438</v>
      </c>
      <c r="E212">
        <v>66184.890625</v>
      </c>
      <c r="F212">
        <f t="shared" si="3"/>
        <v>518.492186999996</v>
      </c>
    </row>
    <row r="213" spans="1:6">
      <c r="A213">
        <v>1</v>
      </c>
      <c r="B213">
        <v>26</v>
      </c>
      <c r="C213">
        <v>0.412286</v>
      </c>
      <c r="D213">
        <v>66858.898438</v>
      </c>
      <c r="E213">
        <v>67309.601563</v>
      </c>
      <c r="F213">
        <f t="shared" si="3"/>
        <v>450.703125</v>
      </c>
    </row>
    <row r="214" spans="1:6">
      <c r="A214">
        <v>1</v>
      </c>
      <c r="B214">
        <v>27</v>
      </c>
      <c r="C214">
        <v>1.0327</v>
      </c>
      <c r="D214">
        <v>67722.671875</v>
      </c>
      <c r="E214">
        <v>68211.296875</v>
      </c>
      <c r="F214">
        <f t="shared" si="3"/>
        <v>488.625</v>
      </c>
    </row>
    <row r="215" spans="1:6">
      <c r="A215">
        <v>1</v>
      </c>
      <c r="B215">
        <v>28</v>
      </c>
      <c r="C215">
        <v>0.743546</v>
      </c>
      <c r="D215">
        <v>69253.234375</v>
      </c>
      <c r="E215">
        <v>69684.796875</v>
      </c>
      <c r="F215">
        <f t="shared" si="3"/>
        <v>431.5625</v>
      </c>
    </row>
    <row r="216" spans="1:6">
      <c r="A216">
        <v>1</v>
      </c>
      <c r="B216">
        <v>29</v>
      </c>
      <c r="C216">
        <v>2.845736</v>
      </c>
      <c r="D216">
        <v>70453.265625</v>
      </c>
      <c r="E216">
        <v>70721.28125</v>
      </c>
      <c r="F216">
        <f t="shared" si="3"/>
        <v>268.015625</v>
      </c>
    </row>
    <row r="217" spans="1:6">
      <c r="A217">
        <v>1</v>
      </c>
      <c r="B217">
        <v>30</v>
      </c>
      <c r="C217">
        <v>2.264239</v>
      </c>
      <c r="D217">
        <v>73574.390625</v>
      </c>
      <c r="E217">
        <v>73838.984375</v>
      </c>
      <c r="F217">
        <f t="shared" si="3"/>
        <v>264.59375</v>
      </c>
    </row>
    <row r="218" spans="1:6">
      <c r="A218">
        <v>1</v>
      </c>
      <c r="B218">
        <v>31</v>
      </c>
      <c r="C218">
        <v>2.263072</v>
      </c>
      <c r="D218">
        <v>76130.882813</v>
      </c>
      <c r="E218">
        <v>76754.304688</v>
      </c>
      <c r="F218">
        <f t="shared" si="3"/>
        <v>623.421875</v>
      </c>
    </row>
    <row r="219" spans="1:6">
      <c r="A219">
        <v>1</v>
      </c>
      <c r="B219">
        <v>32</v>
      </c>
      <c r="C219">
        <v>2.419635</v>
      </c>
      <c r="D219">
        <v>79062.148438</v>
      </c>
      <c r="E219">
        <v>79682.4375</v>
      </c>
      <c r="F219">
        <f t="shared" si="3"/>
        <v>620.289061999996</v>
      </c>
    </row>
    <row r="220" spans="1:6">
      <c r="A220">
        <v>1</v>
      </c>
      <c r="B220">
        <v>33</v>
      </c>
      <c r="C220">
        <v>2.200088</v>
      </c>
      <c r="D220">
        <v>82102.960938</v>
      </c>
      <c r="E220">
        <v>83153.601563</v>
      </c>
      <c r="F220">
        <f t="shared" si="3"/>
        <v>1050.640625</v>
      </c>
    </row>
    <row r="221" spans="1:6">
      <c r="A221">
        <v>1</v>
      </c>
      <c r="B221">
        <v>34</v>
      </c>
      <c r="C221">
        <v>0.079456</v>
      </c>
      <c r="D221">
        <v>85381.59375</v>
      </c>
      <c r="E221">
        <v>85556.46875</v>
      </c>
      <c r="F221">
        <f t="shared" si="3"/>
        <v>174.875</v>
      </c>
    </row>
    <row r="222" spans="1:6">
      <c r="A222">
        <v>1</v>
      </c>
      <c r="B222">
        <v>35</v>
      </c>
      <c r="C222">
        <v>1.452193</v>
      </c>
      <c r="D222">
        <v>85653.429688</v>
      </c>
      <c r="E222">
        <v>85794.585938</v>
      </c>
      <c r="F222">
        <f t="shared" si="3"/>
        <v>141.15625</v>
      </c>
    </row>
    <row r="223" spans="1:6">
      <c r="A223">
        <v>1</v>
      </c>
      <c r="B223">
        <v>36</v>
      </c>
      <c r="C223">
        <v>7.920918</v>
      </c>
      <c r="D223">
        <v>87293.210938</v>
      </c>
      <c r="E223">
        <v>87764.132813</v>
      </c>
      <c r="F223">
        <f t="shared" si="3"/>
        <v>470.921875</v>
      </c>
    </row>
    <row r="224" spans="1:6">
      <c r="A224">
        <v>1</v>
      </c>
      <c r="B224">
        <v>37</v>
      </c>
      <c r="C224">
        <v>0.873051</v>
      </c>
      <c r="D224">
        <v>95700.039063</v>
      </c>
      <c r="E224">
        <v>96205.867188</v>
      </c>
      <c r="F224">
        <f t="shared" si="3"/>
        <v>505.828125</v>
      </c>
    </row>
    <row r="225" spans="1:6">
      <c r="A225">
        <v>1</v>
      </c>
      <c r="B225">
        <v>38</v>
      </c>
      <c r="C225">
        <v>0.239114</v>
      </c>
      <c r="D225">
        <v>97126.671875</v>
      </c>
      <c r="E225">
        <v>97270.570313</v>
      </c>
      <c r="F225">
        <f t="shared" si="3"/>
        <v>143.898438000004</v>
      </c>
    </row>
    <row r="226" spans="1:6">
      <c r="A226">
        <v>1</v>
      </c>
      <c r="B226">
        <v>39</v>
      </c>
      <c r="C226">
        <v>1.176241</v>
      </c>
      <c r="D226">
        <v>97560.085938</v>
      </c>
      <c r="E226">
        <v>97960.75</v>
      </c>
      <c r="F226">
        <f t="shared" si="3"/>
        <v>400.664061999996</v>
      </c>
    </row>
    <row r="227" spans="1:6">
      <c r="A227">
        <v>1</v>
      </c>
      <c r="B227">
        <v>40</v>
      </c>
      <c r="C227">
        <v>0.723719</v>
      </c>
      <c r="D227">
        <v>99155.929688</v>
      </c>
      <c r="E227">
        <v>99414.53125</v>
      </c>
      <c r="F227">
        <f t="shared" si="3"/>
        <v>258.601561999996</v>
      </c>
    </row>
    <row r="228" spans="1:6">
      <c r="A228">
        <v>1</v>
      </c>
      <c r="B228">
        <v>41</v>
      </c>
      <c r="C228">
        <v>1.083662</v>
      </c>
      <c r="D228">
        <v>100223.703125</v>
      </c>
      <c r="E228">
        <v>100575.867188</v>
      </c>
      <c r="F228">
        <f t="shared" si="3"/>
        <v>352.164063000004</v>
      </c>
    </row>
    <row r="229" spans="1:6">
      <c r="A229">
        <v>1</v>
      </c>
      <c r="B229">
        <v>42</v>
      </c>
      <c r="C229">
        <v>1.318226</v>
      </c>
      <c r="D229">
        <v>101664.765625</v>
      </c>
      <c r="E229">
        <v>101844.226563</v>
      </c>
      <c r="F229">
        <f t="shared" si="3"/>
        <v>179.460938000004</v>
      </c>
    </row>
    <row r="230" spans="1:6">
      <c r="A230">
        <v>1</v>
      </c>
      <c r="B230">
        <v>43</v>
      </c>
      <c r="C230">
        <v>0.471273</v>
      </c>
      <c r="D230">
        <v>103208.273438</v>
      </c>
      <c r="E230">
        <v>103844.820313</v>
      </c>
      <c r="F230">
        <f t="shared" si="3"/>
        <v>636.546875</v>
      </c>
    </row>
    <row r="231" spans="1:6">
      <c r="A231">
        <v>1</v>
      </c>
      <c r="B231">
        <v>44</v>
      </c>
      <c r="C231">
        <v>0.166309</v>
      </c>
      <c r="D231">
        <v>104320.804688</v>
      </c>
      <c r="E231">
        <v>104858.164063</v>
      </c>
      <c r="F231">
        <f t="shared" si="3"/>
        <v>537.359375</v>
      </c>
    </row>
    <row r="232" spans="1:6">
      <c r="A232">
        <v>1</v>
      </c>
      <c r="B232">
        <v>45</v>
      </c>
      <c r="C232">
        <v>0.874432</v>
      </c>
      <c r="D232">
        <v>105059.335938</v>
      </c>
      <c r="E232">
        <v>105268.40625</v>
      </c>
      <c r="F232">
        <f t="shared" si="3"/>
        <v>209.070311999996</v>
      </c>
    </row>
    <row r="233" spans="1:6">
      <c r="A233">
        <v>1</v>
      </c>
      <c r="B233">
        <v>46</v>
      </c>
      <c r="C233">
        <v>2.187292</v>
      </c>
      <c r="D233">
        <v>106150.867188</v>
      </c>
      <c r="E233">
        <v>106660.234375</v>
      </c>
      <c r="F233">
        <f t="shared" si="3"/>
        <v>509.367186999996</v>
      </c>
    </row>
    <row r="234" spans="1:6">
      <c r="A234">
        <v>1</v>
      </c>
      <c r="B234">
        <v>47</v>
      </c>
      <c r="C234">
        <v>0.469994</v>
      </c>
      <c r="D234">
        <v>108873.78125</v>
      </c>
      <c r="E234">
        <v>109330.960938</v>
      </c>
      <c r="F234">
        <f t="shared" si="3"/>
        <v>457.179688000004</v>
      </c>
    </row>
    <row r="235" spans="1:6">
      <c r="A235">
        <v>1</v>
      </c>
      <c r="B235">
        <v>48</v>
      </c>
      <c r="C235">
        <v>0.831117</v>
      </c>
      <c r="D235">
        <v>109894.820313</v>
      </c>
      <c r="E235">
        <v>110393.820313</v>
      </c>
      <c r="F235">
        <f t="shared" si="3"/>
        <v>499</v>
      </c>
    </row>
    <row r="236" spans="1:6">
      <c r="A236">
        <v>1</v>
      </c>
      <c r="B236">
        <v>49</v>
      </c>
      <c r="C236">
        <v>1.025661</v>
      </c>
      <c r="D236">
        <v>111248.070313</v>
      </c>
      <c r="E236">
        <v>111455.375</v>
      </c>
      <c r="F236">
        <f t="shared" si="3"/>
        <v>207.304686999996</v>
      </c>
    </row>
    <row r="237" spans="1:6">
      <c r="A237">
        <v>1</v>
      </c>
      <c r="B237">
        <v>50</v>
      </c>
      <c r="C237">
        <v>1.10444</v>
      </c>
      <c r="D237">
        <v>112499.070313</v>
      </c>
      <c r="E237">
        <v>113803.179688</v>
      </c>
      <c r="F237">
        <f t="shared" si="3"/>
        <v>1304.109375</v>
      </c>
    </row>
    <row r="238" spans="1:6">
      <c r="A238">
        <v>1</v>
      </c>
      <c r="B238">
        <v>51</v>
      </c>
      <c r="C238">
        <v>0.266762</v>
      </c>
      <c r="D238">
        <v>114942.8125</v>
      </c>
      <c r="E238">
        <v>115566.976563</v>
      </c>
      <c r="F238">
        <f t="shared" si="3"/>
        <v>624.164063000004</v>
      </c>
    </row>
    <row r="239" spans="1:6">
      <c r="A239">
        <v>1</v>
      </c>
      <c r="B239">
        <v>52</v>
      </c>
      <c r="C239">
        <v>0.903957</v>
      </c>
      <c r="D239">
        <v>115861.984375</v>
      </c>
      <c r="E239">
        <v>116130.976563</v>
      </c>
      <c r="F239">
        <f t="shared" si="3"/>
        <v>268.992188000004</v>
      </c>
    </row>
    <row r="240" spans="1:6">
      <c r="A240">
        <v>1</v>
      </c>
      <c r="B240">
        <v>53</v>
      </c>
      <c r="C240">
        <v>0.0464</v>
      </c>
      <c r="D240">
        <v>117048.914063</v>
      </c>
      <c r="E240">
        <v>117902.734375</v>
      </c>
      <c r="F240">
        <f t="shared" si="3"/>
        <v>853.820311999996</v>
      </c>
    </row>
    <row r="241" spans="1:6">
      <c r="A241">
        <v>1</v>
      </c>
      <c r="B241">
        <v>54</v>
      </c>
      <c r="C241">
        <v>1.909021</v>
      </c>
      <c r="D241">
        <v>117967.03125</v>
      </c>
      <c r="E241">
        <v>118543.773438</v>
      </c>
      <c r="F241">
        <f t="shared" si="3"/>
        <v>576.742188000004</v>
      </c>
    </row>
    <row r="242" spans="1:6">
      <c r="A242">
        <v>1</v>
      </c>
      <c r="B242">
        <v>55</v>
      </c>
      <c r="C242">
        <v>1.837661</v>
      </c>
      <c r="D242">
        <v>120465.40625</v>
      </c>
      <c r="E242">
        <v>120883.335938</v>
      </c>
      <c r="F242">
        <f t="shared" si="3"/>
        <v>417.929688000004</v>
      </c>
    </row>
    <row r="243" spans="1:6">
      <c r="A243">
        <v>1</v>
      </c>
      <c r="B243">
        <v>56</v>
      </c>
      <c r="C243">
        <v>0.198935</v>
      </c>
      <c r="D243">
        <v>122720.65625</v>
      </c>
      <c r="E243">
        <v>122973.484375</v>
      </c>
      <c r="F243">
        <f t="shared" si="3"/>
        <v>252.828125</v>
      </c>
    </row>
    <row r="244" spans="1:6">
      <c r="A244">
        <v>1</v>
      </c>
      <c r="B244">
        <v>57</v>
      </c>
      <c r="C244">
        <v>0.737544</v>
      </c>
      <c r="D244">
        <v>123180.617188</v>
      </c>
      <c r="E244">
        <v>123590.03125</v>
      </c>
      <c r="F244">
        <f t="shared" si="3"/>
        <v>409.414061999996</v>
      </c>
    </row>
    <row r="245" spans="1:6">
      <c r="A245">
        <v>1</v>
      </c>
      <c r="B245">
        <v>58</v>
      </c>
      <c r="C245">
        <v>0.688817</v>
      </c>
      <c r="D245">
        <v>124358.34375</v>
      </c>
      <c r="E245">
        <v>124562.796875</v>
      </c>
      <c r="F245">
        <f t="shared" si="3"/>
        <v>204.453125</v>
      </c>
    </row>
    <row r="246" spans="1:6">
      <c r="A246">
        <v>1</v>
      </c>
      <c r="B246">
        <v>59</v>
      </c>
      <c r="C246">
        <v>2.661519</v>
      </c>
      <c r="D246">
        <v>125257.585938</v>
      </c>
      <c r="E246">
        <v>125478.882813</v>
      </c>
      <c r="F246">
        <f t="shared" si="3"/>
        <v>221.296875</v>
      </c>
    </row>
    <row r="247" spans="1:6">
      <c r="A247">
        <v>1</v>
      </c>
      <c r="B247">
        <v>60</v>
      </c>
      <c r="C247">
        <v>2.001426</v>
      </c>
      <c r="D247">
        <v>128152.210938</v>
      </c>
      <c r="E247">
        <v>128323.679688</v>
      </c>
      <c r="F247">
        <f t="shared" si="3"/>
        <v>171.46875</v>
      </c>
    </row>
    <row r="248" spans="1:6">
      <c r="A248">
        <v>1</v>
      </c>
      <c r="B248">
        <v>61</v>
      </c>
      <c r="C248">
        <v>0.424656</v>
      </c>
      <c r="D248">
        <v>130375.914063</v>
      </c>
      <c r="E248">
        <v>130738.445313</v>
      </c>
      <c r="F248">
        <f t="shared" si="3"/>
        <v>362.53125</v>
      </c>
    </row>
    <row r="249" spans="1:6">
      <c r="A249">
        <v>1</v>
      </c>
      <c r="B249">
        <v>62</v>
      </c>
      <c r="C249">
        <v>0.384168</v>
      </c>
      <c r="D249">
        <v>131167.109375</v>
      </c>
      <c r="E249">
        <v>131923.9375</v>
      </c>
      <c r="F249">
        <f t="shared" si="3"/>
        <v>756.828125</v>
      </c>
    </row>
    <row r="250" spans="1:6">
      <c r="A250">
        <v>1</v>
      </c>
      <c r="B250">
        <v>63</v>
      </c>
      <c r="C250">
        <v>5.379509</v>
      </c>
      <c r="D250">
        <v>132339.34375</v>
      </c>
      <c r="E250">
        <v>132771.84375</v>
      </c>
      <c r="F250">
        <f t="shared" si="3"/>
        <v>432.5</v>
      </c>
    </row>
    <row r="251" spans="1:6">
      <c r="A251">
        <v>1</v>
      </c>
      <c r="B251">
        <v>64</v>
      </c>
      <c r="C251">
        <v>0.638672</v>
      </c>
      <c r="D251">
        <v>138183.875</v>
      </c>
      <c r="E251">
        <v>138525.796875</v>
      </c>
      <c r="F251">
        <f t="shared" si="3"/>
        <v>341.921875</v>
      </c>
    </row>
    <row r="252" spans="1:6">
      <c r="A252">
        <v>1</v>
      </c>
      <c r="B252">
        <v>65</v>
      </c>
      <c r="C252">
        <v>0.4834</v>
      </c>
      <c r="D252">
        <v>139230.46875</v>
      </c>
      <c r="E252">
        <v>139854.734375</v>
      </c>
      <c r="F252">
        <f t="shared" si="3"/>
        <v>624.265625</v>
      </c>
    </row>
    <row r="253" spans="1:6">
      <c r="A253">
        <v>1</v>
      </c>
      <c r="B253">
        <v>66</v>
      </c>
      <c r="C253">
        <v>2.624854</v>
      </c>
      <c r="D253">
        <v>140371.46875</v>
      </c>
      <c r="E253">
        <v>140884.03125</v>
      </c>
      <c r="F253">
        <f t="shared" si="3"/>
        <v>512.5625</v>
      </c>
    </row>
    <row r="254" spans="1:6">
      <c r="A254">
        <v>1</v>
      </c>
      <c r="B254">
        <v>67</v>
      </c>
      <c r="C254">
        <v>0.521432</v>
      </c>
      <c r="D254">
        <v>143565.390625</v>
      </c>
      <c r="E254">
        <v>143934.796875</v>
      </c>
      <c r="F254">
        <f t="shared" si="3"/>
        <v>369.40625</v>
      </c>
    </row>
    <row r="255" spans="1:6">
      <c r="A255">
        <v>1</v>
      </c>
      <c r="B255">
        <v>68</v>
      </c>
      <c r="C255">
        <v>1.878134</v>
      </c>
      <c r="D255">
        <v>144502.046875</v>
      </c>
      <c r="E255">
        <v>145089.046875</v>
      </c>
      <c r="F255">
        <f t="shared" si="3"/>
        <v>587</v>
      </c>
    </row>
    <row r="256" spans="1:6">
      <c r="A256">
        <v>1</v>
      </c>
      <c r="B256">
        <v>69</v>
      </c>
      <c r="C256">
        <v>2.014547</v>
      </c>
      <c r="D256">
        <v>146972.015625</v>
      </c>
      <c r="E256">
        <v>147333.078125</v>
      </c>
      <c r="F256">
        <f t="shared" si="3"/>
        <v>361.0625</v>
      </c>
    </row>
    <row r="257" spans="1:6">
      <c r="A257">
        <v>1</v>
      </c>
      <c r="B257">
        <v>70</v>
      </c>
      <c r="C257">
        <v>1.989565</v>
      </c>
      <c r="D257">
        <v>149356.578125</v>
      </c>
      <c r="E257">
        <v>149884.59375</v>
      </c>
      <c r="F257">
        <f t="shared" si="3"/>
        <v>528.015625</v>
      </c>
    </row>
    <row r="258" spans="1:6">
      <c r="A258">
        <v>1</v>
      </c>
      <c r="B258">
        <v>71</v>
      </c>
      <c r="C258">
        <v>3.332107</v>
      </c>
      <c r="D258">
        <v>151960.1875</v>
      </c>
      <c r="E258">
        <v>152493.046875</v>
      </c>
      <c r="F258">
        <f t="shared" si="3"/>
        <v>532.859375</v>
      </c>
    </row>
    <row r="259" spans="1:6">
      <c r="A259">
        <v>1</v>
      </c>
      <c r="B259">
        <v>72</v>
      </c>
      <c r="C259">
        <v>1.554656</v>
      </c>
      <c r="D259">
        <v>155860.359375</v>
      </c>
      <c r="E259">
        <v>156533.25</v>
      </c>
      <c r="F259">
        <f t="shared" si="3"/>
        <v>672.890625</v>
      </c>
    </row>
    <row r="260" spans="1:6">
      <c r="A260">
        <v>1</v>
      </c>
      <c r="B260">
        <v>73</v>
      </c>
      <c r="C260">
        <v>1.385494</v>
      </c>
      <c r="D260">
        <v>158087.921875</v>
      </c>
      <c r="E260">
        <v>158234.203125</v>
      </c>
      <c r="F260">
        <f t="shared" si="3"/>
        <v>146.28125</v>
      </c>
    </row>
    <row r="261" spans="1:6">
      <c r="A261">
        <v>1</v>
      </c>
      <c r="B261">
        <v>74</v>
      </c>
      <c r="C261">
        <v>2.238365</v>
      </c>
      <c r="D261">
        <v>159651.9375</v>
      </c>
      <c r="E261">
        <v>160279.859375</v>
      </c>
      <c r="F261">
        <f t="shared" si="3"/>
        <v>627.921875</v>
      </c>
    </row>
    <row r="262" spans="1:6">
      <c r="A262">
        <v>1</v>
      </c>
      <c r="B262">
        <v>75</v>
      </c>
      <c r="C262">
        <v>2.858062</v>
      </c>
      <c r="D262">
        <v>162594.953125</v>
      </c>
      <c r="E262">
        <v>163093.453125</v>
      </c>
      <c r="F262">
        <f t="shared" si="3"/>
        <v>498.5</v>
      </c>
    </row>
    <row r="263" spans="1:6">
      <c r="A263">
        <v>1</v>
      </c>
      <c r="B263">
        <v>76</v>
      </c>
      <c r="C263">
        <v>0.950655</v>
      </c>
      <c r="D263">
        <v>165960</v>
      </c>
      <c r="E263">
        <v>166569.453125</v>
      </c>
      <c r="F263">
        <f t="shared" si="3"/>
        <v>609.453125</v>
      </c>
    </row>
    <row r="264" spans="1:6">
      <c r="A264">
        <v>1</v>
      </c>
      <c r="B264">
        <v>77</v>
      </c>
      <c r="C264">
        <v>0.212607</v>
      </c>
      <c r="D264">
        <v>167533.078125</v>
      </c>
      <c r="E264">
        <v>167927.84375</v>
      </c>
      <c r="F264">
        <f t="shared" si="3"/>
        <v>394.765625</v>
      </c>
    </row>
    <row r="265" spans="1:6">
      <c r="A265">
        <v>1</v>
      </c>
      <c r="B265">
        <v>78</v>
      </c>
      <c r="C265">
        <v>0.213557</v>
      </c>
      <c r="D265">
        <v>168170.421875</v>
      </c>
      <c r="E265">
        <v>168671.578125</v>
      </c>
      <c r="F265">
        <f t="shared" si="3"/>
        <v>501.15625</v>
      </c>
    </row>
    <row r="266" spans="1:6">
      <c r="A266">
        <v>1</v>
      </c>
      <c r="B266">
        <v>79</v>
      </c>
      <c r="C266">
        <v>1.438613</v>
      </c>
      <c r="D266">
        <v>168962.015625</v>
      </c>
      <c r="E266">
        <v>169357.59375</v>
      </c>
      <c r="F266">
        <f t="shared" si="3"/>
        <v>395.578125</v>
      </c>
    </row>
    <row r="267" spans="1:6">
      <c r="A267">
        <v>1</v>
      </c>
      <c r="B267">
        <v>80</v>
      </c>
      <c r="C267">
        <v>1.094328</v>
      </c>
      <c r="D267">
        <v>170797.546875</v>
      </c>
      <c r="E267">
        <v>171098.140625</v>
      </c>
      <c r="F267">
        <f t="shared" si="3"/>
        <v>300.59375</v>
      </c>
    </row>
    <row r="268" spans="1:6">
      <c r="A268">
        <v>1</v>
      </c>
      <c r="B268">
        <v>81</v>
      </c>
      <c r="C268">
        <v>1.738335</v>
      </c>
      <c r="D268">
        <v>172206.25</v>
      </c>
      <c r="E268">
        <v>172550.953125</v>
      </c>
      <c r="F268">
        <f t="shared" si="3"/>
        <v>344.703125</v>
      </c>
    </row>
    <row r="269" spans="1:6">
      <c r="A269">
        <v>1</v>
      </c>
      <c r="B269">
        <v>82</v>
      </c>
      <c r="C269">
        <v>0.329612</v>
      </c>
      <c r="D269">
        <v>174346.703125</v>
      </c>
      <c r="E269">
        <v>174462.59375</v>
      </c>
      <c r="F269">
        <f t="shared" si="3"/>
        <v>115.890625</v>
      </c>
    </row>
    <row r="270" spans="1:6">
      <c r="A270">
        <v>1</v>
      </c>
      <c r="B270">
        <v>83</v>
      </c>
      <c r="C270">
        <v>1.097445</v>
      </c>
      <c r="D270">
        <v>174796.578125</v>
      </c>
      <c r="E270">
        <v>175616.890625</v>
      </c>
      <c r="F270">
        <f t="shared" ref="F270:F333" si="4">E270-D270</f>
        <v>820.3125</v>
      </c>
    </row>
    <row r="271" spans="1:6">
      <c r="A271">
        <v>1</v>
      </c>
      <c r="B271">
        <v>84</v>
      </c>
      <c r="C271">
        <v>0.644536</v>
      </c>
      <c r="D271">
        <v>176796.53125</v>
      </c>
      <c r="E271">
        <v>177096.109375</v>
      </c>
      <c r="F271">
        <f t="shared" si="4"/>
        <v>299.578125</v>
      </c>
    </row>
    <row r="272" spans="1:6">
      <c r="A272">
        <v>1</v>
      </c>
      <c r="B272">
        <v>85</v>
      </c>
      <c r="C272">
        <v>0.048262</v>
      </c>
      <c r="D272">
        <v>177827.71875</v>
      </c>
      <c r="E272">
        <v>178273.609375</v>
      </c>
      <c r="F272">
        <f t="shared" si="4"/>
        <v>445.890625</v>
      </c>
    </row>
    <row r="273" spans="1:6">
      <c r="A273">
        <v>1</v>
      </c>
      <c r="B273">
        <v>86</v>
      </c>
      <c r="C273">
        <v>0.284167</v>
      </c>
      <c r="D273">
        <v>178337.484375</v>
      </c>
      <c r="E273">
        <v>178872.328125</v>
      </c>
      <c r="F273">
        <f t="shared" si="4"/>
        <v>534.84375</v>
      </c>
    </row>
    <row r="274" spans="1:6">
      <c r="A274">
        <v>1</v>
      </c>
      <c r="B274">
        <v>87</v>
      </c>
      <c r="C274">
        <v>4.329693</v>
      </c>
      <c r="D274">
        <v>179164.125</v>
      </c>
      <c r="E274">
        <v>179467.53125</v>
      </c>
      <c r="F274">
        <f t="shared" si="4"/>
        <v>303.40625</v>
      </c>
    </row>
    <row r="275" spans="1:6">
      <c r="A275">
        <v>1</v>
      </c>
      <c r="B275">
        <v>88</v>
      </c>
      <c r="C275">
        <v>4.313954</v>
      </c>
      <c r="D275">
        <v>183799.171875</v>
      </c>
      <c r="E275">
        <v>184237.390625</v>
      </c>
      <c r="F275">
        <f t="shared" si="4"/>
        <v>438.21875</v>
      </c>
    </row>
    <row r="276" spans="1:6">
      <c r="A276">
        <v>1</v>
      </c>
      <c r="B276">
        <v>89</v>
      </c>
      <c r="C276">
        <v>0.521316</v>
      </c>
      <c r="D276">
        <v>188561.921875</v>
      </c>
      <c r="E276">
        <v>189061.875</v>
      </c>
      <c r="F276">
        <f t="shared" si="4"/>
        <v>499.953125</v>
      </c>
    </row>
    <row r="277" spans="1:6">
      <c r="A277">
        <v>1</v>
      </c>
      <c r="B277">
        <v>90</v>
      </c>
      <c r="C277">
        <v>2.237679</v>
      </c>
      <c r="D277">
        <v>189590.53125</v>
      </c>
      <c r="E277">
        <v>190032.640625</v>
      </c>
      <c r="F277">
        <f t="shared" si="4"/>
        <v>442.109375</v>
      </c>
    </row>
    <row r="278" spans="1:6">
      <c r="A278">
        <v>1</v>
      </c>
      <c r="B278">
        <v>91</v>
      </c>
      <c r="C278">
        <v>2.378554</v>
      </c>
      <c r="D278">
        <v>192272.53125</v>
      </c>
      <c r="E278">
        <v>192721.171875</v>
      </c>
      <c r="F278">
        <f t="shared" si="4"/>
        <v>448.640625</v>
      </c>
    </row>
    <row r="279" spans="1:6">
      <c r="A279">
        <v>1</v>
      </c>
      <c r="B279">
        <v>92</v>
      </c>
      <c r="C279">
        <v>2.303601</v>
      </c>
      <c r="D279">
        <v>195112.53125</v>
      </c>
      <c r="E279">
        <v>195339.421875</v>
      </c>
      <c r="F279">
        <f t="shared" si="4"/>
        <v>226.890625</v>
      </c>
    </row>
    <row r="280" spans="1:6">
      <c r="A280">
        <v>1</v>
      </c>
      <c r="B280">
        <v>93</v>
      </c>
      <c r="C280">
        <v>1.34591</v>
      </c>
      <c r="D280">
        <v>197673.890625</v>
      </c>
      <c r="E280">
        <v>198036.640625</v>
      </c>
      <c r="F280">
        <f t="shared" si="4"/>
        <v>362.75</v>
      </c>
    </row>
    <row r="281" spans="1:6">
      <c r="A281">
        <v>1</v>
      </c>
      <c r="B281">
        <v>94</v>
      </c>
      <c r="C281">
        <v>1.052907</v>
      </c>
      <c r="D281">
        <v>199425.9375</v>
      </c>
      <c r="E281">
        <v>199623.953125</v>
      </c>
      <c r="F281">
        <f t="shared" si="4"/>
        <v>198.015625</v>
      </c>
    </row>
    <row r="282" spans="1:6">
      <c r="A282">
        <v>1</v>
      </c>
      <c r="B282">
        <v>95</v>
      </c>
      <c r="C282">
        <v>0.065991</v>
      </c>
      <c r="D282">
        <v>200699.75</v>
      </c>
      <c r="E282">
        <v>201114.796875</v>
      </c>
      <c r="F282">
        <f t="shared" si="4"/>
        <v>415.046875</v>
      </c>
    </row>
    <row r="283" spans="1:6">
      <c r="A283">
        <v>1</v>
      </c>
      <c r="B283">
        <v>96</v>
      </c>
      <c r="C283">
        <v>1.04013</v>
      </c>
      <c r="D283">
        <v>201200.390625</v>
      </c>
      <c r="E283">
        <v>201439.640625</v>
      </c>
      <c r="F283">
        <f t="shared" si="4"/>
        <v>239.25</v>
      </c>
    </row>
    <row r="284" spans="1:6">
      <c r="A284">
        <v>1</v>
      </c>
      <c r="B284">
        <v>97</v>
      </c>
      <c r="C284">
        <v>2.426792</v>
      </c>
      <c r="D284">
        <v>202485.5625</v>
      </c>
      <c r="E284">
        <v>202831.625</v>
      </c>
      <c r="F284">
        <f t="shared" si="4"/>
        <v>346.0625</v>
      </c>
    </row>
    <row r="285" spans="1:6">
      <c r="A285">
        <v>1</v>
      </c>
      <c r="B285">
        <v>98</v>
      </c>
      <c r="C285">
        <v>2.383937</v>
      </c>
      <c r="D285">
        <v>205257.90625</v>
      </c>
      <c r="E285">
        <v>206050.84375</v>
      </c>
      <c r="F285">
        <f t="shared" si="4"/>
        <v>792.9375</v>
      </c>
    </row>
    <row r="286" spans="1:6">
      <c r="A286">
        <v>1</v>
      </c>
      <c r="B286">
        <v>99</v>
      </c>
      <c r="C286">
        <v>1.347702</v>
      </c>
      <c r="D286">
        <v>208441.65625</v>
      </c>
      <c r="E286">
        <v>209065.3125</v>
      </c>
      <c r="F286">
        <f t="shared" si="4"/>
        <v>623.65625</v>
      </c>
    </row>
    <row r="287" spans="1:6">
      <c r="A287">
        <v>1</v>
      </c>
      <c r="B287">
        <v>100</v>
      </c>
      <c r="C287">
        <v>0.198175</v>
      </c>
      <c r="D287">
        <v>210414.078125</v>
      </c>
      <c r="E287">
        <v>210632.28125</v>
      </c>
      <c r="F287">
        <f t="shared" si="4"/>
        <v>218.203125</v>
      </c>
    </row>
    <row r="288" spans="1:6">
      <c r="A288">
        <v>1</v>
      </c>
      <c r="B288">
        <v>101</v>
      </c>
      <c r="C288">
        <v>1.073266</v>
      </c>
      <c r="D288">
        <v>210900.015625</v>
      </c>
      <c r="E288">
        <v>211429.359375</v>
      </c>
      <c r="F288">
        <f t="shared" si="4"/>
        <v>529.34375</v>
      </c>
    </row>
    <row r="289" spans="1:6">
      <c r="A289">
        <v>1</v>
      </c>
      <c r="B289">
        <v>102</v>
      </c>
      <c r="C289">
        <v>0.343644</v>
      </c>
      <c r="D289">
        <v>212549.515625</v>
      </c>
      <c r="E289">
        <v>213742.640625</v>
      </c>
      <c r="F289">
        <f t="shared" si="4"/>
        <v>1193.125</v>
      </c>
    </row>
    <row r="290" spans="1:6">
      <c r="A290">
        <v>1</v>
      </c>
      <c r="B290">
        <v>103</v>
      </c>
      <c r="C290">
        <v>0.023373</v>
      </c>
      <c r="D290">
        <v>214091.875</v>
      </c>
      <c r="E290">
        <v>214382.109375</v>
      </c>
      <c r="F290">
        <f t="shared" si="4"/>
        <v>290.234375</v>
      </c>
    </row>
    <row r="291" spans="1:6">
      <c r="A291">
        <v>1</v>
      </c>
      <c r="B291">
        <v>104</v>
      </c>
      <c r="C291">
        <v>5.198565</v>
      </c>
      <c r="D291">
        <v>214405.25</v>
      </c>
      <c r="E291">
        <v>214779.71875</v>
      </c>
      <c r="F291">
        <f t="shared" si="4"/>
        <v>374.46875</v>
      </c>
    </row>
    <row r="292" spans="1:6">
      <c r="A292">
        <v>1</v>
      </c>
      <c r="B292">
        <v>105</v>
      </c>
      <c r="C292">
        <v>2.374723</v>
      </c>
      <c r="D292">
        <v>219979.46875</v>
      </c>
      <c r="E292">
        <v>220634.671875</v>
      </c>
      <c r="F292">
        <f t="shared" si="4"/>
        <v>655.203125</v>
      </c>
    </row>
    <row r="293" spans="1:6">
      <c r="A293">
        <v>1</v>
      </c>
      <c r="B293">
        <v>106</v>
      </c>
      <c r="C293">
        <v>0.789395</v>
      </c>
      <c r="D293">
        <v>223034.53125</v>
      </c>
      <c r="E293">
        <v>223402.59375</v>
      </c>
      <c r="F293">
        <f t="shared" si="4"/>
        <v>368.0625</v>
      </c>
    </row>
    <row r="294" spans="1:6">
      <c r="A294">
        <v>1</v>
      </c>
      <c r="B294">
        <v>107</v>
      </c>
      <c r="C294">
        <v>3.696288</v>
      </c>
      <c r="D294">
        <v>224215.640625</v>
      </c>
      <c r="E294">
        <v>224724.59375</v>
      </c>
      <c r="F294">
        <f t="shared" si="4"/>
        <v>508.953125</v>
      </c>
    </row>
    <row r="295" spans="1:6">
      <c r="A295">
        <v>1</v>
      </c>
      <c r="B295">
        <v>108</v>
      </c>
      <c r="C295">
        <v>0.08516</v>
      </c>
      <c r="D295">
        <v>228447.390625</v>
      </c>
      <c r="E295">
        <v>229723.03125</v>
      </c>
      <c r="F295">
        <f t="shared" si="4"/>
        <v>1275.640625</v>
      </c>
    </row>
    <row r="296" spans="1:6">
      <c r="A296">
        <v>1</v>
      </c>
      <c r="B296">
        <v>109</v>
      </c>
      <c r="C296">
        <v>2.542585</v>
      </c>
      <c r="D296">
        <v>229827.90625</v>
      </c>
      <c r="E296">
        <v>229913.5625</v>
      </c>
      <c r="F296">
        <f t="shared" si="4"/>
        <v>85.65625</v>
      </c>
    </row>
    <row r="297" spans="1:6">
      <c r="A297">
        <v>1</v>
      </c>
      <c r="B297">
        <v>110</v>
      </c>
      <c r="C297">
        <v>0.003285</v>
      </c>
      <c r="D297">
        <v>232510.859375</v>
      </c>
      <c r="E297">
        <v>232933.078125</v>
      </c>
      <c r="F297">
        <f t="shared" si="4"/>
        <v>422.21875</v>
      </c>
    </row>
    <row r="298" spans="1:6">
      <c r="A298">
        <v>1</v>
      </c>
      <c r="B298">
        <v>111</v>
      </c>
      <c r="C298">
        <v>0.701792</v>
      </c>
      <c r="D298">
        <v>232945.65625</v>
      </c>
      <c r="E298">
        <v>233468.453125</v>
      </c>
      <c r="F298">
        <f t="shared" si="4"/>
        <v>522.796875</v>
      </c>
    </row>
    <row r="299" spans="1:6">
      <c r="A299">
        <v>1</v>
      </c>
      <c r="B299">
        <v>112</v>
      </c>
      <c r="C299">
        <v>1.974664</v>
      </c>
      <c r="D299">
        <v>234184.84375</v>
      </c>
      <c r="E299">
        <v>234429.515625</v>
      </c>
      <c r="F299">
        <f t="shared" si="4"/>
        <v>244.671875</v>
      </c>
    </row>
    <row r="300" spans="1:6">
      <c r="A300">
        <v>1</v>
      </c>
      <c r="B300">
        <v>113</v>
      </c>
      <c r="C300">
        <v>2.679611</v>
      </c>
      <c r="D300">
        <v>236449.03125</v>
      </c>
      <c r="E300">
        <v>236589.21875</v>
      </c>
      <c r="F300">
        <f t="shared" si="4"/>
        <v>140.1875</v>
      </c>
    </row>
    <row r="301" spans="1:6">
      <c r="A301">
        <v>1</v>
      </c>
      <c r="B301">
        <v>114</v>
      </c>
      <c r="C301">
        <v>0.307171</v>
      </c>
      <c r="D301">
        <v>239308.390625</v>
      </c>
      <c r="E301">
        <v>239712.296875</v>
      </c>
      <c r="F301">
        <f t="shared" si="4"/>
        <v>403.90625</v>
      </c>
    </row>
    <row r="302" spans="1:6">
      <c r="A302">
        <v>1</v>
      </c>
      <c r="B302">
        <v>115</v>
      </c>
      <c r="C302">
        <v>0.787101</v>
      </c>
      <c r="D302">
        <v>240034.203125</v>
      </c>
      <c r="E302">
        <v>240798.890625</v>
      </c>
      <c r="F302">
        <f t="shared" si="4"/>
        <v>764.6875</v>
      </c>
    </row>
    <row r="303" spans="1:6">
      <c r="A303">
        <v>1</v>
      </c>
      <c r="B303">
        <v>116</v>
      </c>
      <c r="C303">
        <v>0.406834</v>
      </c>
      <c r="D303">
        <v>241586.46875</v>
      </c>
      <c r="E303">
        <v>242242.875</v>
      </c>
      <c r="F303">
        <f t="shared" si="4"/>
        <v>656.40625</v>
      </c>
    </row>
    <row r="304" spans="1:6">
      <c r="A304">
        <v>1</v>
      </c>
      <c r="B304">
        <v>117</v>
      </c>
      <c r="C304">
        <v>1.51276</v>
      </c>
      <c r="D304">
        <v>242657.53125</v>
      </c>
      <c r="E304">
        <v>243205.9375</v>
      </c>
      <c r="F304">
        <f t="shared" si="4"/>
        <v>548.40625</v>
      </c>
    </row>
    <row r="305" spans="1:6">
      <c r="A305">
        <v>1</v>
      </c>
      <c r="B305">
        <v>118</v>
      </c>
      <c r="C305">
        <v>1.821831</v>
      </c>
      <c r="D305">
        <v>244747.75</v>
      </c>
      <c r="E305">
        <v>245303.625</v>
      </c>
      <c r="F305">
        <f t="shared" si="4"/>
        <v>555.875</v>
      </c>
    </row>
    <row r="306" spans="1:6">
      <c r="A306">
        <v>1</v>
      </c>
      <c r="B306">
        <v>119</v>
      </c>
      <c r="C306">
        <v>0.528282</v>
      </c>
      <c r="D306">
        <v>247158.546875</v>
      </c>
      <c r="E306">
        <v>247551.296875</v>
      </c>
      <c r="F306">
        <f t="shared" si="4"/>
        <v>392.75</v>
      </c>
    </row>
    <row r="307" spans="1:6">
      <c r="A307">
        <v>1</v>
      </c>
      <c r="B307">
        <v>120</v>
      </c>
      <c r="C307">
        <v>0.713281</v>
      </c>
      <c r="D307">
        <v>248084.78125</v>
      </c>
      <c r="E307">
        <v>248544.375</v>
      </c>
      <c r="F307">
        <f t="shared" si="4"/>
        <v>459.59375</v>
      </c>
    </row>
    <row r="308" spans="1:6">
      <c r="A308">
        <v>1</v>
      </c>
      <c r="B308">
        <v>121</v>
      </c>
      <c r="C308">
        <v>1.821012</v>
      </c>
      <c r="D308">
        <v>249288.171875</v>
      </c>
      <c r="E308">
        <v>249699.609375</v>
      </c>
      <c r="F308">
        <f t="shared" si="4"/>
        <v>411.4375</v>
      </c>
    </row>
    <row r="309" spans="1:6">
      <c r="A309">
        <v>1</v>
      </c>
      <c r="B309">
        <v>122</v>
      </c>
      <c r="C309">
        <v>0.359819</v>
      </c>
      <c r="D309">
        <v>251570.125</v>
      </c>
      <c r="E309">
        <v>252172.578125</v>
      </c>
      <c r="F309">
        <f t="shared" si="4"/>
        <v>602.453125</v>
      </c>
    </row>
    <row r="310" spans="1:6">
      <c r="A310">
        <v>1</v>
      </c>
      <c r="B310">
        <v>123</v>
      </c>
      <c r="C310">
        <v>8.449489</v>
      </c>
      <c r="D310">
        <v>252543.375</v>
      </c>
      <c r="E310">
        <v>252905.265625</v>
      </c>
      <c r="F310">
        <f t="shared" si="4"/>
        <v>361.890625</v>
      </c>
    </row>
    <row r="311" spans="1:6">
      <c r="A311">
        <v>1</v>
      </c>
      <c r="B311">
        <v>124</v>
      </c>
      <c r="C311">
        <v>1.717663</v>
      </c>
      <c r="D311">
        <v>261383.453125</v>
      </c>
      <c r="E311">
        <v>262235.25</v>
      </c>
      <c r="F311">
        <f t="shared" si="4"/>
        <v>851.796875</v>
      </c>
    </row>
    <row r="312" spans="1:6">
      <c r="A312">
        <v>1</v>
      </c>
      <c r="B312">
        <v>125</v>
      </c>
      <c r="C312">
        <v>0.367985</v>
      </c>
      <c r="D312">
        <v>263974.125</v>
      </c>
      <c r="E312">
        <v>264405.96875</v>
      </c>
      <c r="F312">
        <f t="shared" si="4"/>
        <v>431.84375</v>
      </c>
    </row>
    <row r="313" spans="1:6">
      <c r="A313">
        <v>1</v>
      </c>
      <c r="B313">
        <v>126</v>
      </c>
      <c r="C313">
        <v>1.831536</v>
      </c>
      <c r="D313">
        <v>264776.96875</v>
      </c>
      <c r="E313">
        <v>265423.96875</v>
      </c>
      <c r="F313">
        <f t="shared" si="4"/>
        <v>647</v>
      </c>
    </row>
    <row r="314" spans="1:6">
      <c r="A314">
        <v>1</v>
      </c>
      <c r="B314">
        <v>127</v>
      </c>
      <c r="C314">
        <v>1.620117</v>
      </c>
      <c r="D314">
        <v>267266.9375</v>
      </c>
      <c r="E314">
        <v>267616.875</v>
      </c>
      <c r="F314">
        <f t="shared" si="4"/>
        <v>349.9375</v>
      </c>
    </row>
    <row r="315" spans="1:6">
      <c r="A315">
        <v>1</v>
      </c>
      <c r="B315">
        <v>128</v>
      </c>
      <c r="C315">
        <v>0.018718</v>
      </c>
      <c r="D315">
        <v>269266.5625</v>
      </c>
      <c r="E315">
        <v>269567.96875</v>
      </c>
      <c r="F315">
        <f t="shared" si="4"/>
        <v>301.40625</v>
      </c>
    </row>
    <row r="316" spans="1:6">
      <c r="A316">
        <v>1</v>
      </c>
      <c r="B316">
        <v>129</v>
      </c>
      <c r="C316">
        <v>0.264828</v>
      </c>
      <c r="D316">
        <v>269641.21875</v>
      </c>
      <c r="E316">
        <v>269862.625</v>
      </c>
      <c r="F316">
        <f t="shared" si="4"/>
        <v>221.40625</v>
      </c>
    </row>
    <row r="317" spans="1:6">
      <c r="A317">
        <v>1</v>
      </c>
      <c r="B317">
        <v>130</v>
      </c>
      <c r="C317">
        <v>0.785527</v>
      </c>
      <c r="D317">
        <v>270153.6875</v>
      </c>
      <c r="E317">
        <v>270764.125</v>
      </c>
      <c r="F317">
        <f t="shared" si="4"/>
        <v>610.4375</v>
      </c>
    </row>
    <row r="318" spans="1:6">
      <c r="A318">
        <v>1</v>
      </c>
      <c r="B318">
        <v>131</v>
      </c>
      <c r="C318">
        <v>3.596178</v>
      </c>
      <c r="D318">
        <v>271579.46875</v>
      </c>
      <c r="E318">
        <v>272179.8125</v>
      </c>
      <c r="F318">
        <f t="shared" si="4"/>
        <v>600.34375</v>
      </c>
    </row>
    <row r="319" spans="1:6">
      <c r="A319">
        <v>1</v>
      </c>
      <c r="B319">
        <v>132</v>
      </c>
      <c r="C319">
        <v>3.855779</v>
      </c>
      <c r="D319">
        <v>275802.78125</v>
      </c>
      <c r="E319">
        <v>276250.46875</v>
      </c>
      <c r="F319">
        <f t="shared" si="4"/>
        <v>447.6875</v>
      </c>
    </row>
    <row r="320" spans="1:6">
      <c r="A320">
        <v>1</v>
      </c>
      <c r="B320">
        <v>133</v>
      </c>
      <c r="C320">
        <v>0.044501</v>
      </c>
      <c r="D320">
        <v>280151.15625</v>
      </c>
      <c r="E320">
        <v>280984.21875</v>
      </c>
      <c r="F320">
        <f t="shared" si="4"/>
        <v>833.0625</v>
      </c>
    </row>
    <row r="321" spans="1:6">
      <c r="A321">
        <v>1</v>
      </c>
      <c r="B321">
        <v>134</v>
      </c>
      <c r="C321">
        <v>1.28228</v>
      </c>
      <c r="D321">
        <v>281047.75</v>
      </c>
      <c r="E321">
        <v>281371.125</v>
      </c>
      <c r="F321">
        <f t="shared" si="4"/>
        <v>323.375</v>
      </c>
    </row>
    <row r="322" spans="1:6">
      <c r="A322">
        <v>1</v>
      </c>
      <c r="B322">
        <v>135</v>
      </c>
      <c r="C322">
        <v>0.306683</v>
      </c>
      <c r="D322">
        <v>282709.375</v>
      </c>
      <c r="E322">
        <v>282809.03125</v>
      </c>
      <c r="F322">
        <f t="shared" si="4"/>
        <v>99.65625</v>
      </c>
    </row>
    <row r="323" spans="1:6">
      <c r="A323">
        <v>1</v>
      </c>
      <c r="B323">
        <v>136</v>
      </c>
      <c r="C323">
        <v>4.71639</v>
      </c>
      <c r="D323">
        <v>283116.125</v>
      </c>
      <c r="E323">
        <v>283894.8125</v>
      </c>
      <c r="F323">
        <f t="shared" si="4"/>
        <v>778.6875</v>
      </c>
    </row>
    <row r="324" spans="1:6">
      <c r="A324">
        <v>1</v>
      </c>
      <c r="B324">
        <v>137</v>
      </c>
      <c r="C324">
        <v>1.559296</v>
      </c>
      <c r="D324">
        <v>288629.8125</v>
      </c>
      <c r="E324">
        <v>289268.375</v>
      </c>
      <c r="F324">
        <f t="shared" si="4"/>
        <v>638.5625</v>
      </c>
    </row>
    <row r="325" spans="1:6">
      <c r="A325">
        <v>1</v>
      </c>
      <c r="B325">
        <v>138</v>
      </c>
      <c r="C325">
        <v>0.949757</v>
      </c>
      <c r="D325">
        <v>290875.9375</v>
      </c>
      <c r="E325">
        <v>291173.03125</v>
      </c>
      <c r="F325">
        <f t="shared" si="4"/>
        <v>297.09375</v>
      </c>
    </row>
    <row r="326" spans="1:6">
      <c r="A326">
        <v>1</v>
      </c>
      <c r="B326">
        <v>139</v>
      </c>
      <c r="C326">
        <v>0.422835</v>
      </c>
      <c r="D326">
        <v>292175.03125</v>
      </c>
      <c r="E326">
        <v>292477.84375</v>
      </c>
      <c r="F326">
        <f t="shared" si="4"/>
        <v>302.8125</v>
      </c>
    </row>
    <row r="327" spans="1:6">
      <c r="A327">
        <v>1</v>
      </c>
      <c r="B327">
        <v>140</v>
      </c>
      <c r="C327">
        <v>0.003209</v>
      </c>
      <c r="D327">
        <v>292906.625</v>
      </c>
      <c r="E327">
        <v>293073.125</v>
      </c>
      <c r="F327">
        <f t="shared" si="4"/>
        <v>166.5</v>
      </c>
    </row>
    <row r="328" spans="1:6">
      <c r="A328">
        <v>1</v>
      </c>
      <c r="B328">
        <v>141</v>
      </c>
      <c r="C328">
        <v>1.018488</v>
      </c>
      <c r="D328">
        <v>293076.4375</v>
      </c>
      <c r="E328">
        <v>293420.34375</v>
      </c>
      <c r="F328">
        <f t="shared" si="4"/>
        <v>343.90625</v>
      </c>
    </row>
    <row r="329" spans="1:6">
      <c r="A329">
        <v>1</v>
      </c>
      <c r="B329">
        <v>142</v>
      </c>
      <c r="C329">
        <v>0.568928</v>
      </c>
      <c r="D329">
        <v>294448.28125</v>
      </c>
      <c r="E329">
        <v>294826.75</v>
      </c>
      <c r="F329">
        <f t="shared" si="4"/>
        <v>378.46875</v>
      </c>
    </row>
    <row r="330" spans="1:6">
      <c r="A330">
        <v>1</v>
      </c>
      <c r="B330">
        <v>143</v>
      </c>
      <c r="C330">
        <v>0.433906</v>
      </c>
      <c r="D330">
        <v>295480.78125</v>
      </c>
      <c r="E330">
        <v>295716.78125</v>
      </c>
      <c r="F330">
        <f t="shared" si="4"/>
        <v>236</v>
      </c>
    </row>
    <row r="331" spans="1:6">
      <c r="A331">
        <v>1</v>
      </c>
      <c r="B331">
        <v>144</v>
      </c>
      <c r="C331">
        <v>1.283238</v>
      </c>
      <c r="D331">
        <v>296159.4375</v>
      </c>
      <c r="E331">
        <v>297349.125</v>
      </c>
      <c r="F331">
        <f t="shared" si="4"/>
        <v>1189.6875</v>
      </c>
    </row>
    <row r="332" spans="1:6">
      <c r="A332">
        <v>1</v>
      </c>
      <c r="B332">
        <v>145</v>
      </c>
      <c r="C332">
        <v>0.177339</v>
      </c>
      <c r="D332">
        <v>298666.125</v>
      </c>
      <c r="E332">
        <v>299496.15625</v>
      </c>
      <c r="F332">
        <f t="shared" si="4"/>
        <v>830.03125</v>
      </c>
    </row>
    <row r="333" spans="1:6">
      <c r="A333">
        <v>2</v>
      </c>
      <c r="B333">
        <v>0</v>
      </c>
      <c r="C333">
        <v>5.26371</v>
      </c>
      <c r="D333">
        <v>100.417976</v>
      </c>
      <c r="E333">
        <v>837.899902</v>
      </c>
      <c r="F333">
        <f t="shared" si="4"/>
        <v>737.481926</v>
      </c>
    </row>
    <row r="334" spans="1:6">
      <c r="A334">
        <v>2</v>
      </c>
      <c r="B334">
        <v>1</v>
      </c>
      <c r="C334">
        <v>2.18817</v>
      </c>
      <c r="D334">
        <v>6126.585449</v>
      </c>
      <c r="E334">
        <v>6562.015625</v>
      </c>
      <c r="F334">
        <f t="shared" ref="F334:F397" si="5">E334-D334</f>
        <v>435.430176</v>
      </c>
    </row>
    <row r="335" spans="1:6">
      <c r="A335">
        <v>2</v>
      </c>
      <c r="B335">
        <v>2</v>
      </c>
      <c r="C335">
        <v>1.361117</v>
      </c>
      <c r="D335">
        <v>8768.587891</v>
      </c>
      <c r="E335">
        <v>9534.402344</v>
      </c>
      <c r="F335">
        <f t="shared" si="5"/>
        <v>765.814453000001</v>
      </c>
    </row>
    <row r="336" spans="1:6">
      <c r="A336">
        <v>2</v>
      </c>
      <c r="B336">
        <v>3</v>
      </c>
      <c r="C336">
        <v>0.480428</v>
      </c>
      <c r="D336">
        <v>10920.172852</v>
      </c>
      <c r="E336">
        <v>11218.094727</v>
      </c>
      <c r="F336">
        <f t="shared" si="5"/>
        <v>297.921875</v>
      </c>
    </row>
    <row r="337" spans="1:6">
      <c r="A337">
        <v>2</v>
      </c>
      <c r="B337">
        <v>4</v>
      </c>
      <c r="C337">
        <v>1.16263</v>
      </c>
      <c r="D337">
        <v>11725.75293</v>
      </c>
      <c r="E337">
        <v>12415.741211</v>
      </c>
      <c r="F337">
        <f t="shared" si="5"/>
        <v>689.988281</v>
      </c>
    </row>
    <row r="338" spans="1:6">
      <c r="A338">
        <v>2</v>
      </c>
      <c r="B338">
        <v>5</v>
      </c>
      <c r="C338">
        <v>0.314852</v>
      </c>
      <c r="D338">
        <v>13631.162109</v>
      </c>
      <c r="E338">
        <v>13777.972656</v>
      </c>
      <c r="F338">
        <f t="shared" si="5"/>
        <v>146.810546999999</v>
      </c>
    </row>
    <row r="339" spans="1:6">
      <c r="A339">
        <v>2</v>
      </c>
      <c r="B339">
        <v>6</v>
      </c>
      <c r="C339">
        <v>1.645186</v>
      </c>
      <c r="D339">
        <v>14096.400391</v>
      </c>
      <c r="E339">
        <v>14590.587891</v>
      </c>
      <c r="F339">
        <f t="shared" si="5"/>
        <v>494.1875</v>
      </c>
    </row>
    <row r="340" spans="1:6">
      <c r="A340">
        <v>2</v>
      </c>
      <c r="B340">
        <v>7</v>
      </c>
      <c r="C340">
        <v>0.365223</v>
      </c>
      <c r="D340">
        <v>16247.496094</v>
      </c>
      <c r="E340">
        <v>17051.03125</v>
      </c>
      <c r="F340">
        <f t="shared" si="5"/>
        <v>803.535156</v>
      </c>
    </row>
    <row r="341" spans="1:6">
      <c r="A341">
        <v>2</v>
      </c>
      <c r="B341">
        <v>8</v>
      </c>
      <c r="C341">
        <v>1.303854</v>
      </c>
      <c r="D341">
        <v>17432.169922</v>
      </c>
      <c r="E341">
        <v>18225.193359</v>
      </c>
      <c r="F341">
        <f t="shared" si="5"/>
        <v>793.023437</v>
      </c>
    </row>
    <row r="342" spans="1:6">
      <c r="A342">
        <v>2</v>
      </c>
      <c r="B342">
        <v>9</v>
      </c>
      <c r="C342">
        <v>1.838657</v>
      </c>
      <c r="D342">
        <v>19534.855469</v>
      </c>
      <c r="E342">
        <v>19927.234375</v>
      </c>
      <c r="F342">
        <f t="shared" si="5"/>
        <v>392.378906000002</v>
      </c>
    </row>
    <row r="343" spans="1:6">
      <c r="A343">
        <v>2</v>
      </c>
      <c r="B343">
        <v>10</v>
      </c>
      <c r="C343">
        <v>0.724196</v>
      </c>
      <c r="D343">
        <v>21774.058594</v>
      </c>
      <c r="E343">
        <v>22200.857422</v>
      </c>
      <c r="F343">
        <f t="shared" si="5"/>
        <v>426.798828000003</v>
      </c>
    </row>
    <row r="344" spans="1:6">
      <c r="A344">
        <v>2</v>
      </c>
      <c r="B344">
        <v>11</v>
      </c>
      <c r="C344">
        <v>3.971004</v>
      </c>
      <c r="D344">
        <v>22941.560547</v>
      </c>
      <c r="E344">
        <v>23260.136719</v>
      </c>
      <c r="F344">
        <f t="shared" si="5"/>
        <v>318.576171999997</v>
      </c>
    </row>
    <row r="345" spans="1:6">
      <c r="A345">
        <v>2</v>
      </c>
      <c r="B345">
        <v>12</v>
      </c>
      <c r="C345">
        <v>0.64799</v>
      </c>
      <c r="D345">
        <v>27282.453125</v>
      </c>
      <c r="E345">
        <v>27689.189453</v>
      </c>
      <c r="F345">
        <f t="shared" si="5"/>
        <v>406.736327999999</v>
      </c>
    </row>
    <row r="346" spans="1:6">
      <c r="A346">
        <v>2</v>
      </c>
      <c r="B346">
        <v>13</v>
      </c>
      <c r="C346">
        <v>2.094061</v>
      </c>
      <c r="D346">
        <v>28385.179688</v>
      </c>
      <c r="E346">
        <v>28996.027344</v>
      </c>
      <c r="F346">
        <f t="shared" si="5"/>
        <v>610.847655999998</v>
      </c>
    </row>
    <row r="347" spans="1:6">
      <c r="A347">
        <v>2</v>
      </c>
      <c r="B347">
        <v>14</v>
      </c>
      <c r="C347">
        <v>1.114076</v>
      </c>
      <c r="D347">
        <v>31097.095703</v>
      </c>
      <c r="E347">
        <v>31572.205078</v>
      </c>
      <c r="F347">
        <f t="shared" si="5"/>
        <v>475.109375</v>
      </c>
    </row>
    <row r="348" spans="1:6">
      <c r="A348">
        <v>2</v>
      </c>
      <c r="B348">
        <v>15</v>
      </c>
      <c r="C348">
        <v>0.031836</v>
      </c>
      <c r="D348">
        <v>32722.591797</v>
      </c>
      <c r="E348">
        <v>32819.0625</v>
      </c>
      <c r="F348">
        <f t="shared" si="5"/>
        <v>96.470702999999</v>
      </c>
    </row>
    <row r="349" spans="1:6">
      <c r="A349">
        <v>2</v>
      </c>
      <c r="B349">
        <v>16</v>
      </c>
      <c r="C349">
        <v>1.156168</v>
      </c>
      <c r="D349">
        <v>32876.738281</v>
      </c>
      <c r="E349">
        <v>33203.5625</v>
      </c>
      <c r="F349">
        <f t="shared" si="5"/>
        <v>326.824219000002</v>
      </c>
    </row>
    <row r="350" spans="1:6">
      <c r="A350">
        <v>2</v>
      </c>
      <c r="B350">
        <v>17</v>
      </c>
      <c r="C350">
        <v>0.223371</v>
      </c>
      <c r="D350">
        <v>34363.230469</v>
      </c>
      <c r="E350">
        <v>34800.503906</v>
      </c>
      <c r="F350">
        <f t="shared" si="5"/>
        <v>437.273436999996</v>
      </c>
    </row>
    <row r="351" spans="1:6">
      <c r="A351">
        <v>2</v>
      </c>
      <c r="B351">
        <v>18</v>
      </c>
      <c r="C351">
        <v>0.367064</v>
      </c>
      <c r="D351">
        <v>35039.660156</v>
      </c>
      <c r="E351">
        <v>35743.894531</v>
      </c>
      <c r="F351">
        <f t="shared" si="5"/>
        <v>704.234375</v>
      </c>
    </row>
    <row r="352" spans="1:6">
      <c r="A352">
        <v>2</v>
      </c>
      <c r="B352">
        <v>19</v>
      </c>
      <c r="C352">
        <v>0.275006</v>
      </c>
      <c r="D352">
        <v>36114.308594</v>
      </c>
      <c r="E352">
        <v>36537.425781</v>
      </c>
      <c r="F352">
        <f t="shared" si="5"/>
        <v>423.117186999996</v>
      </c>
    </row>
    <row r="353" spans="1:6">
      <c r="A353">
        <v>2</v>
      </c>
      <c r="B353">
        <v>20</v>
      </c>
      <c r="C353">
        <v>1.2519</v>
      </c>
      <c r="D353">
        <v>36860.125</v>
      </c>
      <c r="E353">
        <v>37272.332031</v>
      </c>
      <c r="F353">
        <f t="shared" si="5"/>
        <v>412.207030999998</v>
      </c>
    </row>
    <row r="354" spans="1:6">
      <c r="A354">
        <v>2</v>
      </c>
      <c r="B354">
        <v>21</v>
      </c>
      <c r="C354">
        <v>0.450096</v>
      </c>
      <c r="D354">
        <v>38533.394531</v>
      </c>
      <c r="E354">
        <v>39069.613281</v>
      </c>
      <c r="F354">
        <f t="shared" si="5"/>
        <v>536.21875</v>
      </c>
    </row>
    <row r="355" spans="1:6">
      <c r="A355">
        <v>2</v>
      </c>
      <c r="B355">
        <v>22</v>
      </c>
      <c r="C355">
        <v>1.036278</v>
      </c>
      <c r="D355">
        <v>39536.183594</v>
      </c>
      <c r="E355">
        <v>40082.5</v>
      </c>
      <c r="F355">
        <f t="shared" si="5"/>
        <v>546.316405999998</v>
      </c>
    </row>
    <row r="356" spans="1:6">
      <c r="A356">
        <v>2</v>
      </c>
      <c r="B356">
        <v>23</v>
      </c>
      <c r="C356">
        <v>2.671502</v>
      </c>
      <c r="D356">
        <v>41125.039063</v>
      </c>
      <c r="E356">
        <v>41286.933594</v>
      </c>
      <c r="F356">
        <f t="shared" si="5"/>
        <v>161.894531000005</v>
      </c>
    </row>
    <row r="357" spans="1:6">
      <c r="A357">
        <v>2</v>
      </c>
      <c r="B357">
        <v>24</v>
      </c>
      <c r="C357">
        <v>0.603623</v>
      </c>
      <c r="D357">
        <v>43958.082031</v>
      </c>
      <c r="E357">
        <v>44466.859375</v>
      </c>
      <c r="F357">
        <f t="shared" si="5"/>
        <v>508.777344000002</v>
      </c>
    </row>
    <row r="358" spans="1:6">
      <c r="A358">
        <v>2</v>
      </c>
      <c r="B358">
        <v>25</v>
      </c>
      <c r="C358">
        <v>1.608598</v>
      </c>
      <c r="D358">
        <v>45076.707031</v>
      </c>
      <c r="E358">
        <v>46303.351563</v>
      </c>
      <c r="F358">
        <f t="shared" si="5"/>
        <v>1226.644532</v>
      </c>
    </row>
    <row r="359" spans="1:6">
      <c r="A359">
        <v>2</v>
      </c>
      <c r="B359">
        <v>26</v>
      </c>
      <c r="C359">
        <v>0.037445</v>
      </c>
      <c r="D359">
        <v>47915.894531</v>
      </c>
      <c r="E359">
        <v>48449.78125</v>
      </c>
      <c r="F359">
        <f t="shared" si="5"/>
        <v>533.886719000002</v>
      </c>
    </row>
    <row r="360" spans="1:6">
      <c r="A360">
        <v>2</v>
      </c>
      <c r="B360">
        <v>27</v>
      </c>
      <c r="C360">
        <v>0.061856</v>
      </c>
      <c r="D360">
        <v>48510.117188</v>
      </c>
      <c r="E360">
        <v>48770.667969</v>
      </c>
      <c r="F360">
        <f t="shared" si="5"/>
        <v>260.550781000005</v>
      </c>
    </row>
    <row r="361" spans="1:6">
      <c r="A361">
        <v>2</v>
      </c>
      <c r="B361">
        <v>28</v>
      </c>
      <c r="C361">
        <v>3.213916</v>
      </c>
      <c r="D361">
        <v>48844.242188</v>
      </c>
      <c r="E361">
        <v>49155.683594</v>
      </c>
      <c r="F361">
        <f t="shared" si="5"/>
        <v>311.441406000005</v>
      </c>
    </row>
    <row r="362" spans="1:6">
      <c r="A362">
        <v>2</v>
      </c>
      <c r="B362">
        <v>29</v>
      </c>
      <c r="C362">
        <v>1.93225</v>
      </c>
      <c r="D362">
        <v>52377.957031</v>
      </c>
      <c r="E362">
        <v>52734.417969</v>
      </c>
      <c r="F362">
        <f t="shared" si="5"/>
        <v>356.460938000004</v>
      </c>
    </row>
    <row r="363" spans="1:6">
      <c r="A363">
        <v>2</v>
      </c>
      <c r="B363">
        <v>30</v>
      </c>
      <c r="C363">
        <v>0.594874</v>
      </c>
      <c r="D363">
        <v>54667.296875</v>
      </c>
      <c r="E363">
        <v>55275.550781</v>
      </c>
      <c r="F363">
        <f t="shared" si="5"/>
        <v>608.253905999998</v>
      </c>
    </row>
    <row r="364" spans="1:6">
      <c r="A364">
        <v>2</v>
      </c>
      <c r="B364">
        <v>31</v>
      </c>
      <c r="C364">
        <v>1.180844</v>
      </c>
      <c r="D364">
        <v>55904.050781</v>
      </c>
      <c r="E364">
        <v>56323.023438</v>
      </c>
      <c r="F364">
        <f t="shared" si="5"/>
        <v>418.972656999998</v>
      </c>
    </row>
    <row r="365" spans="1:6">
      <c r="A365">
        <v>2</v>
      </c>
      <c r="B365">
        <v>32</v>
      </c>
      <c r="C365">
        <v>1.636538</v>
      </c>
      <c r="D365">
        <v>57552.585938</v>
      </c>
      <c r="E365">
        <v>58095.96875</v>
      </c>
      <c r="F365">
        <f t="shared" si="5"/>
        <v>543.382812000003</v>
      </c>
    </row>
    <row r="366" spans="1:6">
      <c r="A366">
        <v>2</v>
      </c>
      <c r="B366">
        <v>33</v>
      </c>
      <c r="C366">
        <v>2.923562</v>
      </c>
      <c r="D366">
        <v>59825.007813</v>
      </c>
      <c r="E366">
        <v>60207.367188</v>
      </c>
      <c r="F366">
        <f t="shared" si="5"/>
        <v>382.359375</v>
      </c>
    </row>
    <row r="367" spans="1:6">
      <c r="A367">
        <v>2</v>
      </c>
      <c r="B367">
        <v>34</v>
      </c>
      <c r="C367">
        <v>0.550423</v>
      </c>
      <c r="D367">
        <v>63136.515625</v>
      </c>
      <c r="E367">
        <v>63661.328125</v>
      </c>
      <c r="F367">
        <f t="shared" si="5"/>
        <v>524.8125</v>
      </c>
    </row>
    <row r="368" spans="1:6">
      <c r="A368">
        <v>2</v>
      </c>
      <c r="B368">
        <v>35</v>
      </c>
      <c r="C368">
        <v>2.749548</v>
      </c>
      <c r="D368">
        <v>64248.6875</v>
      </c>
      <c r="E368">
        <v>64434.191406</v>
      </c>
      <c r="F368">
        <f t="shared" si="5"/>
        <v>185.503905999998</v>
      </c>
    </row>
    <row r="369" spans="1:6">
      <c r="A369">
        <v>2</v>
      </c>
      <c r="B369">
        <v>36</v>
      </c>
      <c r="C369">
        <v>1.442115</v>
      </c>
      <c r="D369">
        <v>67262.703125</v>
      </c>
      <c r="E369">
        <v>67914.796875</v>
      </c>
      <c r="F369">
        <f t="shared" si="5"/>
        <v>652.09375</v>
      </c>
    </row>
    <row r="370" spans="1:6">
      <c r="A370">
        <v>2</v>
      </c>
      <c r="B370">
        <v>37</v>
      </c>
      <c r="C370">
        <v>0.67029</v>
      </c>
      <c r="D370">
        <v>69376.578125</v>
      </c>
      <c r="E370">
        <v>69650.414063</v>
      </c>
      <c r="F370">
        <f t="shared" si="5"/>
        <v>273.835938000004</v>
      </c>
    </row>
    <row r="371" spans="1:6">
      <c r="A371">
        <v>2</v>
      </c>
      <c r="B371">
        <v>38</v>
      </c>
      <c r="C371">
        <v>0.80644</v>
      </c>
      <c r="D371">
        <v>70343.320313</v>
      </c>
      <c r="E371">
        <v>70701.445313</v>
      </c>
      <c r="F371">
        <f t="shared" si="5"/>
        <v>358.125</v>
      </c>
    </row>
    <row r="372" spans="1:6">
      <c r="A372">
        <v>2</v>
      </c>
      <c r="B372">
        <v>39</v>
      </c>
      <c r="C372">
        <v>0.330457</v>
      </c>
      <c r="D372">
        <v>71526.992188</v>
      </c>
      <c r="E372">
        <v>72232.234375</v>
      </c>
      <c r="F372">
        <f t="shared" si="5"/>
        <v>705.242186999996</v>
      </c>
    </row>
    <row r="373" spans="1:6">
      <c r="A373">
        <v>2</v>
      </c>
      <c r="B373">
        <v>40</v>
      </c>
      <c r="C373">
        <v>1.043554</v>
      </c>
      <c r="D373">
        <v>72613.703125</v>
      </c>
      <c r="E373">
        <v>72762.734375</v>
      </c>
      <c r="F373">
        <f t="shared" si="5"/>
        <v>149.03125</v>
      </c>
    </row>
    <row r="374" spans="1:6">
      <c r="A374">
        <v>2</v>
      </c>
      <c r="B374">
        <v>41</v>
      </c>
      <c r="C374">
        <v>6.921706</v>
      </c>
      <c r="D374">
        <v>73836.984375</v>
      </c>
      <c r="E374">
        <v>74548.484375</v>
      </c>
      <c r="F374">
        <f t="shared" si="5"/>
        <v>711.5</v>
      </c>
    </row>
    <row r="375" spans="1:6">
      <c r="A375">
        <v>2</v>
      </c>
      <c r="B375">
        <v>42</v>
      </c>
      <c r="C375">
        <v>0.246016</v>
      </c>
      <c r="D375">
        <v>81477.375</v>
      </c>
      <c r="E375">
        <v>82101.023438</v>
      </c>
      <c r="F375">
        <f t="shared" si="5"/>
        <v>623.648438000004</v>
      </c>
    </row>
    <row r="376" spans="1:6">
      <c r="A376">
        <v>2</v>
      </c>
      <c r="B376">
        <v>43</v>
      </c>
      <c r="C376">
        <v>0.669833</v>
      </c>
      <c r="D376">
        <v>82372.273438</v>
      </c>
      <c r="E376">
        <v>82773.835938</v>
      </c>
      <c r="F376">
        <f t="shared" si="5"/>
        <v>401.5625</v>
      </c>
    </row>
    <row r="377" spans="1:6">
      <c r="A377">
        <v>2</v>
      </c>
      <c r="B377">
        <v>44</v>
      </c>
      <c r="C377">
        <v>0.358243</v>
      </c>
      <c r="D377">
        <v>83466.882813</v>
      </c>
      <c r="E377">
        <v>84142.632813</v>
      </c>
      <c r="F377">
        <f t="shared" si="5"/>
        <v>675.75</v>
      </c>
    </row>
    <row r="378" spans="1:6">
      <c r="A378">
        <v>2</v>
      </c>
      <c r="B378">
        <v>45</v>
      </c>
      <c r="C378">
        <v>3.368276</v>
      </c>
      <c r="D378">
        <v>84509.75</v>
      </c>
      <c r="E378">
        <v>85210.84375</v>
      </c>
      <c r="F378">
        <f t="shared" si="5"/>
        <v>701.09375</v>
      </c>
    </row>
    <row r="379" spans="1:6">
      <c r="A379">
        <v>2</v>
      </c>
      <c r="B379">
        <v>46</v>
      </c>
      <c r="C379">
        <v>0.595856</v>
      </c>
      <c r="D379">
        <v>88589.679688</v>
      </c>
      <c r="E379">
        <v>89255.46875</v>
      </c>
      <c r="F379">
        <f t="shared" si="5"/>
        <v>665.789061999996</v>
      </c>
    </row>
    <row r="380" spans="1:6">
      <c r="A380">
        <v>2</v>
      </c>
      <c r="B380">
        <v>47</v>
      </c>
      <c r="C380">
        <v>2.692368</v>
      </c>
      <c r="D380">
        <v>89866.234375</v>
      </c>
      <c r="E380">
        <v>90172.070313</v>
      </c>
      <c r="F380">
        <f t="shared" si="5"/>
        <v>305.835938000004</v>
      </c>
    </row>
    <row r="381" spans="1:6">
      <c r="A381">
        <v>2</v>
      </c>
      <c r="B381">
        <v>48</v>
      </c>
      <c r="C381">
        <v>0.502471</v>
      </c>
      <c r="D381">
        <v>92876.195313</v>
      </c>
      <c r="E381">
        <v>93380.960938</v>
      </c>
      <c r="F381">
        <f t="shared" si="5"/>
        <v>504.765625</v>
      </c>
    </row>
    <row r="382" spans="1:6">
      <c r="A382">
        <v>2</v>
      </c>
      <c r="B382">
        <v>49</v>
      </c>
      <c r="C382">
        <v>0.153951</v>
      </c>
      <c r="D382">
        <v>93887.289063</v>
      </c>
      <c r="E382">
        <v>94246.539063</v>
      </c>
      <c r="F382">
        <f t="shared" si="5"/>
        <v>359.25</v>
      </c>
    </row>
    <row r="383" spans="1:6">
      <c r="A383">
        <v>2</v>
      </c>
      <c r="B383">
        <v>50</v>
      </c>
      <c r="C383">
        <v>2.393219</v>
      </c>
      <c r="D383">
        <v>94429.828125</v>
      </c>
      <c r="E383">
        <v>94561.1875</v>
      </c>
      <c r="F383">
        <f t="shared" si="5"/>
        <v>131.359375</v>
      </c>
    </row>
    <row r="384" spans="1:6">
      <c r="A384">
        <v>2</v>
      </c>
      <c r="B384">
        <v>51</v>
      </c>
      <c r="C384">
        <v>0.771942</v>
      </c>
      <c r="D384">
        <v>96959.484375</v>
      </c>
      <c r="E384">
        <v>97117.53125</v>
      </c>
      <c r="F384">
        <f t="shared" si="5"/>
        <v>158.046875</v>
      </c>
    </row>
    <row r="385" spans="1:6">
      <c r="A385">
        <v>2</v>
      </c>
      <c r="B385">
        <v>52</v>
      </c>
      <c r="C385">
        <v>0.648054</v>
      </c>
      <c r="D385">
        <v>97919.671875</v>
      </c>
      <c r="E385">
        <v>98138.890625</v>
      </c>
      <c r="F385">
        <f t="shared" si="5"/>
        <v>219.21875</v>
      </c>
    </row>
    <row r="386" spans="1:6">
      <c r="A386">
        <v>2</v>
      </c>
      <c r="B386">
        <v>53</v>
      </c>
      <c r="C386">
        <v>0.130146</v>
      </c>
      <c r="D386">
        <v>98798.109375</v>
      </c>
      <c r="E386">
        <v>98969.351563</v>
      </c>
      <c r="F386">
        <f t="shared" si="5"/>
        <v>171.242188000004</v>
      </c>
    </row>
    <row r="387" spans="1:6">
      <c r="A387">
        <v>2</v>
      </c>
      <c r="B387">
        <v>54</v>
      </c>
      <c r="C387">
        <v>0.739955</v>
      </c>
      <c r="D387">
        <v>99106.820313</v>
      </c>
      <c r="E387">
        <v>99327.40625</v>
      </c>
      <c r="F387">
        <f t="shared" si="5"/>
        <v>220.585936999996</v>
      </c>
    </row>
    <row r="388" spans="1:6">
      <c r="A388">
        <v>2</v>
      </c>
      <c r="B388">
        <v>55</v>
      </c>
      <c r="C388">
        <v>1.100754</v>
      </c>
      <c r="D388">
        <v>100082.171875</v>
      </c>
      <c r="E388">
        <v>100247.140625</v>
      </c>
      <c r="F388">
        <f t="shared" si="5"/>
        <v>164.96875</v>
      </c>
    </row>
    <row r="389" spans="1:6">
      <c r="A389">
        <v>2</v>
      </c>
      <c r="B389">
        <v>56</v>
      </c>
      <c r="C389">
        <v>1.493586</v>
      </c>
      <c r="D389">
        <v>101365.46875</v>
      </c>
      <c r="E389">
        <v>101493.851563</v>
      </c>
      <c r="F389">
        <f t="shared" si="5"/>
        <v>128.382813000004</v>
      </c>
    </row>
    <row r="390" spans="1:6">
      <c r="A390">
        <v>2</v>
      </c>
      <c r="B390">
        <v>57</v>
      </c>
      <c r="C390">
        <v>0.069616</v>
      </c>
      <c r="D390">
        <v>102988.070313</v>
      </c>
      <c r="E390">
        <v>103738.382813</v>
      </c>
      <c r="F390">
        <f t="shared" si="5"/>
        <v>750.3125</v>
      </c>
    </row>
    <row r="391" spans="1:6">
      <c r="A391">
        <v>2</v>
      </c>
      <c r="B391">
        <v>58</v>
      </c>
      <c r="C391">
        <v>1.08067</v>
      </c>
      <c r="D391">
        <v>103815.257813</v>
      </c>
      <c r="E391">
        <v>104333</v>
      </c>
      <c r="F391">
        <f t="shared" si="5"/>
        <v>517.742186999996</v>
      </c>
    </row>
    <row r="392" spans="1:6">
      <c r="A392">
        <v>2</v>
      </c>
      <c r="B392">
        <v>59</v>
      </c>
      <c r="C392">
        <v>1.512632</v>
      </c>
      <c r="D392">
        <v>105427.3125</v>
      </c>
      <c r="E392">
        <v>105910.0625</v>
      </c>
      <c r="F392">
        <f t="shared" si="5"/>
        <v>482.75</v>
      </c>
    </row>
    <row r="393" spans="1:6">
      <c r="A393">
        <v>2</v>
      </c>
      <c r="B393">
        <v>60</v>
      </c>
      <c r="C393">
        <v>0.434284</v>
      </c>
      <c r="D393">
        <v>107436.453125</v>
      </c>
      <c r="E393">
        <v>108166.132813</v>
      </c>
      <c r="F393">
        <f t="shared" si="5"/>
        <v>729.679688000004</v>
      </c>
    </row>
    <row r="394" spans="1:6">
      <c r="A394">
        <v>2</v>
      </c>
      <c r="B394">
        <v>61</v>
      </c>
      <c r="C394">
        <v>5.021318</v>
      </c>
      <c r="D394">
        <v>108671.789063</v>
      </c>
      <c r="E394">
        <v>109134.195313</v>
      </c>
      <c r="F394">
        <f t="shared" si="5"/>
        <v>462.40625</v>
      </c>
    </row>
    <row r="395" spans="1:6">
      <c r="A395">
        <v>2</v>
      </c>
      <c r="B395">
        <v>62</v>
      </c>
      <c r="C395">
        <v>5.485455</v>
      </c>
      <c r="D395">
        <v>114229.921875</v>
      </c>
      <c r="E395">
        <v>114892.5625</v>
      </c>
      <c r="F395">
        <f t="shared" si="5"/>
        <v>662.640625</v>
      </c>
    </row>
    <row r="396" spans="1:6">
      <c r="A396">
        <v>2</v>
      </c>
      <c r="B396">
        <v>63</v>
      </c>
      <c r="C396">
        <v>2.585304</v>
      </c>
      <c r="D396">
        <v>120415.71875</v>
      </c>
      <c r="E396">
        <v>120883.140625</v>
      </c>
      <c r="F396">
        <f t="shared" si="5"/>
        <v>467.421875</v>
      </c>
    </row>
    <row r="397" spans="1:6">
      <c r="A397">
        <v>2</v>
      </c>
      <c r="B397">
        <v>64</v>
      </c>
      <c r="C397">
        <v>1.348263</v>
      </c>
      <c r="D397">
        <v>123485.148438</v>
      </c>
      <c r="E397">
        <v>123979.796875</v>
      </c>
      <c r="F397">
        <f t="shared" si="5"/>
        <v>494.648436999996</v>
      </c>
    </row>
    <row r="398" spans="1:6">
      <c r="A398">
        <v>2</v>
      </c>
      <c r="B398">
        <v>65</v>
      </c>
      <c r="C398">
        <v>0.011574</v>
      </c>
      <c r="D398">
        <v>125335.953125</v>
      </c>
      <c r="E398">
        <v>125548.085938</v>
      </c>
      <c r="F398">
        <f t="shared" ref="F398:F461" si="6">E398-D398</f>
        <v>212.132813000004</v>
      </c>
    </row>
    <row r="399" spans="1:6">
      <c r="A399">
        <v>2</v>
      </c>
      <c r="B399">
        <v>66</v>
      </c>
      <c r="C399">
        <v>0.297211</v>
      </c>
      <c r="D399">
        <v>125569.75</v>
      </c>
      <c r="E399">
        <v>125673.804688</v>
      </c>
      <c r="F399">
        <f t="shared" si="6"/>
        <v>104.054688000004</v>
      </c>
    </row>
    <row r="400" spans="1:6">
      <c r="A400">
        <v>2</v>
      </c>
      <c r="B400">
        <v>67</v>
      </c>
      <c r="C400">
        <v>0.321988</v>
      </c>
      <c r="D400">
        <v>126005.796875</v>
      </c>
      <c r="E400">
        <v>126102.015625</v>
      </c>
      <c r="F400">
        <f t="shared" si="6"/>
        <v>96.21875</v>
      </c>
    </row>
    <row r="401" spans="1:6">
      <c r="A401">
        <v>2</v>
      </c>
      <c r="B401">
        <v>68</v>
      </c>
      <c r="C401">
        <v>1.472594</v>
      </c>
      <c r="D401">
        <v>126446.109375</v>
      </c>
      <c r="E401">
        <v>126647.039063</v>
      </c>
      <c r="F401">
        <f t="shared" si="6"/>
        <v>200.929688000004</v>
      </c>
    </row>
    <row r="402" spans="1:6">
      <c r="A402">
        <v>2</v>
      </c>
      <c r="B402">
        <v>69</v>
      </c>
      <c r="C402">
        <v>0.166222</v>
      </c>
      <c r="D402">
        <v>128129.9375</v>
      </c>
      <c r="E402">
        <v>128722.640625</v>
      </c>
      <c r="F402">
        <f t="shared" si="6"/>
        <v>592.703125</v>
      </c>
    </row>
    <row r="403" spans="1:6">
      <c r="A403">
        <v>2</v>
      </c>
      <c r="B403">
        <v>70</v>
      </c>
      <c r="C403">
        <v>1.781526</v>
      </c>
      <c r="D403">
        <v>128916.148438</v>
      </c>
      <c r="E403">
        <v>129201.453125</v>
      </c>
      <c r="F403">
        <f t="shared" si="6"/>
        <v>285.304686999996</v>
      </c>
    </row>
    <row r="404" spans="1:6">
      <c r="A404">
        <v>2</v>
      </c>
      <c r="B404">
        <v>71</v>
      </c>
      <c r="C404">
        <v>0.471607</v>
      </c>
      <c r="D404">
        <v>130988.828125</v>
      </c>
      <c r="E404">
        <v>131757.8125</v>
      </c>
      <c r="F404">
        <f t="shared" si="6"/>
        <v>768.984375</v>
      </c>
    </row>
    <row r="405" spans="1:6">
      <c r="A405">
        <v>2</v>
      </c>
      <c r="B405">
        <v>72</v>
      </c>
      <c r="C405">
        <v>0.002024</v>
      </c>
      <c r="D405">
        <v>132289.34375</v>
      </c>
      <c r="E405">
        <v>132771.84375</v>
      </c>
      <c r="F405">
        <f t="shared" si="6"/>
        <v>482.5</v>
      </c>
    </row>
    <row r="406" spans="1:6">
      <c r="A406">
        <v>2</v>
      </c>
      <c r="B406">
        <v>73</v>
      </c>
      <c r="C406">
        <v>0.266243</v>
      </c>
      <c r="D406">
        <v>132791</v>
      </c>
      <c r="E406">
        <v>133065.09375</v>
      </c>
      <c r="F406">
        <f t="shared" si="6"/>
        <v>274.09375</v>
      </c>
    </row>
    <row r="407" spans="1:6">
      <c r="A407">
        <v>2</v>
      </c>
      <c r="B407">
        <v>74</v>
      </c>
      <c r="C407">
        <v>0.731366</v>
      </c>
      <c r="D407">
        <v>133373.984375</v>
      </c>
      <c r="E407">
        <v>133451.0625</v>
      </c>
      <c r="F407">
        <f t="shared" si="6"/>
        <v>77.078125</v>
      </c>
    </row>
    <row r="408" spans="1:6">
      <c r="A408">
        <v>2</v>
      </c>
      <c r="B408">
        <v>75</v>
      </c>
      <c r="C408">
        <v>5.604592</v>
      </c>
      <c r="D408">
        <v>134190.875</v>
      </c>
      <c r="E408">
        <v>134954.25</v>
      </c>
      <c r="F408">
        <f t="shared" si="6"/>
        <v>763.375</v>
      </c>
    </row>
    <row r="409" spans="1:6">
      <c r="A409">
        <v>2</v>
      </c>
      <c r="B409">
        <v>76</v>
      </c>
      <c r="C409">
        <v>1.355802</v>
      </c>
      <c r="D409">
        <v>140578.515625</v>
      </c>
      <c r="E409">
        <v>141193.671875</v>
      </c>
      <c r="F409">
        <f t="shared" si="6"/>
        <v>615.15625</v>
      </c>
    </row>
    <row r="410" spans="1:6">
      <c r="A410">
        <v>2</v>
      </c>
      <c r="B410">
        <v>77</v>
      </c>
      <c r="C410">
        <v>1.10823</v>
      </c>
      <c r="D410">
        <v>142589.796875</v>
      </c>
      <c r="E410">
        <v>143462.296875</v>
      </c>
      <c r="F410">
        <f t="shared" si="6"/>
        <v>872.5</v>
      </c>
    </row>
    <row r="411" spans="1:6">
      <c r="A411">
        <v>2</v>
      </c>
      <c r="B411">
        <v>78</v>
      </c>
      <c r="C411">
        <v>2.293285</v>
      </c>
      <c r="D411">
        <v>144608.046875</v>
      </c>
      <c r="E411">
        <v>145180.65625</v>
      </c>
      <c r="F411">
        <f t="shared" si="6"/>
        <v>572.609375</v>
      </c>
    </row>
    <row r="412" spans="1:6">
      <c r="A412">
        <v>2</v>
      </c>
      <c r="B412">
        <v>79</v>
      </c>
      <c r="C412">
        <v>2.752994</v>
      </c>
      <c r="D412">
        <v>147537.046875</v>
      </c>
      <c r="E412">
        <v>148130.5</v>
      </c>
      <c r="F412">
        <f t="shared" si="6"/>
        <v>593.453125</v>
      </c>
    </row>
    <row r="413" spans="1:6">
      <c r="A413">
        <v>2</v>
      </c>
      <c r="B413">
        <v>80</v>
      </c>
      <c r="C413">
        <v>0.177339</v>
      </c>
      <c r="D413">
        <v>150960.140625</v>
      </c>
      <c r="E413">
        <v>151597.8125</v>
      </c>
      <c r="F413">
        <f t="shared" si="6"/>
        <v>637.671875</v>
      </c>
    </row>
    <row r="414" spans="1:6">
      <c r="A414">
        <v>2</v>
      </c>
      <c r="B414">
        <v>81</v>
      </c>
      <c r="C414">
        <v>0.456456</v>
      </c>
      <c r="D414">
        <v>151827.4375</v>
      </c>
      <c r="E414">
        <v>152650.375</v>
      </c>
      <c r="F414">
        <f t="shared" si="6"/>
        <v>822.9375</v>
      </c>
    </row>
    <row r="415" spans="1:6">
      <c r="A415">
        <v>2</v>
      </c>
      <c r="B415">
        <v>82</v>
      </c>
      <c r="C415">
        <v>0.558448</v>
      </c>
      <c r="D415">
        <v>153115.765625</v>
      </c>
      <c r="E415">
        <v>153573.21875</v>
      </c>
      <c r="F415">
        <f t="shared" si="6"/>
        <v>457.453125</v>
      </c>
    </row>
    <row r="416" spans="1:6">
      <c r="A416">
        <v>2</v>
      </c>
      <c r="B416">
        <v>83</v>
      </c>
      <c r="C416">
        <v>0.168447</v>
      </c>
      <c r="D416">
        <v>154181</v>
      </c>
      <c r="E416">
        <v>154363.046875</v>
      </c>
      <c r="F416">
        <f t="shared" si="6"/>
        <v>182.046875</v>
      </c>
    </row>
    <row r="417" spans="1:6">
      <c r="A417">
        <v>2</v>
      </c>
      <c r="B417">
        <v>84</v>
      </c>
      <c r="C417">
        <v>1.076962</v>
      </c>
      <c r="D417">
        <v>154563.515625</v>
      </c>
      <c r="E417">
        <v>155144.109375</v>
      </c>
      <c r="F417">
        <f t="shared" si="6"/>
        <v>580.59375</v>
      </c>
    </row>
    <row r="418" spans="1:6">
      <c r="A418">
        <v>2</v>
      </c>
      <c r="B418">
        <v>85</v>
      </c>
      <c r="C418">
        <v>2.549604</v>
      </c>
      <c r="D418">
        <v>156238.171875</v>
      </c>
      <c r="E418">
        <v>156791.140625</v>
      </c>
      <c r="F418">
        <f t="shared" si="6"/>
        <v>552.96875</v>
      </c>
    </row>
    <row r="419" spans="1:6">
      <c r="A419">
        <v>2</v>
      </c>
      <c r="B419">
        <v>86</v>
      </c>
      <c r="C419">
        <v>2.583494</v>
      </c>
      <c r="D419">
        <v>159382.296875</v>
      </c>
      <c r="E419">
        <v>159707.46875</v>
      </c>
      <c r="F419">
        <f t="shared" si="6"/>
        <v>325.171875</v>
      </c>
    </row>
    <row r="420" spans="1:6">
      <c r="A420">
        <v>2</v>
      </c>
      <c r="B420">
        <v>87</v>
      </c>
      <c r="C420">
        <v>0.373836</v>
      </c>
      <c r="D420">
        <v>162353</v>
      </c>
      <c r="E420">
        <v>162998.578125</v>
      </c>
      <c r="F420">
        <f t="shared" si="6"/>
        <v>645.578125</v>
      </c>
    </row>
    <row r="421" spans="1:6">
      <c r="A421">
        <v>2</v>
      </c>
      <c r="B421">
        <v>88</v>
      </c>
      <c r="C421">
        <v>0.452833</v>
      </c>
      <c r="D421">
        <v>163374.3125</v>
      </c>
      <c r="E421">
        <v>164004.234375</v>
      </c>
      <c r="F421">
        <f t="shared" si="6"/>
        <v>629.921875</v>
      </c>
    </row>
    <row r="422" spans="1:6">
      <c r="A422">
        <v>2</v>
      </c>
      <c r="B422">
        <v>89</v>
      </c>
      <c r="C422">
        <v>2.926334</v>
      </c>
      <c r="D422">
        <v>164461.90625</v>
      </c>
      <c r="E422">
        <v>165091.671875</v>
      </c>
      <c r="F422">
        <f t="shared" si="6"/>
        <v>629.765625</v>
      </c>
    </row>
    <row r="423" spans="1:6">
      <c r="A423">
        <v>2</v>
      </c>
      <c r="B423">
        <v>90</v>
      </c>
      <c r="C423">
        <v>0.599117</v>
      </c>
      <c r="D423">
        <v>168075.15625</v>
      </c>
      <c r="E423">
        <v>168668.859375</v>
      </c>
      <c r="F423">
        <f t="shared" si="6"/>
        <v>593.703125</v>
      </c>
    </row>
    <row r="424" spans="1:6">
      <c r="A424">
        <v>2</v>
      </c>
      <c r="B424">
        <v>91</v>
      </c>
      <c r="C424">
        <v>0.225973</v>
      </c>
      <c r="D424">
        <v>169270.78125</v>
      </c>
      <c r="E424">
        <v>170170.640625</v>
      </c>
      <c r="F424">
        <f t="shared" si="6"/>
        <v>899.859375</v>
      </c>
    </row>
    <row r="425" spans="1:6">
      <c r="A425">
        <v>2</v>
      </c>
      <c r="B425">
        <v>92</v>
      </c>
      <c r="C425">
        <v>0.939443</v>
      </c>
      <c r="D425">
        <v>170396.25</v>
      </c>
      <c r="E425">
        <v>170752.5625</v>
      </c>
      <c r="F425">
        <f t="shared" si="6"/>
        <v>356.3125</v>
      </c>
    </row>
    <row r="426" spans="1:6">
      <c r="A426">
        <v>2</v>
      </c>
      <c r="B426">
        <v>93</v>
      </c>
      <c r="C426">
        <v>1.495225</v>
      </c>
      <c r="D426">
        <v>171700.03125</v>
      </c>
      <c r="E426">
        <v>172057.40625</v>
      </c>
      <c r="F426">
        <f t="shared" si="6"/>
        <v>357.375</v>
      </c>
    </row>
    <row r="427" spans="1:6">
      <c r="A427">
        <v>2</v>
      </c>
      <c r="B427">
        <v>94</v>
      </c>
      <c r="C427">
        <v>1.460264</v>
      </c>
      <c r="D427">
        <v>173601.390625</v>
      </c>
      <c r="E427">
        <v>174063.140625</v>
      </c>
      <c r="F427">
        <f t="shared" si="6"/>
        <v>461.75</v>
      </c>
    </row>
    <row r="428" spans="1:6">
      <c r="A428">
        <v>2</v>
      </c>
      <c r="B428">
        <v>95</v>
      </c>
      <c r="C428">
        <v>2.820713</v>
      </c>
      <c r="D428">
        <v>175527.984375</v>
      </c>
      <c r="E428">
        <v>176321.15625</v>
      </c>
      <c r="F428">
        <f t="shared" si="6"/>
        <v>793.171875</v>
      </c>
    </row>
    <row r="429" spans="1:6">
      <c r="A429">
        <v>2</v>
      </c>
      <c r="B429">
        <v>96</v>
      </c>
      <c r="C429">
        <v>0.279864</v>
      </c>
      <c r="D429">
        <v>179163.609375</v>
      </c>
      <c r="E429">
        <v>180033.953125</v>
      </c>
      <c r="F429">
        <f t="shared" si="6"/>
        <v>870.34375</v>
      </c>
    </row>
    <row r="430" spans="1:6">
      <c r="A430">
        <v>2</v>
      </c>
      <c r="B430">
        <v>97</v>
      </c>
      <c r="C430">
        <v>1.199029</v>
      </c>
      <c r="D430">
        <v>180338.078125</v>
      </c>
      <c r="E430">
        <v>181102.84375</v>
      </c>
      <c r="F430">
        <f t="shared" si="6"/>
        <v>764.765625</v>
      </c>
    </row>
    <row r="431" spans="1:6">
      <c r="A431">
        <v>2</v>
      </c>
      <c r="B431">
        <v>98</v>
      </c>
      <c r="C431">
        <v>1.024881</v>
      </c>
      <c r="D431">
        <v>182305.484375</v>
      </c>
      <c r="E431">
        <v>182825.21875</v>
      </c>
      <c r="F431">
        <f t="shared" si="6"/>
        <v>519.734375</v>
      </c>
    </row>
    <row r="432" spans="1:6">
      <c r="A432">
        <v>2</v>
      </c>
      <c r="B432">
        <v>99</v>
      </c>
      <c r="C432">
        <v>0.122759</v>
      </c>
      <c r="D432">
        <v>183906.75</v>
      </c>
      <c r="E432">
        <v>184705.78125</v>
      </c>
      <c r="F432">
        <f t="shared" si="6"/>
        <v>799.03125</v>
      </c>
    </row>
    <row r="433" spans="1:6">
      <c r="A433">
        <v>2</v>
      </c>
      <c r="B433">
        <v>100</v>
      </c>
      <c r="C433">
        <v>0.127228</v>
      </c>
      <c r="D433">
        <v>184855.1875</v>
      </c>
      <c r="E433">
        <v>185057.359375</v>
      </c>
      <c r="F433">
        <f t="shared" si="6"/>
        <v>202.171875</v>
      </c>
    </row>
    <row r="434" spans="1:6">
      <c r="A434">
        <v>2</v>
      </c>
      <c r="B434">
        <v>101</v>
      </c>
      <c r="C434">
        <v>1.486675</v>
      </c>
      <c r="D434">
        <v>185187.28125</v>
      </c>
      <c r="E434">
        <v>185460.4375</v>
      </c>
      <c r="F434">
        <f t="shared" si="6"/>
        <v>273.15625</v>
      </c>
    </row>
    <row r="435" spans="1:6">
      <c r="A435">
        <v>2</v>
      </c>
      <c r="B435">
        <v>102</v>
      </c>
      <c r="C435">
        <v>0.447147</v>
      </c>
      <c r="D435">
        <v>186950.796875</v>
      </c>
      <c r="E435">
        <v>187497.59375</v>
      </c>
      <c r="F435">
        <f t="shared" si="6"/>
        <v>546.796875</v>
      </c>
    </row>
    <row r="436" spans="1:6">
      <c r="A436">
        <v>2</v>
      </c>
      <c r="B436">
        <v>103</v>
      </c>
      <c r="C436">
        <v>0.13112</v>
      </c>
      <c r="D436">
        <v>188046.921875</v>
      </c>
      <c r="E436">
        <v>188210.78125</v>
      </c>
      <c r="F436">
        <f t="shared" si="6"/>
        <v>163.859375</v>
      </c>
    </row>
    <row r="437" spans="1:6">
      <c r="A437">
        <v>2</v>
      </c>
      <c r="B437">
        <v>104</v>
      </c>
      <c r="C437">
        <v>2.920796</v>
      </c>
      <c r="D437">
        <v>188425.046875</v>
      </c>
      <c r="E437">
        <v>188956.984375</v>
      </c>
      <c r="F437">
        <f t="shared" si="6"/>
        <v>531.9375</v>
      </c>
    </row>
    <row r="438" spans="1:6">
      <c r="A438">
        <v>2</v>
      </c>
      <c r="B438">
        <v>105</v>
      </c>
      <c r="C438">
        <v>0.377752</v>
      </c>
      <c r="D438">
        <v>191916.140625</v>
      </c>
      <c r="E438">
        <v>192551.375</v>
      </c>
      <c r="F438">
        <f t="shared" si="6"/>
        <v>635.234375</v>
      </c>
    </row>
    <row r="439" spans="1:6">
      <c r="A439">
        <v>2</v>
      </c>
      <c r="B439">
        <v>106</v>
      </c>
      <c r="C439">
        <v>0.399145</v>
      </c>
      <c r="D439">
        <v>192973.515625</v>
      </c>
      <c r="E439">
        <v>193584.609375</v>
      </c>
      <c r="F439">
        <f t="shared" si="6"/>
        <v>611.09375</v>
      </c>
    </row>
    <row r="440" spans="1:6">
      <c r="A440">
        <v>2</v>
      </c>
      <c r="B440">
        <v>107</v>
      </c>
      <c r="C440">
        <v>0.459262</v>
      </c>
      <c r="D440">
        <v>193996.359375</v>
      </c>
      <c r="E440">
        <v>194135.0625</v>
      </c>
      <c r="F440">
        <f t="shared" si="6"/>
        <v>138.703125</v>
      </c>
    </row>
    <row r="441" spans="1:6">
      <c r="A441">
        <v>2</v>
      </c>
      <c r="B441">
        <v>108</v>
      </c>
      <c r="C441">
        <v>0.891363</v>
      </c>
      <c r="D441">
        <v>194610.03125</v>
      </c>
      <c r="E441">
        <v>195223.6875</v>
      </c>
      <c r="F441">
        <f t="shared" si="6"/>
        <v>613.65625</v>
      </c>
    </row>
    <row r="442" spans="1:6">
      <c r="A442">
        <v>2</v>
      </c>
      <c r="B442">
        <v>109</v>
      </c>
      <c r="C442">
        <v>3.296421</v>
      </c>
      <c r="D442">
        <v>196126.578125</v>
      </c>
      <c r="E442">
        <v>197005.390625</v>
      </c>
      <c r="F442">
        <f t="shared" si="6"/>
        <v>878.8125</v>
      </c>
    </row>
    <row r="443" spans="1:6">
      <c r="A443">
        <v>2</v>
      </c>
      <c r="B443">
        <v>110</v>
      </c>
      <c r="C443">
        <v>0.4033</v>
      </c>
      <c r="D443">
        <v>200348.859375</v>
      </c>
      <c r="E443">
        <v>200611.859375</v>
      </c>
      <c r="F443">
        <f t="shared" si="6"/>
        <v>263</v>
      </c>
    </row>
    <row r="444" spans="1:6">
      <c r="A444">
        <v>2</v>
      </c>
      <c r="B444">
        <v>111</v>
      </c>
      <c r="C444">
        <v>2.693684</v>
      </c>
      <c r="D444">
        <v>201040.328125</v>
      </c>
      <c r="E444">
        <v>201332.671875</v>
      </c>
      <c r="F444">
        <f t="shared" si="6"/>
        <v>292.34375</v>
      </c>
    </row>
    <row r="445" spans="1:6">
      <c r="A445">
        <v>2</v>
      </c>
      <c r="B445">
        <v>112</v>
      </c>
      <c r="C445">
        <v>0.32619</v>
      </c>
      <c r="D445">
        <v>204029.28125</v>
      </c>
      <c r="E445">
        <v>204833.734375</v>
      </c>
      <c r="F445">
        <f t="shared" si="6"/>
        <v>804.453125</v>
      </c>
    </row>
    <row r="446" spans="1:6">
      <c r="A446">
        <v>2</v>
      </c>
      <c r="B446">
        <v>113</v>
      </c>
      <c r="C446">
        <v>2.119581</v>
      </c>
      <c r="D446">
        <v>205197.984375</v>
      </c>
      <c r="E446">
        <v>205592.140625</v>
      </c>
      <c r="F446">
        <f t="shared" si="6"/>
        <v>394.15625</v>
      </c>
    </row>
    <row r="447" spans="1:6">
      <c r="A447">
        <v>2</v>
      </c>
      <c r="B447">
        <v>114</v>
      </c>
      <c r="C447">
        <v>0.409372</v>
      </c>
      <c r="D447">
        <v>207799.734375</v>
      </c>
      <c r="E447">
        <v>208235.421875</v>
      </c>
      <c r="F447">
        <f t="shared" si="6"/>
        <v>435.6875</v>
      </c>
    </row>
    <row r="448" spans="1:6">
      <c r="A448">
        <v>2</v>
      </c>
      <c r="B448">
        <v>115</v>
      </c>
      <c r="C448">
        <v>0.721203</v>
      </c>
      <c r="D448">
        <v>208656.4375</v>
      </c>
      <c r="E448">
        <v>209078.109375</v>
      </c>
      <c r="F448">
        <f t="shared" si="6"/>
        <v>421.671875</v>
      </c>
    </row>
    <row r="449" spans="1:6">
      <c r="A449">
        <v>2</v>
      </c>
      <c r="B449">
        <v>116</v>
      </c>
      <c r="C449">
        <v>0.228306</v>
      </c>
      <c r="D449">
        <v>209845.125</v>
      </c>
      <c r="E449">
        <v>210188.609375</v>
      </c>
      <c r="F449">
        <f t="shared" si="6"/>
        <v>343.484375</v>
      </c>
    </row>
    <row r="450" spans="1:6">
      <c r="A450">
        <v>2</v>
      </c>
      <c r="B450">
        <v>117</v>
      </c>
      <c r="C450">
        <v>0.480764</v>
      </c>
      <c r="D450">
        <v>210430.109375</v>
      </c>
      <c r="E450">
        <v>210710.390625</v>
      </c>
      <c r="F450">
        <f t="shared" si="6"/>
        <v>280.28125</v>
      </c>
    </row>
    <row r="451" spans="1:6">
      <c r="A451">
        <v>2</v>
      </c>
      <c r="B451">
        <v>118</v>
      </c>
      <c r="C451">
        <v>0.821659</v>
      </c>
      <c r="D451">
        <v>211243.109375</v>
      </c>
      <c r="E451">
        <v>211789.734375</v>
      </c>
      <c r="F451">
        <f t="shared" si="6"/>
        <v>546.625</v>
      </c>
    </row>
    <row r="452" spans="1:6">
      <c r="A452">
        <v>2</v>
      </c>
      <c r="B452">
        <v>119</v>
      </c>
      <c r="C452">
        <v>1.664106</v>
      </c>
      <c r="D452">
        <v>212655.75</v>
      </c>
      <c r="E452">
        <v>213916.078125</v>
      </c>
      <c r="F452">
        <f t="shared" si="6"/>
        <v>1260.328125</v>
      </c>
    </row>
    <row r="453" spans="1:6">
      <c r="A453">
        <v>2</v>
      </c>
      <c r="B453">
        <v>120</v>
      </c>
      <c r="C453">
        <v>0.744653</v>
      </c>
      <c r="D453">
        <v>215598.359375</v>
      </c>
      <c r="E453">
        <v>216593.546875</v>
      </c>
      <c r="F453">
        <f t="shared" si="6"/>
        <v>995.1875</v>
      </c>
    </row>
    <row r="454" spans="1:6">
      <c r="A454">
        <v>2</v>
      </c>
      <c r="B454">
        <v>121</v>
      </c>
      <c r="C454">
        <v>0.419416</v>
      </c>
      <c r="D454">
        <v>217341.859375</v>
      </c>
      <c r="E454">
        <v>217693.234375</v>
      </c>
      <c r="F454">
        <f t="shared" si="6"/>
        <v>351.375</v>
      </c>
    </row>
    <row r="455" spans="1:6">
      <c r="A455">
        <v>2</v>
      </c>
      <c r="B455">
        <v>122</v>
      </c>
      <c r="C455">
        <v>0.200546</v>
      </c>
      <c r="D455">
        <v>218127.625</v>
      </c>
      <c r="E455">
        <v>218663.515625</v>
      </c>
      <c r="F455">
        <f t="shared" si="6"/>
        <v>535.890625</v>
      </c>
    </row>
    <row r="456" spans="1:6">
      <c r="A456">
        <v>2</v>
      </c>
      <c r="B456">
        <v>123</v>
      </c>
      <c r="C456">
        <v>0.065428</v>
      </c>
      <c r="D456">
        <v>218867.984375</v>
      </c>
      <c r="E456">
        <v>219295.28125</v>
      </c>
      <c r="F456">
        <f t="shared" si="6"/>
        <v>427.296875</v>
      </c>
    </row>
    <row r="457" spans="1:6">
      <c r="A457">
        <v>2</v>
      </c>
      <c r="B457">
        <v>124</v>
      </c>
      <c r="C457">
        <v>0.975965</v>
      </c>
      <c r="D457">
        <v>219366.984375</v>
      </c>
      <c r="E457">
        <v>219570.96875</v>
      </c>
      <c r="F457">
        <f t="shared" si="6"/>
        <v>203.984375</v>
      </c>
    </row>
    <row r="458" spans="1:6">
      <c r="A458">
        <v>2</v>
      </c>
      <c r="B458">
        <v>125</v>
      </c>
      <c r="C458">
        <v>3.569367</v>
      </c>
      <c r="D458">
        <v>220567.0625</v>
      </c>
      <c r="E458">
        <v>221244.921875</v>
      </c>
      <c r="F458">
        <f t="shared" si="6"/>
        <v>677.859375</v>
      </c>
    </row>
    <row r="459" spans="1:6">
      <c r="A459">
        <v>2</v>
      </c>
      <c r="B459">
        <v>126</v>
      </c>
      <c r="C459">
        <v>0.290744</v>
      </c>
      <c r="D459">
        <v>224843.09375</v>
      </c>
      <c r="E459">
        <v>225220.109375</v>
      </c>
      <c r="F459">
        <f t="shared" si="6"/>
        <v>377.015625</v>
      </c>
    </row>
    <row r="460" spans="1:6">
      <c r="A460">
        <v>2</v>
      </c>
      <c r="B460">
        <v>127</v>
      </c>
      <c r="C460">
        <v>0.364917</v>
      </c>
      <c r="D460">
        <v>225532.9375</v>
      </c>
      <c r="E460">
        <v>226029.1875</v>
      </c>
      <c r="F460">
        <f t="shared" si="6"/>
        <v>496.25</v>
      </c>
    </row>
    <row r="461" spans="1:6">
      <c r="A461">
        <v>2</v>
      </c>
      <c r="B461">
        <v>128</v>
      </c>
      <c r="C461">
        <v>0.580103</v>
      </c>
      <c r="D461">
        <v>226402</v>
      </c>
      <c r="E461">
        <v>226922.28125</v>
      </c>
      <c r="F461">
        <f t="shared" si="6"/>
        <v>520.28125</v>
      </c>
    </row>
    <row r="462" spans="1:6">
      <c r="A462">
        <v>2</v>
      </c>
      <c r="B462">
        <v>129</v>
      </c>
      <c r="C462">
        <v>0.677353</v>
      </c>
      <c r="D462">
        <v>227534.09375</v>
      </c>
      <c r="E462">
        <v>228749.015625</v>
      </c>
      <c r="F462">
        <f t="shared" ref="F462:F525" si="7">E462-D462</f>
        <v>1214.921875</v>
      </c>
    </row>
    <row r="463" spans="1:6">
      <c r="A463">
        <v>2</v>
      </c>
      <c r="B463">
        <v>130</v>
      </c>
      <c r="C463">
        <v>0.095411</v>
      </c>
      <c r="D463">
        <v>229471.21875</v>
      </c>
      <c r="E463">
        <v>229753.109375</v>
      </c>
      <c r="F463">
        <f t="shared" si="7"/>
        <v>281.890625</v>
      </c>
    </row>
    <row r="464" spans="1:6">
      <c r="A464">
        <v>2</v>
      </c>
      <c r="B464">
        <v>131</v>
      </c>
      <c r="C464">
        <v>0.306829</v>
      </c>
      <c r="D464">
        <v>229885.96875</v>
      </c>
      <c r="E464">
        <v>230262.171875</v>
      </c>
      <c r="F464">
        <f t="shared" si="7"/>
        <v>376.203125</v>
      </c>
    </row>
    <row r="465" spans="1:6">
      <c r="A465">
        <v>2</v>
      </c>
      <c r="B465">
        <v>132</v>
      </c>
      <c r="C465">
        <v>0.772013</v>
      </c>
      <c r="D465">
        <v>230585.90625</v>
      </c>
      <c r="E465">
        <v>231121.59375</v>
      </c>
      <c r="F465">
        <f t="shared" si="7"/>
        <v>535.6875</v>
      </c>
    </row>
    <row r="466" spans="1:6">
      <c r="A466">
        <v>2</v>
      </c>
      <c r="B466">
        <v>133</v>
      </c>
      <c r="C466">
        <v>0.265535</v>
      </c>
      <c r="D466">
        <v>231895.90625</v>
      </c>
      <c r="E466">
        <v>232325.84375</v>
      </c>
      <c r="F466">
        <f t="shared" si="7"/>
        <v>429.9375</v>
      </c>
    </row>
    <row r="467" spans="1:6">
      <c r="A467">
        <v>2</v>
      </c>
      <c r="B467">
        <v>134</v>
      </c>
      <c r="C467">
        <v>1.346021</v>
      </c>
      <c r="D467">
        <v>232608.296875</v>
      </c>
      <c r="E467">
        <v>232933</v>
      </c>
      <c r="F467">
        <f t="shared" si="7"/>
        <v>324.703125</v>
      </c>
    </row>
    <row r="468" spans="1:6">
      <c r="A468">
        <v>2</v>
      </c>
      <c r="B468">
        <v>135</v>
      </c>
      <c r="C468">
        <v>1.338764</v>
      </c>
      <c r="D468">
        <v>234281.453125</v>
      </c>
      <c r="E468">
        <v>235176.4375</v>
      </c>
      <c r="F468">
        <f t="shared" si="7"/>
        <v>894.984375</v>
      </c>
    </row>
    <row r="469" spans="1:6">
      <c r="A469">
        <v>2</v>
      </c>
      <c r="B469">
        <v>136</v>
      </c>
      <c r="C469">
        <v>2.101621</v>
      </c>
      <c r="D469">
        <v>236554.265625</v>
      </c>
      <c r="E469">
        <v>236758.1875</v>
      </c>
      <c r="F469">
        <f t="shared" si="7"/>
        <v>203.921875</v>
      </c>
    </row>
    <row r="470" spans="1:6">
      <c r="A470">
        <v>2</v>
      </c>
      <c r="B470">
        <v>137</v>
      </c>
      <c r="C470">
        <v>0.490779</v>
      </c>
      <c r="D470">
        <v>238908.921875</v>
      </c>
      <c r="E470">
        <v>239200.3125</v>
      </c>
      <c r="F470">
        <f t="shared" si="7"/>
        <v>291.390625</v>
      </c>
    </row>
    <row r="471" spans="1:6">
      <c r="A471">
        <v>2</v>
      </c>
      <c r="B471">
        <v>138</v>
      </c>
      <c r="C471">
        <v>0.069939</v>
      </c>
      <c r="D471">
        <v>239711.90625</v>
      </c>
      <c r="E471">
        <v>240097.171875</v>
      </c>
      <c r="F471">
        <f t="shared" si="7"/>
        <v>385.265625</v>
      </c>
    </row>
    <row r="472" spans="1:6">
      <c r="A472">
        <v>2</v>
      </c>
      <c r="B472">
        <v>139</v>
      </c>
      <c r="C472">
        <v>4.288941</v>
      </c>
      <c r="D472">
        <v>240168.8125</v>
      </c>
      <c r="E472">
        <v>240583.75</v>
      </c>
      <c r="F472">
        <f t="shared" si="7"/>
        <v>414.9375</v>
      </c>
    </row>
    <row r="473" spans="1:6">
      <c r="A473">
        <v>2</v>
      </c>
      <c r="B473">
        <v>140</v>
      </c>
      <c r="C473">
        <v>1.750656</v>
      </c>
      <c r="D473">
        <v>244891.015625</v>
      </c>
      <c r="E473">
        <v>245473.078125</v>
      </c>
      <c r="F473">
        <f t="shared" si="7"/>
        <v>582.0625</v>
      </c>
    </row>
    <row r="474" spans="1:6">
      <c r="A474">
        <v>2</v>
      </c>
      <c r="B474">
        <v>141</v>
      </c>
      <c r="C474">
        <v>2.156506</v>
      </c>
      <c r="D474">
        <v>247265.890625</v>
      </c>
      <c r="E474">
        <v>247551.0625</v>
      </c>
      <c r="F474">
        <f t="shared" si="7"/>
        <v>285.171875</v>
      </c>
    </row>
    <row r="475" spans="1:6">
      <c r="A475">
        <v>2</v>
      </c>
      <c r="B475">
        <v>142</v>
      </c>
      <c r="C475">
        <v>2.228118</v>
      </c>
      <c r="D475">
        <v>249755</v>
      </c>
      <c r="E475">
        <v>250209.4375</v>
      </c>
      <c r="F475">
        <f t="shared" si="7"/>
        <v>454.4375</v>
      </c>
    </row>
    <row r="476" spans="1:6">
      <c r="A476">
        <v>2</v>
      </c>
      <c r="B476">
        <v>143</v>
      </c>
      <c r="C476">
        <v>0.246805</v>
      </c>
      <c r="D476">
        <v>252443.0625</v>
      </c>
      <c r="E476">
        <v>253041.5</v>
      </c>
      <c r="F476">
        <f t="shared" si="7"/>
        <v>598.4375</v>
      </c>
    </row>
    <row r="477" spans="1:6">
      <c r="A477">
        <v>2</v>
      </c>
      <c r="B477">
        <v>144</v>
      </c>
      <c r="C477">
        <v>0.723379</v>
      </c>
      <c r="D477">
        <v>253315.203125</v>
      </c>
      <c r="E477">
        <v>253818.0625</v>
      </c>
      <c r="F477">
        <f t="shared" si="7"/>
        <v>502.859375</v>
      </c>
    </row>
    <row r="478" spans="1:6">
      <c r="A478">
        <v>2</v>
      </c>
      <c r="B478">
        <v>145</v>
      </c>
      <c r="C478">
        <v>3.725998</v>
      </c>
      <c r="D478">
        <v>254563.5</v>
      </c>
      <c r="E478">
        <v>255086.0625</v>
      </c>
      <c r="F478">
        <f t="shared" si="7"/>
        <v>522.5625</v>
      </c>
    </row>
    <row r="479" spans="1:6">
      <c r="A479">
        <v>2</v>
      </c>
      <c r="B479">
        <v>146</v>
      </c>
      <c r="C479">
        <v>0.758783</v>
      </c>
      <c r="D479">
        <v>258845.90625</v>
      </c>
      <c r="E479">
        <v>259563.359375</v>
      </c>
      <c r="F479">
        <f t="shared" si="7"/>
        <v>717.453125</v>
      </c>
    </row>
    <row r="480" spans="1:6">
      <c r="A480">
        <v>2</v>
      </c>
      <c r="B480">
        <v>147</v>
      </c>
      <c r="C480">
        <v>1.181335</v>
      </c>
      <c r="D480">
        <v>260336.296875</v>
      </c>
      <c r="E480">
        <v>260659.28125</v>
      </c>
      <c r="F480">
        <f t="shared" si="7"/>
        <v>322.984375</v>
      </c>
    </row>
    <row r="481" spans="1:6">
      <c r="A481">
        <v>2</v>
      </c>
      <c r="B481">
        <v>148</v>
      </c>
      <c r="C481">
        <v>0.414038</v>
      </c>
      <c r="D481">
        <v>261874.078125</v>
      </c>
      <c r="E481">
        <v>262533</v>
      </c>
      <c r="F481">
        <f t="shared" si="7"/>
        <v>658.921875</v>
      </c>
    </row>
    <row r="482" spans="1:6">
      <c r="A482">
        <v>2</v>
      </c>
      <c r="B482">
        <v>149</v>
      </c>
      <c r="C482">
        <v>2.546675</v>
      </c>
      <c r="D482">
        <v>262957.5625</v>
      </c>
      <c r="E482">
        <v>263592.65625</v>
      </c>
      <c r="F482">
        <f t="shared" si="7"/>
        <v>635.09375</v>
      </c>
    </row>
    <row r="483" spans="1:6">
      <c r="A483">
        <v>2</v>
      </c>
      <c r="B483">
        <v>150</v>
      </c>
      <c r="C483">
        <v>1.753446</v>
      </c>
      <c r="D483">
        <v>266199.28125</v>
      </c>
      <c r="E483">
        <v>267305.90625</v>
      </c>
      <c r="F483">
        <f t="shared" si="7"/>
        <v>1106.625</v>
      </c>
    </row>
    <row r="484" spans="1:6">
      <c r="A484">
        <v>2</v>
      </c>
      <c r="B484">
        <v>151</v>
      </c>
      <c r="C484">
        <v>0.48385</v>
      </c>
      <c r="D484">
        <v>269097.5</v>
      </c>
      <c r="E484">
        <v>269554.71875</v>
      </c>
      <c r="F484">
        <f t="shared" si="7"/>
        <v>457.21875</v>
      </c>
    </row>
    <row r="485" spans="1:6">
      <c r="A485">
        <v>2</v>
      </c>
      <c r="B485">
        <v>152</v>
      </c>
      <c r="C485">
        <v>4.452491</v>
      </c>
      <c r="D485">
        <v>270055.75</v>
      </c>
      <c r="E485">
        <v>270497.59375</v>
      </c>
      <c r="F485">
        <f t="shared" si="7"/>
        <v>441.84375</v>
      </c>
    </row>
    <row r="486" spans="1:6">
      <c r="A486">
        <v>2</v>
      </c>
      <c r="B486">
        <v>153</v>
      </c>
      <c r="C486">
        <v>0.700989</v>
      </c>
      <c r="D486">
        <v>274979.28125</v>
      </c>
      <c r="E486">
        <v>275485.625</v>
      </c>
      <c r="F486">
        <f t="shared" si="7"/>
        <v>506.34375</v>
      </c>
    </row>
    <row r="487" spans="1:6">
      <c r="A487">
        <v>2</v>
      </c>
      <c r="B487">
        <v>154</v>
      </c>
      <c r="C487">
        <v>3.466308</v>
      </c>
      <c r="D487">
        <v>276221.40625</v>
      </c>
      <c r="E487">
        <v>276754.6875</v>
      </c>
      <c r="F487">
        <f t="shared" si="7"/>
        <v>533.28125</v>
      </c>
    </row>
    <row r="488" spans="1:6">
      <c r="A488">
        <v>2</v>
      </c>
      <c r="B488">
        <v>155</v>
      </c>
      <c r="C488">
        <v>3.507275</v>
      </c>
      <c r="D488">
        <v>280230.875</v>
      </c>
      <c r="E488">
        <v>280405.75</v>
      </c>
      <c r="F488">
        <f t="shared" si="7"/>
        <v>174.875</v>
      </c>
    </row>
    <row r="489" spans="1:6">
      <c r="A489">
        <v>2</v>
      </c>
      <c r="B489">
        <v>156</v>
      </c>
      <c r="C489">
        <v>0.522764</v>
      </c>
      <c r="D489">
        <v>283931.625</v>
      </c>
      <c r="E489">
        <v>284201.84375</v>
      </c>
      <c r="F489">
        <f t="shared" si="7"/>
        <v>270.21875</v>
      </c>
    </row>
    <row r="490" spans="1:6">
      <c r="A490">
        <v>2</v>
      </c>
      <c r="B490">
        <v>157</v>
      </c>
      <c r="C490">
        <v>0.732942</v>
      </c>
      <c r="D490">
        <v>284728.53125</v>
      </c>
      <c r="E490">
        <v>284855.1875</v>
      </c>
      <c r="F490">
        <f t="shared" si="7"/>
        <v>126.65625</v>
      </c>
    </row>
    <row r="491" spans="1:6">
      <c r="A491">
        <v>2</v>
      </c>
      <c r="B491">
        <v>158</v>
      </c>
      <c r="C491">
        <v>0.147195</v>
      </c>
      <c r="D491">
        <v>285604.75</v>
      </c>
      <c r="E491">
        <v>286057.375</v>
      </c>
      <c r="F491">
        <f t="shared" si="7"/>
        <v>452.625</v>
      </c>
    </row>
    <row r="492" spans="1:6">
      <c r="A492">
        <v>2</v>
      </c>
      <c r="B492">
        <v>159</v>
      </c>
      <c r="C492">
        <v>6.204319</v>
      </c>
      <c r="D492">
        <v>286209.71875</v>
      </c>
      <c r="E492">
        <v>286413.25</v>
      </c>
      <c r="F492">
        <f t="shared" si="7"/>
        <v>203.53125</v>
      </c>
    </row>
    <row r="493" spans="1:6">
      <c r="A493">
        <v>2</v>
      </c>
      <c r="B493">
        <v>160</v>
      </c>
      <c r="C493">
        <v>1.921557</v>
      </c>
      <c r="D493">
        <v>292638.125</v>
      </c>
      <c r="E493">
        <v>293000.75</v>
      </c>
      <c r="F493">
        <f t="shared" si="7"/>
        <v>362.625</v>
      </c>
    </row>
    <row r="494" spans="1:6">
      <c r="A494">
        <v>2</v>
      </c>
      <c r="B494">
        <v>161</v>
      </c>
      <c r="C494">
        <v>0.490949</v>
      </c>
      <c r="D494">
        <v>294932.03125</v>
      </c>
      <c r="E494">
        <v>295250.03125</v>
      </c>
      <c r="F494">
        <f t="shared" si="7"/>
        <v>318</v>
      </c>
    </row>
    <row r="495" spans="1:6">
      <c r="A495">
        <v>2</v>
      </c>
      <c r="B495">
        <v>162</v>
      </c>
      <c r="C495">
        <v>1.84165</v>
      </c>
      <c r="D495">
        <v>295747.75</v>
      </c>
      <c r="E495">
        <v>296106.875</v>
      </c>
      <c r="F495">
        <f t="shared" si="7"/>
        <v>359.125</v>
      </c>
    </row>
    <row r="496" spans="1:6">
      <c r="A496">
        <v>2</v>
      </c>
      <c r="B496">
        <v>163</v>
      </c>
      <c r="C496">
        <v>0.441377</v>
      </c>
      <c r="D496">
        <v>297960.84375</v>
      </c>
      <c r="E496">
        <v>298331.34375</v>
      </c>
      <c r="F496">
        <f t="shared" si="7"/>
        <v>370.5</v>
      </c>
    </row>
    <row r="497" spans="1:6">
      <c r="A497">
        <v>2</v>
      </c>
      <c r="B497">
        <v>164</v>
      </c>
      <c r="C497">
        <v>0.724877</v>
      </c>
      <c r="D497">
        <v>298776.90625</v>
      </c>
      <c r="E497">
        <v>299153.78125</v>
      </c>
      <c r="F497">
        <f t="shared" si="7"/>
        <v>376.875</v>
      </c>
    </row>
    <row r="498" spans="1:6">
      <c r="A498">
        <v>3</v>
      </c>
      <c r="B498">
        <v>0</v>
      </c>
      <c r="C498">
        <v>5.223221</v>
      </c>
      <c r="D498">
        <v>3.571164</v>
      </c>
      <c r="E498">
        <v>312.641418</v>
      </c>
      <c r="F498">
        <f t="shared" si="7"/>
        <v>309.070254</v>
      </c>
    </row>
    <row r="499" spans="1:6">
      <c r="A499">
        <v>3</v>
      </c>
      <c r="B499">
        <v>1</v>
      </c>
      <c r="C499">
        <v>0.257588</v>
      </c>
      <c r="D499">
        <v>5555.25293</v>
      </c>
      <c r="E499">
        <v>5873.122559</v>
      </c>
      <c r="F499">
        <f t="shared" si="7"/>
        <v>317.869629000001</v>
      </c>
    </row>
    <row r="500" spans="1:6">
      <c r="A500">
        <v>3</v>
      </c>
      <c r="B500">
        <v>2</v>
      </c>
      <c r="C500">
        <v>3.466919</v>
      </c>
      <c r="D500">
        <v>6130.528809</v>
      </c>
      <c r="E500">
        <v>6982.068359</v>
      </c>
      <c r="F500">
        <f t="shared" si="7"/>
        <v>851.53955</v>
      </c>
    </row>
    <row r="501" spans="1:6">
      <c r="A501">
        <v>3</v>
      </c>
      <c r="B501">
        <v>3</v>
      </c>
      <c r="C501">
        <v>1.30288</v>
      </c>
      <c r="D501">
        <v>10451.28418</v>
      </c>
      <c r="E501">
        <v>10970.138672</v>
      </c>
      <c r="F501">
        <f t="shared" si="7"/>
        <v>518.854491999999</v>
      </c>
    </row>
    <row r="502" spans="1:6">
      <c r="A502">
        <v>3</v>
      </c>
      <c r="B502">
        <v>4</v>
      </c>
      <c r="C502">
        <v>0.04012</v>
      </c>
      <c r="D502">
        <v>12306.233398</v>
      </c>
      <c r="E502">
        <v>13030.234375</v>
      </c>
      <c r="F502">
        <f t="shared" si="7"/>
        <v>724.000977</v>
      </c>
    </row>
    <row r="503" spans="1:6">
      <c r="A503">
        <v>3</v>
      </c>
      <c r="B503">
        <v>5</v>
      </c>
      <c r="C503">
        <v>1.221125</v>
      </c>
      <c r="D503">
        <v>13088.039063</v>
      </c>
      <c r="E503">
        <v>13631.742188</v>
      </c>
      <c r="F503">
        <f t="shared" si="7"/>
        <v>543.703125</v>
      </c>
    </row>
    <row r="504" spans="1:6">
      <c r="A504">
        <v>3</v>
      </c>
      <c r="B504">
        <v>6</v>
      </c>
      <c r="C504">
        <v>0.371164</v>
      </c>
      <c r="D504">
        <v>14871.446289</v>
      </c>
      <c r="E504">
        <v>15490.335938</v>
      </c>
      <c r="F504">
        <f t="shared" si="7"/>
        <v>618.889649000001</v>
      </c>
    </row>
    <row r="505" spans="1:6">
      <c r="A505">
        <v>3</v>
      </c>
      <c r="B505">
        <v>7</v>
      </c>
      <c r="C505">
        <v>1.505233</v>
      </c>
      <c r="D505">
        <v>15885.353516</v>
      </c>
      <c r="E505">
        <v>16361.800781</v>
      </c>
      <c r="F505">
        <f t="shared" si="7"/>
        <v>476.447265000001</v>
      </c>
    </row>
    <row r="506" spans="1:6">
      <c r="A506">
        <v>3</v>
      </c>
      <c r="B506">
        <v>8</v>
      </c>
      <c r="C506">
        <v>0.171418</v>
      </c>
      <c r="D506">
        <v>17910.898438</v>
      </c>
      <c r="E506">
        <v>18264.429688</v>
      </c>
      <c r="F506">
        <f t="shared" si="7"/>
        <v>353.53125</v>
      </c>
    </row>
    <row r="507" spans="1:6">
      <c r="A507">
        <v>3</v>
      </c>
      <c r="B507">
        <v>9</v>
      </c>
      <c r="C507">
        <v>1.540577</v>
      </c>
      <c r="D507">
        <v>18500.835938</v>
      </c>
      <c r="E507">
        <v>18924.751953</v>
      </c>
      <c r="F507">
        <f t="shared" si="7"/>
        <v>423.916014999999</v>
      </c>
    </row>
    <row r="508" spans="1:6">
      <c r="A508">
        <v>3</v>
      </c>
      <c r="B508">
        <v>10</v>
      </c>
      <c r="C508">
        <v>0.775626</v>
      </c>
      <c r="D508">
        <v>20484.935547</v>
      </c>
      <c r="E508">
        <v>20893.587891</v>
      </c>
      <c r="F508">
        <f t="shared" si="7"/>
        <v>408.652343999998</v>
      </c>
    </row>
    <row r="509" spans="1:6">
      <c r="A509">
        <v>3</v>
      </c>
      <c r="B509">
        <v>11</v>
      </c>
      <c r="C509">
        <v>3.784471</v>
      </c>
      <c r="D509">
        <v>21684.193359</v>
      </c>
      <c r="E509">
        <v>22163.472656</v>
      </c>
      <c r="F509">
        <f t="shared" si="7"/>
        <v>479.279297000001</v>
      </c>
    </row>
    <row r="510" spans="1:6">
      <c r="A510">
        <v>3</v>
      </c>
      <c r="B510">
        <v>12</v>
      </c>
      <c r="C510">
        <v>0.033402</v>
      </c>
      <c r="D510">
        <v>25948.382813</v>
      </c>
      <c r="E510">
        <v>26455.912109</v>
      </c>
      <c r="F510">
        <f t="shared" si="7"/>
        <v>507.529296000001</v>
      </c>
    </row>
    <row r="511" spans="1:6">
      <c r="A511">
        <v>3</v>
      </c>
      <c r="B511">
        <v>13</v>
      </c>
      <c r="C511">
        <v>0.424549</v>
      </c>
      <c r="D511">
        <v>26554.097656</v>
      </c>
      <c r="E511">
        <v>27000.53125</v>
      </c>
      <c r="F511">
        <f t="shared" si="7"/>
        <v>446.433593999998</v>
      </c>
    </row>
    <row r="512" spans="1:6">
      <c r="A512">
        <v>3</v>
      </c>
      <c r="B512">
        <v>14</v>
      </c>
      <c r="C512">
        <v>0.28455</v>
      </c>
      <c r="D512">
        <v>27439.535156</v>
      </c>
      <c r="E512">
        <v>27926.535156</v>
      </c>
      <c r="F512">
        <f t="shared" si="7"/>
        <v>487</v>
      </c>
    </row>
    <row r="513" spans="1:6">
      <c r="A513">
        <v>3</v>
      </c>
      <c r="B513">
        <v>15</v>
      </c>
      <c r="C513">
        <v>0.596655</v>
      </c>
      <c r="D513">
        <v>28225.46875</v>
      </c>
      <c r="E513">
        <v>28582.236328</v>
      </c>
      <c r="F513">
        <f t="shared" si="7"/>
        <v>356.767577999999</v>
      </c>
    </row>
    <row r="514" spans="1:6">
      <c r="A514">
        <v>3</v>
      </c>
      <c r="B514">
        <v>16</v>
      </c>
      <c r="C514">
        <v>0.895104</v>
      </c>
      <c r="D514">
        <v>29196.404297</v>
      </c>
      <c r="E514">
        <v>29510.169922</v>
      </c>
      <c r="F514">
        <f t="shared" si="7"/>
        <v>313.765625</v>
      </c>
    </row>
    <row r="515" spans="1:6">
      <c r="A515">
        <v>3</v>
      </c>
      <c r="B515">
        <v>17</v>
      </c>
      <c r="C515">
        <v>0.542685</v>
      </c>
      <c r="D515">
        <v>30454.554688</v>
      </c>
      <c r="E515">
        <v>31072.533203</v>
      </c>
      <c r="F515">
        <f t="shared" si="7"/>
        <v>617.978514999999</v>
      </c>
    </row>
    <row r="516" spans="1:6">
      <c r="A516">
        <v>3</v>
      </c>
      <c r="B516">
        <v>18</v>
      </c>
      <c r="C516">
        <v>4.617486</v>
      </c>
      <c r="D516">
        <v>31623.082031</v>
      </c>
      <c r="E516">
        <v>32155.769531</v>
      </c>
      <c r="F516">
        <f t="shared" si="7"/>
        <v>532.6875</v>
      </c>
    </row>
    <row r="517" spans="1:6">
      <c r="A517">
        <v>3</v>
      </c>
      <c r="B517">
        <v>19</v>
      </c>
      <c r="C517">
        <v>1.17039</v>
      </c>
      <c r="D517">
        <v>36810.972656</v>
      </c>
      <c r="E517">
        <v>37272.378906</v>
      </c>
      <c r="F517">
        <f t="shared" si="7"/>
        <v>461.40625</v>
      </c>
    </row>
    <row r="518" spans="1:6">
      <c r="A518">
        <v>3</v>
      </c>
      <c r="B518">
        <v>20</v>
      </c>
      <c r="C518">
        <v>2.768272</v>
      </c>
      <c r="D518">
        <v>38446.519531</v>
      </c>
      <c r="E518">
        <v>38979.878906</v>
      </c>
      <c r="F518">
        <f t="shared" si="7"/>
        <v>533.359375</v>
      </c>
    </row>
    <row r="519" spans="1:6">
      <c r="A519">
        <v>3</v>
      </c>
      <c r="B519">
        <v>21</v>
      </c>
      <c r="C519">
        <v>3.520597</v>
      </c>
      <c r="D519">
        <v>41751.265625</v>
      </c>
      <c r="E519">
        <v>42217.265625</v>
      </c>
      <c r="F519">
        <f t="shared" si="7"/>
        <v>466</v>
      </c>
    </row>
    <row r="520" spans="1:6">
      <c r="A520">
        <v>3</v>
      </c>
      <c r="B520">
        <v>22</v>
      </c>
      <c r="C520">
        <v>0.397519</v>
      </c>
      <c r="D520">
        <v>45778.753906</v>
      </c>
      <c r="E520">
        <v>45951.90625</v>
      </c>
      <c r="F520">
        <f t="shared" si="7"/>
        <v>173.152344000002</v>
      </c>
    </row>
    <row r="521" spans="1:6">
      <c r="A521">
        <v>3</v>
      </c>
      <c r="B521">
        <v>23</v>
      </c>
      <c r="C521">
        <v>2.086951</v>
      </c>
      <c r="D521">
        <v>46356.761719</v>
      </c>
      <c r="E521">
        <v>46545.996094</v>
      </c>
      <c r="F521">
        <f t="shared" si="7"/>
        <v>189.234375</v>
      </c>
    </row>
    <row r="522" spans="1:6">
      <c r="A522">
        <v>3</v>
      </c>
      <c r="B522">
        <v>24</v>
      </c>
      <c r="C522">
        <v>0.210167</v>
      </c>
      <c r="D522">
        <v>48670.734375</v>
      </c>
      <c r="E522">
        <v>49287.375</v>
      </c>
      <c r="F522">
        <f t="shared" si="7"/>
        <v>616.640625</v>
      </c>
    </row>
    <row r="523" spans="1:6">
      <c r="A523">
        <v>3</v>
      </c>
      <c r="B523">
        <v>25</v>
      </c>
      <c r="C523">
        <v>0.04636</v>
      </c>
      <c r="D523">
        <v>49499.554688</v>
      </c>
      <c r="E523">
        <v>49850.8125</v>
      </c>
      <c r="F523">
        <f t="shared" si="7"/>
        <v>351.257812000003</v>
      </c>
    </row>
    <row r="524" spans="1:6">
      <c r="A524">
        <v>3</v>
      </c>
      <c r="B524">
        <v>26</v>
      </c>
      <c r="C524">
        <v>1.88191</v>
      </c>
      <c r="D524">
        <v>49915.863281</v>
      </c>
      <c r="E524">
        <v>50272.390625</v>
      </c>
      <c r="F524">
        <f t="shared" si="7"/>
        <v>356.527344000002</v>
      </c>
    </row>
    <row r="525" spans="1:6">
      <c r="A525">
        <v>3</v>
      </c>
      <c r="B525">
        <v>27</v>
      </c>
      <c r="C525">
        <v>0.955234</v>
      </c>
      <c r="D525">
        <v>52157.753906</v>
      </c>
      <c r="E525">
        <v>52508.613281</v>
      </c>
      <c r="F525">
        <f t="shared" si="7"/>
        <v>350.859375</v>
      </c>
    </row>
    <row r="526" spans="1:6">
      <c r="A526">
        <v>3</v>
      </c>
      <c r="B526">
        <v>28</v>
      </c>
      <c r="C526">
        <v>0.635877</v>
      </c>
      <c r="D526">
        <v>53475.402344</v>
      </c>
      <c r="E526">
        <v>54068.074219</v>
      </c>
      <c r="F526">
        <f t="shared" ref="F526:F589" si="8">E526-D526</f>
        <v>592.671875</v>
      </c>
    </row>
    <row r="527" spans="1:6">
      <c r="A527">
        <v>3</v>
      </c>
      <c r="B527">
        <v>29</v>
      </c>
      <c r="C527">
        <v>1.41012</v>
      </c>
      <c r="D527">
        <v>54717.976563</v>
      </c>
      <c r="E527">
        <v>55305.507813</v>
      </c>
      <c r="F527">
        <f t="shared" si="8"/>
        <v>587.53125</v>
      </c>
    </row>
    <row r="528" spans="1:6">
      <c r="A528">
        <v>3</v>
      </c>
      <c r="B528">
        <v>30</v>
      </c>
      <c r="C528">
        <v>3.169312</v>
      </c>
      <c r="D528">
        <v>56726.859375</v>
      </c>
      <c r="E528">
        <v>57373.554688</v>
      </c>
      <c r="F528">
        <f t="shared" si="8"/>
        <v>646.695312999997</v>
      </c>
    </row>
    <row r="529" spans="1:6">
      <c r="A529">
        <v>3</v>
      </c>
      <c r="B529">
        <v>31</v>
      </c>
      <c r="C529">
        <v>0.609697</v>
      </c>
      <c r="D529">
        <v>60543.570313</v>
      </c>
      <c r="E529">
        <v>60861.390625</v>
      </c>
      <c r="F529">
        <f t="shared" si="8"/>
        <v>317.820312000003</v>
      </c>
    </row>
    <row r="530" spans="1:6">
      <c r="A530">
        <v>3</v>
      </c>
      <c r="B530">
        <v>32</v>
      </c>
      <c r="C530">
        <v>1.158768</v>
      </c>
      <c r="D530">
        <v>61495.679688</v>
      </c>
      <c r="E530">
        <v>61902.183594</v>
      </c>
      <c r="F530">
        <f t="shared" si="8"/>
        <v>406.503906000005</v>
      </c>
    </row>
    <row r="531" spans="1:6">
      <c r="A531">
        <v>3</v>
      </c>
      <c r="B531">
        <v>33</v>
      </c>
      <c r="C531">
        <v>4.836524</v>
      </c>
      <c r="D531">
        <v>63105.117188</v>
      </c>
      <c r="E531">
        <v>63683.542969</v>
      </c>
      <c r="F531">
        <f t="shared" si="8"/>
        <v>578.425781000005</v>
      </c>
    </row>
    <row r="532" spans="1:6">
      <c r="A532">
        <v>3</v>
      </c>
      <c r="B532">
        <v>34</v>
      </c>
      <c r="C532">
        <v>1.315164</v>
      </c>
      <c r="D532">
        <v>68521.796875</v>
      </c>
      <c r="E532">
        <v>69199.859375</v>
      </c>
      <c r="F532">
        <f t="shared" si="8"/>
        <v>678.0625</v>
      </c>
    </row>
    <row r="533" spans="1:6">
      <c r="A533">
        <v>3</v>
      </c>
      <c r="B533">
        <v>35</v>
      </c>
      <c r="C533">
        <v>0.119565</v>
      </c>
      <c r="D533">
        <v>70550.523438</v>
      </c>
      <c r="E533">
        <v>70937.492188</v>
      </c>
      <c r="F533">
        <f t="shared" si="8"/>
        <v>386.96875</v>
      </c>
    </row>
    <row r="534" spans="1:6">
      <c r="A534">
        <v>3</v>
      </c>
      <c r="B534">
        <v>36</v>
      </c>
      <c r="C534">
        <v>0.579193</v>
      </c>
      <c r="D534">
        <v>71081.523438</v>
      </c>
      <c r="E534">
        <v>71554.765625</v>
      </c>
      <c r="F534">
        <f t="shared" si="8"/>
        <v>473.242186999996</v>
      </c>
    </row>
    <row r="535" spans="1:6">
      <c r="A535">
        <v>3</v>
      </c>
      <c r="B535">
        <v>37</v>
      </c>
      <c r="C535">
        <v>0.495874</v>
      </c>
      <c r="D535">
        <v>72135.46875</v>
      </c>
      <c r="E535">
        <v>72502.890625</v>
      </c>
      <c r="F535">
        <f t="shared" si="8"/>
        <v>367.421875</v>
      </c>
    </row>
    <row r="536" spans="1:6">
      <c r="A536">
        <v>3</v>
      </c>
      <c r="B536">
        <v>38</v>
      </c>
      <c r="C536">
        <v>1.874198</v>
      </c>
      <c r="D536">
        <v>73045.59375</v>
      </c>
      <c r="E536">
        <v>73610.375</v>
      </c>
      <c r="F536">
        <f t="shared" si="8"/>
        <v>564.78125</v>
      </c>
    </row>
    <row r="537" spans="1:6">
      <c r="A537">
        <v>3</v>
      </c>
      <c r="B537">
        <v>39</v>
      </c>
      <c r="C537">
        <v>2.413044</v>
      </c>
      <c r="D537">
        <v>75528.546875</v>
      </c>
      <c r="E537">
        <v>76130.859375</v>
      </c>
      <c r="F537">
        <f t="shared" si="8"/>
        <v>602.3125</v>
      </c>
    </row>
    <row r="538" spans="1:6">
      <c r="A538">
        <v>3</v>
      </c>
      <c r="B538">
        <v>40</v>
      </c>
      <c r="C538">
        <v>1.474578</v>
      </c>
      <c r="D538">
        <v>78579.195313</v>
      </c>
      <c r="E538">
        <v>79306.820313</v>
      </c>
      <c r="F538">
        <f t="shared" si="8"/>
        <v>727.625</v>
      </c>
    </row>
    <row r="539" spans="1:6">
      <c r="A539">
        <v>3</v>
      </c>
      <c r="B539">
        <v>41</v>
      </c>
      <c r="C539">
        <v>0.664434</v>
      </c>
      <c r="D539">
        <v>80783.46875</v>
      </c>
      <c r="E539">
        <v>81386.5</v>
      </c>
      <c r="F539">
        <f t="shared" si="8"/>
        <v>603.03125</v>
      </c>
    </row>
    <row r="540" spans="1:6">
      <c r="A540">
        <v>3</v>
      </c>
      <c r="B540">
        <v>42</v>
      </c>
      <c r="C540">
        <v>1.528857</v>
      </c>
      <c r="D540">
        <v>82051.484375</v>
      </c>
      <c r="E540">
        <v>82511.867188</v>
      </c>
      <c r="F540">
        <f t="shared" si="8"/>
        <v>460.382813000004</v>
      </c>
    </row>
    <row r="541" spans="1:6">
      <c r="A541">
        <v>3</v>
      </c>
      <c r="B541">
        <v>43</v>
      </c>
      <c r="C541">
        <v>0.906082</v>
      </c>
      <c r="D541">
        <v>84106.804688</v>
      </c>
      <c r="E541">
        <v>85450.429688</v>
      </c>
      <c r="F541">
        <f t="shared" si="8"/>
        <v>1343.625</v>
      </c>
    </row>
    <row r="542" spans="1:6">
      <c r="A542">
        <v>3</v>
      </c>
      <c r="B542">
        <v>44</v>
      </c>
      <c r="C542">
        <v>0.585027</v>
      </c>
      <c r="D542">
        <v>86369.179688</v>
      </c>
      <c r="E542">
        <v>86949.125</v>
      </c>
      <c r="F542">
        <f t="shared" si="8"/>
        <v>579.945311999996</v>
      </c>
    </row>
    <row r="543" spans="1:6">
      <c r="A543">
        <v>3</v>
      </c>
      <c r="B543">
        <v>45</v>
      </c>
      <c r="C543">
        <v>0.561075</v>
      </c>
      <c r="D543">
        <v>87544.90625</v>
      </c>
      <c r="E543">
        <v>88469.9375</v>
      </c>
      <c r="F543">
        <f t="shared" si="8"/>
        <v>925.03125</v>
      </c>
    </row>
    <row r="544" spans="1:6">
      <c r="A544">
        <v>3</v>
      </c>
      <c r="B544">
        <v>46</v>
      </c>
      <c r="C544">
        <v>3.363768</v>
      </c>
      <c r="D544">
        <v>89061.695313</v>
      </c>
      <c r="E544">
        <v>89371.570313</v>
      </c>
      <c r="F544">
        <f t="shared" si="8"/>
        <v>309.875</v>
      </c>
    </row>
    <row r="545" spans="1:6">
      <c r="A545">
        <v>3</v>
      </c>
      <c r="B545">
        <v>47</v>
      </c>
      <c r="C545">
        <v>0.757663</v>
      </c>
      <c r="D545">
        <v>92777.210938</v>
      </c>
      <c r="E545">
        <v>93380.609375</v>
      </c>
      <c r="F545">
        <f t="shared" si="8"/>
        <v>603.398436999996</v>
      </c>
    </row>
    <row r="546" spans="1:6">
      <c r="A546">
        <v>3</v>
      </c>
      <c r="B546">
        <v>48</v>
      </c>
      <c r="C546">
        <v>0.242491</v>
      </c>
      <c r="D546">
        <v>94144.882813</v>
      </c>
      <c r="E546">
        <v>94443.429688</v>
      </c>
      <c r="F546">
        <f t="shared" si="8"/>
        <v>298.546875</v>
      </c>
    </row>
    <row r="547" spans="1:6">
      <c r="A547">
        <v>3</v>
      </c>
      <c r="B547">
        <v>49</v>
      </c>
      <c r="C547">
        <v>1.393261</v>
      </c>
      <c r="D547">
        <v>94690.046875</v>
      </c>
      <c r="E547">
        <v>94783.65625</v>
      </c>
      <c r="F547">
        <f t="shared" si="8"/>
        <v>93.609375</v>
      </c>
    </row>
    <row r="548" spans="1:6">
      <c r="A548">
        <v>3</v>
      </c>
      <c r="B548">
        <v>50</v>
      </c>
      <c r="C548">
        <v>0.157624</v>
      </c>
      <c r="D548">
        <v>96205.96875</v>
      </c>
      <c r="E548">
        <v>97126.65625</v>
      </c>
      <c r="F548">
        <f t="shared" si="8"/>
        <v>920.6875</v>
      </c>
    </row>
    <row r="549" spans="1:6">
      <c r="A549">
        <v>3</v>
      </c>
      <c r="B549">
        <v>51</v>
      </c>
      <c r="C549">
        <v>1.633434</v>
      </c>
      <c r="D549">
        <v>97326.367188</v>
      </c>
      <c r="E549">
        <v>97809.445313</v>
      </c>
      <c r="F549">
        <f t="shared" si="8"/>
        <v>483.078125</v>
      </c>
    </row>
    <row r="550" spans="1:6">
      <c r="A550">
        <v>3</v>
      </c>
      <c r="B550">
        <v>52</v>
      </c>
      <c r="C550">
        <v>0.435689</v>
      </c>
      <c r="D550">
        <v>99470.34375</v>
      </c>
      <c r="E550">
        <v>100056.09375</v>
      </c>
      <c r="F550">
        <f t="shared" si="8"/>
        <v>585.75</v>
      </c>
    </row>
    <row r="551" spans="1:6">
      <c r="A551">
        <v>3</v>
      </c>
      <c r="B551">
        <v>53</v>
      </c>
      <c r="C551">
        <v>0.219954</v>
      </c>
      <c r="D551">
        <v>100521.5</v>
      </c>
      <c r="E551">
        <v>100839.289063</v>
      </c>
      <c r="F551">
        <f t="shared" si="8"/>
        <v>317.789063000004</v>
      </c>
    </row>
    <row r="552" spans="1:6">
      <c r="A552">
        <v>3</v>
      </c>
      <c r="B552">
        <v>54</v>
      </c>
      <c r="C552">
        <v>0.146595</v>
      </c>
      <c r="D552">
        <v>101103.625</v>
      </c>
      <c r="E552">
        <v>101571.59375</v>
      </c>
      <c r="F552">
        <f t="shared" si="8"/>
        <v>467.96875</v>
      </c>
    </row>
    <row r="553" spans="1:6">
      <c r="A553">
        <v>3</v>
      </c>
      <c r="B553">
        <v>55</v>
      </c>
      <c r="C553">
        <v>0.640263</v>
      </c>
      <c r="D553">
        <v>101721.351563</v>
      </c>
      <c r="E553">
        <v>102177.945313</v>
      </c>
      <c r="F553">
        <f t="shared" si="8"/>
        <v>456.59375</v>
      </c>
    </row>
    <row r="554" spans="1:6">
      <c r="A554">
        <v>3</v>
      </c>
      <c r="B554">
        <v>56</v>
      </c>
      <c r="C554">
        <v>0.355249</v>
      </c>
      <c r="D554">
        <v>102850.9375</v>
      </c>
      <c r="E554">
        <v>103296.085938</v>
      </c>
      <c r="F554">
        <f t="shared" si="8"/>
        <v>445.148438000004</v>
      </c>
    </row>
    <row r="555" spans="1:6">
      <c r="A555">
        <v>3</v>
      </c>
      <c r="B555">
        <v>57</v>
      </c>
      <c r="C555">
        <v>1.358513</v>
      </c>
      <c r="D555">
        <v>103666.976563</v>
      </c>
      <c r="E555">
        <v>104112.796875</v>
      </c>
      <c r="F555">
        <f t="shared" si="8"/>
        <v>445.820311999996</v>
      </c>
    </row>
    <row r="556" spans="1:6">
      <c r="A556">
        <v>3</v>
      </c>
      <c r="B556">
        <v>58</v>
      </c>
      <c r="C556">
        <v>1.654753</v>
      </c>
      <c r="D556">
        <v>105483.507813</v>
      </c>
      <c r="E556">
        <v>105971.226563</v>
      </c>
      <c r="F556">
        <f t="shared" si="8"/>
        <v>487.71875</v>
      </c>
    </row>
    <row r="557" spans="1:6">
      <c r="A557">
        <v>3</v>
      </c>
      <c r="B557">
        <v>59</v>
      </c>
      <c r="C557">
        <v>0.924328</v>
      </c>
      <c r="D557">
        <v>107646.671875</v>
      </c>
      <c r="E557">
        <v>108056.5625</v>
      </c>
      <c r="F557">
        <f t="shared" si="8"/>
        <v>409.890625</v>
      </c>
    </row>
    <row r="558" spans="1:6">
      <c r="A558">
        <v>3</v>
      </c>
      <c r="B558">
        <v>60</v>
      </c>
      <c r="C558">
        <v>1.943216</v>
      </c>
      <c r="D558">
        <v>108985.578125</v>
      </c>
      <c r="E558">
        <v>109395.234375</v>
      </c>
      <c r="F558">
        <f t="shared" si="8"/>
        <v>409.65625</v>
      </c>
    </row>
    <row r="559" spans="1:6">
      <c r="A559">
        <v>3</v>
      </c>
      <c r="B559">
        <v>61</v>
      </c>
      <c r="C559">
        <v>1.408354</v>
      </c>
      <c r="D559">
        <v>111342.523438</v>
      </c>
      <c r="E559">
        <v>111653.71875</v>
      </c>
      <c r="F559">
        <f t="shared" si="8"/>
        <v>311.195311999996</v>
      </c>
    </row>
    <row r="560" spans="1:6">
      <c r="A560">
        <v>3</v>
      </c>
      <c r="B560">
        <v>62</v>
      </c>
      <c r="C560">
        <v>1.54977</v>
      </c>
      <c r="D560">
        <v>113067.523438</v>
      </c>
      <c r="E560">
        <v>114080.867188</v>
      </c>
      <c r="F560">
        <f t="shared" si="8"/>
        <v>1013.34375</v>
      </c>
    </row>
    <row r="561" spans="1:6">
      <c r="A561">
        <v>3</v>
      </c>
      <c r="B561">
        <v>63</v>
      </c>
      <c r="C561">
        <v>1.787569</v>
      </c>
      <c r="D561">
        <v>115663.0625</v>
      </c>
      <c r="E561">
        <v>116217.53125</v>
      </c>
      <c r="F561">
        <f t="shared" si="8"/>
        <v>554.46875</v>
      </c>
    </row>
    <row r="562" spans="1:6">
      <c r="A562">
        <v>3</v>
      </c>
      <c r="B562">
        <v>64</v>
      </c>
      <c r="C562">
        <v>3.154474</v>
      </c>
      <c r="D562">
        <v>118017.96875</v>
      </c>
      <c r="E562">
        <v>118715.882813</v>
      </c>
      <c r="F562">
        <f t="shared" si="8"/>
        <v>697.914063000004</v>
      </c>
    </row>
    <row r="563" spans="1:6">
      <c r="A563">
        <v>3</v>
      </c>
      <c r="B563">
        <v>65</v>
      </c>
      <c r="C563">
        <v>1.49573</v>
      </c>
      <c r="D563">
        <v>121894.96875</v>
      </c>
      <c r="E563">
        <v>122084.265625</v>
      </c>
      <c r="F563">
        <f t="shared" si="8"/>
        <v>189.296875</v>
      </c>
    </row>
    <row r="564" spans="1:6">
      <c r="A564">
        <v>3</v>
      </c>
      <c r="B564">
        <v>66</v>
      </c>
      <c r="C564">
        <v>0.986335</v>
      </c>
      <c r="D564">
        <v>123590.0625</v>
      </c>
      <c r="E564">
        <v>123737.53125</v>
      </c>
      <c r="F564">
        <f t="shared" si="8"/>
        <v>147.46875</v>
      </c>
    </row>
    <row r="565" spans="1:6">
      <c r="A565">
        <v>3</v>
      </c>
      <c r="B565">
        <v>67</v>
      </c>
      <c r="C565">
        <v>0.150074</v>
      </c>
      <c r="D565">
        <v>124751.179688</v>
      </c>
      <c r="E565">
        <v>124863.53125</v>
      </c>
      <c r="F565">
        <f t="shared" si="8"/>
        <v>112.351561999996</v>
      </c>
    </row>
    <row r="566" spans="1:6">
      <c r="A566">
        <v>3</v>
      </c>
      <c r="B566">
        <v>68</v>
      </c>
      <c r="C566">
        <v>1.166892</v>
      </c>
      <c r="D566">
        <v>125034.382813</v>
      </c>
      <c r="E566">
        <v>125257.304688</v>
      </c>
      <c r="F566">
        <f t="shared" si="8"/>
        <v>222.921875</v>
      </c>
    </row>
    <row r="567" spans="1:6">
      <c r="A567">
        <v>3</v>
      </c>
      <c r="B567">
        <v>69</v>
      </c>
      <c r="C567">
        <v>0.744169</v>
      </c>
      <c r="D567">
        <v>126471.140625</v>
      </c>
      <c r="E567">
        <v>126616.007813</v>
      </c>
      <c r="F567">
        <f t="shared" si="8"/>
        <v>144.867188000004</v>
      </c>
    </row>
    <row r="568" spans="1:6">
      <c r="A568">
        <v>3</v>
      </c>
      <c r="B568">
        <v>70</v>
      </c>
      <c r="C568">
        <v>1.603221</v>
      </c>
      <c r="D568">
        <v>127392.953125</v>
      </c>
      <c r="E568">
        <v>127532.195313</v>
      </c>
      <c r="F568">
        <f t="shared" si="8"/>
        <v>139.242188000004</v>
      </c>
    </row>
    <row r="569" spans="1:6">
      <c r="A569">
        <v>3</v>
      </c>
      <c r="B569">
        <v>71</v>
      </c>
      <c r="C569">
        <v>1.497246</v>
      </c>
      <c r="D569">
        <v>129159.9375</v>
      </c>
      <c r="E569">
        <v>129330.3125</v>
      </c>
      <c r="F569">
        <f t="shared" si="8"/>
        <v>170.375</v>
      </c>
    </row>
    <row r="570" spans="1:6">
      <c r="A570">
        <v>3</v>
      </c>
      <c r="B570">
        <v>72</v>
      </c>
      <c r="C570">
        <v>0.430887</v>
      </c>
      <c r="D570">
        <v>130871.828125</v>
      </c>
      <c r="E570">
        <v>132131.78125</v>
      </c>
      <c r="F570">
        <f t="shared" si="8"/>
        <v>1259.953125</v>
      </c>
    </row>
    <row r="571" spans="1:6">
      <c r="A571">
        <v>3</v>
      </c>
      <c r="B571">
        <v>73</v>
      </c>
      <c r="C571">
        <v>1.563953</v>
      </c>
      <c r="D571">
        <v>132601.265625</v>
      </c>
      <c r="E571">
        <v>133060.03125</v>
      </c>
      <c r="F571">
        <f t="shared" si="8"/>
        <v>458.765625</v>
      </c>
    </row>
    <row r="572" spans="1:6">
      <c r="A572">
        <v>3</v>
      </c>
      <c r="B572">
        <v>74</v>
      </c>
      <c r="C572">
        <v>0.067722</v>
      </c>
      <c r="D572">
        <v>134651.15625</v>
      </c>
      <c r="E572">
        <v>135231.265625</v>
      </c>
      <c r="F572">
        <f t="shared" si="8"/>
        <v>580.109375</v>
      </c>
    </row>
    <row r="573" spans="1:6">
      <c r="A573">
        <v>3</v>
      </c>
      <c r="B573">
        <v>75</v>
      </c>
      <c r="C573">
        <v>0.102886</v>
      </c>
      <c r="D573">
        <v>135346.53125</v>
      </c>
      <c r="E573">
        <v>135610.78125</v>
      </c>
      <c r="F573">
        <f t="shared" si="8"/>
        <v>264.25</v>
      </c>
    </row>
    <row r="574" spans="1:6">
      <c r="A574">
        <v>3</v>
      </c>
      <c r="B574">
        <v>76</v>
      </c>
      <c r="C574">
        <v>1.959207</v>
      </c>
      <c r="D574">
        <v>135758.453125</v>
      </c>
      <c r="E574">
        <v>136434.21875</v>
      </c>
      <c r="F574">
        <f t="shared" si="8"/>
        <v>675.765625</v>
      </c>
    </row>
    <row r="575" spans="1:6">
      <c r="A575">
        <v>3</v>
      </c>
      <c r="B575">
        <v>77</v>
      </c>
      <c r="C575">
        <v>0.024501</v>
      </c>
      <c r="D575">
        <v>138418.484375</v>
      </c>
      <c r="E575">
        <v>138884.34375</v>
      </c>
      <c r="F575">
        <f t="shared" si="8"/>
        <v>465.859375</v>
      </c>
    </row>
    <row r="576" spans="1:6">
      <c r="A576">
        <v>3</v>
      </c>
      <c r="B576">
        <v>78</v>
      </c>
      <c r="C576">
        <v>0.926808</v>
      </c>
      <c r="D576">
        <v>138934.046875</v>
      </c>
      <c r="E576">
        <v>139435</v>
      </c>
      <c r="F576">
        <f t="shared" si="8"/>
        <v>500.953125</v>
      </c>
    </row>
    <row r="577" spans="1:6">
      <c r="A577">
        <v>3</v>
      </c>
      <c r="B577">
        <v>79</v>
      </c>
      <c r="C577">
        <v>0.125076</v>
      </c>
      <c r="D577">
        <v>140371.53125</v>
      </c>
      <c r="E577">
        <v>141193.890625</v>
      </c>
      <c r="F577">
        <f t="shared" si="8"/>
        <v>822.359375</v>
      </c>
    </row>
    <row r="578" spans="1:6">
      <c r="A578">
        <v>3</v>
      </c>
      <c r="B578">
        <v>80</v>
      </c>
      <c r="C578">
        <v>1.429123</v>
      </c>
      <c r="D578">
        <v>141337</v>
      </c>
      <c r="E578">
        <v>141537.859375</v>
      </c>
      <c r="F578">
        <f t="shared" si="8"/>
        <v>200.859375</v>
      </c>
    </row>
    <row r="579" spans="1:6">
      <c r="A579">
        <v>3</v>
      </c>
      <c r="B579">
        <v>81</v>
      </c>
      <c r="C579">
        <v>2.464302</v>
      </c>
      <c r="D579">
        <v>143062.875</v>
      </c>
      <c r="E579">
        <v>143211.109375</v>
      </c>
      <c r="F579">
        <f t="shared" si="8"/>
        <v>148.234375</v>
      </c>
    </row>
    <row r="580" spans="1:6">
      <c r="A580">
        <v>3</v>
      </c>
      <c r="B580">
        <v>82</v>
      </c>
      <c r="C580">
        <v>0.83878</v>
      </c>
      <c r="D580">
        <v>145691.96875</v>
      </c>
      <c r="E580">
        <v>146055.640625</v>
      </c>
      <c r="F580">
        <f t="shared" si="8"/>
        <v>363.671875</v>
      </c>
    </row>
    <row r="581" spans="1:6">
      <c r="A581">
        <v>3</v>
      </c>
      <c r="B581">
        <v>83</v>
      </c>
      <c r="C581">
        <v>1.377545</v>
      </c>
      <c r="D581">
        <v>146922.15625</v>
      </c>
      <c r="E581">
        <v>147456.671875</v>
      </c>
      <c r="F581">
        <f t="shared" si="8"/>
        <v>534.515625</v>
      </c>
    </row>
    <row r="582" spans="1:6">
      <c r="A582">
        <v>3</v>
      </c>
      <c r="B582">
        <v>84</v>
      </c>
      <c r="C582">
        <v>1.743711</v>
      </c>
      <c r="D582">
        <v>148894.421875</v>
      </c>
      <c r="E582">
        <v>149217.46875</v>
      </c>
      <c r="F582">
        <f t="shared" si="8"/>
        <v>323.046875</v>
      </c>
    </row>
    <row r="583" spans="1:6">
      <c r="A583">
        <v>3</v>
      </c>
      <c r="B583">
        <v>85</v>
      </c>
      <c r="C583">
        <v>1.513144</v>
      </c>
      <c r="D583">
        <v>150962.015625</v>
      </c>
      <c r="E583">
        <v>151566.21875</v>
      </c>
      <c r="F583">
        <f t="shared" si="8"/>
        <v>604.203125</v>
      </c>
    </row>
    <row r="584" spans="1:6">
      <c r="A584">
        <v>3</v>
      </c>
      <c r="B584">
        <v>86</v>
      </c>
      <c r="C584">
        <v>0.979969</v>
      </c>
      <c r="D584">
        <v>153115.96875</v>
      </c>
      <c r="E584">
        <v>153261.734375</v>
      </c>
      <c r="F584">
        <f t="shared" si="8"/>
        <v>145.765625</v>
      </c>
    </row>
    <row r="585" spans="1:6">
      <c r="A585">
        <v>3</v>
      </c>
      <c r="B585">
        <v>87</v>
      </c>
      <c r="C585">
        <v>0.993493</v>
      </c>
      <c r="D585">
        <v>154266.375</v>
      </c>
      <c r="E585">
        <v>155157.125</v>
      </c>
      <c r="F585">
        <f t="shared" si="8"/>
        <v>890.75</v>
      </c>
    </row>
    <row r="586" spans="1:6">
      <c r="A586">
        <v>3</v>
      </c>
      <c r="B586">
        <v>88</v>
      </c>
      <c r="C586">
        <v>1.275488</v>
      </c>
      <c r="D586">
        <v>156185.65625</v>
      </c>
      <c r="E586">
        <v>156742.421875</v>
      </c>
      <c r="F586">
        <f t="shared" si="8"/>
        <v>556.765625</v>
      </c>
    </row>
    <row r="587" spans="1:6">
      <c r="A587">
        <v>3</v>
      </c>
      <c r="B587">
        <v>89</v>
      </c>
      <c r="C587">
        <v>0.785384</v>
      </c>
      <c r="D587">
        <v>158083.65625</v>
      </c>
      <c r="E587">
        <v>158612.640625</v>
      </c>
      <c r="F587">
        <f t="shared" si="8"/>
        <v>528.984375</v>
      </c>
    </row>
    <row r="588" spans="1:6">
      <c r="A588">
        <v>3</v>
      </c>
      <c r="B588">
        <v>90</v>
      </c>
      <c r="C588">
        <v>3.297487</v>
      </c>
      <c r="D588">
        <v>159431.90625</v>
      </c>
      <c r="E588">
        <v>159707.546875</v>
      </c>
      <c r="F588">
        <f t="shared" si="8"/>
        <v>275.640625</v>
      </c>
    </row>
    <row r="589" spans="1:6">
      <c r="A589">
        <v>3</v>
      </c>
      <c r="B589">
        <v>91</v>
      </c>
      <c r="C589">
        <v>0.81725</v>
      </c>
      <c r="D589">
        <v>163006.4375</v>
      </c>
      <c r="E589">
        <v>163265.5</v>
      </c>
      <c r="F589">
        <f t="shared" si="8"/>
        <v>259.0625</v>
      </c>
    </row>
    <row r="590" spans="1:6">
      <c r="A590">
        <v>3</v>
      </c>
      <c r="B590">
        <v>92</v>
      </c>
      <c r="C590">
        <v>0.302788</v>
      </c>
      <c r="D590">
        <v>164093.65625</v>
      </c>
      <c r="E590">
        <v>164650.015625</v>
      </c>
      <c r="F590">
        <f t="shared" ref="F590:F653" si="9">E590-D590</f>
        <v>556.359375</v>
      </c>
    </row>
    <row r="591" spans="1:6">
      <c r="A591">
        <v>3</v>
      </c>
      <c r="B591">
        <v>93</v>
      </c>
      <c r="C591">
        <v>1.664828</v>
      </c>
      <c r="D591">
        <v>164963.296875</v>
      </c>
      <c r="E591">
        <v>165630.671875</v>
      </c>
      <c r="F591">
        <f t="shared" si="9"/>
        <v>667.375</v>
      </c>
    </row>
    <row r="592" spans="1:6">
      <c r="A592">
        <v>3</v>
      </c>
      <c r="B592">
        <v>94</v>
      </c>
      <c r="C592">
        <v>2.068453</v>
      </c>
      <c r="D592">
        <v>167331.140625</v>
      </c>
      <c r="E592">
        <v>167750.578125</v>
      </c>
      <c r="F592">
        <f t="shared" si="9"/>
        <v>419.4375</v>
      </c>
    </row>
    <row r="593" spans="1:6">
      <c r="A593">
        <v>3</v>
      </c>
      <c r="B593">
        <v>95</v>
      </c>
      <c r="C593">
        <v>1.679656</v>
      </c>
      <c r="D593">
        <v>169858.9375</v>
      </c>
      <c r="E593">
        <v>170321.671875</v>
      </c>
      <c r="F593">
        <f t="shared" si="9"/>
        <v>462.734375</v>
      </c>
    </row>
    <row r="594" spans="1:6">
      <c r="A594">
        <v>3</v>
      </c>
      <c r="B594">
        <v>96</v>
      </c>
      <c r="C594">
        <v>2.262839</v>
      </c>
      <c r="D594">
        <v>172001.921875</v>
      </c>
      <c r="E594">
        <v>172571.203125</v>
      </c>
      <c r="F594">
        <f t="shared" si="9"/>
        <v>569.28125</v>
      </c>
    </row>
    <row r="595" spans="1:6">
      <c r="A595">
        <v>3</v>
      </c>
      <c r="B595">
        <v>97</v>
      </c>
      <c r="C595">
        <v>0.591746</v>
      </c>
      <c r="D595">
        <v>174837.5</v>
      </c>
      <c r="E595">
        <v>175489.84375</v>
      </c>
      <c r="F595">
        <f t="shared" si="9"/>
        <v>652.34375</v>
      </c>
    </row>
    <row r="596" spans="1:6">
      <c r="A596">
        <v>3</v>
      </c>
      <c r="B596">
        <v>98</v>
      </c>
      <c r="C596">
        <v>0.389262</v>
      </c>
      <c r="D596">
        <v>176081.78125</v>
      </c>
      <c r="E596">
        <v>177776.921875</v>
      </c>
      <c r="F596">
        <f t="shared" si="9"/>
        <v>1695.140625</v>
      </c>
    </row>
    <row r="597" spans="1:6">
      <c r="A597">
        <v>3</v>
      </c>
      <c r="B597">
        <v>99</v>
      </c>
      <c r="C597">
        <v>0.936615</v>
      </c>
      <c r="D597">
        <v>178245.796875</v>
      </c>
      <c r="E597">
        <v>178872.3125</v>
      </c>
      <c r="F597">
        <f t="shared" si="9"/>
        <v>626.515625</v>
      </c>
    </row>
    <row r="598" spans="1:6">
      <c r="A598">
        <v>3</v>
      </c>
      <c r="B598">
        <v>100</v>
      </c>
      <c r="C598">
        <v>0.060093</v>
      </c>
      <c r="D598">
        <v>179812.4375</v>
      </c>
      <c r="E598">
        <v>180162.3125</v>
      </c>
      <c r="F598">
        <f t="shared" si="9"/>
        <v>349.875</v>
      </c>
    </row>
    <row r="599" spans="1:6">
      <c r="A599">
        <v>3</v>
      </c>
      <c r="B599">
        <v>101</v>
      </c>
      <c r="C599">
        <v>2.108403</v>
      </c>
      <c r="D599">
        <v>180285.0625</v>
      </c>
      <c r="E599">
        <v>181049.671875</v>
      </c>
      <c r="F599">
        <f t="shared" si="9"/>
        <v>764.609375</v>
      </c>
    </row>
    <row r="600" spans="1:6">
      <c r="A600">
        <v>3</v>
      </c>
      <c r="B600">
        <v>102</v>
      </c>
      <c r="C600">
        <v>0.560059</v>
      </c>
      <c r="D600">
        <v>183174.71875</v>
      </c>
      <c r="E600">
        <v>183963.109375</v>
      </c>
      <c r="F600">
        <f t="shared" si="9"/>
        <v>788.390625</v>
      </c>
    </row>
    <row r="601" spans="1:6">
      <c r="A601">
        <v>3</v>
      </c>
      <c r="B601">
        <v>103</v>
      </c>
      <c r="C601">
        <v>0.249038</v>
      </c>
      <c r="D601">
        <v>184542.234375</v>
      </c>
      <c r="E601">
        <v>185970.640625</v>
      </c>
      <c r="F601">
        <f t="shared" si="9"/>
        <v>1428.40625</v>
      </c>
    </row>
    <row r="602" spans="1:6">
      <c r="A602">
        <v>3</v>
      </c>
      <c r="B602">
        <v>104</v>
      </c>
      <c r="C602">
        <v>2.159723</v>
      </c>
      <c r="D602">
        <v>186250.671875</v>
      </c>
      <c r="E602">
        <v>186951.21875</v>
      </c>
      <c r="F602">
        <f t="shared" si="9"/>
        <v>700.546875</v>
      </c>
    </row>
    <row r="603" spans="1:6">
      <c r="A603">
        <v>3</v>
      </c>
      <c r="B603">
        <v>105</v>
      </c>
      <c r="C603">
        <v>1.39059</v>
      </c>
      <c r="D603">
        <v>189115.15625</v>
      </c>
      <c r="E603">
        <v>189650.40625</v>
      </c>
      <c r="F603">
        <f t="shared" si="9"/>
        <v>535.25</v>
      </c>
    </row>
    <row r="604" spans="1:6">
      <c r="A604">
        <v>3</v>
      </c>
      <c r="B604">
        <v>106</v>
      </c>
      <c r="C604">
        <v>0.102182</v>
      </c>
      <c r="D604">
        <v>191041.9375</v>
      </c>
      <c r="E604">
        <v>191667.625</v>
      </c>
      <c r="F604">
        <f t="shared" si="9"/>
        <v>625.6875</v>
      </c>
    </row>
    <row r="605" spans="1:6">
      <c r="A605">
        <v>3</v>
      </c>
      <c r="B605">
        <v>107</v>
      </c>
      <c r="C605">
        <v>1.374334</v>
      </c>
      <c r="D605">
        <v>191812.875</v>
      </c>
      <c r="E605">
        <v>191982.578125</v>
      </c>
      <c r="F605">
        <f t="shared" si="9"/>
        <v>169.703125</v>
      </c>
    </row>
    <row r="606" spans="1:6">
      <c r="A606">
        <v>3</v>
      </c>
      <c r="B606">
        <v>108</v>
      </c>
      <c r="C606">
        <v>3.844986</v>
      </c>
      <c r="D606">
        <v>193357.453125</v>
      </c>
      <c r="E606">
        <v>193731.265625</v>
      </c>
      <c r="F606">
        <f t="shared" si="9"/>
        <v>373.8125</v>
      </c>
    </row>
    <row r="607" spans="1:6">
      <c r="A607">
        <v>3</v>
      </c>
      <c r="B607">
        <v>109</v>
      </c>
      <c r="C607">
        <v>5.497801</v>
      </c>
      <c r="D607">
        <v>197575.921875</v>
      </c>
      <c r="E607">
        <v>198036.578125</v>
      </c>
      <c r="F607">
        <f t="shared" si="9"/>
        <v>460.65625</v>
      </c>
    </row>
    <row r="608" spans="1:6">
      <c r="A608">
        <v>3</v>
      </c>
      <c r="B608">
        <v>110</v>
      </c>
      <c r="C608">
        <v>0.995099</v>
      </c>
      <c r="D608">
        <v>203589.796875</v>
      </c>
      <c r="E608">
        <v>204425.859375</v>
      </c>
      <c r="F608">
        <f t="shared" si="9"/>
        <v>836.0625</v>
      </c>
    </row>
    <row r="609" spans="1:6">
      <c r="A609">
        <v>3</v>
      </c>
      <c r="B609">
        <v>111</v>
      </c>
      <c r="C609">
        <v>0.516636</v>
      </c>
      <c r="D609">
        <v>205457.625</v>
      </c>
      <c r="E609">
        <v>206363.90625</v>
      </c>
      <c r="F609">
        <f t="shared" si="9"/>
        <v>906.28125</v>
      </c>
    </row>
    <row r="610" spans="1:6">
      <c r="A610">
        <v>3</v>
      </c>
      <c r="B610">
        <v>112</v>
      </c>
      <c r="C610">
        <v>1.368506</v>
      </c>
      <c r="D610">
        <v>206883.640625</v>
      </c>
      <c r="E610">
        <v>207072.328125</v>
      </c>
      <c r="F610">
        <f t="shared" si="9"/>
        <v>188.6875</v>
      </c>
    </row>
    <row r="611" spans="1:6">
      <c r="A611">
        <v>3</v>
      </c>
      <c r="B611">
        <v>113</v>
      </c>
      <c r="C611">
        <v>1.734357</v>
      </c>
      <c r="D611">
        <v>208441.703125</v>
      </c>
      <c r="E611">
        <v>208975.125</v>
      </c>
      <c r="F611">
        <f t="shared" si="9"/>
        <v>533.421875</v>
      </c>
    </row>
    <row r="612" spans="1:6">
      <c r="A612">
        <v>3</v>
      </c>
      <c r="B612">
        <v>114</v>
      </c>
      <c r="C612">
        <v>0.520737</v>
      </c>
      <c r="D612">
        <v>210759.5</v>
      </c>
      <c r="E612">
        <v>211208.96875</v>
      </c>
      <c r="F612">
        <f t="shared" si="9"/>
        <v>449.46875</v>
      </c>
    </row>
    <row r="613" spans="1:6">
      <c r="A613">
        <v>3</v>
      </c>
      <c r="B613">
        <v>115</v>
      </c>
      <c r="C613">
        <v>0.65867</v>
      </c>
      <c r="D613">
        <v>211729.125</v>
      </c>
      <c r="E613">
        <v>212130.25</v>
      </c>
      <c r="F613">
        <f t="shared" si="9"/>
        <v>401.125</v>
      </c>
    </row>
    <row r="614" spans="1:6">
      <c r="A614">
        <v>3</v>
      </c>
      <c r="B614">
        <v>116</v>
      </c>
      <c r="C614">
        <v>0.072079</v>
      </c>
      <c r="D614">
        <v>212806.40625</v>
      </c>
      <c r="E614">
        <v>213056.109375</v>
      </c>
      <c r="F614">
        <f t="shared" si="9"/>
        <v>249.703125</v>
      </c>
    </row>
    <row r="615" spans="1:6">
      <c r="A615">
        <v>3</v>
      </c>
      <c r="B615">
        <v>117</v>
      </c>
      <c r="C615">
        <v>3.451135</v>
      </c>
      <c r="D615">
        <v>213154.171875</v>
      </c>
      <c r="E615">
        <v>213941.046875</v>
      </c>
      <c r="F615">
        <f t="shared" si="9"/>
        <v>786.875</v>
      </c>
    </row>
    <row r="616" spans="1:6">
      <c r="A616">
        <v>3</v>
      </c>
      <c r="B616">
        <v>118</v>
      </c>
      <c r="C616">
        <v>0.273249</v>
      </c>
      <c r="D616">
        <v>217402.390625</v>
      </c>
      <c r="E616">
        <v>217882.03125</v>
      </c>
      <c r="F616">
        <f t="shared" si="9"/>
        <v>479.640625</v>
      </c>
    </row>
    <row r="617" spans="1:6">
      <c r="A617">
        <v>3</v>
      </c>
      <c r="B617">
        <v>119</v>
      </c>
      <c r="C617">
        <v>0.169757</v>
      </c>
      <c r="D617">
        <v>218180.109375</v>
      </c>
      <c r="E617">
        <v>218445.65625</v>
      </c>
      <c r="F617">
        <f t="shared" si="9"/>
        <v>265.546875</v>
      </c>
    </row>
    <row r="618" spans="1:6">
      <c r="A618">
        <v>3</v>
      </c>
      <c r="B618">
        <v>120</v>
      </c>
      <c r="C618">
        <v>0.776762</v>
      </c>
      <c r="D618">
        <v>218657.9375</v>
      </c>
      <c r="E618">
        <v>218861.171875</v>
      </c>
      <c r="F618">
        <f t="shared" si="9"/>
        <v>203.234375</v>
      </c>
    </row>
    <row r="619" spans="1:6">
      <c r="A619">
        <v>3</v>
      </c>
      <c r="B619">
        <v>121</v>
      </c>
      <c r="C619">
        <v>2.03129</v>
      </c>
      <c r="D619">
        <v>219679.28125</v>
      </c>
      <c r="E619">
        <v>220354.109375</v>
      </c>
      <c r="F619">
        <f t="shared" si="9"/>
        <v>674.828125</v>
      </c>
    </row>
    <row r="620" spans="1:6">
      <c r="A620">
        <v>3</v>
      </c>
      <c r="B620">
        <v>122</v>
      </c>
      <c r="C620">
        <v>0.059253</v>
      </c>
      <c r="D620">
        <v>222451.171875</v>
      </c>
      <c r="E620">
        <v>222765.46875</v>
      </c>
      <c r="F620">
        <f t="shared" si="9"/>
        <v>314.296875</v>
      </c>
    </row>
    <row r="621" spans="1:6">
      <c r="A621">
        <v>3</v>
      </c>
      <c r="B621">
        <v>123</v>
      </c>
      <c r="C621">
        <v>0.136172</v>
      </c>
      <c r="D621">
        <v>222840.75</v>
      </c>
      <c r="E621">
        <v>223147.109375</v>
      </c>
      <c r="F621">
        <f t="shared" si="9"/>
        <v>306.359375</v>
      </c>
    </row>
    <row r="622" spans="1:6">
      <c r="A622">
        <v>3</v>
      </c>
      <c r="B622">
        <v>124</v>
      </c>
      <c r="C622">
        <v>0.51364</v>
      </c>
      <c r="D622">
        <v>223294.84375</v>
      </c>
      <c r="E622">
        <v>223487.671875</v>
      </c>
      <c r="F622">
        <f t="shared" si="9"/>
        <v>192.828125</v>
      </c>
    </row>
    <row r="623" spans="1:6">
      <c r="A623">
        <v>3</v>
      </c>
      <c r="B623">
        <v>125</v>
      </c>
      <c r="C623">
        <v>1.242484</v>
      </c>
      <c r="D623">
        <v>224014.140625</v>
      </c>
      <c r="E623">
        <v>224597.265625</v>
      </c>
      <c r="F623">
        <f t="shared" si="9"/>
        <v>583.125</v>
      </c>
    </row>
    <row r="624" spans="1:6">
      <c r="A624">
        <v>3</v>
      </c>
      <c r="B624">
        <v>126</v>
      </c>
      <c r="C624">
        <v>1.29856</v>
      </c>
      <c r="D624">
        <v>225847.109375</v>
      </c>
      <c r="E624">
        <v>226264.203125</v>
      </c>
      <c r="F624">
        <f t="shared" si="9"/>
        <v>417.09375</v>
      </c>
    </row>
    <row r="625" spans="1:6">
      <c r="A625">
        <v>3</v>
      </c>
      <c r="B625">
        <v>127</v>
      </c>
      <c r="C625">
        <v>1.892614</v>
      </c>
      <c r="D625">
        <v>227609.890625</v>
      </c>
      <c r="E625">
        <v>228003.65625</v>
      </c>
      <c r="F625">
        <f t="shared" si="9"/>
        <v>393.765625</v>
      </c>
    </row>
    <row r="626" spans="1:6">
      <c r="A626">
        <v>3</v>
      </c>
      <c r="B626">
        <v>128</v>
      </c>
      <c r="C626">
        <v>1.626127</v>
      </c>
      <c r="D626">
        <v>229913.796875</v>
      </c>
      <c r="E626">
        <v>230262.515625</v>
      </c>
      <c r="F626">
        <f t="shared" si="9"/>
        <v>348.71875</v>
      </c>
    </row>
    <row r="627" spans="1:6">
      <c r="A627">
        <v>3</v>
      </c>
      <c r="B627">
        <v>129</v>
      </c>
      <c r="C627">
        <v>1.297375</v>
      </c>
      <c r="D627">
        <v>231889.109375</v>
      </c>
      <c r="E627">
        <v>232067.6875</v>
      </c>
      <c r="F627">
        <f t="shared" si="9"/>
        <v>178.578125</v>
      </c>
    </row>
    <row r="628" spans="1:6">
      <c r="A628">
        <v>3</v>
      </c>
      <c r="B628">
        <v>130</v>
      </c>
      <c r="C628">
        <v>1.425896</v>
      </c>
      <c r="D628">
        <v>233413.09375</v>
      </c>
      <c r="E628">
        <v>234016.421875</v>
      </c>
      <c r="F628">
        <f t="shared" si="9"/>
        <v>603.328125</v>
      </c>
    </row>
    <row r="629" spans="1:6">
      <c r="A629">
        <v>3</v>
      </c>
      <c r="B629">
        <v>131</v>
      </c>
      <c r="C629">
        <v>0.845814</v>
      </c>
      <c r="D629">
        <v>235462.3125</v>
      </c>
      <c r="E629">
        <v>235843.375</v>
      </c>
      <c r="F629">
        <f t="shared" si="9"/>
        <v>381.0625</v>
      </c>
    </row>
    <row r="630" spans="1:6">
      <c r="A630">
        <v>3</v>
      </c>
      <c r="B630">
        <v>132</v>
      </c>
      <c r="C630">
        <v>4.276036</v>
      </c>
      <c r="D630">
        <v>236690.296875</v>
      </c>
      <c r="E630">
        <v>237222.328125</v>
      </c>
      <c r="F630">
        <f t="shared" si="9"/>
        <v>532.03125</v>
      </c>
    </row>
    <row r="631" spans="1:6">
      <c r="A631">
        <v>3</v>
      </c>
      <c r="B631">
        <v>133</v>
      </c>
      <c r="C631">
        <v>0.534292</v>
      </c>
      <c r="D631">
        <v>241517.703125</v>
      </c>
      <c r="E631">
        <v>242141.15625</v>
      </c>
      <c r="F631">
        <f t="shared" si="9"/>
        <v>623.453125</v>
      </c>
    </row>
    <row r="632" spans="1:6">
      <c r="A632">
        <v>3</v>
      </c>
      <c r="B632">
        <v>134</v>
      </c>
      <c r="C632">
        <v>1.413307</v>
      </c>
      <c r="D632">
        <v>242684.25</v>
      </c>
      <c r="E632">
        <v>243482.15625</v>
      </c>
      <c r="F632">
        <f t="shared" si="9"/>
        <v>797.90625</v>
      </c>
    </row>
    <row r="633" spans="1:6">
      <c r="A633">
        <v>3</v>
      </c>
      <c r="B633">
        <v>135</v>
      </c>
      <c r="C633">
        <v>0.127693</v>
      </c>
      <c r="D633">
        <v>244916.65625</v>
      </c>
      <c r="E633">
        <v>245510.15625</v>
      </c>
      <c r="F633">
        <f t="shared" si="9"/>
        <v>593.5</v>
      </c>
    </row>
    <row r="634" spans="1:6">
      <c r="A634">
        <v>3</v>
      </c>
      <c r="B634">
        <v>136</v>
      </c>
      <c r="C634">
        <v>1.314945</v>
      </c>
      <c r="D634">
        <v>245676.75</v>
      </c>
      <c r="E634">
        <v>246113.53125</v>
      </c>
      <c r="F634">
        <f t="shared" si="9"/>
        <v>436.78125</v>
      </c>
    </row>
    <row r="635" spans="1:6">
      <c r="A635">
        <v>3</v>
      </c>
      <c r="B635">
        <v>137</v>
      </c>
      <c r="C635">
        <v>3.450531</v>
      </c>
      <c r="D635">
        <v>247443.25</v>
      </c>
      <c r="E635">
        <v>247551.296875</v>
      </c>
      <c r="F635">
        <f t="shared" si="9"/>
        <v>108.046875</v>
      </c>
    </row>
    <row r="636" spans="1:6">
      <c r="A636">
        <v>3</v>
      </c>
      <c r="B636">
        <v>138</v>
      </c>
      <c r="C636">
        <v>1.074437</v>
      </c>
      <c r="D636">
        <v>251034.859375</v>
      </c>
      <c r="E636">
        <v>251717.625</v>
      </c>
      <c r="F636">
        <f t="shared" si="9"/>
        <v>682.765625</v>
      </c>
    </row>
    <row r="637" spans="1:6">
      <c r="A637">
        <v>3</v>
      </c>
      <c r="B637">
        <v>139</v>
      </c>
      <c r="C637">
        <v>1.306238</v>
      </c>
      <c r="D637">
        <v>252817.90625</v>
      </c>
      <c r="E637">
        <v>253041.75</v>
      </c>
      <c r="F637">
        <f t="shared" si="9"/>
        <v>223.84375</v>
      </c>
    </row>
    <row r="638" spans="1:6">
      <c r="A638">
        <v>3</v>
      </c>
      <c r="B638">
        <v>140</v>
      </c>
      <c r="C638">
        <v>0.877585</v>
      </c>
      <c r="D638">
        <v>254352.46875</v>
      </c>
      <c r="E638">
        <v>254741.8125</v>
      </c>
      <c r="F638">
        <f t="shared" si="9"/>
        <v>389.34375</v>
      </c>
    </row>
    <row r="639" spans="1:6">
      <c r="A639">
        <v>3</v>
      </c>
      <c r="B639">
        <v>141</v>
      </c>
      <c r="C639">
        <v>0.112992</v>
      </c>
      <c r="D639">
        <v>255654.5625</v>
      </c>
      <c r="E639">
        <v>255984.828125</v>
      </c>
      <c r="F639">
        <f t="shared" si="9"/>
        <v>330.265625</v>
      </c>
    </row>
    <row r="640" spans="1:6">
      <c r="A640">
        <v>3</v>
      </c>
      <c r="B640">
        <v>142</v>
      </c>
      <c r="C640">
        <v>0.442084</v>
      </c>
      <c r="D640">
        <v>256105.859375</v>
      </c>
      <c r="E640">
        <v>256572.296875</v>
      </c>
      <c r="F640">
        <f t="shared" si="9"/>
        <v>466.4375</v>
      </c>
    </row>
    <row r="641" spans="1:6">
      <c r="A641">
        <v>3</v>
      </c>
      <c r="B641">
        <v>143</v>
      </c>
      <c r="C641">
        <v>0.084098</v>
      </c>
      <c r="D641">
        <v>257021.578125</v>
      </c>
      <c r="E641">
        <v>257228.375</v>
      </c>
      <c r="F641">
        <f t="shared" si="9"/>
        <v>206.796875</v>
      </c>
    </row>
    <row r="642" spans="1:6">
      <c r="A642">
        <v>3</v>
      </c>
      <c r="B642">
        <v>144</v>
      </c>
      <c r="C642">
        <v>0.338133</v>
      </c>
      <c r="D642">
        <v>257337.265625</v>
      </c>
      <c r="E642">
        <v>257637.21875</v>
      </c>
      <c r="F642">
        <f t="shared" si="9"/>
        <v>299.953125</v>
      </c>
    </row>
    <row r="643" spans="1:6">
      <c r="A643">
        <v>3</v>
      </c>
      <c r="B643">
        <v>145</v>
      </c>
      <c r="C643">
        <v>1.816599</v>
      </c>
      <c r="D643">
        <v>258040.21875</v>
      </c>
      <c r="E643">
        <v>259079.984375</v>
      </c>
      <c r="F643">
        <f t="shared" si="9"/>
        <v>1039.765625</v>
      </c>
    </row>
    <row r="644" spans="1:6">
      <c r="A644">
        <v>3</v>
      </c>
      <c r="B644">
        <v>146</v>
      </c>
      <c r="C644">
        <v>0.199651</v>
      </c>
      <c r="D644">
        <v>260919.046875</v>
      </c>
      <c r="E644">
        <v>261726.046875</v>
      </c>
      <c r="F644">
        <f t="shared" si="9"/>
        <v>807</v>
      </c>
    </row>
    <row r="645" spans="1:6">
      <c r="A645">
        <v>3</v>
      </c>
      <c r="B645">
        <v>147</v>
      </c>
      <c r="C645">
        <v>0.418403</v>
      </c>
      <c r="D645">
        <v>261925.53125</v>
      </c>
      <c r="E645">
        <v>262531.4375</v>
      </c>
      <c r="F645">
        <f t="shared" si="9"/>
        <v>605.90625</v>
      </c>
    </row>
    <row r="646" spans="1:6">
      <c r="A646">
        <v>3</v>
      </c>
      <c r="B646">
        <v>148</v>
      </c>
      <c r="C646">
        <v>4.248334</v>
      </c>
      <c r="D646">
        <v>262957.40625</v>
      </c>
      <c r="E646">
        <v>263536.625</v>
      </c>
      <c r="F646">
        <f t="shared" si="9"/>
        <v>579.21875</v>
      </c>
    </row>
    <row r="647" spans="1:6">
      <c r="A647">
        <v>3</v>
      </c>
      <c r="B647">
        <v>149</v>
      </c>
      <c r="C647">
        <v>0.508416</v>
      </c>
      <c r="D647">
        <v>267823.375</v>
      </c>
      <c r="E647">
        <v>268398.875</v>
      </c>
      <c r="F647">
        <f t="shared" si="9"/>
        <v>575.5</v>
      </c>
    </row>
    <row r="648" spans="1:6">
      <c r="A648">
        <v>3</v>
      </c>
      <c r="B648">
        <v>150</v>
      </c>
      <c r="C648">
        <v>0.668074</v>
      </c>
      <c r="D648">
        <v>268910.125</v>
      </c>
      <c r="E648">
        <v>269350.3125</v>
      </c>
      <c r="F648">
        <f t="shared" si="9"/>
        <v>440.1875</v>
      </c>
    </row>
    <row r="649" spans="1:6">
      <c r="A649">
        <v>3</v>
      </c>
      <c r="B649">
        <v>151</v>
      </c>
      <c r="C649">
        <v>2.400226</v>
      </c>
      <c r="D649">
        <v>270056</v>
      </c>
      <c r="E649">
        <v>270461.4375</v>
      </c>
      <c r="F649">
        <f t="shared" si="9"/>
        <v>405.4375</v>
      </c>
    </row>
    <row r="650" spans="1:6">
      <c r="A650">
        <v>3</v>
      </c>
      <c r="B650">
        <v>152</v>
      </c>
      <c r="C650">
        <v>0.477629</v>
      </c>
      <c r="D650">
        <v>272918.34375</v>
      </c>
      <c r="E650">
        <v>273602.65625</v>
      </c>
      <c r="F650">
        <f t="shared" si="9"/>
        <v>684.3125</v>
      </c>
    </row>
    <row r="651" spans="1:6">
      <c r="A651">
        <v>3</v>
      </c>
      <c r="B651">
        <v>153</v>
      </c>
      <c r="C651">
        <v>1.214153</v>
      </c>
      <c r="D651">
        <v>274081.03125</v>
      </c>
      <c r="E651">
        <v>274722.1875</v>
      </c>
      <c r="F651">
        <f t="shared" si="9"/>
        <v>641.15625</v>
      </c>
    </row>
    <row r="652" spans="1:6">
      <c r="A652">
        <v>3</v>
      </c>
      <c r="B652">
        <v>154</v>
      </c>
      <c r="C652">
        <v>5.805756</v>
      </c>
      <c r="D652">
        <v>275955.25</v>
      </c>
      <c r="E652">
        <v>276415.21875</v>
      </c>
      <c r="F652">
        <f t="shared" si="9"/>
        <v>459.96875</v>
      </c>
    </row>
    <row r="653" spans="1:6">
      <c r="A653">
        <v>3</v>
      </c>
      <c r="B653">
        <v>155</v>
      </c>
      <c r="C653">
        <v>0.709843</v>
      </c>
      <c r="D653">
        <v>282282.5625</v>
      </c>
      <c r="E653">
        <v>282504.3125</v>
      </c>
      <c r="F653">
        <f t="shared" si="9"/>
        <v>221.75</v>
      </c>
    </row>
    <row r="654" spans="1:6">
      <c r="A654">
        <v>3</v>
      </c>
      <c r="B654">
        <v>156</v>
      </c>
      <c r="C654">
        <v>1.903237</v>
      </c>
      <c r="D654">
        <v>283229.25</v>
      </c>
      <c r="E654">
        <v>283483.0625</v>
      </c>
      <c r="F654">
        <f t="shared" ref="F654:F717" si="10">E654-D654</f>
        <v>253.8125</v>
      </c>
    </row>
    <row r="655" spans="1:6">
      <c r="A655">
        <v>3</v>
      </c>
      <c r="B655">
        <v>157</v>
      </c>
      <c r="C655">
        <v>0.317751</v>
      </c>
      <c r="D655">
        <v>285451.53125</v>
      </c>
      <c r="E655">
        <v>285541.53125</v>
      </c>
      <c r="F655">
        <f t="shared" si="10"/>
        <v>90</v>
      </c>
    </row>
    <row r="656" spans="1:6">
      <c r="A656">
        <v>3</v>
      </c>
      <c r="B656">
        <v>158</v>
      </c>
      <c r="C656">
        <v>0.580528</v>
      </c>
      <c r="D656">
        <v>285859.75</v>
      </c>
      <c r="E656">
        <v>285916.21875</v>
      </c>
      <c r="F656">
        <f t="shared" si="10"/>
        <v>56.46875</v>
      </c>
    </row>
    <row r="657" spans="1:6">
      <c r="A657">
        <v>3</v>
      </c>
      <c r="B657">
        <v>159</v>
      </c>
      <c r="C657">
        <v>0.256885</v>
      </c>
      <c r="D657">
        <v>286570.78125</v>
      </c>
      <c r="E657">
        <v>286958.1875</v>
      </c>
      <c r="F657">
        <f t="shared" si="10"/>
        <v>387.40625</v>
      </c>
    </row>
    <row r="658" spans="1:6">
      <c r="A658">
        <v>3</v>
      </c>
      <c r="B658">
        <v>160</v>
      </c>
      <c r="C658">
        <v>0.71666</v>
      </c>
      <c r="D658">
        <v>287224.03125</v>
      </c>
      <c r="E658">
        <v>287703.15625</v>
      </c>
      <c r="F658">
        <f t="shared" si="10"/>
        <v>479.125</v>
      </c>
    </row>
    <row r="659" spans="1:6">
      <c r="A659">
        <v>3</v>
      </c>
      <c r="B659">
        <v>161</v>
      </c>
      <c r="C659">
        <v>1.61942</v>
      </c>
      <c r="D659">
        <v>288421.25</v>
      </c>
      <c r="E659">
        <v>289154.15625</v>
      </c>
      <c r="F659">
        <f t="shared" si="10"/>
        <v>732.90625</v>
      </c>
    </row>
    <row r="660" spans="1:6">
      <c r="A660">
        <v>3</v>
      </c>
      <c r="B660">
        <v>162</v>
      </c>
      <c r="C660">
        <v>2.521187</v>
      </c>
      <c r="D660">
        <v>290773.875</v>
      </c>
      <c r="E660">
        <v>291446.78125</v>
      </c>
      <c r="F660">
        <f t="shared" si="10"/>
        <v>672.90625</v>
      </c>
    </row>
    <row r="661" spans="1:6">
      <c r="A661">
        <v>3</v>
      </c>
      <c r="B661">
        <v>163</v>
      </c>
      <c r="C661">
        <v>0.886469</v>
      </c>
      <c r="D661">
        <v>294003.09375</v>
      </c>
      <c r="E661">
        <v>294548.28125</v>
      </c>
      <c r="F661">
        <f t="shared" si="10"/>
        <v>545.1875</v>
      </c>
    </row>
    <row r="662" spans="1:6">
      <c r="A662">
        <v>3</v>
      </c>
      <c r="B662">
        <v>164</v>
      </c>
      <c r="C662">
        <v>1.185858</v>
      </c>
      <c r="D662">
        <v>295458.71875</v>
      </c>
      <c r="E662">
        <v>295716.78125</v>
      </c>
      <c r="F662">
        <f t="shared" si="10"/>
        <v>258.0625</v>
      </c>
    </row>
    <row r="663" spans="1:6">
      <c r="A663">
        <v>3</v>
      </c>
      <c r="B663">
        <v>165</v>
      </c>
      <c r="C663">
        <v>0.081123</v>
      </c>
      <c r="D663">
        <v>296923.375</v>
      </c>
      <c r="E663">
        <v>297033.90625</v>
      </c>
      <c r="F663">
        <f t="shared" si="10"/>
        <v>110.53125</v>
      </c>
    </row>
    <row r="664" spans="1:6">
      <c r="A664">
        <v>3</v>
      </c>
      <c r="B664">
        <v>166</v>
      </c>
      <c r="C664">
        <v>0.586917</v>
      </c>
      <c r="D664">
        <v>297141.28125</v>
      </c>
      <c r="E664">
        <v>297337.03125</v>
      </c>
      <c r="F664">
        <f t="shared" si="10"/>
        <v>195.75</v>
      </c>
    </row>
    <row r="665" spans="1:6">
      <c r="A665">
        <v>3</v>
      </c>
      <c r="B665">
        <v>167</v>
      </c>
      <c r="C665">
        <v>0.112366</v>
      </c>
      <c r="D665">
        <v>297934.53125</v>
      </c>
      <c r="E665">
        <v>299154.09375</v>
      </c>
      <c r="F665">
        <f t="shared" si="10"/>
        <v>1219.5625</v>
      </c>
    </row>
    <row r="666" spans="1:6">
      <c r="A666">
        <v>3</v>
      </c>
      <c r="B666">
        <v>168</v>
      </c>
      <c r="C666">
        <v>1.182218</v>
      </c>
      <c r="D666">
        <v>299282.1875</v>
      </c>
      <c r="E666">
        <v>299833.90625</v>
      </c>
      <c r="F666">
        <f t="shared" si="10"/>
        <v>551.71875</v>
      </c>
    </row>
    <row r="667" spans="1:6">
      <c r="A667">
        <v>4</v>
      </c>
      <c r="B667">
        <v>0</v>
      </c>
      <c r="C667">
        <v>5.184002</v>
      </c>
      <c r="D667">
        <v>203.789566</v>
      </c>
      <c r="E667">
        <v>1255.517578</v>
      </c>
      <c r="F667">
        <f t="shared" si="10"/>
        <v>1051.728012</v>
      </c>
    </row>
    <row r="668" spans="1:6">
      <c r="A668">
        <v>4</v>
      </c>
      <c r="B668">
        <v>1</v>
      </c>
      <c r="C668">
        <v>0.987511</v>
      </c>
      <c r="D668">
        <v>6513.800781</v>
      </c>
      <c r="E668">
        <v>7443.02832</v>
      </c>
      <c r="F668">
        <f t="shared" si="10"/>
        <v>929.227539</v>
      </c>
    </row>
    <row r="669" spans="1:6">
      <c r="A669">
        <v>4</v>
      </c>
      <c r="B669">
        <v>2</v>
      </c>
      <c r="C669">
        <v>0.297308</v>
      </c>
      <c r="D669">
        <v>8455.046875</v>
      </c>
      <c r="E669">
        <v>8731.532227</v>
      </c>
      <c r="F669">
        <f t="shared" si="10"/>
        <v>276.485352</v>
      </c>
    </row>
    <row r="670" spans="1:6">
      <c r="A670">
        <v>4</v>
      </c>
      <c r="B670">
        <v>3</v>
      </c>
      <c r="C670">
        <v>4.640707</v>
      </c>
      <c r="D670">
        <v>9055.763672</v>
      </c>
      <c r="E670">
        <v>9421.310547</v>
      </c>
      <c r="F670">
        <f t="shared" si="10"/>
        <v>365.546875</v>
      </c>
    </row>
    <row r="671" spans="1:6">
      <c r="A671">
        <v>4</v>
      </c>
      <c r="B671">
        <v>4</v>
      </c>
      <c r="C671">
        <v>0.764958</v>
      </c>
      <c r="D671">
        <v>14096.374023</v>
      </c>
      <c r="E671">
        <v>14494.870117</v>
      </c>
      <c r="F671">
        <f t="shared" si="10"/>
        <v>398.496094</v>
      </c>
    </row>
    <row r="672" spans="1:6">
      <c r="A672">
        <v>4</v>
      </c>
      <c r="B672">
        <v>5</v>
      </c>
      <c r="C672">
        <v>0.03078</v>
      </c>
      <c r="D672">
        <v>15286.915039</v>
      </c>
      <c r="E672">
        <v>16101.420898</v>
      </c>
      <c r="F672">
        <f t="shared" si="10"/>
        <v>814.505859000001</v>
      </c>
    </row>
    <row r="673" spans="1:6">
      <c r="A673">
        <v>4</v>
      </c>
      <c r="B673">
        <v>6</v>
      </c>
      <c r="C673">
        <v>1.904111</v>
      </c>
      <c r="D673">
        <v>16159.535156</v>
      </c>
      <c r="E673">
        <v>16739.164063</v>
      </c>
      <c r="F673">
        <f t="shared" si="10"/>
        <v>579.628907</v>
      </c>
    </row>
    <row r="674" spans="1:6">
      <c r="A674">
        <v>4</v>
      </c>
      <c r="B674">
        <v>7</v>
      </c>
      <c r="C674">
        <v>0.198309</v>
      </c>
      <c r="D674">
        <v>18702.962891</v>
      </c>
      <c r="E674">
        <v>19373.902344</v>
      </c>
      <c r="F674">
        <f t="shared" si="10"/>
        <v>670.939452999999</v>
      </c>
    </row>
    <row r="675" spans="1:6">
      <c r="A675">
        <v>4</v>
      </c>
      <c r="B675">
        <v>8</v>
      </c>
      <c r="C675">
        <v>1.172824</v>
      </c>
      <c r="D675">
        <v>19591.126953</v>
      </c>
      <c r="E675">
        <v>20700.828125</v>
      </c>
      <c r="F675">
        <f t="shared" si="10"/>
        <v>1109.701172</v>
      </c>
    </row>
    <row r="676" spans="1:6">
      <c r="A676">
        <v>4</v>
      </c>
      <c r="B676">
        <v>9</v>
      </c>
      <c r="C676">
        <v>1.299962</v>
      </c>
      <c r="D676">
        <v>21879.820313</v>
      </c>
      <c r="E676">
        <v>22579.285156</v>
      </c>
      <c r="F676">
        <f t="shared" si="10"/>
        <v>699.464843000002</v>
      </c>
    </row>
    <row r="677" spans="1:6">
      <c r="A677">
        <v>4</v>
      </c>
      <c r="B677">
        <v>10</v>
      </c>
      <c r="C677">
        <v>0.82919</v>
      </c>
      <c r="D677">
        <v>23882.816406</v>
      </c>
      <c r="E677">
        <v>24710.224609</v>
      </c>
      <c r="F677">
        <f t="shared" si="10"/>
        <v>827.408202999999</v>
      </c>
    </row>
    <row r="678" spans="1:6">
      <c r="A678">
        <v>4</v>
      </c>
      <c r="B678">
        <v>11</v>
      </c>
      <c r="C678">
        <v>3.622192</v>
      </c>
      <c r="D678">
        <v>25568.558594</v>
      </c>
      <c r="E678">
        <v>26110.546875</v>
      </c>
      <c r="F678">
        <f t="shared" si="10"/>
        <v>541.988281000002</v>
      </c>
    </row>
    <row r="679" spans="1:6">
      <c r="A679">
        <v>4</v>
      </c>
      <c r="B679">
        <v>12</v>
      </c>
      <c r="C679">
        <v>1.306129</v>
      </c>
      <c r="D679">
        <v>29773.853516</v>
      </c>
      <c r="E679">
        <v>30522.347656</v>
      </c>
      <c r="F679">
        <f t="shared" si="10"/>
        <v>748.494140000003</v>
      </c>
    </row>
    <row r="680" spans="1:6">
      <c r="A680">
        <v>4</v>
      </c>
      <c r="B680">
        <v>13</v>
      </c>
      <c r="C680">
        <v>1.800711</v>
      </c>
      <c r="D680">
        <v>31912.519531</v>
      </c>
      <c r="E680">
        <v>32518.078125</v>
      </c>
      <c r="F680">
        <f t="shared" si="10"/>
        <v>605.558593999998</v>
      </c>
    </row>
    <row r="681" spans="1:6">
      <c r="A681">
        <v>4</v>
      </c>
      <c r="B681">
        <v>14</v>
      </c>
      <c r="C681">
        <v>2.125207</v>
      </c>
      <c r="D681">
        <v>34363.140625</v>
      </c>
      <c r="E681">
        <v>35067.695313</v>
      </c>
      <c r="F681">
        <f t="shared" si="10"/>
        <v>704.554687999997</v>
      </c>
    </row>
    <row r="682" spans="1:6">
      <c r="A682">
        <v>4</v>
      </c>
      <c r="B682">
        <v>15</v>
      </c>
      <c r="C682">
        <v>1.655327</v>
      </c>
      <c r="D682">
        <v>37228.933594</v>
      </c>
      <c r="E682">
        <v>37657.054688</v>
      </c>
      <c r="F682">
        <f t="shared" si="10"/>
        <v>428.121093999995</v>
      </c>
    </row>
    <row r="683" spans="1:6">
      <c r="A683">
        <v>4</v>
      </c>
      <c r="B683">
        <v>16</v>
      </c>
      <c r="C683">
        <v>0.679257</v>
      </c>
      <c r="D683">
        <v>39337.707031</v>
      </c>
      <c r="E683">
        <v>39732.941406</v>
      </c>
      <c r="F683">
        <f t="shared" si="10"/>
        <v>395.234375</v>
      </c>
    </row>
    <row r="684" spans="1:6">
      <c r="A684">
        <v>4</v>
      </c>
      <c r="B684">
        <v>17</v>
      </c>
      <c r="C684">
        <v>0.972638</v>
      </c>
      <c r="D684">
        <v>40414.695313</v>
      </c>
      <c r="E684">
        <v>40705.640625</v>
      </c>
      <c r="F684">
        <f t="shared" si="10"/>
        <v>290.945312000003</v>
      </c>
    </row>
    <row r="685" spans="1:6">
      <c r="A685">
        <v>4</v>
      </c>
      <c r="B685">
        <v>18</v>
      </c>
      <c r="C685">
        <v>1.487552</v>
      </c>
      <c r="D685">
        <v>41683.621094</v>
      </c>
      <c r="E685">
        <v>42050.113281</v>
      </c>
      <c r="F685">
        <f t="shared" si="10"/>
        <v>366.492186999996</v>
      </c>
    </row>
    <row r="686" spans="1:6">
      <c r="A686">
        <v>4</v>
      </c>
      <c r="B686">
        <v>19</v>
      </c>
      <c r="C686">
        <v>0.02314</v>
      </c>
      <c r="D686">
        <v>43565.132813</v>
      </c>
      <c r="E686">
        <v>44099.359375</v>
      </c>
      <c r="F686">
        <f t="shared" si="10"/>
        <v>534.226562000003</v>
      </c>
    </row>
    <row r="687" spans="1:6">
      <c r="A687">
        <v>4</v>
      </c>
      <c r="B687">
        <v>20</v>
      </c>
      <c r="C687">
        <v>0.201577</v>
      </c>
      <c r="D687">
        <v>44124.464844</v>
      </c>
      <c r="E687">
        <v>44607.878906</v>
      </c>
      <c r="F687">
        <f t="shared" si="10"/>
        <v>483.414061999996</v>
      </c>
    </row>
    <row r="688" spans="1:6">
      <c r="A688">
        <v>4</v>
      </c>
      <c r="B688">
        <v>21</v>
      </c>
      <c r="C688">
        <v>1.078318</v>
      </c>
      <c r="D688">
        <v>44836.253906</v>
      </c>
      <c r="E688">
        <v>44979.316406</v>
      </c>
      <c r="F688">
        <f t="shared" si="10"/>
        <v>143.0625</v>
      </c>
    </row>
    <row r="689" spans="1:6">
      <c r="A689">
        <v>4</v>
      </c>
      <c r="B689">
        <v>22</v>
      </c>
      <c r="C689">
        <v>4.9776</v>
      </c>
      <c r="D689">
        <v>46078.839844</v>
      </c>
      <c r="E689">
        <v>46654.675781</v>
      </c>
      <c r="F689">
        <f t="shared" si="10"/>
        <v>575.835936999996</v>
      </c>
    </row>
    <row r="690" spans="1:6">
      <c r="A690">
        <v>4</v>
      </c>
      <c r="B690">
        <v>23</v>
      </c>
      <c r="C690">
        <v>1.690229</v>
      </c>
      <c r="D690">
        <v>51659.082031</v>
      </c>
      <c r="E690">
        <v>52047.496094</v>
      </c>
      <c r="F690">
        <f t="shared" si="10"/>
        <v>388.414063000004</v>
      </c>
    </row>
    <row r="691" spans="1:6">
      <c r="A691">
        <v>4</v>
      </c>
      <c r="B691">
        <v>24</v>
      </c>
      <c r="C691">
        <v>3.263801</v>
      </c>
      <c r="D691">
        <v>53747.246094</v>
      </c>
      <c r="E691">
        <v>54064.652344</v>
      </c>
      <c r="F691">
        <f t="shared" si="10"/>
        <v>317.40625</v>
      </c>
    </row>
    <row r="692" spans="1:6">
      <c r="A692">
        <v>4</v>
      </c>
      <c r="B692">
        <v>25</v>
      </c>
      <c r="C692">
        <v>0.536517</v>
      </c>
      <c r="D692">
        <v>57373.34375</v>
      </c>
      <c r="E692">
        <v>57796.335938</v>
      </c>
      <c r="F692">
        <f t="shared" si="10"/>
        <v>422.992187999997</v>
      </c>
    </row>
    <row r="693" spans="1:6">
      <c r="A693">
        <v>4</v>
      </c>
      <c r="B693">
        <v>26</v>
      </c>
      <c r="C693">
        <v>0.935002</v>
      </c>
      <c r="D693">
        <v>58381.335938</v>
      </c>
      <c r="E693">
        <v>58545.121094</v>
      </c>
      <c r="F693">
        <f t="shared" si="10"/>
        <v>163.785156000005</v>
      </c>
    </row>
    <row r="694" spans="1:6">
      <c r="A694">
        <v>4</v>
      </c>
      <c r="B694">
        <v>27</v>
      </c>
      <c r="C694">
        <v>0.025629</v>
      </c>
      <c r="D694">
        <v>59499.753906</v>
      </c>
      <c r="E694">
        <v>59852.375</v>
      </c>
      <c r="F694">
        <f t="shared" si="10"/>
        <v>352.621094000002</v>
      </c>
    </row>
    <row r="695" spans="1:6">
      <c r="A695">
        <v>4</v>
      </c>
      <c r="B695">
        <v>28</v>
      </c>
      <c r="C695">
        <v>2.588628</v>
      </c>
      <c r="D695">
        <v>59915.550781</v>
      </c>
      <c r="E695">
        <v>60021.296875</v>
      </c>
      <c r="F695">
        <f t="shared" si="10"/>
        <v>105.746094000002</v>
      </c>
    </row>
    <row r="696" spans="1:6">
      <c r="A696">
        <v>4</v>
      </c>
      <c r="B696">
        <v>29</v>
      </c>
      <c r="C696">
        <v>1.04285</v>
      </c>
      <c r="D696">
        <v>62636.457031</v>
      </c>
      <c r="E696">
        <v>63376.867188</v>
      </c>
      <c r="F696">
        <f t="shared" si="10"/>
        <v>740.410156999998</v>
      </c>
    </row>
    <row r="697" spans="1:6">
      <c r="A697">
        <v>4</v>
      </c>
      <c r="B697">
        <v>30</v>
      </c>
      <c r="C697">
        <v>0.776833</v>
      </c>
      <c r="D697">
        <v>64435.554688</v>
      </c>
      <c r="E697">
        <v>64797.21875</v>
      </c>
      <c r="F697">
        <f t="shared" si="10"/>
        <v>361.664062000003</v>
      </c>
    </row>
    <row r="698" spans="1:6">
      <c r="A698">
        <v>4</v>
      </c>
      <c r="B698">
        <v>31</v>
      </c>
      <c r="C698">
        <v>0.21909</v>
      </c>
      <c r="D698">
        <v>65617.335938</v>
      </c>
      <c r="E698">
        <v>66092.304688</v>
      </c>
      <c r="F698">
        <f t="shared" si="10"/>
        <v>474.96875</v>
      </c>
    </row>
    <row r="699" spans="1:6">
      <c r="A699">
        <v>4</v>
      </c>
      <c r="B699">
        <v>32</v>
      </c>
      <c r="C699">
        <v>0.813953</v>
      </c>
      <c r="D699">
        <v>66329.265625</v>
      </c>
      <c r="E699">
        <v>66748.242188</v>
      </c>
      <c r="F699">
        <f t="shared" si="10"/>
        <v>418.976563000004</v>
      </c>
    </row>
    <row r="700" spans="1:6">
      <c r="A700">
        <v>4</v>
      </c>
      <c r="B700">
        <v>33</v>
      </c>
      <c r="C700">
        <v>0.070302</v>
      </c>
      <c r="D700">
        <v>67573.953125</v>
      </c>
      <c r="E700">
        <v>68209.460938</v>
      </c>
      <c r="F700">
        <f t="shared" si="10"/>
        <v>635.507813000004</v>
      </c>
    </row>
    <row r="701" spans="1:6">
      <c r="A701">
        <v>4</v>
      </c>
      <c r="B701">
        <v>34</v>
      </c>
      <c r="C701">
        <v>3.635405</v>
      </c>
      <c r="D701">
        <v>68317.179688</v>
      </c>
      <c r="E701">
        <v>68640.570313</v>
      </c>
      <c r="F701">
        <f t="shared" si="10"/>
        <v>323.390625</v>
      </c>
    </row>
    <row r="702" spans="1:6">
      <c r="A702">
        <v>4</v>
      </c>
      <c r="B702">
        <v>35</v>
      </c>
      <c r="C702">
        <v>0.43396</v>
      </c>
      <c r="D702">
        <v>72291.359375</v>
      </c>
      <c r="E702">
        <v>72553.015625</v>
      </c>
      <c r="F702">
        <f t="shared" si="10"/>
        <v>261.65625</v>
      </c>
    </row>
    <row r="703" spans="1:6">
      <c r="A703">
        <v>4</v>
      </c>
      <c r="B703">
        <v>36</v>
      </c>
      <c r="C703">
        <v>0.073575</v>
      </c>
      <c r="D703">
        <v>73045.703125</v>
      </c>
      <c r="E703">
        <v>73217.695313</v>
      </c>
      <c r="F703">
        <f t="shared" si="10"/>
        <v>171.992188000004</v>
      </c>
    </row>
    <row r="704" spans="1:6">
      <c r="A704">
        <v>4</v>
      </c>
      <c r="B704">
        <v>37</v>
      </c>
      <c r="C704">
        <v>0.342841</v>
      </c>
      <c r="D704">
        <v>73305.929688</v>
      </c>
      <c r="E704">
        <v>73610.296875</v>
      </c>
      <c r="F704">
        <f t="shared" si="10"/>
        <v>304.367186999996</v>
      </c>
    </row>
    <row r="705" spans="1:6">
      <c r="A705">
        <v>4</v>
      </c>
      <c r="B705">
        <v>38</v>
      </c>
      <c r="C705">
        <v>0.10152</v>
      </c>
      <c r="D705">
        <v>73977.257813</v>
      </c>
      <c r="E705">
        <v>74438.859375</v>
      </c>
      <c r="F705">
        <f t="shared" si="10"/>
        <v>461.601561999996</v>
      </c>
    </row>
    <row r="706" spans="1:6">
      <c r="A706">
        <v>4</v>
      </c>
      <c r="B706">
        <v>39</v>
      </c>
      <c r="C706">
        <v>0.811395</v>
      </c>
      <c r="D706">
        <v>74548.554688</v>
      </c>
      <c r="E706">
        <v>74744.195313</v>
      </c>
      <c r="F706">
        <f t="shared" si="10"/>
        <v>195.640625</v>
      </c>
    </row>
    <row r="707" spans="1:6">
      <c r="A707">
        <v>4</v>
      </c>
      <c r="B707">
        <v>40</v>
      </c>
      <c r="C707">
        <v>2.137801</v>
      </c>
      <c r="D707">
        <v>75586.429688</v>
      </c>
      <c r="E707">
        <v>76276.328125</v>
      </c>
      <c r="F707">
        <f t="shared" si="10"/>
        <v>689.898436999996</v>
      </c>
    </row>
    <row r="708" spans="1:6">
      <c r="A708">
        <v>4</v>
      </c>
      <c r="B708">
        <v>41</v>
      </c>
      <c r="C708">
        <v>2.204753</v>
      </c>
      <c r="D708">
        <v>78436.757813</v>
      </c>
      <c r="E708">
        <v>78894.523438</v>
      </c>
      <c r="F708">
        <f t="shared" si="10"/>
        <v>457.765625</v>
      </c>
    </row>
    <row r="709" spans="1:6">
      <c r="A709">
        <v>4</v>
      </c>
      <c r="B709">
        <v>42</v>
      </c>
      <c r="C709">
        <v>0.331053</v>
      </c>
      <c r="D709">
        <v>81126.015625</v>
      </c>
      <c r="E709">
        <v>82101.179688</v>
      </c>
      <c r="F709">
        <f t="shared" si="10"/>
        <v>975.164063000004</v>
      </c>
    </row>
    <row r="710" spans="1:6">
      <c r="A710">
        <v>4</v>
      </c>
      <c r="B710">
        <v>43</v>
      </c>
      <c r="C710">
        <v>1.197537</v>
      </c>
      <c r="D710">
        <v>82480.4375</v>
      </c>
      <c r="E710">
        <v>82663.0625</v>
      </c>
      <c r="F710">
        <f t="shared" si="10"/>
        <v>182.625</v>
      </c>
    </row>
    <row r="711" spans="1:6">
      <c r="A711">
        <v>4</v>
      </c>
      <c r="B711">
        <v>44</v>
      </c>
      <c r="C711">
        <v>0.862283</v>
      </c>
      <c r="D711">
        <v>83903.03125</v>
      </c>
      <c r="E711">
        <v>84349.53125</v>
      </c>
      <c r="F711">
        <f t="shared" si="10"/>
        <v>446.5</v>
      </c>
    </row>
    <row r="712" spans="1:6">
      <c r="A712">
        <v>4</v>
      </c>
      <c r="B712">
        <v>45</v>
      </c>
      <c r="C712">
        <v>1.955919</v>
      </c>
      <c r="D712">
        <v>85218.03125</v>
      </c>
      <c r="E712">
        <v>85413.765625</v>
      </c>
      <c r="F712">
        <f t="shared" si="10"/>
        <v>195.734375</v>
      </c>
    </row>
    <row r="713" spans="1:6">
      <c r="A713">
        <v>4</v>
      </c>
      <c r="B713">
        <v>46</v>
      </c>
      <c r="C713">
        <v>0.829856</v>
      </c>
      <c r="D713">
        <v>87419.140625</v>
      </c>
      <c r="E713">
        <v>88101.140625</v>
      </c>
      <c r="F713">
        <f t="shared" si="10"/>
        <v>682</v>
      </c>
    </row>
    <row r="714" spans="1:6">
      <c r="A714">
        <v>4</v>
      </c>
      <c r="B714">
        <v>47</v>
      </c>
      <c r="C714">
        <v>0.031758</v>
      </c>
      <c r="D714">
        <v>88947.015625</v>
      </c>
      <c r="E714">
        <v>89371.367188</v>
      </c>
      <c r="F714">
        <f t="shared" si="10"/>
        <v>424.351563000004</v>
      </c>
    </row>
    <row r="715" spans="1:6">
      <c r="A715">
        <v>4</v>
      </c>
      <c r="B715">
        <v>48</v>
      </c>
      <c r="C715">
        <v>0.027383</v>
      </c>
      <c r="D715">
        <v>89431.789063</v>
      </c>
      <c r="E715">
        <v>89930.773438</v>
      </c>
      <c r="F715">
        <f t="shared" si="10"/>
        <v>498.984375</v>
      </c>
    </row>
    <row r="716" spans="1:6">
      <c r="A716">
        <v>4</v>
      </c>
      <c r="B716">
        <v>49</v>
      </c>
      <c r="C716">
        <v>0.323519</v>
      </c>
      <c r="D716">
        <v>90004.53125</v>
      </c>
      <c r="E716">
        <v>90319.664063</v>
      </c>
      <c r="F716">
        <f t="shared" si="10"/>
        <v>315.132813000004</v>
      </c>
    </row>
    <row r="717" spans="1:6">
      <c r="A717">
        <v>4</v>
      </c>
      <c r="B717">
        <v>50</v>
      </c>
      <c r="C717">
        <v>0.606408</v>
      </c>
      <c r="D717">
        <v>90685.351563</v>
      </c>
      <c r="E717">
        <v>91095.65625</v>
      </c>
      <c r="F717">
        <f t="shared" si="10"/>
        <v>410.304686999996</v>
      </c>
    </row>
    <row r="718" spans="1:6">
      <c r="A718">
        <v>4</v>
      </c>
      <c r="B718">
        <v>51</v>
      </c>
      <c r="C718">
        <v>7.668121</v>
      </c>
      <c r="D718">
        <v>91787.03125</v>
      </c>
      <c r="E718">
        <v>92332.75</v>
      </c>
      <c r="F718">
        <f t="shared" ref="F718:F781" si="11">E718-D718</f>
        <v>545.71875</v>
      </c>
    </row>
    <row r="719" spans="1:6">
      <c r="A719">
        <v>4</v>
      </c>
      <c r="B719">
        <v>52</v>
      </c>
      <c r="C719">
        <v>0.254264</v>
      </c>
      <c r="D719">
        <v>100027.65625</v>
      </c>
      <c r="E719">
        <v>100285.0625</v>
      </c>
      <c r="F719">
        <f t="shared" si="11"/>
        <v>257.40625</v>
      </c>
    </row>
    <row r="720" spans="1:6">
      <c r="A720">
        <v>4</v>
      </c>
      <c r="B720">
        <v>53</v>
      </c>
      <c r="C720">
        <v>0.316669</v>
      </c>
      <c r="D720">
        <v>100575.773438</v>
      </c>
      <c r="E720">
        <v>100956.617188</v>
      </c>
      <c r="F720">
        <f t="shared" si="11"/>
        <v>380.84375</v>
      </c>
    </row>
    <row r="721" spans="1:6">
      <c r="A721">
        <v>4</v>
      </c>
      <c r="B721">
        <v>54</v>
      </c>
      <c r="C721">
        <v>1.862295</v>
      </c>
      <c r="D721">
        <v>101310.40625</v>
      </c>
      <c r="E721">
        <v>101720.945313</v>
      </c>
      <c r="F721">
        <f t="shared" si="11"/>
        <v>410.539063000004</v>
      </c>
    </row>
    <row r="722" spans="1:6">
      <c r="A722">
        <v>4</v>
      </c>
      <c r="B722">
        <v>55</v>
      </c>
      <c r="C722">
        <v>0.304491</v>
      </c>
      <c r="D722">
        <v>103608.3125</v>
      </c>
      <c r="E722">
        <v>104112.5</v>
      </c>
      <c r="F722">
        <f t="shared" si="11"/>
        <v>504.1875</v>
      </c>
    </row>
    <row r="723" spans="1:6">
      <c r="A723">
        <v>4</v>
      </c>
      <c r="B723">
        <v>56</v>
      </c>
      <c r="C723">
        <v>1.996329</v>
      </c>
      <c r="D723">
        <v>104449.8125</v>
      </c>
      <c r="E723">
        <v>104857.804688</v>
      </c>
      <c r="F723">
        <f t="shared" si="11"/>
        <v>407.992188000004</v>
      </c>
    </row>
    <row r="724" spans="1:6">
      <c r="A724">
        <v>4</v>
      </c>
      <c r="B724">
        <v>57</v>
      </c>
      <c r="C724">
        <v>0.395476</v>
      </c>
      <c r="D724">
        <v>106868.132813</v>
      </c>
      <c r="E724">
        <v>108209.960938</v>
      </c>
      <c r="F724">
        <f t="shared" si="11"/>
        <v>1341.828125</v>
      </c>
    </row>
    <row r="725" spans="1:6">
      <c r="A725">
        <v>4</v>
      </c>
      <c r="B725">
        <v>58</v>
      </c>
      <c r="C725">
        <v>2.747485</v>
      </c>
      <c r="D725">
        <v>108671.820313</v>
      </c>
      <c r="E725">
        <v>109180.984375</v>
      </c>
      <c r="F725">
        <f t="shared" si="11"/>
        <v>509.164061999996</v>
      </c>
    </row>
    <row r="726" spans="1:6">
      <c r="A726">
        <v>4</v>
      </c>
      <c r="B726">
        <v>59</v>
      </c>
      <c r="C726">
        <v>0.525898</v>
      </c>
      <c r="D726">
        <v>111940.90625</v>
      </c>
      <c r="E726">
        <v>112361.289063</v>
      </c>
      <c r="F726">
        <f t="shared" si="11"/>
        <v>420.382813000004</v>
      </c>
    </row>
    <row r="727" spans="1:6">
      <c r="A727">
        <v>4</v>
      </c>
      <c r="B727">
        <v>60</v>
      </c>
      <c r="C727">
        <v>0.417443</v>
      </c>
      <c r="D727">
        <v>112949.21875</v>
      </c>
      <c r="E727">
        <v>114147.242188</v>
      </c>
      <c r="F727">
        <f t="shared" si="11"/>
        <v>1198.023438</v>
      </c>
    </row>
    <row r="728" spans="1:6">
      <c r="A728">
        <v>4</v>
      </c>
      <c r="B728">
        <v>61</v>
      </c>
      <c r="C728">
        <v>0.577133</v>
      </c>
      <c r="D728">
        <v>114590.820313</v>
      </c>
      <c r="E728">
        <v>115192.484375</v>
      </c>
      <c r="F728">
        <f t="shared" si="11"/>
        <v>601.664061999996</v>
      </c>
    </row>
    <row r="729" spans="1:6">
      <c r="A729">
        <v>4</v>
      </c>
      <c r="B729">
        <v>62</v>
      </c>
      <c r="C729">
        <v>0.710382</v>
      </c>
      <c r="D729">
        <v>115788.109375</v>
      </c>
      <c r="E729">
        <v>116421.90625</v>
      </c>
      <c r="F729">
        <f t="shared" si="11"/>
        <v>633.796875</v>
      </c>
    </row>
    <row r="730" spans="1:6">
      <c r="A730">
        <v>4</v>
      </c>
      <c r="B730">
        <v>63</v>
      </c>
      <c r="C730">
        <v>1.304503</v>
      </c>
      <c r="D730">
        <v>117148.492188</v>
      </c>
      <c r="E730">
        <v>117416.492188</v>
      </c>
      <c r="F730">
        <f t="shared" si="11"/>
        <v>268</v>
      </c>
    </row>
    <row r="731" spans="1:6">
      <c r="A731">
        <v>4</v>
      </c>
      <c r="B731">
        <v>64</v>
      </c>
      <c r="C731">
        <v>0.247596</v>
      </c>
      <c r="D731">
        <v>118746.945313</v>
      </c>
      <c r="E731">
        <v>118932.453125</v>
      </c>
      <c r="F731">
        <f t="shared" si="11"/>
        <v>185.507811999996</v>
      </c>
    </row>
    <row r="732" spans="1:6">
      <c r="A732">
        <v>4</v>
      </c>
      <c r="B732">
        <v>65</v>
      </c>
      <c r="C732">
        <v>0.610318</v>
      </c>
      <c r="D732">
        <v>119260.820313</v>
      </c>
      <c r="E732">
        <v>119922.421875</v>
      </c>
      <c r="F732">
        <f t="shared" si="11"/>
        <v>661.601561999996</v>
      </c>
    </row>
    <row r="733" spans="1:6">
      <c r="A733">
        <v>4</v>
      </c>
      <c r="B733">
        <v>66</v>
      </c>
      <c r="C733">
        <v>2.648754</v>
      </c>
      <c r="D733">
        <v>120558.28125</v>
      </c>
      <c r="E733">
        <v>120940.515625</v>
      </c>
      <c r="F733">
        <f t="shared" si="11"/>
        <v>382.234375</v>
      </c>
    </row>
    <row r="734" spans="1:6">
      <c r="A734">
        <v>4</v>
      </c>
      <c r="B734">
        <v>67</v>
      </c>
      <c r="C734">
        <v>8.876676</v>
      </c>
      <c r="D734">
        <v>123589.921875</v>
      </c>
      <c r="E734">
        <v>123979.789063</v>
      </c>
      <c r="F734">
        <f t="shared" si="11"/>
        <v>389.867188000004</v>
      </c>
    </row>
    <row r="735" spans="1:6">
      <c r="A735">
        <v>4</v>
      </c>
      <c r="B735">
        <v>68</v>
      </c>
      <c r="C735">
        <v>0.921534</v>
      </c>
      <c r="D735">
        <v>132859.796875</v>
      </c>
      <c r="E735">
        <v>133182.890625</v>
      </c>
      <c r="F735">
        <f t="shared" si="11"/>
        <v>323.09375</v>
      </c>
    </row>
    <row r="736" spans="1:6">
      <c r="A736">
        <v>4</v>
      </c>
      <c r="B736">
        <v>69</v>
      </c>
      <c r="C736">
        <v>1.852181</v>
      </c>
      <c r="D736">
        <v>134124.171875</v>
      </c>
      <c r="E736">
        <v>134497.328125</v>
      </c>
      <c r="F736">
        <f t="shared" si="11"/>
        <v>373.15625</v>
      </c>
    </row>
    <row r="737" spans="1:6">
      <c r="A737">
        <v>4</v>
      </c>
      <c r="B737">
        <v>70</v>
      </c>
      <c r="C737">
        <v>1.447204</v>
      </c>
      <c r="D737">
        <v>136379.421875</v>
      </c>
      <c r="E737">
        <v>137016.515625</v>
      </c>
      <c r="F737">
        <f t="shared" si="11"/>
        <v>637.09375</v>
      </c>
    </row>
    <row r="738" spans="1:6">
      <c r="A738">
        <v>4</v>
      </c>
      <c r="B738">
        <v>71</v>
      </c>
      <c r="C738">
        <v>0.10691</v>
      </c>
      <c r="D738">
        <v>138475.953125</v>
      </c>
      <c r="E738">
        <v>138933.84375</v>
      </c>
      <c r="F738">
        <f t="shared" si="11"/>
        <v>457.890625</v>
      </c>
    </row>
    <row r="739" spans="1:6">
      <c r="A739">
        <v>4</v>
      </c>
      <c r="B739">
        <v>72</v>
      </c>
      <c r="C739">
        <v>1.088938</v>
      </c>
      <c r="D739">
        <v>139077.59375</v>
      </c>
      <c r="E739">
        <v>139733.59375</v>
      </c>
      <c r="F739">
        <f t="shared" si="11"/>
        <v>656</v>
      </c>
    </row>
    <row r="740" spans="1:6">
      <c r="A740">
        <v>4</v>
      </c>
      <c r="B740">
        <v>73</v>
      </c>
      <c r="C740">
        <v>0.336084</v>
      </c>
      <c r="D740">
        <v>140884.078125</v>
      </c>
      <c r="E740">
        <v>141200.875</v>
      </c>
      <c r="F740">
        <f t="shared" si="11"/>
        <v>316.796875</v>
      </c>
    </row>
    <row r="741" spans="1:6">
      <c r="A741">
        <v>4</v>
      </c>
      <c r="B741">
        <v>74</v>
      </c>
      <c r="C741">
        <v>1.357948</v>
      </c>
      <c r="D741">
        <v>141584.578125</v>
      </c>
      <c r="E741">
        <v>142030.46875</v>
      </c>
      <c r="F741">
        <f t="shared" si="11"/>
        <v>445.890625</v>
      </c>
    </row>
    <row r="742" spans="1:6">
      <c r="A742">
        <v>4</v>
      </c>
      <c r="B742">
        <v>75</v>
      </c>
      <c r="C742">
        <v>0.231929</v>
      </c>
      <c r="D742">
        <v>143407.203125</v>
      </c>
      <c r="E742">
        <v>143788.5</v>
      </c>
      <c r="F742">
        <f t="shared" si="11"/>
        <v>381.296875</v>
      </c>
    </row>
    <row r="743" spans="1:6">
      <c r="A743">
        <v>4</v>
      </c>
      <c r="B743">
        <v>76</v>
      </c>
      <c r="C743">
        <v>3.169794</v>
      </c>
      <c r="D743">
        <v>144020.421875</v>
      </c>
      <c r="E743">
        <v>144407.140625</v>
      </c>
      <c r="F743">
        <f t="shared" si="11"/>
        <v>386.71875</v>
      </c>
    </row>
    <row r="744" spans="1:6">
      <c r="A744">
        <v>4</v>
      </c>
      <c r="B744">
        <v>77</v>
      </c>
      <c r="C744">
        <v>0.749438</v>
      </c>
      <c r="D744">
        <v>147639.125</v>
      </c>
      <c r="E744">
        <v>148191.265625</v>
      </c>
      <c r="F744">
        <f t="shared" si="11"/>
        <v>552.140625</v>
      </c>
    </row>
    <row r="745" spans="1:6">
      <c r="A745">
        <v>4</v>
      </c>
      <c r="B745">
        <v>78</v>
      </c>
      <c r="C745">
        <v>0.289638</v>
      </c>
      <c r="D745">
        <v>148955.171875</v>
      </c>
      <c r="E745">
        <v>149234.265625</v>
      </c>
      <c r="F745">
        <f t="shared" si="11"/>
        <v>279.09375</v>
      </c>
    </row>
    <row r="746" spans="1:6">
      <c r="A746">
        <v>4</v>
      </c>
      <c r="B746">
        <v>79</v>
      </c>
      <c r="C746">
        <v>0.447693</v>
      </c>
      <c r="D746">
        <v>149569.65625</v>
      </c>
      <c r="E746">
        <v>150065.078125</v>
      </c>
      <c r="F746">
        <f t="shared" si="11"/>
        <v>495.421875</v>
      </c>
    </row>
    <row r="747" spans="1:6">
      <c r="A747">
        <v>4</v>
      </c>
      <c r="B747">
        <v>80</v>
      </c>
      <c r="C747">
        <v>0.326983</v>
      </c>
      <c r="D747">
        <v>150554.109375</v>
      </c>
      <c r="E747">
        <v>151506.78125</v>
      </c>
      <c r="F747">
        <f t="shared" si="11"/>
        <v>952.671875</v>
      </c>
    </row>
    <row r="748" spans="1:6">
      <c r="A748">
        <v>4</v>
      </c>
      <c r="B748">
        <v>81</v>
      </c>
      <c r="C748">
        <v>0.671334</v>
      </c>
      <c r="D748">
        <v>151880.984375</v>
      </c>
      <c r="E748">
        <v>152650.328125</v>
      </c>
      <c r="F748">
        <f t="shared" si="11"/>
        <v>769.34375</v>
      </c>
    </row>
    <row r="749" spans="1:6">
      <c r="A749">
        <v>4</v>
      </c>
      <c r="B749">
        <v>82</v>
      </c>
      <c r="C749">
        <v>1.200623</v>
      </c>
      <c r="D749">
        <v>153346.796875</v>
      </c>
      <c r="E749">
        <v>153782.109375</v>
      </c>
      <c r="F749">
        <f t="shared" si="11"/>
        <v>435.3125</v>
      </c>
    </row>
    <row r="750" spans="1:6">
      <c r="A750">
        <v>4</v>
      </c>
      <c r="B750">
        <v>83</v>
      </c>
      <c r="C750">
        <v>0.293925</v>
      </c>
      <c r="D750">
        <v>155021.40625</v>
      </c>
      <c r="E750">
        <v>155810.75</v>
      </c>
      <c r="F750">
        <f t="shared" si="11"/>
        <v>789.34375</v>
      </c>
    </row>
    <row r="751" spans="1:6">
      <c r="A751">
        <v>4</v>
      </c>
      <c r="B751">
        <v>84</v>
      </c>
      <c r="C751">
        <v>3.267962</v>
      </c>
      <c r="D751">
        <v>156112.109375</v>
      </c>
      <c r="E751">
        <v>156638.203125</v>
      </c>
      <c r="F751">
        <f t="shared" si="11"/>
        <v>526.09375</v>
      </c>
    </row>
    <row r="752" spans="1:6">
      <c r="A752">
        <v>4</v>
      </c>
      <c r="B752">
        <v>85</v>
      </c>
      <c r="C752">
        <v>0.954415</v>
      </c>
      <c r="D752">
        <v>159934.296875</v>
      </c>
      <c r="E752">
        <v>160965.125</v>
      </c>
      <c r="F752">
        <f t="shared" si="11"/>
        <v>1030.828125</v>
      </c>
    </row>
    <row r="753" spans="1:6">
      <c r="A753">
        <v>4</v>
      </c>
      <c r="B753">
        <v>86</v>
      </c>
      <c r="C753">
        <v>0.300118</v>
      </c>
      <c r="D753">
        <v>161935.671875</v>
      </c>
      <c r="E753">
        <v>162425.734375</v>
      </c>
      <c r="F753">
        <f t="shared" si="11"/>
        <v>490.0625</v>
      </c>
    </row>
    <row r="754" spans="1:6">
      <c r="A754">
        <v>4</v>
      </c>
      <c r="B754">
        <v>87</v>
      </c>
      <c r="C754">
        <v>2.276672</v>
      </c>
      <c r="D754">
        <v>162745.953125</v>
      </c>
      <c r="E754">
        <v>163151.703125</v>
      </c>
      <c r="F754">
        <f t="shared" si="11"/>
        <v>405.75</v>
      </c>
    </row>
    <row r="755" spans="1:6">
      <c r="A755">
        <v>4</v>
      </c>
      <c r="B755">
        <v>88</v>
      </c>
      <c r="C755">
        <v>4.620557</v>
      </c>
      <c r="D755">
        <v>165452.40625</v>
      </c>
      <c r="E755">
        <v>166357.71875</v>
      </c>
      <c r="F755">
        <f t="shared" si="11"/>
        <v>905.3125</v>
      </c>
    </row>
    <row r="756" spans="1:6">
      <c r="A756">
        <v>4</v>
      </c>
      <c r="B756">
        <v>89</v>
      </c>
      <c r="C756">
        <v>0.037091</v>
      </c>
      <c r="D756">
        <v>171003.90625</v>
      </c>
      <c r="E756">
        <v>171699.953125</v>
      </c>
      <c r="F756">
        <f t="shared" si="11"/>
        <v>696.046875</v>
      </c>
    </row>
    <row r="757" spans="1:6">
      <c r="A757">
        <v>4</v>
      </c>
      <c r="B757">
        <v>90</v>
      </c>
      <c r="C757">
        <v>0.808333</v>
      </c>
      <c r="D757">
        <v>171758.921875</v>
      </c>
      <c r="E757">
        <v>172106.65625</v>
      </c>
      <c r="F757">
        <f t="shared" si="11"/>
        <v>347.734375</v>
      </c>
    </row>
    <row r="758" spans="1:6">
      <c r="A758">
        <v>4</v>
      </c>
      <c r="B758">
        <v>91</v>
      </c>
      <c r="C758">
        <v>1.977816</v>
      </c>
      <c r="D758">
        <v>172928.515625</v>
      </c>
      <c r="E758">
        <v>173439.3125</v>
      </c>
      <c r="F758">
        <f t="shared" si="11"/>
        <v>510.796875</v>
      </c>
    </row>
    <row r="759" spans="1:6">
      <c r="A759">
        <v>4</v>
      </c>
      <c r="B759">
        <v>92</v>
      </c>
      <c r="C759">
        <v>2.902382</v>
      </c>
      <c r="D759">
        <v>175434.859375</v>
      </c>
      <c r="E759">
        <v>175967.25</v>
      </c>
      <c r="F759">
        <f t="shared" si="11"/>
        <v>532.390625</v>
      </c>
    </row>
    <row r="760" spans="1:6">
      <c r="A760">
        <v>4</v>
      </c>
      <c r="B760">
        <v>93</v>
      </c>
      <c r="C760">
        <v>1.86111</v>
      </c>
      <c r="D760">
        <v>178888.875</v>
      </c>
      <c r="E760">
        <v>180033.921875</v>
      </c>
      <c r="F760">
        <f t="shared" si="11"/>
        <v>1145.046875</v>
      </c>
    </row>
    <row r="761" spans="1:6">
      <c r="A761">
        <v>4</v>
      </c>
      <c r="B761">
        <v>94</v>
      </c>
      <c r="C761">
        <v>3.300158</v>
      </c>
      <c r="D761">
        <v>181932.75</v>
      </c>
      <c r="E761">
        <v>182608.0625</v>
      </c>
      <c r="F761">
        <f t="shared" si="11"/>
        <v>675.3125</v>
      </c>
    </row>
    <row r="762" spans="1:6">
      <c r="A762">
        <v>4</v>
      </c>
      <c r="B762">
        <v>95</v>
      </c>
      <c r="C762">
        <v>1.09323</v>
      </c>
      <c r="D762">
        <v>185927.234375</v>
      </c>
      <c r="E762">
        <v>186478.640625</v>
      </c>
      <c r="F762">
        <f t="shared" si="11"/>
        <v>551.40625</v>
      </c>
    </row>
    <row r="763" spans="1:6">
      <c r="A763">
        <v>4</v>
      </c>
      <c r="B763">
        <v>96</v>
      </c>
      <c r="C763">
        <v>0.798611</v>
      </c>
      <c r="D763">
        <v>187596.0625</v>
      </c>
      <c r="E763">
        <v>187755.21875</v>
      </c>
      <c r="F763">
        <f t="shared" si="11"/>
        <v>159.15625</v>
      </c>
    </row>
    <row r="764" spans="1:6">
      <c r="A764">
        <v>4</v>
      </c>
      <c r="B764">
        <v>97</v>
      </c>
      <c r="C764">
        <v>0.184747</v>
      </c>
      <c r="D764">
        <v>188561.59375</v>
      </c>
      <c r="E764">
        <v>189249.875</v>
      </c>
      <c r="F764">
        <f t="shared" si="11"/>
        <v>688.28125</v>
      </c>
    </row>
    <row r="765" spans="1:6">
      <c r="A765">
        <v>4</v>
      </c>
      <c r="B765">
        <v>98</v>
      </c>
      <c r="C765">
        <v>4.645403</v>
      </c>
      <c r="D765">
        <v>189466.234375</v>
      </c>
      <c r="E765">
        <v>189808.984375</v>
      </c>
      <c r="F765">
        <f t="shared" si="11"/>
        <v>342.75</v>
      </c>
    </row>
    <row r="766" spans="1:6">
      <c r="A766">
        <v>4</v>
      </c>
      <c r="B766">
        <v>99</v>
      </c>
      <c r="C766">
        <v>4.058095</v>
      </c>
      <c r="D766">
        <v>194458.03125</v>
      </c>
      <c r="E766">
        <v>194946.53125</v>
      </c>
      <c r="F766">
        <f t="shared" si="11"/>
        <v>488.5</v>
      </c>
    </row>
    <row r="767" spans="1:6">
      <c r="A767">
        <v>4</v>
      </c>
      <c r="B767">
        <v>100</v>
      </c>
      <c r="C767">
        <v>7.317353</v>
      </c>
      <c r="D767">
        <v>199019.5625</v>
      </c>
      <c r="E767">
        <v>199475.765625</v>
      </c>
      <c r="F767">
        <f t="shared" si="11"/>
        <v>456.203125</v>
      </c>
    </row>
    <row r="768" spans="1:6">
      <c r="A768">
        <v>4</v>
      </c>
      <c r="B768">
        <v>101</v>
      </c>
      <c r="C768">
        <v>3.401459</v>
      </c>
      <c r="D768">
        <v>206828.234375</v>
      </c>
      <c r="E768">
        <v>207294.203125</v>
      </c>
      <c r="F768">
        <f t="shared" si="11"/>
        <v>465.96875</v>
      </c>
    </row>
    <row r="769" spans="1:6">
      <c r="A769">
        <v>4</v>
      </c>
      <c r="B769">
        <v>102</v>
      </c>
      <c r="C769">
        <v>0.684127</v>
      </c>
      <c r="D769">
        <v>210710.453125</v>
      </c>
      <c r="E769">
        <v>211208.78125</v>
      </c>
      <c r="F769">
        <f t="shared" si="11"/>
        <v>498.328125</v>
      </c>
    </row>
    <row r="770" spans="1:6">
      <c r="A770">
        <v>4</v>
      </c>
      <c r="B770">
        <v>103</v>
      </c>
      <c r="C770">
        <v>0.37925</v>
      </c>
      <c r="D770">
        <v>211894.25</v>
      </c>
      <c r="E770">
        <v>212516.390625</v>
      </c>
      <c r="F770">
        <f t="shared" si="11"/>
        <v>622.140625</v>
      </c>
    </row>
    <row r="771" spans="1:6">
      <c r="A771">
        <v>4</v>
      </c>
      <c r="B771">
        <v>104</v>
      </c>
      <c r="C771">
        <v>1.690082</v>
      </c>
      <c r="D771">
        <v>212908.71875</v>
      </c>
      <c r="E771">
        <v>213715.921875</v>
      </c>
      <c r="F771">
        <f t="shared" si="11"/>
        <v>807.203125</v>
      </c>
    </row>
    <row r="772" spans="1:6">
      <c r="A772">
        <v>4</v>
      </c>
      <c r="B772">
        <v>105</v>
      </c>
      <c r="C772">
        <v>0.106495</v>
      </c>
      <c r="D772">
        <v>215436.25</v>
      </c>
      <c r="E772">
        <v>215796.59375</v>
      </c>
      <c r="F772">
        <f t="shared" si="11"/>
        <v>360.34375</v>
      </c>
    </row>
    <row r="773" spans="1:6">
      <c r="A773">
        <v>4</v>
      </c>
      <c r="B773">
        <v>106</v>
      </c>
      <c r="C773">
        <v>2.689085</v>
      </c>
      <c r="D773">
        <v>215954.6875</v>
      </c>
      <c r="E773">
        <v>216593.53125</v>
      </c>
      <c r="F773">
        <f t="shared" si="11"/>
        <v>638.84375</v>
      </c>
    </row>
    <row r="774" spans="1:6">
      <c r="A774">
        <v>4</v>
      </c>
      <c r="B774">
        <v>107</v>
      </c>
      <c r="C774">
        <v>0.033481</v>
      </c>
      <c r="D774">
        <v>219333.90625</v>
      </c>
      <c r="E774">
        <v>219454.71875</v>
      </c>
      <c r="F774">
        <f t="shared" si="11"/>
        <v>120.8125</v>
      </c>
    </row>
    <row r="775" spans="1:6">
      <c r="A775">
        <v>4</v>
      </c>
      <c r="B775">
        <v>108</v>
      </c>
      <c r="C775">
        <v>0.634039</v>
      </c>
      <c r="D775">
        <v>219508.8125</v>
      </c>
      <c r="E775">
        <v>220042.859375</v>
      </c>
      <c r="F775">
        <f t="shared" si="11"/>
        <v>534.046875</v>
      </c>
    </row>
    <row r="776" spans="1:6">
      <c r="A776">
        <v>4</v>
      </c>
      <c r="B776">
        <v>109</v>
      </c>
      <c r="C776">
        <v>0.060053</v>
      </c>
      <c r="D776">
        <v>220712.34375</v>
      </c>
      <c r="E776">
        <v>221857.734375</v>
      </c>
      <c r="F776">
        <f t="shared" si="11"/>
        <v>1145.390625</v>
      </c>
    </row>
    <row r="777" spans="1:6">
      <c r="A777">
        <v>4</v>
      </c>
      <c r="B777">
        <v>110</v>
      </c>
      <c r="C777">
        <v>2.157792</v>
      </c>
      <c r="D777">
        <v>221939.140625</v>
      </c>
      <c r="E777">
        <v>222656.203125</v>
      </c>
      <c r="F777">
        <f t="shared" si="11"/>
        <v>717.0625</v>
      </c>
    </row>
    <row r="778" spans="1:6">
      <c r="A778">
        <v>4</v>
      </c>
      <c r="B778">
        <v>111</v>
      </c>
      <c r="C778">
        <v>1.968937</v>
      </c>
      <c r="D778">
        <v>224843.078125</v>
      </c>
      <c r="E778">
        <v>225061.734375</v>
      </c>
      <c r="F778">
        <f t="shared" si="11"/>
        <v>218.65625</v>
      </c>
    </row>
    <row r="779" spans="1:6">
      <c r="A779">
        <v>4</v>
      </c>
      <c r="B779">
        <v>112</v>
      </c>
      <c r="C779">
        <v>0.13324</v>
      </c>
      <c r="D779">
        <v>227077.125</v>
      </c>
      <c r="E779">
        <v>227609.28125</v>
      </c>
      <c r="F779">
        <f t="shared" si="11"/>
        <v>532.15625</v>
      </c>
    </row>
    <row r="780" spans="1:6">
      <c r="A780">
        <v>4</v>
      </c>
      <c r="B780">
        <v>113</v>
      </c>
      <c r="C780">
        <v>1.440303</v>
      </c>
      <c r="D780">
        <v>227785.859375</v>
      </c>
      <c r="E780">
        <v>228003.0625</v>
      </c>
      <c r="F780">
        <f t="shared" si="11"/>
        <v>217.203125</v>
      </c>
    </row>
    <row r="781" spans="1:6">
      <c r="A781">
        <v>4</v>
      </c>
      <c r="B781">
        <v>114</v>
      </c>
      <c r="C781">
        <v>0.643003</v>
      </c>
      <c r="D781">
        <v>229471.265625</v>
      </c>
      <c r="E781">
        <v>230146.078125</v>
      </c>
      <c r="F781">
        <f t="shared" si="11"/>
        <v>674.8125</v>
      </c>
    </row>
    <row r="782" spans="1:6">
      <c r="A782">
        <v>4</v>
      </c>
      <c r="B782">
        <v>115</v>
      </c>
      <c r="C782">
        <v>0.599117</v>
      </c>
      <c r="D782">
        <v>230793.578125</v>
      </c>
      <c r="E782">
        <v>231396.578125</v>
      </c>
      <c r="F782">
        <f t="shared" ref="F782:F845" si="12">E782-D782</f>
        <v>603</v>
      </c>
    </row>
    <row r="783" spans="1:6">
      <c r="A783">
        <v>4</v>
      </c>
      <c r="B783">
        <v>116</v>
      </c>
      <c r="C783">
        <v>3.629825</v>
      </c>
      <c r="D783">
        <v>232041.25</v>
      </c>
      <c r="E783">
        <v>232184.203125</v>
      </c>
      <c r="F783">
        <f t="shared" si="12"/>
        <v>142.953125</v>
      </c>
    </row>
    <row r="784" spans="1:6">
      <c r="A784">
        <v>4</v>
      </c>
      <c r="B784">
        <v>117</v>
      </c>
      <c r="C784">
        <v>1.009816</v>
      </c>
      <c r="D784">
        <v>235814.25</v>
      </c>
      <c r="E784">
        <v>236159.4375</v>
      </c>
      <c r="F784">
        <f t="shared" si="12"/>
        <v>345.1875</v>
      </c>
    </row>
    <row r="785" spans="1:6">
      <c r="A785">
        <v>4</v>
      </c>
      <c r="B785">
        <v>118</v>
      </c>
      <c r="C785">
        <v>3.023583</v>
      </c>
      <c r="D785">
        <v>237171.921875</v>
      </c>
      <c r="E785">
        <v>237485.515625</v>
      </c>
      <c r="F785">
        <f t="shared" si="12"/>
        <v>313.59375</v>
      </c>
    </row>
    <row r="786" spans="1:6">
      <c r="A786">
        <v>4</v>
      </c>
      <c r="B786">
        <v>119</v>
      </c>
      <c r="C786">
        <v>0.912715</v>
      </c>
      <c r="D786">
        <v>240562.859375</v>
      </c>
      <c r="E786">
        <v>240946.3125</v>
      </c>
      <c r="F786">
        <f t="shared" si="12"/>
        <v>383.453125</v>
      </c>
    </row>
    <row r="787" spans="1:6">
      <c r="A787">
        <v>4</v>
      </c>
      <c r="B787">
        <v>120</v>
      </c>
      <c r="C787">
        <v>0.80979</v>
      </c>
      <c r="D787">
        <v>241881.921875</v>
      </c>
      <c r="E787">
        <v>242389.0625</v>
      </c>
      <c r="F787">
        <f t="shared" si="12"/>
        <v>507.140625</v>
      </c>
    </row>
    <row r="788" spans="1:6">
      <c r="A788">
        <v>4</v>
      </c>
      <c r="B788">
        <v>121</v>
      </c>
      <c r="C788">
        <v>0.484131</v>
      </c>
      <c r="D788">
        <v>243213.484375</v>
      </c>
      <c r="E788">
        <v>244216.0625</v>
      </c>
      <c r="F788">
        <f t="shared" si="12"/>
        <v>1002.578125</v>
      </c>
    </row>
    <row r="789" spans="1:6">
      <c r="A789">
        <v>4</v>
      </c>
      <c r="B789">
        <v>122</v>
      </c>
      <c r="C789">
        <v>3.611859</v>
      </c>
      <c r="D789">
        <v>244747.40625</v>
      </c>
      <c r="E789">
        <v>245159.921875</v>
      </c>
      <c r="F789">
        <f t="shared" si="12"/>
        <v>412.515625</v>
      </c>
    </row>
    <row r="790" spans="1:6">
      <c r="A790">
        <v>4</v>
      </c>
      <c r="B790">
        <v>123</v>
      </c>
      <c r="C790">
        <v>0.211116</v>
      </c>
      <c r="D790">
        <v>248788.484375</v>
      </c>
      <c r="E790">
        <v>248988.421875</v>
      </c>
      <c r="F790">
        <f t="shared" si="12"/>
        <v>199.9375</v>
      </c>
    </row>
    <row r="791" spans="1:6">
      <c r="A791">
        <v>4</v>
      </c>
      <c r="B791">
        <v>124</v>
      </c>
      <c r="C791">
        <v>0.1769</v>
      </c>
      <c r="D791">
        <v>249208.046875</v>
      </c>
      <c r="E791">
        <v>249755.015625</v>
      </c>
      <c r="F791">
        <f t="shared" si="12"/>
        <v>546.96875</v>
      </c>
    </row>
    <row r="792" spans="1:6">
      <c r="A792">
        <v>4</v>
      </c>
      <c r="B792">
        <v>125</v>
      </c>
      <c r="C792">
        <v>0.477182</v>
      </c>
      <c r="D792">
        <v>249981.734375</v>
      </c>
      <c r="E792">
        <v>250522.34375</v>
      </c>
      <c r="F792">
        <f t="shared" si="12"/>
        <v>540.609375</v>
      </c>
    </row>
    <row r="793" spans="1:6">
      <c r="A793">
        <v>4</v>
      </c>
      <c r="B793">
        <v>126</v>
      </c>
      <c r="C793">
        <v>0.110614</v>
      </c>
      <c r="D793">
        <v>250999.640625</v>
      </c>
      <c r="E793">
        <v>251396.640625</v>
      </c>
      <c r="F793">
        <f t="shared" si="12"/>
        <v>397</v>
      </c>
    </row>
    <row r="794" spans="1:6">
      <c r="A794">
        <v>4</v>
      </c>
      <c r="B794">
        <v>127</v>
      </c>
      <c r="C794">
        <v>0.45794</v>
      </c>
      <c r="D794">
        <v>251520.15625</v>
      </c>
      <c r="E794">
        <v>251851.84375</v>
      </c>
      <c r="F794">
        <f t="shared" si="12"/>
        <v>331.6875</v>
      </c>
    </row>
    <row r="795" spans="1:6">
      <c r="A795">
        <v>4</v>
      </c>
      <c r="B795">
        <v>128</v>
      </c>
      <c r="C795">
        <v>0.109822</v>
      </c>
      <c r="D795">
        <v>252334.078125</v>
      </c>
      <c r="E795">
        <v>252417.9375</v>
      </c>
      <c r="F795">
        <f t="shared" si="12"/>
        <v>83.859375</v>
      </c>
    </row>
    <row r="796" spans="1:6">
      <c r="A796">
        <v>4</v>
      </c>
      <c r="B796">
        <v>129</v>
      </c>
      <c r="C796">
        <v>2.581687</v>
      </c>
      <c r="D796">
        <v>252541.9375</v>
      </c>
      <c r="E796">
        <v>252745.296875</v>
      </c>
      <c r="F796">
        <f t="shared" si="12"/>
        <v>203.359375</v>
      </c>
    </row>
    <row r="797" spans="1:6">
      <c r="A797">
        <v>4</v>
      </c>
      <c r="B797">
        <v>130</v>
      </c>
      <c r="C797">
        <v>0.423424</v>
      </c>
      <c r="D797">
        <v>255347.34375</v>
      </c>
      <c r="E797">
        <v>255440.390625</v>
      </c>
      <c r="F797">
        <f t="shared" si="12"/>
        <v>93.046875</v>
      </c>
    </row>
    <row r="798" spans="1:6">
      <c r="A798">
        <v>4</v>
      </c>
      <c r="B798">
        <v>131</v>
      </c>
      <c r="C798">
        <v>1.813828</v>
      </c>
      <c r="D798">
        <v>255903.34375</v>
      </c>
      <c r="E798">
        <v>256309.4375</v>
      </c>
      <c r="F798">
        <f t="shared" si="12"/>
        <v>406.09375</v>
      </c>
    </row>
    <row r="799" spans="1:6">
      <c r="A799">
        <v>4</v>
      </c>
      <c r="B799">
        <v>132</v>
      </c>
      <c r="C799">
        <v>0.802665</v>
      </c>
      <c r="D799">
        <v>258146.90625</v>
      </c>
      <c r="E799">
        <v>259079.8125</v>
      </c>
      <c r="F799">
        <f t="shared" si="12"/>
        <v>932.90625</v>
      </c>
    </row>
    <row r="800" spans="1:6">
      <c r="A800">
        <v>4</v>
      </c>
      <c r="B800">
        <v>133</v>
      </c>
      <c r="C800">
        <v>0.877046</v>
      </c>
      <c r="D800">
        <v>259891.484375</v>
      </c>
      <c r="E800">
        <v>260385.984375</v>
      </c>
      <c r="F800">
        <f t="shared" si="12"/>
        <v>494.5</v>
      </c>
    </row>
    <row r="801" spans="1:6">
      <c r="A801">
        <v>4</v>
      </c>
      <c r="B801">
        <v>134</v>
      </c>
      <c r="C801">
        <v>1.484421</v>
      </c>
      <c r="D801">
        <v>261296</v>
      </c>
      <c r="E801">
        <v>262234.5625</v>
      </c>
      <c r="F801">
        <f t="shared" si="12"/>
        <v>938.5625</v>
      </c>
    </row>
    <row r="802" spans="1:6">
      <c r="A802">
        <v>4</v>
      </c>
      <c r="B802">
        <v>135</v>
      </c>
      <c r="C802">
        <v>0.962298</v>
      </c>
      <c r="D802">
        <v>263732.4375</v>
      </c>
      <c r="E802">
        <v>265116.96875</v>
      </c>
      <c r="F802">
        <f t="shared" si="12"/>
        <v>1384.53125</v>
      </c>
    </row>
    <row r="803" spans="1:6">
      <c r="A803">
        <v>4</v>
      </c>
      <c r="B803">
        <v>136</v>
      </c>
      <c r="C803">
        <v>0.835873</v>
      </c>
      <c r="D803">
        <v>266106.21875</v>
      </c>
      <c r="E803">
        <v>267305.875</v>
      </c>
      <c r="F803">
        <f t="shared" si="12"/>
        <v>1199.65625</v>
      </c>
    </row>
    <row r="804" spans="1:6">
      <c r="A804">
        <v>4</v>
      </c>
      <c r="B804">
        <v>137</v>
      </c>
      <c r="C804">
        <v>0.994507</v>
      </c>
      <c r="D804">
        <v>268175.90625</v>
      </c>
      <c r="E804">
        <v>268313.90625</v>
      </c>
      <c r="F804">
        <f t="shared" si="12"/>
        <v>138</v>
      </c>
    </row>
    <row r="805" spans="1:6">
      <c r="A805">
        <v>4</v>
      </c>
      <c r="B805">
        <v>138</v>
      </c>
      <c r="C805">
        <v>0.130061</v>
      </c>
      <c r="D805">
        <v>269328.28125</v>
      </c>
      <c r="E805">
        <v>269554.71875</v>
      </c>
      <c r="F805">
        <f t="shared" si="12"/>
        <v>226.4375</v>
      </c>
    </row>
    <row r="806" spans="1:6">
      <c r="A806">
        <v>4</v>
      </c>
      <c r="B806">
        <v>139</v>
      </c>
      <c r="C806">
        <v>0.498599</v>
      </c>
      <c r="D806">
        <v>269732.15625</v>
      </c>
      <c r="E806">
        <v>270055.625</v>
      </c>
      <c r="F806">
        <f t="shared" si="12"/>
        <v>323.46875</v>
      </c>
    </row>
    <row r="807" spans="1:6">
      <c r="A807">
        <v>4</v>
      </c>
      <c r="B807">
        <v>140</v>
      </c>
      <c r="C807">
        <v>0.368548</v>
      </c>
      <c r="D807">
        <v>270557.09375</v>
      </c>
      <c r="E807">
        <v>270778.84375</v>
      </c>
      <c r="F807">
        <f t="shared" si="12"/>
        <v>221.75</v>
      </c>
    </row>
    <row r="808" spans="1:6">
      <c r="A808">
        <v>4</v>
      </c>
      <c r="B808">
        <v>141</v>
      </c>
      <c r="C808">
        <v>0.540449</v>
      </c>
      <c r="D808">
        <v>271168.6875</v>
      </c>
      <c r="E808">
        <v>271376.15625</v>
      </c>
      <c r="F808">
        <f t="shared" si="12"/>
        <v>207.46875</v>
      </c>
    </row>
    <row r="809" spans="1:6">
      <c r="A809">
        <v>4</v>
      </c>
      <c r="B809">
        <v>142</v>
      </c>
      <c r="C809">
        <v>1.805068</v>
      </c>
      <c r="D809">
        <v>271939.5</v>
      </c>
      <c r="E809">
        <v>272336.0625</v>
      </c>
      <c r="F809">
        <f t="shared" si="12"/>
        <v>396.5625</v>
      </c>
    </row>
    <row r="810" spans="1:6">
      <c r="A810">
        <v>4</v>
      </c>
      <c r="B810">
        <v>143</v>
      </c>
      <c r="C810">
        <v>3.768816</v>
      </c>
      <c r="D810">
        <v>274171.28125</v>
      </c>
      <c r="E810">
        <v>274550.25</v>
      </c>
      <c r="F810">
        <f t="shared" si="12"/>
        <v>378.96875</v>
      </c>
    </row>
    <row r="811" spans="1:6">
      <c r="A811">
        <v>4</v>
      </c>
      <c r="B811">
        <v>144</v>
      </c>
      <c r="C811">
        <v>0.044066</v>
      </c>
      <c r="D811">
        <v>278374.34375</v>
      </c>
      <c r="E811">
        <v>279020.1875</v>
      </c>
      <c r="F811">
        <f t="shared" si="12"/>
        <v>645.84375</v>
      </c>
    </row>
    <row r="812" spans="1:6">
      <c r="A812">
        <v>4</v>
      </c>
      <c r="B812">
        <v>145</v>
      </c>
      <c r="C812">
        <v>1.093779</v>
      </c>
      <c r="D812">
        <v>279100.03125</v>
      </c>
      <c r="E812">
        <v>279459.90625</v>
      </c>
      <c r="F812">
        <f t="shared" si="12"/>
        <v>359.875</v>
      </c>
    </row>
    <row r="813" spans="1:6">
      <c r="A813">
        <v>4</v>
      </c>
      <c r="B813">
        <v>146</v>
      </c>
      <c r="C813">
        <v>2.29233</v>
      </c>
      <c r="D813">
        <v>280635.71875</v>
      </c>
      <c r="E813">
        <v>281108.875</v>
      </c>
      <c r="F813">
        <f t="shared" si="12"/>
        <v>473.15625</v>
      </c>
    </row>
    <row r="814" spans="1:6">
      <c r="A814">
        <v>4</v>
      </c>
      <c r="B814">
        <v>147</v>
      </c>
      <c r="C814">
        <v>3.951948</v>
      </c>
      <c r="D814">
        <v>283423.84375</v>
      </c>
      <c r="E814">
        <v>283638.875</v>
      </c>
      <c r="F814">
        <f t="shared" si="12"/>
        <v>215.03125</v>
      </c>
    </row>
    <row r="815" spans="1:6">
      <c r="A815">
        <v>4</v>
      </c>
      <c r="B815">
        <v>148</v>
      </c>
      <c r="C815">
        <v>1.316476</v>
      </c>
      <c r="D815">
        <v>287599.5</v>
      </c>
      <c r="E815">
        <v>287911.875</v>
      </c>
      <c r="F815">
        <f t="shared" si="12"/>
        <v>312.375</v>
      </c>
    </row>
    <row r="816" spans="1:6">
      <c r="A816">
        <v>4</v>
      </c>
      <c r="B816">
        <v>149</v>
      </c>
      <c r="C816">
        <v>2.004267</v>
      </c>
      <c r="D816">
        <v>289258.25</v>
      </c>
      <c r="E816">
        <v>289401.375</v>
      </c>
      <c r="F816">
        <f t="shared" si="12"/>
        <v>143.125</v>
      </c>
    </row>
    <row r="817" spans="1:6">
      <c r="A817">
        <v>4</v>
      </c>
      <c r="B817">
        <v>150</v>
      </c>
      <c r="C817">
        <v>0.095988</v>
      </c>
      <c r="D817">
        <v>291441.09375</v>
      </c>
      <c r="E817">
        <v>291782</v>
      </c>
      <c r="F817">
        <f t="shared" si="12"/>
        <v>340.90625</v>
      </c>
    </row>
    <row r="818" spans="1:6">
      <c r="A818">
        <v>4</v>
      </c>
      <c r="B818">
        <v>151</v>
      </c>
      <c r="C818">
        <v>0.609386</v>
      </c>
      <c r="D818">
        <v>291925.75</v>
      </c>
      <c r="E818">
        <v>292485.3125</v>
      </c>
      <c r="F818">
        <f t="shared" si="12"/>
        <v>559.5625</v>
      </c>
    </row>
    <row r="819" spans="1:6">
      <c r="A819">
        <v>4</v>
      </c>
      <c r="B819">
        <v>152</v>
      </c>
      <c r="C819">
        <v>1.361797</v>
      </c>
      <c r="D819">
        <v>293128.4375</v>
      </c>
      <c r="E819">
        <v>293272.28125</v>
      </c>
      <c r="F819">
        <f t="shared" si="12"/>
        <v>143.84375</v>
      </c>
    </row>
    <row r="820" spans="1:6">
      <c r="A820">
        <v>4</v>
      </c>
      <c r="B820">
        <v>153</v>
      </c>
      <c r="C820">
        <v>2.099778</v>
      </c>
      <c r="D820">
        <v>294636.71875</v>
      </c>
      <c r="E820">
        <v>295034.09375</v>
      </c>
      <c r="F820">
        <f t="shared" si="12"/>
        <v>397.375</v>
      </c>
    </row>
    <row r="821" spans="1:6">
      <c r="A821">
        <v>4</v>
      </c>
      <c r="B821">
        <v>154</v>
      </c>
      <c r="C821">
        <v>0.05526</v>
      </c>
      <c r="D821">
        <v>297141.5625</v>
      </c>
      <c r="E821">
        <v>297550.28125</v>
      </c>
      <c r="F821">
        <f t="shared" si="12"/>
        <v>408.71875</v>
      </c>
    </row>
    <row r="822" spans="1:6">
      <c r="A822">
        <v>4</v>
      </c>
      <c r="B822">
        <v>155</v>
      </c>
      <c r="C822">
        <v>3.272138</v>
      </c>
      <c r="D822">
        <v>297670.71875</v>
      </c>
      <c r="E822">
        <v>297861.625</v>
      </c>
      <c r="F822">
        <f t="shared" si="12"/>
        <v>190.90625</v>
      </c>
    </row>
    <row r="823" spans="1:6">
      <c r="A823">
        <v>5</v>
      </c>
      <c r="B823">
        <v>0</v>
      </c>
      <c r="C823">
        <v>5.145977</v>
      </c>
      <c r="D823">
        <v>3.691785</v>
      </c>
      <c r="E823">
        <v>209.757446</v>
      </c>
      <c r="F823">
        <f t="shared" si="12"/>
        <v>206.065661</v>
      </c>
    </row>
    <row r="824" spans="1:6">
      <c r="A824">
        <v>5</v>
      </c>
      <c r="B824">
        <v>1</v>
      </c>
      <c r="C824">
        <v>2.956834</v>
      </c>
      <c r="D824">
        <v>5373.188477</v>
      </c>
      <c r="E824">
        <v>5521.577637</v>
      </c>
      <c r="F824">
        <f t="shared" si="12"/>
        <v>148.389160000001</v>
      </c>
    </row>
    <row r="825" spans="1:6">
      <c r="A825">
        <v>5</v>
      </c>
      <c r="B825">
        <v>2</v>
      </c>
      <c r="C825">
        <v>0.831487</v>
      </c>
      <c r="D825">
        <v>8504.237305</v>
      </c>
      <c r="E825">
        <v>8768.795898</v>
      </c>
      <c r="F825">
        <f t="shared" si="12"/>
        <v>264.558593</v>
      </c>
    </row>
    <row r="826" spans="1:6">
      <c r="A826">
        <v>5</v>
      </c>
      <c r="B826">
        <v>3</v>
      </c>
      <c r="C826">
        <v>0.452669</v>
      </c>
      <c r="D826">
        <v>9624.832031</v>
      </c>
      <c r="E826">
        <v>10118.095703</v>
      </c>
      <c r="F826">
        <f t="shared" si="12"/>
        <v>493.263672000001</v>
      </c>
    </row>
    <row r="827" spans="1:6">
      <c r="A827">
        <v>5</v>
      </c>
      <c r="B827">
        <v>4</v>
      </c>
      <c r="C827">
        <v>2.691054</v>
      </c>
      <c r="D827">
        <v>10655.439453</v>
      </c>
      <c r="E827">
        <v>11187.939453</v>
      </c>
      <c r="F827">
        <f t="shared" si="12"/>
        <v>532.5</v>
      </c>
    </row>
    <row r="828" spans="1:6">
      <c r="A828">
        <v>5</v>
      </c>
      <c r="B828">
        <v>5</v>
      </c>
      <c r="C828">
        <v>0.692065</v>
      </c>
      <c r="D828">
        <v>13919.634766</v>
      </c>
      <c r="E828">
        <v>14343.598633</v>
      </c>
      <c r="F828">
        <f t="shared" si="12"/>
        <v>423.963867</v>
      </c>
    </row>
    <row r="829" spans="1:6">
      <c r="A829">
        <v>5</v>
      </c>
      <c r="B829">
        <v>6</v>
      </c>
      <c r="C829">
        <v>0.458491</v>
      </c>
      <c r="D829">
        <v>15080.022461</v>
      </c>
      <c r="E829">
        <v>15490.322266</v>
      </c>
      <c r="F829">
        <f t="shared" si="12"/>
        <v>410.299804999999</v>
      </c>
    </row>
    <row r="830" spans="1:6">
      <c r="A830">
        <v>5</v>
      </c>
      <c r="B830">
        <v>7</v>
      </c>
      <c r="C830">
        <v>1.124913</v>
      </c>
      <c r="D830">
        <v>15989.03418</v>
      </c>
      <c r="E830">
        <v>16497.966797</v>
      </c>
      <c r="F830">
        <f t="shared" si="12"/>
        <v>508.932617</v>
      </c>
    </row>
    <row r="831" spans="1:6">
      <c r="A831">
        <v>5</v>
      </c>
      <c r="B831">
        <v>8</v>
      </c>
      <c r="C831">
        <v>0.116798</v>
      </c>
      <c r="D831">
        <v>17640.398438</v>
      </c>
      <c r="E831">
        <v>18188.746094</v>
      </c>
      <c r="F831">
        <f t="shared" si="12"/>
        <v>548.347655999998</v>
      </c>
    </row>
    <row r="832" spans="1:6">
      <c r="A832">
        <v>5</v>
      </c>
      <c r="B832">
        <v>9</v>
      </c>
      <c r="C832">
        <v>1.098271</v>
      </c>
      <c r="D832">
        <v>18417.869141</v>
      </c>
      <c r="E832">
        <v>18895.507813</v>
      </c>
      <c r="F832">
        <f t="shared" si="12"/>
        <v>477.638672000001</v>
      </c>
    </row>
    <row r="833" spans="1:6">
      <c r="A833">
        <v>5</v>
      </c>
      <c r="B833">
        <v>10</v>
      </c>
      <c r="C833">
        <v>0.885229</v>
      </c>
      <c r="D833">
        <v>20031.152344</v>
      </c>
      <c r="E833">
        <v>20430.738281</v>
      </c>
      <c r="F833">
        <f t="shared" si="12"/>
        <v>399.585937000003</v>
      </c>
    </row>
    <row r="834" spans="1:6">
      <c r="A834">
        <v>5</v>
      </c>
      <c r="B834">
        <v>11</v>
      </c>
      <c r="C834">
        <v>3.477965</v>
      </c>
      <c r="D834">
        <v>21362.203125</v>
      </c>
      <c r="E834">
        <v>21808.507813</v>
      </c>
      <c r="F834">
        <f t="shared" si="12"/>
        <v>446.304688</v>
      </c>
    </row>
    <row r="835" spans="1:6">
      <c r="A835">
        <v>5</v>
      </c>
      <c r="B835">
        <v>12</v>
      </c>
      <c r="C835">
        <v>0.393645</v>
      </c>
      <c r="D835">
        <v>25297.814453</v>
      </c>
      <c r="E835">
        <v>25761.076172</v>
      </c>
      <c r="F835">
        <f t="shared" si="12"/>
        <v>463.261719000002</v>
      </c>
    </row>
    <row r="836" spans="1:6">
      <c r="A836">
        <v>5</v>
      </c>
      <c r="B836">
        <v>13</v>
      </c>
      <c r="C836">
        <v>0.340485</v>
      </c>
      <c r="D836">
        <v>26194.095703</v>
      </c>
      <c r="E836">
        <v>26749.492188</v>
      </c>
      <c r="F836">
        <f t="shared" si="12"/>
        <v>555.396485000001</v>
      </c>
    </row>
    <row r="837" spans="1:6">
      <c r="A837">
        <v>5</v>
      </c>
      <c r="B837">
        <v>14</v>
      </c>
      <c r="C837">
        <v>0.705006</v>
      </c>
      <c r="D837">
        <v>27132.644531</v>
      </c>
      <c r="E837">
        <v>27413.855469</v>
      </c>
      <c r="F837">
        <f t="shared" si="12"/>
        <v>281.210937999997</v>
      </c>
    </row>
    <row r="838" spans="1:6">
      <c r="A838">
        <v>5</v>
      </c>
      <c r="B838">
        <v>15</v>
      </c>
      <c r="C838">
        <v>0.115667</v>
      </c>
      <c r="D838">
        <v>28170.773438</v>
      </c>
      <c r="E838">
        <v>28385.466797</v>
      </c>
      <c r="F838">
        <f t="shared" si="12"/>
        <v>214.693359000001</v>
      </c>
    </row>
    <row r="839" spans="1:6">
      <c r="A839">
        <v>5</v>
      </c>
      <c r="B839">
        <v>16</v>
      </c>
      <c r="C839">
        <v>0.49525</v>
      </c>
      <c r="D839">
        <v>28515.126953</v>
      </c>
      <c r="E839">
        <v>28676.324219</v>
      </c>
      <c r="F839">
        <f t="shared" si="12"/>
        <v>161.197265999999</v>
      </c>
    </row>
    <row r="840" spans="1:6">
      <c r="A840">
        <v>5</v>
      </c>
      <c r="B840">
        <v>17</v>
      </c>
      <c r="C840">
        <v>1.633293</v>
      </c>
      <c r="D840">
        <v>29195.371094</v>
      </c>
      <c r="E840">
        <v>29345.917969</v>
      </c>
      <c r="F840">
        <f t="shared" si="12"/>
        <v>150.546875</v>
      </c>
    </row>
    <row r="841" spans="1:6">
      <c r="A841">
        <v>5</v>
      </c>
      <c r="B841">
        <v>18</v>
      </c>
      <c r="C841">
        <v>0.673228</v>
      </c>
      <c r="D841">
        <v>31015.847656</v>
      </c>
      <c r="E841">
        <v>31288.560547</v>
      </c>
      <c r="F841">
        <f t="shared" si="12"/>
        <v>272.712890999999</v>
      </c>
    </row>
    <row r="842" spans="1:6">
      <c r="A842">
        <v>5</v>
      </c>
      <c r="B842">
        <v>19</v>
      </c>
      <c r="C842">
        <v>0.69992</v>
      </c>
      <c r="D842">
        <v>31967.232422</v>
      </c>
      <c r="E842">
        <v>32400.84375</v>
      </c>
      <c r="F842">
        <f t="shared" si="12"/>
        <v>433.611327999999</v>
      </c>
    </row>
    <row r="843" spans="1:6">
      <c r="A843">
        <v>5</v>
      </c>
      <c r="B843">
        <v>20</v>
      </c>
      <c r="C843">
        <v>0.653319</v>
      </c>
      <c r="D843">
        <v>33107.523438</v>
      </c>
      <c r="E843">
        <v>33504.753906</v>
      </c>
      <c r="F843">
        <f t="shared" si="12"/>
        <v>397.230468000002</v>
      </c>
    </row>
    <row r="844" spans="1:6">
      <c r="A844">
        <v>5</v>
      </c>
      <c r="B844">
        <v>21</v>
      </c>
      <c r="C844">
        <v>0.30381</v>
      </c>
      <c r="D844">
        <v>34194.777344</v>
      </c>
      <c r="E844">
        <v>34690.46875</v>
      </c>
      <c r="F844">
        <f t="shared" si="12"/>
        <v>495.691405999998</v>
      </c>
    </row>
    <row r="845" spans="1:6">
      <c r="A845">
        <v>5</v>
      </c>
      <c r="B845">
        <v>22</v>
      </c>
      <c r="C845">
        <v>1.465058</v>
      </c>
      <c r="D845">
        <v>35007.507813</v>
      </c>
      <c r="E845">
        <v>35474.609375</v>
      </c>
      <c r="F845">
        <f t="shared" si="12"/>
        <v>467.101562000003</v>
      </c>
    </row>
    <row r="846" spans="1:6">
      <c r="A846">
        <v>5</v>
      </c>
      <c r="B846">
        <v>23</v>
      </c>
      <c r="C846">
        <v>1.389546</v>
      </c>
      <c r="D846">
        <v>36979.5625</v>
      </c>
      <c r="E846">
        <v>37396.34375</v>
      </c>
      <c r="F846">
        <f t="shared" ref="F846:F909" si="13">E846-D846</f>
        <v>416.78125</v>
      </c>
    </row>
    <row r="847" spans="1:6">
      <c r="A847">
        <v>5</v>
      </c>
      <c r="B847">
        <v>24</v>
      </c>
      <c r="C847">
        <v>1.497878</v>
      </c>
      <c r="D847">
        <v>38802.457031</v>
      </c>
      <c r="E847">
        <v>39337.765625</v>
      </c>
      <c r="F847">
        <f t="shared" si="13"/>
        <v>535.308594000002</v>
      </c>
    </row>
    <row r="848" spans="1:6">
      <c r="A848">
        <v>5</v>
      </c>
      <c r="B848">
        <v>25</v>
      </c>
      <c r="C848">
        <v>1.354223</v>
      </c>
      <c r="D848">
        <v>40836.605469</v>
      </c>
      <c r="E848">
        <v>41075.210938</v>
      </c>
      <c r="F848">
        <f t="shared" si="13"/>
        <v>238.605468999995</v>
      </c>
    </row>
    <row r="849" spans="1:6">
      <c r="A849">
        <v>5</v>
      </c>
      <c r="B849">
        <v>26</v>
      </c>
      <c r="C849">
        <v>0.402405</v>
      </c>
      <c r="D849">
        <v>42440.25</v>
      </c>
      <c r="E849">
        <v>42934.179688</v>
      </c>
      <c r="F849">
        <f t="shared" si="13"/>
        <v>493.929687999997</v>
      </c>
    </row>
    <row r="850" spans="1:6">
      <c r="A850">
        <v>5</v>
      </c>
      <c r="B850">
        <v>27</v>
      </c>
      <c r="C850">
        <v>0.882367</v>
      </c>
      <c r="D850">
        <v>43378.921875</v>
      </c>
      <c r="E850">
        <v>43975.265625</v>
      </c>
      <c r="F850">
        <f t="shared" si="13"/>
        <v>596.34375</v>
      </c>
    </row>
    <row r="851" spans="1:6">
      <c r="A851">
        <v>5</v>
      </c>
      <c r="B851">
        <v>28</v>
      </c>
      <c r="C851">
        <v>0.53681</v>
      </c>
      <c r="D851">
        <v>44892.691406</v>
      </c>
      <c r="E851">
        <v>45369.082031</v>
      </c>
      <c r="F851">
        <f t="shared" si="13"/>
        <v>476.390625</v>
      </c>
    </row>
    <row r="852" spans="1:6">
      <c r="A852">
        <v>5</v>
      </c>
      <c r="B852">
        <v>29</v>
      </c>
      <c r="C852">
        <v>0.759413</v>
      </c>
      <c r="D852">
        <v>45905.894531</v>
      </c>
      <c r="E852">
        <v>46908.011719</v>
      </c>
      <c r="F852">
        <f t="shared" si="13"/>
        <v>1002.117188</v>
      </c>
    </row>
    <row r="853" spans="1:6">
      <c r="A853">
        <v>5</v>
      </c>
      <c r="B853">
        <v>30</v>
      </c>
      <c r="C853">
        <v>0.006157</v>
      </c>
      <c r="D853">
        <v>47710.484375</v>
      </c>
      <c r="E853">
        <v>48361.867188</v>
      </c>
      <c r="F853">
        <f t="shared" si="13"/>
        <v>651.382812999997</v>
      </c>
    </row>
    <row r="854" spans="1:6">
      <c r="A854">
        <v>5</v>
      </c>
      <c r="B854">
        <v>31</v>
      </c>
      <c r="C854">
        <v>3.427825</v>
      </c>
      <c r="D854">
        <v>48374.054688</v>
      </c>
      <c r="E854">
        <v>49155.769531</v>
      </c>
      <c r="F854">
        <f t="shared" si="13"/>
        <v>781.714843000002</v>
      </c>
    </row>
    <row r="855" spans="1:6">
      <c r="A855">
        <v>5</v>
      </c>
      <c r="B855">
        <v>32</v>
      </c>
      <c r="C855">
        <v>0.543981</v>
      </c>
      <c r="D855">
        <v>52586.953125</v>
      </c>
      <c r="E855">
        <v>52993.164063</v>
      </c>
      <c r="F855">
        <f t="shared" si="13"/>
        <v>406.210937999997</v>
      </c>
    </row>
    <row r="856" spans="1:6">
      <c r="A856">
        <v>5</v>
      </c>
      <c r="B856">
        <v>33</v>
      </c>
      <c r="C856">
        <v>0.174441</v>
      </c>
      <c r="D856">
        <v>53537.257813</v>
      </c>
      <c r="E856">
        <v>54068.058594</v>
      </c>
      <c r="F856">
        <f t="shared" si="13"/>
        <v>530.800781000005</v>
      </c>
    </row>
    <row r="857" spans="1:6">
      <c r="A857">
        <v>5</v>
      </c>
      <c r="B857">
        <v>34</v>
      </c>
      <c r="C857">
        <v>0.343042</v>
      </c>
      <c r="D857">
        <v>54242.417969</v>
      </c>
      <c r="E857">
        <v>54865.714844</v>
      </c>
      <c r="F857">
        <f t="shared" si="13"/>
        <v>623.296875</v>
      </c>
    </row>
    <row r="858" spans="1:6">
      <c r="A858">
        <v>5</v>
      </c>
      <c r="B858">
        <v>35</v>
      </c>
      <c r="C858">
        <v>0.855004</v>
      </c>
      <c r="D858">
        <v>55220.1875</v>
      </c>
      <c r="E858">
        <v>55473.195313</v>
      </c>
      <c r="F858">
        <f t="shared" si="13"/>
        <v>253.007812999997</v>
      </c>
    </row>
    <row r="859" spans="1:6">
      <c r="A859">
        <v>5</v>
      </c>
      <c r="B859">
        <v>36</v>
      </c>
      <c r="C859">
        <v>1.700744</v>
      </c>
      <c r="D859">
        <v>56360.9375</v>
      </c>
      <c r="E859">
        <v>56746.195313</v>
      </c>
      <c r="F859">
        <f t="shared" si="13"/>
        <v>385.257812999997</v>
      </c>
    </row>
    <row r="860" spans="1:6">
      <c r="A860">
        <v>5</v>
      </c>
      <c r="B860">
        <v>37</v>
      </c>
      <c r="C860">
        <v>0.206517</v>
      </c>
      <c r="D860">
        <v>58447.695313</v>
      </c>
      <c r="E860">
        <v>59423.214844</v>
      </c>
      <c r="F860">
        <f t="shared" si="13"/>
        <v>975.519531000005</v>
      </c>
    </row>
    <row r="861" spans="1:6">
      <c r="A861">
        <v>5</v>
      </c>
      <c r="B861">
        <v>38</v>
      </c>
      <c r="C861">
        <v>0.596164</v>
      </c>
      <c r="D861">
        <v>59665.914063</v>
      </c>
      <c r="E861">
        <v>60495.453125</v>
      </c>
      <c r="F861">
        <f t="shared" si="13"/>
        <v>829.539062000003</v>
      </c>
    </row>
    <row r="862" spans="1:6">
      <c r="A862">
        <v>5</v>
      </c>
      <c r="B862">
        <v>39</v>
      </c>
      <c r="C862">
        <v>0.131798</v>
      </c>
      <c r="D862">
        <v>61130.40625</v>
      </c>
      <c r="E862">
        <v>61372.464844</v>
      </c>
      <c r="F862">
        <f t="shared" si="13"/>
        <v>242.058594000002</v>
      </c>
    </row>
    <row r="863" spans="1:6">
      <c r="A863">
        <v>5</v>
      </c>
      <c r="B863">
        <v>40</v>
      </c>
      <c r="C863">
        <v>3.641713</v>
      </c>
      <c r="D863">
        <v>61552.207031</v>
      </c>
      <c r="E863">
        <v>62109.953125</v>
      </c>
      <c r="F863">
        <f t="shared" si="13"/>
        <v>557.746094000002</v>
      </c>
    </row>
    <row r="864" spans="1:6">
      <c r="A864">
        <v>5</v>
      </c>
      <c r="B864">
        <v>41</v>
      </c>
      <c r="C864">
        <v>0.351049</v>
      </c>
      <c r="D864">
        <v>65757.414063</v>
      </c>
      <c r="E864">
        <v>66184.875</v>
      </c>
      <c r="F864">
        <f t="shared" si="13"/>
        <v>427.460936999996</v>
      </c>
    </row>
    <row r="865" spans="1:6">
      <c r="A865">
        <v>5</v>
      </c>
      <c r="B865">
        <v>42</v>
      </c>
      <c r="C865">
        <v>1.78232</v>
      </c>
      <c r="D865">
        <v>66538.5625</v>
      </c>
      <c r="E865">
        <v>67099.671875</v>
      </c>
      <c r="F865">
        <f t="shared" si="13"/>
        <v>561.109375</v>
      </c>
    </row>
    <row r="866" spans="1:6">
      <c r="A866">
        <v>5</v>
      </c>
      <c r="B866">
        <v>43</v>
      </c>
      <c r="C866">
        <v>1.578433</v>
      </c>
      <c r="D866">
        <v>68925.375</v>
      </c>
      <c r="E866">
        <v>69308.664063</v>
      </c>
      <c r="F866">
        <f t="shared" si="13"/>
        <v>383.289063000004</v>
      </c>
    </row>
    <row r="867" spans="1:6">
      <c r="A867">
        <v>5</v>
      </c>
      <c r="B867">
        <v>44</v>
      </c>
      <c r="C867">
        <v>1.2191</v>
      </c>
      <c r="D867">
        <v>70909.929688</v>
      </c>
      <c r="E867">
        <v>71081.28125</v>
      </c>
      <c r="F867">
        <f t="shared" si="13"/>
        <v>171.351561999996</v>
      </c>
    </row>
    <row r="868" spans="1:6">
      <c r="A868">
        <v>5</v>
      </c>
      <c r="B868">
        <v>45</v>
      </c>
      <c r="C868">
        <v>0.310687</v>
      </c>
      <c r="D868">
        <v>72342.21875</v>
      </c>
      <c r="E868">
        <v>72553.039063</v>
      </c>
      <c r="F868">
        <f t="shared" si="13"/>
        <v>210.820313000004</v>
      </c>
    </row>
    <row r="869" spans="1:6">
      <c r="A869">
        <v>5</v>
      </c>
      <c r="B869">
        <v>46</v>
      </c>
      <c r="C869">
        <v>0.048579</v>
      </c>
      <c r="D869">
        <v>72954.6875</v>
      </c>
      <c r="E869">
        <v>73045.476563</v>
      </c>
      <c r="F869">
        <f t="shared" si="13"/>
        <v>90.7890630000038</v>
      </c>
    </row>
    <row r="870" spans="1:6">
      <c r="A870">
        <v>5</v>
      </c>
      <c r="B870">
        <v>47</v>
      </c>
      <c r="C870">
        <v>1.131875</v>
      </c>
      <c r="D870">
        <v>73105.1875</v>
      </c>
      <c r="E870">
        <v>73591.382813</v>
      </c>
      <c r="F870">
        <f t="shared" si="13"/>
        <v>486.195313000004</v>
      </c>
    </row>
    <row r="871" spans="1:6">
      <c r="A871">
        <v>5</v>
      </c>
      <c r="B871">
        <v>48</v>
      </c>
      <c r="C871">
        <v>2.522048</v>
      </c>
      <c r="D871">
        <v>74770.1875</v>
      </c>
      <c r="E871">
        <v>75070.8125</v>
      </c>
      <c r="F871">
        <f t="shared" si="13"/>
        <v>300.625</v>
      </c>
    </row>
    <row r="872" spans="1:6">
      <c r="A872">
        <v>5</v>
      </c>
      <c r="B872">
        <v>49</v>
      </c>
      <c r="C872">
        <v>1.916422</v>
      </c>
      <c r="D872">
        <v>77613.054688</v>
      </c>
      <c r="E872">
        <v>78183.390625</v>
      </c>
      <c r="F872">
        <f t="shared" si="13"/>
        <v>570.335936999996</v>
      </c>
    </row>
    <row r="873" spans="1:6">
      <c r="A873">
        <v>5</v>
      </c>
      <c r="B873">
        <v>50</v>
      </c>
      <c r="C873">
        <v>1.313199</v>
      </c>
      <c r="D873">
        <v>80118.046875</v>
      </c>
      <c r="E873">
        <v>80421.078125</v>
      </c>
      <c r="F873">
        <f t="shared" si="13"/>
        <v>303.03125</v>
      </c>
    </row>
    <row r="874" spans="1:6">
      <c r="A874">
        <v>5</v>
      </c>
      <c r="B874">
        <v>51</v>
      </c>
      <c r="C874">
        <v>0.38718</v>
      </c>
      <c r="D874">
        <v>81793.234375</v>
      </c>
      <c r="E874">
        <v>81958.328125</v>
      </c>
      <c r="F874">
        <f t="shared" si="13"/>
        <v>165.09375</v>
      </c>
    </row>
    <row r="875" spans="1:6">
      <c r="A875">
        <v>5</v>
      </c>
      <c r="B875">
        <v>52</v>
      </c>
      <c r="C875">
        <v>0.095823</v>
      </c>
      <c r="D875">
        <v>82423.796875</v>
      </c>
      <c r="E875">
        <v>82634.859375</v>
      </c>
      <c r="F875">
        <f t="shared" si="13"/>
        <v>211.0625</v>
      </c>
    </row>
    <row r="876" spans="1:6">
      <c r="A876">
        <v>5</v>
      </c>
      <c r="B876">
        <v>53</v>
      </c>
      <c r="C876">
        <v>0.421499</v>
      </c>
      <c r="D876">
        <v>82730.140625</v>
      </c>
      <c r="E876">
        <v>82935.78125</v>
      </c>
      <c r="F876">
        <f t="shared" si="13"/>
        <v>205.640625</v>
      </c>
    </row>
    <row r="877" spans="1:6">
      <c r="A877">
        <v>5</v>
      </c>
      <c r="B877">
        <v>54</v>
      </c>
      <c r="C877">
        <v>0.721407</v>
      </c>
      <c r="D877">
        <v>83359.210938</v>
      </c>
      <c r="E877">
        <v>84172.617188</v>
      </c>
      <c r="F877">
        <f t="shared" si="13"/>
        <v>813.40625</v>
      </c>
    </row>
    <row r="878" spans="1:6">
      <c r="A878">
        <v>5</v>
      </c>
      <c r="B878">
        <v>55</v>
      </c>
      <c r="C878">
        <v>0.040042</v>
      </c>
      <c r="D878">
        <v>84926.085938</v>
      </c>
      <c r="E878">
        <v>86055</v>
      </c>
      <c r="F878">
        <f t="shared" si="13"/>
        <v>1128.914062</v>
      </c>
    </row>
    <row r="879" spans="1:6">
      <c r="A879">
        <v>5</v>
      </c>
      <c r="B879">
        <v>56</v>
      </c>
      <c r="C879">
        <v>0.533941</v>
      </c>
      <c r="D879">
        <v>86143.78125</v>
      </c>
      <c r="E879">
        <v>86728.523438</v>
      </c>
      <c r="F879">
        <f t="shared" si="13"/>
        <v>584.742188000004</v>
      </c>
    </row>
    <row r="880" spans="1:6">
      <c r="A880">
        <v>5</v>
      </c>
      <c r="B880">
        <v>57</v>
      </c>
      <c r="C880">
        <v>2.647484</v>
      </c>
      <c r="D880">
        <v>87293.242188</v>
      </c>
      <c r="E880">
        <v>87764.179688</v>
      </c>
      <c r="F880">
        <f t="shared" si="13"/>
        <v>470.9375</v>
      </c>
    </row>
    <row r="881" spans="1:6">
      <c r="A881">
        <v>5</v>
      </c>
      <c r="B881">
        <v>58</v>
      </c>
      <c r="C881">
        <v>0.056337</v>
      </c>
      <c r="D881">
        <v>90420.875</v>
      </c>
      <c r="E881">
        <v>90843.921875</v>
      </c>
      <c r="F881">
        <f t="shared" si="13"/>
        <v>423.046875</v>
      </c>
    </row>
    <row r="882" spans="1:6">
      <c r="A882">
        <v>5</v>
      </c>
      <c r="B882">
        <v>59</v>
      </c>
      <c r="C882">
        <v>0.224237</v>
      </c>
      <c r="D882">
        <v>90950.492188</v>
      </c>
      <c r="E882">
        <v>91734.265625</v>
      </c>
      <c r="F882">
        <f t="shared" si="13"/>
        <v>783.773436999996</v>
      </c>
    </row>
    <row r="883" spans="1:6">
      <c r="A883">
        <v>5</v>
      </c>
      <c r="B883">
        <v>60</v>
      </c>
      <c r="C883">
        <v>1.887596</v>
      </c>
      <c r="D883">
        <v>92030.992188</v>
      </c>
      <c r="E883">
        <v>92539.484375</v>
      </c>
      <c r="F883">
        <f t="shared" si="13"/>
        <v>508.492186999996</v>
      </c>
    </row>
    <row r="884" spans="1:6">
      <c r="A884">
        <v>5</v>
      </c>
      <c r="B884">
        <v>61</v>
      </c>
      <c r="C884">
        <v>0.082304</v>
      </c>
      <c r="D884">
        <v>94451.148438</v>
      </c>
      <c r="E884">
        <v>94839.234375</v>
      </c>
      <c r="F884">
        <f t="shared" si="13"/>
        <v>388.085936999996</v>
      </c>
    </row>
    <row r="885" spans="1:6">
      <c r="A885">
        <v>5</v>
      </c>
      <c r="B885">
        <v>62</v>
      </c>
      <c r="C885">
        <v>0.212697</v>
      </c>
      <c r="D885">
        <v>94953.828125</v>
      </c>
      <c r="E885">
        <v>95096.601563</v>
      </c>
      <c r="F885">
        <f t="shared" si="13"/>
        <v>142.773438000004</v>
      </c>
    </row>
    <row r="886" spans="1:6">
      <c r="A886">
        <v>5</v>
      </c>
      <c r="B886">
        <v>63</v>
      </c>
      <c r="C886">
        <v>0.957037</v>
      </c>
      <c r="D886">
        <v>95401.671875</v>
      </c>
      <c r="E886">
        <v>95504.429688</v>
      </c>
      <c r="F886">
        <f t="shared" si="13"/>
        <v>102.757813000004</v>
      </c>
    </row>
    <row r="887" spans="1:6">
      <c r="A887">
        <v>5</v>
      </c>
      <c r="B887">
        <v>64</v>
      </c>
      <c r="C887">
        <v>0.723855</v>
      </c>
      <c r="D887">
        <v>96484.3125</v>
      </c>
      <c r="E887">
        <v>97559.867188</v>
      </c>
      <c r="F887">
        <f t="shared" si="13"/>
        <v>1075.554688</v>
      </c>
    </row>
    <row r="888" spans="1:6">
      <c r="A888">
        <v>5</v>
      </c>
      <c r="B888">
        <v>65</v>
      </c>
      <c r="C888">
        <v>0.097224</v>
      </c>
      <c r="D888">
        <v>98288.148438</v>
      </c>
      <c r="E888">
        <v>98625.710938</v>
      </c>
      <c r="F888">
        <f t="shared" si="13"/>
        <v>337.5625</v>
      </c>
    </row>
    <row r="889" spans="1:6">
      <c r="A889">
        <v>5</v>
      </c>
      <c r="B889">
        <v>66</v>
      </c>
      <c r="C889">
        <v>0.300894</v>
      </c>
      <c r="D889">
        <v>98737.984375</v>
      </c>
      <c r="E889">
        <v>98916.507813</v>
      </c>
      <c r="F889">
        <f t="shared" si="13"/>
        <v>178.523438000004</v>
      </c>
    </row>
    <row r="890" spans="1:6">
      <c r="A890">
        <v>5</v>
      </c>
      <c r="B890">
        <v>67</v>
      </c>
      <c r="C890">
        <v>2.705921</v>
      </c>
      <c r="D890">
        <v>99217.390625</v>
      </c>
      <c r="E890">
        <v>99784.210938</v>
      </c>
      <c r="F890">
        <f t="shared" si="13"/>
        <v>566.820313000004</v>
      </c>
    </row>
    <row r="891" spans="1:6">
      <c r="A891">
        <v>5</v>
      </c>
      <c r="B891">
        <v>68</v>
      </c>
      <c r="C891">
        <v>0.716457</v>
      </c>
      <c r="D891">
        <v>102533.375</v>
      </c>
      <c r="E891">
        <v>102940.351563</v>
      </c>
      <c r="F891">
        <f t="shared" si="13"/>
        <v>406.976563000004</v>
      </c>
    </row>
    <row r="892" spans="1:6">
      <c r="A892">
        <v>5</v>
      </c>
      <c r="B892">
        <v>69</v>
      </c>
      <c r="C892">
        <v>0.127313</v>
      </c>
      <c r="D892">
        <v>103667.046875</v>
      </c>
      <c r="E892">
        <v>104376.007813</v>
      </c>
      <c r="F892">
        <f t="shared" si="13"/>
        <v>708.960938000004</v>
      </c>
    </row>
    <row r="893" spans="1:6">
      <c r="A893">
        <v>5</v>
      </c>
      <c r="B893">
        <v>70</v>
      </c>
      <c r="C893">
        <v>1.308409</v>
      </c>
      <c r="D893">
        <v>104546.257813</v>
      </c>
      <c r="E893">
        <v>105182.1875</v>
      </c>
      <c r="F893">
        <f t="shared" si="13"/>
        <v>635.929686999996</v>
      </c>
    </row>
    <row r="894" spans="1:6">
      <c r="A894">
        <v>5</v>
      </c>
      <c r="B894">
        <v>71</v>
      </c>
      <c r="C894">
        <v>0.783812</v>
      </c>
      <c r="D894">
        <v>106518.757813</v>
      </c>
      <c r="E894">
        <v>106891.4375</v>
      </c>
      <c r="F894">
        <f t="shared" si="13"/>
        <v>372.679686999996</v>
      </c>
    </row>
    <row r="895" spans="1:6">
      <c r="A895">
        <v>5</v>
      </c>
      <c r="B895">
        <v>72</v>
      </c>
      <c r="C895">
        <v>2.564652</v>
      </c>
      <c r="D895">
        <v>107722.40625</v>
      </c>
      <c r="E895">
        <v>108465.859375</v>
      </c>
      <c r="F895">
        <f t="shared" si="13"/>
        <v>743.453125</v>
      </c>
    </row>
    <row r="896" spans="1:6">
      <c r="A896">
        <v>5</v>
      </c>
      <c r="B896">
        <v>73</v>
      </c>
      <c r="C896">
        <v>1.772201</v>
      </c>
      <c r="D896">
        <v>111030.703125</v>
      </c>
      <c r="E896">
        <v>111188.835938</v>
      </c>
      <c r="F896">
        <f t="shared" si="13"/>
        <v>158.132813000004</v>
      </c>
    </row>
    <row r="897" spans="1:6">
      <c r="A897">
        <v>5</v>
      </c>
      <c r="B897">
        <v>74</v>
      </c>
      <c r="C897">
        <v>0.397414</v>
      </c>
      <c r="D897">
        <v>112981.703125</v>
      </c>
      <c r="E897">
        <v>114118.101563</v>
      </c>
      <c r="F897">
        <f t="shared" si="13"/>
        <v>1136.398438</v>
      </c>
    </row>
    <row r="898" spans="1:6">
      <c r="A898">
        <v>5</v>
      </c>
      <c r="B898">
        <v>75</v>
      </c>
      <c r="C898">
        <v>0.375844</v>
      </c>
      <c r="D898">
        <v>114536.421875</v>
      </c>
      <c r="E898">
        <v>115101.25</v>
      </c>
      <c r="F898">
        <f t="shared" si="13"/>
        <v>564.828125</v>
      </c>
    </row>
    <row r="899" spans="1:6">
      <c r="A899">
        <v>5</v>
      </c>
      <c r="B899">
        <v>76</v>
      </c>
      <c r="C899">
        <v>0.064384</v>
      </c>
      <c r="D899">
        <v>115517.554688</v>
      </c>
      <c r="E899">
        <v>115921.789063</v>
      </c>
      <c r="F899">
        <f t="shared" si="13"/>
        <v>404.234375</v>
      </c>
    </row>
    <row r="900" spans="1:6">
      <c r="A900">
        <v>5</v>
      </c>
      <c r="B900">
        <v>77</v>
      </c>
      <c r="C900">
        <v>2.676361</v>
      </c>
      <c r="D900">
        <v>116069.921875</v>
      </c>
      <c r="E900">
        <v>116478.945313</v>
      </c>
      <c r="F900">
        <f t="shared" si="13"/>
        <v>409.023438000004</v>
      </c>
    </row>
    <row r="901" spans="1:6">
      <c r="A901">
        <v>5</v>
      </c>
      <c r="B901">
        <v>78</v>
      </c>
      <c r="C901">
        <v>2.76061</v>
      </c>
      <c r="D901">
        <v>119161.09375</v>
      </c>
      <c r="E901">
        <v>119487.5625</v>
      </c>
      <c r="F901">
        <f t="shared" si="13"/>
        <v>326.46875</v>
      </c>
    </row>
    <row r="902" spans="1:6">
      <c r="A902">
        <v>5</v>
      </c>
      <c r="B902">
        <v>79</v>
      </c>
      <c r="C902">
        <v>0.883604</v>
      </c>
      <c r="D902">
        <v>122273.578125</v>
      </c>
      <c r="E902">
        <v>122668.914063</v>
      </c>
      <c r="F902">
        <f t="shared" si="13"/>
        <v>395.335938000004</v>
      </c>
    </row>
    <row r="903" spans="1:6">
      <c r="A903">
        <v>5</v>
      </c>
      <c r="B903">
        <v>80</v>
      </c>
      <c r="C903">
        <v>1.887769</v>
      </c>
      <c r="D903">
        <v>123561.03125</v>
      </c>
      <c r="E903">
        <v>124152.773438</v>
      </c>
      <c r="F903">
        <f t="shared" si="13"/>
        <v>591.742188000004</v>
      </c>
    </row>
    <row r="904" spans="1:6">
      <c r="A904">
        <v>5</v>
      </c>
      <c r="B904">
        <v>81</v>
      </c>
      <c r="C904">
        <v>4.399851</v>
      </c>
      <c r="D904">
        <v>126061.984375</v>
      </c>
      <c r="E904">
        <v>126363.179688</v>
      </c>
      <c r="F904">
        <f t="shared" si="13"/>
        <v>301.195313000004</v>
      </c>
    </row>
    <row r="905" spans="1:6">
      <c r="A905">
        <v>5</v>
      </c>
      <c r="B905">
        <v>82</v>
      </c>
      <c r="C905">
        <v>1.712098</v>
      </c>
      <c r="D905">
        <v>130781.976563</v>
      </c>
      <c r="E905">
        <v>130928.078125</v>
      </c>
      <c r="F905">
        <f t="shared" si="13"/>
        <v>146.101561999996</v>
      </c>
    </row>
    <row r="906" spans="1:6">
      <c r="A906">
        <v>5</v>
      </c>
      <c r="B906">
        <v>83</v>
      </c>
      <c r="C906">
        <v>1.739255</v>
      </c>
      <c r="D906">
        <v>132646.296875</v>
      </c>
      <c r="E906">
        <v>132717.515625</v>
      </c>
      <c r="F906">
        <f t="shared" si="13"/>
        <v>71.21875</v>
      </c>
    </row>
    <row r="907" spans="1:6">
      <c r="A907">
        <v>5</v>
      </c>
      <c r="B907">
        <v>84</v>
      </c>
      <c r="C907">
        <v>0.133622</v>
      </c>
      <c r="D907">
        <v>134497.59375</v>
      </c>
      <c r="E907">
        <v>134834.234375</v>
      </c>
      <c r="F907">
        <f t="shared" si="13"/>
        <v>336.640625</v>
      </c>
    </row>
    <row r="908" spans="1:6">
      <c r="A908">
        <v>5</v>
      </c>
      <c r="B908">
        <v>85</v>
      </c>
      <c r="C908">
        <v>0.56965</v>
      </c>
      <c r="D908">
        <v>135006.59375</v>
      </c>
      <c r="E908">
        <v>135548.421875</v>
      </c>
      <c r="F908">
        <f t="shared" si="13"/>
        <v>541.828125</v>
      </c>
    </row>
    <row r="909" spans="1:6">
      <c r="A909">
        <v>5</v>
      </c>
      <c r="B909">
        <v>86</v>
      </c>
      <c r="C909">
        <v>2.687447</v>
      </c>
      <c r="D909">
        <v>136168.859375</v>
      </c>
      <c r="E909">
        <v>136699.125</v>
      </c>
      <c r="F909">
        <f t="shared" si="13"/>
        <v>530.265625</v>
      </c>
    </row>
    <row r="910" spans="1:6">
      <c r="A910">
        <v>5</v>
      </c>
      <c r="B910">
        <v>87</v>
      </c>
      <c r="C910">
        <v>0.1712</v>
      </c>
      <c r="D910">
        <v>139435.203125</v>
      </c>
      <c r="E910">
        <v>140016.59375</v>
      </c>
      <c r="F910">
        <f t="shared" ref="F910:F973" si="14">E910-D910</f>
        <v>581.390625</v>
      </c>
    </row>
    <row r="911" spans="1:6">
      <c r="A911">
        <v>5</v>
      </c>
      <c r="B911">
        <v>88</v>
      </c>
      <c r="C911">
        <v>0.465281</v>
      </c>
      <c r="D911">
        <v>140227.984375</v>
      </c>
      <c r="E911">
        <v>140371.453125</v>
      </c>
      <c r="F911">
        <f t="shared" si="14"/>
        <v>143.46875</v>
      </c>
    </row>
    <row r="912" spans="1:6">
      <c r="A912">
        <v>5</v>
      </c>
      <c r="B912">
        <v>89</v>
      </c>
      <c r="C912">
        <v>1.120604</v>
      </c>
      <c r="D912">
        <v>140883.84375</v>
      </c>
      <c r="E912">
        <v>141193.890625</v>
      </c>
      <c r="F912">
        <f t="shared" si="14"/>
        <v>310.046875</v>
      </c>
    </row>
    <row r="913" spans="1:6">
      <c r="A913">
        <v>5</v>
      </c>
      <c r="B913">
        <v>90</v>
      </c>
      <c r="C913">
        <v>0.030272</v>
      </c>
      <c r="D913">
        <v>142325.0625</v>
      </c>
      <c r="E913">
        <v>142817.515625</v>
      </c>
      <c r="F913">
        <f t="shared" si="14"/>
        <v>492.453125</v>
      </c>
    </row>
    <row r="914" spans="1:6">
      <c r="A914">
        <v>5</v>
      </c>
      <c r="B914">
        <v>91</v>
      </c>
      <c r="C914">
        <v>0.144238</v>
      </c>
      <c r="D914">
        <v>142856.640625</v>
      </c>
      <c r="E914">
        <v>143318.3125</v>
      </c>
      <c r="F914">
        <f t="shared" si="14"/>
        <v>461.671875</v>
      </c>
    </row>
    <row r="915" spans="1:6">
      <c r="A915">
        <v>5</v>
      </c>
      <c r="B915">
        <v>92</v>
      </c>
      <c r="C915">
        <v>1.110454</v>
      </c>
      <c r="D915">
        <v>143462.78125</v>
      </c>
      <c r="E915">
        <v>143934.671875</v>
      </c>
      <c r="F915">
        <f t="shared" si="14"/>
        <v>471.890625</v>
      </c>
    </row>
    <row r="916" spans="1:6">
      <c r="A916">
        <v>5</v>
      </c>
      <c r="B916">
        <v>93</v>
      </c>
      <c r="C916">
        <v>2.093857</v>
      </c>
      <c r="D916">
        <v>145052.3125</v>
      </c>
      <c r="E916">
        <v>145742.15625</v>
      </c>
      <c r="F916">
        <f t="shared" si="14"/>
        <v>689.84375</v>
      </c>
    </row>
    <row r="917" spans="1:6">
      <c r="A917">
        <v>5</v>
      </c>
      <c r="B917">
        <v>94</v>
      </c>
      <c r="C917">
        <v>0.062016</v>
      </c>
      <c r="D917">
        <v>147853.8125</v>
      </c>
      <c r="E917">
        <v>148494.078125</v>
      </c>
      <c r="F917">
        <f t="shared" si="14"/>
        <v>640.265625</v>
      </c>
    </row>
    <row r="918" spans="1:6">
      <c r="A918">
        <v>5</v>
      </c>
      <c r="B918">
        <v>95</v>
      </c>
      <c r="C918">
        <v>0.695654</v>
      </c>
      <c r="D918">
        <v>148564.265625</v>
      </c>
      <c r="E918">
        <v>148955.359375</v>
      </c>
      <c r="F918">
        <f t="shared" si="14"/>
        <v>391.09375</v>
      </c>
    </row>
    <row r="919" spans="1:6">
      <c r="A919">
        <v>5</v>
      </c>
      <c r="B919">
        <v>96</v>
      </c>
      <c r="C919">
        <v>0.142697</v>
      </c>
      <c r="D919">
        <v>149679.234375</v>
      </c>
      <c r="E919">
        <v>150237.015625</v>
      </c>
      <c r="F919">
        <f t="shared" si="14"/>
        <v>557.78125</v>
      </c>
    </row>
    <row r="920" spans="1:6">
      <c r="A920">
        <v>5</v>
      </c>
      <c r="B920">
        <v>97</v>
      </c>
      <c r="C920">
        <v>2.850204</v>
      </c>
      <c r="D920">
        <v>150457.34375</v>
      </c>
      <c r="E920">
        <v>150959.609375</v>
      </c>
      <c r="F920">
        <f t="shared" si="14"/>
        <v>502.265625</v>
      </c>
    </row>
    <row r="921" spans="1:6">
      <c r="A921">
        <v>5</v>
      </c>
      <c r="B921">
        <v>98</v>
      </c>
      <c r="C921">
        <v>1.438975</v>
      </c>
      <c r="D921">
        <v>153818.421875</v>
      </c>
      <c r="E921">
        <v>154753.125</v>
      </c>
      <c r="F921">
        <f t="shared" si="14"/>
        <v>934.703125</v>
      </c>
    </row>
    <row r="922" spans="1:6">
      <c r="A922">
        <v>5</v>
      </c>
      <c r="B922">
        <v>99</v>
      </c>
      <c r="C922">
        <v>0.627782</v>
      </c>
      <c r="D922">
        <v>156238.953125</v>
      </c>
      <c r="E922">
        <v>156942.21875</v>
      </c>
      <c r="F922">
        <f t="shared" si="14"/>
        <v>703.265625</v>
      </c>
    </row>
    <row r="923" spans="1:6">
      <c r="A923">
        <v>5</v>
      </c>
      <c r="B923">
        <v>100</v>
      </c>
      <c r="C923">
        <v>3.678071</v>
      </c>
      <c r="D923">
        <v>157602.640625</v>
      </c>
      <c r="E923">
        <v>157956.5625</v>
      </c>
      <c r="F923">
        <f t="shared" si="14"/>
        <v>353.921875</v>
      </c>
    </row>
    <row r="924" spans="1:6">
      <c r="A924">
        <v>5</v>
      </c>
      <c r="B924">
        <v>101</v>
      </c>
      <c r="C924">
        <v>0.068689</v>
      </c>
      <c r="D924">
        <v>161647.625</v>
      </c>
      <c r="E924">
        <v>161905.203125</v>
      </c>
      <c r="F924">
        <f t="shared" si="14"/>
        <v>257.578125</v>
      </c>
    </row>
    <row r="925" spans="1:6">
      <c r="A925">
        <v>5</v>
      </c>
      <c r="B925">
        <v>102</v>
      </c>
      <c r="C925">
        <v>0.821953</v>
      </c>
      <c r="D925">
        <v>161996.828125</v>
      </c>
      <c r="E925">
        <v>162300.75</v>
      </c>
      <c r="F925">
        <f t="shared" si="14"/>
        <v>303.921875</v>
      </c>
    </row>
    <row r="926" spans="1:6">
      <c r="A926">
        <v>5</v>
      </c>
      <c r="B926">
        <v>103</v>
      </c>
      <c r="C926">
        <v>0.52462</v>
      </c>
      <c r="D926">
        <v>163151.875</v>
      </c>
      <c r="E926">
        <v>163614.5625</v>
      </c>
      <c r="F926">
        <f t="shared" si="14"/>
        <v>462.6875</v>
      </c>
    </row>
    <row r="927" spans="1:6">
      <c r="A927">
        <v>5</v>
      </c>
      <c r="B927">
        <v>104</v>
      </c>
      <c r="C927">
        <v>1.349498</v>
      </c>
      <c r="D927">
        <v>164145.703125</v>
      </c>
      <c r="E927">
        <v>165117.734375</v>
      </c>
      <c r="F927">
        <f t="shared" si="14"/>
        <v>972.03125</v>
      </c>
    </row>
    <row r="928" spans="1:6">
      <c r="A928">
        <v>5</v>
      </c>
      <c r="B928">
        <v>105</v>
      </c>
      <c r="C928">
        <v>0.846865</v>
      </c>
      <c r="D928">
        <v>166468.53125</v>
      </c>
      <c r="E928">
        <v>166901.28125</v>
      </c>
      <c r="F928">
        <f t="shared" si="14"/>
        <v>432.75</v>
      </c>
    </row>
    <row r="929" spans="1:6">
      <c r="A929">
        <v>5</v>
      </c>
      <c r="B929">
        <v>106</v>
      </c>
      <c r="C929">
        <v>1.45916</v>
      </c>
      <c r="D929">
        <v>167750.625</v>
      </c>
      <c r="E929">
        <v>168269.53125</v>
      </c>
      <c r="F929">
        <f t="shared" si="14"/>
        <v>518.90625</v>
      </c>
    </row>
    <row r="930" spans="1:6">
      <c r="A930">
        <v>5</v>
      </c>
      <c r="B930">
        <v>107</v>
      </c>
      <c r="C930">
        <v>0.60951</v>
      </c>
      <c r="D930">
        <v>169750.359375</v>
      </c>
      <c r="E930">
        <v>170261.875</v>
      </c>
      <c r="F930">
        <f t="shared" si="14"/>
        <v>511.515625</v>
      </c>
    </row>
    <row r="931" spans="1:6">
      <c r="A931">
        <v>5</v>
      </c>
      <c r="B931">
        <v>108</v>
      </c>
      <c r="C931">
        <v>2.305047</v>
      </c>
      <c r="D931">
        <v>170902.75</v>
      </c>
      <c r="E931">
        <v>171306.171875</v>
      </c>
      <c r="F931">
        <f t="shared" si="14"/>
        <v>403.421875</v>
      </c>
    </row>
    <row r="932" spans="1:6">
      <c r="A932">
        <v>5</v>
      </c>
      <c r="B932">
        <v>109</v>
      </c>
      <c r="C932">
        <v>0.140305</v>
      </c>
      <c r="D932">
        <v>173617.546875</v>
      </c>
      <c r="E932">
        <v>174132.28125</v>
      </c>
      <c r="F932">
        <f t="shared" si="14"/>
        <v>514.734375</v>
      </c>
    </row>
    <row r="933" spans="1:6">
      <c r="A933">
        <v>5</v>
      </c>
      <c r="B933">
        <v>110</v>
      </c>
      <c r="C933">
        <v>0.12495</v>
      </c>
      <c r="D933">
        <v>174346.65625</v>
      </c>
      <c r="E933">
        <v>174565.15625</v>
      </c>
      <c r="F933">
        <f t="shared" si="14"/>
        <v>218.5</v>
      </c>
    </row>
    <row r="934" spans="1:6">
      <c r="A934">
        <v>5</v>
      </c>
      <c r="B934">
        <v>111</v>
      </c>
      <c r="C934">
        <v>0.35535</v>
      </c>
      <c r="D934">
        <v>174692.5</v>
      </c>
      <c r="E934">
        <v>175135.359375</v>
      </c>
      <c r="F934">
        <f t="shared" si="14"/>
        <v>442.859375</v>
      </c>
    </row>
    <row r="935" spans="1:6">
      <c r="A935">
        <v>5</v>
      </c>
      <c r="B935">
        <v>112</v>
      </c>
      <c r="C935">
        <v>0.962051</v>
      </c>
      <c r="D935">
        <v>175578.125</v>
      </c>
      <c r="E935">
        <v>176196.921875</v>
      </c>
      <c r="F935">
        <f t="shared" si="14"/>
        <v>618.796875</v>
      </c>
    </row>
    <row r="936" spans="1:6">
      <c r="A936">
        <v>5</v>
      </c>
      <c r="B936">
        <v>113</v>
      </c>
      <c r="C936">
        <v>1.202419</v>
      </c>
      <c r="D936">
        <v>177206.5</v>
      </c>
      <c r="E936">
        <v>178337.40625</v>
      </c>
      <c r="F936">
        <f t="shared" si="14"/>
        <v>1130.90625</v>
      </c>
    </row>
    <row r="937" spans="1:6">
      <c r="A937">
        <v>5</v>
      </c>
      <c r="B937">
        <v>114</v>
      </c>
      <c r="C937">
        <v>0.778467</v>
      </c>
      <c r="D937">
        <v>179553.1875</v>
      </c>
      <c r="E937">
        <v>180443.9375</v>
      </c>
      <c r="F937">
        <f t="shared" si="14"/>
        <v>890.75</v>
      </c>
    </row>
    <row r="938" spans="1:6">
      <c r="A938">
        <v>5</v>
      </c>
      <c r="B938">
        <v>115</v>
      </c>
      <c r="C938">
        <v>0.542273</v>
      </c>
      <c r="D938">
        <v>181225.34375</v>
      </c>
      <c r="E938">
        <v>182003.171875</v>
      </c>
      <c r="F938">
        <f t="shared" si="14"/>
        <v>777.828125</v>
      </c>
    </row>
    <row r="939" spans="1:6">
      <c r="A939">
        <v>5</v>
      </c>
      <c r="B939">
        <v>116</v>
      </c>
      <c r="C939">
        <v>2.247084</v>
      </c>
      <c r="D939">
        <v>182586.703125</v>
      </c>
      <c r="E939">
        <v>183026.484375</v>
      </c>
      <c r="F939">
        <f t="shared" si="14"/>
        <v>439.78125</v>
      </c>
    </row>
    <row r="940" spans="1:6">
      <c r="A940">
        <v>5</v>
      </c>
      <c r="B940">
        <v>117</v>
      </c>
      <c r="C940">
        <v>0.235378</v>
      </c>
      <c r="D940">
        <v>185287.515625</v>
      </c>
      <c r="E940">
        <v>185662.609375</v>
      </c>
      <c r="F940">
        <f t="shared" si="14"/>
        <v>375.09375</v>
      </c>
    </row>
    <row r="941" spans="1:6">
      <c r="A941">
        <v>5</v>
      </c>
      <c r="B941">
        <v>118</v>
      </c>
      <c r="C941">
        <v>1.228035</v>
      </c>
      <c r="D941">
        <v>185927.484375</v>
      </c>
      <c r="E941">
        <v>186533.828125</v>
      </c>
      <c r="F941">
        <f t="shared" si="14"/>
        <v>606.34375</v>
      </c>
    </row>
    <row r="942" spans="1:6">
      <c r="A942">
        <v>5</v>
      </c>
      <c r="B942">
        <v>119</v>
      </c>
      <c r="C942">
        <v>3.001075</v>
      </c>
      <c r="D942">
        <v>187762.390625</v>
      </c>
      <c r="E942">
        <v>188319.21875</v>
      </c>
      <c r="F942">
        <f t="shared" si="14"/>
        <v>556.828125</v>
      </c>
    </row>
    <row r="943" spans="1:6">
      <c r="A943">
        <v>5</v>
      </c>
      <c r="B943">
        <v>120</v>
      </c>
      <c r="C943">
        <v>0.843715</v>
      </c>
      <c r="D943">
        <v>191342.203125</v>
      </c>
      <c r="E943">
        <v>191593.484375</v>
      </c>
      <c r="F943">
        <f t="shared" si="14"/>
        <v>251.28125</v>
      </c>
    </row>
    <row r="944" spans="1:6">
      <c r="A944">
        <v>5</v>
      </c>
      <c r="B944">
        <v>121</v>
      </c>
      <c r="C944">
        <v>2.28424</v>
      </c>
      <c r="D944">
        <v>192448.078125</v>
      </c>
      <c r="E944">
        <v>192973.3125</v>
      </c>
      <c r="F944">
        <f t="shared" si="14"/>
        <v>525.234375</v>
      </c>
    </row>
    <row r="945" spans="1:6">
      <c r="A945">
        <v>5</v>
      </c>
      <c r="B945">
        <v>122</v>
      </c>
      <c r="C945">
        <v>2.310364</v>
      </c>
      <c r="D945">
        <v>195289.34375</v>
      </c>
      <c r="E945">
        <v>195912.125</v>
      </c>
      <c r="F945">
        <f t="shared" si="14"/>
        <v>622.78125</v>
      </c>
    </row>
    <row r="946" spans="1:6">
      <c r="A946">
        <v>5</v>
      </c>
      <c r="B946">
        <v>123</v>
      </c>
      <c r="C946">
        <v>0.290889</v>
      </c>
      <c r="D946">
        <v>198237.984375</v>
      </c>
      <c r="E946">
        <v>198730.1875</v>
      </c>
      <c r="F946">
        <f t="shared" si="14"/>
        <v>492.203125</v>
      </c>
    </row>
    <row r="947" spans="1:6">
      <c r="A947">
        <v>5</v>
      </c>
      <c r="B947">
        <v>124</v>
      </c>
      <c r="C947">
        <v>3.271093</v>
      </c>
      <c r="D947">
        <v>199069.46875</v>
      </c>
      <c r="E947">
        <v>199400.671875</v>
      </c>
      <c r="F947">
        <f t="shared" si="14"/>
        <v>331.203125</v>
      </c>
    </row>
    <row r="948" spans="1:6">
      <c r="A948">
        <v>5</v>
      </c>
      <c r="B948">
        <v>125</v>
      </c>
      <c r="C948">
        <v>0.005927</v>
      </c>
      <c r="D948">
        <v>202672.484375</v>
      </c>
      <c r="E948">
        <v>202994.90625</v>
      </c>
      <c r="F948">
        <f t="shared" si="14"/>
        <v>322.421875</v>
      </c>
    </row>
    <row r="949" spans="1:6">
      <c r="A949">
        <v>5</v>
      </c>
      <c r="B949">
        <v>126</v>
      </c>
      <c r="C949">
        <v>0.926087</v>
      </c>
      <c r="D949">
        <v>203000.890625</v>
      </c>
      <c r="E949">
        <v>203249.59375</v>
      </c>
      <c r="F949">
        <f t="shared" si="14"/>
        <v>248.703125</v>
      </c>
    </row>
    <row r="950" spans="1:6">
      <c r="A950">
        <v>5</v>
      </c>
      <c r="B950">
        <v>127</v>
      </c>
      <c r="C950">
        <v>2.241341</v>
      </c>
      <c r="D950">
        <v>204176.78125</v>
      </c>
      <c r="E950">
        <v>204599.15625</v>
      </c>
      <c r="F950">
        <f t="shared" si="14"/>
        <v>422.375</v>
      </c>
    </row>
    <row r="951" spans="1:6">
      <c r="A951">
        <v>5</v>
      </c>
      <c r="B951">
        <v>128</v>
      </c>
      <c r="C951">
        <v>0.725967</v>
      </c>
      <c r="D951">
        <v>206883.5625</v>
      </c>
      <c r="E951">
        <v>207188.09375</v>
      </c>
      <c r="F951">
        <f t="shared" si="14"/>
        <v>304.53125</v>
      </c>
    </row>
    <row r="952" spans="1:6">
      <c r="A952">
        <v>5</v>
      </c>
      <c r="B952">
        <v>129</v>
      </c>
      <c r="C952">
        <v>0.132604</v>
      </c>
      <c r="D952">
        <v>207915.671875</v>
      </c>
      <c r="E952">
        <v>208621.328125</v>
      </c>
      <c r="F952">
        <f t="shared" si="14"/>
        <v>705.65625</v>
      </c>
    </row>
    <row r="953" spans="1:6">
      <c r="A953">
        <v>5</v>
      </c>
      <c r="B953">
        <v>130</v>
      </c>
      <c r="C953">
        <v>2.808387</v>
      </c>
      <c r="D953">
        <v>208770.8125</v>
      </c>
      <c r="E953">
        <v>209252.546875</v>
      </c>
      <c r="F953">
        <f t="shared" si="14"/>
        <v>481.734375</v>
      </c>
    </row>
    <row r="954" spans="1:6">
      <c r="A954">
        <v>5</v>
      </c>
      <c r="B954">
        <v>131</v>
      </c>
      <c r="C954">
        <v>0.050603</v>
      </c>
      <c r="D954">
        <v>212130.265625</v>
      </c>
      <c r="E954">
        <v>212684.796875</v>
      </c>
      <c r="F954">
        <f t="shared" si="14"/>
        <v>554.53125</v>
      </c>
    </row>
    <row r="955" spans="1:6">
      <c r="A955">
        <v>5</v>
      </c>
      <c r="B955">
        <v>132</v>
      </c>
      <c r="C955">
        <v>4.913791</v>
      </c>
      <c r="D955">
        <v>212750.171875</v>
      </c>
      <c r="E955">
        <v>213456.78125</v>
      </c>
      <c r="F955">
        <f t="shared" si="14"/>
        <v>706.609375</v>
      </c>
    </row>
    <row r="956" spans="1:6">
      <c r="A956">
        <v>5</v>
      </c>
      <c r="B956">
        <v>133</v>
      </c>
      <c r="C956">
        <v>1.350846</v>
      </c>
      <c r="D956">
        <v>218371.25</v>
      </c>
      <c r="E956">
        <v>218734.296875</v>
      </c>
      <c r="F956">
        <f t="shared" si="14"/>
        <v>363.046875</v>
      </c>
    </row>
    <row r="957" spans="1:6">
      <c r="A957">
        <v>5</v>
      </c>
      <c r="B957">
        <v>134</v>
      </c>
      <c r="C957">
        <v>1.559827</v>
      </c>
      <c r="D957">
        <v>220092.25</v>
      </c>
      <c r="E957">
        <v>220598.96875</v>
      </c>
      <c r="F957">
        <f t="shared" si="14"/>
        <v>506.71875</v>
      </c>
    </row>
    <row r="958" spans="1:6">
      <c r="A958">
        <v>5</v>
      </c>
      <c r="B958">
        <v>135</v>
      </c>
      <c r="C958">
        <v>4.699899</v>
      </c>
      <c r="D958">
        <v>222162.9375</v>
      </c>
      <c r="E958">
        <v>222414.71875</v>
      </c>
      <c r="F958">
        <f t="shared" si="14"/>
        <v>251.78125</v>
      </c>
    </row>
    <row r="959" spans="1:6">
      <c r="A959">
        <v>5</v>
      </c>
      <c r="B959">
        <v>136</v>
      </c>
      <c r="C959">
        <v>0.490384</v>
      </c>
      <c r="D959">
        <v>227114.109375</v>
      </c>
      <c r="E959">
        <v>227609.703125</v>
      </c>
      <c r="F959">
        <f t="shared" si="14"/>
        <v>495.59375</v>
      </c>
    </row>
    <row r="960" spans="1:6">
      <c r="A960">
        <v>5</v>
      </c>
      <c r="B960">
        <v>137</v>
      </c>
      <c r="C960">
        <v>0.218954</v>
      </c>
      <c r="D960">
        <v>228100.9375</v>
      </c>
      <c r="E960">
        <v>228241.890625</v>
      </c>
      <c r="F960">
        <f t="shared" si="14"/>
        <v>140.953125</v>
      </c>
    </row>
    <row r="961" spans="1:6">
      <c r="A961">
        <v>5</v>
      </c>
      <c r="B961">
        <v>138</v>
      </c>
      <c r="C961">
        <v>1.212944</v>
      </c>
      <c r="D961">
        <v>228461.15625</v>
      </c>
      <c r="E961">
        <v>229166.71875</v>
      </c>
      <c r="F961">
        <f t="shared" si="14"/>
        <v>705.5625</v>
      </c>
    </row>
    <row r="962" spans="1:6">
      <c r="A962">
        <v>5</v>
      </c>
      <c r="B962">
        <v>139</v>
      </c>
      <c r="C962">
        <v>0.012036</v>
      </c>
      <c r="D962">
        <v>230410.53125</v>
      </c>
      <c r="E962">
        <v>231167.46875</v>
      </c>
      <c r="F962">
        <f t="shared" si="14"/>
        <v>756.9375</v>
      </c>
    </row>
    <row r="963" spans="1:6">
      <c r="A963">
        <v>5</v>
      </c>
      <c r="B963">
        <v>140</v>
      </c>
      <c r="C963">
        <v>0.007883</v>
      </c>
      <c r="D963">
        <v>231194.0625</v>
      </c>
      <c r="E963">
        <v>231472.65625</v>
      </c>
      <c r="F963">
        <f t="shared" si="14"/>
        <v>278.59375</v>
      </c>
    </row>
    <row r="964" spans="1:6">
      <c r="A964">
        <v>5</v>
      </c>
      <c r="B964">
        <v>141</v>
      </c>
      <c r="C964">
        <v>1.195153</v>
      </c>
      <c r="D964">
        <v>231480.625</v>
      </c>
      <c r="E964">
        <v>231623</v>
      </c>
      <c r="F964">
        <f t="shared" si="14"/>
        <v>142.375</v>
      </c>
    </row>
    <row r="965" spans="1:6">
      <c r="A965">
        <v>5</v>
      </c>
      <c r="B965">
        <v>142</v>
      </c>
      <c r="C965">
        <v>0.326983</v>
      </c>
      <c r="D965">
        <v>232834.203125</v>
      </c>
      <c r="E965">
        <v>233214.28125</v>
      </c>
      <c r="F965">
        <f t="shared" si="14"/>
        <v>380.078125</v>
      </c>
    </row>
    <row r="966" spans="1:6">
      <c r="A966">
        <v>5</v>
      </c>
      <c r="B966">
        <v>143</v>
      </c>
      <c r="C966">
        <v>2.266342</v>
      </c>
      <c r="D966">
        <v>233574.96875</v>
      </c>
      <c r="E966">
        <v>233808.640625</v>
      </c>
      <c r="F966">
        <f t="shared" si="14"/>
        <v>233.671875</v>
      </c>
    </row>
    <row r="967" spans="1:6">
      <c r="A967">
        <v>5</v>
      </c>
      <c r="B967">
        <v>144</v>
      </c>
      <c r="C967">
        <v>2.231752</v>
      </c>
      <c r="D967">
        <v>236078.953125</v>
      </c>
      <c r="E967">
        <v>236491.125</v>
      </c>
      <c r="F967">
        <f t="shared" si="14"/>
        <v>412.171875</v>
      </c>
    </row>
    <row r="968" spans="1:6">
      <c r="A968">
        <v>5</v>
      </c>
      <c r="B968">
        <v>145</v>
      </c>
      <c r="C968">
        <v>0.638736</v>
      </c>
      <c r="D968">
        <v>238732.109375</v>
      </c>
      <c r="E968">
        <v>239063.34375</v>
      </c>
      <c r="F968">
        <f t="shared" si="14"/>
        <v>331.234375</v>
      </c>
    </row>
    <row r="969" spans="1:6">
      <c r="A969">
        <v>5</v>
      </c>
      <c r="B969">
        <v>146</v>
      </c>
      <c r="C969">
        <v>0.951145</v>
      </c>
      <c r="D969">
        <v>239748.703125</v>
      </c>
      <c r="E969">
        <v>240271.0625</v>
      </c>
      <c r="F969">
        <f t="shared" si="14"/>
        <v>522.359375</v>
      </c>
    </row>
    <row r="970" spans="1:6">
      <c r="A970">
        <v>5</v>
      </c>
      <c r="B970">
        <v>147</v>
      </c>
      <c r="C970">
        <v>1.245374</v>
      </c>
      <c r="D970">
        <v>241270.9375</v>
      </c>
      <c r="E970">
        <v>241918.0625</v>
      </c>
      <c r="F970">
        <f t="shared" si="14"/>
        <v>647.125</v>
      </c>
    </row>
    <row r="971" spans="1:6">
      <c r="A971">
        <v>5</v>
      </c>
      <c r="B971">
        <v>148</v>
      </c>
      <c r="C971">
        <v>0.511398</v>
      </c>
      <c r="D971">
        <v>243205.96875</v>
      </c>
      <c r="E971">
        <v>244216.140625</v>
      </c>
      <c r="F971">
        <f t="shared" si="14"/>
        <v>1010.171875</v>
      </c>
    </row>
    <row r="972" spans="1:6">
      <c r="A972">
        <v>5</v>
      </c>
      <c r="B972">
        <v>149</v>
      </c>
      <c r="C972">
        <v>0.382095</v>
      </c>
      <c r="D972">
        <v>244747.65625</v>
      </c>
      <c r="E972">
        <v>245160.015625</v>
      </c>
      <c r="F972">
        <f t="shared" si="14"/>
        <v>412.359375</v>
      </c>
    </row>
    <row r="973" spans="1:6">
      <c r="A973">
        <v>5</v>
      </c>
      <c r="B973">
        <v>150</v>
      </c>
      <c r="C973">
        <v>1.654753</v>
      </c>
      <c r="D973">
        <v>245576.265625</v>
      </c>
      <c r="E973">
        <v>245867.546875</v>
      </c>
      <c r="F973">
        <f t="shared" si="14"/>
        <v>291.28125</v>
      </c>
    </row>
    <row r="974" spans="1:6">
      <c r="A974">
        <v>5</v>
      </c>
      <c r="B974">
        <v>151</v>
      </c>
      <c r="C974">
        <v>3.13044</v>
      </c>
      <c r="D974">
        <v>247551.453125</v>
      </c>
      <c r="E974">
        <v>247771.484375</v>
      </c>
      <c r="F974">
        <f t="shared" ref="F974:F1037" si="15">E974-D974</f>
        <v>220.03125</v>
      </c>
    </row>
    <row r="975" spans="1:6">
      <c r="A975">
        <v>5</v>
      </c>
      <c r="B975">
        <v>152</v>
      </c>
      <c r="C975">
        <v>0.011998</v>
      </c>
      <c r="D975">
        <v>250947.09375</v>
      </c>
      <c r="E975">
        <v>252022.046875</v>
      </c>
      <c r="F975">
        <f t="shared" si="15"/>
        <v>1074.953125</v>
      </c>
    </row>
    <row r="976" spans="1:6">
      <c r="A976">
        <v>5</v>
      </c>
      <c r="B976">
        <v>153</v>
      </c>
      <c r="C976">
        <v>0.007193</v>
      </c>
      <c r="D976">
        <v>252046.59375</v>
      </c>
      <c r="E976">
        <v>252515.109375</v>
      </c>
      <c r="F976">
        <f t="shared" si="15"/>
        <v>468.515625</v>
      </c>
    </row>
    <row r="977" spans="1:6">
      <c r="A977">
        <v>5</v>
      </c>
      <c r="B977">
        <v>154</v>
      </c>
      <c r="C977">
        <v>0.126342</v>
      </c>
      <c r="D977">
        <v>252540.5625</v>
      </c>
      <c r="E977">
        <v>252633.46875</v>
      </c>
      <c r="F977">
        <f t="shared" si="15"/>
        <v>92.90625</v>
      </c>
    </row>
    <row r="978" spans="1:6">
      <c r="A978">
        <v>5</v>
      </c>
      <c r="B978">
        <v>155</v>
      </c>
      <c r="C978">
        <v>0.682545</v>
      </c>
      <c r="D978">
        <v>252765.34375</v>
      </c>
      <c r="E978">
        <v>253111.21875</v>
      </c>
      <c r="F978">
        <f t="shared" si="15"/>
        <v>345.875</v>
      </c>
    </row>
    <row r="979" spans="1:6">
      <c r="A979">
        <v>5</v>
      </c>
      <c r="B979">
        <v>156</v>
      </c>
      <c r="C979">
        <v>1.355689</v>
      </c>
      <c r="D979">
        <v>253818.328125</v>
      </c>
      <c r="E979">
        <v>254171.859375</v>
      </c>
      <c r="F979">
        <f t="shared" si="15"/>
        <v>353.53125</v>
      </c>
    </row>
    <row r="980" spans="1:6">
      <c r="A980">
        <v>5</v>
      </c>
      <c r="B980">
        <v>157</v>
      </c>
      <c r="C980">
        <v>1.927962</v>
      </c>
      <c r="D980">
        <v>255563.671875</v>
      </c>
      <c r="E980">
        <v>255903.484375</v>
      </c>
      <c r="F980">
        <f t="shared" si="15"/>
        <v>339.8125</v>
      </c>
    </row>
    <row r="981" spans="1:6">
      <c r="A981">
        <v>5</v>
      </c>
      <c r="B981">
        <v>158</v>
      </c>
      <c r="C981">
        <v>2.786572</v>
      </c>
      <c r="D981">
        <v>257832.078125</v>
      </c>
      <c r="E981">
        <v>258354.390625</v>
      </c>
      <c r="F981">
        <f t="shared" si="15"/>
        <v>522.3125</v>
      </c>
    </row>
    <row r="982" spans="1:6">
      <c r="A982">
        <v>5</v>
      </c>
      <c r="B982">
        <v>159</v>
      </c>
      <c r="C982">
        <v>1.058766</v>
      </c>
      <c r="D982">
        <v>261161.203125</v>
      </c>
      <c r="E982">
        <v>261437.75</v>
      </c>
      <c r="F982">
        <f t="shared" si="15"/>
        <v>276.546875</v>
      </c>
    </row>
    <row r="983" spans="1:6">
      <c r="A983">
        <v>5</v>
      </c>
      <c r="B983">
        <v>160</v>
      </c>
      <c r="C983">
        <v>1.679071</v>
      </c>
      <c r="D983">
        <v>262531.46875</v>
      </c>
      <c r="E983">
        <v>263035.8125</v>
      </c>
      <c r="F983">
        <f t="shared" si="15"/>
        <v>504.34375</v>
      </c>
    </row>
    <row r="984" spans="1:6">
      <c r="A984">
        <v>5</v>
      </c>
      <c r="B984">
        <v>161</v>
      </c>
      <c r="C984">
        <v>0.941385</v>
      </c>
      <c r="D984">
        <v>264720.9375</v>
      </c>
      <c r="E984">
        <v>265382.46875</v>
      </c>
      <c r="F984">
        <f t="shared" si="15"/>
        <v>661.53125</v>
      </c>
    </row>
    <row r="985" spans="1:6">
      <c r="A985">
        <v>5</v>
      </c>
      <c r="B985">
        <v>162</v>
      </c>
      <c r="C985">
        <v>0.076167</v>
      </c>
      <c r="D985">
        <v>266357.09375</v>
      </c>
      <c r="E985">
        <v>266502.1875</v>
      </c>
      <c r="F985">
        <f t="shared" si="15"/>
        <v>145.09375</v>
      </c>
    </row>
    <row r="986" spans="1:6">
      <c r="A986">
        <v>5</v>
      </c>
      <c r="B986">
        <v>163</v>
      </c>
      <c r="C986">
        <v>3.304442</v>
      </c>
      <c r="D986">
        <v>266600.84375</v>
      </c>
      <c r="E986">
        <v>266647.40625</v>
      </c>
      <c r="F986">
        <f t="shared" si="15"/>
        <v>46.5625</v>
      </c>
    </row>
    <row r="987" spans="1:6">
      <c r="A987">
        <v>5</v>
      </c>
      <c r="B987">
        <v>164</v>
      </c>
      <c r="C987">
        <v>3.968264</v>
      </c>
      <c r="D987">
        <v>269952.4375</v>
      </c>
      <c r="E987">
        <v>270263.875</v>
      </c>
      <c r="F987">
        <f t="shared" si="15"/>
        <v>311.4375</v>
      </c>
    </row>
    <row r="988" spans="1:6">
      <c r="A988">
        <v>5</v>
      </c>
      <c r="B988">
        <v>165</v>
      </c>
      <c r="C988">
        <v>0.639562</v>
      </c>
      <c r="D988">
        <v>274232.6875</v>
      </c>
      <c r="E988">
        <v>274550.1875</v>
      </c>
      <c r="F988">
        <f t="shared" si="15"/>
        <v>317.5</v>
      </c>
    </row>
    <row r="989" spans="1:6">
      <c r="A989">
        <v>5</v>
      </c>
      <c r="B989">
        <v>166</v>
      </c>
      <c r="C989">
        <v>1.295975</v>
      </c>
      <c r="D989">
        <v>275190.03125</v>
      </c>
      <c r="E989">
        <v>275528.34375</v>
      </c>
      <c r="F989">
        <f t="shared" si="15"/>
        <v>338.3125</v>
      </c>
    </row>
    <row r="990" spans="1:6">
      <c r="A990">
        <v>5</v>
      </c>
      <c r="B990">
        <v>167</v>
      </c>
      <c r="C990">
        <v>0.290263</v>
      </c>
      <c r="D990">
        <v>276833.875</v>
      </c>
      <c r="E990">
        <v>277409.53125</v>
      </c>
      <c r="F990">
        <f t="shared" si="15"/>
        <v>575.65625</v>
      </c>
    </row>
    <row r="991" spans="1:6">
      <c r="A991">
        <v>5</v>
      </c>
      <c r="B991">
        <v>168</v>
      </c>
      <c r="C991">
        <v>0.125329</v>
      </c>
      <c r="D991">
        <v>277727.71875</v>
      </c>
      <c r="E991">
        <v>278075.09375</v>
      </c>
      <c r="F991">
        <f t="shared" si="15"/>
        <v>347.375</v>
      </c>
    </row>
    <row r="992" spans="1:6">
      <c r="A992">
        <v>5</v>
      </c>
      <c r="B992">
        <v>169</v>
      </c>
      <c r="C992">
        <v>2.142452</v>
      </c>
      <c r="D992">
        <v>278240.40625</v>
      </c>
      <c r="E992">
        <v>278989.96875</v>
      </c>
      <c r="F992">
        <f t="shared" si="15"/>
        <v>749.5625</v>
      </c>
    </row>
    <row r="993" spans="1:6">
      <c r="A993">
        <v>5</v>
      </c>
      <c r="B993">
        <v>170</v>
      </c>
      <c r="C993">
        <v>1.312109</v>
      </c>
      <c r="D993">
        <v>281158.21875</v>
      </c>
      <c r="E993">
        <v>281624.03125</v>
      </c>
      <c r="F993">
        <f t="shared" si="15"/>
        <v>465.8125</v>
      </c>
    </row>
    <row r="994" spans="1:6">
      <c r="A994">
        <v>5</v>
      </c>
      <c r="B994">
        <v>171</v>
      </c>
      <c r="C994">
        <v>0.18603</v>
      </c>
      <c r="D994">
        <v>282969.78125</v>
      </c>
      <c r="E994">
        <v>283067.75</v>
      </c>
      <c r="F994">
        <f t="shared" si="15"/>
        <v>97.96875</v>
      </c>
    </row>
    <row r="995" spans="1:6">
      <c r="A995">
        <v>5</v>
      </c>
      <c r="B995">
        <v>172</v>
      </c>
      <c r="C995">
        <v>0.394952</v>
      </c>
      <c r="D995">
        <v>283271.5625</v>
      </c>
      <c r="E995">
        <v>283872.875</v>
      </c>
      <c r="F995">
        <f t="shared" si="15"/>
        <v>601.3125</v>
      </c>
    </row>
    <row r="996" spans="1:6">
      <c r="A996">
        <v>5</v>
      </c>
      <c r="B996">
        <v>173</v>
      </c>
      <c r="C996">
        <v>4.821989</v>
      </c>
      <c r="D996">
        <v>284307.0625</v>
      </c>
      <c r="E996">
        <v>284442.8125</v>
      </c>
      <c r="F996">
        <f t="shared" si="15"/>
        <v>135.75</v>
      </c>
    </row>
    <row r="997" spans="1:6">
      <c r="A997">
        <v>5</v>
      </c>
      <c r="B997">
        <v>174</v>
      </c>
      <c r="C997">
        <v>0.520911</v>
      </c>
      <c r="D997">
        <v>289264.59375</v>
      </c>
      <c r="E997">
        <v>289821.6875</v>
      </c>
      <c r="F997">
        <f t="shared" si="15"/>
        <v>557.09375</v>
      </c>
    </row>
    <row r="998" spans="1:6">
      <c r="A998">
        <v>5</v>
      </c>
      <c r="B998">
        <v>175</v>
      </c>
      <c r="C998">
        <v>2.736538</v>
      </c>
      <c r="D998">
        <v>290411.21875</v>
      </c>
      <c r="E998">
        <v>291535.5</v>
      </c>
      <c r="F998">
        <f t="shared" si="15"/>
        <v>1124.28125</v>
      </c>
    </row>
    <row r="999" spans="1:6">
      <c r="A999">
        <v>5</v>
      </c>
      <c r="B999">
        <v>176</v>
      </c>
      <c r="C999">
        <v>1.073626</v>
      </c>
      <c r="D999">
        <v>294373.21875</v>
      </c>
      <c r="E999">
        <v>294716.78125</v>
      </c>
      <c r="F999">
        <f t="shared" si="15"/>
        <v>343.5625</v>
      </c>
    </row>
    <row r="1000" spans="1:6">
      <c r="A1000">
        <v>5</v>
      </c>
      <c r="B1000">
        <v>177</v>
      </c>
      <c r="C1000">
        <v>0.509046</v>
      </c>
      <c r="D1000">
        <v>295791.96875</v>
      </c>
      <c r="E1000">
        <v>296295.5625</v>
      </c>
      <c r="F1000">
        <f t="shared" si="15"/>
        <v>503.59375</v>
      </c>
    </row>
    <row r="1001" spans="1:6">
      <c r="A1001">
        <v>5</v>
      </c>
      <c r="B1001">
        <v>178</v>
      </c>
      <c r="C1001">
        <v>1.317351</v>
      </c>
      <c r="D1001">
        <v>296815.46875</v>
      </c>
      <c r="E1001">
        <v>297141.1875</v>
      </c>
      <c r="F1001">
        <f t="shared" si="15"/>
        <v>325.71875</v>
      </c>
    </row>
    <row r="1002" spans="1:6">
      <c r="A1002">
        <v>5</v>
      </c>
      <c r="B1002">
        <v>179</v>
      </c>
      <c r="C1002">
        <v>0.348929</v>
      </c>
      <c r="D1002">
        <v>298467.59375</v>
      </c>
      <c r="E1002">
        <v>298801.71875</v>
      </c>
      <c r="F1002">
        <f t="shared" si="15"/>
        <v>334.125</v>
      </c>
    </row>
    <row r="1003" spans="1:6">
      <c r="A1003">
        <v>5</v>
      </c>
      <c r="B1003">
        <v>180</v>
      </c>
      <c r="C1003">
        <v>0.613243</v>
      </c>
      <c r="D1003">
        <v>299175.6875</v>
      </c>
      <c r="E1003">
        <v>299651.875</v>
      </c>
      <c r="F1003">
        <f t="shared" si="15"/>
        <v>476.1875</v>
      </c>
    </row>
    <row r="1004" spans="1:6">
      <c r="A1004">
        <v>6</v>
      </c>
      <c r="B1004">
        <v>0</v>
      </c>
      <c r="C1004">
        <v>5.106803</v>
      </c>
      <c r="D1004">
        <v>203.948685</v>
      </c>
      <c r="E1004">
        <v>967.033813</v>
      </c>
      <c r="F1004">
        <f t="shared" si="15"/>
        <v>763.085128</v>
      </c>
    </row>
    <row r="1005" spans="1:6">
      <c r="A1005">
        <v>6</v>
      </c>
      <c r="B1005">
        <v>1</v>
      </c>
      <c r="C1005">
        <v>0.386557</v>
      </c>
      <c r="D1005">
        <v>6086.763672</v>
      </c>
      <c r="E1005">
        <v>6995.717773</v>
      </c>
      <c r="F1005">
        <f t="shared" si="15"/>
        <v>908.954101</v>
      </c>
    </row>
    <row r="1006" spans="1:6">
      <c r="A1006">
        <v>6</v>
      </c>
      <c r="B1006">
        <v>2</v>
      </c>
      <c r="C1006">
        <v>1.783749</v>
      </c>
      <c r="D1006">
        <v>7387.191895</v>
      </c>
      <c r="E1006">
        <v>7990.093262</v>
      </c>
      <c r="F1006">
        <f t="shared" si="15"/>
        <v>602.901367</v>
      </c>
    </row>
    <row r="1007" spans="1:6">
      <c r="A1007">
        <v>6</v>
      </c>
      <c r="B1007">
        <v>3</v>
      </c>
      <c r="C1007">
        <v>1.249721</v>
      </c>
      <c r="D1007">
        <v>9782.257813</v>
      </c>
      <c r="E1007">
        <v>10280.87793</v>
      </c>
      <c r="F1007">
        <f t="shared" si="15"/>
        <v>498.620117</v>
      </c>
    </row>
    <row r="1008" spans="1:6">
      <c r="A1008">
        <v>6</v>
      </c>
      <c r="B1008">
        <v>4</v>
      </c>
      <c r="C1008">
        <v>0.463732</v>
      </c>
      <c r="D1008">
        <v>11549.447266</v>
      </c>
      <c r="E1008">
        <v>12043.356445</v>
      </c>
      <c r="F1008">
        <f t="shared" si="15"/>
        <v>493.909179</v>
      </c>
    </row>
    <row r="1009" spans="1:6">
      <c r="A1009">
        <v>6</v>
      </c>
      <c r="B1009">
        <v>5</v>
      </c>
      <c r="C1009">
        <v>2.185976</v>
      </c>
      <c r="D1009">
        <v>12510.65332</v>
      </c>
      <c r="E1009">
        <v>13029.849609</v>
      </c>
      <c r="F1009">
        <f t="shared" si="15"/>
        <v>519.196289000001</v>
      </c>
    </row>
    <row r="1010" spans="1:6">
      <c r="A1010">
        <v>6</v>
      </c>
      <c r="B1010">
        <v>6</v>
      </c>
      <c r="C1010">
        <v>2.230842</v>
      </c>
      <c r="D1010">
        <v>15232.506836</v>
      </c>
      <c r="E1010">
        <v>15835.594727</v>
      </c>
      <c r="F1010">
        <f t="shared" si="15"/>
        <v>603.087890999999</v>
      </c>
    </row>
    <row r="1011" spans="1:6">
      <c r="A1011">
        <v>6</v>
      </c>
      <c r="B1011">
        <v>7</v>
      </c>
      <c r="C1011">
        <v>0.05108</v>
      </c>
      <c r="D1011">
        <v>18085.337891</v>
      </c>
      <c r="E1011">
        <v>18563.537109</v>
      </c>
      <c r="F1011">
        <f t="shared" si="15"/>
        <v>478.199218000002</v>
      </c>
    </row>
    <row r="1012" spans="1:6">
      <c r="A1012">
        <v>6</v>
      </c>
      <c r="B1012">
        <v>8</v>
      </c>
      <c r="C1012">
        <v>1.054236</v>
      </c>
      <c r="D1012">
        <v>18702.912109</v>
      </c>
      <c r="E1012">
        <v>19373.888672</v>
      </c>
      <c r="F1012">
        <f t="shared" si="15"/>
        <v>670.976563</v>
      </c>
    </row>
    <row r="1013" spans="1:6">
      <c r="A1013">
        <v>6</v>
      </c>
      <c r="B1013">
        <v>9</v>
      </c>
      <c r="C1013">
        <v>0.924727</v>
      </c>
      <c r="D1013">
        <v>20430.558594</v>
      </c>
      <c r="E1013">
        <v>21151.080078</v>
      </c>
      <c r="F1013">
        <f t="shared" si="15"/>
        <v>720.521484000001</v>
      </c>
    </row>
    <row r="1014" spans="1:6">
      <c r="A1014">
        <v>6</v>
      </c>
      <c r="B1014">
        <v>10</v>
      </c>
      <c r="C1014">
        <v>0.943818</v>
      </c>
      <c r="D1014">
        <v>22081.568359</v>
      </c>
      <c r="E1014">
        <v>22554.365234</v>
      </c>
      <c r="F1014">
        <f t="shared" si="15"/>
        <v>472.796875</v>
      </c>
    </row>
    <row r="1015" spans="1:6">
      <c r="A1015">
        <v>6</v>
      </c>
      <c r="B1015">
        <v>11</v>
      </c>
      <c r="C1015">
        <v>3.349226</v>
      </c>
      <c r="D1015">
        <v>23500.482422</v>
      </c>
      <c r="E1015">
        <v>23850.017578</v>
      </c>
      <c r="F1015">
        <f t="shared" si="15"/>
        <v>349.535155999998</v>
      </c>
    </row>
    <row r="1016" spans="1:6">
      <c r="A1016">
        <v>6</v>
      </c>
      <c r="B1016">
        <v>12</v>
      </c>
      <c r="C1016">
        <v>2.782326</v>
      </c>
      <c r="D1016">
        <v>27226.761719</v>
      </c>
      <c r="E1016">
        <v>27588.630859</v>
      </c>
      <c r="F1016">
        <f t="shared" si="15"/>
        <v>361.869140000003</v>
      </c>
    </row>
    <row r="1017" spans="1:6">
      <c r="A1017">
        <v>6</v>
      </c>
      <c r="B1017">
        <v>13</v>
      </c>
      <c r="C1017">
        <v>1.563286</v>
      </c>
      <c r="D1017">
        <v>30404.742188</v>
      </c>
      <c r="E1017">
        <v>30922.632813</v>
      </c>
      <c r="F1017">
        <f t="shared" si="15"/>
        <v>517.890625</v>
      </c>
    </row>
    <row r="1018" spans="1:6">
      <c r="A1018">
        <v>6</v>
      </c>
      <c r="B1018">
        <v>14</v>
      </c>
      <c r="C1018">
        <v>0.057295</v>
      </c>
      <c r="D1018">
        <v>32508.140625</v>
      </c>
      <c r="E1018">
        <v>32741.337891</v>
      </c>
      <c r="F1018">
        <f t="shared" si="15"/>
        <v>233.197265999999</v>
      </c>
    </row>
    <row r="1019" spans="1:6">
      <c r="A1019">
        <v>6</v>
      </c>
      <c r="B1019">
        <v>15</v>
      </c>
      <c r="C1019">
        <v>0.731092</v>
      </c>
      <c r="D1019">
        <v>32823.8125</v>
      </c>
      <c r="E1019">
        <v>33095.285156</v>
      </c>
      <c r="F1019">
        <f t="shared" si="15"/>
        <v>271.472655999998</v>
      </c>
    </row>
    <row r="1020" spans="1:6">
      <c r="A1020">
        <v>6</v>
      </c>
      <c r="B1020">
        <v>16</v>
      </c>
      <c r="C1020">
        <v>0.334887</v>
      </c>
      <c r="D1020">
        <v>33862.589844</v>
      </c>
      <c r="E1020">
        <v>34194.449219</v>
      </c>
      <c r="F1020">
        <f t="shared" si="15"/>
        <v>331.859375</v>
      </c>
    </row>
    <row r="1021" spans="1:6">
      <c r="A1021">
        <v>6</v>
      </c>
      <c r="B1021">
        <v>17</v>
      </c>
      <c r="C1021">
        <v>3.123457</v>
      </c>
      <c r="D1021">
        <v>34570.027344</v>
      </c>
      <c r="E1021">
        <v>35067.722656</v>
      </c>
      <c r="F1021">
        <f t="shared" si="15"/>
        <v>497.695311999996</v>
      </c>
    </row>
    <row r="1022" spans="1:6">
      <c r="A1022">
        <v>6</v>
      </c>
      <c r="B1022">
        <v>18</v>
      </c>
      <c r="C1022">
        <v>0.184261</v>
      </c>
      <c r="D1022">
        <v>38236.535156</v>
      </c>
      <c r="E1022">
        <v>38852.875</v>
      </c>
      <c r="F1022">
        <f t="shared" si="15"/>
        <v>616.339844000002</v>
      </c>
    </row>
    <row r="1023" spans="1:6">
      <c r="A1023">
        <v>6</v>
      </c>
      <c r="B1023">
        <v>19</v>
      </c>
      <c r="C1023">
        <v>2.284477</v>
      </c>
      <c r="D1023">
        <v>39069.628906</v>
      </c>
      <c r="E1023">
        <v>39570.671875</v>
      </c>
      <c r="F1023">
        <f t="shared" si="15"/>
        <v>501.042969000002</v>
      </c>
    </row>
    <row r="1024" spans="1:6">
      <c r="A1024">
        <v>6</v>
      </c>
      <c r="B1024">
        <v>20</v>
      </c>
      <c r="C1024">
        <v>1.367822</v>
      </c>
      <c r="D1024">
        <v>41884.035156</v>
      </c>
      <c r="E1024">
        <v>42397.945313</v>
      </c>
      <c r="F1024">
        <f t="shared" si="15"/>
        <v>513.910156999998</v>
      </c>
    </row>
    <row r="1025" spans="1:6">
      <c r="A1025">
        <v>6</v>
      </c>
      <c r="B1025">
        <v>21</v>
      </c>
      <c r="C1025">
        <v>2.401528</v>
      </c>
      <c r="D1025">
        <v>43800.429688</v>
      </c>
      <c r="E1025">
        <v>44521.433594</v>
      </c>
      <c r="F1025">
        <f t="shared" si="15"/>
        <v>721.003906000005</v>
      </c>
    </row>
    <row r="1026" spans="1:6">
      <c r="A1026">
        <v>6</v>
      </c>
      <c r="B1026">
        <v>22</v>
      </c>
      <c r="C1026">
        <v>0.636829</v>
      </c>
      <c r="D1026">
        <v>46923.042969</v>
      </c>
      <c r="E1026">
        <v>47443.875</v>
      </c>
      <c r="F1026">
        <f t="shared" si="15"/>
        <v>520.832030999998</v>
      </c>
    </row>
    <row r="1027" spans="1:6">
      <c r="A1027">
        <v>6</v>
      </c>
      <c r="B1027">
        <v>23</v>
      </c>
      <c r="C1027">
        <v>1.147349</v>
      </c>
      <c r="D1027">
        <v>48123.046875</v>
      </c>
      <c r="E1027">
        <v>48593.796875</v>
      </c>
      <c r="F1027">
        <f t="shared" si="15"/>
        <v>470.75</v>
      </c>
    </row>
    <row r="1028" spans="1:6">
      <c r="A1028">
        <v>6</v>
      </c>
      <c r="B1028">
        <v>24</v>
      </c>
      <c r="C1028">
        <v>0.793779</v>
      </c>
      <c r="D1028">
        <v>49766.09375</v>
      </c>
      <c r="E1028">
        <v>50212.878906</v>
      </c>
      <c r="F1028">
        <f t="shared" si="15"/>
        <v>446.785155999998</v>
      </c>
    </row>
    <row r="1029" spans="1:6">
      <c r="A1029">
        <v>6</v>
      </c>
      <c r="B1029">
        <v>25</v>
      </c>
      <c r="C1029">
        <v>4.569345</v>
      </c>
      <c r="D1029">
        <v>51039.496094</v>
      </c>
      <c r="E1029">
        <v>51280.253906</v>
      </c>
      <c r="F1029">
        <f t="shared" si="15"/>
        <v>240.757811999996</v>
      </c>
    </row>
    <row r="1030" spans="1:6">
      <c r="A1030">
        <v>6</v>
      </c>
      <c r="B1030">
        <v>26</v>
      </c>
      <c r="C1030">
        <v>0.030115</v>
      </c>
      <c r="D1030">
        <v>55853.527344</v>
      </c>
      <c r="E1030">
        <v>56217.785156</v>
      </c>
      <c r="F1030">
        <f t="shared" si="15"/>
        <v>364.257811999996</v>
      </c>
    </row>
    <row r="1031" spans="1:6">
      <c r="A1031">
        <v>6</v>
      </c>
      <c r="B1031">
        <v>27</v>
      </c>
      <c r="C1031">
        <v>6.089655</v>
      </c>
      <c r="D1031">
        <v>56250.253906</v>
      </c>
      <c r="E1031">
        <v>56725.25</v>
      </c>
      <c r="F1031">
        <f t="shared" si="15"/>
        <v>474.996094000002</v>
      </c>
    </row>
    <row r="1032" spans="1:6">
      <c r="A1032">
        <v>6</v>
      </c>
      <c r="B1032">
        <v>28</v>
      </c>
      <c r="C1032">
        <v>2.173974</v>
      </c>
      <c r="D1032">
        <v>62848.390625</v>
      </c>
      <c r="E1032">
        <v>63350.753906</v>
      </c>
      <c r="F1032">
        <f t="shared" si="15"/>
        <v>502.363280999998</v>
      </c>
    </row>
    <row r="1033" spans="1:6">
      <c r="A1033">
        <v>6</v>
      </c>
      <c r="B1033">
        <v>29</v>
      </c>
      <c r="C1033">
        <v>0.528515</v>
      </c>
      <c r="D1033">
        <v>65532.996094</v>
      </c>
      <c r="E1033">
        <v>65972.039063</v>
      </c>
      <c r="F1033">
        <f t="shared" si="15"/>
        <v>439.042969000002</v>
      </c>
    </row>
    <row r="1034" spans="1:6">
      <c r="A1034">
        <v>6</v>
      </c>
      <c r="B1034">
        <v>30</v>
      </c>
      <c r="C1034">
        <v>0.989951</v>
      </c>
      <c r="D1034">
        <v>66538.320313</v>
      </c>
      <c r="E1034">
        <v>67101.226563</v>
      </c>
      <c r="F1034">
        <f t="shared" si="15"/>
        <v>562.90625</v>
      </c>
    </row>
    <row r="1035" spans="1:6">
      <c r="A1035">
        <v>6</v>
      </c>
      <c r="B1035">
        <v>31</v>
      </c>
      <c r="C1035">
        <v>1.548979</v>
      </c>
      <c r="D1035">
        <v>68100.921875</v>
      </c>
      <c r="E1035">
        <v>68424.632813</v>
      </c>
      <c r="F1035">
        <f t="shared" si="15"/>
        <v>323.710938000004</v>
      </c>
    </row>
    <row r="1036" spans="1:6">
      <c r="A1036">
        <v>6</v>
      </c>
      <c r="B1036">
        <v>32</v>
      </c>
      <c r="C1036">
        <v>0.322037</v>
      </c>
      <c r="D1036">
        <v>69997.640625</v>
      </c>
      <c r="E1036">
        <v>70160.570313</v>
      </c>
      <c r="F1036">
        <f t="shared" si="15"/>
        <v>162.929688000004</v>
      </c>
    </row>
    <row r="1037" spans="1:6">
      <c r="A1037">
        <v>6</v>
      </c>
      <c r="B1037">
        <v>33</v>
      </c>
      <c r="C1037">
        <v>0.288099</v>
      </c>
      <c r="D1037">
        <v>70503.742188</v>
      </c>
      <c r="E1037">
        <v>71001</v>
      </c>
      <c r="F1037">
        <f t="shared" si="15"/>
        <v>497.257811999996</v>
      </c>
    </row>
    <row r="1038" spans="1:6">
      <c r="A1038">
        <v>6</v>
      </c>
      <c r="B1038">
        <v>34</v>
      </c>
      <c r="C1038">
        <v>0.956135</v>
      </c>
      <c r="D1038">
        <v>71312.460938</v>
      </c>
      <c r="E1038">
        <v>71716.710938</v>
      </c>
      <c r="F1038">
        <f t="shared" ref="F1038:F1101" si="16">E1038-D1038</f>
        <v>404.25</v>
      </c>
    </row>
    <row r="1039" spans="1:6">
      <c r="A1039">
        <v>6</v>
      </c>
      <c r="B1039">
        <v>35</v>
      </c>
      <c r="C1039">
        <v>1.494595</v>
      </c>
      <c r="D1039">
        <v>72762.835938</v>
      </c>
      <c r="E1039">
        <v>72880.15625</v>
      </c>
      <c r="F1039">
        <f t="shared" si="16"/>
        <v>117.320311999996</v>
      </c>
    </row>
    <row r="1040" spans="1:6">
      <c r="A1040">
        <v>6</v>
      </c>
      <c r="B1040">
        <v>36</v>
      </c>
      <c r="C1040">
        <v>0.702193</v>
      </c>
      <c r="D1040">
        <v>74407.101563</v>
      </c>
      <c r="E1040">
        <v>74904.382813</v>
      </c>
      <c r="F1040">
        <f t="shared" si="16"/>
        <v>497.28125</v>
      </c>
    </row>
    <row r="1041" spans="1:6">
      <c r="A1041">
        <v>6</v>
      </c>
      <c r="B1041">
        <v>37</v>
      </c>
      <c r="C1041">
        <v>0.083609</v>
      </c>
      <c r="D1041">
        <v>75634.953125</v>
      </c>
      <c r="E1041">
        <v>76276.34375</v>
      </c>
      <c r="F1041">
        <f t="shared" si="16"/>
        <v>641.390625</v>
      </c>
    </row>
    <row r="1042" spans="1:6">
      <c r="A1042">
        <v>6</v>
      </c>
      <c r="B1042">
        <v>38</v>
      </c>
      <c r="C1042">
        <v>1.426732</v>
      </c>
      <c r="D1042">
        <v>76401.4375</v>
      </c>
      <c r="E1042">
        <v>77150.25</v>
      </c>
      <c r="F1042">
        <f t="shared" si="16"/>
        <v>748.8125</v>
      </c>
    </row>
    <row r="1043" spans="1:6">
      <c r="A1043">
        <v>6</v>
      </c>
      <c r="B1043">
        <v>39</v>
      </c>
      <c r="C1043">
        <v>1.603221</v>
      </c>
      <c r="D1043">
        <v>78581.5625</v>
      </c>
      <c r="E1043">
        <v>78686.9375</v>
      </c>
      <c r="F1043">
        <f t="shared" si="16"/>
        <v>105.375</v>
      </c>
    </row>
    <row r="1044" spans="1:6">
      <c r="A1044">
        <v>6</v>
      </c>
      <c r="B1044">
        <v>40</v>
      </c>
      <c r="C1044">
        <v>0.093724</v>
      </c>
      <c r="D1044">
        <v>80371.039063</v>
      </c>
      <c r="E1044">
        <v>80703.46875</v>
      </c>
      <c r="F1044">
        <f t="shared" si="16"/>
        <v>332.429686999996</v>
      </c>
    </row>
    <row r="1045" spans="1:6">
      <c r="A1045">
        <v>6</v>
      </c>
      <c r="B1045">
        <v>41</v>
      </c>
      <c r="C1045">
        <v>1.352758</v>
      </c>
      <c r="D1045">
        <v>80812.007813</v>
      </c>
      <c r="E1045">
        <v>81386.304688</v>
      </c>
      <c r="F1045">
        <f t="shared" si="16"/>
        <v>574.296875</v>
      </c>
    </row>
    <row r="1046" spans="1:6">
      <c r="A1046">
        <v>6</v>
      </c>
      <c r="B1046">
        <v>42</v>
      </c>
      <c r="C1046">
        <v>0.422301</v>
      </c>
      <c r="D1046">
        <v>82755.820313</v>
      </c>
      <c r="E1046">
        <v>83267.726563</v>
      </c>
      <c r="F1046">
        <f t="shared" si="16"/>
        <v>511.90625</v>
      </c>
    </row>
    <row r="1047" spans="1:6">
      <c r="A1047">
        <v>6</v>
      </c>
      <c r="B1047">
        <v>43</v>
      </c>
      <c r="C1047">
        <v>2.128972</v>
      </c>
      <c r="D1047">
        <v>83778.570313</v>
      </c>
      <c r="E1047">
        <v>84406.382813</v>
      </c>
      <c r="F1047">
        <f t="shared" si="16"/>
        <v>627.8125</v>
      </c>
    </row>
    <row r="1048" spans="1:6">
      <c r="A1048">
        <v>6</v>
      </c>
      <c r="B1048">
        <v>44</v>
      </c>
      <c r="C1048">
        <v>1.72038</v>
      </c>
      <c r="D1048">
        <v>86578.648438</v>
      </c>
      <c r="E1048">
        <v>87205.921875</v>
      </c>
      <c r="F1048">
        <f t="shared" si="16"/>
        <v>627.273436999996</v>
      </c>
    </row>
    <row r="1049" spans="1:6">
      <c r="A1049">
        <v>6</v>
      </c>
      <c r="B1049">
        <v>45</v>
      </c>
      <c r="C1049">
        <v>1.309822</v>
      </c>
      <c r="D1049">
        <v>88946.976563</v>
      </c>
      <c r="E1049">
        <v>89431.757813</v>
      </c>
      <c r="F1049">
        <f t="shared" si="16"/>
        <v>484.78125</v>
      </c>
    </row>
    <row r="1050" spans="1:6">
      <c r="A1050">
        <v>6</v>
      </c>
      <c r="B1050">
        <v>46</v>
      </c>
      <c r="C1050">
        <v>1.117896</v>
      </c>
      <c r="D1050">
        <v>90751.078125</v>
      </c>
      <c r="E1050">
        <v>91095.648438</v>
      </c>
      <c r="F1050">
        <f t="shared" si="16"/>
        <v>344.570313000004</v>
      </c>
    </row>
    <row r="1051" spans="1:6">
      <c r="A1051">
        <v>6</v>
      </c>
      <c r="B1051">
        <v>47</v>
      </c>
      <c r="C1051">
        <v>0.227208</v>
      </c>
      <c r="D1051">
        <v>92257.78125</v>
      </c>
      <c r="E1051">
        <v>92813.492188</v>
      </c>
      <c r="F1051">
        <f t="shared" si="16"/>
        <v>555.710938000004</v>
      </c>
    </row>
    <row r="1052" spans="1:6">
      <c r="A1052">
        <v>6</v>
      </c>
      <c r="B1052">
        <v>48</v>
      </c>
      <c r="C1052">
        <v>1.55757</v>
      </c>
      <c r="D1052">
        <v>93075.726563</v>
      </c>
      <c r="E1052">
        <v>93476.992188</v>
      </c>
      <c r="F1052">
        <f t="shared" si="16"/>
        <v>401.265625</v>
      </c>
    </row>
    <row r="1053" spans="1:6">
      <c r="A1053">
        <v>6</v>
      </c>
      <c r="B1053">
        <v>49</v>
      </c>
      <c r="C1053">
        <v>0.519812</v>
      </c>
      <c r="D1053">
        <v>95047.53125</v>
      </c>
      <c r="E1053">
        <v>95247.9375</v>
      </c>
      <c r="F1053">
        <f t="shared" si="16"/>
        <v>200.40625</v>
      </c>
    </row>
    <row r="1054" spans="1:6">
      <c r="A1054">
        <v>6</v>
      </c>
      <c r="B1054">
        <v>50</v>
      </c>
      <c r="C1054">
        <v>3.098641</v>
      </c>
      <c r="D1054">
        <v>95810.46875</v>
      </c>
      <c r="E1054">
        <v>96039.382813</v>
      </c>
      <c r="F1054">
        <f t="shared" si="16"/>
        <v>228.914063000004</v>
      </c>
    </row>
    <row r="1055" spans="1:6">
      <c r="A1055">
        <v>6</v>
      </c>
      <c r="B1055">
        <v>51</v>
      </c>
      <c r="C1055">
        <v>0.956955</v>
      </c>
      <c r="D1055">
        <v>99162.03125</v>
      </c>
      <c r="E1055">
        <v>99414.53125</v>
      </c>
      <c r="F1055">
        <f t="shared" si="16"/>
        <v>252.5</v>
      </c>
    </row>
    <row r="1056" spans="1:6">
      <c r="A1056">
        <v>6</v>
      </c>
      <c r="B1056">
        <v>52</v>
      </c>
      <c r="C1056">
        <v>4.141189</v>
      </c>
      <c r="D1056">
        <v>100395.59375</v>
      </c>
      <c r="E1056">
        <v>100743.117188</v>
      </c>
      <c r="F1056">
        <f t="shared" si="16"/>
        <v>347.523438000004</v>
      </c>
    </row>
    <row r="1057" spans="1:6">
      <c r="A1057">
        <v>6</v>
      </c>
      <c r="B1057">
        <v>53</v>
      </c>
      <c r="C1057">
        <v>0.53599</v>
      </c>
      <c r="D1057">
        <v>104923.804688</v>
      </c>
      <c r="E1057">
        <v>105597.226563</v>
      </c>
      <c r="F1057">
        <f t="shared" si="16"/>
        <v>673.421875</v>
      </c>
    </row>
    <row r="1058" spans="1:6">
      <c r="A1058">
        <v>6</v>
      </c>
      <c r="B1058">
        <v>54</v>
      </c>
      <c r="C1058">
        <v>0.135024</v>
      </c>
      <c r="D1058">
        <v>106137.96875</v>
      </c>
      <c r="E1058">
        <v>106603.25</v>
      </c>
      <c r="F1058">
        <f t="shared" si="16"/>
        <v>465.28125</v>
      </c>
    </row>
    <row r="1059" spans="1:6">
      <c r="A1059">
        <v>6</v>
      </c>
      <c r="B1059">
        <v>55</v>
      </c>
      <c r="C1059">
        <v>2.345986</v>
      </c>
      <c r="D1059">
        <v>106748.367188</v>
      </c>
      <c r="E1059">
        <v>107120.179688</v>
      </c>
      <c r="F1059">
        <f t="shared" si="16"/>
        <v>371.8125</v>
      </c>
    </row>
    <row r="1060" spans="1:6">
      <c r="A1060">
        <v>6</v>
      </c>
      <c r="B1060">
        <v>56</v>
      </c>
      <c r="C1060">
        <v>2.85095</v>
      </c>
      <c r="D1060">
        <v>109468.304688</v>
      </c>
      <c r="E1060">
        <v>109785.664063</v>
      </c>
      <c r="F1060">
        <f t="shared" si="16"/>
        <v>317.359375</v>
      </c>
    </row>
    <row r="1061" spans="1:6">
      <c r="A1061">
        <v>6</v>
      </c>
      <c r="B1061">
        <v>57</v>
      </c>
      <c r="C1061">
        <v>0.837362</v>
      </c>
      <c r="D1061">
        <v>112664.804688</v>
      </c>
      <c r="E1061">
        <v>113807.257813</v>
      </c>
      <c r="F1061">
        <f t="shared" si="16"/>
        <v>1142.453125</v>
      </c>
    </row>
    <row r="1062" spans="1:6">
      <c r="A1062">
        <v>6</v>
      </c>
      <c r="B1062">
        <v>58</v>
      </c>
      <c r="C1062">
        <v>0.277671</v>
      </c>
      <c r="D1062">
        <v>114698.953125</v>
      </c>
      <c r="E1062">
        <v>115455.9375</v>
      </c>
      <c r="F1062">
        <f t="shared" si="16"/>
        <v>756.984375</v>
      </c>
    </row>
    <row r="1063" spans="1:6">
      <c r="A1063">
        <v>6</v>
      </c>
      <c r="B1063">
        <v>59</v>
      </c>
      <c r="C1063">
        <v>5.250916</v>
      </c>
      <c r="D1063">
        <v>115760.375</v>
      </c>
      <c r="E1063">
        <v>115970.40625</v>
      </c>
      <c r="F1063">
        <f t="shared" si="16"/>
        <v>210.03125</v>
      </c>
    </row>
    <row r="1064" spans="1:6">
      <c r="A1064">
        <v>6</v>
      </c>
      <c r="B1064">
        <v>60</v>
      </c>
      <c r="C1064">
        <v>0.400774</v>
      </c>
      <c r="D1064">
        <v>121246.40625</v>
      </c>
      <c r="E1064">
        <v>121297.90625</v>
      </c>
      <c r="F1064">
        <f t="shared" si="16"/>
        <v>51.5</v>
      </c>
    </row>
    <row r="1065" spans="1:6">
      <c r="A1065">
        <v>6</v>
      </c>
      <c r="B1065">
        <v>61</v>
      </c>
      <c r="C1065">
        <v>1.771728</v>
      </c>
      <c r="D1065">
        <v>121730.296875</v>
      </c>
      <c r="E1065">
        <v>122084.21875</v>
      </c>
      <c r="F1065">
        <f t="shared" si="16"/>
        <v>353.921875</v>
      </c>
    </row>
    <row r="1066" spans="1:6">
      <c r="A1066">
        <v>6</v>
      </c>
      <c r="B1066">
        <v>62</v>
      </c>
      <c r="C1066">
        <v>2.644633</v>
      </c>
      <c r="D1066">
        <v>123890.367188</v>
      </c>
      <c r="E1066">
        <v>124103.03125</v>
      </c>
      <c r="F1066">
        <f t="shared" si="16"/>
        <v>212.664061999996</v>
      </c>
    </row>
    <row r="1067" spans="1:6">
      <c r="A1067">
        <v>6</v>
      </c>
      <c r="B1067">
        <v>63</v>
      </c>
      <c r="C1067">
        <v>0.68538</v>
      </c>
      <c r="D1067">
        <v>126771.585938</v>
      </c>
      <c r="E1067">
        <v>126882.226563</v>
      </c>
      <c r="F1067">
        <f t="shared" si="16"/>
        <v>110.640625</v>
      </c>
    </row>
    <row r="1068" spans="1:6">
      <c r="A1068">
        <v>6</v>
      </c>
      <c r="B1068">
        <v>64</v>
      </c>
      <c r="C1068">
        <v>1.502692</v>
      </c>
      <c r="D1068">
        <v>127600.882813</v>
      </c>
      <c r="E1068">
        <v>128076.625</v>
      </c>
      <c r="F1068">
        <f t="shared" si="16"/>
        <v>475.742186999996</v>
      </c>
    </row>
    <row r="1069" spans="1:6">
      <c r="A1069">
        <v>6</v>
      </c>
      <c r="B1069">
        <v>65</v>
      </c>
      <c r="C1069">
        <v>1.801516</v>
      </c>
      <c r="D1069">
        <v>129578.726563</v>
      </c>
      <c r="E1069">
        <v>129715.960938</v>
      </c>
      <c r="F1069">
        <f t="shared" si="16"/>
        <v>137.234375</v>
      </c>
    </row>
    <row r="1070" spans="1:6">
      <c r="A1070">
        <v>6</v>
      </c>
      <c r="B1070">
        <v>66</v>
      </c>
      <c r="C1070">
        <v>0.992733</v>
      </c>
      <c r="D1070">
        <v>131572.453125</v>
      </c>
      <c r="E1070">
        <v>131812.96875</v>
      </c>
      <c r="F1070">
        <f t="shared" si="16"/>
        <v>240.515625</v>
      </c>
    </row>
    <row r="1071" spans="1:6">
      <c r="A1071">
        <v>6</v>
      </c>
      <c r="B1071">
        <v>67</v>
      </c>
      <c r="C1071">
        <v>1.843815</v>
      </c>
      <c r="D1071">
        <v>132819.890625</v>
      </c>
      <c r="E1071">
        <v>133691.6875</v>
      </c>
      <c r="F1071">
        <f t="shared" si="16"/>
        <v>871.796875</v>
      </c>
    </row>
    <row r="1072" spans="1:6">
      <c r="A1072">
        <v>6</v>
      </c>
      <c r="B1072">
        <v>68</v>
      </c>
      <c r="C1072">
        <v>0.540332</v>
      </c>
      <c r="D1072">
        <v>135547.578125</v>
      </c>
      <c r="E1072">
        <v>135683.734375</v>
      </c>
      <c r="F1072">
        <f t="shared" si="16"/>
        <v>136.15625</v>
      </c>
    </row>
    <row r="1073" spans="1:6">
      <c r="A1073">
        <v>6</v>
      </c>
      <c r="B1073">
        <v>69</v>
      </c>
      <c r="C1073">
        <v>0.68294</v>
      </c>
      <c r="D1073">
        <v>136245.078125</v>
      </c>
      <c r="E1073">
        <v>136728</v>
      </c>
      <c r="F1073">
        <f t="shared" si="16"/>
        <v>482.921875</v>
      </c>
    </row>
    <row r="1074" spans="1:6">
      <c r="A1074">
        <v>6</v>
      </c>
      <c r="B1074">
        <v>70</v>
      </c>
      <c r="C1074">
        <v>1.183594</v>
      </c>
      <c r="D1074">
        <v>137429.03125</v>
      </c>
      <c r="E1074">
        <v>138006.25</v>
      </c>
      <c r="F1074">
        <f t="shared" si="16"/>
        <v>577.21875</v>
      </c>
    </row>
    <row r="1075" spans="1:6">
      <c r="A1075">
        <v>6</v>
      </c>
      <c r="B1075">
        <v>71</v>
      </c>
      <c r="C1075">
        <v>2.368872</v>
      </c>
      <c r="D1075">
        <v>139232.140625</v>
      </c>
      <c r="E1075">
        <v>140388.5</v>
      </c>
      <c r="F1075">
        <f t="shared" si="16"/>
        <v>1156.359375</v>
      </c>
    </row>
    <row r="1076" spans="1:6">
      <c r="A1076">
        <v>6</v>
      </c>
      <c r="B1076">
        <v>72</v>
      </c>
      <c r="C1076">
        <v>0.220045</v>
      </c>
      <c r="D1076">
        <v>142806.296875</v>
      </c>
      <c r="E1076">
        <v>143499.625</v>
      </c>
      <c r="F1076">
        <f t="shared" si="16"/>
        <v>693.328125</v>
      </c>
    </row>
    <row r="1077" spans="1:6">
      <c r="A1077">
        <v>6</v>
      </c>
      <c r="B1077">
        <v>73</v>
      </c>
      <c r="C1077">
        <v>0.41006</v>
      </c>
      <c r="D1077">
        <v>143756.8125</v>
      </c>
      <c r="E1077">
        <v>144070.421875</v>
      </c>
      <c r="F1077">
        <f t="shared" si="16"/>
        <v>313.609375</v>
      </c>
    </row>
    <row r="1078" spans="1:6">
      <c r="A1078">
        <v>6</v>
      </c>
      <c r="B1078">
        <v>74</v>
      </c>
      <c r="C1078">
        <v>2.67312</v>
      </c>
      <c r="D1078">
        <v>144501.796875</v>
      </c>
      <c r="E1078">
        <v>144817.59375</v>
      </c>
      <c r="F1078">
        <f t="shared" si="16"/>
        <v>315.796875</v>
      </c>
    </row>
    <row r="1079" spans="1:6">
      <c r="A1079">
        <v>6</v>
      </c>
      <c r="B1079">
        <v>75</v>
      </c>
      <c r="C1079">
        <v>0.538511</v>
      </c>
      <c r="D1079">
        <v>147537.015625</v>
      </c>
      <c r="E1079">
        <v>148117.8125</v>
      </c>
      <c r="F1079">
        <f t="shared" si="16"/>
        <v>580.796875</v>
      </c>
    </row>
    <row r="1080" spans="1:6">
      <c r="A1080">
        <v>6</v>
      </c>
      <c r="B1080">
        <v>76</v>
      </c>
      <c r="C1080">
        <v>0.247456</v>
      </c>
      <c r="D1080">
        <v>148668.484375</v>
      </c>
      <c r="E1080">
        <v>148955.140625</v>
      </c>
      <c r="F1080">
        <f t="shared" si="16"/>
        <v>286.65625</v>
      </c>
    </row>
    <row r="1081" spans="1:6">
      <c r="A1081">
        <v>6</v>
      </c>
      <c r="B1081">
        <v>77</v>
      </c>
      <c r="C1081">
        <v>0.47105</v>
      </c>
      <c r="D1081">
        <v>149283.421875</v>
      </c>
      <c r="E1081">
        <v>149700.921875</v>
      </c>
      <c r="F1081">
        <f t="shared" si="16"/>
        <v>417.5</v>
      </c>
    </row>
    <row r="1082" spans="1:6">
      <c r="A1082">
        <v>6</v>
      </c>
      <c r="B1082">
        <v>78</v>
      </c>
      <c r="C1082">
        <v>1.064832</v>
      </c>
      <c r="D1082">
        <v>150199.875</v>
      </c>
      <c r="E1082">
        <v>151072.6875</v>
      </c>
      <c r="F1082">
        <f t="shared" si="16"/>
        <v>872.8125</v>
      </c>
    </row>
    <row r="1083" spans="1:6">
      <c r="A1083">
        <v>6</v>
      </c>
      <c r="B1083">
        <v>79</v>
      </c>
      <c r="C1083">
        <v>1.558764</v>
      </c>
      <c r="D1083">
        <v>152177.265625</v>
      </c>
      <c r="E1083">
        <v>152932.34375</v>
      </c>
      <c r="F1083">
        <f t="shared" si="16"/>
        <v>755.078125</v>
      </c>
    </row>
    <row r="1084" spans="1:6">
      <c r="A1084">
        <v>6</v>
      </c>
      <c r="B1084">
        <v>80</v>
      </c>
      <c r="C1084">
        <v>0.496952</v>
      </c>
      <c r="D1084">
        <v>154506.53125</v>
      </c>
      <c r="E1084">
        <v>155231.828125</v>
      </c>
      <c r="F1084">
        <f t="shared" si="16"/>
        <v>725.296875</v>
      </c>
    </row>
    <row r="1085" spans="1:6">
      <c r="A1085">
        <v>6</v>
      </c>
      <c r="B1085">
        <v>81</v>
      </c>
      <c r="C1085">
        <v>0.931059</v>
      </c>
      <c r="D1085">
        <v>155810.78125</v>
      </c>
      <c r="E1085">
        <v>156419.65625</v>
      </c>
      <c r="F1085">
        <f t="shared" si="16"/>
        <v>608.875</v>
      </c>
    </row>
    <row r="1086" spans="1:6">
      <c r="A1086">
        <v>6</v>
      </c>
      <c r="B1086">
        <v>82</v>
      </c>
      <c r="C1086">
        <v>2.592568</v>
      </c>
      <c r="D1086">
        <v>157396.78125</v>
      </c>
      <c r="E1086">
        <v>157493.171875</v>
      </c>
      <c r="F1086">
        <f t="shared" si="16"/>
        <v>96.390625</v>
      </c>
    </row>
    <row r="1087" spans="1:6">
      <c r="A1087">
        <v>6</v>
      </c>
      <c r="B1087">
        <v>83</v>
      </c>
      <c r="C1087">
        <v>0.43342</v>
      </c>
      <c r="D1087">
        <v>160162.296875</v>
      </c>
      <c r="E1087">
        <v>160471.9375</v>
      </c>
      <c r="F1087">
        <f t="shared" si="16"/>
        <v>309.640625</v>
      </c>
    </row>
    <row r="1088" spans="1:6">
      <c r="A1088">
        <v>6</v>
      </c>
      <c r="B1088">
        <v>84</v>
      </c>
      <c r="C1088">
        <v>0.403721</v>
      </c>
      <c r="D1088">
        <v>160916.015625</v>
      </c>
      <c r="E1088">
        <v>161297.859375</v>
      </c>
      <c r="F1088">
        <f t="shared" si="16"/>
        <v>381.84375</v>
      </c>
    </row>
    <row r="1089" spans="1:6">
      <c r="A1089">
        <v>6</v>
      </c>
      <c r="B1089">
        <v>85</v>
      </c>
      <c r="C1089">
        <v>0.275862</v>
      </c>
      <c r="D1089">
        <v>161750.171875</v>
      </c>
      <c r="E1089">
        <v>162227.46875</v>
      </c>
      <c r="F1089">
        <f t="shared" si="16"/>
        <v>477.296875</v>
      </c>
    </row>
    <row r="1090" spans="1:6">
      <c r="A1090">
        <v>6</v>
      </c>
      <c r="B1090">
        <v>86</v>
      </c>
      <c r="C1090">
        <v>1.007935</v>
      </c>
      <c r="D1090">
        <v>162503.328125</v>
      </c>
      <c r="E1090">
        <v>162658.515625</v>
      </c>
      <c r="F1090">
        <f t="shared" si="16"/>
        <v>155.1875</v>
      </c>
    </row>
    <row r="1091" spans="1:6">
      <c r="A1091">
        <v>6</v>
      </c>
      <c r="B1091">
        <v>87</v>
      </c>
      <c r="C1091">
        <v>0.676304</v>
      </c>
      <c r="D1091">
        <v>163682.4375</v>
      </c>
      <c r="E1091">
        <v>164352.5</v>
      </c>
      <c r="F1091">
        <f t="shared" si="16"/>
        <v>670.0625</v>
      </c>
    </row>
    <row r="1092" spans="1:6">
      <c r="A1092">
        <v>6</v>
      </c>
      <c r="B1092">
        <v>88</v>
      </c>
      <c r="C1092">
        <v>1.299531</v>
      </c>
      <c r="D1092">
        <v>165051.59375</v>
      </c>
      <c r="E1092">
        <v>165959.609375</v>
      </c>
      <c r="F1092">
        <f t="shared" si="16"/>
        <v>908.015625</v>
      </c>
    </row>
    <row r="1093" spans="1:6">
      <c r="A1093">
        <v>6</v>
      </c>
      <c r="B1093">
        <v>89</v>
      </c>
      <c r="C1093">
        <v>0.210122</v>
      </c>
      <c r="D1093">
        <v>167281.578125</v>
      </c>
      <c r="E1093">
        <v>167556.28125</v>
      </c>
      <c r="F1093">
        <f t="shared" si="16"/>
        <v>274.703125</v>
      </c>
    </row>
    <row r="1094" spans="1:6">
      <c r="A1094">
        <v>6</v>
      </c>
      <c r="B1094">
        <v>90</v>
      </c>
      <c r="C1094">
        <v>1.059746</v>
      </c>
      <c r="D1094">
        <v>167808.8125</v>
      </c>
      <c r="E1094">
        <v>168505.546875</v>
      </c>
      <c r="F1094">
        <f t="shared" si="16"/>
        <v>696.734375</v>
      </c>
    </row>
    <row r="1095" spans="1:6">
      <c r="A1095">
        <v>6</v>
      </c>
      <c r="B1095">
        <v>91</v>
      </c>
      <c r="C1095">
        <v>0.688553</v>
      </c>
      <c r="D1095">
        <v>169565.03125</v>
      </c>
      <c r="E1095">
        <v>170171.25</v>
      </c>
      <c r="F1095">
        <f t="shared" si="16"/>
        <v>606.21875</v>
      </c>
    </row>
    <row r="1096" spans="1:6">
      <c r="A1096">
        <v>6</v>
      </c>
      <c r="B1096">
        <v>92</v>
      </c>
      <c r="C1096">
        <v>0.40272</v>
      </c>
      <c r="D1096">
        <v>170961.28125</v>
      </c>
      <c r="E1096">
        <v>171098.28125</v>
      </c>
      <c r="F1096">
        <f t="shared" si="16"/>
        <v>137</v>
      </c>
    </row>
    <row r="1097" spans="1:6">
      <c r="A1097">
        <v>6</v>
      </c>
      <c r="B1097">
        <v>93</v>
      </c>
      <c r="C1097">
        <v>2.380346</v>
      </c>
      <c r="D1097">
        <v>171541.609375</v>
      </c>
      <c r="E1097">
        <v>171733.78125</v>
      </c>
      <c r="F1097">
        <f t="shared" si="16"/>
        <v>192.171875</v>
      </c>
    </row>
    <row r="1098" spans="1:6">
      <c r="A1098">
        <v>6</v>
      </c>
      <c r="B1098">
        <v>94</v>
      </c>
      <c r="C1098">
        <v>0.230185</v>
      </c>
      <c r="D1098">
        <v>174162.90625</v>
      </c>
      <c r="E1098">
        <v>174398.84375</v>
      </c>
      <c r="F1098">
        <f t="shared" si="16"/>
        <v>235.9375</v>
      </c>
    </row>
    <row r="1099" spans="1:6">
      <c r="A1099">
        <v>6</v>
      </c>
      <c r="B1099">
        <v>95</v>
      </c>
      <c r="C1099">
        <v>0.394482</v>
      </c>
      <c r="D1099">
        <v>174660.078125</v>
      </c>
      <c r="E1099">
        <v>175073.375</v>
      </c>
      <c r="F1099">
        <f t="shared" si="16"/>
        <v>413.296875</v>
      </c>
    </row>
    <row r="1100" spans="1:6">
      <c r="A1100">
        <v>6</v>
      </c>
      <c r="B1100">
        <v>96</v>
      </c>
      <c r="C1100">
        <v>1.701488</v>
      </c>
      <c r="D1100">
        <v>175474.34375</v>
      </c>
      <c r="E1100">
        <v>176082.046875</v>
      </c>
      <c r="F1100">
        <f t="shared" si="16"/>
        <v>607.703125</v>
      </c>
    </row>
    <row r="1101" spans="1:6">
      <c r="A1101">
        <v>6</v>
      </c>
      <c r="B1101">
        <v>97</v>
      </c>
      <c r="C1101">
        <v>1.341327</v>
      </c>
      <c r="D1101">
        <v>177827.515625</v>
      </c>
      <c r="E1101">
        <v>178340.859375</v>
      </c>
      <c r="F1101">
        <f t="shared" si="16"/>
        <v>513.34375</v>
      </c>
    </row>
    <row r="1102" spans="1:6">
      <c r="A1102">
        <v>6</v>
      </c>
      <c r="B1102">
        <v>98</v>
      </c>
      <c r="C1102">
        <v>0.621495</v>
      </c>
      <c r="D1102">
        <v>179698.734375</v>
      </c>
      <c r="E1102">
        <v>179862.796875</v>
      </c>
      <c r="F1102">
        <f t="shared" ref="F1102:F1165" si="17">E1102-D1102</f>
        <v>164.0625</v>
      </c>
    </row>
    <row r="1103" spans="1:6">
      <c r="A1103">
        <v>6</v>
      </c>
      <c r="B1103">
        <v>99</v>
      </c>
      <c r="C1103">
        <v>2.204753</v>
      </c>
      <c r="D1103">
        <v>180492.96875</v>
      </c>
      <c r="E1103">
        <v>181137.59375</v>
      </c>
      <c r="F1103">
        <f t="shared" si="17"/>
        <v>644.625</v>
      </c>
    </row>
    <row r="1104" spans="1:6">
      <c r="A1104">
        <v>6</v>
      </c>
      <c r="B1104">
        <v>100</v>
      </c>
      <c r="C1104">
        <v>2.846479</v>
      </c>
      <c r="D1104">
        <v>183344.78125</v>
      </c>
      <c r="E1104">
        <v>183547.109375</v>
      </c>
      <c r="F1104">
        <f t="shared" si="17"/>
        <v>202.328125</v>
      </c>
    </row>
    <row r="1105" spans="1:6">
      <c r="A1105">
        <v>6</v>
      </c>
      <c r="B1105">
        <v>101</v>
      </c>
      <c r="C1105">
        <v>0.237083</v>
      </c>
      <c r="D1105">
        <v>186397.8125</v>
      </c>
      <c r="E1105">
        <v>187111.15625</v>
      </c>
      <c r="F1105">
        <f t="shared" si="17"/>
        <v>713.34375</v>
      </c>
    </row>
    <row r="1106" spans="1:6">
      <c r="A1106">
        <v>6</v>
      </c>
      <c r="B1106">
        <v>102</v>
      </c>
      <c r="C1106">
        <v>0.976798</v>
      </c>
      <c r="D1106">
        <v>187409.515625</v>
      </c>
      <c r="E1106">
        <v>188368.265625</v>
      </c>
      <c r="F1106">
        <f t="shared" si="17"/>
        <v>958.75</v>
      </c>
    </row>
    <row r="1107" spans="1:6">
      <c r="A1107">
        <v>6</v>
      </c>
      <c r="B1107">
        <v>103</v>
      </c>
      <c r="C1107">
        <v>0.689148</v>
      </c>
      <c r="D1107">
        <v>189423.0625</v>
      </c>
      <c r="E1107">
        <v>190058.140625</v>
      </c>
      <c r="F1107">
        <f t="shared" si="17"/>
        <v>635.078125</v>
      </c>
    </row>
    <row r="1108" spans="1:6">
      <c r="A1108">
        <v>6</v>
      </c>
      <c r="B1108">
        <v>104</v>
      </c>
      <c r="C1108">
        <v>1.08212</v>
      </c>
      <c r="D1108">
        <v>190772.515625</v>
      </c>
      <c r="E1108">
        <v>191127.71875</v>
      </c>
      <c r="F1108">
        <f t="shared" si="17"/>
        <v>355.203125</v>
      </c>
    </row>
    <row r="1109" spans="1:6">
      <c r="A1109">
        <v>6</v>
      </c>
      <c r="B1109">
        <v>105</v>
      </c>
      <c r="C1109">
        <v>2.910968</v>
      </c>
      <c r="D1109">
        <v>192222.703125</v>
      </c>
      <c r="E1109">
        <v>192872.546875</v>
      </c>
      <c r="F1109">
        <f t="shared" si="17"/>
        <v>649.84375</v>
      </c>
    </row>
    <row r="1110" spans="1:6">
      <c r="A1110">
        <v>6</v>
      </c>
      <c r="B1110">
        <v>106</v>
      </c>
      <c r="C1110">
        <v>0.85138</v>
      </c>
      <c r="D1110">
        <v>195819.203125</v>
      </c>
      <c r="E1110">
        <v>197204.625</v>
      </c>
      <c r="F1110">
        <f t="shared" si="17"/>
        <v>1385.421875</v>
      </c>
    </row>
    <row r="1111" spans="1:6">
      <c r="A1111">
        <v>6</v>
      </c>
      <c r="B1111">
        <v>107</v>
      </c>
      <c r="C1111">
        <v>1.710149</v>
      </c>
      <c r="D1111">
        <v>198096.25</v>
      </c>
      <c r="E1111">
        <v>198680.359375</v>
      </c>
      <c r="F1111">
        <f t="shared" si="17"/>
        <v>584.109375</v>
      </c>
    </row>
    <row r="1112" spans="1:6">
      <c r="A1112">
        <v>6</v>
      </c>
      <c r="B1112">
        <v>108</v>
      </c>
      <c r="C1112">
        <v>0.42075</v>
      </c>
      <c r="D1112">
        <v>200394.828125</v>
      </c>
      <c r="E1112">
        <v>200751.390625</v>
      </c>
      <c r="F1112">
        <f t="shared" si="17"/>
        <v>356.5625</v>
      </c>
    </row>
    <row r="1113" spans="1:6">
      <c r="A1113">
        <v>6</v>
      </c>
      <c r="B1113">
        <v>109</v>
      </c>
      <c r="C1113">
        <v>0.226019</v>
      </c>
      <c r="D1113">
        <v>201201.8125</v>
      </c>
      <c r="E1113">
        <v>201439.421875</v>
      </c>
      <c r="F1113">
        <f t="shared" si="17"/>
        <v>237.609375</v>
      </c>
    </row>
    <row r="1114" spans="1:6">
      <c r="A1114">
        <v>6</v>
      </c>
      <c r="B1114">
        <v>110</v>
      </c>
      <c r="C1114">
        <v>0.57411</v>
      </c>
      <c r="D1114">
        <v>201679.484375</v>
      </c>
      <c r="E1114">
        <v>201798.8125</v>
      </c>
      <c r="F1114">
        <f t="shared" si="17"/>
        <v>119.328125</v>
      </c>
    </row>
    <row r="1115" spans="1:6">
      <c r="A1115">
        <v>6</v>
      </c>
      <c r="B1115">
        <v>111</v>
      </c>
      <c r="C1115">
        <v>1.513016</v>
      </c>
      <c r="D1115">
        <v>202393.265625</v>
      </c>
      <c r="E1115">
        <v>202571.875</v>
      </c>
      <c r="F1115">
        <f t="shared" si="17"/>
        <v>178.609375</v>
      </c>
    </row>
    <row r="1116" spans="1:6">
      <c r="A1116">
        <v>6</v>
      </c>
      <c r="B1116">
        <v>112</v>
      </c>
      <c r="C1116">
        <v>4.493478</v>
      </c>
      <c r="D1116">
        <v>204125.296875</v>
      </c>
      <c r="E1116">
        <v>204557.734375</v>
      </c>
      <c r="F1116">
        <f t="shared" si="17"/>
        <v>432.4375</v>
      </c>
    </row>
    <row r="1117" spans="1:6">
      <c r="A1117">
        <v>6</v>
      </c>
      <c r="B1117">
        <v>113</v>
      </c>
      <c r="C1117">
        <v>1.002648</v>
      </c>
      <c r="D1117">
        <v>209065.609375</v>
      </c>
      <c r="E1117">
        <v>209600.59375</v>
      </c>
      <c r="F1117">
        <f t="shared" si="17"/>
        <v>534.984375</v>
      </c>
    </row>
    <row r="1118" spans="1:6">
      <c r="A1118">
        <v>6</v>
      </c>
      <c r="B1118">
        <v>114</v>
      </c>
      <c r="C1118">
        <v>0.930496</v>
      </c>
      <c r="D1118">
        <v>210759.28125</v>
      </c>
      <c r="E1118">
        <v>211516.578125</v>
      </c>
      <c r="F1118">
        <f t="shared" si="17"/>
        <v>757.296875</v>
      </c>
    </row>
    <row r="1119" spans="1:6">
      <c r="A1119">
        <v>6</v>
      </c>
      <c r="B1119">
        <v>115</v>
      </c>
      <c r="C1119">
        <v>0.487901</v>
      </c>
      <c r="D1119">
        <v>212456.703125</v>
      </c>
      <c r="E1119">
        <v>213056.03125</v>
      </c>
      <c r="F1119">
        <f t="shared" si="17"/>
        <v>599.328125</v>
      </c>
    </row>
    <row r="1120" spans="1:6">
      <c r="A1120">
        <v>6</v>
      </c>
      <c r="B1120">
        <v>116</v>
      </c>
      <c r="C1120">
        <v>1.606665</v>
      </c>
      <c r="D1120">
        <v>213561.671875</v>
      </c>
      <c r="E1120">
        <v>214333.125</v>
      </c>
      <c r="F1120">
        <f t="shared" si="17"/>
        <v>771.453125</v>
      </c>
    </row>
    <row r="1121" spans="1:6">
      <c r="A1121">
        <v>6</v>
      </c>
      <c r="B1121">
        <v>117</v>
      </c>
      <c r="C1121">
        <v>1.945385</v>
      </c>
      <c r="D1121">
        <v>215954.703125</v>
      </c>
      <c r="E1121">
        <v>216283.09375</v>
      </c>
      <c r="F1121">
        <f t="shared" si="17"/>
        <v>328.390625</v>
      </c>
    </row>
    <row r="1122" spans="1:6">
      <c r="A1122">
        <v>6</v>
      </c>
      <c r="B1122">
        <v>118</v>
      </c>
      <c r="C1122">
        <v>0.519754</v>
      </c>
      <c r="D1122">
        <v>218287.46875</v>
      </c>
      <c r="E1122">
        <v>218663.515625</v>
      </c>
      <c r="F1122">
        <f t="shared" si="17"/>
        <v>376.046875</v>
      </c>
    </row>
    <row r="1123" spans="1:6">
      <c r="A1123">
        <v>6</v>
      </c>
      <c r="B1123">
        <v>119</v>
      </c>
      <c r="C1123">
        <v>0.446765</v>
      </c>
      <c r="D1123">
        <v>219230.09375</v>
      </c>
      <c r="E1123">
        <v>219432.390625</v>
      </c>
      <c r="F1123">
        <f t="shared" si="17"/>
        <v>202.296875</v>
      </c>
    </row>
    <row r="1124" spans="1:6">
      <c r="A1124">
        <v>6</v>
      </c>
      <c r="B1124">
        <v>120</v>
      </c>
      <c r="C1124">
        <v>0.878586</v>
      </c>
      <c r="D1124">
        <v>219887.34375</v>
      </c>
      <c r="E1124">
        <v>220413.09375</v>
      </c>
      <c r="F1124">
        <f t="shared" si="17"/>
        <v>525.75</v>
      </c>
    </row>
    <row r="1125" spans="1:6">
      <c r="A1125">
        <v>6</v>
      </c>
      <c r="B1125">
        <v>121</v>
      </c>
      <c r="C1125">
        <v>0.55238</v>
      </c>
      <c r="D1125">
        <v>221327.953125</v>
      </c>
      <c r="E1125">
        <v>222041.59375</v>
      </c>
      <c r="F1125">
        <f t="shared" si="17"/>
        <v>713.640625</v>
      </c>
    </row>
    <row r="1126" spans="1:6">
      <c r="A1126">
        <v>6</v>
      </c>
      <c r="B1126">
        <v>122</v>
      </c>
      <c r="C1126">
        <v>1.686548</v>
      </c>
      <c r="D1126">
        <v>222622.609375</v>
      </c>
      <c r="E1126">
        <v>223294.8125</v>
      </c>
      <c r="F1126">
        <f t="shared" si="17"/>
        <v>672.203125</v>
      </c>
    </row>
    <row r="1127" spans="1:6">
      <c r="A1127">
        <v>6</v>
      </c>
      <c r="B1127">
        <v>123</v>
      </c>
      <c r="C1127">
        <v>0.37605</v>
      </c>
      <c r="D1127">
        <v>225012.75</v>
      </c>
      <c r="E1127">
        <v>225255.140625</v>
      </c>
      <c r="F1127">
        <f t="shared" si="17"/>
        <v>242.390625</v>
      </c>
    </row>
    <row r="1128" spans="1:6">
      <c r="A1128">
        <v>6</v>
      </c>
      <c r="B1128">
        <v>124</v>
      </c>
      <c r="C1128">
        <v>1.600062</v>
      </c>
      <c r="D1128">
        <v>225719.828125</v>
      </c>
      <c r="E1128">
        <v>226196.625</v>
      </c>
      <c r="F1128">
        <f t="shared" si="17"/>
        <v>476.796875</v>
      </c>
    </row>
    <row r="1129" spans="1:6">
      <c r="A1129">
        <v>6</v>
      </c>
      <c r="B1129">
        <v>125</v>
      </c>
      <c r="C1129">
        <v>1.472842</v>
      </c>
      <c r="D1129">
        <v>227824.9375</v>
      </c>
      <c r="E1129">
        <v>228559.921875</v>
      </c>
      <c r="F1129">
        <f t="shared" si="17"/>
        <v>734.984375</v>
      </c>
    </row>
    <row r="1130" spans="1:6">
      <c r="A1130">
        <v>6</v>
      </c>
      <c r="B1130">
        <v>126</v>
      </c>
      <c r="C1130">
        <v>4.083848</v>
      </c>
      <c r="D1130">
        <v>230035.28125</v>
      </c>
      <c r="E1130">
        <v>230689.921875</v>
      </c>
      <c r="F1130">
        <f t="shared" si="17"/>
        <v>654.640625</v>
      </c>
    </row>
    <row r="1131" spans="1:6">
      <c r="A1131">
        <v>6</v>
      </c>
      <c r="B1131">
        <v>127</v>
      </c>
      <c r="C1131">
        <v>0.558448</v>
      </c>
      <c r="D1131">
        <v>234796.859375</v>
      </c>
      <c r="E1131">
        <v>235092.296875</v>
      </c>
      <c r="F1131">
        <f t="shared" si="17"/>
        <v>295.4375</v>
      </c>
    </row>
    <row r="1132" spans="1:6">
      <c r="A1132">
        <v>6</v>
      </c>
      <c r="B1132">
        <v>128</v>
      </c>
      <c r="C1132">
        <v>1.992755</v>
      </c>
      <c r="D1132">
        <v>235675.265625</v>
      </c>
      <c r="E1132">
        <v>236078.640625</v>
      </c>
      <c r="F1132">
        <f t="shared" si="17"/>
        <v>403.375</v>
      </c>
    </row>
    <row r="1133" spans="1:6">
      <c r="A1133">
        <v>6</v>
      </c>
      <c r="B1133">
        <v>129</v>
      </c>
      <c r="C1133">
        <v>0.497009</v>
      </c>
      <c r="D1133">
        <v>238089.484375</v>
      </c>
      <c r="E1133">
        <v>238412.125</v>
      </c>
      <c r="F1133">
        <f t="shared" si="17"/>
        <v>322.640625</v>
      </c>
    </row>
    <row r="1134" spans="1:6">
      <c r="A1134">
        <v>6</v>
      </c>
      <c r="B1134">
        <v>130</v>
      </c>
      <c r="C1134">
        <v>0.869375</v>
      </c>
      <c r="D1134">
        <v>238941.1875</v>
      </c>
      <c r="E1134">
        <v>239140.984375</v>
      </c>
      <c r="F1134">
        <f t="shared" si="17"/>
        <v>199.796875</v>
      </c>
    </row>
    <row r="1135" spans="1:6">
      <c r="A1135">
        <v>6</v>
      </c>
      <c r="B1135">
        <v>131</v>
      </c>
      <c r="C1135">
        <v>0.470495</v>
      </c>
      <c r="D1135">
        <v>240060.8125</v>
      </c>
      <c r="E1135">
        <v>240523.75</v>
      </c>
      <c r="F1135">
        <f t="shared" si="17"/>
        <v>462.9375</v>
      </c>
    </row>
    <row r="1136" spans="1:6">
      <c r="A1136">
        <v>6</v>
      </c>
      <c r="B1136">
        <v>132</v>
      </c>
      <c r="C1136">
        <v>0.834087</v>
      </c>
      <c r="D1136">
        <v>241059.453125</v>
      </c>
      <c r="E1136">
        <v>241535.84375</v>
      </c>
      <c r="F1136">
        <f t="shared" si="17"/>
        <v>476.390625</v>
      </c>
    </row>
    <row r="1137" spans="1:6">
      <c r="A1137">
        <v>6</v>
      </c>
      <c r="B1137">
        <v>133</v>
      </c>
      <c r="C1137">
        <v>2.123329</v>
      </c>
      <c r="D1137">
        <v>242389.125</v>
      </c>
      <c r="E1137">
        <v>243425.65625</v>
      </c>
      <c r="F1137">
        <f t="shared" si="17"/>
        <v>1036.53125</v>
      </c>
    </row>
    <row r="1138" spans="1:6">
      <c r="A1138">
        <v>6</v>
      </c>
      <c r="B1138">
        <v>134</v>
      </c>
      <c r="C1138">
        <v>1.640075</v>
      </c>
      <c r="D1138">
        <v>245575.875</v>
      </c>
      <c r="E1138">
        <v>245821.8125</v>
      </c>
      <c r="F1138">
        <f t="shared" si="17"/>
        <v>245.9375</v>
      </c>
    </row>
    <row r="1139" spans="1:6">
      <c r="A1139">
        <v>6</v>
      </c>
      <c r="B1139">
        <v>135</v>
      </c>
      <c r="C1139">
        <v>0.673293</v>
      </c>
      <c r="D1139">
        <v>247500.875</v>
      </c>
      <c r="E1139">
        <v>247570.421875</v>
      </c>
      <c r="F1139">
        <f t="shared" si="17"/>
        <v>69.546875</v>
      </c>
    </row>
    <row r="1140" spans="1:6">
      <c r="A1140">
        <v>6</v>
      </c>
      <c r="B1140">
        <v>136</v>
      </c>
      <c r="C1140">
        <v>0.22</v>
      </c>
      <c r="D1140">
        <v>248340.25</v>
      </c>
      <c r="E1140">
        <v>248727.53125</v>
      </c>
      <c r="F1140">
        <f t="shared" si="17"/>
        <v>387.28125</v>
      </c>
    </row>
    <row r="1141" spans="1:6">
      <c r="A1141">
        <v>6</v>
      </c>
      <c r="B1141">
        <v>137</v>
      </c>
      <c r="C1141">
        <v>1.851845</v>
      </c>
      <c r="D1141">
        <v>248950.75</v>
      </c>
      <c r="E1141">
        <v>249507.578125</v>
      </c>
      <c r="F1141">
        <f t="shared" si="17"/>
        <v>556.828125</v>
      </c>
    </row>
    <row r="1142" spans="1:6">
      <c r="A1142">
        <v>6</v>
      </c>
      <c r="B1142">
        <v>138</v>
      </c>
      <c r="C1142">
        <v>0.193267</v>
      </c>
      <c r="D1142">
        <v>251396.703125</v>
      </c>
      <c r="E1142">
        <v>251775.6875</v>
      </c>
      <c r="F1142">
        <f t="shared" si="17"/>
        <v>378.984375</v>
      </c>
    </row>
    <row r="1143" spans="1:6">
      <c r="A1143">
        <v>6</v>
      </c>
      <c r="B1143">
        <v>139</v>
      </c>
      <c r="C1143">
        <v>1.465058</v>
      </c>
      <c r="D1143">
        <v>251988.6875</v>
      </c>
      <c r="E1143">
        <v>252224.8125</v>
      </c>
      <c r="F1143">
        <f t="shared" si="17"/>
        <v>236.125</v>
      </c>
    </row>
    <row r="1144" spans="1:6">
      <c r="A1144">
        <v>6</v>
      </c>
      <c r="B1144">
        <v>140</v>
      </c>
      <c r="C1144">
        <v>1.769527</v>
      </c>
      <c r="D1144">
        <v>253699.390625</v>
      </c>
      <c r="E1144">
        <v>254300.625</v>
      </c>
      <c r="F1144">
        <f t="shared" si="17"/>
        <v>601.234375</v>
      </c>
    </row>
    <row r="1145" spans="1:6">
      <c r="A1145">
        <v>6</v>
      </c>
      <c r="B1145">
        <v>141</v>
      </c>
      <c r="C1145">
        <v>2.652569</v>
      </c>
      <c r="D1145">
        <v>256105</v>
      </c>
      <c r="E1145">
        <v>256549.4375</v>
      </c>
      <c r="F1145">
        <f t="shared" si="17"/>
        <v>444.4375</v>
      </c>
    </row>
    <row r="1146" spans="1:6">
      <c r="A1146">
        <v>6</v>
      </c>
      <c r="B1146">
        <v>142</v>
      </c>
      <c r="C1146">
        <v>1.489686</v>
      </c>
      <c r="D1146">
        <v>259245.5</v>
      </c>
      <c r="E1146">
        <v>259965.015625</v>
      </c>
      <c r="F1146">
        <f t="shared" si="17"/>
        <v>719.515625</v>
      </c>
    </row>
    <row r="1147" spans="1:6">
      <c r="A1147">
        <v>6</v>
      </c>
      <c r="B1147">
        <v>143</v>
      </c>
      <c r="C1147">
        <v>1.603497</v>
      </c>
      <c r="D1147">
        <v>261467.671875</v>
      </c>
      <c r="E1147">
        <v>262234.6875</v>
      </c>
      <c r="F1147">
        <f t="shared" si="17"/>
        <v>767.015625</v>
      </c>
    </row>
    <row r="1148" spans="1:6">
      <c r="A1148">
        <v>6</v>
      </c>
      <c r="B1148">
        <v>144</v>
      </c>
      <c r="C1148">
        <v>1.242484</v>
      </c>
      <c r="D1148">
        <v>263881.28125</v>
      </c>
      <c r="E1148">
        <v>264207.375</v>
      </c>
      <c r="F1148">
        <f t="shared" si="17"/>
        <v>326.09375</v>
      </c>
    </row>
    <row r="1149" spans="1:6">
      <c r="A1149">
        <v>6</v>
      </c>
      <c r="B1149">
        <v>145</v>
      </c>
      <c r="C1149">
        <v>0.305854</v>
      </c>
      <c r="D1149">
        <v>265491.6875</v>
      </c>
      <c r="E1149">
        <v>266106.1875</v>
      </c>
      <c r="F1149">
        <f t="shared" si="17"/>
        <v>614.5</v>
      </c>
    </row>
    <row r="1150" spans="1:6">
      <c r="A1150">
        <v>6</v>
      </c>
      <c r="B1150">
        <v>146</v>
      </c>
      <c r="C1150">
        <v>0.319129</v>
      </c>
      <c r="D1150">
        <v>266448.125</v>
      </c>
      <c r="E1150">
        <v>267305.90625</v>
      </c>
      <c r="F1150">
        <f t="shared" si="17"/>
        <v>857.78125</v>
      </c>
    </row>
    <row r="1151" spans="1:6">
      <c r="A1151">
        <v>6</v>
      </c>
      <c r="B1151">
        <v>147</v>
      </c>
      <c r="C1151">
        <v>0.452779</v>
      </c>
      <c r="D1151">
        <v>267652.375</v>
      </c>
      <c r="E1151">
        <v>268664.9375</v>
      </c>
      <c r="F1151">
        <f t="shared" si="17"/>
        <v>1012.5625</v>
      </c>
    </row>
    <row r="1152" spans="1:6">
      <c r="A1152">
        <v>6</v>
      </c>
      <c r="B1152">
        <v>148</v>
      </c>
      <c r="C1152">
        <v>0.025707</v>
      </c>
      <c r="D1152">
        <v>269128.5</v>
      </c>
      <c r="E1152">
        <v>269465.71875</v>
      </c>
      <c r="F1152">
        <f t="shared" si="17"/>
        <v>337.21875</v>
      </c>
    </row>
    <row r="1153" spans="1:6">
      <c r="A1153">
        <v>6</v>
      </c>
      <c r="B1153">
        <v>149</v>
      </c>
      <c r="C1153">
        <v>1.627389</v>
      </c>
      <c r="D1153">
        <v>269534.34375</v>
      </c>
      <c r="E1153">
        <v>269862.46875</v>
      </c>
      <c r="F1153">
        <f t="shared" si="17"/>
        <v>328.125</v>
      </c>
    </row>
    <row r="1154" spans="1:6">
      <c r="A1154">
        <v>6</v>
      </c>
      <c r="B1154">
        <v>150</v>
      </c>
      <c r="C1154">
        <v>0.625704</v>
      </c>
      <c r="D1154">
        <v>271543.1875</v>
      </c>
      <c r="E1154">
        <v>271910.46875</v>
      </c>
      <c r="F1154">
        <f t="shared" si="17"/>
        <v>367.28125</v>
      </c>
    </row>
    <row r="1155" spans="1:6">
      <c r="A1155">
        <v>6</v>
      </c>
      <c r="B1155">
        <v>151</v>
      </c>
      <c r="C1155">
        <v>0.748882</v>
      </c>
      <c r="D1155">
        <v>272560.96875</v>
      </c>
      <c r="E1155">
        <v>272967.78125</v>
      </c>
      <c r="F1155">
        <f t="shared" si="17"/>
        <v>406.8125</v>
      </c>
    </row>
    <row r="1156" spans="1:6">
      <c r="A1156">
        <v>6</v>
      </c>
      <c r="B1156">
        <v>152</v>
      </c>
      <c r="C1156">
        <v>0.549239</v>
      </c>
      <c r="D1156">
        <v>273744.09375</v>
      </c>
      <c r="E1156">
        <v>274120.71875</v>
      </c>
      <c r="F1156">
        <f t="shared" si="17"/>
        <v>376.625</v>
      </c>
    </row>
    <row r="1157" spans="1:6">
      <c r="A1157">
        <v>6</v>
      </c>
      <c r="B1157">
        <v>153</v>
      </c>
      <c r="C1157">
        <v>0.275672</v>
      </c>
      <c r="D1157">
        <v>274671.53125</v>
      </c>
      <c r="E1157">
        <v>275069.53125</v>
      </c>
      <c r="F1157">
        <f t="shared" si="17"/>
        <v>398</v>
      </c>
    </row>
    <row r="1158" spans="1:6">
      <c r="A1158">
        <v>6</v>
      </c>
      <c r="B1158">
        <v>154</v>
      </c>
      <c r="C1158">
        <v>0.201711</v>
      </c>
      <c r="D1158">
        <v>275443.03125</v>
      </c>
      <c r="E1158">
        <v>275896.71875</v>
      </c>
      <c r="F1158">
        <f t="shared" si="17"/>
        <v>453.6875</v>
      </c>
    </row>
    <row r="1159" spans="1:6">
      <c r="A1159">
        <v>6</v>
      </c>
      <c r="B1159">
        <v>155</v>
      </c>
      <c r="C1159">
        <v>3.073861</v>
      </c>
      <c r="D1159">
        <v>276104.5625</v>
      </c>
      <c r="E1159">
        <v>276754.6875</v>
      </c>
      <c r="F1159">
        <f t="shared" si="17"/>
        <v>650.125</v>
      </c>
    </row>
    <row r="1160" spans="1:6">
      <c r="A1160">
        <v>6</v>
      </c>
      <c r="B1160">
        <v>156</v>
      </c>
      <c r="C1160">
        <v>0.134429</v>
      </c>
      <c r="D1160">
        <v>279843.59375</v>
      </c>
      <c r="E1160">
        <v>280887.03125</v>
      </c>
      <c r="F1160">
        <f t="shared" si="17"/>
        <v>1043.4375</v>
      </c>
    </row>
    <row r="1161" spans="1:6">
      <c r="A1161">
        <v>6</v>
      </c>
      <c r="B1161">
        <v>157</v>
      </c>
      <c r="C1161">
        <v>1.046018</v>
      </c>
      <c r="D1161">
        <v>281050.8125</v>
      </c>
      <c r="E1161">
        <v>281794.3125</v>
      </c>
      <c r="F1161">
        <f t="shared" si="17"/>
        <v>743.5</v>
      </c>
    </row>
    <row r="1162" spans="1:6">
      <c r="A1162">
        <v>6</v>
      </c>
      <c r="B1162">
        <v>158</v>
      </c>
      <c r="C1162">
        <v>0.207282</v>
      </c>
      <c r="D1162">
        <v>282863.53125</v>
      </c>
      <c r="E1162">
        <v>283179.1875</v>
      </c>
      <c r="F1162">
        <f t="shared" si="17"/>
        <v>315.65625</v>
      </c>
    </row>
    <row r="1163" spans="1:6">
      <c r="A1163">
        <v>6</v>
      </c>
      <c r="B1163">
        <v>159</v>
      </c>
      <c r="C1163">
        <v>1.805391</v>
      </c>
      <c r="D1163">
        <v>283423.78125</v>
      </c>
      <c r="E1163">
        <v>283561.09375</v>
      </c>
      <c r="F1163">
        <f t="shared" si="17"/>
        <v>137.3125</v>
      </c>
    </row>
    <row r="1164" spans="1:6">
      <c r="A1164">
        <v>6</v>
      </c>
      <c r="B1164">
        <v>160</v>
      </c>
      <c r="C1164">
        <v>0.61855</v>
      </c>
      <c r="D1164">
        <v>285401.59375</v>
      </c>
      <c r="E1164">
        <v>285604.6875</v>
      </c>
      <c r="F1164">
        <f t="shared" si="17"/>
        <v>203.09375</v>
      </c>
    </row>
    <row r="1165" spans="1:6">
      <c r="A1165">
        <v>6</v>
      </c>
      <c r="B1165">
        <v>161</v>
      </c>
      <c r="C1165">
        <v>3.333753</v>
      </c>
      <c r="D1165">
        <v>286282.15625</v>
      </c>
      <c r="E1165">
        <v>286589.8125</v>
      </c>
      <c r="F1165">
        <f t="shared" si="17"/>
        <v>307.65625</v>
      </c>
    </row>
    <row r="1166" spans="1:6">
      <c r="A1166">
        <v>6</v>
      </c>
      <c r="B1166">
        <v>162</v>
      </c>
      <c r="C1166">
        <v>0.210845</v>
      </c>
      <c r="D1166">
        <v>289953.75</v>
      </c>
      <c r="E1166">
        <v>290493.90625</v>
      </c>
      <c r="F1166">
        <f t="shared" ref="F1166:F1229" si="18">E1166-D1166</f>
        <v>540.15625</v>
      </c>
    </row>
    <row r="1167" spans="1:6">
      <c r="A1167">
        <v>6</v>
      </c>
      <c r="B1167">
        <v>163</v>
      </c>
      <c r="C1167">
        <v>0.187536</v>
      </c>
      <c r="D1167">
        <v>290705.0625</v>
      </c>
      <c r="E1167">
        <v>290773.6875</v>
      </c>
      <c r="F1167">
        <f t="shared" si="18"/>
        <v>68.625</v>
      </c>
    </row>
    <row r="1168" spans="1:6">
      <c r="A1168">
        <v>6</v>
      </c>
      <c r="B1168">
        <v>164</v>
      </c>
      <c r="C1168">
        <v>0.175319</v>
      </c>
      <c r="D1168">
        <v>290976.125</v>
      </c>
      <c r="E1168">
        <v>291034.375</v>
      </c>
      <c r="F1168">
        <f t="shared" si="18"/>
        <v>58.25</v>
      </c>
    </row>
    <row r="1169" spans="1:6">
      <c r="A1169">
        <v>6</v>
      </c>
      <c r="B1169">
        <v>165</v>
      </c>
      <c r="C1169">
        <v>0.089783</v>
      </c>
      <c r="D1169">
        <v>291224.125</v>
      </c>
      <c r="E1169">
        <v>291535.28125</v>
      </c>
      <c r="F1169">
        <f t="shared" si="18"/>
        <v>311.15625</v>
      </c>
    </row>
    <row r="1170" spans="1:6">
      <c r="A1170">
        <v>6</v>
      </c>
      <c r="B1170">
        <v>166</v>
      </c>
      <c r="C1170">
        <v>1.897131</v>
      </c>
      <c r="D1170">
        <v>291651.78125</v>
      </c>
      <c r="E1170">
        <v>292174.90625</v>
      </c>
      <c r="F1170">
        <f t="shared" si="18"/>
        <v>523.125</v>
      </c>
    </row>
    <row r="1171" spans="1:6">
      <c r="A1171">
        <v>6</v>
      </c>
      <c r="B1171">
        <v>167</v>
      </c>
      <c r="C1171">
        <v>1.825441</v>
      </c>
      <c r="D1171">
        <v>294097.25</v>
      </c>
      <c r="E1171">
        <v>294271.75</v>
      </c>
      <c r="F1171">
        <f t="shared" si="18"/>
        <v>174.5</v>
      </c>
    </row>
    <row r="1172" spans="1:6">
      <c r="A1172">
        <v>6</v>
      </c>
      <c r="B1172">
        <v>168</v>
      </c>
      <c r="C1172">
        <v>2.270088</v>
      </c>
      <c r="D1172">
        <v>296102.03125</v>
      </c>
      <c r="E1172">
        <v>296555.78125</v>
      </c>
      <c r="F1172">
        <f t="shared" si="18"/>
        <v>453.75</v>
      </c>
    </row>
    <row r="1173" spans="1:6">
      <c r="A1173">
        <v>6</v>
      </c>
      <c r="B1173">
        <v>169</v>
      </c>
      <c r="C1173">
        <v>2.385994</v>
      </c>
      <c r="D1173">
        <v>298840.46875</v>
      </c>
      <c r="E1173">
        <v>299443.6875</v>
      </c>
      <c r="F1173">
        <f t="shared" si="18"/>
        <v>603.21875</v>
      </c>
    </row>
    <row r="1174" spans="1:6">
      <c r="A1174">
        <v>7</v>
      </c>
      <c r="B1174">
        <v>0</v>
      </c>
      <c r="C1174">
        <v>5.071023</v>
      </c>
      <c r="D1174">
        <v>3.751775</v>
      </c>
      <c r="E1174">
        <v>533.119751</v>
      </c>
      <c r="F1174">
        <f t="shared" si="18"/>
        <v>529.367976</v>
      </c>
    </row>
    <row r="1175" spans="1:6">
      <c r="A1175">
        <v>7</v>
      </c>
      <c r="B1175">
        <v>1</v>
      </c>
      <c r="C1175">
        <v>1.229156</v>
      </c>
      <c r="D1175">
        <v>5621.158203</v>
      </c>
      <c r="E1175">
        <v>5819.393555</v>
      </c>
      <c r="F1175">
        <f t="shared" si="18"/>
        <v>198.235352</v>
      </c>
    </row>
    <row r="1176" spans="1:6">
      <c r="A1176">
        <v>7</v>
      </c>
      <c r="B1176">
        <v>2</v>
      </c>
      <c r="C1176">
        <v>0.043355</v>
      </c>
      <c r="D1176">
        <v>7078.234375</v>
      </c>
      <c r="E1176">
        <v>7721.138184</v>
      </c>
      <c r="F1176">
        <f t="shared" si="18"/>
        <v>642.903809</v>
      </c>
    </row>
    <row r="1177" spans="1:6">
      <c r="A1177">
        <v>7</v>
      </c>
      <c r="B1177">
        <v>3</v>
      </c>
      <c r="C1177">
        <v>4.032861</v>
      </c>
      <c r="D1177">
        <v>7799.043457</v>
      </c>
      <c r="E1177">
        <v>8205.255859</v>
      </c>
      <c r="F1177">
        <f t="shared" si="18"/>
        <v>406.212402000001</v>
      </c>
    </row>
    <row r="1178" spans="1:6">
      <c r="A1178">
        <v>7</v>
      </c>
      <c r="B1178">
        <v>4</v>
      </c>
      <c r="C1178">
        <v>1.665117</v>
      </c>
      <c r="D1178">
        <v>12239.959961</v>
      </c>
      <c r="E1178">
        <v>12922.647461</v>
      </c>
      <c r="F1178">
        <f t="shared" si="18"/>
        <v>682.6875</v>
      </c>
    </row>
    <row r="1179" spans="1:6">
      <c r="A1179">
        <v>7</v>
      </c>
      <c r="B1179">
        <v>5</v>
      </c>
      <c r="C1179">
        <v>0.321544</v>
      </c>
      <c r="D1179">
        <v>14616.266602</v>
      </c>
      <c r="E1179">
        <v>15379.384766</v>
      </c>
      <c r="F1179">
        <f t="shared" si="18"/>
        <v>763.118164</v>
      </c>
    </row>
    <row r="1180" spans="1:6">
      <c r="A1180">
        <v>7</v>
      </c>
      <c r="B1180">
        <v>6</v>
      </c>
      <c r="C1180">
        <v>0.552439</v>
      </c>
      <c r="D1180">
        <v>15716.491211</v>
      </c>
      <c r="E1180">
        <v>16635.953125</v>
      </c>
      <c r="F1180">
        <f t="shared" si="18"/>
        <v>919.461914</v>
      </c>
    </row>
    <row r="1181" spans="1:6">
      <c r="A1181">
        <v>7</v>
      </c>
      <c r="B1181">
        <v>7</v>
      </c>
      <c r="C1181">
        <v>0.833641</v>
      </c>
      <c r="D1181">
        <v>17221.201172</v>
      </c>
      <c r="E1181">
        <v>17967.595703</v>
      </c>
      <c r="F1181">
        <f t="shared" si="18"/>
        <v>746.394530999998</v>
      </c>
    </row>
    <row r="1182" spans="1:6">
      <c r="A1182">
        <v>7</v>
      </c>
      <c r="B1182">
        <v>8</v>
      </c>
      <c r="C1182">
        <v>0.064464</v>
      </c>
      <c r="D1182">
        <v>18818.078125</v>
      </c>
      <c r="E1182">
        <v>19374.091797</v>
      </c>
      <c r="F1182">
        <f t="shared" si="18"/>
        <v>556.013672000001</v>
      </c>
    </row>
    <row r="1183" spans="1:6">
      <c r="A1183">
        <v>7</v>
      </c>
      <c r="B1183">
        <v>9</v>
      </c>
      <c r="C1183">
        <v>0.772296</v>
      </c>
      <c r="D1183">
        <v>19481.9375</v>
      </c>
      <c r="E1183">
        <v>19927.349609</v>
      </c>
      <c r="F1183">
        <f t="shared" si="18"/>
        <v>445.412109000001</v>
      </c>
    </row>
    <row r="1184" spans="1:6">
      <c r="A1184">
        <v>7</v>
      </c>
      <c r="B1184">
        <v>10</v>
      </c>
      <c r="C1184">
        <v>1.005374</v>
      </c>
      <c r="D1184">
        <v>20700.626953</v>
      </c>
      <c r="E1184">
        <v>21415.339844</v>
      </c>
      <c r="F1184">
        <f t="shared" si="18"/>
        <v>714.712890999999</v>
      </c>
    </row>
    <row r="1185" spans="1:6">
      <c r="A1185">
        <v>7</v>
      </c>
      <c r="B1185">
        <v>11</v>
      </c>
      <c r="C1185">
        <v>3.232517</v>
      </c>
      <c r="D1185">
        <v>22423.701172</v>
      </c>
      <c r="E1185">
        <v>23292.125</v>
      </c>
      <c r="F1185">
        <f t="shared" si="18"/>
        <v>868.423827999999</v>
      </c>
    </row>
    <row r="1186" spans="1:6">
      <c r="A1186">
        <v>7</v>
      </c>
      <c r="B1186">
        <v>12</v>
      </c>
      <c r="C1186">
        <v>0.901679</v>
      </c>
      <c r="D1186">
        <v>26554.009766</v>
      </c>
      <c r="E1186">
        <v>27080.597656</v>
      </c>
      <c r="F1186">
        <f t="shared" si="18"/>
        <v>526.587890000003</v>
      </c>
    </row>
    <row r="1187" spans="1:6">
      <c r="A1187">
        <v>7</v>
      </c>
      <c r="B1187">
        <v>13</v>
      </c>
      <c r="C1187">
        <v>0.261673</v>
      </c>
      <c r="D1187">
        <v>27987.929688</v>
      </c>
      <c r="E1187">
        <v>28385.482422</v>
      </c>
      <c r="F1187">
        <f t="shared" si="18"/>
        <v>397.552734000001</v>
      </c>
    </row>
    <row r="1188" spans="1:6">
      <c r="A1188">
        <v>7</v>
      </c>
      <c r="B1188">
        <v>14</v>
      </c>
      <c r="C1188">
        <v>1.343337</v>
      </c>
      <c r="D1188">
        <v>28726.632813</v>
      </c>
      <c r="E1188">
        <v>28936.037109</v>
      </c>
      <c r="F1188">
        <f t="shared" si="18"/>
        <v>209.404296000001</v>
      </c>
    </row>
    <row r="1189" spans="1:6">
      <c r="A1189">
        <v>7</v>
      </c>
      <c r="B1189">
        <v>15</v>
      </c>
      <c r="C1189">
        <v>1.994823</v>
      </c>
      <c r="D1189">
        <v>30298.550781</v>
      </c>
      <c r="E1189">
        <v>30805.638672</v>
      </c>
      <c r="F1189">
        <f t="shared" si="18"/>
        <v>507.087890999999</v>
      </c>
    </row>
    <row r="1190" spans="1:6">
      <c r="A1190">
        <v>7</v>
      </c>
      <c r="B1190">
        <v>16</v>
      </c>
      <c r="C1190">
        <v>0.192822</v>
      </c>
      <c r="D1190">
        <v>32818.847656</v>
      </c>
      <c r="E1190">
        <v>33269.359375</v>
      </c>
      <c r="F1190">
        <f t="shared" si="18"/>
        <v>450.511719000002</v>
      </c>
    </row>
    <row r="1191" spans="1:6">
      <c r="A1191">
        <v>7</v>
      </c>
      <c r="B1191">
        <v>17</v>
      </c>
      <c r="C1191">
        <v>0.140518</v>
      </c>
      <c r="D1191">
        <v>33463.28125</v>
      </c>
      <c r="E1191">
        <v>33862.640625</v>
      </c>
      <c r="F1191">
        <f t="shared" si="18"/>
        <v>399.359375</v>
      </c>
    </row>
    <row r="1192" spans="1:6">
      <c r="A1192">
        <v>7</v>
      </c>
      <c r="B1192">
        <v>18</v>
      </c>
      <c r="C1192">
        <v>2.43774</v>
      </c>
      <c r="D1192">
        <v>34004.289063</v>
      </c>
      <c r="E1192">
        <v>34517.210938</v>
      </c>
      <c r="F1192">
        <f t="shared" si="18"/>
        <v>512.921875</v>
      </c>
    </row>
    <row r="1193" spans="1:6">
      <c r="A1193">
        <v>7</v>
      </c>
      <c r="B1193">
        <v>19</v>
      </c>
      <c r="C1193">
        <v>0.358954</v>
      </c>
      <c r="D1193">
        <v>36979.726563</v>
      </c>
      <c r="E1193">
        <v>37698.84375</v>
      </c>
      <c r="F1193">
        <f t="shared" si="18"/>
        <v>719.117187000003</v>
      </c>
    </row>
    <row r="1194" spans="1:6">
      <c r="A1194">
        <v>7</v>
      </c>
      <c r="B1194">
        <v>20</v>
      </c>
      <c r="C1194">
        <v>3.210428</v>
      </c>
      <c r="D1194">
        <v>38058.859375</v>
      </c>
      <c r="E1194">
        <v>38684.179688</v>
      </c>
      <c r="F1194">
        <f t="shared" si="18"/>
        <v>625.320312999997</v>
      </c>
    </row>
    <row r="1195" spans="1:6">
      <c r="A1195">
        <v>7</v>
      </c>
      <c r="B1195">
        <v>21</v>
      </c>
      <c r="C1195">
        <v>0.844989</v>
      </c>
      <c r="D1195">
        <v>41934.90625</v>
      </c>
      <c r="E1195">
        <v>42397.929688</v>
      </c>
      <c r="F1195">
        <f t="shared" si="18"/>
        <v>463.023437999997</v>
      </c>
    </row>
    <row r="1196" spans="1:6">
      <c r="A1196">
        <v>7</v>
      </c>
      <c r="B1196">
        <v>22</v>
      </c>
      <c r="C1196">
        <v>0.142997</v>
      </c>
      <c r="D1196">
        <v>43255.410156</v>
      </c>
      <c r="E1196">
        <v>43565.449219</v>
      </c>
      <c r="F1196">
        <f t="shared" si="18"/>
        <v>310.039063000004</v>
      </c>
    </row>
    <row r="1197" spans="1:6">
      <c r="A1197">
        <v>7</v>
      </c>
      <c r="B1197">
        <v>23</v>
      </c>
      <c r="C1197">
        <v>0.944549</v>
      </c>
      <c r="D1197">
        <v>43748.378906</v>
      </c>
      <c r="E1197">
        <v>44406.367188</v>
      </c>
      <c r="F1197">
        <f t="shared" si="18"/>
        <v>657.988281999998</v>
      </c>
    </row>
    <row r="1198" spans="1:6">
      <c r="A1198">
        <v>7</v>
      </c>
      <c r="B1198">
        <v>24</v>
      </c>
      <c r="C1198">
        <v>0.346057</v>
      </c>
      <c r="D1198">
        <v>45369.125</v>
      </c>
      <c r="E1198">
        <v>45499.242188</v>
      </c>
      <c r="F1198">
        <f t="shared" si="18"/>
        <v>130.117187999997</v>
      </c>
    </row>
    <row r="1199" spans="1:6">
      <c r="A1199">
        <v>7</v>
      </c>
      <c r="B1199">
        <v>25</v>
      </c>
      <c r="C1199">
        <v>0.422301</v>
      </c>
      <c r="D1199">
        <v>45890.492188</v>
      </c>
      <c r="E1199">
        <v>45952.042969</v>
      </c>
      <c r="F1199">
        <f t="shared" si="18"/>
        <v>61.5507810000054</v>
      </c>
    </row>
    <row r="1200" spans="1:6">
      <c r="A1200">
        <v>7</v>
      </c>
      <c r="B1200">
        <v>26</v>
      </c>
      <c r="C1200">
        <v>1.850168</v>
      </c>
      <c r="D1200">
        <v>46413.347656</v>
      </c>
      <c r="E1200">
        <v>46684.128906</v>
      </c>
      <c r="F1200">
        <f t="shared" si="18"/>
        <v>270.78125</v>
      </c>
    </row>
    <row r="1201" spans="1:6">
      <c r="A1201">
        <v>7</v>
      </c>
      <c r="B1201">
        <v>27</v>
      </c>
      <c r="C1201">
        <v>0.813441</v>
      </c>
      <c r="D1201">
        <v>48560.695313</v>
      </c>
      <c r="E1201">
        <v>48885.203125</v>
      </c>
      <c r="F1201">
        <f t="shared" si="18"/>
        <v>324.507812000003</v>
      </c>
    </row>
    <row r="1202" spans="1:6">
      <c r="A1202">
        <v>7</v>
      </c>
      <c r="B1202">
        <v>28</v>
      </c>
      <c r="C1202">
        <v>0.444967</v>
      </c>
      <c r="D1202">
        <v>49712.023438</v>
      </c>
      <c r="E1202">
        <v>50154.113281</v>
      </c>
      <c r="F1202">
        <f t="shared" si="18"/>
        <v>442.089843000002</v>
      </c>
    </row>
    <row r="1203" spans="1:6">
      <c r="A1203">
        <v>7</v>
      </c>
      <c r="B1203">
        <v>29</v>
      </c>
      <c r="C1203">
        <v>0.333641</v>
      </c>
      <c r="D1203">
        <v>50627.046875</v>
      </c>
      <c r="E1203">
        <v>50805.988281</v>
      </c>
      <c r="F1203">
        <f t="shared" si="18"/>
        <v>178.941405999998</v>
      </c>
    </row>
    <row r="1204" spans="1:6">
      <c r="A1204">
        <v>7</v>
      </c>
      <c r="B1204">
        <v>30</v>
      </c>
      <c r="C1204">
        <v>0.116672</v>
      </c>
      <c r="D1204">
        <v>51147.183594</v>
      </c>
      <c r="E1204">
        <v>51626.359375</v>
      </c>
      <c r="F1204">
        <f t="shared" si="18"/>
        <v>479.175780999998</v>
      </c>
    </row>
    <row r="1205" spans="1:6">
      <c r="A1205">
        <v>7</v>
      </c>
      <c r="B1205">
        <v>31</v>
      </c>
      <c r="C1205">
        <v>0.829856</v>
      </c>
      <c r="D1205">
        <v>51763.167969</v>
      </c>
      <c r="E1205">
        <v>52216.273438</v>
      </c>
      <c r="F1205">
        <f t="shared" si="18"/>
        <v>453.105468999995</v>
      </c>
    </row>
    <row r="1206" spans="1:6">
      <c r="A1206">
        <v>7</v>
      </c>
      <c r="B1206">
        <v>32</v>
      </c>
      <c r="C1206">
        <v>0.133665</v>
      </c>
      <c r="D1206">
        <v>53051.050781</v>
      </c>
      <c r="E1206">
        <v>53223.335938</v>
      </c>
      <c r="F1206">
        <f t="shared" si="18"/>
        <v>172.285156999998</v>
      </c>
    </row>
    <row r="1207" spans="1:6">
      <c r="A1207">
        <v>7</v>
      </c>
      <c r="B1207">
        <v>33</v>
      </c>
      <c r="C1207">
        <v>0.413082</v>
      </c>
      <c r="D1207">
        <v>53396.527344</v>
      </c>
      <c r="E1207">
        <v>54068.09375</v>
      </c>
      <c r="F1207">
        <f t="shared" si="18"/>
        <v>671.566405999998</v>
      </c>
    </row>
    <row r="1208" spans="1:6">
      <c r="A1208">
        <v>7</v>
      </c>
      <c r="B1208">
        <v>34</v>
      </c>
      <c r="C1208">
        <v>2.209212</v>
      </c>
      <c r="D1208">
        <v>54483.902344</v>
      </c>
      <c r="E1208">
        <v>54984.628906</v>
      </c>
      <c r="F1208">
        <f t="shared" si="18"/>
        <v>500.726561999996</v>
      </c>
    </row>
    <row r="1209" spans="1:6">
      <c r="A1209">
        <v>7</v>
      </c>
      <c r="B1209">
        <v>35</v>
      </c>
      <c r="C1209">
        <v>2.873168</v>
      </c>
      <c r="D1209">
        <v>57208.410156</v>
      </c>
      <c r="E1209">
        <v>57631.5</v>
      </c>
      <c r="F1209">
        <f t="shared" si="18"/>
        <v>423.089844000002</v>
      </c>
    </row>
    <row r="1210" spans="1:6">
      <c r="A1210">
        <v>7</v>
      </c>
      <c r="B1210">
        <v>36</v>
      </c>
      <c r="C1210">
        <v>0.154253</v>
      </c>
      <c r="D1210">
        <v>60536.453125</v>
      </c>
      <c r="E1210">
        <v>60921.507813</v>
      </c>
      <c r="F1210">
        <f t="shared" si="18"/>
        <v>385.054687999997</v>
      </c>
    </row>
    <row r="1211" spans="1:6">
      <c r="A1211">
        <v>7</v>
      </c>
      <c r="B1211">
        <v>37</v>
      </c>
      <c r="C1211">
        <v>4.723048</v>
      </c>
      <c r="D1211">
        <v>61076.445313</v>
      </c>
      <c r="E1211">
        <v>61276.515625</v>
      </c>
      <c r="F1211">
        <f t="shared" si="18"/>
        <v>200.070312000003</v>
      </c>
    </row>
    <row r="1212" spans="1:6">
      <c r="A1212">
        <v>7</v>
      </c>
      <c r="B1212">
        <v>38</v>
      </c>
      <c r="C1212">
        <v>5.017088</v>
      </c>
      <c r="D1212">
        <v>66078.507813</v>
      </c>
      <c r="E1212">
        <v>66587.734375</v>
      </c>
      <c r="F1212">
        <f t="shared" si="18"/>
        <v>509.226561999996</v>
      </c>
    </row>
    <row r="1213" spans="1:6">
      <c r="A1213">
        <v>7</v>
      </c>
      <c r="B1213">
        <v>39</v>
      </c>
      <c r="C1213">
        <v>0.529389</v>
      </c>
      <c r="D1213">
        <v>71616.125</v>
      </c>
      <c r="E1213">
        <v>72135.4375</v>
      </c>
      <c r="F1213">
        <f t="shared" si="18"/>
        <v>519.3125</v>
      </c>
    </row>
    <row r="1214" spans="1:6">
      <c r="A1214">
        <v>7</v>
      </c>
      <c r="B1214">
        <v>40</v>
      </c>
      <c r="C1214">
        <v>0.277052</v>
      </c>
      <c r="D1214">
        <v>72666.195313</v>
      </c>
      <c r="E1214">
        <v>72762.796875</v>
      </c>
      <c r="F1214">
        <f t="shared" si="18"/>
        <v>96.6015619999962</v>
      </c>
    </row>
    <row r="1215" spans="1:6">
      <c r="A1215">
        <v>7</v>
      </c>
      <c r="B1215">
        <v>41</v>
      </c>
      <c r="C1215">
        <v>0.100734</v>
      </c>
      <c r="D1215">
        <v>73045.796875</v>
      </c>
      <c r="E1215">
        <v>73523.859375</v>
      </c>
      <c r="F1215">
        <f t="shared" si="18"/>
        <v>478.0625</v>
      </c>
    </row>
    <row r="1216" spans="1:6">
      <c r="A1216">
        <v>7</v>
      </c>
      <c r="B1216">
        <v>42</v>
      </c>
      <c r="C1216">
        <v>2.100392</v>
      </c>
      <c r="D1216">
        <v>73668.164063</v>
      </c>
      <c r="E1216">
        <v>74066.15625</v>
      </c>
      <c r="F1216">
        <f t="shared" si="18"/>
        <v>397.992186999996</v>
      </c>
    </row>
    <row r="1217" spans="1:6">
      <c r="A1217">
        <v>7</v>
      </c>
      <c r="B1217">
        <v>43</v>
      </c>
      <c r="C1217">
        <v>3.136053</v>
      </c>
      <c r="D1217">
        <v>76188.148438</v>
      </c>
      <c r="E1217">
        <v>76754.382813</v>
      </c>
      <c r="F1217">
        <f t="shared" si="18"/>
        <v>566.234375</v>
      </c>
    </row>
    <row r="1218" spans="1:6">
      <c r="A1218">
        <v>7</v>
      </c>
      <c r="B1218">
        <v>44</v>
      </c>
      <c r="C1218">
        <v>2.570603</v>
      </c>
      <c r="D1218">
        <v>79943.625</v>
      </c>
      <c r="E1218">
        <v>80117.554688</v>
      </c>
      <c r="F1218">
        <f t="shared" si="18"/>
        <v>173.929688000004</v>
      </c>
    </row>
    <row r="1219" spans="1:6">
      <c r="A1219">
        <v>7</v>
      </c>
      <c r="B1219">
        <v>45</v>
      </c>
      <c r="C1219">
        <v>0.102182</v>
      </c>
      <c r="D1219">
        <v>82726.945313</v>
      </c>
      <c r="E1219">
        <v>83120.304688</v>
      </c>
      <c r="F1219">
        <f t="shared" si="18"/>
        <v>393.359375</v>
      </c>
    </row>
    <row r="1220" spans="1:6">
      <c r="A1220">
        <v>7</v>
      </c>
      <c r="B1220">
        <v>46</v>
      </c>
      <c r="C1220">
        <v>0.194514</v>
      </c>
      <c r="D1220">
        <v>83267.96875</v>
      </c>
      <c r="E1220">
        <v>83777.960938</v>
      </c>
      <c r="F1220">
        <f t="shared" si="18"/>
        <v>509.992188000004</v>
      </c>
    </row>
    <row r="1221" spans="1:6">
      <c r="A1221">
        <v>7</v>
      </c>
      <c r="B1221">
        <v>47</v>
      </c>
      <c r="C1221">
        <v>1.668446</v>
      </c>
      <c r="D1221">
        <v>83985.757813</v>
      </c>
      <c r="E1221">
        <v>84404.671875</v>
      </c>
      <c r="F1221">
        <f t="shared" si="18"/>
        <v>418.914061999996</v>
      </c>
    </row>
    <row r="1222" spans="1:6">
      <c r="A1222">
        <v>7</v>
      </c>
      <c r="B1222">
        <v>48</v>
      </c>
      <c r="C1222">
        <v>1.019695</v>
      </c>
      <c r="D1222">
        <v>86073.601563</v>
      </c>
      <c r="E1222">
        <v>86686.742188</v>
      </c>
      <c r="F1222">
        <f t="shared" si="18"/>
        <v>613.140625</v>
      </c>
    </row>
    <row r="1223" spans="1:6">
      <c r="A1223">
        <v>7</v>
      </c>
      <c r="B1223">
        <v>49</v>
      </c>
      <c r="C1223">
        <v>2.832794</v>
      </c>
      <c r="D1223">
        <v>87712.757813</v>
      </c>
      <c r="E1223">
        <v>88206.53125</v>
      </c>
      <c r="F1223">
        <f t="shared" si="18"/>
        <v>493.773436999996</v>
      </c>
    </row>
    <row r="1224" spans="1:6">
      <c r="A1224">
        <v>7</v>
      </c>
      <c r="B1224">
        <v>50</v>
      </c>
      <c r="C1224">
        <v>0.251182</v>
      </c>
      <c r="D1224">
        <v>91041.375</v>
      </c>
      <c r="E1224">
        <v>91640.921875</v>
      </c>
      <c r="F1224">
        <f t="shared" si="18"/>
        <v>599.546875</v>
      </c>
    </row>
    <row r="1225" spans="1:6">
      <c r="A1225">
        <v>7</v>
      </c>
      <c r="B1225">
        <v>51</v>
      </c>
      <c r="C1225">
        <v>2.033617</v>
      </c>
      <c r="D1225">
        <v>91935.492188</v>
      </c>
      <c r="E1225">
        <v>92350.960938</v>
      </c>
      <c r="F1225">
        <f t="shared" si="18"/>
        <v>415.46875</v>
      </c>
    </row>
    <row r="1226" spans="1:6">
      <c r="A1226">
        <v>7</v>
      </c>
      <c r="B1226">
        <v>52</v>
      </c>
      <c r="C1226">
        <v>2.399446</v>
      </c>
      <c r="D1226">
        <v>94443.453125</v>
      </c>
      <c r="E1226">
        <v>94591.773438</v>
      </c>
      <c r="F1226">
        <f t="shared" si="18"/>
        <v>148.320313000004</v>
      </c>
    </row>
    <row r="1227" spans="1:6">
      <c r="A1227">
        <v>7</v>
      </c>
      <c r="B1227">
        <v>53</v>
      </c>
      <c r="C1227">
        <v>0.66197</v>
      </c>
      <c r="D1227">
        <v>97016.875</v>
      </c>
      <c r="E1227">
        <v>97667.546875</v>
      </c>
      <c r="F1227">
        <f t="shared" si="18"/>
        <v>650.671875</v>
      </c>
    </row>
    <row r="1228" spans="1:6">
      <c r="A1228">
        <v>7</v>
      </c>
      <c r="B1228">
        <v>54</v>
      </c>
      <c r="C1228">
        <v>1.817252</v>
      </c>
      <c r="D1228">
        <v>98349.492188</v>
      </c>
      <c r="E1228">
        <v>98593.414063</v>
      </c>
      <c r="F1228">
        <f t="shared" si="18"/>
        <v>243.921875</v>
      </c>
    </row>
    <row r="1229" spans="1:6">
      <c r="A1229">
        <v>7</v>
      </c>
      <c r="B1229">
        <v>55</v>
      </c>
      <c r="C1229">
        <v>1.356931</v>
      </c>
      <c r="D1229">
        <v>100429.476563</v>
      </c>
      <c r="E1229">
        <v>100743.492188</v>
      </c>
      <c r="F1229">
        <f t="shared" si="18"/>
        <v>314.015625</v>
      </c>
    </row>
    <row r="1230" spans="1:6">
      <c r="A1230">
        <v>7</v>
      </c>
      <c r="B1230">
        <v>56</v>
      </c>
      <c r="C1230">
        <v>0.742509</v>
      </c>
      <c r="D1230">
        <v>102177.953125</v>
      </c>
      <c r="E1230">
        <v>102586.40625</v>
      </c>
      <c r="F1230">
        <f t="shared" ref="F1230:F1293" si="19">E1230-D1230</f>
        <v>408.453125</v>
      </c>
    </row>
    <row r="1231" spans="1:6">
      <c r="A1231">
        <v>7</v>
      </c>
      <c r="B1231">
        <v>57</v>
      </c>
      <c r="C1231">
        <v>0.127186</v>
      </c>
      <c r="D1231">
        <v>103359.828125</v>
      </c>
      <c r="E1231">
        <v>104226.453125</v>
      </c>
      <c r="F1231">
        <f t="shared" si="19"/>
        <v>866.625</v>
      </c>
    </row>
    <row r="1232" spans="1:6">
      <c r="A1232">
        <v>7</v>
      </c>
      <c r="B1232">
        <v>58</v>
      </c>
      <c r="C1232">
        <v>0.546755</v>
      </c>
      <c r="D1232">
        <v>104401.226563</v>
      </c>
      <c r="E1232">
        <v>104858.007813</v>
      </c>
      <c r="F1232">
        <f t="shared" si="19"/>
        <v>456.78125</v>
      </c>
    </row>
    <row r="1233" spans="1:6">
      <c r="A1233">
        <v>7</v>
      </c>
      <c r="B1233">
        <v>59</v>
      </c>
      <c r="C1233">
        <v>2.048652</v>
      </c>
      <c r="D1233">
        <v>105427.484375</v>
      </c>
      <c r="E1233">
        <v>105798.71875</v>
      </c>
      <c r="F1233">
        <f t="shared" si="19"/>
        <v>371.234375</v>
      </c>
    </row>
    <row r="1234" spans="1:6">
      <c r="A1234">
        <v>7</v>
      </c>
      <c r="B1234">
        <v>60</v>
      </c>
      <c r="C1234">
        <v>1.834512</v>
      </c>
      <c r="D1234">
        <v>107852.898438</v>
      </c>
      <c r="E1234">
        <v>108295.710938</v>
      </c>
      <c r="F1234">
        <f t="shared" si="19"/>
        <v>442.8125</v>
      </c>
    </row>
    <row r="1235" spans="1:6">
      <c r="A1235">
        <v>7</v>
      </c>
      <c r="B1235">
        <v>61</v>
      </c>
      <c r="C1235">
        <v>0.750828</v>
      </c>
      <c r="D1235">
        <v>110153.9375</v>
      </c>
      <c r="E1235">
        <v>110511.710938</v>
      </c>
      <c r="F1235">
        <f t="shared" si="19"/>
        <v>357.773438000004</v>
      </c>
    </row>
    <row r="1236" spans="1:6">
      <c r="A1236">
        <v>7</v>
      </c>
      <c r="B1236">
        <v>62</v>
      </c>
      <c r="C1236">
        <v>1.152997</v>
      </c>
      <c r="D1236">
        <v>111281.34375</v>
      </c>
      <c r="E1236">
        <v>111950.90625</v>
      </c>
      <c r="F1236">
        <f t="shared" si="19"/>
        <v>669.5625</v>
      </c>
    </row>
    <row r="1237" spans="1:6">
      <c r="A1237">
        <v>7</v>
      </c>
      <c r="B1237">
        <v>63</v>
      </c>
      <c r="C1237">
        <v>0.46235</v>
      </c>
      <c r="D1237">
        <v>113106.8125</v>
      </c>
      <c r="E1237">
        <v>113880.03125</v>
      </c>
      <c r="F1237">
        <f t="shared" si="19"/>
        <v>773.21875</v>
      </c>
    </row>
    <row r="1238" spans="1:6">
      <c r="A1238">
        <v>7</v>
      </c>
      <c r="B1238">
        <v>64</v>
      </c>
      <c r="C1238">
        <v>4.003426</v>
      </c>
      <c r="D1238">
        <v>114430.851563</v>
      </c>
      <c r="E1238">
        <v>115101.242188</v>
      </c>
      <c r="F1238">
        <f t="shared" si="19"/>
        <v>670.390625</v>
      </c>
    </row>
    <row r="1239" spans="1:6">
      <c r="A1239">
        <v>7</v>
      </c>
      <c r="B1239">
        <v>65</v>
      </c>
      <c r="C1239">
        <v>0.751593</v>
      </c>
      <c r="D1239">
        <v>119131</v>
      </c>
      <c r="E1239">
        <v>119487.546875</v>
      </c>
      <c r="F1239">
        <f t="shared" si="19"/>
        <v>356.546875</v>
      </c>
    </row>
    <row r="1240" spans="1:6">
      <c r="A1240">
        <v>7</v>
      </c>
      <c r="B1240">
        <v>66</v>
      </c>
      <c r="C1240">
        <v>2.672796</v>
      </c>
      <c r="D1240">
        <v>120243.0625</v>
      </c>
      <c r="E1240">
        <v>120883.328125</v>
      </c>
      <c r="F1240">
        <f t="shared" si="19"/>
        <v>640.265625</v>
      </c>
    </row>
    <row r="1241" spans="1:6">
      <c r="A1241">
        <v>7</v>
      </c>
      <c r="B1241">
        <v>67</v>
      </c>
      <c r="C1241">
        <v>1.338541</v>
      </c>
      <c r="D1241">
        <v>123561.070313</v>
      </c>
      <c r="E1241">
        <v>124152.921875</v>
      </c>
      <c r="F1241">
        <f t="shared" si="19"/>
        <v>591.851561999996</v>
      </c>
    </row>
    <row r="1242" spans="1:6">
      <c r="A1242">
        <v>7</v>
      </c>
      <c r="B1242">
        <v>68</v>
      </c>
      <c r="C1242">
        <v>0.385985</v>
      </c>
      <c r="D1242">
        <v>125531.296875</v>
      </c>
      <c r="E1242">
        <v>125674.195313</v>
      </c>
      <c r="F1242">
        <f t="shared" si="19"/>
        <v>142.898438000004</v>
      </c>
    </row>
    <row r="1243" spans="1:6">
      <c r="A1243">
        <v>7</v>
      </c>
      <c r="B1243">
        <v>69</v>
      </c>
      <c r="C1243">
        <v>1.708352</v>
      </c>
      <c r="D1243">
        <v>126094.859375</v>
      </c>
      <c r="E1243">
        <v>126178.679688</v>
      </c>
      <c r="F1243">
        <f t="shared" si="19"/>
        <v>83.8203130000038</v>
      </c>
    </row>
    <row r="1244" spans="1:6">
      <c r="A1244">
        <v>7</v>
      </c>
      <c r="B1244">
        <v>70</v>
      </c>
      <c r="C1244">
        <v>1.070119</v>
      </c>
      <c r="D1244">
        <v>127918.328125</v>
      </c>
      <c r="E1244">
        <v>128861.570313</v>
      </c>
      <c r="F1244">
        <f t="shared" si="19"/>
        <v>943.242188000004</v>
      </c>
    </row>
    <row r="1245" spans="1:6">
      <c r="A1245">
        <v>7</v>
      </c>
      <c r="B1245">
        <v>71</v>
      </c>
      <c r="C1245">
        <v>0.332446</v>
      </c>
      <c r="D1245">
        <v>129944.460938</v>
      </c>
      <c r="E1245">
        <v>130678.859375</v>
      </c>
      <c r="F1245">
        <f t="shared" si="19"/>
        <v>734.398436999996</v>
      </c>
    </row>
    <row r="1246" spans="1:6">
      <c r="A1246">
        <v>7</v>
      </c>
      <c r="B1246">
        <v>72</v>
      </c>
      <c r="C1246">
        <v>0.750411</v>
      </c>
      <c r="D1246">
        <v>131048.953125</v>
      </c>
      <c r="E1246">
        <v>132055.625</v>
      </c>
      <c r="F1246">
        <f t="shared" si="19"/>
        <v>1006.671875</v>
      </c>
    </row>
    <row r="1247" spans="1:6">
      <c r="A1247">
        <v>7</v>
      </c>
      <c r="B1247">
        <v>73</v>
      </c>
      <c r="C1247">
        <v>2.022217</v>
      </c>
      <c r="D1247">
        <v>132820.09375</v>
      </c>
      <c r="E1247">
        <v>133691.953125</v>
      </c>
      <c r="F1247">
        <f t="shared" si="19"/>
        <v>871.859375</v>
      </c>
    </row>
    <row r="1248" spans="1:6">
      <c r="A1248">
        <v>7</v>
      </c>
      <c r="B1248">
        <v>74</v>
      </c>
      <c r="C1248">
        <v>0.84649</v>
      </c>
      <c r="D1248">
        <v>135758.5</v>
      </c>
      <c r="E1248">
        <v>136495.671875</v>
      </c>
      <c r="F1248">
        <f t="shared" si="19"/>
        <v>737.171875</v>
      </c>
    </row>
    <row r="1249" spans="1:6">
      <c r="A1249">
        <v>7</v>
      </c>
      <c r="B1249">
        <v>75</v>
      </c>
      <c r="C1249">
        <v>0.725626</v>
      </c>
      <c r="D1249">
        <v>137399.609375</v>
      </c>
      <c r="E1249">
        <v>138034.21875</v>
      </c>
      <c r="F1249">
        <f t="shared" si="19"/>
        <v>634.609375</v>
      </c>
    </row>
    <row r="1250" spans="1:6">
      <c r="A1250">
        <v>7</v>
      </c>
      <c r="B1250">
        <v>76</v>
      </c>
      <c r="C1250">
        <v>0.462074</v>
      </c>
      <c r="D1250">
        <v>138789.109375</v>
      </c>
      <c r="E1250">
        <v>139492.296875</v>
      </c>
      <c r="F1250">
        <f t="shared" si="19"/>
        <v>703.1875</v>
      </c>
    </row>
    <row r="1251" spans="1:6">
      <c r="A1251">
        <v>7</v>
      </c>
      <c r="B1251">
        <v>77</v>
      </c>
      <c r="C1251">
        <v>1.710448</v>
      </c>
      <c r="D1251">
        <v>139959.375</v>
      </c>
      <c r="E1251">
        <v>140016.59375</v>
      </c>
      <c r="F1251">
        <f t="shared" si="19"/>
        <v>57.21875</v>
      </c>
    </row>
    <row r="1252" spans="1:6">
      <c r="A1252">
        <v>7</v>
      </c>
      <c r="B1252">
        <v>78</v>
      </c>
      <c r="C1252">
        <v>0.370702</v>
      </c>
      <c r="D1252">
        <v>141727.875</v>
      </c>
      <c r="E1252">
        <v>142325.125</v>
      </c>
      <c r="F1252">
        <f t="shared" si="19"/>
        <v>597.25</v>
      </c>
    </row>
    <row r="1253" spans="1:6">
      <c r="A1253">
        <v>7</v>
      </c>
      <c r="B1253">
        <v>79</v>
      </c>
      <c r="C1253">
        <v>3.133243</v>
      </c>
      <c r="D1253">
        <v>142733.265625</v>
      </c>
      <c r="E1253">
        <v>143062.71875</v>
      </c>
      <c r="F1253">
        <f t="shared" si="19"/>
        <v>329.453125</v>
      </c>
    </row>
    <row r="1254" spans="1:6">
      <c r="A1254">
        <v>7</v>
      </c>
      <c r="B1254">
        <v>80</v>
      </c>
      <c r="C1254">
        <v>2.619569</v>
      </c>
      <c r="D1254">
        <v>146211.46875</v>
      </c>
      <c r="E1254">
        <v>146448.421875</v>
      </c>
      <c r="F1254">
        <f t="shared" si="19"/>
        <v>236.953125</v>
      </c>
    </row>
    <row r="1255" spans="1:6">
      <c r="A1255">
        <v>7</v>
      </c>
      <c r="B1255">
        <v>81</v>
      </c>
      <c r="C1255">
        <v>0.104254</v>
      </c>
      <c r="D1255">
        <v>149093.875</v>
      </c>
      <c r="E1255">
        <v>149569.8125</v>
      </c>
      <c r="F1255">
        <f t="shared" si="19"/>
        <v>475.9375</v>
      </c>
    </row>
    <row r="1256" spans="1:6">
      <c r="A1256">
        <v>7</v>
      </c>
      <c r="B1256">
        <v>82</v>
      </c>
      <c r="C1256">
        <v>0.003515</v>
      </c>
      <c r="D1256">
        <v>149679.28125</v>
      </c>
      <c r="E1256">
        <v>150175.078125</v>
      </c>
      <c r="F1256">
        <f t="shared" si="19"/>
        <v>495.796875</v>
      </c>
    </row>
    <row r="1257" spans="1:6">
      <c r="A1257">
        <v>7</v>
      </c>
      <c r="B1257">
        <v>83</v>
      </c>
      <c r="C1257">
        <v>2.250311</v>
      </c>
      <c r="D1257">
        <v>150236.890625</v>
      </c>
      <c r="E1257">
        <v>150755.03125</v>
      </c>
      <c r="F1257">
        <f t="shared" si="19"/>
        <v>518.140625</v>
      </c>
    </row>
    <row r="1258" spans="1:6">
      <c r="A1258">
        <v>7</v>
      </c>
      <c r="B1258">
        <v>84</v>
      </c>
      <c r="C1258">
        <v>0.748813</v>
      </c>
      <c r="D1258">
        <v>153006.328125</v>
      </c>
      <c r="E1258">
        <v>153469.546875</v>
      </c>
      <c r="F1258">
        <f t="shared" si="19"/>
        <v>463.21875</v>
      </c>
    </row>
    <row r="1259" spans="1:6">
      <c r="A1259">
        <v>7</v>
      </c>
      <c r="B1259">
        <v>85</v>
      </c>
      <c r="C1259">
        <v>0.038152</v>
      </c>
      <c r="D1259">
        <v>154218.5</v>
      </c>
      <c r="E1259">
        <v>154442.15625</v>
      </c>
      <c r="F1259">
        <f t="shared" si="19"/>
        <v>223.65625</v>
      </c>
    </row>
    <row r="1260" spans="1:6">
      <c r="A1260">
        <v>7</v>
      </c>
      <c r="B1260">
        <v>86</v>
      </c>
      <c r="C1260">
        <v>0.316276</v>
      </c>
      <c r="D1260">
        <v>154484.234375</v>
      </c>
      <c r="E1260">
        <v>155103.796875</v>
      </c>
      <c r="F1260">
        <f t="shared" si="19"/>
        <v>619.5625</v>
      </c>
    </row>
    <row r="1261" spans="1:6">
      <c r="A1261">
        <v>7</v>
      </c>
      <c r="B1261">
        <v>87</v>
      </c>
      <c r="C1261">
        <v>1.537441</v>
      </c>
      <c r="D1261">
        <v>155454.234375</v>
      </c>
      <c r="E1261">
        <v>155860.75</v>
      </c>
      <c r="F1261">
        <f t="shared" si="19"/>
        <v>406.515625</v>
      </c>
    </row>
    <row r="1262" spans="1:6">
      <c r="A1262">
        <v>7</v>
      </c>
      <c r="B1262">
        <v>88</v>
      </c>
      <c r="C1262">
        <v>5.025563</v>
      </c>
      <c r="D1262">
        <v>157399.484375</v>
      </c>
      <c r="E1262">
        <v>157902.328125</v>
      </c>
      <c r="F1262">
        <f t="shared" si="19"/>
        <v>502.84375</v>
      </c>
    </row>
    <row r="1263" spans="1:6">
      <c r="A1263">
        <v>7</v>
      </c>
      <c r="B1263">
        <v>89</v>
      </c>
      <c r="C1263">
        <v>1.580052</v>
      </c>
      <c r="D1263">
        <v>162932.75</v>
      </c>
      <c r="E1263">
        <v>163722.703125</v>
      </c>
      <c r="F1263">
        <f t="shared" si="19"/>
        <v>789.953125</v>
      </c>
    </row>
    <row r="1264" spans="1:6">
      <c r="A1264">
        <v>7</v>
      </c>
      <c r="B1264">
        <v>90</v>
      </c>
      <c r="C1264">
        <v>0.15888</v>
      </c>
      <c r="D1264">
        <v>165307.6875</v>
      </c>
      <c r="E1264">
        <v>165832.421875</v>
      </c>
      <c r="F1264">
        <f t="shared" si="19"/>
        <v>524.734375</v>
      </c>
    </row>
    <row r="1265" spans="1:6">
      <c r="A1265">
        <v>7</v>
      </c>
      <c r="B1265">
        <v>91</v>
      </c>
      <c r="C1265">
        <v>1.674694</v>
      </c>
      <c r="D1265">
        <v>166010.0625</v>
      </c>
      <c r="E1265">
        <v>166693.75</v>
      </c>
      <c r="F1265">
        <f t="shared" si="19"/>
        <v>683.6875</v>
      </c>
    </row>
    <row r="1266" spans="1:6">
      <c r="A1266">
        <v>7</v>
      </c>
      <c r="B1266">
        <v>92</v>
      </c>
      <c r="C1266">
        <v>4.093897</v>
      </c>
      <c r="D1266">
        <v>168371.484375</v>
      </c>
      <c r="E1266">
        <v>168962.234375</v>
      </c>
      <c r="F1266">
        <f t="shared" si="19"/>
        <v>590.75</v>
      </c>
    </row>
    <row r="1267" spans="1:6">
      <c r="A1267">
        <v>7</v>
      </c>
      <c r="B1267">
        <v>93</v>
      </c>
      <c r="C1267">
        <v>2.75265</v>
      </c>
      <c r="D1267">
        <v>173137.171875</v>
      </c>
      <c r="E1267">
        <v>173846.640625</v>
      </c>
      <c r="F1267">
        <f t="shared" si="19"/>
        <v>709.46875</v>
      </c>
    </row>
    <row r="1268" spans="1:6">
      <c r="A1268">
        <v>7</v>
      </c>
      <c r="B1268">
        <v>94</v>
      </c>
      <c r="C1268">
        <v>0.424549</v>
      </c>
      <c r="D1268">
        <v>176605.421875</v>
      </c>
      <c r="E1268">
        <v>176748.71875</v>
      </c>
      <c r="F1268">
        <f t="shared" si="19"/>
        <v>143.296875</v>
      </c>
    </row>
    <row r="1269" spans="1:6">
      <c r="A1269">
        <v>7</v>
      </c>
      <c r="B1269">
        <v>95</v>
      </c>
      <c r="C1269">
        <v>0.151968</v>
      </c>
      <c r="D1269">
        <v>177206.5625</v>
      </c>
      <c r="E1269">
        <v>177502.484375</v>
      </c>
      <c r="F1269">
        <f t="shared" si="19"/>
        <v>295.921875</v>
      </c>
    </row>
    <row r="1270" spans="1:6">
      <c r="A1270">
        <v>7</v>
      </c>
      <c r="B1270">
        <v>96</v>
      </c>
      <c r="C1270">
        <v>0.596348</v>
      </c>
      <c r="D1270">
        <v>177684.453125</v>
      </c>
      <c r="E1270">
        <v>178337.390625</v>
      </c>
      <c r="F1270">
        <f t="shared" si="19"/>
        <v>652.9375</v>
      </c>
    </row>
    <row r="1271" spans="1:6">
      <c r="A1271">
        <v>7</v>
      </c>
      <c r="B1271">
        <v>97</v>
      </c>
      <c r="C1271">
        <v>0.677353</v>
      </c>
      <c r="D1271">
        <v>178934.265625</v>
      </c>
      <c r="E1271">
        <v>179195.53125</v>
      </c>
      <c r="F1271">
        <f t="shared" si="19"/>
        <v>261.265625</v>
      </c>
    </row>
    <row r="1272" spans="1:6">
      <c r="A1272">
        <v>7</v>
      </c>
      <c r="B1272">
        <v>98</v>
      </c>
      <c r="C1272">
        <v>0.131459</v>
      </c>
      <c r="D1272">
        <v>179917.6875</v>
      </c>
      <c r="E1272">
        <v>180590.65625</v>
      </c>
      <c r="F1272">
        <f t="shared" si="19"/>
        <v>672.96875</v>
      </c>
    </row>
    <row r="1273" spans="1:6">
      <c r="A1273">
        <v>7</v>
      </c>
      <c r="B1273">
        <v>99</v>
      </c>
      <c r="C1273">
        <v>0.380335</v>
      </c>
      <c r="D1273">
        <v>180765.875</v>
      </c>
      <c r="E1273">
        <v>181355.1875</v>
      </c>
      <c r="F1273">
        <f t="shared" si="19"/>
        <v>589.3125</v>
      </c>
    </row>
    <row r="1274" spans="1:6">
      <c r="A1274">
        <v>7</v>
      </c>
      <c r="B1274">
        <v>100</v>
      </c>
      <c r="C1274">
        <v>2.351481</v>
      </c>
      <c r="D1274">
        <v>181770.46875</v>
      </c>
      <c r="E1274">
        <v>182695.734375</v>
      </c>
      <c r="F1274">
        <f t="shared" si="19"/>
        <v>925.265625</v>
      </c>
    </row>
    <row r="1275" spans="1:6">
      <c r="A1275">
        <v>7</v>
      </c>
      <c r="B1275">
        <v>101</v>
      </c>
      <c r="C1275">
        <v>0.431803</v>
      </c>
      <c r="D1275">
        <v>185055.53125</v>
      </c>
      <c r="E1275">
        <v>185818.6875</v>
      </c>
      <c r="F1275">
        <f t="shared" si="19"/>
        <v>763.15625</v>
      </c>
    </row>
    <row r="1276" spans="1:6">
      <c r="A1276">
        <v>7</v>
      </c>
      <c r="B1276">
        <v>102</v>
      </c>
      <c r="C1276">
        <v>1.153669</v>
      </c>
      <c r="D1276">
        <v>186318.453125</v>
      </c>
      <c r="E1276">
        <v>186950.96875</v>
      </c>
      <c r="F1276">
        <f t="shared" si="19"/>
        <v>632.515625</v>
      </c>
    </row>
    <row r="1277" spans="1:6">
      <c r="A1277">
        <v>7</v>
      </c>
      <c r="B1277">
        <v>103</v>
      </c>
      <c r="C1277">
        <v>0.878663</v>
      </c>
      <c r="D1277">
        <v>188158.34375</v>
      </c>
      <c r="E1277">
        <v>188667.59375</v>
      </c>
      <c r="F1277">
        <f t="shared" si="19"/>
        <v>509.25</v>
      </c>
    </row>
    <row r="1278" spans="1:6">
      <c r="A1278">
        <v>7</v>
      </c>
      <c r="B1278">
        <v>104</v>
      </c>
      <c r="C1278">
        <v>0.862055</v>
      </c>
      <c r="D1278">
        <v>189567.578125</v>
      </c>
      <c r="E1278">
        <v>190257.375</v>
      </c>
      <c r="F1278">
        <f t="shared" si="19"/>
        <v>689.796875</v>
      </c>
    </row>
    <row r="1279" spans="1:6">
      <c r="A1279">
        <v>7</v>
      </c>
      <c r="B1279">
        <v>105</v>
      </c>
      <c r="C1279">
        <v>0.469272</v>
      </c>
      <c r="D1279">
        <v>191127.5625</v>
      </c>
      <c r="E1279">
        <v>191245.4375</v>
      </c>
      <c r="F1279">
        <f t="shared" si="19"/>
        <v>117.875</v>
      </c>
    </row>
    <row r="1280" spans="1:6">
      <c r="A1280">
        <v>7</v>
      </c>
      <c r="B1280">
        <v>106</v>
      </c>
      <c r="C1280">
        <v>0.444204</v>
      </c>
      <c r="D1280">
        <v>191755.234375</v>
      </c>
      <c r="E1280">
        <v>191982.484375</v>
      </c>
      <c r="F1280">
        <f t="shared" si="19"/>
        <v>227.25</v>
      </c>
    </row>
    <row r="1281" spans="1:6">
      <c r="A1281">
        <v>7</v>
      </c>
      <c r="B1281">
        <v>107</v>
      </c>
      <c r="C1281">
        <v>0.138471</v>
      </c>
      <c r="D1281">
        <v>192448.046875</v>
      </c>
      <c r="E1281">
        <v>192957.21875</v>
      </c>
      <c r="F1281">
        <f t="shared" si="19"/>
        <v>509.171875</v>
      </c>
    </row>
    <row r="1282" spans="1:6">
      <c r="A1282">
        <v>7</v>
      </c>
      <c r="B1282">
        <v>108</v>
      </c>
      <c r="C1282">
        <v>1.635832</v>
      </c>
      <c r="D1282">
        <v>193122.609375</v>
      </c>
      <c r="E1282">
        <v>193669.359375</v>
      </c>
      <c r="F1282">
        <f t="shared" si="19"/>
        <v>546.75</v>
      </c>
    </row>
    <row r="1283" spans="1:6">
      <c r="A1283">
        <v>7</v>
      </c>
      <c r="B1283">
        <v>109</v>
      </c>
      <c r="C1283">
        <v>0.318095</v>
      </c>
      <c r="D1283">
        <v>195339.46875</v>
      </c>
      <c r="E1283">
        <v>195970.546875</v>
      </c>
      <c r="F1283">
        <f t="shared" si="19"/>
        <v>631.078125</v>
      </c>
    </row>
    <row r="1284" spans="1:6">
      <c r="A1284">
        <v>7</v>
      </c>
      <c r="B1284">
        <v>110</v>
      </c>
      <c r="C1284">
        <v>1.281961</v>
      </c>
      <c r="D1284">
        <v>196297.703125</v>
      </c>
      <c r="E1284">
        <v>196443.828125</v>
      </c>
      <c r="F1284">
        <f t="shared" si="19"/>
        <v>146.125</v>
      </c>
    </row>
    <row r="1285" spans="1:6">
      <c r="A1285">
        <v>7</v>
      </c>
      <c r="B1285">
        <v>111</v>
      </c>
      <c r="C1285">
        <v>0.212562</v>
      </c>
      <c r="D1285">
        <v>197726.265625</v>
      </c>
      <c r="E1285">
        <v>198237.5625</v>
      </c>
      <c r="F1285">
        <f t="shared" si="19"/>
        <v>511.296875</v>
      </c>
    </row>
    <row r="1286" spans="1:6">
      <c r="A1286">
        <v>7</v>
      </c>
      <c r="B1286">
        <v>112</v>
      </c>
      <c r="C1286">
        <v>0.655831</v>
      </c>
      <c r="D1286">
        <v>198474.1875</v>
      </c>
      <c r="E1286">
        <v>199268.09375</v>
      </c>
      <c r="F1286">
        <f t="shared" si="19"/>
        <v>793.90625</v>
      </c>
    </row>
    <row r="1287" spans="1:6">
      <c r="A1287">
        <v>7</v>
      </c>
      <c r="B1287">
        <v>113</v>
      </c>
      <c r="C1287">
        <v>0.830375</v>
      </c>
      <c r="D1287">
        <v>199964.421875</v>
      </c>
      <c r="E1287">
        <v>200435.8125</v>
      </c>
      <c r="F1287">
        <f t="shared" si="19"/>
        <v>471.390625</v>
      </c>
    </row>
    <row r="1288" spans="1:6">
      <c r="A1288">
        <v>7</v>
      </c>
      <c r="B1288">
        <v>114</v>
      </c>
      <c r="C1288">
        <v>1.10361</v>
      </c>
      <c r="D1288">
        <v>201266.546875</v>
      </c>
      <c r="E1288">
        <v>201732.171875</v>
      </c>
      <c r="F1288">
        <f t="shared" si="19"/>
        <v>465.625</v>
      </c>
    </row>
    <row r="1289" spans="1:6">
      <c r="A1289">
        <v>7</v>
      </c>
      <c r="B1289">
        <v>115</v>
      </c>
      <c r="C1289">
        <v>0.435797</v>
      </c>
      <c r="D1289">
        <v>202850.859375</v>
      </c>
      <c r="E1289">
        <v>203477.71875</v>
      </c>
      <c r="F1289">
        <f t="shared" si="19"/>
        <v>626.859375</v>
      </c>
    </row>
    <row r="1290" spans="1:6">
      <c r="A1290">
        <v>7</v>
      </c>
      <c r="B1290">
        <v>116</v>
      </c>
      <c r="C1290">
        <v>1.185169</v>
      </c>
      <c r="D1290">
        <v>203913.890625</v>
      </c>
      <c r="E1290">
        <v>204425.8125</v>
      </c>
      <c r="F1290">
        <f t="shared" si="19"/>
        <v>511.921875</v>
      </c>
    </row>
    <row r="1291" spans="1:6">
      <c r="A1291">
        <v>7</v>
      </c>
      <c r="B1291">
        <v>117</v>
      </c>
      <c r="C1291">
        <v>0.652226</v>
      </c>
      <c r="D1291">
        <v>205618.234375</v>
      </c>
      <c r="E1291">
        <v>206029.125</v>
      </c>
      <c r="F1291">
        <f t="shared" si="19"/>
        <v>410.890625</v>
      </c>
    </row>
    <row r="1292" spans="1:6">
      <c r="A1292">
        <v>7</v>
      </c>
      <c r="B1292">
        <v>118</v>
      </c>
      <c r="C1292">
        <v>0.070423</v>
      </c>
      <c r="D1292">
        <v>206772.796875</v>
      </c>
      <c r="E1292">
        <v>207219.078125</v>
      </c>
      <c r="F1292">
        <f t="shared" si="19"/>
        <v>446.28125</v>
      </c>
    </row>
    <row r="1293" spans="1:6">
      <c r="A1293">
        <v>7</v>
      </c>
      <c r="B1293">
        <v>119</v>
      </c>
      <c r="C1293">
        <v>1.47086</v>
      </c>
      <c r="D1293">
        <v>207294.640625</v>
      </c>
      <c r="E1293">
        <v>207819.84375</v>
      </c>
      <c r="F1293">
        <f t="shared" si="19"/>
        <v>525.203125</v>
      </c>
    </row>
    <row r="1294" spans="1:6">
      <c r="A1294">
        <v>7</v>
      </c>
      <c r="B1294">
        <v>120</v>
      </c>
      <c r="C1294">
        <v>0.914458</v>
      </c>
      <c r="D1294">
        <v>209291.015625</v>
      </c>
      <c r="E1294">
        <v>209845.15625</v>
      </c>
      <c r="F1294">
        <f t="shared" ref="F1294:F1357" si="20">E1294-D1294</f>
        <v>554.140625</v>
      </c>
    </row>
    <row r="1295" spans="1:6">
      <c r="A1295">
        <v>7</v>
      </c>
      <c r="B1295">
        <v>121</v>
      </c>
      <c r="C1295">
        <v>2.602013</v>
      </c>
      <c r="D1295">
        <v>210787.765625</v>
      </c>
      <c r="E1295">
        <v>211208.953125</v>
      </c>
      <c r="F1295">
        <f t="shared" si="20"/>
        <v>421.1875</v>
      </c>
    </row>
    <row r="1296" spans="1:6">
      <c r="A1296">
        <v>7</v>
      </c>
      <c r="B1296">
        <v>122</v>
      </c>
      <c r="C1296">
        <v>1.272317</v>
      </c>
      <c r="D1296">
        <v>213820.96875</v>
      </c>
      <c r="E1296">
        <v>214454.25</v>
      </c>
      <c r="F1296">
        <f t="shared" si="20"/>
        <v>633.28125</v>
      </c>
    </row>
    <row r="1297" spans="1:6">
      <c r="A1297">
        <v>7</v>
      </c>
      <c r="B1297">
        <v>123</v>
      </c>
      <c r="C1297">
        <v>0.467441</v>
      </c>
      <c r="D1297">
        <v>215744.625</v>
      </c>
      <c r="E1297">
        <v>216182.296875</v>
      </c>
      <c r="F1297">
        <f t="shared" si="20"/>
        <v>437.671875</v>
      </c>
    </row>
    <row r="1298" spans="1:6">
      <c r="A1298">
        <v>7</v>
      </c>
      <c r="B1298">
        <v>124</v>
      </c>
      <c r="C1298">
        <v>0.909631</v>
      </c>
      <c r="D1298">
        <v>216650.890625</v>
      </c>
      <c r="E1298">
        <v>217005.125</v>
      </c>
      <c r="F1298">
        <f t="shared" si="20"/>
        <v>354.234375</v>
      </c>
    </row>
    <row r="1299" spans="1:6">
      <c r="A1299">
        <v>7</v>
      </c>
      <c r="B1299">
        <v>125</v>
      </c>
      <c r="C1299">
        <v>0.596778</v>
      </c>
      <c r="D1299">
        <v>217923.28125</v>
      </c>
      <c r="E1299">
        <v>218367.875</v>
      </c>
      <c r="F1299">
        <f t="shared" si="20"/>
        <v>444.59375</v>
      </c>
    </row>
    <row r="1300" spans="1:6">
      <c r="A1300">
        <v>7</v>
      </c>
      <c r="B1300">
        <v>126</v>
      </c>
      <c r="C1300">
        <v>0.639499</v>
      </c>
      <c r="D1300">
        <v>218964.921875</v>
      </c>
      <c r="E1300">
        <v>219850.859375</v>
      </c>
      <c r="F1300">
        <f t="shared" si="20"/>
        <v>885.9375</v>
      </c>
    </row>
    <row r="1301" spans="1:6">
      <c r="A1301">
        <v>7</v>
      </c>
      <c r="B1301">
        <v>127</v>
      </c>
      <c r="C1301">
        <v>2.726699</v>
      </c>
      <c r="D1301">
        <v>220501.359375</v>
      </c>
      <c r="E1301">
        <v>221271.484375</v>
      </c>
      <c r="F1301">
        <f t="shared" si="20"/>
        <v>770.125</v>
      </c>
    </row>
    <row r="1302" spans="1:6">
      <c r="A1302">
        <v>7</v>
      </c>
      <c r="B1302">
        <v>128</v>
      </c>
      <c r="C1302">
        <v>0.208048</v>
      </c>
      <c r="D1302">
        <v>224014.125</v>
      </c>
      <c r="E1302">
        <v>224617.625</v>
      </c>
      <c r="F1302">
        <f t="shared" si="20"/>
        <v>603.5</v>
      </c>
    </row>
    <row r="1303" spans="1:6">
      <c r="A1303">
        <v>7</v>
      </c>
      <c r="B1303">
        <v>129</v>
      </c>
      <c r="C1303">
        <v>1.013587</v>
      </c>
      <c r="D1303">
        <v>224843.375</v>
      </c>
      <c r="E1303">
        <v>225156.875</v>
      </c>
      <c r="F1303">
        <f t="shared" si="20"/>
        <v>313.5</v>
      </c>
    </row>
    <row r="1304" spans="1:6">
      <c r="A1304">
        <v>7</v>
      </c>
      <c r="B1304">
        <v>130</v>
      </c>
      <c r="C1304">
        <v>0.142954</v>
      </c>
      <c r="D1304">
        <v>226196.921875</v>
      </c>
      <c r="E1304">
        <v>226819.78125</v>
      </c>
      <c r="F1304">
        <f t="shared" si="20"/>
        <v>622.859375</v>
      </c>
    </row>
    <row r="1305" spans="1:6">
      <c r="A1305">
        <v>7</v>
      </c>
      <c r="B1305">
        <v>131</v>
      </c>
      <c r="C1305">
        <v>1.107397</v>
      </c>
      <c r="D1305">
        <v>227016.96875</v>
      </c>
      <c r="E1305">
        <v>228239.078125</v>
      </c>
      <c r="F1305">
        <f t="shared" si="20"/>
        <v>1222.109375</v>
      </c>
    </row>
    <row r="1306" spans="1:6">
      <c r="A1306">
        <v>7</v>
      </c>
      <c r="B1306">
        <v>132</v>
      </c>
      <c r="C1306">
        <v>6.289001</v>
      </c>
      <c r="D1306">
        <v>229380.90625</v>
      </c>
      <c r="E1306">
        <v>229521.046875</v>
      </c>
      <c r="F1306">
        <f t="shared" si="20"/>
        <v>140.140625</v>
      </c>
    </row>
    <row r="1307" spans="1:6">
      <c r="A1307">
        <v>7</v>
      </c>
      <c r="B1307">
        <v>133</v>
      </c>
      <c r="C1307">
        <v>4.537292</v>
      </c>
      <c r="D1307">
        <v>235843.5</v>
      </c>
      <c r="E1307">
        <v>236264.890625</v>
      </c>
      <c r="F1307">
        <f t="shared" si="20"/>
        <v>421.390625</v>
      </c>
    </row>
    <row r="1308" spans="1:6">
      <c r="A1308">
        <v>7</v>
      </c>
      <c r="B1308">
        <v>134</v>
      </c>
      <c r="C1308">
        <v>1.72583</v>
      </c>
      <c r="D1308">
        <v>240847.59375</v>
      </c>
      <c r="E1308">
        <v>241270.890625</v>
      </c>
      <c r="F1308">
        <f t="shared" si="20"/>
        <v>423.296875</v>
      </c>
    </row>
    <row r="1309" spans="1:6">
      <c r="A1309">
        <v>7</v>
      </c>
      <c r="B1309">
        <v>135</v>
      </c>
      <c r="C1309">
        <v>2.424668</v>
      </c>
      <c r="D1309">
        <v>243002.546875</v>
      </c>
      <c r="E1309">
        <v>243731.203125</v>
      </c>
      <c r="F1309">
        <f t="shared" si="20"/>
        <v>728.65625</v>
      </c>
    </row>
    <row r="1310" spans="1:6">
      <c r="A1310">
        <v>7</v>
      </c>
      <c r="B1310">
        <v>136</v>
      </c>
      <c r="C1310">
        <v>7.964782</v>
      </c>
      <c r="D1310">
        <v>246231.109375</v>
      </c>
      <c r="E1310">
        <v>246712.328125</v>
      </c>
      <c r="F1310">
        <f t="shared" si="20"/>
        <v>481.21875</v>
      </c>
    </row>
    <row r="1311" spans="1:6">
      <c r="A1311">
        <v>7</v>
      </c>
      <c r="B1311">
        <v>137</v>
      </c>
      <c r="C1311">
        <v>0.606966</v>
      </c>
      <c r="D1311">
        <v>254677.25</v>
      </c>
      <c r="E1311">
        <v>255029.984375</v>
      </c>
      <c r="F1311">
        <f t="shared" si="20"/>
        <v>352.734375</v>
      </c>
    </row>
    <row r="1312" spans="1:6">
      <c r="A1312">
        <v>7</v>
      </c>
      <c r="B1312">
        <v>138</v>
      </c>
      <c r="C1312">
        <v>1.368734</v>
      </c>
      <c r="D1312">
        <v>255655.78125</v>
      </c>
      <c r="E1312">
        <v>256002.125</v>
      </c>
      <c r="F1312">
        <f t="shared" si="20"/>
        <v>346.34375</v>
      </c>
    </row>
    <row r="1313" spans="1:6">
      <c r="A1313">
        <v>7</v>
      </c>
      <c r="B1313">
        <v>139</v>
      </c>
      <c r="C1313">
        <v>0.579314</v>
      </c>
      <c r="D1313">
        <v>257413.59375</v>
      </c>
      <c r="E1313">
        <v>257896.28125</v>
      </c>
      <c r="F1313">
        <f t="shared" si="20"/>
        <v>482.6875</v>
      </c>
    </row>
    <row r="1314" spans="1:6">
      <c r="A1314">
        <v>7</v>
      </c>
      <c r="B1314">
        <v>140</v>
      </c>
      <c r="C1314">
        <v>0.887012</v>
      </c>
      <c r="D1314">
        <v>258550.984375</v>
      </c>
      <c r="E1314">
        <v>259105.453125</v>
      </c>
      <c r="F1314">
        <f t="shared" si="20"/>
        <v>554.46875</v>
      </c>
    </row>
    <row r="1315" spans="1:6">
      <c r="A1315">
        <v>7</v>
      </c>
      <c r="B1315">
        <v>141</v>
      </c>
      <c r="C1315">
        <v>0.195495</v>
      </c>
      <c r="D1315">
        <v>260021.4375</v>
      </c>
      <c r="E1315">
        <v>260659.21875</v>
      </c>
      <c r="F1315">
        <f t="shared" si="20"/>
        <v>637.78125</v>
      </c>
    </row>
    <row r="1316" spans="1:6">
      <c r="A1316">
        <v>7</v>
      </c>
      <c r="B1316">
        <v>142</v>
      </c>
      <c r="C1316">
        <v>0.221547</v>
      </c>
      <c r="D1316">
        <v>260887.140625</v>
      </c>
      <c r="E1316">
        <v>261149.46875</v>
      </c>
      <c r="F1316">
        <f t="shared" si="20"/>
        <v>262.328125</v>
      </c>
    </row>
    <row r="1317" spans="1:6">
      <c r="A1317">
        <v>7</v>
      </c>
      <c r="B1317">
        <v>143</v>
      </c>
      <c r="C1317">
        <v>1.172532</v>
      </c>
      <c r="D1317">
        <v>261384.34375</v>
      </c>
      <c r="E1317">
        <v>261526.515625</v>
      </c>
      <c r="F1317">
        <f t="shared" si="20"/>
        <v>142.171875</v>
      </c>
    </row>
    <row r="1318" spans="1:6">
      <c r="A1318">
        <v>7</v>
      </c>
      <c r="B1318">
        <v>144</v>
      </c>
      <c r="C1318">
        <v>0.697252</v>
      </c>
      <c r="D1318">
        <v>262698.59375</v>
      </c>
      <c r="E1318">
        <v>263282.71875</v>
      </c>
      <c r="F1318">
        <f t="shared" si="20"/>
        <v>584.125</v>
      </c>
    </row>
    <row r="1319" spans="1:6">
      <c r="A1319">
        <v>7</v>
      </c>
      <c r="B1319">
        <v>145</v>
      </c>
      <c r="C1319">
        <v>0.043236</v>
      </c>
      <c r="D1319">
        <v>263980</v>
      </c>
      <c r="E1319">
        <v>264784.0625</v>
      </c>
      <c r="F1319">
        <f t="shared" si="20"/>
        <v>804.0625</v>
      </c>
    </row>
    <row r="1320" spans="1:6">
      <c r="A1320">
        <v>7</v>
      </c>
      <c r="B1320">
        <v>146</v>
      </c>
      <c r="C1320">
        <v>3.124851</v>
      </c>
      <c r="D1320">
        <v>264832.6875</v>
      </c>
      <c r="E1320">
        <v>265423.9375</v>
      </c>
      <c r="F1320">
        <f t="shared" si="20"/>
        <v>591.25</v>
      </c>
    </row>
    <row r="1321" spans="1:6">
      <c r="A1321">
        <v>7</v>
      </c>
      <c r="B1321">
        <v>147</v>
      </c>
      <c r="C1321">
        <v>4.71639</v>
      </c>
      <c r="D1321">
        <v>268610.625</v>
      </c>
      <c r="E1321">
        <v>268909.96875</v>
      </c>
      <c r="F1321">
        <f t="shared" si="20"/>
        <v>299.34375</v>
      </c>
    </row>
    <row r="1322" spans="1:6">
      <c r="A1322">
        <v>7</v>
      </c>
      <c r="B1322">
        <v>148</v>
      </c>
      <c r="C1322">
        <v>1.52588</v>
      </c>
      <c r="D1322">
        <v>273633</v>
      </c>
      <c r="E1322">
        <v>274034.21875</v>
      </c>
      <c r="F1322">
        <f t="shared" si="20"/>
        <v>401.21875</v>
      </c>
    </row>
    <row r="1323" spans="1:6">
      <c r="A1323">
        <v>7</v>
      </c>
      <c r="B1323">
        <v>149</v>
      </c>
      <c r="C1323">
        <v>0.267329</v>
      </c>
      <c r="D1323">
        <v>275591.15625</v>
      </c>
      <c r="E1323">
        <v>276222.125</v>
      </c>
      <c r="F1323">
        <f t="shared" si="20"/>
        <v>630.96875</v>
      </c>
    </row>
    <row r="1324" spans="1:6">
      <c r="A1324">
        <v>7</v>
      </c>
      <c r="B1324">
        <v>150</v>
      </c>
      <c r="C1324">
        <v>0.069011</v>
      </c>
      <c r="D1324">
        <v>276512.5625</v>
      </c>
      <c r="E1324">
        <v>277217.9375</v>
      </c>
      <c r="F1324">
        <f t="shared" si="20"/>
        <v>705.375</v>
      </c>
    </row>
    <row r="1325" spans="1:6">
      <c r="A1325">
        <v>7</v>
      </c>
      <c r="B1325">
        <v>151</v>
      </c>
      <c r="C1325">
        <v>5.104537</v>
      </c>
      <c r="D1325">
        <v>277301.71875</v>
      </c>
      <c r="E1325">
        <v>277727.6875</v>
      </c>
      <c r="F1325">
        <f t="shared" si="20"/>
        <v>425.96875</v>
      </c>
    </row>
    <row r="1326" spans="1:6">
      <c r="A1326">
        <v>7</v>
      </c>
      <c r="B1326">
        <v>152</v>
      </c>
      <c r="C1326">
        <v>1.511481</v>
      </c>
      <c r="D1326">
        <v>282907.03125</v>
      </c>
      <c r="E1326">
        <v>283229</v>
      </c>
      <c r="F1326">
        <f t="shared" si="20"/>
        <v>321.96875</v>
      </c>
    </row>
    <row r="1327" spans="1:6">
      <c r="A1327">
        <v>7</v>
      </c>
      <c r="B1327">
        <v>153</v>
      </c>
      <c r="C1327">
        <v>0.617987</v>
      </c>
      <c r="D1327">
        <v>284789.6875</v>
      </c>
      <c r="E1327">
        <v>284873.78125</v>
      </c>
      <c r="F1327">
        <f t="shared" si="20"/>
        <v>84.09375</v>
      </c>
    </row>
    <row r="1328" spans="1:6">
      <c r="A1328">
        <v>7</v>
      </c>
      <c r="B1328">
        <v>154</v>
      </c>
      <c r="C1328">
        <v>0.281918</v>
      </c>
      <c r="D1328">
        <v>285507.78125</v>
      </c>
      <c r="E1328">
        <v>285751.96875</v>
      </c>
      <c r="F1328">
        <f t="shared" si="20"/>
        <v>244.1875</v>
      </c>
    </row>
    <row r="1329" spans="1:6">
      <c r="A1329">
        <v>7</v>
      </c>
      <c r="B1329">
        <v>155</v>
      </c>
      <c r="C1329">
        <v>0.655766</v>
      </c>
      <c r="D1329">
        <v>286057.5625</v>
      </c>
      <c r="E1329">
        <v>286209.875</v>
      </c>
      <c r="F1329">
        <f t="shared" si="20"/>
        <v>152.3125</v>
      </c>
    </row>
    <row r="1330" spans="1:6">
      <c r="A1330">
        <v>7</v>
      </c>
      <c r="B1330">
        <v>156</v>
      </c>
      <c r="C1330">
        <v>0.976215</v>
      </c>
      <c r="D1330">
        <v>286905.625</v>
      </c>
      <c r="E1330">
        <v>287195.78125</v>
      </c>
      <c r="F1330">
        <f t="shared" si="20"/>
        <v>290.15625</v>
      </c>
    </row>
    <row r="1331" spans="1:6">
      <c r="A1331">
        <v>7</v>
      </c>
      <c r="B1331">
        <v>157</v>
      </c>
      <c r="C1331">
        <v>0.534117</v>
      </c>
      <c r="D1331">
        <v>288212.8125</v>
      </c>
      <c r="E1331">
        <v>288350.90625</v>
      </c>
      <c r="F1331">
        <f t="shared" si="20"/>
        <v>138.09375</v>
      </c>
    </row>
    <row r="1332" spans="1:6">
      <c r="A1332">
        <v>7</v>
      </c>
      <c r="B1332">
        <v>158</v>
      </c>
      <c r="C1332">
        <v>0.666383</v>
      </c>
      <c r="D1332">
        <v>288886.375</v>
      </c>
      <c r="E1332">
        <v>289735.4375</v>
      </c>
      <c r="F1332">
        <f t="shared" si="20"/>
        <v>849.0625</v>
      </c>
    </row>
    <row r="1333" spans="1:6">
      <c r="A1333">
        <v>7</v>
      </c>
      <c r="B1333">
        <v>159</v>
      </c>
      <c r="C1333">
        <v>3.929634</v>
      </c>
      <c r="D1333">
        <v>290411.28125</v>
      </c>
      <c r="E1333">
        <v>290875.6875</v>
      </c>
      <c r="F1333">
        <f t="shared" si="20"/>
        <v>464.40625</v>
      </c>
    </row>
    <row r="1334" spans="1:6">
      <c r="A1334">
        <v>7</v>
      </c>
      <c r="B1334">
        <v>160</v>
      </c>
      <c r="C1334">
        <v>0.053188</v>
      </c>
      <c r="D1334">
        <v>294820.1875</v>
      </c>
      <c r="E1334">
        <v>295156.28125</v>
      </c>
      <c r="F1334">
        <f t="shared" si="20"/>
        <v>336.09375</v>
      </c>
    </row>
    <row r="1335" spans="1:6">
      <c r="A1335">
        <v>7</v>
      </c>
      <c r="B1335">
        <v>161</v>
      </c>
      <c r="C1335">
        <v>0.50424</v>
      </c>
      <c r="D1335">
        <v>295249.40625</v>
      </c>
      <c r="E1335">
        <v>295413.25</v>
      </c>
      <c r="F1335">
        <f t="shared" si="20"/>
        <v>163.84375</v>
      </c>
    </row>
    <row r="1336" spans="1:6">
      <c r="A1336">
        <v>7</v>
      </c>
      <c r="B1336">
        <v>162</v>
      </c>
      <c r="C1336">
        <v>0.361804</v>
      </c>
      <c r="D1336">
        <v>295957.75</v>
      </c>
      <c r="E1336">
        <v>296159.40625</v>
      </c>
      <c r="F1336">
        <f t="shared" si="20"/>
        <v>201.65625</v>
      </c>
    </row>
    <row r="1337" spans="1:6">
      <c r="A1337">
        <v>7</v>
      </c>
      <c r="B1337">
        <v>163</v>
      </c>
      <c r="C1337">
        <v>0.538041</v>
      </c>
      <c r="D1337">
        <v>296520.625</v>
      </c>
      <c r="E1337">
        <v>297336.78125</v>
      </c>
      <c r="F1337">
        <f t="shared" si="20"/>
        <v>816.15625</v>
      </c>
    </row>
    <row r="1338" spans="1:6">
      <c r="A1338">
        <v>7</v>
      </c>
      <c r="B1338">
        <v>164</v>
      </c>
      <c r="C1338">
        <v>0.452231</v>
      </c>
      <c r="D1338">
        <v>297934.21875</v>
      </c>
      <c r="E1338">
        <v>298422.5</v>
      </c>
      <c r="F1338">
        <f t="shared" si="20"/>
        <v>488.28125</v>
      </c>
    </row>
    <row r="1339" spans="1:6">
      <c r="A1339">
        <v>7</v>
      </c>
      <c r="B1339">
        <v>165</v>
      </c>
      <c r="C1339">
        <v>1.674839</v>
      </c>
      <c r="D1339">
        <v>298893.15625</v>
      </c>
      <c r="E1339">
        <v>299415.5</v>
      </c>
      <c r="F1339">
        <f t="shared" si="20"/>
        <v>522.34375</v>
      </c>
    </row>
    <row r="1340" spans="1:6">
      <c r="A1340">
        <v>8</v>
      </c>
      <c r="B1340">
        <v>0</v>
      </c>
      <c r="C1340">
        <v>5.036237</v>
      </c>
      <c r="D1340">
        <v>213.397263</v>
      </c>
      <c r="E1340">
        <v>967.018433</v>
      </c>
      <c r="F1340">
        <f t="shared" si="20"/>
        <v>753.62117</v>
      </c>
    </row>
    <row r="1341" spans="1:6">
      <c r="A1341">
        <v>8</v>
      </c>
      <c r="B1341">
        <v>1</v>
      </c>
      <c r="C1341">
        <v>5.324312</v>
      </c>
      <c r="D1341">
        <v>6037.984375</v>
      </c>
      <c r="E1341">
        <v>6174.666504</v>
      </c>
      <c r="F1341">
        <f t="shared" si="20"/>
        <v>136.682129</v>
      </c>
    </row>
    <row r="1342" spans="1:6">
      <c r="A1342">
        <v>8</v>
      </c>
      <c r="B1342">
        <v>2</v>
      </c>
      <c r="C1342">
        <v>0.460695</v>
      </c>
      <c r="D1342">
        <v>11524.610352</v>
      </c>
      <c r="E1342">
        <v>11891.783203</v>
      </c>
      <c r="F1342">
        <f t="shared" si="20"/>
        <v>367.172851000001</v>
      </c>
    </row>
    <row r="1343" spans="1:6">
      <c r="A1343">
        <v>8</v>
      </c>
      <c r="B1343">
        <v>3</v>
      </c>
      <c r="C1343">
        <v>0.42546</v>
      </c>
      <c r="D1343">
        <v>12365.896484</v>
      </c>
      <c r="E1343">
        <v>12942.069336</v>
      </c>
      <c r="F1343">
        <f t="shared" si="20"/>
        <v>576.172852</v>
      </c>
    </row>
    <row r="1344" spans="1:6">
      <c r="A1344">
        <v>8</v>
      </c>
      <c r="B1344">
        <v>4</v>
      </c>
      <c r="C1344">
        <v>0.221183</v>
      </c>
      <c r="D1344">
        <v>13389.049805</v>
      </c>
      <c r="E1344">
        <v>14039.514648</v>
      </c>
      <c r="F1344">
        <f t="shared" si="20"/>
        <v>650.464843</v>
      </c>
    </row>
    <row r="1345" spans="1:6">
      <c r="A1345">
        <v>8</v>
      </c>
      <c r="B1345">
        <v>5</v>
      </c>
      <c r="C1345">
        <v>1.23488</v>
      </c>
      <c r="D1345">
        <v>14267.733398</v>
      </c>
      <c r="E1345">
        <v>14784.385742</v>
      </c>
      <c r="F1345">
        <f t="shared" si="20"/>
        <v>516.652344</v>
      </c>
    </row>
    <row r="1346" spans="1:6">
      <c r="A1346">
        <v>8</v>
      </c>
      <c r="B1346">
        <v>6</v>
      </c>
      <c r="C1346">
        <v>2.674739</v>
      </c>
      <c r="D1346">
        <v>16052.426758</v>
      </c>
      <c r="E1346">
        <v>16635.933594</v>
      </c>
      <c r="F1346">
        <f t="shared" si="20"/>
        <v>583.506835999999</v>
      </c>
    </row>
    <row r="1347" spans="1:6">
      <c r="A1347">
        <v>8</v>
      </c>
      <c r="B1347">
        <v>7</v>
      </c>
      <c r="C1347">
        <v>3.386475</v>
      </c>
      <c r="D1347">
        <v>19313.177734</v>
      </c>
      <c r="E1347">
        <v>19866.517578</v>
      </c>
      <c r="F1347">
        <f t="shared" si="20"/>
        <v>553.339843999998</v>
      </c>
    </row>
    <row r="1348" spans="1:6">
      <c r="A1348">
        <v>8</v>
      </c>
      <c r="B1348">
        <v>8</v>
      </c>
      <c r="C1348">
        <v>0.94593</v>
      </c>
      <c r="D1348">
        <v>23253.541016</v>
      </c>
      <c r="E1348">
        <v>23698.816406</v>
      </c>
      <c r="F1348">
        <f t="shared" si="20"/>
        <v>445.275390000003</v>
      </c>
    </row>
    <row r="1349" spans="1:6">
      <c r="A1349">
        <v>8</v>
      </c>
      <c r="B1349">
        <v>9</v>
      </c>
      <c r="C1349">
        <v>0.636448</v>
      </c>
      <c r="D1349">
        <v>24672.054688</v>
      </c>
      <c r="E1349">
        <v>25168.193359</v>
      </c>
      <c r="F1349">
        <f t="shared" si="20"/>
        <v>496.138671000001</v>
      </c>
    </row>
    <row r="1350" spans="1:6">
      <c r="A1350">
        <v>8</v>
      </c>
      <c r="B1350">
        <v>10</v>
      </c>
      <c r="C1350">
        <v>1.070029</v>
      </c>
      <c r="D1350">
        <v>25853.287109</v>
      </c>
      <c r="E1350">
        <v>26110.554688</v>
      </c>
      <c r="F1350">
        <f t="shared" si="20"/>
        <v>257.267578999999</v>
      </c>
    </row>
    <row r="1351" spans="1:6">
      <c r="A1351">
        <v>8</v>
      </c>
      <c r="B1351">
        <v>11</v>
      </c>
      <c r="C1351">
        <v>3.125781</v>
      </c>
      <c r="D1351">
        <v>27200.845703</v>
      </c>
      <c r="E1351">
        <v>27719.552734</v>
      </c>
      <c r="F1351">
        <f t="shared" si="20"/>
        <v>518.707031000002</v>
      </c>
    </row>
    <row r="1352" spans="1:6">
      <c r="A1352">
        <v>8</v>
      </c>
      <c r="B1352">
        <v>12</v>
      </c>
      <c r="C1352">
        <v>0.182361</v>
      </c>
      <c r="D1352">
        <v>30861.59375</v>
      </c>
      <c r="E1352">
        <v>31224.279297</v>
      </c>
      <c r="F1352">
        <f t="shared" si="20"/>
        <v>362.685547000001</v>
      </c>
    </row>
    <row r="1353" spans="1:6">
      <c r="A1353">
        <v>8</v>
      </c>
      <c r="B1353">
        <v>13</v>
      </c>
      <c r="C1353">
        <v>1.36384</v>
      </c>
      <c r="D1353">
        <v>31466.802734</v>
      </c>
      <c r="E1353">
        <v>31818.902344</v>
      </c>
      <c r="F1353">
        <f t="shared" si="20"/>
        <v>352.099609999997</v>
      </c>
    </row>
    <row r="1354" spans="1:6">
      <c r="A1354">
        <v>8</v>
      </c>
      <c r="B1354">
        <v>14</v>
      </c>
      <c r="C1354">
        <v>0.397362</v>
      </c>
      <c r="D1354">
        <v>33182.476563</v>
      </c>
      <c r="E1354">
        <v>33463.265625</v>
      </c>
      <c r="F1354">
        <f t="shared" si="20"/>
        <v>280.789062000003</v>
      </c>
    </row>
    <row r="1355" spans="1:6">
      <c r="A1355">
        <v>8</v>
      </c>
      <c r="B1355">
        <v>15</v>
      </c>
      <c r="C1355">
        <v>0.205572</v>
      </c>
      <c r="D1355">
        <v>33862.617188</v>
      </c>
      <c r="E1355">
        <v>34412.417969</v>
      </c>
      <c r="F1355">
        <f t="shared" si="20"/>
        <v>549.800781000005</v>
      </c>
    </row>
    <row r="1356" spans="1:6">
      <c r="A1356">
        <v>8</v>
      </c>
      <c r="B1356">
        <v>16</v>
      </c>
      <c r="C1356">
        <v>0.065227</v>
      </c>
      <c r="D1356">
        <v>34619.828125</v>
      </c>
      <c r="E1356">
        <v>35067.707031</v>
      </c>
      <c r="F1356">
        <f t="shared" si="20"/>
        <v>447.878905999998</v>
      </c>
    </row>
    <row r="1357" spans="1:6">
      <c r="A1357">
        <v>8</v>
      </c>
      <c r="B1357">
        <v>17</v>
      </c>
      <c r="C1357">
        <v>0.436716</v>
      </c>
      <c r="D1357">
        <v>35144.101563</v>
      </c>
      <c r="E1357">
        <v>35399.308594</v>
      </c>
      <c r="F1357">
        <f t="shared" si="20"/>
        <v>255.207031000005</v>
      </c>
    </row>
    <row r="1358" spans="1:6">
      <c r="A1358">
        <v>8</v>
      </c>
      <c r="B1358">
        <v>18</v>
      </c>
      <c r="C1358">
        <v>1.079584</v>
      </c>
      <c r="D1358">
        <v>35854.382813</v>
      </c>
      <c r="E1358">
        <v>36275.410156</v>
      </c>
      <c r="F1358">
        <f t="shared" ref="F1358:F1421" si="21">E1358-D1358</f>
        <v>421.027343000002</v>
      </c>
    </row>
    <row r="1359" spans="1:6">
      <c r="A1359">
        <v>8</v>
      </c>
      <c r="B1359">
        <v>19</v>
      </c>
      <c r="C1359">
        <v>1.3486</v>
      </c>
      <c r="D1359">
        <v>37390.050781</v>
      </c>
      <c r="E1359">
        <v>37854.253906</v>
      </c>
      <c r="F1359">
        <f t="shared" si="21"/>
        <v>464.203125</v>
      </c>
    </row>
    <row r="1360" spans="1:6">
      <c r="A1360">
        <v>8</v>
      </c>
      <c r="B1360">
        <v>20</v>
      </c>
      <c r="C1360">
        <v>0.250296</v>
      </c>
      <c r="D1360">
        <v>39215.425781</v>
      </c>
      <c r="E1360">
        <v>39734.421875</v>
      </c>
      <c r="F1360">
        <f t="shared" si="21"/>
        <v>518.996094000002</v>
      </c>
    </row>
    <row r="1361" spans="1:6">
      <c r="A1361">
        <v>8</v>
      </c>
      <c r="B1361">
        <v>21</v>
      </c>
      <c r="C1361">
        <v>0.172819</v>
      </c>
      <c r="D1361">
        <v>39999.683594</v>
      </c>
      <c r="E1361">
        <v>40305.734375</v>
      </c>
      <c r="F1361">
        <f t="shared" si="21"/>
        <v>306.050780999998</v>
      </c>
    </row>
    <row r="1362" spans="1:6">
      <c r="A1362">
        <v>8</v>
      </c>
      <c r="B1362">
        <v>22</v>
      </c>
      <c r="C1362">
        <v>2.12312</v>
      </c>
      <c r="D1362">
        <v>40486.757813</v>
      </c>
      <c r="E1362">
        <v>41014.285156</v>
      </c>
      <c r="F1362">
        <f t="shared" si="21"/>
        <v>527.527343000002</v>
      </c>
    </row>
    <row r="1363" spans="1:6">
      <c r="A1363">
        <v>8</v>
      </c>
      <c r="B1363">
        <v>23</v>
      </c>
      <c r="C1363">
        <v>0.770104</v>
      </c>
      <c r="D1363">
        <v>43163.800781</v>
      </c>
      <c r="E1363">
        <v>43223.480469</v>
      </c>
      <c r="F1363">
        <f t="shared" si="21"/>
        <v>59.6796880000038</v>
      </c>
    </row>
    <row r="1364" spans="1:6">
      <c r="A1364">
        <v>8</v>
      </c>
      <c r="B1364">
        <v>24</v>
      </c>
      <c r="C1364">
        <v>0.017092</v>
      </c>
      <c r="D1364">
        <v>44014.578125</v>
      </c>
      <c r="E1364">
        <v>44666.757813</v>
      </c>
      <c r="F1364">
        <f t="shared" si="21"/>
        <v>652.179687999997</v>
      </c>
    </row>
    <row r="1365" spans="1:6">
      <c r="A1365">
        <v>8</v>
      </c>
      <c r="B1365">
        <v>25</v>
      </c>
      <c r="C1365">
        <v>1.143058</v>
      </c>
      <c r="D1365">
        <v>44684.003906</v>
      </c>
      <c r="E1365">
        <v>44979.332031</v>
      </c>
      <c r="F1365">
        <f t="shared" si="21"/>
        <v>295.328125</v>
      </c>
    </row>
    <row r="1366" spans="1:6">
      <c r="A1366">
        <v>8</v>
      </c>
      <c r="B1366">
        <v>26</v>
      </c>
      <c r="C1366">
        <v>0.92002</v>
      </c>
      <c r="D1366">
        <v>46146.179688</v>
      </c>
      <c r="E1366">
        <v>46303.335938</v>
      </c>
      <c r="F1366">
        <f t="shared" si="21"/>
        <v>157.15625</v>
      </c>
    </row>
    <row r="1367" spans="1:6">
      <c r="A1367">
        <v>8</v>
      </c>
      <c r="B1367">
        <v>27</v>
      </c>
      <c r="C1367">
        <v>4.167661</v>
      </c>
      <c r="D1367">
        <v>47235.933594</v>
      </c>
      <c r="E1367">
        <v>47774.808594</v>
      </c>
      <c r="F1367">
        <f t="shared" si="21"/>
        <v>538.875</v>
      </c>
    </row>
    <row r="1368" spans="1:6">
      <c r="A1368">
        <v>8</v>
      </c>
      <c r="B1368">
        <v>28</v>
      </c>
      <c r="C1368">
        <v>1.862972</v>
      </c>
      <c r="D1368">
        <v>51998.949219</v>
      </c>
      <c r="E1368">
        <v>52508.527344</v>
      </c>
      <c r="F1368">
        <f t="shared" si="21"/>
        <v>509.578125</v>
      </c>
    </row>
    <row r="1369" spans="1:6">
      <c r="A1369">
        <v>8</v>
      </c>
      <c r="B1369">
        <v>29</v>
      </c>
      <c r="C1369">
        <v>0.165133</v>
      </c>
      <c r="D1369">
        <v>54377.101563</v>
      </c>
      <c r="E1369">
        <v>54976.496094</v>
      </c>
      <c r="F1369">
        <f t="shared" si="21"/>
        <v>599.394531000005</v>
      </c>
    </row>
    <row r="1370" spans="1:6">
      <c r="A1370">
        <v>8</v>
      </c>
      <c r="B1370">
        <v>30</v>
      </c>
      <c r="C1370">
        <v>1.246925</v>
      </c>
      <c r="D1370">
        <v>55168.1875</v>
      </c>
      <c r="E1370">
        <v>55567.996094</v>
      </c>
      <c r="F1370">
        <f t="shared" si="21"/>
        <v>399.808594000002</v>
      </c>
    </row>
    <row r="1371" spans="1:6">
      <c r="A1371">
        <v>8</v>
      </c>
      <c r="B1371">
        <v>31</v>
      </c>
      <c r="C1371">
        <v>0.376257</v>
      </c>
      <c r="D1371">
        <v>56865.902344</v>
      </c>
      <c r="E1371">
        <v>57347.261719</v>
      </c>
      <c r="F1371">
        <f t="shared" si="21"/>
        <v>481.359375</v>
      </c>
    </row>
    <row r="1372" spans="1:6">
      <c r="A1372">
        <v>8</v>
      </c>
      <c r="B1372">
        <v>32</v>
      </c>
      <c r="C1372">
        <v>4.648544</v>
      </c>
      <c r="D1372">
        <v>57739.410156</v>
      </c>
      <c r="E1372">
        <v>58190.976563</v>
      </c>
      <c r="F1372">
        <f t="shared" si="21"/>
        <v>451.566406999998</v>
      </c>
    </row>
    <row r="1373" spans="1:6">
      <c r="A1373">
        <v>8</v>
      </c>
      <c r="B1373">
        <v>33</v>
      </c>
      <c r="C1373">
        <v>0.552024</v>
      </c>
      <c r="D1373">
        <v>62853.0625</v>
      </c>
      <c r="E1373">
        <v>63466.050781</v>
      </c>
      <c r="F1373">
        <f t="shared" si="21"/>
        <v>612.988280999998</v>
      </c>
    </row>
    <row r="1374" spans="1:6">
      <c r="A1374">
        <v>8</v>
      </c>
      <c r="B1374">
        <v>34</v>
      </c>
      <c r="C1374">
        <v>0.16522</v>
      </c>
      <c r="D1374">
        <v>64044.085938</v>
      </c>
      <c r="E1374">
        <v>64559.402344</v>
      </c>
      <c r="F1374">
        <f t="shared" si="21"/>
        <v>515.316406000005</v>
      </c>
    </row>
    <row r="1375" spans="1:6">
      <c r="A1375">
        <v>8</v>
      </c>
      <c r="B1375">
        <v>35</v>
      </c>
      <c r="C1375">
        <v>0.134004</v>
      </c>
      <c r="D1375">
        <v>64734.421875</v>
      </c>
      <c r="E1375">
        <v>65199.492188</v>
      </c>
      <c r="F1375">
        <f t="shared" si="21"/>
        <v>465.070312999997</v>
      </c>
    </row>
    <row r="1376" spans="1:6">
      <c r="A1376">
        <v>8</v>
      </c>
      <c r="B1376">
        <v>36</v>
      </c>
      <c r="C1376">
        <v>2.027228</v>
      </c>
      <c r="D1376">
        <v>65342.339844</v>
      </c>
      <c r="E1376">
        <v>65478.3125</v>
      </c>
      <c r="F1376">
        <f t="shared" si="21"/>
        <v>135.972655999998</v>
      </c>
    </row>
    <row r="1377" spans="1:6">
      <c r="A1377">
        <v>8</v>
      </c>
      <c r="B1377">
        <v>37</v>
      </c>
      <c r="C1377">
        <v>2.75403</v>
      </c>
      <c r="D1377">
        <v>67509.296875</v>
      </c>
      <c r="E1377">
        <v>67773.484375</v>
      </c>
      <c r="F1377">
        <f t="shared" si="21"/>
        <v>264.1875</v>
      </c>
    </row>
    <row r="1378" spans="1:6">
      <c r="A1378">
        <v>8</v>
      </c>
      <c r="B1378">
        <v>38</v>
      </c>
      <c r="C1378">
        <v>0.416165</v>
      </c>
      <c r="D1378">
        <v>70560.351563</v>
      </c>
      <c r="E1378">
        <v>70799.9375</v>
      </c>
      <c r="F1378">
        <f t="shared" si="21"/>
        <v>239.585936999996</v>
      </c>
    </row>
    <row r="1379" spans="1:6">
      <c r="A1379">
        <v>8</v>
      </c>
      <c r="B1379">
        <v>39</v>
      </c>
      <c r="C1379">
        <v>4.297224</v>
      </c>
      <c r="D1379">
        <v>71236.679688</v>
      </c>
      <c r="E1379">
        <v>71716.695313</v>
      </c>
      <c r="F1379">
        <f t="shared" si="21"/>
        <v>480.015625</v>
      </c>
    </row>
    <row r="1380" spans="1:6">
      <c r="A1380">
        <v>8</v>
      </c>
      <c r="B1380">
        <v>40</v>
      </c>
      <c r="C1380">
        <v>0.49191</v>
      </c>
      <c r="D1380">
        <v>76039.585938</v>
      </c>
      <c r="E1380">
        <v>76728.671875</v>
      </c>
      <c r="F1380">
        <f t="shared" si="21"/>
        <v>689.085936999996</v>
      </c>
    </row>
    <row r="1381" spans="1:6">
      <c r="A1381">
        <v>8</v>
      </c>
      <c r="B1381">
        <v>41</v>
      </c>
      <c r="C1381">
        <v>0.850777</v>
      </c>
      <c r="D1381">
        <v>77322.085938</v>
      </c>
      <c r="E1381">
        <v>77755.023438</v>
      </c>
      <c r="F1381">
        <f t="shared" si="21"/>
        <v>432.9375</v>
      </c>
    </row>
    <row r="1382" spans="1:6">
      <c r="A1382">
        <v>8</v>
      </c>
      <c r="B1382">
        <v>42</v>
      </c>
      <c r="C1382">
        <v>0.520679</v>
      </c>
      <c r="D1382">
        <v>78650.171875</v>
      </c>
      <c r="E1382">
        <v>79035.429688</v>
      </c>
      <c r="F1382">
        <f t="shared" si="21"/>
        <v>385.257813000004</v>
      </c>
    </row>
    <row r="1383" spans="1:6">
      <c r="A1383">
        <v>8</v>
      </c>
      <c r="B1383">
        <v>43</v>
      </c>
      <c r="C1383">
        <v>0.024462</v>
      </c>
      <c r="D1383">
        <v>79581.578125</v>
      </c>
      <c r="E1383">
        <v>79983.9375</v>
      </c>
      <c r="F1383">
        <f t="shared" si="21"/>
        <v>402.359375</v>
      </c>
    </row>
    <row r="1384" spans="1:6">
      <c r="A1384">
        <v>8</v>
      </c>
      <c r="B1384">
        <v>44</v>
      </c>
      <c r="C1384">
        <v>7.132287</v>
      </c>
      <c r="D1384">
        <v>80034.609375</v>
      </c>
      <c r="E1384">
        <v>80420.929688</v>
      </c>
      <c r="F1384">
        <f t="shared" si="21"/>
        <v>386.320313000004</v>
      </c>
    </row>
    <row r="1385" spans="1:6">
      <c r="A1385">
        <v>8</v>
      </c>
      <c r="B1385">
        <v>45</v>
      </c>
      <c r="C1385">
        <v>0.885926</v>
      </c>
      <c r="D1385">
        <v>87571.703125</v>
      </c>
      <c r="E1385">
        <v>87932.632813</v>
      </c>
      <c r="F1385">
        <f t="shared" si="21"/>
        <v>360.929688000004</v>
      </c>
    </row>
    <row r="1386" spans="1:6">
      <c r="A1386">
        <v>8</v>
      </c>
      <c r="B1386">
        <v>46</v>
      </c>
      <c r="C1386">
        <v>1.492956</v>
      </c>
      <c r="D1386">
        <v>88897.226563</v>
      </c>
      <c r="E1386">
        <v>89571.75</v>
      </c>
      <c r="F1386">
        <f t="shared" si="21"/>
        <v>674.523436999996</v>
      </c>
    </row>
    <row r="1387" spans="1:6">
      <c r="A1387">
        <v>8</v>
      </c>
      <c r="B1387">
        <v>47</v>
      </c>
      <c r="C1387">
        <v>0.459041</v>
      </c>
      <c r="D1387">
        <v>91095.679688</v>
      </c>
      <c r="E1387">
        <v>91337.476563</v>
      </c>
      <c r="F1387">
        <f t="shared" si="21"/>
        <v>241.796875</v>
      </c>
    </row>
    <row r="1388" spans="1:6">
      <c r="A1388">
        <v>8</v>
      </c>
      <c r="B1388">
        <v>48</v>
      </c>
      <c r="C1388">
        <v>0.644855</v>
      </c>
      <c r="D1388">
        <v>91817.773438</v>
      </c>
      <c r="E1388">
        <v>92257.679688</v>
      </c>
      <c r="F1388">
        <f t="shared" si="21"/>
        <v>439.90625</v>
      </c>
    </row>
    <row r="1389" spans="1:6">
      <c r="A1389">
        <v>8</v>
      </c>
      <c r="B1389">
        <v>49</v>
      </c>
      <c r="C1389">
        <v>0.752708</v>
      </c>
      <c r="D1389">
        <v>92925.65625</v>
      </c>
      <c r="E1389">
        <v>93439.570313</v>
      </c>
      <c r="F1389">
        <f t="shared" si="21"/>
        <v>513.914063000004</v>
      </c>
    </row>
    <row r="1390" spans="1:6">
      <c r="A1390">
        <v>8</v>
      </c>
      <c r="B1390">
        <v>50</v>
      </c>
      <c r="C1390">
        <v>0.742647</v>
      </c>
      <c r="D1390">
        <v>94194.671875</v>
      </c>
      <c r="E1390">
        <v>94443.398438</v>
      </c>
      <c r="F1390">
        <f t="shared" si="21"/>
        <v>248.726563000004</v>
      </c>
    </row>
    <row r="1391" spans="1:6">
      <c r="A1391">
        <v>8</v>
      </c>
      <c r="B1391">
        <v>51</v>
      </c>
      <c r="C1391">
        <v>0.093395</v>
      </c>
      <c r="D1391">
        <v>95211.078125</v>
      </c>
      <c r="E1391">
        <v>95401.203125</v>
      </c>
      <c r="F1391">
        <f t="shared" si="21"/>
        <v>190.125</v>
      </c>
    </row>
    <row r="1392" spans="1:6">
      <c r="A1392">
        <v>8</v>
      </c>
      <c r="B1392">
        <v>52</v>
      </c>
      <c r="C1392">
        <v>1.698812</v>
      </c>
      <c r="D1392">
        <v>95501.960938</v>
      </c>
      <c r="E1392">
        <v>95624.570313</v>
      </c>
      <c r="F1392">
        <f t="shared" si="21"/>
        <v>122.609375</v>
      </c>
    </row>
    <row r="1393" spans="1:6">
      <c r="A1393">
        <v>8</v>
      </c>
      <c r="B1393">
        <v>53</v>
      </c>
      <c r="C1393">
        <v>0.802085</v>
      </c>
      <c r="D1393">
        <v>97360.539063</v>
      </c>
      <c r="E1393">
        <v>97752.492188</v>
      </c>
      <c r="F1393">
        <f t="shared" si="21"/>
        <v>391.953125</v>
      </c>
    </row>
    <row r="1394" spans="1:6">
      <c r="A1394">
        <v>8</v>
      </c>
      <c r="B1394">
        <v>54</v>
      </c>
      <c r="C1394">
        <v>0.70313</v>
      </c>
      <c r="D1394">
        <v>98571.75</v>
      </c>
      <c r="E1394">
        <v>98798.078125</v>
      </c>
      <c r="F1394">
        <f t="shared" si="21"/>
        <v>226.328125</v>
      </c>
    </row>
    <row r="1395" spans="1:6">
      <c r="A1395">
        <v>8</v>
      </c>
      <c r="B1395">
        <v>55</v>
      </c>
      <c r="C1395">
        <v>0.81176</v>
      </c>
      <c r="D1395">
        <v>99569.914063</v>
      </c>
      <c r="E1395">
        <v>99725.78125</v>
      </c>
      <c r="F1395">
        <f t="shared" si="21"/>
        <v>155.867186999996</v>
      </c>
    </row>
    <row r="1396" spans="1:6">
      <c r="A1396">
        <v>8</v>
      </c>
      <c r="B1396">
        <v>56</v>
      </c>
      <c r="C1396">
        <v>7.797868</v>
      </c>
      <c r="D1396">
        <v>100575.71875</v>
      </c>
      <c r="E1396">
        <v>101168.257813</v>
      </c>
      <c r="F1396">
        <f t="shared" si="21"/>
        <v>592.539063000004</v>
      </c>
    </row>
    <row r="1397" spans="1:6">
      <c r="A1397">
        <v>8</v>
      </c>
      <c r="B1397">
        <v>57</v>
      </c>
      <c r="C1397">
        <v>1.527044</v>
      </c>
      <c r="D1397">
        <v>108985.34375</v>
      </c>
      <c r="E1397">
        <v>109850.335938</v>
      </c>
      <c r="F1397">
        <f t="shared" si="21"/>
        <v>864.992188000004</v>
      </c>
    </row>
    <row r="1398" spans="1:6">
      <c r="A1398">
        <v>8</v>
      </c>
      <c r="B1398">
        <v>58</v>
      </c>
      <c r="C1398">
        <v>0.890196</v>
      </c>
      <c r="D1398">
        <v>111404.828125</v>
      </c>
      <c r="E1398">
        <v>111892.164063</v>
      </c>
      <c r="F1398">
        <f t="shared" si="21"/>
        <v>487.335938000004</v>
      </c>
    </row>
    <row r="1399" spans="1:6">
      <c r="A1399">
        <v>8</v>
      </c>
      <c r="B1399">
        <v>59</v>
      </c>
      <c r="C1399">
        <v>1.231402</v>
      </c>
      <c r="D1399">
        <v>112803.179688</v>
      </c>
      <c r="E1399">
        <v>113302.9375</v>
      </c>
      <c r="F1399">
        <f t="shared" si="21"/>
        <v>499.757811999996</v>
      </c>
    </row>
    <row r="1400" spans="1:6">
      <c r="A1400">
        <v>8</v>
      </c>
      <c r="B1400">
        <v>60</v>
      </c>
      <c r="C1400">
        <v>0.384324</v>
      </c>
      <c r="D1400">
        <v>114535.71875</v>
      </c>
      <c r="E1400">
        <v>115090.804688</v>
      </c>
      <c r="F1400">
        <f t="shared" si="21"/>
        <v>555.085938000004</v>
      </c>
    </row>
    <row r="1401" spans="1:6">
      <c r="A1401">
        <v>8</v>
      </c>
      <c r="B1401">
        <v>61</v>
      </c>
      <c r="C1401">
        <v>0.196522</v>
      </c>
      <c r="D1401">
        <v>115517.21875</v>
      </c>
      <c r="E1401">
        <v>115861.625</v>
      </c>
      <c r="F1401">
        <f t="shared" si="21"/>
        <v>344.40625</v>
      </c>
    </row>
    <row r="1402" spans="1:6">
      <c r="A1402">
        <v>8</v>
      </c>
      <c r="B1402">
        <v>62</v>
      </c>
      <c r="C1402">
        <v>0.492023</v>
      </c>
      <c r="D1402">
        <v>116072.679688</v>
      </c>
      <c r="E1402">
        <v>116421.898438</v>
      </c>
      <c r="F1402">
        <f t="shared" si="21"/>
        <v>349.21875</v>
      </c>
    </row>
    <row r="1403" spans="1:6">
      <c r="A1403">
        <v>8</v>
      </c>
      <c r="B1403">
        <v>63</v>
      </c>
      <c r="C1403">
        <v>0.273201</v>
      </c>
      <c r="D1403">
        <v>116978.625</v>
      </c>
      <c r="E1403">
        <v>117510.28125</v>
      </c>
      <c r="F1403">
        <f t="shared" si="21"/>
        <v>531.65625</v>
      </c>
    </row>
    <row r="1404" spans="1:6">
      <c r="A1404">
        <v>8</v>
      </c>
      <c r="B1404">
        <v>64</v>
      </c>
      <c r="C1404">
        <v>0.309318</v>
      </c>
      <c r="D1404">
        <v>117807.578125</v>
      </c>
      <c r="E1404">
        <v>118367.539063</v>
      </c>
      <c r="F1404">
        <f t="shared" si="21"/>
        <v>559.960938000004</v>
      </c>
    </row>
    <row r="1405" spans="1:6">
      <c r="A1405">
        <v>8</v>
      </c>
      <c r="B1405">
        <v>65</v>
      </c>
      <c r="C1405">
        <v>0.189133</v>
      </c>
      <c r="D1405">
        <v>118717.570313</v>
      </c>
      <c r="E1405">
        <v>118881.328125</v>
      </c>
      <c r="F1405">
        <f t="shared" si="21"/>
        <v>163.757811999996</v>
      </c>
    </row>
    <row r="1406" spans="1:6">
      <c r="A1406">
        <v>8</v>
      </c>
      <c r="B1406">
        <v>66</v>
      </c>
      <c r="C1406">
        <v>0.304539</v>
      </c>
      <c r="D1406">
        <v>119077.664063</v>
      </c>
      <c r="E1406">
        <v>119487.664063</v>
      </c>
      <c r="F1406">
        <f t="shared" si="21"/>
        <v>410</v>
      </c>
    </row>
    <row r="1407" spans="1:6">
      <c r="A1407">
        <v>8</v>
      </c>
      <c r="B1407">
        <v>67</v>
      </c>
      <c r="C1407">
        <v>0.979635</v>
      </c>
      <c r="D1407">
        <v>119814.820313</v>
      </c>
      <c r="E1407">
        <v>120412.492188</v>
      </c>
      <c r="F1407">
        <f t="shared" si="21"/>
        <v>597.671875</v>
      </c>
    </row>
    <row r="1408" spans="1:6">
      <c r="A1408">
        <v>8</v>
      </c>
      <c r="B1408">
        <v>68</v>
      </c>
      <c r="C1408">
        <v>0.248619</v>
      </c>
      <c r="D1408">
        <v>121440.34375</v>
      </c>
      <c r="E1408">
        <v>121568.070313</v>
      </c>
      <c r="F1408">
        <f t="shared" si="21"/>
        <v>127.726563000004</v>
      </c>
    </row>
    <row r="1409" spans="1:6">
      <c r="A1409">
        <v>8</v>
      </c>
      <c r="B1409">
        <v>69</v>
      </c>
      <c r="C1409">
        <v>0.089578</v>
      </c>
      <c r="D1409">
        <v>121845.3125</v>
      </c>
      <c r="E1409">
        <v>122176.835938</v>
      </c>
      <c r="F1409">
        <f t="shared" si="21"/>
        <v>331.523438000004</v>
      </c>
    </row>
    <row r="1410" spans="1:6">
      <c r="A1410">
        <v>8</v>
      </c>
      <c r="B1410">
        <v>70</v>
      </c>
      <c r="C1410">
        <v>0.966093</v>
      </c>
      <c r="D1410">
        <v>122275.1875</v>
      </c>
      <c r="E1410">
        <v>122381.320313</v>
      </c>
      <c r="F1410">
        <f t="shared" si="21"/>
        <v>106.132813000004</v>
      </c>
    </row>
    <row r="1411" spans="1:6">
      <c r="A1411">
        <v>8</v>
      </c>
      <c r="B1411">
        <v>71</v>
      </c>
      <c r="C1411">
        <v>1.200922</v>
      </c>
      <c r="D1411">
        <v>123384.007813</v>
      </c>
      <c r="E1411">
        <v>123979.78125</v>
      </c>
      <c r="F1411">
        <f t="shared" si="21"/>
        <v>595.773436999996</v>
      </c>
    </row>
    <row r="1412" spans="1:6">
      <c r="A1412">
        <v>8</v>
      </c>
      <c r="B1412">
        <v>72</v>
      </c>
      <c r="C1412">
        <v>1.690229</v>
      </c>
      <c r="D1412">
        <v>125228.070313</v>
      </c>
      <c r="E1412">
        <v>125385.15625</v>
      </c>
      <c r="F1412">
        <f t="shared" si="21"/>
        <v>157.085936999996</v>
      </c>
    </row>
    <row r="1413" spans="1:6">
      <c r="A1413">
        <v>8</v>
      </c>
      <c r="B1413">
        <v>73</v>
      </c>
      <c r="C1413">
        <v>0.488691</v>
      </c>
      <c r="D1413">
        <v>127118.265625</v>
      </c>
      <c r="E1413">
        <v>127241.226563</v>
      </c>
      <c r="F1413">
        <f t="shared" si="21"/>
        <v>122.960938000004</v>
      </c>
    </row>
    <row r="1414" spans="1:6">
      <c r="A1414">
        <v>8</v>
      </c>
      <c r="B1414">
        <v>74</v>
      </c>
      <c r="C1414">
        <v>0.134132</v>
      </c>
      <c r="D1414">
        <v>127741.359375</v>
      </c>
      <c r="E1414">
        <v>127912.34375</v>
      </c>
      <c r="F1414">
        <f t="shared" si="21"/>
        <v>170.984375</v>
      </c>
    </row>
    <row r="1415" spans="1:6">
      <c r="A1415">
        <v>8</v>
      </c>
      <c r="B1415">
        <v>75</v>
      </c>
      <c r="C1415">
        <v>0.945686</v>
      </c>
      <c r="D1415">
        <v>128054.8125</v>
      </c>
      <c r="E1415">
        <v>128810.5</v>
      </c>
      <c r="F1415">
        <f t="shared" si="21"/>
        <v>755.6875</v>
      </c>
    </row>
    <row r="1416" spans="1:6">
      <c r="A1416">
        <v>8</v>
      </c>
      <c r="B1416">
        <v>76</v>
      </c>
      <c r="C1416">
        <v>0.721271</v>
      </c>
      <c r="D1416">
        <v>129776.867188</v>
      </c>
      <c r="E1416">
        <v>130276.882813</v>
      </c>
      <c r="F1416">
        <f t="shared" si="21"/>
        <v>500.015625</v>
      </c>
    </row>
    <row r="1417" spans="1:6">
      <c r="A1417">
        <v>8</v>
      </c>
      <c r="B1417">
        <v>77</v>
      </c>
      <c r="C1417">
        <v>0.243464</v>
      </c>
      <c r="D1417">
        <v>131048.875</v>
      </c>
      <c r="E1417">
        <v>131757.796875</v>
      </c>
      <c r="F1417">
        <f t="shared" si="21"/>
        <v>708.921875</v>
      </c>
    </row>
    <row r="1418" spans="1:6">
      <c r="A1418">
        <v>8</v>
      </c>
      <c r="B1418">
        <v>78</v>
      </c>
      <c r="C1418">
        <v>3.51487</v>
      </c>
      <c r="D1418">
        <v>132015.6875</v>
      </c>
      <c r="E1418">
        <v>132131.625</v>
      </c>
      <c r="F1418">
        <f t="shared" si="21"/>
        <v>115.9375</v>
      </c>
    </row>
    <row r="1419" spans="1:6">
      <c r="A1419">
        <v>8</v>
      </c>
      <c r="B1419">
        <v>79</v>
      </c>
      <c r="C1419">
        <v>0.165787</v>
      </c>
      <c r="D1419">
        <v>135683.953125</v>
      </c>
      <c r="E1419">
        <v>136347.125</v>
      </c>
      <c r="F1419">
        <f t="shared" si="21"/>
        <v>663.171875</v>
      </c>
    </row>
    <row r="1420" spans="1:6">
      <c r="A1420">
        <v>8</v>
      </c>
      <c r="B1420">
        <v>80</v>
      </c>
      <c r="C1420">
        <v>0.693792</v>
      </c>
      <c r="D1420">
        <v>136545.171875</v>
      </c>
      <c r="E1420">
        <v>137097.390625</v>
      </c>
      <c r="F1420">
        <f t="shared" si="21"/>
        <v>552.21875</v>
      </c>
    </row>
    <row r="1421" spans="1:6">
      <c r="A1421">
        <v>8</v>
      </c>
      <c r="B1421">
        <v>81</v>
      </c>
      <c r="C1421">
        <v>1.259295</v>
      </c>
      <c r="D1421">
        <v>137803.453125</v>
      </c>
      <c r="E1421">
        <v>138419.078125</v>
      </c>
      <c r="F1421">
        <f t="shared" si="21"/>
        <v>615.625</v>
      </c>
    </row>
    <row r="1422" spans="1:6">
      <c r="A1422">
        <v>8</v>
      </c>
      <c r="B1422">
        <v>82</v>
      </c>
      <c r="C1422">
        <v>0.175977</v>
      </c>
      <c r="D1422">
        <v>139684.1875</v>
      </c>
      <c r="E1422">
        <v>140450.734375</v>
      </c>
      <c r="F1422">
        <f t="shared" ref="F1422:F1485" si="22">E1422-D1422</f>
        <v>766.546875</v>
      </c>
    </row>
    <row r="1423" spans="1:6">
      <c r="A1423">
        <v>8</v>
      </c>
      <c r="B1423">
        <v>83</v>
      </c>
      <c r="C1423">
        <v>0.5904</v>
      </c>
      <c r="D1423">
        <v>140635.1875</v>
      </c>
      <c r="E1423">
        <v>141272.03125</v>
      </c>
      <c r="F1423">
        <f t="shared" si="22"/>
        <v>636.84375</v>
      </c>
    </row>
    <row r="1424" spans="1:6">
      <c r="A1424">
        <v>8</v>
      </c>
      <c r="B1424">
        <v>84</v>
      </c>
      <c r="C1424">
        <v>1.227016</v>
      </c>
      <c r="D1424">
        <v>141888.21875</v>
      </c>
      <c r="E1424">
        <v>142324.609375</v>
      </c>
      <c r="F1424">
        <f t="shared" si="22"/>
        <v>436.390625</v>
      </c>
    </row>
    <row r="1425" spans="1:6">
      <c r="A1425">
        <v>8</v>
      </c>
      <c r="B1425">
        <v>85</v>
      </c>
      <c r="C1425">
        <v>2.476691</v>
      </c>
      <c r="D1425">
        <v>143569.234375</v>
      </c>
      <c r="E1425">
        <v>143934.484375</v>
      </c>
      <c r="F1425">
        <f t="shared" si="22"/>
        <v>365.25</v>
      </c>
    </row>
    <row r="1426" spans="1:6">
      <c r="A1426">
        <v>8</v>
      </c>
      <c r="B1426">
        <v>86</v>
      </c>
      <c r="C1426">
        <v>2.800834</v>
      </c>
      <c r="D1426">
        <v>146416.375</v>
      </c>
      <c r="E1426">
        <v>146800.71875</v>
      </c>
      <c r="F1426">
        <f t="shared" si="22"/>
        <v>384.34375</v>
      </c>
    </row>
    <row r="1427" spans="1:6">
      <c r="A1427">
        <v>8</v>
      </c>
      <c r="B1427">
        <v>87</v>
      </c>
      <c r="C1427">
        <v>7.518938</v>
      </c>
      <c r="D1427">
        <v>149618.46875</v>
      </c>
      <c r="E1427">
        <v>150175</v>
      </c>
      <c r="F1427">
        <f t="shared" si="22"/>
        <v>556.53125</v>
      </c>
    </row>
    <row r="1428" spans="1:6">
      <c r="A1428">
        <v>8</v>
      </c>
      <c r="B1428">
        <v>88</v>
      </c>
      <c r="C1428">
        <v>0.477797</v>
      </c>
      <c r="D1428">
        <v>157695.484375</v>
      </c>
      <c r="E1428">
        <v>157931.375</v>
      </c>
      <c r="F1428">
        <f t="shared" si="22"/>
        <v>235.890625</v>
      </c>
    </row>
    <row r="1429" spans="1:6">
      <c r="A1429">
        <v>8</v>
      </c>
      <c r="B1429">
        <v>89</v>
      </c>
      <c r="C1429">
        <v>0.411014</v>
      </c>
      <c r="D1429">
        <v>158418.546875</v>
      </c>
      <c r="E1429">
        <v>158824</v>
      </c>
      <c r="F1429">
        <f t="shared" si="22"/>
        <v>405.453125</v>
      </c>
    </row>
    <row r="1430" spans="1:6">
      <c r="A1430">
        <v>8</v>
      </c>
      <c r="B1430">
        <v>90</v>
      </c>
      <c r="C1430">
        <v>1.374792</v>
      </c>
      <c r="D1430">
        <v>159250.0625</v>
      </c>
      <c r="E1430">
        <v>159707.46875</v>
      </c>
      <c r="F1430">
        <f t="shared" si="22"/>
        <v>457.40625</v>
      </c>
    </row>
    <row r="1431" spans="1:6">
      <c r="A1431">
        <v>8</v>
      </c>
      <c r="B1431">
        <v>91</v>
      </c>
      <c r="C1431">
        <v>0.06752</v>
      </c>
      <c r="D1431">
        <v>161124.1875</v>
      </c>
      <c r="E1431">
        <v>161647.359375</v>
      </c>
      <c r="F1431">
        <f t="shared" si="22"/>
        <v>523.171875</v>
      </c>
    </row>
    <row r="1432" spans="1:6">
      <c r="A1432">
        <v>8</v>
      </c>
      <c r="B1432">
        <v>92</v>
      </c>
      <c r="C1432">
        <v>1.308518</v>
      </c>
      <c r="D1432">
        <v>161750.203125</v>
      </c>
      <c r="E1432">
        <v>162200.453125</v>
      </c>
      <c r="F1432">
        <f t="shared" si="22"/>
        <v>450.25</v>
      </c>
    </row>
    <row r="1433" spans="1:6">
      <c r="A1433">
        <v>8</v>
      </c>
      <c r="B1433">
        <v>93</v>
      </c>
      <c r="C1433">
        <v>3.285276</v>
      </c>
      <c r="D1433">
        <v>163565.78125</v>
      </c>
      <c r="E1433">
        <v>164171.703125</v>
      </c>
      <c r="F1433">
        <f t="shared" si="22"/>
        <v>605.921875</v>
      </c>
    </row>
    <row r="1434" spans="1:6">
      <c r="A1434">
        <v>8</v>
      </c>
      <c r="B1434">
        <v>94</v>
      </c>
      <c r="C1434">
        <v>0.6548</v>
      </c>
      <c r="D1434">
        <v>167458.5</v>
      </c>
      <c r="E1434">
        <v>168024.109375</v>
      </c>
      <c r="F1434">
        <f t="shared" si="22"/>
        <v>565.609375</v>
      </c>
    </row>
    <row r="1435" spans="1:6">
      <c r="A1435">
        <v>8</v>
      </c>
      <c r="B1435">
        <v>95</v>
      </c>
      <c r="C1435">
        <v>3.972834</v>
      </c>
      <c r="D1435">
        <v>168693.78125</v>
      </c>
      <c r="E1435">
        <v>169300.8125</v>
      </c>
      <c r="F1435">
        <f t="shared" si="22"/>
        <v>607.03125</v>
      </c>
    </row>
    <row r="1436" spans="1:6">
      <c r="A1436">
        <v>8</v>
      </c>
      <c r="B1436">
        <v>96</v>
      </c>
      <c r="C1436">
        <v>0.019066</v>
      </c>
      <c r="D1436">
        <v>173286.21875</v>
      </c>
      <c r="E1436">
        <v>173849.6875</v>
      </c>
      <c r="F1436">
        <f t="shared" si="22"/>
        <v>563.46875</v>
      </c>
    </row>
    <row r="1437" spans="1:6">
      <c r="A1437">
        <v>8</v>
      </c>
      <c r="B1437">
        <v>97</v>
      </c>
      <c r="C1437">
        <v>0.245969</v>
      </c>
      <c r="D1437">
        <v>173874.984375</v>
      </c>
      <c r="E1437">
        <v>174132.203125</v>
      </c>
      <c r="F1437">
        <f t="shared" si="22"/>
        <v>257.21875</v>
      </c>
    </row>
    <row r="1438" spans="1:6">
      <c r="A1438">
        <v>8</v>
      </c>
      <c r="B1438">
        <v>98</v>
      </c>
      <c r="C1438">
        <v>2.062281</v>
      </c>
      <c r="D1438">
        <v>174398.90625</v>
      </c>
      <c r="E1438">
        <v>174510.25</v>
      </c>
      <c r="F1438">
        <f t="shared" si="22"/>
        <v>111.34375</v>
      </c>
    </row>
    <row r="1439" spans="1:6">
      <c r="A1439">
        <v>8</v>
      </c>
      <c r="B1439">
        <v>99</v>
      </c>
      <c r="C1439">
        <v>1.488933</v>
      </c>
      <c r="D1439">
        <v>176605.140625</v>
      </c>
      <c r="E1439">
        <v>176797.140625</v>
      </c>
      <c r="F1439">
        <f t="shared" si="22"/>
        <v>192</v>
      </c>
    </row>
    <row r="1440" spans="1:6">
      <c r="A1440">
        <v>8</v>
      </c>
      <c r="B1440">
        <v>100</v>
      </c>
      <c r="C1440">
        <v>1.997837</v>
      </c>
      <c r="D1440">
        <v>178300.40625</v>
      </c>
      <c r="E1440">
        <v>178872.25</v>
      </c>
      <c r="F1440">
        <f t="shared" si="22"/>
        <v>571.84375</v>
      </c>
    </row>
    <row r="1441" spans="1:6">
      <c r="A1441">
        <v>8</v>
      </c>
      <c r="B1441">
        <v>101</v>
      </c>
      <c r="C1441">
        <v>0.662488</v>
      </c>
      <c r="D1441">
        <v>180884.359375</v>
      </c>
      <c r="E1441">
        <v>181415.828125</v>
      </c>
      <c r="F1441">
        <f t="shared" si="22"/>
        <v>531.46875</v>
      </c>
    </row>
    <row r="1442" spans="1:6">
      <c r="A1442">
        <v>8</v>
      </c>
      <c r="B1442">
        <v>102</v>
      </c>
      <c r="C1442">
        <v>1.359645</v>
      </c>
      <c r="D1442">
        <v>182095.8125</v>
      </c>
      <c r="E1442">
        <v>182695.375</v>
      </c>
      <c r="F1442">
        <f t="shared" si="22"/>
        <v>599.5625</v>
      </c>
    </row>
    <row r="1443" spans="1:6">
      <c r="A1443">
        <v>8</v>
      </c>
      <c r="B1443">
        <v>103</v>
      </c>
      <c r="C1443">
        <v>1.102135</v>
      </c>
      <c r="D1443">
        <v>184072.09375</v>
      </c>
      <c r="E1443">
        <v>184481.890625</v>
      </c>
      <c r="F1443">
        <f t="shared" si="22"/>
        <v>409.796875</v>
      </c>
    </row>
    <row r="1444" spans="1:6">
      <c r="A1444">
        <v>8</v>
      </c>
      <c r="B1444">
        <v>104</v>
      </c>
      <c r="C1444">
        <v>0.674929</v>
      </c>
      <c r="D1444">
        <v>185613.109375</v>
      </c>
      <c r="E1444">
        <v>186453.25</v>
      </c>
      <c r="F1444">
        <f t="shared" si="22"/>
        <v>840.140625</v>
      </c>
    </row>
    <row r="1445" spans="1:6">
      <c r="A1445">
        <v>8</v>
      </c>
      <c r="B1445">
        <v>105</v>
      </c>
      <c r="C1445">
        <v>1.606665</v>
      </c>
      <c r="D1445">
        <v>187160.75</v>
      </c>
      <c r="E1445">
        <v>187667.296875</v>
      </c>
      <c r="F1445">
        <f t="shared" si="22"/>
        <v>506.546875</v>
      </c>
    </row>
    <row r="1446" spans="1:6">
      <c r="A1446">
        <v>8</v>
      </c>
      <c r="B1446">
        <v>106</v>
      </c>
      <c r="C1446">
        <v>0.137576</v>
      </c>
      <c r="D1446">
        <v>189290.875</v>
      </c>
      <c r="E1446">
        <v>189808.96875</v>
      </c>
      <c r="F1446">
        <f t="shared" si="22"/>
        <v>518.09375</v>
      </c>
    </row>
    <row r="1447" spans="1:6">
      <c r="A1447">
        <v>8</v>
      </c>
      <c r="B1447">
        <v>107</v>
      </c>
      <c r="C1447">
        <v>0.780389</v>
      </c>
      <c r="D1447">
        <v>189949.546875</v>
      </c>
      <c r="E1447">
        <v>190645.59375</v>
      </c>
      <c r="F1447">
        <f t="shared" si="22"/>
        <v>696.046875</v>
      </c>
    </row>
    <row r="1448" spans="1:6">
      <c r="A1448">
        <v>8</v>
      </c>
      <c r="B1448">
        <v>108</v>
      </c>
      <c r="C1448">
        <v>0.238606</v>
      </c>
      <c r="D1448">
        <v>191463.515625</v>
      </c>
      <c r="E1448">
        <v>191684.21875</v>
      </c>
      <c r="F1448">
        <f t="shared" si="22"/>
        <v>220.703125</v>
      </c>
    </row>
    <row r="1449" spans="1:6">
      <c r="A1449">
        <v>8</v>
      </c>
      <c r="B1449">
        <v>109</v>
      </c>
      <c r="C1449">
        <v>0.417443</v>
      </c>
      <c r="D1449">
        <v>191955.140625</v>
      </c>
      <c r="E1449">
        <v>192059.828125</v>
      </c>
      <c r="F1449">
        <f t="shared" si="22"/>
        <v>104.6875</v>
      </c>
    </row>
    <row r="1450" spans="1:6">
      <c r="A1450">
        <v>8</v>
      </c>
      <c r="B1450">
        <v>110</v>
      </c>
      <c r="C1450">
        <v>3.074753</v>
      </c>
      <c r="D1450">
        <v>192551.53125</v>
      </c>
      <c r="E1450">
        <v>193203.0625</v>
      </c>
      <c r="F1450">
        <f t="shared" si="22"/>
        <v>651.53125</v>
      </c>
    </row>
    <row r="1451" spans="1:6">
      <c r="A1451">
        <v>8</v>
      </c>
      <c r="B1451">
        <v>111</v>
      </c>
      <c r="C1451">
        <v>1.179765</v>
      </c>
      <c r="D1451">
        <v>196282.796875</v>
      </c>
      <c r="E1451">
        <v>196825.09375</v>
      </c>
      <c r="F1451">
        <f t="shared" si="22"/>
        <v>542.296875</v>
      </c>
    </row>
    <row r="1452" spans="1:6">
      <c r="A1452">
        <v>8</v>
      </c>
      <c r="B1452">
        <v>112</v>
      </c>
      <c r="C1452">
        <v>2.322044</v>
      </c>
      <c r="D1452">
        <v>198045.40625</v>
      </c>
      <c r="E1452">
        <v>198443.953125</v>
      </c>
      <c r="F1452">
        <f t="shared" si="22"/>
        <v>398.546875</v>
      </c>
    </row>
    <row r="1453" spans="1:6">
      <c r="A1453">
        <v>8</v>
      </c>
      <c r="B1453">
        <v>113</v>
      </c>
      <c r="C1453">
        <v>0.67906</v>
      </c>
      <c r="D1453">
        <v>200791.59375</v>
      </c>
      <c r="E1453">
        <v>201130.75</v>
      </c>
      <c r="F1453">
        <f t="shared" si="22"/>
        <v>339.15625</v>
      </c>
    </row>
    <row r="1454" spans="1:6">
      <c r="A1454">
        <v>8</v>
      </c>
      <c r="B1454">
        <v>114</v>
      </c>
      <c r="C1454">
        <v>1.304503</v>
      </c>
      <c r="D1454">
        <v>201830.328125</v>
      </c>
      <c r="E1454">
        <v>201974.234375</v>
      </c>
      <c r="F1454">
        <f t="shared" si="22"/>
        <v>143.90625</v>
      </c>
    </row>
    <row r="1455" spans="1:6">
      <c r="A1455">
        <v>8</v>
      </c>
      <c r="B1455">
        <v>115</v>
      </c>
      <c r="C1455">
        <v>0.385777</v>
      </c>
      <c r="D1455">
        <v>203283.234375</v>
      </c>
      <c r="E1455">
        <v>204261.609375</v>
      </c>
      <c r="F1455">
        <f t="shared" si="22"/>
        <v>978.375</v>
      </c>
    </row>
    <row r="1456" spans="1:6">
      <c r="A1456">
        <v>8</v>
      </c>
      <c r="B1456">
        <v>116</v>
      </c>
      <c r="C1456">
        <v>0.870599</v>
      </c>
      <c r="D1456">
        <v>204695.453125</v>
      </c>
      <c r="E1456">
        <v>205143.609375</v>
      </c>
      <c r="F1456">
        <f t="shared" si="22"/>
        <v>448.15625</v>
      </c>
    </row>
    <row r="1457" spans="1:6">
      <c r="A1457">
        <v>8</v>
      </c>
      <c r="B1457">
        <v>117</v>
      </c>
      <c r="C1457">
        <v>0.030311</v>
      </c>
      <c r="D1457">
        <v>206029.046875</v>
      </c>
      <c r="E1457">
        <v>206363.6875</v>
      </c>
      <c r="F1457">
        <f t="shared" si="22"/>
        <v>334.640625</v>
      </c>
    </row>
    <row r="1458" spans="1:6">
      <c r="A1458">
        <v>8</v>
      </c>
      <c r="B1458">
        <v>118</v>
      </c>
      <c r="C1458">
        <v>1.83385</v>
      </c>
      <c r="D1458">
        <v>206427.578125</v>
      </c>
      <c r="E1458">
        <v>206669.1875</v>
      </c>
      <c r="F1458">
        <f t="shared" si="22"/>
        <v>241.609375</v>
      </c>
    </row>
    <row r="1459" spans="1:6">
      <c r="A1459">
        <v>8</v>
      </c>
      <c r="B1459">
        <v>119</v>
      </c>
      <c r="C1459">
        <v>0.108074</v>
      </c>
      <c r="D1459">
        <v>208507.828125</v>
      </c>
      <c r="E1459">
        <v>208925.453125</v>
      </c>
      <c r="F1459">
        <f t="shared" si="22"/>
        <v>417.625</v>
      </c>
    </row>
    <row r="1460" spans="1:6">
      <c r="A1460">
        <v>8</v>
      </c>
      <c r="B1460">
        <v>120</v>
      </c>
      <c r="C1460">
        <v>0.951308</v>
      </c>
      <c r="D1460">
        <v>209035.734375</v>
      </c>
      <c r="E1460">
        <v>209588.84375</v>
      </c>
      <c r="F1460">
        <f t="shared" si="22"/>
        <v>553.109375</v>
      </c>
    </row>
    <row r="1461" spans="1:6">
      <c r="A1461">
        <v>8</v>
      </c>
      <c r="B1461">
        <v>121</v>
      </c>
      <c r="C1461">
        <v>0.624635</v>
      </c>
      <c r="D1461">
        <v>210554.296875</v>
      </c>
      <c r="E1461">
        <v>210902.90625</v>
      </c>
      <c r="F1461">
        <f t="shared" si="22"/>
        <v>348.609375</v>
      </c>
    </row>
    <row r="1462" spans="1:6">
      <c r="A1462">
        <v>8</v>
      </c>
      <c r="B1462">
        <v>122</v>
      </c>
      <c r="C1462">
        <v>0.961804</v>
      </c>
      <c r="D1462">
        <v>211571.3125</v>
      </c>
      <c r="E1462">
        <v>211986.1875</v>
      </c>
      <c r="F1462">
        <f t="shared" si="22"/>
        <v>414.875</v>
      </c>
    </row>
    <row r="1463" spans="1:6">
      <c r="A1463">
        <v>8</v>
      </c>
      <c r="B1463">
        <v>123</v>
      </c>
      <c r="C1463">
        <v>0.566105</v>
      </c>
      <c r="D1463">
        <v>212952.1875</v>
      </c>
      <c r="E1463">
        <v>214039.6875</v>
      </c>
      <c r="F1463">
        <f t="shared" si="22"/>
        <v>1087.5</v>
      </c>
    </row>
    <row r="1464" spans="1:6">
      <c r="A1464">
        <v>8</v>
      </c>
      <c r="B1464">
        <v>124</v>
      </c>
      <c r="C1464">
        <v>0.467441</v>
      </c>
      <c r="D1464">
        <v>214617.890625</v>
      </c>
      <c r="E1464">
        <v>215044.71875</v>
      </c>
      <c r="F1464">
        <f t="shared" si="22"/>
        <v>426.828125</v>
      </c>
    </row>
    <row r="1465" spans="1:6">
      <c r="A1465">
        <v>8</v>
      </c>
      <c r="B1465">
        <v>125</v>
      </c>
      <c r="C1465">
        <v>0.086753</v>
      </c>
      <c r="D1465">
        <v>215542.734375</v>
      </c>
      <c r="E1465">
        <v>216017.984375</v>
      </c>
      <c r="F1465">
        <f t="shared" si="22"/>
        <v>475.25</v>
      </c>
    </row>
    <row r="1466" spans="1:6">
      <c r="A1466">
        <v>8</v>
      </c>
      <c r="B1466">
        <v>126</v>
      </c>
      <c r="C1466">
        <v>2.283291</v>
      </c>
      <c r="D1466">
        <v>216117.734375</v>
      </c>
      <c r="E1466">
        <v>216593.453125</v>
      </c>
      <c r="F1466">
        <f t="shared" si="22"/>
        <v>475.71875</v>
      </c>
    </row>
    <row r="1467" spans="1:6">
      <c r="A1467">
        <v>8</v>
      </c>
      <c r="B1467">
        <v>127</v>
      </c>
      <c r="C1467">
        <v>0.667814</v>
      </c>
      <c r="D1467">
        <v>218917.484375</v>
      </c>
      <c r="E1467">
        <v>219155.3125</v>
      </c>
      <c r="F1467">
        <f t="shared" si="22"/>
        <v>237.828125</v>
      </c>
    </row>
    <row r="1468" spans="1:6">
      <c r="A1468">
        <v>8</v>
      </c>
      <c r="B1468">
        <v>128</v>
      </c>
      <c r="C1468">
        <v>0.891051</v>
      </c>
      <c r="D1468">
        <v>219836.1875</v>
      </c>
      <c r="E1468">
        <v>220316.109375</v>
      </c>
      <c r="F1468">
        <f t="shared" si="22"/>
        <v>479.921875</v>
      </c>
    </row>
    <row r="1469" spans="1:6">
      <c r="A1469">
        <v>8</v>
      </c>
      <c r="B1469">
        <v>129</v>
      </c>
      <c r="C1469">
        <v>1.909548</v>
      </c>
      <c r="D1469">
        <v>221213.5625</v>
      </c>
      <c r="E1469">
        <v>221635.53125</v>
      </c>
      <c r="F1469">
        <f t="shared" si="22"/>
        <v>421.96875</v>
      </c>
    </row>
    <row r="1470" spans="1:6">
      <c r="A1470">
        <v>8</v>
      </c>
      <c r="B1470">
        <v>130</v>
      </c>
      <c r="C1470">
        <v>1.569162</v>
      </c>
      <c r="D1470">
        <v>223548.734375</v>
      </c>
      <c r="E1470">
        <v>224215.59375</v>
      </c>
      <c r="F1470">
        <f t="shared" si="22"/>
        <v>666.859375</v>
      </c>
    </row>
    <row r="1471" spans="1:6">
      <c r="A1471">
        <v>8</v>
      </c>
      <c r="B1471">
        <v>131</v>
      </c>
      <c r="C1471">
        <v>2.472823</v>
      </c>
      <c r="D1471">
        <v>225796.375</v>
      </c>
      <c r="E1471">
        <v>226399.59375</v>
      </c>
      <c r="F1471">
        <f t="shared" si="22"/>
        <v>603.21875</v>
      </c>
    </row>
    <row r="1472" spans="1:6">
      <c r="A1472">
        <v>8</v>
      </c>
      <c r="B1472">
        <v>132</v>
      </c>
      <c r="C1472">
        <v>0.866396</v>
      </c>
      <c r="D1472">
        <v>228894</v>
      </c>
      <c r="E1472">
        <v>229445.265625</v>
      </c>
      <c r="F1472">
        <f t="shared" si="22"/>
        <v>551.265625</v>
      </c>
    </row>
    <row r="1473" spans="1:6">
      <c r="A1473">
        <v>8</v>
      </c>
      <c r="B1473">
        <v>133</v>
      </c>
      <c r="C1473">
        <v>0.173871</v>
      </c>
      <c r="D1473">
        <v>230318.5625</v>
      </c>
      <c r="E1473">
        <v>230800.453125</v>
      </c>
      <c r="F1473">
        <f t="shared" si="22"/>
        <v>481.890625</v>
      </c>
    </row>
    <row r="1474" spans="1:6">
      <c r="A1474">
        <v>8</v>
      </c>
      <c r="B1474">
        <v>134</v>
      </c>
      <c r="C1474">
        <v>1.817905</v>
      </c>
      <c r="D1474">
        <v>230975.40625</v>
      </c>
      <c r="E1474">
        <v>231270.421875</v>
      </c>
      <c r="F1474">
        <f t="shared" si="22"/>
        <v>295.015625</v>
      </c>
    </row>
    <row r="1475" spans="1:6">
      <c r="A1475">
        <v>8</v>
      </c>
      <c r="B1475">
        <v>135</v>
      </c>
      <c r="C1475">
        <v>0.438774</v>
      </c>
      <c r="D1475">
        <v>233163.46875</v>
      </c>
      <c r="E1475">
        <v>233667.609375</v>
      </c>
      <c r="F1475">
        <f t="shared" si="22"/>
        <v>504.140625</v>
      </c>
    </row>
    <row r="1476" spans="1:6">
      <c r="A1476">
        <v>8</v>
      </c>
      <c r="B1476">
        <v>136</v>
      </c>
      <c r="C1476">
        <v>2.253547</v>
      </c>
      <c r="D1476">
        <v>234129.5</v>
      </c>
      <c r="E1476">
        <v>234281.328125</v>
      </c>
      <c r="F1476">
        <f t="shared" si="22"/>
        <v>151.828125</v>
      </c>
    </row>
    <row r="1477" spans="1:6">
      <c r="A1477">
        <v>8</v>
      </c>
      <c r="B1477">
        <v>137</v>
      </c>
      <c r="C1477">
        <v>7.132287</v>
      </c>
      <c r="D1477">
        <v>236641.1875</v>
      </c>
      <c r="E1477">
        <v>237067.515625</v>
      </c>
      <c r="F1477">
        <f t="shared" si="22"/>
        <v>426.328125</v>
      </c>
    </row>
    <row r="1478" spans="1:6">
      <c r="A1478">
        <v>8</v>
      </c>
      <c r="B1478">
        <v>138</v>
      </c>
      <c r="C1478">
        <v>0.259793</v>
      </c>
      <c r="D1478">
        <v>244212.3125</v>
      </c>
      <c r="E1478">
        <v>244664.40625</v>
      </c>
      <c r="F1478">
        <f t="shared" si="22"/>
        <v>452.09375</v>
      </c>
    </row>
    <row r="1479" spans="1:6">
      <c r="A1479">
        <v>8</v>
      </c>
      <c r="B1479">
        <v>139</v>
      </c>
      <c r="C1479">
        <v>0.066152</v>
      </c>
      <c r="D1479">
        <v>244943.953125</v>
      </c>
      <c r="E1479">
        <v>245514.09375</v>
      </c>
      <c r="F1479">
        <f t="shared" si="22"/>
        <v>570.140625</v>
      </c>
    </row>
    <row r="1480" spans="1:6">
      <c r="A1480">
        <v>8</v>
      </c>
      <c r="B1480">
        <v>140</v>
      </c>
      <c r="C1480">
        <v>0.374814</v>
      </c>
      <c r="D1480">
        <v>245675.546875</v>
      </c>
      <c r="E1480">
        <v>245882.625</v>
      </c>
      <c r="F1480">
        <f t="shared" si="22"/>
        <v>207.078125</v>
      </c>
    </row>
    <row r="1481" spans="1:6">
      <c r="A1481">
        <v>8</v>
      </c>
      <c r="B1481">
        <v>141</v>
      </c>
      <c r="C1481">
        <v>0.658218</v>
      </c>
      <c r="D1481">
        <v>246284.03125</v>
      </c>
      <c r="E1481">
        <v>246640.46875</v>
      </c>
      <c r="F1481">
        <f t="shared" si="22"/>
        <v>356.4375</v>
      </c>
    </row>
    <row r="1482" spans="1:6">
      <c r="A1482">
        <v>8</v>
      </c>
      <c r="B1482">
        <v>142</v>
      </c>
      <c r="C1482">
        <v>1.237957</v>
      </c>
      <c r="D1482">
        <v>247317.875</v>
      </c>
      <c r="E1482">
        <v>247423.09375</v>
      </c>
      <c r="F1482">
        <f t="shared" si="22"/>
        <v>105.21875</v>
      </c>
    </row>
    <row r="1483" spans="1:6">
      <c r="A1483">
        <v>8</v>
      </c>
      <c r="B1483">
        <v>143</v>
      </c>
      <c r="C1483">
        <v>0.852738</v>
      </c>
      <c r="D1483">
        <v>248696.265625</v>
      </c>
      <c r="E1483">
        <v>248893.171875</v>
      </c>
      <c r="F1483">
        <f t="shared" si="22"/>
        <v>196.90625</v>
      </c>
    </row>
    <row r="1484" spans="1:6">
      <c r="A1484">
        <v>8</v>
      </c>
      <c r="B1484">
        <v>144</v>
      </c>
      <c r="C1484">
        <v>0.318833</v>
      </c>
      <c r="D1484">
        <v>249755.046875</v>
      </c>
      <c r="E1484">
        <v>250209.421875</v>
      </c>
      <c r="F1484">
        <f t="shared" si="22"/>
        <v>454.375</v>
      </c>
    </row>
    <row r="1485" spans="1:6">
      <c r="A1485">
        <v>8</v>
      </c>
      <c r="B1485">
        <v>145</v>
      </c>
      <c r="C1485">
        <v>2.379578</v>
      </c>
      <c r="D1485">
        <v>250554.125</v>
      </c>
      <c r="E1485">
        <v>250946.78125</v>
      </c>
      <c r="F1485">
        <f t="shared" si="22"/>
        <v>392.65625</v>
      </c>
    </row>
    <row r="1486" spans="1:6">
      <c r="A1486">
        <v>8</v>
      </c>
      <c r="B1486">
        <v>146</v>
      </c>
      <c r="C1486">
        <v>1.178589</v>
      </c>
      <c r="D1486">
        <v>253373.6875</v>
      </c>
      <c r="E1486">
        <v>253818.078125</v>
      </c>
      <c r="F1486">
        <f t="shared" ref="F1486:F1549" si="23">E1486-D1486</f>
        <v>444.390625</v>
      </c>
    </row>
    <row r="1487" spans="1:6">
      <c r="A1487">
        <v>8</v>
      </c>
      <c r="B1487">
        <v>147</v>
      </c>
      <c r="C1487">
        <v>1.312763</v>
      </c>
      <c r="D1487">
        <v>255004.734375</v>
      </c>
      <c r="E1487">
        <v>255217.640625</v>
      </c>
      <c r="F1487">
        <f t="shared" si="23"/>
        <v>212.90625</v>
      </c>
    </row>
    <row r="1488" spans="1:6">
      <c r="A1488">
        <v>8</v>
      </c>
      <c r="B1488">
        <v>148</v>
      </c>
      <c r="C1488">
        <v>0.616987</v>
      </c>
      <c r="D1488">
        <v>256574.1875</v>
      </c>
      <c r="E1488">
        <v>256851.109375</v>
      </c>
      <c r="F1488">
        <f t="shared" si="23"/>
        <v>276.921875</v>
      </c>
    </row>
    <row r="1489" spans="1:6">
      <c r="A1489">
        <v>8</v>
      </c>
      <c r="B1489">
        <v>149</v>
      </c>
      <c r="C1489">
        <v>1.338096</v>
      </c>
      <c r="D1489">
        <v>257493.734375</v>
      </c>
      <c r="E1489">
        <v>257945.703125</v>
      </c>
      <c r="F1489">
        <f t="shared" si="23"/>
        <v>451.96875</v>
      </c>
    </row>
    <row r="1490" spans="1:6">
      <c r="A1490">
        <v>8</v>
      </c>
      <c r="B1490">
        <v>150</v>
      </c>
      <c r="C1490">
        <v>1.563286</v>
      </c>
      <c r="D1490">
        <v>259303.28125</v>
      </c>
      <c r="E1490">
        <v>259821.328125</v>
      </c>
      <c r="F1490">
        <f t="shared" si="23"/>
        <v>518.046875</v>
      </c>
    </row>
    <row r="1491" spans="1:6">
      <c r="A1491">
        <v>8</v>
      </c>
      <c r="B1491">
        <v>151</v>
      </c>
      <c r="C1491">
        <v>0.906003</v>
      </c>
      <c r="D1491">
        <v>261387.21875</v>
      </c>
      <c r="E1491">
        <v>262051.9375</v>
      </c>
      <c r="F1491">
        <f t="shared" si="23"/>
        <v>664.71875</v>
      </c>
    </row>
    <row r="1492" spans="1:6">
      <c r="A1492">
        <v>8</v>
      </c>
      <c r="B1492">
        <v>152</v>
      </c>
      <c r="C1492">
        <v>0.060894</v>
      </c>
      <c r="D1492">
        <v>262959.0625</v>
      </c>
      <c r="E1492">
        <v>263679.5625</v>
      </c>
      <c r="F1492">
        <f t="shared" si="23"/>
        <v>720.5</v>
      </c>
    </row>
    <row r="1493" spans="1:6">
      <c r="A1493">
        <v>8</v>
      </c>
      <c r="B1493">
        <v>153</v>
      </c>
      <c r="C1493">
        <v>1.091037</v>
      </c>
      <c r="D1493">
        <v>263772.25</v>
      </c>
      <c r="E1493">
        <v>263975.59375</v>
      </c>
      <c r="F1493">
        <f t="shared" si="23"/>
        <v>203.34375</v>
      </c>
    </row>
    <row r="1494" spans="1:6">
      <c r="A1494">
        <v>8</v>
      </c>
      <c r="B1494">
        <v>154</v>
      </c>
      <c r="C1494">
        <v>0.367627</v>
      </c>
      <c r="D1494">
        <v>265104.21875</v>
      </c>
      <c r="E1494">
        <v>265767.1875</v>
      </c>
      <c r="F1494">
        <f t="shared" si="23"/>
        <v>662.96875</v>
      </c>
    </row>
    <row r="1495" spans="1:6">
      <c r="A1495">
        <v>8</v>
      </c>
      <c r="B1495">
        <v>155</v>
      </c>
      <c r="C1495">
        <v>2.90316</v>
      </c>
      <c r="D1495">
        <v>266199.25</v>
      </c>
      <c r="E1495">
        <v>267305.90625</v>
      </c>
      <c r="F1495">
        <f t="shared" si="23"/>
        <v>1106.65625</v>
      </c>
    </row>
    <row r="1496" spans="1:6">
      <c r="A1496">
        <v>8</v>
      </c>
      <c r="B1496">
        <v>156</v>
      </c>
      <c r="C1496">
        <v>5.02769</v>
      </c>
      <c r="D1496">
        <v>270213.5625</v>
      </c>
      <c r="E1496">
        <v>270693.96875</v>
      </c>
      <c r="F1496">
        <f t="shared" si="23"/>
        <v>480.40625</v>
      </c>
    </row>
    <row r="1497" spans="1:6">
      <c r="A1497">
        <v>8</v>
      </c>
      <c r="B1497">
        <v>157</v>
      </c>
      <c r="C1497">
        <v>0.171987</v>
      </c>
      <c r="D1497">
        <v>275855.65625</v>
      </c>
      <c r="E1497">
        <v>276222.53125</v>
      </c>
      <c r="F1497">
        <f t="shared" si="23"/>
        <v>366.875</v>
      </c>
    </row>
    <row r="1498" spans="1:6">
      <c r="A1498">
        <v>8</v>
      </c>
      <c r="B1498">
        <v>158</v>
      </c>
      <c r="C1498">
        <v>1.399791</v>
      </c>
      <c r="D1498">
        <v>276472.40625</v>
      </c>
      <c r="E1498">
        <v>277156.59375</v>
      </c>
      <c r="F1498">
        <f t="shared" si="23"/>
        <v>684.1875</v>
      </c>
    </row>
    <row r="1499" spans="1:6">
      <c r="A1499">
        <v>8</v>
      </c>
      <c r="B1499">
        <v>159</v>
      </c>
      <c r="C1499">
        <v>0.202608</v>
      </c>
      <c r="D1499">
        <v>278577.84375</v>
      </c>
      <c r="E1499">
        <v>279238.5625</v>
      </c>
      <c r="F1499">
        <f t="shared" si="23"/>
        <v>660.71875</v>
      </c>
    </row>
    <row r="1500" spans="1:6">
      <c r="A1500">
        <v>8</v>
      </c>
      <c r="B1500">
        <v>160</v>
      </c>
      <c r="C1500">
        <v>1.476193</v>
      </c>
      <c r="D1500">
        <v>279459.9375</v>
      </c>
      <c r="E1500">
        <v>279758.4375</v>
      </c>
      <c r="F1500">
        <f t="shared" si="23"/>
        <v>298.5</v>
      </c>
    </row>
    <row r="1501" spans="1:6">
      <c r="A1501">
        <v>8</v>
      </c>
      <c r="B1501">
        <v>161</v>
      </c>
      <c r="C1501">
        <v>1.652462</v>
      </c>
      <c r="D1501">
        <v>281250.5</v>
      </c>
      <c r="E1501">
        <v>281623.875</v>
      </c>
      <c r="F1501">
        <f t="shared" si="23"/>
        <v>373.375</v>
      </c>
    </row>
    <row r="1502" spans="1:6">
      <c r="A1502">
        <v>8</v>
      </c>
      <c r="B1502">
        <v>162</v>
      </c>
      <c r="C1502">
        <v>0.533532</v>
      </c>
      <c r="D1502">
        <v>283282.3125</v>
      </c>
      <c r="E1502">
        <v>284011.34375</v>
      </c>
      <c r="F1502">
        <f t="shared" si="23"/>
        <v>729.03125</v>
      </c>
    </row>
    <row r="1503" spans="1:6">
      <c r="A1503">
        <v>8</v>
      </c>
      <c r="B1503">
        <v>163</v>
      </c>
      <c r="C1503">
        <v>1.026874</v>
      </c>
      <c r="D1503">
        <v>284578.46875</v>
      </c>
      <c r="E1503">
        <v>284932.71875</v>
      </c>
      <c r="F1503">
        <f t="shared" si="23"/>
        <v>354.25</v>
      </c>
    </row>
    <row r="1504" spans="1:6">
      <c r="A1504">
        <v>8</v>
      </c>
      <c r="B1504">
        <v>164</v>
      </c>
      <c r="C1504">
        <v>0.808551</v>
      </c>
      <c r="D1504">
        <v>285983.5625</v>
      </c>
      <c r="E1504">
        <v>286156.90625</v>
      </c>
      <c r="F1504">
        <f t="shared" si="23"/>
        <v>173.34375</v>
      </c>
    </row>
    <row r="1505" spans="1:6">
      <c r="A1505">
        <v>8</v>
      </c>
      <c r="B1505">
        <v>165</v>
      </c>
      <c r="C1505">
        <v>0.653062</v>
      </c>
      <c r="D1505">
        <v>286996.8125</v>
      </c>
      <c r="E1505">
        <v>287702.75</v>
      </c>
      <c r="F1505">
        <f t="shared" si="23"/>
        <v>705.9375</v>
      </c>
    </row>
    <row r="1506" spans="1:6">
      <c r="A1506">
        <v>8</v>
      </c>
      <c r="B1506">
        <v>166</v>
      </c>
      <c r="C1506">
        <v>0.066031</v>
      </c>
      <c r="D1506">
        <v>288385.3125</v>
      </c>
      <c r="E1506">
        <v>288826.09375</v>
      </c>
      <c r="F1506">
        <f t="shared" si="23"/>
        <v>440.78125</v>
      </c>
    </row>
    <row r="1507" spans="1:6">
      <c r="A1507">
        <v>8</v>
      </c>
      <c r="B1507">
        <v>167</v>
      </c>
      <c r="C1507">
        <v>2.748516</v>
      </c>
      <c r="D1507">
        <v>288895.59375</v>
      </c>
      <c r="E1507">
        <v>289374.125</v>
      </c>
      <c r="F1507">
        <f t="shared" si="23"/>
        <v>478.53125</v>
      </c>
    </row>
    <row r="1508" spans="1:6">
      <c r="A1508">
        <v>8</v>
      </c>
      <c r="B1508">
        <v>168</v>
      </c>
      <c r="C1508">
        <v>0.484131</v>
      </c>
      <c r="D1508">
        <v>292125.65625</v>
      </c>
      <c r="E1508">
        <v>292654.5</v>
      </c>
      <c r="F1508">
        <f t="shared" si="23"/>
        <v>528.84375</v>
      </c>
    </row>
    <row r="1509" spans="1:6">
      <c r="A1509">
        <v>8</v>
      </c>
      <c r="B1509">
        <v>169</v>
      </c>
      <c r="C1509">
        <v>3.089121</v>
      </c>
      <c r="D1509">
        <v>293183.3125</v>
      </c>
      <c r="E1509">
        <v>293387.9375</v>
      </c>
      <c r="F1509">
        <f t="shared" si="23"/>
        <v>204.625</v>
      </c>
    </row>
    <row r="1510" spans="1:6">
      <c r="A1510">
        <v>8</v>
      </c>
      <c r="B1510">
        <v>170</v>
      </c>
      <c r="C1510">
        <v>1.924044</v>
      </c>
      <c r="D1510">
        <v>296515.78125</v>
      </c>
      <c r="E1510">
        <v>296709.40625</v>
      </c>
      <c r="F1510">
        <f t="shared" si="23"/>
        <v>193.625</v>
      </c>
    </row>
    <row r="1511" spans="1:6">
      <c r="A1511">
        <v>8</v>
      </c>
      <c r="B1511">
        <v>171</v>
      </c>
      <c r="C1511">
        <v>1.694513</v>
      </c>
      <c r="D1511">
        <v>298719.78125</v>
      </c>
      <c r="E1511">
        <v>298975.125</v>
      </c>
      <c r="F1511">
        <f t="shared" si="23"/>
        <v>255.34375</v>
      </c>
    </row>
    <row r="1512" spans="1:6">
      <c r="A1512">
        <v>9</v>
      </c>
      <c r="B1512">
        <v>0</v>
      </c>
      <c r="C1512">
        <v>5.000309</v>
      </c>
      <c r="D1512">
        <v>3.810803</v>
      </c>
      <c r="E1512">
        <v>211.359528</v>
      </c>
      <c r="F1512">
        <f t="shared" si="23"/>
        <v>207.548725</v>
      </c>
    </row>
    <row r="1513" spans="1:6">
      <c r="A1513">
        <v>9</v>
      </c>
      <c r="B1513">
        <v>1</v>
      </c>
      <c r="C1513">
        <v>0.530379</v>
      </c>
      <c r="D1513">
        <v>5236.478516</v>
      </c>
      <c r="E1513">
        <v>5337.563477</v>
      </c>
      <c r="F1513">
        <f t="shared" si="23"/>
        <v>101.084961</v>
      </c>
    </row>
    <row r="1514" spans="1:6">
      <c r="A1514">
        <v>9</v>
      </c>
      <c r="B1514">
        <v>2</v>
      </c>
      <c r="C1514">
        <v>1.091585</v>
      </c>
      <c r="D1514">
        <v>5873.175293</v>
      </c>
      <c r="E1514">
        <v>6995.771484</v>
      </c>
      <c r="F1514">
        <f t="shared" si="23"/>
        <v>1122.596191</v>
      </c>
    </row>
    <row r="1515" spans="1:6">
      <c r="A1515">
        <v>9</v>
      </c>
      <c r="B1515">
        <v>3</v>
      </c>
      <c r="C1515">
        <v>1.198731</v>
      </c>
      <c r="D1515">
        <v>8103.450195</v>
      </c>
      <c r="E1515">
        <v>8604.124023</v>
      </c>
      <c r="F1515">
        <f t="shared" si="23"/>
        <v>500.673828</v>
      </c>
    </row>
    <row r="1516" spans="1:6">
      <c r="A1516">
        <v>9</v>
      </c>
      <c r="B1516">
        <v>4</v>
      </c>
      <c r="C1516">
        <v>1.109342</v>
      </c>
      <c r="D1516">
        <v>9821.560547</v>
      </c>
      <c r="E1516">
        <v>10765.107422</v>
      </c>
      <c r="F1516">
        <f t="shared" si="23"/>
        <v>943.546875</v>
      </c>
    </row>
    <row r="1517" spans="1:6">
      <c r="A1517">
        <v>9</v>
      </c>
      <c r="B1517">
        <v>5</v>
      </c>
      <c r="C1517">
        <v>0.036109</v>
      </c>
      <c r="D1517">
        <v>11888.117188</v>
      </c>
      <c r="E1517">
        <v>12415.96582</v>
      </c>
      <c r="F1517">
        <f t="shared" si="23"/>
        <v>527.848631999999</v>
      </c>
    </row>
    <row r="1518" spans="1:6">
      <c r="A1518">
        <v>9</v>
      </c>
      <c r="B1518">
        <v>6</v>
      </c>
      <c r="C1518">
        <v>0.653962</v>
      </c>
      <c r="D1518">
        <v>12504.830078</v>
      </c>
      <c r="E1518">
        <v>12980.462891</v>
      </c>
      <c r="F1518">
        <f t="shared" si="23"/>
        <v>475.632812999998</v>
      </c>
    </row>
    <row r="1519" spans="1:6">
      <c r="A1519">
        <v>9</v>
      </c>
      <c r="B1519">
        <v>7</v>
      </c>
      <c r="C1519">
        <v>0.59764</v>
      </c>
      <c r="D1519">
        <v>13721.99707</v>
      </c>
      <c r="E1519">
        <v>14039.804688</v>
      </c>
      <c r="F1519">
        <f t="shared" si="23"/>
        <v>317.807618000001</v>
      </c>
    </row>
    <row r="1520" spans="1:6">
      <c r="A1520">
        <v>9</v>
      </c>
      <c r="B1520">
        <v>8</v>
      </c>
      <c r="C1520">
        <v>0.014234</v>
      </c>
      <c r="D1520">
        <v>14657.536133</v>
      </c>
      <c r="E1520">
        <v>15287.253906</v>
      </c>
      <c r="F1520">
        <f t="shared" si="23"/>
        <v>629.717773</v>
      </c>
    </row>
    <row r="1521" spans="1:6">
      <c r="A1521">
        <v>9</v>
      </c>
      <c r="B1521">
        <v>9</v>
      </c>
      <c r="C1521">
        <v>0.513986</v>
      </c>
      <c r="D1521">
        <v>15301.898438</v>
      </c>
      <c r="E1521">
        <v>15582.90918</v>
      </c>
      <c r="F1521">
        <f t="shared" si="23"/>
        <v>281.010742</v>
      </c>
    </row>
    <row r="1522" spans="1:6">
      <c r="A1522">
        <v>9</v>
      </c>
      <c r="B1522">
        <v>10</v>
      </c>
      <c r="C1522">
        <v>1.138307</v>
      </c>
      <c r="D1522">
        <v>16109.595703</v>
      </c>
      <c r="E1522">
        <v>16661.927734</v>
      </c>
      <c r="F1522">
        <f t="shared" si="23"/>
        <v>552.332031</v>
      </c>
    </row>
    <row r="1523" spans="1:6">
      <c r="A1523">
        <v>9</v>
      </c>
      <c r="B1523">
        <v>11</v>
      </c>
      <c r="C1523">
        <v>3.027016</v>
      </c>
      <c r="D1523">
        <v>17815.435547</v>
      </c>
      <c r="E1523">
        <v>18084.865234</v>
      </c>
      <c r="F1523">
        <f t="shared" si="23"/>
        <v>269.429687</v>
      </c>
    </row>
    <row r="1524" spans="1:6">
      <c r="A1524">
        <v>9</v>
      </c>
      <c r="B1524">
        <v>12</v>
      </c>
      <c r="C1524">
        <v>1.771728</v>
      </c>
      <c r="D1524">
        <v>21132.935547</v>
      </c>
      <c r="E1524">
        <v>21627.382813</v>
      </c>
      <c r="F1524">
        <f t="shared" si="23"/>
        <v>494.447265999999</v>
      </c>
    </row>
    <row r="1525" spans="1:6">
      <c r="A1525">
        <v>9</v>
      </c>
      <c r="B1525">
        <v>13</v>
      </c>
      <c r="C1525">
        <v>0.187581</v>
      </c>
      <c r="D1525">
        <v>23443.662109</v>
      </c>
      <c r="E1525">
        <v>24103.685547</v>
      </c>
      <c r="F1525">
        <f t="shared" si="23"/>
        <v>660.023438</v>
      </c>
    </row>
    <row r="1526" spans="1:6">
      <c r="A1526">
        <v>9</v>
      </c>
      <c r="B1526">
        <v>14</v>
      </c>
      <c r="C1526">
        <v>2.715262</v>
      </c>
      <c r="D1526">
        <v>24311.525391</v>
      </c>
      <c r="E1526">
        <v>24572.251953</v>
      </c>
      <c r="F1526">
        <f t="shared" si="23"/>
        <v>260.726562</v>
      </c>
    </row>
    <row r="1527" spans="1:6">
      <c r="A1527">
        <v>9</v>
      </c>
      <c r="B1527">
        <v>15</v>
      </c>
      <c r="C1527">
        <v>0.881748</v>
      </c>
      <c r="D1527">
        <v>27287.78125</v>
      </c>
      <c r="E1527">
        <v>27895.457031</v>
      </c>
      <c r="F1527">
        <f t="shared" si="23"/>
        <v>607.675781000002</v>
      </c>
    </row>
    <row r="1528" spans="1:6">
      <c r="A1528">
        <v>9</v>
      </c>
      <c r="B1528">
        <v>16</v>
      </c>
      <c r="C1528">
        <v>3.985721</v>
      </c>
      <c r="D1528">
        <v>28820.261719</v>
      </c>
      <c r="E1528">
        <v>29244.052734</v>
      </c>
      <c r="F1528">
        <f t="shared" si="23"/>
        <v>423.791015000003</v>
      </c>
    </row>
    <row r="1529" spans="1:6">
      <c r="A1529">
        <v>9</v>
      </c>
      <c r="B1529">
        <v>17</v>
      </c>
      <c r="C1529">
        <v>0.82564</v>
      </c>
      <c r="D1529">
        <v>33270.089844</v>
      </c>
      <c r="E1529">
        <v>33644.457031</v>
      </c>
      <c r="F1529">
        <f t="shared" si="23"/>
        <v>374.367186999996</v>
      </c>
    </row>
    <row r="1530" spans="1:6">
      <c r="A1530">
        <v>9</v>
      </c>
      <c r="B1530">
        <v>18</v>
      </c>
      <c r="C1530">
        <v>0.44415</v>
      </c>
      <c r="D1530">
        <v>34474.984375</v>
      </c>
      <c r="E1530">
        <v>35093.699219</v>
      </c>
      <c r="F1530">
        <f t="shared" si="23"/>
        <v>618.714844000002</v>
      </c>
    </row>
    <row r="1531" spans="1:6">
      <c r="A1531">
        <v>9</v>
      </c>
      <c r="B1531">
        <v>19</v>
      </c>
      <c r="C1531">
        <v>0.0913</v>
      </c>
      <c r="D1531">
        <v>35572.613281</v>
      </c>
      <c r="E1531">
        <v>36010.164063</v>
      </c>
      <c r="F1531">
        <f t="shared" si="23"/>
        <v>437.550781999998</v>
      </c>
    </row>
    <row r="1532" spans="1:6">
      <c r="A1532">
        <v>9</v>
      </c>
      <c r="B1532">
        <v>20</v>
      </c>
      <c r="C1532">
        <v>0.723855</v>
      </c>
      <c r="D1532">
        <v>36114.421875</v>
      </c>
      <c r="E1532">
        <v>36373.328125</v>
      </c>
      <c r="F1532">
        <f t="shared" si="23"/>
        <v>258.90625</v>
      </c>
    </row>
    <row r="1533" spans="1:6">
      <c r="A1533">
        <v>9</v>
      </c>
      <c r="B1533">
        <v>21</v>
      </c>
      <c r="C1533">
        <v>1.820685</v>
      </c>
      <c r="D1533">
        <v>37132.007813</v>
      </c>
      <c r="E1533">
        <v>37698.941406</v>
      </c>
      <c r="F1533">
        <f t="shared" si="23"/>
        <v>566.933593000002</v>
      </c>
    </row>
    <row r="1534" spans="1:6">
      <c r="A1534">
        <v>9</v>
      </c>
      <c r="B1534">
        <v>22</v>
      </c>
      <c r="C1534">
        <v>0.933069</v>
      </c>
      <c r="D1534">
        <v>39537.136719</v>
      </c>
      <c r="E1534">
        <v>39949.578125</v>
      </c>
      <c r="F1534">
        <f t="shared" si="23"/>
        <v>412.441405999998</v>
      </c>
    </row>
    <row r="1535" spans="1:6">
      <c r="A1535">
        <v>9</v>
      </c>
      <c r="B1535">
        <v>23</v>
      </c>
      <c r="C1535">
        <v>0.617049</v>
      </c>
      <c r="D1535">
        <v>40911.132813</v>
      </c>
      <c r="E1535">
        <v>41934.648438</v>
      </c>
      <c r="F1535">
        <f t="shared" si="23"/>
        <v>1023.515625</v>
      </c>
    </row>
    <row r="1536" spans="1:6">
      <c r="A1536">
        <v>9</v>
      </c>
      <c r="B1536">
        <v>24</v>
      </c>
      <c r="C1536">
        <v>1.923511</v>
      </c>
      <c r="D1536">
        <v>42568.597656</v>
      </c>
      <c r="E1536">
        <v>43954.300781</v>
      </c>
      <c r="F1536">
        <f t="shared" si="23"/>
        <v>1385.703125</v>
      </c>
    </row>
    <row r="1537" spans="1:6">
      <c r="A1537">
        <v>9</v>
      </c>
      <c r="B1537">
        <v>25</v>
      </c>
      <c r="C1537">
        <v>3.03564</v>
      </c>
      <c r="D1537">
        <v>45890.5625</v>
      </c>
      <c r="E1537">
        <v>46303.398438</v>
      </c>
      <c r="F1537">
        <f t="shared" si="23"/>
        <v>412.835937999997</v>
      </c>
    </row>
    <row r="1538" spans="1:6">
      <c r="A1538">
        <v>9</v>
      </c>
      <c r="B1538">
        <v>26</v>
      </c>
      <c r="C1538">
        <v>0.3926</v>
      </c>
      <c r="D1538">
        <v>49392.335938</v>
      </c>
      <c r="E1538">
        <v>49834.589844</v>
      </c>
      <c r="F1538">
        <f t="shared" si="23"/>
        <v>442.253906000005</v>
      </c>
    </row>
    <row r="1539" spans="1:6">
      <c r="A1539">
        <v>9</v>
      </c>
      <c r="B1539">
        <v>27</v>
      </c>
      <c r="C1539">
        <v>0.748118</v>
      </c>
      <c r="D1539">
        <v>50231.816406</v>
      </c>
      <c r="E1539">
        <v>50322.960938</v>
      </c>
      <c r="F1539">
        <f t="shared" si="23"/>
        <v>91.1445319999984</v>
      </c>
    </row>
    <row r="1540" spans="1:6">
      <c r="A1540">
        <v>9</v>
      </c>
      <c r="B1540">
        <v>28</v>
      </c>
      <c r="C1540">
        <v>0.359412</v>
      </c>
      <c r="D1540">
        <v>51145.085938</v>
      </c>
      <c r="E1540">
        <v>51456.082031</v>
      </c>
      <c r="F1540">
        <f t="shared" si="23"/>
        <v>310.996093000002</v>
      </c>
    </row>
    <row r="1541" spans="1:6">
      <c r="A1541">
        <v>9</v>
      </c>
      <c r="B1541">
        <v>29</v>
      </c>
      <c r="C1541">
        <v>0.016667</v>
      </c>
      <c r="D1541">
        <v>51857.222656</v>
      </c>
      <c r="E1541">
        <v>52048.066406</v>
      </c>
      <c r="F1541">
        <f t="shared" si="23"/>
        <v>190.84375</v>
      </c>
    </row>
    <row r="1542" spans="1:6">
      <c r="A1542">
        <v>9</v>
      </c>
      <c r="B1542">
        <v>30</v>
      </c>
      <c r="C1542">
        <v>0.237914</v>
      </c>
      <c r="D1542">
        <v>52064.652344</v>
      </c>
      <c r="E1542">
        <v>52677.277344</v>
      </c>
      <c r="F1542">
        <f t="shared" si="23"/>
        <v>612.625</v>
      </c>
    </row>
    <row r="1543" spans="1:6">
      <c r="A1543">
        <v>9</v>
      </c>
      <c r="B1543">
        <v>31</v>
      </c>
      <c r="C1543">
        <v>0.044145</v>
      </c>
      <c r="D1543">
        <v>52993.3125</v>
      </c>
      <c r="E1543">
        <v>53114.746094</v>
      </c>
      <c r="F1543">
        <f t="shared" si="23"/>
        <v>121.433594000002</v>
      </c>
    </row>
    <row r="1544" spans="1:6">
      <c r="A1544">
        <v>9</v>
      </c>
      <c r="B1544">
        <v>32</v>
      </c>
      <c r="C1544">
        <v>2.371667</v>
      </c>
      <c r="D1544">
        <v>53170.636719</v>
      </c>
      <c r="E1544">
        <v>53475.269531</v>
      </c>
      <c r="F1544">
        <f t="shared" si="23"/>
        <v>304.632811999996</v>
      </c>
    </row>
    <row r="1545" spans="1:6">
      <c r="A1545">
        <v>9</v>
      </c>
      <c r="B1545">
        <v>33</v>
      </c>
      <c r="C1545">
        <v>0.708296</v>
      </c>
      <c r="D1545">
        <v>55904.128906</v>
      </c>
      <c r="E1545">
        <v>56453.179688</v>
      </c>
      <c r="F1545">
        <f t="shared" si="23"/>
        <v>549.050781999998</v>
      </c>
    </row>
    <row r="1546" spans="1:6">
      <c r="A1546">
        <v>9</v>
      </c>
      <c r="B1546">
        <v>34</v>
      </c>
      <c r="C1546">
        <v>0.67755</v>
      </c>
      <c r="D1546">
        <v>57208.832031</v>
      </c>
      <c r="E1546">
        <v>57373.542969</v>
      </c>
      <c r="F1546">
        <f t="shared" si="23"/>
        <v>164.710938000004</v>
      </c>
    </row>
    <row r="1547" spans="1:6">
      <c r="A1547">
        <v>9</v>
      </c>
      <c r="B1547">
        <v>35</v>
      </c>
      <c r="C1547">
        <v>0.452559</v>
      </c>
      <c r="D1547">
        <v>58127.957031</v>
      </c>
      <c r="E1547">
        <v>58495.332031</v>
      </c>
      <c r="F1547">
        <f t="shared" si="23"/>
        <v>367.375</v>
      </c>
    </row>
    <row r="1548" spans="1:6">
      <c r="A1548">
        <v>9</v>
      </c>
      <c r="B1548">
        <v>36</v>
      </c>
      <c r="C1548">
        <v>0.83863</v>
      </c>
      <c r="D1548">
        <v>58966.230469</v>
      </c>
      <c r="E1548">
        <v>59609.183594</v>
      </c>
      <c r="F1548">
        <f t="shared" si="23"/>
        <v>642.953125</v>
      </c>
    </row>
    <row r="1549" spans="1:6">
      <c r="A1549">
        <v>9</v>
      </c>
      <c r="B1549">
        <v>37</v>
      </c>
      <c r="C1549">
        <v>2.024142</v>
      </c>
      <c r="D1549">
        <v>60453.851563</v>
      </c>
      <c r="E1549">
        <v>60952.320313</v>
      </c>
      <c r="F1549">
        <f t="shared" si="23"/>
        <v>498.46875</v>
      </c>
    </row>
    <row r="1550" spans="1:6">
      <c r="A1550">
        <v>9</v>
      </c>
      <c r="B1550">
        <v>38</v>
      </c>
      <c r="C1550">
        <v>1.097812</v>
      </c>
      <c r="D1550">
        <v>62984.722656</v>
      </c>
      <c r="E1550">
        <v>63425.105469</v>
      </c>
      <c r="F1550">
        <f t="shared" ref="F1550:F1613" si="24">E1550-D1550</f>
        <v>440.382813000004</v>
      </c>
    </row>
    <row r="1551" spans="1:6">
      <c r="A1551">
        <v>9</v>
      </c>
      <c r="B1551">
        <v>39</v>
      </c>
      <c r="C1551">
        <v>1.115752</v>
      </c>
      <c r="D1551">
        <v>64559.730469</v>
      </c>
      <c r="E1551">
        <v>64706.894531</v>
      </c>
      <c r="F1551">
        <f t="shared" si="24"/>
        <v>147.164061999996</v>
      </c>
    </row>
    <row r="1552" spans="1:6">
      <c r="A1552">
        <v>9</v>
      </c>
      <c r="B1552">
        <v>40</v>
      </c>
      <c r="C1552">
        <v>0.751593</v>
      </c>
      <c r="D1552">
        <v>65865.289063</v>
      </c>
      <c r="E1552">
        <v>66328.570313</v>
      </c>
      <c r="F1552">
        <f t="shared" si="24"/>
        <v>463.28125</v>
      </c>
    </row>
    <row r="1553" spans="1:6">
      <c r="A1553">
        <v>9</v>
      </c>
      <c r="B1553">
        <v>41</v>
      </c>
      <c r="C1553">
        <v>3.009944</v>
      </c>
      <c r="D1553">
        <v>67099.882813</v>
      </c>
      <c r="E1553">
        <v>67517.601563</v>
      </c>
      <c r="F1553">
        <f t="shared" si="24"/>
        <v>417.71875</v>
      </c>
    </row>
    <row r="1554" spans="1:6">
      <c r="A1554">
        <v>9</v>
      </c>
      <c r="B1554">
        <v>42</v>
      </c>
      <c r="C1554">
        <v>2.528375</v>
      </c>
      <c r="D1554">
        <v>70561.34375</v>
      </c>
      <c r="E1554">
        <v>70838.171875</v>
      </c>
      <c r="F1554">
        <f t="shared" si="24"/>
        <v>276.828125</v>
      </c>
    </row>
    <row r="1555" spans="1:6">
      <c r="A1555">
        <v>9</v>
      </c>
      <c r="B1555">
        <v>43</v>
      </c>
      <c r="C1555">
        <v>0.159963</v>
      </c>
      <c r="D1555">
        <v>73366.289063</v>
      </c>
      <c r="E1555">
        <v>74140.273438</v>
      </c>
      <c r="F1555">
        <f t="shared" si="24"/>
        <v>773.984375</v>
      </c>
    </row>
    <row r="1556" spans="1:6">
      <c r="A1556">
        <v>9</v>
      </c>
      <c r="B1556">
        <v>44</v>
      </c>
      <c r="C1556">
        <v>0.161525</v>
      </c>
      <c r="D1556">
        <v>74375.351563</v>
      </c>
      <c r="E1556">
        <v>74770.117188</v>
      </c>
      <c r="F1556">
        <f t="shared" si="24"/>
        <v>394.765625</v>
      </c>
    </row>
    <row r="1557" spans="1:6">
      <c r="A1557">
        <v>9</v>
      </c>
      <c r="B1557">
        <v>45</v>
      </c>
      <c r="C1557">
        <v>3.455365</v>
      </c>
      <c r="D1557">
        <v>74968.976563</v>
      </c>
      <c r="E1557">
        <v>75154.40625</v>
      </c>
      <c r="F1557">
        <f t="shared" si="24"/>
        <v>185.429686999996</v>
      </c>
    </row>
    <row r="1558" spans="1:6">
      <c r="A1558">
        <v>9</v>
      </c>
      <c r="B1558">
        <v>46</v>
      </c>
      <c r="C1558">
        <v>0.359717</v>
      </c>
      <c r="D1558">
        <v>78650.304688</v>
      </c>
      <c r="E1558">
        <v>79001.054688</v>
      </c>
      <c r="F1558">
        <f t="shared" si="24"/>
        <v>350.75</v>
      </c>
    </row>
    <row r="1559" spans="1:6">
      <c r="A1559">
        <v>9</v>
      </c>
      <c r="B1559">
        <v>47</v>
      </c>
      <c r="C1559">
        <v>2.628909</v>
      </c>
      <c r="D1559">
        <v>79361.226563</v>
      </c>
      <c r="E1559">
        <v>79548.726563</v>
      </c>
      <c r="F1559">
        <f t="shared" si="24"/>
        <v>187.5</v>
      </c>
    </row>
    <row r="1560" spans="1:6">
      <c r="A1560">
        <v>9</v>
      </c>
      <c r="B1560">
        <v>48</v>
      </c>
      <c r="C1560">
        <v>0.356872</v>
      </c>
      <c r="D1560">
        <v>82222.21875</v>
      </c>
      <c r="E1560">
        <v>82634.921875</v>
      </c>
      <c r="F1560">
        <f t="shared" si="24"/>
        <v>412.703125</v>
      </c>
    </row>
    <row r="1561" spans="1:6">
      <c r="A1561">
        <v>9</v>
      </c>
      <c r="B1561">
        <v>49</v>
      </c>
      <c r="C1561">
        <v>0.010612</v>
      </c>
      <c r="D1561">
        <v>82991.960938</v>
      </c>
      <c r="E1561">
        <v>83417.242188</v>
      </c>
      <c r="F1561">
        <f t="shared" si="24"/>
        <v>425.28125</v>
      </c>
    </row>
    <row r="1562" spans="1:6">
      <c r="A1562">
        <v>9</v>
      </c>
      <c r="B1562">
        <v>50</v>
      </c>
      <c r="C1562">
        <v>1.563953</v>
      </c>
      <c r="D1562">
        <v>83467.203125</v>
      </c>
      <c r="E1562">
        <v>84172.632813</v>
      </c>
      <c r="F1562">
        <f t="shared" si="24"/>
        <v>705.429688000004</v>
      </c>
    </row>
    <row r="1563" spans="1:6">
      <c r="A1563">
        <v>9</v>
      </c>
      <c r="B1563">
        <v>51</v>
      </c>
      <c r="C1563">
        <v>0.520448</v>
      </c>
      <c r="D1563">
        <v>85775.84375</v>
      </c>
      <c r="E1563">
        <v>86055.148438</v>
      </c>
      <c r="F1563">
        <f t="shared" si="24"/>
        <v>279.304688000004</v>
      </c>
    </row>
    <row r="1564" spans="1:6">
      <c r="A1564">
        <v>9</v>
      </c>
      <c r="B1564">
        <v>52</v>
      </c>
      <c r="C1564">
        <v>1.252419</v>
      </c>
      <c r="D1564">
        <v>86579.554688</v>
      </c>
      <c r="E1564">
        <v>86893.289063</v>
      </c>
      <c r="F1564">
        <f t="shared" si="24"/>
        <v>313.734375</v>
      </c>
    </row>
    <row r="1565" spans="1:6">
      <c r="A1565">
        <v>9</v>
      </c>
      <c r="B1565">
        <v>53</v>
      </c>
      <c r="C1565">
        <v>0.959994</v>
      </c>
      <c r="D1565">
        <v>88151</v>
      </c>
      <c r="E1565">
        <v>89061.625</v>
      </c>
      <c r="F1565">
        <f t="shared" si="24"/>
        <v>910.625</v>
      </c>
    </row>
    <row r="1566" spans="1:6">
      <c r="A1566">
        <v>9</v>
      </c>
      <c r="B1566">
        <v>54</v>
      </c>
      <c r="C1566">
        <v>0.123559</v>
      </c>
      <c r="D1566">
        <v>90036.570313</v>
      </c>
      <c r="E1566">
        <v>90439.5625</v>
      </c>
      <c r="F1566">
        <f t="shared" si="24"/>
        <v>402.992186999996</v>
      </c>
    </row>
    <row r="1567" spans="1:6">
      <c r="A1567">
        <v>9</v>
      </c>
      <c r="B1567">
        <v>55</v>
      </c>
      <c r="C1567">
        <v>0.43342</v>
      </c>
      <c r="D1567">
        <v>90563.40625</v>
      </c>
      <c r="E1567">
        <v>90789.539063</v>
      </c>
      <c r="F1567">
        <f t="shared" si="24"/>
        <v>226.132813000004</v>
      </c>
    </row>
    <row r="1568" spans="1:6">
      <c r="A1568">
        <v>9</v>
      </c>
      <c r="B1568">
        <v>56</v>
      </c>
      <c r="C1568">
        <v>0.992987</v>
      </c>
      <c r="D1568">
        <v>91243.054688</v>
      </c>
      <c r="E1568">
        <v>91443.507813</v>
      </c>
      <c r="F1568">
        <f t="shared" si="24"/>
        <v>200.453125</v>
      </c>
    </row>
    <row r="1569" spans="1:6">
      <c r="A1569">
        <v>9</v>
      </c>
      <c r="B1569">
        <v>57</v>
      </c>
      <c r="C1569">
        <v>0.470661</v>
      </c>
      <c r="D1569">
        <v>92465.367188</v>
      </c>
      <c r="E1569">
        <v>92602.328125</v>
      </c>
      <c r="F1569">
        <f t="shared" si="24"/>
        <v>136.960936999996</v>
      </c>
    </row>
    <row r="1570" spans="1:6">
      <c r="A1570">
        <v>9</v>
      </c>
      <c r="B1570">
        <v>58</v>
      </c>
      <c r="C1570">
        <v>1.365204</v>
      </c>
      <c r="D1570">
        <v>93075.773438</v>
      </c>
      <c r="E1570">
        <v>93439.648438</v>
      </c>
      <c r="F1570">
        <f t="shared" si="24"/>
        <v>363.875</v>
      </c>
    </row>
    <row r="1571" spans="1:6">
      <c r="A1571">
        <v>9</v>
      </c>
      <c r="B1571">
        <v>59</v>
      </c>
      <c r="C1571">
        <v>0.741404</v>
      </c>
      <c r="D1571">
        <v>94839.320313</v>
      </c>
      <c r="E1571">
        <v>94953.617188</v>
      </c>
      <c r="F1571">
        <f t="shared" si="24"/>
        <v>114.296875</v>
      </c>
    </row>
    <row r="1572" spans="1:6">
      <c r="A1572">
        <v>9</v>
      </c>
      <c r="B1572">
        <v>60</v>
      </c>
      <c r="C1572">
        <v>1.783431</v>
      </c>
      <c r="D1572">
        <v>95700.09375</v>
      </c>
      <c r="E1572">
        <v>96206.023438</v>
      </c>
      <c r="F1572">
        <f t="shared" si="24"/>
        <v>505.929688000004</v>
      </c>
    </row>
    <row r="1573" spans="1:6">
      <c r="A1573">
        <v>9</v>
      </c>
      <c r="B1573">
        <v>61</v>
      </c>
      <c r="C1573">
        <v>2.286138</v>
      </c>
      <c r="D1573">
        <v>97990.351563</v>
      </c>
      <c r="E1573">
        <v>98414.3125</v>
      </c>
      <c r="F1573">
        <f t="shared" si="24"/>
        <v>423.960936999996</v>
      </c>
    </row>
    <row r="1574" spans="1:6">
      <c r="A1574">
        <v>9</v>
      </c>
      <c r="B1574">
        <v>62</v>
      </c>
      <c r="C1574">
        <v>0.061936</v>
      </c>
      <c r="D1574">
        <v>100743.71875</v>
      </c>
      <c r="E1574">
        <v>100841.304688</v>
      </c>
      <c r="F1574">
        <f t="shared" si="24"/>
        <v>97.5859380000038</v>
      </c>
    </row>
    <row r="1575" spans="1:6">
      <c r="A1575">
        <v>9</v>
      </c>
      <c r="B1575">
        <v>63</v>
      </c>
      <c r="C1575">
        <v>0.108906</v>
      </c>
      <c r="D1575">
        <v>100950.070313</v>
      </c>
      <c r="E1575">
        <v>101259.601563</v>
      </c>
      <c r="F1575">
        <f t="shared" si="24"/>
        <v>309.53125</v>
      </c>
    </row>
    <row r="1576" spans="1:6">
      <c r="A1576">
        <v>9</v>
      </c>
      <c r="B1576">
        <v>64</v>
      </c>
      <c r="C1576">
        <v>0.815271</v>
      </c>
      <c r="D1576">
        <v>101367.757813</v>
      </c>
      <c r="E1576">
        <v>101795.234375</v>
      </c>
      <c r="F1576">
        <f t="shared" si="24"/>
        <v>427.476561999996</v>
      </c>
    </row>
    <row r="1577" spans="1:6">
      <c r="A1577">
        <v>9</v>
      </c>
      <c r="B1577">
        <v>65</v>
      </c>
      <c r="C1577">
        <v>2.207427</v>
      </c>
      <c r="D1577">
        <v>102672.296875</v>
      </c>
      <c r="E1577">
        <v>103208.257813</v>
      </c>
      <c r="F1577">
        <f t="shared" si="24"/>
        <v>535.960938000004</v>
      </c>
    </row>
    <row r="1578" spans="1:6">
      <c r="A1578">
        <v>9</v>
      </c>
      <c r="B1578">
        <v>66</v>
      </c>
      <c r="C1578">
        <v>0.99908</v>
      </c>
      <c r="D1578">
        <v>105427.523438</v>
      </c>
      <c r="E1578">
        <v>105798.710938</v>
      </c>
      <c r="F1578">
        <f t="shared" si="24"/>
        <v>371.1875</v>
      </c>
    </row>
    <row r="1579" spans="1:6">
      <c r="A1579">
        <v>9</v>
      </c>
      <c r="B1579">
        <v>67</v>
      </c>
      <c r="C1579">
        <v>0.701123</v>
      </c>
      <c r="D1579">
        <v>106806.976563</v>
      </c>
      <c r="E1579">
        <v>107070.53125</v>
      </c>
      <c r="F1579">
        <f t="shared" si="24"/>
        <v>263.554686999996</v>
      </c>
    </row>
    <row r="1580" spans="1:6">
      <c r="A1580">
        <v>9</v>
      </c>
      <c r="B1580">
        <v>68</v>
      </c>
      <c r="C1580">
        <v>0.124865</v>
      </c>
      <c r="D1580">
        <v>107803.890625</v>
      </c>
      <c r="E1580">
        <v>108873.554688</v>
      </c>
      <c r="F1580">
        <f t="shared" si="24"/>
        <v>1069.664063</v>
      </c>
    </row>
    <row r="1581" spans="1:6">
      <c r="A1581">
        <v>9</v>
      </c>
      <c r="B1581">
        <v>69</v>
      </c>
      <c r="C1581">
        <v>0.624572</v>
      </c>
      <c r="D1581">
        <v>108999.304688</v>
      </c>
      <c r="E1581">
        <v>109276</v>
      </c>
      <c r="F1581">
        <f t="shared" si="24"/>
        <v>276.695311999996</v>
      </c>
    </row>
    <row r="1582" spans="1:6">
      <c r="A1582">
        <v>9</v>
      </c>
      <c r="B1582">
        <v>70</v>
      </c>
      <c r="C1582">
        <v>0.870063</v>
      </c>
      <c r="D1582">
        <v>110000.414063</v>
      </c>
      <c r="E1582">
        <v>110401.171875</v>
      </c>
      <c r="F1582">
        <f t="shared" si="24"/>
        <v>400.757811999996</v>
      </c>
    </row>
    <row r="1583" spans="1:6">
      <c r="A1583">
        <v>9</v>
      </c>
      <c r="B1583">
        <v>71</v>
      </c>
      <c r="C1583">
        <v>0.001527</v>
      </c>
      <c r="D1583">
        <v>111281.382813</v>
      </c>
      <c r="E1583">
        <v>112055.75</v>
      </c>
      <c r="F1583">
        <f t="shared" si="24"/>
        <v>774.367186999996</v>
      </c>
    </row>
    <row r="1584" spans="1:6">
      <c r="A1584">
        <v>9</v>
      </c>
      <c r="B1584">
        <v>72</v>
      </c>
      <c r="C1584">
        <v>0.039687</v>
      </c>
      <c r="D1584">
        <v>112057.117188</v>
      </c>
      <c r="E1584">
        <v>112270.070313</v>
      </c>
      <c r="F1584">
        <f t="shared" si="24"/>
        <v>212.953125</v>
      </c>
    </row>
    <row r="1585" spans="1:6">
      <c r="A1585">
        <v>9</v>
      </c>
      <c r="B1585">
        <v>73</v>
      </c>
      <c r="C1585">
        <v>2.335069</v>
      </c>
      <c r="D1585">
        <v>112329.09375</v>
      </c>
      <c r="E1585">
        <v>113591.546875</v>
      </c>
      <c r="F1585">
        <f t="shared" si="24"/>
        <v>1262.453125</v>
      </c>
    </row>
    <row r="1586" spans="1:6">
      <c r="A1586">
        <v>9</v>
      </c>
      <c r="B1586">
        <v>74</v>
      </c>
      <c r="C1586">
        <v>1.554127</v>
      </c>
      <c r="D1586">
        <v>115970.976563</v>
      </c>
      <c r="E1586">
        <v>116422.382813</v>
      </c>
      <c r="F1586">
        <f t="shared" si="24"/>
        <v>451.40625</v>
      </c>
    </row>
    <row r="1587" spans="1:6">
      <c r="A1587">
        <v>9</v>
      </c>
      <c r="B1587">
        <v>75</v>
      </c>
      <c r="C1587">
        <v>1.212944</v>
      </c>
      <c r="D1587">
        <v>118017.90625</v>
      </c>
      <c r="E1587">
        <v>118715.882813</v>
      </c>
      <c r="F1587">
        <f t="shared" si="24"/>
        <v>697.976563000004</v>
      </c>
    </row>
    <row r="1588" spans="1:6">
      <c r="A1588">
        <v>9</v>
      </c>
      <c r="B1588">
        <v>76</v>
      </c>
      <c r="C1588">
        <v>1.048751</v>
      </c>
      <c r="D1588">
        <v>119942.921875</v>
      </c>
      <c r="E1588">
        <v>120677.796875</v>
      </c>
      <c r="F1588">
        <f t="shared" si="24"/>
        <v>734.875</v>
      </c>
    </row>
    <row r="1589" spans="1:6">
      <c r="A1589">
        <v>9</v>
      </c>
      <c r="B1589">
        <v>77</v>
      </c>
      <c r="C1589">
        <v>1.17224</v>
      </c>
      <c r="D1589">
        <v>121780.21875</v>
      </c>
      <c r="E1589">
        <v>121894.84375</v>
      </c>
      <c r="F1589">
        <f t="shared" si="24"/>
        <v>114.625</v>
      </c>
    </row>
    <row r="1590" spans="1:6">
      <c r="A1590">
        <v>9</v>
      </c>
      <c r="B1590">
        <v>78</v>
      </c>
      <c r="C1590">
        <v>1.21991</v>
      </c>
      <c r="D1590">
        <v>123069.710938</v>
      </c>
      <c r="E1590">
        <v>123326.351563</v>
      </c>
      <c r="F1590">
        <f t="shared" si="24"/>
        <v>256.640625</v>
      </c>
    </row>
    <row r="1591" spans="1:6">
      <c r="A1591">
        <v>9</v>
      </c>
      <c r="B1591">
        <v>79</v>
      </c>
      <c r="C1591">
        <v>0.500648</v>
      </c>
      <c r="D1591">
        <v>124563.007813</v>
      </c>
      <c r="E1591">
        <v>125009.0625</v>
      </c>
      <c r="F1591">
        <f t="shared" si="24"/>
        <v>446.054686999996</v>
      </c>
    </row>
    <row r="1592" spans="1:6">
      <c r="A1592">
        <v>9</v>
      </c>
      <c r="B1592">
        <v>80</v>
      </c>
      <c r="C1592">
        <v>4.606796</v>
      </c>
      <c r="D1592">
        <v>125548.023438</v>
      </c>
      <c r="E1592">
        <v>125792.304688</v>
      </c>
      <c r="F1592">
        <f t="shared" si="24"/>
        <v>244.28125</v>
      </c>
    </row>
    <row r="1593" spans="1:6">
      <c r="A1593">
        <v>9</v>
      </c>
      <c r="B1593">
        <v>81</v>
      </c>
      <c r="C1593">
        <v>0.262849</v>
      </c>
      <c r="D1593">
        <v>130433.226563</v>
      </c>
      <c r="E1593">
        <v>130821.578125</v>
      </c>
      <c r="F1593">
        <f t="shared" si="24"/>
        <v>388.351561999996</v>
      </c>
    </row>
    <row r="1594" spans="1:6">
      <c r="A1594">
        <v>9</v>
      </c>
      <c r="B1594">
        <v>82</v>
      </c>
      <c r="C1594">
        <v>0.37605</v>
      </c>
      <c r="D1594">
        <v>131099.984375</v>
      </c>
      <c r="E1594">
        <v>131812.71875</v>
      </c>
      <c r="F1594">
        <f t="shared" si="24"/>
        <v>712.734375</v>
      </c>
    </row>
    <row r="1595" spans="1:6">
      <c r="A1595">
        <v>9</v>
      </c>
      <c r="B1595">
        <v>83</v>
      </c>
      <c r="C1595">
        <v>3.129506</v>
      </c>
      <c r="D1595">
        <v>132192.015625</v>
      </c>
      <c r="E1595">
        <v>133064.5625</v>
      </c>
      <c r="F1595">
        <f t="shared" si="24"/>
        <v>872.546875</v>
      </c>
    </row>
    <row r="1596" spans="1:6">
      <c r="A1596">
        <v>9</v>
      </c>
      <c r="B1596">
        <v>84</v>
      </c>
      <c r="C1596">
        <v>2.011302</v>
      </c>
      <c r="D1596">
        <v>136200.515625</v>
      </c>
      <c r="E1596">
        <v>136698.921875</v>
      </c>
      <c r="F1596">
        <f t="shared" si="24"/>
        <v>498.40625</v>
      </c>
    </row>
    <row r="1597" spans="1:6">
      <c r="A1597">
        <v>9</v>
      </c>
      <c r="B1597">
        <v>85</v>
      </c>
      <c r="C1597">
        <v>1.480799</v>
      </c>
      <c r="D1597">
        <v>138736.328125</v>
      </c>
      <c r="E1597">
        <v>139492.3125</v>
      </c>
      <c r="F1597">
        <f t="shared" si="24"/>
        <v>755.984375</v>
      </c>
    </row>
    <row r="1598" spans="1:6">
      <c r="A1598">
        <v>9</v>
      </c>
      <c r="B1598">
        <v>86</v>
      </c>
      <c r="C1598">
        <v>1.036628</v>
      </c>
      <c r="D1598">
        <v>141078.484375</v>
      </c>
      <c r="E1598">
        <v>141471.65625</v>
      </c>
      <c r="F1598">
        <f t="shared" si="24"/>
        <v>393.171875</v>
      </c>
    </row>
    <row r="1599" spans="1:6">
      <c r="A1599">
        <v>9</v>
      </c>
      <c r="B1599">
        <v>87</v>
      </c>
      <c r="C1599">
        <v>0.423478</v>
      </c>
      <c r="D1599">
        <v>142536.296875</v>
      </c>
      <c r="E1599">
        <v>143210.875</v>
      </c>
      <c r="F1599">
        <f t="shared" si="24"/>
        <v>674.578125</v>
      </c>
    </row>
    <row r="1600" spans="1:6">
      <c r="A1600">
        <v>9</v>
      </c>
      <c r="B1600">
        <v>88</v>
      </c>
      <c r="C1600">
        <v>1.324154</v>
      </c>
      <c r="D1600">
        <v>143681.203125</v>
      </c>
      <c r="E1600">
        <v>144070.734375</v>
      </c>
      <c r="F1600">
        <f t="shared" si="24"/>
        <v>389.53125</v>
      </c>
    </row>
    <row r="1601" spans="1:6">
      <c r="A1601">
        <v>9</v>
      </c>
      <c r="B1601">
        <v>89</v>
      </c>
      <c r="C1601">
        <v>2.314246</v>
      </c>
      <c r="D1601">
        <v>145396.28125</v>
      </c>
      <c r="E1601">
        <v>145844.96875</v>
      </c>
      <c r="F1601">
        <f t="shared" si="24"/>
        <v>448.6875</v>
      </c>
    </row>
    <row r="1602" spans="1:6">
      <c r="A1602">
        <v>9</v>
      </c>
      <c r="B1602">
        <v>90</v>
      </c>
      <c r="C1602">
        <v>0.302254</v>
      </c>
      <c r="D1602">
        <v>148191.40625</v>
      </c>
      <c r="E1602">
        <v>148668.578125</v>
      </c>
      <c r="F1602">
        <f t="shared" si="24"/>
        <v>477.171875</v>
      </c>
    </row>
    <row r="1603" spans="1:6">
      <c r="A1603">
        <v>9</v>
      </c>
      <c r="B1603">
        <v>91</v>
      </c>
      <c r="C1603">
        <v>0.571878</v>
      </c>
      <c r="D1603">
        <v>149004.671875</v>
      </c>
      <c r="E1603">
        <v>149569.828125</v>
      </c>
      <c r="F1603">
        <f t="shared" si="24"/>
        <v>565.15625</v>
      </c>
    </row>
    <row r="1604" spans="1:6">
      <c r="A1604">
        <v>9</v>
      </c>
      <c r="B1604">
        <v>92</v>
      </c>
      <c r="C1604">
        <v>0.511284</v>
      </c>
      <c r="D1604">
        <v>150145.453125</v>
      </c>
      <c r="E1604">
        <v>150865.671875</v>
      </c>
      <c r="F1604">
        <f t="shared" si="24"/>
        <v>720.21875</v>
      </c>
    </row>
    <row r="1605" spans="1:6">
      <c r="A1605">
        <v>9</v>
      </c>
      <c r="B1605">
        <v>93</v>
      </c>
      <c r="C1605">
        <v>4.232454</v>
      </c>
      <c r="D1605">
        <v>151398.96875</v>
      </c>
      <c r="E1605">
        <v>152101.921875</v>
      </c>
      <c r="F1605">
        <f t="shared" si="24"/>
        <v>702.953125</v>
      </c>
    </row>
    <row r="1606" spans="1:6">
      <c r="A1606">
        <v>9</v>
      </c>
      <c r="B1606">
        <v>94</v>
      </c>
      <c r="C1606">
        <v>0.937261</v>
      </c>
      <c r="D1606">
        <v>156382.796875</v>
      </c>
      <c r="E1606">
        <v>156992.0625</v>
      </c>
      <c r="F1606">
        <f t="shared" si="24"/>
        <v>609.265625</v>
      </c>
    </row>
    <row r="1607" spans="1:6">
      <c r="A1607">
        <v>9</v>
      </c>
      <c r="B1607">
        <v>95</v>
      </c>
      <c r="C1607">
        <v>2.025491</v>
      </c>
      <c r="D1607">
        <v>157975.234375</v>
      </c>
      <c r="E1607">
        <v>158103.5625</v>
      </c>
      <c r="F1607">
        <f t="shared" si="24"/>
        <v>128.328125</v>
      </c>
    </row>
    <row r="1608" spans="1:6">
      <c r="A1608">
        <v>9</v>
      </c>
      <c r="B1608">
        <v>96</v>
      </c>
      <c r="C1608">
        <v>1.315492</v>
      </c>
      <c r="D1608">
        <v>160162.09375</v>
      </c>
      <c r="E1608">
        <v>160518.9375</v>
      </c>
      <c r="F1608">
        <f t="shared" si="24"/>
        <v>356.84375</v>
      </c>
    </row>
    <row r="1609" spans="1:6">
      <c r="A1609">
        <v>9</v>
      </c>
      <c r="B1609">
        <v>97</v>
      </c>
      <c r="C1609">
        <v>3.495343</v>
      </c>
      <c r="D1609">
        <v>161905.234375</v>
      </c>
      <c r="E1609">
        <v>162300.734375</v>
      </c>
      <c r="F1609">
        <f t="shared" si="24"/>
        <v>395.5</v>
      </c>
    </row>
    <row r="1610" spans="1:6">
      <c r="A1610">
        <v>9</v>
      </c>
      <c r="B1610">
        <v>98</v>
      </c>
      <c r="C1610">
        <v>0.907027</v>
      </c>
      <c r="D1610">
        <v>165832.359375</v>
      </c>
      <c r="E1610">
        <v>166569.453125</v>
      </c>
      <c r="F1610">
        <f t="shared" si="24"/>
        <v>737.09375</v>
      </c>
    </row>
    <row r="1611" spans="1:6">
      <c r="A1611">
        <v>9</v>
      </c>
      <c r="B1611">
        <v>99</v>
      </c>
      <c r="C1611">
        <v>0.173915</v>
      </c>
      <c r="D1611">
        <v>167532.90625</v>
      </c>
      <c r="E1611">
        <v>167767.625</v>
      </c>
      <c r="F1611">
        <f t="shared" si="24"/>
        <v>234.71875</v>
      </c>
    </row>
    <row r="1612" spans="1:6">
      <c r="A1612">
        <v>9</v>
      </c>
      <c r="B1612">
        <v>100</v>
      </c>
      <c r="C1612">
        <v>1.722497</v>
      </c>
      <c r="D1612">
        <v>167960.046875</v>
      </c>
      <c r="E1612">
        <v>168425.15625</v>
      </c>
      <c r="F1612">
        <f t="shared" si="24"/>
        <v>465.109375</v>
      </c>
    </row>
    <row r="1613" spans="1:6">
      <c r="A1613">
        <v>9</v>
      </c>
      <c r="B1613">
        <v>101</v>
      </c>
      <c r="C1613">
        <v>0.945686</v>
      </c>
      <c r="D1613">
        <v>170170.921875</v>
      </c>
      <c r="E1613">
        <v>170450.875</v>
      </c>
      <c r="F1613">
        <f t="shared" si="24"/>
        <v>279.953125</v>
      </c>
    </row>
    <row r="1614" spans="1:6">
      <c r="A1614">
        <v>9</v>
      </c>
      <c r="B1614">
        <v>102</v>
      </c>
      <c r="C1614">
        <v>1.606527</v>
      </c>
      <c r="D1614">
        <v>171402.296875</v>
      </c>
      <c r="E1614">
        <v>171650.546875</v>
      </c>
      <c r="F1614">
        <f t="shared" ref="F1614:F1677" si="25">E1614-D1614</f>
        <v>248.25</v>
      </c>
    </row>
    <row r="1615" spans="1:6">
      <c r="A1615">
        <v>9</v>
      </c>
      <c r="B1615">
        <v>103</v>
      </c>
      <c r="C1615">
        <v>1.374449</v>
      </c>
      <c r="D1615">
        <v>173286.375</v>
      </c>
      <c r="E1615">
        <v>173546.71875</v>
      </c>
      <c r="F1615">
        <f t="shared" si="25"/>
        <v>260.34375</v>
      </c>
    </row>
    <row r="1616" spans="1:6">
      <c r="A1616">
        <v>9</v>
      </c>
      <c r="B1616">
        <v>104</v>
      </c>
      <c r="C1616">
        <v>0.512203</v>
      </c>
      <c r="D1616">
        <v>174922.4375</v>
      </c>
      <c r="E1616">
        <v>175528.203125</v>
      </c>
      <c r="F1616">
        <f t="shared" si="25"/>
        <v>605.765625</v>
      </c>
    </row>
    <row r="1617" spans="1:6">
      <c r="A1617">
        <v>9</v>
      </c>
      <c r="B1617">
        <v>105</v>
      </c>
      <c r="C1617">
        <v>0.179628</v>
      </c>
      <c r="D1617">
        <v>176081.671875</v>
      </c>
      <c r="E1617">
        <v>176605.234375</v>
      </c>
      <c r="F1617">
        <f t="shared" si="25"/>
        <v>523.5625</v>
      </c>
    </row>
    <row r="1618" spans="1:6">
      <c r="A1618">
        <v>9</v>
      </c>
      <c r="B1618">
        <v>106</v>
      </c>
      <c r="C1618">
        <v>3.001496</v>
      </c>
      <c r="D1618">
        <v>176796.875</v>
      </c>
      <c r="E1618">
        <v>176951.21875</v>
      </c>
      <c r="F1618">
        <f t="shared" si="25"/>
        <v>154.34375</v>
      </c>
    </row>
    <row r="1619" spans="1:6">
      <c r="A1619">
        <v>9</v>
      </c>
      <c r="B1619">
        <v>107</v>
      </c>
      <c r="C1619">
        <v>2.170504</v>
      </c>
      <c r="D1619">
        <v>179969.015625</v>
      </c>
      <c r="E1619">
        <v>180590.84375</v>
      </c>
      <c r="F1619">
        <f t="shared" si="25"/>
        <v>621.828125</v>
      </c>
    </row>
    <row r="1620" spans="1:6">
      <c r="A1620">
        <v>9</v>
      </c>
      <c r="B1620">
        <v>108</v>
      </c>
      <c r="C1620">
        <v>1.202219</v>
      </c>
      <c r="D1620">
        <v>182805.1875</v>
      </c>
      <c r="E1620">
        <v>183072.109375</v>
      </c>
      <c r="F1620">
        <f t="shared" si="25"/>
        <v>266.921875</v>
      </c>
    </row>
    <row r="1621" spans="1:6">
      <c r="A1621">
        <v>9</v>
      </c>
      <c r="B1621">
        <v>109</v>
      </c>
      <c r="C1621">
        <v>0.525433</v>
      </c>
      <c r="D1621">
        <v>184304.3125</v>
      </c>
      <c r="E1621">
        <v>184855.484375</v>
      </c>
      <c r="F1621">
        <f t="shared" si="25"/>
        <v>551.171875</v>
      </c>
    </row>
    <row r="1622" spans="1:6">
      <c r="A1622">
        <v>9</v>
      </c>
      <c r="B1622">
        <v>110</v>
      </c>
      <c r="C1622">
        <v>0.259746</v>
      </c>
      <c r="D1622">
        <v>185410.796875</v>
      </c>
      <c r="E1622">
        <v>186122.140625</v>
      </c>
      <c r="F1622">
        <f t="shared" si="25"/>
        <v>711.34375</v>
      </c>
    </row>
    <row r="1623" spans="1:6">
      <c r="A1623">
        <v>9</v>
      </c>
      <c r="B1623">
        <v>111</v>
      </c>
      <c r="C1623">
        <v>0.084384</v>
      </c>
      <c r="D1623">
        <v>186384.484375</v>
      </c>
      <c r="E1623">
        <v>187017.53125</v>
      </c>
      <c r="F1623">
        <f t="shared" si="25"/>
        <v>633.046875</v>
      </c>
    </row>
    <row r="1624" spans="1:6">
      <c r="A1624">
        <v>9</v>
      </c>
      <c r="B1624">
        <v>112</v>
      </c>
      <c r="C1624">
        <v>0.41006</v>
      </c>
      <c r="D1624">
        <v>187160.984375</v>
      </c>
      <c r="E1624">
        <v>187645.515625</v>
      </c>
      <c r="F1624">
        <f t="shared" si="25"/>
        <v>484.53125</v>
      </c>
    </row>
    <row r="1625" spans="1:6">
      <c r="A1625">
        <v>9</v>
      </c>
      <c r="B1625">
        <v>113</v>
      </c>
      <c r="C1625">
        <v>0.544099</v>
      </c>
      <c r="D1625">
        <v>188109.265625</v>
      </c>
      <c r="E1625">
        <v>188561.890625</v>
      </c>
      <c r="F1625">
        <f t="shared" si="25"/>
        <v>452.625</v>
      </c>
    </row>
    <row r="1626" spans="1:6">
      <c r="A1626">
        <v>9</v>
      </c>
      <c r="B1626">
        <v>114</v>
      </c>
      <c r="C1626">
        <v>1.544115</v>
      </c>
      <c r="D1626">
        <v>189115.109375</v>
      </c>
      <c r="E1626">
        <v>189590.3125</v>
      </c>
      <c r="F1626">
        <f t="shared" si="25"/>
        <v>475.203125</v>
      </c>
    </row>
    <row r="1627" spans="1:6">
      <c r="A1627">
        <v>9</v>
      </c>
      <c r="B1627">
        <v>115</v>
      </c>
      <c r="C1627">
        <v>0.337683</v>
      </c>
      <c r="D1627">
        <v>191135.734375</v>
      </c>
      <c r="E1627">
        <v>191342.140625</v>
      </c>
      <c r="F1627">
        <f t="shared" si="25"/>
        <v>206.40625</v>
      </c>
    </row>
    <row r="1628" spans="1:6">
      <c r="A1628">
        <v>9</v>
      </c>
      <c r="B1628">
        <v>116</v>
      </c>
      <c r="C1628">
        <v>0.619489</v>
      </c>
      <c r="D1628">
        <v>191755.0625</v>
      </c>
      <c r="E1628">
        <v>191862.015625</v>
      </c>
      <c r="F1628">
        <f t="shared" si="25"/>
        <v>106.953125</v>
      </c>
    </row>
    <row r="1629" spans="1:6">
      <c r="A1629">
        <v>9</v>
      </c>
      <c r="B1629">
        <v>117</v>
      </c>
      <c r="C1629">
        <v>1.282067</v>
      </c>
      <c r="D1629">
        <v>192551.84375</v>
      </c>
      <c r="E1629">
        <v>193065.203125</v>
      </c>
      <c r="F1629">
        <f t="shared" si="25"/>
        <v>513.359375</v>
      </c>
    </row>
    <row r="1630" spans="1:6">
      <c r="A1630">
        <v>9</v>
      </c>
      <c r="B1630">
        <v>118</v>
      </c>
      <c r="C1630">
        <v>0.827118</v>
      </c>
      <c r="D1630">
        <v>194367.609375</v>
      </c>
      <c r="E1630">
        <v>194916.765625</v>
      </c>
      <c r="F1630">
        <f t="shared" si="25"/>
        <v>549.15625</v>
      </c>
    </row>
    <row r="1631" spans="1:6">
      <c r="A1631">
        <v>9</v>
      </c>
      <c r="B1631">
        <v>119</v>
      </c>
      <c r="C1631">
        <v>0.8031</v>
      </c>
      <c r="D1631">
        <v>195755.1875</v>
      </c>
      <c r="E1631">
        <v>196102.578125</v>
      </c>
      <c r="F1631">
        <f t="shared" si="25"/>
        <v>347.390625</v>
      </c>
    </row>
    <row r="1632" spans="1:6">
      <c r="A1632">
        <v>9</v>
      </c>
      <c r="B1632">
        <v>120</v>
      </c>
      <c r="C1632">
        <v>0.989362</v>
      </c>
      <c r="D1632">
        <v>196912.796875</v>
      </c>
      <c r="E1632">
        <v>197429.578125</v>
      </c>
      <c r="F1632">
        <f t="shared" si="25"/>
        <v>516.78125</v>
      </c>
    </row>
    <row r="1633" spans="1:6">
      <c r="A1633">
        <v>9</v>
      </c>
      <c r="B1633">
        <v>121</v>
      </c>
      <c r="C1633">
        <v>3.028736</v>
      </c>
      <c r="D1633">
        <v>198444.46875</v>
      </c>
      <c r="E1633">
        <v>198978.21875</v>
      </c>
      <c r="F1633">
        <f t="shared" si="25"/>
        <v>533.75</v>
      </c>
    </row>
    <row r="1634" spans="1:6">
      <c r="A1634">
        <v>9</v>
      </c>
      <c r="B1634">
        <v>122</v>
      </c>
      <c r="C1634">
        <v>0.713213</v>
      </c>
      <c r="D1634">
        <v>202013.53125</v>
      </c>
      <c r="E1634">
        <v>202367.5625</v>
      </c>
      <c r="F1634">
        <f t="shared" si="25"/>
        <v>354.03125</v>
      </c>
    </row>
    <row r="1635" spans="1:6">
      <c r="A1635">
        <v>9</v>
      </c>
      <c r="B1635">
        <v>123</v>
      </c>
      <c r="C1635">
        <v>0.673163</v>
      </c>
      <c r="D1635">
        <v>203081.515625</v>
      </c>
      <c r="E1635">
        <v>203589.75</v>
      </c>
      <c r="F1635">
        <f t="shared" si="25"/>
        <v>508.234375</v>
      </c>
    </row>
    <row r="1636" spans="1:6">
      <c r="A1636">
        <v>9</v>
      </c>
      <c r="B1636">
        <v>124</v>
      </c>
      <c r="C1636">
        <v>0.141415</v>
      </c>
      <c r="D1636">
        <v>204286.5</v>
      </c>
      <c r="E1636">
        <v>204727.546875</v>
      </c>
      <c r="F1636">
        <f t="shared" si="25"/>
        <v>441.046875</v>
      </c>
    </row>
    <row r="1637" spans="1:6">
      <c r="A1637">
        <v>9</v>
      </c>
      <c r="B1637">
        <v>125</v>
      </c>
      <c r="C1637">
        <v>1.755619</v>
      </c>
      <c r="D1637">
        <v>204928.09375</v>
      </c>
      <c r="E1637">
        <v>205457.65625</v>
      </c>
      <c r="F1637">
        <f t="shared" si="25"/>
        <v>529.5625</v>
      </c>
    </row>
    <row r="1638" spans="1:6">
      <c r="A1638">
        <v>9</v>
      </c>
      <c r="B1638">
        <v>126</v>
      </c>
      <c r="C1638">
        <v>0.406517</v>
      </c>
      <c r="D1638">
        <v>207294.65625</v>
      </c>
      <c r="E1638">
        <v>207975.078125</v>
      </c>
      <c r="F1638">
        <f t="shared" si="25"/>
        <v>680.421875</v>
      </c>
    </row>
    <row r="1639" spans="1:6">
      <c r="A1639">
        <v>9</v>
      </c>
      <c r="B1639">
        <v>127</v>
      </c>
      <c r="C1639">
        <v>3.530843</v>
      </c>
      <c r="D1639">
        <v>208400.46875</v>
      </c>
      <c r="E1639">
        <v>208925.484375</v>
      </c>
      <c r="F1639">
        <f t="shared" si="25"/>
        <v>525.015625</v>
      </c>
    </row>
    <row r="1640" spans="1:6">
      <c r="A1640">
        <v>9</v>
      </c>
      <c r="B1640">
        <v>128</v>
      </c>
      <c r="C1640">
        <v>2.51404</v>
      </c>
      <c r="D1640">
        <v>212456.953125</v>
      </c>
      <c r="E1640">
        <v>212883.375</v>
      </c>
      <c r="F1640">
        <f t="shared" si="25"/>
        <v>426.421875</v>
      </c>
    </row>
    <row r="1641" spans="1:6">
      <c r="A1641">
        <v>9</v>
      </c>
      <c r="B1641">
        <v>129</v>
      </c>
      <c r="C1641">
        <v>0.013038</v>
      </c>
      <c r="D1641">
        <v>215436.375</v>
      </c>
      <c r="E1641">
        <v>215798.65625</v>
      </c>
      <c r="F1641">
        <f t="shared" si="25"/>
        <v>362.28125</v>
      </c>
    </row>
    <row r="1642" spans="1:6">
      <c r="A1642">
        <v>9</v>
      </c>
      <c r="B1642">
        <v>130</v>
      </c>
      <c r="C1642">
        <v>0.485593</v>
      </c>
      <c r="D1642">
        <v>215822.046875</v>
      </c>
      <c r="E1642">
        <v>216283.1875</v>
      </c>
      <c r="F1642">
        <f t="shared" si="25"/>
        <v>461.140625</v>
      </c>
    </row>
    <row r="1643" spans="1:6">
      <c r="A1643">
        <v>9</v>
      </c>
      <c r="B1643">
        <v>131</v>
      </c>
      <c r="C1643">
        <v>0.182229</v>
      </c>
      <c r="D1643">
        <v>216789.96875</v>
      </c>
      <c r="E1643">
        <v>217125.125</v>
      </c>
      <c r="F1643">
        <f t="shared" si="25"/>
        <v>335.15625</v>
      </c>
    </row>
    <row r="1644" spans="1:6">
      <c r="A1644">
        <v>9</v>
      </c>
      <c r="B1644">
        <v>132</v>
      </c>
      <c r="C1644">
        <v>0.008152</v>
      </c>
      <c r="D1644">
        <v>217308.3125</v>
      </c>
      <c r="E1644">
        <v>217460.546875</v>
      </c>
      <c r="F1644">
        <f t="shared" si="25"/>
        <v>152.234375</v>
      </c>
    </row>
    <row r="1645" spans="1:6">
      <c r="A1645">
        <v>9</v>
      </c>
      <c r="B1645">
        <v>133</v>
      </c>
      <c r="C1645">
        <v>0.421552</v>
      </c>
      <c r="D1645">
        <v>217509.5625</v>
      </c>
      <c r="E1645">
        <v>217777.640625</v>
      </c>
      <c r="F1645">
        <f t="shared" si="25"/>
        <v>268.078125</v>
      </c>
    </row>
    <row r="1646" spans="1:6">
      <c r="A1646">
        <v>9</v>
      </c>
      <c r="B1646">
        <v>134</v>
      </c>
      <c r="C1646">
        <v>1.917305</v>
      </c>
      <c r="D1646">
        <v>218230.734375</v>
      </c>
      <c r="E1646">
        <v>218663.453125</v>
      </c>
      <c r="F1646">
        <f t="shared" si="25"/>
        <v>432.71875</v>
      </c>
    </row>
    <row r="1647" spans="1:6">
      <c r="A1647">
        <v>9</v>
      </c>
      <c r="B1647">
        <v>135</v>
      </c>
      <c r="C1647">
        <v>1.663817</v>
      </c>
      <c r="D1647">
        <v>220598.984375</v>
      </c>
      <c r="E1647">
        <v>221328.1875</v>
      </c>
      <c r="F1647">
        <f t="shared" si="25"/>
        <v>729.203125</v>
      </c>
    </row>
    <row r="1648" spans="1:6">
      <c r="A1648">
        <v>9</v>
      </c>
      <c r="B1648">
        <v>136</v>
      </c>
      <c r="C1648">
        <v>1.39361</v>
      </c>
      <c r="D1648">
        <v>223034.515625</v>
      </c>
      <c r="E1648">
        <v>223402.59375</v>
      </c>
      <c r="F1648">
        <f t="shared" si="25"/>
        <v>368.078125</v>
      </c>
    </row>
    <row r="1649" spans="1:6">
      <c r="A1649">
        <v>9</v>
      </c>
      <c r="B1649">
        <v>137</v>
      </c>
      <c r="C1649">
        <v>1.172727</v>
      </c>
      <c r="D1649">
        <v>224843.34375</v>
      </c>
      <c r="E1649">
        <v>225375.453125</v>
      </c>
      <c r="F1649">
        <f t="shared" si="25"/>
        <v>532.109375</v>
      </c>
    </row>
    <row r="1650" spans="1:6">
      <c r="A1650">
        <v>9</v>
      </c>
      <c r="B1650">
        <v>138</v>
      </c>
      <c r="C1650">
        <v>1.546873</v>
      </c>
      <c r="D1650">
        <v>226567.390625</v>
      </c>
      <c r="E1650">
        <v>227284.28125</v>
      </c>
      <c r="F1650">
        <f t="shared" si="25"/>
        <v>716.890625</v>
      </c>
    </row>
    <row r="1651" spans="1:6">
      <c r="A1651">
        <v>9</v>
      </c>
      <c r="B1651">
        <v>139</v>
      </c>
      <c r="C1651">
        <v>1.646894</v>
      </c>
      <c r="D1651">
        <v>228861.734375</v>
      </c>
      <c r="E1651">
        <v>229471.390625</v>
      </c>
      <c r="F1651">
        <f t="shared" si="25"/>
        <v>609.65625</v>
      </c>
    </row>
    <row r="1652" spans="1:6">
      <c r="A1652">
        <v>9</v>
      </c>
      <c r="B1652">
        <v>140</v>
      </c>
      <c r="C1652">
        <v>0.012537</v>
      </c>
      <c r="D1652">
        <v>231159.53125</v>
      </c>
      <c r="E1652">
        <v>231472.796875</v>
      </c>
      <c r="F1652">
        <f t="shared" si="25"/>
        <v>313.265625</v>
      </c>
    </row>
    <row r="1653" spans="1:6">
      <c r="A1653">
        <v>9</v>
      </c>
      <c r="B1653">
        <v>141</v>
      </c>
      <c r="C1653">
        <v>1.40096</v>
      </c>
      <c r="D1653">
        <v>231505.640625</v>
      </c>
      <c r="E1653">
        <v>231623.0625</v>
      </c>
      <c r="F1653">
        <f t="shared" si="25"/>
        <v>117.421875</v>
      </c>
    </row>
    <row r="1654" spans="1:6">
      <c r="A1654">
        <v>9</v>
      </c>
      <c r="B1654">
        <v>142</v>
      </c>
      <c r="C1654">
        <v>0.124317</v>
      </c>
      <c r="D1654">
        <v>233107.046875</v>
      </c>
      <c r="E1654">
        <v>233650.859375</v>
      </c>
      <c r="F1654">
        <f t="shared" si="25"/>
        <v>543.8125</v>
      </c>
    </row>
    <row r="1655" spans="1:6">
      <c r="A1655">
        <v>9</v>
      </c>
      <c r="B1655">
        <v>143</v>
      </c>
      <c r="C1655">
        <v>0.598317</v>
      </c>
      <c r="D1655">
        <v>233808.828125</v>
      </c>
      <c r="E1655">
        <v>234855.65625</v>
      </c>
      <c r="F1655">
        <f t="shared" si="25"/>
        <v>1046.828125</v>
      </c>
    </row>
    <row r="1656" spans="1:6">
      <c r="A1656">
        <v>9</v>
      </c>
      <c r="B1656">
        <v>144</v>
      </c>
      <c r="C1656">
        <v>0.028787</v>
      </c>
      <c r="D1656">
        <v>235462.359375</v>
      </c>
      <c r="E1656">
        <v>235674.859375</v>
      </c>
      <c r="F1656">
        <f t="shared" si="25"/>
        <v>212.5</v>
      </c>
    </row>
    <row r="1657" spans="1:6">
      <c r="A1657">
        <v>9</v>
      </c>
      <c r="B1657">
        <v>145</v>
      </c>
      <c r="C1657">
        <v>1.378005</v>
      </c>
      <c r="D1657">
        <v>235734.171875</v>
      </c>
      <c r="E1657">
        <v>236158.8125</v>
      </c>
      <c r="F1657">
        <f t="shared" si="25"/>
        <v>424.640625</v>
      </c>
    </row>
    <row r="1658" spans="1:6">
      <c r="A1658">
        <v>9</v>
      </c>
      <c r="B1658">
        <v>146</v>
      </c>
      <c r="C1658">
        <v>0.4513</v>
      </c>
      <c r="D1658">
        <v>237553.859375</v>
      </c>
      <c r="E1658">
        <v>238037.640625</v>
      </c>
      <c r="F1658">
        <f t="shared" si="25"/>
        <v>483.78125</v>
      </c>
    </row>
    <row r="1659" spans="1:6">
      <c r="A1659">
        <v>9</v>
      </c>
      <c r="B1659">
        <v>147</v>
      </c>
      <c r="C1659">
        <v>0.488071</v>
      </c>
      <c r="D1659">
        <v>238518.03125</v>
      </c>
      <c r="E1659">
        <v>238684.890625</v>
      </c>
      <c r="F1659">
        <f t="shared" si="25"/>
        <v>166.859375</v>
      </c>
    </row>
    <row r="1660" spans="1:6">
      <c r="A1660">
        <v>9</v>
      </c>
      <c r="B1660">
        <v>148</v>
      </c>
      <c r="C1660">
        <v>0.096317</v>
      </c>
      <c r="D1660">
        <v>239200.515625</v>
      </c>
      <c r="E1660">
        <v>239524.65625</v>
      </c>
      <c r="F1660">
        <f t="shared" si="25"/>
        <v>324.140625</v>
      </c>
    </row>
    <row r="1661" spans="1:6">
      <c r="A1661">
        <v>9</v>
      </c>
      <c r="B1661">
        <v>149</v>
      </c>
      <c r="C1661">
        <v>0.162263</v>
      </c>
      <c r="D1661">
        <v>239655.625</v>
      </c>
      <c r="E1661">
        <v>239867.328125</v>
      </c>
      <c r="F1661">
        <f t="shared" si="25"/>
        <v>211.703125</v>
      </c>
    </row>
    <row r="1662" spans="1:6">
      <c r="A1662">
        <v>9</v>
      </c>
      <c r="B1662">
        <v>150</v>
      </c>
      <c r="C1662">
        <v>0.584662</v>
      </c>
      <c r="D1662">
        <v>240034.25</v>
      </c>
      <c r="E1662">
        <v>240905.375</v>
      </c>
      <c r="F1662">
        <f t="shared" si="25"/>
        <v>871.125</v>
      </c>
    </row>
    <row r="1663" spans="1:6">
      <c r="A1663">
        <v>9</v>
      </c>
      <c r="B1663">
        <v>151</v>
      </c>
      <c r="C1663">
        <v>0.061495</v>
      </c>
      <c r="D1663">
        <v>241517.484375</v>
      </c>
      <c r="E1663">
        <v>241769.984375</v>
      </c>
      <c r="F1663">
        <f t="shared" si="25"/>
        <v>252.5</v>
      </c>
    </row>
    <row r="1664" spans="1:6">
      <c r="A1664">
        <v>9</v>
      </c>
      <c r="B1664">
        <v>152</v>
      </c>
      <c r="C1664">
        <v>0.625138</v>
      </c>
      <c r="D1664">
        <v>241882.03125</v>
      </c>
      <c r="E1664">
        <v>242352.640625</v>
      </c>
      <c r="F1664">
        <f t="shared" si="25"/>
        <v>470.609375</v>
      </c>
    </row>
    <row r="1665" spans="1:6">
      <c r="A1665">
        <v>9</v>
      </c>
      <c r="B1665">
        <v>153</v>
      </c>
      <c r="C1665">
        <v>1.861279</v>
      </c>
      <c r="D1665">
        <v>243002.484375</v>
      </c>
      <c r="E1665">
        <v>243838.65625</v>
      </c>
      <c r="F1665">
        <f t="shared" si="25"/>
        <v>836.171875</v>
      </c>
    </row>
    <row r="1666" spans="1:6">
      <c r="A1666">
        <v>9</v>
      </c>
      <c r="B1666">
        <v>154</v>
      </c>
      <c r="C1666">
        <v>0.459648</v>
      </c>
      <c r="D1666">
        <v>245715.71875</v>
      </c>
      <c r="E1666">
        <v>246231.09375</v>
      </c>
      <c r="F1666">
        <f t="shared" si="25"/>
        <v>515.375</v>
      </c>
    </row>
    <row r="1667" spans="1:6">
      <c r="A1667">
        <v>9</v>
      </c>
      <c r="B1667">
        <v>155</v>
      </c>
      <c r="C1667">
        <v>0.629612</v>
      </c>
      <c r="D1667">
        <v>246698.21875</v>
      </c>
      <c r="E1667">
        <v>247097.578125</v>
      </c>
      <c r="F1667">
        <f t="shared" si="25"/>
        <v>399.359375</v>
      </c>
    </row>
    <row r="1668" spans="1:6">
      <c r="A1668">
        <v>9</v>
      </c>
      <c r="B1668">
        <v>156</v>
      </c>
      <c r="C1668">
        <v>0.685512</v>
      </c>
      <c r="D1668">
        <v>247771.515625</v>
      </c>
      <c r="E1668">
        <v>248084.484375</v>
      </c>
      <c r="F1668">
        <f t="shared" si="25"/>
        <v>312.96875</v>
      </c>
    </row>
    <row r="1669" spans="1:6">
      <c r="A1669">
        <v>9</v>
      </c>
      <c r="B1669">
        <v>157</v>
      </c>
      <c r="C1669">
        <v>3.001496</v>
      </c>
      <c r="D1669">
        <v>248785.921875</v>
      </c>
      <c r="E1669">
        <v>249395.5</v>
      </c>
      <c r="F1669">
        <f t="shared" si="25"/>
        <v>609.578125</v>
      </c>
    </row>
    <row r="1670" spans="1:6">
      <c r="A1670">
        <v>9</v>
      </c>
      <c r="B1670">
        <v>158</v>
      </c>
      <c r="C1670">
        <v>3.399721</v>
      </c>
      <c r="D1670">
        <v>252443.1875</v>
      </c>
      <c r="E1670">
        <v>252626.265625</v>
      </c>
      <c r="F1670">
        <f t="shared" si="25"/>
        <v>183.078125</v>
      </c>
    </row>
    <row r="1671" spans="1:6">
      <c r="A1671">
        <v>9</v>
      </c>
      <c r="B1671">
        <v>159</v>
      </c>
      <c r="C1671">
        <v>0.523982</v>
      </c>
      <c r="D1671">
        <v>256105.703125</v>
      </c>
      <c r="E1671">
        <v>256610.4375</v>
      </c>
      <c r="F1671">
        <f t="shared" si="25"/>
        <v>504.734375</v>
      </c>
    </row>
    <row r="1672" spans="1:6">
      <c r="A1672">
        <v>9</v>
      </c>
      <c r="B1672">
        <v>160</v>
      </c>
      <c r="C1672">
        <v>0.527642</v>
      </c>
      <c r="D1672">
        <v>257159.21875</v>
      </c>
      <c r="E1672">
        <v>257567.484375</v>
      </c>
      <c r="F1672">
        <f t="shared" si="25"/>
        <v>408.265625</v>
      </c>
    </row>
    <row r="1673" spans="1:6">
      <c r="A1673">
        <v>9</v>
      </c>
      <c r="B1673">
        <v>161</v>
      </c>
      <c r="C1673">
        <v>0.180994</v>
      </c>
      <c r="D1673">
        <v>258100.90625</v>
      </c>
      <c r="E1673">
        <v>258550.71875</v>
      </c>
      <c r="F1673">
        <f t="shared" si="25"/>
        <v>449.8125</v>
      </c>
    </row>
    <row r="1674" spans="1:6">
      <c r="A1674">
        <v>9</v>
      </c>
      <c r="B1674">
        <v>162</v>
      </c>
      <c r="C1674">
        <v>0.732667</v>
      </c>
      <c r="D1674">
        <v>258755.25</v>
      </c>
      <c r="E1674">
        <v>259402.59375</v>
      </c>
      <c r="F1674">
        <f t="shared" si="25"/>
        <v>647.34375</v>
      </c>
    </row>
    <row r="1675" spans="1:6">
      <c r="A1675">
        <v>9</v>
      </c>
      <c r="B1675">
        <v>163</v>
      </c>
      <c r="C1675">
        <v>1.840817</v>
      </c>
      <c r="D1675">
        <v>260183.546875</v>
      </c>
      <c r="E1675">
        <v>260600.0625</v>
      </c>
      <c r="F1675">
        <f t="shared" si="25"/>
        <v>416.515625</v>
      </c>
    </row>
    <row r="1676" spans="1:6">
      <c r="A1676">
        <v>9</v>
      </c>
      <c r="B1676">
        <v>164</v>
      </c>
      <c r="C1676">
        <v>1.308735</v>
      </c>
      <c r="D1676">
        <v>262488.9375</v>
      </c>
      <c r="E1676">
        <v>262849.53125</v>
      </c>
      <c r="F1676">
        <f t="shared" si="25"/>
        <v>360.59375</v>
      </c>
    </row>
    <row r="1677" spans="1:6">
      <c r="A1677">
        <v>9</v>
      </c>
      <c r="B1677">
        <v>165</v>
      </c>
      <c r="C1677">
        <v>0.098462</v>
      </c>
      <c r="D1677">
        <v>264182.9375</v>
      </c>
      <c r="E1677">
        <v>264388.4375</v>
      </c>
      <c r="F1677">
        <f t="shared" si="25"/>
        <v>205.5</v>
      </c>
    </row>
    <row r="1678" spans="1:6">
      <c r="A1678">
        <v>9</v>
      </c>
      <c r="B1678">
        <v>166</v>
      </c>
      <c r="C1678">
        <v>0.258479</v>
      </c>
      <c r="D1678">
        <v>264510.21875</v>
      </c>
      <c r="E1678">
        <v>265106.40625</v>
      </c>
      <c r="F1678">
        <f t="shared" ref="F1678:F1741" si="26">E1678-D1678</f>
        <v>596.1875</v>
      </c>
    </row>
    <row r="1679" spans="1:6">
      <c r="A1679">
        <v>9</v>
      </c>
      <c r="B1679">
        <v>167</v>
      </c>
      <c r="C1679">
        <v>0.746592</v>
      </c>
      <c r="D1679">
        <v>265424</v>
      </c>
      <c r="E1679">
        <v>265961.6875</v>
      </c>
      <c r="F1679">
        <f t="shared" si="26"/>
        <v>537.6875</v>
      </c>
    </row>
    <row r="1680" spans="1:6">
      <c r="A1680">
        <v>9</v>
      </c>
      <c r="B1680">
        <v>168</v>
      </c>
      <c r="C1680">
        <v>0.081327</v>
      </c>
      <c r="D1680">
        <v>266715.09375</v>
      </c>
      <c r="E1680">
        <v>267306.28125</v>
      </c>
      <c r="F1680">
        <f t="shared" si="26"/>
        <v>591.1875</v>
      </c>
    </row>
    <row r="1681" spans="1:6">
      <c r="A1681">
        <v>9</v>
      </c>
      <c r="B1681">
        <v>169</v>
      </c>
      <c r="C1681">
        <v>3.680968</v>
      </c>
      <c r="D1681">
        <v>267415.25</v>
      </c>
      <c r="E1681">
        <v>268003.75</v>
      </c>
      <c r="F1681">
        <f t="shared" si="26"/>
        <v>588.5</v>
      </c>
    </row>
    <row r="1682" spans="1:6">
      <c r="A1682">
        <v>9</v>
      </c>
      <c r="B1682">
        <v>170</v>
      </c>
      <c r="C1682">
        <v>2.21953</v>
      </c>
      <c r="D1682">
        <v>271693</v>
      </c>
      <c r="E1682">
        <v>272179.84375</v>
      </c>
      <c r="F1682">
        <f t="shared" si="26"/>
        <v>486.84375</v>
      </c>
    </row>
    <row r="1683" spans="1:6">
      <c r="A1683">
        <v>9</v>
      </c>
      <c r="B1683">
        <v>171</v>
      </c>
      <c r="C1683">
        <v>3.592795</v>
      </c>
      <c r="D1683">
        <v>274402</v>
      </c>
      <c r="E1683">
        <v>275069.53125</v>
      </c>
      <c r="F1683">
        <f t="shared" si="26"/>
        <v>667.53125</v>
      </c>
    </row>
    <row r="1684" spans="1:6">
      <c r="A1684">
        <v>9</v>
      </c>
      <c r="B1684">
        <v>172</v>
      </c>
      <c r="C1684">
        <v>1.514681</v>
      </c>
      <c r="D1684">
        <v>278696.53125</v>
      </c>
      <c r="E1684">
        <v>279434.28125</v>
      </c>
      <c r="F1684">
        <f t="shared" si="26"/>
        <v>737.75</v>
      </c>
    </row>
    <row r="1685" spans="1:6">
      <c r="A1685">
        <v>9</v>
      </c>
      <c r="B1685">
        <v>173</v>
      </c>
      <c r="C1685">
        <v>0.811541</v>
      </c>
      <c r="D1685">
        <v>280956.0625</v>
      </c>
      <c r="E1685">
        <v>281476.53125</v>
      </c>
      <c r="F1685">
        <f t="shared" si="26"/>
        <v>520.46875</v>
      </c>
    </row>
    <row r="1686" spans="1:6">
      <c r="A1686">
        <v>9</v>
      </c>
      <c r="B1686">
        <v>174</v>
      </c>
      <c r="C1686">
        <v>0.779819</v>
      </c>
      <c r="D1686">
        <v>282288.25</v>
      </c>
      <c r="E1686">
        <v>282393.9375</v>
      </c>
      <c r="F1686">
        <f t="shared" si="26"/>
        <v>105.6875</v>
      </c>
    </row>
    <row r="1687" spans="1:6">
      <c r="A1687">
        <v>9</v>
      </c>
      <c r="B1687">
        <v>175</v>
      </c>
      <c r="C1687">
        <v>1.369418</v>
      </c>
      <c r="D1687">
        <v>283229.0625</v>
      </c>
      <c r="E1687">
        <v>283483</v>
      </c>
      <c r="F1687">
        <f t="shared" si="26"/>
        <v>253.9375</v>
      </c>
    </row>
    <row r="1688" spans="1:6">
      <c r="A1688">
        <v>9</v>
      </c>
      <c r="B1688">
        <v>176</v>
      </c>
      <c r="C1688">
        <v>1.910603</v>
      </c>
      <c r="D1688">
        <v>284898.6875</v>
      </c>
      <c r="E1688">
        <v>285098.15625</v>
      </c>
      <c r="F1688">
        <f t="shared" si="26"/>
        <v>199.46875</v>
      </c>
    </row>
    <row r="1689" spans="1:6">
      <c r="A1689">
        <v>9</v>
      </c>
      <c r="B1689">
        <v>177</v>
      </c>
      <c r="C1689">
        <v>0.200322</v>
      </c>
      <c r="D1689">
        <v>287052.375</v>
      </c>
      <c r="E1689">
        <v>287531.125</v>
      </c>
      <c r="F1689">
        <f t="shared" si="26"/>
        <v>478.75</v>
      </c>
    </row>
    <row r="1690" spans="1:6">
      <c r="A1690">
        <v>9</v>
      </c>
      <c r="B1690">
        <v>178</v>
      </c>
      <c r="C1690">
        <v>1.737722</v>
      </c>
      <c r="D1690">
        <v>287766.75</v>
      </c>
      <c r="E1690">
        <v>288046.03125</v>
      </c>
      <c r="F1690">
        <f t="shared" si="26"/>
        <v>279.28125</v>
      </c>
    </row>
    <row r="1691" spans="1:6">
      <c r="A1691">
        <v>9</v>
      </c>
      <c r="B1691">
        <v>179</v>
      </c>
      <c r="C1691">
        <v>2.003509</v>
      </c>
      <c r="D1691">
        <v>289790.0625</v>
      </c>
      <c r="E1691">
        <v>290361.4375</v>
      </c>
      <c r="F1691">
        <f t="shared" si="26"/>
        <v>571.375</v>
      </c>
    </row>
    <row r="1692" spans="1:6">
      <c r="A1692">
        <v>9</v>
      </c>
      <c r="B1692">
        <v>180</v>
      </c>
      <c r="C1692">
        <v>1.671784</v>
      </c>
      <c r="D1692">
        <v>292374.78125</v>
      </c>
      <c r="E1692">
        <v>292817.625</v>
      </c>
      <c r="F1692">
        <f t="shared" si="26"/>
        <v>442.84375</v>
      </c>
    </row>
    <row r="1693" spans="1:6">
      <c r="A1693">
        <v>9</v>
      </c>
      <c r="B1693">
        <v>181</v>
      </c>
      <c r="C1693">
        <v>0.314999</v>
      </c>
      <c r="D1693">
        <v>294529.34375</v>
      </c>
      <c r="E1693">
        <v>294863.125</v>
      </c>
      <c r="F1693">
        <f t="shared" si="26"/>
        <v>333.78125</v>
      </c>
    </row>
    <row r="1694" spans="1:6">
      <c r="A1694">
        <v>9</v>
      </c>
      <c r="B1694">
        <v>182</v>
      </c>
      <c r="C1694">
        <v>1.588588</v>
      </c>
      <c r="D1694">
        <v>295207.1875</v>
      </c>
      <c r="E1694">
        <v>295366.375</v>
      </c>
      <c r="F1694">
        <f t="shared" si="26"/>
        <v>159.1875</v>
      </c>
    </row>
    <row r="1695" spans="1:6">
      <c r="A1695">
        <v>9</v>
      </c>
      <c r="B1695">
        <v>183</v>
      </c>
      <c r="C1695">
        <v>0.442573</v>
      </c>
      <c r="D1695">
        <v>297033.90625</v>
      </c>
      <c r="E1695">
        <v>297670.625</v>
      </c>
      <c r="F1695">
        <f t="shared" si="26"/>
        <v>636.71875</v>
      </c>
    </row>
    <row r="1696" spans="1:6">
      <c r="A1696">
        <v>9</v>
      </c>
      <c r="B1696">
        <v>184</v>
      </c>
      <c r="C1696">
        <v>0.100155</v>
      </c>
      <c r="D1696">
        <v>298160.9375</v>
      </c>
      <c r="E1696">
        <v>298743.34375</v>
      </c>
      <c r="F1696">
        <f t="shared" si="26"/>
        <v>582.40625</v>
      </c>
    </row>
    <row r="1697" spans="1:6">
      <c r="A1697">
        <v>9</v>
      </c>
      <c r="B1697">
        <v>185</v>
      </c>
      <c r="C1697">
        <v>0.948046</v>
      </c>
      <c r="D1697">
        <v>298844.125</v>
      </c>
      <c r="E1697">
        <v>299494.4375</v>
      </c>
      <c r="F1697">
        <f t="shared" si="26"/>
        <v>650.3125</v>
      </c>
    </row>
    <row r="1698" spans="1:6">
      <c r="A1698">
        <v>10</v>
      </c>
      <c r="B1698">
        <v>0</v>
      </c>
      <c r="C1698">
        <v>4.967412</v>
      </c>
      <c r="D1698">
        <v>263.497803</v>
      </c>
      <c r="E1698">
        <v>1104.942627</v>
      </c>
      <c r="F1698">
        <f t="shared" si="26"/>
        <v>841.444824</v>
      </c>
    </row>
    <row r="1699" spans="1:6">
      <c r="A1699">
        <v>10</v>
      </c>
      <c r="B1699">
        <v>1</v>
      </c>
      <c r="C1699">
        <v>1.528987</v>
      </c>
      <c r="D1699">
        <v>6086.738281</v>
      </c>
      <c r="E1699">
        <v>6981.813477</v>
      </c>
      <c r="F1699">
        <f t="shared" si="26"/>
        <v>895.075196</v>
      </c>
    </row>
    <row r="1700" spans="1:6">
      <c r="A1700">
        <v>10</v>
      </c>
      <c r="B1700">
        <v>2</v>
      </c>
      <c r="C1700">
        <v>2.427324</v>
      </c>
      <c r="D1700">
        <v>8606.036133</v>
      </c>
      <c r="E1700">
        <v>8872.270508</v>
      </c>
      <c r="F1700">
        <f t="shared" si="26"/>
        <v>266.234375</v>
      </c>
    </row>
    <row r="1701" spans="1:6">
      <c r="A1701">
        <v>10</v>
      </c>
      <c r="B1701">
        <v>3</v>
      </c>
      <c r="C1701">
        <v>3.624963</v>
      </c>
      <c r="D1701">
        <v>11347.504883</v>
      </c>
      <c r="E1701">
        <v>11774.797852</v>
      </c>
      <c r="F1701">
        <f t="shared" si="26"/>
        <v>427.292969</v>
      </c>
    </row>
    <row r="1702" spans="1:6">
      <c r="A1702">
        <v>10</v>
      </c>
      <c r="B1702">
        <v>4</v>
      </c>
      <c r="C1702">
        <v>0.018176</v>
      </c>
      <c r="D1702">
        <v>15441.461914</v>
      </c>
      <c r="E1702">
        <v>16195.296875</v>
      </c>
      <c r="F1702">
        <f t="shared" si="26"/>
        <v>753.834961</v>
      </c>
    </row>
    <row r="1703" spans="1:6">
      <c r="A1703">
        <v>10</v>
      </c>
      <c r="B1703">
        <v>5</v>
      </c>
      <c r="C1703">
        <v>0.701123</v>
      </c>
      <c r="D1703">
        <v>16222.654297</v>
      </c>
      <c r="E1703">
        <v>17125.699219</v>
      </c>
      <c r="F1703">
        <f t="shared" si="26"/>
        <v>903.044921999999</v>
      </c>
    </row>
    <row r="1704" spans="1:6">
      <c r="A1704">
        <v>10</v>
      </c>
      <c r="B1704">
        <v>6</v>
      </c>
      <c r="C1704">
        <v>3.368841</v>
      </c>
      <c r="D1704">
        <v>17849.109375</v>
      </c>
      <c r="E1704">
        <v>18054.619141</v>
      </c>
      <c r="F1704">
        <f t="shared" si="26"/>
        <v>205.509765999999</v>
      </c>
    </row>
    <row r="1705" spans="1:6">
      <c r="A1705">
        <v>10</v>
      </c>
      <c r="B1705">
        <v>7</v>
      </c>
      <c r="C1705">
        <v>2.191029</v>
      </c>
      <c r="D1705">
        <v>21465.837891</v>
      </c>
      <c r="E1705">
        <v>21808.216797</v>
      </c>
      <c r="F1705">
        <f t="shared" si="26"/>
        <v>342.378906000002</v>
      </c>
    </row>
    <row r="1706" spans="1:6">
      <c r="A1706">
        <v>10</v>
      </c>
      <c r="B1706">
        <v>8</v>
      </c>
      <c r="C1706">
        <v>0.84634</v>
      </c>
      <c r="D1706">
        <v>24037.273438</v>
      </c>
      <c r="E1706">
        <v>24210.234375</v>
      </c>
      <c r="F1706">
        <f t="shared" si="26"/>
        <v>172.960937</v>
      </c>
    </row>
    <row r="1707" spans="1:6">
      <c r="A1707">
        <v>10</v>
      </c>
      <c r="B1707">
        <v>9</v>
      </c>
      <c r="C1707">
        <v>0.402405</v>
      </c>
      <c r="D1707">
        <v>25093.525391</v>
      </c>
      <c r="E1707">
        <v>25568.509766</v>
      </c>
      <c r="F1707">
        <f t="shared" si="26"/>
        <v>474.984375</v>
      </c>
    </row>
    <row r="1708" spans="1:6">
      <c r="A1708">
        <v>10</v>
      </c>
      <c r="B1708">
        <v>10</v>
      </c>
      <c r="C1708">
        <v>1.21043</v>
      </c>
      <c r="D1708">
        <v>25979.759766</v>
      </c>
      <c r="E1708">
        <v>26561.648438</v>
      </c>
      <c r="F1708">
        <f t="shared" si="26"/>
        <v>581.888672000001</v>
      </c>
    </row>
    <row r="1709" spans="1:6">
      <c r="A1709">
        <v>10</v>
      </c>
      <c r="B1709">
        <v>11</v>
      </c>
      <c r="C1709">
        <v>2.935885</v>
      </c>
      <c r="D1709">
        <v>27781.619141</v>
      </c>
      <c r="E1709">
        <v>27953.919922</v>
      </c>
      <c r="F1709">
        <f t="shared" si="26"/>
        <v>172.300781000002</v>
      </c>
    </row>
    <row r="1710" spans="1:6">
      <c r="A1710">
        <v>10</v>
      </c>
      <c r="B1710">
        <v>12</v>
      </c>
      <c r="C1710">
        <v>0.596594</v>
      </c>
      <c r="D1710">
        <v>30900.941406</v>
      </c>
      <c r="E1710">
        <v>31164.146484</v>
      </c>
      <c r="F1710">
        <f t="shared" si="26"/>
        <v>263.205077999999</v>
      </c>
    </row>
    <row r="1711" spans="1:6">
      <c r="A1711">
        <v>10</v>
      </c>
      <c r="B1711">
        <v>13</v>
      </c>
      <c r="C1711">
        <v>1.191783</v>
      </c>
      <c r="D1711">
        <v>31769.210938</v>
      </c>
      <c r="E1711">
        <v>31998.601563</v>
      </c>
      <c r="F1711">
        <f t="shared" si="26"/>
        <v>229.390625</v>
      </c>
    </row>
    <row r="1712" spans="1:6">
      <c r="A1712">
        <v>10</v>
      </c>
      <c r="B1712">
        <v>14</v>
      </c>
      <c r="C1712">
        <v>0.865938</v>
      </c>
      <c r="D1712">
        <v>33215.503906</v>
      </c>
      <c r="E1712">
        <v>33463.25</v>
      </c>
      <c r="F1712">
        <f t="shared" si="26"/>
        <v>247.746094000002</v>
      </c>
    </row>
    <row r="1713" spans="1:6">
      <c r="A1713">
        <v>10</v>
      </c>
      <c r="B1713">
        <v>15</v>
      </c>
      <c r="C1713">
        <v>2.462112</v>
      </c>
      <c r="D1713">
        <v>34363.175781</v>
      </c>
      <c r="E1713">
        <v>34837.082031</v>
      </c>
      <c r="F1713">
        <f t="shared" si="26"/>
        <v>473.90625</v>
      </c>
    </row>
    <row r="1714" spans="1:6">
      <c r="A1714">
        <v>10</v>
      </c>
      <c r="B1714">
        <v>16</v>
      </c>
      <c r="C1714">
        <v>2.51861</v>
      </c>
      <c r="D1714">
        <v>37339.445313</v>
      </c>
      <c r="E1714">
        <v>37879.382813</v>
      </c>
      <c r="F1714">
        <f t="shared" si="26"/>
        <v>539.9375</v>
      </c>
    </row>
    <row r="1715" spans="1:6">
      <c r="A1715">
        <v>10</v>
      </c>
      <c r="B1715">
        <v>17</v>
      </c>
      <c r="C1715">
        <v>1.393145</v>
      </c>
      <c r="D1715">
        <v>40414.789063</v>
      </c>
      <c r="E1715">
        <v>40861.847656</v>
      </c>
      <c r="F1715">
        <f t="shared" si="26"/>
        <v>447.058593000002</v>
      </c>
    </row>
    <row r="1716" spans="1:6">
      <c r="A1716">
        <v>10</v>
      </c>
      <c r="B1716">
        <v>18</v>
      </c>
      <c r="C1716">
        <v>0.024851</v>
      </c>
      <c r="D1716">
        <v>42295.363281</v>
      </c>
      <c r="E1716">
        <v>43800.390625</v>
      </c>
      <c r="F1716">
        <f t="shared" si="26"/>
        <v>1505.027344</v>
      </c>
    </row>
    <row r="1717" spans="1:6">
      <c r="A1717">
        <v>10</v>
      </c>
      <c r="B1717">
        <v>19</v>
      </c>
      <c r="C1717">
        <v>0.819526</v>
      </c>
      <c r="D1717">
        <v>43849.222656</v>
      </c>
      <c r="E1717">
        <v>44265.707031</v>
      </c>
      <c r="F1717">
        <f t="shared" si="26"/>
        <v>416.484375</v>
      </c>
    </row>
    <row r="1718" spans="1:6">
      <c r="A1718">
        <v>10</v>
      </c>
      <c r="B1718">
        <v>20</v>
      </c>
      <c r="C1718">
        <v>1.495604</v>
      </c>
      <c r="D1718">
        <v>45094.175781</v>
      </c>
      <c r="E1718">
        <v>45318.953125</v>
      </c>
      <c r="F1718">
        <f t="shared" si="26"/>
        <v>224.777344000002</v>
      </c>
    </row>
    <row r="1719" spans="1:6">
      <c r="A1719">
        <v>10</v>
      </c>
      <c r="B1719">
        <v>21</v>
      </c>
      <c r="C1719">
        <v>0.648439</v>
      </c>
      <c r="D1719">
        <v>46817.625</v>
      </c>
      <c r="E1719">
        <v>47393.902344</v>
      </c>
      <c r="F1719">
        <f t="shared" si="26"/>
        <v>576.277344000002</v>
      </c>
    </row>
    <row r="1720" spans="1:6">
      <c r="A1720">
        <v>10</v>
      </c>
      <c r="B1720">
        <v>22</v>
      </c>
      <c r="C1720">
        <v>0.334588</v>
      </c>
      <c r="D1720">
        <v>48064.027344</v>
      </c>
      <c r="E1720">
        <v>48612.589844</v>
      </c>
      <c r="F1720">
        <f t="shared" si="26"/>
        <v>548.5625</v>
      </c>
    </row>
    <row r="1721" spans="1:6">
      <c r="A1721">
        <v>10</v>
      </c>
      <c r="B1721">
        <v>23</v>
      </c>
      <c r="C1721">
        <v>0.480708</v>
      </c>
      <c r="D1721">
        <v>48989.605469</v>
      </c>
      <c r="E1721">
        <v>49448.316406</v>
      </c>
      <c r="F1721">
        <f t="shared" si="26"/>
        <v>458.710936999996</v>
      </c>
    </row>
    <row r="1722" spans="1:6">
      <c r="A1722">
        <v>10</v>
      </c>
      <c r="B1722">
        <v>24</v>
      </c>
      <c r="C1722">
        <v>1.018057</v>
      </c>
      <c r="D1722">
        <v>49951.117188</v>
      </c>
      <c r="E1722">
        <v>50373.066406</v>
      </c>
      <c r="F1722">
        <f t="shared" si="26"/>
        <v>421.949218000002</v>
      </c>
    </row>
    <row r="1723" spans="1:6">
      <c r="A1723">
        <v>10</v>
      </c>
      <c r="B1723">
        <v>25</v>
      </c>
      <c r="C1723">
        <v>0.317603</v>
      </c>
      <c r="D1723">
        <v>51419.664063</v>
      </c>
      <c r="E1723">
        <v>51857.617188</v>
      </c>
      <c r="F1723">
        <f t="shared" si="26"/>
        <v>437.953125</v>
      </c>
    </row>
    <row r="1724" spans="1:6">
      <c r="A1724">
        <v>10</v>
      </c>
      <c r="B1724">
        <v>26</v>
      </c>
      <c r="C1724">
        <v>0.022829</v>
      </c>
      <c r="D1724">
        <v>52216.089844</v>
      </c>
      <c r="E1724">
        <v>52677.824219</v>
      </c>
      <c r="F1724">
        <f t="shared" si="26"/>
        <v>461.734375</v>
      </c>
    </row>
    <row r="1725" spans="1:6">
      <c r="A1725">
        <v>10</v>
      </c>
      <c r="B1725">
        <v>27</v>
      </c>
      <c r="C1725">
        <v>3.443916</v>
      </c>
      <c r="D1725">
        <v>52734.445313</v>
      </c>
      <c r="E1725">
        <v>53265.386719</v>
      </c>
      <c r="F1725">
        <f t="shared" si="26"/>
        <v>530.941406000005</v>
      </c>
    </row>
    <row r="1726" spans="1:6">
      <c r="A1726">
        <v>10</v>
      </c>
      <c r="B1726">
        <v>28</v>
      </c>
      <c r="C1726">
        <v>1.614275</v>
      </c>
      <c r="D1726">
        <v>56710.109375</v>
      </c>
      <c r="E1726">
        <v>57239.109375</v>
      </c>
      <c r="F1726">
        <f t="shared" si="26"/>
        <v>529</v>
      </c>
    </row>
    <row r="1727" spans="1:6">
      <c r="A1727">
        <v>10</v>
      </c>
      <c r="B1727">
        <v>29</v>
      </c>
      <c r="C1727">
        <v>2.912927</v>
      </c>
      <c r="D1727">
        <v>58880.824219</v>
      </c>
      <c r="E1727">
        <v>59001.859375</v>
      </c>
      <c r="F1727">
        <f t="shared" si="26"/>
        <v>121.035155999998</v>
      </c>
    </row>
    <row r="1728" spans="1:6">
      <c r="A1728">
        <v>10</v>
      </c>
      <c r="B1728">
        <v>30</v>
      </c>
      <c r="C1728">
        <v>1.570904</v>
      </c>
      <c r="D1728">
        <v>61939.757813</v>
      </c>
      <c r="E1728">
        <v>62464.902344</v>
      </c>
      <c r="F1728">
        <f t="shared" si="26"/>
        <v>525.144531000005</v>
      </c>
    </row>
    <row r="1729" spans="1:6">
      <c r="A1729">
        <v>10</v>
      </c>
      <c r="B1729">
        <v>31</v>
      </c>
      <c r="C1729">
        <v>2.072852</v>
      </c>
      <c r="D1729">
        <v>64044.113281</v>
      </c>
      <c r="E1729">
        <v>65134.824219</v>
      </c>
      <c r="F1729">
        <f t="shared" si="26"/>
        <v>1090.710938</v>
      </c>
    </row>
    <row r="1730" spans="1:6">
      <c r="A1730">
        <v>10</v>
      </c>
      <c r="B1730">
        <v>32</v>
      </c>
      <c r="C1730">
        <v>1.610672</v>
      </c>
      <c r="D1730">
        <v>67299.65625</v>
      </c>
      <c r="E1730">
        <v>67944.734375</v>
      </c>
      <c r="F1730">
        <f t="shared" si="26"/>
        <v>645.078125</v>
      </c>
    </row>
    <row r="1731" spans="1:6">
      <c r="A1731">
        <v>10</v>
      </c>
      <c r="B1731">
        <v>33</v>
      </c>
      <c r="C1731">
        <v>0.887012</v>
      </c>
      <c r="D1731">
        <v>69574.179688</v>
      </c>
      <c r="E1731">
        <v>69918.085938</v>
      </c>
      <c r="F1731">
        <f t="shared" si="26"/>
        <v>343.90625</v>
      </c>
    </row>
    <row r="1732" spans="1:6">
      <c r="A1732">
        <v>10</v>
      </c>
      <c r="B1732">
        <v>34</v>
      </c>
      <c r="C1732">
        <v>1.560491</v>
      </c>
      <c r="D1732">
        <v>70864.609375</v>
      </c>
      <c r="E1732">
        <v>71262.867188</v>
      </c>
      <c r="F1732">
        <f t="shared" si="26"/>
        <v>398.257813000004</v>
      </c>
    </row>
    <row r="1733" spans="1:6">
      <c r="A1733">
        <v>10</v>
      </c>
      <c r="B1733">
        <v>35</v>
      </c>
      <c r="C1733">
        <v>0.881131</v>
      </c>
      <c r="D1733">
        <v>72849.25</v>
      </c>
      <c r="E1733">
        <v>73006.671875</v>
      </c>
      <c r="F1733">
        <f t="shared" si="26"/>
        <v>157.421875</v>
      </c>
    </row>
    <row r="1734" spans="1:6">
      <c r="A1734">
        <v>10</v>
      </c>
      <c r="B1734">
        <v>36</v>
      </c>
      <c r="C1734">
        <v>0.240547</v>
      </c>
      <c r="D1734">
        <v>73926.5625</v>
      </c>
      <c r="E1734">
        <v>74066.203125</v>
      </c>
      <c r="F1734">
        <f t="shared" si="26"/>
        <v>139.640625</v>
      </c>
    </row>
    <row r="1735" spans="1:6">
      <c r="A1735">
        <v>10</v>
      </c>
      <c r="B1735">
        <v>37</v>
      </c>
      <c r="C1735">
        <v>1.566354</v>
      </c>
      <c r="D1735">
        <v>74325.828125</v>
      </c>
      <c r="E1735">
        <v>74943.101563</v>
      </c>
      <c r="F1735">
        <f t="shared" si="26"/>
        <v>617.273438000004</v>
      </c>
    </row>
    <row r="1736" spans="1:6">
      <c r="A1736">
        <v>10</v>
      </c>
      <c r="B1736">
        <v>38</v>
      </c>
      <c r="C1736">
        <v>2.712252</v>
      </c>
      <c r="D1736">
        <v>76511.046875</v>
      </c>
      <c r="E1736">
        <v>77363.953125</v>
      </c>
      <c r="F1736">
        <f t="shared" si="26"/>
        <v>852.90625</v>
      </c>
    </row>
    <row r="1737" spans="1:6">
      <c r="A1737">
        <v>10</v>
      </c>
      <c r="B1737">
        <v>39</v>
      </c>
      <c r="C1737">
        <v>0.299391</v>
      </c>
      <c r="D1737">
        <v>80096.523438</v>
      </c>
      <c r="E1737">
        <v>80463.40625</v>
      </c>
      <c r="F1737">
        <f t="shared" si="26"/>
        <v>366.882811999996</v>
      </c>
    </row>
    <row r="1738" spans="1:6">
      <c r="A1738">
        <v>10</v>
      </c>
      <c r="B1738">
        <v>40</v>
      </c>
      <c r="C1738">
        <v>1.079765</v>
      </c>
      <c r="D1738">
        <v>80811.984375</v>
      </c>
      <c r="E1738">
        <v>81010.632813</v>
      </c>
      <c r="F1738">
        <f t="shared" si="26"/>
        <v>198.648438000004</v>
      </c>
    </row>
    <row r="1739" spans="1:6">
      <c r="A1739">
        <v>10</v>
      </c>
      <c r="B1739">
        <v>41</v>
      </c>
      <c r="C1739">
        <v>0.493607</v>
      </c>
      <c r="D1739">
        <v>82101.195313</v>
      </c>
      <c r="E1739">
        <v>82511.648438</v>
      </c>
      <c r="F1739">
        <f t="shared" si="26"/>
        <v>410.453125</v>
      </c>
    </row>
    <row r="1740" spans="1:6">
      <c r="A1740">
        <v>10</v>
      </c>
      <c r="B1740">
        <v>42</v>
      </c>
      <c r="C1740">
        <v>0.62753</v>
      </c>
      <c r="D1740">
        <v>83022.09375</v>
      </c>
      <c r="E1740">
        <v>83740.625</v>
      </c>
      <c r="F1740">
        <f t="shared" si="26"/>
        <v>718.53125</v>
      </c>
    </row>
    <row r="1741" spans="1:6">
      <c r="A1741">
        <v>10</v>
      </c>
      <c r="B1741">
        <v>43</v>
      </c>
      <c r="C1741">
        <v>0.312009</v>
      </c>
      <c r="D1741">
        <v>84369.789063</v>
      </c>
      <c r="E1741">
        <v>84984.40625</v>
      </c>
      <c r="F1741">
        <f t="shared" si="26"/>
        <v>614.617186999996</v>
      </c>
    </row>
    <row r="1742" spans="1:6">
      <c r="A1742">
        <v>10</v>
      </c>
      <c r="B1742">
        <v>44</v>
      </c>
      <c r="C1742">
        <v>0.352616</v>
      </c>
      <c r="D1742">
        <v>85298.898438</v>
      </c>
      <c r="E1742">
        <v>85469.492188</v>
      </c>
      <c r="F1742">
        <f t="shared" ref="F1742:F1805" si="27">E1742-D1742</f>
        <v>170.59375</v>
      </c>
    </row>
    <row r="1743" spans="1:6">
      <c r="A1743">
        <v>10</v>
      </c>
      <c r="B1743">
        <v>45</v>
      </c>
      <c r="C1743">
        <v>0.56995</v>
      </c>
      <c r="D1743">
        <v>85852.195313</v>
      </c>
      <c r="E1743">
        <v>86501.125</v>
      </c>
      <c r="F1743">
        <f t="shared" si="27"/>
        <v>648.929686999996</v>
      </c>
    </row>
    <row r="1744" spans="1:6">
      <c r="A1744">
        <v>10</v>
      </c>
      <c r="B1744">
        <v>46</v>
      </c>
      <c r="C1744">
        <v>2.03129</v>
      </c>
      <c r="D1744">
        <v>87094.148438</v>
      </c>
      <c r="E1744">
        <v>87621.15625</v>
      </c>
      <c r="F1744">
        <f t="shared" si="27"/>
        <v>527.007811999996</v>
      </c>
    </row>
    <row r="1745" spans="1:6">
      <c r="A1745">
        <v>10</v>
      </c>
      <c r="B1745">
        <v>47</v>
      </c>
      <c r="C1745">
        <v>0.743823</v>
      </c>
      <c r="D1745">
        <v>89672.367188</v>
      </c>
      <c r="E1745">
        <v>90036.273438</v>
      </c>
      <c r="F1745">
        <f t="shared" si="27"/>
        <v>363.90625</v>
      </c>
    </row>
    <row r="1746" spans="1:6">
      <c r="A1746">
        <v>10</v>
      </c>
      <c r="B1746">
        <v>48</v>
      </c>
      <c r="C1746">
        <v>0.12297</v>
      </c>
      <c r="D1746">
        <v>90789.375</v>
      </c>
      <c r="E1746">
        <v>91095.625</v>
      </c>
      <c r="F1746">
        <f t="shared" si="27"/>
        <v>306.25</v>
      </c>
    </row>
    <row r="1747" spans="1:6">
      <c r="A1747">
        <v>10</v>
      </c>
      <c r="B1747">
        <v>49</v>
      </c>
      <c r="C1747">
        <v>1.039253</v>
      </c>
      <c r="D1747">
        <v>91244.328125</v>
      </c>
      <c r="E1747">
        <v>91935.398438</v>
      </c>
      <c r="F1747">
        <f t="shared" si="27"/>
        <v>691.070313000004</v>
      </c>
    </row>
    <row r="1748" spans="1:6">
      <c r="A1748">
        <v>10</v>
      </c>
      <c r="B1748">
        <v>50</v>
      </c>
      <c r="C1748">
        <v>4.873619</v>
      </c>
      <c r="D1748">
        <v>93075.6875</v>
      </c>
      <c r="E1748">
        <v>93476.75</v>
      </c>
      <c r="F1748">
        <f t="shared" si="27"/>
        <v>401.0625</v>
      </c>
    </row>
    <row r="1749" spans="1:6">
      <c r="A1749">
        <v>10</v>
      </c>
      <c r="B1749">
        <v>51</v>
      </c>
      <c r="C1749">
        <v>1.174092</v>
      </c>
      <c r="D1749">
        <v>98379.234375</v>
      </c>
      <c r="E1749">
        <v>99725.804688</v>
      </c>
      <c r="F1749">
        <f t="shared" si="27"/>
        <v>1346.570313</v>
      </c>
    </row>
    <row r="1750" spans="1:6">
      <c r="A1750">
        <v>10</v>
      </c>
      <c r="B1750">
        <v>52</v>
      </c>
      <c r="C1750">
        <v>0.924248</v>
      </c>
      <c r="D1750">
        <v>100949.742188</v>
      </c>
      <c r="E1750">
        <v>101251.625</v>
      </c>
      <c r="F1750">
        <f t="shared" si="27"/>
        <v>301.882811999996</v>
      </c>
    </row>
    <row r="1751" spans="1:6">
      <c r="A1751">
        <v>10</v>
      </c>
      <c r="B1751">
        <v>53</v>
      </c>
      <c r="C1751">
        <v>1.14068</v>
      </c>
      <c r="D1751">
        <v>102177.820313</v>
      </c>
      <c r="E1751">
        <v>102639.601563</v>
      </c>
      <c r="F1751">
        <f t="shared" si="27"/>
        <v>461.78125</v>
      </c>
    </row>
    <row r="1752" spans="1:6">
      <c r="A1752">
        <v>10</v>
      </c>
      <c r="B1752">
        <v>54</v>
      </c>
      <c r="C1752">
        <v>1.773776</v>
      </c>
      <c r="D1752">
        <v>103815.140625</v>
      </c>
      <c r="E1752">
        <v>104226.390625</v>
      </c>
      <c r="F1752">
        <f t="shared" si="27"/>
        <v>411.25</v>
      </c>
    </row>
    <row r="1753" spans="1:6">
      <c r="A1753">
        <v>10</v>
      </c>
      <c r="B1753">
        <v>55</v>
      </c>
      <c r="C1753">
        <v>0.143382</v>
      </c>
      <c r="D1753">
        <v>106004.125</v>
      </c>
      <c r="E1753">
        <v>106701.070313</v>
      </c>
      <c r="F1753">
        <f t="shared" si="27"/>
        <v>696.945313000004</v>
      </c>
    </row>
    <row r="1754" spans="1:6">
      <c r="A1754">
        <v>10</v>
      </c>
      <c r="B1754">
        <v>56</v>
      </c>
      <c r="C1754">
        <v>0.1293</v>
      </c>
      <c r="D1754">
        <v>106868.046875</v>
      </c>
      <c r="E1754">
        <v>107012.75</v>
      </c>
      <c r="F1754">
        <f t="shared" si="27"/>
        <v>144.703125</v>
      </c>
    </row>
    <row r="1755" spans="1:6">
      <c r="A1755">
        <v>10</v>
      </c>
      <c r="B1755">
        <v>57</v>
      </c>
      <c r="C1755">
        <v>3.193623</v>
      </c>
      <c r="D1755">
        <v>107154.765625</v>
      </c>
      <c r="E1755">
        <v>107435.859375</v>
      </c>
      <c r="F1755">
        <f t="shared" si="27"/>
        <v>281.09375</v>
      </c>
    </row>
    <row r="1756" spans="1:6">
      <c r="A1756">
        <v>10</v>
      </c>
      <c r="B1756">
        <v>58</v>
      </c>
      <c r="C1756">
        <v>2.14097</v>
      </c>
      <c r="D1756">
        <v>110653.460938</v>
      </c>
      <c r="E1756">
        <v>111188.890625</v>
      </c>
      <c r="F1756">
        <f t="shared" si="27"/>
        <v>535.429686999996</v>
      </c>
    </row>
    <row r="1757" spans="1:6">
      <c r="A1757">
        <v>10</v>
      </c>
      <c r="B1757">
        <v>59</v>
      </c>
      <c r="C1757">
        <v>0.390252</v>
      </c>
      <c r="D1757">
        <v>113336.835938</v>
      </c>
      <c r="E1757">
        <v>114022.851563</v>
      </c>
      <c r="F1757">
        <f t="shared" si="27"/>
        <v>686.015625</v>
      </c>
    </row>
    <row r="1758" spans="1:6">
      <c r="A1758">
        <v>10</v>
      </c>
      <c r="B1758">
        <v>60</v>
      </c>
      <c r="C1758">
        <v>0.368088</v>
      </c>
      <c r="D1758">
        <v>114430.492188</v>
      </c>
      <c r="E1758">
        <v>115013.046875</v>
      </c>
      <c r="F1758">
        <f t="shared" si="27"/>
        <v>582.554686999996</v>
      </c>
    </row>
    <row r="1759" spans="1:6">
      <c r="A1759">
        <v>10</v>
      </c>
      <c r="B1759">
        <v>61</v>
      </c>
      <c r="C1759">
        <v>0.952615</v>
      </c>
      <c r="D1759">
        <v>115403.171875</v>
      </c>
      <c r="E1759">
        <v>116001.171875</v>
      </c>
      <c r="F1759">
        <f t="shared" si="27"/>
        <v>598</v>
      </c>
    </row>
    <row r="1760" spans="1:6">
      <c r="A1760">
        <v>10</v>
      </c>
      <c r="B1760">
        <v>62</v>
      </c>
      <c r="C1760">
        <v>1.844316</v>
      </c>
      <c r="D1760">
        <v>116978.585938</v>
      </c>
      <c r="E1760">
        <v>117245.726563</v>
      </c>
      <c r="F1760">
        <f t="shared" si="27"/>
        <v>267.140625</v>
      </c>
    </row>
    <row r="1761" spans="1:6">
      <c r="A1761">
        <v>10</v>
      </c>
      <c r="B1761">
        <v>63</v>
      </c>
      <c r="C1761">
        <v>4.407607</v>
      </c>
      <c r="D1761">
        <v>119105.796875</v>
      </c>
      <c r="E1761">
        <v>119592.28125</v>
      </c>
      <c r="F1761">
        <f t="shared" si="27"/>
        <v>486.484375</v>
      </c>
    </row>
    <row r="1762" spans="1:6">
      <c r="A1762">
        <v>10</v>
      </c>
      <c r="B1762">
        <v>64</v>
      </c>
      <c r="C1762">
        <v>1.678925</v>
      </c>
      <c r="D1762">
        <v>124004.929688</v>
      </c>
      <c r="E1762">
        <v>124358.40625</v>
      </c>
      <c r="F1762">
        <f t="shared" si="27"/>
        <v>353.476561999996</v>
      </c>
    </row>
    <row r="1763" spans="1:6">
      <c r="A1763">
        <v>10</v>
      </c>
      <c r="B1763">
        <v>65</v>
      </c>
      <c r="C1763">
        <v>0.910895</v>
      </c>
      <c r="D1763">
        <v>126061.695313</v>
      </c>
      <c r="E1763">
        <v>126309.023438</v>
      </c>
      <c r="F1763">
        <f t="shared" si="27"/>
        <v>247.328125</v>
      </c>
    </row>
    <row r="1764" spans="1:6">
      <c r="A1764">
        <v>10</v>
      </c>
      <c r="B1764">
        <v>66</v>
      </c>
      <c r="C1764">
        <v>2.69764</v>
      </c>
      <c r="D1764">
        <v>127234.382813</v>
      </c>
      <c r="E1764">
        <v>127531.28125</v>
      </c>
      <c r="F1764">
        <f t="shared" si="27"/>
        <v>296.898436999996</v>
      </c>
    </row>
    <row r="1765" spans="1:6">
      <c r="A1765">
        <v>10</v>
      </c>
      <c r="B1765">
        <v>67</v>
      </c>
      <c r="C1765">
        <v>0.473555</v>
      </c>
      <c r="D1765">
        <v>130228.5</v>
      </c>
      <c r="E1765">
        <v>130376.335938</v>
      </c>
      <c r="F1765">
        <f t="shared" si="27"/>
        <v>147.835938000004</v>
      </c>
    </row>
    <row r="1766" spans="1:6">
      <c r="A1766">
        <v>10</v>
      </c>
      <c r="B1766">
        <v>68</v>
      </c>
      <c r="C1766">
        <v>0.012267</v>
      </c>
      <c r="D1766">
        <v>130871.539063</v>
      </c>
      <c r="E1766">
        <v>131547.734375</v>
      </c>
      <c r="F1766">
        <f t="shared" si="27"/>
        <v>676.195311999996</v>
      </c>
    </row>
    <row r="1767" spans="1:6">
      <c r="A1767">
        <v>10</v>
      </c>
      <c r="B1767">
        <v>69</v>
      </c>
      <c r="C1767">
        <v>1.579512</v>
      </c>
      <c r="D1767">
        <v>131572.40625</v>
      </c>
      <c r="E1767">
        <v>132367.109375</v>
      </c>
      <c r="F1767">
        <f t="shared" si="27"/>
        <v>794.703125</v>
      </c>
    </row>
    <row r="1768" spans="1:6">
      <c r="A1768">
        <v>10</v>
      </c>
      <c r="B1768">
        <v>70</v>
      </c>
      <c r="C1768">
        <v>0.780887</v>
      </c>
      <c r="D1768">
        <v>133965.453125</v>
      </c>
      <c r="E1768">
        <v>134683.453125</v>
      </c>
      <c r="F1768">
        <f t="shared" si="27"/>
        <v>718</v>
      </c>
    </row>
    <row r="1769" spans="1:6">
      <c r="A1769">
        <v>10</v>
      </c>
      <c r="B1769">
        <v>71</v>
      </c>
      <c r="C1769">
        <v>0.607834</v>
      </c>
      <c r="D1769">
        <v>135470.171875</v>
      </c>
      <c r="E1769">
        <v>135998.1875</v>
      </c>
      <c r="F1769">
        <f t="shared" si="27"/>
        <v>528.015625</v>
      </c>
    </row>
    <row r="1770" spans="1:6">
      <c r="A1770">
        <v>10</v>
      </c>
      <c r="B1770">
        <v>72</v>
      </c>
      <c r="C1770">
        <v>0.484299</v>
      </c>
      <c r="D1770">
        <v>136606.046875</v>
      </c>
      <c r="E1770">
        <v>137298.796875</v>
      </c>
      <c r="F1770">
        <f t="shared" si="27"/>
        <v>692.75</v>
      </c>
    </row>
    <row r="1771" spans="1:6">
      <c r="A1771">
        <v>10</v>
      </c>
      <c r="B1771">
        <v>73</v>
      </c>
      <c r="C1771">
        <v>0.572601</v>
      </c>
      <c r="D1771">
        <v>137802.375</v>
      </c>
      <c r="E1771">
        <v>138277.734375</v>
      </c>
      <c r="F1771">
        <f t="shared" si="27"/>
        <v>475.359375</v>
      </c>
    </row>
    <row r="1772" spans="1:6">
      <c r="A1772">
        <v>10</v>
      </c>
      <c r="B1772">
        <v>74</v>
      </c>
      <c r="C1772">
        <v>0.48458</v>
      </c>
      <c r="D1772">
        <v>138858.125</v>
      </c>
      <c r="E1772">
        <v>139376.484375</v>
      </c>
      <c r="F1772">
        <f t="shared" si="27"/>
        <v>518.359375</v>
      </c>
    </row>
    <row r="1773" spans="1:6">
      <c r="A1773">
        <v>10</v>
      </c>
      <c r="B1773">
        <v>75</v>
      </c>
      <c r="C1773">
        <v>1.553333</v>
      </c>
      <c r="D1773">
        <v>139861.03125</v>
      </c>
      <c r="E1773">
        <v>140016.515625</v>
      </c>
      <c r="F1773">
        <f t="shared" si="27"/>
        <v>155.484375</v>
      </c>
    </row>
    <row r="1774" spans="1:6">
      <c r="A1774">
        <v>10</v>
      </c>
      <c r="B1774">
        <v>76</v>
      </c>
      <c r="C1774">
        <v>1.493586</v>
      </c>
      <c r="D1774">
        <v>141584.296875</v>
      </c>
      <c r="E1774">
        <v>142030.46875</v>
      </c>
      <c r="F1774">
        <f t="shared" si="27"/>
        <v>446.171875</v>
      </c>
    </row>
    <row r="1775" spans="1:6">
      <c r="A1775">
        <v>10</v>
      </c>
      <c r="B1775">
        <v>77</v>
      </c>
      <c r="C1775">
        <v>0.051</v>
      </c>
      <c r="D1775">
        <v>143524.4375</v>
      </c>
      <c r="E1775">
        <v>143822.59375</v>
      </c>
      <c r="F1775">
        <f t="shared" si="27"/>
        <v>298.15625</v>
      </c>
    </row>
    <row r="1776" spans="1:6">
      <c r="A1776">
        <v>10</v>
      </c>
      <c r="B1776">
        <v>78</v>
      </c>
      <c r="C1776">
        <v>0.457335</v>
      </c>
      <c r="D1776">
        <v>143884.75</v>
      </c>
      <c r="E1776">
        <v>144338.296875</v>
      </c>
      <c r="F1776">
        <f t="shared" si="27"/>
        <v>453.546875</v>
      </c>
    </row>
    <row r="1777" spans="1:6">
      <c r="A1777">
        <v>10</v>
      </c>
      <c r="B1777">
        <v>79</v>
      </c>
      <c r="C1777">
        <v>0.959336</v>
      </c>
      <c r="D1777">
        <v>144817.578125</v>
      </c>
      <c r="E1777">
        <v>145230.359375</v>
      </c>
      <c r="F1777">
        <f t="shared" si="27"/>
        <v>412.78125</v>
      </c>
    </row>
    <row r="1778" spans="1:6">
      <c r="A1778">
        <v>10</v>
      </c>
      <c r="B1778">
        <v>80</v>
      </c>
      <c r="C1778">
        <v>0.927528</v>
      </c>
      <c r="D1778">
        <v>146211.203125</v>
      </c>
      <c r="E1778">
        <v>146445.90625</v>
      </c>
      <c r="F1778">
        <f t="shared" si="27"/>
        <v>234.703125</v>
      </c>
    </row>
    <row r="1779" spans="1:6">
      <c r="A1779">
        <v>10</v>
      </c>
      <c r="B1779">
        <v>81</v>
      </c>
      <c r="C1779">
        <v>1.705661</v>
      </c>
      <c r="D1779">
        <v>147399.265625</v>
      </c>
      <c r="E1779">
        <v>147990.703125</v>
      </c>
      <c r="F1779">
        <f t="shared" si="27"/>
        <v>591.4375</v>
      </c>
    </row>
    <row r="1780" spans="1:6">
      <c r="A1780">
        <v>10</v>
      </c>
      <c r="B1780">
        <v>82</v>
      </c>
      <c r="C1780">
        <v>0.614427</v>
      </c>
      <c r="D1780">
        <v>149700.875</v>
      </c>
      <c r="E1780">
        <v>150383.296875</v>
      </c>
      <c r="F1780">
        <f t="shared" si="27"/>
        <v>682.421875</v>
      </c>
    </row>
    <row r="1781" spans="1:6">
      <c r="A1781">
        <v>10</v>
      </c>
      <c r="B1781">
        <v>83</v>
      </c>
      <c r="C1781">
        <v>0.770033</v>
      </c>
      <c r="D1781">
        <v>151016.78125</v>
      </c>
      <c r="E1781">
        <v>151702.609375</v>
      </c>
      <c r="F1781">
        <f t="shared" si="27"/>
        <v>685.828125</v>
      </c>
    </row>
    <row r="1782" spans="1:6">
      <c r="A1782">
        <v>10</v>
      </c>
      <c r="B1782">
        <v>84</v>
      </c>
      <c r="C1782">
        <v>4.58868</v>
      </c>
      <c r="D1782">
        <v>152492.6875</v>
      </c>
      <c r="E1782">
        <v>153066.390625</v>
      </c>
      <c r="F1782">
        <f t="shared" si="27"/>
        <v>573.703125</v>
      </c>
    </row>
    <row r="1783" spans="1:6">
      <c r="A1783">
        <v>10</v>
      </c>
      <c r="B1783">
        <v>85</v>
      </c>
      <c r="C1783">
        <v>0.933713</v>
      </c>
      <c r="D1783">
        <v>157658.765625</v>
      </c>
      <c r="E1783">
        <v>157756.46875</v>
      </c>
      <c r="F1783">
        <f t="shared" si="27"/>
        <v>97.703125</v>
      </c>
    </row>
    <row r="1784" spans="1:6">
      <c r="A1784">
        <v>10</v>
      </c>
      <c r="B1784">
        <v>86</v>
      </c>
      <c r="C1784">
        <v>0.332645</v>
      </c>
      <c r="D1784">
        <v>158704.15625</v>
      </c>
      <c r="E1784">
        <v>159267.546875</v>
      </c>
      <c r="F1784">
        <f t="shared" si="27"/>
        <v>563.390625</v>
      </c>
    </row>
    <row r="1785" spans="1:6">
      <c r="A1785">
        <v>10</v>
      </c>
      <c r="B1785">
        <v>87</v>
      </c>
      <c r="C1785">
        <v>1.07615</v>
      </c>
      <c r="D1785">
        <v>159602.4375</v>
      </c>
      <c r="E1785">
        <v>159866.875</v>
      </c>
      <c r="F1785">
        <f t="shared" si="27"/>
        <v>264.4375</v>
      </c>
    </row>
    <row r="1786" spans="1:6">
      <c r="A1786">
        <v>10</v>
      </c>
      <c r="B1786">
        <v>88</v>
      </c>
      <c r="C1786">
        <v>5.631916</v>
      </c>
      <c r="D1786">
        <v>160965.0625</v>
      </c>
      <c r="E1786">
        <v>161297.875</v>
      </c>
      <c r="F1786">
        <f t="shared" si="27"/>
        <v>332.8125</v>
      </c>
    </row>
    <row r="1787" spans="1:6">
      <c r="A1787">
        <v>10</v>
      </c>
      <c r="B1787">
        <v>89</v>
      </c>
      <c r="C1787">
        <v>0.650491</v>
      </c>
      <c r="D1787">
        <v>166934.578125</v>
      </c>
      <c r="E1787">
        <v>167376.21875</v>
      </c>
      <c r="F1787">
        <f t="shared" si="27"/>
        <v>441.640625</v>
      </c>
    </row>
    <row r="1788" spans="1:6">
      <c r="A1788">
        <v>10</v>
      </c>
      <c r="B1788">
        <v>90</v>
      </c>
      <c r="C1788">
        <v>1.797011</v>
      </c>
      <c r="D1788">
        <v>168075.046875</v>
      </c>
      <c r="E1788">
        <v>168668.828125</v>
      </c>
      <c r="F1788">
        <f t="shared" si="27"/>
        <v>593.78125</v>
      </c>
    </row>
    <row r="1789" spans="1:6">
      <c r="A1789">
        <v>10</v>
      </c>
      <c r="B1789">
        <v>91</v>
      </c>
      <c r="C1789">
        <v>1.43092</v>
      </c>
      <c r="D1789">
        <v>170492.171875</v>
      </c>
      <c r="E1789">
        <v>170727.65625</v>
      </c>
      <c r="F1789">
        <f t="shared" si="27"/>
        <v>235.484375</v>
      </c>
    </row>
    <row r="1790" spans="1:6">
      <c r="A1790">
        <v>10</v>
      </c>
      <c r="B1790">
        <v>92</v>
      </c>
      <c r="C1790">
        <v>0.028397</v>
      </c>
      <c r="D1790">
        <v>172158.859375</v>
      </c>
      <c r="E1790">
        <v>172421.53125</v>
      </c>
      <c r="F1790">
        <f t="shared" si="27"/>
        <v>262.671875</v>
      </c>
    </row>
    <row r="1791" spans="1:6">
      <c r="A1791">
        <v>10</v>
      </c>
      <c r="B1791">
        <v>93</v>
      </c>
      <c r="C1791">
        <v>0.005582</v>
      </c>
      <c r="D1791">
        <v>172466.234375</v>
      </c>
      <c r="E1791">
        <v>172981.03125</v>
      </c>
      <c r="F1791">
        <f t="shared" si="27"/>
        <v>514.796875</v>
      </c>
    </row>
    <row r="1792" spans="1:6">
      <c r="A1792">
        <v>10</v>
      </c>
      <c r="B1792">
        <v>94</v>
      </c>
      <c r="C1792">
        <v>1.302771</v>
      </c>
      <c r="D1792">
        <v>173028.25</v>
      </c>
      <c r="E1792">
        <v>174026.9375</v>
      </c>
      <c r="F1792">
        <f t="shared" si="27"/>
        <v>998.6875</v>
      </c>
    </row>
    <row r="1793" spans="1:6">
      <c r="A1793">
        <v>10</v>
      </c>
      <c r="B1793">
        <v>95</v>
      </c>
      <c r="C1793">
        <v>1.298129</v>
      </c>
      <c r="D1793">
        <v>175329.390625</v>
      </c>
      <c r="E1793">
        <v>176082.0625</v>
      </c>
      <c r="F1793">
        <f t="shared" si="27"/>
        <v>752.671875</v>
      </c>
    </row>
    <row r="1794" spans="1:6">
      <c r="A1794">
        <v>10</v>
      </c>
      <c r="B1794">
        <v>96</v>
      </c>
      <c r="C1794">
        <v>0.422247</v>
      </c>
      <c r="D1794">
        <v>177423.640625</v>
      </c>
      <c r="E1794">
        <v>177890.875</v>
      </c>
      <c r="F1794">
        <f t="shared" si="27"/>
        <v>467.234375</v>
      </c>
    </row>
    <row r="1795" spans="1:6">
      <c r="A1795">
        <v>10</v>
      </c>
      <c r="B1795">
        <v>97</v>
      </c>
      <c r="C1795">
        <v>1.50193</v>
      </c>
      <c r="D1795">
        <v>178337.390625</v>
      </c>
      <c r="E1795">
        <v>178872.25</v>
      </c>
      <c r="F1795">
        <f t="shared" si="27"/>
        <v>534.859375</v>
      </c>
    </row>
    <row r="1796" spans="1:6">
      <c r="A1796">
        <v>10</v>
      </c>
      <c r="B1796">
        <v>98</v>
      </c>
      <c r="C1796">
        <v>0.317062</v>
      </c>
      <c r="D1796">
        <v>180386.328125</v>
      </c>
      <c r="E1796">
        <v>180933.953125</v>
      </c>
      <c r="F1796">
        <f t="shared" si="27"/>
        <v>547.625</v>
      </c>
    </row>
    <row r="1797" spans="1:6">
      <c r="A1797">
        <v>10</v>
      </c>
      <c r="B1797">
        <v>99</v>
      </c>
      <c r="C1797">
        <v>1.036628</v>
      </c>
      <c r="D1797">
        <v>181251.109375</v>
      </c>
      <c r="E1797">
        <v>181721.828125</v>
      </c>
      <c r="F1797">
        <f t="shared" si="27"/>
        <v>470.71875</v>
      </c>
    </row>
    <row r="1798" spans="1:6">
      <c r="A1798">
        <v>10</v>
      </c>
      <c r="B1798">
        <v>100</v>
      </c>
      <c r="C1798">
        <v>1.496867</v>
      </c>
      <c r="D1798">
        <v>182804.40625</v>
      </c>
      <c r="E1798">
        <v>183312.59375</v>
      </c>
      <c r="F1798">
        <f t="shared" si="27"/>
        <v>508.1875</v>
      </c>
    </row>
    <row r="1799" spans="1:6">
      <c r="A1799">
        <v>10</v>
      </c>
      <c r="B1799">
        <v>101</v>
      </c>
      <c r="C1799">
        <v>1.312327</v>
      </c>
      <c r="D1799">
        <v>184855.0625</v>
      </c>
      <c r="E1799">
        <v>184946.921875</v>
      </c>
      <c r="F1799">
        <f t="shared" si="27"/>
        <v>91.859375</v>
      </c>
    </row>
    <row r="1800" spans="1:6">
      <c r="A1800">
        <v>10</v>
      </c>
      <c r="B1800">
        <v>102</v>
      </c>
      <c r="C1800">
        <v>1.914303</v>
      </c>
      <c r="D1800">
        <v>186299.203125</v>
      </c>
      <c r="E1800">
        <v>186992.4375</v>
      </c>
      <c r="F1800">
        <f t="shared" si="27"/>
        <v>693.234375</v>
      </c>
    </row>
    <row r="1801" spans="1:6">
      <c r="A1801">
        <v>10</v>
      </c>
      <c r="B1801">
        <v>103</v>
      </c>
      <c r="C1801">
        <v>1.723102</v>
      </c>
      <c r="D1801">
        <v>188908.296875</v>
      </c>
      <c r="E1801">
        <v>189590.15625</v>
      </c>
      <c r="F1801">
        <f t="shared" si="27"/>
        <v>681.859375</v>
      </c>
    </row>
    <row r="1802" spans="1:6">
      <c r="A1802">
        <v>10</v>
      </c>
      <c r="B1802">
        <v>104</v>
      </c>
      <c r="C1802">
        <v>0.368241</v>
      </c>
      <c r="D1802">
        <v>191316.359375</v>
      </c>
      <c r="E1802">
        <v>191667.375</v>
      </c>
      <c r="F1802">
        <f t="shared" si="27"/>
        <v>351.015625</v>
      </c>
    </row>
    <row r="1803" spans="1:6">
      <c r="A1803">
        <v>10</v>
      </c>
      <c r="B1803">
        <v>105</v>
      </c>
      <c r="C1803">
        <v>0.982394</v>
      </c>
      <c r="D1803">
        <v>192059.921875</v>
      </c>
      <c r="E1803">
        <v>192562.171875</v>
      </c>
      <c r="F1803">
        <f t="shared" si="27"/>
        <v>502.25</v>
      </c>
    </row>
    <row r="1804" spans="1:6">
      <c r="A1804">
        <v>10</v>
      </c>
      <c r="B1804">
        <v>106</v>
      </c>
      <c r="C1804">
        <v>1.567022</v>
      </c>
      <c r="D1804">
        <v>193556.703125</v>
      </c>
      <c r="E1804">
        <v>194107.890625</v>
      </c>
      <c r="F1804">
        <f t="shared" si="27"/>
        <v>551.1875</v>
      </c>
    </row>
    <row r="1805" spans="1:6">
      <c r="A1805">
        <v>10</v>
      </c>
      <c r="B1805">
        <v>107</v>
      </c>
      <c r="C1805">
        <v>0.253142</v>
      </c>
      <c r="D1805">
        <v>195696.21875</v>
      </c>
      <c r="E1805">
        <v>196059.46875</v>
      </c>
      <c r="F1805">
        <f t="shared" si="27"/>
        <v>363.25</v>
      </c>
    </row>
    <row r="1806" spans="1:6">
      <c r="A1806">
        <v>10</v>
      </c>
      <c r="B1806">
        <v>108</v>
      </c>
      <c r="C1806">
        <v>0.079659</v>
      </c>
      <c r="D1806">
        <v>196335.296875</v>
      </c>
      <c r="E1806">
        <v>196450.890625</v>
      </c>
      <c r="F1806">
        <f t="shared" ref="F1806:F1869" si="28">E1806-D1806</f>
        <v>115.59375</v>
      </c>
    </row>
    <row r="1807" spans="1:6">
      <c r="A1807">
        <v>10</v>
      </c>
      <c r="B1807">
        <v>109</v>
      </c>
      <c r="C1807">
        <v>0.643578</v>
      </c>
      <c r="D1807">
        <v>196540.796875</v>
      </c>
      <c r="E1807">
        <v>196681.203125</v>
      </c>
      <c r="F1807">
        <f t="shared" si="28"/>
        <v>140.40625</v>
      </c>
    </row>
    <row r="1808" spans="1:6">
      <c r="A1808">
        <v>10</v>
      </c>
      <c r="B1808">
        <v>110</v>
      </c>
      <c r="C1808">
        <v>0.772013</v>
      </c>
      <c r="D1808">
        <v>197324.921875</v>
      </c>
      <c r="E1808">
        <v>197549.96875</v>
      </c>
      <c r="F1808">
        <f t="shared" si="28"/>
        <v>225.046875</v>
      </c>
    </row>
    <row r="1809" spans="1:6">
      <c r="A1809">
        <v>10</v>
      </c>
      <c r="B1809">
        <v>111</v>
      </c>
      <c r="C1809">
        <v>0.916839</v>
      </c>
      <c r="D1809">
        <v>198333.890625</v>
      </c>
      <c r="E1809">
        <v>198918.953125</v>
      </c>
      <c r="F1809">
        <f t="shared" si="28"/>
        <v>585.0625</v>
      </c>
    </row>
    <row r="1810" spans="1:6">
      <c r="A1810">
        <v>10</v>
      </c>
      <c r="B1810">
        <v>112</v>
      </c>
      <c r="C1810">
        <v>1.57077</v>
      </c>
      <c r="D1810">
        <v>199870.640625</v>
      </c>
      <c r="E1810">
        <v>200351.484375</v>
      </c>
      <c r="F1810">
        <f t="shared" si="28"/>
        <v>480.84375</v>
      </c>
    </row>
    <row r="1811" spans="1:6">
      <c r="A1811">
        <v>10</v>
      </c>
      <c r="B1811">
        <v>113</v>
      </c>
      <c r="C1811">
        <v>0.422301</v>
      </c>
      <c r="D1811">
        <v>201945.65625</v>
      </c>
      <c r="E1811">
        <v>202222.40625</v>
      </c>
      <c r="F1811">
        <f t="shared" si="28"/>
        <v>276.75</v>
      </c>
    </row>
    <row r="1812" spans="1:6">
      <c r="A1812">
        <v>10</v>
      </c>
      <c r="B1812">
        <v>114</v>
      </c>
      <c r="C1812">
        <v>1.840817</v>
      </c>
      <c r="D1812">
        <v>202665.859375</v>
      </c>
      <c r="E1812">
        <v>202937.6875</v>
      </c>
      <c r="F1812">
        <f t="shared" si="28"/>
        <v>271.828125</v>
      </c>
    </row>
    <row r="1813" spans="1:6">
      <c r="A1813">
        <v>10</v>
      </c>
      <c r="B1813">
        <v>115</v>
      </c>
      <c r="C1813">
        <v>0.29137</v>
      </c>
      <c r="D1813">
        <v>204783.90625</v>
      </c>
      <c r="E1813">
        <v>205170.8125</v>
      </c>
      <c r="F1813">
        <f t="shared" si="28"/>
        <v>386.90625</v>
      </c>
    </row>
    <row r="1814" spans="1:6">
      <c r="A1814">
        <v>10</v>
      </c>
      <c r="B1814">
        <v>116</v>
      </c>
      <c r="C1814">
        <v>0.410484</v>
      </c>
      <c r="D1814">
        <v>205462.703125</v>
      </c>
      <c r="E1814">
        <v>205722.640625</v>
      </c>
      <c r="F1814">
        <f t="shared" si="28"/>
        <v>259.9375</v>
      </c>
    </row>
    <row r="1815" spans="1:6">
      <c r="A1815">
        <v>10</v>
      </c>
      <c r="B1815">
        <v>117</v>
      </c>
      <c r="C1815">
        <v>0.374454</v>
      </c>
      <c r="D1815">
        <v>206156.34375</v>
      </c>
      <c r="E1815">
        <v>206531.71875</v>
      </c>
      <c r="F1815">
        <f t="shared" si="28"/>
        <v>375.375</v>
      </c>
    </row>
    <row r="1816" spans="1:6">
      <c r="A1816">
        <v>10</v>
      </c>
      <c r="B1816">
        <v>118</v>
      </c>
      <c r="C1816">
        <v>0.276766</v>
      </c>
      <c r="D1816">
        <v>206913.125</v>
      </c>
      <c r="E1816">
        <v>207072.625</v>
      </c>
      <c r="F1816">
        <f t="shared" si="28"/>
        <v>159.5</v>
      </c>
    </row>
    <row r="1817" spans="1:6">
      <c r="A1817">
        <v>10</v>
      </c>
      <c r="B1817">
        <v>119</v>
      </c>
      <c r="C1817">
        <v>2.504951</v>
      </c>
      <c r="D1817">
        <v>207352.953125</v>
      </c>
      <c r="E1817">
        <v>207955</v>
      </c>
      <c r="F1817">
        <f t="shared" si="28"/>
        <v>602.046875</v>
      </c>
    </row>
    <row r="1818" spans="1:6">
      <c r="A1818">
        <v>10</v>
      </c>
      <c r="B1818">
        <v>120</v>
      </c>
      <c r="C1818">
        <v>1.02861</v>
      </c>
      <c r="D1818">
        <v>210485.8125</v>
      </c>
      <c r="E1818">
        <v>210850.53125</v>
      </c>
      <c r="F1818">
        <f t="shared" si="28"/>
        <v>364.71875</v>
      </c>
    </row>
    <row r="1819" spans="1:6">
      <c r="A1819">
        <v>10</v>
      </c>
      <c r="B1819">
        <v>121</v>
      </c>
      <c r="C1819">
        <v>0.701257</v>
      </c>
      <c r="D1819">
        <v>211894.203125</v>
      </c>
      <c r="E1819">
        <v>212516.390625</v>
      </c>
      <c r="F1819">
        <f t="shared" si="28"/>
        <v>622.1875</v>
      </c>
    </row>
    <row r="1820" spans="1:6">
      <c r="A1820">
        <v>10</v>
      </c>
      <c r="B1820">
        <v>122</v>
      </c>
      <c r="C1820">
        <v>0.505954</v>
      </c>
      <c r="D1820">
        <v>213218.25</v>
      </c>
      <c r="E1820">
        <v>214091.484375</v>
      </c>
      <c r="F1820">
        <f t="shared" si="28"/>
        <v>873.234375</v>
      </c>
    </row>
    <row r="1821" spans="1:6">
      <c r="A1821">
        <v>10</v>
      </c>
      <c r="B1821">
        <v>123</v>
      </c>
      <c r="C1821">
        <v>0.790256</v>
      </c>
      <c r="D1821">
        <v>214597.375</v>
      </c>
      <c r="E1821">
        <v>214891.328125</v>
      </c>
      <c r="F1821">
        <f t="shared" si="28"/>
        <v>293.953125</v>
      </c>
    </row>
    <row r="1822" spans="1:6">
      <c r="A1822">
        <v>10</v>
      </c>
      <c r="B1822">
        <v>124</v>
      </c>
      <c r="C1822">
        <v>2.903549</v>
      </c>
      <c r="D1822">
        <v>215683.96875</v>
      </c>
      <c r="E1822">
        <v>216117.53125</v>
      </c>
      <c r="F1822">
        <f t="shared" si="28"/>
        <v>433.5625</v>
      </c>
    </row>
    <row r="1823" spans="1:6">
      <c r="A1823">
        <v>10</v>
      </c>
      <c r="B1823">
        <v>125</v>
      </c>
      <c r="C1823">
        <v>0.729108</v>
      </c>
      <c r="D1823">
        <v>219063.875</v>
      </c>
      <c r="E1823">
        <v>219887.3125</v>
      </c>
      <c r="F1823">
        <f t="shared" si="28"/>
        <v>823.4375</v>
      </c>
    </row>
    <row r="1824" spans="1:6">
      <c r="A1824">
        <v>10</v>
      </c>
      <c r="B1824">
        <v>126</v>
      </c>
      <c r="C1824">
        <v>1.574394</v>
      </c>
      <c r="D1824">
        <v>220621.53125</v>
      </c>
      <c r="E1824">
        <v>220880.515625</v>
      </c>
      <c r="F1824">
        <f t="shared" si="28"/>
        <v>258.984375</v>
      </c>
    </row>
    <row r="1825" spans="1:6">
      <c r="A1825">
        <v>10</v>
      </c>
      <c r="B1825">
        <v>127</v>
      </c>
      <c r="C1825">
        <v>0.787603</v>
      </c>
      <c r="D1825">
        <v>222454.625</v>
      </c>
      <c r="E1825">
        <v>223146.453125</v>
      </c>
      <c r="F1825">
        <f t="shared" si="28"/>
        <v>691.828125</v>
      </c>
    </row>
    <row r="1826" spans="1:6">
      <c r="A1826">
        <v>10</v>
      </c>
      <c r="B1826">
        <v>128</v>
      </c>
      <c r="C1826">
        <v>0.314704</v>
      </c>
      <c r="D1826">
        <v>223938.859375</v>
      </c>
      <c r="E1826">
        <v>224541.21875</v>
      </c>
      <c r="F1826">
        <f t="shared" si="28"/>
        <v>602.359375</v>
      </c>
    </row>
    <row r="1827" spans="1:6">
      <c r="A1827">
        <v>10</v>
      </c>
      <c r="B1827">
        <v>129</v>
      </c>
      <c r="C1827">
        <v>0.339433</v>
      </c>
      <c r="D1827">
        <v>224866.6875</v>
      </c>
      <c r="E1827">
        <v>225361.46875</v>
      </c>
      <c r="F1827">
        <f t="shared" si="28"/>
        <v>494.78125</v>
      </c>
    </row>
    <row r="1828" spans="1:6">
      <c r="A1828">
        <v>10</v>
      </c>
      <c r="B1828">
        <v>130</v>
      </c>
      <c r="C1828">
        <v>3.303906</v>
      </c>
      <c r="D1828">
        <v>225708.0625</v>
      </c>
      <c r="E1828">
        <v>226107.28125</v>
      </c>
      <c r="F1828">
        <f t="shared" si="28"/>
        <v>399.21875</v>
      </c>
    </row>
    <row r="1829" spans="1:6">
      <c r="A1829">
        <v>10</v>
      </c>
      <c r="B1829">
        <v>131</v>
      </c>
      <c r="C1829">
        <v>0.658864</v>
      </c>
      <c r="D1829">
        <v>229418.078125</v>
      </c>
      <c r="E1829">
        <v>229913.5625</v>
      </c>
      <c r="F1829">
        <f t="shared" si="28"/>
        <v>495.484375</v>
      </c>
    </row>
    <row r="1830" spans="1:6">
      <c r="A1830">
        <v>10</v>
      </c>
      <c r="B1830">
        <v>132</v>
      </c>
      <c r="C1830">
        <v>0.899484</v>
      </c>
      <c r="D1830">
        <v>230585.703125</v>
      </c>
      <c r="E1830">
        <v>230791.859375</v>
      </c>
      <c r="F1830">
        <f t="shared" si="28"/>
        <v>206.15625</v>
      </c>
    </row>
    <row r="1831" spans="1:6">
      <c r="A1831">
        <v>10</v>
      </c>
      <c r="B1831">
        <v>133</v>
      </c>
      <c r="C1831">
        <v>0.730818</v>
      </c>
      <c r="D1831">
        <v>231692.640625</v>
      </c>
      <c r="E1831">
        <v>231928.75</v>
      </c>
      <c r="F1831">
        <f t="shared" si="28"/>
        <v>236.109375</v>
      </c>
    </row>
    <row r="1832" spans="1:6">
      <c r="A1832">
        <v>10</v>
      </c>
      <c r="B1832">
        <v>134</v>
      </c>
      <c r="C1832">
        <v>2.025298</v>
      </c>
      <c r="D1832">
        <v>232662.171875</v>
      </c>
      <c r="E1832">
        <v>233412.734375</v>
      </c>
      <c r="F1832">
        <f t="shared" si="28"/>
        <v>750.5625</v>
      </c>
    </row>
    <row r="1833" spans="1:6">
      <c r="A1833">
        <v>10</v>
      </c>
      <c r="B1833">
        <v>135</v>
      </c>
      <c r="C1833">
        <v>0.241333</v>
      </c>
      <c r="D1833">
        <v>235462.28125</v>
      </c>
      <c r="E1833">
        <v>235903.390625</v>
      </c>
      <c r="F1833">
        <f t="shared" si="28"/>
        <v>441.109375</v>
      </c>
    </row>
    <row r="1834" spans="1:6">
      <c r="A1834">
        <v>10</v>
      </c>
      <c r="B1834">
        <v>136</v>
      </c>
      <c r="C1834">
        <v>0.888952</v>
      </c>
      <c r="D1834">
        <v>236158.765625</v>
      </c>
      <c r="E1834">
        <v>236491.421875</v>
      </c>
      <c r="F1834">
        <f t="shared" si="28"/>
        <v>332.65625</v>
      </c>
    </row>
    <row r="1835" spans="1:6">
      <c r="A1835">
        <v>10</v>
      </c>
      <c r="B1835">
        <v>137</v>
      </c>
      <c r="C1835">
        <v>0.311568</v>
      </c>
      <c r="D1835">
        <v>237380.953125</v>
      </c>
      <c r="E1835">
        <v>237784.84375</v>
      </c>
      <c r="F1835">
        <f t="shared" si="28"/>
        <v>403.890625</v>
      </c>
    </row>
    <row r="1836" spans="1:6">
      <c r="A1836">
        <v>10</v>
      </c>
      <c r="B1836">
        <v>138</v>
      </c>
      <c r="C1836">
        <v>0.330059</v>
      </c>
      <c r="D1836">
        <v>238125.328125</v>
      </c>
      <c r="E1836">
        <v>238362.359375</v>
      </c>
      <c r="F1836">
        <f t="shared" si="28"/>
        <v>237.03125</v>
      </c>
    </row>
    <row r="1837" spans="1:6">
      <c r="A1837">
        <v>10</v>
      </c>
      <c r="B1837">
        <v>139</v>
      </c>
      <c r="C1837">
        <v>0.665603</v>
      </c>
      <c r="D1837">
        <v>238731.90625</v>
      </c>
      <c r="E1837">
        <v>238908.890625</v>
      </c>
      <c r="F1837">
        <f t="shared" si="28"/>
        <v>176.984375</v>
      </c>
    </row>
    <row r="1838" spans="1:6">
      <c r="A1838">
        <v>10</v>
      </c>
      <c r="B1838">
        <v>140</v>
      </c>
      <c r="C1838">
        <v>1.788845</v>
      </c>
      <c r="D1838">
        <v>239578.90625</v>
      </c>
      <c r="E1838">
        <v>239954.15625</v>
      </c>
      <c r="F1838">
        <f t="shared" si="28"/>
        <v>375.25</v>
      </c>
    </row>
    <row r="1839" spans="1:6">
      <c r="A1839">
        <v>10</v>
      </c>
      <c r="B1839">
        <v>141</v>
      </c>
      <c r="C1839">
        <v>3.487245</v>
      </c>
      <c r="D1839">
        <v>241769.984375</v>
      </c>
      <c r="E1839">
        <v>242389.046875</v>
      </c>
      <c r="F1839">
        <f t="shared" si="28"/>
        <v>619.0625</v>
      </c>
    </row>
    <row r="1840" spans="1:6">
      <c r="A1840">
        <v>10</v>
      </c>
      <c r="B1840">
        <v>142</v>
      </c>
      <c r="C1840">
        <v>1.028524</v>
      </c>
      <c r="D1840">
        <v>245882.6875</v>
      </c>
      <c r="E1840">
        <v>246284</v>
      </c>
      <c r="F1840">
        <f t="shared" si="28"/>
        <v>401.3125</v>
      </c>
    </row>
    <row r="1841" spans="1:6">
      <c r="A1841">
        <v>10</v>
      </c>
      <c r="B1841">
        <v>143</v>
      </c>
      <c r="C1841">
        <v>0.386972</v>
      </c>
      <c r="D1841">
        <v>247317.8125</v>
      </c>
      <c r="E1841">
        <v>247551.125</v>
      </c>
      <c r="F1841">
        <f t="shared" si="28"/>
        <v>233.3125</v>
      </c>
    </row>
    <row r="1842" spans="1:6">
      <c r="A1842">
        <v>10</v>
      </c>
      <c r="B1842">
        <v>144</v>
      </c>
      <c r="C1842">
        <v>2.146482</v>
      </c>
      <c r="D1842">
        <v>247941.078125</v>
      </c>
      <c r="E1842">
        <v>248286.09375</v>
      </c>
      <c r="F1842">
        <f t="shared" si="28"/>
        <v>345.015625</v>
      </c>
    </row>
    <row r="1843" spans="1:6">
      <c r="A1843">
        <v>10</v>
      </c>
      <c r="B1843">
        <v>145</v>
      </c>
      <c r="C1843">
        <v>0.82919</v>
      </c>
      <c r="D1843">
        <v>250447.375</v>
      </c>
      <c r="E1843">
        <v>250882.25</v>
      </c>
      <c r="F1843">
        <f t="shared" si="28"/>
        <v>434.875</v>
      </c>
    </row>
    <row r="1844" spans="1:6">
      <c r="A1844">
        <v>10</v>
      </c>
      <c r="B1844">
        <v>146</v>
      </c>
      <c r="C1844">
        <v>6.792915</v>
      </c>
      <c r="D1844">
        <v>251717.5625</v>
      </c>
      <c r="E1844">
        <v>252003.328125</v>
      </c>
      <c r="F1844">
        <f t="shared" si="28"/>
        <v>285.765625</v>
      </c>
    </row>
    <row r="1845" spans="1:6">
      <c r="A1845">
        <v>10</v>
      </c>
      <c r="B1845">
        <v>147</v>
      </c>
      <c r="C1845">
        <v>7.033115</v>
      </c>
      <c r="D1845">
        <v>258807.328125</v>
      </c>
      <c r="E1845">
        <v>259563.375</v>
      </c>
      <c r="F1845">
        <f t="shared" si="28"/>
        <v>756.046875</v>
      </c>
    </row>
    <row r="1846" spans="1:6">
      <c r="A1846">
        <v>10</v>
      </c>
      <c r="B1846">
        <v>148</v>
      </c>
      <c r="C1846">
        <v>1.777566</v>
      </c>
      <c r="D1846">
        <v>266613.21875</v>
      </c>
      <c r="E1846">
        <v>266974.84375</v>
      </c>
      <c r="F1846">
        <f t="shared" si="28"/>
        <v>361.625</v>
      </c>
    </row>
    <row r="1847" spans="1:6">
      <c r="A1847">
        <v>10</v>
      </c>
      <c r="B1847">
        <v>149</v>
      </c>
      <c r="C1847">
        <v>1.103425</v>
      </c>
      <c r="D1847">
        <v>268799.5625</v>
      </c>
      <c r="E1847">
        <v>269160.21875</v>
      </c>
      <c r="F1847">
        <f t="shared" si="28"/>
        <v>360.65625</v>
      </c>
    </row>
    <row r="1848" spans="1:6">
      <c r="A1848">
        <v>10</v>
      </c>
      <c r="B1848">
        <v>150</v>
      </c>
      <c r="C1848">
        <v>0.042605</v>
      </c>
      <c r="D1848">
        <v>270263.6875</v>
      </c>
      <c r="E1848">
        <v>270963.59375</v>
      </c>
      <c r="F1848">
        <f t="shared" si="28"/>
        <v>699.90625</v>
      </c>
    </row>
    <row r="1849" spans="1:6">
      <c r="A1849">
        <v>10</v>
      </c>
      <c r="B1849">
        <v>151</v>
      </c>
      <c r="C1849">
        <v>1.085752</v>
      </c>
      <c r="D1849">
        <v>271022.75</v>
      </c>
      <c r="E1849">
        <v>271197.8125</v>
      </c>
      <c r="F1849">
        <f t="shared" si="28"/>
        <v>175.0625</v>
      </c>
    </row>
    <row r="1850" spans="1:6">
      <c r="A1850">
        <v>10</v>
      </c>
      <c r="B1850">
        <v>152</v>
      </c>
      <c r="C1850">
        <v>1.681705</v>
      </c>
      <c r="D1850">
        <v>272307.40625</v>
      </c>
      <c r="E1850">
        <v>272842.75</v>
      </c>
      <c r="F1850">
        <f t="shared" si="28"/>
        <v>535.34375</v>
      </c>
    </row>
    <row r="1851" spans="1:6">
      <c r="A1851">
        <v>10</v>
      </c>
      <c r="B1851">
        <v>153</v>
      </c>
      <c r="C1851">
        <v>4.248334</v>
      </c>
      <c r="D1851">
        <v>274550.1875</v>
      </c>
      <c r="E1851">
        <v>274926.0625</v>
      </c>
      <c r="F1851">
        <f t="shared" si="28"/>
        <v>375.875</v>
      </c>
    </row>
    <row r="1852" spans="1:6">
      <c r="A1852">
        <v>10</v>
      </c>
      <c r="B1852">
        <v>154</v>
      </c>
      <c r="C1852">
        <v>0.558925</v>
      </c>
      <c r="D1852">
        <v>279196.4375</v>
      </c>
      <c r="E1852">
        <v>279543.28125</v>
      </c>
      <c r="F1852">
        <f t="shared" si="28"/>
        <v>346.84375</v>
      </c>
    </row>
    <row r="1853" spans="1:6">
      <c r="A1853">
        <v>10</v>
      </c>
      <c r="B1853">
        <v>155</v>
      </c>
      <c r="C1853">
        <v>2.752994</v>
      </c>
      <c r="D1853">
        <v>280101.875</v>
      </c>
      <c r="E1853">
        <v>280674.375</v>
      </c>
      <c r="F1853">
        <f t="shared" si="28"/>
        <v>572.5</v>
      </c>
    </row>
    <row r="1854" spans="1:6">
      <c r="A1854">
        <v>10</v>
      </c>
      <c r="B1854">
        <v>156</v>
      </c>
      <c r="C1854">
        <v>2.477244</v>
      </c>
      <c r="D1854">
        <v>283426.6875</v>
      </c>
      <c r="E1854">
        <v>283561.09375</v>
      </c>
      <c r="F1854">
        <f t="shared" si="28"/>
        <v>134.40625</v>
      </c>
    </row>
    <row r="1855" spans="1:6">
      <c r="A1855">
        <v>10</v>
      </c>
      <c r="B1855">
        <v>157</v>
      </c>
      <c r="C1855">
        <v>1.464812</v>
      </c>
      <c r="D1855">
        <v>286057.375</v>
      </c>
      <c r="E1855">
        <v>286209.65625</v>
      </c>
      <c r="F1855">
        <f t="shared" si="28"/>
        <v>152.28125</v>
      </c>
    </row>
    <row r="1856" spans="1:6">
      <c r="A1856">
        <v>10</v>
      </c>
      <c r="B1856">
        <v>158</v>
      </c>
      <c r="C1856">
        <v>0.270357</v>
      </c>
      <c r="D1856">
        <v>287702.875</v>
      </c>
      <c r="E1856">
        <v>287911.90625</v>
      </c>
      <c r="F1856">
        <f t="shared" si="28"/>
        <v>209.03125</v>
      </c>
    </row>
    <row r="1857" spans="1:6">
      <c r="A1857">
        <v>10</v>
      </c>
      <c r="B1857">
        <v>159</v>
      </c>
      <c r="C1857">
        <v>0.957693</v>
      </c>
      <c r="D1857">
        <v>288212.46875</v>
      </c>
      <c r="E1857">
        <v>288324.40625</v>
      </c>
      <c r="F1857">
        <f t="shared" si="28"/>
        <v>111.9375</v>
      </c>
    </row>
    <row r="1858" spans="1:6">
      <c r="A1858">
        <v>10</v>
      </c>
      <c r="B1858">
        <v>160</v>
      </c>
      <c r="C1858">
        <v>6.810522</v>
      </c>
      <c r="D1858">
        <v>289289</v>
      </c>
      <c r="E1858">
        <v>289846.90625</v>
      </c>
      <c r="F1858">
        <f t="shared" si="28"/>
        <v>557.90625</v>
      </c>
    </row>
    <row r="1859" spans="1:6">
      <c r="A1859">
        <v>10</v>
      </c>
      <c r="B1859">
        <v>161</v>
      </c>
      <c r="C1859">
        <v>0.960487</v>
      </c>
      <c r="D1859">
        <v>296660.3125</v>
      </c>
      <c r="E1859">
        <v>297453.21875</v>
      </c>
      <c r="F1859">
        <f t="shared" si="28"/>
        <v>792.90625</v>
      </c>
    </row>
    <row r="1860" spans="1:6">
      <c r="A1860">
        <v>10</v>
      </c>
      <c r="B1860">
        <v>162</v>
      </c>
      <c r="C1860">
        <v>0.969651</v>
      </c>
      <c r="D1860">
        <v>298422.09375</v>
      </c>
      <c r="E1860">
        <v>298666.5625</v>
      </c>
      <c r="F1860">
        <f t="shared" si="28"/>
        <v>244.46875</v>
      </c>
    </row>
    <row r="1861" spans="1:6">
      <c r="A1861">
        <v>11</v>
      </c>
      <c r="B1861">
        <v>0</v>
      </c>
      <c r="C1861">
        <v>4.935359</v>
      </c>
      <c r="D1861">
        <v>3.883946</v>
      </c>
      <c r="E1861">
        <v>370.833893</v>
      </c>
      <c r="F1861">
        <f t="shared" si="28"/>
        <v>366.949947</v>
      </c>
    </row>
    <row r="1862" spans="1:6">
      <c r="A1862">
        <v>11</v>
      </c>
      <c r="B1862">
        <v>1</v>
      </c>
      <c r="C1862">
        <v>0.084833</v>
      </c>
      <c r="D1862">
        <v>5465.270508</v>
      </c>
      <c r="E1862">
        <v>5724.568359</v>
      </c>
      <c r="F1862">
        <f t="shared" si="28"/>
        <v>259.297851</v>
      </c>
    </row>
    <row r="1863" spans="1:6">
      <c r="A1863">
        <v>11</v>
      </c>
      <c r="B1863">
        <v>2</v>
      </c>
      <c r="C1863">
        <v>0.175055</v>
      </c>
      <c r="D1863">
        <v>5823.080078</v>
      </c>
      <c r="E1863">
        <v>6626.074219</v>
      </c>
      <c r="F1863">
        <f t="shared" si="28"/>
        <v>802.994141</v>
      </c>
    </row>
    <row r="1864" spans="1:6">
      <c r="A1864">
        <v>11</v>
      </c>
      <c r="B1864">
        <v>3</v>
      </c>
      <c r="C1864">
        <v>0.39883</v>
      </c>
      <c r="D1864">
        <v>6817.52002</v>
      </c>
      <c r="E1864">
        <v>7501.311523</v>
      </c>
      <c r="F1864">
        <f t="shared" si="28"/>
        <v>683.791503</v>
      </c>
    </row>
    <row r="1865" spans="1:6">
      <c r="A1865">
        <v>11</v>
      </c>
      <c r="B1865">
        <v>4</v>
      </c>
      <c r="C1865">
        <v>0.726035</v>
      </c>
      <c r="D1865">
        <v>7990.438965</v>
      </c>
      <c r="E1865">
        <v>8208.379883</v>
      </c>
      <c r="F1865">
        <f t="shared" si="28"/>
        <v>217.940917999999</v>
      </c>
    </row>
    <row r="1866" spans="1:6">
      <c r="A1866">
        <v>11</v>
      </c>
      <c r="B1866">
        <v>5</v>
      </c>
      <c r="C1866">
        <v>2.215932</v>
      </c>
      <c r="D1866">
        <v>8972.114258</v>
      </c>
      <c r="E1866">
        <v>9681.266602</v>
      </c>
      <c r="F1866">
        <f t="shared" si="28"/>
        <v>709.152344</v>
      </c>
    </row>
    <row r="1867" spans="1:6">
      <c r="A1867">
        <v>11</v>
      </c>
      <c r="B1867">
        <v>6</v>
      </c>
      <c r="C1867">
        <v>0.764536</v>
      </c>
      <c r="D1867">
        <v>11897.55957</v>
      </c>
      <c r="E1867">
        <v>12416.052734</v>
      </c>
      <c r="F1867">
        <f t="shared" si="28"/>
        <v>518.493164000001</v>
      </c>
    </row>
    <row r="1868" spans="1:6">
      <c r="A1868">
        <v>11</v>
      </c>
      <c r="B1868">
        <v>7</v>
      </c>
      <c r="C1868">
        <v>0.399198</v>
      </c>
      <c r="D1868">
        <v>13200.889648</v>
      </c>
      <c r="E1868">
        <v>13746.063477</v>
      </c>
      <c r="F1868">
        <f t="shared" si="28"/>
        <v>545.173828999999</v>
      </c>
    </row>
    <row r="1869" spans="1:6">
      <c r="A1869">
        <v>11</v>
      </c>
      <c r="B1869">
        <v>8</v>
      </c>
      <c r="C1869">
        <v>4.489318</v>
      </c>
      <c r="D1869">
        <v>14225.416992</v>
      </c>
      <c r="E1869">
        <v>14713.298828</v>
      </c>
      <c r="F1869">
        <f t="shared" si="28"/>
        <v>487.881836</v>
      </c>
    </row>
    <row r="1870" spans="1:6">
      <c r="A1870">
        <v>11</v>
      </c>
      <c r="B1870">
        <v>9</v>
      </c>
      <c r="C1870">
        <v>0.299973</v>
      </c>
      <c r="D1870">
        <v>19203.300781</v>
      </c>
      <c r="E1870">
        <v>19866.859375</v>
      </c>
      <c r="F1870">
        <f t="shared" ref="F1870:F1933" si="29">E1870-D1870</f>
        <v>663.558593999998</v>
      </c>
    </row>
    <row r="1871" spans="1:6">
      <c r="A1871">
        <v>11</v>
      </c>
      <c r="B1871">
        <v>10</v>
      </c>
      <c r="C1871">
        <v>1.287078</v>
      </c>
      <c r="D1871">
        <v>20169.275391</v>
      </c>
      <c r="E1871">
        <v>21019.121094</v>
      </c>
      <c r="F1871">
        <f t="shared" si="29"/>
        <v>849.845702999999</v>
      </c>
    </row>
    <row r="1872" spans="1:6">
      <c r="A1872">
        <v>11</v>
      </c>
      <c r="B1872">
        <v>11</v>
      </c>
      <c r="C1872">
        <v>2.85095</v>
      </c>
      <c r="D1872">
        <v>22327.056641</v>
      </c>
      <c r="E1872">
        <v>22621.376953</v>
      </c>
      <c r="F1872">
        <f t="shared" si="29"/>
        <v>294.320312</v>
      </c>
    </row>
    <row r="1873" spans="1:6">
      <c r="A1873">
        <v>11</v>
      </c>
      <c r="B1873">
        <v>12</v>
      </c>
      <c r="C1873">
        <v>0.001718</v>
      </c>
      <c r="D1873">
        <v>25501.283203</v>
      </c>
      <c r="E1873">
        <v>26008.267578</v>
      </c>
      <c r="F1873">
        <f t="shared" si="29"/>
        <v>506.984375</v>
      </c>
    </row>
    <row r="1874" spans="1:6">
      <c r="A1874">
        <v>11</v>
      </c>
      <c r="B1874">
        <v>13</v>
      </c>
      <c r="C1874">
        <v>0.117636</v>
      </c>
      <c r="D1874">
        <v>26058.238281</v>
      </c>
      <c r="E1874">
        <v>26410.708984</v>
      </c>
      <c r="F1874">
        <f t="shared" si="29"/>
        <v>352.470702999999</v>
      </c>
    </row>
    <row r="1875" spans="1:6">
      <c r="A1875">
        <v>11</v>
      </c>
      <c r="B1875">
        <v>14</v>
      </c>
      <c r="C1875">
        <v>0.150633</v>
      </c>
      <c r="D1875">
        <v>26554.050781</v>
      </c>
      <c r="E1875">
        <v>27080.947266</v>
      </c>
      <c r="F1875">
        <f t="shared" si="29"/>
        <v>526.896484999997</v>
      </c>
    </row>
    <row r="1876" spans="1:6">
      <c r="A1876">
        <v>11</v>
      </c>
      <c r="B1876">
        <v>15</v>
      </c>
      <c r="C1876">
        <v>0.302448</v>
      </c>
      <c r="D1876">
        <v>27232.121094</v>
      </c>
      <c r="E1876">
        <v>27547.548828</v>
      </c>
      <c r="F1876">
        <f t="shared" si="29"/>
        <v>315.427734000001</v>
      </c>
    </row>
    <row r="1877" spans="1:6">
      <c r="A1877">
        <v>11</v>
      </c>
      <c r="B1877">
        <v>16</v>
      </c>
      <c r="C1877">
        <v>1.862125</v>
      </c>
      <c r="D1877">
        <v>27895.701172</v>
      </c>
      <c r="E1877">
        <v>28046.677734</v>
      </c>
      <c r="F1877">
        <f t="shared" si="29"/>
        <v>150.976562</v>
      </c>
    </row>
    <row r="1878" spans="1:6">
      <c r="A1878">
        <v>11</v>
      </c>
      <c r="B1878">
        <v>17</v>
      </c>
      <c r="C1878">
        <v>2.461839</v>
      </c>
      <c r="D1878">
        <v>29909.259766</v>
      </c>
      <c r="E1878">
        <v>30617.597656</v>
      </c>
      <c r="F1878">
        <f t="shared" si="29"/>
        <v>708.337890000003</v>
      </c>
    </row>
    <row r="1879" spans="1:6">
      <c r="A1879">
        <v>11</v>
      </c>
      <c r="B1879">
        <v>18</v>
      </c>
      <c r="C1879">
        <v>1.685519</v>
      </c>
      <c r="D1879">
        <v>33107.34375</v>
      </c>
      <c r="E1879">
        <v>33269.367188</v>
      </c>
      <c r="F1879">
        <f t="shared" si="29"/>
        <v>162.023437999997</v>
      </c>
    </row>
    <row r="1880" spans="1:6">
      <c r="A1880">
        <v>11</v>
      </c>
      <c r="B1880">
        <v>19</v>
      </c>
      <c r="C1880">
        <v>2.773875</v>
      </c>
      <c r="D1880">
        <v>34962.789063</v>
      </c>
      <c r="E1880">
        <v>35474.625</v>
      </c>
      <c r="F1880">
        <f t="shared" si="29"/>
        <v>511.835937000003</v>
      </c>
    </row>
    <row r="1881" spans="1:6">
      <c r="A1881">
        <v>11</v>
      </c>
      <c r="B1881">
        <v>20</v>
      </c>
      <c r="C1881">
        <v>3.900776</v>
      </c>
      <c r="D1881">
        <v>38296.613281</v>
      </c>
      <c r="E1881">
        <v>38910.964844</v>
      </c>
      <c r="F1881">
        <f t="shared" si="29"/>
        <v>614.351563000004</v>
      </c>
    </row>
    <row r="1882" spans="1:6">
      <c r="A1882">
        <v>11</v>
      </c>
      <c r="B1882">
        <v>21</v>
      </c>
      <c r="C1882">
        <v>0.054303</v>
      </c>
      <c r="D1882">
        <v>42839.347656</v>
      </c>
      <c r="E1882">
        <v>42934.1875</v>
      </c>
      <c r="F1882">
        <f t="shared" si="29"/>
        <v>94.8398440000019</v>
      </c>
    </row>
    <row r="1883" spans="1:6">
      <c r="A1883">
        <v>11</v>
      </c>
      <c r="B1883">
        <v>22</v>
      </c>
      <c r="C1883">
        <v>3.598212</v>
      </c>
      <c r="D1883">
        <v>43000.472656</v>
      </c>
      <c r="E1883">
        <v>43105.851563</v>
      </c>
      <c r="F1883">
        <f t="shared" si="29"/>
        <v>105.378906999998</v>
      </c>
    </row>
    <row r="1884" spans="1:6">
      <c r="A1884">
        <v>11</v>
      </c>
      <c r="B1884">
        <v>23</v>
      </c>
      <c r="C1884">
        <v>0.357785</v>
      </c>
      <c r="D1884">
        <v>46709.828125</v>
      </c>
      <c r="E1884">
        <v>47205.695313</v>
      </c>
      <c r="F1884">
        <f t="shared" si="29"/>
        <v>495.867187999997</v>
      </c>
    </row>
    <row r="1885" spans="1:6">
      <c r="A1885">
        <v>11</v>
      </c>
      <c r="B1885">
        <v>24</v>
      </c>
      <c r="C1885">
        <v>0.498486</v>
      </c>
      <c r="D1885">
        <v>47603.089844</v>
      </c>
      <c r="E1885">
        <v>48064.125</v>
      </c>
      <c r="F1885">
        <f t="shared" si="29"/>
        <v>461.035155999998</v>
      </c>
    </row>
    <row r="1886" spans="1:6">
      <c r="A1886">
        <v>11</v>
      </c>
      <c r="B1886">
        <v>25</v>
      </c>
      <c r="C1886">
        <v>0.96238</v>
      </c>
      <c r="D1886">
        <v>48562.78125</v>
      </c>
      <c r="E1886">
        <v>48939.195313</v>
      </c>
      <c r="F1886">
        <f t="shared" si="29"/>
        <v>376.414062999997</v>
      </c>
    </row>
    <row r="1887" spans="1:6">
      <c r="A1887">
        <v>11</v>
      </c>
      <c r="B1887">
        <v>26</v>
      </c>
      <c r="C1887">
        <v>1.819213</v>
      </c>
      <c r="D1887">
        <v>49915.90625</v>
      </c>
      <c r="E1887">
        <v>50460.195313</v>
      </c>
      <c r="F1887">
        <f t="shared" si="29"/>
        <v>544.289062999997</v>
      </c>
    </row>
    <row r="1888" spans="1:6">
      <c r="A1888">
        <v>11</v>
      </c>
      <c r="B1888">
        <v>27</v>
      </c>
      <c r="C1888">
        <v>0.686041</v>
      </c>
      <c r="D1888">
        <v>52327.285156</v>
      </c>
      <c r="E1888">
        <v>52735.339844</v>
      </c>
      <c r="F1888">
        <f t="shared" si="29"/>
        <v>408.054688000004</v>
      </c>
    </row>
    <row r="1889" spans="1:6">
      <c r="A1889">
        <v>11</v>
      </c>
      <c r="B1889">
        <v>28</v>
      </c>
      <c r="C1889">
        <v>0.279387</v>
      </c>
      <c r="D1889">
        <v>53422.980469</v>
      </c>
      <c r="E1889">
        <v>54068.066406</v>
      </c>
      <c r="F1889">
        <f t="shared" si="29"/>
        <v>645.085936999996</v>
      </c>
    </row>
    <row r="1890" spans="1:6">
      <c r="A1890">
        <v>11</v>
      </c>
      <c r="B1890">
        <v>29</v>
      </c>
      <c r="C1890">
        <v>1.964154</v>
      </c>
      <c r="D1890">
        <v>54377.296875</v>
      </c>
      <c r="E1890">
        <v>54717.839844</v>
      </c>
      <c r="F1890">
        <f t="shared" si="29"/>
        <v>340.542969000002</v>
      </c>
    </row>
    <row r="1891" spans="1:6">
      <c r="A1891">
        <v>11</v>
      </c>
      <c r="B1891">
        <v>30</v>
      </c>
      <c r="C1891">
        <v>0.37214</v>
      </c>
      <c r="D1891">
        <v>56707.800781</v>
      </c>
      <c r="E1891">
        <v>57316.851563</v>
      </c>
      <c r="F1891">
        <f t="shared" si="29"/>
        <v>609.050781999998</v>
      </c>
    </row>
    <row r="1892" spans="1:6">
      <c r="A1892">
        <v>11</v>
      </c>
      <c r="B1892">
        <v>31</v>
      </c>
      <c r="C1892">
        <v>1.097261</v>
      </c>
      <c r="D1892">
        <v>57739.605469</v>
      </c>
      <c r="E1892">
        <v>58127.875</v>
      </c>
      <c r="F1892">
        <f t="shared" si="29"/>
        <v>388.269530999998</v>
      </c>
    </row>
    <row r="1893" spans="1:6">
      <c r="A1893">
        <v>11</v>
      </c>
      <c r="B1893">
        <v>32</v>
      </c>
      <c r="C1893">
        <v>1.14106</v>
      </c>
      <c r="D1893">
        <v>59270.765625</v>
      </c>
      <c r="E1893">
        <v>59872.367188</v>
      </c>
      <c r="F1893">
        <f t="shared" si="29"/>
        <v>601.601562999997</v>
      </c>
    </row>
    <row r="1894" spans="1:6">
      <c r="A1894">
        <v>11</v>
      </c>
      <c r="B1894">
        <v>33</v>
      </c>
      <c r="C1894">
        <v>1.095519</v>
      </c>
      <c r="D1894">
        <v>61025.378906</v>
      </c>
      <c r="E1894">
        <v>61534.4375</v>
      </c>
      <c r="F1894">
        <f t="shared" si="29"/>
        <v>509.058594000002</v>
      </c>
    </row>
    <row r="1895" spans="1:6">
      <c r="A1895">
        <v>11</v>
      </c>
      <c r="B1895">
        <v>34</v>
      </c>
      <c r="C1895">
        <v>0.009574</v>
      </c>
      <c r="D1895">
        <v>62714.53125</v>
      </c>
      <c r="E1895">
        <v>63211.988281</v>
      </c>
      <c r="F1895">
        <f t="shared" si="29"/>
        <v>497.457030999998</v>
      </c>
    </row>
    <row r="1896" spans="1:6">
      <c r="A1896">
        <v>11</v>
      </c>
      <c r="B1896">
        <v>35</v>
      </c>
      <c r="C1896">
        <v>1.538486</v>
      </c>
      <c r="D1896">
        <v>63229.390625</v>
      </c>
      <c r="E1896">
        <v>63796.304688</v>
      </c>
      <c r="F1896">
        <f t="shared" si="29"/>
        <v>566.914062999997</v>
      </c>
    </row>
    <row r="1897" spans="1:6">
      <c r="A1897">
        <v>11</v>
      </c>
      <c r="B1897">
        <v>36</v>
      </c>
      <c r="C1897">
        <v>2.470068</v>
      </c>
      <c r="D1897">
        <v>65342.617188</v>
      </c>
      <c r="E1897">
        <v>65864.984375</v>
      </c>
      <c r="F1897">
        <f t="shared" si="29"/>
        <v>522.367187000003</v>
      </c>
    </row>
    <row r="1898" spans="1:6">
      <c r="A1898">
        <v>11</v>
      </c>
      <c r="B1898">
        <v>37</v>
      </c>
      <c r="C1898">
        <v>1.232015</v>
      </c>
      <c r="D1898">
        <v>68340.171875</v>
      </c>
      <c r="E1898">
        <v>68675.59375</v>
      </c>
      <c r="F1898">
        <f t="shared" si="29"/>
        <v>335.421875</v>
      </c>
    </row>
    <row r="1899" spans="1:6">
      <c r="A1899">
        <v>11</v>
      </c>
      <c r="B1899">
        <v>38</v>
      </c>
      <c r="C1899">
        <v>0.258901</v>
      </c>
      <c r="D1899">
        <v>69918.398438</v>
      </c>
      <c r="E1899">
        <v>70160.953125</v>
      </c>
      <c r="F1899">
        <f t="shared" si="29"/>
        <v>242.554686999996</v>
      </c>
    </row>
    <row r="1900" spans="1:6">
      <c r="A1900">
        <v>11</v>
      </c>
      <c r="B1900">
        <v>39</v>
      </c>
      <c r="C1900">
        <v>2.256792</v>
      </c>
      <c r="D1900">
        <v>70425.960938</v>
      </c>
      <c r="E1900">
        <v>70503.773438</v>
      </c>
      <c r="F1900">
        <f t="shared" si="29"/>
        <v>77.8125</v>
      </c>
    </row>
    <row r="1901" spans="1:6">
      <c r="A1901">
        <v>11</v>
      </c>
      <c r="B1901">
        <v>40</v>
      </c>
      <c r="C1901">
        <v>1.52588</v>
      </c>
      <c r="D1901">
        <v>72762.921875</v>
      </c>
      <c r="E1901">
        <v>72905.421875</v>
      </c>
      <c r="F1901">
        <f t="shared" si="29"/>
        <v>142.5</v>
      </c>
    </row>
    <row r="1902" spans="1:6">
      <c r="A1902">
        <v>11</v>
      </c>
      <c r="B1902">
        <v>41</v>
      </c>
      <c r="C1902">
        <v>1.696142</v>
      </c>
      <c r="D1902">
        <v>74482.34375</v>
      </c>
      <c r="E1902">
        <v>75019.992188</v>
      </c>
      <c r="F1902">
        <f t="shared" si="29"/>
        <v>537.648438000004</v>
      </c>
    </row>
    <row r="1903" spans="1:6">
      <c r="A1903">
        <v>11</v>
      </c>
      <c r="B1903">
        <v>42</v>
      </c>
      <c r="C1903">
        <v>3.184329</v>
      </c>
      <c r="D1903">
        <v>76754.414063</v>
      </c>
      <c r="E1903">
        <v>77714.914063</v>
      </c>
      <c r="F1903">
        <f t="shared" si="29"/>
        <v>960.5</v>
      </c>
    </row>
    <row r="1904" spans="1:6">
      <c r="A1904">
        <v>11</v>
      </c>
      <c r="B1904">
        <v>43</v>
      </c>
      <c r="C1904">
        <v>0.485086</v>
      </c>
      <c r="D1904">
        <v>80930.8125</v>
      </c>
      <c r="E1904">
        <v>81386.515625</v>
      </c>
      <c r="F1904">
        <f t="shared" si="29"/>
        <v>455.703125</v>
      </c>
    </row>
    <row r="1905" spans="1:6">
      <c r="A1905">
        <v>11</v>
      </c>
      <c r="B1905">
        <v>44</v>
      </c>
      <c r="C1905">
        <v>0.578284</v>
      </c>
      <c r="D1905">
        <v>81890.265625</v>
      </c>
      <c r="E1905">
        <v>82284.570313</v>
      </c>
      <c r="F1905">
        <f t="shared" si="29"/>
        <v>394.304688000004</v>
      </c>
    </row>
    <row r="1906" spans="1:6">
      <c r="A1906">
        <v>11</v>
      </c>
      <c r="B1906">
        <v>45</v>
      </c>
      <c r="C1906">
        <v>1.983397</v>
      </c>
      <c r="D1906">
        <v>82909.039063</v>
      </c>
      <c r="E1906">
        <v>83120.296875</v>
      </c>
      <c r="F1906">
        <f t="shared" si="29"/>
        <v>211.257811999996</v>
      </c>
    </row>
    <row r="1907" spans="1:6">
      <c r="A1907">
        <v>11</v>
      </c>
      <c r="B1907">
        <v>46</v>
      </c>
      <c r="C1907">
        <v>0.550186</v>
      </c>
      <c r="D1907">
        <v>85152.484375</v>
      </c>
      <c r="E1907">
        <v>85186.0625</v>
      </c>
      <c r="F1907">
        <f t="shared" si="29"/>
        <v>33.578125</v>
      </c>
    </row>
    <row r="1908" spans="1:6">
      <c r="A1908">
        <v>11</v>
      </c>
      <c r="B1908">
        <v>47</v>
      </c>
      <c r="C1908">
        <v>0.023995</v>
      </c>
      <c r="D1908">
        <v>85775.820313</v>
      </c>
      <c r="E1908">
        <v>86250.539063</v>
      </c>
      <c r="F1908">
        <f t="shared" si="29"/>
        <v>474.71875</v>
      </c>
    </row>
    <row r="1909" spans="1:6">
      <c r="A1909">
        <v>11</v>
      </c>
      <c r="B1909">
        <v>48</v>
      </c>
      <c r="C1909">
        <v>3.49722</v>
      </c>
      <c r="D1909">
        <v>86305.726563</v>
      </c>
      <c r="E1909">
        <v>86999.695313</v>
      </c>
      <c r="F1909">
        <f t="shared" si="29"/>
        <v>693.96875</v>
      </c>
    </row>
    <row r="1910" spans="1:6">
      <c r="A1910">
        <v>11</v>
      </c>
      <c r="B1910">
        <v>49</v>
      </c>
      <c r="C1910">
        <v>0.160657</v>
      </c>
      <c r="D1910">
        <v>90529.054688</v>
      </c>
      <c r="E1910">
        <v>91009.546875</v>
      </c>
      <c r="F1910">
        <f t="shared" si="29"/>
        <v>480.492186999996</v>
      </c>
    </row>
    <row r="1911" spans="1:6">
      <c r="A1911">
        <v>11</v>
      </c>
      <c r="B1911">
        <v>50</v>
      </c>
      <c r="C1911">
        <v>0.352312</v>
      </c>
      <c r="D1911">
        <v>91213.1875</v>
      </c>
      <c r="E1911">
        <v>92051</v>
      </c>
      <c r="F1911">
        <f t="shared" si="29"/>
        <v>837.8125</v>
      </c>
    </row>
    <row r="1912" spans="1:6">
      <c r="A1912">
        <v>11</v>
      </c>
      <c r="B1912">
        <v>51</v>
      </c>
      <c r="C1912">
        <v>2.6261</v>
      </c>
      <c r="D1912">
        <v>92465.289063</v>
      </c>
      <c r="E1912">
        <v>92925.71875</v>
      </c>
      <c r="F1912">
        <f t="shared" si="29"/>
        <v>460.429686999996</v>
      </c>
    </row>
    <row r="1913" spans="1:6">
      <c r="A1913">
        <v>11</v>
      </c>
      <c r="B1913">
        <v>52</v>
      </c>
      <c r="C1913">
        <v>0.664499</v>
      </c>
      <c r="D1913">
        <v>95561.328125</v>
      </c>
      <c r="E1913">
        <v>96256.101563</v>
      </c>
      <c r="F1913">
        <f t="shared" si="29"/>
        <v>694.773438000004</v>
      </c>
    </row>
    <row r="1914" spans="1:6">
      <c r="A1914">
        <v>11</v>
      </c>
      <c r="B1914">
        <v>53</v>
      </c>
      <c r="C1914">
        <v>1.35197</v>
      </c>
      <c r="D1914">
        <v>96958.054688</v>
      </c>
      <c r="E1914">
        <v>97813.257813</v>
      </c>
      <c r="F1914">
        <f t="shared" si="29"/>
        <v>855.203125</v>
      </c>
    </row>
    <row r="1915" spans="1:6">
      <c r="A1915">
        <v>11</v>
      </c>
      <c r="B1915">
        <v>54</v>
      </c>
      <c r="C1915">
        <v>0.685116</v>
      </c>
      <c r="D1915">
        <v>99198.171875</v>
      </c>
      <c r="E1915">
        <v>99414.585938</v>
      </c>
      <c r="F1915">
        <f t="shared" si="29"/>
        <v>216.414063000004</v>
      </c>
    </row>
    <row r="1916" spans="1:6">
      <c r="A1916">
        <v>11</v>
      </c>
      <c r="B1916">
        <v>55</v>
      </c>
      <c r="C1916">
        <v>3.217414</v>
      </c>
      <c r="D1916">
        <v>100133.28125</v>
      </c>
      <c r="E1916">
        <v>100285.242188</v>
      </c>
      <c r="F1916">
        <f t="shared" si="29"/>
        <v>151.960938000004</v>
      </c>
    </row>
    <row r="1917" spans="1:6">
      <c r="A1917">
        <v>11</v>
      </c>
      <c r="B1917">
        <v>56</v>
      </c>
      <c r="C1917">
        <v>1.306672</v>
      </c>
      <c r="D1917">
        <v>103502.914063</v>
      </c>
      <c r="E1917">
        <v>104006.984375</v>
      </c>
      <c r="F1917">
        <f t="shared" si="29"/>
        <v>504.070311999996</v>
      </c>
    </row>
    <row r="1918" spans="1:6">
      <c r="A1918">
        <v>11</v>
      </c>
      <c r="B1918">
        <v>57</v>
      </c>
      <c r="C1918">
        <v>0.945849</v>
      </c>
      <c r="D1918">
        <v>105321.984375</v>
      </c>
      <c r="E1918">
        <v>105730.484375</v>
      </c>
      <c r="F1918">
        <f t="shared" si="29"/>
        <v>408.5</v>
      </c>
    </row>
    <row r="1919" spans="1:6">
      <c r="A1919">
        <v>11</v>
      </c>
      <c r="B1919">
        <v>58</v>
      </c>
      <c r="C1919">
        <v>4.597705</v>
      </c>
      <c r="D1919">
        <v>106684.445313</v>
      </c>
      <c r="E1919">
        <v>107282.265625</v>
      </c>
      <c r="F1919">
        <f t="shared" si="29"/>
        <v>597.820311999996</v>
      </c>
    </row>
    <row r="1920" spans="1:6">
      <c r="A1920">
        <v>11</v>
      </c>
      <c r="B1920">
        <v>59</v>
      </c>
      <c r="C1920">
        <v>0.116463</v>
      </c>
      <c r="D1920">
        <v>111941</v>
      </c>
      <c r="E1920">
        <v>112189.453125</v>
      </c>
      <c r="F1920">
        <f t="shared" si="29"/>
        <v>248.453125</v>
      </c>
    </row>
    <row r="1921" spans="1:6">
      <c r="A1921">
        <v>11</v>
      </c>
      <c r="B1921">
        <v>60</v>
      </c>
      <c r="C1921">
        <v>1.734357</v>
      </c>
      <c r="D1921">
        <v>112329.015625</v>
      </c>
      <c r="E1921">
        <v>113302.453125</v>
      </c>
      <c r="F1921">
        <f t="shared" si="29"/>
        <v>973.4375</v>
      </c>
    </row>
    <row r="1922" spans="1:6">
      <c r="A1922">
        <v>11</v>
      </c>
      <c r="B1922">
        <v>61</v>
      </c>
      <c r="C1922">
        <v>0.322235</v>
      </c>
      <c r="D1922">
        <v>115037.289063</v>
      </c>
      <c r="E1922">
        <v>115567.109375</v>
      </c>
      <c r="F1922">
        <f t="shared" si="29"/>
        <v>529.820311999996</v>
      </c>
    </row>
    <row r="1923" spans="1:6">
      <c r="A1923">
        <v>11</v>
      </c>
      <c r="B1923">
        <v>62</v>
      </c>
      <c r="C1923">
        <v>0.852285</v>
      </c>
      <c r="D1923">
        <v>115971.234375</v>
      </c>
      <c r="E1923">
        <v>116422.359375</v>
      </c>
      <c r="F1923">
        <f t="shared" si="29"/>
        <v>451.125</v>
      </c>
    </row>
    <row r="1924" spans="1:6">
      <c r="A1924">
        <v>11</v>
      </c>
      <c r="B1924">
        <v>63</v>
      </c>
      <c r="C1924">
        <v>2.437472</v>
      </c>
      <c r="D1924">
        <v>117298.257813</v>
      </c>
      <c r="E1924">
        <v>117902.726563</v>
      </c>
      <c r="F1924">
        <f t="shared" si="29"/>
        <v>604.46875</v>
      </c>
    </row>
    <row r="1925" spans="1:6">
      <c r="A1925">
        <v>11</v>
      </c>
      <c r="B1925">
        <v>64</v>
      </c>
      <c r="C1925">
        <v>8.482824</v>
      </c>
      <c r="D1925">
        <v>120350.523438</v>
      </c>
      <c r="E1925">
        <v>121246.695313</v>
      </c>
      <c r="F1925">
        <f t="shared" si="29"/>
        <v>896.171875</v>
      </c>
    </row>
    <row r="1926" spans="1:6">
      <c r="A1926">
        <v>11</v>
      </c>
      <c r="B1926">
        <v>65</v>
      </c>
      <c r="C1926">
        <v>0.28834</v>
      </c>
      <c r="D1926">
        <v>129775.609375</v>
      </c>
      <c r="E1926">
        <v>130037.085938</v>
      </c>
      <c r="F1926">
        <f t="shared" si="29"/>
        <v>261.476563000004</v>
      </c>
    </row>
    <row r="1927" spans="1:6">
      <c r="A1927">
        <v>11</v>
      </c>
      <c r="B1927">
        <v>66</v>
      </c>
      <c r="C1927">
        <v>0.308244</v>
      </c>
      <c r="D1927">
        <v>130330.703125</v>
      </c>
      <c r="E1927">
        <v>130581.4375</v>
      </c>
      <c r="F1927">
        <f t="shared" si="29"/>
        <v>250.734375</v>
      </c>
    </row>
    <row r="1928" spans="1:6">
      <c r="A1928">
        <v>11</v>
      </c>
      <c r="B1928">
        <v>67</v>
      </c>
      <c r="C1928">
        <v>0.281058</v>
      </c>
      <c r="D1928">
        <v>130901.59375</v>
      </c>
      <c r="E1928">
        <v>131329.921875</v>
      </c>
      <c r="F1928">
        <f t="shared" si="29"/>
        <v>428.328125</v>
      </c>
    </row>
    <row r="1929" spans="1:6">
      <c r="A1929">
        <v>11</v>
      </c>
      <c r="B1929">
        <v>68</v>
      </c>
      <c r="C1929">
        <v>3.229987</v>
      </c>
      <c r="D1929">
        <v>131667.546875</v>
      </c>
      <c r="E1929">
        <v>131867.234375</v>
      </c>
      <c r="F1929">
        <f t="shared" si="29"/>
        <v>199.6875</v>
      </c>
    </row>
    <row r="1930" spans="1:6">
      <c r="A1930">
        <v>11</v>
      </c>
      <c r="B1930">
        <v>69</v>
      </c>
      <c r="C1930">
        <v>0.052949</v>
      </c>
      <c r="D1930">
        <v>135123.921875</v>
      </c>
      <c r="E1930">
        <v>136245.296875</v>
      </c>
      <c r="F1930">
        <f t="shared" si="29"/>
        <v>1121.375</v>
      </c>
    </row>
    <row r="1931" spans="1:6">
      <c r="A1931">
        <v>11</v>
      </c>
      <c r="B1931">
        <v>70</v>
      </c>
      <c r="C1931">
        <v>0.697652</v>
      </c>
      <c r="D1931">
        <v>136347.375</v>
      </c>
      <c r="E1931">
        <v>136945.390625</v>
      </c>
      <c r="F1931">
        <f t="shared" si="29"/>
        <v>598.015625</v>
      </c>
    </row>
    <row r="1932" spans="1:6">
      <c r="A1932">
        <v>11</v>
      </c>
      <c r="B1932">
        <v>71</v>
      </c>
      <c r="C1932">
        <v>1.831536</v>
      </c>
      <c r="D1932">
        <v>137657.0625</v>
      </c>
      <c r="E1932">
        <v>138132.296875</v>
      </c>
      <c r="F1932">
        <f t="shared" si="29"/>
        <v>475.234375</v>
      </c>
    </row>
    <row r="1933" spans="1:6">
      <c r="A1933">
        <v>11</v>
      </c>
      <c r="B1933">
        <v>72</v>
      </c>
      <c r="C1933">
        <v>1.180746</v>
      </c>
      <c r="D1933">
        <v>139965.890625</v>
      </c>
      <c r="E1933">
        <v>140123.6875</v>
      </c>
      <c r="F1933">
        <f t="shared" si="29"/>
        <v>157.796875</v>
      </c>
    </row>
    <row r="1934" spans="1:6">
      <c r="A1934">
        <v>11</v>
      </c>
      <c r="B1934">
        <v>73</v>
      </c>
      <c r="C1934">
        <v>2.75334</v>
      </c>
      <c r="D1934">
        <v>141335.296875</v>
      </c>
      <c r="E1934">
        <v>141584.671875</v>
      </c>
      <c r="F1934">
        <f t="shared" ref="F1934:F1997" si="30">E1934-D1934</f>
        <v>249.375</v>
      </c>
    </row>
    <row r="1935" spans="1:6">
      <c r="A1935">
        <v>11</v>
      </c>
      <c r="B1935">
        <v>74</v>
      </c>
      <c r="C1935">
        <v>3.34534</v>
      </c>
      <c r="D1935">
        <v>144338.4375</v>
      </c>
      <c r="E1935">
        <v>144817.265625</v>
      </c>
      <c r="F1935">
        <f t="shared" si="30"/>
        <v>478.828125</v>
      </c>
    </row>
    <row r="1936" spans="1:6">
      <c r="A1936">
        <v>11</v>
      </c>
      <c r="B1936">
        <v>75</v>
      </c>
      <c r="C1936">
        <v>2.022602</v>
      </c>
      <c r="D1936">
        <v>148191.4375</v>
      </c>
      <c r="E1936">
        <v>148454.953125</v>
      </c>
      <c r="F1936">
        <f t="shared" si="30"/>
        <v>263.515625</v>
      </c>
    </row>
    <row r="1937" spans="1:6">
      <c r="A1937">
        <v>11</v>
      </c>
      <c r="B1937">
        <v>76</v>
      </c>
      <c r="C1937">
        <v>2.190809</v>
      </c>
      <c r="D1937">
        <v>150478.3125</v>
      </c>
      <c r="E1937">
        <v>151368.65625</v>
      </c>
      <c r="F1937">
        <f t="shared" si="30"/>
        <v>890.34375</v>
      </c>
    </row>
    <row r="1938" spans="1:6">
      <c r="A1938">
        <v>11</v>
      </c>
      <c r="B1938">
        <v>77</v>
      </c>
      <c r="C1938">
        <v>0.797166</v>
      </c>
      <c r="D1938">
        <v>153573.734375</v>
      </c>
      <c r="E1938">
        <v>154124</v>
      </c>
      <c r="F1938">
        <f t="shared" si="30"/>
        <v>550.265625</v>
      </c>
    </row>
    <row r="1939" spans="1:6">
      <c r="A1939">
        <v>11</v>
      </c>
      <c r="B1939">
        <v>78</v>
      </c>
      <c r="C1939">
        <v>5.721368</v>
      </c>
      <c r="D1939">
        <v>154968.34375</v>
      </c>
      <c r="E1939">
        <v>155567.765625</v>
      </c>
      <c r="F1939">
        <f t="shared" si="30"/>
        <v>599.421875</v>
      </c>
    </row>
    <row r="1940" spans="1:6">
      <c r="A1940">
        <v>11</v>
      </c>
      <c r="B1940">
        <v>79</v>
      </c>
      <c r="C1940">
        <v>1.691705</v>
      </c>
      <c r="D1940">
        <v>161298.46875</v>
      </c>
      <c r="E1940">
        <v>161647.59375</v>
      </c>
      <c r="F1940">
        <f t="shared" si="30"/>
        <v>349.125</v>
      </c>
    </row>
    <row r="1941" spans="1:6">
      <c r="A1941">
        <v>11</v>
      </c>
      <c r="B1941">
        <v>80</v>
      </c>
      <c r="C1941">
        <v>0.094464</v>
      </c>
      <c r="D1941">
        <v>163374.46875</v>
      </c>
      <c r="E1941">
        <v>164113.5</v>
      </c>
      <c r="F1941">
        <f t="shared" si="30"/>
        <v>739.03125</v>
      </c>
    </row>
    <row r="1942" spans="1:6">
      <c r="A1942">
        <v>11</v>
      </c>
      <c r="B1942">
        <v>81</v>
      </c>
      <c r="C1942">
        <v>0.444585</v>
      </c>
      <c r="D1942">
        <v>164222.28125</v>
      </c>
      <c r="E1942">
        <v>164840.421875</v>
      </c>
      <c r="F1942">
        <f t="shared" si="30"/>
        <v>618.140625</v>
      </c>
    </row>
    <row r="1943" spans="1:6">
      <c r="A1943">
        <v>11</v>
      </c>
      <c r="B1943">
        <v>82</v>
      </c>
      <c r="C1943">
        <v>0.909236</v>
      </c>
      <c r="D1943">
        <v>165301.953125</v>
      </c>
      <c r="E1943">
        <v>165832.375</v>
      </c>
      <c r="F1943">
        <f t="shared" si="30"/>
        <v>530.421875</v>
      </c>
    </row>
    <row r="1944" spans="1:6">
      <c r="A1944">
        <v>11</v>
      </c>
      <c r="B1944">
        <v>83</v>
      </c>
      <c r="C1944">
        <v>0.002062</v>
      </c>
      <c r="D1944">
        <v>166842.765625</v>
      </c>
      <c r="E1944">
        <v>167136.578125</v>
      </c>
      <c r="F1944">
        <f t="shared" si="30"/>
        <v>293.8125</v>
      </c>
    </row>
    <row r="1945" spans="1:6">
      <c r="A1945">
        <v>11</v>
      </c>
      <c r="B1945">
        <v>84</v>
      </c>
      <c r="C1945">
        <v>0.201935</v>
      </c>
      <c r="D1945">
        <v>167141.65625</v>
      </c>
      <c r="E1945">
        <v>167401.1875</v>
      </c>
      <c r="F1945">
        <f t="shared" si="30"/>
        <v>259.53125</v>
      </c>
    </row>
    <row r="1946" spans="1:6">
      <c r="A1946">
        <v>11</v>
      </c>
      <c r="B1946">
        <v>85</v>
      </c>
      <c r="C1946">
        <v>0.554399</v>
      </c>
      <c r="D1946">
        <v>167643.734375</v>
      </c>
      <c r="E1946">
        <v>167927.84375</v>
      </c>
      <c r="F1946">
        <f t="shared" si="30"/>
        <v>284.109375</v>
      </c>
    </row>
    <row r="1947" spans="1:6">
      <c r="A1947">
        <v>11</v>
      </c>
      <c r="B1947">
        <v>86</v>
      </c>
      <c r="C1947">
        <v>2.925542</v>
      </c>
      <c r="D1947">
        <v>168565.671875</v>
      </c>
      <c r="E1947">
        <v>169163.234375</v>
      </c>
      <c r="F1947">
        <f t="shared" si="30"/>
        <v>597.5625</v>
      </c>
    </row>
    <row r="1948" spans="1:6">
      <c r="A1948">
        <v>11</v>
      </c>
      <c r="B1948">
        <v>87</v>
      </c>
      <c r="C1948">
        <v>2.522335</v>
      </c>
      <c r="D1948">
        <v>172107.453125</v>
      </c>
      <c r="E1948">
        <v>172783.921875</v>
      </c>
      <c r="F1948">
        <f t="shared" si="30"/>
        <v>676.46875</v>
      </c>
    </row>
    <row r="1949" spans="1:6">
      <c r="A1949">
        <v>11</v>
      </c>
      <c r="B1949">
        <v>88</v>
      </c>
      <c r="C1949">
        <v>0.490497</v>
      </c>
      <c r="D1949">
        <v>175379.9375</v>
      </c>
      <c r="E1949">
        <v>176081.40625</v>
      </c>
      <c r="F1949">
        <f t="shared" si="30"/>
        <v>701.46875</v>
      </c>
    </row>
    <row r="1950" spans="1:6">
      <c r="A1950">
        <v>11</v>
      </c>
      <c r="B1950">
        <v>89</v>
      </c>
      <c r="C1950">
        <v>4.321193</v>
      </c>
      <c r="D1950">
        <v>176605.390625</v>
      </c>
      <c r="E1950">
        <v>176796.3125</v>
      </c>
      <c r="F1950">
        <f t="shared" si="30"/>
        <v>190.921875</v>
      </c>
    </row>
    <row r="1951" spans="1:6">
      <c r="A1951">
        <v>11</v>
      </c>
      <c r="B1951">
        <v>90</v>
      </c>
      <c r="C1951">
        <v>0.464229</v>
      </c>
      <c r="D1951">
        <v>181137</v>
      </c>
      <c r="E1951">
        <v>182027.125</v>
      </c>
      <c r="F1951">
        <f t="shared" si="30"/>
        <v>890.125</v>
      </c>
    </row>
    <row r="1952" spans="1:6">
      <c r="A1952">
        <v>11</v>
      </c>
      <c r="B1952">
        <v>91</v>
      </c>
      <c r="C1952">
        <v>6.97112</v>
      </c>
      <c r="D1952">
        <v>182500.65625</v>
      </c>
      <c r="E1952">
        <v>183026.484375</v>
      </c>
      <c r="F1952">
        <f t="shared" si="30"/>
        <v>525.828125</v>
      </c>
    </row>
    <row r="1953" spans="1:6">
      <c r="A1953">
        <v>11</v>
      </c>
      <c r="B1953">
        <v>92</v>
      </c>
      <c r="C1953">
        <v>1.544115</v>
      </c>
      <c r="D1953">
        <v>189998.390625</v>
      </c>
      <c r="E1953">
        <v>190617.625</v>
      </c>
      <c r="F1953">
        <f t="shared" si="30"/>
        <v>619.234375</v>
      </c>
    </row>
    <row r="1954" spans="1:6">
      <c r="A1954">
        <v>11</v>
      </c>
      <c r="B1954">
        <v>93</v>
      </c>
      <c r="C1954">
        <v>0.054701</v>
      </c>
      <c r="D1954">
        <v>192189.359375</v>
      </c>
      <c r="E1954">
        <v>192394.609375</v>
      </c>
      <c r="F1954">
        <f t="shared" si="30"/>
        <v>205.25</v>
      </c>
    </row>
    <row r="1955" spans="1:6">
      <c r="A1955">
        <v>11</v>
      </c>
      <c r="B1955">
        <v>94</v>
      </c>
      <c r="C1955">
        <v>1.821504</v>
      </c>
      <c r="D1955">
        <v>192448.859375</v>
      </c>
      <c r="E1955">
        <v>192973.5</v>
      </c>
      <c r="F1955">
        <f t="shared" si="30"/>
        <v>524.640625</v>
      </c>
    </row>
    <row r="1956" spans="1:6">
      <c r="A1956">
        <v>11</v>
      </c>
      <c r="B1956">
        <v>95</v>
      </c>
      <c r="C1956">
        <v>0.84132</v>
      </c>
      <c r="D1956">
        <v>194811.21875</v>
      </c>
      <c r="E1956">
        <v>195696.421875</v>
      </c>
      <c r="F1956">
        <f t="shared" si="30"/>
        <v>885.203125</v>
      </c>
    </row>
    <row r="1957" spans="1:6">
      <c r="A1957">
        <v>11</v>
      </c>
      <c r="B1957">
        <v>96</v>
      </c>
      <c r="C1957">
        <v>3.195588</v>
      </c>
      <c r="D1957">
        <v>196541.03125</v>
      </c>
      <c r="E1957">
        <v>197000.890625</v>
      </c>
      <c r="F1957">
        <f t="shared" si="30"/>
        <v>459.859375</v>
      </c>
    </row>
    <row r="1958" spans="1:6">
      <c r="A1958">
        <v>11</v>
      </c>
      <c r="B1958">
        <v>97</v>
      </c>
      <c r="C1958">
        <v>0.769257</v>
      </c>
      <c r="D1958">
        <v>200289.359375</v>
      </c>
      <c r="E1958">
        <v>200751.3125</v>
      </c>
      <c r="F1958">
        <f t="shared" si="30"/>
        <v>461.953125</v>
      </c>
    </row>
    <row r="1959" spans="1:6">
      <c r="A1959">
        <v>11</v>
      </c>
      <c r="B1959">
        <v>98</v>
      </c>
      <c r="C1959">
        <v>3.362081</v>
      </c>
      <c r="D1959">
        <v>201601.9375</v>
      </c>
      <c r="E1959">
        <v>202077.84375</v>
      </c>
      <c r="F1959">
        <f t="shared" si="30"/>
        <v>475.90625</v>
      </c>
    </row>
    <row r="1960" spans="1:6">
      <c r="A1960">
        <v>11</v>
      </c>
      <c r="B1960">
        <v>99</v>
      </c>
      <c r="C1960">
        <v>7.457951</v>
      </c>
      <c r="D1960">
        <v>205457.6875</v>
      </c>
      <c r="E1960">
        <v>205618.15625</v>
      </c>
      <c r="F1960">
        <f t="shared" si="30"/>
        <v>160.46875</v>
      </c>
    </row>
    <row r="1961" spans="1:6">
      <c r="A1961">
        <v>11</v>
      </c>
      <c r="B1961">
        <v>100</v>
      </c>
      <c r="C1961">
        <v>1.305912</v>
      </c>
      <c r="D1961">
        <v>213092.0625</v>
      </c>
      <c r="E1961">
        <v>213456.734375</v>
      </c>
      <c r="F1961">
        <f t="shared" si="30"/>
        <v>364.671875</v>
      </c>
    </row>
    <row r="1962" spans="1:6">
      <c r="A1962">
        <v>11</v>
      </c>
      <c r="B1962">
        <v>101</v>
      </c>
      <c r="C1962">
        <v>1.833354</v>
      </c>
      <c r="D1962">
        <v>214780.0625</v>
      </c>
      <c r="E1962">
        <v>215170.0625</v>
      </c>
      <c r="F1962">
        <f t="shared" si="30"/>
        <v>390</v>
      </c>
    </row>
    <row r="1963" spans="1:6">
      <c r="A1963">
        <v>11</v>
      </c>
      <c r="B1963">
        <v>102</v>
      </c>
      <c r="C1963">
        <v>2.323757</v>
      </c>
      <c r="D1963">
        <v>217005.21875</v>
      </c>
      <c r="E1963">
        <v>217293</v>
      </c>
      <c r="F1963">
        <f t="shared" si="30"/>
        <v>287.78125</v>
      </c>
    </row>
    <row r="1964" spans="1:6">
      <c r="A1964">
        <v>11</v>
      </c>
      <c r="B1964">
        <v>103</v>
      </c>
      <c r="C1964">
        <v>2.208319</v>
      </c>
      <c r="D1964">
        <v>219668.328125</v>
      </c>
      <c r="E1964">
        <v>220316.109375</v>
      </c>
      <c r="F1964">
        <f t="shared" si="30"/>
        <v>647.78125</v>
      </c>
    </row>
    <row r="1965" spans="1:6">
      <c r="A1965">
        <v>11</v>
      </c>
      <c r="B1965">
        <v>104</v>
      </c>
      <c r="C1965">
        <v>0.23916</v>
      </c>
      <c r="D1965">
        <v>222566.171875</v>
      </c>
      <c r="E1965">
        <v>222988.953125</v>
      </c>
      <c r="F1965">
        <f t="shared" si="30"/>
        <v>422.78125</v>
      </c>
    </row>
    <row r="1966" spans="1:6">
      <c r="A1966">
        <v>11</v>
      </c>
      <c r="B1966">
        <v>105</v>
      </c>
      <c r="C1966">
        <v>3.870037</v>
      </c>
      <c r="D1966">
        <v>223253.8125</v>
      </c>
      <c r="E1966">
        <v>223740.296875</v>
      </c>
      <c r="F1966">
        <f t="shared" si="30"/>
        <v>486.484375</v>
      </c>
    </row>
    <row r="1967" spans="1:6">
      <c r="A1967">
        <v>11</v>
      </c>
      <c r="B1967">
        <v>106</v>
      </c>
      <c r="C1967">
        <v>0.9166</v>
      </c>
      <c r="D1967">
        <v>227666.859375</v>
      </c>
      <c r="E1967">
        <v>228151.234375</v>
      </c>
      <c r="F1967">
        <f t="shared" si="30"/>
        <v>484.375</v>
      </c>
    </row>
    <row r="1968" spans="1:6">
      <c r="A1968">
        <v>11</v>
      </c>
      <c r="B1968">
        <v>107</v>
      </c>
      <c r="C1968">
        <v>0.978299</v>
      </c>
      <c r="D1968">
        <v>229104.578125</v>
      </c>
      <c r="E1968">
        <v>229723.03125</v>
      </c>
      <c r="F1968">
        <f t="shared" si="30"/>
        <v>618.453125</v>
      </c>
    </row>
    <row r="1969" spans="1:6">
      <c r="A1969">
        <v>11</v>
      </c>
      <c r="B1969">
        <v>108</v>
      </c>
      <c r="C1969">
        <v>0.880899</v>
      </c>
      <c r="D1969">
        <v>230753.3125</v>
      </c>
      <c r="E1969">
        <v>231067.609375</v>
      </c>
      <c r="F1969">
        <f t="shared" si="30"/>
        <v>314.296875</v>
      </c>
    </row>
    <row r="1970" spans="1:6">
      <c r="A1970">
        <v>11</v>
      </c>
      <c r="B1970">
        <v>109</v>
      </c>
      <c r="C1970">
        <v>0.774137</v>
      </c>
      <c r="D1970">
        <v>231967.453125</v>
      </c>
      <c r="E1970">
        <v>232182.578125</v>
      </c>
      <c r="F1970">
        <f t="shared" si="30"/>
        <v>215.125</v>
      </c>
    </row>
    <row r="1971" spans="1:6">
      <c r="A1971">
        <v>11</v>
      </c>
      <c r="B1971">
        <v>110</v>
      </c>
      <c r="C1971">
        <v>1.654897</v>
      </c>
      <c r="D1971">
        <v>232962.875</v>
      </c>
      <c r="E1971">
        <v>233413.0625</v>
      </c>
      <c r="F1971">
        <f t="shared" si="30"/>
        <v>450.1875</v>
      </c>
    </row>
    <row r="1972" spans="1:6">
      <c r="A1972">
        <v>11</v>
      </c>
      <c r="B1972">
        <v>111</v>
      </c>
      <c r="C1972">
        <v>4.573781</v>
      </c>
      <c r="D1972">
        <v>235067.21875</v>
      </c>
      <c r="E1972">
        <v>235434.328125</v>
      </c>
      <c r="F1972">
        <f t="shared" si="30"/>
        <v>367.109375</v>
      </c>
    </row>
    <row r="1973" spans="1:6">
      <c r="A1973">
        <v>11</v>
      </c>
      <c r="B1973">
        <v>112</v>
      </c>
      <c r="C1973">
        <v>0.204718</v>
      </c>
      <c r="D1973">
        <v>240009.875</v>
      </c>
      <c r="E1973">
        <v>240388.015625</v>
      </c>
      <c r="F1973">
        <f t="shared" si="30"/>
        <v>378.140625</v>
      </c>
    </row>
    <row r="1974" spans="1:6">
      <c r="A1974">
        <v>11</v>
      </c>
      <c r="B1974">
        <v>113</v>
      </c>
      <c r="C1974">
        <v>0.311323</v>
      </c>
      <c r="D1974">
        <v>240633.4375</v>
      </c>
      <c r="E1974">
        <v>241475.765625</v>
      </c>
      <c r="F1974">
        <f t="shared" si="30"/>
        <v>842.328125</v>
      </c>
    </row>
    <row r="1975" spans="1:6">
      <c r="A1975">
        <v>11</v>
      </c>
      <c r="B1975">
        <v>114</v>
      </c>
      <c r="C1975">
        <v>2.230388</v>
      </c>
      <c r="D1975">
        <v>241832.21875</v>
      </c>
      <c r="E1975">
        <v>243120.78125</v>
      </c>
      <c r="F1975">
        <f t="shared" si="30"/>
        <v>1288.5625</v>
      </c>
    </row>
    <row r="1976" spans="1:6">
      <c r="A1976">
        <v>11</v>
      </c>
      <c r="B1976">
        <v>115</v>
      </c>
      <c r="C1976">
        <v>0.246666</v>
      </c>
      <c r="D1976">
        <v>245364.953125</v>
      </c>
      <c r="E1976">
        <v>245882.78125</v>
      </c>
      <c r="F1976">
        <f t="shared" si="30"/>
        <v>517.828125</v>
      </c>
    </row>
    <row r="1977" spans="1:6">
      <c r="A1977">
        <v>11</v>
      </c>
      <c r="B1977">
        <v>116</v>
      </c>
      <c r="C1977">
        <v>0.231424</v>
      </c>
      <c r="D1977">
        <v>246129.890625</v>
      </c>
      <c r="E1977">
        <v>246528.65625</v>
      </c>
      <c r="F1977">
        <f t="shared" si="30"/>
        <v>398.765625</v>
      </c>
    </row>
    <row r="1978" spans="1:6">
      <c r="A1978">
        <v>11</v>
      </c>
      <c r="B1978">
        <v>117</v>
      </c>
      <c r="C1978">
        <v>2.612764</v>
      </c>
      <c r="D1978">
        <v>246768.40625</v>
      </c>
      <c r="E1978">
        <v>247097.59375</v>
      </c>
      <c r="F1978">
        <f t="shared" si="30"/>
        <v>329.1875</v>
      </c>
    </row>
    <row r="1979" spans="1:6">
      <c r="A1979">
        <v>11</v>
      </c>
      <c r="B1979">
        <v>118</v>
      </c>
      <c r="C1979">
        <v>3.055703</v>
      </c>
      <c r="D1979">
        <v>249755.53125</v>
      </c>
      <c r="E1979">
        <v>250117.546875</v>
      </c>
      <c r="F1979">
        <f t="shared" si="30"/>
        <v>362.015625</v>
      </c>
    </row>
    <row r="1980" spans="1:6">
      <c r="A1980">
        <v>11</v>
      </c>
      <c r="B1980">
        <v>119</v>
      </c>
      <c r="C1980">
        <v>0.37024</v>
      </c>
      <c r="D1980">
        <v>253220.421875</v>
      </c>
      <c r="E1980">
        <v>253818.125</v>
      </c>
      <c r="F1980">
        <f t="shared" si="30"/>
        <v>597.703125</v>
      </c>
    </row>
    <row r="1981" spans="1:6">
      <c r="A1981">
        <v>11</v>
      </c>
      <c r="B1981">
        <v>120</v>
      </c>
      <c r="C1981">
        <v>1.069132</v>
      </c>
      <c r="D1981">
        <v>254242.484375</v>
      </c>
      <c r="E1981">
        <v>254741.78125</v>
      </c>
      <c r="F1981">
        <f t="shared" si="30"/>
        <v>499.296875</v>
      </c>
    </row>
    <row r="1982" spans="1:6">
      <c r="A1982">
        <v>11</v>
      </c>
      <c r="B1982">
        <v>121</v>
      </c>
      <c r="C1982">
        <v>3.681694</v>
      </c>
      <c r="D1982">
        <v>255854.890625</v>
      </c>
      <c r="E1982">
        <v>256309.90625</v>
      </c>
      <c r="F1982">
        <f t="shared" si="30"/>
        <v>455.015625</v>
      </c>
    </row>
    <row r="1983" spans="1:6">
      <c r="A1983">
        <v>11</v>
      </c>
      <c r="B1983">
        <v>122</v>
      </c>
      <c r="C1983">
        <v>0.328272</v>
      </c>
      <c r="D1983">
        <v>260021.40625</v>
      </c>
      <c r="E1983">
        <v>260549.8125</v>
      </c>
      <c r="F1983">
        <f t="shared" si="30"/>
        <v>528.40625</v>
      </c>
    </row>
    <row r="1984" spans="1:6">
      <c r="A1984">
        <v>11</v>
      </c>
      <c r="B1984">
        <v>123</v>
      </c>
      <c r="C1984">
        <v>0.919542</v>
      </c>
      <c r="D1984">
        <v>260918.984375</v>
      </c>
      <c r="E1984">
        <v>261187.265625</v>
      </c>
      <c r="F1984">
        <f t="shared" si="30"/>
        <v>268.28125</v>
      </c>
    </row>
    <row r="1985" spans="1:6">
      <c r="A1985">
        <v>11</v>
      </c>
      <c r="B1985">
        <v>124</v>
      </c>
      <c r="C1985">
        <v>1.492579</v>
      </c>
      <c r="D1985">
        <v>262127.390625</v>
      </c>
      <c r="E1985">
        <v>262749.0625</v>
      </c>
      <c r="F1985">
        <f t="shared" si="30"/>
        <v>621.671875</v>
      </c>
    </row>
    <row r="1986" spans="1:6">
      <c r="A1986">
        <v>11</v>
      </c>
      <c r="B1986">
        <v>125</v>
      </c>
      <c r="C1986">
        <v>0.17317</v>
      </c>
      <c r="D1986">
        <v>264297.84375</v>
      </c>
      <c r="E1986">
        <v>264641.875</v>
      </c>
      <c r="F1986">
        <f t="shared" si="30"/>
        <v>344.03125</v>
      </c>
    </row>
    <row r="1987" spans="1:6">
      <c r="A1987">
        <v>11</v>
      </c>
      <c r="B1987">
        <v>126</v>
      </c>
      <c r="C1987">
        <v>0.210212</v>
      </c>
      <c r="D1987">
        <v>264815.875</v>
      </c>
      <c r="E1987">
        <v>265433.0625</v>
      </c>
      <c r="F1987">
        <f t="shared" si="30"/>
        <v>617.1875</v>
      </c>
    </row>
    <row r="1988" spans="1:6">
      <c r="A1988">
        <v>11</v>
      </c>
      <c r="B1988">
        <v>127</v>
      </c>
      <c r="C1988">
        <v>6.444288</v>
      </c>
      <c r="D1988">
        <v>265643.40625</v>
      </c>
      <c r="E1988">
        <v>266146.75</v>
      </c>
      <c r="F1988">
        <f t="shared" si="30"/>
        <v>503.34375</v>
      </c>
    </row>
    <row r="1989" spans="1:6">
      <c r="A1989">
        <v>11</v>
      </c>
      <c r="B1989">
        <v>128</v>
      </c>
      <c r="C1989">
        <v>1.081395</v>
      </c>
      <c r="D1989">
        <v>272598.21875</v>
      </c>
      <c r="E1989">
        <v>273423.1875</v>
      </c>
      <c r="F1989">
        <f t="shared" si="30"/>
        <v>824.96875</v>
      </c>
    </row>
    <row r="1990" spans="1:6">
      <c r="A1990">
        <v>11</v>
      </c>
      <c r="B1990">
        <v>129</v>
      </c>
      <c r="C1990">
        <v>0.782456</v>
      </c>
      <c r="D1990">
        <v>274550.28125</v>
      </c>
      <c r="E1990">
        <v>275035.1875</v>
      </c>
      <c r="F1990">
        <f t="shared" si="30"/>
        <v>484.90625</v>
      </c>
    </row>
    <row r="1991" spans="1:6">
      <c r="A1991">
        <v>11</v>
      </c>
      <c r="B1991">
        <v>130</v>
      </c>
      <c r="C1991">
        <v>0.959172</v>
      </c>
      <c r="D1991">
        <v>275856.59375</v>
      </c>
      <c r="E1991">
        <v>276415.28125</v>
      </c>
      <c r="F1991">
        <f t="shared" si="30"/>
        <v>558.6875</v>
      </c>
    </row>
    <row r="1992" spans="1:6">
      <c r="A1992">
        <v>11</v>
      </c>
      <c r="B1992">
        <v>131</v>
      </c>
      <c r="C1992">
        <v>1.438734</v>
      </c>
      <c r="D1992">
        <v>277413.40625</v>
      </c>
      <c r="E1992">
        <v>278571.84375</v>
      </c>
      <c r="F1992">
        <f t="shared" si="30"/>
        <v>1158.4375</v>
      </c>
    </row>
    <row r="1993" spans="1:6">
      <c r="A1993">
        <v>11</v>
      </c>
      <c r="B1993">
        <v>132</v>
      </c>
      <c r="C1993">
        <v>0.024695</v>
      </c>
      <c r="D1993">
        <v>280014.96875</v>
      </c>
      <c r="E1993">
        <v>280549.40625</v>
      </c>
      <c r="F1993">
        <f t="shared" si="30"/>
        <v>534.4375</v>
      </c>
    </row>
    <row r="1994" spans="1:6">
      <c r="A1994">
        <v>11</v>
      </c>
      <c r="B1994">
        <v>133</v>
      </c>
      <c r="C1994">
        <v>1.142582</v>
      </c>
      <c r="D1994">
        <v>280635.5625</v>
      </c>
      <c r="E1994">
        <v>280984.15625</v>
      </c>
      <c r="F1994">
        <f t="shared" si="30"/>
        <v>348.59375</v>
      </c>
    </row>
    <row r="1995" spans="1:6">
      <c r="A1995">
        <v>11</v>
      </c>
      <c r="B1995">
        <v>134</v>
      </c>
      <c r="C1995">
        <v>2.143511</v>
      </c>
      <c r="D1995">
        <v>282149.9375</v>
      </c>
      <c r="E1995">
        <v>282394.3125</v>
      </c>
      <c r="F1995">
        <f t="shared" si="30"/>
        <v>244.375</v>
      </c>
    </row>
    <row r="1996" spans="1:6">
      <c r="A1996">
        <v>11</v>
      </c>
      <c r="B1996">
        <v>135</v>
      </c>
      <c r="C1996">
        <v>1.194359</v>
      </c>
      <c r="D1996">
        <v>284627.4375</v>
      </c>
      <c r="E1996">
        <v>284684.96875</v>
      </c>
      <c r="F1996">
        <f t="shared" si="30"/>
        <v>57.53125</v>
      </c>
    </row>
    <row r="1997" spans="1:6">
      <c r="A1997">
        <v>11</v>
      </c>
      <c r="B1997">
        <v>136</v>
      </c>
      <c r="C1997">
        <v>0.530438</v>
      </c>
      <c r="D1997">
        <v>285916.40625</v>
      </c>
      <c r="E1997">
        <v>286057.5</v>
      </c>
      <c r="F1997">
        <f t="shared" si="30"/>
        <v>141.09375</v>
      </c>
    </row>
    <row r="1998" spans="1:6">
      <c r="A1998">
        <v>11</v>
      </c>
      <c r="B1998">
        <v>137</v>
      </c>
      <c r="C1998">
        <v>2.234484</v>
      </c>
      <c r="D1998">
        <v>286588.5</v>
      </c>
      <c r="E1998">
        <v>286905.4375</v>
      </c>
      <c r="F1998">
        <f t="shared" ref="F1998:F2061" si="31">E1998-D1998</f>
        <v>316.9375</v>
      </c>
    </row>
    <row r="1999" spans="1:6">
      <c r="A1999">
        <v>11</v>
      </c>
      <c r="B1999">
        <v>138</v>
      </c>
      <c r="C1999">
        <v>1.754532</v>
      </c>
      <c r="D1999">
        <v>289154.25</v>
      </c>
      <c r="E1999">
        <v>289953.9375</v>
      </c>
      <c r="F1999">
        <f t="shared" si="31"/>
        <v>799.6875</v>
      </c>
    </row>
    <row r="2000" spans="1:6">
      <c r="A2000">
        <v>11</v>
      </c>
      <c r="B2000">
        <v>139</v>
      </c>
      <c r="C2000">
        <v>0.122675</v>
      </c>
      <c r="D2000">
        <v>291745.8125</v>
      </c>
      <c r="E2000">
        <v>292205.28125</v>
      </c>
      <c r="F2000">
        <f t="shared" si="31"/>
        <v>459.46875</v>
      </c>
    </row>
    <row r="2001" spans="1:6">
      <c r="A2001">
        <v>11</v>
      </c>
      <c r="B2001">
        <v>140</v>
      </c>
      <c r="C2001">
        <v>0.896432</v>
      </c>
      <c r="D2001">
        <v>292374.59375</v>
      </c>
      <c r="E2001">
        <v>292834.15625</v>
      </c>
      <c r="F2001">
        <f t="shared" si="31"/>
        <v>459.5625</v>
      </c>
    </row>
    <row r="2002" spans="1:6">
      <c r="A2002">
        <v>11</v>
      </c>
      <c r="B2002">
        <v>141</v>
      </c>
      <c r="C2002">
        <v>0.283832</v>
      </c>
      <c r="D2002">
        <v>293731.8125</v>
      </c>
      <c r="E2002">
        <v>294271.96875</v>
      </c>
      <c r="F2002">
        <f t="shared" si="31"/>
        <v>540.15625</v>
      </c>
    </row>
    <row r="2003" spans="1:6">
      <c r="A2003">
        <v>11</v>
      </c>
      <c r="B2003">
        <v>142</v>
      </c>
      <c r="C2003">
        <v>0.034147</v>
      </c>
      <c r="D2003">
        <v>294636.875</v>
      </c>
      <c r="E2003">
        <v>294985.125</v>
      </c>
      <c r="F2003">
        <f t="shared" si="31"/>
        <v>348.25</v>
      </c>
    </row>
    <row r="2004" spans="1:6">
      <c r="A2004">
        <v>11</v>
      </c>
      <c r="B2004">
        <v>143</v>
      </c>
      <c r="C2004">
        <v>0.206292</v>
      </c>
      <c r="D2004">
        <v>295034.625</v>
      </c>
      <c r="E2004">
        <v>295581.96875</v>
      </c>
      <c r="F2004">
        <f t="shared" si="31"/>
        <v>547.34375</v>
      </c>
    </row>
    <row r="2005" spans="1:6">
      <c r="A2005">
        <v>11</v>
      </c>
      <c r="B2005">
        <v>144</v>
      </c>
      <c r="C2005">
        <v>1.203117</v>
      </c>
      <c r="D2005">
        <v>295791.9375</v>
      </c>
      <c r="E2005">
        <v>295957.71875</v>
      </c>
      <c r="F2005">
        <f t="shared" si="31"/>
        <v>165.78125</v>
      </c>
    </row>
    <row r="2006" spans="1:6">
      <c r="A2006">
        <v>11</v>
      </c>
      <c r="B2006">
        <v>145</v>
      </c>
      <c r="C2006">
        <v>0.449112</v>
      </c>
      <c r="D2006">
        <v>297168.875</v>
      </c>
      <c r="E2006">
        <v>298018.6875</v>
      </c>
      <c r="F2006">
        <f t="shared" si="31"/>
        <v>849.8125</v>
      </c>
    </row>
    <row r="2007" spans="1:6">
      <c r="A2007">
        <v>11</v>
      </c>
      <c r="B2007">
        <v>146</v>
      </c>
      <c r="C2007">
        <v>1.456711</v>
      </c>
      <c r="D2007">
        <v>298502.1875</v>
      </c>
      <c r="E2007">
        <v>298666</v>
      </c>
      <c r="F2007">
        <f t="shared" si="31"/>
        <v>163.8125</v>
      </c>
    </row>
    <row r="2008" spans="1:6">
      <c r="A2008">
        <v>12</v>
      </c>
      <c r="B2008">
        <v>0</v>
      </c>
      <c r="C2008">
        <v>4.902181</v>
      </c>
      <c r="D2008">
        <v>312.349182</v>
      </c>
      <c r="E2008">
        <v>1104.907349</v>
      </c>
      <c r="F2008">
        <f t="shared" si="31"/>
        <v>792.558167</v>
      </c>
    </row>
    <row r="2009" spans="1:6">
      <c r="A2009">
        <v>12</v>
      </c>
      <c r="B2009">
        <v>1</v>
      </c>
      <c r="C2009">
        <v>0.692928</v>
      </c>
      <c r="D2009">
        <v>6038.030762</v>
      </c>
      <c r="E2009">
        <v>6981.82959</v>
      </c>
      <c r="F2009">
        <f t="shared" si="31"/>
        <v>943.798828</v>
      </c>
    </row>
    <row r="2010" spans="1:6">
      <c r="A2010">
        <v>12</v>
      </c>
      <c r="B2010">
        <v>2</v>
      </c>
      <c r="C2010">
        <v>0.648631</v>
      </c>
      <c r="D2010">
        <v>7720.868164</v>
      </c>
      <c r="E2010">
        <v>8259.551758</v>
      </c>
      <c r="F2010">
        <f t="shared" si="31"/>
        <v>538.683593999999</v>
      </c>
    </row>
    <row r="2011" spans="1:6">
      <c r="A2011">
        <v>12</v>
      </c>
      <c r="B2011">
        <v>3</v>
      </c>
      <c r="C2011">
        <v>1.149835</v>
      </c>
      <c r="D2011">
        <v>8971.280273</v>
      </c>
      <c r="E2011">
        <v>9421.292969</v>
      </c>
      <c r="F2011">
        <f t="shared" si="31"/>
        <v>450.012696</v>
      </c>
    </row>
    <row r="2012" spans="1:6">
      <c r="A2012">
        <v>12</v>
      </c>
      <c r="B2012">
        <v>4</v>
      </c>
      <c r="C2012">
        <v>2.518896</v>
      </c>
      <c r="D2012">
        <v>10605.264648</v>
      </c>
      <c r="E2012">
        <v>11179.458984</v>
      </c>
      <c r="F2012">
        <f t="shared" si="31"/>
        <v>574.194336</v>
      </c>
    </row>
    <row r="2013" spans="1:6">
      <c r="A2013">
        <v>12</v>
      </c>
      <c r="B2013">
        <v>5</v>
      </c>
      <c r="C2013">
        <v>0.328272</v>
      </c>
      <c r="D2013">
        <v>13723.365234</v>
      </c>
      <c r="E2013">
        <v>14039.542969</v>
      </c>
      <c r="F2013">
        <f t="shared" si="31"/>
        <v>316.177734999999</v>
      </c>
    </row>
    <row r="2014" spans="1:6">
      <c r="A2014">
        <v>12</v>
      </c>
      <c r="B2014">
        <v>6</v>
      </c>
      <c r="C2014">
        <v>5.066621</v>
      </c>
      <c r="D2014">
        <v>14401.30957</v>
      </c>
      <c r="E2014">
        <v>14712.81543</v>
      </c>
      <c r="F2014">
        <f t="shared" si="31"/>
        <v>311.505860000001</v>
      </c>
    </row>
    <row r="2015" spans="1:6">
      <c r="A2015">
        <v>12</v>
      </c>
      <c r="B2015">
        <v>7</v>
      </c>
      <c r="C2015">
        <v>1.591447</v>
      </c>
      <c r="D2015">
        <v>19791.935547</v>
      </c>
      <c r="E2015">
        <v>20278.005859</v>
      </c>
      <c r="F2015">
        <f t="shared" si="31"/>
        <v>486.070312</v>
      </c>
    </row>
    <row r="2016" spans="1:6">
      <c r="A2016">
        <v>12</v>
      </c>
      <c r="B2016">
        <v>8</v>
      </c>
      <c r="C2016">
        <v>0.754032</v>
      </c>
      <c r="D2016">
        <v>21879.794922</v>
      </c>
      <c r="E2016">
        <v>22994.328125</v>
      </c>
      <c r="F2016">
        <f t="shared" si="31"/>
        <v>1114.533203</v>
      </c>
    </row>
    <row r="2017" spans="1:6">
      <c r="A2017">
        <v>12</v>
      </c>
      <c r="B2017">
        <v>9</v>
      </c>
      <c r="C2017">
        <v>0.205348</v>
      </c>
      <c r="D2017">
        <v>23805.837891</v>
      </c>
      <c r="E2017">
        <v>24153.353516</v>
      </c>
      <c r="F2017">
        <f t="shared" si="31"/>
        <v>347.515625</v>
      </c>
    </row>
    <row r="2018" spans="1:6">
      <c r="A2018">
        <v>12</v>
      </c>
      <c r="B2018">
        <v>10</v>
      </c>
      <c r="C2018">
        <v>1.36862</v>
      </c>
      <c r="D2018">
        <v>24369.583984</v>
      </c>
      <c r="E2018">
        <v>24632.5625</v>
      </c>
      <c r="F2018">
        <f t="shared" si="31"/>
        <v>262.978515999999</v>
      </c>
    </row>
    <row r="2019" spans="1:6">
      <c r="A2019">
        <v>12</v>
      </c>
      <c r="B2019">
        <v>11</v>
      </c>
      <c r="C2019">
        <v>2.77142</v>
      </c>
      <c r="D2019">
        <v>26008.234375</v>
      </c>
      <c r="E2019">
        <v>26491.746094</v>
      </c>
      <c r="F2019">
        <f t="shared" si="31"/>
        <v>483.511718999998</v>
      </c>
    </row>
    <row r="2020" spans="1:6">
      <c r="A2020">
        <v>12</v>
      </c>
      <c r="B2020">
        <v>12</v>
      </c>
      <c r="C2020">
        <v>1.220315</v>
      </c>
      <c r="D2020">
        <v>29296.546875</v>
      </c>
      <c r="E2020">
        <v>30257.011719</v>
      </c>
      <c r="F2020">
        <f t="shared" si="31"/>
        <v>960.464843999998</v>
      </c>
    </row>
    <row r="2021" spans="1:6">
      <c r="A2021">
        <v>12</v>
      </c>
      <c r="B2021">
        <v>13</v>
      </c>
      <c r="C2021">
        <v>1.040656</v>
      </c>
      <c r="D2021">
        <v>31505.558594</v>
      </c>
      <c r="E2021">
        <v>32400.699219</v>
      </c>
      <c r="F2021">
        <f t="shared" si="31"/>
        <v>895.140625</v>
      </c>
    </row>
    <row r="2022" spans="1:6">
      <c r="A2022">
        <v>12</v>
      </c>
      <c r="B2022">
        <v>14</v>
      </c>
      <c r="C2022">
        <v>1.624307</v>
      </c>
      <c r="D2022">
        <v>33451.757813</v>
      </c>
      <c r="E2022">
        <v>33693.457031</v>
      </c>
      <c r="F2022">
        <f t="shared" si="31"/>
        <v>241.699218000002</v>
      </c>
    </row>
    <row r="2023" spans="1:6">
      <c r="A2023">
        <v>12</v>
      </c>
      <c r="B2023">
        <v>15</v>
      </c>
      <c r="C2023">
        <v>1.052996</v>
      </c>
      <c r="D2023">
        <v>35342.75</v>
      </c>
      <c r="E2023">
        <v>35534.277344</v>
      </c>
      <c r="F2023">
        <f t="shared" si="31"/>
        <v>191.527344000002</v>
      </c>
    </row>
    <row r="2024" spans="1:6">
      <c r="A2024">
        <v>12</v>
      </c>
      <c r="B2024">
        <v>16</v>
      </c>
      <c r="C2024">
        <v>1.433919</v>
      </c>
      <c r="D2024">
        <v>36643.96875</v>
      </c>
      <c r="E2024">
        <v>37117.570313</v>
      </c>
      <c r="F2024">
        <f t="shared" si="31"/>
        <v>473.601562999997</v>
      </c>
    </row>
    <row r="2025" spans="1:6">
      <c r="A2025">
        <v>12</v>
      </c>
      <c r="B2025">
        <v>17</v>
      </c>
      <c r="C2025">
        <v>0.062778</v>
      </c>
      <c r="D2025">
        <v>38586.15625</v>
      </c>
      <c r="E2025">
        <v>39069.558594</v>
      </c>
      <c r="F2025">
        <f t="shared" si="31"/>
        <v>483.402344000002</v>
      </c>
    </row>
    <row r="2026" spans="1:6">
      <c r="A2026">
        <v>12</v>
      </c>
      <c r="B2026">
        <v>18</v>
      </c>
      <c r="C2026">
        <v>0.772579</v>
      </c>
      <c r="D2026">
        <v>39136.53125</v>
      </c>
      <c r="E2026">
        <v>39583.484375</v>
      </c>
      <c r="F2026">
        <f t="shared" si="31"/>
        <v>446.953125</v>
      </c>
    </row>
    <row r="2027" spans="1:6">
      <c r="A2027">
        <v>12</v>
      </c>
      <c r="B2027">
        <v>19</v>
      </c>
      <c r="C2027">
        <v>0.448894</v>
      </c>
      <c r="D2027">
        <v>40381.613281</v>
      </c>
      <c r="E2027">
        <v>40941.171875</v>
      </c>
      <c r="F2027">
        <f t="shared" si="31"/>
        <v>559.558594000002</v>
      </c>
    </row>
    <row r="2028" spans="1:6">
      <c r="A2028">
        <v>12</v>
      </c>
      <c r="B2028">
        <v>20</v>
      </c>
      <c r="C2028">
        <v>0.300991</v>
      </c>
      <c r="D2028">
        <v>41417.183594</v>
      </c>
      <c r="E2028">
        <v>41658.695313</v>
      </c>
      <c r="F2028">
        <f t="shared" si="31"/>
        <v>241.511718999995</v>
      </c>
    </row>
    <row r="2029" spans="1:6">
      <c r="A2029">
        <v>12</v>
      </c>
      <c r="B2029">
        <v>21</v>
      </c>
      <c r="C2029">
        <v>1.425657</v>
      </c>
      <c r="D2029">
        <v>42003.152344</v>
      </c>
      <c r="E2029">
        <v>42473.980469</v>
      </c>
      <c r="F2029">
        <f t="shared" si="31"/>
        <v>470.828125</v>
      </c>
    </row>
    <row r="2030" spans="1:6">
      <c r="A2030">
        <v>12</v>
      </c>
      <c r="B2030">
        <v>22</v>
      </c>
      <c r="C2030">
        <v>1.321956</v>
      </c>
      <c r="D2030">
        <v>43904.777344</v>
      </c>
      <c r="E2030">
        <v>44321.925781</v>
      </c>
      <c r="F2030">
        <f t="shared" si="31"/>
        <v>417.148436999996</v>
      </c>
    </row>
    <row r="2031" spans="1:6">
      <c r="A2031">
        <v>12</v>
      </c>
      <c r="B2031">
        <v>23</v>
      </c>
      <c r="C2031">
        <v>0.245876</v>
      </c>
      <c r="D2031">
        <v>45673.363281</v>
      </c>
      <c r="E2031">
        <v>45778.453125</v>
      </c>
      <c r="F2031">
        <f t="shared" si="31"/>
        <v>105.089844000002</v>
      </c>
    </row>
    <row r="2032" spans="1:6">
      <c r="A2032">
        <v>12</v>
      </c>
      <c r="B2032">
        <v>24</v>
      </c>
      <c r="C2032">
        <v>0.132561</v>
      </c>
      <c r="D2032">
        <v>46030.070313</v>
      </c>
      <c r="E2032">
        <v>46640.332031</v>
      </c>
      <c r="F2032">
        <f t="shared" si="31"/>
        <v>610.261718000002</v>
      </c>
    </row>
    <row r="2033" spans="1:6">
      <c r="A2033">
        <v>12</v>
      </c>
      <c r="B2033">
        <v>25</v>
      </c>
      <c r="C2033">
        <v>2.36735</v>
      </c>
      <c r="D2033">
        <v>46817.527344</v>
      </c>
      <c r="E2033">
        <v>47253.011719</v>
      </c>
      <c r="F2033">
        <f t="shared" si="31"/>
        <v>435.484375</v>
      </c>
    </row>
    <row r="2034" spans="1:6">
      <c r="A2034">
        <v>12</v>
      </c>
      <c r="B2034">
        <v>26</v>
      </c>
      <c r="C2034">
        <v>0.905216</v>
      </c>
      <c r="D2034">
        <v>49634.320313</v>
      </c>
      <c r="E2034">
        <v>50030.464844</v>
      </c>
      <c r="F2034">
        <f t="shared" si="31"/>
        <v>396.144531000005</v>
      </c>
    </row>
    <row r="2035" spans="1:6">
      <c r="A2035">
        <v>12</v>
      </c>
      <c r="B2035">
        <v>27</v>
      </c>
      <c r="C2035">
        <v>2.988096</v>
      </c>
      <c r="D2035">
        <v>50953.71875</v>
      </c>
      <c r="E2035">
        <v>51355.84375</v>
      </c>
      <c r="F2035">
        <f t="shared" si="31"/>
        <v>402.125</v>
      </c>
    </row>
    <row r="2036" spans="1:6">
      <c r="A2036">
        <v>12</v>
      </c>
      <c r="B2036">
        <v>28</v>
      </c>
      <c r="C2036">
        <v>1.406824</v>
      </c>
      <c r="D2036">
        <v>54377.066406</v>
      </c>
      <c r="E2036">
        <v>54865.558594</v>
      </c>
      <c r="F2036">
        <f t="shared" si="31"/>
        <v>488.492188000004</v>
      </c>
    </row>
    <row r="2037" spans="1:6">
      <c r="A2037">
        <v>12</v>
      </c>
      <c r="B2037">
        <v>29</v>
      </c>
      <c r="C2037">
        <v>1.431039</v>
      </c>
      <c r="D2037">
        <v>56302.578125</v>
      </c>
      <c r="E2037">
        <v>56746.082031</v>
      </c>
      <c r="F2037">
        <f t="shared" si="31"/>
        <v>443.503905999998</v>
      </c>
    </row>
    <row r="2038" spans="1:6">
      <c r="A2038">
        <v>12</v>
      </c>
      <c r="B2038">
        <v>30</v>
      </c>
      <c r="C2038">
        <v>2.009206</v>
      </c>
      <c r="D2038">
        <v>58191.058594</v>
      </c>
      <c r="E2038">
        <v>58775.160156</v>
      </c>
      <c r="F2038">
        <f t="shared" si="31"/>
        <v>584.101561999996</v>
      </c>
    </row>
    <row r="2039" spans="1:6">
      <c r="A2039">
        <v>12</v>
      </c>
      <c r="B2039">
        <v>31</v>
      </c>
      <c r="C2039">
        <v>0.556065</v>
      </c>
      <c r="D2039">
        <v>60811.128906</v>
      </c>
      <c r="E2039">
        <v>61075.996094</v>
      </c>
      <c r="F2039">
        <f t="shared" si="31"/>
        <v>264.867188000004</v>
      </c>
    </row>
    <row r="2040" spans="1:6">
      <c r="A2040">
        <v>12</v>
      </c>
      <c r="B2040">
        <v>32</v>
      </c>
      <c r="C2040">
        <v>0.800419</v>
      </c>
      <c r="D2040">
        <v>61635.242188</v>
      </c>
      <c r="E2040">
        <v>62516.082031</v>
      </c>
      <c r="F2040">
        <f t="shared" si="31"/>
        <v>880.839843000002</v>
      </c>
    </row>
    <row r="2041" spans="1:6">
      <c r="A2041">
        <v>12</v>
      </c>
      <c r="B2041">
        <v>33</v>
      </c>
      <c r="C2041">
        <v>1.346021</v>
      </c>
      <c r="D2041">
        <v>63319.015625</v>
      </c>
      <c r="E2041">
        <v>63771.132813</v>
      </c>
      <c r="F2041">
        <f t="shared" si="31"/>
        <v>452.117187999997</v>
      </c>
    </row>
    <row r="2042" spans="1:6">
      <c r="A2042">
        <v>12</v>
      </c>
      <c r="B2042">
        <v>34</v>
      </c>
      <c r="C2042">
        <v>0.449823</v>
      </c>
      <c r="D2042">
        <v>65134.839844</v>
      </c>
      <c r="E2042">
        <v>65393.953125</v>
      </c>
      <c r="F2042">
        <f t="shared" si="31"/>
        <v>259.113280999998</v>
      </c>
    </row>
    <row r="2043" spans="1:6">
      <c r="A2043">
        <v>12</v>
      </c>
      <c r="B2043">
        <v>35</v>
      </c>
      <c r="C2043">
        <v>3.010369</v>
      </c>
      <c r="D2043">
        <v>65864.820313</v>
      </c>
      <c r="E2043">
        <v>66317.804688</v>
      </c>
      <c r="F2043">
        <f t="shared" si="31"/>
        <v>452.984375</v>
      </c>
    </row>
    <row r="2044" spans="1:6">
      <c r="A2044">
        <v>12</v>
      </c>
      <c r="B2044">
        <v>36</v>
      </c>
      <c r="C2044">
        <v>0.991805</v>
      </c>
      <c r="D2044">
        <v>69344.789063</v>
      </c>
      <c r="E2044">
        <v>69650.398438</v>
      </c>
      <c r="F2044">
        <f t="shared" si="31"/>
        <v>305.609375</v>
      </c>
    </row>
    <row r="2045" spans="1:6">
      <c r="A2045">
        <v>12</v>
      </c>
      <c r="B2045">
        <v>37</v>
      </c>
      <c r="C2045">
        <v>0.968492</v>
      </c>
      <c r="D2045">
        <v>70650.96875</v>
      </c>
      <c r="E2045">
        <v>70937.46875</v>
      </c>
      <c r="F2045">
        <f t="shared" si="31"/>
        <v>286.5</v>
      </c>
    </row>
    <row r="2046" spans="1:6">
      <c r="A2046">
        <v>12</v>
      </c>
      <c r="B2046">
        <v>38</v>
      </c>
      <c r="C2046">
        <v>0.837735</v>
      </c>
      <c r="D2046">
        <v>71937.601563</v>
      </c>
      <c r="E2046">
        <v>72263.742188</v>
      </c>
      <c r="F2046">
        <f t="shared" si="31"/>
        <v>326.140625</v>
      </c>
    </row>
    <row r="2047" spans="1:6">
      <c r="A2047">
        <v>12</v>
      </c>
      <c r="B2047">
        <v>39</v>
      </c>
      <c r="C2047">
        <v>0.766014</v>
      </c>
      <c r="D2047">
        <v>73104.898438</v>
      </c>
      <c r="E2047">
        <v>73217.6875</v>
      </c>
      <c r="F2047">
        <f t="shared" si="31"/>
        <v>112.789061999996</v>
      </c>
    </row>
    <row r="2048" spans="1:6">
      <c r="A2048">
        <v>12</v>
      </c>
      <c r="B2048">
        <v>40</v>
      </c>
      <c r="C2048">
        <v>2.226305</v>
      </c>
      <c r="D2048">
        <v>74031.375</v>
      </c>
      <c r="E2048">
        <v>74817.71875</v>
      </c>
      <c r="F2048">
        <f t="shared" si="31"/>
        <v>786.34375</v>
      </c>
    </row>
    <row r="2049" spans="1:6">
      <c r="A2049">
        <v>12</v>
      </c>
      <c r="B2049">
        <v>41</v>
      </c>
      <c r="C2049">
        <v>0.216139</v>
      </c>
      <c r="D2049">
        <v>77099.851563</v>
      </c>
      <c r="E2049">
        <v>77294.070313</v>
      </c>
      <c r="F2049">
        <f t="shared" si="31"/>
        <v>194.21875</v>
      </c>
    </row>
    <row r="2050" spans="1:6">
      <c r="A2050">
        <v>12</v>
      </c>
      <c r="B2050">
        <v>42</v>
      </c>
      <c r="C2050">
        <v>0.744376</v>
      </c>
      <c r="D2050">
        <v>77512.398438</v>
      </c>
      <c r="E2050">
        <v>78133.421875</v>
      </c>
      <c r="F2050">
        <f t="shared" si="31"/>
        <v>621.023436999996</v>
      </c>
    </row>
    <row r="2051" spans="1:6">
      <c r="A2051">
        <v>12</v>
      </c>
      <c r="B2051">
        <v>43</v>
      </c>
      <c r="C2051">
        <v>0.686107</v>
      </c>
      <c r="D2051">
        <v>78894.625</v>
      </c>
      <c r="E2051">
        <v>79656.632813</v>
      </c>
      <c r="F2051">
        <f t="shared" si="31"/>
        <v>762.007813000004</v>
      </c>
    </row>
    <row r="2052" spans="1:6">
      <c r="A2052">
        <v>12</v>
      </c>
      <c r="B2052">
        <v>44</v>
      </c>
      <c r="C2052">
        <v>0.853946</v>
      </c>
      <c r="D2052">
        <v>80371.132813</v>
      </c>
      <c r="E2052">
        <v>80649.132813</v>
      </c>
      <c r="F2052">
        <f t="shared" si="31"/>
        <v>278</v>
      </c>
    </row>
    <row r="2053" spans="1:6">
      <c r="A2053">
        <v>12</v>
      </c>
      <c r="B2053">
        <v>45</v>
      </c>
      <c r="C2053">
        <v>0.317996</v>
      </c>
      <c r="D2053">
        <v>81506.648438</v>
      </c>
      <c r="E2053">
        <v>82234.515625</v>
      </c>
      <c r="F2053">
        <f t="shared" si="31"/>
        <v>727.867186999996</v>
      </c>
    </row>
    <row r="2054" spans="1:6">
      <c r="A2054">
        <v>12</v>
      </c>
      <c r="B2054">
        <v>46</v>
      </c>
      <c r="C2054">
        <v>2.996873</v>
      </c>
      <c r="D2054">
        <v>82585.984375</v>
      </c>
      <c r="E2054">
        <v>83903</v>
      </c>
      <c r="F2054">
        <f t="shared" si="31"/>
        <v>1317.015625</v>
      </c>
    </row>
    <row r="2055" spans="1:6">
      <c r="A2055">
        <v>12</v>
      </c>
      <c r="B2055">
        <v>47</v>
      </c>
      <c r="C2055">
        <v>1.113239</v>
      </c>
      <c r="D2055">
        <v>86949</v>
      </c>
      <c r="E2055">
        <v>87419.117188</v>
      </c>
      <c r="F2055">
        <f t="shared" si="31"/>
        <v>470.117188000004</v>
      </c>
    </row>
    <row r="2056" spans="1:6">
      <c r="A2056">
        <v>12</v>
      </c>
      <c r="B2056">
        <v>48</v>
      </c>
      <c r="C2056">
        <v>1.918013</v>
      </c>
      <c r="D2056">
        <v>88561.210938</v>
      </c>
      <c r="E2056">
        <v>89062.1875</v>
      </c>
      <c r="F2056">
        <f t="shared" si="31"/>
        <v>500.976561999996</v>
      </c>
    </row>
    <row r="2057" spans="1:6">
      <c r="A2057">
        <v>12</v>
      </c>
      <c r="B2057">
        <v>49</v>
      </c>
      <c r="C2057">
        <v>1.411536</v>
      </c>
      <c r="D2057">
        <v>91009.460938</v>
      </c>
      <c r="E2057">
        <v>91640.90625</v>
      </c>
      <c r="F2057">
        <f t="shared" si="31"/>
        <v>631.445311999996</v>
      </c>
    </row>
    <row r="2058" spans="1:6">
      <c r="A2058">
        <v>12</v>
      </c>
      <c r="B2058">
        <v>50</v>
      </c>
      <c r="C2058">
        <v>0.895573</v>
      </c>
      <c r="D2058">
        <v>93075.757813</v>
      </c>
      <c r="E2058">
        <v>93607.820313</v>
      </c>
      <c r="F2058">
        <f t="shared" si="31"/>
        <v>532.0625</v>
      </c>
    </row>
    <row r="2059" spans="1:6">
      <c r="A2059">
        <v>12</v>
      </c>
      <c r="B2059">
        <v>51</v>
      </c>
      <c r="C2059">
        <v>0.197549</v>
      </c>
      <c r="D2059">
        <v>94509.84375</v>
      </c>
      <c r="E2059">
        <v>94839.0625</v>
      </c>
      <c r="F2059">
        <f t="shared" si="31"/>
        <v>329.21875</v>
      </c>
    </row>
    <row r="2060" spans="1:6">
      <c r="A2060">
        <v>12</v>
      </c>
      <c r="B2060">
        <v>52</v>
      </c>
      <c r="C2060">
        <v>0.449604</v>
      </c>
      <c r="D2060">
        <v>95047.585938</v>
      </c>
      <c r="E2060">
        <v>95504.3125</v>
      </c>
      <c r="F2060">
        <f t="shared" si="31"/>
        <v>456.726561999996</v>
      </c>
    </row>
    <row r="2061" spans="1:6">
      <c r="A2061">
        <v>12</v>
      </c>
      <c r="B2061">
        <v>53</v>
      </c>
      <c r="C2061">
        <v>1.606389</v>
      </c>
      <c r="D2061">
        <v>95972.179688</v>
      </c>
      <c r="E2061">
        <v>96575.320313</v>
      </c>
      <c r="F2061">
        <f t="shared" si="31"/>
        <v>603.140625</v>
      </c>
    </row>
    <row r="2062" spans="1:6">
      <c r="A2062">
        <v>12</v>
      </c>
      <c r="B2062">
        <v>54</v>
      </c>
      <c r="C2062">
        <v>0.112199</v>
      </c>
      <c r="D2062">
        <v>98201.5</v>
      </c>
      <c r="E2062">
        <v>99336.59375</v>
      </c>
      <c r="F2062">
        <f t="shared" ref="F2062:F2125" si="32">E2062-D2062</f>
        <v>1135.09375</v>
      </c>
    </row>
    <row r="2063" spans="1:6">
      <c r="A2063">
        <v>12</v>
      </c>
      <c r="B2063">
        <v>55</v>
      </c>
      <c r="C2063">
        <v>1.67951</v>
      </c>
      <c r="D2063">
        <v>99470.0625</v>
      </c>
      <c r="E2063">
        <v>99725.765625</v>
      </c>
      <c r="F2063">
        <f t="shared" si="32"/>
        <v>255.703125</v>
      </c>
    </row>
    <row r="2064" spans="1:6">
      <c r="A2064">
        <v>12</v>
      </c>
      <c r="B2064">
        <v>56</v>
      </c>
      <c r="C2064">
        <v>0.276624</v>
      </c>
      <c r="D2064">
        <v>101419.367188</v>
      </c>
      <c r="E2064">
        <v>101794.898438</v>
      </c>
      <c r="F2064">
        <f t="shared" si="32"/>
        <v>375.53125</v>
      </c>
    </row>
    <row r="2065" spans="1:6">
      <c r="A2065">
        <v>12</v>
      </c>
      <c r="B2065">
        <v>57</v>
      </c>
      <c r="C2065">
        <v>0.187492</v>
      </c>
      <c r="D2065">
        <v>102127.726563</v>
      </c>
      <c r="E2065">
        <v>102326.507813</v>
      </c>
      <c r="F2065">
        <f t="shared" si="32"/>
        <v>198.78125</v>
      </c>
    </row>
    <row r="2066" spans="1:6">
      <c r="A2066">
        <v>12</v>
      </c>
      <c r="B2066">
        <v>58</v>
      </c>
      <c r="C2066">
        <v>0.173827</v>
      </c>
      <c r="D2066">
        <v>102525.734375</v>
      </c>
      <c r="E2066">
        <v>102914.757813</v>
      </c>
      <c r="F2066">
        <f t="shared" si="32"/>
        <v>389.023438000004</v>
      </c>
    </row>
    <row r="2067" spans="1:6">
      <c r="A2067">
        <v>12</v>
      </c>
      <c r="B2067">
        <v>59</v>
      </c>
      <c r="C2067">
        <v>3.006981</v>
      </c>
      <c r="D2067">
        <v>103089.195313</v>
      </c>
      <c r="E2067">
        <v>103608.289063</v>
      </c>
      <c r="F2067">
        <f t="shared" si="32"/>
        <v>519.09375</v>
      </c>
    </row>
    <row r="2068" spans="1:6">
      <c r="A2068">
        <v>12</v>
      </c>
      <c r="B2068">
        <v>60</v>
      </c>
      <c r="C2068">
        <v>0.35211</v>
      </c>
      <c r="D2068">
        <v>106660.195313</v>
      </c>
      <c r="E2068">
        <v>107217.773438</v>
      </c>
      <c r="F2068">
        <f t="shared" si="32"/>
        <v>557.578125</v>
      </c>
    </row>
    <row r="2069" spans="1:6">
      <c r="A2069">
        <v>12</v>
      </c>
      <c r="B2069">
        <v>61</v>
      </c>
      <c r="C2069">
        <v>3.175588</v>
      </c>
      <c r="D2069">
        <v>107616</v>
      </c>
      <c r="E2069">
        <v>108166.148438</v>
      </c>
      <c r="F2069">
        <f t="shared" si="32"/>
        <v>550.148438000004</v>
      </c>
    </row>
    <row r="2070" spans="1:6">
      <c r="A2070">
        <v>12</v>
      </c>
      <c r="B2070">
        <v>62</v>
      </c>
      <c r="C2070">
        <v>0.306195</v>
      </c>
      <c r="D2070">
        <v>111344.15625</v>
      </c>
      <c r="E2070">
        <v>111950.875</v>
      </c>
      <c r="F2070">
        <f t="shared" si="32"/>
        <v>606.71875</v>
      </c>
    </row>
    <row r="2071" spans="1:6">
      <c r="A2071">
        <v>12</v>
      </c>
      <c r="B2071">
        <v>63</v>
      </c>
      <c r="C2071">
        <v>1.707305</v>
      </c>
      <c r="D2071">
        <v>112270.023438</v>
      </c>
      <c r="E2071">
        <v>112981.671875</v>
      </c>
      <c r="F2071">
        <f t="shared" si="32"/>
        <v>711.648436999996</v>
      </c>
    </row>
    <row r="2072" spans="1:6">
      <c r="A2072">
        <v>12</v>
      </c>
      <c r="B2072">
        <v>64</v>
      </c>
      <c r="C2072">
        <v>0.374248</v>
      </c>
      <c r="D2072">
        <v>114699.046875</v>
      </c>
      <c r="E2072">
        <v>115347.945313</v>
      </c>
      <c r="F2072">
        <f t="shared" si="32"/>
        <v>648.898438000004</v>
      </c>
    </row>
    <row r="2073" spans="1:6">
      <c r="A2073">
        <v>12</v>
      </c>
      <c r="B2073">
        <v>65</v>
      </c>
      <c r="C2073">
        <v>2.811999</v>
      </c>
      <c r="D2073">
        <v>115729.445313</v>
      </c>
      <c r="E2073">
        <v>116129.273438</v>
      </c>
      <c r="F2073">
        <f t="shared" si="32"/>
        <v>399.828125</v>
      </c>
    </row>
    <row r="2074" spans="1:6">
      <c r="A2074">
        <v>12</v>
      </c>
      <c r="B2074">
        <v>66</v>
      </c>
      <c r="C2074">
        <v>1.005459</v>
      </c>
      <c r="D2074">
        <v>118965.625</v>
      </c>
      <c r="E2074">
        <v>119369.8125</v>
      </c>
      <c r="F2074">
        <f t="shared" si="32"/>
        <v>404.1875</v>
      </c>
    </row>
    <row r="2075" spans="1:6">
      <c r="A2075">
        <v>12</v>
      </c>
      <c r="B2075">
        <v>67</v>
      </c>
      <c r="C2075">
        <v>0.114329</v>
      </c>
      <c r="D2075">
        <v>120415.679688</v>
      </c>
      <c r="E2075">
        <v>120940.625</v>
      </c>
      <c r="F2075">
        <f t="shared" si="32"/>
        <v>524.945311999996</v>
      </c>
    </row>
    <row r="2076" spans="1:6">
      <c r="A2076">
        <v>12</v>
      </c>
      <c r="B2076">
        <v>68</v>
      </c>
      <c r="C2076">
        <v>2.284714</v>
      </c>
      <c r="D2076">
        <v>121093.84375</v>
      </c>
      <c r="E2076">
        <v>121246.367188</v>
      </c>
      <c r="F2076">
        <f t="shared" si="32"/>
        <v>152.523438000004</v>
      </c>
    </row>
    <row r="2077" spans="1:6">
      <c r="A2077">
        <v>12</v>
      </c>
      <c r="B2077">
        <v>69</v>
      </c>
      <c r="C2077">
        <v>0.568807</v>
      </c>
      <c r="D2077">
        <v>123535.375</v>
      </c>
      <c r="E2077">
        <v>123950.945313</v>
      </c>
      <c r="F2077">
        <f t="shared" si="32"/>
        <v>415.570313000004</v>
      </c>
    </row>
    <row r="2078" spans="1:6">
      <c r="A2078">
        <v>12</v>
      </c>
      <c r="B2078">
        <v>70</v>
      </c>
      <c r="C2078">
        <v>0.619552</v>
      </c>
      <c r="D2078">
        <v>124562.546875</v>
      </c>
      <c r="E2078">
        <v>124863.210938</v>
      </c>
      <c r="F2078">
        <f t="shared" si="32"/>
        <v>300.664063000004</v>
      </c>
    </row>
    <row r="2079" spans="1:6">
      <c r="A2079">
        <v>12</v>
      </c>
      <c r="B2079">
        <v>71</v>
      </c>
      <c r="C2079">
        <v>0.207282</v>
      </c>
      <c r="D2079">
        <v>125506.273438</v>
      </c>
      <c r="E2079">
        <v>125599.859375</v>
      </c>
      <c r="F2079">
        <f t="shared" si="32"/>
        <v>93.5859369999962</v>
      </c>
    </row>
    <row r="2080" spans="1:6">
      <c r="A2080">
        <v>12</v>
      </c>
      <c r="B2080">
        <v>72</v>
      </c>
      <c r="C2080">
        <v>2.892311</v>
      </c>
      <c r="D2080">
        <v>125852.59375</v>
      </c>
      <c r="E2080">
        <v>126005.695313</v>
      </c>
      <c r="F2080">
        <f t="shared" si="32"/>
        <v>153.101563000004</v>
      </c>
    </row>
    <row r="2081" spans="1:6">
      <c r="A2081">
        <v>12</v>
      </c>
      <c r="B2081">
        <v>73</v>
      </c>
      <c r="C2081">
        <v>0.662553</v>
      </c>
      <c r="D2081">
        <v>128916.203125</v>
      </c>
      <c r="E2081">
        <v>129471.453125</v>
      </c>
      <c r="F2081">
        <f t="shared" si="32"/>
        <v>555.25</v>
      </c>
    </row>
    <row r="2082" spans="1:6">
      <c r="A2082">
        <v>12</v>
      </c>
      <c r="B2082">
        <v>74</v>
      </c>
      <c r="C2082">
        <v>0.973386</v>
      </c>
      <c r="D2082">
        <v>130166.125</v>
      </c>
      <c r="E2082">
        <v>131591.125</v>
      </c>
      <c r="F2082">
        <f t="shared" si="32"/>
        <v>1425</v>
      </c>
    </row>
    <row r="2083" spans="1:6">
      <c r="A2083">
        <v>12</v>
      </c>
      <c r="B2083">
        <v>75</v>
      </c>
      <c r="C2083">
        <v>2.782679</v>
      </c>
      <c r="D2083">
        <v>132601.03125</v>
      </c>
      <c r="E2083">
        <v>132821.4375</v>
      </c>
      <c r="F2083">
        <f t="shared" si="32"/>
        <v>220.40625</v>
      </c>
    </row>
    <row r="2084" spans="1:6">
      <c r="A2084">
        <v>12</v>
      </c>
      <c r="B2084">
        <v>76</v>
      </c>
      <c r="C2084">
        <v>3.906842</v>
      </c>
      <c r="D2084">
        <v>135610.578125</v>
      </c>
      <c r="E2084">
        <v>135998.203125</v>
      </c>
      <c r="F2084">
        <f t="shared" si="32"/>
        <v>387.625</v>
      </c>
    </row>
    <row r="2085" spans="1:6">
      <c r="A2085">
        <v>12</v>
      </c>
      <c r="B2085">
        <v>77</v>
      </c>
      <c r="C2085">
        <v>2.916856</v>
      </c>
      <c r="D2085">
        <v>139910.265625</v>
      </c>
      <c r="E2085">
        <v>140123.5625</v>
      </c>
      <c r="F2085">
        <f t="shared" si="32"/>
        <v>213.296875</v>
      </c>
    </row>
    <row r="2086" spans="1:6">
      <c r="A2086">
        <v>12</v>
      </c>
      <c r="B2086">
        <v>78</v>
      </c>
      <c r="C2086">
        <v>1.397105</v>
      </c>
      <c r="D2086">
        <v>143062.578125</v>
      </c>
      <c r="E2086">
        <v>143564.953125</v>
      </c>
      <c r="F2086">
        <f t="shared" si="32"/>
        <v>502.375</v>
      </c>
    </row>
    <row r="2087" spans="1:6">
      <c r="A2087">
        <v>12</v>
      </c>
      <c r="B2087">
        <v>79</v>
      </c>
      <c r="C2087">
        <v>3.682419</v>
      </c>
      <c r="D2087">
        <v>144975.578125</v>
      </c>
      <c r="E2087">
        <v>145486.65625</v>
      </c>
      <c r="F2087">
        <f t="shared" si="32"/>
        <v>511.078125</v>
      </c>
    </row>
    <row r="2088" spans="1:6">
      <c r="A2088">
        <v>12</v>
      </c>
      <c r="B2088">
        <v>80</v>
      </c>
      <c r="C2088">
        <v>1.215262</v>
      </c>
      <c r="D2088">
        <v>149283.34375</v>
      </c>
      <c r="E2088">
        <v>149884.453125</v>
      </c>
      <c r="F2088">
        <f t="shared" si="32"/>
        <v>601.109375</v>
      </c>
    </row>
    <row r="2089" spans="1:6">
      <c r="A2089">
        <v>12</v>
      </c>
      <c r="B2089">
        <v>81</v>
      </c>
      <c r="C2089">
        <v>2.406488</v>
      </c>
      <c r="D2089">
        <v>151133.5</v>
      </c>
      <c r="E2089">
        <v>151906.78125</v>
      </c>
      <c r="F2089">
        <f t="shared" si="32"/>
        <v>773.28125</v>
      </c>
    </row>
    <row r="2090" spans="1:6">
      <c r="A2090">
        <v>12</v>
      </c>
      <c r="B2090">
        <v>82</v>
      </c>
      <c r="C2090">
        <v>1.29576</v>
      </c>
      <c r="D2090">
        <v>154334.953125</v>
      </c>
      <c r="E2090">
        <v>154968.015625</v>
      </c>
      <c r="F2090">
        <f t="shared" si="32"/>
        <v>633.0625</v>
      </c>
    </row>
    <row r="2091" spans="1:6">
      <c r="A2091">
        <v>12</v>
      </c>
      <c r="B2091">
        <v>83</v>
      </c>
      <c r="C2091">
        <v>0.979885</v>
      </c>
      <c r="D2091">
        <v>156279.375</v>
      </c>
      <c r="E2091">
        <v>156791.078125</v>
      </c>
      <c r="F2091">
        <f t="shared" si="32"/>
        <v>511.703125</v>
      </c>
    </row>
    <row r="2092" spans="1:6">
      <c r="A2092">
        <v>12</v>
      </c>
      <c r="B2092">
        <v>84</v>
      </c>
      <c r="C2092">
        <v>0.489086</v>
      </c>
      <c r="D2092">
        <v>157806.203125</v>
      </c>
      <c r="E2092">
        <v>157859.140625</v>
      </c>
      <c r="F2092">
        <f t="shared" si="32"/>
        <v>52.9375</v>
      </c>
    </row>
    <row r="2093" spans="1:6">
      <c r="A2093">
        <v>12</v>
      </c>
      <c r="B2093">
        <v>85</v>
      </c>
      <c r="C2093">
        <v>0.263791</v>
      </c>
      <c r="D2093">
        <v>158396.71875</v>
      </c>
      <c r="E2093">
        <v>159068.09375</v>
      </c>
      <c r="F2093">
        <f t="shared" si="32"/>
        <v>671.375</v>
      </c>
    </row>
    <row r="2094" spans="1:6">
      <c r="A2094">
        <v>12</v>
      </c>
      <c r="B2094">
        <v>86</v>
      </c>
      <c r="C2094">
        <v>1.065906</v>
      </c>
      <c r="D2094">
        <v>159336.890625</v>
      </c>
      <c r="E2094">
        <v>159682.625</v>
      </c>
      <c r="F2094">
        <f t="shared" si="32"/>
        <v>345.734375</v>
      </c>
    </row>
    <row r="2095" spans="1:6">
      <c r="A2095">
        <v>12</v>
      </c>
      <c r="B2095">
        <v>87</v>
      </c>
      <c r="C2095">
        <v>0.213285</v>
      </c>
      <c r="D2095">
        <v>160767.34375</v>
      </c>
      <c r="E2095">
        <v>161480.171875</v>
      </c>
      <c r="F2095">
        <f t="shared" si="32"/>
        <v>712.828125</v>
      </c>
    </row>
    <row r="2096" spans="1:6">
      <c r="A2096">
        <v>12</v>
      </c>
      <c r="B2096">
        <v>88</v>
      </c>
      <c r="C2096">
        <v>1.349161</v>
      </c>
      <c r="D2096">
        <v>161697.296875</v>
      </c>
      <c r="E2096">
        <v>162232.296875</v>
      </c>
      <c r="F2096">
        <f t="shared" si="32"/>
        <v>535</v>
      </c>
    </row>
    <row r="2097" spans="1:6">
      <c r="A2097">
        <v>12</v>
      </c>
      <c r="B2097">
        <v>89</v>
      </c>
      <c r="C2097">
        <v>0.946988</v>
      </c>
      <c r="D2097">
        <v>163614.9375</v>
      </c>
      <c r="E2097">
        <v>164221.8125</v>
      </c>
      <c r="F2097">
        <f t="shared" si="32"/>
        <v>606.875</v>
      </c>
    </row>
    <row r="2098" spans="1:6">
      <c r="A2098">
        <v>12</v>
      </c>
      <c r="B2098">
        <v>90</v>
      </c>
      <c r="C2098">
        <v>2.43935</v>
      </c>
      <c r="D2098">
        <v>165168.65625</v>
      </c>
      <c r="E2098">
        <v>165959.640625</v>
      </c>
      <c r="F2098">
        <f t="shared" si="32"/>
        <v>790.984375</v>
      </c>
    </row>
    <row r="2099" spans="1:6">
      <c r="A2099">
        <v>12</v>
      </c>
      <c r="B2099">
        <v>91</v>
      </c>
      <c r="C2099">
        <v>0.46517</v>
      </c>
      <c r="D2099">
        <v>168425.015625</v>
      </c>
      <c r="E2099">
        <v>168927.03125</v>
      </c>
      <c r="F2099">
        <f t="shared" si="32"/>
        <v>502.015625</v>
      </c>
    </row>
    <row r="2100" spans="1:6">
      <c r="A2100">
        <v>12</v>
      </c>
      <c r="B2100">
        <v>92</v>
      </c>
      <c r="C2100">
        <v>0.630243</v>
      </c>
      <c r="D2100">
        <v>169418.984375</v>
      </c>
      <c r="E2100">
        <v>169749.984375</v>
      </c>
      <c r="F2100">
        <f t="shared" si="32"/>
        <v>331</v>
      </c>
    </row>
    <row r="2101" spans="1:6">
      <c r="A2101">
        <v>12</v>
      </c>
      <c r="B2101">
        <v>93</v>
      </c>
      <c r="C2101">
        <v>0.10583</v>
      </c>
      <c r="D2101">
        <v>170386.265625</v>
      </c>
      <c r="E2101">
        <v>170961.375</v>
      </c>
      <c r="F2101">
        <f t="shared" si="32"/>
        <v>575.109375</v>
      </c>
    </row>
    <row r="2102" spans="1:6">
      <c r="A2102">
        <v>12</v>
      </c>
      <c r="B2102">
        <v>94</v>
      </c>
      <c r="C2102">
        <v>2.724336</v>
      </c>
      <c r="D2102">
        <v>171097.625</v>
      </c>
      <c r="E2102">
        <v>171150.5625</v>
      </c>
      <c r="F2102">
        <f t="shared" si="32"/>
        <v>52.9375</v>
      </c>
    </row>
    <row r="2103" spans="1:6">
      <c r="A2103">
        <v>12</v>
      </c>
      <c r="B2103">
        <v>95</v>
      </c>
      <c r="C2103">
        <v>0.507556</v>
      </c>
      <c r="D2103">
        <v>173875.734375</v>
      </c>
      <c r="E2103">
        <v>174398.84375</v>
      </c>
      <c r="F2103">
        <f t="shared" si="32"/>
        <v>523.109375</v>
      </c>
    </row>
    <row r="2104" spans="1:6">
      <c r="A2104">
        <v>12</v>
      </c>
      <c r="B2104">
        <v>96</v>
      </c>
      <c r="C2104">
        <v>1.021076</v>
      </c>
      <c r="D2104">
        <v>174922.03125</v>
      </c>
      <c r="E2104">
        <v>175642.609375</v>
      </c>
      <c r="F2104">
        <f t="shared" si="32"/>
        <v>720.578125</v>
      </c>
    </row>
    <row r="2105" spans="1:6">
      <c r="A2105">
        <v>12</v>
      </c>
      <c r="B2105">
        <v>97</v>
      </c>
      <c r="C2105">
        <v>0.310345</v>
      </c>
      <c r="D2105">
        <v>176694.4375</v>
      </c>
      <c r="E2105">
        <v>176889.5</v>
      </c>
      <c r="F2105">
        <f t="shared" si="32"/>
        <v>195.0625</v>
      </c>
    </row>
    <row r="2106" spans="1:6">
      <c r="A2106">
        <v>12</v>
      </c>
      <c r="B2106">
        <v>98</v>
      </c>
      <c r="C2106">
        <v>1.277607</v>
      </c>
      <c r="D2106">
        <v>177206.28125</v>
      </c>
      <c r="E2106">
        <v>178337.34375</v>
      </c>
      <c r="F2106">
        <f t="shared" si="32"/>
        <v>1131.0625</v>
      </c>
    </row>
    <row r="2107" spans="1:6">
      <c r="A2107">
        <v>12</v>
      </c>
      <c r="B2107">
        <v>99</v>
      </c>
      <c r="C2107">
        <v>0.705207</v>
      </c>
      <c r="D2107">
        <v>179621.859375</v>
      </c>
      <c r="E2107">
        <v>179777.1875</v>
      </c>
      <c r="F2107">
        <f t="shared" si="32"/>
        <v>155.328125</v>
      </c>
    </row>
    <row r="2108" spans="1:6">
      <c r="A2108">
        <v>12</v>
      </c>
      <c r="B2108">
        <v>100</v>
      </c>
      <c r="C2108">
        <v>1.1403</v>
      </c>
      <c r="D2108">
        <v>180492.953125</v>
      </c>
      <c r="E2108">
        <v>181102.875</v>
      </c>
      <c r="F2108">
        <f t="shared" si="32"/>
        <v>609.921875</v>
      </c>
    </row>
    <row r="2109" spans="1:6">
      <c r="A2109">
        <v>12</v>
      </c>
      <c r="B2109">
        <v>101</v>
      </c>
      <c r="C2109">
        <v>2.743711</v>
      </c>
      <c r="D2109">
        <v>182255.59375</v>
      </c>
      <c r="E2109">
        <v>182812.078125</v>
      </c>
      <c r="F2109">
        <f t="shared" si="32"/>
        <v>556.484375</v>
      </c>
    </row>
    <row r="2110" spans="1:6">
      <c r="A2110">
        <v>12</v>
      </c>
      <c r="B2110">
        <v>102</v>
      </c>
      <c r="C2110">
        <v>2.936285</v>
      </c>
      <c r="D2110">
        <v>185558.1875</v>
      </c>
      <c r="E2110">
        <v>186094.6875</v>
      </c>
      <c r="F2110">
        <f t="shared" si="32"/>
        <v>536.5</v>
      </c>
    </row>
    <row r="2111" spans="1:6">
      <c r="A2111">
        <v>12</v>
      </c>
      <c r="B2111">
        <v>103</v>
      </c>
      <c r="C2111">
        <v>3.012066</v>
      </c>
      <c r="D2111">
        <v>189062.296875</v>
      </c>
      <c r="E2111">
        <v>189808.984375</v>
      </c>
      <c r="F2111">
        <f t="shared" si="32"/>
        <v>746.6875</v>
      </c>
    </row>
    <row r="2112" spans="1:6">
      <c r="A2112">
        <v>12</v>
      </c>
      <c r="B2112">
        <v>104</v>
      </c>
      <c r="C2112">
        <v>0.12217</v>
      </c>
      <c r="D2112">
        <v>192823.109375</v>
      </c>
      <c r="E2112">
        <v>193620.03125</v>
      </c>
      <c r="F2112">
        <f t="shared" si="32"/>
        <v>796.921875</v>
      </c>
    </row>
    <row r="2113" spans="1:6">
      <c r="A2113">
        <v>12</v>
      </c>
      <c r="B2113">
        <v>105</v>
      </c>
      <c r="C2113">
        <v>0.568026</v>
      </c>
      <c r="D2113">
        <v>193781.28125</v>
      </c>
      <c r="E2113">
        <v>194307.765625</v>
      </c>
      <c r="F2113">
        <f t="shared" si="32"/>
        <v>526.484375</v>
      </c>
    </row>
    <row r="2114" spans="1:6">
      <c r="A2114">
        <v>12</v>
      </c>
      <c r="B2114">
        <v>106</v>
      </c>
      <c r="C2114">
        <v>0.490949</v>
      </c>
      <c r="D2114">
        <v>194916.578125</v>
      </c>
      <c r="E2114">
        <v>195399.859375</v>
      </c>
      <c r="F2114">
        <f t="shared" si="32"/>
        <v>483.28125</v>
      </c>
    </row>
    <row r="2115" spans="1:6">
      <c r="A2115">
        <v>12</v>
      </c>
      <c r="B2115">
        <v>107</v>
      </c>
      <c r="C2115">
        <v>2.907058</v>
      </c>
      <c r="D2115">
        <v>195920.265625</v>
      </c>
      <c r="E2115">
        <v>196232.84375</v>
      </c>
      <c r="F2115">
        <f t="shared" si="32"/>
        <v>312.578125</v>
      </c>
    </row>
    <row r="2116" spans="1:6">
      <c r="A2116">
        <v>12</v>
      </c>
      <c r="B2116">
        <v>108</v>
      </c>
      <c r="C2116">
        <v>3.738083</v>
      </c>
      <c r="D2116">
        <v>199159.984375</v>
      </c>
      <c r="E2116">
        <v>199425.875</v>
      </c>
      <c r="F2116">
        <f t="shared" si="32"/>
        <v>265.890625</v>
      </c>
    </row>
    <row r="2117" spans="1:6">
      <c r="A2117">
        <v>12</v>
      </c>
      <c r="B2117">
        <v>109</v>
      </c>
      <c r="C2117">
        <v>0.919861</v>
      </c>
      <c r="D2117">
        <v>203184.359375</v>
      </c>
      <c r="E2117">
        <v>203619.53125</v>
      </c>
      <c r="F2117">
        <f t="shared" si="32"/>
        <v>435.171875</v>
      </c>
    </row>
    <row r="2118" spans="1:6">
      <c r="A2118">
        <v>12</v>
      </c>
      <c r="B2118">
        <v>110</v>
      </c>
      <c r="C2118">
        <v>0.008805</v>
      </c>
      <c r="D2118">
        <v>204563.515625</v>
      </c>
      <c r="E2118">
        <v>205060.8125</v>
      </c>
      <c r="F2118">
        <f t="shared" si="32"/>
        <v>497.296875</v>
      </c>
    </row>
    <row r="2119" spans="1:6">
      <c r="A2119">
        <v>12</v>
      </c>
      <c r="B2119">
        <v>111</v>
      </c>
      <c r="C2119">
        <v>0.699787</v>
      </c>
      <c r="D2119">
        <v>205074.109375</v>
      </c>
      <c r="E2119">
        <v>205406.53125</v>
      </c>
      <c r="F2119">
        <f t="shared" si="32"/>
        <v>332.421875</v>
      </c>
    </row>
    <row r="2120" spans="1:6">
      <c r="A2120">
        <v>12</v>
      </c>
      <c r="B2120">
        <v>112</v>
      </c>
      <c r="C2120">
        <v>1.104809</v>
      </c>
      <c r="D2120">
        <v>206156.359375</v>
      </c>
      <c r="E2120">
        <v>206531.6875</v>
      </c>
      <c r="F2120">
        <f t="shared" si="32"/>
        <v>375.328125</v>
      </c>
    </row>
    <row r="2121" spans="1:6">
      <c r="A2121">
        <v>12</v>
      </c>
      <c r="B2121">
        <v>113</v>
      </c>
      <c r="C2121">
        <v>0.209355</v>
      </c>
      <c r="D2121">
        <v>207659</v>
      </c>
      <c r="E2121">
        <v>208235.375</v>
      </c>
      <c r="F2121">
        <f t="shared" si="32"/>
        <v>576.375</v>
      </c>
    </row>
    <row r="2122" spans="1:6">
      <c r="A2122">
        <v>12</v>
      </c>
      <c r="B2122">
        <v>114</v>
      </c>
      <c r="C2122">
        <v>2.799758</v>
      </c>
      <c r="D2122">
        <v>208507.75</v>
      </c>
      <c r="E2122">
        <v>208860.90625</v>
      </c>
      <c r="F2122">
        <f t="shared" si="32"/>
        <v>353.15625</v>
      </c>
    </row>
    <row r="2123" spans="1:6">
      <c r="A2123">
        <v>12</v>
      </c>
      <c r="B2123">
        <v>115</v>
      </c>
      <c r="C2123">
        <v>0.20355</v>
      </c>
      <c r="D2123">
        <v>211683.96875</v>
      </c>
      <c r="E2123">
        <v>212130.1875</v>
      </c>
      <c r="F2123">
        <f t="shared" si="32"/>
        <v>446.21875</v>
      </c>
    </row>
    <row r="2124" spans="1:6">
      <c r="A2124">
        <v>12</v>
      </c>
      <c r="B2124">
        <v>116</v>
      </c>
      <c r="C2124">
        <v>0.07487</v>
      </c>
      <c r="D2124">
        <v>212336.734375</v>
      </c>
      <c r="E2124">
        <v>212883.21875</v>
      </c>
      <c r="F2124">
        <f t="shared" si="32"/>
        <v>546.484375</v>
      </c>
    </row>
    <row r="2125" spans="1:6">
      <c r="A2125">
        <v>12</v>
      </c>
      <c r="B2125">
        <v>117</v>
      </c>
      <c r="C2125">
        <v>0.850928</v>
      </c>
      <c r="D2125">
        <v>213055.984375</v>
      </c>
      <c r="E2125">
        <v>213715.921875</v>
      </c>
      <c r="F2125">
        <f t="shared" si="32"/>
        <v>659.9375</v>
      </c>
    </row>
    <row r="2126" spans="1:6">
      <c r="A2126">
        <v>12</v>
      </c>
      <c r="B2126">
        <v>118</v>
      </c>
      <c r="C2126">
        <v>1.235597</v>
      </c>
      <c r="D2126">
        <v>214598.421875</v>
      </c>
      <c r="E2126">
        <v>214998.859375</v>
      </c>
      <c r="F2126">
        <f t="shared" ref="F2126:F2189" si="33">E2126-D2126</f>
        <v>400.4375</v>
      </c>
    </row>
    <row r="2127" spans="1:6">
      <c r="A2127">
        <v>12</v>
      </c>
      <c r="B2127">
        <v>119</v>
      </c>
      <c r="C2127">
        <v>1.303529</v>
      </c>
      <c r="D2127">
        <v>216236.984375</v>
      </c>
      <c r="E2127">
        <v>216593.546875</v>
      </c>
      <c r="F2127">
        <f t="shared" si="33"/>
        <v>356.5625</v>
      </c>
    </row>
    <row r="2128" spans="1:6">
      <c r="A2128">
        <v>12</v>
      </c>
      <c r="B2128">
        <v>120</v>
      </c>
      <c r="C2128">
        <v>1.111011</v>
      </c>
      <c r="D2128">
        <v>217924.671875</v>
      </c>
      <c r="E2128">
        <v>218663.984375</v>
      </c>
      <c r="F2128">
        <f t="shared" si="33"/>
        <v>739.3125</v>
      </c>
    </row>
    <row r="2129" spans="1:6">
      <c r="A2129">
        <v>12</v>
      </c>
      <c r="B2129">
        <v>121</v>
      </c>
      <c r="C2129">
        <v>0.782884</v>
      </c>
      <c r="D2129">
        <v>219836.140625</v>
      </c>
      <c r="E2129">
        <v>220339.515625</v>
      </c>
      <c r="F2129">
        <f t="shared" si="33"/>
        <v>503.375</v>
      </c>
    </row>
    <row r="2130" spans="1:6">
      <c r="A2130">
        <v>12</v>
      </c>
      <c r="B2130">
        <v>122</v>
      </c>
      <c r="C2130">
        <v>0.172688</v>
      </c>
      <c r="D2130">
        <v>221170.890625</v>
      </c>
      <c r="E2130">
        <v>221571.046875</v>
      </c>
      <c r="F2130">
        <f t="shared" si="33"/>
        <v>400.15625</v>
      </c>
    </row>
    <row r="2131" spans="1:6">
      <c r="A2131">
        <v>12</v>
      </c>
      <c r="B2131">
        <v>123</v>
      </c>
      <c r="C2131">
        <v>1.06367</v>
      </c>
      <c r="D2131">
        <v>221796.59375</v>
      </c>
      <c r="E2131">
        <v>222414.4375</v>
      </c>
      <c r="F2131">
        <f t="shared" si="33"/>
        <v>617.84375</v>
      </c>
    </row>
    <row r="2132" spans="1:6">
      <c r="A2132">
        <v>12</v>
      </c>
      <c r="B2132">
        <v>124</v>
      </c>
      <c r="C2132">
        <v>0.84664</v>
      </c>
      <c r="D2132">
        <v>223488.9375</v>
      </c>
      <c r="E2132">
        <v>224316.71875</v>
      </c>
      <c r="F2132">
        <f t="shared" si="33"/>
        <v>827.78125</v>
      </c>
    </row>
    <row r="2133" spans="1:6">
      <c r="A2133">
        <v>12</v>
      </c>
      <c r="B2133">
        <v>125</v>
      </c>
      <c r="C2133">
        <v>2.121661</v>
      </c>
      <c r="D2133">
        <v>225162.875</v>
      </c>
      <c r="E2133">
        <v>225916.0625</v>
      </c>
      <c r="F2133">
        <f t="shared" si="33"/>
        <v>753.1875</v>
      </c>
    </row>
    <row r="2134" spans="1:6">
      <c r="A2134">
        <v>12</v>
      </c>
      <c r="B2134">
        <v>126</v>
      </c>
      <c r="C2134">
        <v>1.124819</v>
      </c>
      <c r="D2134">
        <v>228039.96875</v>
      </c>
      <c r="E2134">
        <v>229081.046875</v>
      </c>
      <c r="F2134">
        <f t="shared" si="33"/>
        <v>1041.078125</v>
      </c>
    </row>
    <row r="2135" spans="1:6">
      <c r="A2135">
        <v>12</v>
      </c>
      <c r="B2135">
        <v>127</v>
      </c>
      <c r="C2135">
        <v>0.9201</v>
      </c>
      <c r="D2135">
        <v>230212.359375</v>
      </c>
      <c r="E2135">
        <v>230477.84375</v>
      </c>
      <c r="F2135">
        <f t="shared" si="33"/>
        <v>265.484375</v>
      </c>
    </row>
    <row r="2136" spans="1:6">
      <c r="A2136">
        <v>12</v>
      </c>
      <c r="B2136">
        <v>128</v>
      </c>
      <c r="C2136">
        <v>3.424277</v>
      </c>
      <c r="D2136">
        <v>231422.5</v>
      </c>
      <c r="E2136">
        <v>231532.828125</v>
      </c>
      <c r="F2136">
        <f t="shared" si="33"/>
        <v>110.328125</v>
      </c>
    </row>
    <row r="2137" spans="1:6">
      <c r="A2137">
        <v>12</v>
      </c>
      <c r="B2137">
        <v>129</v>
      </c>
      <c r="C2137">
        <v>1.474826</v>
      </c>
      <c r="D2137">
        <v>234971.703125</v>
      </c>
      <c r="E2137">
        <v>235381.640625</v>
      </c>
      <c r="F2137">
        <f t="shared" si="33"/>
        <v>409.9375</v>
      </c>
    </row>
    <row r="2138" spans="1:6">
      <c r="A2138">
        <v>12</v>
      </c>
      <c r="B2138">
        <v>130</v>
      </c>
      <c r="C2138">
        <v>0.192377</v>
      </c>
      <c r="D2138">
        <v>236856.171875</v>
      </c>
      <c r="E2138">
        <v>237285.296875</v>
      </c>
      <c r="F2138">
        <f t="shared" si="33"/>
        <v>429.125</v>
      </c>
    </row>
    <row r="2139" spans="1:6">
      <c r="A2139">
        <v>12</v>
      </c>
      <c r="B2139">
        <v>131</v>
      </c>
      <c r="C2139">
        <v>3.95375</v>
      </c>
      <c r="D2139">
        <v>237485.609375</v>
      </c>
      <c r="E2139">
        <v>237723.03125</v>
      </c>
      <c r="F2139">
        <f t="shared" si="33"/>
        <v>237.421875</v>
      </c>
    </row>
    <row r="2140" spans="1:6">
      <c r="A2140">
        <v>12</v>
      </c>
      <c r="B2140">
        <v>132</v>
      </c>
      <c r="C2140">
        <v>0.933471</v>
      </c>
      <c r="D2140">
        <v>241735.1875</v>
      </c>
      <c r="E2140">
        <v>242183.59375</v>
      </c>
      <c r="F2140">
        <f t="shared" si="33"/>
        <v>448.40625</v>
      </c>
    </row>
    <row r="2141" spans="1:6">
      <c r="A2141">
        <v>12</v>
      </c>
      <c r="B2141">
        <v>133</v>
      </c>
      <c r="C2141">
        <v>1.760758</v>
      </c>
      <c r="D2141">
        <v>243120.578125</v>
      </c>
      <c r="E2141">
        <v>243969.875</v>
      </c>
      <c r="F2141">
        <f t="shared" si="33"/>
        <v>849.296875</v>
      </c>
    </row>
    <row r="2142" spans="1:6">
      <c r="A2142">
        <v>12</v>
      </c>
      <c r="B2142">
        <v>134</v>
      </c>
      <c r="C2142">
        <v>2.274081</v>
      </c>
      <c r="D2142">
        <v>245747.734375</v>
      </c>
      <c r="E2142">
        <v>247122.4375</v>
      </c>
      <c r="F2142">
        <f t="shared" si="33"/>
        <v>1374.703125</v>
      </c>
    </row>
    <row r="2143" spans="1:6">
      <c r="A2143">
        <v>12</v>
      </c>
      <c r="B2143">
        <v>135</v>
      </c>
      <c r="C2143">
        <v>0.070907</v>
      </c>
      <c r="D2143">
        <v>249404.40625</v>
      </c>
      <c r="E2143">
        <v>250043.484375</v>
      </c>
      <c r="F2143">
        <f t="shared" si="33"/>
        <v>639.078125</v>
      </c>
    </row>
    <row r="2144" spans="1:6">
      <c r="A2144">
        <v>12</v>
      </c>
      <c r="B2144">
        <v>136</v>
      </c>
      <c r="C2144">
        <v>0.252162</v>
      </c>
      <c r="D2144">
        <v>250209.484375</v>
      </c>
      <c r="E2144">
        <v>250578.875</v>
      </c>
      <c r="F2144">
        <f t="shared" si="33"/>
        <v>369.390625</v>
      </c>
    </row>
    <row r="2145" spans="1:6">
      <c r="A2145">
        <v>12</v>
      </c>
      <c r="B2145">
        <v>137</v>
      </c>
      <c r="C2145">
        <v>0.735138</v>
      </c>
      <c r="D2145">
        <v>250836.34375</v>
      </c>
      <c r="E2145">
        <v>251237.625</v>
      </c>
      <c r="F2145">
        <f t="shared" si="33"/>
        <v>401.28125</v>
      </c>
    </row>
    <row r="2146" spans="1:6">
      <c r="A2146">
        <v>12</v>
      </c>
      <c r="B2146">
        <v>138</v>
      </c>
      <c r="C2146">
        <v>0.404512</v>
      </c>
      <c r="D2146">
        <v>251988.71875</v>
      </c>
      <c r="E2146">
        <v>252582.921875</v>
      </c>
      <c r="F2146">
        <f t="shared" si="33"/>
        <v>594.203125</v>
      </c>
    </row>
    <row r="2147" spans="1:6">
      <c r="A2147">
        <v>12</v>
      </c>
      <c r="B2147">
        <v>139</v>
      </c>
      <c r="C2147">
        <v>1.859927</v>
      </c>
      <c r="D2147">
        <v>253041.53125</v>
      </c>
      <c r="E2147">
        <v>253639.296875</v>
      </c>
      <c r="F2147">
        <f t="shared" si="33"/>
        <v>597.765625</v>
      </c>
    </row>
    <row r="2148" spans="1:6">
      <c r="A2148">
        <v>12</v>
      </c>
      <c r="B2148">
        <v>140</v>
      </c>
      <c r="C2148">
        <v>0.381111</v>
      </c>
      <c r="D2148">
        <v>255502.515625</v>
      </c>
      <c r="E2148">
        <v>255829.625</v>
      </c>
      <c r="F2148">
        <f t="shared" si="33"/>
        <v>327.109375</v>
      </c>
    </row>
    <row r="2149" spans="1:6">
      <c r="A2149">
        <v>12</v>
      </c>
      <c r="B2149">
        <v>141</v>
      </c>
      <c r="C2149">
        <v>0.788248</v>
      </c>
      <c r="D2149">
        <v>256257.46875</v>
      </c>
      <c r="E2149">
        <v>256641.015625</v>
      </c>
      <c r="F2149">
        <f t="shared" si="33"/>
        <v>383.546875</v>
      </c>
    </row>
    <row r="2150" spans="1:6">
      <c r="A2150">
        <v>12</v>
      </c>
      <c r="B2150">
        <v>142</v>
      </c>
      <c r="C2150">
        <v>0.849271</v>
      </c>
      <c r="D2150">
        <v>257431.71875</v>
      </c>
      <c r="E2150">
        <v>257967.734375</v>
      </c>
      <c r="F2150">
        <f t="shared" si="33"/>
        <v>536.015625</v>
      </c>
    </row>
    <row r="2151" spans="1:6">
      <c r="A2151">
        <v>12</v>
      </c>
      <c r="B2151">
        <v>143</v>
      </c>
      <c r="C2151">
        <v>0.04846</v>
      </c>
      <c r="D2151">
        <v>258845.96875</v>
      </c>
      <c r="E2151">
        <v>259563.34375</v>
      </c>
      <c r="F2151">
        <f t="shared" si="33"/>
        <v>717.375</v>
      </c>
    </row>
    <row r="2152" spans="1:6">
      <c r="A2152">
        <v>12</v>
      </c>
      <c r="B2152">
        <v>144</v>
      </c>
      <c r="C2152">
        <v>0.671595</v>
      </c>
      <c r="D2152">
        <v>259658.96875</v>
      </c>
      <c r="E2152">
        <v>260134.65625</v>
      </c>
      <c r="F2152">
        <f t="shared" si="33"/>
        <v>475.6875</v>
      </c>
    </row>
    <row r="2153" spans="1:6">
      <c r="A2153">
        <v>12</v>
      </c>
      <c r="B2153">
        <v>145</v>
      </c>
      <c r="C2153">
        <v>0.158057</v>
      </c>
      <c r="D2153">
        <v>260833.03125</v>
      </c>
      <c r="E2153">
        <v>261582.1875</v>
      </c>
      <c r="F2153">
        <f t="shared" si="33"/>
        <v>749.15625</v>
      </c>
    </row>
    <row r="2154" spans="1:6">
      <c r="A2154">
        <v>12</v>
      </c>
      <c r="B2154">
        <v>146</v>
      </c>
      <c r="C2154">
        <v>0.599117</v>
      </c>
      <c r="D2154">
        <v>261783.546875</v>
      </c>
      <c r="E2154">
        <v>262088.640625</v>
      </c>
      <c r="F2154">
        <f t="shared" si="33"/>
        <v>305.09375</v>
      </c>
    </row>
    <row r="2155" spans="1:6">
      <c r="A2155">
        <v>12</v>
      </c>
      <c r="B2155">
        <v>147</v>
      </c>
      <c r="C2155">
        <v>0.524446</v>
      </c>
      <c r="D2155">
        <v>262697.59375</v>
      </c>
      <c r="E2155">
        <v>263426.59375</v>
      </c>
      <c r="F2155">
        <f t="shared" si="33"/>
        <v>729</v>
      </c>
    </row>
    <row r="2156" spans="1:6">
      <c r="A2156">
        <v>12</v>
      </c>
      <c r="B2156">
        <v>148</v>
      </c>
      <c r="C2156">
        <v>0.171156</v>
      </c>
      <c r="D2156">
        <v>263977.09375</v>
      </c>
      <c r="E2156">
        <v>264509.9375</v>
      </c>
      <c r="F2156">
        <f t="shared" si="33"/>
        <v>532.84375</v>
      </c>
    </row>
    <row r="2157" spans="1:6">
      <c r="A2157">
        <v>12</v>
      </c>
      <c r="B2157">
        <v>149</v>
      </c>
      <c r="C2157">
        <v>0.905845</v>
      </c>
      <c r="D2157">
        <v>264720.6875</v>
      </c>
      <c r="E2157">
        <v>265423.84375</v>
      </c>
      <c r="F2157">
        <f t="shared" si="33"/>
        <v>703.15625</v>
      </c>
    </row>
    <row r="2158" spans="1:6">
      <c r="A2158">
        <v>12</v>
      </c>
      <c r="B2158">
        <v>150</v>
      </c>
      <c r="C2158">
        <v>0.544984</v>
      </c>
      <c r="D2158">
        <v>266356.5</v>
      </c>
      <c r="E2158">
        <v>266553.3125</v>
      </c>
      <c r="F2158">
        <f t="shared" si="33"/>
        <v>196.8125</v>
      </c>
    </row>
    <row r="2159" spans="1:6">
      <c r="A2159">
        <v>12</v>
      </c>
      <c r="B2159">
        <v>151</v>
      </c>
      <c r="C2159">
        <v>1.29576</v>
      </c>
      <c r="D2159">
        <v>267102.4375</v>
      </c>
      <c r="E2159">
        <v>268003.78125</v>
      </c>
      <c r="F2159">
        <f t="shared" si="33"/>
        <v>901.34375</v>
      </c>
    </row>
    <row r="2160" spans="1:6">
      <c r="A2160">
        <v>12</v>
      </c>
      <c r="B2160">
        <v>152</v>
      </c>
      <c r="C2160">
        <v>0.706012</v>
      </c>
      <c r="D2160">
        <v>269319</v>
      </c>
      <c r="E2160">
        <v>269554.71875</v>
      </c>
      <c r="F2160">
        <f t="shared" si="33"/>
        <v>235.71875</v>
      </c>
    </row>
    <row r="2161" spans="1:6">
      <c r="A2161">
        <v>12</v>
      </c>
      <c r="B2161">
        <v>153</v>
      </c>
      <c r="C2161">
        <v>0.540214</v>
      </c>
      <c r="D2161">
        <v>270263.625</v>
      </c>
      <c r="E2161">
        <v>270764.59375</v>
      </c>
      <c r="F2161">
        <f t="shared" si="33"/>
        <v>500.96875</v>
      </c>
    </row>
    <row r="2162" spans="1:6">
      <c r="A2162">
        <v>12</v>
      </c>
      <c r="B2162">
        <v>154</v>
      </c>
      <c r="C2162">
        <v>0.784955</v>
      </c>
      <c r="D2162">
        <v>271370.75</v>
      </c>
      <c r="E2162">
        <v>272181.5625</v>
      </c>
      <c r="F2162">
        <f t="shared" si="33"/>
        <v>810.8125</v>
      </c>
    </row>
    <row r="2163" spans="1:6">
      <c r="A2163">
        <v>12</v>
      </c>
      <c r="B2163">
        <v>155</v>
      </c>
      <c r="C2163">
        <v>2.618639</v>
      </c>
      <c r="D2163">
        <v>272982.25</v>
      </c>
      <c r="E2163">
        <v>273542.09375</v>
      </c>
      <c r="F2163">
        <f t="shared" si="33"/>
        <v>559.84375</v>
      </c>
    </row>
    <row r="2164" spans="1:6">
      <c r="A2164">
        <v>12</v>
      </c>
      <c r="B2164">
        <v>156</v>
      </c>
      <c r="C2164">
        <v>1.694809</v>
      </c>
      <c r="D2164">
        <v>276167.0625</v>
      </c>
      <c r="E2164">
        <v>276754.65625</v>
      </c>
      <c r="F2164">
        <f t="shared" si="33"/>
        <v>587.59375</v>
      </c>
    </row>
    <row r="2165" spans="1:6">
      <c r="A2165">
        <v>12</v>
      </c>
      <c r="B2165">
        <v>157</v>
      </c>
      <c r="C2165">
        <v>0.362671</v>
      </c>
      <c r="D2165">
        <v>278483.375</v>
      </c>
      <c r="E2165">
        <v>279099.96875</v>
      </c>
      <c r="F2165">
        <f t="shared" si="33"/>
        <v>616.59375</v>
      </c>
    </row>
    <row r="2166" spans="1:6">
      <c r="A2166">
        <v>12</v>
      </c>
      <c r="B2166">
        <v>158</v>
      </c>
      <c r="C2166">
        <v>1.57077</v>
      </c>
      <c r="D2166">
        <v>279510.125</v>
      </c>
      <c r="E2166">
        <v>279758.4375</v>
      </c>
      <c r="F2166">
        <f t="shared" si="33"/>
        <v>248.3125</v>
      </c>
    </row>
    <row r="2167" spans="1:6">
      <c r="A2167">
        <v>12</v>
      </c>
      <c r="B2167">
        <v>159</v>
      </c>
      <c r="C2167">
        <v>3.169312</v>
      </c>
      <c r="D2167">
        <v>281423.65625</v>
      </c>
      <c r="E2167">
        <v>281794.3125</v>
      </c>
      <c r="F2167">
        <f t="shared" si="33"/>
        <v>370.65625</v>
      </c>
    </row>
    <row r="2168" spans="1:6">
      <c r="A2168">
        <v>12</v>
      </c>
      <c r="B2168">
        <v>160</v>
      </c>
      <c r="C2168">
        <v>0.442899</v>
      </c>
      <c r="D2168">
        <v>284989.09375</v>
      </c>
      <c r="E2168">
        <v>285097.90625</v>
      </c>
      <c r="F2168">
        <f t="shared" si="33"/>
        <v>108.8125</v>
      </c>
    </row>
    <row r="2169" spans="1:6">
      <c r="A2169">
        <v>12</v>
      </c>
      <c r="B2169">
        <v>161</v>
      </c>
      <c r="C2169">
        <v>0.517674</v>
      </c>
      <c r="D2169">
        <v>285541.875</v>
      </c>
      <c r="E2169">
        <v>285807.8125</v>
      </c>
      <c r="F2169">
        <f t="shared" si="33"/>
        <v>265.9375</v>
      </c>
    </row>
    <row r="2170" spans="1:6">
      <c r="A2170">
        <v>12</v>
      </c>
      <c r="B2170">
        <v>162</v>
      </c>
      <c r="C2170">
        <v>1.645186</v>
      </c>
      <c r="D2170">
        <v>286331.65625</v>
      </c>
      <c r="E2170">
        <v>286381.46875</v>
      </c>
      <c r="F2170">
        <f t="shared" si="33"/>
        <v>49.8125</v>
      </c>
    </row>
    <row r="2171" spans="1:6">
      <c r="A2171">
        <v>12</v>
      </c>
      <c r="B2171">
        <v>163</v>
      </c>
      <c r="C2171">
        <v>0.642748</v>
      </c>
      <c r="D2171">
        <v>288071.375</v>
      </c>
      <c r="E2171">
        <v>288570.125</v>
      </c>
      <c r="F2171">
        <f t="shared" si="33"/>
        <v>498.75</v>
      </c>
    </row>
    <row r="2172" spans="1:6">
      <c r="A2172">
        <v>12</v>
      </c>
      <c r="B2172">
        <v>164</v>
      </c>
      <c r="C2172">
        <v>0.228581</v>
      </c>
      <c r="D2172">
        <v>289216.40625</v>
      </c>
      <c r="E2172">
        <v>289846.90625</v>
      </c>
      <c r="F2172">
        <f t="shared" si="33"/>
        <v>630.5</v>
      </c>
    </row>
    <row r="2173" spans="1:6">
      <c r="A2173">
        <v>12</v>
      </c>
      <c r="B2173">
        <v>165</v>
      </c>
      <c r="C2173">
        <v>0.107243</v>
      </c>
      <c r="D2173">
        <v>290090.65625</v>
      </c>
      <c r="E2173">
        <v>290361.3125</v>
      </c>
      <c r="F2173">
        <f t="shared" si="33"/>
        <v>270.65625</v>
      </c>
    </row>
    <row r="2174" spans="1:6">
      <c r="A2174">
        <v>12</v>
      </c>
      <c r="B2174">
        <v>166</v>
      </c>
      <c r="C2174">
        <v>1.123225</v>
      </c>
      <c r="D2174">
        <v>290489.0625</v>
      </c>
      <c r="E2174">
        <v>290599</v>
      </c>
      <c r="F2174">
        <f t="shared" si="33"/>
        <v>109.9375</v>
      </c>
    </row>
    <row r="2175" spans="1:6">
      <c r="A2175">
        <v>12</v>
      </c>
      <c r="B2175">
        <v>167</v>
      </c>
      <c r="C2175">
        <v>0.176241</v>
      </c>
      <c r="D2175">
        <v>291748.03125</v>
      </c>
      <c r="E2175">
        <v>292234.21875</v>
      </c>
      <c r="F2175">
        <f t="shared" si="33"/>
        <v>486.1875</v>
      </c>
    </row>
    <row r="2176" spans="1:6">
      <c r="A2176">
        <v>12</v>
      </c>
      <c r="B2176">
        <v>168</v>
      </c>
      <c r="C2176">
        <v>0.425835</v>
      </c>
      <c r="D2176">
        <v>292429.34375</v>
      </c>
      <c r="E2176">
        <v>293004.65625</v>
      </c>
      <c r="F2176">
        <f t="shared" si="33"/>
        <v>575.3125</v>
      </c>
    </row>
    <row r="2177" spans="1:6">
      <c r="A2177">
        <v>12</v>
      </c>
      <c r="B2177">
        <v>169</v>
      </c>
      <c r="C2177">
        <v>0.05498</v>
      </c>
      <c r="D2177">
        <v>293466.46875</v>
      </c>
      <c r="E2177">
        <v>293679.28125</v>
      </c>
      <c r="F2177">
        <f t="shared" si="33"/>
        <v>212.8125</v>
      </c>
    </row>
    <row r="2178" spans="1:6">
      <c r="A2178">
        <v>12</v>
      </c>
      <c r="B2178">
        <v>170</v>
      </c>
      <c r="C2178">
        <v>4.231327</v>
      </c>
      <c r="D2178">
        <v>293738.6875</v>
      </c>
      <c r="E2178">
        <v>294036.46875</v>
      </c>
      <c r="F2178">
        <f t="shared" si="33"/>
        <v>297.78125</v>
      </c>
    </row>
    <row r="2179" spans="1:6">
      <c r="A2179">
        <v>12</v>
      </c>
      <c r="B2179">
        <v>171</v>
      </c>
      <c r="C2179">
        <v>0.991046</v>
      </c>
      <c r="D2179">
        <v>298275.53125</v>
      </c>
      <c r="E2179">
        <v>298476.84375</v>
      </c>
      <c r="F2179">
        <f t="shared" si="33"/>
        <v>201.3125</v>
      </c>
    </row>
    <row r="2180" spans="1:6">
      <c r="A2180">
        <v>12</v>
      </c>
      <c r="B2180">
        <v>172</v>
      </c>
      <c r="C2180">
        <v>0.932827</v>
      </c>
      <c r="D2180">
        <v>299493.78125</v>
      </c>
      <c r="E2180">
        <v>299820.96875</v>
      </c>
      <c r="F2180">
        <f t="shared" si="33"/>
        <v>327.1875</v>
      </c>
    </row>
    <row r="2181" spans="1:6">
      <c r="A2181">
        <v>13</v>
      </c>
      <c r="B2181">
        <v>0</v>
      </c>
      <c r="C2181">
        <v>4.871737</v>
      </c>
      <c r="D2181">
        <v>3.933991</v>
      </c>
      <c r="E2181">
        <v>507.11908</v>
      </c>
      <c r="F2181">
        <f t="shared" si="33"/>
        <v>503.185089</v>
      </c>
    </row>
    <row r="2182" spans="1:6">
      <c r="A2182">
        <v>13</v>
      </c>
      <c r="B2182">
        <v>1</v>
      </c>
      <c r="C2182">
        <v>1.924222</v>
      </c>
      <c r="D2182">
        <v>5379.570313</v>
      </c>
      <c r="E2182">
        <v>5596.127441</v>
      </c>
      <c r="F2182">
        <f t="shared" si="33"/>
        <v>216.557127999999</v>
      </c>
    </row>
    <row r="2183" spans="1:6">
      <c r="A2183">
        <v>13</v>
      </c>
      <c r="B2183">
        <v>2</v>
      </c>
      <c r="C2183">
        <v>1.420298</v>
      </c>
      <c r="D2183">
        <v>7589.510254</v>
      </c>
      <c r="E2183">
        <v>8103.32666</v>
      </c>
      <c r="F2183">
        <f t="shared" si="33"/>
        <v>513.816406</v>
      </c>
    </row>
    <row r="2184" spans="1:6">
      <c r="A2184">
        <v>13</v>
      </c>
      <c r="B2184">
        <v>3</v>
      </c>
      <c r="C2184">
        <v>3.317926</v>
      </c>
      <c r="D2184">
        <v>9533.875</v>
      </c>
      <c r="E2184">
        <v>9949.381836</v>
      </c>
      <c r="F2184">
        <f t="shared" si="33"/>
        <v>415.506836</v>
      </c>
    </row>
    <row r="2185" spans="1:6">
      <c r="A2185">
        <v>13</v>
      </c>
      <c r="B2185">
        <v>4</v>
      </c>
      <c r="C2185">
        <v>0.433043</v>
      </c>
      <c r="D2185">
        <v>13318.722656</v>
      </c>
      <c r="E2185">
        <v>13880.951172</v>
      </c>
      <c r="F2185">
        <f t="shared" si="33"/>
        <v>562.228515999999</v>
      </c>
    </row>
    <row r="2186" spans="1:6">
      <c r="A2186">
        <v>13</v>
      </c>
      <c r="B2186">
        <v>5</v>
      </c>
      <c r="C2186">
        <v>1.248891</v>
      </c>
      <c r="D2186">
        <v>14343.801758</v>
      </c>
      <c r="E2186">
        <v>15026.959961</v>
      </c>
      <c r="F2186">
        <f t="shared" si="33"/>
        <v>683.158203000001</v>
      </c>
    </row>
    <row r="2187" spans="1:6">
      <c r="A2187">
        <v>13</v>
      </c>
      <c r="B2187">
        <v>6</v>
      </c>
      <c r="C2187">
        <v>0.885771</v>
      </c>
      <c r="D2187">
        <v>16311.592773</v>
      </c>
      <c r="E2187">
        <v>17076.492188</v>
      </c>
      <c r="F2187">
        <f t="shared" si="33"/>
        <v>764.899415</v>
      </c>
    </row>
    <row r="2188" spans="1:6">
      <c r="A2188">
        <v>13</v>
      </c>
      <c r="B2188">
        <v>7</v>
      </c>
      <c r="C2188">
        <v>0.227986</v>
      </c>
      <c r="D2188">
        <v>17968.027344</v>
      </c>
      <c r="E2188">
        <v>18264.439453</v>
      </c>
      <c r="F2188">
        <f t="shared" si="33"/>
        <v>296.412109000001</v>
      </c>
    </row>
    <row r="2189" spans="1:6">
      <c r="A2189">
        <v>13</v>
      </c>
      <c r="B2189">
        <v>8</v>
      </c>
      <c r="C2189">
        <v>3.388195</v>
      </c>
      <c r="D2189">
        <v>18501.220703</v>
      </c>
      <c r="E2189">
        <v>19034.173828</v>
      </c>
      <c r="F2189">
        <f t="shared" si="33"/>
        <v>532.953125</v>
      </c>
    </row>
    <row r="2190" spans="1:6">
      <c r="A2190">
        <v>13</v>
      </c>
      <c r="B2190">
        <v>9</v>
      </c>
      <c r="C2190">
        <v>0.117342</v>
      </c>
      <c r="D2190">
        <v>22424.742188</v>
      </c>
      <c r="E2190">
        <v>22742.894531</v>
      </c>
      <c r="F2190">
        <f t="shared" ref="F2190:F2253" si="34">E2190-D2190</f>
        <v>318.152343000002</v>
      </c>
    </row>
    <row r="2191" spans="1:6">
      <c r="A2191">
        <v>13</v>
      </c>
      <c r="B2191">
        <v>10</v>
      </c>
      <c r="C2191">
        <v>1.455977</v>
      </c>
      <c r="D2191">
        <v>22886.054688</v>
      </c>
      <c r="E2191">
        <v>23300.847656</v>
      </c>
      <c r="F2191">
        <f t="shared" si="34"/>
        <v>414.792968000002</v>
      </c>
    </row>
    <row r="2192" spans="1:6">
      <c r="A2192">
        <v>13</v>
      </c>
      <c r="B2192">
        <v>11</v>
      </c>
      <c r="C2192">
        <v>2.69665</v>
      </c>
      <c r="D2192">
        <v>24799.910156</v>
      </c>
      <c r="E2192">
        <v>25306.525391</v>
      </c>
      <c r="F2192">
        <f t="shared" si="34"/>
        <v>506.615234999997</v>
      </c>
    </row>
    <row r="2193" spans="1:6">
      <c r="A2193">
        <v>13</v>
      </c>
      <c r="B2193">
        <v>12</v>
      </c>
      <c r="C2193">
        <v>0.351554</v>
      </c>
      <c r="D2193">
        <v>28046.818359</v>
      </c>
      <c r="E2193">
        <v>28568.333984</v>
      </c>
      <c r="F2193">
        <f t="shared" si="34"/>
        <v>521.515625</v>
      </c>
    </row>
    <row r="2194" spans="1:6">
      <c r="A2194">
        <v>13</v>
      </c>
      <c r="B2194">
        <v>13</v>
      </c>
      <c r="C2194">
        <v>0.051398</v>
      </c>
      <c r="D2194">
        <v>28936.166016</v>
      </c>
      <c r="E2194">
        <v>29446.666016</v>
      </c>
      <c r="F2194">
        <f t="shared" si="34"/>
        <v>510.5</v>
      </c>
    </row>
    <row r="2195" spans="1:6">
      <c r="A2195">
        <v>13</v>
      </c>
      <c r="B2195">
        <v>14</v>
      </c>
      <c r="C2195">
        <v>0.521374</v>
      </c>
      <c r="D2195">
        <v>29510.275391</v>
      </c>
      <c r="E2195">
        <v>29765.087891</v>
      </c>
      <c r="F2195">
        <f t="shared" si="34"/>
        <v>254.8125</v>
      </c>
    </row>
    <row r="2196" spans="1:6">
      <c r="A2196">
        <v>13</v>
      </c>
      <c r="B2196">
        <v>15</v>
      </c>
      <c r="C2196">
        <v>3.217414</v>
      </c>
      <c r="D2196">
        <v>30298.589844</v>
      </c>
      <c r="E2196">
        <v>30907.666016</v>
      </c>
      <c r="F2196">
        <f t="shared" si="34"/>
        <v>609.076172000001</v>
      </c>
    </row>
    <row r="2197" spans="1:6">
      <c r="A2197">
        <v>13</v>
      </c>
      <c r="B2197">
        <v>16</v>
      </c>
      <c r="C2197">
        <v>1.115565</v>
      </c>
      <c r="D2197">
        <v>34141.78125</v>
      </c>
      <c r="E2197">
        <v>34800.675781</v>
      </c>
      <c r="F2197">
        <f t="shared" si="34"/>
        <v>658.894530999998</v>
      </c>
    </row>
    <row r="2198" spans="1:6">
      <c r="A2198">
        <v>13</v>
      </c>
      <c r="B2198">
        <v>17</v>
      </c>
      <c r="C2198">
        <v>0.338983</v>
      </c>
      <c r="D2198">
        <v>35917.164063</v>
      </c>
      <c r="E2198">
        <v>36163.679688</v>
      </c>
      <c r="F2198">
        <f t="shared" si="34"/>
        <v>246.515625</v>
      </c>
    </row>
    <row r="2199" spans="1:6">
      <c r="A2199">
        <v>13</v>
      </c>
      <c r="B2199">
        <v>18</v>
      </c>
      <c r="C2199">
        <v>0.250576</v>
      </c>
      <c r="D2199">
        <v>36537.484375</v>
      </c>
      <c r="E2199">
        <v>36658.742188</v>
      </c>
      <c r="F2199">
        <f t="shared" si="34"/>
        <v>121.257812999997</v>
      </c>
    </row>
    <row r="2200" spans="1:6">
      <c r="A2200">
        <v>13</v>
      </c>
      <c r="B2200">
        <v>19</v>
      </c>
      <c r="C2200">
        <v>1.556642</v>
      </c>
      <c r="D2200">
        <v>36927.808594</v>
      </c>
      <c r="E2200">
        <v>37390.3125</v>
      </c>
      <c r="F2200">
        <f t="shared" si="34"/>
        <v>462.503905999998</v>
      </c>
    </row>
    <row r="2201" spans="1:6">
      <c r="A2201">
        <v>13</v>
      </c>
      <c r="B2201">
        <v>20</v>
      </c>
      <c r="C2201">
        <v>0.798611</v>
      </c>
      <c r="D2201">
        <v>38947.195313</v>
      </c>
      <c r="E2201">
        <v>39337.769531</v>
      </c>
      <c r="F2201">
        <f t="shared" si="34"/>
        <v>390.574218000002</v>
      </c>
    </row>
    <row r="2202" spans="1:6">
      <c r="A2202">
        <v>13</v>
      </c>
      <c r="B2202">
        <v>21</v>
      </c>
      <c r="C2202">
        <v>0.478636</v>
      </c>
      <c r="D2202">
        <v>40186.929688</v>
      </c>
      <c r="E2202">
        <v>40486.855469</v>
      </c>
      <c r="F2202">
        <f t="shared" si="34"/>
        <v>299.925781000005</v>
      </c>
    </row>
    <row r="2203" spans="1:6">
      <c r="A2203">
        <v>13</v>
      </c>
      <c r="B2203">
        <v>22</v>
      </c>
      <c r="C2203">
        <v>0.561015</v>
      </c>
      <c r="D2203">
        <v>41014.453125</v>
      </c>
      <c r="E2203">
        <v>41287</v>
      </c>
      <c r="F2203">
        <f t="shared" si="34"/>
        <v>272.546875</v>
      </c>
    </row>
    <row r="2204" spans="1:6">
      <c r="A2204">
        <v>13</v>
      </c>
      <c r="B2204">
        <v>23</v>
      </c>
      <c r="C2204">
        <v>0.143168</v>
      </c>
      <c r="D2204">
        <v>41849.808594</v>
      </c>
      <c r="E2204">
        <v>42397.914063</v>
      </c>
      <c r="F2204">
        <f t="shared" si="34"/>
        <v>548.105468999995</v>
      </c>
    </row>
    <row r="2205" spans="1:6">
      <c r="A2205">
        <v>13</v>
      </c>
      <c r="B2205">
        <v>24</v>
      </c>
      <c r="C2205">
        <v>2.573589</v>
      </c>
      <c r="D2205">
        <v>42549.195313</v>
      </c>
      <c r="E2205">
        <v>43851.886719</v>
      </c>
      <c r="F2205">
        <f t="shared" si="34"/>
        <v>1302.69140600001</v>
      </c>
    </row>
    <row r="2206" spans="1:6">
      <c r="A2206">
        <v>13</v>
      </c>
      <c r="B2206">
        <v>25</v>
      </c>
      <c r="C2206">
        <v>0.221001</v>
      </c>
      <c r="D2206">
        <v>46427.941406</v>
      </c>
      <c r="E2206">
        <v>46907.996094</v>
      </c>
      <c r="F2206">
        <f t="shared" si="34"/>
        <v>480.054688000004</v>
      </c>
    </row>
    <row r="2207" spans="1:6">
      <c r="A2207">
        <v>13</v>
      </c>
      <c r="B2207">
        <v>26</v>
      </c>
      <c r="C2207">
        <v>0.382872</v>
      </c>
      <c r="D2207">
        <v>47129.816406</v>
      </c>
      <c r="E2207">
        <v>47443.984375</v>
      </c>
      <c r="F2207">
        <f t="shared" si="34"/>
        <v>314.167969000002</v>
      </c>
    </row>
    <row r="2208" spans="1:6">
      <c r="A2208">
        <v>13</v>
      </c>
      <c r="B2208">
        <v>27</v>
      </c>
      <c r="C2208">
        <v>0.6269</v>
      </c>
      <c r="D2208">
        <v>47854.15625</v>
      </c>
      <c r="E2208">
        <v>48306.078125</v>
      </c>
      <c r="F2208">
        <f t="shared" si="34"/>
        <v>451.921875</v>
      </c>
    </row>
    <row r="2209" spans="1:6">
      <c r="A2209">
        <v>13</v>
      </c>
      <c r="B2209">
        <v>28</v>
      </c>
      <c r="C2209">
        <v>0.204134</v>
      </c>
      <c r="D2209">
        <v>48939.347656</v>
      </c>
      <c r="E2209">
        <v>49287.554688</v>
      </c>
      <c r="F2209">
        <f t="shared" si="34"/>
        <v>348.207031999998</v>
      </c>
    </row>
    <row r="2210" spans="1:6">
      <c r="A2210">
        <v>13</v>
      </c>
      <c r="B2210">
        <v>29</v>
      </c>
      <c r="C2210">
        <v>1.05841</v>
      </c>
      <c r="D2210">
        <v>49499.527344</v>
      </c>
      <c r="E2210">
        <v>49850.800781</v>
      </c>
      <c r="F2210">
        <f t="shared" si="34"/>
        <v>351.273436999996</v>
      </c>
    </row>
    <row r="2211" spans="1:6">
      <c r="A2211">
        <v>13</v>
      </c>
      <c r="B2211">
        <v>30</v>
      </c>
      <c r="C2211">
        <v>0.52259</v>
      </c>
      <c r="D2211">
        <v>50953.808594</v>
      </c>
      <c r="E2211">
        <v>51264.710938</v>
      </c>
      <c r="F2211">
        <f t="shared" si="34"/>
        <v>310.902343999995</v>
      </c>
    </row>
    <row r="2212" spans="1:6">
      <c r="A2212">
        <v>13</v>
      </c>
      <c r="B2212">
        <v>31</v>
      </c>
      <c r="C2212">
        <v>0.179672</v>
      </c>
      <c r="D2212">
        <v>51857.1875</v>
      </c>
      <c r="E2212">
        <v>52048.128906</v>
      </c>
      <c r="F2212">
        <f t="shared" si="34"/>
        <v>190.941405999998</v>
      </c>
    </row>
    <row r="2213" spans="1:6">
      <c r="A2213">
        <v>13</v>
      </c>
      <c r="B2213">
        <v>32</v>
      </c>
      <c r="C2213">
        <v>0.533065</v>
      </c>
      <c r="D2213">
        <v>52260.390625</v>
      </c>
      <c r="E2213">
        <v>52677.292969</v>
      </c>
      <c r="F2213">
        <f t="shared" si="34"/>
        <v>416.902344000002</v>
      </c>
    </row>
    <row r="2214" spans="1:6">
      <c r="A2214">
        <v>13</v>
      </c>
      <c r="B2214">
        <v>33</v>
      </c>
      <c r="C2214">
        <v>1.659493</v>
      </c>
      <c r="D2214">
        <v>53223.453125</v>
      </c>
      <c r="E2214">
        <v>53666.894531</v>
      </c>
      <c r="F2214">
        <f t="shared" si="34"/>
        <v>443.441405999998</v>
      </c>
    </row>
    <row r="2215" spans="1:6">
      <c r="A2215">
        <v>13</v>
      </c>
      <c r="B2215">
        <v>34</v>
      </c>
      <c r="C2215">
        <v>1.13556</v>
      </c>
      <c r="D2215">
        <v>55366.695313</v>
      </c>
      <c r="E2215">
        <v>55853.675781</v>
      </c>
      <c r="F2215">
        <f t="shared" si="34"/>
        <v>486.980468000002</v>
      </c>
    </row>
    <row r="2216" spans="1:6">
      <c r="A2216">
        <v>13</v>
      </c>
      <c r="B2216">
        <v>35</v>
      </c>
      <c r="C2216">
        <v>0.148612</v>
      </c>
      <c r="D2216">
        <v>57005.011719</v>
      </c>
      <c r="E2216">
        <v>57787.199219</v>
      </c>
      <c r="F2216">
        <f t="shared" si="34"/>
        <v>782.1875</v>
      </c>
    </row>
    <row r="2217" spans="1:6">
      <c r="A2217">
        <v>13</v>
      </c>
      <c r="B2217">
        <v>36</v>
      </c>
      <c r="C2217">
        <v>0.333242</v>
      </c>
      <c r="D2217">
        <v>57939.972656</v>
      </c>
      <c r="E2217">
        <v>58240.320313</v>
      </c>
      <c r="F2217">
        <f t="shared" si="34"/>
        <v>300.347656999998</v>
      </c>
    </row>
    <row r="2218" spans="1:6">
      <c r="A2218">
        <v>13</v>
      </c>
      <c r="B2218">
        <v>37</v>
      </c>
      <c r="C2218">
        <v>0.750967</v>
      </c>
      <c r="D2218">
        <v>58584.46875</v>
      </c>
      <c r="E2218">
        <v>59002</v>
      </c>
      <c r="F2218">
        <f t="shared" si="34"/>
        <v>417.53125</v>
      </c>
    </row>
    <row r="2219" spans="1:6">
      <c r="A2219">
        <v>13</v>
      </c>
      <c r="B2219">
        <v>38</v>
      </c>
      <c r="C2219">
        <v>1.949007</v>
      </c>
      <c r="D2219">
        <v>59825.316406</v>
      </c>
      <c r="E2219">
        <v>60264.582031</v>
      </c>
      <c r="F2219">
        <f t="shared" si="34"/>
        <v>439.265625</v>
      </c>
    </row>
    <row r="2220" spans="1:6">
      <c r="A2220">
        <v>13</v>
      </c>
      <c r="B2220">
        <v>39</v>
      </c>
      <c r="C2220">
        <v>0.105249</v>
      </c>
      <c r="D2220">
        <v>62253.65625</v>
      </c>
      <c r="E2220">
        <v>62769.179688</v>
      </c>
      <c r="F2220">
        <f t="shared" si="34"/>
        <v>515.523437999997</v>
      </c>
    </row>
    <row r="2221" spans="1:6">
      <c r="A2221">
        <v>13</v>
      </c>
      <c r="B2221">
        <v>40</v>
      </c>
      <c r="C2221">
        <v>3.96553</v>
      </c>
      <c r="D2221">
        <v>62880.738281</v>
      </c>
      <c r="E2221">
        <v>63683.550781</v>
      </c>
      <c r="F2221">
        <f t="shared" si="34"/>
        <v>802.8125</v>
      </c>
    </row>
    <row r="2222" spans="1:6">
      <c r="A2222">
        <v>13</v>
      </c>
      <c r="B2222">
        <v>41</v>
      </c>
      <c r="C2222">
        <v>1.06985</v>
      </c>
      <c r="D2222">
        <v>67684.828125</v>
      </c>
      <c r="E2222">
        <v>68211.289063</v>
      </c>
      <c r="F2222">
        <f t="shared" si="34"/>
        <v>526.460938000004</v>
      </c>
    </row>
    <row r="2223" spans="1:6">
      <c r="A2223">
        <v>13</v>
      </c>
      <c r="B2223">
        <v>42</v>
      </c>
      <c r="C2223">
        <v>4.648544</v>
      </c>
      <c r="D2223">
        <v>69308.6875</v>
      </c>
      <c r="E2223">
        <v>69684.898438</v>
      </c>
      <c r="F2223">
        <f t="shared" si="34"/>
        <v>376.210938000004</v>
      </c>
    </row>
    <row r="2224" spans="1:6">
      <c r="A2224">
        <v>13</v>
      </c>
      <c r="B2224">
        <v>43</v>
      </c>
      <c r="C2224">
        <v>0.925767</v>
      </c>
      <c r="D2224">
        <v>74375.53125</v>
      </c>
      <c r="E2224">
        <v>74968.914063</v>
      </c>
      <c r="F2224">
        <f t="shared" si="34"/>
        <v>593.382813000004</v>
      </c>
    </row>
    <row r="2225" spans="1:6">
      <c r="A2225">
        <v>13</v>
      </c>
      <c r="B2225">
        <v>44</v>
      </c>
      <c r="C2225">
        <v>1.208021</v>
      </c>
      <c r="D2225">
        <v>75929.195313</v>
      </c>
      <c r="E2225">
        <v>76669.304688</v>
      </c>
      <c r="F2225">
        <f t="shared" si="34"/>
        <v>740.109375</v>
      </c>
    </row>
    <row r="2226" spans="1:6">
      <c r="A2226">
        <v>13</v>
      </c>
      <c r="B2226">
        <v>45</v>
      </c>
      <c r="C2226">
        <v>1.326026</v>
      </c>
      <c r="D2226">
        <v>77916.640625</v>
      </c>
      <c r="E2226">
        <v>78630.234375</v>
      </c>
      <c r="F2226">
        <f t="shared" si="34"/>
        <v>713.59375</v>
      </c>
    </row>
    <row r="2227" spans="1:6">
      <c r="A2227">
        <v>13</v>
      </c>
      <c r="B2227">
        <v>46</v>
      </c>
      <c r="C2227">
        <v>0.774988</v>
      </c>
      <c r="D2227">
        <v>79984.148438</v>
      </c>
      <c r="E2227">
        <v>80371.570313</v>
      </c>
      <c r="F2227">
        <f t="shared" si="34"/>
        <v>387.421875</v>
      </c>
    </row>
    <row r="2228" spans="1:6">
      <c r="A2228">
        <v>13</v>
      </c>
      <c r="B2228">
        <v>47</v>
      </c>
      <c r="C2228">
        <v>0.218182</v>
      </c>
      <c r="D2228">
        <v>81167.367188</v>
      </c>
      <c r="E2228">
        <v>81585.460938</v>
      </c>
      <c r="F2228">
        <f t="shared" si="34"/>
        <v>418.09375</v>
      </c>
    </row>
    <row r="2229" spans="1:6">
      <c r="A2229">
        <v>13</v>
      </c>
      <c r="B2229">
        <v>48</v>
      </c>
      <c r="C2229">
        <v>1.241969</v>
      </c>
      <c r="D2229">
        <v>81845.085938</v>
      </c>
      <c r="E2229">
        <v>82480.6875</v>
      </c>
      <c r="F2229">
        <f t="shared" si="34"/>
        <v>635.601561999996</v>
      </c>
    </row>
    <row r="2230" spans="1:6">
      <c r="A2230">
        <v>13</v>
      </c>
      <c r="B2230">
        <v>49</v>
      </c>
      <c r="C2230">
        <v>0.331252</v>
      </c>
      <c r="D2230">
        <v>83778.03125</v>
      </c>
      <c r="E2230">
        <v>84310.3125</v>
      </c>
      <c r="F2230">
        <f t="shared" si="34"/>
        <v>532.28125</v>
      </c>
    </row>
    <row r="2231" spans="1:6">
      <c r="A2231">
        <v>13</v>
      </c>
      <c r="B2231">
        <v>50</v>
      </c>
      <c r="C2231">
        <v>1.877962</v>
      </c>
      <c r="D2231">
        <v>84659.414063</v>
      </c>
      <c r="E2231">
        <v>85556.453125</v>
      </c>
      <c r="F2231">
        <f t="shared" si="34"/>
        <v>897.039061999996</v>
      </c>
    </row>
    <row r="2232" spans="1:6">
      <c r="A2232">
        <v>13</v>
      </c>
      <c r="B2232">
        <v>51</v>
      </c>
      <c r="C2232">
        <v>0.669573</v>
      </c>
      <c r="D2232">
        <v>87471.890625</v>
      </c>
      <c r="E2232">
        <v>87896.6875</v>
      </c>
      <c r="F2232">
        <f t="shared" si="34"/>
        <v>424.796875</v>
      </c>
    </row>
    <row r="2233" spans="1:6">
      <c r="A2233">
        <v>13</v>
      </c>
      <c r="B2233">
        <v>52</v>
      </c>
      <c r="C2233">
        <v>0.266243</v>
      </c>
      <c r="D2233">
        <v>88589.84375</v>
      </c>
      <c r="E2233">
        <v>89061.632813</v>
      </c>
      <c r="F2233">
        <f t="shared" si="34"/>
        <v>471.789063000004</v>
      </c>
    </row>
    <row r="2234" spans="1:6">
      <c r="A2234">
        <v>13</v>
      </c>
      <c r="B2234">
        <v>53</v>
      </c>
      <c r="C2234">
        <v>1.926358</v>
      </c>
      <c r="D2234">
        <v>89371.796875</v>
      </c>
      <c r="E2234">
        <v>89903.664063</v>
      </c>
      <c r="F2234">
        <f t="shared" si="34"/>
        <v>531.867188000004</v>
      </c>
    </row>
    <row r="2235" spans="1:6">
      <c r="A2235">
        <v>13</v>
      </c>
      <c r="B2235">
        <v>54</v>
      </c>
      <c r="C2235">
        <v>1.731762</v>
      </c>
      <c r="D2235">
        <v>91850.601563</v>
      </c>
      <c r="E2235">
        <v>92274.546875</v>
      </c>
      <c r="F2235">
        <f t="shared" si="34"/>
        <v>423.945311999996</v>
      </c>
    </row>
    <row r="2236" spans="1:6">
      <c r="A2236">
        <v>13</v>
      </c>
      <c r="B2236">
        <v>55</v>
      </c>
      <c r="C2236">
        <v>1.010586</v>
      </c>
      <c r="D2236">
        <v>94086.492188</v>
      </c>
      <c r="E2236">
        <v>94246.75</v>
      </c>
      <c r="F2236">
        <f t="shared" si="34"/>
        <v>160.257811999996</v>
      </c>
    </row>
    <row r="2237" spans="1:6">
      <c r="A2237">
        <v>13</v>
      </c>
      <c r="B2237">
        <v>56</v>
      </c>
      <c r="C2237">
        <v>1.726286</v>
      </c>
      <c r="D2237">
        <v>95273.070313</v>
      </c>
      <c r="E2237">
        <v>95596.890625</v>
      </c>
      <c r="F2237">
        <f t="shared" si="34"/>
        <v>323.820311999996</v>
      </c>
    </row>
    <row r="2238" spans="1:6">
      <c r="A2238">
        <v>13</v>
      </c>
      <c r="B2238">
        <v>57</v>
      </c>
      <c r="C2238">
        <v>1.722043</v>
      </c>
      <c r="D2238">
        <v>97326.609375</v>
      </c>
      <c r="E2238">
        <v>97813.242188</v>
      </c>
      <c r="F2238">
        <f t="shared" si="34"/>
        <v>486.632813000004</v>
      </c>
    </row>
    <row r="2239" spans="1:6">
      <c r="A2239">
        <v>13</v>
      </c>
      <c r="B2239">
        <v>58</v>
      </c>
      <c r="C2239">
        <v>0.419202</v>
      </c>
      <c r="D2239">
        <v>99615.203125</v>
      </c>
      <c r="E2239">
        <v>99968.671875</v>
      </c>
      <c r="F2239">
        <f t="shared" si="34"/>
        <v>353.46875</v>
      </c>
    </row>
    <row r="2240" spans="1:6">
      <c r="A2240">
        <v>13</v>
      </c>
      <c r="B2240">
        <v>59</v>
      </c>
      <c r="C2240">
        <v>1.639367</v>
      </c>
      <c r="D2240">
        <v>100429.296875</v>
      </c>
      <c r="E2240">
        <v>100841.539063</v>
      </c>
      <c r="F2240">
        <f t="shared" si="34"/>
        <v>412.242188000004</v>
      </c>
    </row>
    <row r="2241" spans="1:6">
      <c r="A2241">
        <v>13</v>
      </c>
      <c r="B2241">
        <v>60</v>
      </c>
      <c r="C2241">
        <v>1.687136</v>
      </c>
      <c r="D2241">
        <v>102500.46875</v>
      </c>
      <c r="E2241">
        <v>102940.34375</v>
      </c>
      <c r="F2241">
        <f t="shared" si="34"/>
        <v>439.875</v>
      </c>
    </row>
    <row r="2242" spans="1:6">
      <c r="A2242">
        <v>13</v>
      </c>
      <c r="B2242">
        <v>61</v>
      </c>
      <c r="C2242">
        <v>1.193367</v>
      </c>
      <c r="D2242">
        <v>104655.960938</v>
      </c>
      <c r="E2242">
        <v>105154.007813</v>
      </c>
      <c r="F2242">
        <f t="shared" si="34"/>
        <v>498.046875</v>
      </c>
    </row>
    <row r="2243" spans="1:6">
      <c r="A2243">
        <v>13</v>
      </c>
      <c r="B2243">
        <v>62</v>
      </c>
      <c r="C2243">
        <v>3.521873</v>
      </c>
      <c r="D2243">
        <v>106350.328125</v>
      </c>
      <c r="E2243">
        <v>106868.554688</v>
      </c>
      <c r="F2243">
        <f t="shared" si="34"/>
        <v>518.226563000004</v>
      </c>
    </row>
    <row r="2244" spans="1:6">
      <c r="A2244">
        <v>13</v>
      </c>
      <c r="B2244">
        <v>63</v>
      </c>
      <c r="C2244">
        <v>1.24941</v>
      </c>
      <c r="D2244">
        <v>110401.1875</v>
      </c>
      <c r="E2244">
        <v>110713.570313</v>
      </c>
      <c r="F2244">
        <f t="shared" si="34"/>
        <v>312.382813000004</v>
      </c>
    </row>
    <row r="2245" spans="1:6">
      <c r="A2245">
        <v>13</v>
      </c>
      <c r="B2245">
        <v>64</v>
      </c>
      <c r="C2245">
        <v>0.913903</v>
      </c>
      <c r="D2245">
        <v>112017.523438</v>
      </c>
      <c r="E2245">
        <v>113166.085938</v>
      </c>
      <c r="F2245">
        <f t="shared" si="34"/>
        <v>1148.5625</v>
      </c>
    </row>
    <row r="2246" spans="1:6">
      <c r="A2246">
        <v>13</v>
      </c>
      <c r="B2246">
        <v>65</v>
      </c>
      <c r="C2246">
        <v>1.093596</v>
      </c>
      <c r="D2246">
        <v>114111.859375</v>
      </c>
      <c r="E2246">
        <v>114892.671875</v>
      </c>
      <c r="F2246">
        <f t="shared" si="34"/>
        <v>780.8125</v>
      </c>
    </row>
    <row r="2247" spans="1:6">
      <c r="A2247">
        <v>13</v>
      </c>
      <c r="B2247">
        <v>66</v>
      </c>
      <c r="C2247">
        <v>2.722651</v>
      </c>
      <c r="D2247">
        <v>116069.875</v>
      </c>
      <c r="E2247">
        <v>116677.492188</v>
      </c>
      <c r="F2247">
        <f t="shared" si="34"/>
        <v>607.617188000004</v>
      </c>
    </row>
    <row r="2248" spans="1:6">
      <c r="A2248">
        <v>13</v>
      </c>
      <c r="B2248">
        <v>67</v>
      </c>
      <c r="C2248">
        <v>4.535855</v>
      </c>
      <c r="D2248">
        <v>119424.789063</v>
      </c>
      <c r="E2248">
        <v>119592.804688</v>
      </c>
      <c r="F2248">
        <f t="shared" si="34"/>
        <v>168.015625</v>
      </c>
    </row>
    <row r="2249" spans="1:6">
      <c r="A2249">
        <v>13</v>
      </c>
      <c r="B2249">
        <v>68</v>
      </c>
      <c r="C2249">
        <v>1.75267</v>
      </c>
      <c r="D2249">
        <v>124152.9375</v>
      </c>
      <c r="E2249">
        <v>124370.859375</v>
      </c>
      <c r="F2249">
        <f t="shared" si="34"/>
        <v>217.921875</v>
      </c>
    </row>
    <row r="2250" spans="1:6">
      <c r="A2250">
        <v>13</v>
      </c>
      <c r="B2250">
        <v>69</v>
      </c>
      <c r="C2250">
        <v>1.462721</v>
      </c>
      <c r="D2250">
        <v>126124.210938</v>
      </c>
      <c r="E2250">
        <v>126310.164063</v>
      </c>
      <c r="F2250">
        <f t="shared" si="34"/>
        <v>185.953125</v>
      </c>
    </row>
    <row r="2251" spans="1:6">
      <c r="A2251">
        <v>13</v>
      </c>
      <c r="B2251">
        <v>70</v>
      </c>
      <c r="C2251">
        <v>0.546105</v>
      </c>
      <c r="D2251">
        <v>127805.460938</v>
      </c>
      <c r="E2251">
        <v>128410.226563</v>
      </c>
      <c r="F2251">
        <f t="shared" si="34"/>
        <v>604.765625</v>
      </c>
    </row>
    <row r="2252" spans="1:6">
      <c r="A2252">
        <v>13</v>
      </c>
      <c r="B2252">
        <v>71</v>
      </c>
      <c r="C2252">
        <v>0.961639</v>
      </c>
      <c r="D2252">
        <v>128990.25</v>
      </c>
      <c r="E2252">
        <v>129563.023438</v>
      </c>
      <c r="F2252">
        <f t="shared" si="34"/>
        <v>572.773438000004</v>
      </c>
    </row>
    <row r="2253" spans="1:6">
      <c r="A2253">
        <v>13</v>
      </c>
      <c r="B2253">
        <v>72</v>
      </c>
      <c r="C2253">
        <v>0.265016</v>
      </c>
      <c r="D2253">
        <v>130568.492188</v>
      </c>
      <c r="E2253">
        <v>131195.078125</v>
      </c>
      <c r="F2253">
        <f t="shared" si="34"/>
        <v>626.585936999996</v>
      </c>
    </row>
    <row r="2254" spans="1:6">
      <c r="A2254">
        <v>13</v>
      </c>
      <c r="B2254">
        <v>73</v>
      </c>
      <c r="C2254">
        <v>3.386475</v>
      </c>
      <c r="D2254">
        <v>131514.140625</v>
      </c>
      <c r="E2254">
        <v>132393.265625</v>
      </c>
      <c r="F2254">
        <f t="shared" ref="F2254:F2317" si="35">E2254-D2254</f>
        <v>879.125</v>
      </c>
    </row>
    <row r="2255" spans="1:6">
      <c r="A2255">
        <v>13</v>
      </c>
      <c r="B2255">
        <v>74</v>
      </c>
      <c r="C2255">
        <v>0.204314</v>
      </c>
      <c r="D2255">
        <v>135797.9375</v>
      </c>
      <c r="E2255">
        <v>136347.40625</v>
      </c>
      <c r="F2255">
        <f t="shared" si="35"/>
        <v>549.46875</v>
      </c>
    </row>
    <row r="2256" spans="1:6">
      <c r="A2256">
        <v>13</v>
      </c>
      <c r="B2256">
        <v>75</v>
      </c>
      <c r="C2256">
        <v>5.049169</v>
      </c>
      <c r="D2256">
        <v>136580.5</v>
      </c>
      <c r="E2256">
        <v>137097.78125</v>
      </c>
      <c r="F2256">
        <f t="shared" si="35"/>
        <v>517.28125</v>
      </c>
    </row>
    <row r="2257" spans="1:6">
      <c r="A2257">
        <v>13</v>
      </c>
      <c r="B2257">
        <v>76</v>
      </c>
      <c r="C2257">
        <v>0.111698</v>
      </c>
      <c r="D2257">
        <v>142185.375</v>
      </c>
      <c r="E2257">
        <v>142733.21875</v>
      </c>
      <c r="F2257">
        <f t="shared" si="35"/>
        <v>547.84375</v>
      </c>
    </row>
    <row r="2258" spans="1:6">
      <c r="A2258">
        <v>13</v>
      </c>
      <c r="B2258">
        <v>77</v>
      </c>
      <c r="C2258">
        <v>0.509046</v>
      </c>
      <c r="D2258">
        <v>142857.34375</v>
      </c>
      <c r="E2258">
        <v>143062.734375</v>
      </c>
      <c r="F2258">
        <f t="shared" si="35"/>
        <v>205.390625</v>
      </c>
    </row>
    <row r="2259" spans="1:6">
      <c r="A2259">
        <v>13</v>
      </c>
      <c r="B2259">
        <v>78</v>
      </c>
      <c r="C2259">
        <v>0.550482</v>
      </c>
      <c r="D2259">
        <v>143572.015625</v>
      </c>
      <c r="E2259">
        <v>143934.765625</v>
      </c>
      <c r="F2259">
        <f t="shared" si="35"/>
        <v>362.75</v>
      </c>
    </row>
    <row r="2260" spans="1:6">
      <c r="A2260">
        <v>13</v>
      </c>
      <c r="B2260">
        <v>79</v>
      </c>
      <c r="C2260">
        <v>0.207868</v>
      </c>
      <c r="D2260">
        <v>144502.171875</v>
      </c>
      <c r="E2260">
        <v>144772.046875</v>
      </c>
      <c r="F2260">
        <f t="shared" si="35"/>
        <v>269.875</v>
      </c>
    </row>
    <row r="2261" spans="1:6">
      <c r="A2261">
        <v>13</v>
      </c>
      <c r="B2261">
        <v>80</v>
      </c>
      <c r="C2261">
        <v>0.233906</v>
      </c>
      <c r="D2261">
        <v>145025.078125</v>
      </c>
      <c r="E2261">
        <v>145595.84375</v>
      </c>
      <c r="F2261">
        <f t="shared" si="35"/>
        <v>570.765625</v>
      </c>
    </row>
    <row r="2262" spans="1:6">
      <c r="A2262">
        <v>13</v>
      </c>
      <c r="B2262">
        <v>81</v>
      </c>
      <c r="C2262">
        <v>0.657314</v>
      </c>
      <c r="D2262">
        <v>145834.03125</v>
      </c>
      <c r="E2262">
        <v>146310.53125</v>
      </c>
      <c r="F2262">
        <f t="shared" si="35"/>
        <v>476.5</v>
      </c>
    </row>
    <row r="2263" spans="1:6">
      <c r="A2263">
        <v>13</v>
      </c>
      <c r="B2263">
        <v>82</v>
      </c>
      <c r="C2263">
        <v>1.858239</v>
      </c>
      <c r="D2263">
        <v>146972.046875</v>
      </c>
      <c r="E2263">
        <v>147333.078125</v>
      </c>
      <c r="F2263">
        <f t="shared" si="35"/>
        <v>361.03125</v>
      </c>
    </row>
    <row r="2264" spans="1:6">
      <c r="A2264">
        <v>13</v>
      </c>
      <c r="B2264">
        <v>83</v>
      </c>
      <c r="C2264">
        <v>0.111156</v>
      </c>
      <c r="D2264">
        <v>149283.59375</v>
      </c>
      <c r="E2264">
        <v>149700.96875</v>
      </c>
      <c r="F2264">
        <f t="shared" si="35"/>
        <v>417.375</v>
      </c>
    </row>
    <row r="2265" spans="1:6">
      <c r="A2265">
        <v>13</v>
      </c>
      <c r="B2265">
        <v>84</v>
      </c>
      <c r="C2265">
        <v>0.862511</v>
      </c>
      <c r="D2265">
        <v>149813.65625</v>
      </c>
      <c r="E2265">
        <v>150408.859375</v>
      </c>
      <c r="F2265">
        <f t="shared" si="35"/>
        <v>595.203125</v>
      </c>
    </row>
    <row r="2266" spans="1:6">
      <c r="A2266">
        <v>13</v>
      </c>
      <c r="B2266">
        <v>85</v>
      </c>
      <c r="C2266">
        <v>0.028163</v>
      </c>
      <c r="D2266">
        <v>151273.171875</v>
      </c>
      <c r="E2266">
        <v>151996.078125</v>
      </c>
      <c r="F2266">
        <f t="shared" si="35"/>
        <v>722.90625</v>
      </c>
    </row>
    <row r="2267" spans="1:6">
      <c r="A2267">
        <v>13</v>
      </c>
      <c r="B2267">
        <v>86</v>
      </c>
      <c r="C2267">
        <v>0.349231</v>
      </c>
      <c r="D2267">
        <v>152024.875</v>
      </c>
      <c r="E2267">
        <v>152551.53125</v>
      </c>
      <c r="F2267">
        <f t="shared" si="35"/>
        <v>526.65625</v>
      </c>
    </row>
    <row r="2268" spans="1:6">
      <c r="A2268">
        <v>13</v>
      </c>
      <c r="B2268">
        <v>87</v>
      </c>
      <c r="C2268">
        <v>0.739886</v>
      </c>
      <c r="D2268">
        <v>152900.890625</v>
      </c>
      <c r="E2268">
        <v>153372.21875</v>
      </c>
      <c r="F2268">
        <f t="shared" si="35"/>
        <v>471.328125</v>
      </c>
    </row>
    <row r="2269" spans="1:6">
      <c r="A2269">
        <v>13</v>
      </c>
      <c r="B2269">
        <v>88</v>
      </c>
      <c r="C2269">
        <v>6.846495</v>
      </c>
      <c r="D2269">
        <v>154124.21875</v>
      </c>
      <c r="E2269">
        <v>154753.21875</v>
      </c>
      <c r="F2269">
        <f t="shared" si="35"/>
        <v>629</v>
      </c>
    </row>
    <row r="2270" spans="1:6">
      <c r="A2270">
        <v>13</v>
      </c>
      <c r="B2270">
        <v>89</v>
      </c>
      <c r="C2270">
        <v>0.123307</v>
      </c>
      <c r="D2270">
        <v>161600.140625</v>
      </c>
      <c r="E2270">
        <v>161750.703125</v>
      </c>
      <c r="F2270">
        <f t="shared" si="35"/>
        <v>150.5625</v>
      </c>
    </row>
    <row r="2271" spans="1:6">
      <c r="A2271">
        <v>13</v>
      </c>
      <c r="B2271">
        <v>90</v>
      </c>
      <c r="C2271">
        <v>0.650363</v>
      </c>
      <c r="D2271">
        <v>161905.265625</v>
      </c>
      <c r="E2271">
        <v>162257.203125</v>
      </c>
      <c r="F2271">
        <f t="shared" si="35"/>
        <v>351.9375</v>
      </c>
    </row>
    <row r="2272" spans="1:6">
      <c r="A2272">
        <v>13</v>
      </c>
      <c r="B2272">
        <v>91</v>
      </c>
      <c r="C2272">
        <v>1.227016</v>
      </c>
      <c r="D2272">
        <v>162932.671875</v>
      </c>
      <c r="E2272">
        <v>163722.6875</v>
      </c>
      <c r="F2272">
        <f t="shared" si="35"/>
        <v>790.015625</v>
      </c>
    </row>
    <row r="2273" spans="1:6">
      <c r="A2273">
        <v>13</v>
      </c>
      <c r="B2273">
        <v>92</v>
      </c>
      <c r="C2273">
        <v>0.107949</v>
      </c>
      <c r="D2273">
        <v>164949.75</v>
      </c>
      <c r="E2273">
        <v>165452.546875</v>
      </c>
      <c r="F2273">
        <f t="shared" si="35"/>
        <v>502.796875</v>
      </c>
    </row>
    <row r="2274" spans="1:6">
      <c r="A2274">
        <v>13</v>
      </c>
      <c r="B2274">
        <v>93</v>
      </c>
      <c r="C2274">
        <v>0.15914</v>
      </c>
      <c r="D2274">
        <v>165574.84375</v>
      </c>
      <c r="E2274">
        <v>166506.8125</v>
      </c>
      <c r="F2274">
        <f t="shared" si="35"/>
        <v>931.96875</v>
      </c>
    </row>
    <row r="2275" spans="1:6">
      <c r="A2275">
        <v>13</v>
      </c>
      <c r="B2275">
        <v>94</v>
      </c>
      <c r="C2275">
        <v>0.008344</v>
      </c>
      <c r="D2275">
        <v>166700.921875</v>
      </c>
      <c r="E2275">
        <v>166997.28125</v>
      </c>
      <c r="F2275">
        <f t="shared" si="35"/>
        <v>296.359375</v>
      </c>
    </row>
    <row r="2276" spans="1:6">
      <c r="A2276">
        <v>13</v>
      </c>
      <c r="B2276">
        <v>95</v>
      </c>
      <c r="C2276">
        <v>0.244345</v>
      </c>
      <c r="D2276">
        <v>167048.203125</v>
      </c>
      <c r="E2276">
        <v>167331.109375</v>
      </c>
      <c r="F2276">
        <f t="shared" si="35"/>
        <v>282.90625</v>
      </c>
    </row>
    <row r="2277" spans="1:6">
      <c r="A2277">
        <v>13</v>
      </c>
      <c r="B2277">
        <v>96</v>
      </c>
      <c r="C2277">
        <v>0.269457</v>
      </c>
      <c r="D2277">
        <v>167643.703125</v>
      </c>
      <c r="E2277">
        <v>167927.859375</v>
      </c>
      <c r="F2277">
        <f t="shared" si="35"/>
        <v>284.15625</v>
      </c>
    </row>
    <row r="2278" spans="1:6">
      <c r="A2278">
        <v>13</v>
      </c>
      <c r="B2278">
        <v>97</v>
      </c>
      <c r="C2278">
        <v>4.902181</v>
      </c>
      <c r="D2278">
        <v>168269.546875</v>
      </c>
      <c r="E2278">
        <v>168871.46875</v>
      </c>
      <c r="F2278">
        <f t="shared" si="35"/>
        <v>601.921875</v>
      </c>
    </row>
    <row r="2279" spans="1:6">
      <c r="A2279">
        <v>13</v>
      </c>
      <c r="B2279">
        <v>98</v>
      </c>
      <c r="C2279">
        <v>0.535053</v>
      </c>
      <c r="D2279">
        <v>173811.109375</v>
      </c>
      <c r="E2279">
        <v>174238.4375</v>
      </c>
      <c r="F2279">
        <f t="shared" si="35"/>
        <v>427.328125</v>
      </c>
    </row>
    <row r="2280" spans="1:6">
      <c r="A2280">
        <v>13</v>
      </c>
      <c r="B2280">
        <v>99</v>
      </c>
      <c r="C2280">
        <v>2.502689</v>
      </c>
      <c r="D2280">
        <v>174774.03125</v>
      </c>
      <c r="E2280">
        <v>175167.96875</v>
      </c>
      <c r="F2280">
        <f t="shared" si="35"/>
        <v>393.9375</v>
      </c>
    </row>
    <row r="2281" spans="1:6">
      <c r="A2281">
        <v>13</v>
      </c>
      <c r="B2281">
        <v>100</v>
      </c>
      <c r="C2281">
        <v>0.994085</v>
      </c>
      <c r="D2281">
        <v>177698.65625</v>
      </c>
      <c r="E2281">
        <v>178368.71875</v>
      </c>
      <c r="F2281">
        <f t="shared" si="35"/>
        <v>670.0625</v>
      </c>
    </row>
    <row r="2282" spans="1:6">
      <c r="A2282">
        <v>13</v>
      </c>
      <c r="B2282">
        <v>101</v>
      </c>
      <c r="C2282">
        <v>0.00992</v>
      </c>
      <c r="D2282">
        <v>179363.171875</v>
      </c>
      <c r="E2282">
        <v>180443.921875</v>
      </c>
      <c r="F2282">
        <f t="shared" si="35"/>
        <v>1080.75</v>
      </c>
    </row>
    <row r="2283" spans="1:6">
      <c r="A2283">
        <v>13</v>
      </c>
      <c r="B2283">
        <v>102</v>
      </c>
      <c r="C2283">
        <v>4.188162</v>
      </c>
      <c r="D2283">
        <v>180493.046875</v>
      </c>
      <c r="E2283">
        <v>181103.421875</v>
      </c>
      <c r="F2283">
        <f t="shared" si="35"/>
        <v>610.375</v>
      </c>
    </row>
    <row r="2284" spans="1:6">
      <c r="A2284">
        <v>13</v>
      </c>
      <c r="B2284">
        <v>103</v>
      </c>
      <c r="C2284">
        <v>5.917771</v>
      </c>
      <c r="D2284">
        <v>185316.984375</v>
      </c>
      <c r="E2284">
        <v>185579.59375</v>
      </c>
      <c r="F2284">
        <f t="shared" si="35"/>
        <v>262.609375</v>
      </c>
    </row>
    <row r="2285" spans="1:6">
      <c r="A2285">
        <v>13</v>
      </c>
      <c r="B2285">
        <v>104</v>
      </c>
      <c r="C2285">
        <v>0.015199</v>
      </c>
      <c r="D2285">
        <v>191535.4375</v>
      </c>
      <c r="E2285">
        <v>191755.046875</v>
      </c>
      <c r="F2285">
        <f t="shared" si="35"/>
        <v>219.609375</v>
      </c>
    </row>
    <row r="2286" spans="1:6">
      <c r="A2286">
        <v>13</v>
      </c>
      <c r="B2286">
        <v>105</v>
      </c>
      <c r="C2286">
        <v>1.868062</v>
      </c>
      <c r="D2286">
        <v>191812.90625</v>
      </c>
      <c r="E2286">
        <v>191982.578125</v>
      </c>
      <c r="F2286">
        <f t="shared" si="35"/>
        <v>169.671875</v>
      </c>
    </row>
    <row r="2287" spans="1:6">
      <c r="A2287">
        <v>13</v>
      </c>
      <c r="B2287">
        <v>106</v>
      </c>
      <c r="C2287">
        <v>0.174003</v>
      </c>
      <c r="D2287">
        <v>193854.640625</v>
      </c>
      <c r="E2287">
        <v>193961.609375</v>
      </c>
      <c r="F2287">
        <f t="shared" si="35"/>
        <v>106.96875</v>
      </c>
    </row>
    <row r="2288" spans="1:6">
      <c r="A2288">
        <v>13</v>
      </c>
      <c r="B2288">
        <v>107</v>
      </c>
      <c r="C2288">
        <v>0.379353</v>
      </c>
      <c r="D2288">
        <v>194160.46875</v>
      </c>
      <c r="E2288">
        <v>194719.890625</v>
      </c>
      <c r="F2288">
        <f t="shared" si="35"/>
        <v>559.421875</v>
      </c>
    </row>
    <row r="2289" spans="1:6">
      <c r="A2289">
        <v>13</v>
      </c>
      <c r="B2289">
        <v>108</v>
      </c>
      <c r="C2289">
        <v>0.625515</v>
      </c>
      <c r="D2289">
        <v>195112.71875</v>
      </c>
      <c r="E2289">
        <v>195228.640625</v>
      </c>
      <c r="F2289">
        <f t="shared" si="35"/>
        <v>115.921875</v>
      </c>
    </row>
    <row r="2290" spans="1:6">
      <c r="A2290">
        <v>13</v>
      </c>
      <c r="B2290">
        <v>109</v>
      </c>
      <c r="C2290">
        <v>1.084934</v>
      </c>
      <c r="D2290">
        <v>195854.28125</v>
      </c>
      <c r="E2290">
        <v>196803</v>
      </c>
      <c r="F2290">
        <f t="shared" si="35"/>
        <v>948.71875</v>
      </c>
    </row>
    <row r="2291" spans="1:6">
      <c r="A2291">
        <v>13</v>
      </c>
      <c r="B2291">
        <v>110</v>
      </c>
      <c r="C2291">
        <v>0.410908</v>
      </c>
      <c r="D2291">
        <v>197934.65625</v>
      </c>
      <c r="E2291">
        <v>198444.078125</v>
      </c>
      <c r="F2291">
        <f t="shared" si="35"/>
        <v>509.421875</v>
      </c>
    </row>
    <row r="2292" spans="1:6">
      <c r="A2292">
        <v>13</v>
      </c>
      <c r="B2292">
        <v>111</v>
      </c>
      <c r="C2292">
        <v>2.683523</v>
      </c>
      <c r="D2292">
        <v>198865.78125</v>
      </c>
      <c r="E2292">
        <v>199268.0625</v>
      </c>
      <c r="F2292">
        <f t="shared" si="35"/>
        <v>402.28125</v>
      </c>
    </row>
    <row r="2293" spans="1:6">
      <c r="A2293">
        <v>13</v>
      </c>
      <c r="B2293">
        <v>112</v>
      </c>
      <c r="C2293">
        <v>0.028436</v>
      </c>
      <c r="D2293">
        <v>201952.109375</v>
      </c>
      <c r="E2293">
        <v>202367.5625</v>
      </c>
      <c r="F2293">
        <f t="shared" si="35"/>
        <v>415.453125</v>
      </c>
    </row>
    <row r="2294" spans="1:6">
      <c r="A2294">
        <v>13</v>
      </c>
      <c r="B2294">
        <v>113</v>
      </c>
      <c r="C2294">
        <v>0.115123</v>
      </c>
      <c r="D2294">
        <v>202397.328125</v>
      </c>
      <c r="E2294">
        <v>202665.296875</v>
      </c>
      <c r="F2294">
        <f t="shared" si="35"/>
        <v>267.96875</v>
      </c>
    </row>
    <row r="2295" spans="1:6">
      <c r="A2295">
        <v>13</v>
      </c>
      <c r="B2295">
        <v>114</v>
      </c>
      <c r="C2295">
        <v>3.875108</v>
      </c>
      <c r="D2295">
        <v>202781.453125</v>
      </c>
      <c r="E2295">
        <v>203249.59375</v>
      </c>
      <c r="F2295">
        <f t="shared" si="35"/>
        <v>468.140625</v>
      </c>
    </row>
    <row r="2296" spans="1:6">
      <c r="A2296">
        <v>13</v>
      </c>
      <c r="B2296">
        <v>115</v>
      </c>
      <c r="C2296">
        <v>0.161873</v>
      </c>
      <c r="D2296">
        <v>207179.296875</v>
      </c>
      <c r="E2296">
        <v>207819.828125</v>
      </c>
      <c r="F2296">
        <f t="shared" si="35"/>
        <v>640.53125</v>
      </c>
    </row>
    <row r="2297" spans="1:6">
      <c r="A2297">
        <v>13</v>
      </c>
      <c r="B2297">
        <v>116</v>
      </c>
      <c r="C2297">
        <v>3.678795</v>
      </c>
      <c r="D2297">
        <v>208007.421875</v>
      </c>
      <c r="E2297">
        <v>208489.515625</v>
      </c>
      <c r="F2297">
        <f t="shared" si="35"/>
        <v>482.09375</v>
      </c>
    </row>
    <row r="2298" spans="1:6">
      <c r="A2298">
        <v>13</v>
      </c>
      <c r="B2298">
        <v>117</v>
      </c>
      <c r="C2298">
        <v>0.147367</v>
      </c>
      <c r="D2298">
        <v>212224.484375</v>
      </c>
      <c r="E2298">
        <v>212806.34375</v>
      </c>
      <c r="F2298">
        <f t="shared" si="35"/>
        <v>581.859375</v>
      </c>
    </row>
    <row r="2299" spans="1:6">
      <c r="A2299">
        <v>13</v>
      </c>
      <c r="B2299">
        <v>118</v>
      </c>
      <c r="C2299">
        <v>0.52404</v>
      </c>
      <c r="D2299">
        <v>213056.125</v>
      </c>
      <c r="E2299">
        <v>213820.71875</v>
      </c>
      <c r="F2299">
        <f t="shared" si="35"/>
        <v>764.59375</v>
      </c>
    </row>
    <row r="2300" spans="1:6">
      <c r="A2300">
        <v>13</v>
      </c>
      <c r="B2300">
        <v>119</v>
      </c>
      <c r="C2300">
        <v>0.049293</v>
      </c>
      <c r="D2300">
        <v>214382.1875</v>
      </c>
      <c r="E2300">
        <v>214653</v>
      </c>
      <c r="F2300">
        <f t="shared" si="35"/>
        <v>270.8125</v>
      </c>
    </row>
    <row r="2301" spans="1:6">
      <c r="A2301">
        <v>13</v>
      </c>
      <c r="B2301">
        <v>120</v>
      </c>
      <c r="C2301">
        <v>1.154245</v>
      </c>
      <c r="D2301">
        <v>214779.75</v>
      </c>
      <c r="E2301">
        <v>215284.65625</v>
      </c>
      <c r="F2301">
        <f t="shared" si="35"/>
        <v>504.90625</v>
      </c>
    </row>
    <row r="2302" spans="1:6">
      <c r="A2302">
        <v>13</v>
      </c>
      <c r="B2302">
        <v>121</v>
      </c>
      <c r="C2302">
        <v>5.129697</v>
      </c>
      <c r="D2302">
        <v>216440.546875</v>
      </c>
      <c r="E2302">
        <v>216885.078125</v>
      </c>
      <c r="F2302">
        <f t="shared" si="35"/>
        <v>444.53125</v>
      </c>
    </row>
    <row r="2303" spans="1:6">
      <c r="A2303">
        <v>13</v>
      </c>
      <c r="B2303">
        <v>122</v>
      </c>
      <c r="C2303">
        <v>0.034343</v>
      </c>
      <c r="D2303">
        <v>222041.0625</v>
      </c>
      <c r="E2303">
        <v>222307.046875</v>
      </c>
      <c r="F2303">
        <f t="shared" si="35"/>
        <v>265.984375</v>
      </c>
    </row>
    <row r="2304" spans="1:6">
      <c r="A2304">
        <v>13</v>
      </c>
      <c r="B2304">
        <v>123</v>
      </c>
      <c r="C2304">
        <v>1.226711</v>
      </c>
      <c r="D2304">
        <v>222359.296875</v>
      </c>
      <c r="E2304">
        <v>222765.484375</v>
      </c>
      <c r="F2304">
        <f t="shared" si="35"/>
        <v>406.1875</v>
      </c>
    </row>
    <row r="2305" spans="1:6">
      <c r="A2305">
        <v>13</v>
      </c>
      <c r="B2305">
        <v>124</v>
      </c>
      <c r="C2305">
        <v>0.422835</v>
      </c>
      <c r="D2305">
        <v>224014.0625</v>
      </c>
      <c r="E2305">
        <v>224504.125</v>
      </c>
      <c r="F2305">
        <f t="shared" si="35"/>
        <v>490.0625</v>
      </c>
    </row>
    <row r="2306" spans="1:6">
      <c r="A2306">
        <v>13</v>
      </c>
      <c r="B2306">
        <v>125</v>
      </c>
      <c r="C2306">
        <v>0.877123</v>
      </c>
      <c r="D2306">
        <v>224956.625</v>
      </c>
      <c r="E2306">
        <v>225396.703125</v>
      </c>
      <c r="F2306">
        <f t="shared" si="35"/>
        <v>440.078125</v>
      </c>
    </row>
    <row r="2307" spans="1:6">
      <c r="A2307">
        <v>13</v>
      </c>
      <c r="B2307">
        <v>126</v>
      </c>
      <c r="C2307">
        <v>0.040593</v>
      </c>
      <c r="D2307">
        <v>226314.75</v>
      </c>
      <c r="E2307">
        <v>226819.453125</v>
      </c>
      <c r="F2307">
        <f t="shared" si="35"/>
        <v>504.703125</v>
      </c>
    </row>
    <row r="2308" spans="1:6">
      <c r="A2308">
        <v>13</v>
      </c>
      <c r="B2308">
        <v>127</v>
      </c>
      <c r="C2308">
        <v>0.061215</v>
      </c>
      <c r="D2308">
        <v>226922.375</v>
      </c>
      <c r="E2308">
        <v>227482.953125</v>
      </c>
      <c r="F2308">
        <f t="shared" si="35"/>
        <v>560.578125</v>
      </c>
    </row>
    <row r="2309" spans="1:6">
      <c r="A2309">
        <v>13</v>
      </c>
      <c r="B2309">
        <v>128</v>
      </c>
      <c r="C2309">
        <v>0.431264</v>
      </c>
      <c r="D2309">
        <v>227609.84375</v>
      </c>
      <c r="E2309">
        <v>227777.515625</v>
      </c>
      <c r="F2309">
        <f t="shared" si="35"/>
        <v>167.671875</v>
      </c>
    </row>
    <row r="2310" spans="1:6">
      <c r="A2310">
        <v>13</v>
      </c>
      <c r="B2310">
        <v>129</v>
      </c>
      <c r="C2310">
        <v>3.159242</v>
      </c>
      <c r="D2310">
        <v>228239.34375</v>
      </c>
      <c r="E2310">
        <v>228921.53125</v>
      </c>
      <c r="F2310">
        <f t="shared" si="35"/>
        <v>682.1875</v>
      </c>
    </row>
    <row r="2311" spans="1:6">
      <c r="A2311">
        <v>13</v>
      </c>
      <c r="B2311">
        <v>130</v>
      </c>
      <c r="C2311">
        <v>1.730848</v>
      </c>
      <c r="D2311">
        <v>232092.109375</v>
      </c>
      <c r="E2311">
        <v>232265.796875</v>
      </c>
      <c r="F2311">
        <f t="shared" si="35"/>
        <v>173.6875</v>
      </c>
    </row>
    <row r="2312" spans="1:6">
      <c r="A2312">
        <v>13</v>
      </c>
      <c r="B2312">
        <v>131</v>
      </c>
      <c r="C2312">
        <v>0.329413</v>
      </c>
      <c r="D2312">
        <v>234016.671875</v>
      </c>
      <c r="E2312">
        <v>234330.46875</v>
      </c>
      <c r="F2312">
        <f t="shared" si="35"/>
        <v>313.796875</v>
      </c>
    </row>
    <row r="2313" spans="1:6">
      <c r="A2313">
        <v>13</v>
      </c>
      <c r="B2313">
        <v>132</v>
      </c>
      <c r="C2313">
        <v>0.04146</v>
      </c>
      <c r="D2313">
        <v>234682.25</v>
      </c>
      <c r="E2313">
        <v>235097.390625</v>
      </c>
      <c r="F2313">
        <f t="shared" si="35"/>
        <v>415.140625</v>
      </c>
    </row>
    <row r="2314" spans="1:6">
      <c r="A2314">
        <v>13</v>
      </c>
      <c r="B2314">
        <v>133</v>
      </c>
      <c r="C2314">
        <v>3.036938</v>
      </c>
      <c r="D2314">
        <v>235176.828125</v>
      </c>
      <c r="E2314">
        <v>235903.1875</v>
      </c>
      <c r="F2314">
        <f t="shared" si="35"/>
        <v>726.359375</v>
      </c>
    </row>
    <row r="2315" spans="1:6">
      <c r="A2315">
        <v>13</v>
      </c>
      <c r="B2315">
        <v>134</v>
      </c>
      <c r="C2315">
        <v>2.419899</v>
      </c>
      <c r="D2315">
        <v>238940.734375</v>
      </c>
      <c r="E2315">
        <v>239141.203125</v>
      </c>
      <c r="F2315">
        <f t="shared" si="35"/>
        <v>200.46875</v>
      </c>
    </row>
    <row r="2316" spans="1:6">
      <c r="A2316">
        <v>13</v>
      </c>
      <c r="B2316">
        <v>135</v>
      </c>
      <c r="C2316">
        <v>0.853795</v>
      </c>
      <c r="D2316">
        <v>241569.703125</v>
      </c>
      <c r="E2316">
        <v>242131.234375</v>
      </c>
      <c r="F2316">
        <f t="shared" si="35"/>
        <v>561.53125</v>
      </c>
    </row>
    <row r="2317" spans="1:6">
      <c r="A2317">
        <v>13</v>
      </c>
      <c r="B2317">
        <v>136</v>
      </c>
      <c r="C2317">
        <v>0.024695</v>
      </c>
      <c r="D2317">
        <v>243002.5</v>
      </c>
      <c r="E2317">
        <v>243838.640625</v>
      </c>
      <c r="F2317">
        <f t="shared" si="35"/>
        <v>836.140625</v>
      </c>
    </row>
    <row r="2318" spans="1:6">
      <c r="A2318">
        <v>13</v>
      </c>
      <c r="B2318">
        <v>137</v>
      </c>
      <c r="C2318">
        <v>0.072806</v>
      </c>
      <c r="D2318">
        <v>243863.671875</v>
      </c>
      <c r="E2318">
        <v>244691.8125</v>
      </c>
      <c r="F2318">
        <f t="shared" ref="F2318:F2381" si="36">E2318-D2318</f>
        <v>828.140625</v>
      </c>
    </row>
    <row r="2319" spans="1:6">
      <c r="A2319">
        <v>13</v>
      </c>
      <c r="B2319">
        <v>138</v>
      </c>
      <c r="C2319">
        <v>2.003698</v>
      </c>
      <c r="D2319">
        <v>244792.34375</v>
      </c>
      <c r="E2319">
        <v>245413.75</v>
      </c>
      <c r="F2319">
        <f t="shared" si="36"/>
        <v>621.40625</v>
      </c>
    </row>
    <row r="2320" spans="1:6">
      <c r="A2320">
        <v>13</v>
      </c>
      <c r="B2320">
        <v>139</v>
      </c>
      <c r="C2320">
        <v>0.758223</v>
      </c>
      <c r="D2320">
        <v>247443.21875</v>
      </c>
      <c r="E2320">
        <v>247716.59375</v>
      </c>
      <c r="F2320">
        <f t="shared" si="36"/>
        <v>273.375</v>
      </c>
    </row>
    <row r="2321" spans="1:6">
      <c r="A2321">
        <v>13</v>
      </c>
      <c r="B2321">
        <v>140</v>
      </c>
      <c r="C2321">
        <v>0.017247</v>
      </c>
      <c r="D2321">
        <v>248489.703125</v>
      </c>
      <c r="E2321">
        <v>248696.5625</v>
      </c>
      <c r="F2321">
        <f t="shared" si="36"/>
        <v>206.859375</v>
      </c>
    </row>
    <row r="2322" spans="1:6">
      <c r="A2322">
        <v>13</v>
      </c>
      <c r="B2322">
        <v>141</v>
      </c>
      <c r="C2322">
        <v>1.647464</v>
      </c>
      <c r="D2322">
        <v>248753.609375</v>
      </c>
      <c r="E2322">
        <v>249160.53125</v>
      </c>
      <c r="F2322">
        <f t="shared" si="36"/>
        <v>406.921875</v>
      </c>
    </row>
    <row r="2323" spans="1:6">
      <c r="A2323">
        <v>13</v>
      </c>
      <c r="B2323">
        <v>142</v>
      </c>
      <c r="C2323">
        <v>3.999677</v>
      </c>
      <c r="D2323">
        <v>250834.34375</v>
      </c>
      <c r="E2323">
        <v>251167.578125</v>
      </c>
      <c r="F2323">
        <f t="shared" si="36"/>
        <v>333.234375</v>
      </c>
    </row>
    <row r="2324" spans="1:6">
      <c r="A2324">
        <v>13</v>
      </c>
      <c r="B2324">
        <v>143</v>
      </c>
      <c r="C2324">
        <v>3.219919</v>
      </c>
      <c r="D2324">
        <v>255174.921875</v>
      </c>
      <c r="E2324">
        <v>255723.84375</v>
      </c>
      <c r="F2324">
        <f t="shared" si="36"/>
        <v>548.921875</v>
      </c>
    </row>
    <row r="2325" spans="1:6">
      <c r="A2325">
        <v>13</v>
      </c>
      <c r="B2325">
        <v>144</v>
      </c>
      <c r="C2325">
        <v>0.299876</v>
      </c>
      <c r="D2325">
        <v>258949.171875</v>
      </c>
      <c r="E2325">
        <v>259684.203125</v>
      </c>
      <c r="F2325">
        <f t="shared" si="36"/>
        <v>735.03125</v>
      </c>
    </row>
    <row r="2326" spans="1:6">
      <c r="A2326">
        <v>13</v>
      </c>
      <c r="B2326">
        <v>145</v>
      </c>
      <c r="C2326">
        <v>3.431383</v>
      </c>
      <c r="D2326">
        <v>260021.34375</v>
      </c>
      <c r="E2326">
        <v>260390.859375</v>
      </c>
      <c r="F2326">
        <f t="shared" si="36"/>
        <v>369.515625</v>
      </c>
    </row>
    <row r="2327" spans="1:6">
      <c r="A2327">
        <v>13</v>
      </c>
      <c r="B2327">
        <v>146</v>
      </c>
      <c r="C2327">
        <v>0.095205</v>
      </c>
      <c r="D2327">
        <v>263831.875</v>
      </c>
      <c r="E2327">
        <v>264001.125</v>
      </c>
      <c r="F2327">
        <f t="shared" si="36"/>
        <v>169.25</v>
      </c>
    </row>
    <row r="2328" spans="1:6">
      <c r="A2328">
        <v>13</v>
      </c>
      <c r="B2328">
        <v>147</v>
      </c>
      <c r="C2328">
        <v>0.01988</v>
      </c>
      <c r="D2328">
        <v>264105.53125</v>
      </c>
      <c r="E2328">
        <v>264297.71875</v>
      </c>
      <c r="F2328">
        <f t="shared" si="36"/>
        <v>192.1875</v>
      </c>
    </row>
    <row r="2329" spans="1:6">
      <c r="A2329">
        <v>13</v>
      </c>
      <c r="B2329">
        <v>148</v>
      </c>
      <c r="C2329">
        <v>2.093043</v>
      </c>
      <c r="D2329">
        <v>264330.96875</v>
      </c>
      <c r="E2329">
        <v>264974.71875</v>
      </c>
      <c r="F2329">
        <f t="shared" si="36"/>
        <v>643.75</v>
      </c>
    </row>
    <row r="2330" spans="1:6">
      <c r="A2330">
        <v>13</v>
      </c>
      <c r="B2330">
        <v>149</v>
      </c>
      <c r="C2330">
        <v>4.898335</v>
      </c>
      <c r="D2330">
        <v>267068.75</v>
      </c>
      <c r="E2330">
        <v>267534.28125</v>
      </c>
      <c r="F2330">
        <f t="shared" si="36"/>
        <v>465.53125</v>
      </c>
    </row>
    <row r="2331" spans="1:6">
      <c r="A2331">
        <v>13</v>
      </c>
      <c r="B2331">
        <v>150</v>
      </c>
      <c r="C2331">
        <v>0.016744</v>
      </c>
      <c r="D2331">
        <v>272450.875</v>
      </c>
      <c r="E2331">
        <v>272918.25</v>
      </c>
      <c r="F2331">
        <f t="shared" si="36"/>
        <v>467.375</v>
      </c>
    </row>
    <row r="2332" spans="1:6">
      <c r="A2332">
        <v>13</v>
      </c>
      <c r="B2332">
        <v>151</v>
      </c>
      <c r="C2332">
        <v>0.244623</v>
      </c>
      <c r="D2332">
        <v>272943.9375</v>
      </c>
      <c r="E2332">
        <v>273423.25</v>
      </c>
      <c r="F2332">
        <f t="shared" si="36"/>
        <v>479.3125</v>
      </c>
    </row>
    <row r="2333" spans="1:6">
      <c r="A2333">
        <v>13</v>
      </c>
      <c r="B2333">
        <v>152</v>
      </c>
      <c r="C2333">
        <v>1.878819</v>
      </c>
      <c r="D2333">
        <v>273710.9375</v>
      </c>
      <c r="E2333">
        <v>274034.21875</v>
      </c>
      <c r="F2333">
        <f t="shared" si="36"/>
        <v>323.28125</v>
      </c>
    </row>
    <row r="2334" spans="1:6">
      <c r="A2334">
        <v>13</v>
      </c>
      <c r="B2334">
        <v>153</v>
      </c>
      <c r="C2334">
        <v>0.97905</v>
      </c>
      <c r="D2334">
        <v>275955.21875</v>
      </c>
      <c r="E2334">
        <v>276512.375</v>
      </c>
      <c r="F2334">
        <f t="shared" si="36"/>
        <v>557.15625</v>
      </c>
    </row>
    <row r="2335" spans="1:6">
      <c r="A2335">
        <v>13</v>
      </c>
      <c r="B2335">
        <v>154</v>
      </c>
      <c r="C2335">
        <v>0.91541</v>
      </c>
      <c r="D2335">
        <v>277530.25</v>
      </c>
      <c r="E2335">
        <v>278433.65625</v>
      </c>
      <c r="F2335">
        <f t="shared" si="36"/>
        <v>903.40625</v>
      </c>
    </row>
    <row r="2336" spans="1:6">
      <c r="A2336">
        <v>13</v>
      </c>
      <c r="B2336">
        <v>155</v>
      </c>
      <c r="C2336">
        <v>0.578829</v>
      </c>
      <c r="D2336">
        <v>279379.96875</v>
      </c>
      <c r="E2336">
        <v>280230.625</v>
      </c>
      <c r="F2336">
        <f t="shared" si="36"/>
        <v>850.65625</v>
      </c>
    </row>
    <row r="2337" spans="1:6">
      <c r="A2337">
        <v>13</v>
      </c>
      <c r="B2337">
        <v>156</v>
      </c>
      <c r="C2337">
        <v>0.251555</v>
      </c>
      <c r="D2337">
        <v>280809.71875</v>
      </c>
      <c r="E2337">
        <v>281252</v>
      </c>
      <c r="F2337">
        <f t="shared" si="36"/>
        <v>442.28125</v>
      </c>
    </row>
    <row r="2338" spans="1:6">
      <c r="A2338">
        <v>13</v>
      </c>
      <c r="B2338">
        <v>157</v>
      </c>
      <c r="C2338">
        <v>0.04146</v>
      </c>
      <c r="D2338">
        <v>281562.875</v>
      </c>
      <c r="E2338">
        <v>281942.3125</v>
      </c>
      <c r="F2338">
        <f t="shared" si="36"/>
        <v>379.4375</v>
      </c>
    </row>
    <row r="2339" spans="1:6">
      <c r="A2339">
        <v>13</v>
      </c>
      <c r="B2339">
        <v>158</v>
      </c>
      <c r="C2339">
        <v>4.65327</v>
      </c>
      <c r="D2339">
        <v>281988.28125</v>
      </c>
      <c r="E2339">
        <v>282233.03125</v>
      </c>
      <c r="F2339">
        <f t="shared" si="36"/>
        <v>244.75</v>
      </c>
    </row>
    <row r="2340" spans="1:6">
      <c r="A2340">
        <v>13</v>
      </c>
      <c r="B2340">
        <v>159</v>
      </c>
      <c r="C2340">
        <v>0.150633</v>
      </c>
      <c r="D2340">
        <v>286905.65625</v>
      </c>
      <c r="E2340">
        <v>287334.21875</v>
      </c>
      <c r="F2340">
        <f t="shared" si="36"/>
        <v>428.5625</v>
      </c>
    </row>
    <row r="2341" spans="1:6">
      <c r="A2341">
        <v>13</v>
      </c>
      <c r="B2341">
        <v>160</v>
      </c>
      <c r="C2341">
        <v>3.737324</v>
      </c>
      <c r="D2341">
        <v>287500.375</v>
      </c>
      <c r="E2341">
        <v>287912.21875</v>
      </c>
      <c r="F2341">
        <f t="shared" si="36"/>
        <v>411.84375</v>
      </c>
    </row>
    <row r="2342" spans="1:6">
      <c r="A2342">
        <v>13</v>
      </c>
      <c r="B2342">
        <v>161</v>
      </c>
      <c r="C2342">
        <v>1.686401</v>
      </c>
      <c r="D2342">
        <v>291651.96875</v>
      </c>
      <c r="E2342">
        <v>291926.125</v>
      </c>
      <c r="F2342">
        <f t="shared" si="36"/>
        <v>274.15625</v>
      </c>
    </row>
    <row r="2343" spans="1:6">
      <c r="A2343">
        <v>13</v>
      </c>
      <c r="B2343">
        <v>162</v>
      </c>
      <c r="C2343">
        <v>2.199644</v>
      </c>
      <c r="D2343">
        <v>293622.03125</v>
      </c>
      <c r="E2343">
        <v>294097.375</v>
      </c>
      <c r="F2343">
        <f t="shared" si="36"/>
        <v>475.34375</v>
      </c>
    </row>
    <row r="2344" spans="1:6">
      <c r="A2344">
        <v>13</v>
      </c>
      <c r="B2344">
        <v>163</v>
      </c>
      <c r="C2344">
        <v>1.184972</v>
      </c>
      <c r="D2344">
        <v>296296.90625</v>
      </c>
      <c r="E2344">
        <v>296581</v>
      </c>
      <c r="F2344">
        <f t="shared" si="36"/>
        <v>284.09375</v>
      </c>
    </row>
    <row r="2345" spans="1:6">
      <c r="A2345">
        <v>13</v>
      </c>
      <c r="B2345">
        <v>164</v>
      </c>
      <c r="C2345">
        <v>0.51906</v>
      </c>
      <c r="D2345">
        <v>297802.0625</v>
      </c>
      <c r="E2345">
        <v>298018.6875</v>
      </c>
      <c r="F2345">
        <f t="shared" si="36"/>
        <v>216.625</v>
      </c>
    </row>
    <row r="2346" spans="1:6">
      <c r="A2346">
        <v>13</v>
      </c>
      <c r="B2346">
        <v>165</v>
      </c>
      <c r="C2346">
        <v>1.738182</v>
      </c>
      <c r="D2346">
        <v>298551.71875</v>
      </c>
      <c r="E2346">
        <v>298956.625</v>
      </c>
      <c r="F2346">
        <f t="shared" si="36"/>
        <v>404.90625</v>
      </c>
    </row>
    <row r="2347" spans="1:6">
      <c r="A2347">
        <v>14</v>
      </c>
      <c r="B2347">
        <v>0</v>
      </c>
      <c r="C2347">
        <v>4.842019</v>
      </c>
      <c r="D2347">
        <v>312.472687</v>
      </c>
      <c r="E2347">
        <v>1104.932373</v>
      </c>
      <c r="F2347">
        <f t="shared" si="36"/>
        <v>792.459686</v>
      </c>
    </row>
    <row r="2348" spans="1:6">
      <c r="A2348">
        <v>14</v>
      </c>
      <c r="B2348">
        <v>1</v>
      </c>
      <c r="C2348">
        <v>0.196388</v>
      </c>
      <c r="D2348">
        <v>5969.587402</v>
      </c>
      <c r="E2348">
        <v>6313.300781</v>
      </c>
      <c r="F2348">
        <f t="shared" si="36"/>
        <v>343.713379</v>
      </c>
    </row>
    <row r="2349" spans="1:6">
      <c r="A2349">
        <v>14</v>
      </c>
      <c r="B2349">
        <v>2</v>
      </c>
      <c r="C2349">
        <v>3.8253</v>
      </c>
      <c r="D2349">
        <v>6513.848633</v>
      </c>
      <c r="E2349">
        <v>7441.915527</v>
      </c>
      <c r="F2349">
        <f t="shared" si="36"/>
        <v>928.066894000001</v>
      </c>
    </row>
    <row r="2350" spans="1:6">
      <c r="A2350">
        <v>14</v>
      </c>
      <c r="B2350">
        <v>3</v>
      </c>
      <c r="C2350">
        <v>0.372808</v>
      </c>
      <c r="D2350">
        <v>11268.321289</v>
      </c>
      <c r="E2350">
        <v>11691.338867</v>
      </c>
      <c r="F2350">
        <f t="shared" si="36"/>
        <v>423.017578000001</v>
      </c>
    </row>
    <row r="2351" spans="1:6">
      <c r="A2351">
        <v>14</v>
      </c>
      <c r="B2351">
        <v>4</v>
      </c>
      <c r="C2351">
        <v>1.586415</v>
      </c>
      <c r="D2351">
        <v>12068.084961</v>
      </c>
      <c r="E2351">
        <v>12832.887695</v>
      </c>
      <c r="F2351">
        <f t="shared" si="36"/>
        <v>764.802733999999</v>
      </c>
    </row>
    <row r="2352" spans="1:6">
      <c r="A2352">
        <v>14</v>
      </c>
      <c r="B2352">
        <v>5</v>
      </c>
      <c r="C2352">
        <v>0.041421</v>
      </c>
      <c r="D2352">
        <v>14457.488281</v>
      </c>
      <c r="E2352">
        <v>15026.538086</v>
      </c>
      <c r="F2352">
        <f t="shared" si="36"/>
        <v>569.049805000001</v>
      </c>
    </row>
    <row r="2353" spans="1:6">
      <c r="A2353">
        <v>14</v>
      </c>
      <c r="B2353">
        <v>6</v>
      </c>
      <c r="C2353">
        <v>0.041618</v>
      </c>
      <c r="D2353">
        <v>15079.730469</v>
      </c>
      <c r="E2353">
        <v>15415.847656</v>
      </c>
      <c r="F2353">
        <f t="shared" si="36"/>
        <v>336.117187</v>
      </c>
    </row>
    <row r="2354" spans="1:6">
      <c r="A2354">
        <v>14</v>
      </c>
      <c r="B2354">
        <v>7</v>
      </c>
      <c r="C2354">
        <v>1.187928</v>
      </c>
      <c r="D2354">
        <v>15490.194336</v>
      </c>
      <c r="E2354">
        <v>16101.325195</v>
      </c>
      <c r="F2354">
        <f t="shared" si="36"/>
        <v>611.130858999999</v>
      </c>
    </row>
    <row r="2355" spans="1:6">
      <c r="A2355">
        <v>14</v>
      </c>
      <c r="B2355">
        <v>8</v>
      </c>
      <c r="C2355">
        <v>0.668074</v>
      </c>
      <c r="D2355">
        <v>17332.582031</v>
      </c>
      <c r="E2355">
        <v>17669.359375</v>
      </c>
      <c r="F2355">
        <f t="shared" si="36"/>
        <v>336.777343999998</v>
      </c>
    </row>
    <row r="2356" spans="1:6">
      <c r="A2356">
        <v>14</v>
      </c>
      <c r="B2356">
        <v>9</v>
      </c>
      <c r="C2356">
        <v>0.035127</v>
      </c>
      <c r="D2356">
        <v>18365.34375</v>
      </c>
      <c r="E2356">
        <v>18817.757813</v>
      </c>
      <c r="F2356">
        <f t="shared" si="36"/>
        <v>452.414063</v>
      </c>
    </row>
    <row r="2357" spans="1:6">
      <c r="A2357">
        <v>14</v>
      </c>
      <c r="B2357">
        <v>10</v>
      </c>
      <c r="C2357">
        <v>1.54977</v>
      </c>
      <c r="D2357">
        <v>18881.964844</v>
      </c>
      <c r="E2357">
        <v>19313.148438</v>
      </c>
      <c r="F2357">
        <f t="shared" si="36"/>
        <v>431.183594000002</v>
      </c>
    </row>
    <row r="2358" spans="1:6">
      <c r="A2358">
        <v>14</v>
      </c>
      <c r="B2358">
        <v>11</v>
      </c>
      <c r="C2358">
        <v>2.625788</v>
      </c>
      <c r="D2358">
        <v>20893.408203</v>
      </c>
      <c r="E2358">
        <v>21640.115234</v>
      </c>
      <c r="F2358">
        <f t="shared" si="36"/>
        <v>746.707031000002</v>
      </c>
    </row>
    <row r="2359" spans="1:6">
      <c r="A2359">
        <v>14</v>
      </c>
      <c r="B2359">
        <v>12</v>
      </c>
      <c r="C2359">
        <v>2.522048</v>
      </c>
      <c r="D2359">
        <v>24311.300781</v>
      </c>
      <c r="E2359">
        <v>24572.138672</v>
      </c>
      <c r="F2359">
        <f t="shared" si="36"/>
        <v>260.837890999999</v>
      </c>
    </row>
    <row r="2360" spans="1:6">
      <c r="A2360">
        <v>14</v>
      </c>
      <c r="B2360">
        <v>13</v>
      </c>
      <c r="C2360">
        <v>0.905845</v>
      </c>
      <c r="D2360">
        <v>27107.478516</v>
      </c>
      <c r="E2360">
        <v>27789.058594</v>
      </c>
      <c r="F2360">
        <f t="shared" si="36"/>
        <v>681.580077999999</v>
      </c>
    </row>
    <row r="2361" spans="1:6">
      <c r="A2361">
        <v>14</v>
      </c>
      <c r="B2361">
        <v>14</v>
      </c>
      <c r="C2361">
        <v>3.870881</v>
      </c>
      <c r="D2361">
        <v>28779.662109</v>
      </c>
      <c r="E2361">
        <v>29509.986328</v>
      </c>
      <c r="F2361">
        <f t="shared" si="36"/>
        <v>730.324218999998</v>
      </c>
    </row>
    <row r="2362" spans="1:6">
      <c r="A2362">
        <v>14</v>
      </c>
      <c r="B2362">
        <v>15</v>
      </c>
      <c r="C2362">
        <v>0.407415</v>
      </c>
      <c r="D2362">
        <v>33386.402344</v>
      </c>
      <c r="E2362">
        <v>33693.445313</v>
      </c>
      <c r="F2362">
        <f t="shared" si="36"/>
        <v>307.042968999995</v>
      </c>
    </row>
    <row r="2363" spans="1:6">
      <c r="A2363">
        <v>14</v>
      </c>
      <c r="B2363">
        <v>16</v>
      </c>
      <c r="C2363">
        <v>0.862055</v>
      </c>
      <c r="D2363">
        <v>34115.984375</v>
      </c>
      <c r="E2363">
        <v>34411.785156</v>
      </c>
      <c r="F2363">
        <f t="shared" si="36"/>
        <v>295.800780999998</v>
      </c>
    </row>
    <row r="2364" spans="1:6">
      <c r="A2364">
        <v>14</v>
      </c>
      <c r="B2364">
        <v>17</v>
      </c>
      <c r="C2364">
        <v>0.694057</v>
      </c>
      <c r="D2364">
        <v>35293.503906</v>
      </c>
      <c r="E2364">
        <v>35517.578125</v>
      </c>
      <c r="F2364">
        <f t="shared" si="36"/>
        <v>224.074219000002</v>
      </c>
    </row>
    <row r="2365" spans="1:6">
      <c r="A2365">
        <v>14</v>
      </c>
      <c r="B2365">
        <v>18</v>
      </c>
      <c r="C2365">
        <v>2.907839</v>
      </c>
      <c r="D2365">
        <v>36217.753906</v>
      </c>
      <c r="E2365">
        <v>36374.046875</v>
      </c>
      <c r="F2365">
        <f t="shared" si="36"/>
        <v>156.292969000002</v>
      </c>
    </row>
    <row r="2366" spans="1:6">
      <c r="A2366">
        <v>14</v>
      </c>
      <c r="B2366">
        <v>19</v>
      </c>
      <c r="C2366">
        <v>0.163393</v>
      </c>
      <c r="D2366">
        <v>39304.886719</v>
      </c>
      <c r="E2366">
        <v>39869.617188</v>
      </c>
      <c r="F2366">
        <f t="shared" si="36"/>
        <v>564.730468999995</v>
      </c>
    </row>
    <row r="2367" spans="1:6">
      <c r="A2367">
        <v>14</v>
      </c>
      <c r="B2367">
        <v>20</v>
      </c>
      <c r="C2367">
        <v>1.637952</v>
      </c>
      <c r="D2367">
        <v>40082.460938</v>
      </c>
      <c r="E2367">
        <v>40256.304688</v>
      </c>
      <c r="F2367">
        <f t="shared" si="36"/>
        <v>173.84375</v>
      </c>
    </row>
    <row r="2368" spans="1:6">
      <c r="A2368">
        <v>14</v>
      </c>
      <c r="B2368">
        <v>21</v>
      </c>
      <c r="C2368">
        <v>3.902506</v>
      </c>
      <c r="D2368">
        <v>41941.085938</v>
      </c>
      <c r="E2368">
        <v>42397.972656</v>
      </c>
      <c r="F2368">
        <f t="shared" si="36"/>
        <v>456.886718000002</v>
      </c>
    </row>
    <row r="2369" spans="1:6">
      <c r="A2369">
        <v>14</v>
      </c>
      <c r="B2369">
        <v>22</v>
      </c>
      <c r="C2369">
        <v>0.091424</v>
      </c>
      <c r="D2369">
        <v>46303.921875</v>
      </c>
      <c r="E2369">
        <v>46532.515625</v>
      </c>
      <c r="F2369">
        <f t="shared" si="36"/>
        <v>228.59375</v>
      </c>
    </row>
    <row r="2370" spans="1:6">
      <c r="A2370">
        <v>14</v>
      </c>
      <c r="B2370">
        <v>23</v>
      </c>
      <c r="C2370">
        <v>0.048262</v>
      </c>
      <c r="D2370">
        <v>46680.054688</v>
      </c>
      <c r="E2370">
        <v>47125.328125</v>
      </c>
      <c r="F2370">
        <f t="shared" si="36"/>
        <v>445.273437000003</v>
      </c>
    </row>
    <row r="2371" spans="1:6">
      <c r="A2371">
        <v>14</v>
      </c>
      <c r="B2371">
        <v>24</v>
      </c>
      <c r="C2371">
        <v>1.291679</v>
      </c>
      <c r="D2371">
        <v>47186.054688</v>
      </c>
      <c r="E2371">
        <v>47602.777344</v>
      </c>
      <c r="F2371">
        <f t="shared" si="36"/>
        <v>416.722656000005</v>
      </c>
    </row>
    <row r="2372" spans="1:6">
      <c r="A2372">
        <v>14</v>
      </c>
      <c r="B2372">
        <v>25</v>
      </c>
      <c r="C2372">
        <v>0.804551</v>
      </c>
      <c r="D2372">
        <v>48939.148438</v>
      </c>
      <c r="E2372">
        <v>49287.320313</v>
      </c>
      <c r="F2372">
        <f t="shared" si="36"/>
        <v>348.171875</v>
      </c>
    </row>
    <row r="2373" spans="1:6">
      <c r="A2373">
        <v>14</v>
      </c>
      <c r="B2373">
        <v>26</v>
      </c>
      <c r="C2373">
        <v>0.015585</v>
      </c>
      <c r="D2373">
        <v>50119.1875</v>
      </c>
      <c r="E2373">
        <v>50597.042969</v>
      </c>
      <c r="F2373">
        <f t="shared" si="36"/>
        <v>477.855469000002</v>
      </c>
    </row>
    <row r="2374" spans="1:6">
      <c r="A2374">
        <v>14</v>
      </c>
      <c r="B2374">
        <v>27</v>
      </c>
      <c r="C2374">
        <v>2.654801</v>
      </c>
      <c r="D2374">
        <v>50626.832031</v>
      </c>
      <c r="E2374">
        <v>51038.65625</v>
      </c>
      <c r="F2374">
        <f t="shared" si="36"/>
        <v>411.824219000002</v>
      </c>
    </row>
    <row r="2375" spans="1:6">
      <c r="A2375">
        <v>14</v>
      </c>
      <c r="B2375">
        <v>28</v>
      </c>
      <c r="C2375">
        <v>1.228952</v>
      </c>
      <c r="D2375">
        <v>53716.527344</v>
      </c>
      <c r="E2375">
        <v>54064.636719</v>
      </c>
      <c r="F2375">
        <f t="shared" si="36"/>
        <v>348.109375</v>
      </c>
    </row>
    <row r="2376" spans="1:6">
      <c r="A2376">
        <v>14</v>
      </c>
      <c r="B2376">
        <v>29</v>
      </c>
      <c r="C2376">
        <v>0.771801</v>
      </c>
      <c r="D2376">
        <v>55305.675781</v>
      </c>
      <c r="E2376">
        <v>55786.015625</v>
      </c>
      <c r="F2376">
        <f t="shared" si="36"/>
        <v>480.339844000002</v>
      </c>
    </row>
    <row r="2377" spans="1:6">
      <c r="A2377">
        <v>14</v>
      </c>
      <c r="B2377">
        <v>30</v>
      </c>
      <c r="C2377">
        <v>2.690397</v>
      </c>
      <c r="D2377">
        <v>56558.773438</v>
      </c>
      <c r="E2377">
        <v>57239.105469</v>
      </c>
      <c r="F2377">
        <f t="shared" si="36"/>
        <v>680.332031000005</v>
      </c>
    </row>
    <row r="2378" spans="1:6">
      <c r="A2378">
        <v>14</v>
      </c>
      <c r="B2378">
        <v>31</v>
      </c>
      <c r="C2378">
        <v>2.99185</v>
      </c>
      <c r="D2378">
        <v>59971.730469</v>
      </c>
      <c r="E2378">
        <v>60317.589844</v>
      </c>
      <c r="F2378">
        <f t="shared" si="36"/>
        <v>345.859375</v>
      </c>
    </row>
    <row r="2379" spans="1:6">
      <c r="A2379">
        <v>14</v>
      </c>
      <c r="B2379">
        <v>32</v>
      </c>
      <c r="C2379">
        <v>0.312939</v>
      </c>
      <c r="D2379">
        <v>63318.988281</v>
      </c>
      <c r="E2379">
        <v>63686.386719</v>
      </c>
      <c r="F2379">
        <f t="shared" si="36"/>
        <v>367.398438000004</v>
      </c>
    </row>
    <row r="2380" spans="1:6">
      <c r="A2380">
        <v>14</v>
      </c>
      <c r="B2380">
        <v>33</v>
      </c>
      <c r="C2380">
        <v>2.079076</v>
      </c>
      <c r="D2380">
        <v>64044.0625</v>
      </c>
      <c r="E2380">
        <v>64248.886719</v>
      </c>
      <c r="F2380">
        <f t="shared" si="36"/>
        <v>204.824219000002</v>
      </c>
    </row>
    <row r="2381" spans="1:6">
      <c r="A2381">
        <v>14</v>
      </c>
      <c r="B2381">
        <v>34</v>
      </c>
      <c r="C2381">
        <v>2.775982</v>
      </c>
      <c r="D2381">
        <v>66330.898438</v>
      </c>
      <c r="E2381">
        <v>66798.546875</v>
      </c>
      <c r="F2381">
        <f t="shared" si="36"/>
        <v>467.648436999996</v>
      </c>
    </row>
    <row r="2382" spans="1:6">
      <c r="A2382">
        <v>14</v>
      </c>
      <c r="B2382">
        <v>35</v>
      </c>
      <c r="C2382">
        <v>0.47144</v>
      </c>
      <c r="D2382">
        <v>69574.28125</v>
      </c>
      <c r="E2382">
        <v>69997.445313</v>
      </c>
      <c r="F2382">
        <f t="shared" ref="F2382:F2445" si="37">E2382-D2382</f>
        <v>423.164063000004</v>
      </c>
    </row>
    <row r="2383" spans="1:6">
      <c r="A2383">
        <v>14</v>
      </c>
      <c r="B2383">
        <v>36</v>
      </c>
      <c r="C2383">
        <v>3.16259</v>
      </c>
      <c r="D2383">
        <v>70503.679688</v>
      </c>
      <c r="E2383">
        <v>70701.359375</v>
      </c>
      <c r="F2383">
        <f t="shared" si="37"/>
        <v>197.679686999996</v>
      </c>
    </row>
    <row r="2384" spans="1:6">
      <c r="A2384">
        <v>14</v>
      </c>
      <c r="B2384">
        <v>37</v>
      </c>
      <c r="C2384">
        <v>0.565745</v>
      </c>
      <c r="D2384">
        <v>73873.257813</v>
      </c>
      <c r="E2384">
        <v>74438.875</v>
      </c>
      <c r="F2384">
        <f t="shared" si="37"/>
        <v>565.617186999996</v>
      </c>
    </row>
    <row r="2385" spans="1:6">
      <c r="A2385">
        <v>14</v>
      </c>
      <c r="B2385">
        <v>38</v>
      </c>
      <c r="C2385">
        <v>0.119229</v>
      </c>
      <c r="D2385">
        <v>75019.90625</v>
      </c>
      <c r="E2385">
        <v>75759.71875</v>
      </c>
      <c r="F2385">
        <f t="shared" si="37"/>
        <v>739.8125</v>
      </c>
    </row>
    <row r="2386" spans="1:6">
      <c r="A2386">
        <v>14</v>
      </c>
      <c r="B2386">
        <v>39</v>
      </c>
      <c r="C2386">
        <v>1.519045</v>
      </c>
      <c r="D2386">
        <v>75897.015625</v>
      </c>
      <c r="E2386">
        <v>76728.664063</v>
      </c>
      <c r="F2386">
        <f t="shared" si="37"/>
        <v>831.648438000004</v>
      </c>
    </row>
    <row r="2387" spans="1:6">
      <c r="A2387">
        <v>14</v>
      </c>
      <c r="B2387">
        <v>40</v>
      </c>
      <c r="C2387">
        <v>0.110489</v>
      </c>
      <c r="D2387">
        <v>78289.859375</v>
      </c>
      <c r="E2387">
        <v>78624.546875</v>
      </c>
      <c r="F2387">
        <f t="shared" si="37"/>
        <v>334.6875</v>
      </c>
    </row>
    <row r="2388" spans="1:6">
      <c r="A2388">
        <v>14</v>
      </c>
      <c r="B2388">
        <v>41</v>
      </c>
      <c r="C2388">
        <v>5.939663</v>
      </c>
      <c r="D2388">
        <v>78739.695313</v>
      </c>
      <c r="E2388">
        <v>79477.195313</v>
      </c>
      <c r="F2388">
        <f t="shared" si="37"/>
        <v>737.5</v>
      </c>
    </row>
    <row r="2389" spans="1:6">
      <c r="A2389">
        <v>14</v>
      </c>
      <c r="B2389">
        <v>42</v>
      </c>
      <c r="C2389">
        <v>0.873281</v>
      </c>
      <c r="D2389">
        <v>85450.414063</v>
      </c>
      <c r="E2389">
        <v>86043.460938</v>
      </c>
      <c r="F2389">
        <f t="shared" si="37"/>
        <v>593.046875</v>
      </c>
    </row>
    <row r="2390" spans="1:6">
      <c r="A2390">
        <v>14</v>
      </c>
      <c r="B2390">
        <v>43</v>
      </c>
      <c r="C2390">
        <v>1.222443</v>
      </c>
      <c r="D2390">
        <v>86999.4375</v>
      </c>
      <c r="E2390">
        <v>87446.835938</v>
      </c>
      <c r="F2390">
        <f t="shared" si="37"/>
        <v>447.398438000004</v>
      </c>
    </row>
    <row r="2391" spans="1:6">
      <c r="A2391">
        <v>14</v>
      </c>
      <c r="B2391">
        <v>44</v>
      </c>
      <c r="C2391">
        <v>1.703871</v>
      </c>
      <c r="D2391">
        <v>88706.5</v>
      </c>
      <c r="E2391">
        <v>89255.53125</v>
      </c>
      <c r="F2391">
        <f t="shared" si="37"/>
        <v>549.03125</v>
      </c>
    </row>
    <row r="2392" spans="1:6">
      <c r="A2392">
        <v>14</v>
      </c>
      <c r="B2392">
        <v>45</v>
      </c>
      <c r="C2392">
        <v>0.108365</v>
      </c>
      <c r="D2392">
        <v>91009.382813</v>
      </c>
      <c r="E2392">
        <v>91444.414063</v>
      </c>
      <c r="F2392">
        <f t="shared" si="37"/>
        <v>435.03125</v>
      </c>
    </row>
    <row r="2393" spans="1:6">
      <c r="A2393">
        <v>14</v>
      </c>
      <c r="B2393">
        <v>46</v>
      </c>
      <c r="C2393">
        <v>0.018911</v>
      </c>
      <c r="D2393">
        <v>91552.664063</v>
      </c>
      <c r="E2393">
        <v>92297.328125</v>
      </c>
      <c r="F2393">
        <f t="shared" si="37"/>
        <v>744.664061999996</v>
      </c>
    </row>
    <row r="2394" spans="1:6">
      <c r="A2394">
        <v>14</v>
      </c>
      <c r="B2394">
        <v>47</v>
      </c>
      <c r="C2394">
        <v>1.640075</v>
      </c>
      <c r="D2394">
        <v>92318.789063</v>
      </c>
      <c r="E2394">
        <v>92407.867188</v>
      </c>
      <c r="F2394">
        <f t="shared" si="37"/>
        <v>89.078125</v>
      </c>
    </row>
    <row r="2395" spans="1:6">
      <c r="A2395">
        <v>14</v>
      </c>
      <c r="B2395">
        <v>48</v>
      </c>
      <c r="C2395">
        <v>0.805641</v>
      </c>
      <c r="D2395">
        <v>94051.765625</v>
      </c>
      <c r="E2395">
        <v>94375.265625</v>
      </c>
      <c r="F2395">
        <f t="shared" si="37"/>
        <v>323.5</v>
      </c>
    </row>
    <row r="2396" spans="1:6">
      <c r="A2396">
        <v>14</v>
      </c>
      <c r="B2396">
        <v>49</v>
      </c>
      <c r="C2396">
        <v>1.9443</v>
      </c>
      <c r="D2396">
        <v>95211.039063</v>
      </c>
      <c r="E2396">
        <v>95452.882813</v>
      </c>
      <c r="F2396">
        <f t="shared" si="37"/>
        <v>241.84375</v>
      </c>
    </row>
    <row r="2397" spans="1:6">
      <c r="A2397">
        <v>14</v>
      </c>
      <c r="B2397">
        <v>50</v>
      </c>
      <c r="C2397">
        <v>0.055299</v>
      </c>
      <c r="D2397">
        <v>97420.15625</v>
      </c>
      <c r="E2397">
        <v>97813.1875</v>
      </c>
      <c r="F2397">
        <f t="shared" si="37"/>
        <v>393.03125</v>
      </c>
    </row>
    <row r="2398" spans="1:6">
      <c r="A2398">
        <v>14</v>
      </c>
      <c r="B2398">
        <v>51</v>
      </c>
      <c r="C2398">
        <v>1.437167</v>
      </c>
      <c r="D2398">
        <v>97919.617188</v>
      </c>
      <c r="E2398">
        <v>97975.367188</v>
      </c>
      <c r="F2398">
        <f t="shared" si="37"/>
        <v>55.75</v>
      </c>
    </row>
    <row r="2399" spans="1:6">
      <c r="A2399">
        <v>14</v>
      </c>
      <c r="B2399">
        <v>52</v>
      </c>
      <c r="C2399">
        <v>0.106412</v>
      </c>
      <c r="D2399">
        <v>99415.125</v>
      </c>
      <c r="E2399">
        <v>99544.453125</v>
      </c>
      <c r="F2399">
        <f t="shared" si="37"/>
        <v>129.328125</v>
      </c>
    </row>
    <row r="2400" spans="1:6">
      <c r="A2400">
        <v>14</v>
      </c>
      <c r="B2400">
        <v>53</v>
      </c>
      <c r="C2400">
        <v>2.357251</v>
      </c>
      <c r="D2400">
        <v>99675.046875</v>
      </c>
      <c r="E2400">
        <v>99821.65625</v>
      </c>
      <c r="F2400">
        <f t="shared" si="37"/>
        <v>146.609375</v>
      </c>
    </row>
    <row r="2401" spans="1:6">
      <c r="A2401">
        <v>14</v>
      </c>
      <c r="B2401">
        <v>54</v>
      </c>
      <c r="C2401">
        <v>0.667294</v>
      </c>
      <c r="D2401">
        <v>102185.390625</v>
      </c>
      <c r="E2401">
        <v>102745.765625</v>
      </c>
      <c r="F2401">
        <f t="shared" si="37"/>
        <v>560.375</v>
      </c>
    </row>
    <row r="2402" spans="1:6">
      <c r="A2402">
        <v>14</v>
      </c>
      <c r="B2402">
        <v>55</v>
      </c>
      <c r="C2402">
        <v>0.577194</v>
      </c>
      <c r="D2402">
        <v>103488.867188</v>
      </c>
      <c r="E2402">
        <v>104226.335938</v>
      </c>
      <c r="F2402">
        <f t="shared" si="37"/>
        <v>737.46875</v>
      </c>
    </row>
    <row r="2403" spans="1:6">
      <c r="A2403">
        <v>14</v>
      </c>
      <c r="B2403">
        <v>56</v>
      </c>
      <c r="C2403">
        <v>0.44366</v>
      </c>
      <c r="D2403">
        <v>104807.375</v>
      </c>
      <c r="E2403">
        <v>105154.234375</v>
      </c>
      <c r="F2403">
        <f t="shared" si="37"/>
        <v>346.859375</v>
      </c>
    </row>
    <row r="2404" spans="1:6">
      <c r="A2404">
        <v>14</v>
      </c>
      <c r="B2404">
        <v>57</v>
      </c>
      <c r="C2404">
        <v>0.55066</v>
      </c>
      <c r="D2404">
        <v>105623.34375</v>
      </c>
      <c r="E2404">
        <v>106399.101563</v>
      </c>
      <c r="F2404">
        <f t="shared" si="37"/>
        <v>775.757813000004</v>
      </c>
    </row>
    <row r="2405" spans="1:6">
      <c r="A2405">
        <v>14</v>
      </c>
      <c r="B2405">
        <v>58</v>
      </c>
      <c r="C2405">
        <v>0.724877</v>
      </c>
      <c r="D2405">
        <v>106996.648438</v>
      </c>
      <c r="E2405">
        <v>107435.875</v>
      </c>
      <c r="F2405">
        <f t="shared" si="37"/>
        <v>439.226561999996</v>
      </c>
    </row>
    <row r="2406" spans="1:6">
      <c r="A2406">
        <v>14</v>
      </c>
      <c r="B2406">
        <v>59</v>
      </c>
      <c r="C2406">
        <v>1.001883</v>
      </c>
      <c r="D2406">
        <v>108166.1875</v>
      </c>
      <c r="E2406">
        <v>108258.046875</v>
      </c>
      <c r="F2406">
        <f t="shared" si="37"/>
        <v>91.859375</v>
      </c>
    </row>
    <row r="2407" spans="1:6">
      <c r="A2407">
        <v>14</v>
      </c>
      <c r="B2407">
        <v>60</v>
      </c>
      <c r="C2407">
        <v>0.336284</v>
      </c>
      <c r="D2407">
        <v>109276.015625</v>
      </c>
      <c r="E2407">
        <v>109482.296875</v>
      </c>
      <c r="F2407">
        <f t="shared" si="37"/>
        <v>206.28125</v>
      </c>
    </row>
    <row r="2408" spans="1:6">
      <c r="A2408">
        <v>14</v>
      </c>
      <c r="B2408">
        <v>61</v>
      </c>
      <c r="C2408">
        <v>0.462019</v>
      </c>
      <c r="D2408">
        <v>109852.945313</v>
      </c>
      <c r="E2408">
        <v>110205.328125</v>
      </c>
      <c r="F2408">
        <f t="shared" si="37"/>
        <v>352.382811999996</v>
      </c>
    </row>
    <row r="2409" spans="1:6">
      <c r="A2409">
        <v>14</v>
      </c>
      <c r="B2409">
        <v>62</v>
      </c>
      <c r="C2409">
        <v>1.360437</v>
      </c>
      <c r="D2409">
        <v>110679.648438</v>
      </c>
      <c r="E2409">
        <v>110934.210938</v>
      </c>
      <c r="F2409">
        <f t="shared" si="37"/>
        <v>254.5625</v>
      </c>
    </row>
    <row r="2410" spans="1:6">
      <c r="A2410">
        <v>14</v>
      </c>
      <c r="B2410">
        <v>63</v>
      </c>
      <c r="C2410">
        <v>0.915092</v>
      </c>
      <c r="D2410">
        <v>112328.609375</v>
      </c>
      <c r="E2410">
        <v>113141.007813</v>
      </c>
      <c r="F2410">
        <f t="shared" si="37"/>
        <v>812.398438000004</v>
      </c>
    </row>
    <row r="2411" spans="1:6">
      <c r="A2411">
        <v>14</v>
      </c>
      <c r="B2411">
        <v>64</v>
      </c>
      <c r="C2411">
        <v>1.884147</v>
      </c>
      <c r="D2411">
        <v>114080.304688</v>
      </c>
      <c r="E2411">
        <v>114684.242188</v>
      </c>
      <c r="F2411">
        <f t="shared" si="37"/>
        <v>603.9375</v>
      </c>
    </row>
    <row r="2412" spans="1:6">
      <c r="A2412">
        <v>14</v>
      </c>
      <c r="B2412">
        <v>65</v>
      </c>
      <c r="C2412">
        <v>0.396104</v>
      </c>
      <c r="D2412">
        <v>116641.179688</v>
      </c>
      <c r="E2412">
        <v>116928.609375</v>
      </c>
      <c r="F2412">
        <f t="shared" si="37"/>
        <v>287.429686999996</v>
      </c>
    </row>
    <row r="2413" spans="1:6">
      <c r="A2413">
        <v>14</v>
      </c>
      <c r="B2413">
        <v>66</v>
      </c>
      <c r="C2413">
        <v>0.311911</v>
      </c>
      <c r="D2413">
        <v>117357.1875</v>
      </c>
      <c r="E2413">
        <v>117506.0625</v>
      </c>
      <c r="F2413">
        <f t="shared" si="37"/>
        <v>148.875</v>
      </c>
    </row>
    <row r="2414" spans="1:6">
      <c r="A2414">
        <v>14</v>
      </c>
      <c r="B2414">
        <v>67</v>
      </c>
      <c r="C2414">
        <v>2.45312</v>
      </c>
      <c r="D2414">
        <v>117841.585938</v>
      </c>
      <c r="E2414">
        <v>118343.84375</v>
      </c>
      <c r="F2414">
        <f t="shared" si="37"/>
        <v>502.257811999996</v>
      </c>
    </row>
    <row r="2415" spans="1:6">
      <c r="A2415">
        <v>14</v>
      </c>
      <c r="B2415">
        <v>68</v>
      </c>
      <c r="C2415">
        <v>1.38065</v>
      </c>
      <c r="D2415">
        <v>120833.703125</v>
      </c>
      <c r="E2415">
        <v>121093.796875</v>
      </c>
      <c r="F2415">
        <f t="shared" si="37"/>
        <v>260.09375</v>
      </c>
    </row>
    <row r="2416" spans="1:6">
      <c r="A2416">
        <v>14</v>
      </c>
      <c r="B2416">
        <v>69</v>
      </c>
      <c r="C2416">
        <v>0.017363</v>
      </c>
      <c r="D2416">
        <v>122510.96875</v>
      </c>
      <c r="E2416">
        <v>122668.632813</v>
      </c>
      <c r="F2416">
        <f t="shared" si="37"/>
        <v>157.664063000004</v>
      </c>
    </row>
    <row r="2417" spans="1:6">
      <c r="A2417">
        <v>14</v>
      </c>
      <c r="B2417">
        <v>70</v>
      </c>
      <c r="C2417">
        <v>0.476735</v>
      </c>
      <c r="D2417">
        <v>122689.46875</v>
      </c>
      <c r="E2417">
        <v>122914.007813</v>
      </c>
      <c r="F2417">
        <f t="shared" si="37"/>
        <v>224.539063000004</v>
      </c>
    </row>
    <row r="2418" spans="1:6">
      <c r="A2418">
        <v>14</v>
      </c>
      <c r="B2418">
        <v>71</v>
      </c>
      <c r="C2418">
        <v>3.165467</v>
      </c>
      <c r="D2418">
        <v>123421.882813</v>
      </c>
      <c r="E2418">
        <v>123737.414063</v>
      </c>
      <c r="F2418">
        <f t="shared" si="37"/>
        <v>315.53125</v>
      </c>
    </row>
    <row r="2419" spans="1:6">
      <c r="A2419">
        <v>14</v>
      </c>
      <c r="B2419">
        <v>72</v>
      </c>
      <c r="C2419">
        <v>0.81982</v>
      </c>
      <c r="D2419">
        <v>126913.867188</v>
      </c>
      <c r="E2419">
        <v>126978.148438</v>
      </c>
      <c r="F2419">
        <f t="shared" si="37"/>
        <v>64.28125</v>
      </c>
    </row>
    <row r="2420" spans="1:6">
      <c r="A2420">
        <v>14</v>
      </c>
      <c r="B2420">
        <v>73</v>
      </c>
      <c r="C2420">
        <v>0.759483</v>
      </c>
      <c r="D2420">
        <v>127805.242188</v>
      </c>
      <c r="E2420">
        <v>128552</v>
      </c>
      <c r="F2420">
        <f t="shared" si="37"/>
        <v>746.757811999996</v>
      </c>
    </row>
    <row r="2421" spans="1:6">
      <c r="A2421">
        <v>14</v>
      </c>
      <c r="B2421">
        <v>74</v>
      </c>
      <c r="C2421">
        <v>1.787091</v>
      </c>
      <c r="D2421">
        <v>129330.265625</v>
      </c>
      <c r="E2421">
        <v>129608.570313</v>
      </c>
      <c r="F2421">
        <f t="shared" si="37"/>
        <v>278.304688000004</v>
      </c>
    </row>
    <row r="2422" spans="1:6">
      <c r="A2422">
        <v>14</v>
      </c>
      <c r="B2422">
        <v>75</v>
      </c>
      <c r="C2422">
        <v>0.094382</v>
      </c>
      <c r="D2422">
        <v>131407.890625</v>
      </c>
      <c r="E2422">
        <v>132289.296875</v>
      </c>
      <c r="F2422">
        <f t="shared" si="37"/>
        <v>881.40625</v>
      </c>
    </row>
    <row r="2423" spans="1:6">
      <c r="A2423">
        <v>14</v>
      </c>
      <c r="B2423">
        <v>76</v>
      </c>
      <c r="C2423">
        <v>0.3024</v>
      </c>
      <c r="D2423">
        <v>132399.75</v>
      </c>
      <c r="E2423">
        <v>132600.953125</v>
      </c>
      <c r="F2423">
        <f t="shared" si="37"/>
        <v>201.203125</v>
      </c>
    </row>
    <row r="2424" spans="1:6">
      <c r="A2424">
        <v>14</v>
      </c>
      <c r="B2424">
        <v>77</v>
      </c>
      <c r="C2424">
        <v>1.815784</v>
      </c>
      <c r="D2424">
        <v>132920.890625</v>
      </c>
      <c r="E2424">
        <v>133324.640625</v>
      </c>
      <c r="F2424">
        <f t="shared" si="37"/>
        <v>403.75</v>
      </c>
    </row>
    <row r="2425" spans="1:6">
      <c r="A2425">
        <v>14</v>
      </c>
      <c r="B2425">
        <v>78</v>
      </c>
      <c r="C2425">
        <v>0.050325</v>
      </c>
      <c r="D2425">
        <v>135153.578125</v>
      </c>
      <c r="E2425">
        <v>135610.546875</v>
      </c>
      <c r="F2425">
        <f t="shared" si="37"/>
        <v>456.96875</v>
      </c>
    </row>
    <row r="2426" spans="1:6">
      <c r="A2426">
        <v>14</v>
      </c>
      <c r="B2426">
        <v>79</v>
      </c>
      <c r="C2426">
        <v>0.555946</v>
      </c>
      <c r="D2426">
        <v>135683.984375</v>
      </c>
      <c r="E2426">
        <v>136347.15625</v>
      </c>
      <c r="F2426">
        <f t="shared" si="37"/>
        <v>663.171875</v>
      </c>
    </row>
    <row r="2427" spans="1:6">
      <c r="A2427">
        <v>14</v>
      </c>
      <c r="B2427">
        <v>80</v>
      </c>
      <c r="C2427">
        <v>1.58954</v>
      </c>
      <c r="D2427">
        <v>136907.15625</v>
      </c>
      <c r="E2427">
        <v>137546.453125</v>
      </c>
      <c r="F2427">
        <f t="shared" si="37"/>
        <v>639.296875</v>
      </c>
    </row>
    <row r="2428" spans="1:6">
      <c r="A2428">
        <v>14</v>
      </c>
      <c r="B2428">
        <v>81</v>
      </c>
      <c r="C2428">
        <v>4.147491</v>
      </c>
      <c r="D2428">
        <v>139183.953125</v>
      </c>
      <c r="E2428">
        <v>139801.21875</v>
      </c>
      <c r="F2428">
        <f t="shared" si="37"/>
        <v>617.265625</v>
      </c>
    </row>
    <row r="2429" spans="1:6">
      <c r="A2429">
        <v>14</v>
      </c>
      <c r="B2429">
        <v>82</v>
      </c>
      <c r="C2429">
        <v>2.90823</v>
      </c>
      <c r="D2429">
        <v>143992.4375</v>
      </c>
      <c r="E2429">
        <v>144407.15625</v>
      </c>
      <c r="F2429">
        <f t="shared" si="37"/>
        <v>414.71875</v>
      </c>
    </row>
    <row r="2430" spans="1:6">
      <c r="A2430">
        <v>14</v>
      </c>
      <c r="B2430">
        <v>83</v>
      </c>
      <c r="C2430">
        <v>1.232219</v>
      </c>
      <c r="D2430">
        <v>147333.015625</v>
      </c>
      <c r="E2430">
        <v>147861.328125</v>
      </c>
      <c r="F2430">
        <f t="shared" si="37"/>
        <v>528.3125</v>
      </c>
    </row>
    <row r="2431" spans="1:6">
      <c r="A2431">
        <v>14</v>
      </c>
      <c r="B2431">
        <v>84</v>
      </c>
      <c r="C2431">
        <v>1.397455</v>
      </c>
      <c r="D2431">
        <v>149093.890625</v>
      </c>
      <c r="E2431">
        <v>149618.34375</v>
      </c>
      <c r="F2431">
        <f t="shared" si="37"/>
        <v>524.453125</v>
      </c>
    </row>
    <row r="2432" spans="1:6">
      <c r="A2432">
        <v>14</v>
      </c>
      <c r="B2432">
        <v>85</v>
      </c>
      <c r="C2432">
        <v>2.408059</v>
      </c>
      <c r="D2432">
        <v>151016.84375</v>
      </c>
      <c r="E2432">
        <v>151770.734375</v>
      </c>
      <c r="F2432">
        <f t="shared" si="37"/>
        <v>753.890625</v>
      </c>
    </row>
    <row r="2433" spans="1:6">
      <c r="A2433">
        <v>14</v>
      </c>
      <c r="B2433">
        <v>86</v>
      </c>
      <c r="C2433">
        <v>3.064084</v>
      </c>
      <c r="D2433">
        <v>154218.8125</v>
      </c>
      <c r="E2433">
        <v>154857.796875</v>
      </c>
      <c r="F2433">
        <f t="shared" si="37"/>
        <v>638.984375</v>
      </c>
    </row>
    <row r="2434" spans="1:6">
      <c r="A2434">
        <v>14</v>
      </c>
      <c r="B2434">
        <v>87</v>
      </c>
      <c r="C2434">
        <v>1.667432</v>
      </c>
      <c r="D2434">
        <v>157956.21875</v>
      </c>
      <c r="E2434">
        <v>158188.203125</v>
      </c>
      <c r="F2434">
        <f t="shared" si="37"/>
        <v>231.984375</v>
      </c>
    </row>
    <row r="2435" spans="1:6">
      <c r="A2435">
        <v>14</v>
      </c>
      <c r="B2435">
        <v>88</v>
      </c>
      <c r="C2435">
        <v>0.50327</v>
      </c>
      <c r="D2435">
        <v>159866.953125</v>
      </c>
      <c r="E2435">
        <v>160397.578125</v>
      </c>
      <c r="F2435">
        <f t="shared" si="37"/>
        <v>530.625</v>
      </c>
    </row>
    <row r="2436" spans="1:6">
      <c r="A2436">
        <v>14</v>
      </c>
      <c r="B2436">
        <v>89</v>
      </c>
      <c r="C2436">
        <v>1.336428</v>
      </c>
      <c r="D2436">
        <v>160915.984375</v>
      </c>
      <c r="E2436">
        <v>161297.84375</v>
      </c>
      <c r="F2436">
        <f t="shared" si="37"/>
        <v>381.859375</v>
      </c>
    </row>
    <row r="2437" spans="1:6">
      <c r="A2437">
        <v>14</v>
      </c>
      <c r="B2437">
        <v>90</v>
      </c>
      <c r="C2437">
        <v>3.832646</v>
      </c>
      <c r="D2437">
        <v>162658.5625</v>
      </c>
      <c r="E2437">
        <v>163199.09375</v>
      </c>
      <c r="F2437">
        <f t="shared" si="37"/>
        <v>540.53125</v>
      </c>
    </row>
    <row r="2438" spans="1:6">
      <c r="A2438">
        <v>14</v>
      </c>
      <c r="B2438">
        <v>91</v>
      </c>
      <c r="C2438">
        <v>3.513601</v>
      </c>
      <c r="D2438">
        <v>167048</v>
      </c>
      <c r="E2438">
        <v>167483.671875</v>
      </c>
      <c r="F2438">
        <f t="shared" si="37"/>
        <v>435.671875</v>
      </c>
    </row>
    <row r="2439" spans="1:6">
      <c r="A2439">
        <v>14</v>
      </c>
      <c r="B2439">
        <v>92</v>
      </c>
      <c r="C2439">
        <v>1.834512</v>
      </c>
      <c r="D2439">
        <v>171003.9375</v>
      </c>
      <c r="E2439">
        <v>171401.921875</v>
      </c>
      <c r="F2439">
        <f t="shared" si="37"/>
        <v>397.984375</v>
      </c>
    </row>
    <row r="2440" spans="1:6">
      <c r="A2440">
        <v>14</v>
      </c>
      <c r="B2440">
        <v>93</v>
      </c>
      <c r="C2440">
        <v>0.214779</v>
      </c>
      <c r="D2440">
        <v>173286.171875</v>
      </c>
      <c r="E2440">
        <v>173846.40625</v>
      </c>
      <c r="F2440">
        <f t="shared" si="37"/>
        <v>560.234375</v>
      </c>
    </row>
    <row r="2441" spans="1:6">
      <c r="A2441">
        <v>14</v>
      </c>
      <c r="B2441">
        <v>94</v>
      </c>
      <c r="C2441">
        <v>0.168971</v>
      </c>
      <c r="D2441">
        <v>174088.203125</v>
      </c>
      <c r="E2441">
        <v>174398.859375</v>
      </c>
      <c r="F2441">
        <f t="shared" si="37"/>
        <v>310.65625</v>
      </c>
    </row>
    <row r="2442" spans="1:6">
      <c r="A2442">
        <v>14</v>
      </c>
      <c r="B2442">
        <v>95</v>
      </c>
      <c r="C2442">
        <v>0.027032</v>
      </c>
      <c r="D2442">
        <v>174600.46875</v>
      </c>
      <c r="E2442">
        <v>174867.40625</v>
      </c>
      <c r="F2442">
        <f t="shared" si="37"/>
        <v>266.9375</v>
      </c>
    </row>
    <row r="2443" spans="1:6">
      <c r="A2443">
        <v>14</v>
      </c>
      <c r="B2443">
        <v>96</v>
      </c>
      <c r="C2443">
        <v>2.212568</v>
      </c>
      <c r="D2443">
        <v>174895.4375</v>
      </c>
      <c r="E2443">
        <v>175168.46875</v>
      </c>
      <c r="F2443">
        <f t="shared" si="37"/>
        <v>273.03125</v>
      </c>
    </row>
    <row r="2444" spans="1:6">
      <c r="A2444">
        <v>14</v>
      </c>
      <c r="B2444">
        <v>97</v>
      </c>
      <c r="C2444">
        <v>1.686254</v>
      </c>
      <c r="D2444">
        <v>177423.796875</v>
      </c>
      <c r="E2444">
        <v>177521.265625</v>
      </c>
      <c r="F2444">
        <f t="shared" si="37"/>
        <v>97.46875</v>
      </c>
    </row>
    <row r="2445" spans="1:6">
      <c r="A2445">
        <v>14</v>
      </c>
      <c r="B2445">
        <v>98</v>
      </c>
      <c r="C2445">
        <v>0.072402</v>
      </c>
      <c r="D2445">
        <v>179220.265625</v>
      </c>
      <c r="E2445">
        <v>179552.8125</v>
      </c>
      <c r="F2445">
        <f t="shared" si="37"/>
        <v>332.546875</v>
      </c>
    </row>
    <row r="2446" spans="1:6">
      <c r="A2446">
        <v>14</v>
      </c>
      <c r="B2446">
        <v>99</v>
      </c>
      <c r="C2446">
        <v>0.443497</v>
      </c>
      <c r="D2446">
        <v>179671.0625</v>
      </c>
      <c r="E2446">
        <v>179777.171875</v>
      </c>
      <c r="F2446">
        <f t="shared" ref="F2446:F2509" si="38">E2446-D2446</f>
        <v>106.109375</v>
      </c>
    </row>
    <row r="2447" spans="1:6">
      <c r="A2447">
        <v>14</v>
      </c>
      <c r="B2447">
        <v>100</v>
      </c>
      <c r="C2447">
        <v>0.863119</v>
      </c>
      <c r="D2447">
        <v>180236.125</v>
      </c>
      <c r="E2447">
        <v>180884.28125</v>
      </c>
      <c r="F2447">
        <f t="shared" si="38"/>
        <v>648.15625</v>
      </c>
    </row>
    <row r="2448" spans="1:6">
      <c r="A2448">
        <v>14</v>
      </c>
      <c r="B2448">
        <v>101</v>
      </c>
      <c r="C2448">
        <v>0.170106</v>
      </c>
      <c r="D2448">
        <v>181770.140625</v>
      </c>
      <c r="E2448">
        <v>182255.546875</v>
      </c>
      <c r="F2448">
        <f t="shared" si="38"/>
        <v>485.40625</v>
      </c>
    </row>
    <row r="2449" spans="1:6">
      <c r="A2449">
        <v>14</v>
      </c>
      <c r="B2449">
        <v>102</v>
      </c>
      <c r="C2449">
        <v>0.031993</v>
      </c>
      <c r="D2449">
        <v>182462.5625</v>
      </c>
      <c r="E2449">
        <v>182911.515625</v>
      </c>
      <c r="F2449">
        <f t="shared" si="38"/>
        <v>448.953125</v>
      </c>
    </row>
    <row r="2450" spans="1:6">
      <c r="A2450">
        <v>14</v>
      </c>
      <c r="B2450">
        <v>103</v>
      </c>
      <c r="C2450">
        <v>0.093724</v>
      </c>
      <c r="D2450">
        <v>183013.796875</v>
      </c>
      <c r="E2450">
        <v>183572.4375</v>
      </c>
      <c r="F2450">
        <f t="shared" si="38"/>
        <v>558.640625</v>
      </c>
    </row>
    <row r="2451" spans="1:6">
      <c r="A2451">
        <v>14</v>
      </c>
      <c r="B2451">
        <v>104</v>
      </c>
      <c r="C2451">
        <v>3.343678</v>
      </c>
      <c r="D2451">
        <v>183678.078125</v>
      </c>
      <c r="E2451">
        <v>184161.296875</v>
      </c>
      <c r="F2451">
        <f t="shared" si="38"/>
        <v>483.21875</v>
      </c>
    </row>
    <row r="2452" spans="1:6">
      <c r="A2452">
        <v>14</v>
      </c>
      <c r="B2452">
        <v>105</v>
      </c>
      <c r="C2452">
        <v>0.257306</v>
      </c>
      <c r="D2452">
        <v>187595.984375</v>
      </c>
      <c r="E2452">
        <v>188424.953125</v>
      </c>
      <c r="F2452">
        <f t="shared" si="38"/>
        <v>828.96875</v>
      </c>
    </row>
    <row r="2453" spans="1:6">
      <c r="A2453">
        <v>14</v>
      </c>
      <c r="B2453">
        <v>106</v>
      </c>
      <c r="C2453">
        <v>3.418975</v>
      </c>
      <c r="D2453">
        <v>188691.09375</v>
      </c>
      <c r="E2453">
        <v>188791.578125</v>
      </c>
      <c r="F2453">
        <f t="shared" si="38"/>
        <v>100.484375</v>
      </c>
    </row>
    <row r="2454" spans="1:6">
      <c r="A2454">
        <v>14</v>
      </c>
      <c r="B2454">
        <v>107</v>
      </c>
      <c r="C2454">
        <v>1.213548</v>
      </c>
      <c r="D2454">
        <v>192222.671875</v>
      </c>
      <c r="E2454">
        <v>192872.5625</v>
      </c>
      <c r="F2454">
        <f t="shared" si="38"/>
        <v>649.890625</v>
      </c>
    </row>
    <row r="2455" spans="1:6">
      <c r="A2455">
        <v>14</v>
      </c>
      <c r="B2455">
        <v>108</v>
      </c>
      <c r="C2455">
        <v>2.273141</v>
      </c>
      <c r="D2455">
        <v>194107.953125</v>
      </c>
      <c r="E2455">
        <v>194554.359375</v>
      </c>
      <c r="F2455">
        <f t="shared" si="38"/>
        <v>446.40625</v>
      </c>
    </row>
    <row r="2456" spans="1:6">
      <c r="A2456">
        <v>14</v>
      </c>
      <c r="B2456">
        <v>109</v>
      </c>
      <c r="C2456">
        <v>1.275065</v>
      </c>
      <c r="D2456">
        <v>196837.75</v>
      </c>
      <c r="E2456">
        <v>197375.796875</v>
      </c>
      <c r="F2456">
        <f t="shared" si="38"/>
        <v>538.046875</v>
      </c>
    </row>
    <row r="2457" spans="1:6">
      <c r="A2457">
        <v>14</v>
      </c>
      <c r="B2457">
        <v>110</v>
      </c>
      <c r="C2457">
        <v>1.007251</v>
      </c>
      <c r="D2457">
        <v>198675.875</v>
      </c>
      <c r="E2457">
        <v>199069.28125</v>
      </c>
      <c r="F2457">
        <f t="shared" si="38"/>
        <v>393.40625</v>
      </c>
    </row>
    <row r="2458" spans="1:6">
      <c r="A2458">
        <v>14</v>
      </c>
      <c r="B2458">
        <v>111</v>
      </c>
      <c r="C2458">
        <v>0.514849</v>
      </c>
      <c r="D2458">
        <v>200083.421875</v>
      </c>
      <c r="E2458">
        <v>200589.078125</v>
      </c>
      <c r="F2458">
        <f t="shared" si="38"/>
        <v>505.65625</v>
      </c>
    </row>
    <row r="2459" spans="1:6">
      <c r="A2459">
        <v>14</v>
      </c>
      <c r="B2459">
        <v>112</v>
      </c>
      <c r="C2459">
        <v>0.766155</v>
      </c>
      <c r="D2459">
        <v>201114.5625</v>
      </c>
      <c r="E2459">
        <v>201945.703125</v>
      </c>
      <c r="F2459">
        <f t="shared" si="38"/>
        <v>831.140625</v>
      </c>
    </row>
    <row r="2460" spans="1:6">
      <c r="A2460">
        <v>14</v>
      </c>
      <c r="B2460">
        <v>113</v>
      </c>
      <c r="C2460">
        <v>0.0275</v>
      </c>
      <c r="D2460">
        <v>202722.609375</v>
      </c>
      <c r="E2460">
        <v>202994.953125</v>
      </c>
      <c r="F2460">
        <f t="shared" si="38"/>
        <v>272.34375</v>
      </c>
    </row>
    <row r="2461" spans="1:6">
      <c r="A2461">
        <v>14</v>
      </c>
      <c r="B2461">
        <v>114</v>
      </c>
      <c r="C2461">
        <v>0.020578</v>
      </c>
      <c r="D2461">
        <v>203027.015625</v>
      </c>
      <c r="E2461">
        <v>203249.375</v>
      </c>
      <c r="F2461">
        <f t="shared" si="38"/>
        <v>222.359375</v>
      </c>
    </row>
    <row r="2462" spans="1:6">
      <c r="A2462">
        <v>14</v>
      </c>
      <c r="B2462">
        <v>115</v>
      </c>
      <c r="C2462">
        <v>0.12154</v>
      </c>
      <c r="D2462">
        <v>203282.40625</v>
      </c>
      <c r="E2462">
        <v>204079.296875</v>
      </c>
      <c r="F2462">
        <f t="shared" si="38"/>
        <v>796.890625</v>
      </c>
    </row>
    <row r="2463" spans="1:6">
      <c r="A2463">
        <v>14</v>
      </c>
      <c r="B2463">
        <v>116</v>
      </c>
      <c r="C2463">
        <v>2.263072</v>
      </c>
      <c r="D2463">
        <v>204233.953125</v>
      </c>
      <c r="E2463">
        <v>204727.5</v>
      </c>
      <c r="F2463">
        <f t="shared" si="38"/>
        <v>493.546875</v>
      </c>
    </row>
    <row r="2464" spans="1:6">
      <c r="A2464">
        <v>14</v>
      </c>
      <c r="B2464">
        <v>117</v>
      </c>
      <c r="C2464">
        <v>1.630478</v>
      </c>
      <c r="D2464">
        <v>207039.203125</v>
      </c>
      <c r="E2464">
        <v>207352.90625</v>
      </c>
      <c r="F2464">
        <f t="shared" si="38"/>
        <v>313.703125</v>
      </c>
    </row>
    <row r="2465" spans="1:6">
      <c r="A2465">
        <v>14</v>
      </c>
      <c r="B2465">
        <v>118</v>
      </c>
      <c r="C2465">
        <v>0.073413</v>
      </c>
      <c r="D2465">
        <v>209035.671875</v>
      </c>
      <c r="E2465">
        <v>209621.546875</v>
      </c>
      <c r="F2465">
        <f t="shared" si="38"/>
        <v>585.875</v>
      </c>
    </row>
    <row r="2466" spans="1:6">
      <c r="A2466">
        <v>14</v>
      </c>
      <c r="B2466">
        <v>119</v>
      </c>
      <c r="C2466">
        <v>0.702327</v>
      </c>
      <c r="D2466">
        <v>209740.28125</v>
      </c>
      <c r="E2466">
        <v>210279.265625</v>
      </c>
      <c r="F2466">
        <f t="shared" si="38"/>
        <v>538.984375</v>
      </c>
    </row>
    <row r="2467" spans="1:6">
      <c r="A2467">
        <v>14</v>
      </c>
      <c r="B2467">
        <v>120</v>
      </c>
      <c r="C2467">
        <v>1.199129</v>
      </c>
      <c r="D2467">
        <v>211009.78125</v>
      </c>
      <c r="E2467">
        <v>211643.90625</v>
      </c>
      <c r="F2467">
        <f t="shared" si="38"/>
        <v>634.125</v>
      </c>
    </row>
    <row r="2468" spans="1:6">
      <c r="A2468">
        <v>14</v>
      </c>
      <c r="B2468">
        <v>121</v>
      </c>
      <c r="C2468">
        <v>0.870216</v>
      </c>
      <c r="D2468">
        <v>212855.609375</v>
      </c>
      <c r="E2468">
        <v>213269.1875</v>
      </c>
      <c r="F2468">
        <f t="shared" si="38"/>
        <v>413.578125</v>
      </c>
    </row>
    <row r="2469" spans="1:6">
      <c r="A2469">
        <v>14</v>
      </c>
      <c r="B2469">
        <v>122</v>
      </c>
      <c r="C2469">
        <v>3.241668</v>
      </c>
      <c r="D2469">
        <v>214151.8125</v>
      </c>
      <c r="E2469">
        <v>214381.734375</v>
      </c>
      <c r="F2469">
        <f t="shared" si="38"/>
        <v>229.921875</v>
      </c>
    </row>
    <row r="2470" spans="1:6">
      <c r="A2470">
        <v>14</v>
      </c>
      <c r="B2470">
        <v>123</v>
      </c>
      <c r="C2470">
        <v>1.414134</v>
      </c>
      <c r="D2470">
        <v>217637.796875</v>
      </c>
      <c r="E2470">
        <v>218093.03125</v>
      </c>
      <c r="F2470">
        <f t="shared" si="38"/>
        <v>455.234375</v>
      </c>
    </row>
    <row r="2471" spans="1:6">
      <c r="A2471">
        <v>14</v>
      </c>
      <c r="B2471">
        <v>124</v>
      </c>
      <c r="C2471">
        <v>0.106952</v>
      </c>
      <c r="D2471">
        <v>219557.90625</v>
      </c>
      <c r="E2471">
        <v>219979.78125</v>
      </c>
      <c r="F2471">
        <f t="shared" si="38"/>
        <v>421.875</v>
      </c>
    </row>
    <row r="2472" spans="1:6">
      <c r="A2472">
        <v>14</v>
      </c>
      <c r="B2472">
        <v>125</v>
      </c>
      <c r="C2472">
        <v>0.266007</v>
      </c>
      <c r="D2472">
        <v>220092.125</v>
      </c>
      <c r="E2472">
        <v>220501.046875</v>
      </c>
      <c r="F2472">
        <f t="shared" si="38"/>
        <v>408.921875</v>
      </c>
    </row>
    <row r="2473" spans="1:6">
      <c r="A2473">
        <v>14</v>
      </c>
      <c r="B2473">
        <v>126</v>
      </c>
      <c r="C2473">
        <v>0.794859</v>
      </c>
      <c r="D2473">
        <v>220774.5</v>
      </c>
      <c r="E2473">
        <v>220825.09375</v>
      </c>
      <c r="F2473">
        <f t="shared" si="38"/>
        <v>50.59375</v>
      </c>
    </row>
    <row r="2474" spans="1:6">
      <c r="A2474">
        <v>14</v>
      </c>
      <c r="B2474">
        <v>127</v>
      </c>
      <c r="C2474">
        <v>1.068324</v>
      </c>
      <c r="D2474">
        <v>221634.046875</v>
      </c>
      <c r="E2474">
        <v>222201.84375</v>
      </c>
      <c r="F2474">
        <f t="shared" si="38"/>
        <v>567.796875</v>
      </c>
    </row>
    <row r="2475" spans="1:6">
      <c r="A2475">
        <v>14</v>
      </c>
      <c r="B2475">
        <v>128</v>
      </c>
      <c r="C2475">
        <v>1.305912</v>
      </c>
      <c r="D2475">
        <v>223272.6875</v>
      </c>
      <c r="E2475">
        <v>223805.609375</v>
      </c>
      <c r="F2475">
        <f t="shared" si="38"/>
        <v>532.921875</v>
      </c>
    </row>
    <row r="2476" spans="1:6">
      <c r="A2476">
        <v>14</v>
      </c>
      <c r="B2476">
        <v>129</v>
      </c>
      <c r="C2476">
        <v>0.199561</v>
      </c>
      <c r="D2476">
        <v>225161.015625</v>
      </c>
      <c r="E2476">
        <v>225674.28125</v>
      </c>
      <c r="F2476">
        <f t="shared" si="38"/>
        <v>513.265625</v>
      </c>
    </row>
    <row r="2477" spans="1:6">
      <c r="A2477">
        <v>14</v>
      </c>
      <c r="B2477">
        <v>130</v>
      </c>
      <c r="C2477">
        <v>0.551016</v>
      </c>
      <c r="D2477">
        <v>225897.375</v>
      </c>
      <c r="E2477">
        <v>226432.96875</v>
      </c>
      <c r="F2477">
        <f t="shared" si="38"/>
        <v>535.59375</v>
      </c>
    </row>
    <row r="2478" spans="1:6">
      <c r="A2478">
        <v>14</v>
      </c>
      <c r="B2478">
        <v>131</v>
      </c>
      <c r="C2478">
        <v>0.880668</v>
      </c>
      <c r="D2478">
        <v>227017.09375</v>
      </c>
      <c r="E2478">
        <v>227777</v>
      </c>
      <c r="F2478">
        <f t="shared" si="38"/>
        <v>759.90625</v>
      </c>
    </row>
    <row r="2479" spans="1:6">
      <c r="A2479">
        <v>14</v>
      </c>
      <c r="B2479">
        <v>132</v>
      </c>
      <c r="C2479">
        <v>0.968492</v>
      </c>
      <c r="D2479">
        <v>228679.40625</v>
      </c>
      <c r="E2479">
        <v>229104.328125</v>
      </c>
      <c r="F2479">
        <f t="shared" si="38"/>
        <v>424.921875</v>
      </c>
    </row>
    <row r="2480" spans="1:6">
      <c r="A2480">
        <v>14</v>
      </c>
      <c r="B2480">
        <v>133</v>
      </c>
      <c r="C2480">
        <v>0.088472</v>
      </c>
      <c r="D2480">
        <v>230090.21875</v>
      </c>
      <c r="E2480">
        <v>230506.84375</v>
      </c>
      <c r="F2480">
        <f t="shared" si="38"/>
        <v>416.625</v>
      </c>
    </row>
    <row r="2481" spans="1:6">
      <c r="A2481">
        <v>14</v>
      </c>
      <c r="B2481">
        <v>134</v>
      </c>
      <c r="C2481">
        <v>2.585002</v>
      </c>
      <c r="D2481">
        <v>230610.90625</v>
      </c>
      <c r="E2481">
        <v>230791.875</v>
      </c>
      <c r="F2481">
        <f t="shared" si="38"/>
        <v>180.96875</v>
      </c>
    </row>
    <row r="2482" spans="1:6">
      <c r="A2482">
        <v>14</v>
      </c>
      <c r="B2482">
        <v>135</v>
      </c>
      <c r="C2482">
        <v>3.411355</v>
      </c>
      <c r="D2482">
        <v>233412.8125</v>
      </c>
      <c r="E2482">
        <v>233867.75</v>
      </c>
      <c r="F2482">
        <f t="shared" si="38"/>
        <v>454.9375</v>
      </c>
    </row>
    <row r="2483" spans="1:6">
      <c r="A2483">
        <v>14</v>
      </c>
      <c r="B2483">
        <v>136</v>
      </c>
      <c r="C2483">
        <v>2.426527</v>
      </c>
      <c r="D2483">
        <v>237285.328125</v>
      </c>
      <c r="E2483">
        <v>237630.078125</v>
      </c>
      <c r="F2483">
        <f t="shared" si="38"/>
        <v>344.75</v>
      </c>
    </row>
    <row r="2484" spans="1:6">
      <c r="A2484">
        <v>14</v>
      </c>
      <c r="B2484">
        <v>137</v>
      </c>
      <c r="C2484">
        <v>1.380535</v>
      </c>
      <c r="D2484">
        <v>240060.921875</v>
      </c>
      <c r="E2484">
        <v>240633.296875</v>
      </c>
      <c r="F2484">
        <f t="shared" si="38"/>
        <v>572.375</v>
      </c>
    </row>
    <row r="2485" spans="1:6">
      <c r="A2485">
        <v>14</v>
      </c>
      <c r="B2485">
        <v>138</v>
      </c>
      <c r="C2485">
        <v>0.483737</v>
      </c>
      <c r="D2485">
        <v>242030.5625</v>
      </c>
      <c r="E2485">
        <v>242456.03125</v>
      </c>
      <c r="F2485">
        <f t="shared" si="38"/>
        <v>425.46875</v>
      </c>
    </row>
    <row r="2486" spans="1:6">
      <c r="A2486">
        <v>14</v>
      </c>
      <c r="B2486">
        <v>139</v>
      </c>
      <c r="C2486">
        <v>0.18192</v>
      </c>
      <c r="D2486">
        <v>243002.625</v>
      </c>
      <c r="E2486">
        <v>243808.453125</v>
      </c>
      <c r="F2486">
        <f t="shared" si="38"/>
        <v>805.828125</v>
      </c>
    </row>
    <row r="2487" spans="1:6">
      <c r="A2487">
        <v>14</v>
      </c>
      <c r="B2487">
        <v>140</v>
      </c>
      <c r="C2487">
        <v>1.808305</v>
      </c>
      <c r="D2487">
        <v>243992.0625</v>
      </c>
      <c r="E2487">
        <v>244605.046875</v>
      </c>
      <c r="F2487">
        <f t="shared" si="38"/>
        <v>612.984375</v>
      </c>
    </row>
    <row r="2488" spans="1:6">
      <c r="A2488">
        <v>14</v>
      </c>
      <c r="B2488">
        <v>141</v>
      </c>
      <c r="C2488">
        <v>7.227571</v>
      </c>
      <c r="D2488">
        <v>246438.5</v>
      </c>
      <c r="E2488">
        <v>246750.484375</v>
      </c>
      <c r="F2488">
        <f t="shared" si="38"/>
        <v>311.984375</v>
      </c>
    </row>
    <row r="2489" spans="1:6">
      <c r="A2489">
        <v>14</v>
      </c>
      <c r="B2489">
        <v>142</v>
      </c>
      <c r="C2489">
        <v>0.692463</v>
      </c>
      <c r="D2489">
        <v>253995.078125</v>
      </c>
      <c r="E2489">
        <v>254582.40625</v>
      </c>
      <c r="F2489">
        <f t="shared" si="38"/>
        <v>587.328125</v>
      </c>
    </row>
    <row r="2490" spans="1:6">
      <c r="A2490">
        <v>14</v>
      </c>
      <c r="B2490">
        <v>143</v>
      </c>
      <c r="C2490">
        <v>2.074656</v>
      </c>
      <c r="D2490">
        <v>255293.203125</v>
      </c>
      <c r="E2490">
        <v>255384.21875</v>
      </c>
      <c r="F2490">
        <f t="shared" si="38"/>
        <v>91.015625</v>
      </c>
    </row>
    <row r="2491" spans="1:6">
      <c r="A2491">
        <v>14</v>
      </c>
      <c r="B2491">
        <v>144</v>
      </c>
      <c r="C2491">
        <v>0.013732</v>
      </c>
      <c r="D2491">
        <v>257493.703125</v>
      </c>
      <c r="E2491">
        <v>258203.203125</v>
      </c>
      <c r="F2491">
        <f t="shared" si="38"/>
        <v>709.5</v>
      </c>
    </row>
    <row r="2492" spans="1:6">
      <c r="A2492">
        <v>14</v>
      </c>
      <c r="B2492">
        <v>145</v>
      </c>
      <c r="C2492">
        <v>1.746485</v>
      </c>
      <c r="D2492">
        <v>258239.765625</v>
      </c>
      <c r="E2492">
        <v>258705.390625</v>
      </c>
      <c r="F2492">
        <f t="shared" si="38"/>
        <v>465.625</v>
      </c>
    </row>
    <row r="2493" spans="1:6">
      <c r="A2493">
        <v>14</v>
      </c>
      <c r="B2493">
        <v>146</v>
      </c>
      <c r="C2493">
        <v>1.815132</v>
      </c>
      <c r="D2493">
        <v>260453.765625</v>
      </c>
      <c r="E2493">
        <v>261242.25</v>
      </c>
      <c r="F2493">
        <f t="shared" si="38"/>
        <v>788.484375</v>
      </c>
    </row>
    <row r="2494" spans="1:6">
      <c r="A2494">
        <v>14</v>
      </c>
      <c r="B2494">
        <v>147</v>
      </c>
      <c r="C2494">
        <v>1.459651</v>
      </c>
      <c r="D2494">
        <v>263082.125</v>
      </c>
      <c r="E2494">
        <v>263679.625</v>
      </c>
      <c r="F2494">
        <f t="shared" si="38"/>
        <v>597.5</v>
      </c>
    </row>
    <row r="2495" spans="1:6">
      <c r="A2495">
        <v>14</v>
      </c>
      <c r="B2495">
        <v>148</v>
      </c>
      <c r="C2495">
        <v>0.859396</v>
      </c>
      <c r="D2495">
        <v>265167.5625</v>
      </c>
      <c r="E2495">
        <v>265767.21875</v>
      </c>
      <c r="F2495">
        <f t="shared" si="38"/>
        <v>599.65625</v>
      </c>
    </row>
    <row r="2496" spans="1:6">
      <c r="A2496">
        <v>14</v>
      </c>
      <c r="B2496">
        <v>149</v>
      </c>
      <c r="C2496">
        <v>0.735344</v>
      </c>
      <c r="D2496">
        <v>266647.40625</v>
      </c>
      <c r="E2496">
        <v>266974.75</v>
      </c>
      <c r="F2496">
        <f t="shared" si="38"/>
        <v>327.34375</v>
      </c>
    </row>
    <row r="2497" spans="1:6">
      <c r="A2497">
        <v>14</v>
      </c>
      <c r="B2497">
        <v>150</v>
      </c>
      <c r="C2497">
        <v>1.398155</v>
      </c>
      <c r="D2497">
        <v>267717.5</v>
      </c>
      <c r="E2497">
        <v>268230.71875</v>
      </c>
      <c r="F2497">
        <f t="shared" si="38"/>
        <v>513.21875</v>
      </c>
    </row>
    <row r="2498" spans="1:6">
      <c r="A2498">
        <v>14</v>
      </c>
      <c r="B2498">
        <v>151</v>
      </c>
      <c r="C2498">
        <v>1.548189</v>
      </c>
      <c r="D2498">
        <v>269693.53125</v>
      </c>
      <c r="E2498">
        <v>270286.84375</v>
      </c>
      <c r="F2498">
        <f t="shared" si="38"/>
        <v>593.3125</v>
      </c>
    </row>
    <row r="2499" spans="1:6">
      <c r="A2499">
        <v>14</v>
      </c>
      <c r="B2499">
        <v>152</v>
      </c>
      <c r="C2499">
        <v>0.164785</v>
      </c>
      <c r="D2499">
        <v>271845.28125</v>
      </c>
      <c r="E2499">
        <v>272467.59375</v>
      </c>
      <c r="F2499">
        <f t="shared" si="38"/>
        <v>622.3125</v>
      </c>
    </row>
    <row r="2500" spans="1:6">
      <c r="A2500">
        <v>14</v>
      </c>
      <c r="B2500">
        <v>153</v>
      </c>
      <c r="C2500">
        <v>1.661221</v>
      </c>
      <c r="D2500">
        <v>272657.28125</v>
      </c>
      <c r="E2500">
        <v>273362.28125</v>
      </c>
      <c r="F2500">
        <f t="shared" si="38"/>
        <v>705</v>
      </c>
    </row>
    <row r="2501" spans="1:6">
      <c r="A2501">
        <v>14</v>
      </c>
      <c r="B2501">
        <v>154</v>
      </c>
      <c r="C2501">
        <v>1.061082</v>
      </c>
      <c r="D2501">
        <v>275035.0625</v>
      </c>
      <c r="E2501">
        <v>275404.78125</v>
      </c>
      <c r="F2501">
        <f t="shared" si="38"/>
        <v>369.71875</v>
      </c>
    </row>
    <row r="2502" spans="1:6">
      <c r="A2502">
        <v>14</v>
      </c>
      <c r="B2502">
        <v>155</v>
      </c>
      <c r="C2502">
        <v>2.497615</v>
      </c>
      <c r="D2502">
        <v>276512.84375</v>
      </c>
      <c r="E2502">
        <v>277358.3125</v>
      </c>
      <c r="F2502">
        <f t="shared" si="38"/>
        <v>845.46875</v>
      </c>
    </row>
    <row r="2503" spans="1:6">
      <c r="A2503">
        <v>14</v>
      </c>
      <c r="B2503">
        <v>156</v>
      </c>
      <c r="C2503">
        <v>1.217281</v>
      </c>
      <c r="D2503">
        <v>279865.40625</v>
      </c>
      <c r="E2503">
        <v>280150.84375</v>
      </c>
      <c r="F2503">
        <f t="shared" si="38"/>
        <v>285.4375</v>
      </c>
    </row>
    <row r="2504" spans="1:6">
      <c r="A2504">
        <v>14</v>
      </c>
      <c r="B2504">
        <v>157</v>
      </c>
      <c r="C2504">
        <v>2.09896</v>
      </c>
      <c r="D2504">
        <v>281423.71875</v>
      </c>
      <c r="E2504">
        <v>281942</v>
      </c>
      <c r="F2504">
        <f t="shared" si="38"/>
        <v>518.28125</v>
      </c>
    </row>
    <row r="2505" spans="1:6">
      <c r="A2505">
        <v>14</v>
      </c>
      <c r="B2505">
        <v>158</v>
      </c>
      <c r="C2505">
        <v>0.336833</v>
      </c>
      <c r="D2505">
        <v>284069.34375</v>
      </c>
      <c r="E2505">
        <v>284258.28125</v>
      </c>
      <c r="F2505">
        <f t="shared" si="38"/>
        <v>188.9375</v>
      </c>
    </row>
    <row r="2506" spans="1:6">
      <c r="A2506">
        <v>14</v>
      </c>
      <c r="B2506">
        <v>159</v>
      </c>
      <c r="C2506">
        <v>0.457115</v>
      </c>
      <c r="D2506">
        <v>284627.3125</v>
      </c>
      <c r="E2506">
        <v>284684.71875</v>
      </c>
      <c r="F2506">
        <f t="shared" si="38"/>
        <v>57.40625</v>
      </c>
    </row>
    <row r="2507" spans="1:6">
      <c r="A2507">
        <v>14</v>
      </c>
      <c r="B2507">
        <v>160</v>
      </c>
      <c r="C2507">
        <v>1.148591</v>
      </c>
      <c r="D2507">
        <v>285192.96875</v>
      </c>
      <c r="E2507">
        <v>285451.78125</v>
      </c>
      <c r="F2507">
        <f t="shared" si="38"/>
        <v>258.8125</v>
      </c>
    </row>
    <row r="2508" spans="1:6">
      <c r="A2508">
        <v>14</v>
      </c>
      <c r="B2508">
        <v>161</v>
      </c>
      <c r="C2508">
        <v>0.191354</v>
      </c>
      <c r="D2508">
        <v>286600.1875</v>
      </c>
      <c r="E2508">
        <v>286792.96875</v>
      </c>
      <c r="F2508">
        <f t="shared" si="38"/>
        <v>192.78125</v>
      </c>
    </row>
    <row r="2509" spans="1:6">
      <c r="A2509">
        <v>14</v>
      </c>
      <c r="B2509">
        <v>162</v>
      </c>
      <c r="C2509">
        <v>3.221424</v>
      </c>
      <c r="D2509">
        <v>286996.875</v>
      </c>
      <c r="E2509">
        <v>287104.21875</v>
      </c>
      <c r="F2509">
        <f t="shared" si="38"/>
        <v>107.34375</v>
      </c>
    </row>
    <row r="2510" spans="1:6">
      <c r="A2510">
        <v>14</v>
      </c>
      <c r="B2510">
        <v>163</v>
      </c>
      <c r="C2510">
        <v>2.164024</v>
      </c>
      <c r="D2510">
        <v>290361.3125</v>
      </c>
      <c r="E2510">
        <v>291114.28125</v>
      </c>
      <c r="F2510">
        <f t="shared" ref="F2510:F2573" si="39">E2510-D2510</f>
        <v>752.96875</v>
      </c>
    </row>
    <row r="2511" spans="1:6">
      <c r="A2511">
        <v>14</v>
      </c>
      <c r="B2511">
        <v>164</v>
      </c>
      <c r="C2511">
        <v>0.898153</v>
      </c>
      <c r="D2511">
        <v>293284.15625</v>
      </c>
      <c r="E2511">
        <v>293653.59375</v>
      </c>
      <c r="F2511">
        <f t="shared" si="39"/>
        <v>369.4375</v>
      </c>
    </row>
    <row r="2512" spans="1:6">
      <c r="A2512">
        <v>14</v>
      </c>
      <c r="B2512">
        <v>165</v>
      </c>
      <c r="C2512">
        <v>0.680637</v>
      </c>
      <c r="D2512">
        <v>294587.4375</v>
      </c>
      <c r="E2512">
        <v>295066.6875</v>
      </c>
      <c r="F2512">
        <f t="shared" si="39"/>
        <v>479.25</v>
      </c>
    </row>
    <row r="2513" spans="1:6">
      <c r="A2513">
        <v>14</v>
      </c>
      <c r="B2513">
        <v>166</v>
      </c>
      <c r="C2513">
        <v>2.490042</v>
      </c>
      <c r="D2513">
        <v>295747.78125</v>
      </c>
      <c r="E2513">
        <v>297592.90625</v>
      </c>
      <c r="F2513">
        <f t="shared" si="39"/>
        <v>1845.125</v>
      </c>
    </row>
    <row r="2514" spans="1:6">
      <c r="A2514">
        <v>15</v>
      </c>
      <c r="B2514">
        <v>0</v>
      </c>
      <c r="C2514">
        <v>4.811197</v>
      </c>
      <c r="D2514">
        <v>3.988848</v>
      </c>
      <c r="E2514">
        <v>204.120316</v>
      </c>
      <c r="F2514">
        <f t="shared" si="39"/>
        <v>200.131468</v>
      </c>
    </row>
    <row r="2515" spans="1:6">
      <c r="A2515">
        <v>15</v>
      </c>
      <c r="B2515">
        <v>1</v>
      </c>
      <c r="C2515">
        <v>0.879819</v>
      </c>
      <c r="D2515">
        <v>5026.105469</v>
      </c>
      <c r="E2515">
        <v>5125.096191</v>
      </c>
      <c r="F2515">
        <f t="shared" si="39"/>
        <v>98.9907219999996</v>
      </c>
    </row>
    <row r="2516" spans="1:6">
      <c r="A2516">
        <v>15</v>
      </c>
      <c r="B2516">
        <v>2</v>
      </c>
      <c r="C2516">
        <v>0.322284</v>
      </c>
      <c r="D2516">
        <v>6038.209473</v>
      </c>
      <c r="E2516">
        <v>6982.05957</v>
      </c>
      <c r="F2516">
        <f t="shared" si="39"/>
        <v>943.850097</v>
      </c>
    </row>
    <row r="2517" spans="1:6">
      <c r="A2517">
        <v>15</v>
      </c>
      <c r="B2517">
        <v>3</v>
      </c>
      <c r="C2517">
        <v>1.102688</v>
      </c>
      <c r="D2517">
        <v>7350.86377</v>
      </c>
      <c r="E2517">
        <v>7799.015625</v>
      </c>
      <c r="F2517">
        <f t="shared" si="39"/>
        <v>448.151855</v>
      </c>
    </row>
    <row r="2518" spans="1:6">
      <c r="A2518">
        <v>15</v>
      </c>
      <c r="B2518">
        <v>4</v>
      </c>
      <c r="C2518">
        <v>0.195852</v>
      </c>
      <c r="D2518">
        <v>8913.25</v>
      </c>
      <c r="E2518">
        <v>9208.280273</v>
      </c>
      <c r="F2518">
        <f t="shared" si="39"/>
        <v>295.030273</v>
      </c>
    </row>
    <row r="2519" spans="1:6">
      <c r="A2519">
        <v>15</v>
      </c>
      <c r="B2519">
        <v>5</v>
      </c>
      <c r="C2519">
        <v>0.710247</v>
      </c>
      <c r="D2519">
        <v>9421.648438</v>
      </c>
      <c r="E2519">
        <v>9782.469727</v>
      </c>
      <c r="F2519">
        <f t="shared" si="39"/>
        <v>360.821289</v>
      </c>
    </row>
    <row r="2520" spans="1:6">
      <c r="A2520">
        <v>15</v>
      </c>
      <c r="B2520">
        <v>6</v>
      </c>
      <c r="C2520">
        <v>1.020126</v>
      </c>
      <c r="D2520">
        <v>10507.50293</v>
      </c>
      <c r="E2520">
        <v>11050.980469</v>
      </c>
      <c r="F2520">
        <f t="shared" si="39"/>
        <v>543.477539</v>
      </c>
    </row>
    <row r="2521" spans="1:6">
      <c r="A2521">
        <v>15</v>
      </c>
      <c r="B2521">
        <v>7</v>
      </c>
      <c r="C2521">
        <v>0.077384</v>
      </c>
      <c r="D2521">
        <v>12107.945313</v>
      </c>
      <c r="E2521">
        <v>12634.210938</v>
      </c>
      <c r="F2521">
        <f t="shared" si="39"/>
        <v>526.265625</v>
      </c>
    </row>
    <row r="2522" spans="1:6">
      <c r="A2522">
        <v>15</v>
      </c>
      <c r="B2522">
        <v>8</v>
      </c>
      <c r="C2522">
        <v>2.811999</v>
      </c>
      <c r="D2522">
        <v>12720.116211</v>
      </c>
      <c r="E2522">
        <v>13354.229492</v>
      </c>
      <c r="F2522">
        <f t="shared" si="39"/>
        <v>634.113281</v>
      </c>
    </row>
    <row r="2523" spans="1:6">
      <c r="A2523">
        <v>15</v>
      </c>
      <c r="B2523">
        <v>9</v>
      </c>
      <c r="C2523">
        <v>4.222351</v>
      </c>
      <c r="D2523">
        <v>16195.587891</v>
      </c>
      <c r="E2523">
        <v>16998.019531</v>
      </c>
      <c r="F2523">
        <f t="shared" si="39"/>
        <v>802.431640000003</v>
      </c>
    </row>
    <row r="2524" spans="1:6">
      <c r="A2524">
        <v>15</v>
      </c>
      <c r="B2524">
        <v>10</v>
      </c>
      <c r="C2524">
        <v>1.651318</v>
      </c>
      <c r="D2524">
        <v>21253.845703</v>
      </c>
      <c r="E2524">
        <v>21516.292969</v>
      </c>
      <c r="F2524">
        <f t="shared" si="39"/>
        <v>262.447265999999</v>
      </c>
    </row>
    <row r="2525" spans="1:6">
      <c r="A2525">
        <v>15</v>
      </c>
      <c r="B2525">
        <v>11</v>
      </c>
      <c r="C2525">
        <v>2.559025</v>
      </c>
      <c r="D2525">
        <v>23183.726563</v>
      </c>
      <c r="E2525">
        <v>23849.708984</v>
      </c>
      <c r="F2525">
        <f t="shared" si="39"/>
        <v>665.982421000001</v>
      </c>
    </row>
    <row r="2526" spans="1:6">
      <c r="A2526">
        <v>15</v>
      </c>
      <c r="B2526">
        <v>12</v>
      </c>
      <c r="C2526">
        <v>0.839003</v>
      </c>
      <c r="D2526">
        <v>26410.892578</v>
      </c>
      <c r="E2526">
        <v>26973</v>
      </c>
      <c r="F2526">
        <f t="shared" si="39"/>
        <v>562.107422000001</v>
      </c>
    </row>
    <row r="2527" spans="1:6">
      <c r="A2527">
        <v>15</v>
      </c>
      <c r="B2527">
        <v>13</v>
      </c>
      <c r="C2527">
        <v>5.854306</v>
      </c>
      <c r="D2527">
        <v>27895.611328</v>
      </c>
      <c r="E2527">
        <v>28170.746094</v>
      </c>
      <c r="F2527">
        <f t="shared" si="39"/>
        <v>275.134765999999</v>
      </c>
    </row>
    <row r="2528" spans="1:6">
      <c r="A2528">
        <v>15</v>
      </c>
      <c r="B2528">
        <v>14</v>
      </c>
      <c r="C2528">
        <v>1.050695</v>
      </c>
      <c r="D2528">
        <v>34088.082031</v>
      </c>
      <c r="E2528">
        <v>34372.03125</v>
      </c>
      <c r="F2528">
        <f t="shared" si="39"/>
        <v>283.949219000002</v>
      </c>
    </row>
    <row r="2529" spans="1:6">
      <c r="A2529">
        <v>15</v>
      </c>
      <c r="B2529">
        <v>15</v>
      </c>
      <c r="C2529">
        <v>1.251588</v>
      </c>
      <c r="D2529">
        <v>35436.101563</v>
      </c>
      <c r="E2529">
        <v>35804.992188</v>
      </c>
      <c r="F2529">
        <f t="shared" si="39"/>
        <v>368.890625</v>
      </c>
    </row>
    <row r="2530" spans="1:6">
      <c r="A2530">
        <v>15</v>
      </c>
      <c r="B2530">
        <v>16</v>
      </c>
      <c r="C2530">
        <v>0.65139</v>
      </c>
      <c r="D2530">
        <v>37069.171875</v>
      </c>
      <c r="E2530">
        <v>37698.824219</v>
      </c>
      <c r="F2530">
        <f t="shared" si="39"/>
        <v>629.652344000002</v>
      </c>
    </row>
    <row r="2531" spans="1:6">
      <c r="A2531">
        <v>15</v>
      </c>
      <c r="B2531">
        <v>17</v>
      </c>
      <c r="C2531">
        <v>1.191882</v>
      </c>
      <c r="D2531">
        <v>38358.511719</v>
      </c>
      <c r="E2531">
        <v>38853.65625</v>
      </c>
      <c r="F2531">
        <f t="shared" si="39"/>
        <v>495.144530999998</v>
      </c>
    </row>
    <row r="2532" spans="1:6">
      <c r="A2532">
        <v>15</v>
      </c>
      <c r="B2532">
        <v>18</v>
      </c>
      <c r="C2532">
        <v>1.219303</v>
      </c>
      <c r="D2532">
        <v>40082.832031</v>
      </c>
      <c r="E2532">
        <v>40301.042969</v>
      </c>
      <c r="F2532">
        <f t="shared" si="39"/>
        <v>218.210938000004</v>
      </c>
    </row>
    <row r="2533" spans="1:6">
      <c r="A2533">
        <v>15</v>
      </c>
      <c r="B2533">
        <v>19</v>
      </c>
      <c r="C2533">
        <v>0.951716</v>
      </c>
      <c r="D2533">
        <v>41520.625</v>
      </c>
      <c r="E2533">
        <v>41934.636719</v>
      </c>
      <c r="F2533">
        <f t="shared" si="39"/>
        <v>414.011719000002</v>
      </c>
    </row>
    <row r="2534" spans="1:6">
      <c r="A2534">
        <v>15</v>
      </c>
      <c r="B2534">
        <v>20</v>
      </c>
      <c r="C2534">
        <v>5.571258</v>
      </c>
      <c r="D2534">
        <v>42959.65625</v>
      </c>
      <c r="E2534">
        <v>43455.828125</v>
      </c>
      <c r="F2534">
        <f t="shared" si="39"/>
        <v>496.171875</v>
      </c>
    </row>
    <row r="2535" spans="1:6">
      <c r="A2535">
        <v>15</v>
      </c>
      <c r="B2535">
        <v>21</v>
      </c>
      <c r="C2535">
        <v>1.125945</v>
      </c>
      <c r="D2535">
        <v>49094.71875</v>
      </c>
      <c r="E2535">
        <v>49448.5</v>
      </c>
      <c r="F2535">
        <f t="shared" si="39"/>
        <v>353.78125</v>
      </c>
    </row>
    <row r="2536" spans="1:6">
      <c r="A2536">
        <v>15</v>
      </c>
      <c r="B2536">
        <v>22</v>
      </c>
      <c r="C2536">
        <v>1.88967</v>
      </c>
      <c r="D2536">
        <v>50626.882813</v>
      </c>
      <c r="E2536">
        <v>50953.789063</v>
      </c>
      <c r="F2536">
        <f t="shared" si="39"/>
        <v>326.90625</v>
      </c>
    </row>
    <row r="2537" spans="1:6">
      <c r="A2537">
        <v>15</v>
      </c>
      <c r="B2537">
        <v>23</v>
      </c>
      <c r="C2537">
        <v>4.285408</v>
      </c>
      <c r="D2537">
        <v>52848.042969</v>
      </c>
      <c r="E2537">
        <v>53318.988281</v>
      </c>
      <c r="F2537">
        <f t="shared" si="39"/>
        <v>470.945311999996</v>
      </c>
    </row>
    <row r="2538" spans="1:6">
      <c r="A2538">
        <v>15</v>
      </c>
      <c r="B2538">
        <v>24</v>
      </c>
      <c r="C2538">
        <v>0.672183</v>
      </c>
      <c r="D2538">
        <v>57605.460938</v>
      </c>
      <c r="E2538">
        <v>58045.070313</v>
      </c>
      <c r="F2538">
        <f t="shared" si="39"/>
        <v>439.609375</v>
      </c>
    </row>
    <row r="2539" spans="1:6">
      <c r="A2539">
        <v>15</v>
      </c>
      <c r="B2539">
        <v>25</v>
      </c>
      <c r="C2539">
        <v>1.934221</v>
      </c>
      <c r="D2539">
        <v>58719.4375</v>
      </c>
      <c r="E2539">
        <v>59513.535156</v>
      </c>
      <c r="F2539">
        <f t="shared" si="39"/>
        <v>794.097655999998</v>
      </c>
    </row>
    <row r="2540" spans="1:6">
      <c r="A2540">
        <v>15</v>
      </c>
      <c r="B2540">
        <v>26</v>
      </c>
      <c r="C2540">
        <v>1.789005</v>
      </c>
      <c r="D2540">
        <v>61495.613281</v>
      </c>
      <c r="E2540">
        <v>61902.363281</v>
      </c>
      <c r="F2540">
        <f t="shared" si="39"/>
        <v>406.75</v>
      </c>
    </row>
    <row r="2541" spans="1:6">
      <c r="A2541">
        <v>15</v>
      </c>
      <c r="B2541">
        <v>27</v>
      </c>
      <c r="C2541">
        <v>0.570432</v>
      </c>
      <c r="D2541">
        <v>63736.117188</v>
      </c>
      <c r="E2541">
        <v>64157.804688</v>
      </c>
      <c r="F2541">
        <f t="shared" si="39"/>
        <v>421.6875</v>
      </c>
    </row>
    <row r="2542" spans="1:6">
      <c r="A2542">
        <v>15</v>
      </c>
      <c r="B2542">
        <v>28</v>
      </c>
      <c r="C2542">
        <v>0.133198</v>
      </c>
      <c r="D2542">
        <v>64730.574219</v>
      </c>
      <c r="E2542">
        <v>65199.523438</v>
      </c>
      <c r="F2542">
        <f t="shared" si="39"/>
        <v>468.949218999995</v>
      </c>
    </row>
    <row r="2543" spans="1:6">
      <c r="A2543">
        <v>15</v>
      </c>
      <c r="B2543">
        <v>29</v>
      </c>
      <c r="C2543">
        <v>0.538804</v>
      </c>
      <c r="D2543">
        <v>65342.5625</v>
      </c>
      <c r="E2543">
        <v>65726.984375</v>
      </c>
      <c r="F2543">
        <f t="shared" si="39"/>
        <v>384.421875</v>
      </c>
    </row>
    <row r="2544" spans="1:6">
      <c r="A2544">
        <v>15</v>
      </c>
      <c r="B2544">
        <v>30</v>
      </c>
      <c r="C2544">
        <v>0.693592</v>
      </c>
      <c r="D2544">
        <v>66276.765625</v>
      </c>
      <c r="E2544">
        <v>66748.445313</v>
      </c>
      <c r="F2544">
        <f t="shared" si="39"/>
        <v>471.679688000004</v>
      </c>
    </row>
    <row r="2545" spans="1:6">
      <c r="A2545">
        <v>15</v>
      </c>
      <c r="B2545">
        <v>31</v>
      </c>
      <c r="C2545">
        <v>1.43789</v>
      </c>
      <c r="D2545">
        <v>67479.421875</v>
      </c>
      <c r="E2545">
        <v>68130.523438</v>
      </c>
      <c r="F2545">
        <f t="shared" si="39"/>
        <v>651.101563000004</v>
      </c>
    </row>
    <row r="2546" spans="1:6">
      <c r="A2546">
        <v>15</v>
      </c>
      <c r="B2546">
        <v>32</v>
      </c>
      <c r="C2546">
        <v>0.125835</v>
      </c>
      <c r="D2546">
        <v>69650.429688</v>
      </c>
      <c r="E2546">
        <v>70160.945313</v>
      </c>
      <c r="F2546">
        <f t="shared" si="39"/>
        <v>510.515625</v>
      </c>
    </row>
    <row r="2547" spans="1:6">
      <c r="A2547">
        <v>15</v>
      </c>
      <c r="B2547">
        <v>33</v>
      </c>
      <c r="C2547">
        <v>2.714927</v>
      </c>
      <c r="D2547">
        <v>70297.398438</v>
      </c>
      <c r="E2547">
        <v>70427.664063</v>
      </c>
      <c r="F2547">
        <f t="shared" si="39"/>
        <v>130.265625</v>
      </c>
    </row>
    <row r="2548" spans="1:6">
      <c r="A2548">
        <v>15</v>
      </c>
      <c r="B2548">
        <v>34</v>
      </c>
      <c r="C2548">
        <v>0.257306</v>
      </c>
      <c r="D2548">
        <v>73142.726563</v>
      </c>
      <c r="E2548">
        <v>73193.929688</v>
      </c>
      <c r="F2548">
        <f t="shared" si="39"/>
        <v>51.203125</v>
      </c>
    </row>
    <row r="2549" spans="1:6">
      <c r="A2549">
        <v>15</v>
      </c>
      <c r="B2549">
        <v>35</v>
      </c>
      <c r="C2549">
        <v>0.907816</v>
      </c>
      <c r="D2549">
        <v>73461.789063</v>
      </c>
      <c r="E2549">
        <v>74077.046875</v>
      </c>
      <c r="F2549">
        <f t="shared" si="39"/>
        <v>615.257811999996</v>
      </c>
    </row>
    <row r="2550" spans="1:6">
      <c r="A2550">
        <v>15</v>
      </c>
      <c r="B2550">
        <v>36</v>
      </c>
      <c r="C2550">
        <v>1.16631</v>
      </c>
      <c r="D2550">
        <v>75020.171875</v>
      </c>
      <c r="E2550">
        <v>75230.546875</v>
      </c>
      <c r="F2550">
        <f t="shared" si="39"/>
        <v>210.375</v>
      </c>
    </row>
    <row r="2551" spans="1:6">
      <c r="A2551">
        <v>15</v>
      </c>
      <c r="B2551">
        <v>37</v>
      </c>
      <c r="C2551">
        <v>0.404459</v>
      </c>
      <c r="D2551">
        <v>76417.539063</v>
      </c>
      <c r="E2551">
        <v>77714.929688</v>
      </c>
      <c r="F2551">
        <f t="shared" si="39"/>
        <v>1297.390625</v>
      </c>
    </row>
    <row r="2552" spans="1:6">
      <c r="A2552">
        <v>15</v>
      </c>
      <c r="B2552">
        <v>38</v>
      </c>
      <c r="C2552">
        <v>0.622561</v>
      </c>
      <c r="D2552">
        <v>78183.140625</v>
      </c>
      <c r="E2552">
        <v>78714.390625</v>
      </c>
      <c r="F2552">
        <f t="shared" si="39"/>
        <v>531.25</v>
      </c>
    </row>
    <row r="2553" spans="1:6">
      <c r="A2553">
        <v>15</v>
      </c>
      <c r="B2553">
        <v>39</v>
      </c>
      <c r="C2553">
        <v>0.492984</v>
      </c>
      <c r="D2553">
        <v>79337.875</v>
      </c>
      <c r="E2553">
        <v>79827.054688</v>
      </c>
      <c r="F2553">
        <f t="shared" si="39"/>
        <v>489.179688000004</v>
      </c>
    </row>
    <row r="2554" spans="1:6">
      <c r="A2554">
        <v>15</v>
      </c>
      <c r="B2554">
        <v>40</v>
      </c>
      <c r="C2554">
        <v>0.296486</v>
      </c>
      <c r="D2554">
        <v>80320.46875</v>
      </c>
      <c r="E2554">
        <v>80648.921875</v>
      </c>
      <c r="F2554">
        <f t="shared" si="39"/>
        <v>328.453125</v>
      </c>
    </row>
    <row r="2555" spans="1:6">
      <c r="A2555">
        <v>15</v>
      </c>
      <c r="B2555">
        <v>41</v>
      </c>
      <c r="C2555">
        <v>0.654542</v>
      </c>
      <c r="D2555">
        <v>80981.640625</v>
      </c>
      <c r="E2555">
        <v>81386.53125</v>
      </c>
      <c r="F2555">
        <f t="shared" si="39"/>
        <v>404.890625</v>
      </c>
    </row>
    <row r="2556" spans="1:6">
      <c r="A2556">
        <v>15</v>
      </c>
      <c r="B2556">
        <v>42</v>
      </c>
      <c r="C2556">
        <v>0.03772</v>
      </c>
      <c r="D2556">
        <v>82051.460938</v>
      </c>
      <c r="E2556">
        <v>82511.59375</v>
      </c>
      <c r="F2556">
        <f t="shared" si="39"/>
        <v>460.132811999996</v>
      </c>
    </row>
    <row r="2557" spans="1:6">
      <c r="A2557">
        <v>15</v>
      </c>
      <c r="B2557">
        <v>43</v>
      </c>
      <c r="C2557">
        <v>1.612333</v>
      </c>
      <c r="D2557">
        <v>82726.796875</v>
      </c>
      <c r="E2557">
        <v>83153.609375</v>
      </c>
      <c r="F2557">
        <f t="shared" si="39"/>
        <v>426.8125</v>
      </c>
    </row>
    <row r="2558" spans="1:6">
      <c r="A2558">
        <v>15</v>
      </c>
      <c r="B2558">
        <v>44</v>
      </c>
      <c r="C2558">
        <v>2.537927</v>
      </c>
      <c r="D2558">
        <v>84785.039063</v>
      </c>
      <c r="E2558">
        <v>84926.015625</v>
      </c>
      <c r="F2558">
        <f t="shared" si="39"/>
        <v>140.976561999996</v>
      </c>
    </row>
    <row r="2559" spans="1:6">
      <c r="A2559">
        <v>15</v>
      </c>
      <c r="B2559">
        <v>45</v>
      </c>
      <c r="C2559">
        <v>0.897527</v>
      </c>
      <c r="D2559">
        <v>87513.523438</v>
      </c>
      <c r="E2559">
        <v>88469.921875</v>
      </c>
      <c r="F2559">
        <f t="shared" si="39"/>
        <v>956.398436999996</v>
      </c>
    </row>
    <row r="2560" spans="1:6">
      <c r="A2560">
        <v>15</v>
      </c>
      <c r="B2560">
        <v>46</v>
      </c>
      <c r="C2560">
        <v>1.049193</v>
      </c>
      <c r="D2560">
        <v>89371.828125</v>
      </c>
      <c r="E2560">
        <v>89930.859375</v>
      </c>
      <c r="F2560">
        <f t="shared" si="39"/>
        <v>559.03125</v>
      </c>
    </row>
    <row r="2561" spans="1:6">
      <c r="A2561">
        <v>15</v>
      </c>
      <c r="B2561">
        <v>47</v>
      </c>
      <c r="C2561">
        <v>0.448129</v>
      </c>
      <c r="D2561">
        <v>91009.65625</v>
      </c>
      <c r="E2561">
        <v>91968.054688</v>
      </c>
      <c r="F2561">
        <f t="shared" si="39"/>
        <v>958.398438000004</v>
      </c>
    </row>
    <row r="2562" spans="1:6">
      <c r="A2562">
        <v>15</v>
      </c>
      <c r="B2562">
        <v>48</v>
      </c>
      <c r="C2562">
        <v>0.482839</v>
      </c>
      <c r="D2562">
        <v>92465.335938</v>
      </c>
      <c r="E2562">
        <v>92727.171875</v>
      </c>
      <c r="F2562">
        <f t="shared" si="39"/>
        <v>261.835936999996</v>
      </c>
    </row>
    <row r="2563" spans="1:6">
      <c r="A2563">
        <v>15</v>
      </c>
      <c r="B2563">
        <v>49</v>
      </c>
      <c r="C2563">
        <v>0.528864</v>
      </c>
      <c r="D2563">
        <v>93226.132813</v>
      </c>
      <c r="E2563">
        <v>93852.085938</v>
      </c>
      <c r="F2563">
        <f t="shared" si="39"/>
        <v>625.953125</v>
      </c>
    </row>
    <row r="2564" spans="1:6">
      <c r="A2564">
        <v>15</v>
      </c>
      <c r="B2564">
        <v>50</v>
      </c>
      <c r="C2564">
        <v>0.46235</v>
      </c>
      <c r="D2564">
        <v>94404.554688</v>
      </c>
      <c r="E2564">
        <v>94839.296875</v>
      </c>
      <c r="F2564">
        <f t="shared" si="39"/>
        <v>434.742186999996</v>
      </c>
    </row>
    <row r="2565" spans="1:6">
      <c r="A2565">
        <v>15</v>
      </c>
      <c r="B2565">
        <v>51</v>
      </c>
      <c r="C2565">
        <v>3.790788</v>
      </c>
      <c r="D2565">
        <v>95302.289063</v>
      </c>
      <c r="E2565">
        <v>95596.734375</v>
      </c>
      <c r="F2565">
        <f t="shared" si="39"/>
        <v>294.445311999996</v>
      </c>
    </row>
    <row r="2566" spans="1:6">
      <c r="A2566">
        <v>15</v>
      </c>
      <c r="B2566">
        <v>52</v>
      </c>
      <c r="C2566">
        <v>4.441784</v>
      </c>
      <c r="D2566">
        <v>99414.859375</v>
      </c>
      <c r="E2566">
        <v>99615.164063</v>
      </c>
      <c r="F2566">
        <f t="shared" si="39"/>
        <v>200.304688000004</v>
      </c>
    </row>
    <row r="2567" spans="1:6">
      <c r="A2567">
        <v>15</v>
      </c>
      <c r="B2567">
        <v>53</v>
      </c>
      <c r="C2567">
        <v>3.020159</v>
      </c>
      <c r="D2567">
        <v>104063.21875</v>
      </c>
      <c r="E2567">
        <v>104546.242188</v>
      </c>
      <c r="F2567">
        <f t="shared" si="39"/>
        <v>483.023438000004</v>
      </c>
    </row>
    <row r="2568" spans="1:6">
      <c r="A2568">
        <v>15</v>
      </c>
      <c r="B2568">
        <v>54</v>
      </c>
      <c r="C2568">
        <v>0.100899</v>
      </c>
      <c r="D2568">
        <v>107616.234375</v>
      </c>
      <c r="E2568">
        <v>108056.578125</v>
      </c>
      <c r="F2568">
        <f t="shared" si="39"/>
        <v>440.34375</v>
      </c>
    </row>
    <row r="2569" spans="1:6">
      <c r="A2569">
        <v>15</v>
      </c>
      <c r="B2569">
        <v>55</v>
      </c>
      <c r="C2569">
        <v>0.255995</v>
      </c>
      <c r="D2569">
        <v>108166.460938</v>
      </c>
      <c r="E2569">
        <v>108210.070313</v>
      </c>
      <c r="F2569">
        <f t="shared" si="39"/>
        <v>43.609375</v>
      </c>
    </row>
    <row r="2570" spans="1:6">
      <c r="A2570">
        <v>15</v>
      </c>
      <c r="B2570">
        <v>56</v>
      </c>
      <c r="C2570">
        <v>2.362543</v>
      </c>
      <c r="D2570">
        <v>108465.882813</v>
      </c>
      <c r="E2570">
        <v>109108.515625</v>
      </c>
      <c r="F2570">
        <f t="shared" si="39"/>
        <v>642.632811999996</v>
      </c>
    </row>
    <row r="2571" spans="1:6">
      <c r="A2571">
        <v>15</v>
      </c>
      <c r="B2571">
        <v>57</v>
      </c>
      <c r="C2571">
        <v>4.184903</v>
      </c>
      <c r="D2571">
        <v>111543.851563</v>
      </c>
      <c r="E2571">
        <v>112055.914063</v>
      </c>
      <c r="F2571">
        <f t="shared" si="39"/>
        <v>512.0625</v>
      </c>
    </row>
    <row r="2572" spans="1:6">
      <c r="A2572">
        <v>15</v>
      </c>
      <c r="B2572">
        <v>58</v>
      </c>
      <c r="C2572">
        <v>1.130272</v>
      </c>
      <c r="D2572">
        <v>116251.21875</v>
      </c>
      <c r="E2572">
        <v>116702.265625</v>
      </c>
      <c r="F2572">
        <f t="shared" si="39"/>
        <v>451.046875</v>
      </c>
    </row>
    <row r="2573" spans="1:6">
      <c r="A2573">
        <v>15</v>
      </c>
      <c r="B2573">
        <v>59</v>
      </c>
      <c r="C2573">
        <v>0.581803</v>
      </c>
      <c r="D2573">
        <v>117841.625</v>
      </c>
      <c r="E2573">
        <v>118344.25</v>
      </c>
      <c r="F2573">
        <f t="shared" si="39"/>
        <v>502.625</v>
      </c>
    </row>
    <row r="2574" spans="1:6">
      <c r="A2574">
        <v>15</v>
      </c>
      <c r="B2574">
        <v>60</v>
      </c>
      <c r="C2574">
        <v>1.641776</v>
      </c>
      <c r="D2574">
        <v>118930.9375</v>
      </c>
      <c r="E2574">
        <v>119625.5625</v>
      </c>
      <c r="F2574">
        <f t="shared" ref="F2574:F2637" si="40">E2574-D2574</f>
        <v>694.625</v>
      </c>
    </row>
    <row r="2575" spans="1:6">
      <c r="A2575">
        <v>15</v>
      </c>
      <c r="B2575">
        <v>61</v>
      </c>
      <c r="C2575">
        <v>0.003629</v>
      </c>
      <c r="D2575">
        <v>121298.132813</v>
      </c>
      <c r="E2575">
        <v>121749.90625</v>
      </c>
      <c r="F2575">
        <f t="shared" si="40"/>
        <v>451.773436999996</v>
      </c>
    </row>
    <row r="2576" spans="1:6">
      <c r="A2576">
        <v>15</v>
      </c>
      <c r="B2576">
        <v>62</v>
      </c>
      <c r="C2576">
        <v>0.610069</v>
      </c>
      <c r="D2576">
        <v>121780.1875</v>
      </c>
      <c r="E2576">
        <v>122604.242188</v>
      </c>
      <c r="F2576">
        <f t="shared" si="40"/>
        <v>824.054688000004</v>
      </c>
    </row>
    <row r="2577" spans="1:6">
      <c r="A2577">
        <v>15</v>
      </c>
      <c r="B2577">
        <v>63</v>
      </c>
      <c r="C2577">
        <v>0.651519</v>
      </c>
      <c r="D2577">
        <v>123215.140625</v>
      </c>
      <c r="E2577">
        <v>123629.953125</v>
      </c>
      <c r="F2577">
        <f t="shared" si="40"/>
        <v>414.8125</v>
      </c>
    </row>
    <row r="2578" spans="1:6">
      <c r="A2578">
        <v>15</v>
      </c>
      <c r="B2578">
        <v>64</v>
      </c>
      <c r="C2578">
        <v>0.048896</v>
      </c>
      <c r="D2578">
        <v>124307.695313</v>
      </c>
      <c r="E2578">
        <v>124562.703125</v>
      </c>
      <c r="F2578">
        <f t="shared" si="40"/>
        <v>255.007811999996</v>
      </c>
    </row>
    <row r="2579" spans="1:6">
      <c r="A2579">
        <v>15</v>
      </c>
      <c r="B2579">
        <v>65</v>
      </c>
      <c r="C2579">
        <v>4.028066</v>
      </c>
      <c r="D2579">
        <v>124619.882813</v>
      </c>
      <c r="E2579">
        <v>124750.851563</v>
      </c>
      <c r="F2579">
        <f t="shared" si="40"/>
        <v>130.96875</v>
      </c>
    </row>
    <row r="2580" spans="1:6">
      <c r="A2580">
        <v>15</v>
      </c>
      <c r="B2580">
        <v>66</v>
      </c>
      <c r="C2580">
        <v>1.011957</v>
      </c>
      <c r="D2580">
        <v>128861.992188</v>
      </c>
      <c r="E2580">
        <v>129227.023438</v>
      </c>
      <c r="F2580">
        <f t="shared" si="40"/>
        <v>365.03125</v>
      </c>
    </row>
    <row r="2581" spans="1:6">
      <c r="A2581">
        <v>15</v>
      </c>
      <c r="B2581">
        <v>67</v>
      </c>
      <c r="C2581">
        <v>1.710598</v>
      </c>
      <c r="D2581">
        <v>130277.203125</v>
      </c>
      <c r="E2581">
        <v>130568.421875</v>
      </c>
      <c r="F2581">
        <f t="shared" si="40"/>
        <v>291.21875</v>
      </c>
    </row>
    <row r="2582" spans="1:6">
      <c r="A2582">
        <v>15</v>
      </c>
      <c r="B2582">
        <v>68</v>
      </c>
      <c r="C2582">
        <v>1.094328</v>
      </c>
      <c r="D2582">
        <v>132339.28125</v>
      </c>
      <c r="E2582">
        <v>132637.90625</v>
      </c>
      <c r="F2582">
        <f t="shared" si="40"/>
        <v>298.625</v>
      </c>
    </row>
    <row r="2583" spans="1:6">
      <c r="A2583">
        <v>15</v>
      </c>
      <c r="B2583">
        <v>69</v>
      </c>
      <c r="C2583">
        <v>0.515425</v>
      </c>
      <c r="D2583">
        <v>133768.421875</v>
      </c>
      <c r="E2583">
        <v>134180.0625</v>
      </c>
      <c r="F2583">
        <f t="shared" si="40"/>
        <v>411.640625</v>
      </c>
    </row>
    <row r="2584" spans="1:6">
      <c r="A2584">
        <v>15</v>
      </c>
      <c r="B2584">
        <v>70</v>
      </c>
      <c r="C2584">
        <v>0.411014</v>
      </c>
      <c r="D2584">
        <v>134703.53125</v>
      </c>
      <c r="E2584">
        <v>135381.75</v>
      </c>
      <c r="F2584">
        <f t="shared" si="40"/>
        <v>678.21875</v>
      </c>
    </row>
    <row r="2585" spans="1:6">
      <c r="A2585">
        <v>15</v>
      </c>
      <c r="B2585">
        <v>71</v>
      </c>
      <c r="C2585">
        <v>0.453656</v>
      </c>
      <c r="D2585">
        <v>135798.078125</v>
      </c>
      <c r="E2585">
        <v>136519.96875</v>
      </c>
      <c r="F2585">
        <f t="shared" si="40"/>
        <v>721.890625</v>
      </c>
    </row>
    <row r="2586" spans="1:6">
      <c r="A2586">
        <v>15</v>
      </c>
      <c r="B2586">
        <v>72</v>
      </c>
      <c r="C2586">
        <v>1.842315</v>
      </c>
      <c r="D2586">
        <v>136989.78125</v>
      </c>
      <c r="E2586">
        <v>137706.109375</v>
      </c>
      <c r="F2586">
        <f t="shared" si="40"/>
        <v>716.328125</v>
      </c>
    </row>
    <row r="2587" spans="1:6">
      <c r="A2587">
        <v>15</v>
      </c>
      <c r="B2587">
        <v>73</v>
      </c>
      <c r="C2587">
        <v>4.733101</v>
      </c>
      <c r="D2587">
        <v>139617.53125</v>
      </c>
      <c r="E2587">
        <v>140787.046875</v>
      </c>
      <c r="F2587">
        <f t="shared" si="40"/>
        <v>1169.515625</v>
      </c>
    </row>
    <row r="2588" spans="1:6">
      <c r="A2588">
        <v>15</v>
      </c>
      <c r="B2588">
        <v>74</v>
      </c>
      <c r="C2588">
        <v>0.578345</v>
      </c>
      <c r="D2588">
        <v>145536.203125</v>
      </c>
      <c r="E2588">
        <v>145940.828125</v>
      </c>
      <c r="F2588">
        <f t="shared" si="40"/>
        <v>404.625</v>
      </c>
    </row>
    <row r="2589" spans="1:6">
      <c r="A2589">
        <v>15</v>
      </c>
      <c r="B2589">
        <v>75</v>
      </c>
      <c r="C2589">
        <v>0.222504</v>
      </c>
      <c r="D2589">
        <v>146534.4375</v>
      </c>
      <c r="E2589">
        <v>146710.21875</v>
      </c>
      <c r="F2589">
        <f t="shared" si="40"/>
        <v>175.78125</v>
      </c>
    </row>
    <row r="2590" spans="1:6">
      <c r="A2590">
        <v>15</v>
      </c>
      <c r="B2590">
        <v>76</v>
      </c>
      <c r="C2590">
        <v>0.527584</v>
      </c>
      <c r="D2590">
        <v>147006.609375</v>
      </c>
      <c r="E2590">
        <v>147485.5625</v>
      </c>
      <c r="F2590">
        <f t="shared" si="40"/>
        <v>478.953125</v>
      </c>
    </row>
    <row r="2591" spans="1:6">
      <c r="A2591">
        <v>15</v>
      </c>
      <c r="B2591">
        <v>77</v>
      </c>
      <c r="C2591">
        <v>0.275101</v>
      </c>
      <c r="D2591">
        <v>148033.453125</v>
      </c>
      <c r="E2591">
        <v>148727.265625</v>
      </c>
      <c r="F2591">
        <f t="shared" si="40"/>
        <v>693.8125</v>
      </c>
    </row>
    <row r="2592" spans="1:6">
      <c r="A2592">
        <v>15</v>
      </c>
      <c r="B2592">
        <v>78</v>
      </c>
      <c r="C2592">
        <v>1.603497</v>
      </c>
      <c r="D2592">
        <v>149004.828125</v>
      </c>
      <c r="E2592">
        <v>149356.4375</v>
      </c>
      <c r="F2592">
        <f t="shared" si="40"/>
        <v>351.609375</v>
      </c>
    </row>
    <row r="2593" spans="1:6">
      <c r="A2593">
        <v>15</v>
      </c>
      <c r="B2593">
        <v>79</v>
      </c>
      <c r="C2593">
        <v>1.039954</v>
      </c>
      <c r="D2593">
        <v>150959.875</v>
      </c>
      <c r="E2593">
        <v>151623.484375</v>
      </c>
      <c r="F2593">
        <f t="shared" si="40"/>
        <v>663.609375</v>
      </c>
    </row>
    <row r="2594" spans="1:6">
      <c r="A2594">
        <v>15</v>
      </c>
      <c r="B2594">
        <v>80</v>
      </c>
      <c r="C2594">
        <v>0.39093</v>
      </c>
      <c r="D2594">
        <v>152686.28125</v>
      </c>
      <c r="E2594">
        <v>153371.90625</v>
      </c>
      <c r="F2594">
        <f t="shared" si="40"/>
        <v>685.625</v>
      </c>
    </row>
    <row r="2595" spans="1:6">
      <c r="A2595">
        <v>15</v>
      </c>
      <c r="B2595">
        <v>81</v>
      </c>
      <c r="C2595">
        <v>0.913824</v>
      </c>
      <c r="D2595">
        <v>153769.828125</v>
      </c>
      <c r="E2595">
        <v>154124.1875</v>
      </c>
      <c r="F2595">
        <f t="shared" si="40"/>
        <v>354.359375</v>
      </c>
    </row>
    <row r="2596" spans="1:6">
      <c r="A2596">
        <v>15</v>
      </c>
      <c r="B2596">
        <v>82</v>
      </c>
      <c r="C2596">
        <v>0.039136</v>
      </c>
      <c r="D2596">
        <v>155040.421875</v>
      </c>
      <c r="E2596">
        <v>155522.421875</v>
      </c>
      <c r="F2596">
        <f t="shared" si="40"/>
        <v>482</v>
      </c>
    </row>
    <row r="2597" spans="1:6">
      <c r="A2597">
        <v>15</v>
      </c>
      <c r="B2597">
        <v>83</v>
      </c>
      <c r="C2597">
        <v>0.230736</v>
      </c>
      <c r="D2597">
        <v>155568.15625</v>
      </c>
      <c r="E2597">
        <v>155859.890625</v>
      </c>
      <c r="F2597">
        <f t="shared" si="40"/>
        <v>291.734375</v>
      </c>
    </row>
    <row r="2598" spans="1:6">
      <c r="A2598">
        <v>15</v>
      </c>
      <c r="B2598">
        <v>84</v>
      </c>
      <c r="C2598">
        <v>2.352232</v>
      </c>
      <c r="D2598">
        <v>156185.46875</v>
      </c>
      <c r="E2598">
        <v>156676.8125</v>
      </c>
      <c r="F2598">
        <f t="shared" si="40"/>
        <v>491.34375</v>
      </c>
    </row>
    <row r="2599" spans="1:6">
      <c r="A2599">
        <v>15</v>
      </c>
      <c r="B2599">
        <v>85</v>
      </c>
      <c r="C2599">
        <v>1.449392</v>
      </c>
      <c r="D2599">
        <v>159041.0625</v>
      </c>
      <c r="E2599">
        <v>159275.390625</v>
      </c>
      <c r="F2599">
        <f t="shared" si="40"/>
        <v>234.328125</v>
      </c>
    </row>
    <row r="2600" spans="1:6">
      <c r="A2600">
        <v>15</v>
      </c>
      <c r="B2600">
        <v>86</v>
      </c>
      <c r="C2600">
        <v>1.095886</v>
      </c>
      <c r="D2600">
        <v>160730.09375</v>
      </c>
      <c r="E2600">
        <v>161305.53125</v>
      </c>
      <c r="F2600">
        <f t="shared" si="40"/>
        <v>575.4375</v>
      </c>
    </row>
    <row r="2601" spans="1:6">
      <c r="A2601">
        <v>15</v>
      </c>
      <c r="B2601">
        <v>87</v>
      </c>
      <c r="C2601">
        <v>0.033442</v>
      </c>
      <c r="D2601">
        <v>162451.734375</v>
      </c>
      <c r="E2601">
        <v>162826.875</v>
      </c>
      <c r="F2601">
        <f t="shared" si="40"/>
        <v>375.140625</v>
      </c>
    </row>
    <row r="2602" spans="1:6">
      <c r="A2602">
        <v>15</v>
      </c>
      <c r="B2602">
        <v>88</v>
      </c>
      <c r="C2602">
        <v>1.374792</v>
      </c>
      <c r="D2602">
        <v>162904.109375</v>
      </c>
      <c r="E2602">
        <v>163317.234375</v>
      </c>
      <c r="F2602">
        <f t="shared" si="40"/>
        <v>413.125</v>
      </c>
    </row>
    <row r="2603" spans="1:6">
      <c r="A2603">
        <v>15</v>
      </c>
      <c r="B2603">
        <v>89</v>
      </c>
      <c r="C2603">
        <v>0.30966</v>
      </c>
      <c r="D2603">
        <v>164712.234375</v>
      </c>
      <c r="E2603">
        <v>165477.203125</v>
      </c>
      <c r="F2603">
        <f t="shared" si="40"/>
        <v>764.96875</v>
      </c>
    </row>
    <row r="2604" spans="1:6">
      <c r="A2604">
        <v>15</v>
      </c>
      <c r="B2604">
        <v>90</v>
      </c>
      <c r="C2604">
        <v>0.869145</v>
      </c>
      <c r="D2604">
        <v>165832.328125</v>
      </c>
      <c r="E2604">
        <v>166693.734375</v>
      </c>
      <c r="F2604">
        <f t="shared" si="40"/>
        <v>861.40625</v>
      </c>
    </row>
    <row r="2605" spans="1:6">
      <c r="A2605">
        <v>15</v>
      </c>
      <c r="B2605">
        <v>91</v>
      </c>
      <c r="C2605">
        <v>0.366859</v>
      </c>
      <c r="D2605">
        <v>167592.96875</v>
      </c>
      <c r="E2605">
        <v>168229.4375</v>
      </c>
      <c r="F2605">
        <f t="shared" si="40"/>
        <v>636.46875</v>
      </c>
    </row>
    <row r="2606" spans="1:6">
      <c r="A2606">
        <v>15</v>
      </c>
      <c r="B2606">
        <v>92</v>
      </c>
      <c r="C2606">
        <v>0.761656</v>
      </c>
      <c r="D2606">
        <v>168669.703125</v>
      </c>
      <c r="E2606">
        <v>168961.484375</v>
      </c>
      <c r="F2606">
        <f t="shared" si="40"/>
        <v>291.78125</v>
      </c>
    </row>
    <row r="2607" spans="1:6">
      <c r="A2607">
        <v>15</v>
      </c>
      <c r="B2607">
        <v>93</v>
      </c>
      <c r="C2607">
        <v>0.273059</v>
      </c>
      <c r="D2607">
        <v>169750.34375</v>
      </c>
      <c r="E2607">
        <v>170241.515625</v>
      </c>
      <c r="F2607">
        <f t="shared" si="40"/>
        <v>491.171875</v>
      </c>
    </row>
    <row r="2608" spans="1:6">
      <c r="A2608">
        <v>15</v>
      </c>
      <c r="B2608">
        <v>94</v>
      </c>
      <c r="C2608">
        <v>0.353324</v>
      </c>
      <c r="D2608">
        <v>170551.546875</v>
      </c>
      <c r="E2608">
        <v>171331.71875</v>
      </c>
      <c r="F2608">
        <f t="shared" si="40"/>
        <v>780.171875</v>
      </c>
    </row>
    <row r="2609" spans="1:6">
      <c r="A2609">
        <v>15</v>
      </c>
      <c r="B2609">
        <v>95</v>
      </c>
      <c r="C2609">
        <v>2.505517</v>
      </c>
      <c r="D2609">
        <v>171700.515625</v>
      </c>
      <c r="E2609">
        <v>171978.40625</v>
      </c>
      <c r="F2609">
        <f t="shared" si="40"/>
        <v>277.890625</v>
      </c>
    </row>
    <row r="2610" spans="1:6">
      <c r="A2610">
        <v>15</v>
      </c>
      <c r="B2610">
        <v>96</v>
      </c>
      <c r="C2610">
        <v>0.782884</v>
      </c>
      <c r="D2610">
        <v>174484.828125</v>
      </c>
      <c r="E2610">
        <v>174867.1875</v>
      </c>
      <c r="F2610">
        <f t="shared" si="40"/>
        <v>382.359375</v>
      </c>
    </row>
    <row r="2611" spans="1:6">
      <c r="A2611">
        <v>15</v>
      </c>
      <c r="B2611">
        <v>97</v>
      </c>
      <c r="C2611">
        <v>0.868457</v>
      </c>
      <c r="D2611">
        <v>175675.546875</v>
      </c>
      <c r="E2611">
        <v>176459.40625</v>
      </c>
      <c r="F2611">
        <f t="shared" si="40"/>
        <v>783.859375</v>
      </c>
    </row>
    <row r="2612" spans="1:6">
      <c r="A2612">
        <v>15</v>
      </c>
      <c r="B2612">
        <v>98</v>
      </c>
      <c r="C2612">
        <v>1.806686</v>
      </c>
      <c r="D2612">
        <v>177350.875</v>
      </c>
      <c r="E2612">
        <v>177519.1875</v>
      </c>
      <c r="F2612">
        <f t="shared" si="40"/>
        <v>168.3125</v>
      </c>
    </row>
    <row r="2613" spans="1:6">
      <c r="A2613">
        <v>15</v>
      </c>
      <c r="B2613">
        <v>99</v>
      </c>
      <c r="C2613">
        <v>1.648177</v>
      </c>
      <c r="D2613">
        <v>179363.15625</v>
      </c>
      <c r="E2613">
        <v>180184.296875</v>
      </c>
      <c r="F2613">
        <f t="shared" si="40"/>
        <v>821.140625</v>
      </c>
    </row>
    <row r="2614" spans="1:6">
      <c r="A2614">
        <v>15</v>
      </c>
      <c r="B2614">
        <v>100</v>
      </c>
      <c r="C2614">
        <v>0.744653</v>
      </c>
      <c r="D2614">
        <v>181838.6875</v>
      </c>
      <c r="E2614">
        <v>182804.875</v>
      </c>
      <c r="F2614">
        <f t="shared" si="40"/>
        <v>966.1875</v>
      </c>
    </row>
    <row r="2615" spans="1:6">
      <c r="A2615">
        <v>15</v>
      </c>
      <c r="B2615">
        <v>101</v>
      </c>
      <c r="C2615">
        <v>0.35383</v>
      </c>
      <c r="D2615">
        <v>183572.703125</v>
      </c>
      <c r="E2615">
        <v>184122.21875</v>
      </c>
      <c r="F2615">
        <f t="shared" si="40"/>
        <v>549.515625</v>
      </c>
    </row>
    <row r="2616" spans="1:6">
      <c r="A2616">
        <v>15</v>
      </c>
      <c r="B2616">
        <v>102</v>
      </c>
      <c r="C2616">
        <v>0.111948</v>
      </c>
      <c r="D2616">
        <v>184507.0625</v>
      </c>
      <c r="E2616">
        <v>185461.1875</v>
      </c>
      <c r="F2616">
        <f t="shared" si="40"/>
        <v>954.125</v>
      </c>
    </row>
    <row r="2617" spans="1:6">
      <c r="A2617">
        <v>15</v>
      </c>
      <c r="B2617">
        <v>103</v>
      </c>
      <c r="C2617">
        <v>0.208003</v>
      </c>
      <c r="D2617">
        <v>185579.984375</v>
      </c>
      <c r="E2617">
        <v>186225.53125</v>
      </c>
      <c r="F2617">
        <f t="shared" si="40"/>
        <v>645.546875</v>
      </c>
    </row>
    <row r="2618" spans="1:6">
      <c r="A2618">
        <v>15</v>
      </c>
      <c r="B2618">
        <v>104</v>
      </c>
      <c r="C2618">
        <v>2.371921</v>
      </c>
      <c r="D2618">
        <v>186434.3125</v>
      </c>
      <c r="E2618">
        <v>187111.484375</v>
      </c>
      <c r="F2618">
        <f t="shared" si="40"/>
        <v>677.171875</v>
      </c>
    </row>
    <row r="2619" spans="1:6">
      <c r="A2619">
        <v>15</v>
      </c>
      <c r="B2619">
        <v>105</v>
      </c>
      <c r="C2619">
        <v>1.134425</v>
      </c>
      <c r="D2619">
        <v>189507.359375</v>
      </c>
      <c r="E2619">
        <v>189949.671875</v>
      </c>
      <c r="F2619">
        <f t="shared" si="40"/>
        <v>442.3125</v>
      </c>
    </row>
    <row r="2620" spans="1:6">
      <c r="A2620">
        <v>15</v>
      </c>
      <c r="B2620">
        <v>106</v>
      </c>
      <c r="C2620">
        <v>1.685078</v>
      </c>
      <c r="D2620">
        <v>191127.390625</v>
      </c>
      <c r="E2620">
        <v>191404.5625</v>
      </c>
      <c r="F2620">
        <f t="shared" si="40"/>
        <v>277.171875</v>
      </c>
    </row>
    <row r="2621" spans="1:6">
      <c r="A2621">
        <v>15</v>
      </c>
      <c r="B2621">
        <v>107</v>
      </c>
      <c r="C2621">
        <v>4.937339</v>
      </c>
      <c r="D2621">
        <v>193122.578125</v>
      </c>
      <c r="E2621">
        <v>193669.359375</v>
      </c>
      <c r="F2621">
        <f t="shared" si="40"/>
        <v>546.78125</v>
      </c>
    </row>
    <row r="2622" spans="1:6">
      <c r="A2622">
        <v>15</v>
      </c>
      <c r="B2622">
        <v>108</v>
      </c>
      <c r="C2622">
        <v>0.41356</v>
      </c>
      <c r="D2622">
        <v>198624.71875</v>
      </c>
      <c r="E2622">
        <v>199190.71875</v>
      </c>
      <c r="F2622">
        <f t="shared" si="40"/>
        <v>566</v>
      </c>
    </row>
    <row r="2623" spans="1:6">
      <c r="A2623">
        <v>15</v>
      </c>
      <c r="B2623">
        <v>109</v>
      </c>
      <c r="C2623">
        <v>1.499523</v>
      </c>
      <c r="D2623">
        <v>199614</v>
      </c>
      <c r="E2623">
        <v>199821.125</v>
      </c>
      <c r="F2623">
        <f t="shared" si="40"/>
        <v>207.125</v>
      </c>
    </row>
    <row r="2624" spans="1:6">
      <c r="A2624">
        <v>15</v>
      </c>
      <c r="B2624">
        <v>110</v>
      </c>
      <c r="C2624">
        <v>2.188829</v>
      </c>
      <c r="D2624">
        <v>201370.71875</v>
      </c>
      <c r="E2624">
        <v>201627.5</v>
      </c>
      <c r="F2624">
        <f t="shared" si="40"/>
        <v>256.78125</v>
      </c>
    </row>
    <row r="2625" spans="1:6">
      <c r="A2625">
        <v>15</v>
      </c>
      <c r="B2625">
        <v>111</v>
      </c>
      <c r="C2625">
        <v>1.963237</v>
      </c>
      <c r="D2625">
        <v>203861.765625</v>
      </c>
      <c r="E2625">
        <v>204425.84375</v>
      </c>
      <c r="F2625">
        <f t="shared" si="40"/>
        <v>564.078125</v>
      </c>
    </row>
    <row r="2626" spans="1:6">
      <c r="A2626">
        <v>15</v>
      </c>
      <c r="B2626">
        <v>112</v>
      </c>
      <c r="C2626">
        <v>2.804784</v>
      </c>
      <c r="D2626">
        <v>206389.53125</v>
      </c>
      <c r="E2626">
        <v>206828.4375</v>
      </c>
      <c r="F2626">
        <f t="shared" si="40"/>
        <v>438.90625</v>
      </c>
    </row>
    <row r="2627" spans="1:6">
      <c r="A2627">
        <v>15</v>
      </c>
      <c r="B2627">
        <v>113</v>
      </c>
      <c r="C2627">
        <v>3.892161</v>
      </c>
      <c r="D2627">
        <v>209657.078125</v>
      </c>
      <c r="E2627">
        <v>210188.6875</v>
      </c>
      <c r="F2627">
        <f t="shared" si="40"/>
        <v>531.609375</v>
      </c>
    </row>
    <row r="2628" spans="1:6">
      <c r="A2628">
        <v>15</v>
      </c>
      <c r="B2628">
        <v>114</v>
      </c>
      <c r="C2628">
        <v>0.101189</v>
      </c>
      <c r="D2628">
        <v>214091.828125</v>
      </c>
      <c r="E2628">
        <v>214779.71875</v>
      </c>
      <c r="F2628">
        <f t="shared" si="40"/>
        <v>687.890625</v>
      </c>
    </row>
    <row r="2629" spans="1:6">
      <c r="A2629">
        <v>15</v>
      </c>
      <c r="B2629">
        <v>115</v>
      </c>
      <c r="C2629">
        <v>0.082467</v>
      </c>
      <c r="D2629">
        <v>214891.78125</v>
      </c>
      <c r="E2629">
        <v>215284.6875</v>
      </c>
      <c r="F2629">
        <f t="shared" si="40"/>
        <v>392.90625</v>
      </c>
    </row>
    <row r="2630" spans="1:6">
      <c r="A2630">
        <v>15</v>
      </c>
      <c r="B2630">
        <v>116</v>
      </c>
      <c r="C2630">
        <v>1.61608</v>
      </c>
      <c r="D2630">
        <v>215366.765625</v>
      </c>
      <c r="E2630">
        <v>215744.40625</v>
      </c>
      <c r="F2630">
        <f t="shared" si="40"/>
        <v>377.640625</v>
      </c>
    </row>
    <row r="2631" spans="1:6">
      <c r="A2631">
        <v>15</v>
      </c>
      <c r="B2631">
        <v>117</v>
      </c>
      <c r="C2631">
        <v>0.531021</v>
      </c>
      <c r="D2631">
        <v>217402.28125</v>
      </c>
      <c r="E2631">
        <v>218093.09375</v>
      </c>
      <c r="F2631">
        <f t="shared" si="40"/>
        <v>690.8125</v>
      </c>
    </row>
    <row r="2632" spans="1:6">
      <c r="A2632">
        <v>15</v>
      </c>
      <c r="B2632">
        <v>118</v>
      </c>
      <c r="C2632">
        <v>1.846152</v>
      </c>
      <c r="D2632">
        <v>218657.96875</v>
      </c>
      <c r="E2632">
        <v>219432.5</v>
      </c>
      <c r="F2632">
        <f t="shared" si="40"/>
        <v>774.53125</v>
      </c>
    </row>
    <row r="2633" spans="1:6">
      <c r="A2633">
        <v>15</v>
      </c>
      <c r="B2633">
        <v>119</v>
      </c>
      <c r="C2633">
        <v>2.150737</v>
      </c>
      <c r="D2633">
        <v>221328.21875</v>
      </c>
      <c r="E2633">
        <v>222040.875</v>
      </c>
      <c r="F2633">
        <f t="shared" si="40"/>
        <v>712.65625</v>
      </c>
    </row>
    <row r="2634" spans="1:6">
      <c r="A2634">
        <v>15</v>
      </c>
      <c r="B2634">
        <v>120</v>
      </c>
      <c r="C2634">
        <v>1.245684</v>
      </c>
      <c r="D2634">
        <v>224215.59375</v>
      </c>
      <c r="E2634">
        <v>225285.796875</v>
      </c>
      <c r="F2634">
        <f t="shared" si="40"/>
        <v>1070.203125</v>
      </c>
    </row>
    <row r="2635" spans="1:6">
      <c r="A2635">
        <v>15</v>
      </c>
      <c r="B2635">
        <v>121</v>
      </c>
      <c r="C2635">
        <v>0.024656</v>
      </c>
      <c r="D2635">
        <v>226567.359375</v>
      </c>
      <c r="E2635">
        <v>227300.859375</v>
      </c>
      <c r="F2635">
        <f t="shared" si="40"/>
        <v>733.5</v>
      </c>
    </row>
    <row r="2636" spans="1:6">
      <c r="A2636">
        <v>15</v>
      </c>
      <c r="B2636">
        <v>122</v>
      </c>
      <c r="C2636">
        <v>2.166612</v>
      </c>
      <c r="D2636">
        <v>227409.015625</v>
      </c>
      <c r="E2636">
        <v>228350.859375</v>
      </c>
      <c r="F2636">
        <f t="shared" si="40"/>
        <v>941.84375</v>
      </c>
    </row>
    <row r="2637" spans="1:6">
      <c r="A2637">
        <v>15</v>
      </c>
      <c r="B2637">
        <v>123</v>
      </c>
      <c r="C2637">
        <v>1.634703</v>
      </c>
      <c r="D2637">
        <v>230519.140625</v>
      </c>
      <c r="E2637">
        <v>230993.453125</v>
      </c>
      <c r="F2637">
        <f t="shared" si="40"/>
        <v>474.3125</v>
      </c>
    </row>
    <row r="2638" spans="1:6">
      <c r="A2638">
        <v>15</v>
      </c>
      <c r="B2638">
        <v>124</v>
      </c>
      <c r="C2638">
        <v>2.619879</v>
      </c>
      <c r="D2638">
        <v>232662.25</v>
      </c>
      <c r="E2638">
        <v>233248.6875</v>
      </c>
      <c r="F2638">
        <f t="shared" ref="F2638:F2701" si="41">E2638-D2638</f>
        <v>586.4375</v>
      </c>
    </row>
    <row r="2639" spans="1:6">
      <c r="A2639">
        <v>15</v>
      </c>
      <c r="B2639">
        <v>125</v>
      </c>
      <c r="C2639">
        <v>2.641472</v>
      </c>
      <c r="D2639">
        <v>235879.796875</v>
      </c>
      <c r="E2639">
        <v>236264.890625</v>
      </c>
      <c r="F2639">
        <f t="shared" si="41"/>
        <v>385.09375</v>
      </c>
    </row>
    <row r="2640" spans="1:6">
      <c r="A2640">
        <v>15</v>
      </c>
      <c r="B2640">
        <v>126</v>
      </c>
      <c r="C2640">
        <v>2.998132</v>
      </c>
      <c r="D2640">
        <v>238909.1875</v>
      </c>
      <c r="E2640">
        <v>239748.65625</v>
      </c>
      <c r="F2640">
        <f t="shared" si="41"/>
        <v>839.46875</v>
      </c>
    </row>
    <row r="2641" spans="1:6">
      <c r="A2641">
        <v>15</v>
      </c>
      <c r="B2641">
        <v>127</v>
      </c>
      <c r="C2641">
        <v>0.13358</v>
      </c>
      <c r="D2641">
        <v>242801.828125</v>
      </c>
      <c r="E2641">
        <v>243651.703125</v>
      </c>
      <c r="F2641">
        <f t="shared" si="41"/>
        <v>849.875</v>
      </c>
    </row>
    <row r="2642" spans="1:6">
      <c r="A2642">
        <v>15</v>
      </c>
      <c r="B2642">
        <v>128</v>
      </c>
      <c r="C2642">
        <v>0.005774</v>
      </c>
      <c r="D2642">
        <v>243785.453125</v>
      </c>
      <c r="E2642">
        <v>244383.65625</v>
      </c>
      <c r="F2642">
        <f t="shared" si="41"/>
        <v>598.203125</v>
      </c>
    </row>
    <row r="2643" spans="1:6">
      <c r="A2643">
        <v>15</v>
      </c>
      <c r="B2643">
        <v>129</v>
      </c>
      <c r="C2643">
        <v>0.587466</v>
      </c>
      <c r="D2643">
        <v>244389</v>
      </c>
      <c r="E2643">
        <v>245413.640625</v>
      </c>
      <c r="F2643">
        <f t="shared" si="41"/>
        <v>1024.640625</v>
      </c>
    </row>
    <row r="2644" spans="1:6">
      <c r="A2644">
        <v>15</v>
      </c>
      <c r="B2644">
        <v>130</v>
      </c>
      <c r="C2644">
        <v>4.135961</v>
      </c>
      <c r="D2644">
        <v>246021.4375</v>
      </c>
      <c r="E2644">
        <v>246231.109375</v>
      </c>
      <c r="F2644">
        <f t="shared" si="41"/>
        <v>209.671875</v>
      </c>
    </row>
    <row r="2645" spans="1:6">
      <c r="A2645">
        <v>15</v>
      </c>
      <c r="B2645">
        <v>131</v>
      </c>
      <c r="C2645">
        <v>1.890882</v>
      </c>
      <c r="D2645">
        <v>250409.375</v>
      </c>
      <c r="E2645">
        <v>250946.921875</v>
      </c>
      <c r="F2645">
        <f t="shared" si="41"/>
        <v>537.546875</v>
      </c>
    </row>
    <row r="2646" spans="1:6">
      <c r="A2646">
        <v>15</v>
      </c>
      <c r="B2646">
        <v>132</v>
      </c>
      <c r="C2646">
        <v>0.058493</v>
      </c>
      <c r="D2646">
        <v>252873.234375</v>
      </c>
      <c r="E2646">
        <v>253280.375</v>
      </c>
      <c r="F2646">
        <f t="shared" si="41"/>
        <v>407.140625</v>
      </c>
    </row>
    <row r="2647" spans="1:6">
      <c r="A2647">
        <v>15</v>
      </c>
      <c r="B2647">
        <v>133</v>
      </c>
      <c r="C2647">
        <v>0.318193</v>
      </c>
      <c r="D2647">
        <v>253374.203125</v>
      </c>
      <c r="E2647">
        <v>253818.140625</v>
      </c>
      <c r="F2647">
        <f t="shared" si="41"/>
        <v>443.9375</v>
      </c>
    </row>
    <row r="2648" spans="1:6">
      <c r="A2648">
        <v>15</v>
      </c>
      <c r="B2648">
        <v>134</v>
      </c>
      <c r="C2648">
        <v>2.775279</v>
      </c>
      <c r="D2648">
        <v>254138.171875</v>
      </c>
      <c r="E2648">
        <v>254563.25</v>
      </c>
      <c r="F2648">
        <f t="shared" si="41"/>
        <v>425.078125</v>
      </c>
    </row>
    <row r="2649" spans="1:6">
      <c r="A2649">
        <v>15</v>
      </c>
      <c r="B2649">
        <v>135</v>
      </c>
      <c r="C2649">
        <v>0.58649</v>
      </c>
      <c r="D2649">
        <v>257338.3125</v>
      </c>
      <c r="E2649">
        <v>257638.53125</v>
      </c>
      <c r="F2649">
        <f t="shared" si="41"/>
        <v>300.21875</v>
      </c>
    </row>
    <row r="2650" spans="1:6">
      <c r="A2650">
        <v>15</v>
      </c>
      <c r="B2650">
        <v>136</v>
      </c>
      <c r="C2650">
        <v>1.47756</v>
      </c>
      <c r="D2650">
        <v>258240.015625</v>
      </c>
      <c r="E2650">
        <v>259079.890625</v>
      </c>
      <c r="F2650">
        <f t="shared" si="41"/>
        <v>839.875</v>
      </c>
    </row>
    <row r="2651" spans="1:6">
      <c r="A2651">
        <v>15</v>
      </c>
      <c r="B2651">
        <v>137</v>
      </c>
      <c r="C2651">
        <v>0.41165</v>
      </c>
      <c r="D2651">
        <v>260600.09375</v>
      </c>
      <c r="E2651">
        <v>261011.34375</v>
      </c>
      <c r="F2651">
        <f t="shared" si="41"/>
        <v>411.25</v>
      </c>
    </row>
    <row r="2652" spans="1:6">
      <c r="A2652">
        <v>15</v>
      </c>
      <c r="B2652">
        <v>138</v>
      </c>
      <c r="C2652">
        <v>2.315218</v>
      </c>
      <c r="D2652">
        <v>261437.84375</v>
      </c>
      <c r="E2652">
        <v>262088.875</v>
      </c>
      <c r="F2652">
        <f t="shared" si="41"/>
        <v>651.03125</v>
      </c>
    </row>
    <row r="2653" spans="1:6">
      <c r="A2653">
        <v>15</v>
      </c>
      <c r="B2653">
        <v>139</v>
      </c>
      <c r="C2653">
        <v>2.116673</v>
      </c>
      <c r="D2653">
        <v>264404.625</v>
      </c>
      <c r="E2653">
        <v>264510</v>
      </c>
      <c r="F2653">
        <f t="shared" si="41"/>
        <v>105.375</v>
      </c>
    </row>
    <row r="2654" spans="1:6">
      <c r="A2654">
        <v>15</v>
      </c>
      <c r="B2654">
        <v>140</v>
      </c>
      <c r="C2654">
        <v>0.906003</v>
      </c>
      <c r="D2654">
        <v>266647.40625</v>
      </c>
      <c r="E2654">
        <v>266714.9375</v>
      </c>
      <c r="F2654">
        <f t="shared" si="41"/>
        <v>67.53125</v>
      </c>
    </row>
    <row r="2655" spans="1:6">
      <c r="A2655">
        <v>15</v>
      </c>
      <c r="B2655">
        <v>141</v>
      </c>
      <c r="C2655">
        <v>0.378888</v>
      </c>
      <c r="D2655">
        <v>267622.28125</v>
      </c>
      <c r="E2655">
        <v>268056.9375</v>
      </c>
      <c r="F2655">
        <f t="shared" si="41"/>
        <v>434.65625</v>
      </c>
    </row>
    <row r="2656" spans="1:6">
      <c r="A2656">
        <v>15</v>
      </c>
      <c r="B2656">
        <v>142</v>
      </c>
      <c r="C2656">
        <v>2.775982</v>
      </c>
      <c r="D2656">
        <v>268445.09375</v>
      </c>
      <c r="E2656">
        <v>268609.8125</v>
      </c>
      <c r="F2656">
        <f t="shared" si="41"/>
        <v>164.71875</v>
      </c>
    </row>
    <row r="2657" spans="1:6">
      <c r="A2657">
        <v>15</v>
      </c>
      <c r="B2657">
        <v>143</v>
      </c>
      <c r="C2657">
        <v>1.487176</v>
      </c>
      <c r="D2657">
        <v>271475.875</v>
      </c>
      <c r="E2657">
        <v>271992.34375</v>
      </c>
      <c r="F2657">
        <f t="shared" si="41"/>
        <v>516.46875</v>
      </c>
    </row>
    <row r="2658" spans="1:6">
      <c r="A2658">
        <v>15</v>
      </c>
      <c r="B2658">
        <v>144</v>
      </c>
      <c r="C2658">
        <v>2.066459</v>
      </c>
      <c r="D2658">
        <v>273484.4375</v>
      </c>
      <c r="E2658">
        <v>273802.46875</v>
      </c>
      <c r="F2658">
        <f t="shared" si="41"/>
        <v>318.03125</v>
      </c>
    </row>
    <row r="2659" spans="1:6">
      <c r="A2659">
        <v>15</v>
      </c>
      <c r="B2659">
        <v>145</v>
      </c>
      <c r="C2659">
        <v>1.053882</v>
      </c>
      <c r="D2659">
        <v>275896.96875</v>
      </c>
      <c r="E2659">
        <v>276250.46875</v>
      </c>
      <c r="F2659">
        <f t="shared" si="41"/>
        <v>353.5</v>
      </c>
    </row>
    <row r="2660" spans="1:6">
      <c r="A2660">
        <v>15</v>
      </c>
      <c r="B2660">
        <v>146</v>
      </c>
      <c r="C2660">
        <v>0.766718</v>
      </c>
      <c r="D2660">
        <v>277304.84375</v>
      </c>
      <c r="E2660">
        <v>277591.65625</v>
      </c>
      <c r="F2660">
        <f t="shared" si="41"/>
        <v>286.8125</v>
      </c>
    </row>
    <row r="2661" spans="1:6">
      <c r="A2661">
        <v>15</v>
      </c>
      <c r="B2661">
        <v>147</v>
      </c>
      <c r="C2661">
        <v>0.561852</v>
      </c>
      <c r="D2661">
        <v>278374.75</v>
      </c>
      <c r="E2661">
        <v>279196.53125</v>
      </c>
      <c r="F2661">
        <f t="shared" si="41"/>
        <v>821.78125</v>
      </c>
    </row>
    <row r="2662" spans="1:6">
      <c r="A2662">
        <v>15</v>
      </c>
      <c r="B2662">
        <v>148</v>
      </c>
      <c r="C2662">
        <v>0.250762</v>
      </c>
      <c r="D2662">
        <v>279758.90625</v>
      </c>
      <c r="E2662">
        <v>280230.625</v>
      </c>
      <c r="F2662">
        <f t="shared" si="41"/>
        <v>471.71875</v>
      </c>
    </row>
    <row r="2663" spans="1:6">
      <c r="A2663">
        <v>15</v>
      </c>
      <c r="B2663">
        <v>149</v>
      </c>
      <c r="C2663">
        <v>3.000233</v>
      </c>
      <c r="D2663">
        <v>280540.46875</v>
      </c>
      <c r="E2663">
        <v>280984.1875</v>
      </c>
      <c r="F2663">
        <f t="shared" si="41"/>
        <v>443.71875</v>
      </c>
    </row>
    <row r="2664" spans="1:6">
      <c r="A2664">
        <v>15</v>
      </c>
      <c r="B2664">
        <v>150</v>
      </c>
      <c r="C2664">
        <v>0.506526</v>
      </c>
      <c r="D2664">
        <v>283985.1875</v>
      </c>
      <c r="E2664">
        <v>284468.03125</v>
      </c>
      <c r="F2664">
        <f t="shared" si="41"/>
        <v>482.84375</v>
      </c>
    </row>
    <row r="2665" spans="1:6">
      <c r="A2665">
        <v>15</v>
      </c>
      <c r="B2665">
        <v>151</v>
      </c>
      <c r="C2665">
        <v>0.347366</v>
      </c>
      <c r="D2665">
        <v>284989.15625</v>
      </c>
      <c r="E2665">
        <v>285167.59375</v>
      </c>
      <c r="F2665">
        <f t="shared" si="41"/>
        <v>178.4375</v>
      </c>
    </row>
    <row r="2666" spans="1:6">
      <c r="A2666">
        <v>15</v>
      </c>
      <c r="B2666">
        <v>152</v>
      </c>
      <c r="C2666">
        <v>0.792483</v>
      </c>
      <c r="D2666">
        <v>285541.5625</v>
      </c>
      <c r="E2666">
        <v>286057.625</v>
      </c>
      <c r="F2666">
        <f t="shared" si="41"/>
        <v>516.0625</v>
      </c>
    </row>
    <row r="2667" spans="1:6">
      <c r="A2667">
        <v>15</v>
      </c>
      <c r="B2667">
        <v>153</v>
      </c>
      <c r="C2667">
        <v>3.278953</v>
      </c>
      <c r="D2667">
        <v>286905.71875</v>
      </c>
      <c r="E2667">
        <v>287553.6875</v>
      </c>
      <c r="F2667">
        <f t="shared" si="41"/>
        <v>647.96875</v>
      </c>
    </row>
    <row r="2668" spans="1:6">
      <c r="A2668">
        <v>15</v>
      </c>
      <c r="B2668">
        <v>154</v>
      </c>
      <c r="C2668">
        <v>1.225998</v>
      </c>
      <c r="D2668">
        <v>290915.71875</v>
      </c>
      <c r="E2668">
        <v>291006</v>
      </c>
      <c r="F2668">
        <f t="shared" si="41"/>
        <v>90.28125</v>
      </c>
    </row>
    <row r="2669" spans="1:6">
      <c r="A2669">
        <v>15</v>
      </c>
      <c r="B2669">
        <v>155</v>
      </c>
      <c r="C2669">
        <v>0.554221</v>
      </c>
      <c r="D2669">
        <v>292234.46875</v>
      </c>
      <c r="E2669">
        <v>292966.4375</v>
      </c>
      <c r="F2669">
        <f t="shared" si="41"/>
        <v>731.96875</v>
      </c>
    </row>
    <row r="2670" spans="1:6">
      <c r="A2670">
        <v>15</v>
      </c>
      <c r="B2670">
        <v>156</v>
      </c>
      <c r="C2670">
        <v>0.080513</v>
      </c>
      <c r="D2670">
        <v>293531.1875</v>
      </c>
      <c r="E2670">
        <v>293885.0625</v>
      </c>
      <c r="F2670">
        <f t="shared" si="41"/>
        <v>353.875</v>
      </c>
    </row>
    <row r="2671" spans="1:6">
      <c r="A2671">
        <v>15</v>
      </c>
      <c r="B2671">
        <v>157</v>
      </c>
      <c r="C2671">
        <v>1.127636</v>
      </c>
      <c r="D2671">
        <v>294003.0625</v>
      </c>
      <c r="E2671">
        <v>294448.1875</v>
      </c>
      <c r="F2671">
        <f t="shared" si="41"/>
        <v>445.125</v>
      </c>
    </row>
    <row r="2672" spans="1:6">
      <c r="A2672">
        <v>15</v>
      </c>
      <c r="B2672">
        <v>158</v>
      </c>
      <c r="C2672">
        <v>0.858107</v>
      </c>
      <c r="D2672">
        <v>295582.25</v>
      </c>
      <c r="E2672">
        <v>295791.90625</v>
      </c>
      <c r="F2672">
        <f t="shared" si="41"/>
        <v>209.65625</v>
      </c>
    </row>
    <row r="2673" spans="1:6">
      <c r="A2673">
        <v>15</v>
      </c>
      <c r="B2673">
        <v>159</v>
      </c>
      <c r="C2673">
        <v>0.864109</v>
      </c>
      <c r="D2673">
        <v>296709.6875</v>
      </c>
      <c r="E2673">
        <v>296815.3125</v>
      </c>
      <c r="F2673">
        <f t="shared" si="41"/>
        <v>105.625</v>
      </c>
    </row>
    <row r="2674" spans="1:6">
      <c r="A2674">
        <v>15</v>
      </c>
      <c r="B2674">
        <v>160</v>
      </c>
      <c r="C2674">
        <v>0.363538</v>
      </c>
      <c r="D2674">
        <v>297697.15625</v>
      </c>
      <c r="E2674">
        <v>298331.875</v>
      </c>
      <c r="F2674">
        <f t="shared" si="41"/>
        <v>634.71875</v>
      </c>
    </row>
    <row r="2675" spans="1:6">
      <c r="A2675">
        <v>15</v>
      </c>
      <c r="B2675">
        <v>161</v>
      </c>
      <c r="C2675">
        <v>0.979885</v>
      </c>
      <c r="D2675">
        <v>298744.28125</v>
      </c>
      <c r="E2675">
        <v>298841.75</v>
      </c>
      <c r="F2675">
        <f t="shared" si="41"/>
        <v>97.46875</v>
      </c>
    </row>
    <row r="2676" spans="1:6">
      <c r="A2676">
        <v>16</v>
      </c>
      <c r="B2676">
        <v>0</v>
      </c>
      <c r="C2676">
        <v>4.782868</v>
      </c>
      <c r="D2676">
        <v>370.383484</v>
      </c>
      <c r="E2676">
        <v>1484.206177</v>
      </c>
      <c r="F2676">
        <f t="shared" si="41"/>
        <v>1113.822693</v>
      </c>
    </row>
    <row r="2677" spans="1:6">
      <c r="A2677">
        <v>16</v>
      </c>
      <c r="B2677">
        <v>1</v>
      </c>
      <c r="C2677">
        <v>2.505517</v>
      </c>
      <c r="D2677">
        <v>6287.84668</v>
      </c>
      <c r="E2677">
        <v>7217.185059</v>
      </c>
      <c r="F2677">
        <f t="shared" si="41"/>
        <v>929.338379000001</v>
      </c>
    </row>
    <row r="2678" spans="1:6">
      <c r="A2678">
        <v>16</v>
      </c>
      <c r="B2678">
        <v>2</v>
      </c>
      <c r="C2678">
        <v>0.869987</v>
      </c>
      <c r="D2678">
        <v>9730.115234</v>
      </c>
      <c r="E2678">
        <v>10280.862305</v>
      </c>
      <c r="F2678">
        <f t="shared" si="41"/>
        <v>550.747071</v>
      </c>
    </row>
    <row r="2679" spans="1:6">
      <c r="A2679">
        <v>16</v>
      </c>
      <c r="B2679">
        <v>3</v>
      </c>
      <c r="C2679">
        <v>3.071632</v>
      </c>
      <c r="D2679">
        <v>11157.00293</v>
      </c>
      <c r="E2679">
        <v>11584.194336</v>
      </c>
      <c r="F2679">
        <f t="shared" si="41"/>
        <v>427.191406</v>
      </c>
    </row>
    <row r="2680" spans="1:6">
      <c r="A2680">
        <v>16</v>
      </c>
      <c r="B2680">
        <v>4</v>
      </c>
      <c r="C2680">
        <v>1.058321</v>
      </c>
      <c r="D2680">
        <v>14712.901367</v>
      </c>
      <c r="E2680">
        <v>15286.878906</v>
      </c>
      <c r="F2680">
        <f t="shared" si="41"/>
        <v>573.977539</v>
      </c>
    </row>
    <row r="2681" spans="1:6">
      <c r="A2681">
        <v>16</v>
      </c>
      <c r="B2681">
        <v>5</v>
      </c>
      <c r="C2681">
        <v>2.246854</v>
      </c>
      <c r="D2681">
        <v>16361.929688</v>
      </c>
      <c r="E2681">
        <v>17076.283203</v>
      </c>
      <c r="F2681">
        <f t="shared" si="41"/>
        <v>714.353514999999</v>
      </c>
    </row>
    <row r="2682" spans="1:6">
      <c r="A2682">
        <v>16</v>
      </c>
      <c r="B2682">
        <v>6</v>
      </c>
      <c r="C2682">
        <v>0.108199</v>
      </c>
      <c r="D2682">
        <v>19340.673828</v>
      </c>
      <c r="E2682">
        <v>19818.220703</v>
      </c>
      <c r="F2682">
        <f t="shared" si="41"/>
        <v>477.546875</v>
      </c>
    </row>
    <row r="2683" spans="1:6">
      <c r="A2683">
        <v>16</v>
      </c>
      <c r="B2683">
        <v>7</v>
      </c>
      <c r="C2683">
        <v>0.883372</v>
      </c>
      <c r="D2683">
        <v>19927.302734</v>
      </c>
      <c r="E2683">
        <v>20700.847656</v>
      </c>
      <c r="F2683">
        <f t="shared" si="41"/>
        <v>773.544922000001</v>
      </c>
    </row>
    <row r="2684" spans="1:6">
      <c r="A2684">
        <v>16</v>
      </c>
      <c r="B2684">
        <v>8</v>
      </c>
      <c r="C2684">
        <v>0.587649</v>
      </c>
      <c r="D2684">
        <v>21606.544922</v>
      </c>
      <c r="E2684">
        <v>21989.277344</v>
      </c>
      <c r="F2684">
        <f t="shared" si="41"/>
        <v>382.732421999997</v>
      </c>
    </row>
    <row r="2685" spans="1:6">
      <c r="A2685">
        <v>16</v>
      </c>
      <c r="B2685">
        <v>9</v>
      </c>
      <c r="C2685">
        <v>2.929113</v>
      </c>
      <c r="D2685">
        <v>22621.929688</v>
      </c>
      <c r="E2685">
        <v>22860.859375</v>
      </c>
      <c r="F2685">
        <f t="shared" si="41"/>
        <v>238.929687</v>
      </c>
    </row>
    <row r="2686" spans="1:6">
      <c r="A2686">
        <v>16</v>
      </c>
      <c r="B2686">
        <v>10</v>
      </c>
      <c r="C2686">
        <v>1.761695</v>
      </c>
      <c r="D2686">
        <v>25793.763672</v>
      </c>
      <c r="E2686">
        <v>26348.228516</v>
      </c>
      <c r="F2686">
        <f t="shared" si="41"/>
        <v>554.464843999998</v>
      </c>
    </row>
    <row r="2687" spans="1:6">
      <c r="A2687">
        <v>16</v>
      </c>
      <c r="B2687">
        <v>11</v>
      </c>
      <c r="C2687">
        <v>2.495647</v>
      </c>
      <c r="D2687">
        <v>28121.855469</v>
      </c>
      <c r="E2687">
        <v>28546.8125</v>
      </c>
      <c r="F2687">
        <f t="shared" si="41"/>
        <v>424.957031000002</v>
      </c>
    </row>
    <row r="2688" spans="1:6">
      <c r="A2688">
        <v>16</v>
      </c>
      <c r="B2688">
        <v>12</v>
      </c>
      <c r="C2688">
        <v>0.146723</v>
      </c>
      <c r="D2688">
        <v>31072.304688</v>
      </c>
      <c r="E2688">
        <v>31251.150391</v>
      </c>
      <c r="F2688">
        <f t="shared" si="41"/>
        <v>178.845702999999</v>
      </c>
    </row>
    <row r="2689" spans="1:6">
      <c r="A2689">
        <v>16</v>
      </c>
      <c r="B2689">
        <v>13</v>
      </c>
      <c r="C2689">
        <v>0.784169</v>
      </c>
      <c r="D2689">
        <v>31466.761719</v>
      </c>
      <c r="E2689">
        <v>31715.072266</v>
      </c>
      <c r="F2689">
        <f t="shared" si="41"/>
        <v>248.310547000001</v>
      </c>
    </row>
    <row r="2690" spans="1:6">
      <c r="A2690">
        <v>16</v>
      </c>
      <c r="B2690">
        <v>14</v>
      </c>
      <c r="C2690">
        <v>0.251508</v>
      </c>
      <c r="D2690">
        <v>32508.179688</v>
      </c>
      <c r="E2690">
        <v>32791.152344</v>
      </c>
      <c r="F2690">
        <f t="shared" si="41"/>
        <v>282.972656000002</v>
      </c>
    </row>
    <row r="2691" spans="1:6">
      <c r="A2691">
        <v>16</v>
      </c>
      <c r="B2691">
        <v>15</v>
      </c>
      <c r="C2691">
        <v>5.428422</v>
      </c>
      <c r="D2691">
        <v>33053.832031</v>
      </c>
      <c r="E2691">
        <v>33325.351563</v>
      </c>
      <c r="F2691">
        <f t="shared" si="41"/>
        <v>271.519531999998</v>
      </c>
    </row>
    <row r="2692" spans="1:6">
      <c r="A2692">
        <v>16</v>
      </c>
      <c r="B2692">
        <v>16</v>
      </c>
      <c r="C2692">
        <v>0.471162</v>
      </c>
      <c r="D2692">
        <v>38767.363281</v>
      </c>
      <c r="E2692">
        <v>39133.332031</v>
      </c>
      <c r="F2692">
        <f t="shared" si="41"/>
        <v>365.96875</v>
      </c>
    </row>
    <row r="2693" spans="1:6">
      <c r="A2693">
        <v>16</v>
      </c>
      <c r="B2693">
        <v>17</v>
      </c>
      <c r="C2693">
        <v>2.031677</v>
      </c>
      <c r="D2693">
        <v>39604.898438</v>
      </c>
      <c r="E2693">
        <v>40256.3125</v>
      </c>
      <c r="F2693">
        <f t="shared" si="41"/>
        <v>651.414062000003</v>
      </c>
    </row>
    <row r="2694" spans="1:6">
      <c r="A2694">
        <v>16</v>
      </c>
      <c r="B2694">
        <v>18</v>
      </c>
      <c r="C2694">
        <v>0.526304</v>
      </c>
      <c r="D2694">
        <v>42295.433594</v>
      </c>
      <c r="E2694">
        <v>42839.128906</v>
      </c>
      <c r="F2694">
        <f t="shared" si="41"/>
        <v>543.695311999996</v>
      </c>
    </row>
    <row r="2695" spans="1:6">
      <c r="A2695">
        <v>16</v>
      </c>
      <c r="B2695">
        <v>19</v>
      </c>
      <c r="C2695">
        <v>3.590096</v>
      </c>
      <c r="D2695">
        <v>43378.820313</v>
      </c>
      <c r="E2695">
        <v>43775.4375</v>
      </c>
      <c r="F2695">
        <f t="shared" si="41"/>
        <v>396.617187000003</v>
      </c>
    </row>
    <row r="2696" spans="1:6">
      <c r="A2696">
        <v>16</v>
      </c>
      <c r="B2696">
        <v>20</v>
      </c>
      <c r="C2696">
        <v>0.35383</v>
      </c>
      <c r="D2696">
        <v>47393.972656</v>
      </c>
      <c r="E2696">
        <v>47853.742188</v>
      </c>
      <c r="F2696">
        <f t="shared" si="41"/>
        <v>459.769531999998</v>
      </c>
    </row>
    <row r="2697" spans="1:6">
      <c r="A2697">
        <v>16</v>
      </c>
      <c r="B2697">
        <v>21</v>
      </c>
      <c r="C2697">
        <v>0.329165</v>
      </c>
      <c r="D2697">
        <v>48217.746094</v>
      </c>
      <c r="E2697">
        <v>48771.535156</v>
      </c>
      <c r="F2697">
        <f t="shared" si="41"/>
        <v>553.789061999996</v>
      </c>
    </row>
    <row r="2698" spans="1:6">
      <c r="A2698">
        <v>16</v>
      </c>
      <c r="B2698">
        <v>22</v>
      </c>
      <c r="C2698">
        <v>0.837735</v>
      </c>
      <c r="D2698">
        <v>49117.644531</v>
      </c>
      <c r="E2698">
        <v>49634.113281</v>
      </c>
      <c r="F2698">
        <f t="shared" si="41"/>
        <v>516.46875</v>
      </c>
    </row>
    <row r="2699" spans="1:6">
      <c r="A2699">
        <v>16</v>
      </c>
      <c r="B2699">
        <v>23</v>
      </c>
      <c r="C2699">
        <v>2.843879</v>
      </c>
      <c r="D2699">
        <v>50486.234375</v>
      </c>
      <c r="E2699">
        <v>51039.613281</v>
      </c>
      <c r="F2699">
        <f t="shared" si="41"/>
        <v>553.378905999998</v>
      </c>
    </row>
    <row r="2700" spans="1:6">
      <c r="A2700">
        <v>16</v>
      </c>
      <c r="B2700">
        <v>24</v>
      </c>
      <c r="C2700">
        <v>0.25984</v>
      </c>
      <c r="D2700">
        <v>53903.25</v>
      </c>
      <c r="E2700">
        <v>54311.300781</v>
      </c>
      <c r="F2700">
        <f t="shared" si="41"/>
        <v>408.050780999998</v>
      </c>
    </row>
    <row r="2701" spans="1:6">
      <c r="A2701">
        <v>16</v>
      </c>
      <c r="B2701">
        <v>25</v>
      </c>
      <c r="C2701">
        <v>0.131374</v>
      </c>
      <c r="D2701">
        <v>54656.457031</v>
      </c>
      <c r="E2701">
        <v>55108.910156</v>
      </c>
      <c r="F2701">
        <f t="shared" si="41"/>
        <v>452.453125</v>
      </c>
    </row>
    <row r="2702" spans="1:6">
      <c r="A2702">
        <v>16</v>
      </c>
      <c r="B2702">
        <v>26</v>
      </c>
      <c r="C2702">
        <v>0.890585</v>
      </c>
      <c r="D2702">
        <v>55275.617188</v>
      </c>
      <c r="E2702">
        <v>55567.980469</v>
      </c>
      <c r="F2702">
        <f t="shared" ref="F2702:F2765" si="42">E2702-D2702</f>
        <v>292.363281000005</v>
      </c>
    </row>
    <row r="2703" spans="1:6">
      <c r="A2703">
        <v>16</v>
      </c>
      <c r="B2703">
        <v>27</v>
      </c>
      <c r="C2703">
        <v>2.391926</v>
      </c>
      <c r="D2703">
        <v>56506.894531</v>
      </c>
      <c r="E2703">
        <v>57239.082031</v>
      </c>
      <c r="F2703">
        <f t="shared" si="42"/>
        <v>732.1875</v>
      </c>
    </row>
    <row r="2704" spans="1:6">
      <c r="A2704">
        <v>16</v>
      </c>
      <c r="B2704">
        <v>28</v>
      </c>
      <c r="C2704">
        <v>1.073356</v>
      </c>
      <c r="D2704">
        <v>59638.679688</v>
      </c>
      <c r="E2704">
        <v>60308.042969</v>
      </c>
      <c r="F2704">
        <f t="shared" si="42"/>
        <v>669.363281000005</v>
      </c>
    </row>
    <row r="2705" spans="1:6">
      <c r="A2705">
        <v>16</v>
      </c>
      <c r="B2705">
        <v>29</v>
      </c>
      <c r="C2705">
        <v>0.34244</v>
      </c>
      <c r="D2705">
        <v>61434.644531</v>
      </c>
      <c r="E2705">
        <v>61902.035156</v>
      </c>
      <c r="F2705">
        <f t="shared" si="42"/>
        <v>467.390625</v>
      </c>
    </row>
    <row r="2706" spans="1:6">
      <c r="A2706">
        <v>16</v>
      </c>
      <c r="B2706">
        <v>30</v>
      </c>
      <c r="C2706">
        <v>4.301981</v>
      </c>
      <c r="D2706">
        <v>62253.480469</v>
      </c>
      <c r="E2706">
        <v>62713.847656</v>
      </c>
      <c r="F2706">
        <f t="shared" si="42"/>
        <v>460.367186999996</v>
      </c>
    </row>
    <row r="2707" spans="1:6">
      <c r="A2707">
        <v>16</v>
      </c>
      <c r="B2707">
        <v>31</v>
      </c>
      <c r="C2707">
        <v>0.766155</v>
      </c>
      <c r="D2707">
        <v>67066.820313</v>
      </c>
      <c r="E2707">
        <v>67511.4375</v>
      </c>
      <c r="F2707">
        <f t="shared" si="42"/>
        <v>444.617186999996</v>
      </c>
    </row>
    <row r="2708" spans="1:6">
      <c r="A2708">
        <v>16</v>
      </c>
      <c r="B2708">
        <v>32</v>
      </c>
      <c r="C2708">
        <v>4.387031</v>
      </c>
      <c r="D2708">
        <v>68317.15625</v>
      </c>
      <c r="E2708">
        <v>69161.804688</v>
      </c>
      <c r="F2708">
        <f t="shared" si="42"/>
        <v>844.648438000004</v>
      </c>
    </row>
    <row r="2709" spans="1:6">
      <c r="A2709">
        <v>16</v>
      </c>
      <c r="B2709">
        <v>33</v>
      </c>
      <c r="C2709">
        <v>4.075868</v>
      </c>
      <c r="D2709">
        <v>73574.0625</v>
      </c>
      <c r="E2709">
        <v>74140.210938</v>
      </c>
      <c r="F2709">
        <f t="shared" si="42"/>
        <v>566.148438000004</v>
      </c>
    </row>
    <row r="2710" spans="1:6">
      <c r="A2710">
        <v>16</v>
      </c>
      <c r="B2710">
        <v>34</v>
      </c>
      <c r="C2710">
        <v>0.819011</v>
      </c>
      <c r="D2710">
        <v>78240.710938</v>
      </c>
      <c r="E2710">
        <v>78507.007813</v>
      </c>
      <c r="F2710">
        <f t="shared" si="42"/>
        <v>266.296875</v>
      </c>
    </row>
    <row r="2711" spans="1:6">
      <c r="A2711">
        <v>16</v>
      </c>
      <c r="B2711">
        <v>35</v>
      </c>
      <c r="C2711">
        <v>1.583974</v>
      </c>
      <c r="D2711">
        <v>79361.296875</v>
      </c>
      <c r="E2711">
        <v>79792.929688</v>
      </c>
      <c r="F2711">
        <f t="shared" si="42"/>
        <v>431.632813000004</v>
      </c>
    </row>
    <row r="2712" spans="1:6">
      <c r="A2712">
        <v>16</v>
      </c>
      <c r="B2712">
        <v>36</v>
      </c>
      <c r="C2712">
        <v>0.433366</v>
      </c>
      <c r="D2712">
        <v>81386.4375</v>
      </c>
      <c r="E2712">
        <v>81718.320313</v>
      </c>
      <c r="F2712">
        <f t="shared" si="42"/>
        <v>331.882813000004</v>
      </c>
    </row>
    <row r="2713" spans="1:6">
      <c r="A2713">
        <v>16</v>
      </c>
      <c r="B2713">
        <v>37</v>
      </c>
      <c r="C2713">
        <v>0.261579</v>
      </c>
      <c r="D2713">
        <v>82166.320313</v>
      </c>
      <c r="E2713">
        <v>82585.875</v>
      </c>
      <c r="F2713">
        <f t="shared" si="42"/>
        <v>419.554686999996</v>
      </c>
    </row>
    <row r="2714" spans="1:6">
      <c r="A2714">
        <v>16</v>
      </c>
      <c r="B2714">
        <v>38</v>
      </c>
      <c r="C2714">
        <v>1.478556</v>
      </c>
      <c r="D2714">
        <v>82850.375</v>
      </c>
      <c r="E2714">
        <v>82956.617188</v>
      </c>
      <c r="F2714">
        <f t="shared" si="42"/>
        <v>106.242188000004</v>
      </c>
    </row>
    <row r="2715" spans="1:6">
      <c r="A2715">
        <v>16</v>
      </c>
      <c r="B2715">
        <v>39</v>
      </c>
      <c r="C2715">
        <v>3.708087</v>
      </c>
      <c r="D2715">
        <v>84459.148438</v>
      </c>
      <c r="E2715">
        <v>84621.570313</v>
      </c>
      <c r="F2715">
        <f t="shared" si="42"/>
        <v>162.421875</v>
      </c>
    </row>
    <row r="2716" spans="1:6">
      <c r="A2716">
        <v>16</v>
      </c>
      <c r="B2716">
        <v>40</v>
      </c>
      <c r="C2716">
        <v>0.515079</v>
      </c>
      <c r="D2716">
        <v>88353.484375</v>
      </c>
      <c r="E2716">
        <v>89011.421875</v>
      </c>
      <c r="F2716">
        <f t="shared" si="42"/>
        <v>657.9375</v>
      </c>
    </row>
    <row r="2717" spans="1:6">
      <c r="A2717">
        <v>16</v>
      </c>
      <c r="B2717">
        <v>41</v>
      </c>
      <c r="C2717">
        <v>2.170937</v>
      </c>
      <c r="D2717">
        <v>89539.335938</v>
      </c>
      <c r="E2717">
        <v>90036.296875</v>
      </c>
      <c r="F2717">
        <f t="shared" si="42"/>
        <v>496.960936999996</v>
      </c>
    </row>
    <row r="2718" spans="1:6">
      <c r="A2718">
        <v>16</v>
      </c>
      <c r="B2718">
        <v>42</v>
      </c>
      <c r="C2718">
        <v>1.017024</v>
      </c>
      <c r="D2718">
        <v>92206.90625</v>
      </c>
      <c r="E2718">
        <v>92628.046875</v>
      </c>
      <c r="F2718">
        <f t="shared" si="42"/>
        <v>421.140625</v>
      </c>
    </row>
    <row r="2719" spans="1:6">
      <c r="A2719">
        <v>16</v>
      </c>
      <c r="B2719">
        <v>43</v>
      </c>
      <c r="C2719">
        <v>2.181816</v>
      </c>
      <c r="D2719">
        <v>93660.296875</v>
      </c>
      <c r="E2719">
        <v>94194.59375</v>
      </c>
      <c r="F2719">
        <f t="shared" si="42"/>
        <v>534.296875</v>
      </c>
    </row>
    <row r="2720" spans="1:6">
      <c r="A2720">
        <v>16</v>
      </c>
      <c r="B2720">
        <v>44</v>
      </c>
      <c r="C2720">
        <v>6.254437</v>
      </c>
      <c r="D2720">
        <v>96449.804688</v>
      </c>
      <c r="E2720">
        <v>96822.390625</v>
      </c>
      <c r="F2720">
        <f t="shared" si="42"/>
        <v>372.585936999996</v>
      </c>
    </row>
    <row r="2721" spans="1:6">
      <c r="A2721">
        <v>16</v>
      </c>
      <c r="B2721">
        <v>45</v>
      </c>
      <c r="C2721">
        <v>3.548326</v>
      </c>
      <c r="D2721">
        <v>103089.132813</v>
      </c>
      <c r="E2721">
        <v>103710.367188</v>
      </c>
      <c r="F2721">
        <f t="shared" si="42"/>
        <v>621.234375</v>
      </c>
    </row>
    <row r="2722" spans="1:6">
      <c r="A2722">
        <v>16</v>
      </c>
      <c r="B2722">
        <v>46</v>
      </c>
      <c r="C2722">
        <v>0.161178</v>
      </c>
      <c r="D2722">
        <v>107282.132813</v>
      </c>
      <c r="E2722">
        <v>107435.875</v>
      </c>
      <c r="F2722">
        <f t="shared" si="42"/>
        <v>153.742186999996</v>
      </c>
    </row>
    <row r="2723" spans="1:6">
      <c r="A2723">
        <v>16</v>
      </c>
      <c r="B2723">
        <v>47</v>
      </c>
      <c r="C2723">
        <v>2.568219</v>
      </c>
      <c r="D2723">
        <v>107616.039063</v>
      </c>
      <c r="E2723">
        <v>108171</v>
      </c>
      <c r="F2723">
        <f t="shared" si="42"/>
        <v>554.960936999996</v>
      </c>
    </row>
    <row r="2724" spans="1:6">
      <c r="A2724">
        <v>16</v>
      </c>
      <c r="B2724">
        <v>48</v>
      </c>
      <c r="C2724">
        <v>0.226522</v>
      </c>
      <c r="D2724">
        <v>110743.851563</v>
      </c>
      <c r="E2724">
        <v>111281.875</v>
      </c>
      <c r="F2724">
        <f t="shared" si="42"/>
        <v>538.023436999996</v>
      </c>
    </row>
    <row r="2725" spans="1:6">
      <c r="A2725">
        <v>16</v>
      </c>
      <c r="B2725">
        <v>49</v>
      </c>
      <c r="C2725">
        <v>2.891539</v>
      </c>
      <c r="D2725">
        <v>111509.460938</v>
      </c>
      <c r="E2725">
        <v>112055.585938</v>
      </c>
      <c r="F2725">
        <f t="shared" si="42"/>
        <v>546.125</v>
      </c>
    </row>
    <row r="2726" spans="1:6">
      <c r="A2726">
        <v>16</v>
      </c>
      <c r="B2726">
        <v>50</v>
      </c>
      <c r="C2726">
        <v>1.06985</v>
      </c>
      <c r="D2726">
        <v>114998.109375</v>
      </c>
      <c r="E2726">
        <v>116165.109375</v>
      </c>
      <c r="F2726">
        <f t="shared" si="42"/>
        <v>1167</v>
      </c>
    </row>
    <row r="2727" spans="1:6">
      <c r="A2727">
        <v>16</v>
      </c>
      <c r="B2727">
        <v>51</v>
      </c>
      <c r="C2727">
        <v>0.311128</v>
      </c>
      <c r="D2727">
        <v>117298.296875</v>
      </c>
      <c r="E2727">
        <v>117701.40625</v>
      </c>
      <c r="F2727">
        <f t="shared" si="42"/>
        <v>403.109375</v>
      </c>
    </row>
    <row r="2728" spans="1:6">
      <c r="A2728">
        <v>16</v>
      </c>
      <c r="B2728">
        <v>52</v>
      </c>
      <c r="C2728">
        <v>2.467868</v>
      </c>
      <c r="D2728">
        <v>118037.085938</v>
      </c>
      <c r="E2728">
        <v>118715.851563</v>
      </c>
      <c r="F2728">
        <f t="shared" si="42"/>
        <v>678.765625</v>
      </c>
    </row>
    <row r="2729" spans="1:6">
      <c r="A2729">
        <v>16</v>
      </c>
      <c r="B2729">
        <v>53</v>
      </c>
      <c r="C2729">
        <v>4.524413</v>
      </c>
      <c r="D2729">
        <v>121184.226563</v>
      </c>
      <c r="E2729">
        <v>121820.195313</v>
      </c>
      <c r="F2729">
        <f t="shared" si="42"/>
        <v>635.96875</v>
      </c>
    </row>
    <row r="2730" spans="1:6">
      <c r="A2730">
        <v>16</v>
      </c>
      <c r="B2730">
        <v>54</v>
      </c>
      <c r="C2730">
        <v>1.690967</v>
      </c>
      <c r="D2730">
        <v>126365.03125</v>
      </c>
      <c r="E2730">
        <v>126615.421875</v>
      </c>
      <c r="F2730">
        <f t="shared" si="42"/>
        <v>250.390625</v>
      </c>
    </row>
    <row r="2731" spans="1:6">
      <c r="A2731">
        <v>16</v>
      </c>
      <c r="B2731">
        <v>55</v>
      </c>
      <c r="C2731">
        <v>0.000687</v>
      </c>
      <c r="D2731">
        <v>128323.507813</v>
      </c>
      <c r="E2731">
        <v>129471.382813</v>
      </c>
      <c r="F2731">
        <f t="shared" si="42"/>
        <v>1147.875</v>
      </c>
    </row>
    <row r="2732" spans="1:6">
      <c r="A2732">
        <v>16</v>
      </c>
      <c r="B2732">
        <v>56</v>
      </c>
      <c r="C2732">
        <v>0.636575</v>
      </c>
      <c r="D2732">
        <v>129471.492188</v>
      </c>
      <c r="E2732">
        <v>129807.046875</v>
      </c>
      <c r="F2732">
        <f t="shared" si="42"/>
        <v>335.554686999996</v>
      </c>
    </row>
    <row r="2733" spans="1:6">
      <c r="A2733">
        <v>16</v>
      </c>
      <c r="B2733">
        <v>57</v>
      </c>
      <c r="C2733">
        <v>1.064743</v>
      </c>
      <c r="D2733">
        <v>130484.734375</v>
      </c>
      <c r="E2733">
        <v>130678.539063</v>
      </c>
      <c r="F2733">
        <f t="shared" si="42"/>
        <v>193.804688000004</v>
      </c>
    </row>
    <row r="2734" spans="1:6">
      <c r="A2734">
        <v>16</v>
      </c>
      <c r="B2734">
        <v>58</v>
      </c>
      <c r="C2734">
        <v>1.734204</v>
      </c>
      <c r="D2734">
        <v>131782.5</v>
      </c>
      <c r="E2734">
        <v>132434.546875</v>
      </c>
      <c r="F2734">
        <f t="shared" si="42"/>
        <v>652.046875</v>
      </c>
    </row>
    <row r="2735" spans="1:6">
      <c r="A2735">
        <v>16</v>
      </c>
      <c r="B2735">
        <v>59</v>
      </c>
      <c r="C2735">
        <v>0.267944</v>
      </c>
      <c r="D2735">
        <v>134190.84375</v>
      </c>
      <c r="E2735">
        <v>134596.796875</v>
      </c>
      <c r="F2735">
        <f t="shared" si="42"/>
        <v>405.953125</v>
      </c>
    </row>
    <row r="2736" spans="1:6">
      <c r="A2736">
        <v>16</v>
      </c>
      <c r="B2736">
        <v>60</v>
      </c>
      <c r="C2736">
        <v>0.320656</v>
      </c>
      <c r="D2736">
        <v>134949.640625</v>
      </c>
      <c r="E2736">
        <v>135547.390625</v>
      </c>
      <c r="F2736">
        <f t="shared" si="42"/>
        <v>597.75</v>
      </c>
    </row>
    <row r="2737" spans="1:6">
      <c r="A2737">
        <v>16</v>
      </c>
      <c r="B2737">
        <v>61</v>
      </c>
      <c r="C2737">
        <v>1.491823</v>
      </c>
      <c r="D2737">
        <v>135874.921875</v>
      </c>
      <c r="E2737">
        <v>136424.96875</v>
      </c>
      <c r="F2737">
        <f t="shared" si="42"/>
        <v>550.046875</v>
      </c>
    </row>
    <row r="2738" spans="1:6">
      <c r="A2738">
        <v>16</v>
      </c>
      <c r="B2738">
        <v>62</v>
      </c>
      <c r="C2738">
        <v>0.144452</v>
      </c>
      <c r="D2738">
        <v>137919.265625</v>
      </c>
      <c r="E2738">
        <v>138371.796875</v>
      </c>
      <c r="F2738">
        <f t="shared" si="42"/>
        <v>452.53125</v>
      </c>
    </row>
    <row r="2739" spans="1:6">
      <c r="A2739">
        <v>16</v>
      </c>
      <c r="B2739">
        <v>63</v>
      </c>
      <c r="C2739">
        <v>0.43396</v>
      </c>
      <c r="D2739">
        <v>138525.5625</v>
      </c>
      <c r="E2739">
        <v>139011.859375</v>
      </c>
      <c r="F2739">
        <f t="shared" si="42"/>
        <v>486.296875</v>
      </c>
    </row>
    <row r="2740" spans="1:6">
      <c r="A2740">
        <v>16</v>
      </c>
      <c r="B2740">
        <v>64</v>
      </c>
      <c r="C2740">
        <v>0.442736</v>
      </c>
      <c r="D2740">
        <v>139492.078125</v>
      </c>
      <c r="E2740">
        <v>139958.953125</v>
      </c>
      <c r="F2740">
        <f t="shared" si="42"/>
        <v>466.875</v>
      </c>
    </row>
    <row r="2741" spans="1:6">
      <c r="A2741">
        <v>16</v>
      </c>
      <c r="B2741">
        <v>65</v>
      </c>
      <c r="C2741">
        <v>1.30754</v>
      </c>
      <c r="D2741">
        <v>140422.65625</v>
      </c>
      <c r="E2741">
        <v>141074.90625</v>
      </c>
      <c r="F2741">
        <f t="shared" si="42"/>
        <v>652.25</v>
      </c>
    </row>
    <row r="2742" spans="1:6">
      <c r="A2742">
        <v>16</v>
      </c>
      <c r="B2742">
        <v>66</v>
      </c>
      <c r="C2742">
        <v>2.748516</v>
      </c>
      <c r="D2742">
        <v>142388.203125</v>
      </c>
      <c r="E2742">
        <v>142914.5</v>
      </c>
      <c r="F2742">
        <f t="shared" si="42"/>
        <v>526.296875</v>
      </c>
    </row>
    <row r="2743" spans="1:6">
      <c r="A2743">
        <v>16</v>
      </c>
      <c r="B2743">
        <v>67</v>
      </c>
      <c r="C2743">
        <v>1.247959</v>
      </c>
      <c r="D2743">
        <v>145667.09375</v>
      </c>
      <c r="E2743">
        <v>146055.84375</v>
      </c>
      <c r="F2743">
        <f t="shared" si="42"/>
        <v>388.75</v>
      </c>
    </row>
    <row r="2744" spans="1:6">
      <c r="A2744">
        <v>16</v>
      </c>
      <c r="B2744">
        <v>68</v>
      </c>
      <c r="C2744">
        <v>0.861523</v>
      </c>
      <c r="D2744">
        <v>147332.984375</v>
      </c>
      <c r="E2744">
        <v>147828.6875</v>
      </c>
      <c r="F2744">
        <f t="shared" si="42"/>
        <v>495.703125</v>
      </c>
    </row>
    <row r="2745" spans="1:6">
      <c r="A2745">
        <v>16</v>
      </c>
      <c r="B2745">
        <v>69</v>
      </c>
      <c r="C2745">
        <v>1.355914</v>
      </c>
      <c r="D2745">
        <v>148700</v>
      </c>
      <c r="E2745">
        <v>149093.828125</v>
      </c>
      <c r="F2745">
        <f t="shared" si="42"/>
        <v>393.828125</v>
      </c>
    </row>
    <row r="2746" spans="1:6">
      <c r="A2746">
        <v>16</v>
      </c>
      <c r="B2746">
        <v>70</v>
      </c>
      <c r="C2746">
        <v>0.348576</v>
      </c>
      <c r="D2746">
        <v>150457.3125</v>
      </c>
      <c r="E2746">
        <v>151072.640625</v>
      </c>
      <c r="F2746">
        <f t="shared" si="42"/>
        <v>615.328125</v>
      </c>
    </row>
    <row r="2747" spans="1:6">
      <c r="A2747">
        <v>16</v>
      </c>
      <c r="B2747">
        <v>71</v>
      </c>
      <c r="C2747">
        <v>1.456833</v>
      </c>
      <c r="D2747">
        <v>151428.640625</v>
      </c>
      <c r="E2747">
        <v>152349.328125</v>
      </c>
      <c r="F2747">
        <f t="shared" si="42"/>
        <v>920.6875</v>
      </c>
    </row>
    <row r="2748" spans="1:6">
      <c r="A2748">
        <v>16</v>
      </c>
      <c r="B2748">
        <v>72</v>
      </c>
      <c r="C2748">
        <v>0.078521</v>
      </c>
      <c r="D2748">
        <v>153818.765625</v>
      </c>
      <c r="E2748">
        <v>154753</v>
      </c>
      <c r="F2748">
        <f t="shared" si="42"/>
        <v>934.234375</v>
      </c>
    </row>
    <row r="2749" spans="1:6">
      <c r="A2749">
        <v>16</v>
      </c>
      <c r="B2749">
        <v>73</v>
      </c>
      <c r="C2749">
        <v>0.864566</v>
      </c>
      <c r="D2749">
        <v>154846.75</v>
      </c>
      <c r="E2749">
        <v>155485.484375</v>
      </c>
      <c r="F2749">
        <f t="shared" si="42"/>
        <v>638.734375</v>
      </c>
    </row>
    <row r="2750" spans="1:6">
      <c r="A2750">
        <v>16</v>
      </c>
      <c r="B2750">
        <v>74</v>
      </c>
      <c r="C2750">
        <v>4.904108</v>
      </c>
      <c r="D2750">
        <v>156382.484375</v>
      </c>
      <c r="E2750">
        <v>156819.75</v>
      </c>
      <c r="F2750">
        <f t="shared" si="42"/>
        <v>437.265625</v>
      </c>
    </row>
    <row r="2751" spans="1:6">
      <c r="A2751">
        <v>16</v>
      </c>
      <c r="B2751">
        <v>75</v>
      </c>
      <c r="C2751">
        <v>0.365274</v>
      </c>
      <c r="D2751">
        <v>161750.234375</v>
      </c>
      <c r="E2751">
        <v>162227.484375</v>
      </c>
      <c r="F2751">
        <f t="shared" si="42"/>
        <v>477.25</v>
      </c>
    </row>
    <row r="2752" spans="1:6">
      <c r="A2752">
        <v>16</v>
      </c>
      <c r="B2752">
        <v>76</v>
      </c>
      <c r="C2752">
        <v>0.802375</v>
      </c>
      <c r="D2752">
        <v>162596.1875</v>
      </c>
      <c r="E2752">
        <v>163093</v>
      </c>
      <c r="F2752">
        <f t="shared" si="42"/>
        <v>496.8125</v>
      </c>
    </row>
    <row r="2753" spans="1:6">
      <c r="A2753">
        <v>16</v>
      </c>
      <c r="B2753">
        <v>77</v>
      </c>
      <c r="C2753">
        <v>1.239704</v>
      </c>
      <c r="D2753">
        <v>163941.734375</v>
      </c>
      <c r="E2753">
        <v>164499.796875</v>
      </c>
      <c r="F2753">
        <f t="shared" si="42"/>
        <v>558.0625</v>
      </c>
    </row>
    <row r="2754" spans="1:6">
      <c r="A2754">
        <v>16</v>
      </c>
      <c r="B2754">
        <v>78</v>
      </c>
      <c r="C2754">
        <v>0.651069</v>
      </c>
      <c r="D2754">
        <v>165780.203125</v>
      </c>
      <c r="E2754">
        <v>166274.328125</v>
      </c>
      <c r="F2754">
        <f t="shared" si="42"/>
        <v>494.125</v>
      </c>
    </row>
    <row r="2755" spans="1:6">
      <c r="A2755">
        <v>16</v>
      </c>
      <c r="B2755">
        <v>79</v>
      </c>
      <c r="C2755">
        <v>1.840485</v>
      </c>
      <c r="D2755">
        <v>166934.640625</v>
      </c>
      <c r="E2755">
        <v>167205.65625</v>
      </c>
      <c r="F2755">
        <f t="shared" si="42"/>
        <v>271.015625</v>
      </c>
    </row>
    <row r="2756" spans="1:6">
      <c r="A2756">
        <v>16</v>
      </c>
      <c r="B2756">
        <v>80</v>
      </c>
      <c r="C2756">
        <v>2.126461</v>
      </c>
      <c r="D2756">
        <v>169109.984375</v>
      </c>
      <c r="E2756">
        <v>169484.25</v>
      </c>
      <c r="F2756">
        <f t="shared" si="42"/>
        <v>374.265625</v>
      </c>
    </row>
    <row r="2757" spans="1:6">
      <c r="A2757">
        <v>16</v>
      </c>
      <c r="B2757">
        <v>81</v>
      </c>
      <c r="C2757">
        <v>0.095288</v>
      </c>
      <c r="D2757">
        <v>171649.96875</v>
      </c>
      <c r="E2757">
        <v>172571.625</v>
      </c>
      <c r="F2757">
        <f t="shared" si="42"/>
        <v>921.65625</v>
      </c>
    </row>
    <row r="2758" spans="1:6">
      <c r="A2758">
        <v>16</v>
      </c>
      <c r="B2758">
        <v>82</v>
      </c>
      <c r="C2758">
        <v>0.216956</v>
      </c>
      <c r="D2758">
        <v>172679.4375</v>
      </c>
      <c r="E2758">
        <v>173230.484375</v>
      </c>
      <c r="F2758">
        <f t="shared" si="42"/>
        <v>551.046875</v>
      </c>
    </row>
    <row r="2759" spans="1:6">
      <c r="A2759">
        <v>16</v>
      </c>
      <c r="B2759">
        <v>83</v>
      </c>
      <c r="C2759">
        <v>1.548716</v>
      </c>
      <c r="D2759">
        <v>173470.90625</v>
      </c>
      <c r="E2759">
        <v>173747.734375</v>
      </c>
      <c r="F2759">
        <f t="shared" si="42"/>
        <v>276.828125</v>
      </c>
    </row>
    <row r="2760" spans="1:6">
      <c r="A2760">
        <v>16</v>
      </c>
      <c r="B2760">
        <v>84</v>
      </c>
      <c r="C2760">
        <v>0.028202</v>
      </c>
      <c r="D2760">
        <v>175329.421875</v>
      </c>
      <c r="E2760">
        <v>175966.46875</v>
      </c>
      <c r="F2760">
        <f t="shared" si="42"/>
        <v>637.046875</v>
      </c>
    </row>
    <row r="2761" spans="1:6">
      <c r="A2761">
        <v>16</v>
      </c>
      <c r="B2761">
        <v>85</v>
      </c>
      <c r="C2761">
        <v>0.913269</v>
      </c>
      <c r="D2761">
        <v>176033.421875</v>
      </c>
      <c r="E2761">
        <v>177055.703125</v>
      </c>
      <c r="F2761">
        <f t="shared" si="42"/>
        <v>1022.28125</v>
      </c>
    </row>
    <row r="2762" spans="1:6">
      <c r="A2762">
        <v>16</v>
      </c>
      <c r="B2762">
        <v>86</v>
      </c>
      <c r="C2762">
        <v>0.366092</v>
      </c>
      <c r="D2762">
        <v>178053.6875</v>
      </c>
      <c r="E2762">
        <v>178599.1875</v>
      </c>
      <c r="F2762">
        <f t="shared" si="42"/>
        <v>545.5</v>
      </c>
    </row>
    <row r="2763" spans="1:6">
      <c r="A2763">
        <v>16</v>
      </c>
      <c r="B2763">
        <v>87</v>
      </c>
      <c r="C2763">
        <v>0.475172</v>
      </c>
      <c r="D2763">
        <v>178967.0625</v>
      </c>
      <c r="E2763">
        <v>179723.71875</v>
      </c>
      <c r="F2763">
        <f t="shared" si="42"/>
        <v>756.65625</v>
      </c>
    </row>
    <row r="2764" spans="1:6">
      <c r="A2764">
        <v>16</v>
      </c>
      <c r="B2764">
        <v>88</v>
      </c>
      <c r="C2764">
        <v>0.003362</v>
      </c>
      <c r="D2764">
        <v>180236.078125</v>
      </c>
      <c r="E2764">
        <v>180859.078125</v>
      </c>
      <c r="F2764">
        <f t="shared" si="42"/>
        <v>623</v>
      </c>
    </row>
    <row r="2765" spans="1:6">
      <c r="A2765">
        <v>16</v>
      </c>
      <c r="B2765">
        <v>89</v>
      </c>
      <c r="C2765">
        <v>1.905162</v>
      </c>
      <c r="D2765">
        <v>180884.296875</v>
      </c>
      <c r="E2765">
        <v>181415.828125</v>
      </c>
      <c r="F2765">
        <f t="shared" si="42"/>
        <v>531.53125</v>
      </c>
    </row>
    <row r="2766" spans="1:6">
      <c r="A2766">
        <v>16</v>
      </c>
      <c r="B2766">
        <v>90</v>
      </c>
      <c r="C2766">
        <v>0.062537</v>
      </c>
      <c r="D2766">
        <v>183322.125</v>
      </c>
      <c r="E2766">
        <v>183524.125</v>
      </c>
      <c r="F2766">
        <f t="shared" ref="F2766:F2829" si="43">E2766-D2766</f>
        <v>202</v>
      </c>
    </row>
    <row r="2767" spans="1:6">
      <c r="A2767">
        <v>16</v>
      </c>
      <c r="B2767">
        <v>91</v>
      </c>
      <c r="C2767">
        <v>1.051756</v>
      </c>
      <c r="D2767">
        <v>183623.546875</v>
      </c>
      <c r="E2767">
        <v>184237.609375</v>
      </c>
      <c r="F2767">
        <f t="shared" si="43"/>
        <v>614.0625</v>
      </c>
    </row>
    <row r="2768" spans="1:6">
      <c r="A2768">
        <v>16</v>
      </c>
      <c r="B2768">
        <v>92</v>
      </c>
      <c r="C2768">
        <v>0.192955</v>
      </c>
      <c r="D2768">
        <v>185289.28125</v>
      </c>
      <c r="E2768">
        <v>185769</v>
      </c>
      <c r="F2768">
        <f t="shared" si="43"/>
        <v>479.71875</v>
      </c>
    </row>
    <row r="2769" spans="1:6">
      <c r="A2769">
        <v>16</v>
      </c>
      <c r="B2769">
        <v>93</v>
      </c>
      <c r="C2769">
        <v>0.334189</v>
      </c>
      <c r="D2769">
        <v>185977.40625</v>
      </c>
      <c r="E2769">
        <v>186533.546875</v>
      </c>
      <c r="F2769">
        <f t="shared" si="43"/>
        <v>556.140625</v>
      </c>
    </row>
    <row r="2770" spans="1:6">
      <c r="A2770">
        <v>16</v>
      </c>
      <c r="B2770">
        <v>94</v>
      </c>
      <c r="C2770">
        <v>0.56965</v>
      </c>
      <c r="D2770">
        <v>186871.9375</v>
      </c>
      <c r="E2770">
        <v>187190.859375</v>
      </c>
      <c r="F2770">
        <f t="shared" si="43"/>
        <v>318.921875</v>
      </c>
    </row>
    <row r="2771" spans="1:6">
      <c r="A2771">
        <v>16</v>
      </c>
      <c r="B2771">
        <v>95</v>
      </c>
      <c r="C2771">
        <v>1.543459</v>
      </c>
      <c r="D2771">
        <v>187813.296875</v>
      </c>
      <c r="E2771">
        <v>188067.78125</v>
      </c>
      <c r="F2771">
        <f t="shared" si="43"/>
        <v>254.484375</v>
      </c>
    </row>
    <row r="2772" spans="1:6">
      <c r="A2772">
        <v>16</v>
      </c>
      <c r="B2772">
        <v>96</v>
      </c>
      <c r="C2772">
        <v>0.133325</v>
      </c>
      <c r="D2772">
        <v>189611.90625</v>
      </c>
      <c r="E2772">
        <v>190204.125</v>
      </c>
      <c r="F2772">
        <f t="shared" si="43"/>
        <v>592.21875</v>
      </c>
    </row>
    <row r="2773" spans="1:6">
      <c r="A2773">
        <v>16</v>
      </c>
      <c r="B2773">
        <v>97</v>
      </c>
      <c r="C2773">
        <v>0.378217</v>
      </c>
      <c r="D2773">
        <v>190358.4375</v>
      </c>
      <c r="E2773">
        <v>190756.46875</v>
      </c>
      <c r="F2773">
        <f t="shared" si="43"/>
        <v>398.03125</v>
      </c>
    </row>
    <row r="2774" spans="1:6">
      <c r="A2774">
        <v>16</v>
      </c>
      <c r="B2774">
        <v>98</v>
      </c>
      <c r="C2774">
        <v>0.799262</v>
      </c>
      <c r="D2774">
        <v>191154.09375</v>
      </c>
      <c r="E2774">
        <v>191278.390625</v>
      </c>
      <c r="F2774">
        <f t="shared" si="43"/>
        <v>124.296875</v>
      </c>
    </row>
    <row r="2775" spans="1:6">
      <c r="A2775">
        <v>16</v>
      </c>
      <c r="B2775">
        <v>99</v>
      </c>
      <c r="C2775">
        <v>0.227208</v>
      </c>
      <c r="D2775">
        <v>192113.609375</v>
      </c>
      <c r="E2775">
        <v>192696.1875</v>
      </c>
      <c r="F2775">
        <f t="shared" si="43"/>
        <v>582.578125</v>
      </c>
    </row>
    <row r="2776" spans="1:6">
      <c r="A2776">
        <v>16</v>
      </c>
      <c r="B2776">
        <v>100</v>
      </c>
      <c r="C2776">
        <v>0.636448</v>
      </c>
      <c r="D2776">
        <v>192928.3125</v>
      </c>
      <c r="E2776">
        <v>193470.625</v>
      </c>
      <c r="F2776">
        <f t="shared" si="43"/>
        <v>542.3125</v>
      </c>
    </row>
    <row r="2777" spans="1:6">
      <c r="A2777">
        <v>16</v>
      </c>
      <c r="B2777">
        <v>101</v>
      </c>
      <c r="C2777">
        <v>0.569349</v>
      </c>
      <c r="D2777">
        <v>194108</v>
      </c>
      <c r="E2777">
        <v>194520.59375</v>
      </c>
      <c r="F2777">
        <f t="shared" si="43"/>
        <v>412.59375</v>
      </c>
    </row>
    <row r="2778" spans="1:6">
      <c r="A2778">
        <v>16</v>
      </c>
      <c r="B2778">
        <v>102</v>
      </c>
      <c r="C2778">
        <v>0.19737</v>
      </c>
      <c r="D2778">
        <v>195112.265625</v>
      </c>
      <c r="E2778">
        <v>195223.703125</v>
      </c>
      <c r="F2778">
        <f t="shared" si="43"/>
        <v>111.4375</v>
      </c>
    </row>
    <row r="2779" spans="1:6">
      <c r="A2779">
        <v>16</v>
      </c>
      <c r="B2779">
        <v>103</v>
      </c>
      <c r="C2779">
        <v>0.33379</v>
      </c>
      <c r="D2779">
        <v>195434.3125</v>
      </c>
      <c r="E2779">
        <v>195920.25</v>
      </c>
      <c r="F2779">
        <f t="shared" si="43"/>
        <v>485.9375</v>
      </c>
    </row>
    <row r="2780" spans="1:6">
      <c r="A2780">
        <v>16</v>
      </c>
      <c r="B2780">
        <v>104</v>
      </c>
      <c r="C2780">
        <v>1.831866</v>
      </c>
      <c r="D2780">
        <v>196264.3125</v>
      </c>
      <c r="E2780">
        <v>196540.8125</v>
      </c>
      <c r="F2780">
        <f t="shared" si="43"/>
        <v>276.5</v>
      </c>
    </row>
    <row r="2781" spans="1:6">
      <c r="A2781">
        <v>16</v>
      </c>
      <c r="B2781">
        <v>105</v>
      </c>
      <c r="C2781">
        <v>0.008651</v>
      </c>
      <c r="D2781">
        <v>198395.6875</v>
      </c>
      <c r="E2781">
        <v>198994.171875</v>
      </c>
      <c r="F2781">
        <f t="shared" si="43"/>
        <v>598.484375</v>
      </c>
    </row>
    <row r="2782" spans="1:6">
      <c r="A2782">
        <v>16</v>
      </c>
      <c r="B2782">
        <v>106</v>
      </c>
      <c r="C2782">
        <v>0.985411</v>
      </c>
      <c r="D2782">
        <v>199019.4375</v>
      </c>
      <c r="E2782">
        <v>199820.828125</v>
      </c>
      <c r="F2782">
        <f t="shared" si="43"/>
        <v>801.390625</v>
      </c>
    </row>
    <row r="2783" spans="1:6">
      <c r="A2783">
        <v>16</v>
      </c>
      <c r="B2783">
        <v>107</v>
      </c>
      <c r="C2783">
        <v>0.519754</v>
      </c>
      <c r="D2783">
        <v>200826.859375</v>
      </c>
      <c r="E2783">
        <v>201224.203125</v>
      </c>
      <c r="F2783">
        <f t="shared" si="43"/>
        <v>397.34375</v>
      </c>
    </row>
    <row r="2784" spans="1:6">
      <c r="A2784">
        <v>16</v>
      </c>
      <c r="B2784">
        <v>108</v>
      </c>
      <c r="C2784">
        <v>1.616914</v>
      </c>
      <c r="D2784">
        <v>201756.890625</v>
      </c>
      <c r="E2784">
        <v>201945.59375</v>
      </c>
      <c r="F2784">
        <f t="shared" si="43"/>
        <v>188.703125</v>
      </c>
    </row>
    <row r="2785" spans="1:6">
      <c r="A2785">
        <v>16</v>
      </c>
      <c r="B2785">
        <v>109</v>
      </c>
      <c r="C2785">
        <v>1.773146</v>
      </c>
      <c r="D2785">
        <v>203589.515625</v>
      </c>
      <c r="E2785">
        <v>204233.84375</v>
      </c>
      <c r="F2785">
        <f t="shared" si="43"/>
        <v>644.328125</v>
      </c>
    </row>
    <row r="2786" spans="1:6">
      <c r="A2786">
        <v>16</v>
      </c>
      <c r="B2786">
        <v>110</v>
      </c>
      <c r="C2786">
        <v>0.131035</v>
      </c>
      <c r="D2786">
        <v>206028.984375</v>
      </c>
      <c r="E2786">
        <v>206883.171875</v>
      </c>
      <c r="F2786">
        <f t="shared" si="43"/>
        <v>854.1875</v>
      </c>
    </row>
    <row r="2787" spans="1:6">
      <c r="A2787">
        <v>16</v>
      </c>
      <c r="B2787">
        <v>111</v>
      </c>
      <c r="C2787">
        <v>0.35383</v>
      </c>
      <c r="D2787">
        <v>207039.25</v>
      </c>
      <c r="E2787">
        <v>207420.734375</v>
      </c>
      <c r="F2787">
        <f t="shared" si="43"/>
        <v>381.484375</v>
      </c>
    </row>
    <row r="2788" spans="1:6">
      <c r="A2788">
        <v>16</v>
      </c>
      <c r="B2788">
        <v>112</v>
      </c>
      <c r="C2788">
        <v>0.499908</v>
      </c>
      <c r="D2788">
        <v>207799.765625</v>
      </c>
      <c r="E2788">
        <v>208235.46875</v>
      </c>
      <c r="F2788">
        <f t="shared" si="43"/>
        <v>435.703125</v>
      </c>
    </row>
    <row r="2789" spans="1:6">
      <c r="A2789">
        <v>16</v>
      </c>
      <c r="B2789">
        <v>113</v>
      </c>
      <c r="C2789">
        <v>2.751615</v>
      </c>
      <c r="D2789">
        <v>208770.203125</v>
      </c>
      <c r="E2789">
        <v>209334.21875</v>
      </c>
      <c r="F2789">
        <f t="shared" si="43"/>
        <v>564.015625</v>
      </c>
    </row>
    <row r="2790" spans="1:6">
      <c r="A2790">
        <v>16</v>
      </c>
      <c r="B2790">
        <v>114</v>
      </c>
      <c r="C2790">
        <v>0.187359</v>
      </c>
      <c r="D2790">
        <v>212092.4375</v>
      </c>
      <c r="E2790">
        <v>212665.640625</v>
      </c>
      <c r="F2790">
        <f t="shared" si="43"/>
        <v>573.203125</v>
      </c>
    </row>
    <row r="2791" spans="1:6">
      <c r="A2791">
        <v>16</v>
      </c>
      <c r="B2791">
        <v>115</v>
      </c>
      <c r="C2791">
        <v>0.04458</v>
      </c>
      <c r="D2791">
        <v>212855.625</v>
      </c>
      <c r="E2791">
        <v>213192.3125</v>
      </c>
      <c r="F2791">
        <f t="shared" si="43"/>
        <v>336.6875</v>
      </c>
    </row>
    <row r="2792" spans="1:6">
      <c r="A2792">
        <v>16</v>
      </c>
      <c r="B2792">
        <v>116</v>
      </c>
      <c r="C2792">
        <v>1.191981</v>
      </c>
      <c r="D2792">
        <v>213269.203125</v>
      </c>
      <c r="E2792">
        <v>213886.28125</v>
      </c>
      <c r="F2792">
        <f t="shared" si="43"/>
        <v>617.078125</v>
      </c>
    </row>
    <row r="2793" spans="1:6">
      <c r="A2793">
        <v>16</v>
      </c>
      <c r="B2793">
        <v>117</v>
      </c>
      <c r="C2793">
        <v>4.140141</v>
      </c>
      <c r="D2793">
        <v>215169.9375</v>
      </c>
      <c r="E2793">
        <v>215435.984375</v>
      </c>
      <c r="F2793">
        <f t="shared" si="43"/>
        <v>266.046875</v>
      </c>
    </row>
    <row r="2794" spans="1:6">
      <c r="A2794">
        <v>16</v>
      </c>
      <c r="B2794">
        <v>118</v>
      </c>
      <c r="C2794">
        <v>0.832601</v>
      </c>
      <c r="D2794">
        <v>219577.75</v>
      </c>
      <c r="E2794">
        <v>220017.765625</v>
      </c>
      <c r="F2794">
        <f t="shared" si="43"/>
        <v>440.015625</v>
      </c>
    </row>
    <row r="2795" spans="1:6">
      <c r="A2795">
        <v>16</v>
      </c>
      <c r="B2795">
        <v>119</v>
      </c>
      <c r="C2795">
        <v>0.298131</v>
      </c>
      <c r="D2795">
        <v>220863.8125</v>
      </c>
      <c r="E2795">
        <v>221735.703125</v>
      </c>
      <c r="F2795">
        <f t="shared" si="43"/>
        <v>871.890625</v>
      </c>
    </row>
    <row r="2796" spans="1:6">
      <c r="A2796">
        <v>16</v>
      </c>
      <c r="B2796">
        <v>120</v>
      </c>
      <c r="C2796">
        <v>1.29404</v>
      </c>
      <c r="D2796">
        <v>222042.375</v>
      </c>
      <c r="E2796">
        <v>222308.921875</v>
      </c>
      <c r="F2796">
        <f t="shared" si="43"/>
        <v>266.546875</v>
      </c>
    </row>
    <row r="2797" spans="1:6">
      <c r="A2797">
        <v>16</v>
      </c>
      <c r="B2797">
        <v>121</v>
      </c>
      <c r="C2797">
        <v>0.964112</v>
      </c>
      <c r="D2797">
        <v>223603.703125</v>
      </c>
      <c r="E2797">
        <v>224141.578125</v>
      </c>
      <c r="F2797">
        <f t="shared" si="43"/>
        <v>537.875</v>
      </c>
    </row>
    <row r="2798" spans="1:6">
      <c r="A2798">
        <v>16</v>
      </c>
      <c r="B2798">
        <v>122</v>
      </c>
      <c r="C2798">
        <v>1.59732</v>
      </c>
      <c r="D2798">
        <v>225160.875</v>
      </c>
      <c r="E2798">
        <v>225419.96875</v>
      </c>
      <c r="F2798">
        <f t="shared" si="43"/>
        <v>259.09375</v>
      </c>
    </row>
    <row r="2799" spans="1:6">
      <c r="A2799">
        <v>16</v>
      </c>
      <c r="B2799">
        <v>123</v>
      </c>
      <c r="C2799">
        <v>1.902887</v>
      </c>
      <c r="D2799">
        <v>227050.328125</v>
      </c>
      <c r="E2799">
        <v>227466.703125</v>
      </c>
      <c r="F2799">
        <f t="shared" si="43"/>
        <v>416.375</v>
      </c>
    </row>
    <row r="2800" spans="1:6">
      <c r="A2800">
        <v>16</v>
      </c>
      <c r="B2800">
        <v>124</v>
      </c>
      <c r="C2800">
        <v>1.39361</v>
      </c>
      <c r="D2800">
        <v>229380.703125</v>
      </c>
      <c r="E2800">
        <v>230090.140625</v>
      </c>
      <c r="F2800">
        <f t="shared" si="43"/>
        <v>709.4375</v>
      </c>
    </row>
    <row r="2801" spans="1:6">
      <c r="A2801">
        <v>16</v>
      </c>
      <c r="B2801">
        <v>125</v>
      </c>
      <c r="C2801">
        <v>1.045049</v>
      </c>
      <c r="D2801">
        <v>231533.171875</v>
      </c>
      <c r="E2801">
        <v>231834.171875</v>
      </c>
      <c r="F2801">
        <f t="shared" si="43"/>
        <v>301</v>
      </c>
    </row>
    <row r="2802" spans="1:6">
      <c r="A2802">
        <v>16</v>
      </c>
      <c r="B2802">
        <v>126</v>
      </c>
      <c r="C2802">
        <v>0.534058</v>
      </c>
      <c r="D2802">
        <v>232945.796875</v>
      </c>
      <c r="E2802">
        <v>233412.71875</v>
      </c>
      <c r="F2802">
        <f t="shared" si="43"/>
        <v>466.921875</v>
      </c>
    </row>
    <row r="2803" spans="1:6">
      <c r="A2803">
        <v>16</v>
      </c>
      <c r="B2803">
        <v>127</v>
      </c>
      <c r="C2803">
        <v>1.236623</v>
      </c>
      <c r="D2803">
        <v>234016.734375</v>
      </c>
      <c r="E2803">
        <v>234221.921875</v>
      </c>
      <c r="F2803">
        <f t="shared" si="43"/>
        <v>205.1875</v>
      </c>
    </row>
    <row r="2804" spans="1:6">
      <c r="A2804">
        <v>16</v>
      </c>
      <c r="B2804">
        <v>128</v>
      </c>
      <c r="C2804">
        <v>0.55988</v>
      </c>
      <c r="D2804">
        <v>235463.9375</v>
      </c>
      <c r="E2804">
        <v>235577.25</v>
      </c>
      <c r="F2804">
        <f t="shared" si="43"/>
        <v>113.3125</v>
      </c>
    </row>
    <row r="2805" spans="1:6">
      <c r="A2805">
        <v>16</v>
      </c>
      <c r="B2805">
        <v>129</v>
      </c>
      <c r="C2805">
        <v>1.152997</v>
      </c>
      <c r="D2805">
        <v>236158.796875</v>
      </c>
      <c r="E2805">
        <v>236448.625</v>
      </c>
      <c r="F2805">
        <f t="shared" si="43"/>
        <v>289.828125</v>
      </c>
    </row>
    <row r="2806" spans="1:6">
      <c r="A2806">
        <v>16</v>
      </c>
      <c r="B2806">
        <v>130</v>
      </c>
      <c r="C2806">
        <v>1.055922</v>
      </c>
      <c r="D2806">
        <v>237630.171875</v>
      </c>
      <c r="E2806">
        <v>237927.6875</v>
      </c>
      <c r="F2806">
        <f t="shared" si="43"/>
        <v>297.515625</v>
      </c>
    </row>
    <row r="2807" spans="1:6">
      <c r="A2807">
        <v>16</v>
      </c>
      <c r="B2807">
        <v>131</v>
      </c>
      <c r="C2807">
        <v>0.06893</v>
      </c>
      <c r="D2807">
        <v>238998.3125</v>
      </c>
      <c r="E2807">
        <v>239383.0625</v>
      </c>
      <c r="F2807">
        <f t="shared" si="43"/>
        <v>384.75</v>
      </c>
    </row>
    <row r="2808" spans="1:6">
      <c r="A2808">
        <v>16</v>
      </c>
      <c r="B2808">
        <v>132</v>
      </c>
      <c r="C2808">
        <v>1.004436</v>
      </c>
      <c r="D2808">
        <v>239458.84375</v>
      </c>
      <c r="E2808">
        <v>239808.828125</v>
      </c>
      <c r="F2808">
        <f t="shared" si="43"/>
        <v>349.984375</v>
      </c>
    </row>
    <row r="2809" spans="1:6">
      <c r="A2809">
        <v>16</v>
      </c>
      <c r="B2809">
        <v>133</v>
      </c>
      <c r="C2809">
        <v>0.599857</v>
      </c>
      <c r="D2809">
        <v>240847.453125</v>
      </c>
      <c r="E2809">
        <v>241425.515625</v>
      </c>
      <c r="F2809">
        <f t="shared" si="43"/>
        <v>578.0625</v>
      </c>
    </row>
    <row r="2810" spans="1:6">
      <c r="A2810">
        <v>16</v>
      </c>
      <c r="B2810">
        <v>134</v>
      </c>
      <c r="C2810">
        <v>2.999813</v>
      </c>
      <c r="D2810">
        <v>242030.765625</v>
      </c>
      <c r="E2810">
        <v>242505.71875</v>
      </c>
      <c r="F2810">
        <f t="shared" si="43"/>
        <v>474.953125</v>
      </c>
    </row>
    <row r="2811" spans="1:6">
      <c r="A2811">
        <v>16</v>
      </c>
      <c r="B2811">
        <v>135</v>
      </c>
      <c r="C2811">
        <v>2.104494</v>
      </c>
      <c r="D2811">
        <v>245510.6875</v>
      </c>
      <c r="E2811">
        <v>245575.828125</v>
      </c>
      <c r="F2811">
        <f t="shared" si="43"/>
        <v>65.140625</v>
      </c>
    </row>
    <row r="2812" spans="1:6">
      <c r="A2812">
        <v>16</v>
      </c>
      <c r="B2812">
        <v>136</v>
      </c>
      <c r="C2812">
        <v>0.944386</v>
      </c>
      <c r="D2812">
        <v>247716.453125</v>
      </c>
      <c r="E2812">
        <v>248009.96875</v>
      </c>
      <c r="F2812">
        <f t="shared" si="43"/>
        <v>293.515625</v>
      </c>
    </row>
    <row r="2813" spans="1:6">
      <c r="A2813">
        <v>16</v>
      </c>
      <c r="B2813">
        <v>137</v>
      </c>
      <c r="C2813">
        <v>2.788701</v>
      </c>
      <c r="D2813">
        <v>248988.46875</v>
      </c>
      <c r="E2813">
        <v>249522.546875</v>
      </c>
      <c r="F2813">
        <f t="shared" si="43"/>
        <v>534.078125</v>
      </c>
    </row>
    <row r="2814" spans="1:6">
      <c r="A2814">
        <v>16</v>
      </c>
      <c r="B2814">
        <v>138</v>
      </c>
      <c r="C2814">
        <v>0.568266</v>
      </c>
      <c r="D2814">
        <v>252334.125</v>
      </c>
      <c r="E2814">
        <v>252480.453125</v>
      </c>
      <c r="F2814">
        <f t="shared" si="43"/>
        <v>146.328125</v>
      </c>
    </row>
    <row r="2815" spans="1:6">
      <c r="A2815">
        <v>16</v>
      </c>
      <c r="B2815">
        <v>139</v>
      </c>
      <c r="C2815">
        <v>0.858335</v>
      </c>
      <c r="D2815">
        <v>253090.40625</v>
      </c>
      <c r="E2815">
        <v>253524.671875</v>
      </c>
      <c r="F2815">
        <f t="shared" si="43"/>
        <v>434.265625</v>
      </c>
    </row>
    <row r="2816" spans="1:6">
      <c r="A2816">
        <v>16</v>
      </c>
      <c r="B2816">
        <v>140</v>
      </c>
      <c r="C2816">
        <v>0.387388</v>
      </c>
      <c r="D2816">
        <v>254386.828125</v>
      </c>
      <c r="E2816">
        <v>254936.375</v>
      </c>
      <c r="F2816">
        <f t="shared" si="43"/>
        <v>549.546875</v>
      </c>
    </row>
    <row r="2817" spans="1:6">
      <c r="A2817">
        <v>16</v>
      </c>
      <c r="B2817">
        <v>141</v>
      </c>
      <c r="C2817">
        <v>0.933391</v>
      </c>
      <c r="D2817">
        <v>255347.375</v>
      </c>
      <c r="E2817">
        <v>255719.5625</v>
      </c>
      <c r="F2817">
        <f t="shared" si="43"/>
        <v>372.1875</v>
      </c>
    </row>
    <row r="2818" spans="1:6">
      <c r="A2818">
        <v>16</v>
      </c>
      <c r="B2818">
        <v>142</v>
      </c>
      <c r="C2818">
        <v>0.553152</v>
      </c>
      <c r="D2818">
        <v>256667.328125</v>
      </c>
      <c r="E2818">
        <v>257130.09375</v>
      </c>
      <c r="F2818">
        <f t="shared" si="43"/>
        <v>462.765625</v>
      </c>
    </row>
    <row r="2819" spans="1:6">
      <c r="A2819">
        <v>16</v>
      </c>
      <c r="B2819">
        <v>143</v>
      </c>
      <c r="C2819">
        <v>1.089029</v>
      </c>
      <c r="D2819">
        <v>257690.046875</v>
      </c>
      <c r="E2819">
        <v>258260.890625</v>
      </c>
      <c r="F2819">
        <f t="shared" si="43"/>
        <v>570.84375</v>
      </c>
    </row>
    <row r="2820" spans="1:6">
      <c r="A2820">
        <v>16</v>
      </c>
      <c r="B2820">
        <v>144</v>
      </c>
      <c r="C2820">
        <v>1.164856</v>
      </c>
      <c r="D2820">
        <v>259402.4375</v>
      </c>
      <c r="E2820">
        <v>260021.0625</v>
      </c>
      <c r="F2820">
        <f t="shared" si="43"/>
        <v>618.625</v>
      </c>
    </row>
    <row r="2821" spans="1:6">
      <c r="A2821">
        <v>16</v>
      </c>
      <c r="B2821">
        <v>145</v>
      </c>
      <c r="C2821">
        <v>0.610878</v>
      </c>
      <c r="D2821">
        <v>261242.375</v>
      </c>
      <c r="E2821">
        <v>261383.1875</v>
      </c>
      <c r="F2821">
        <f t="shared" si="43"/>
        <v>140.8125</v>
      </c>
    </row>
    <row r="2822" spans="1:6">
      <c r="A2822">
        <v>16</v>
      </c>
      <c r="B2822">
        <v>146</v>
      </c>
      <c r="C2822">
        <v>0.204718</v>
      </c>
      <c r="D2822">
        <v>262031.921875</v>
      </c>
      <c r="E2822">
        <v>262556.21875</v>
      </c>
      <c r="F2822">
        <f t="shared" si="43"/>
        <v>524.296875</v>
      </c>
    </row>
    <row r="2823" spans="1:6">
      <c r="A2823">
        <v>16</v>
      </c>
      <c r="B2823">
        <v>147</v>
      </c>
      <c r="C2823">
        <v>0.044738</v>
      </c>
      <c r="D2823">
        <v>262800.28125</v>
      </c>
      <c r="E2823">
        <v>263297.3125</v>
      </c>
      <c r="F2823">
        <f t="shared" si="43"/>
        <v>497.03125</v>
      </c>
    </row>
    <row r="2824" spans="1:6">
      <c r="A2824">
        <v>16</v>
      </c>
      <c r="B2824">
        <v>148</v>
      </c>
      <c r="C2824">
        <v>2.516037</v>
      </c>
      <c r="D2824">
        <v>263372.90625</v>
      </c>
      <c r="E2824">
        <v>264944.625</v>
      </c>
      <c r="F2824">
        <f t="shared" si="43"/>
        <v>1571.71875</v>
      </c>
    </row>
    <row r="2825" spans="1:6">
      <c r="A2825">
        <v>16</v>
      </c>
      <c r="B2825">
        <v>149</v>
      </c>
      <c r="C2825">
        <v>0.585271</v>
      </c>
      <c r="D2825">
        <v>267461.8125</v>
      </c>
      <c r="E2825">
        <v>268056.90625</v>
      </c>
      <c r="F2825">
        <f t="shared" si="43"/>
        <v>595.09375</v>
      </c>
    </row>
    <row r="2826" spans="1:6">
      <c r="A2826">
        <v>16</v>
      </c>
      <c r="B2826">
        <v>150</v>
      </c>
      <c r="C2826">
        <v>6.220803</v>
      </c>
      <c r="D2826">
        <v>268664.9375</v>
      </c>
      <c r="E2826">
        <v>269020.46875</v>
      </c>
      <c r="F2826">
        <f t="shared" si="43"/>
        <v>355.53125</v>
      </c>
    </row>
    <row r="2827" spans="1:6">
      <c r="A2827">
        <v>16</v>
      </c>
      <c r="B2827">
        <v>151</v>
      </c>
      <c r="C2827">
        <v>1.865005</v>
      </c>
      <c r="D2827">
        <v>275246.4375</v>
      </c>
      <c r="E2827">
        <v>275698.53125</v>
      </c>
      <c r="F2827">
        <f t="shared" si="43"/>
        <v>452.09375</v>
      </c>
    </row>
    <row r="2828" spans="1:6">
      <c r="A2828">
        <v>16</v>
      </c>
      <c r="B2828">
        <v>152</v>
      </c>
      <c r="C2828">
        <v>2.112738</v>
      </c>
      <c r="D2828">
        <v>277591.4375</v>
      </c>
      <c r="E2828">
        <v>278483.3125</v>
      </c>
      <c r="F2828">
        <f t="shared" si="43"/>
        <v>891.875</v>
      </c>
    </row>
    <row r="2829" spans="1:6">
      <c r="A2829">
        <v>16</v>
      </c>
      <c r="B2829">
        <v>153</v>
      </c>
      <c r="C2829">
        <v>0.159183</v>
      </c>
      <c r="D2829">
        <v>280635.78125</v>
      </c>
      <c r="E2829">
        <v>281157.96875</v>
      </c>
      <c r="F2829">
        <f t="shared" si="43"/>
        <v>522.1875</v>
      </c>
    </row>
    <row r="2830" spans="1:6">
      <c r="A2830">
        <v>16</v>
      </c>
      <c r="B2830">
        <v>154</v>
      </c>
      <c r="C2830">
        <v>1.415909</v>
      </c>
      <c r="D2830">
        <v>281457.25</v>
      </c>
      <c r="E2830">
        <v>281716.5625</v>
      </c>
      <c r="F2830">
        <f t="shared" ref="F2830:F2893" si="44">E2830-D2830</f>
        <v>259.3125</v>
      </c>
    </row>
    <row r="2831" spans="1:6">
      <c r="A2831">
        <v>16</v>
      </c>
      <c r="B2831">
        <v>155</v>
      </c>
      <c r="C2831">
        <v>2.387281</v>
      </c>
      <c r="D2831">
        <v>283179.28125</v>
      </c>
      <c r="E2831">
        <v>284011.375</v>
      </c>
      <c r="F2831">
        <f t="shared" si="44"/>
        <v>832.09375</v>
      </c>
    </row>
    <row r="2832" spans="1:6">
      <c r="A2832">
        <v>16</v>
      </c>
      <c r="B2832">
        <v>156</v>
      </c>
      <c r="C2832">
        <v>0.872591</v>
      </c>
      <c r="D2832">
        <v>286413.28125</v>
      </c>
      <c r="E2832">
        <v>286693.46875</v>
      </c>
      <c r="F2832">
        <f t="shared" si="44"/>
        <v>280.1875</v>
      </c>
    </row>
    <row r="2833" spans="1:6">
      <c r="A2833">
        <v>16</v>
      </c>
      <c r="B2833">
        <v>157</v>
      </c>
      <c r="C2833">
        <v>0.587711</v>
      </c>
      <c r="D2833">
        <v>287599.4375</v>
      </c>
      <c r="E2833">
        <v>287911.90625</v>
      </c>
      <c r="F2833">
        <f t="shared" si="44"/>
        <v>312.46875</v>
      </c>
    </row>
    <row r="2834" spans="1:6">
      <c r="A2834">
        <v>16</v>
      </c>
      <c r="B2834">
        <v>158</v>
      </c>
      <c r="C2834">
        <v>1.768898</v>
      </c>
      <c r="D2834">
        <v>288594.84375</v>
      </c>
      <c r="E2834">
        <v>289153.84375</v>
      </c>
      <c r="F2834">
        <f t="shared" si="44"/>
        <v>559</v>
      </c>
    </row>
    <row r="2835" spans="1:6">
      <c r="A2835">
        <v>16</v>
      </c>
      <c r="B2835">
        <v>159</v>
      </c>
      <c r="C2835">
        <v>1.471479</v>
      </c>
      <c r="D2835">
        <v>290946.84375</v>
      </c>
      <c r="E2835">
        <v>291114.34375</v>
      </c>
      <c r="F2835">
        <f t="shared" si="44"/>
        <v>167.5</v>
      </c>
    </row>
    <row r="2836" spans="1:6">
      <c r="A2836">
        <v>16</v>
      </c>
      <c r="B2836">
        <v>160</v>
      </c>
      <c r="C2836">
        <v>2.925542</v>
      </c>
      <c r="D2836">
        <v>292632.53125</v>
      </c>
      <c r="E2836">
        <v>293000.59375</v>
      </c>
      <c r="F2836">
        <f t="shared" si="44"/>
        <v>368.0625</v>
      </c>
    </row>
    <row r="2837" spans="1:6">
      <c r="A2837">
        <v>16</v>
      </c>
      <c r="B2837">
        <v>161</v>
      </c>
      <c r="C2837">
        <v>3.621501</v>
      </c>
      <c r="D2837">
        <v>295957.5625</v>
      </c>
      <c r="E2837">
        <v>296471.3125</v>
      </c>
      <c r="F2837">
        <f t="shared" si="44"/>
        <v>513.75</v>
      </c>
    </row>
    <row r="2838" spans="1:6">
      <c r="A2838">
        <v>17</v>
      </c>
      <c r="B2838">
        <v>0</v>
      </c>
      <c r="C2838">
        <v>4.755166</v>
      </c>
      <c r="D2838">
        <v>4.062953</v>
      </c>
      <c r="E2838">
        <v>370.723206</v>
      </c>
      <c r="F2838">
        <f t="shared" si="44"/>
        <v>366.660253</v>
      </c>
    </row>
    <row r="2839" spans="1:6">
      <c r="A2839">
        <v>17</v>
      </c>
      <c r="B2839">
        <v>1</v>
      </c>
      <c r="C2839">
        <v>0.318882</v>
      </c>
      <c r="D2839">
        <v>5274.29541</v>
      </c>
      <c r="E2839">
        <v>5464.935547</v>
      </c>
      <c r="F2839">
        <f t="shared" si="44"/>
        <v>190.640137</v>
      </c>
    </row>
    <row r="2840" spans="1:6">
      <c r="A2840">
        <v>17</v>
      </c>
      <c r="B2840">
        <v>2</v>
      </c>
      <c r="C2840">
        <v>1.867722</v>
      </c>
      <c r="D2840">
        <v>5822.904297</v>
      </c>
      <c r="E2840">
        <v>6626.060059</v>
      </c>
      <c r="F2840">
        <f t="shared" si="44"/>
        <v>803.155762</v>
      </c>
    </row>
    <row r="2841" spans="1:6">
      <c r="A2841">
        <v>17</v>
      </c>
      <c r="B2841">
        <v>3</v>
      </c>
      <c r="C2841">
        <v>0.347266</v>
      </c>
      <c r="D2841">
        <v>8504.276367</v>
      </c>
      <c r="E2841">
        <v>9105.248047</v>
      </c>
      <c r="F2841">
        <f t="shared" si="44"/>
        <v>600.971679999999</v>
      </c>
    </row>
    <row r="2842" spans="1:6">
      <c r="A2842">
        <v>17</v>
      </c>
      <c r="B2842">
        <v>4</v>
      </c>
      <c r="C2842">
        <v>7.385676</v>
      </c>
      <c r="D2842">
        <v>9467.548828</v>
      </c>
      <c r="E2842">
        <v>9901.007813</v>
      </c>
      <c r="F2842">
        <f t="shared" si="44"/>
        <v>433.458984999999</v>
      </c>
    </row>
    <row r="2843" spans="1:6">
      <c r="A2843">
        <v>17</v>
      </c>
      <c r="B2843">
        <v>5</v>
      </c>
      <c r="C2843">
        <v>0.334987</v>
      </c>
      <c r="D2843">
        <v>17332.896484</v>
      </c>
      <c r="E2843">
        <v>18087.193359</v>
      </c>
      <c r="F2843">
        <f t="shared" si="44"/>
        <v>754.296875</v>
      </c>
    </row>
    <row r="2844" spans="1:6">
      <c r="A2844">
        <v>17</v>
      </c>
      <c r="B2844">
        <v>6</v>
      </c>
      <c r="C2844">
        <v>1.170584</v>
      </c>
      <c r="D2844">
        <v>18422.195313</v>
      </c>
      <c r="E2844">
        <v>18895.492188</v>
      </c>
      <c r="F2844">
        <f t="shared" si="44"/>
        <v>473.296875</v>
      </c>
    </row>
    <row r="2845" spans="1:6">
      <c r="A2845">
        <v>17</v>
      </c>
      <c r="B2845">
        <v>7</v>
      </c>
      <c r="C2845">
        <v>3.832646</v>
      </c>
      <c r="D2845">
        <v>20068.714844</v>
      </c>
      <c r="E2845">
        <v>20727.533203</v>
      </c>
      <c r="F2845">
        <f t="shared" si="44"/>
        <v>658.818359000001</v>
      </c>
    </row>
    <row r="2846" spans="1:6">
      <c r="A2846">
        <v>17</v>
      </c>
      <c r="B2846">
        <v>8</v>
      </c>
      <c r="C2846">
        <v>2.419107</v>
      </c>
      <c r="D2846">
        <v>24572.511719</v>
      </c>
      <c r="E2846">
        <v>24748.873047</v>
      </c>
      <c r="F2846">
        <f t="shared" si="44"/>
        <v>176.361328000003</v>
      </c>
    </row>
    <row r="2847" spans="1:6">
      <c r="A2847">
        <v>17</v>
      </c>
      <c r="B2847">
        <v>9</v>
      </c>
      <c r="C2847">
        <v>2.30722</v>
      </c>
      <c r="D2847">
        <v>27170.943359</v>
      </c>
      <c r="E2847">
        <v>27588.373047</v>
      </c>
      <c r="F2847">
        <f t="shared" si="44"/>
        <v>417.429688</v>
      </c>
    </row>
    <row r="2848" spans="1:6">
      <c r="A2848">
        <v>17</v>
      </c>
      <c r="B2848">
        <v>10</v>
      </c>
      <c r="C2848">
        <v>1.882942</v>
      </c>
      <c r="D2848">
        <v>29909.082031</v>
      </c>
      <c r="E2848">
        <v>30496.908203</v>
      </c>
      <c r="F2848">
        <f t="shared" si="44"/>
        <v>587.826171999997</v>
      </c>
    </row>
    <row r="2849" spans="1:6">
      <c r="A2849">
        <v>17</v>
      </c>
      <c r="B2849">
        <v>11</v>
      </c>
      <c r="C2849">
        <v>2.435328</v>
      </c>
      <c r="D2849">
        <v>32401.103516</v>
      </c>
      <c r="E2849">
        <v>32926.375</v>
      </c>
      <c r="F2849">
        <f t="shared" si="44"/>
        <v>525.271484000001</v>
      </c>
    </row>
    <row r="2850" spans="1:6">
      <c r="A2850">
        <v>17</v>
      </c>
      <c r="B2850">
        <v>12</v>
      </c>
      <c r="C2850">
        <v>1.649033</v>
      </c>
      <c r="D2850">
        <v>35435.894531</v>
      </c>
      <c r="E2850">
        <v>35627.804688</v>
      </c>
      <c r="F2850">
        <f t="shared" si="44"/>
        <v>191.910156999998</v>
      </c>
    </row>
    <row r="2851" spans="1:6">
      <c r="A2851">
        <v>17</v>
      </c>
      <c r="B2851">
        <v>13</v>
      </c>
      <c r="C2851">
        <v>3.542471</v>
      </c>
      <c r="D2851">
        <v>37277.65625</v>
      </c>
      <c r="E2851">
        <v>37818.421875</v>
      </c>
      <c r="F2851">
        <f t="shared" si="44"/>
        <v>540.765625</v>
      </c>
    </row>
    <row r="2852" spans="1:6">
      <c r="A2852">
        <v>17</v>
      </c>
      <c r="B2852">
        <v>14</v>
      </c>
      <c r="C2852">
        <v>1.987132</v>
      </c>
      <c r="D2852">
        <v>41410.492188</v>
      </c>
      <c r="E2852">
        <v>41629.609375</v>
      </c>
      <c r="F2852">
        <f t="shared" si="44"/>
        <v>219.117187000003</v>
      </c>
    </row>
    <row r="2853" spans="1:6">
      <c r="A2853">
        <v>17</v>
      </c>
      <c r="B2853">
        <v>15</v>
      </c>
      <c r="C2853">
        <v>0.522069</v>
      </c>
      <c r="D2853">
        <v>43640.71875</v>
      </c>
      <c r="E2853">
        <v>44229.617188</v>
      </c>
      <c r="F2853">
        <f t="shared" si="44"/>
        <v>588.898437999997</v>
      </c>
    </row>
    <row r="2854" spans="1:6">
      <c r="A2854">
        <v>17</v>
      </c>
      <c r="B2854">
        <v>16</v>
      </c>
      <c r="C2854">
        <v>0.313674</v>
      </c>
      <c r="D2854">
        <v>44786.414063</v>
      </c>
      <c r="E2854">
        <v>45368.933594</v>
      </c>
      <c r="F2854">
        <f t="shared" si="44"/>
        <v>582.519531000005</v>
      </c>
    </row>
    <row r="2855" spans="1:6">
      <c r="A2855">
        <v>17</v>
      </c>
      <c r="B2855">
        <v>17</v>
      </c>
      <c r="C2855">
        <v>5.989219</v>
      </c>
      <c r="D2855">
        <v>45698.078125</v>
      </c>
      <c r="E2855">
        <v>45890.316406</v>
      </c>
      <c r="F2855">
        <f t="shared" si="44"/>
        <v>192.238280999998</v>
      </c>
    </row>
    <row r="2856" spans="1:6">
      <c r="A2856">
        <v>17</v>
      </c>
      <c r="B2856">
        <v>18</v>
      </c>
      <c r="C2856">
        <v>0.083038</v>
      </c>
      <c r="D2856">
        <v>51890.230469</v>
      </c>
      <c r="E2856">
        <v>52431.257813</v>
      </c>
      <c r="F2856">
        <f t="shared" si="44"/>
        <v>541.027343999995</v>
      </c>
    </row>
    <row r="2857" spans="1:6">
      <c r="A2857">
        <v>17</v>
      </c>
      <c r="B2857">
        <v>19</v>
      </c>
      <c r="C2857">
        <v>0.54581</v>
      </c>
      <c r="D2857">
        <v>52518.667969</v>
      </c>
      <c r="E2857">
        <v>52953.113281</v>
      </c>
      <c r="F2857">
        <f t="shared" si="44"/>
        <v>434.445311999996</v>
      </c>
    </row>
    <row r="2858" spans="1:6">
      <c r="A2858">
        <v>17</v>
      </c>
      <c r="B2858">
        <v>20</v>
      </c>
      <c r="C2858">
        <v>0.878124</v>
      </c>
      <c r="D2858">
        <v>53527.613281</v>
      </c>
      <c r="E2858">
        <v>54068.039063</v>
      </c>
      <c r="F2858">
        <f t="shared" si="44"/>
        <v>540.425781999998</v>
      </c>
    </row>
    <row r="2859" spans="1:6">
      <c r="A2859">
        <v>17</v>
      </c>
      <c r="B2859">
        <v>21</v>
      </c>
      <c r="C2859">
        <v>2.543752</v>
      </c>
      <c r="D2859">
        <v>54961.578125</v>
      </c>
      <c r="E2859">
        <v>55305.496094</v>
      </c>
      <c r="F2859">
        <f t="shared" si="44"/>
        <v>343.917969000002</v>
      </c>
    </row>
    <row r="2860" spans="1:6">
      <c r="A2860">
        <v>17</v>
      </c>
      <c r="B2860">
        <v>22</v>
      </c>
      <c r="C2860">
        <v>0.274674</v>
      </c>
      <c r="D2860">
        <v>57862.203125</v>
      </c>
      <c r="E2860">
        <v>58381.367188</v>
      </c>
      <c r="F2860">
        <f t="shared" si="44"/>
        <v>519.164062999997</v>
      </c>
    </row>
    <row r="2861" spans="1:6">
      <c r="A2861">
        <v>17</v>
      </c>
      <c r="B2861">
        <v>23</v>
      </c>
      <c r="C2861">
        <v>2.19213</v>
      </c>
      <c r="D2861">
        <v>58657.230469</v>
      </c>
      <c r="E2861">
        <v>59513.511719</v>
      </c>
      <c r="F2861">
        <f t="shared" si="44"/>
        <v>856.28125</v>
      </c>
    </row>
    <row r="2862" spans="1:6">
      <c r="A2862">
        <v>17</v>
      </c>
      <c r="B2862">
        <v>24</v>
      </c>
      <c r="C2862">
        <v>4.007185</v>
      </c>
      <c r="D2862">
        <v>61776.523438</v>
      </c>
      <c r="E2862">
        <v>62320.355469</v>
      </c>
      <c r="F2862">
        <f t="shared" si="44"/>
        <v>543.832031000005</v>
      </c>
    </row>
    <row r="2863" spans="1:6">
      <c r="A2863">
        <v>17</v>
      </c>
      <c r="B2863">
        <v>25</v>
      </c>
      <c r="C2863">
        <v>0.664499</v>
      </c>
      <c r="D2863">
        <v>66369.5</v>
      </c>
      <c r="E2863">
        <v>66918.148438</v>
      </c>
      <c r="F2863">
        <f t="shared" si="44"/>
        <v>548.648438000004</v>
      </c>
    </row>
    <row r="2864" spans="1:6">
      <c r="A2864">
        <v>17</v>
      </c>
      <c r="B2864">
        <v>26</v>
      </c>
      <c r="C2864">
        <v>0.373219</v>
      </c>
      <c r="D2864">
        <v>67632.054688</v>
      </c>
      <c r="E2864">
        <v>68209.882813</v>
      </c>
      <c r="F2864">
        <f t="shared" si="44"/>
        <v>577.828125</v>
      </c>
    </row>
    <row r="2865" spans="1:6">
      <c r="A2865">
        <v>17</v>
      </c>
      <c r="B2865">
        <v>27</v>
      </c>
      <c r="C2865">
        <v>0.516463</v>
      </c>
      <c r="D2865">
        <v>68590.625</v>
      </c>
      <c r="E2865">
        <v>69199.84375</v>
      </c>
      <c r="F2865">
        <f t="shared" si="44"/>
        <v>609.21875</v>
      </c>
    </row>
    <row r="2866" spans="1:6">
      <c r="A2866">
        <v>17</v>
      </c>
      <c r="B2866">
        <v>28</v>
      </c>
      <c r="C2866">
        <v>0.066031</v>
      </c>
      <c r="D2866">
        <v>69717.46875</v>
      </c>
      <c r="E2866">
        <v>70247.46875</v>
      </c>
      <c r="F2866">
        <f t="shared" si="44"/>
        <v>530</v>
      </c>
    </row>
    <row r="2867" spans="1:6">
      <c r="A2867">
        <v>17</v>
      </c>
      <c r="B2867">
        <v>29</v>
      </c>
      <c r="C2867">
        <v>0.172819</v>
      </c>
      <c r="D2867">
        <v>70343.46875</v>
      </c>
      <c r="E2867">
        <v>70544.039063</v>
      </c>
      <c r="F2867">
        <f t="shared" si="44"/>
        <v>200.570313000004</v>
      </c>
    </row>
    <row r="2868" spans="1:6">
      <c r="A2868">
        <v>17</v>
      </c>
      <c r="B2868">
        <v>30</v>
      </c>
      <c r="C2868">
        <v>0.89183</v>
      </c>
      <c r="D2868">
        <v>70759.328125</v>
      </c>
      <c r="E2868">
        <v>71529.203125</v>
      </c>
      <c r="F2868">
        <f t="shared" si="44"/>
        <v>769.875</v>
      </c>
    </row>
    <row r="2869" spans="1:6">
      <c r="A2869">
        <v>17</v>
      </c>
      <c r="B2869">
        <v>31</v>
      </c>
      <c r="C2869">
        <v>0.33165</v>
      </c>
      <c r="D2869">
        <v>72435.085938</v>
      </c>
      <c r="E2869">
        <v>72684.1875</v>
      </c>
      <c r="F2869">
        <f t="shared" si="44"/>
        <v>249.101561999996</v>
      </c>
    </row>
    <row r="2870" spans="1:6">
      <c r="A2870">
        <v>17</v>
      </c>
      <c r="B2870">
        <v>32</v>
      </c>
      <c r="C2870">
        <v>2.325472</v>
      </c>
      <c r="D2870">
        <v>73045.742188</v>
      </c>
      <c r="E2870">
        <v>73139.851563</v>
      </c>
      <c r="F2870">
        <f t="shared" si="44"/>
        <v>94.109375</v>
      </c>
    </row>
    <row r="2871" spans="1:6">
      <c r="A2871">
        <v>17</v>
      </c>
      <c r="B2871">
        <v>33</v>
      </c>
      <c r="C2871">
        <v>0.04735</v>
      </c>
      <c r="D2871">
        <v>75481.546875</v>
      </c>
      <c r="E2871">
        <v>76239.953125</v>
      </c>
      <c r="F2871">
        <f t="shared" si="44"/>
        <v>758.40625</v>
      </c>
    </row>
    <row r="2872" spans="1:6">
      <c r="A2872">
        <v>17</v>
      </c>
      <c r="B2872">
        <v>34</v>
      </c>
      <c r="C2872">
        <v>1.866023</v>
      </c>
      <c r="D2872">
        <v>76334.242188</v>
      </c>
      <c r="E2872">
        <v>76917.023438</v>
      </c>
      <c r="F2872">
        <f t="shared" si="44"/>
        <v>582.78125</v>
      </c>
    </row>
    <row r="2873" spans="1:6">
      <c r="A2873">
        <v>17</v>
      </c>
      <c r="B2873">
        <v>35</v>
      </c>
      <c r="C2873">
        <v>3.164986</v>
      </c>
      <c r="D2873">
        <v>78789.695313</v>
      </c>
      <c r="E2873">
        <v>79409.632813</v>
      </c>
      <c r="F2873">
        <f t="shared" si="44"/>
        <v>619.9375</v>
      </c>
    </row>
    <row r="2874" spans="1:6">
      <c r="A2874">
        <v>17</v>
      </c>
      <c r="B2874">
        <v>36</v>
      </c>
      <c r="C2874">
        <v>4.847537</v>
      </c>
      <c r="D2874">
        <v>82726.84375</v>
      </c>
      <c r="E2874">
        <v>82850.554688</v>
      </c>
      <c r="F2874">
        <f t="shared" si="44"/>
        <v>123.710938000004</v>
      </c>
    </row>
    <row r="2875" spans="1:6">
      <c r="A2875">
        <v>17</v>
      </c>
      <c r="B2875">
        <v>37</v>
      </c>
      <c r="C2875">
        <v>0.13341</v>
      </c>
      <c r="D2875">
        <v>87712.71875</v>
      </c>
      <c r="E2875">
        <v>88060.078125</v>
      </c>
      <c r="F2875">
        <f t="shared" si="44"/>
        <v>347.359375</v>
      </c>
    </row>
    <row r="2876" spans="1:6">
      <c r="A2876">
        <v>17</v>
      </c>
      <c r="B2876">
        <v>38</v>
      </c>
      <c r="C2876">
        <v>6.598979</v>
      </c>
      <c r="D2876">
        <v>88255.585938</v>
      </c>
      <c r="E2876">
        <v>88788.1875</v>
      </c>
      <c r="F2876">
        <f t="shared" si="44"/>
        <v>532.601561999996</v>
      </c>
    </row>
    <row r="2877" spans="1:6">
      <c r="A2877">
        <v>17</v>
      </c>
      <c r="B2877">
        <v>39</v>
      </c>
      <c r="C2877">
        <v>1.058144</v>
      </c>
      <c r="D2877">
        <v>95401.84375</v>
      </c>
      <c r="E2877">
        <v>95930.335938</v>
      </c>
      <c r="F2877">
        <f t="shared" si="44"/>
        <v>528.492188000004</v>
      </c>
    </row>
    <row r="2878" spans="1:6">
      <c r="A2878">
        <v>17</v>
      </c>
      <c r="B2878">
        <v>40</v>
      </c>
      <c r="C2878">
        <v>0.780104</v>
      </c>
      <c r="D2878">
        <v>97016.09375</v>
      </c>
      <c r="E2878">
        <v>97667.523438</v>
      </c>
      <c r="F2878">
        <f t="shared" si="44"/>
        <v>651.429688000004</v>
      </c>
    </row>
    <row r="2879" spans="1:6">
      <c r="A2879">
        <v>17</v>
      </c>
      <c r="B2879">
        <v>41</v>
      </c>
      <c r="C2879">
        <v>0.343343</v>
      </c>
      <c r="D2879">
        <v>98448.382813</v>
      </c>
      <c r="E2879">
        <v>98809.96875</v>
      </c>
      <c r="F2879">
        <f t="shared" si="44"/>
        <v>361.585936999996</v>
      </c>
    </row>
    <row r="2880" spans="1:6">
      <c r="A2880">
        <v>17</v>
      </c>
      <c r="B2880">
        <v>42</v>
      </c>
      <c r="C2880">
        <v>0.109323</v>
      </c>
      <c r="D2880">
        <v>99155.96875</v>
      </c>
      <c r="E2880">
        <v>99327.5625</v>
      </c>
      <c r="F2880">
        <f t="shared" si="44"/>
        <v>171.59375</v>
      </c>
    </row>
    <row r="2881" spans="1:6">
      <c r="A2881">
        <v>17</v>
      </c>
      <c r="B2881">
        <v>43</v>
      </c>
      <c r="C2881">
        <v>3.258101</v>
      </c>
      <c r="D2881">
        <v>99470.304688</v>
      </c>
      <c r="E2881">
        <v>99784.179688</v>
      </c>
      <c r="F2881">
        <f t="shared" si="44"/>
        <v>313.875</v>
      </c>
    </row>
    <row r="2882" spans="1:6">
      <c r="A2882">
        <v>17</v>
      </c>
      <c r="B2882">
        <v>44</v>
      </c>
      <c r="C2882">
        <v>0.156759</v>
      </c>
      <c r="D2882">
        <v>103089.5625</v>
      </c>
      <c r="E2882">
        <v>103764.265625</v>
      </c>
      <c r="F2882">
        <f t="shared" si="44"/>
        <v>674.703125</v>
      </c>
    </row>
    <row r="2883" spans="1:6">
      <c r="A2883">
        <v>17</v>
      </c>
      <c r="B2883">
        <v>45</v>
      </c>
      <c r="C2883">
        <v>0.578951</v>
      </c>
      <c r="D2883">
        <v>103920.484375</v>
      </c>
      <c r="E2883">
        <v>104546.226563</v>
      </c>
      <c r="F2883">
        <f t="shared" si="44"/>
        <v>625.742188000004</v>
      </c>
    </row>
    <row r="2884" spans="1:6">
      <c r="A2884">
        <v>17</v>
      </c>
      <c r="B2884">
        <v>46</v>
      </c>
      <c r="C2884">
        <v>1.401077</v>
      </c>
      <c r="D2884">
        <v>105154.046875</v>
      </c>
      <c r="E2884">
        <v>105490.945313</v>
      </c>
      <c r="F2884">
        <f t="shared" si="44"/>
        <v>336.898438000004</v>
      </c>
    </row>
    <row r="2885" spans="1:6">
      <c r="A2885">
        <v>17</v>
      </c>
      <c r="B2885">
        <v>47</v>
      </c>
      <c r="C2885">
        <v>0.730134</v>
      </c>
      <c r="D2885">
        <v>106942.554688</v>
      </c>
      <c r="E2885">
        <v>107282.703125</v>
      </c>
      <c r="F2885">
        <f t="shared" si="44"/>
        <v>340.148436999996</v>
      </c>
    </row>
    <row r="2886" spans="1:6">
      <c r="A2886">
        <v>17</v>
      </c>
      <c r="B2886">
        <v>48</v>
      </c>
      <c r="C2886">
        <v>0.013925</v>
      </c>
      <c r="D2886">
        <v>108056.796875</v>
      </c>
      <c r="E2886">
        <v>108465.851563</v>
      </c>
      <c r="F2886">
        <f t="shared" si="44"/>
        <v>409.054688000004</v>
      </c>
    </row>
    <row r="2887" spans="1:6">
      <c r="A2887">
        <v>17</v>
      </c>
      <c r="B2887">
        <v>49</v>
      </c>
      <c r="C2887">
        <v>0.763622</v>
      </c>
      <c r="D2887">
        <v>108480.648438</v>
      </c>
      <c r="E2887">
        <v>108873.539063</v>
      </c>
      <c r="F2887">
        <f t="shared" si="44"/>
        <v>392.890625</v>
      </c>
    </row>
    <row r="2888" spans="1:6">
      <c r="A2888">
        <v>17</v>
      </c>
      <c r="B2888">
        <v>50</v>
      </c>
      <c r="C2888">
        <v>2.298313</v>
      </c>
      <c r="D2888">
        <v>109677.90625</v>
      </c>
      <c r="E2888">
        <v>109785.984375</v>
      </c>
      <c r="F2888">
        <f t="shared" si="44"/>
        <v>108.078125</v>
      </c>
    </row>
    <row r="2889" spans="1:6">
      <c r="A2889">
        <v>17</v>
      </c>
      <c r="B2889">
        <v>51</v>
      </c>
      <c r="C2889">
        <v>0.839003</v>
      </c>
      <c r="D2889">
        <v>112153.46875</v>
      </c>
      <c r="E2889">
        <v>113106.6875</v>
      </c>
      <c r="F2889">
        <f t="shared" si="44"/>
        <v>953.21875</v>
      </c>
    </row>
    <row r="2890" spans="1:6">
      <c r="A2890">
        <v>17</v>
      </c>
      <c r="B2890">
        <v>52</v>
      </c>
      <c r="C2890">
        <v>1.737263</v>
      </c>
      <c r="D2890">
        <v>114023.203125</v>
      </c>
      <c r="E2890">
        <v>114684.1875</v>
      </c>
      <c r="F2890">
        <f t="shared" si="44"/>
        <v>660.984375</v>
      </c>
    </row>
    <row r="2891" spans="1:6">
      <c r="A2891">
        <v>17</v>
      </c>
      <c r="B2891">
        <v>53</v>
      </c>
      <c r="C2891">
        <v>0.045331</v>
      </c>
      <c r="D2891">
        <v>116471.453125</v>
      </c>
      <c r="E2891">
        <v>116677.484375</v>
      </c>
      <c r="F2891">
        <f t="shared" si="44"/>
        <v>206.03125</v>
      </c>
    </row>
    <row r="2892" spans="1:6">
      <c r="A2892">
        <v>17</v>
      </c>
      <c r="B2892">
        <v>54</v>
      </c>
      <c r="C2892">
        <v>0.649785</v>
      </c>
      <c r="D2892">
        <v>116741.742188</v>
      </c>
      <c r="E2892">
        <v>117089.59375</v>
      </c>
      <c r="F2892">
        <f t="shared" si="44"/>
        <v>347.851561999996</v>
      </c>
    </row>
    <row r="2893" spans="1:6">
      <c r="A2893">
        <v>17</v>
      </c>
      <c r="B2893">
        <v>55</v>
      </c>
      <c r="C2893">
        <v>2.115636</v>
      </c>
      <c r="D2893">
        <v>117807.71875</v>
      </c>
      <c r="E2893">
        <v>118280.515625</v>
      </c>
      <c r="F2893">
        <f t="shared" si="44"/>
        <v>472.796875</v>
      </c>
    </row>
    <row r="2894" spans="1:6">
      <c r="A2894">
        <v>17</v>
      </c>
      <c r="B2894">
        <v>56</v>
      </c>
      <c r="C2894">
        <v>3.724496</v>
      </c>
      <c r="D2894">
        <v>120415.789063</v>
      </c>
      <c r="E2894">
        <v>121350.492188</v>
      </c>
      <c r="F2894">
        <f t="shared" ref="F2894:F2957" si="45">E2894-D2894</f>
        <v>934.703125</v>
      </c>
    </row>
    <row r="2895" spans="1:6">
      <c r="A2895">
        <v>17</v>
      </c>
      <c r="B2895">
        <v>57</v>
      </c>
      <c r="C2895">
        <v>0.250855</v>
      </c>
      <c r="D2895">
        <v>125116.851563</v>
      </c>
      <c r="E2895">
        <v>125385.296875</v>
      </c>
      <c r="F2895">
        <f t="shared" si="45"/>
        <v>268.445311999996</v>
      </c>
    </row>
    <row r="2896" spans="1:6">
      <c r="A2896">
        <v>17</v>
      </c>
      <c r="B2896">
        <v>58</v>
      </c>
      <c r="C2896">
        <v>2.947122</v>
      </c>
      <c r="D2896">
        <v>125674.257813</v>
      </c>
      <c r="E2896">
        <v>125817.789063</v>
      </c>
      <c r="F2896">
        <f t="shared" si="45"/>
        <v>143.53125</v>
      </c>
    </row>
    <row r="2897" spans="1:6">
      <c r="A2897">
        <v>17</v>
      </c>
      <c r="B2897">
        <v>59</v>
      </c>
      <c r="C2897">
        <v>0.017286</v>
      </c>
      <c r="D2897">
        <v>128861.914063</v>
      </c>
      <c r="E2897">
        <v>129278.671875</v>
      </c>
      <c r="F2897">
        <f t="shared" si="45"/>
        <v>416.757811999996</v>
      </c>
    </row>
    <row r="2898" spans="1:6">
      <c r="A2898">
        <v>17</v>
      </c>
      <c r="B2898">
        <v>60</v>
      </c>
      <c r="C2898">
        <v>1.597868</v>
      </c>
      <c r="D2898">
        <v>129330.328125</v>
      </c>
      <c r="E2898">
        <v>129775.242188</v>
      </c>
      <c r="F2898">
        <f t="shared" si="45"/>
        <v>444.914063000004</v>
      </c>
    </row>
    <row r="2899" spans="1:6">
      <c r="A2899">
        <v>17</v>
      </c>
      <c r="B2899">
        <v>61</v>
      </c>
      <c r="C2899">
        <v>0.619427</v>
      </c>
      <c r="D2899">
        <v>131383.09375</v>
      </c>
      <c r="E2899">
        <v>132263.390625</v>
      </c>
      <c r="F2899">
        <f t="shared" si="45"/>
        <v>880.296875</v>
      </c>
    </row>
    <row r="2900" spans="1:6">
      <c r="A2900">
        <v>17</v>
      </c>
      <c r="B2900">
        <v>62</v>
      </c>
      <c r="C2900">
        <v>2.230615</v>
      </c>
      <c r="D2900">
        <v>132921.09375</v>
      </c>
      <c r="E2900">
        <v>133324.796875</v>
      </c>
      <c r="F2900">
        <f t="shared" si="45"/>
        <v>403.703125</v>
      </c>
    </row>
    <row r="2901" spans="1:6">
      <c r="A2901">
        <v>17</v>
      </c>
      <c r="B2901">
        <v>63</v>
      </c>
      <c r="C2901">
        <v>0.248712</v>
      </c>
      <c r="D2901">
        <v>135559.5625</v>
      </c>
      <c r="E2901">
        <v>135758.875</v>
      </c>
      <c r="F2901">
        <f t="shared" si="45"/>
        <v>199.3125</v>
      </c>
    </row>
    <row r="2902" spans="1:6">
      <c r="A2902">
        <v>17</v>
      </c>
      <c r="B2902">
        <v>64</v>
      </c>
      <c r="C2902">
        <v>1.02099</v>
      </c>
      <c r="D2902">
        <v>136007.78125</v>
      </c>
      <c r="E2902">
        <v>136649</v>
      </c>
      <c r="F2902">
        <f t="shared" si="45"/>
        <v>641.21875</v>
      </c>
    </row>
    <row r="2903" spans="1:6">
      <c r="A2903">
        <v>17</v>
      </c>
      <c r="B2903">
        <v>65</v>
      </c>
      <c r="C2903">
        <v>0.514101</v>
      </c>
      <c r="D2903">
        <v>137706.5625</v>
      </c>
      <c r="E2903">
        <v>138034.234375</v>
      </c>
      <c r="F2903">
        <f t="shared" si="45"/>
        <v>327.671875</v>
      </c>
    </row>
    <row r="2904" spans="1:6">
      <c r="A2904">
        <v>17</v>
      </c>
      <c r="B2904">
        <v>66</v>
      </c>
      <c r="C2904">
        <v>0.315588</v>
      </c>
      <c r="D2904">
        <v>138567.53125</v>
      </c>
      <c r="E2904">
        <v>139100.9375</v>
      </c>
      <c r="F2904">
        <f t="shared" si="45"/>
        <v>533.40625</v>
      </c>
    </row>
    <row r="2905" spans="1:6">
      <c r="A2905">
        <v>17</v>
      </c>
      <c r="B2905">
        <v>67</v>
      </c>
      <c r="C2905">
        <v>0.911132</v>
      </c>
      <c r="D2905">
        <v>139435.234375</v>
      </c>
      <c r="E2905">
        <v>140264.640625</v>
      </c>
      <c r="F2905">
        <f t="shared" si="45"/>
        <v>829.40625</v>
      </c>
    </row>
    <row r="2906" spans="1:6">
      <c r="A2906">
        <v>17</v>
      </c>
      <c r="B2906">
        <v>68</v>
      </c>
      <c r="C2906">
        <v>0.665343</v>
      </c>
      <c r="D2906">
        <v>141272.296875</v>
      </c>
      <c r="E2906">
        <v>141471.625</v>
      </c>
      <c r="F2906">
        <f t="shared" si="45"/>
        <v>199.328125</v>
      </c>
    </row>
    <row r="2907" spans="1:6">
      <c r="A2907">
        <v>17</v>
      </c>
      <c r="B2907">
        <v>69</v>
      </c>
      <c r="C2907">
        <v>5.34885</v>
      </c>
      <c r="D2907">
        <v>142160.203125</v>
      </c>
      <c r="E2907">
        <v>142590.234375</v>
      </c>
      <c r="F2907">
        <f t="shared" si="45"/>
        <v>430.03125</v>
      </c>
    </row>
    <row r="2908" spans="1:6">
      <c r="A2908">
        <v>17</v>
      </c>
      <c r="B2908">
        <v>70</v>
      </c>
      <c r="C2908">
        <v>0.289109</v>
      </c>
      <c r="D2908">
        <v>147991.0625</v>
      </c>
      <c r="E2908">
        <v>148352.625</v>
      </c>
      <c r="F2908">
        <f t="shared" si="45"/>
        <v>361.5625</v>
      </c>
    </row>
    <row r="2909" spans="1:6">
      <c r="A2909">
        <v>17</v>
      </c>
      <c r="B2909">
        <v>71</v>
      </c>
      <c r="C2909">
        <v>0.093477</v>
      </c>
      <c r="D2909">
        <v>148645.59375</v>
      </c>
      <c r="E2909">
        <v>148955.34375</v>
      </c>
      <c r="F2909">
        <f t="shared" si="45"/>
        <v>309.75</v>
      </c>
    </row>
    <row r="2910" spans="1:6">
      <c r="A2910">
        <v>17</v>
      </c>
      <c r="B2910">
        <v>72</v>
      </c>
      <c r="C2910">
        <v>0.540097</v>
      </c>
      <c r="D2910">
        <v>149057.546875</v>
      </c>
      <c r="E2910">
        <v>149679.171875</v>
      </c>
      <c r="F2910">
        <f t="shared" si="45"/>
        <v>621.625</v>
      </c>
    </row>
    <row r="2911" spans="1:6">
      <c r="A2911">
        <v>17</v>
      </c>
      <c r="B2911">
        <v>73</v>
      </c>
      <c r="C2911">
        <v>0.026798</v>
      </c>
      <c r="D2911">
        <v>150237.015625</v>
      </c>
      <c r="E2911">
        <v>151016.875</v>
      </c>
      <c r="F2911">
        <f t="shared" si="45"/>
        <v>779.859375</v>
      </c>
    </row>
    <row r="2912" spans="1:6">
      <c r="A2912">
        <v>17</v>
      </c>
      <c r="B2912">
        <v>74</v>
      </c>
      <c r="C2912">
        <v>1.114541</v>
      </c>
      <c r="D2912">
        <v>151073.046875</v>
      </c>
      <c r="E2912">
        <v>151996.1875</v>
      </c>
      <c r="F2912">
        <f t="shared" si="45"/>
        <v>923.140625</v>
      </c>
    </row>
    <row r="2913" spans="1:6">
      <c r="A2913">
        <v>17</v>
      </c>
      <c r="B2913">
        <v>75</v>
      </c>
      <c r="C2913">
        <v>0.526479</v>
      </c>
      <c r="D2913">
        <v>153116.046875</v>
      </c>
      <c r="E2913">
        <v>153596.578125</v>
      </c>
      <c r="F2913">
        <f t="shared" si="45"/>
        <v>480.53125</v>
      </c>
    </row>
    <row r="2914" spans="1:6">
      <c r="A2914">
        <v>17</v>
      </c>
      <c r="B2914">
        <v>76</v>
      </c>
      <c r="C2914">
        <v>1.155206</v>
      </c>
      <c r="D2914">
        <v>154124.25</v>
      </c>
      <c r="E2914">
        <v>154335.1875</v>
      </c>
      <c r="F2914">
        <f t="shared" si="45"/>
        <v>210.9375</v>
      </c>
    </row>
    <row r="2915" spans="1:6">
      <c r="A2915">
        <v>17</v>
      </c>
      <c r="B2915">
        <v>77</v>
      </c>
      <c r="C2915">
        <v>0.078074</v>
      </c>
      <c r="D2915">
        <v>155522.59375</v>
      </c>
      <c r="E2915">
        <v>156676.828125</v>
      </c>
      <c r="F2915">
        <f t="shared" si="45"/>
        <v>1154.234375</v>
      </c>
    </row>
    <row r="2916" spans="1:6">
      <c r="A2916">
        <v>17</v>
      </c>
      <c r="B2916">
        <v>78</v>
      </c>
      <c r="C2916">
        <v>0.116881</v>
      </c>
      <c r="D2916">
        <v>156791.34375</v>
      </c>
      <c r="E2916">
        <v>157236.65625</v>
      </c>
      <c r="F2916">
        <f t="shared" si="45"/>
        <v>445.3125</v>
      </c>
    </row>
    <row r="2917" spans="1:6">
      <c r="A2917">
        <v>17</v>
      </c>
      <c r="B2917">
        <v>79</v>
      </c>
      <c r="C2917">
        <v>4.685241</v>
      </c>
      <c r="D2917">
        <v>157397.0625</v>
      </c>
      <c r="E2917">
        <v>157548.34375</v>
      </c>
      <c r="F2917">
        <f t="shared" si="45"/>
        <v>151.28125</v>
      </c>
    </row>
    <row r="2918" spans="1:6">
      <c r="A2918">
        <v>17</v>
      </c>
      <c r="B2918">
        <v>80</v>
      </c>
      <c r="C2918">
        <v>0.570553</v>
      </c>
      <c r="D2918">
        <v>162257.28125</v>
      </c>
      <c r="E2918">
        <v>162708.828125</v>
      </c>
      <c r="F2918">
        <f t="shared" si="45"/>
        <v>451.546875</v>
      </c>
    </row>
    <row r="2919" spans="1:6">
      <c r="A2919">
        <v>17</v>
      </c>
      <c r="B2919">
        <v>81</v>
      </c>
      <c r="C2919">
        <v>1.236931</v>
      </c>
      <c r="D2919">
        <v>163317.265625</v>
      </c>
      <c r="E2919">
        <v>163942.03125</v>
      </c>
      <c r="F2919">
        <f t="shared" si="45"/>
        <v>624.765625</v>
      </c>
    </row>
    <row r="2920" spans="1:6">
      <c r="A2920">
        <v>17</v>
      </c>
      <c r="B2920">
        <v>82</v>
      </c>
      <c r="C2920">
        <v>0.424334</v>
      </c>
      <c r="D2920">
        <v>165197.4375</v>
      </c>
      <c r="E2920">
        <v>165832.296875</v>
      </c>
      <c r="F2920">
        <f t="shared" si="45"/>
        <v>634.859375</v>
      </c>
    </row>
    <row r="2921" spans="1:6">
      <c r="A2921">
        <v>17</v>
      </c>
      <c r="B2921">
        <v>83</v>
      </c>
      <c r="C2921">
        <v>0.362977</v>
      </c>
      <c r="D2921">
        <v>166275.453125</v>
      </c>
      <c r="E2921">
        <v>166841.78125</v>
      </c>
      <c r="F2921">
        <f t="shared" si="45"/>
        <v>566.328125</v>
      </c>
    </row>
    <row r="2922" spans="1:6">
      <c r="A2922">
        <v>17</v>
      </c>
      <c r="B2922">
        <v>84</v>
      </c>
      <c r="C2922">
        <v>0.274151</v>
      </c>
      <c r="D2922">
        <v>167205.90625</v>
      </c>
      <c r="E2922">
        <v>167401.1875</v>
      </c>
      <c r="F2922">
        <f t="shared" si="45"/>
        <v>195.28125</v>
      </c>
    </row>
    <row r="2923" spans="1:6">
      <c r="A2923">
        <v>17</v>
      </c>
      <c r="B2923">
        <v>85</v>
      </c>
      <c r="C2923">
        <v>0.539274</v>
      </c>
      <c r="D2923">
        <v>167701.078125</v>
      </c>
      <c r="E2923">
        <v>168287.703125</v>
      </c>
      <c r="F2923">
        <f t="shared" si="45"/>
        <v>586.625</v>
      </c>
    </row>
    <row r="2924" spans="1:6">
      <c r="A2924">
        <v>17</v>
      </c>
      <c r="B2924">
        <v>86</v>
      </c>
      <c r="C2924">
        <v>3.219919</v>
      </c>
      <c r="D2924">
        <v>168871.671875</v>
      </c>
      <c r="E2924">
        <v>169219.984375</v>
      </c>
      <c r="F2924">
        <f t="shared" si="45"/>
        <v>348.3125</v>
      </c>
    </row>
    <row r="2925" spans="1:6">
      <c r="A2925">
        <v>17</v>
      </c>
      <c r="B2925">
        <v>87</v>
      </c>
      <c r="C2925">
        <v>1.164565</v>
      </c>
      <c r="D2925">
        <v>172466.4375</v>
      </c>
      <c r="E2925">
        <v>172929.640625</v>
      </c>
      <c r="F2925">
        <f t="shared" si="45"/>
        <v>463.203125</v>
      </c>
    </row>
    <row r="2926" spans="1:6">
      <c r="A2926">
        <v>17</v>
      </c>
      <c r="B2926">
        <v>88</v>
      </c>
      <c r="C2926">
        <v>0.516174</v>
      </c>
      <c r="D2926">
        <v>174132.3125</v>
      </c>
      <c r="E2926">
        <v>174435.1875</v>
      </c>
      <c r="F2926">
        <f t="shared" si="45"/>
        <v>302.875</v>
      </c>
    </row>
    <row r="2927" spans="1:6">
      <c r="A2927">
        <v>17</v>
      </c>
      <c r="B2927">
        <v>89</v>
      </c>
      <c r="C2927">
        <v>0.528748</v>
      </c>
      <c r="D2927">
        <v>174977.96875</v>
      </c>
      <c r="E2927">
        <v>175274.484375</v>
      </c>
      <c r="F2927">
        <f t="shared" si="45"/>
        <v>296.515625</v>
      </c>
    </row>
    <row r="2928" spans="1:6">
      <c r="A2928">
        <v>17</v>
      </c>
      <c r="B2928">
        <v>90</v>
      </c>
      <c r="C2928">
        <v>1.134519</v>
      </c>
      <c r="D2928">
        <v>175857.453125</v>
      </c>
      <c r="E2928">
        <v>176409.640625</v>
      </c>
      <c r="F2928">
        <f t="shared" si="45"/>
        <v>552.1875</v>
      </c>
    </row>
    <row r="2929" spans="1:6">
      <c r="A2929">
        <v>17</v>
      </c>
      <c r="B2929">
        <v>91</v>
      </c>
      <c r="C2929">
        <v>2.686792</v>
      </c>
      <c r="D2929">
        <v>177626.21875</v>
      </c>
      <c r="E2929">
        <v>178337.40625</v>
      </c>
      <c r="F2929">
        <f t="shared" si="45"/>
        <v>711.1875</v>
      </c>
    </row>
    <row r="2930" spans="1:6">
      <c r="A2930">
        <v>17</v>
      </c>
      <c r="B2930">
        <v>92</v>
      </c>
      <c r="C2930">
        <v>2.213688</v>
      </c>
      <c r="D2930">
        <v>181049.6875</v>
      </c>
      <c r="E2930">
        <v>181569.046875</v>
      </c>
      <c r="F2930">
        <f t="shared" si="45"/>
        <v>519.359375</v>
      </c>
    </row>
    <row r="2931" spans="1:6">
      <c r="A2931">
        <v>17</v>
      </c>
      <c r="B2931">
        <v>93</v>
      </c>
      <c r="C2931">
        <v>0.398463</v>
      </c>
      <c r="D2931">
        <v>183799.125</v>
      </c>
      <c r="E2931">
        <v>184304.40625</v>
      </c>
      <c r="F2931">
        <f t="shared" si="45"/>
        <v>505.28125</v>
      </c>
    </row>
    <row r="2932" spans="1:6">
      <c r="A2932">
        <v>17</v>
      </c>
      <c r="B2932">
        <v>94</v>
      </c>
      <c r="C2932">
        <v>0.831413</v>
      </c>
      <c r="D2932">
        <v>184707.515625</v>
      </c>
      <c r="E2932">
        <v>185055.4375</v>
      </c>
      <c r="F2932">
        <f t="shared" si="45"/>
        <v>347.921875</v>
      </c>
    </row>
    <row r="2933" spans="1:6">
      <c r="A2933">
        <v>17</v>
      </c>
      <c r="B2933">
        <v>95</v>
      </c>
      <c r="C2933">
        <v>1.006312</v>
      </c>
      <c r="D2933">
        <v>185927.4375</v>
      </c>
      <c r="E2933">
        <v>186478.765625</v>
      </c>
      <c r="F2933">
        <f t="shared" si="45"/>
        <v>551.328125</v>
      </c>
    </row>
    <row r="2934" spans="1:6">
      <c r="A2934">
        <v>17</v>
      </c>
      <c r="B2934">
        <v>96</v>
      </c>
      <c r="C2934">
        <v>1.669316</v>
      </c>
      <c r="D2934">
        <v>187498.375</v>
      </c>
      <c r="E2934">
        <v>187906.59375</v>
      </c>
      <c r="F2934">
        <f t="shared" si="45"/>
        <v>408.21875</v>
      </c>
    </row>
    <row r="2935" spans="1:6">
      <c r="A2935">
        <v>17</v>
      </c>
      <c r="B2935">
        <v>97</v>
      </c>
      <c r="C2935">
        <v>0.027032</v>
      </c>
      <c r="D2935">
        <v>189590.484375</v>
      </c>
      <c r="E2935">
        <v>190032.875</v>
      </c>
      <c r="F2935">
        <f t="shared" si="45"/>
        <v>442.390625</v>
      </c>
    </row>
    <row r="2936" spans="1:6">
      <c r="A2936">
        <v>17</v>
      </c>
      <c r="B2936">
        <v>98</v>
      </c>
      <c r="C2936">
        <v>0.248759</v>
      </c>
      <c r="D2936">
        <v>190069.265625</v>
      </c>
      <c r="E2936">
        <v>190634.203125</v>
      </c>
      <c r="F2936">
        <f t="shared" si="45"/>
        <v>564.9375</v>
      </c>
    </row>
    <row r="2937" spans="1:6">
      <c r="A2937">
        <v>17</v>
      </c>
      <c r="B2937">
        <v>99</v>
      </c>
      <c r="C2937">
        <v>1.145344</v>
      </c>
      <c r="D2937">
        <v>190910.046875</v>
      </c>
      <c r="E2937">
        <v>192217.53125</v>
      </c>
      <c r="F2937">
        <f t="shared" si="45"/>
        <v>1307.484375</v>
      </c>
    </row>
    <row r="2938" spans="1:6">
      <c r="A2938">
        <v>17</v>
      </c>
      <c r="B2938">
        <v>100</v>
      </c>
      <c r="C2938">
        <v>0.536869</v>
      </c>
      <c r="D2938">
        <v>193375.890625</v>
      </c>
      <c r="E2938">
        <v>193817.5</v>
      </c>
      <c r="F2938">
        <f t="shared" si="45"/>
        <v>441.609375</v>
      </c>
    </row>
    <row r="2939" spans="1:6">
      <c r="A2939">
        <v>17</v>
      </c>
      <c r="B2939">
        <v>101</v>
      </c>
      <c r="C2939">
        <v>0.829856</v>
      </c>
      <c r="D2939">
        <v>194401.328125</v>
      </c>
      <c r="E2939">
        <v>194992.625</v>
      </c>
      <c r="F2939">
        <f t="shared" si="45"/>
        <v>591.296875</v>
      </c>
    </row>
    <row r="2940" spans="1:6">
      <c r="A2940">
        <v>17</v>
      </c>
      <c r="B2940">
        <v>102</v>
      </c>
      <c r="C2940">
        <v>0.289013</v>
      </c>
      <c r="D2940">
        <v>195822.25</v>
      </c>
      <c r="E2940">
        <v>196207.9375</v>
      </c>
      <c r="F2940">
        <f t="shared" si="45"/>
        <v>385.6875</v>
      </c>
    </row>
    <row r="2941" spans="1:6">
      <c r="A2941">
        <v>17</v>
      </c>
      <c r="B2941">
        <v>103</v>
      </c>
      <c r="C2941">
        <v>0.473667</v>
      </c>
      <c r="D2941">
        <v>196541</v>
      </c>
      <c r="E2941">
        <v>197000.875</v>
      </c>
      <c r="F2941">
        <f t="shared" si="45"/>
        <v>459.875</v>
      </c>
    </row>
    <row r="2942" spans="1:6">
      <c r="A2942">
        <v>17</v>
      </c>
      <c r="B2942">
        <v>104</v>
      </c>
      <c r="C2942">
        <v>1.4561</v>
      </c>
      <c r="D2942">
        <v>197483.421875</v>
      </c>
      <c r="E2942">
        <v>197832.703125</v>
      </c>
      <c r="F2942">
        <f t="shared" si="45"/>
        <v>349.28125</v>
      </c>
    </row>
    <row r="2943" spans="1:6">
      <c r="A2943">
        <v>17</v>
      </c>
      <c r="B2943">
        <v>105</v>
      </c>
      <c r="C2943">
        <v>0.675256</v>
      </c>
      <c r="D2943">
        <v>199295.96875</v>
      </c>
      <c r="E2943">
        <v>199925.71875</v>
      </c>
      <c r="F2943">
        <f t="shared" si="45"/>
        <v>629.75</v>
      </c>
    </row>
    <row r="2944" spans="1:6">
      <c r="A2944">
        <v>17</v>
      </c>
      <c r="B2944">
        <v>106</v>
      </c>
      <c r="C2944">
        <v>0.53945</v>
      </c>
      <c r="D2944">
        <v>200650.1875</v>
      </c>
      <c r="E2944">
        <v>200982.796875</v>
      </c>
      <c r="F2944">
        <f t="shared" si="45"/>
        <v>332.609375</v>
      </c>
    </row>
    <row r="2945" spans="1:6">
      <c r="A2945">
        <v>17</v>
      </c>
      <c r="B2945">
        <v>107</v>
      </c>
      <c r="C2945">
        <v>1.503708</v>
      </c>
      <c r="D2945">
        <v>201601.96875</v>
      </c>
      <c r="E2945">
        <v>202449.203125</v>
      </c>
      <c r="F2945">
        <f t="shared" si="45"/>
        <v>847.234375</v>
      </c>
    </row>
    <row r="2946" spans="1:6">
      <c r="A2946">
        <v>17</v>
      </c>
      <c r="B2946">
        <v>108</v>
      </c>
      <c r="C2946">
        <v>0.232389</v>
      </c>
      <c r="D2946">
        <v>204009.53125</v>
      </c>
      <c r="E2946">
        <v>204236.75</v>
      </c>
      <c r="F2946">
        <f t="shared" si="45"/>
        <v>227.21875</v>
      </c>
    </row>
    <row r="2947" spans="1:6">
      <c r="A2947">
        <v>17</v>
      </c>
      <c r="B2947">
        <v>109</v>
      </c>
      <c r="C2947">
        <v>2.124163</v>
      </c>
      <c r="D2947">
        <v>204524.046875</v>
      </c>
      <c r="E2947">
        <v>205002.375</v>
      </c>
      <c r="F2947">
        <f t="shared" si="45"/>
        <v>478.328125</v>
      </c>
    </row>
    <row r="2948" spans="1:6">
      <c r="A2948">
        <v>17</v>
      </c>
      <c r="B2948">
        <v>110</v>
      </c>
      <c r="C2948">
        <v>0.582836</v>
      </c>
      <c r="D2948">
        <v>207179.328125</v>
      </c>
      <c r="E2948">
        <v>207819.953125</v>
      </c>
      <c r="F2948">
        <f t="shared" si="45"/>
        <v>640.625</v>
      </c>
    </row>
    <row r="2949" spans="1:6">
      <c r="A2949">
        <v>17</v>
      </c>
      <c r="B2949">
        <v>111</v>
      </c>
      <c r="C2949">
        <v>1.509182</v>
      </c>
      <c r="D2949">
        <v>208441.625</v>
      </c>
      <c r="E2949">
        <v>209065.296875</v>
      </c>
      <c r="F2949">
        <f t="shared" si="45"/>
        <v>623.671875</v>
      </c>
    </row>
    <row r="2950" spans="1:6">
      <c r="A2950">
        <v>17</v>
      </c>
      <c r="B2950">
        <v>112</v>
      </c>
      <c r="C2950">
        <v>1.812201</v>
      </c>
      <c r="D2950">
        <v>210605.78125</v>
      </c>
      <c r="E2950">
        <v>211160.296875</v>
      </c>
      <c r="F2950">
        <f t="shared" si="45"/>
        <v>554.515625</v>
      </c>
    </row>
    <row r="2951" spans="1:6">
      <c r="A2951">
        <v>17</v>
      </c>
      <c r="B2951">
        <v>113</v>
      </c>
      <c r="C2951">
        <v>2.165102</v>
      </c>
      <c r="D2951">
        <v>213056.171875</v>
      </c>
      <c r="E2951">
        <v>213771.59375</v>
      </c>
      <c r="F2951">
        <f t="shared" si="45"/>
        <v>715.421875</v>
      </c>
    </row>
    <row r="2952" spans="1:6">
      <c r="A2952">
        <v>17</v>
      </c>
      <c r="B2952">
        <v>114</v>
      </c>
      <c r="C2952">
        <v>0.279864</v>
      </c>
      <c r="D2952">
        <v>215954.984375</v>
      </c>
      <c r="E2952">
        <v>216593.84375</v>
      </c>
      <c r="F2952">
        <f t="shared" si="45"/>
        <v>638.859375</v>
      </c>
    </row>
    <row r="2953" spans="1:6">
      <c r="A2953">
        <v>17</v>
      </c>
      <c r="B2953">
        <v>115</v>
      </c>
      <c r="C2953">
        <v>0.007807</v>
      </c>
      <c r="D2953">
        <v>216885.125</v>
      </c>
      <c r="E2953">
        <v>217255.75</v>
      </c>
      <c r="F2953">
        <f t="shared" si="45"/>
        <v>370.625</v>
      </c>
    </row>
    <row r="2954" spans="1:6">
      <c r="A2954">
        <v>17</v>
      </c>
      <c r="B2954">
        <v>116</v>
      </c>
      <c r="C2954">
        <v>0.875892</v>
      </c>
      <c r="D2954">
        <v>217292.953125</v>
      </c>
      <c r="E2954">
        <v>217460.53125</v>
      </c>
      <c r="F2954">
        <f t="shared" si="45"/>
        <v>167.578125</v>
      </c>
    </row>
    <row r="2955" spans="1:6">
      <c r="A2955">
        <v>17</v>
      </c>
      <c r="B2955">
        <v>117</v>
      </c>
      <c r="C2955">
        <v>1.087389</v>
      </c>
      <c r="D2955">
        <v>218335.703125</v>
      </c>
      <c r="E2955">
        <v>218657.921875</v>
      </c>
      <c r="F2955">
        <f t="shared" si="45"/>
        <v>322.21875</v>
      </c>
    </row>
    <row r="2956" spans="1:6">
      <c r="A2956">
        <v>17</v>
      </c>
      <c r="B2956">
        <v>118</v>
      </c>
      <c r="C2956">
        <v>0.280294</v>
      </c>
      <c r="D2956">
        <v>219771.734375</v>
      </c>
      <c r="E2956">
        <v>220339.546875</v>
      </c>
      <c r="F2956">
        <f t="shared" si="45"/>
        <v>567.8125</v>
      </c>
    </row>
    <row r="2957" spans="1:6">
      <c r="A2957">
        <v>17</v>
      </c>
      <c r="B2957">
        <v>119</v>
      </c>
      <c r="C2957">
        <v>1.155975</v>
      </c>
      <c r="D2957">
        <v>220635.078125</v>
      </c>
      <c r="E2957">
        <v>220804.296875</v>
      </c>
      <c r="F2957">
        <f t="shared" si="45"/>
        <v>169.21875</v>
      </c>
    </row>
    <row r="2958" spans="1:6">
      <c r="A2958">
        <v>17</v>
      </c>
      <c r="B2958">
        <v>120</v>
      </c>
      <c r="C2958">
        <v>1.344343</v>
      </c>
      <c r="D2958">
        <v>221996.78125</v>
      </c>
      <c r="E2958">
        <v>222230.171875</v>
      </c>
      <c r="F2958">
        <f t="shared" ref="F2958:F3021" si="46">E2958-D2958</f>
        <v>233.390625</v>
      </c>
    </row>
    <row r="2959" spans="1:6">
      <c r="A2959">
        <v>17</v>
      </c>
      <c r="B2959">
        <v>121</v>
      </c>
      <c r="C2959">
        <v>0.071513</v>
      </c>
      <c r="D2959">
        <v>223601.078125</v>
      </c>
      <c r="E2959">
        <v>224154.59375</v>
      </c>
      <c r="F2959">
        <f t="shared" si="46"/>
        <v>553.515625</v>
      </c>
    </row>
    <row r="2960" spans="1:6">
      <c r="A2960">
        <v>17</v>
      </c>
      <c r="B2960">
        <v>122</v>
      </c>
      <c r="C2960">
        <v>1.20772</v>
      </c>
      <c r="D2960">
        <v>224317.34375</v>
      </c>
      <c r="E2960">
        <v>224843.296875</v>
      </c>
      <c r="F2960">
        <f t="shared" si="46"/>
        <v>525.953125</v>
      </c>
    </row>
    <row r="2961" spans="1:6">
      <c r="A2961">
        <v>17</v>
      </c>
      <c r="B2961">
        <v>123</v>
      </c>
      <c r="C2961">
        <v>2.244554</v>
      </c>
      <c r="D2961">
        <v>226107.640625</v>
      </c>
      <c r="E2961">
        <v>226817.28125</v>
      </c>
      <c r="F2961">
        <f t="shared" si="46"/>
        <v>709.640625</v>
      </c>
    </row>
    <row r="2962" spans="1:6">
      <c r="A2962">
        <v>17</v>
      </c>
      <c r="B2962">
        <v>124</v>
      </c>
      <c r="C2962">
        <v>0.786672</v>
      </c>
      <c r="D2962">
        <v>229104.546875</v>
      </c>
      <c r="E2962">
        <v>230660.46875</v>
      </c>
      <c r="F2962">
        <f t="shared" si="46"/>
        <v>1555.921875</v>
      </c>
    </row>
    <row r="2963" spans="1:6">
      <c r="A2963">
        <v>17</v>
      </c>
      <c r="B2963">
        <v>125</v>
      </c>
      <c r="C2963">
        <v>0.366296</v>
      </c>
      <c r="D2963">
        <v>231472.8125</v>
      </c>
      <c r="E2963">
        <v>231766.453125</v>
      </c>
      <c r="F2963">
        <f t="shared" si="46"/>
        <v>293.640625</v>
      </c>
    </row>
    <row r="2964" spans="1:6">
      <c r="A2964">
        <v>17</v>
      </c>
      <c r="B2964">
        <v>126</v>
      </c>
      <c r="C2964">
        <v>1.929033</v>
      </c>
      <c r="D2964">
        <v>232183.328125</v>
      </c>
      <c r="E2964">
        <v>232510.75</v>
      </c>
      <c r="F2964">
        <f t="shared" si="46"/>
        <v>327.421875</v>
      </c>
    </row>
    <row r="2965" spans="1:6">
      <c r="A2965">
        <v>17</v>
      </c>
      <c r="B2965">
        <v>127</v>
      </c>
      <c r="C2965">
        <v>0.210393</v>
      </c>
      <c r="D2965">
        <v>234442.796875</v>
      </c>
      <c r="E2965">
        <v>235331.265625</v>
      </c>
      <c r="F2965">
        <f t="shared" si="46"/>
        <v>888.46875</v>
      </c>
    </row>
    <row r="2966" spans="1:6">
      <c r="A2966">
        <v>17</v>
      </c>
      <c r="B2966">
        <v>128</v>
      </c>
      <c r="C2966">
        <v>1.579782</v>
      </c>
      <c r="D2966">
        <v>235577.625</v>
      </c>
      <c r="E2966">
        <v>235972.84375</v>
      </c>
      <c r="F2966">
        <f t="shared" si="46"/>
        <v>395.21875</v>
      </c>
    </row>
    <row r="2967" spans="1:6">
      <c r="A2967">
        <v>17</v>
      </c>
      <c r="B2967">
        <v>129</v>
      </c>
      <c r="C2967">
        <v>2.213912</v>
      </c>
      <c r="D2967">
        <v>237579.4375</v>
      </c>
      <c r="E2967">
        <v>238037.625</v>
      </c>
      <c r="F2967">
        <f t="shared" si="46"/>
        <v>458.1875</v>
      </c>
    </row>
    <row r="2968" spans="1:6">
      <c r="A2968">
        <v>17</v>
      </c>
      <c r="B2968">
        <v>130</v>
      </c>
      <c r="C2968">
        <v>0.243881</v>
      </c>
      <c r="D2968">
        <v>240271.15625</v>
      </c>
      <c r="E2968">
        <v>240442.40625</v>
      </c>
      <c r="F2968">
        <f t="shared" si="46"/>
        <v>171.25</v>
      </c>
    </row>
    <row r="2969" spans="1:6">
      <c r="A2969">
        <v>17</v>
      </c>
      <c r="B2969">
        <v>131</v>
      </c>
      <c r="C2969">
        <v>0.496271</v>
      </c>
      <c r="D2969">
        <v>240690.921875</v>
      </c>
      <c r="E2969">
        <v>241121.375</v>
      </c>
      <c r="F2969">
        <f t="shared" si="46"/>
        <v>430.453125</v>
      </c>
    </row>
    <row r="2970" spans="1:6">
      <c r="A2970">
        <v>17</v>
      </c>
      <c r="B2970">
        <v>132</v>
      </c>
      <c r="C2970">
        <v>0.075721</v>
      </c>
      <c r="D2970">
        <v>241625.671875</v>
      </c>
      <c r="E2970">
        <v>242662.9375</v>
      </c>
      <c r="F2970">
        <f t="shared" si="46"/>
        <v>1037.265625</v>
      </c>
    </row>
    <row r="2971" spans="1:6">
      <c r="A2971">
        <v>17</v>
      </c>
      <c r="B2971">
        <v>133</v>
      </c>
      <c r="C2971">
        <v>0.964112</v>
      </c>
      <c r="D2971">
        <v>242764.90625</v>
      </c>
      <c r="E2971">
        <v>243808.390625</v>
      </c>
      <c r="F2971">
        <f t="shared" si="46"/>
        <v>1043.484375</v>
      </c>
    </row>
    <row r="2972" spans="1:6">
      <c r="A2972">
        <v>17</v>
      </c>
      <c r="B2972">
        <v>134</v>
      </c>
      <c r="C2972">
        <v>3.273707</v>
      </c>
      <c r="D2972">
        <v>244792.375</v>
      </c>
      <c r="E2972">
        <v>245473.3125</v>
      </c>
      <c r="F2972">
        <f t="shared" si="46"/>
        <v>680.9375</v>
      </c>
    </row>
    <row r="2973" spans="1:6">
      <c r="A2973">
        <v>17</v>
      </c>
      <c r="B2973">
        <v>135</v>
      </c>
      <c r="C2973">
        <v>0.366348</v>
      </c>
      <c r="D2973">
        <v>248785.75</v>
      </c>
      <c r="E2973">
        <v>248991.8125</v>
      </c>
      <c r="F2973">
        <f t="shared" si="46"/>
        <v>206.0625</v>
      </c>
    </row>
    <row r="2974" spans="1:6">
      <c r="A2974">
        <v>17</v>
      </c>
      <c r="B2974">
        <v>136</v>
      </c>
      <c r="C2974">
        <v>0.571818</v>
      </c>
      <c r="D2974">
        <v>249395.25</v>
      </c>
      <c r="E2974">
        <v>249812.171875</v>
      </c>
      <c r="F2974">
        <f t="shared" si="46"/>
        <v>416.921875</v>
      </c>
    </row>
    <row r="2975" spans="1:6">
      <c r="A2975">
        <v>17</v>
      </c>
      <c r="B2975">
        <v>137</v>
      </c>
      <c r="C2975">
        <v>0.877893</v>
      </c>
      <c r="D2975">
        <v>250409.390625</v>
      </c>
      <c r="E2975">
        <v>250770.984375</v>
      </c>
      <c r="F2975">
        <f t="shared" si="46"/>
        <v>361.59375</v>
      </c>
    </row>
    <row r="2976" spans="1:6">
      <c r="A2976">
        <v>17</v>
      </c>
      <c r="B2976">
        <v>138</v>
      </c>
      <c r="C2976">
        <v>2.731439</v>
      </c>
      <c r="D2976">
        <v>251659.53125</v>
      </c>
      <c r="E2976">
        <v>252022.0625</v>
      </c>
      <c r="F2976">
        <f t="shared" si="46"/>
        <v>362.53125</v>
      </c>
    </row>
    <row r="2977" spans="1:6">
      <c r="A2977">
        <v>17</v>
      </c>
      <c r="B2977">
        <v>139</v>
      </c>
      <c r="C2977">
        <v>0.244066</v>
      </c>
      <c r="D2977">
        <v>254773.859375</v>
      </c>
      <c r="E2977">
        <v>255502.765625</v>
      </c>
      <c r="F2977">
        <f t="shared" si="46"/>
        <v>728.90625</v>
      </c>
    </row>
    <row r="2978" spans="1:6">
      <c r="A2978">
        <v>17</v>
      </c>
      <c r="B2978">
        <v>140</v>
      </c>
      <c r="C2978">
        <v>0.021975</v>
      </c>
      <c r="D2978">
        <v>255776.078125</v>
      </c>
      <c r="E2978">
        <v>256105.140625</v>
      </c>
      <c r="F2978">
        <f t="shared" si="46"/>
        <v>329.0625</v>
      </c>
    </row>
    <row r="2979" spans="1:6">
      <c r="A2979">
        <v>17</v>
      </c>
      <c r="B2979">
        <v>141</v>
      </c>
      <c r="C2979">
        <v>1.954825</v>
      </c>
      <c r="D2979">
        <v>256145.9375</v>
      </c>
      <c r="E2979">
        <v>256572.296875</v>
      </c>
      <c r="F2979">
        <f t="shared" si="46"/>
        <v>426.359375</v>
      </c>
    </row>
    <row r="2980" spans="1:6">
      <c r="A2980">
        <v>17</v>
      </c>
      <c r="B2980">
        <v>142</v>
      </c>
      <c r="C2980">
        <v>2.169638</v>
      </c>
      <c r="D2980">
        <v>258551.140625</v>
      </c>
      <c r="E2980">
        <v>259452.125</v>
      </c>
      <c r="F2980">
        <f t="shared" si="46"/>
        <v>900.984375</v>
      </c>
    </row>
    <row r="2981" spans="1:6">
      <c r="A2981">
        <v>17</v>
      </c>
      <c r="B2981">
        <v>143</v>
      </c>
      <c r="C2981">
        <v>0.787603</v>
      </c>
      <c r="D2981">
        <v>261632.46875</v>
      </c>
      <c r="E2981">
        <v>262235.25</v>
      </c>
      <c r="F2981">
        <f t="shared" si="46"/>
        <v>602.78125</v>
      </c>
    </row>
    <row r="2982" spans="1:6">
      <c r="A2982">
        <v>17</v>
      </c>
      <c r="B2982">
        <v>144</v>
      </c>
      <c r="C2982">
        <v>0.646518</v>
      </c>
      <c r="D2982">
        <v>263027</v>
      </c>
      <c r="E2982">
        <v>263526.78125</v>
      </c>
      <c r="F2982">
        <f t="shared" si="46"/>
        <v>499.78125</v>
      </c>
    </row>
    <row r="2983" spans="1:6">
      <c r="A2983">
        <v>17</v>
      </c>
      <c r="B2983">
        <v>145</v>
      </c>
      <c r="C2983">
        <v>0.284454</v>
      </c>
      <c r="D2983">
        <v>264182.96875</v>
      </c>
      <c r="E2983">
        <v>264388.40625</v>
      </c>
      <c r="F2983">
        <f t="shared" si="46"/>
        <v>205.4375</v>
      </c>
    </row>
    <row r="2984" spans="1:6">
      <c r="A2984">
        <v>17</v>
      </c>
      <c r="B2984">
        <v>146</v>
      </c>
      <c r="C2984">
        <v>2.319602</v>
      </c>
      <c r="D2984">
        <v>264720.90625</v>
      </c>
      <c r="E2984">
        <v>265423.90625</v>
      </c>
      <c r="F2984">
        <f t="shared" si="46"/>
        <v>703</v>
      </c>
    </row>
    <row r="2985" spans="1:6">
      <c r="A2985">
        <v>17</v>
      </c>
      <c r="B2985">
        <v>147</v>
      </c>
      <c r="C2985">
        <v>1.540054</v>
      </c>
      <c r="D2985">
        <v>267743.53125</v>
      </c>
      <c r="E2985">
        <v>268284.0625</v>
      </c>
      <c r="F2985">
        <f t="shared" si="46"/>
        <v>540.53125</v>
      </c>
    </row>
    <row r="2986" spans="1:6">
      <c r="A2986">
        <v>17</v>
      </c>
      <c r="B2986">
        <v>148</v>
      </c>
      <c r="C2986">
        <v>1.000863</v>
      </c>
      <c r="D2986">
        <v>269862.90625</v>
      </c>
      <c r="E2986">
        <v>270113.03125</v>
      </c>
      <c r="F2986">
        <f t="shared" si="46"/>
        <v>250.125</v>
      </c>
    </row>
    <row r="2987" spans="1:6">
      <c r="A2987">
        <v>17</v>
      </c>
      <c r="B2987">
        <v>149</v>
      </c>
      <c r="C2987">
        <v>2.279032</v>
      </c>
      <c r="D2987">
        <v>271136.40625</v>
      </c>
      <c r="E2987">
        <v>271355.625</v>
      </c>
      <c r="F2987">
        <f t="shared" si="46"/>
        <v>219.21875</v>
      </c>
    </row>
    <row r="2988" spans="1:6">
      <c r="A2988">
        <v>17</v>
      </c>
      <c r="B2988">
        <v>150</v>
      </c>
      <c r="C2988">
        <v>1.323165</v>
      </c>
      <c r="D2988">
        <v>273634.875</v>
      </c>
      <c r="E2988">
        <v>274034.21875</v>
      </c>
      <c r="F2988">
        <f t="shared" si="46"/>
        <v>399.34375</v>
      </c>
    </row>
    <row r="2989" spans="1:6">
      <c r="A2989">
        <v>17</v>
      </c>
      <c r="B2989">
        <v>151</v>
      </c>
      <c r="C2989">
        <v>0.459317</v>
      </c>
      <c r="D2989">
        <v>275385.6875</v>
      </c>
      <c r="E2989">
        <v>275855.84375</v>
      </c>
      <c r="F2989">
        <f t="shared" si="46"/>
        <v>470.15625</v>
      </c>
    </row>
    <row r="2990" spans="1:6">
      <c r="A2990">
        <v>17</v>
      </c>
      <c r="B2990">
        <v>152</v>
      </c>
      <c r="C2990">
        <v>0.220182</v>
      </c>
      <c r="D2990">
        <v>276330.53125</v>
      </c>
      <c r="E2990">
        <v>277032.46875</v>
      </c>
      <c r="F2990">
        <f t="shared" si="46"/>
        <v>701.9375</v>
      </c>
    </row>
    <row r="2991" spans="1:6">
      <c r="A2991">
        <v>17</v>
      </c>
      <c r="B2991">
        <v>153</v>
      </c>
      <c r="C2991">
        <v>0.466942</v>
      </c>
      <c r="D2991">
        <v>277301.53125</v>
      </c>
      <c r="E2991">
        <v>277676.53125</v>
      </c>
      <c r="F2991">
        <f t="shared" si="46"/>
        <v>375</v>
      </c>
    </row>
    <row r="2992" spans="1:6">
      <c r="A2992">
        <v>17</v>
      </c>
      <c r="B2992">
        <v>154</v>
      </c>
      <c r="C2992">
        <v>1.640075</v>
      </c>
      <c r="D2992">
        <v>278164.125</v>
      </c>
      <c r="E2992">
        <v>278571.84375</v>
      </c>
      <c r="F2992">
        <f t="shared" si="46"/>
        <v>407.71875</v>
      </c>
    </row>
    <row r="2993" spans="1:6">
      <c r="A2993">
        <v>17</v>
      </c>
      <c r="B2993">
        <v>155</v>
      </c>
      <c r="C2993">
        <v>0.53003</v>
      </c>
      <c r="D2993">
        <v>280230.65625</v>
      </c>
      <c r="E2993">
        <v>280417.53125</v>
      </c>
      <c r="F2993">
        <f t="shared" si="46"/>
        <v>186.875</v>
      </c>
    </row>
    <row r="2994" spans="1:6">
      <c r="A2994">
        <v>17</v>
      </c>
      <c r="B2994">
        <v>156</v>
      </c>
      <c r="C2994">
        <v>3.570031</v>
      </c>
      <c r="D2994">
        <v>280956.0625</v>
      </c>
      <c r="E2994">
        <v>281371.09375</v>
      </c>
      <c r="F2994">
        <f t="shared" si="46"/>
        <v>415.03125</v>
      </c>
    </row>
    <row r="2995" spans="1:6">
      <c r="A2995">
        <v>17</v>
      </c>
      <c r="B2995">
        <v>157</v>
      </c>
      <c r="C2995">
        <v>0.211884</v>
      </c>
      <c r="D2995">
        <v>284982.0625</v>
      </c>
      <c r="E2995">
        <v>285098.15625</v>
      </c>
      <c r="F2995">
        <f t="shared" si="46"/>
        <v>116.09375</v>
      </c>
    </row>
    <row r="2996" spans="1:6">
      <c r="A2996">
        <v>17</v>
      </c>
      <c r="B2996">
        <v>158</v>
      </c>
      <c r="C2996">
        <v>0.022091</v>
      </c>
      <c r="D2996">
        <v>285334.40625</v>
      </c>
      <c r="E2996">
        <v>285451.375</v>
      </c>
      <c r="F2996">
        <f t="shared" si="46"/>
        <v>116.96875</v>
      </c>
    </row>
    <row r="2997" spans="1:6">
      <c r="A2997">
        <v>17</v>
      </c>
      <c r="B2997">
        <v>159</v>
      </c>
      <c r="C2997">
        <v>2.699622</v>
      </c>
      <c r="D2997">
        <v>285507.625</v>
      </c>
      <c r="E2997">
        <v>285604.78125</v>
      </c>
      <c r="F2997">
        <f t="shared" si="46"/>
        <v>97.15625</v>
      </c>
    </row>
    <row r="2998" spans="1:6">
      <c r="A2998">
        <v>17</v>
      </c>
      <c r="B2998">
        <v>160</v>
      </c>
      <c r="C2998">
        <v>1.012214</v>
      </c>
      <c r="D2998">
        <v>288324.84375</v>
      </c>
      <c r="E2998">
        <v>288595.1875</v>
      </c>
      <c r="F2998">
        <f t="shared" si="46"/>
        <v>270.34375</v>
      </c>
    </row>
    <row r="2999" spans="1:6">
      <c r="A2999">
        <v>17</v>
      </c>
      <c r="B2999">
        <v>161</v>
      </c>
      <c r="C2999">
        <v>0.531254</v>
      </c>
      <c r="D2999">
        <v>289646.3125</v>
      </c>
      <c r="E2999">
        <v>290003.3125</v>
      </c>
      <c r="F2999">
        <f t="shared" si="46"/>
        <v>357</v>
      </c>
    </row>
    <row r="3000" spans="1:6">
      <c r="A3000">
        <v>17</v>
      </c>
      <c r="B3000">
        <v>162</v>
      </c>
      <c r="C3000">
        <v>0.298276</v>
      </c>
      <c r="D3000">
        <v>290548.59375</v>
      </c>
      <c r="E3000">
        <v>290655.6875</v>
      </c>
      <c r="F3000">
        <f t="shared" si="46"/>
        <v>107.09375</v>
      </c>
    </row>
    <row r="3001" spans="1:6">
      <c r="A3001">
        <v>17</v>
      </c>
      <c r="B3001">
        <v>163</v>
      </c>
      <c r="C3001">
        <v>0.757034</v>
      </c>
      <c r="D3001">
        <v>290961.71875</v>
      </c>
      <c r="E3001">
        <v>291065.1875</v>
      </c>
      <c r="F3001">
        <f t="shared" si="46"/>
        <v>103.46875</v>
      </c>
    </row>
    <row r="3002" spans="1:6">
      <c r="A3002">
        <v>17</v>
      </c>
      <c r="B3002">
        <v>164</v>
      </c>
      <c r="C3002">
        <v>0.0389</v>
      </c>
      <c r="D3002">
        <v>291868.90625</v>
      </c>
      <c r="E3002">
        <v>292234.34375</v>
      </c>
      <c r="F3002">
        <f t="shared" si="46"/>
        <v>365.4375</v>
      </c>
    </row>
    <row r="3003" spans="1:6">
      <c r="A3003">
        <v>17</v>
      </c>
      <c r="B3003">
        <v>165</v>
      </c>
      <c r="C3003">
        <v>0.694589</v>
      </c>
      <c r="D3003">
        <v>292284.4375</v>
      </c>
      <c r="E3003">
        <v>292617.5</v>
      </c>
      <c r="F3003">
        <f t="shared" si="46"/>
        <v>333.0625</v>
      </c>
    </row>
    <row r="3004" spans="1:6">
      <c r="A3004">
        <v>17</v>
      </c>
      <c r="B3004">
        <v>166</v>
      </c>
      <c r="C3004">
        <v>0.392705</v>
      </c>
      <c r="D3004">
        <v>293327.5</v>
      </c>
      <c r="E3004">
        <v>293589.53125</v>
      </c>
      <c r="F3004">
        <f t="shared" si="46"/>
        <v>262.03125</v>
      </c>
    </row>
    <row r="3005" spans="1:6">
      <c r="A3005">
        <v>17</v>
      </c>
      <c r="B3005">
        <v>167</v>
      </c>
      <c r="C3005">
        <v>3.409019</v>
      </c>
      <c r="D3005">
        <v>294036</v>
      </c>
      <c r="E3005">
        <v>294427.28125</v>
      </c>
      <c r="F3005">
        <f t="shared" si="46"/>
        <v>391.28125</v>
      </c>
    </row>
    <row r="3006" spans="1:6">
      <c r="A3006">
        <v>17</v>
      </c>
      <c r="B3006">
        <v>168</v>
      </c>
      <c r="C3006">
        <v>7.920918</v>
      </c>
      <c r="D3006">
        <v>297862.03125</v>
      </c>
      <c r="E3006">
        <v>297940.875</v>
      </c>
      <c r="F3006">
        <f t="shared" si="46"/>
        <v>78.84375</v>
      </c>
    </row>
    <row r="3007" spans="1:6">
      <c r="A3007">
        <v>18</v>
      </c>
      <c r="B3007">
        <v>0</v>
      </c>
      <c r="C3007">
        <v>4.72639</v>
      </c>
      <c r="D3007">
        <v>457.325531</v>
      </c>
      <c r="E3007">
        <v>1544.283325</v>
      </c>
      <c r="F3007">
        <f t="shared" si="46"/>
        <v>1086.957794</v>
      </c>
    </row>
    <row r="3008" spans="1:6">
      <c r="A3008">
        <v>18</v>
      </c>
      <c r="B3008">
        <v>1</v>
      </c>
      <c r="C3008">
        <v>1.09965</v>
      </c>
      <c r="D3008">
        <v>6287.886719</v>
      </c>
      <c r="E3008">
        <v>7438.065918</v>
      </c>
      <c r="F3008">
        <f t="shared" si="46"/>
        <v>1150.179199</v>
      </c>
    </row>
    <row r="3009" spans="1:6">
      <c r="A3009">
        <v>18</v>
      </c>
      <c r="B3009">
        <v>2</v>
      </c>
      <c r="C3009">
        <v>0.063701</v>
      </c>
      <c r="D3009">
        <v>8606.106445</v>
      </c>
      <c r="E3009">
        <v>9158.185547</v>
      </c>
      <c r="F3009">
        <f t="shared" si="46"/>
        <v>552.079102</v>
      </c>
    </row>
    <row r="3010" spans="1:6">
      <c r="A3010">
        <v>18</v>
      </c>
      <c r="B3010">
        <v>3</v>
      </c>
      <c r="C3010">
        <v>1.057254</v>
      </c>
      <c r="D3010">
        <v>9249.948242</v>
      </c>
      <c r="E3010">
        <v>9562.203125</v>
      </c>
      <c r="F3010">
        <f t="shared" si="46"/>
        <v>312.254883</v>
      </c>
    </row>
    <row r="3011" spans="1:6">
      <c r="A3011">
        <v>18</v>
      </c>
      <c r="B3011">
        <v>4</v>
      </c>
      <c r="C3011">
        <v>0.688288</v>
      </c>
      <c r="D3011">
        <v>10655.317383</v>
      </c>
      <c r="E3011">
        <v>11081.367188</v>
      </c>
      <c r="F3011">
        <f t="shared" si="46"/>
        <v>426.049805000001</v>
      </c>
    </row>
    <row r="3012" spans="1:6">
      <c r="A3012">
        <v>18</v>
      </c>
      <c r="B3012">
        <v>5</v>
      </c>
      <c r="C3012">
        <v>1.263062</v>
      </c>
      <c r="D3012">
        <v>11774.810547</v>
      </c>
      <c r="E3012">
        <v>12365.869141</v>
      </c>
      <c r="F3012">
        <f t="shared" si="46"/>
        <v>591.058594</v>
      </c>
    </row>
    <row r="3013" spans="1:6">
      <c r="A3013">
        <v>18</v>
      </c>
      <c r="B3013">
        <v>6</v>
      </c>
      <c r="C3013">
        <v>0.178483</v>
      </c>
      <c r="D3013">
        <v>13631.282227</v>
      </c>
      <c r="E3013">
        <v>13880.859375</v>
      </c>
      <c r="F3013">
        <f t="shared" si="46"/>
        <v>249.577148</v>
      </c>
    </row>
    <row r="3014" spans="1:6">
      <c r="A3014">
        <v>18</v>
      </c>
      <c r="B3014">
        <v>7</v>
      </c>
      <c r="C3014">
        <v>0.638608</v>
      </c>
      <c r="D3014">
        <v>14096.319336</v>
      </c>
      <c r="E3014">
        <v>14548.919922</v>
      </c>
      <c r="F3014">
        <f t="shared" si="46"/>
        <v>452.600585999999</v>
      </c>
    </row>
    <row r="3015" spans="1:6">
      <c r="A3015">
        <v>18</v>
      </c>
      <c r="B3015">
        <v>8</v>
      </c>
      <c r="C3015">
        <v>0.512088</v>
      </c>
      <c r="D3015">
        <v>15188.123047</v>
      </c>
      <c r="E3015">
        <v>15810.348633</v>
      </c>
      <c r="F3015">
        <f t="shared" si="46"/>
        <v>622.225586</v>
      </c>
    </row>
    <row r="3016" spans="1:6">
      <c r="A3016">
        <v>18</v>
      </c>
      <c r="B3016">
        <v>9</v>
      </c>
      <c r="C3016">
        <v>1.894003</v>
      </c>
      <c r="D3016">
        <v>16361.887695</v>
      </c>
      <c r="E3016">
        <v>17283.451172</v>
      </c>
      <c r="F3016">
        <f t="shared" si="46"/>
        <v>921.563477000002</v>
      </c>
    </row>
    <row r="3017" spans="1:6">
      <c r="A3017">
        <v>18</v>
      </c>
      <c r="B3017">
        <v>10</v>
      </c>
      <c r="C3017">
        <v>2.017226</v>
      </c>
      <c r="D3017">
        <v>19179.708984</v>
      </c>
      <c r="E3017">
        <v>19791.734375</v>
      </c>
      <c r="F3017">
        <f t="shared" si="46"/>
        <v>612.025390999999</v>
      </c>
    </row>
    <row r="3018" spans="1:6">
      <c r="A3018">
        <v>18</v>
      </c>
      <c r="B3018">
        <v>11</v>
      </c>
      <c r="C3018">
        <v>2.377531</v>
      </c>
      <c r="D3018">
        <v>21810.302734</v>
      </c>
      <c r="E3018">
        <v>22418.085938</v>
      </c>
      <c r="F3018">
        <f t="shared" si="46"/>
        <v>607.783203999999</v>
      </c>
    </row>
    <row r="3019" spans="1:6">
      <c r="A3019">
        <v>18</v>
      </c>
      <c r="B3019">
        <v>12</v>
      </c>
      <c r="C3019">
        <v>0.547228</v>
      </c>
      <c r="D3019">
        <v>24799.650391</v>
      </c>
      <c r="E3019">
        <v>25406.638672</v>
      </c>
      <c r="F3019">
        <f t="shared" si="46"/>
        <v>606.988281000002</v>
      </c>
    </row>
    <row r="3020" spans="1:6">
      <c r="A3020">
        <v>18</v>
      </c>
      <c r="B3020">
        <v>13</v>
      </c>
      <c r="C3020">
        <v>0.673228</v>
      </c>
      <c r="D3020">
        <v>25976.824219</v>
      </c>
      <c r="E3020">
        <v>26410.689453</v>
      </c>
      <c r="F3020">
        <f t="shared" si="46"/>
        <v>433.865234000001</v>
      </c>
    </row>
    <row r="3021" spans="1:6">
      <c r="A3021">
        <v>18</v>
      </c>
      <c r="B3021">
        <v>14</v>
      </c>
      <c r="C3021">
        <v>0.659058</v>
      </c>
      <c r="D3021">
        <v>27107.429688</v>
      </c>
      <c r="E3021">
        <v>27400.6875</v>
      </c>
      <c r="F3021">
        <f t="shared" si="46"/>
        <v>293.257812</v>
      </c>
    </row>
    <row r="3022" spans="1:6">
      <c r="A3022">
        <v>18</v>
      </c>
      <c r="B3022">
        <v>15</v>
      </c>
      <c r="C3022">
        <v>1.487803</v>
      </c>
      <c r="D3022">
        <v>28069.822266</v>
      </c>
      <c r="E3022">
        <v>28996.003906</v>
      </c>
      <c r="F3022">
        <f t="shared" ref="F3022:F3085" si="47">E3022-D3022</f>
        <v>926.181640000003</v>
      </c>
    </row>
    <row r="3023" spans="1:6">
      <c r="A3023">
        <v>18</v>
      </c>
      <c r="B3023">
        <v>16</v>
      </c>
      <c r="C3023">
        <v>0.173827</v>
      </c>
      <c r="D3023">
        <v>30522.373047</v>
      </c>
      <c r="E3023">
        <v>30890.275391</v>
      </c>
      <c r="F3023">
        <f t="shared" si="47"/>
        <v>367.902343999998</v>
      </c>
    </row>
    <row r="3024" spans="1:6">
      <c r="A3024">
        <v>18</v>
      </c>
      <c r="B3024">
        <v>17</v>
      </c>
      <c r="C3024">
        <v>0.248387</v>
      </c>
      <c r="D3024">
        <v>31072.365234</v>
      </c>
      <c r="E3024">
        <v>31251.142578</v>
      </c>
      <c r="F3024">
        <f t="shared" si="47"/>
        <v>178.777343999998</v>
      </c>
    </row>
    <row r="3025" spans="1:6">
      <c r="A3025">
        <v>18</v>
      </c>
      <c r="B3025">
        <v>18</v>
      </c>
      <c r="C3025">
        <v>1.921025</v>
      </c>
      <c r="D3025">
        <v>31505.585938</v>
      </c>
      <c r="E3025">
        <v>31638.111328</v>
      </c>
      <c r="F3025">
        <f t="shared" si="47"/>
        <v>132.525389999999</v>
      </c>
    </row>
    <row r="3026" spans="1:6">
      <c r="A3026">
        <v>18</v>
      </c>
      <c r="B3026">
        <v>19</v>
      </c>
      <c r="C3026">
        <v>1.8062</v>
      </c>
      <c r="D3026">
        <v>33584.796875</v>
      </c>
      <c r="E3026">
        <v>33995.886719</v>
      </c>
      <c r="F3026">
        <f t="shared" si="47"/>
        <v>411.089844000002</v>
      </c>
    </row>
    <row r="3027" spans="1:6">
      <c r="A3027">
        <v>18</v>
      </c>
      <c r="B3027">
        <v>20</v>
      </c>
      <c r="C3027">
        <v>1.798618</v>
      </c>
      <c r="D3027">
        <v>35804.605469</v>
      </c>
      <c r="E3027">
        <v>36269.625</v>
      </c>
      <c r="F3027">
        <f t="shared" si="47"/>
        <v>465.019530999998</v>
      </c>
    </row>
    <row r="3028" spans="1:6">
      <c r="A3028">
        <v>18</v>
      </c>
      <c r="B3028">
        <v>21</v>
      </c>
      <c r="C3028">
        <v>0.884377</v>
      </c>
      <c r="D3028">
        <v>38083.714844</v>
      </c>
      <c r="E3028">
        <v>38693.039063</v>
      </c>
      <c r="F3028">
        <f t="shared" si="47"/>
        <v>609.324218999995</v>
      </c>
    </row>
    <row r="3029" spans="1:6">
      <c r="A3029">
        <v>18</v>
      </c>
      <c r="B3029">
        <v>22</v>
      </c>
      <c r="C3029">
        <v>2.95846</v>
      </c>
      <c r="D3029">
        <v>39583.515625</v>
      </c>
      <c r="E3029">
        <v>39949.292969</v>
      </c>
      <c r="F3029">
        <f t="shared" si="47"/>
        <v>365.777344000002</v>
      </c>
    </row>
    <row r="3030" spans="1:6">
      <c r="A3030">
        <v>18</v>
      </c>
      <c r="B3030">
        <v>23</v>
      </c>
      <c r="C3030">
        <v>1.765918</v>
      </c>
      <c r="D3030">
        <v>42909.421875</v>
      </c>
      <c r="E3030">
        <v>43879.898438</v>
      </c>
      <c r="F3030">
        <f t="shared" si="47"/>
        <v>970.476562999997</v>
      </c>
    </row>
    <row r="3031" spans="1:6">
      <c r="A3031">
        <v>18</v>
      </c>
      <c r="B3031">
        <v>24</v>
      </c>
      <c r="C3031">
        <v>1.642344</v>
      </c>
      <c r="D3031">
        <v>45673.386719</v>
      </c>
      <c r="E3031">
        <v>46078.753906</v>
      </c>
      <c r="F3031">
        <f t="shared" si="47"/>
        <v>405.367186999996</v>
      </c>
    </row>
    <row r="3032" spans="1:6">
      <c r="A3032">
        <v>18</v>
      </c>
      <c r="B3032">
        <v>25</v>
      </c>
      <c r="C3032">
        <v>1.613304</v>
      </c>
      <c r="D3032">
        <v>47744.4375</v>
      </c>
      <c r="E3032">
        <v>48233.53125</v>
      </c>
      <c r="F3032">
        <f t="shared" si="47"/>
        <v>489.09375</v>
      </c>
    </row>
    <row r="3033" spans="1:6">
      <c r="A3033">
        <v>18</v>
      </c>
      <c r="B3033">
        <v>26</v>
      </c>
      <c r="C3033">
        <v>0.008382</v>
      </c>
      <c r="D3033">
        <v>49853.550781</v>
      </c>
      <c r="E3033">
        <v>50154.078125</v>
      </c>
      <c r="F3033">
        <f t="shared" si="47"/>
        <v>300.527344000002</v>
      </c>
    </row>
    <row r="3034" spans="1:6">
      <c r="A3034">
        <v>18</v>
      </c>
      <c r="B3034">
        <v>27</v>
      </c>
      <c r="C3034">
        <v>2.174843</v>
      </c>
      <c r="D3034">
        <v>50179.359375</v>
      </c>
      <c r="E3034">
        <v>50321.886719</v>
      </c>
      <c r="F3034">
        <f t="shared" si="47"/>
        <v>142.527344000002</v>
      </c>
    </row>
    <row r="3035" spans="1:6">
      <c r="A3035">
        <v>18</v>
      </c>
      <c r="B3035">
        <v>28</v>
      </c>
      <c r="C3035">
        <v>0.934921</v>
      </c>
      <c r="D3035">
        <v>52518.5625</v>
      </c>
      <c r="E3035">
        <v>52914.519531</v>
      </c>
      <c r="F3035">
        <f t="shared" si="47"/>
        <v>395.957030999998</v>
      </c>
    </row>
    <row r="3036" spans="1:6">
      <c r="A3036">
        <v>18</v>
      </c>
      <c r="B3036">
        <v>29</v>
      </c>
      <c r="C3036">
        <v>0.02349</v>
      </c>
      <c r="D3036">
        <v>53903.199219</v>
      </c>
      <c r="E3036">
        <v>54311.285156</v>
      </c>
      <c r="F3036">
        <f t="shared" si="47"/>
        <v>408.085936999996</v>
      </c>
    </row>
    <row r="3037" spans="1:6">
      <c r="A3037">
        <v>18</v>
      </c>
      <c r="B3037">
        <v>30</v>
      </c>
      <c r="C3037">
        <v>0.066917</v>
      </c>
      <c r="D3037">
        <v>54341.714844</v>
      </c>
      <c r="E3037">
        <v>54865.675781</v>
      </c>
      <c r="F3037">
        <f t="shared" si="47"/>
        <v>523.960936999996</v>
      </c>
    </row>
    <row r="3038" spans="1:6">
      <c r="A3038">
        <v>18</v>
      </c>
      <c r="B3038">
        <v>31</v>
      </c>
      <c r="C3038">
        <v>0.009804</v>
      </c>
      <c r="D3038">
        <v>54936.457031</v>
      </c>
      <c r="E3038">
        <v>55366.429688</v>
      </c>
      <c r="F3038">
        <f t="shared" si="47"/>
        <v>429.972656999998</v>
      </c>
    </row>
    <row r="3039" spans="1:6">
      <c r="A3039">
        <v>18</v>
      </c>
      <c r="B3039">
        <v>32</v>
      </c>
      <c r="C3039">
        <v>1.585194</v>
      </c>
      <c r="D3039">
        <v>55396.308594</v>
      </c>
      <c r="E3039">
        <v>55988.089844</v>
      </c>
      <c r="F3039">
        <f t="shared" si="47"/>
        <v>591.78125</v>
      </c>
    </row>
    <row r="3040" spans="1:6">
      <c r="A3040">
        <v>18</v>
      </c>
      <c r="B3040">
        <v>33</v>
      </c>
      <c r="C3040">
        <v>0.149558</v>
      </c>
      <c r="D3040">
        <v>57605.253906</v>
      </c>
      <c r="E3040">
        <v>58095.925781</v>
      </c>
      <c r="F3040">
        <f t="shared" si="47"/>
        <v>490.671875</v>
      </c>
    </row>
    <row r="3041" spans="1:6">
      <c r="A3041">
        <v>18</v>
      </c>
      <c r="B3041">
        <v>34</v>
      </c>
      <c r="C3041">
        <v>0.090521</v>
      </c>
      <c r="D3041">
        <v>58305.320313</v>
      </c>
      <c r="E3041">
        <v>58646.714844</v>
      </c>
      <c r="F3041">
        <f t="shared" si="47"/>
        <v>341.394531000005</v>
      </c>
    </row>
    <row r="3042" spans="1:6">
      <c r="A3042">
        <v>18</v>
      </c>
      <c r="B3042">
        <v>35</v>
      </c>
      <c r="C3042">
        <v>0.163437</v>
      </c>
      <c r="D3042">
        <v>58774.039063</v>
      </c>
      <c r="E3042">
        <v>58951.976563</v>
      </c>
      <c r="F3042">
        <f t="shared" si="47"/>
        <v>177.9375</v>
      </c>
    </row>
    <row r="3043" spans="1:6">
      <c r="A3043">
        <v>18</v>
      </c>
      <c r="B3043">
        <v>36</v>
      </c>
      <c r="C3043">
        <v>1.369304</v>
      </c>
      <c r="D3043">
        <v>59154.207031</v>
      </c>
      <c r="E3043">
        <v>59245.796875</v>
      </c>
      <c r="F3043">
        <f t="shared" si="47"/>
        <v>91.5898440000019</v>
      </c>
    </row>
    <row r="3044" spans="1:6">
      <c r="A3044">
        <v>18</v>
      </c>
      <c r="B3044">
        <v>37</v>
      </c>
      <c r="C3044">
        <v>0.01717</v>
      </c>
      <c r="D3044">
        <v>60652.296875</v>
      </c>
      <c r="E3044">
        <v>60896.167969</v>
      </c>
      <c r="F3044">
        <f t="shared" si="47"/>
        <v>243.871094000002</v>
      </c>
    </row>
    <row r="3045" spans="1:6">
      <c r="A3045">
        <v>18</v>
      </c>
      <c r="B3045">
        <v>38</v>
      </c>
      <c r="C3045">
        <v>0.439045</v>
      </c>
      <c r="D3045">
        <v>60921.035156</v>
      </c>
      <c r="E3045">
        <v>61075.984375</v>
      </c>
      <c r="F3045">
        <f t="shared" si="47"/>
        <v>154.949219000002</v>
      </c>
    </row>
    <row r="3046" spans="1:6">
      <c r="A3046">
        <v>18</v>
      </c>
      <c r="B3046">
        <v>39</v>
      </c>
      <c r="C3046">
        <v>0.269078</v>
      </c>
      <c r="D3046">
        <v>61552.09375</v>
      </c>
      <c r="E3046">
        <v>62050.871094</v>
      </c>
      <c r="F3046">
        <f t="shared" si="47"/>
        <v>498.777344000002</v>
      </c>
    </row>
    <row r="3047" spans="1:6">
      <c r="A3047">
        <v>18</v>
      </c>
      <c r="B3047">
        <v>40</v>
      </c>
      <c r="C3047">
        <v>1.116963</v>
      </c>
      <c r="D3047">
        <v>62376.664063</v>
      </c>
      <c r="E3047">
        <v>62850.363281</v>
      </c>
      <c r="F3047">
        <f t="shared" si="47"/>
        <v>473.699218000002</v>
      </c>
    </row>
    <row r="3048" spans="1:6">
      <c r="A3048">
        <v>18</v>
      </c>
      <c r="B3048">
        <v>41</v>
      </c>
      <c r="C3048">
        <v>1.33554</v>
      </c>
      <c r="D3048">
        <v>63989.90625</v>
      </c>
      <c r="E3048">
        <v>64083.023438</v>
      </c>
      <c r="F3048">
        <f t="shared" si="47"/>
        <v>93.1171879999965</v>
      </c>
    </row>
    <row r="3049" spans="1:6">
      <c r="A3049">
        <v>18</v>
      </c>
      <c r="B3049">
        <v>42</v>
      </c>
      <c r="C3049">
        <v>1.179471</v>
      </c>
      <c r="D3049">
        <v>65444.425781</v>
      </c>
      <c r="E3049">
        <v>65972.0625</v>
      </c>
      <c r="F3049">
        <f t="shared" si="47"/>
        <v>527.636719000002</v>
      </c>
    </row>
    <row r="3050" spans="1:6">
      <c r="A3050">
        <v>18</v>
      </c>
      <c r="B3050">
        <v>43</v>
      </c>
      <c r="C3050">
        <v>0.034147</v>
      </c>
      <c r="D3050">
        <v>67155.617188</v>
      </c>
      <c r="E3050">
        <v>67684.789063</v>
      </c>
      <c r="F3050">
        <f t="shared" si="47"/>
        <v>529.171875</v>
      </c>
    </row>
    <row r="3051" spans="1:6">
      <c r="A3051">
        <v>18</v>
      </c>
      <c r="B3051">
        <v>44</v>
      </c>
      <c r="C3051">
        <v>0.347064</v>
      </c>
      <c r="D3051">
        <v>67719.273438</v>
      </c>
      <c r="E3051">
        <v>68212.179688</v>
      </c>
      <c r="F3051">
        <f t="shared" si="47"/>
        <v>492.90625</v>
      </c>
    </row>
    <row r="3052" spans="1:6">
      <c r="A3052">
        <v>18</v>
      </c>
      <c r="B3052">
        <v>45</v>
      </c>
      <c r="C3052">
        <v>2.011492</v>
      </c>
      <c r="D3052">
        <v>68590.40625</v>
      </c>
      <c r="E3052">
        <v>68675.25</v>
      </c>
      <c r="F3052">
        <f t="shared" si="47"/>
        <v>84.84375</v>
      </c>
    </row>
    <row r="3053" spans="1:6">
      <c r="A3053">
        <v>18</v>
      </c>
      <c r="B3053">
        <v>46</v>
      </c>
      <c r="C3053">
        <v>0.321791</v>
      </c>
      <c r="D3053">
        <v>70701.5</v>
      </c>
      <c r="E3053">
        <v>71190.351563</v>
      </c>
      <c r="F3053">
        <f t="shared" si="47"/>
        <v>488.851563000004</v>
      </c>
    </row>
    <row r="3054" spans="1:6">
      <c r="A3054">
        <v>18</v>
      </c>
      <c r="B3054">
        <v>47</v>
      </c>
      <c r="C3054">
        <v>0.016319</v>
      </c>
      <c r="D3054">
        <v>71527.023438</v>
      </c>
      <c r="E3054">
        <v>72232.695313</v>
      </c>
      <c r="F3054">
        <f t="shared" si="47"/>
        <v>705.671875</v>
      </c>
    </row>
    <row r="3055" spans="1:6">
      <c r="A3055">
        <v>18</v>
      </c>
      <c r="B3055">
        <v>48</v>
      </c>
      <c r="C3055">
        <v>2.426261</v>
      </c>
      <c r="D3055">
        <v>72263.710938</v>
      </c>
      <c r="E3055">
        <v>72621.382813</v>
      </c>
      <c r="F3055">
        <f t="shared" si="47"/>
        <v>357.671875</v>
      </c>
    </row>
    <row r="3056" spans="1:6">
      <c r="A3056">
        <v>18</v>
      </c>
      <c r="B3056">
        <v>49</v>
      </c>
      <c r="C3056">
        <v>0.016628</v>
      </c>
      <c r="D3056">
        <v>75075.960938</v>
      </c>
      <c r="E3056">
        <v>75528.304688</v>
      </c>
      <c r="F3056">
        <f t="shared" si="47"/>
        <v>452.34375</v>
      </c>
    </row>
    <row r="3057" spans="1:6">
      <c r="A3057">
        <v>18</v>
      </c>
      <c r="B3057">
        <v>50</v>
      </c>
      <c r="C3057">
        <v>0.141244</v>
      </c>
      <c r="D3057">
        <v>75556.21875</v>
      </c>
      <c r="E3057">
        <v>76395.390625</v>
      </c>
      <c r="F3057">
        <f t="shared" si="47"/>
        <v>839.171875</v>
      </c>
    </row>
    <row r="3058" spans="1:6">
      <c r="A3058">
        <v>18</v>
      </c>
      <c r="B3058">
        <v>51</v>
      </c>
      <c r="C3058">
        <v>1.770627</v>
      </c>
      <c r="D3058">
        <v>76543.3125</v>
      </c>
      <c r="E3058">
        <v>77662.9375</v>
      </c>
      <c r="F3058">
        <f t="shared" si="47"/>
        <v>1119.625</v>
      </c>
    </row>
    <row r="3059" spans="1:6">
      <c r="A3059">
        <v>18</v>
      </c>
      <c r="B3059">
        <v>52</v>
      </c>
      <c r="C3059">
        <v>1.279304</v>
      </c>
      <c r="D3059">
        <v>79477.226563</v>
      </c>
      <c r="E3059">
        <v>79984</v>
      </c>
      <c r="F3059">
        <f t="shared" si="47"/>
        <v>506.773436999996</v>
      </c>
    </row>
    <row r="3060" spans="1:6">
      <c r="A3060">
        <v>18</v>
      </c>
      <c r="B3060">
        <v>53</v>
      </c>
      <c r="C3060">
        <v>0.129003</v>
      </c>
      <c r="D3060">
        <v>81273.4375</v>
      </c>
      <c r="E3060">
        <v>81585.125</v>
      </c>
      <c r="F3060">
        <f t="shared" si="47"/>
        <v>311.6875</v>
      </c>
    </row>
    <row r="3061" spans="1:6">
      <c r="A3061">
        <v>18</v>
      </c>
      <c r="B3061">
        <v>54</v>
      </c>
      <c r="C3061">
        <v>0.089742</v>
      </c>
      <c r="D3061">
        <v>81743.789063</v>
      </c>
      <c r="E3061">
        <v>81932.359375</v>
      </c>
      <c r="F3061">
        <f t="shared" si="47"/>
        <v>188.570311999996</v>
      </c>
    </row>
    <row r="3062" spans="1:6">
      <c r="A3062">
        <v>18</v>
      </c>
      <c r="B3062">
        <v>55</v>
      </c>
      <c r="C3062">
        <v>1.247131</v>
      </c>
      <c r="D3062">
        <v>82033.382813</v>
      </c>
      <c r="E3062">
        <v>82372.195313</v>
      </c>
      <c r="F3062">
        <f t="shared" si="47"/>
        <v>338.8125</v>
      </c>
    </row>
    <row r="3063" spans="1:6">
      <c r="A3063">
        <v>18</v>
      </c>
      <c r="B3063">
        <v>56</v>
      </c>
      <c r="C3063">
        <v>0.864719</v>
      </c>
      <c r="D3063">
        <v>83632.953125</v>
      </c>
      <c r="E3063">
        <v>84204.65625</v>
      </c>
      <c r="F3063">
        <f t="shared" si="47"/>
        <v>571.703125</v>
      </c>
    </row>
    <row r="3064" spans="1:6">
      <c r="A3064">
        <v>18</v>
      </c>
      <c r="B3064">
        <v>57</v>
      </c>
      <c r="C3064">
        <v>1.953004</v>
      </c>
      <c r="D3064">
        <v>85152.234375</v>
      </c>
      <c r="E3064">
        <v>85210.820313</v>
      </c>
      <c r="F3064">
        <f t="shared" si="47"/>
        <v>58.5859380000038</v>
      </c>
    </row>
    <row r="3065" spans="1:6">
      <c r="A3065">
        <v>18</v>
      </c>
      <c r="B3065">
        <v>58</v>
      </c>
      <c r="C3065">
        <v>0.077952</v>
      </c>
      <c r="D3065">
        <v>87193.359375</v>
      </c>
      <c r="E3065">
        <v>87652.125</v>
      </c>
      <c r="F3065">
        <f t="shared" si="47"/>
        <v>458.765625</v>
      </c>
    </row>
    <row r="3066" spans="1:6">
      <c r="A3066">
        <v>18</v>
      </c>
      <c r="B3066">
        <v>59</v>
      </c>
      <c r="C3066">
        <v>2.248927</v>
      </c>
      <c r="D3066">
        <v>87729.929688</v>
      </c>
      <c r="E3066">
        <v>87969.734375</v>
      </c>
      <c r="F3066">
        <f t="shared" si="47"/>
        <v>239.804686999996</v>
      </c>
    </row>
    <row r="3067" spans="1:6">
      <c r="A3067">
        <v>18</v>
      </c>
      <c r="B3067">
        <v>60</v>
      </c>
      <c r="C3067">
        <v>0.305221</v>
      </c>
      <c r="D3067">
        <v>90218.65625</v>
      </c>
      <c r="E3067">
        <v>90561.804688</v>
      </c>
      <c r="F3067">
        <f t="shared" si="47"/>
        <v>343.148438000004</v>
      </c>
    </row>
    <row r="3068" spans="1:6">
      <c r="A3068">
        <v>18</v>
      </c>
      <c r="B3068">
        <v>61</v>
      </c>
      <c r="C3068">
        <v>0.110572</v>
      </c>
      <c r="D3068">
        <v>90899.890625</v>
      </c>
      <c r="E3068">
        <v>91095.65625</v>
      </c>
      <c r="F3068">
        <f t="shared" si="47"/>
        <v>195.765625</v>
      </c>
    </row>
    <row r="3069" spans="1:6">
      <c r="A3069">
        <v>18</v>
      </c>
      <c r="B3069">
        <v>62</v>
      </c>
      <c r="C3069">
        <v>1.012385</v>
      </c>
      <c r="D3069">
        <v>91213.015625</v>
      </c>
      <c r="E3069">
        <v>91602.953125</v>
      </c>
      <c r="F3069">
        <f t="shared" si="47"/>
        <v>389.9375</v>
      </c>
    </row>
    <row r="3070" spans="1:6">
      <c r="A3070">
        <v>18</v>
      </c>
      <c r="B3070">
        <v>63</v>
      </c>
      <c r="C3070">
        <v>0.087449</v>
      </c>
      <c r="D3070">
        <v>92628.0625</v>
      </c>
      <c r="E3070">
        <v>93055.679688</v>
      </c>
      <c r="F3070">
        <f t="shared" si="47"/>
        <v>427.617188000004</v>
      </c>
    </row>
    <row r="3071" spans="1:6">
      <c r="A3071">
        <v>18</v>
      </c>
      <c r="B3071">
        <v>64</v>
      </c>
      <c r="C3071">
        <v>2.12981</v>
      </c>
      <c r="D3071">
        <v>93166.21875</v>
      </c>
      <c r="E3071">
        <v>93610.21875</v>
      </c>
      <c r="F3071">
        <f t="shared" si="47"/>
        <v>444</v>
      </c>
    </row>
    <row r="3072" spans="1:6">
      <c r="A3072">
        <v>18</v>
      </c>
      <c r="B3072">
        <v>65</v>
      </c>
      <c r="C3072">
        <v>0.032541</v>
      </c>
      <c r="D3072">
        <v>95760.554688</v>
      </c>
      <c r="E3072">
        <v>95972.140625</v>
      </c>
      <c r="F3072">
        <f t="shared" si="47"/>
        <v>211.585936999996</v>
      </c>
    </row>
    <row r="3073" spans="1:6">
      <c r="A3073">
        <v>18</v>
      </c>
      <c r="B3073">
        <v>66</v>
      </c>
      <c r="C3073">
        <v>1.018402</v>
      </c>
      <c r="D3073">
        <v>96021.234375</v>
      </c>
      <c r="E3073">
        <v>96584.242188</v>
      </c>
      <c r="F3073">
        <f t="shared" si="47"/>
        <v>563.007813000004</v>
      </c>
    </row>
    <row r="3074" spans="1:6">
      <c r="A3074">
        <v>18</v>
      </c>
      <c r="B3074">
        <v>67</v>
      </c>
      <c r="C3074">
        <v>0.646006</v>
      </c>
      <c r="D3074">
        <v>97612.554688</v>
      </c>
      <c r="E3074">
        <v>98138.960938</v>
      </c>
      <c r="F3074">
        <f t="shared" si="47"/>
        <v>526.40625</v>
      </c>
    </row>
    <row r="3075" spans="1:6">
      <c r="A3075">
        <v>18</v>
      </c>
      <c r="B3075">
        <v>68</v>
      </c>
      <c r="C3075">
        <v>0.495817</v>
      </c>
      <c r="D3075">
        <v>98800</v>
      </c>
      <c r="E3075">
        <v>99136.351563</v>
      </c>
      <c r="F3075">
        <f t="shared" si="47"/>
        <v>336.351563000004</v>
      </c>
    </row>
    <row r="3076" spans="1:6">
      <c r="A3076">
        <v>18</v>
      </c>
      <c r="B3076">
        <v>69</v>
      </c>
      <c r="C3076">
        <v>0.464229</v>
      </c>
      <c r="D3076">
        <v>99674.992188</v>
      </c>
      <c r="E3076">
        <v>99821.671875</v>
      </c>
      <c r="F3076">
        <f t="shared" si="47"/>
        <v>146.679686999996</v>
      </c>
    </row>
    <row r="3077" spans="1:6">
      <c r="A3077">
        <v>18</v>
      </c>
      <c r="B3077">
        <v>70</v>
      </c>
      <c r="C3077">
        <v>0.232343</v>
      </c>
      <c r="D3077">
        <v>100334.609375</v>
      </c>
      <c r="E3077">
        <v>100743.171875</v>
      </c>
      <c r="F3077">
        <f t="shared" si="47"/>
        <v>408.5625</v>
      </c>
    </row>
    <row r="3078" spans="1:6">
      <c r="A3078">
        <v>18</v>
      </c>
      <c r="B3078">
        <v>71</v>
      </c>
      <c r="C3078">
        <v>0.760815</v>
      </c>
      <c r="D3078">
        <v>101015.171875</v>
      </c>
      <c r="E3078">
        <v>101201.742188</v>
      </c>
      <c r="F3078">
        <f t="shared" si="47"/>
        <v>186.570313000004</v>
      </c>
    </row>
    <row r="3079" spans="1:6">
      <c r="A3079">
        <v>18</v>
      </c>
      <c r="B3079">
        <v>72</v>
      </c>
      <c r="C3079">
        <v>1.279835</v>
      </c>
      <c r="D3079">
        <v>101984.757813</v>
      </c>
      <c r="E3079">
        <v>102177.921875</v>
      </c>
      <c r="F3079">
        <f t="shared" si="47"/>
        <v>193.164061999996</v>
      </c>
    </row>
    <row r="3080" spans="1:6">
      <c r="A3080">
        <v>18</v>
      </c>
      <c r="B3080">
        <v>73</v>
      </c>
      <c r="C3080">
        <v>0.979301</v>
      </c>
      <c r="D3080">
        <v>103488.921875</v>
      </c>
      <c r="E3080">
        <v>103910.4375</v>
      </c>
      <c r="F3080">
        <f t="shared" si="47"/>
        <v>421.515625</v>
      </c>
    </row>
    <row r="3081" spans="1:6">
      <c r="A3081">
        <v>18</v>
      </c>
      <c r="B3081">
        <v>74</v>
      </c>
      <c r="C3081">
        <v>0.278624</v>
      </c>
      <c r="D3081">
        <v>104923.84375</v>
      </c>
      <c r="E3081">
        <v>105296.578125</v>
      </c>
      <c r="F3081">
        <f t="shared" si="47"/>
        <v>372.734375</v>
      </c>
    </row>
    <row r="3082" spans="1:6">
      <c r="A3082">
        <v>18</v>
      </c>
      <c r="B3082">
        <v>75</v>
      </c>
      <c r="C3082">
        <v>0.711595</v>
      </c>
      <c r="D3082">
        <v>105623.304688</v>
      </c>
      <c r="E3082">
        <v>106215.84375</v>
      </c>
      <c r="F3082">
        <f t="shared" si="47"/>
        <v>592.539061999996</v>
      </c>
    </row>
    <row r="3083" spans="1:6">
      <c r="A3083">
        <v>18</v>
      </c>
      <c r="B3083">
        <v>76</v>
      </c>
      <c r="C3083">
        <v>1.648462</v>
      </c>
      <c r="D3083">
        <v>106942.390625</v>
      </c>
      <c r="E3083">
        <v>108166.117188</v>
      </c>
      <c r="F3083">
        <f t="shared" si="47"/>
        <v>1223.726563</v>
      </c>
    </row>
    <row r="3084" spans="1:6">
      <c r="A3084">
        <v>18</v>
      </c>
      <c r="B3084">
        <v>77</v>
      </c>
      <c r="C3084">
        <v>0.84679</v>
      </c>
      <c r="D3084">
        <v>109852.90625</v>
      </c>
      <c r="E3084">
        <v>110400.882813</v>
      </c>
      <c r="F3084">
        <f t="shared" si="47"/>
        <v>547.976563000004</v>
      </c>
    </row>
    <row r="3085" spans="1:6">
      <c r="A3085">
        <v>18</v>
      </c>
      <c r="B3085">
        <v>78</v>
      </c>
      <c r="C3085">
        <v>1.851007</v>
      </c>
      <c r="D3085">
        <v>111247.8125</v>
      </c>
      <c r="E3085">
        <v>112055.554688</v>
      </c>
      <c r="F3085">
        <f t="shared" si="47"/>
        <v>807.742188000004</v>
      </c>
    </row>
    <row r="3086" spans="1:6">
      <c r="A3086">
        <v>18</v>
      </c>
      <c r="B3086">
        <v>79</v>
      </c>
      <c r="C3086">
        <v>0.251415</v>
      </c>
      <c r="D3086">
        <v>113916.53125</v>
      </c>
      <c r="E3086">
        <v>114634.023438</v>
      </c>
      <c r="F3086">
        <f t="shared" ref="F3086:F3149" si="48">E3086-D3086</f>
        <v>717.492188000004</v>
      </c>
    </row>
    <row r="3087" spans="1:6">
      <c r="A3087">
        <v>18</v>
      </c>
      <c r="B3087">
        <v>80</v>
      </c>
      <c r="C3087">
        <v>3.087767</v>
      </c>
      <c r="D3087">
        <v>114892.65625</v>
      </c>
      <c r="E3087">
        <v>115566.859375</v>
      </c>
      <c r="F3087">
        <f t="shared" si="48"/>
        <v>674.203125</v>
      </c>
    </row>
    <row r="3088" spans="1:6">
      <c r="A3088">
        <v>18</v>
      </c>
      <c r="B3088">
        <v>81</v>
      </c>
      <c r="C3088">
        <v>0.252722</v>
      </c>
      <c r="D3088">
        <v>118717.515625</v>
      </c>
      <c r="E3088">
        <v>119260.921875</v>
      </c>
      <c r="F3088">
        <f t="shared" si="48"/>
        <v>543.40625</v>
      </c>
    </row>
    <row r="3089" spans="1:6">
      <c r="A3089">
        <v>18</v>
      </c>
      <c r="B3089">
        <v>82</v>
      </c>
      <c r="C3089">
        <v>0.673097</v>
      </c>
      <c r="D3089">
        <v>119538.148438</v>
      </c>
      <c r="E3089">
        <v>120025.5625</v>
      </c>
      <c r="F3089">
        <f t="shared" si="48"/>
        <v>487.414061999996</v>
      </c>
    </row>
    <row r="3090" spans="1:6">
      <c r="A3090">
        <v>18</v>
      </c>
      <c r="B3090">
        <v>83</v>
      </c>
      <c r="C3090">
        <v>1.973369</v>
      </c>
      <c r="D3090">
        <v>120734.023438</v>
      </c>
      <c r="E3090">
        <v>120974.34375</v>
      </c>
      <c r="F3090">
        <f t="shared" si="48"/>
        <v>240.320311999996</v>
      </c>
    </row>
    <row r="3091" spans="1:6">
      <c r="A3091">
        <v>18</v>
      </c>
      <c r="B3091">
        <v>84</v>
      </c>
      <c r="C3091">
        <v>0.580649</v>
      </c>
      <c r="D3091">
        <v>122973.25</v>
      </c>
      <c r="E3091">
        <v>123445.617188</v>
      </c>
      <c r="F3091">
        <f t="shared" si="48"/>
        <v>472.367188000004</v>
      </c>
    </row>
    <row r="3092" spans="1:6">
      <c r="A3092">
        <v>18</v>
      </c>
      <c r="B3092">
        <v>85</v>
      </c>
      <c r="C3092">
        <v>0.251788</v>
      </c>
      <c r="D3092">
        <v>124035.867188</v>
      </c>
      <c r="E3092">
        <v>124358.015625</v>
      </c>
      <c r="F3092">
        <f t="shared" si="48"/>
        <v>322.148436999996</v>
      </c>
    </row>
    <row r="3093" spans="1:6">
      <c r="A3093">
        <v>18</v>
      </c>
      <c r="B3093">
        <v>86</v>
      </c>
      <c r="C3093">
        <v>1.126603</v>
      </c>
      <c r="D3093">
        <v>124619.6875</v>
      </c>
      <c r="E3093">
        <v>124771.859375</v>
      </c>
      <c r="F3093">
        <f t="shared" si="48"/>
        <v>152.171875</v>
      </c>
    </row>
    <row r="3094" spans="1:6">
      <c r="A3094">
        <v>18</v>
      </c>
      <c r="B3094">
        <v>87</v>
      </c>
      <c r="C3094">
        <v>2.828387</v>
      </c>
      <c r="D3094">
        <v>125926.703125</v>
      </c>
      <c r="E3094">
        <v>126169.851563</v>
      </c>
      <c r="F3094">
        <f t="shared" si="48"/>
        <v>243.148438000004</v>
      </c>
    </row>
    <row r="3095" spans="1:6">
      <c r="A3095">
        <v>18</v>
      </c>
      <c r="B3095">
        <v>88</v>
      </c>
      <c r="C3095">
        <v>1.400843</v>
      </c>
      <c r="D3095">
        <v>129047.335938</v>
      </c>
      <c r="E3095">
        <v>129278.375</v>
      </c>
      <c r="F3095">
        <f t="shared" si="48"/>
        <v>231.039061999996</v>
      </c>
    </row>
    <row r="3096" spans="1:6">
      <c r="A3096">
        <v>18</v>
      </c>
      <c r="B3096">
        <v>89</v>
      </c>
      <c r="C3096">
        <v>2.978139</v>
      </c>
      <c r="D3096">
        <v>130678.617188</v>
      </c>
      <c r="E3096">
        <v>131048.851563</v>
      </c>
      <c r="F3096">
        <f t="shared" si="48"/>
        <v>370.234375</v>
      </c>
    </row>
    <row r="3097" spans="1:6">
      <c r="A3097">
        <v>18</v>
      </c>
      <c r="B3097">
        <v>90</v>
      </c>
      <c r="C3097">
        <v>0.194693</v>
      </c>
      <c r="D3097">
        <v>134041.796875</v>
      </c>
      <c r="E3097">
        <v>134435.90625</v>
      </c>
      <c r="F3097">
        <f t="shared" si="48"/>
        <v>394.109375</v>
      </c>
    </row>
    <row r="3098" spans="1:6">
      <c r="A3098">
        <v>18</v>
      </c>
      <c r="B3098">
        <v>91</v>
      </c>
      <c r="C3098">
        <v>0.27572</v>
      </c>
      <c r="D3098">
        <v>134650.953125</v>
      </c>
      <c r="E3098">
        <v>135231</v>
      </c>
      <c r="F3098">
        <f t="shared" si="48"/>
        <v>580.046875</v>
      </c>
    </row>
    <row r="3099" spans="1:6">
      <c r="A3099">
        <v>18</v>
      </c>
      <c r="B3099">
        <v>92</v>
      </c>
      <c r="C3099">
        <v>0.908604</v>
      </c>
      <c r="D3099">
        <v>135547.53125</v>
      </c>
      <c r="E3099">
        <v>135969.71875</v>
      </c>
      <c r="F3099">
        <f t="shared" si="48"/>
        <v>422.1875</v>
      </c>
    </row>
    <row r="3100" spans="1:6">
      <c r="A3100">
        <v>18</v>
      </c>
      <c r="B3100">
        <v>93</v>
      </c>
      <c r="C3100">
        <v>0.466166</v>
      </c>
      <c r="D3100">
        <v>136893.578125</v>
      </c>
      <c r="E3100">
        <v>137656.765625</v>
      </c>
      <c r="F3100">
        <f t="shared" si="48"/>
        <v>763.1875</v>
      </c>
    </row>
    <row r="3101" spans="1:6">
      <c r="A3101">
        <v>18</v>
      </c>
      <c r="B3101">
        <v>94</v>
      </c>
      <c r="C3101">
        <v>1.16292</v>
      </c>
      <c r="D3101">
        <v>138132.0625</v>
      </c>
      <c r="E3101">
        <v>138419.0625</v>
      </c>
      <c r="F3101">
        <f t="shared" si="48"/>
        <v>287</v>
      </c>
    </row>
    <row r="3102" spans="1:6">
      <c r="A3102">
        <v>18</v>
      </c>
      <c r="B3102">
        <v>95</v>
      </c>
      <c r="C3102">
        <v>0.631823</v>
      </c>
      <c r="D3102">
        <v>139619.390625</v>
      </c>
      <c r="E3102">
        <v>140401.15625</v>
      </c>
      <c r="F3102">
        <f t="shared" si="48"/>
        <v>781.765625</v>
      </c>
    </row>
    <row r="3103" spans="1:6">
      <c r="A3103">
        <v>18</v>
      </c>
      <c r="B3103">
        <v>96</v>
      </c>
      <c r="C3103">
        <v>0.582897</v>
      </c>
      <c r="D3103">
        <v>141075.78125</v>
      </c>
      <c r="E3103">
        <v>141334.71875</v>
      </c>
      <c r="F3103">
        <f t="shared" si="48"/>
        <v>258.9375</v>
      </c>
    </row>
    <row r="3104" spans="1:6">
      <c r="A3104">
        <v>18</v>
      </c>
      <c r="B3104">
        <v>97</v>
      </c>
      <c r="C3104">
        <v>1.902537</v>
      </c>
      <c r="D3104">
        <v>141918.734375</v>
      </c>
      <c r="E3104">
        <v>142324.609375</v>
      </c>
      <c r="F3104">
        <f t="shared" si="48"/>
        <v>405.875</v>
      </c>
    </row>
    <row r="3105" spans="1:6">
      <c r="A3105">
        <v>18</v>
      </c>
      <c r="B3105">
        <v>98</v>
      </c>
      <c r="C3105">
        <v>2.742684</v>
      </c>
      <c r="D3105">
        <v>144231.328125</v>
      </c>
      <c r="E3105">
        <v>144610.171875</v>
      </c>
      <c r="F3105">
        <f t="shared" si="48"/>
        <v>378.84375</v>
      </c>
    </row>
    <row r="3106" spans="1:6">
      <c r="A3106">
        <v>18</v>
      </c>
      <c r="B3106">
        <v>99</v>
      </c>
      <c r="C3106">
        <v>0.042881</v>
      </c>
      <c r="D3106">
        <v>147399.3125</v>
      </c>
      <c r="E3106">
        <v>147990.671875</v>
      </c>
      <c r="F3106">
        <f t="shared" si="48"/>
        <v>591.359375</v>
      </c>
    </row>
    <row r="3107" spans="1:6">
      <c r="A3107">
        <v>18</v>
      </c>
      <c r="B3107">
        <v>100</v>
      </c>
      <c r="C3107">
        <v>0.44464</v>
      </c>
      <c r="D3107">
        <v>148058.53125</v>
      </c>
      <c r="E3107">
        <v>148699.546875</v>
      </c>
      <c r="F3107">
        <f t="shared" si="48"/>
        <v>641.015625</v>
      </c>
    </row>
    <row r="3108" spans="1:6">
      <c r="A3108">
        <v>18</v>
      </c>
      <c r="B3108">
        <v>101</v>
      </c>
      <c r="C3108">
        <v>1.159346</v>
      </c>
      <c r="D3108">
        <v>149208.796875</v>
      </c>
      <c r="E3108">
        <v>149700.953125</v>
      </c>
      <c r="F3108">
        <f t="shared" si="48"/>
        <v>492.15625</v>
      </c>
    </row>
    <row r="3109" spans="1:6">
      <c r="A3109">
        <v>18</v>
      </c>
      <c r="B3109">
        <v>102</v>
      </c>
      <c r="C3109">
        <v>0.387961</v>
      </c>
      <c r="D3109">
        <v>150865.546875</v>
      </c>
      <c r="E3109">
        <v>151673.21875</v>
      </c>
      <c r="F3109">
        <f t="shared" si="48"/>
        <v>807.671875</v>
      </c>
    </row>
    <row r="3110" spans="1:6">
      <c r="A3110">
        <v>18</v>
      </c>
      <c r="B3110">
        <v>103</v>
      </c>
      <c r="C3110">
        <v>0.631191</v>
      </c>
      <c r="D3110">
        <v>152074.359375</v>
      </c>
      <c r="E3110">
        <v>152350.875</v>
      </c>
      <c r="F3110">
        <f t="shared" si="48"/>
        <v>276.515625</v>
      </c>
    </row>
    <row r="3111" spans="1:6">
      <c r="A3111">
        <v>18</v>
      </c>
      <c r="B3111">
        <v>104</v>
      </c>
      <c r="C3111">
        <v>1.167474</v>
      </c>
      <c r="D3111">
        <v>153000.765625</v>
      </c>
      <c r="E3111">
        <v>153711.78125</v>
      </c>
      <c r="F3111">
        <f t="shared" si="48"/>
        <v>711.015625</v>
      </c>
    </row>
    <row r="3112" spans="1:6">
      <c r="A3112">
        <v>18</v>
      </c>
      <c r="B3112">
        <v>105</v>
      </c>
      <c r="C3112">
        <v>2.198979</v>
      </c>
      <c r="D3112">
        <v>154886.078125</v>
      </c>
      <c r="E3112">
        <v>155522.40625</v>
      </c>
      <c r="F3112">
        <f t="shared" si="48"/>
        <v>636.328125</v>
      </c>
    </row>
    <row r="3113" spans="1:6">
      <c r="A3113">
        <v>18</v>
      </c>
      <c r="B3113">
        <v>106</v>
      </c>
      <c r="C3113">
        <v>0.211477</v>
      </c>
      <c r="D3113">
        <v>157730.9375</v>
      </c>
      <c r="E3113">
        <v>157821.09375</v>
      </c>
      <c r="F3113">
        <f t="shared" si="48"/>
        <v>90.15625</v>
      </c>
    </row>
    <row r="3114" spans="1:6">
      <c r="A3114">
        <v>18</v>
      </c>
      <c r="B3114">
        <v>107</v>
      </c>
      <c r="C3114">
        <v>0.076208</v>
      </c>
      <c r="D3114">
        <v>158083.359375</v>
      </c>
      <c r="E3114">
        <v>158243.171875</v>
      </c>
      <c r="F3114">
        <f t="shared" si="48"/>
        <v>159.8125</v>
      </c>
    </row>
    <row r="3115" spans="1:6">
      <c r="A3115">
        <v>18</v>
      </c>
      <c r="B3115">
        <v>108</v>
      </c>
      <c r="C3115">
        <v>1.188817</v>
      </c>
      <c r="D3115">
        <v>158347.640625</v>
      </c>
      <c r="E3115">
        <v>158774.578125</v>
      </c>
      <c r="F3115">
        <f t="shared" si="48"/>
        <v>426.9375</v>
      </c>
    </row>
    <row r="3116" spans="1:6">
      <c r="A3116">
        <v>18</v>
      </c>
      <c r="B3116">
        <v>109</v>
      </c>
      <c r="C3116">
        <v>2.61369</v>
      </c>
      <c r="D3116">
        <v>159968.71875</v>
      </c>
      <c r="E3116">
        <v>160565.375</v>
      </c>
      <c r="F3116">
        <f t="shared" si="48"/>
        <v>596.65625</v>
      </c>
    </row>
    <row r="3117" spans="1:6">
      <c r="A3117">
        <v>18</v>
      </c>
      <c r="B3117">
        <v>110</v>
      </c>
      <c r="C3117">
        <v>1.297375</v>
      </c>
      <c r="D3117">
        <v>163199.984375</v>
      </c>
      <c r="E3117">
        <v>163779.90625</v>
      </c>
      <c r="F3117">
        <f t="shared" si="48"/>
        <v>579.921875</v>
      </c>
    </row>
    <row r="3118" spans="1:6">
      <c r="A3118">
        <v>18</v>
      </c>
      <c r="B3118">
        <v>111</v>
      </c>
      <c r="C3118">
        <v>0.211161</v>
      </c>
      <c r="D3118">
        <v>165168.671875</v>
      </c>
      <c r="E3118">
        <v>165959.578125</v>
      </c>
      <c r="F3118">
        <f t="shared" si="48"/>
        <v>790.90625</v>
      </c>
    </row>
    <row r="3119" spans="1:6">
      <c r="A3119">
        <v>18</v>
      </c>
      <c r="B3119">
        <v>112</v>
      </c>
      <c r="C3119">
        <v>0.28058</v>
      </c>
      <c r="D3119">
        <v>166172.296875</v>
      </c>
      <c r="E3119">
        <v>166841.65625</v>
      </c>
      <c r="F3119">
        <f t="shared" si="48"/>
        <v>669.359375</v>
      </c>
    </row>
    <row r="3120" spans="1:6">
      <c r="A3120">
        <v>18</v>
      </c>
      <c r="B3120">
        <v>113</v>
      </c>
      <c r="C3120">
        <v>1.767642</v>
      </c>
      <c r="D3120">
        <v>167141.640625</v>
      </c>
      <c r="E3120">
        <v>167330.9375</v>
      </c>
      <c r="F3120">
        <f t="shared" si="48"/>
        <v>189.296875</v>
      </c>
    </row>
    <row r="3121" spans="1:6">
      <c r="A3121">
        <v>18</v>
      </c>
      <c r="B3121">
        <v>114</v>
      </c>
      <c r="C3121">
        <v>0.379818</v>
      </c>
      <c r="D3121">
        <v>169110.0625</v>
      </c>
      <c r="E3121">
        <v>169384.5</v>
      </c>
      <c r="F3121">
        <f t="shared" si="48"/>
        <v>274.4375</v>
      </c>
    </row>
    <row r="3122" spans="1:6">
      <c r="A3122">
        <v>18</v>
      </c>
      <c r="B3122">
        <v>115</v>
      </c>
      <c r="C3122">
        <v>4.739849</v>
      </c>
      <c r="D3122">
        <v>169763.609375</v>
      </c>
      <c r="E3122">
        <v>170171.265625</v>
      </c>
      <c r="F3122">
        <f t="shared" si="48"/>
        <v>407.65625</v>
      </c>
    </row>
    <row r="3123" spans="1:6">
      <c r="A3123">
        <v>18</v>
      </c>
      <c r="B3123">
        <v>116</v>
      </c>
      <c r="C3123">
        <v>0.623818</v>
      </c>
      <c r="D3123">
        <v>174922.0625</v>
      </c>
      <c r="E3123">
        <v>175434.765625</v>
      </c>
      <c r="F3123">
        <f t="shared" si="48"/>
        <v>512.703125</v>
      </c>
    </row>
    <row r="3124" spans="1:6">
      <c r="A3124">
        <v>18</v>
      </c>
      <c r="B3124">
        <v>117</v>
      </c>
      <c r="C3124">
        <v>0.276481</v>
      </c>
      <c r="D3124">
        <v>176082.125</v>
      </c>
      <c r="E3124">
        <v>176663.640625</v>
      </c>
      <c r="F3124">
        <f t="shared" si="48"/>
        <v>581.515625</v>
      </c>
    </row>
    <row r="3125" spans="1:6">
      <c r="A3125">
        <v>18</v>
      </c>
      <c r="B3125">
        <v>118</v>
      </c>
      <c r="C3125">
        <v>3.08867</v>
      </c>
      <c r="D3125">
        <v>176951.125</v>
      </c>
      <c r="E3125">
        <v>177423.75</v>
      </c>
      <c r="F3125">
        <f t="shared" si="48"/>
        <v>472.625</v>
      </c>
    </row>
    <row r="3126" spans="1:6">
      <c r="A3126">
        <v>18</v>
      </c>
      <c r="B3126">
        <v>119</v>
      </c>
      <c r="C3126">
        <v>6.512239</v>
      </c>
      <c r="D3126">
        <v>180519.140625</v>
      </c>
      <c r="E3126">
        <v>181102.875</v>
      </c>
      <c r="F3126">
        <f t="shared" si="48"/>
        <v>583.734375</v>
      </c>
    </row>
    <row r="3127" spans="1:6">
      <c r="A3127">
        <v>18</v>
      </c>
      <c r="B3127">
        <v>120</v>
      </c>
      <c r="C3127">
        <v>1.396638</v>
      </c>
      <c r="D3127">
        <v>187645.5</v>
      </c>
      <c r="E3127">
        <v>187755.15625</v>
      </c>
      <c r="F3127">
        <f t="shared" si="48"/>
        <v>109.65625</v>
      </c>
    </row>
    <row r="3128" spans="1:6">
      <c r="A3128">
        <v>18</v>
      </c>
      <c r="B3128">
        <v>121</v>
      </c>
      <c r="C3128">
        <v>1.065637</v>
      </c>
      <c r="D3128">
        <v>189200.25</v>
      </c>
      <c r="E3128">
        <v>190058.140625</v>
      </c>
      <c r="F3128">
        <f t="shared" si="48"/>
        <v>857.890625</v>
      </c>
    </row>
    <row r="3129" spans="1:6">
      <c r="A3129">
        <v>18</v>
      </c>
      <c r="B3129">
        <v>122</v>
      </c>
      <c r="C3129">
        <v>0.911053</v>
      </c>
      <c r="D3129">
        <v>191127.75</v>
      </c>
      <c r="E3129">
        <v>191580.90625</v>
      </c>
      <c r="F3129">
        <f t="shared" si="48"/>
        <v>453.15625</v>
      </c>
    </row>
    <row r="3130" spans="1:6">
      <c r="A3130">
        <v>18</v>
      </c>
      <c r="B3130">
        <v>123</v>
      </c>
      <c r="C3130">
        <v>2.716602</v>
      </c>
      <c r="D3130">
        <v>192562.234375</v>
      </c>
      <c r="E3130">
        <v>193014.71875</v>
      </c>
      <c r="F3130">
        <f t="shared" si="48"/>
        <v>452.484375</v>
      </c>
    </row>
    <row r="3131" spans="1:6">
      <c r="A3131">
        <v>18</v>
      </c>
      <c r="B3131">
        <v>124</v>
      </c>
      <c r="C3131">
        <v>0.379818</v>
      </c>
      <c r="D3131">
        <v>195754.875</v>
      </c>
      <c r="E3131">
        <v>196195.453125</v>
      </c>
      <c r="F3131">
        <f t="shared" si="48"/>
        <v>440.578125</v>
      </c>
    </row>
    <row r="3132" spans="1:6">
      <c r="A3132">
        <v>18</v>
      </c>
      <c r="B3132">
        <v>125</v>
      </c>
      <c r="C3132">
        <v>3.547673</v>
      </c>
      <c r="D3132">
        <v>196597.84375</v>
      </c>
      <c r="E3132">
        <v>196895.78125</v>
      </c>
      <c r="F3132">
        <f t="shared" si="48"/>
        <v>297.9375</v>
      </c>
    </row>
    <row r="3133" spans="1:6">
      <c r="A3133">
        <v>18</v>
      </c>
      <c r="B3133">
        <v>126</v>
      </c>
      <c r="C3133">
        <v>0.31839</v>
      </c>
      <c r="D3133">
        <v>200541.03125</v>
      </c>
      <c r="E3133">
        <v>200957.6875</v>
      </c>
      <c r="F3133">
        <f t="shared" si="48"/>
        <v>416.65625</v>
      </c>
    </row>
    <row r="3134" spans="1:6">
      <c r="A3134">
        <v>18</v>
      </c>
      <c r="B3134">
        <v>127</v>
      </c>
      <c r="C3134">
        <v>1.431039</v>
      </c>
      <c r="D3134">
        <v>201317.078125</v>
      </c>
      <c r="E3134">
        <v>201601.515625</v>
      </c>
      <c r="F3134">
        <f t="shared" si="48"/>
        <v>284.4375</v>
      </c>
    </row>
    <row r="3135" spans="1:6">
      <c r="A3135">
        <v>18</v>
      </c>
      <c r="B3135">
        <v>128</v>
      </c>
      <c r="C3135">
        <v>0.095864</v>
      </c>
      <c r="D3135">
        <v>203052.109375</v>
      </c>
      <c r="E3135">
        <v>203477.375</v>
      </c>
      <c r="F3135">
        <f t="shared" si="48"/>
        <v>425.265625</v>
      </c>
    </row>
    <row r="3136" spans="1:6">
      <c r="A3136">
        <v>18</v>
      </c>
      <c r="B3136">
        <v>129</v>
      </c>
      <c r="C3136">
        <v>0.073737</v>
      </c>
      <c r="D3136">
        <v>203589.5625</v>
      </c>
      <c r="E3136">
        <v>204079.3125</v>
      </c>
      <c r="F3136">
        <f t="shared" si="48"/>
        <v>489.75</v>
      </c>
    </row>
    <row r="3137" spans="1:6">
      <c r="A3137">
        <v>18</v>
      </c>
      <c r="B3137">
        <v>130</v>
      </c>
      <c r="C3137">
        <v>1.916598</v>
      </c>
      <c r="D3137">
        <v>204176.546875</v>
      </c>
      <c r="E3137">
        <v>204695.46875</v>
      </c>
      <c r="F3137">
        <f t="shared" si="48"/>
        <v>518.921875</v>
      </c>
    </row>
    <row r="3138" spans="1:6">
      <c r="A3138">
        <v>18</v>
      </c>
      <c r="B3138">
        <v>131</v>
      </c>
      <c r="C3138">
        <v>1.150601</v>
      </c>
      <c r="D3138">
        <v>206620.28125</v>
      </c>
      <c r="E3138">
        <v>206803.328125</v>
      </c>
      <c r="F3138">
        <f t="shared" si="48"/>
        <v>183.046875</v>
      </c>
    </row>
    <row r="3139" spans="1:6">
      <c r="A3139">
        <v>18</v>
      </c>
      <c r="B3139">
        <v>132</v>
      </c>
      <c r="C3139">
        <v>1.041445</v>
      </c>
      <c r="D3139">
        <v>207979.6875</v>
      </c>
      <c r="E3139">
        <v>208557.75</v>
      </c>
      <c r="F3139">
        <f t="shared" si="48"/>
        <v>578.0625</v>
      </c>
    </row>
    <row r="3140" spans="1:6">
      <c r="A3140">
        <v>18</v>
      </c>
      <c r="B3140">
        <v>133</v>
      </c>
      <c r="C3140">
        <v>1.480175</v>
      </c>
      <c r="D3140">
        <v>209621.640625</v>
      </c>
      <c r="E3140">
        <v>210078.71875</v>
      </c>
      <c r="F3140">
        <f t="shared" si="48"/>
        <v>457.078125</v>
      </c>
    </row>
    <row r="3141" spans="1:6">
      <c r="A3141">
        <v>18</v>
      </c>
      <c r="B3141">
        <v>134</v>
      </c>
      <c r="C3141">
        <v>3.624963</v>
      </c>
      <c r="D3141">
        <v>211571.375</v>
      </c>
      <c r="E3141">
        <v>211986.1875</v>
      </c>
      <c r="F3141">
        <f t="shared" si="48"/>
        <v>414.8125</v>
      </c>
    </row>
    <row r="3142" spans="1:6">
      <c r="A3142">
        <v>18</v>
      </c>
      <c r="B3142">
        <v>135</v>
      </c>
      <c r="C3142">
        <v>1.479552</v>
      </c>
      <c r="D3142">
        <v>215613.484375</v>
      </c>
      <c r="E3142">
        <v>216117.5625</v>
      </c>
      <c r="F3142">
        <f t="shared" si="48"/>
        <v>504.078125</v>
      </c>
    </row>
    <row r="3143" spans="1:6">
      <c r="A3143">
        <v>18</v>
      </c>
      <c r="B3143">
        <v>136</v>
      </c>
      <c r="C3143">
        <v>0.285173</v>
      </c>
      <c r="D3143">
        <v>217637.78125</v>
      </c>
      <c r="E3143">
        <v>218230.453125</v>
      </c>
      <c r="F3143">
        <f t="shared" si="48"/>
        <v>592.671875</v>
      </c>
    </row>
    <row r="3144" spans="1:6">
      <c r="A3144">
        <v>18</v>
      </c>
      <c r="B3144">
        <v>137</v>
      </c>
      <c r="C3144">
        <v>0.154858</v>
      </c>
      <c r="D3144">
        <v>218536.765625</v>
      </c>
      <c r="E3144">
        <v>218861.078125</v>
      </c>
      <c r="F3144">
        <f t="shared" si="48"/>
        <v>324.3125</v>
      </c>
    </row>
    <row r="3145" spans="1:6">
      <c r="A3145">
        <v>18</v>
      </c>
      <c r="B3145">
        <v>138</v>
      </c>
      <c r="C3145">
        <v>0.658929</v>
      </c>
      <c r="D3145">
        <v>219063.984375</v>
      </c>
      <c r="E3145">
        <v>219482.765625</v>
      </c>
      <c r="F3145">
        <f t="shared" si="48"/>
        <v>418.78125</v>
      </c>
    </row>
    <row r="3146" spans="1:6">
      <c r="A3146">
        <v>18</v>
      </c>
      <c r="B3146">
        <v>139</v>
      </c>
      <c r="C3146">
        <v>2.440424</v>
      </c>
      <c r="D3146">
        <v>220152.25</v>
      </c>
      <c r="E3146">
        <v>220541.125</v>
      </c>
      <c r="F3146">
        <f t="shared" si="48"/>
        <v>388.875</v>
      </c>
    </row>
    <row r="3147" spans="1:6">
      <c r="A3147">
        <v>18</v>
      </c>
      <c r="B3147">
        <v>140</v>
      </c>
      <c r="C3147">
        <v>1.828238</v>
      </c>
      <c r="D3147">
        <v>223069.359375</v>
      </c>
      <c r="E3147">
        <v>223294.78125</v>
      </c>
      <c r="F3147">
        <f t="shared" si="48"/>
        <v>225.421875</v>
      </c>
    </row>
    <row r="3148" spans="1:6">
      <c r="A3148">
        <v>18</v>
      </c>
      <c r="B3148">
        <v>141</v>
      </c>
      <c r="C3148">
        <v>0.071028</v>
      </c>
      <c r="D3148">
        <v>225160.921875</v>
      </c>
      <c r="E3148">
        <v>225897.296875</v>
      </c>
      <c r="F3148">
        <f t="shared" si="48"/>
        <v>736.375</v>
      </c>
    </row>
    <row r="3149" spans="1:6">
      <c r="A3149">
        <v>18</v>
      </c>
      <c r="B3149">
        <v>142</v>
      </c>
      <c r="C3149">
        <v>0.427875</v>
      </c>
      <c r="D3149">
        <v>225995.640625</v>
      </c>
      <c r="E3149">
        <v>226567.09375</v>
      </c>
      <c r="F3149">
        <f t="shared" si="48"/>
        <v>571.453125</v>
      </c>
    </row>
    <row r="3150" spans="1:6">
      <c r="A3150">
        <v>18</v>
      </c>
      <c r="B3150">
        <v>143</v>
      </c>
      <c r="C3150">
        <v>0.544925</v>
      </c>
      <c r="D3150">
        <v>227017.125</v>
      </c>
      <c r="E3150">
        <v>227420.59375</v>
      </c>
      <c r="F3150">
        <f t="shared" ref="F3150:F3213" si="49">E3150-D3150</f>
        <v>403.46875</v>
      </c>
    </row>
    <row r="3151" spans="1:6">
      <c r="A3151">
        <v>18</v>
      </c>
      <c r="B3151">
        <v>144</v>
      </c>
      <c r="C3151">
        <v>0.281154</v>
      </c>
      <c r="D3151">
        <v>228007.125</v>
      </c>
      <c r="E3151">
        <v>228749.03125</v>
      </c>
      <c r="F3151">
        <f t="shared" si="49"/>
        <v>741.90625</v>
      </c>
    </row>
    <row r="3152" spans="1:6">
      <c r="A3152">
        <v>18</v>
      </c>
      <c r="B3152">
        <v>145</v>
      </c>
      <c r="C3152">
        <v>0.025863</v>
      </c>
      <c r="D3152">
        <v>229081.125</v>
      </c>
      <c r="E3152">
        <v>230035.234375</v>
      </c>
      <c r="F3152">
        <f t="shared" si="49"/>
        <v>954.109375</v>
      </c>
    </row>
    <row r="3153" spans="1:6">
      <c r="A3153">
        <v>18</v>
      </c>
      <c r="B3153">
        <v>146</v>
      </c>
      <c r="C3153">
        <v>0.960405</v>
      </c>
      <c r="D3153">
        <v>230090.171875</v>
      </c>
      <c r="E3153">
        <v>230993.328125</v>
      </c>
      <c r="F3153">
        <f t="shared" si="49"/>
        <v>903.15625</v>
      </c>
    </row>
    <row r="3154" spans="1:6">
      <c r="A3154">
        <v>18</v>
      </c>
      <c r="B3154">
        <v>147</v>
      </c>
      <c r="C3154">
        <v>0.600473</v>
      </c>
      <c r="D3154">
        <v>231967.390625</v>
      </c>
      <c r="E3154">
        <v>232091.53125</v>
      </c>
      <c r="F3154">
        <f t="shared" si="49"/>
        <v>124.140625</v>
      </c>
    </row>
    <row r="3155" spans="1:6">
      <c r="A3155">
        <v>18</v>
      </c>
      <c r="B3155">
        <v>148</v>
      </c>
      <c r="C3155">
        <v>0.335785</v>
      </c>
      <c r="D3155">
        <v>232711.484375</v>
      </c>
      <c r="E3155">
        <v>233574.703125</v>
      </c>
      <c r="F3155">
        <f t="shared" si="49"/>
        <v>863.21875</v>
      </c>
    </row>
    <row r="3156" spans="1:6">
      <c r="A3156">
        <v>18</v>
      </c>
      <c r="B3156">
        <v>149</v>
      </c>
      <c r="C3156">
        <v>0.451355</v>
      </c>
      <c r="D3156">
        <v>234016.625</v>
      </c>
      <c r="E3156">
        <v>234129.359375</v>
      </c>
      <c r="F3156">
        <f t="shared" si="49"/>
        <v>112.734375</v>
      </c>
    </row>
    <row r="3157" spans="1:6">
      <c r="A3157">
        <v>18</v>
      </c>
      <c r="B3157">
        <v>150</v>
      </c>
      <c r="C3157">
        <v>0.469161</v>
      </c>
      <c r="D3157">
        <v>234627.84375</v>
      </c>
      <c r="E3157">
        <v>235092.328125</v>
      </c>
      <c r="F3157">
        <f t="shared" si="49"/>
        <v>464.484375</v>
      </c>
    </row>
    <row r="3158" spans="1:6">
      <c r="A3158">
        <v>18</v>
      </c>
      <c r="B3158">
        <v>151</v>
      </c>
      <c r="C3158">
        <v>2.290422</v>
      </c>
      <c r="D3158">
        <v>235577.328125</v>
      </c>
      <c r="E3158">
        <v>235947.609375</v>
      </c>
      <c r="F3158">
        <f t="shared" si="49"/>
        <v>370.28125</v>
      </c>
    </row>
    <row r="3159" spans="1:6">
      <c r="A3159">
        <v>18</v>
      </c>
      <c r="B3159">
        <v>152</v>
      </c>
      <c r="C3159">
        <v>0.885307</v>
      </c>
      <c r="D3159">
        <v>238277.15625</v>
      </c>
      <c r="E3159">
        <v>238684.84375</v>
      </c>
      <c r="F3159">
        <f t="shared" si="49"/>
        <v>407.6875</v>
      </c>
    </row>
    <row r="3160" spans="1:6">
      <c r="A3160">
        <v>18</v>
      </c>
      <c r="B3160">
        <v>153</v>
      </c>
      <c r="C3160">
        <v>0.8762</v>
      </c>
      <c r="D3160">
        <v>239579.109375</v>
      </c>
      <c r="E3160">
        <v>239954.15625</v>
      </c>
      <c r="F3160">
        <f t="shared" si="49"/>
        <v>375.046875</v>
      </c>
    </row>
    <row r="3161" spans="1:6">
      <c r="A3161">
        <v>18</v>
      </c>
      <c r="B3161">
        <v>154</v>
      </c>
      <c r="C3161">
        <v>1.913421</v>
      </c>
      <c r="D3161">
        <v>240847.46875</v>
      </c>
      <c r="E3161">
        <v>241509.890625</v>
      </c>
      <c r="F3161">
        <f t="shared" si="49"/>
        <v>662.421875</v>
      </c>
    </row>
    <row r="3162" spans="1:6">
      <c r="A3162">
        <v>18</v>
      </c>
      <c r="B3162">
        <v>155</v>
      </c>
      <c r="C3162">
        <v>2.285663</v>
      </c>
      <c r="D3162">
        <v>243425.4375</v>
      </c>
      <c r="E3162">
        <v>244256.203125</v>
      </c>
      <c r="F3162">
        <f t="shared" si="49"/>
        <v>830.765625</v>
      </c>
    </row>
    <row r="3163" spans="1:6">
      <c r="A3163">
        <v>18</v>
      </c>
      <c r="B3163">
        <v>156</v>
      </c>
      <c r="C3163">
        <v>0.602696</v>
      </c>
      <c r="D3163">
        <v>246589.5625</v>
      </c>
      <c r="E3163">
        <v>246807.265625</v>
      </c>
      <c r="F3163">
        <f t="shared" si="49"/>
        <v>217.703125</v>
      </c>
    </row>
    <row r="3164" spans="1:6">
      <c r="A3164">
        <v>18</v>
      </c>
      <c r="B3164">
        <v>157</v>
      </c>
      <c r="C3164">
        <v>3.451135</v>
      </c>
      <c r="D3164">
        <v>247423.140625</v>
      </c>
      <c r="E3164">
        <v>247691.234375</v>
      </c>
      <c r="F3164">
        <f t="shared" si="49"/>
        <v>268.09375</v>
      </c>
    </row>
    <row r="3165" spans="1:6">
      <c r="A3165">
        <v>18</v>
      </c>
      <c r="B3165">
        <v>158</v>
      </c>
      <c r="C3165">
        <v>0.407045</v>
      </c>
      <c r="D3165">
        <v>251176.046875</v>
      </c>
      <c r="E3165">
        <v>251494.609375</v>
      </c>
      <c r="F3165">
        <f t="shared" si="49"/>
        <v>318.5625</v>
      </c>
    </row>
    <row r="3166" spans="1:6">
      <c r="A3166">
        <v>18</v>
      </c>
      <c r="B3166">
        <v>159</v>
      </c>
      <c r="C3166">
        <v>0.100693</v>
      </c>
      <c r="D3166">
        <v>251931.25</v>
      </c>
      <c r="E3166">
        <v>252201.359375</v>
      </c>
      <c r="F3166">
        <f t="shared" si="49"/>
        <v>270.109375</v>
      </c>
    </row>
    <row r="3167" spans="1:6">
      <c r="A3167">
        <v>18</v>
      </c>
      <c r="B3167">
        <v>160</v>
      </c>
      <c r="C3167">
        <v>0.288916</v>
      </c>
      <c r="D3167">
        <v>252334.046875</v>
      </c>
      <c r="E3167">
        <v>252582.921875</v>
      </c>
      <c r="F3167">
        <f t="shared" si="49"/>
        <v>248.875</v>
      </c>
    </row>
    <row r="3168" spans="1:6">
      <c r="A3168">
        <v>18</v>
      </c>
      <c r="B3168">
        <v>161</v>
      </c>
      <c r="C3168">
        <v>1.721287</v>
      </c>
      <c r="D3168">
        <v>252873.15625</v>
      </c>
      <c r="E3168">
        <v>253552.546875</v>
      </c>
      <c r="F3168">
        <f t="shared" si="49"/>
        <v>679.390625</v>
      </c>
    </row>
    <row r="3169" spans="1:6">
      <c r="A3169">
        <v>18</v>
      </c>
      <c r="B3169">
        <v>162</v>
      </c>
      <c r="C3169">
        <v>0.460916</v>
      </c>
      <c r="D3169">
        <v>255293.15625</v>
      </c>
      <c r="E3169">
        <v>255384.234375</v>
      </c>
      <c r="F3169">
        <f t="shared" si="49"/>
        <v>91.078125</v>
      </c>
    </row>
    <row r="3170" spans="1:6">
      <c r="A3170">
        <v>18</v>
      </c>
      <c r="B3170">
        <v>163</v>
      </c>
      <c r="C3170">
        <v>1.366</v>
      </c>
      <c r="D3170">
        <v>255854.765625</v>
      </c>
      <c r="E3170">
        <v>256257.421875</v>
      </c>
      <c r="F3170">
        <f t="shared" si="49"/>
        <v>402.65625</v>
      </c>
    </row>
    <row r="3171" spans="1:6">
      <c r="A3171">
        <v>18</v>
      </c>
      <c r="B3171">
        <v>164</v>
      </c>
      <c r="C3171">
        <v>0.284215</v>
      </c>
      <c r="D3171">
        <v>257637.703125</v>
      </c>
      <c r="E3171">
        <v>258203.203125</v>
      </c>
      <c r="F3171">
        <f t="shared" si="49"/>
        <v>565.5</v>
      </c>
    </row>
    <row r="3172" spans="1:6">
      <c r="A3172">
        <v>18</v>
      </c>
      <c r="B3172">
        <v>165</v>
      </c>
      <c r="C3172">
        <v>0.12495</v>
      </c>
      <c r="D3172">
        <v>258501.9375</v>
      </c>
      <c r="E3172">
        <v>259079.78125</v>
      </c>
      <c r="F3172">
        <f t="shared" si="49"/>
        <v>577.84375</v>
      </c>
    </row>
    <row r="3173" spans="1:6">
      <c r="A3173">
        <v>18</v>
      </c>
      <c r="B3173">
        <v>166</v>
      </c>
      <c r="C3173">
        <v>0.648887</v>
      </c>
      <c r="D3173">
        <v>259245.53125</v>
      </c>
      <c r="E3173">
        <v>259821.3125</v>
      </c>
      <c r="F3173">
        <f t="shared" si="49"/>
        <v>575.78125</v>
      </c>
    </row>
    <row r="3174" spans="1:6">
      <c r="A3174">
        <v>18</v>
      </c>
      <c r="B3174">
        <v>167</v>
      </c>
      <c r="C3174">
        <v>0.854475</v>
      </c>
      <c r="D3174">
        <v>260485.359375</v>
      </c>
      <c r="E3174">
        <v>261069.890625</v>
      </c>
      <c r="F3174">
        <f t="shared" si="49"/>
        <v>584.53125</v>
      </c>
    </row>
    <row r="3175" spans="1:6">
      <c r="A3175">
        <v>18</v>
      </c>
      <c r="B3175">
        <v>168</v>
      </c>
      <c r="C3175">
        <v>1.684344</v>
      </c>
      <c r="D3175">
        <v>261982.421875</v>
      </c>
      <c r="E3175">
        <v>262531.1875</v>
      </c>
      <c r="F3175">
        <f t="shared" si="49"/>
        <v>548.765625</v>
      </c>
    </row>
    <row r="3176" spans="1:6">
      <c r="A3176">
        <v>18</v>
      </c>
      <c r="B3176">
        <v>169</v>
      </c>
      <c r="C3176">
        <v>0.33379</v>
      </c>
      <c r="D3176">
        <v>264297.625</v>
      </c>
      <c r="E3176">
        <v>264509.875</v>
      </c>
      <c r="F3176">
        <f t="shared" si="49"/>
        <v>212.25</v>
      </c>
    </row>
    <row r="3177" spans="1:6">
      <c r="A3177">
        <v>18</v>
      </c>
      <c r="B3177">
        <v>170</v>
      </c>
      <c r="C3177">
        <v>0.338283</v>
      </c>
      <c r="D3177">
        <v>264871.78125</v>
      </c>
      <c r="E3177">
        <v>265423.875</v>
      </c>
      <c r="F3177">
        <f t="shared" si="49"/>
        <v>552.09375</v>
      </c>
    </row>
    <row r="3178" spans="1:6">
      <c r="A3178">
        <v>18</v>
      </c>
      <c r="B3178">
        <v>171</v>
      </c>
      <c r="C3178">
        <v>1.75951</v>
      </c>
      <c r="D3178">
        <v>265767.5</v>
      </c>
      <c r="E3178">
        <v>266077.5</v>
      </c>
      <c r="F3178">
        <f t="shared" si="49"/>
        <v>310</v>
      </c>
    </row>
    <row r="3179" spans="1:6">
      <c r="A3179">
        <v>18</v>
      </c>
      <c r="B3179">
        <v>172</v>
      </c>
      <c r="C3179">
        <v>0.23736</v>
      </c>
      <c r="D3179">
        <v>267884.5</v>
      </c>
      <c r="E3179">
        <v>268279.625</v>
      </c>
      <c r="F3179">
        <f t="shared" si="49"/>
        <v>395.125</v>
      </c>
    </row>
    <row r="3180" spans="1:6">
      <c r="A3180">
        <v>18</v>
      </c>
      <c r="B3180">
        <v>173</v>
      </c>
      <c r="C3180">
        <v>2.368618</v>
      </c>
      <c r="D3180">
        <v>268524.1875</v>
      </c>
      <c r="E3180">
        <v>268909.8125</v>
      </c>
      <c r="F3180">
        <f t="shared" si="49"/>
        <v>385.625</v>
      </c>
    </row>
    <row r="3181" spans="1:6">
      <c r="A3181">
        <v>18</v>
      </c>
      <c r="B3181">
        <v>174</v>
      </c>
      <c r="C3181">
        <v>5.980062</v>
      </c>
      <c r="D3181">
        <v>271278.53125</v>
      </c>
      <c r="E3181">
        <v>271635.78125</v>
      </c>
      <c r="F3181">
        <f t="shared" si="49"/>
        <v>357.25</v>
      </c>
    </row>
    <row r="3182" spans="1:6">
      <c r="A3182">
        <v>18</v>
      </c>
      <c r="B3182">
        <v>175</v>
      </c>
      <c r="C3182">
        <v>1.368164</v>
      </c>
      <c r="D3182">
        <v>277641.5</v>
      </c>
      <c r="E3182">
        <v>277853.1875</v>
      </c>
      <c r="F3182">
        <f t="shared" si="49"/>
        <v>211.6875</v>
      </c>
    </row>
    <row r="3183" spans="1:6">
      <c r="A3183">
        <v>18</v>
      </c>
      <c r="B3183">
        <v>176</v>
      </c>
      <c r="C3183">
        <v>7.987305</v>
      </c>
      <c r="D3183">
        <v>279238.78125</v>
      </c>
      <c r="E3183">
        <v>279758.5</v>
      </c>
      <c r="F3183">
        <f t="shared" si="49"/>
        <v>519.71875</v>
      </c>
    </row>
    <row r="3184" spans="1:6">
      <c r="A3184">
        <v>18</v>
      </c>
      <c r="B3184">
        <v>177</v>
      </c>
      <c r="C3184">
        <v>0.814099</v>
      </c>
      <c r="D3184">
        <v>287870.625</v>
      </c>
      <c r="E3184">
        <v>288123.15625</v>
      </c>
      <c r="F3184">
        <f t="shared" si="49"/>
        <v>252.53125</v>
      </c>
    </row>
    <row r="3185" spans="1:6">
      <c r="A3185">
        <v>18</v>
      </c>
      <c r="B3185">
        <v>178</v>
      </c>
      <c r="C3185">
        <v>0.805423</v>
      </c>
      <c r="D3185">
        <v>288973.125</v>
      </c>
      <c r="E3185">
        <v>289675.46875</v>
      </c>
      <c r="F3185">
        <f t="shared" si="49"/>
        <v>702.34375</v>
      </c>
    </row>
    <row r="3186" spans="1:6">
      <c r="A3186">
        <v>18</v>
      </c>
      <c r="B3186">
        <v>179</v>
      </c>
      <c r="C3186">
        <v>0.060894</v>
      </c>
      <c r="D3186">
        <v>290489.09375</v>
      </c>
      <c r="E3186">
        <v>291567.8125</v>
      </c>
      <c r="F3186">
        <f t="shared" si="49"/>
        <v>1078.71875</v>
      </c>
    </row>
    <row r="3187" spans="1:6">
      <c r="A3187">
        <v>18</v>
      </c>
      <c r="B3187">
        <v>180</v>
      </c>
      <c r="C3187">
        <v>0.928891</v>
      </c>
      <c r="D3187">
        <v>291651.8125</v>
      </c>
      <c r="E3187">
        <v>292068.78125</v>
      </c>
      <c r="F3187">
        <f t="shared" si="49"/>
        <v>416.96875</v>
      </c>
    </row>
    <row r="3188" spans="1:6">
      <c r="A3188">
        <v>18</v>
      </c>
      <c r="B3188">
        <v>181</v>
      </c>
      <c r="C3188">
        <v>0.581621</v>
      </c>
      <c r="D3188">
        <v>293000.78125</v>
      </c>
      <c r="E3188">
        <v>293183.21875</v>
      </c>
      <c r="F3188">
        <f t="shared" si="49"/>
        <v>182.4375</v>
      </c>
    </row>
    <row r="3189" spans="1:6">
      <c r="A3189">
        <v>18</v>
      </c>
      <c r="B3189">
        <v>182</v>
      </c>
      <c r="C3189">
        <v>2.998552</v>
      </c>
      <c r="D3189">
        <v>293799.75</v>
      </c>
      <c r="E3189">
        <v>294347.90625</v>
      </c>
      <c r="F3189">
        <f t="shared" si="49"/>
        <v>548.15625</v>
      </c>
    </row>
    <row r="3190" spans="1:6">
      <c r="A3190">
        <v>18</v>
      </c>
      <c r="B3190">
        <v>183</v>
      </c>
      <c r="C3190">
        <v>2.101007</v>
      </c>
      <c r="D3190">
        <v>297403.5625</v>
      </c>
      <c r="E3190">
        <v>298068.1875</v>
      </c>
      <c r="F3190">
        <f t="shared" si="49"/>
        <v>664.625</v>
      </c>
    </row>
    <row r="3191" spans="1:6">
      <c r="A3191">
        <v>19</v>
      </c>
      <c r="B3191">
        <v>0</v>
      </c>
      <c r="C3191">
        <v>4.699899</v>
      </c>
      <c r="D3191">
        <v>4.116527</v>
      </c>
      <c r="E3191">
        <v>209.53833</v>
      </c>
      <c r="F3191">
        <f t="shared" si="49"/>
        <v>205.421803</v>
      </c>
    </row>
    <row r="3192" spans="1:6">
      <c r="A3192">
        <v>19</v>
      </c>
      <c r="B3192">
        <v>1</v>
      </c>
      <c r="C3192">
        <v>3.62635</v>
      </c>
      <c r="D3192">
        <v>4914.696289</v>
      </c>
      <c r="E3192">
        <v>5206.760254</v>
      </c>
      <c r="F3192">
        <f t="shared" si="49"/>
        <v>292.063964999999</v>
      </c>
    </row>
    <row r="3193" spans="1:6">
      <c r="A3193">
        <v>19</v>
      </c>
      <c r="B3193">
        <v>2</v>
      </c>
      <c r="C3193">
        <v>0.489142</v>
      </c>
      <c r="D3193">
        <v>8834.099609</v>
      </c>
      <c r="E3193">
        <v>9533.793945</v>
      </c>
      <c r="F3193">
        <f t="shared" si="49"/>
        <v>699.694335999999</v>
      </c>
    </row>
    <row r="3194" spans="1:6">
      <c r="A3194">
        <v>19</v>
      </c>
      <c r="B3194">
        <v>3</v>
      </c>
      <c r="C3194">
        <v>2.866348</v>
      </c>
      <c r="D3194">
        <v>10046.254883</v>
      </c>
      <c r="E3194">
        <v>10715.477539</v>
      </c>
      <c r="F3194">
        <f t="shared" si="49"/>
        <v>669.222656</v>
      </c>
    </row>
    <row r="3195" spans="1:6">
      <c r="A3195">
        <v>19</v>
      </c>
      <c r="B3195">
        <v>4</v>
      </c>
      <c r="C3195">
        <v>2.367604</v>
      </c>
      <c r="D3195">
        <v>13582.329102</v>
      </c>
      <c r="E3195">
        <v>13881.138672</v>
      </c>
      <c r="F3195">
        <f t="shared" si="49"/>
        <v>298.809569999999</v>
      </c>
    </row>
    <row r="3196" spans="1:6">
      <c r="A3196">
        <v>19</v>
      </c>
      <c r="B3196">
        <v>5</v>
      </c>
      <c r="C3196">
        <v>0.046795</v>
      </c>
      <c r="D3196">
        <v>16261.574219</v>
      </c>
      <c r="E3196">
        <v>17258.734375</v>
      </c>
      <c r="F3196">
        <f t="shared" si="49"/>
        <v>997.160156</v>
      </c>
    </row>
    <row r="3197" spans="1:6">
      <c r="A3197">
        <v>19</v>
      </c>
      <c r="B3197">
        <v>6</v>
      </c>
      <c r="C3197">
        <v>1.341774</v>
      </c>
      <c r="D3197">
        <v>17332.923828</v>
      </c>
      <c r="E3197">
        <v>17709.742188</v>
      </c>
      <c r="F3197">
        <f t="shared" si="49"/>
        <v>376.818360000001</v>
      </c>
    </row>
    <row r="3198" spans="1:6">
      <c r="A3198">
        <v>19</v>
      </c>
      <c r="B3198">
        <v>7</v>
      </c>
      <c r="C3198">
        <v>2.344492</v>
      </c>
      <c r="D3198">
        <v>19088.083984</v>
      </c>
      <c r="E3198">
        <v>19902.052734</v>
      </c>
      <c r="F3198">
        <f t="shared" si="49"/>
        <v>813.96875</v>
      </c>
    </row>
    <row r="3199" spans="1:6">
      <c r="A3199">
        <v>19</v>
      </c>
      <c r="B3199">
        <v>8</v>
      </c>
      <c r="C3199">
        <v>2.120621</v>
      </c>
      <c r="D3199">
        <v>22326.853516</v>
      </c>
      <c r="E3199">
        <v>22994.849609</v>
      </c>
      <c r="F3199">
        <f t="shared" si="49"/>
        <v>667.996093000002</v>
      </c>
    </row>
    <row r="3200" spans="1:6">
      <c r="A3200">
        <v>19</v>
      </c>
      <c r="B3200">
        <v>9</v>
      </c>
      <c r="C3200">
        <v>1.583839</v>
      </c>
      <c r="D3200">
        <v>25136.384766</v>
      </c>
      <c r="E3200">
        <v>25568.636719</v>
      </c>
      <c r="F3200">
        <f t="shared" si="49"/>
        <v>432.251952999999</v>
      </c>
    </row>
    <row r="3201" spans="1:6">
      <c r="A3201">
        <v>19</v>
      </c>
      <c r="B3201">
        <v>10</v>
      </c>
      <c r="C3201">
        <v>2.167476</v>
      </c>
      <c r="D3201">
        <v>27170.90625</v>
      </c>
      <c r="E3201">
        <v>27688.867188</v>
      </c>
      <c r="F3201">
        <f t="shared" si="49"/>
        <v>517.960938</v>
      </c>
    </row>
    <row r="3202" spans="1:6">
      <c r="A3202">
        <v>19</v>
      </c>
      <c r="B3202">
        <v>11</v>
      </c>
      <c r="C3202">
        <v>2.322534</v>
      </c>
      <c r="D3202">
        <v>29856.839844</v>
      </c>
      <c r="E3202">
        <v>30264.134766</v>
      </c>
      <c r="F3202">
        <f t="shared" si="49"/>
        <v>407.294922000001</v>
      </c>
    </row>
    <row r="3203" spans="1:6">
      <c r="A3203">
        <v>19</v>
      </c>
      <c r="B3203">
        <v>12</v>
      </c>
      <c r="C3203">
        <v>4.683623</v>
      </c>
      <c r="D3203">
        <v>32618.46875</v>
      </c>
      <c r="E3203">
        <v>32770.472656</v>
      </c>
      <c r="F3203">
        <f t="shared" si="49"/>
        <v>152.003905999998</v>
      </c>
    </row>
    <row r="3204" spans="1:6">
      <c r="A3204">
        <v>19</v>
      </c>
      <c r="B3204">
        <v>13</v>
      </c>
      <c r="C3204">
        <v>2.778445</v>
      </c>
      <c r="D3204">
        <v>37475.113281</v>
      </c>
      <c r="E3204">
        <v>38167.460938</v>
      </c>
      <c r="F3204">
        <f t="shared" si="49"/>
        <v>692.347656999998</v>
      </c>
    </row>
    <row r="3205" spans="1:6">
      <c r="A3205">
        <v>19</v>
      </c>
      <c r="B3205">
        <v>14</v>
      </c>
      <c r="C3205">
        <v>0.029725</v>
      </c>
      <c r="D3205">
        <v>41014.402344</v>
      </c>
      <c r="E3205">
        <v>41125.132813</v>
      </c>
      <c r="F3205">
        <f t="shared" si="49"/>
        <v>110.730468999995</v>
      </c>
    </row>
    <row r="3206" spans="1:6">
      <c r="A3206">
        <v>19</v>
      </c>
      <c r="B3206">
        <v>15</v>
      </c>
      <c r="C3206">
        <v>0.064424</v>
      </c>
      <c r="D3206">
        <v>41220.070313</v>
      </c>
      <c r="E3206">
        <v>41431.59375</v>
      </c>
      <c r="F3206">
        <f t="shared" si="49"/>
        <v>211.523437000003</v>
      </c>
    </row>
    <row r="3207" spans="1:6">
      <c r="A3207">
        <v>19</v>
      </c>
      <c r="B3207">
        <v>16</v>
      </c>
      <c r="C3207">
        <v>0.048063</v>
      </c>
      <c r="D3207">
        <v>41517.445313</v>
      </c>
      <c r="E3207">
        <v>41732.8125</v>
      </c>
      <c r="F3207">
        <f t="shared" si="49"/>
        <v>215.367187000003</v>
      </c>
    </row>
    <row r="3208" spans="1:6">
      <c r="A3208">
        <v>19</v>
      </c>
      <c r="B3208">
        <v>17</v>
      </c>
      <c r="C3208">
        <v>0.575016</v>
      </c>
      <c r="D3208">
        <v>41790.015625</v>
      </c>
      <c r="E3208">
        <v>42192.535156</v>
      </c>
      <c r="F3208">
        <f t="shared" si="49"/>
        <v>402.519530999998</v>
      </c>
    </row>
    <row r="3209" spans="1:6">
      <c r="A3209">
        <v>19</v>
      </c>
      <c r="B3209">
        <v>18</v>
      </c>
      <c r="C3209">
        <v>0.880513</v>
      </c>
      <c r="D3209">
        <v>42801.976563</v>
      </c>
      <c r="E3209">
        <v>43000.457031</v>
      </c>
      <c r="F3209">
        <f t="shared" si="49"/>
        <v>198.480468000002</v>
      </c>
    </row>
    <row r="3210" spans="1:6">
      <c r="A3210">
        <v>19</v>
      </c>
      <c r="B3210">
        <v>19</v>
      </c>
      <c r="C3210">
        <v>0.239946</v>
      </c>
      <c r="D3210">
        <v>43954.839844</v>
      </c>
      <c r="E3210">
        <v>44264.980469</v>
      </c>
      <c r="F3210">
        <f t="shared" si="49"/>
        <v>310.140625</v>
      </c>
    </row>
    <row r="3211" spans="1:6">
      <c r="A3211">
        <v>19</v>
      </c>
      <c r="B3211">
        <v>20</v>
      </c>
      <c r="C3211">
        <v>0.026409</v>
      </c>
      <c r="D3211">
        <v>44514.585938</v>
      </c>
      <c r="E3211">
        <v>44760.027344</v>
      </c>
      <c r="F3211">
        <f t="shared" si="49"/>
        <v>245.441406000005</v>
      </c>
    </row>
    <row r="3212" spans="1:6">
      <c r="A3212">
        <v>19</v>
      </c>
      <c r="B3212">
        <v>21</v>
      </c>
      <c r="C3212">
        <v>0.195674</v>
      </c>
      <c r="D3212">
        <v>44786.324219</v>
      </c>
      <c r="E3212">
        <v>45181.308594</v>
      </c>
      <c r="F3212">
        <f t="shared" si="49"/>
        <v>394.984375</v>
      </c>
    </row>
    <row r="3213" spans="1:6">
      <c r="A3213">
        <v>19</v>
      </c>
      <c r="B3213">
        <v>22</v>
      </c>
      <c r="C3213">
        <v>1.193566</v>
      </c>
      <c r="D3213">
        <v>45426.566406</v>
      </c>
      <c r="E3213">
        <v>45568.652344</v>
      </c>
      <c r="F3213">
        <f t="shared" si="49"/>
        <v>142.085938000004</v>
      </c>
    </row>
    <row r="3214" spans="1:6">
      <c r="A3214">
        <v>19</v>
      </c>
      <c r="B3214">
        <v>23</v>
      </c>
      <c r="C3214">
        <v>1.448662</v>
      </c>
      <c r="D3214">
        <v>46766.59375</v>
      </c>
      <c r="E3214">
        <v>47236.011719</v>
      </c>
      <c r="F3214">
        <f t="shared" ref="F3214:F3277" si="50">E3214-D3214</f>
        <v>469.417969000002</v>
      </c>
    </row>
    <row r="3215" spans="1:6">
      <c r="A3215">
        <v>19</v>
      </c>
      <c r="B3215">
        <v>24</v>
      </c>
      <c r="C3215">
        <v>0.873895</v>
      </c>
      <c r="D3215">
        <v>48691.613281</v>
      </c>
      <c r="E3215">
        <v>49255.257813</v>
      </c>
      <c r="F3215">
        <f t="shared" si="50"/>
        <v>563.644531999998</v>
      </c>
    </row>
    <row r="3216" spans="1:6">
      <c r="A3216">
        <v>19</v>
      </c>
      <c r="B3216">
        <v>25</v>
      </c>
      <c r="C3216">
        <v>0.047707</v>
      </c>
      <c r="D3216">
        <v>50129.117188</v>
      </c>
      <c r="E3216">
        <v>50634.164063</v>
      </c>
      <c r="F3216">
        <f t="shared" si="50"/>
        <v>505.046875</v>
      </c>
    </row>
    <row r="3217" spans="1:6">
      <c r="A3217">
        <v>19</v>
      </c>
      <c r="B3217">
        <v>26</v>
      </c>
      <c r="C3217">
        <v>1.75951</v>
      </c>
      <c r="D3217">
        <v>50701.390625</v>
      </c>
      <c r="E3217">
        <v>51230.8125</v>
      </c>
      <c r="F3217">
        <f t="shared" si="50"/>
        <v>529.421875</v>
      </c>
    </row>
    <row r="3218" spans="1:6">
      <c r="A3218">
        <v>19</v>
      </c>
      <c r="B3218">
        <v>27</v>
      </c>
      <c r="C3218">
        <v>0.464672</v>
      </c>
      <c r="D3218">
        <v>52993.378906</v>
      </c>
      <c r="E3218">
        <v>53223.105469</v>
      </c>
      <c r="F3218">
        <f t="shared" si="50"/>
        <v>229.726563000004</v>
      </c>
    </row>
    <row r="3219" spans="1:6">
      <c r="A3219">
        <v>19</v>
      </c>
      <c r="B3219">
        <v>28</v>
      </c>
      <c r="C3219">
        <v>0.002291</v>
      </c>
      <c r="D3219">
        <v>53692.613281</v>
      </c>
      <c r="E3219">
        <v>54311.5625</v>
      </c>
      <c r="F3219">
        <f t="shared" si="50"/>
        <v>618.949219000002</v>
      </c>
    </row>
    <row r="3220" spans="1:6">
      <c r="A3220">
        <v>19</v>
      </c>
      <c r="B3220">
        <v>29</v>
      </c>
      <c r="C3220">
        <v>2.983937</v>
      </c>
      <c r="D3220">
        <v>54313.640625</v>
      </c>
      <c r="E3220">
        <v>54656.511719</v>
      </c>
      <c r="F3220">
        <f t="shared" si="50"/>
        <v>342.871094000002</v>
      </c>
    </row>
    <row r="3221" spans="1:6">
      <c r="A3221">
        <v>19</v>
      </c>
      <c r="B3221">
        <v>30</v>
      </c>
      <c r="C3221">
        <v>1.127448</v>
      </c>
      <c r="D3221">
        <v>57689.785156</v>
      </c>
      <c r="E3221">
        <v>58351.117188</v>
      </c>
      <c r="F3221">
        <f t="shared" si="50"/>
        <v>661.332031999998</v>
      </c>
    </row>
    <row r="3222" spans="1:6">
      <c r="A3222">
        <v>19</v>
      </c>
      <c r="B3222">
        <v>31</v>
      </c>
      <c r="C3222">
        <v>1.907616</v>
      </c>
      <c r="D3222">
        <v>59499.980469</v>
      </c>
      <c r="E3222">
        <v>59852.402344</v>
      </c>
      <c r="F3222">
        <f t="shared" si="50"/>
        <v>352.421875</v>
      </c>
    </row>
    <row r="3223" spans="1:6">
      <c r="A3223">
        <v>19</v>
      </c>
      <c r="B3223">
        <v>32</v>
      </c>
      <c r="C3223">
        <v>1.123506</v>
      </c>
      <c r="D3223">
        <v>61776.683594</v>
      </c>
      <c r="E3223">
        <v>62253.628906</v>
      </c>
      <c r="F3223">
        <f t="shared" si="50"/>
        <v>476.945311999996</v>
      </c>
    </row>
    <row r="3224" spans="1:6">
      <c r="A3224">
        <v>19</v>
      </c>
      <c r="B3224">
        <v>33</v>
      </c>
      <c r="C3224">
        <v>0.260826</v>
      </c>
      <c r="D3224">
        <v>63425.144531</v>
      </c>
      <c r="E3224">
        <v>63887.144531</v>
      </c>
      <c r="F3224">
        <f t="shared" si="50"/>
        <v>462</v>
      </c>
    </row>
    <row r="3225" spans="1:6">
      <c r="A3225">
        <v>19</v>
      </c>
      <c r="B3225">
        <v>34</v>
      </c>
      <c r="C3225">
        <v>0.566645</v>
      </c>
      <c r="D3225">
        <v>64158.109375</v>
      </c>
      <c r="E3225">
        <v>64363.597656</v>
      </c>
      <c r="F3225">
        <f t="shared" si="50"/>
        <v>205.488280999998</v>
      </c>
    </row>
    <row r="3226" spans="1:6">
      <c r="A3226">
        <v>19</v>
      </c>
      <c r="B3226">
        <v>35</v>
      </c>
      <c r="C3226">
        <v>0.490666</v>
      </c>
      <c r="D3226">
        <v>64957.8125</v>
      </c>
      <c r="E3226">
        <v>65342.5625</v>
      </c>
      <c r="F3226">
        <f t="shared" si="50"/>
        <v>384.75</v>
      </c>
    </row>
    <row r="3227" spans="1:6">
      <c r="A3227">
        <v>19</v>
      </c>
      <c r="B3227">
        <v>36</v>
      </c>
      <c r="C3227">
        <v>0.542155</v>
      </c>
      <c r="D3227">
        <v>65865.3125</v>
      </c>
      <c r="E3227">
        <v>66748.414063</v>
      </c>
      <c r="F3227">
        <f t="shared" si="50"/>
        <v>883.101563000004</v>
      </c>
    </row>
    <row r="3228" spans="1:6">
      <c r="A3228">
        <v>19</v>
      </c>
      <c r="B3228">
        <v>37</v>
      </c>
      <c r="C3228">
        <v>3.256035</v>
      </c>
      <c r="D3228">
        <v>67299.390625</v>
      </c>
      <c r="E3228">
        <v>67914.84375</v>
      </c>
      <c r="F3228">
        <f t="shared" si="50"/>
        <v>615.453125</v>
      </c>
    </row>
    <row r="3229" spans="1:6">
      <c r="A3229">
        <v>19</v>
      </c>
      <c r="B3229">
        <v>38</v>
      </c>
      <c r="C3229">
        <v>1.137548</v>
      </c>
      <c r="D3229">
        <v>71190.632813</v>
      </c>
      <c r="E3229">
        <v>71717.070313</v>
      </c>
      <c r="F3229">
        <f t="shared" si="50"/>
        <v>526.4375</v>
      </c>
    </row>
    <row r="3230" spans="1:6">
      <c r="A3230">
        <v>19</v>
      </c>
      <c r="B3230">
        <v>39</v>
      </c>
      <c r="C3230">
        <v>2.117918</v>
      </c>
      <c r="D3230">
        <v>72854.914063</v>
      </c>
      <c r="E3230">
        <v>73006.882813</v>
      </c>
      <c r="F3230">
        <f t="shared" si="50"/>
        <v>151.96875</v>
      </c>
    </row>
    <row r="3231" spans="1:6">
      <c r="A3231">
        <v>19</v>
      </c>
      <c r="B3231">
        <v>40</v>
      </c>
      <c r="C3231">
        <v>1.579378</v>
      </c>
      <c r="D3231">
        <v>75124.375</v>
      </c>
      <c r="E3231">
        <v>75759.664063</v>
      </c>
      <c r="F3231">
        <f t="shared" si="50"/>
        <v>635.289063000004</v>
      </c>
    </row>
    <row r="3232" spans="1:6">
      <c r="A3232">
        <v>19</v>
      </c>
      <c r="B3232">
        <v>41</v>
      </c>
      <c r="C3232">
        <v>0.094382</v>
      </c>
      <c r="D3232">
        <v>77364.132813</v>
      </c>
      <c r="E3232">
        <v>78183.117188</v>
      </c>
      <c r="F3232">
        <f t="shared" si="50"/>
        <v>818.984375</v>
      </c>
    </row>
    <row r="3233" spans="1:6">
      <c r="A3233">
        <v>19</v>
      </c>
      <c r="B3233">
        <v>42</v>
      </c>
      <c r="C3233">
        <v>0.185278</v>
      </c>
      <c r="D3233">
        <v>78290.242188</v>
      </c>
      <c r="E3233">
        <v>78650.210938</v>
      </c>
      <c r="F3233">
        <f t="shared" si="50"/>
        <v>359.96875</v>
      </c>
    </row>
    <row r="3234" spans="1:6">
      <c r="A3234">
        <v>19</v>
      </c>
      <c r="B3234">
        <v>43</v>
      </c>
      <c r="C3234">
        <v>0.170762</v>
      </c>
      <c r="D3234">
        <v>78895.515625</v>
      </c>
      <c r="E3234">
        <v>79623.398438</v>
      </c>
      <c r="F3234">
        <f t="shared" si="50"/>
        <v>727.882813000004</v>
      </c>
    </row>
    <row r="3235" spans="1:6">
      <c r="A3235">
        <v>19</v>
      </c>
      <c r="B3235">
        <v>44</v>
      </c>
      <c r="C3235">
        <v>0.571637</v>
      </c>
      <c r="D3235">
        <v>79826.71875</v>
      </c>
      <c r="E3235">
        <v>80317.054688</v>
      </c>
      <c r="F3235">
        <f t="shared" si="50"/>
        <v>490.335938000004</v>
      </c>
    </row>
    <row r="3236" spans="1:6">
      <c r="A3236">
        <v>19</v>
      </c>
      <c r="B3236">
        <v>45</v>
      </c>
      <c r="C3236">
        <v>0.325299</v>
      </c>
      <c r="D3236">
        <v>80930.703125</v>
      </c>
      <c r="E3236">
        <v>81413.898438</v>
      </c>
      <c r="F3236">
        <f t="shared" si="50"/>
        <v>483.195313000004</v>
      </c>
    </row>
    <row r="3237" spans="1:6">
      <c r="A3237">
        <v>19</v>
      </c>
      <c r="B3237">
        <v>46</v>
      </c>
      <c r="C3237">
        <v>1.892441</v>
      </c>
      <c r="D3237">
        <v>81792.992188</v>
      </c>
      <c r="E3237">
        <v>81998.476563</v>
      </c>
      <c r="F3237">
        <f t="shared" si="50"/>
        <v>205.484375</v>
      </c>
    </row>
    <row r="3238" spans="1:6">
      <c r="A3238">
        <v>19</v>
      </c>
      <c r="B3238">
        <v>47</v>
      </c>
      <c r="C3238">
        <v>1.094969</v>
      </c>
      <c r="D3238">
        <v>83903.289063</v>
      </c>
      <c r="E3238">
        <v>84784.78125</v>
      </c>
      <c r="F3238">
        <f t="shared" si="50"/>
        <v>881.492186999996</v>
      </c>
    </row>
    <row r="3239" spans="1:6">
      <c r="A3239">
        <v>19</v>
      </c>
      <c r="B3239">
        <v>48</v>
      </c>
      <c r="C3239">
        <v>1.512376</v>
      </c>
      <c r="D3239">
        <v>85906.34375</v>
      </c>
      <c r="E3239">
        <v>86578.8125</v>
      </c>
      <c r="F3239">
        <f t="shared" si="50"/>
        <v>672.46875</v>
      </c>
    </row>
    <row r="3240" spans="1:6">
      <c r="A3240">
        <v>19</v>
      </c>
      <c r="B3240">
        <v>49</v>
      </c>
      <c r="C3240">
        <v>1.052996</v>
      </c>
      <c r="D3240">
        <v>88100.859375</v>
      </c>
      <c r="E3240">
        <v>89062.1875</v>
      </c>
      <c r="F3240">
        <f t="shared" si="50"/>
        <v>961.328125</v>
      </c>
    </row>
    <row r="3241" spans="1:6">
      <c r="A3241">
        <v>19</v>
      </c>
      <c r="B3241">
        <v>50</v>
      </c>
      <c r="C3241">
        <v>0.583019</v>
      </c>
      <c r="D3241">
        <v>90114.804688</v>
      </c>
      <c r="E3241">
        <v>90528.859375</v>
      </c>
      <c r="F3241">
        <f t="shared" si="50"/>
        <v>414.054686999996</v>
      </c>
    </row>
    <row r="3242" spans="1:6">
      <c r="A3242">
        <v>19</v>
      </c>
      <c r="B3242">
        <v>51</v>
      </c>
      <c r="C3242">
        <v>0.032893</v>
      </c>
      <c r="D3242">
        <v>91150.765625</v>
      </c>
      <c r="E3242">
        <v>91734.117188</v>
      </c>
      <c r="F3242">
        <f t="shared" si="50"/>
        <v>583.351563000004</v>
      </c>
    </row>
    <row r="3243" spans="1:6">
      <c r="A3243">
        <v>19</v>
      </c>
      <c r="B3243">
        <v>52</v>
      </c>
      <c r="C3243">
        <v>0.944792</v>
      </c>
      <c r="D3243">
        <v>91787.289063</v>
      </c>
      <c r="E3243">
        <v>92199.554688</v>
      </c>
      <c r="F3243">
        <f t="shared" si="50"/>
        <v>412.265625</v>
      </c>
    </row>
    <row r="3244" spans="1:6">
      <c r="A3244">
        <v>19</v>
      </c>
      <c r="B3244">
        <v>53</v>
      </c>
      <c r="C3244">
        <v>0.218681</v>
      </c>
      <c r="D3244">
        <v>93166.46875</v>
      </c>
      <c r="E3244">
        <v>93608.023438</v>
      </c>
      <c r="F3244">
        <f t="shared" si="50"/>
        <v>441.554688000004</v>
      </c>
    </row>
    <row r="3245" spans="1:6">
      <c r="A3245">
        <v>19</v>
      </c>
      <c r="B3245">
        <v>54</v>
      </c>
      <c r="C3245">
        <v>1.651604</v>
      </c>
      <c r="D3245">
        <v>93826.78125</v>
      </c>
      <c r="E3245">
        <v>94284.984375</v>
      </c>
      <c r="F3245">
        <f t="shared" si="50"/>
        <v>458.203125</v>
      </c>
    </row>
    <row r="3246" spans="1:6">
      <c r="A3246">
        <v>19</v>
      </c>
      <c r="B3246">
        <v>55</v>
      </c>
      <c r="C3246">
        <v>0.739679</v>
      </c>
      <c r="D3246">
        <v>95936.296875</v>
      </c>
      <c r="E3246">
        <v>96568.070313</v>
      </c>
      <c r="F3246">
        <f t="shared" si="50"/>
        <v>631.773438000004</v>
      </c>
    </row>
    <row r="3247" spans="1:6">
      <c r="A3247">
        <v>19</v>
      </c>
      <c r="B3247">
        <v>56</v>
      </c>
      <c r="C3247">
        <v>0.06334</v>
      </c>
      <c r="D3247">
        <v>97326.3125</v>
      </c>
      <c r="E3247">
        <v>98029.65625</v>
      </c>
      <c r="F3247">
        <f t="shared" si="50"/>
        <v>703.34375</v>
      </c>
    </row>
    <row r="3248" spans="1:6">
      <c r="A3248">
        <v>19</v>
      </c>
      <c r="B3248">
        <v>57</v>
      </c>
      <c r="C3248">
        <v>0.636194</v>
      </c>
      <c r="D3248">
        <v>98113.640625</v>
      </c>
      <c r="E3248">
        <v>98414.296875</v>
      </c>
      <c r="F3248">
        <f t="shared" si="50"/>
        <v>300.65625</v>
      </c>
    </row>
    <row r="3249" spans="1:6">
      <c r="A3249">
        <v>19</v>
      </c>
      <c r="B3249">
        <v>58</v>
      </c>
      <c r="C3249">
        <v>0.303469</v>
      </c>
      <c r="D3249">
        <v>99060.164063</v>
      </c>
      <c r="E3249">
        <v>99277.09375</v>
      </c>
      <c r="F3249">
        <f t="shared" si="50"/>
        <v>216.929686999996</v>
      </c>
    </row>
    <row r="3250" spans="1:6">
      <c r="A3250">
        <v>19</v>
      </c>
      <c r="B3250">
        <v>59</v>
      </c>
      <c r="C3250">
        <v>1.331438</v>
      </c>
      <c r="D3250">
        <v>99615.125</v>
      </c>
      <c r="E3250">
        <v>99821.390625</v>
      </c>
      <c r="F3250">
        <f t="shared" si="50"/>
        <v>206.265625</v>
      </c>
    </row>
    <row r="3251" spans="1:6">
      <c r="A3251">
        <v>19</v>
      </c>
      <c r="B3251">
        <v>60</v>
      </c>
      <c r="C3251">
        <v>1.55545</v>
      </c>
      <c r="D3251">
        <v>101164.640625</v>
      </c>
      <c r="E3251">
        <v>101569.171875</v>
      </c>
      <c r="F3251">
        <f t="shared" si="50"/>
        <v>404.53125</v>
      </c>
    </row>
    <row r="3252" spans="1:6">
      <c r="A3252">
        <v>19</v>
      </c>
      <c r="B3252">
        <v>61</v>
      </c>
      <c r="C3252">
        <v>1.884664</v>
      </c>
      <c r="D3252">
        <v>103158.476563</v>
      </c>
      <c r="E3252">
        <v>103869.578125</v>
      </c>
      <c r="F3252">
        <f t="shared" si="50"/>
        <v>711.101561999996</v>
      </c>
    </row>
    <row r="3253" spans="1:6">
      <c r="A3253">
        <v>19</v>
      </c>
      <c r="B3253">
        <v>62</v>
      </c>
      <c r="C3253">
        <v>0.407256</v>
      </c>
      <c r="D3253">
        <v>105764.5</v>
      </c>
      <c r="E3253">
        <v>106215.9375</v>
      </c>
      <c r="F3253">
        <f t="shared" si="50"/>
        <v>451.4375</v>
      </c>
    </row>
    <row r="3254" spans="1:6">
      <c r="A3254">
        <v>19</v>
      </c>
      <c r="B3254">
        <v>63</v>
      </c>
      <c r="C3254">
        <v>3.868351</v>
      </c>
      <c r="D3254">
        <v>106660.265625</v>
      </c>
      <c r="E3254">
        <v>107436.101563</v>
      </c>
      <c r="F3254">
        <f t="shared" si="50"/>
        <v>775.835938000004</v>
      </c>
    </row>
    <row r="3255" spans="1:6">
      <c r="A3255">
        <v>19</v>
      </c>
      <c r="B3255">
        <v>64</v>
      </c>
      <c r="C3255">
        <v>0.101354</v>
      </c>
      <c r="D3255">
        <v>111310.523438</v>
      </c>
      <c r="E3255">
        <v>111892.65625</v>
      </c>
      <c r="F3255">
        <f t="shared" si="50"/>
        <v>582.132811999996</v>
      </c>
    </row>
    <row r="3256" spans="1:6">
      <c r="A3256">
        <v>19</v>
      </c>
      <c r="B3256">
        <v>65</v>
      </c>
      <c r="C3256">
        <v>1.56582</v>
      </c>
      <c r="D3256">
        <v>112005.671875</v>
      </c>
      <c r="E3256">
        <v>112153.445313</v>
      </c>
      <c r="F3256">
        <f t="shared" si="50"/>
        <v>147.773438000004</v>
      </c>
    </row>
    <row r="3257" spans="1:6">
      <c r="A3257">
        <v>19</v>
      </c>
      <c r="B3257">
        <v>66</v>
      </c>
      <c r="C3257">
        <v>2.774577</v>
      </c>
      <c r="D3257">
        <v>113754.132813</v>
      </c>
      <c r="E3257">
        <v>114460.703125</v>
      </c>
      <c r="F3257">
        <f t="shared" si="50"/>
        <v>706.570311999996</v>
      </c>
    </row>
    <row r="3258" spans="1:6">
      <c r="A3258">
        <v>19</v>
      </c>
      <c r="B3258">
        <v>67</v>
      </c>
      <c r="C3258">
        <v>0.427445</v>
      </c>
      <c r="D3258">
        <v>117271.351563</v>
      </c>
      <c r="E3258">
        <v>117757.507813</v>
      </c>
      <c r="F3258">
        <f t="shared" si="50"/>
        <v>486.15625</v>
      </c>
    </row>
    <row r="3259" spans="1:6">
      <c r="A3259">
        <v>19</v>
      </c>
      <c r="B3259">
        <v>68</v>
      </c>
      <c r="C3259">
        <v>0.346611</v>
      </c>
      <c r="D3259">
        <v>118224.023438</v>
      </c>
      <c r="E3259">
        <v>119130.984375</v>
      </c>
      <c r="F3259">
        <f t="shared" si="50"/>
        <v>906.960936999996</v>
      </c>
    </row>
    <row r="3260" spans="1:6">
      <c r="A3260">
        <v>19</v>
      </c>
      <c r="B3260">
        <v>69</v>
      </c>
      <c r="C3260">
        <v>1.25752</v>
      </c>
      <c r="D3260">
        <v>119483.546875</v>
      </c>
      <c r="E3260">
        <v>119592.8125</v>
      </c>
      <c r="F3260">
        <f t="shared" si="50"/>
        <v>109.265625</v>
      </c>
    </row>
    <row r="3261" spans="1:6">
      <c r="A3261">
        <v>19</v>
      </c>
      <c r="B3261">
        <v>70</v>
      </c>
      <c r="C3261">
        <v>0.177999</v>
      </c>
      <c r="D3261">
        <v>120883.28125</v>
      </c>
      <c r="E3261">
        <v>121298.054688</v>
      </c>
      <c r="F3261">
        <f t="shared" si="50"/>
        <v>414.773438000004</v>
      </c>
    </row>
    <row r="3262" spans="1:6">
      <c r="A3262">
        <v>19</v>
      </c>
      <c r="B3262">
        <v>71</v>
      </c>
      <c r="C3262">
        <v>2.288992</v>
      </c>
      <c r="D3262">
        <v>121487.25</v>
      </c>
      <c r="E3262">
        <v>121899.421875</v>
      </c>
      <c r="F3262">
        <f t="shared" si="50"/>
        <v>412.171875</v>
      </c>
    </row>
    <row r="3263" spans="1:6">
      <c r="A3263">
        <v>19</v>
      </c>
      <c r="B3263">
        <v>72</v>
      </c>
      <c r="C3263">
        <v>3.337603</v>
      </c>
      <c r="D3263">
        <v>124201.546875</v>
      </c>
      <c r="E3263">
        <v>124453.539063</v>
      </c>
      <c r="F3263">
        <f t="shared" si="50"/>
        <v>251.992188000004</v>
      </c>
    </row>
    <row r="3264" spans="1:6">
      <c r="A3264">
        <v>19</v>
      </c>
      <c r="B3264">
        <v>73</v>
      </c>
      <c r="C3264">
        <v>0.08418</v>
      </c>
      <c r="D3264">
        <v>127805.398438</v>
      </c>
      <c r="E3264">
        <v>128189.085938</v>
      </c>
      <c r="F3264">
        <f t="shared" si="50"/>
        <v>383.6875</v>
      </c>
    </row>
    <row r="3265" spans="1:6">
      <c r="A3265">
        <v>19</v>
      </c>
      <c r="B3265">
        <v>74</v>
      </c>
      <c r="C3265">
        <v>2.073453</v>
      </c>
      <c r="D3265">
        <v>128273.234375</v>
      </c>
      <c r="E3265">
        <v>128861.578125</v>
      </c>
      <c r="F3265">
        <f t="shared" si="50"/>
        <v>588.34375</v>
      </c>
    </row>
    <row r="3266" spans="1:6">
      <c r="A3266">
        <v>19</v>
      </c>
      <c r="B3266">
        <v>75</v>
      </c>
      <c r="C3266">
        <v>0.928971</v>
      </c>
      <c r="D3266">
        <v>130935.335938</v>
      </c>
      <c r="E3266">
        <v>131812.734375</v>
      </c>
      <c r="F3266">
        <f t="shared" si="50"/>
        <v>877.398436999996</v>
      </c>
    </row>
    <row r="3267" spans="1:6">
      <c r="A3267">
        <v>19</v>
      </c>
      <c r="B3267">
        <v>76</v>
      </c>
      <c r="C3267">
        <v>2.475308</v>
      </c>
      <c r="D3267">
        <v>132763.078125</v>
      </c>
      <c r="E3267">
        <v>133064.578125</v>
      </c>
      <c r="F3267">
        <f t="shared" si="50"/>
        <v>301.5</v>
      </c>
    </row>
    <row r="3268" spans="1:6">
      <c r="A3268">
        <v>19</v>
      </c>
      <c r="B3268">
        <v>77</v>
      </c>
      <c r="C3268">
        <v>3.214915</v>
      </c>
      <c r="D3268">
        <v>135547.78125</v>
      </c>
      <c r="E3268">
        <v>135683.8125</v>
      </c>
      <c r="F3268">
        <f t="shared" si="50"/>
        <v>136.03125</v>
      </c>
    </row>
    <row r="3269" spans="1:6">
      <c r="A3269">
        <v>19</v>
      </c>
      <c r="B3269">
        <v>78</v>
      </c>
      <c r="C3269">
        <v>0.760534</v>
      </c>
      <c r="D3269">
        <v>138934.015625</v>
      </c>
      <c r="E3269">
        <v>139492.28125</v>
      </c>
      <c r="F3269">
        <f t="shared" si="50"/>
        <v>558.265625</v>
      </c>
    </row>
    <row r="3270" spans="1:6">
      <c r="A3270">
        <v>19</v>
      </c>
      <c r="B3270">
        <v>79</v>
      </c>
      <c r="C3270">
        <v>0.613804</v>
      </c>
      <c r="D3270">
        <v>140263.140625</v>
      </c>
      <c r="E3270">
        <v>140787</v>
      </c>
      <c r="F3270">
        <f t="shared" si="50"/>
        <v>523.859375</v>
      </c>
    </row>
    <row r="3271" spans="1:6">
      <c r="A3271">
        <v>19</v>
      </c>
      <c r="B3271">
        <v>80</v>
      </c>
      <c r="C3271">
        <v>0.780389</v>
      </c>
      <c r="D3271">
        <v>141471.59375</v>
      </c>
      <c r="E3271">
        <v>141584.65625</v>
      </c>
      <c r="F3271">
        <f t="shared" si="50"/>
        <v>113.0625</v>
      </c>
    </row>
    <row r="3272" spans="1:6">
      <c r="A3272">
        <v>19</v>
      </c>
      <c r="B3272">
        <v>81</v>
      </c>
      <c r="C3272">
        <v>1.673675</v>
      </c>
      <c r="D3272">
        <v>142388.421875</v>
      </c>
      <c r="E3272">
        <v>142914.65625</v>
      </c>
      <c r="F3272">
        <f t="shared" si="50"/>
        <v>526.234375</v>
      </c>
    </row>
    <row r="3273" spans="1:6">
      <c r="A3273">
        <v>19</v>
      </c>
      <c r="B3273">
        <v>82</v>
      </c>
      <c r="C3273">
        <v>0.983986</v>
      </c>
      <c r="D3273">
        <v>144608.53125</v>
      </c>
      <c r="E3273">
        <v>144817.25</v>
      </c>
      <c r="F3273">
        <f t="shared" si="50"/>
        <v>208.71875</v>
      </c>
    </row>
    <row r="3274" spans="1:6">
      <c r="A3274">
        <v>19</v>
      </c>
      <c r="B3274">
        <v>83</v>
      </c>
      <c r="C3274">
        <v>0.510882</v>
      </c>
      <c r="D3274">
        <v>145833.984375</v>
      </c>
      <c r="E3274">
        <v>146211.421875</v>
      </c>
      <c r="F3274">
        <f t="shared" si="50"/>
        <v>377.4375</v>
      </c>
    </row>
    <row r="3275" spans="1:6">
      <c r="A3275">
        <v>19</v>
      </c>
      <c r="B3275">
        <v>84</v>
      </c>
      <c r="C3275">
        <v>0.987595</v>
      </c>
      <c r="D3275">
        <v>146722.34375</v>
      </c>
      <c r="E3275">
        <v>147205.328125</v>
      </c>
      <c r="F3275">
        <f t="shared" si="50"/>
        <v>482.984375</v>
      </c>
    </row>
    <row r="3276" spans="1:6">
      <c r="A3276">
        <v>19</v>
      </c>
      <c r="B3276">
        <v>85</v>
      </c>
      <c r="C3276">
        <v>0.018214</v>
      </c>
      <c r="D3276">
        <v>148193.1875</v>
      </c>
      <c r="E3276">
        <v>148494.078125</v>
      </c>
      <c r="F3276">
        <f t="shared" si="50"/>
        <v>300.890625</v>
      </c>
    </row>
    <row r="3277" spans="1:6">
      <c r="A3277">
        <v>19</v>
      </c>
      <c r="B3277">
        <v>86</v>
      </c>
      <c r="C3277">
        <v>0.383131</v>
      </c>
      <c r="D3277">
        <v>148558.1875</v>
      </c>
      <c r="E3277">
        <v>148929.765625</v>
      </c>
      <c r="F3277">
        <f t="shared" si="50"/>
        <v>371.578125</v>
      </c>
    </row>
    <row r="3278" spans="1:6">
      <c r="A3278">
        <v>19</v>
      </c>
      <c r="B3278">
        <v>87</v>
      </c>
      <c r="C3278">
        <v>0.256885</v>
      </c>
      <c r="D3278">
        <v>149313.21875</v>
      </c>
      <c r="E3278">
        <v>149813.453125</v>
      </c>
      <c r="F3278">
        <f t="shared" ref="F3278:F3341" si="51">E3278-D3278</f>
        <v>500.234375</v>
      </c>
    </row>
    <row r="3279" spans="1:6">
      <c r="A3279">
        <v>19</v>
      </c>
      <c r="B3279">
        <v>88</v>
      </c>
      <c r="C3279">
        <v>0.011998</v>
      </c>
      <c r="D3279">
        <v>150118.28125</v>
      </c>
      <c r="E3279">
        <v>150755.03125</v>
      </c>
      <c r="F3279">
        <f t="shared" si="51"/>
        <v>636.75</v>
      </c>
    </row>
    <row r="3280" spans="1:6">
      <c r="A3280">
        <v>19</v>
      </c>
      <c r="B3280">
        <v>89</v>
      </c>
      <c r="C3280">
        <v>0.794571</v>
      </c>
      <c r="D3280">
        <v>150767.5625</v>
      </c>
      <c r="E3280">
        <v>151273.0625</v>
      </c>
      <c r="F3280">
        <f t="shared" si="51"/>
        <v>505.5</v>
      </c>
    </row>
    <row r="3281" spans="1:6">
      <c r="A3281">
        <v>19</v>
      </c>
      <c r="B3281">
        <v>90</v>
      </c>
      <c r="C3281">
        <v>1.471851</v>
      </c>
      <c r="D3281">
        <v>152074.578125</v>
      </c>
      <c r="E3281">
        <v>152585.9375</v>
      </c>
      <c r="F3281">
        <f t="shared" si="51"/>
        <v>511.359375</v>
      </c>
    </row>
    <row r="3282" spans="1:6">
      <c r="A3282">
        <v>19</v>
      </c>
      <c r="B3282">
        <v>91</v>
      </c>
      <c r="C3282">
        <v>0.898074</v>
      </c>
      <c r="D3282">
        <v>154071.109375</v>
      </c>
      <c r="E3282">
        <v>154753.1875</v>
      </c>
      <c r="F3282">
        <f t="shared" si="51"/>
        <v>682.078125</v>
      </c>
    </row>
    <row r="3283" spans="1:6">
      <c r="A3283">
        <v>19</v>
      </c>
      <c r="B3283">
        <v>92</v>
      </c>
      <c r="C3283">
        <v>0.284119</v>
      </c>
      <c r="D3283">
        <v>155653.40625</v>
      </c>
      <c r="E3283">
        <v>155970.453125</v>
      </c>
      <c r="F3283">
        <f t="shared" si="51"/>
        <v>317.046875</v>
      </c>
    </row>
    <row r="3284" spans="1:6">
      <c r="A3284">
        <v>19</v>
      </c>
      <c r="B3284">
        <v>93</v>
      </c>
      <c r="C3284">
        <v>0.537807</v>
      </c>
      <c r="D3284">
        <v>156277.75</v>
      </c>
      <c r="E3284">
        <v>156780.28125</v>
      </c>
      <c r="F3284">
        <f t="shared" si="51"/>
        <v>502.53125</v>
      </c>
    </row>
    <row r="3285" spans="1:6">
      <c r="A3285">
        <v>19</v>
      </c>
      <c r="B3285">
        <v>94</v>
      </c>
      <c r="C3285">
        <v>1.615386</v>
      </c>
      <c r="D3285">
        <v>157344.5</v>
      </c>
      <c r="E3285">
        <v>157492.984375</v>
      </c>
      <c r="F3285">
        <f t="shared" si="51"/>
        <v>148.484375</v>
      </c>
    </row>
    <row r="3286" spans="1:6">
      <c r="A3286">
        <v>19</v>
      </c>
      <c r="B3286">
        <v>95</v>
      </c>
      <c r="C3286">
        <v>0.344046</v>
      </c>
      <c r="D3286">
        <v>159132.296875</v>
      </c>
      <c r="E3286">
        <v>159431.640625</v>
      </c>
      <c r="F3286">
        <f t="shared" si="51"/>
        <v>299.34375</v>
      </c>
    </row>
    <row r="3287" spans="1:6">
      <c r="A3287">
        <v>19</v>
      </c>
      <c r="B3287">
        <v>96</v>
      </c>
      <c r="C3287">
        <v>0.010573</v>
      </c>
      <c r="D3287">
        <v>159778.21875</v>
      </c>
      <c r="E3287">
        <v>160423.28125</v>
      </c>
      <c r="F3287">
        <f t="shared" si="51"/>
        <v>645.0625</v>
      </c>
    </row>
    <row r="3288" spans="1:6">
      <c r="A3288">
        <v>19</v>
      </c>
      <c r="B3288">
        <v>97</v>
      </c>
      <c r="C3288">
        <v>0.976215</v>
      </c>
      <c r="D3288">
        <v>160472.375</v>
      </c>
      <c r="E3288">
        <v>161126.21875</v>
      </c>
      <c r="F3288">
        <f t="shared" si="51"/>
        <v>653.84375</v>
      </c>
    </row>
    <row r="3289" spans="1:6">
      <c r="A3289">
        <v>19</v>
      </c>
      <c r="B3289">
        <v>98</v>
      </c>
      <c r="C3289">
        <v>1.134708</v>
      </c>
      <c r="D3289">
        <v>162111</v>
      </c>
      <c r="E3289">
        <v>162425.9375</v>
      </c>
      <c r="F3289">
        <f t="shared" si="51"/>
        <v>314.9375</v>
      </c>
    </row>
    <row r="3290" spans="1:6">
      <c r="A3290">
        <v>19</v>
      </c>
      <c r="B3290">
        <v>99</v>
      </c>
      <c r="C3290">
        <v>0.787746</v>
      </c>
      <c r="D3290">
        <v>163614.21875</v>
      </c>
      <c r="E3290">
        <v>164262.546875</v>
      </c>
      <c r="F3290">
        <f t="shared" si="51"/>
        <v>648.328125</v>
      </c>
    </row>
    <row r="3291" spans="1:6">
      <c r="A3291">
        <v>19</v>
      </c>
      <c r="B3291">
        <v>100</v>
      </c>
      <c r="C3291">
        <v>0.3587</v>
      </c>
      <c r="D3291">
        <v>165051.703125</v>
      </c>
      <c r="E3291">
        <v>165535.125</v>
      </c>
      <c r="F3291">
        <f t="shared" si="51"/>
        <v>483.421875</v>
      </c>
    </row>
    <row r="3292" spans="1:6">
      <c r="A3292">
        <v>19</v>
      </c>
      <c r="B3292">
        <v>101</v>
      </c>
      <c r="C3292">
        <v>1.608183</v>
      </c>
      <c r="D3292">
        <v>165893.28125</v>
      </c>
      <c r="E3292">
        <v>166506.8125</v>
      </c>
      <c r="F3292">
        <f t="shared" si="51"/>
        <v>613.53125</v>
      </c>
    </row>
    <row r="3293" spans="1:6">
      <c r="A3293">
        <v>19</v>
      </c>
      <c r="B3293">
        <v>102</v>
      </c>
      <c r="C3293">
        <v>0.495363</v>
      </c>
      <c r="D3293">
        <v>168142.3125</v>
      </c>
      <c r="E3293">
        <v>168669</v>
      </c>
      <c r="F3293">
        <f t="shared" si="51"/>
        <v>526.6875</v>
      </c>
    </row>
    <row r="3294" spans="1:6">
      <c r="A3294">
        <v>19</v>
      </c>
      <c r="B3294">
        <v>103</v>
      </c>
      <c r="C3294">
        <v>0.811468</v>
      </c>
      <c r="D3294">
        <v>169164.96875</v>
      </c>
      <c r="E3294">
        <v>169496.734375</v>
      </c>
      <c r="F3294">
        <f t="shared" si="51"/>
        <v>331.765625</v>
      </c>
    </row>
    <row r="3295" spans="1:6">
      <c r="A3295">
        <v>19</v>
      </c>
      <c r="B3295">
        <v>104</v>
      </c>
      <c r="C3295">
        <v>0.933149</v>
      </c>
      <c r="D3295">
        <v>170371.046875</v>
      </c>
      <c r="E3295">
        <v>170935.875</v>
      </c>
      <c r="F3295">
        <f t="shared" si="51"/>
        <v>564.828125</v>
      </c>
    </row>
    <row r="3296" spans="1:6">
      <c r="A3296">
        <v>19</v>
      </c>
      <c r="B3296">
        <v>105</v>
      </c>
      <c r="C3296">
        <v>0.340134</v>
      </c>
      <c r="D3296">
        <v>171869.578125</v>
      </c>
      <c r="E3296">
        <v>172011.53125</v>
      </c>
      <c r="F3296">
        <f t="shared" si="51"/>
        <v>141.953125</v>
      </c>
    </row>
    <row r="3297" spans="1:6">
      <c r="A3297">
        <v>19</v>
      </c>
      <c r="B3297">
        <v>106</v>
      </c>
      <c r="C3297">
        <v>4.049302</v>
      </c>
      <c r="D3297">
        <v>172359.765625</v>
      </c>
      <c r="E3297">
        <v>172783.921875</v>
      </c>
      <c r="F3297">
        <f t="shared" si="51"/>
        <v>424.15625</v>
      </c>
    </row>
    <row r="3298" spans="1:6">
      <c r="A3298">
        <v>19</v>
      </c>
      <c r="B3298">
        <v>107</v>
      </c>
      <c r="C3298">
        <v>0.678009</v>
      </c>
      <c r="D3298">
        <v>176834.578125</v>
      </c>
      <c r="E3298">
        <v>177776.796875</v>
      </c>
      <c r="F3298">
        <f t="shared" si="51"/>
        <v>942.21875</v>
      </c>
    </row>
    <row r="3299" spans="1:6">
      <c r="A3299">
        <v>19</v>
      </c>
      <c r="B3299">
        <v>108</v>
      </c>
      <c r="C3299">
        <v>0.074182</v>
      </c>
      <c r="D3299">
        <v>178477.46875</v>
      </c>
      <c r="E3299">
        <v>179113.75</v>
      </c>
      <c r="F3299">
        <f t="shared" si="51"/>
        <v>636.28125</v>
      </c>
    </row>
    <row r="3300" spans="1:6">
      <c r="A3300">
        <v>19</v>
      </c>
      <c r="B3300">
        <v>109</v>
      </c>
      <c r="C3300">
        <v>3.430196</v>
      </c>
      <c r="D3300">
        <v>179220.328125</v>
      </c>
      <c r="E3300">
        <v>179467.53125</v>
      </c>
      <c r="F3300">
        <f t="shared" si="51"/>
        <v>247.203125</v>
      </c>
    </row>
    <row r="3301" spans="1:6">
      <c r="A3301">
        <v>19</v>
      </c>
      <c r="B3301">
        <v>110</v>
      </c>
      <c r="C3301">
        <v>3.14028</v>
      </c>
      <c r="D3301">
        <v>182911.5625</v>
      </c>
      <c r="E3301">
        <v>183115.40625</v>
      </c>
      <c r="F3301">
        <f t="shared" si="51"/>
        <v>203.84375</v>
      </c>
    </row>
    <row r="3302" spans="1:6">
      <c r="A3302">
        <v>19</v>
      </c>
      <c r="B3302">
        <v>111</v>
      </c>
      <c r="C3302">
        <v>1.17673</v>
      </c>
      <c r="D3302">
        <v>186299.359375</v>
      </c>
      <c r="E3302">
        <v>186871.9375</v>
      </c>
      <c r="F3302">
        <f t="shared" si="51"/>
        <v>572.578125</v>
      </c>
    </row>
    <row r="3303" spans="1:6">
      <c r="A3303">
        <v>19</v>
      </c>
      <c r="B3303">
        <v>112</v>
      </c>
      <c r="C3303">
        <v>1.265999</v>
      </c>
      <c r="D3303">
        <v>188048.1875</v>
      </c>
      <c r="E3303">
        <v>188561.875</v>
      </c>
      <c r="F3303">
        <f t="shared" si="51"/>
        <v>513.6875</v>
      </c>
    </row>
    <row r="3304" spans="1:6">
      <c r="A3304">
        <v>19</v>
      </c>
      <c r="B3304">
        <v>113</v>
      </c>
      <c r="C3304">
        <v>1.466537</v>
      </c>
      <c r="D3304">
        <v>189846.421875</v>
      </c>
      <c r="E3304">
        <v>190617.625</v>
      </c>
      <c r="F3304">
        <f t="shared" si="51"/>
        <v>771.203125</v>
      </c>
    </row>
    <row r="3305" spans="1:6">
      <c r="A3305">
        <v>19</v>
      </c>
      <c r="B3305">
        <v>114</v>
      </c>
      <c r="C3305">
        <v>0.488465</v>
      </c>
      <c r="D3305">
        <v>192113.796875</v>
      </c>
      <c r="E3305">
        <v>192696.421875</v>
      </c>
      <c r="F3305">
        <f t="shared" si="51"/>
        <v>582.625</v>
      </c>
    </row>
    <row r="3306" spans="1:6">
      <c r="A3306">
        <v>19</v>
      </c>
      <c r="B3306">
        <v>115</v>
      </c>
      <c r="C3306">
        <v>3.711055</v>
      </c>
      <c r="D3306">
        <v>193203.1875</v>
      </c>
      <c r="E3306">
        <v>193731.265625</v>
      </c>
      <c r="F3306">
        <f t="shared" si="51"/>
        <v>528.078125</v>
      </c>
    </row>
    <row r="3307" spans="1:6">
      <c r="A3307">
        <v>19</v>
      </c>
      <c r="B3307">
        <v>116</v>
      </c>
      <c r="C3307">
        <v>0.414091</v>
      </c>
      <c r="D3307">
        <v>197457.65625</v>
      </c>
      <c r="E3307">
        <v>197534.140625</v>
      </c>
      <c r="F3307">
        <f t="shared" si="51"/>
        <v>76.484375</v>
      </c>
    </row>
    <row r="3308" spans="1:6">
      <c r="A3308">
        <v>19</v>
      </c>
      <c r="B3308">
        <v>117</v>
      </c>
      <c r="C3308">
        <v>2.115429</v>
      </c>
      <c r="D3308">
        <v>197961.78125</v>
      </c>
      <c r="E3308">
        <v>198237.53125</v>
      </c>
      <c r="F3308">
        <f t="shared" si="51"/>
        <v>275.75</v>
      </c>
    </row>
    <row r="3309" spans="1:6">
      <c r="A3309">
        <v>19</v>
      </c>
      <c r="B3309">
        <v>118</v>
      </c>
      <c r="C3309">
        <v>1.243103</v>
      </c>
      <c r="D3309">
        <v>200377.984375</v>
      </c>
      <c r="E3309">
        <v>200751.3125</v>
      </c>
      <c r="F3309">
        <f t="shared" si="51"/>
        <v>373.328125</v>
      </c>
    </row>
    <row r="3310" spans="1:6">
      <c r="A3310">
        <v>19</v>
      </c>
      <c r="B3310">
        <v>119</v>
      </c>
      <c r="C3310">
        <v>0.609075</v>
      </c>
      <c r="D3310">
        <v>202013.40625</v>
      </c>
      <c r="E3310">
        <v>202397.3125</v>
      </c>
      <c r="F3310">
        <f t="shared" si="51"/>
        <v>383.90625</v>
      </c>
    </row>
    <row r="3311" spans="1:6">
      <c r="A3311">
        <v>19</v>
      </c>
      <c r="B3311">
        <v>120</v>
      </c>
      <c r="C3311">
        <v>1.451339</v>
      </c>
      <c r="D3311">
        <v>203026.859375</v>
      </c>
      <c r="E3311">
        <v>203589.765625</v>
      </c>
      <c r="F3311">
        <f t="shared" si="51"/>
        <v>562.90625</v>
      </c>
    </row>
    <row r="3312" spans="1:6">
      <c r="A3312">
        <v>19</v>
      </c>
      <c r="B3312">
        <v>121</v>
      </c>
      <c r="C3312">
        <v>0.120195</v>
      </c>
      <c r="D3312">
        <v>205053.625</v>
      </c>
      <c r="E3312">
        <v>205380.40625</v>
      </c>
      <c r="F3312">
        <f t="shared" si="51"/>
        <v>326.78125</v>
      </c>
    </row>
    <row r="3313" spans="1:6">
      <c r="A3313">
        <v>19</v>
      </c>
      <c r="B3313">
        <v>122</v>
      </c>
      <c r="C3313">
        <v>0.671464</v>
      </c>
      <c r="D3313">
        <v>205500.859375</v>
      </c>
      <c r="E3313">
        <v>205901.140625</v>
      </c>
      <c r="F3313">
        <f t="shared" si="51"/>
        <v>400.28125</v>
      </c>
    </row>
    <row r="3314" spans="1:6">
      <c r="A3314">
        <v>19</v>
      </c>
      <c r="B3314">
        <v>123</v>
      </c>
      <c r="C3314">
        <v>3.483524</v>
      </c>
      <c r="D3314">
        <v>206584.296875</v>
      </c>
      <c r="E3314">
        <v>206669.4375</v>
      </c>
      <c r="F3314">
        <f t="shared" si="51"/>
        <v>85.140625</v>
      </c>
    </row>
    <row r="3315" spans="1:6">
      <c r="A3315">
        <v>19</v>
      </c>
      <c r="B3315">
        <v>124</v>
      </c>
      <c r="C3315">
        <v>0.073413</v>
      </c>
      <c r="D3315">
        <v>210188.640625</v>
      </c>
      <c r="E3315">
        <v>210485.859375</v>
      </c>
      <c r="F3315">
        <f t="shared" si="51"/>
        <v>297.21875</v>
      </c>
    </row>
    <row r="3316" spans="1:6">
      <c r="A3316">
        <v>19</v>
      </c>
      <c r="B3316">
        <v>125</v>
      </c>
      <c r="C3316">
        <v>1.239088</v>
      </c>
      <c r="D3316">
        <v>210605.453125</v>
      </c>
      <c r="E3316">
        <v>210899.90625</v>
      </c>
      <c r="F3316">
        <f t="shared" si="51"/>
        <v>294.453125</v>
      </c>
    </row>
    <row r="3317" spans="1:6">
      <c r="A3317">
        <v>19</v>
      </c>
      <c r="B3317">
        <v>126</v>
      </c>
      <c r="C3317">
        <v>1.361344</v>
      </c>
      <c r="D3317">
        <v>212139.21875</v>
      </c>
      <c r="E3317">
        <v>212684.5</v>
      </c>
      <c r="F3317">
        <f t="shared" si="51"/>
        <v>545.28125</v>
      </c>
    </row>
    <row r="3318" spans="1:6">
      <c r="A3318">
        <v>19</v>
      </c>
      <c r="B3318">
        <v>127</v>
      </c>
      <c r="C3318">
        <v>0.292237</v>
      </c>
      <c r="D3318">
        <v>214091.703125</v>
      </c>
      <c r="E3318">
        <v>214779.71875</v>
      </c>
      <c r="F3318">
        <f t="shared" si="51"/>
        <v>688.015625</v>
      </c>
    </row>
    <row r="3319" spans="1:6">
      <c r="A3319">
        <v>19</v>
      </c>
      <c r="B3319">
        <v>128</v>
      </c>
      <c r="C3319">
        <v>0.703197</v>
      </c>
      <c r="D3319">
        <v>215082.796875</v>
      </c>
      <c r="E3319">
        <v>215435.984375</v>
      </c>
      <c r="F3319">
        <f t="shared" si="51"/>
        <v>353.1875</v>
      </c>
    </row>
    <row r="3320" spans="1:6">
      <c r="A3320">
        <v>19</v>
      </c>
      <c r="B3320">
        <v>129</v>
      </c>
      <c r="C3320">
        <v>0.418829</v>
      </c>
      <c r="D3320">
        <v>216182.265625</v>
      </c>
      <c r="E3320">
        <v>216594.125</v>
      </c>
      <c r="F3320">
        <f t="shared" si="51"/>
        <v>411.859375</v>
      </c>
    </row>
    <row r="3321" spans="1:6">
      <c r="A3321">
        <v>19</v>
      </c>
      <c r="B3321">
        <v>130</v>
      </c>
      <c r="C3321">
        <v>0.620116</v>
      </c>
      <c r="D3321">
        <v>217013.15625</v>
      </c>
      <c r="E3321">
        <v>217293.015625</v>
      </c>
      <c r="F3321">
        <f t="shared" si="51"/>
        <v>279.859375</v>
      </c>
    </row>
    <row r="3322" spans="1:6">
      <c r="A3322">
        <v>19</v>
      </c>
      <c r="B3322">
        <v>131</v>
      </c>
      <c r="C3322">
        <v>2.606302</v>
      </c>
      <c r="D3322">
        <v>217922.859375</v>
      </c>
      <c r="E3322">
        <v>218367.890625</v>
      </c>
      <c r="F3322">
        <f t="shared" si="51"/>
        <v>445.03125</v>
      </c>
    </row>
    <row r="3323" spans="1:6">
      <c r="A3323">
        <v>19</v>
      </c>
      <c r="B3323">
        <v>132</v>
      </c>
      <c r="C3323">
        <v>0.09319</v>
      </c>
      <c r="D3323">
        <v>220993.1875</v>
      </c>
      <c r="E3323">
        <v>221271.515625</v>
      </c>
      <c r="F3323">
        <f t="shared" si="51"/>
        <v>278.328125</v>
      </c>
    </row>
    <row r="3324" spans="1:6">
      <c r="A3324">
        <v>19</v>
      </c>
      <c r="B3324">
        <v>133</v>
      </c>
      <c r="C3324">
        <v>2.374723</v>
      </c>
      <c r="D3324">
        <v>221381.734375</v>
      </c>
      <c r="E3324">
        <v>222040.609375</v>
      </c>
      <c r="F3324">
        <f t="shared" si="51"/>
        <v>658.875</v>
      </c>
    </row>
    <row r="3325" spans="1:6">
      <c r="A3325">
        <v>19</v>
      </c>
      <c r="B3325">
        <v>134</v>
      </c>
      <c r="C3325">
        <v>4.115265</v>
      </c>
      <c r="D3325">
        <v>224446.328125</v>
      </c>
      <c r="E3325">
        <v>225361.75</v>
      </c>
      <c r="F3325">
        <f t="shared" si="51"/>
        <v>915.421875</v>
      </c>
    </row>
    <row r="3326" spans="1:6">
      <c r="A3326">
        <v>19</v>
      </c>
      <c r="B3326">
        <v>135</v>
      </c>
      <c r="C3326">
        <v>0.179275</v>
      </c>
      <c r="D3326">
        <v>229517.421875</v>
      </c>
      <c r="E3326">
        <v>229723.015625</v>
      </c>
      <c r="F3326">
        <f t="shared" si="51"/>
        <v>205.59375</v>
      </c>
    </row>
    <row r="3327" spans="1:6">
      <c r="A3327">
        <v>19</v>
      </c>
      <c r="B3327">
        <v>136</v>
      </c>
      <c r="C3327">
        <v>0.052153</v>
      </c>
      <c r="D3327">
        <v>229913.59375</v>
      </c>
      <c r="E3327">
        <v>230035.359375</v>
      </c>
      <c r="F3327">
        <f t="shared" si="51"/>
        <v>121.765625</v>
      </c>
    </row>
    <row r="3328" spans="1:6">
      <c r="A3328">
        <v>19</v>
      </c>
      <c r="B3328">
        <v>137</v>
      </c>
      <c r="C3328">
        <v>1.629916</v>
      </c>
      <c r="D3328">
        <v>230090.375</v>
      </c>
      <c r="E3328">
        <v>230506.921875</v>
      </c>
      <c r="F3328">
        <f t="shared" si="51"/>
        <v>416.546875</v>
      </c>
    </row>
    <row r="3329" spans="1:6">
      <c r="A3329">
        <v>19</v>
      </c>
      <c r="B3329">
        <v>138</v>
      </c>
      <c r="C3329">
        <v>3.359275</v>
      </c>
      <c r="D3329">
        <v>232145.96875</v>
      </c>
      <c r="E3329">
        <v>232351.921875</v>
      </c>
      <c r="F3329">
        <f t="shared" si="51"/>
        <v>205.953125</v>
      </c>
    </row>
    <row r="3330" spans="1:6">
      <c r="A3330">
        <v>19</v>
      </c>
      <c r="B3330">
        <v>139</v>
      </c>
      <c r="C3330">
        <v>0.967085</v>
      </c>
      <c r="D3330">
        <v>235733.9375</v>
      </c>
      <c r="E3330">
        <v>236158.84375</v>
      </c>
      <c r="F3330">
        <f t="shared" si="51"/>
        <v>424.90625</v>
      </c>
    </row>
    <row r="3331" spans="1:6">
      <c r="A3331">
        <v>19</v>
      </c>
      <c r="B3331">
        <v>140</v>
      </c>
      <c r="C3331">
        <v>0.915568</v>
      </c>
      <c r="D3331">
        <v>237132.234375</v>
      </c>
      <c r="E3331">
        <v>237499.859375</v>
      </c>
      <c r="F3331">
        <f t="shared" si="51"/>
        <v>367.625</v>
      </c>
    </row>
    <row r="3332" spans="1:6">
      <c r="A3332">
        <v>19</v>
      </c>
      <c r="B3332">
        <v>141</v>
      </c>
      <c r="C3332">
        <v>0.481773</v>
      </c>
      <c r="D3332">
        <v>238415.09375</v>
      </c>
      <c r="E3332">
        <v>238858.5</v>
      </c>
      <c r="F3332">
        <f t="shared" si="51"/>
        <v>443.40625</v>
      </c>
    </row>
    <row r="3333" spans="1:6">
      <c r="A3333">
        <v>19</v>
      </c>
      <c r="B3333">
        <v>142</v>
      </c>
      <c r="C3333">
        <v>1.763257</v>
      </c>
      <c r="D3333">
        <v>239342.546875</v>
      </c>
      <c r="E3333">
        <v>239953.4375</v>
      </c>
      <c r="F3333">
        <f t="shared" si="51"/>
        <v>610.890625</v>
      </c>
    </row>
    <row r="3334" spans="1:6">
      <c r="A3334">
        <v>19</v>
      </c>
      <c r="B3334">
        <v>143</v>
      </c>
      <c r="C3334">
        <v>0.341738</v>
      </c>
      <c r="D3334">
        <v>241735.328125</v>
      </c>
      <c r="E3334">
        <v>242456.125</v>
      </c>
      <c r="F3334">
        <f t="shared" si="51"/>
        <v>720.796875</v>
      </c>
    </row>
    <row r="3335" spans="1:6">
      <c r="A3335">
        <v>19</v>
      </c>
      <c r="B3335">
        <v>144</v>
      </c>
      <c r="C3335">
        <v>8.744975</v>
      </c>
      <c r="D3335">
        <v>242801.8125</v>
      </c>
      <c r="E3335">
        <v>243539.109375</v>
      </c>
      <c r="F3335">
        <f t="shared" si="51"/>
        <v>737.296875</v>
      </c>
    </row>
    <row r="3336" spans="1:6">
      <c r="A3336">
        <v>19</v>
      </c>
      <c r="B3336">
        <v>145</v>
      </c>
      <c r="C3336">
        <v>2.271027</v>
      </c>
      <c r="D3336">
        <v>252283.90625</v>
      </c>
      <c r="E3336">
        <v>252383.84375</v>
      </c>
      <c r="F3336">
        <f t="shared" si="51"/>
        <v>99.9375</v>
      </c>
    </row>
    <row r="3337" spans="1:6">
      <c r="A3337">
        <v>19</v>
      </c>
      <c r="B3337">
        <v>146</v>
      </c>
      <c r="C3337">
        <v>0.324706</v>
      </c>
      <c r="D3337">
        <v>254675.40625</v>
      </c>
      <c r="E3337">
        <v>255030</v>
      </c>
      <c r="F3337">
        <f t="shared" si="51"/>
        <v>354.59375</v>
      </c>
    </row>
    <row r="3338" spans="1:6">
      <c r="A3338">
        <v>19</v>
      </c>
      <c r="B3338">
        <v>147</v>
      </c>
      <c r="C3338">
        <v>0.07014</v>
      </c>
      <c r="D3338">
        <v>255384.296875</v>
      </c>
      <c r="E3338">
        <v>255502.578125</v>
      </c>
      <c r="F3338">
        <f t="shared" si="51"/>
        <v>118.28125</v>
      </c>
    </row>
    <row r="3339" spans="1:6">
      <c r="A3339">
        <v>19</v>
      </c>
      <c r="B3339">
        <v>148</v>
      </c>
      <c r="C3339">
        <v>3.160197</v>
      </c>
      <c r="D3339">
        <v>255591.734375</v>
      </c>
      <c r="E3339">
        <v>255776.046875</v>
      </c>
      <c r="F3339">
        <f t="shared" si="51"/>
        <v>184.3125</v>
      </c>
    </row>
    <row r="3340" spans="1:6">
      <c r="A3340">
        <v>19</v>
      </c>
      <c r="B3340">
        <v>149</v>
      </c>
      <c r="C3340">
        <v>1.824456</v>
      </c>
      <c r="D3340">
        <v>258948.328125</v>
      </c>
      <c r="E3340">
        <v>259821.578125</v>
      </c>
      <c r="F3340">
        <f t="shared" si="51"/>
        <v>873.25</v>
      </c>
    </row>
    <row r="3341" spans="1:6">
      <c r="A3341">
        <v>19</v>
      </c>
      <c r="B3341">
        <v>150</v>
      </c>
      <c r="C3341">
        <v>4.510257</v>
      </c>
      <c r="D3341">
        <v>261691.46875</v>
      </c>
      <c r="E3341">
        <v>262434.46875</v>
      </c>
      <c r="F3341">
        <f t="shared" si="51"/>
        <v>743</v>
      </c>
    </row>
    <row r="3342" spans="1:6">
      <c r="A3342">
        <v>19</v>
      </c>
      <c r="B3342">
        <v>151</v>
      </c>
      <c r="C3342">
        <v>0.582289</v>
      </c>
      <c r="D3342">
        <v>266974.96875</v>
      </c>
      <c r="E3342">
        <v>267772.875</v>
      </c>
      <c r="F3342">
        <f t="shared" ref="F3342:F3405" si="52">E3342-D3342</f>
        <v>797.90625</v>
      </c>
    </row>
    <row r="3343" spans="1:6">
      <c r="A3343">
        <v>19</v>
      </c>
      <c r="B3343">
        <v>152</v>
      </c>
      <c r="C3343">
        <v>2.401008</v>
      </c>
      <c r="D3343">
        <v>268398.8125</v>
      </c>
      <c r="E3343">
        <v>268639.65625</v>
      </c>
      <c r="F3343">
        <f t="shared" si="52"/>
        <v>240.84375</v>
      </c>
    </row>
    <row r="3344" spans="1:6">
      <c r="A3344">
        <v>19</v>
      </c>
      <c r="B3344">
        <v>153</v>
      </c>
      <c r="C3344">
        <v>1.488682</v>
      </c>
      <c r="D3344">
        <v>271072.15625</v>
      </c>
      <c r="E3344">
        <v>271355.65625</v>
      </c>
      <c r="F3344">
        <f t="shared" si="52"/>
        <v>283.5</v>
      </c>
    </row>
    <row r="3345" spans="1:6">
      <c r="A3345">
        <v>19</v>
      </c>
      <c r="B3345">
        <v>154</v>
      </c>
      <c r="C3345">
        <v>2.263772</v>
      </c>
      <c r="D3345">
        <v>272868.5</v>
      </c>
      <c r="E3345">
        <v>273423.125</v>
      </c>
      <c r="F3345">
        <f t="shared" si="52"/>
        <v>554.625</v>
      </c>
    </row>
    <row r="3346" spans="1:6">
      <c r="A3346">
        <v>19</v>
      </c>
      <c r="B3346">
        <v>155</v>
      </c>
      <c r="C3346">
        <v>0.506355</v>
      </c>
      <c r="D3346">
        <v>275695.59375</v>
      </c>
      <c r="E3346">
        <v>276041.5625</v>
      </c>
      <c r="F3346">
        <f t="shared" si="52"/>
        <v>345.96875</v>
      </c>
    </row>
    <row r="3347" spans="1:6">
      <c r="A3347">
        <v>19</v>
      </c>
      <c r="B3347">
        <v>156</v>
      </c>
      <c r="C3347">
        <v>2.161656</v>
      </c>
      <c r="D3347">
        <v>276549.46875</v>
      </c>
      <c r="E3347">
        <v>277360.5625</v>
      </c>
      <c r="F3347">
        <f t="shared" si="52"/>
        <v>811.09375</v>
      </c>
    </row>
    <row r="3348" spans="1:6">
      <c r="A3348">
        <v>19</v>
      </c>
      <c r="B3348">
        <v>157</v>
      </c>
      <c r="C3348">
        <v>1.580458</v>
      </c>
      <c r="D3348">
        <v>279543.375</v>
      </c>
      <c r="E3348">
        <v>279926.03125</v>
      </c>
      <c r="F3348">
        <f t="shared" si="52"/>
        <v>382.65625</v>
      </c>
    </row>
    <row r="3349" spans="1:6">
      <c r="A3349">
        <v>19</v>
      </c>
      <c r="B3349">
        <v>158</v>
      </c>
      <c r="C3349">
        <v>0.966259</v>
      </c>
      <c r="D3349">
        <v>281522.5625</v>
      </c>
      <c r="E3349">
        <v>281988.03125</v>
      </c>
      <c r="F3349">
        <f t="shared" si="52"/>
        <v>465.46875</v>
      </c>
    </row>
    <row r="3350" spans="1:6">
      <c r="A3350">
        <v>19</v>
      </c>
      <c r="B3350">
        <v>159</v>
      </c>
      <c r="C3350">
        <v>0.393697</v>
      </c>
      <c r="D3350">
        <v>282969.5625</v>
      </c>
      <c r="E3350">
        <v>283115.90625</v>
      </c>
      <c r="F3350">
        <f t="shared" si="52"/>
        <v>146.34375</v>
      </c>
    </row>
    <row r="3351" spans="1:6">
      <c r="A3351">
        <v>19</v>
      </c>
      <c r="B3351">
        <v>160</v>
      </c>
      <c r="C3351">
        <v>2.437472</v>
      </c>
      <c r="D3351">
        <v>283518.03125</v>
      </c>
      <c r="E3351">
        <v>283666.53125</v>
      </c>
      <c r="F3351">
        <f t="shared" si="52"/>
        <v>148.5</v>
      </c>
    </row>
    <row r="3352" spans="1:6">
      <c r="A3352">
        <v>19</v>
      </c>
      <c r="B3352">
        <v>161</v>
      </c>
      <c r="C3352">
        <v>0.201801</v>
      </c>
      <c r="D3352">
        <v>286113.78125</v>
      </c>
      <c r="E3352">
        <v>286331.75</v>
      </c>
      <c r="F3352">
        <f t="shared" si="52"/>
        <v>217.96875</v>
      </c>
    </row>
    <row r="3353" spans="1:6">
      <c r="A3353">
        <v>19</v>
      </c>
      <c r="B3353">
        <v>162</v>
      </c>
      <c r="C3353">
        <v>0.647926</v>
      </c>
      <c r="D3353">
        <v>286570.6875</v>
      </c>
      <c r="E3353">
        <v>286694.6875</v>
      </c>
      <c r="F3353">
        <f t="shared" si="52"/>
        <v>124</v>
      </c>
    </row>
    <row r="3354" spans="1:6">
      <c r="A3354">
        <v>19</v>
      </c>
      <c r="B3354">
        <v>163</v>
      </c>
      <c r="C3354">
        <v>2.601096</v>
      </c>
      <c r="D3354">
        <v>287345.59375</v>
      </c>
      <c r="E3354">
        <v>288046.0625</v>
      </c>
      <c r="F3354">
        <f t="shared" si="52"/>
        <v>700.46875</v>
      </c>
    </row>
    <row r="3355" spans="1:6">
      <c r="A3355">
        <v>19</v>
      </c>
      <c r="B3355">
        <v>164</v>
      </c>
      <c r="C3355">
        <v>0.589666</v>
      </c>
      <c r="D3355">
        <v>290656</v>
      </c>
      <c r="E3355">
        <v>290720.34375</v>
      </c>
      <c r="F3355">
        <f t="shared" si="52"/>
        <v>64.34375</v>
      </c>
    </row>
    <row r="3356" spans="1:6">
      <c r="A3356">
        <v>19</v>
      </c>
      <c r="B3356">
        <v>165</v>
      </c>
      <c r="C3356">
        <v>1.804745</v>
      </c>
      <c r="D3356">
        <v>291324</v>
      </c>
      <c r="E3356">
        <v>291477.71875</v>
      </c>
      <c r="F3356">
        <f t="shared" si="52"/>
        <v>153.71875</v>
      </c>
    </row>
    <row r="3357" spans="1:6">
      <c r="A3357">
        <v>19</v>
      </c>
      <c r="B3357">
        <v>166</v>
      </c>
      <c r="C3357">
        <v>0.971476</v>
      </c>
      <c r="D3357">
        <v>293281.875</v>
      </c>
      <c r="E3357">
        <v>293531</v>
      </c>
      <c r="F3357">
        <f t="shared" si="52"/>
        <v>249.125</v>
      </c>
    </row>
    <row r="3358" spans="1:6">
      <c r="A3358">
        <v>19</v>
      </c>
      <c r="B3358">
        <v>167</v>
      </c>
      <c r="C3358">
        <v>0.071796</v>
      </c>
      <c r="D3358">
        <v>294529.25</v>
      </c>
      <c r="E3358">
        <v>295034.375</v>
      </c>
      <c r="F3358">
        <f t="shared" si="52"/>
        <v>505.125</v>
      </c>
    </row>
    <row r="3359" spans="1:6">
      <c r="A3359">
        <v>19</v>
      </c>
      <c r="B3359">
        <v>168</v>
      </c>
      <c r="C3359">
        <v>0.822248</v>
      </c>
      <c r="D3359">
        <v>295105.75</v>
      </c>
      <c r="E3359">
        <v>295366.34375</v>
      </c>
      <c r="F3359">
        <f t="shared" si="52"/>
        <v>260.59375</v>
      </c>
    </row>
    <row r="3360" spans="1:6">
      <c r="A3360">
        <v>19</v>
      </c>
      <c r="B3360">
        <v>169</v>
      </c>
      <c r="C3360">
        <v>0.386972</v>
      </c>
      <c r="D3360">
        <v>296189.84375</v>
      </c>
      <c r="E3360">
        <v>296996.25</v>
      </c>
      <c r="F3360">
        <f t="shared" si="52"/>
        <v>806.40625</v>
      </c>
    </row>
    <row r="3361" spans="1:6">
      <c r="A3361">
        <v>19</v>
      </c>
      <c r="B3361">
        <v>170</v>
      </c>
      <c r="C3361">
        <v>0.41457</v>
      </c>
      <c r="D3361">
        <v>297400.84375</v>
      </c>
      <c r="E3361">
        <v>297964.03125</v>
      </c>
      <c r="F3361">
        <f t="shared" si="52"/>
        <v>563.1875</v>
      </c>
    </row>
    <row r="3362" spans="1:6">
      <c r="A3362">
        <v>19</v>
      </c>
      <c r="B3362">
        <v>171</v>
      </c>
      <c r="C3362">
        <v>3.920818</v>
      </c>
      <c r="D3362">
        <v>298422.25</v>
      </c>
      <c r="E3362">
        <v>298571</v>
      </c>
      <c r="F3362">
        <f t="shared" si="52"/>
        <v>148.75</v>
      </c>
    </row>
    <row r="3363" spans="1:6">
      <c r="A3363">
        <v>20</v>
      </c>
      <c r="B3363">
        <v>0</v>
      </c>
      <c r="C3363">
        <v>4.673957</v>
      </c>
      <c r="D3363">
        <v>506.952271</v>
      </c>
      <c r="E3363">
        <v>1255.64209</v>
      </c>
      <c r="F3363">
        <f t="shared" si="52"/>
        <v>748.689819</v>
      </c>
    </row>
    <row r="3364" spans="1:6">
      <c r="A3364">
        <v>20</v>
      </c>
      <c r="B3364">
        <v>1</v>
      </c>
      <c r="C3364">
        <v>0.454698</v>
      </c>
      <c r="D3364">
        <v>5929.101074</v>
      </c>
      <c r="E3364">
        <v>6462.090332</v>
      </c>
      <c r="F3364">
        <f t="shared" si="52"/>
        <v>532.989258</v>
      </c>
    </row>
    <row r="3365" spans="1:6">
      <c r="A3365">
        <v>20</v>
      </c>
      <c r="B3365">
        <v>2</v>
      </c>
      <c r="C3365">
        <v>1.139066</v>
      </c>
      <c r="D3365">
        <v>6983.61084</v>
      </c>
      <c r="E3365">
        <v>7553.33252</v>
      </c>
      <c r="F3365">
        <f t="shared" si="52"/>
        <v>569.72168</v>
      </c>
    </row>
    <row r="3366" spans="1:6">
      <c r="A3366">
        <v>20</v>
      </c>
      <c r="B3366">
        <v>3</v>
      </c>
      <c r="C3366">
        <v>0.322235</v>
      </c>
      <c r="D3366">
        <v>8709.253906</v>
      </c>
      <c r="E3366">
        <v>9158.157227</v>
      </c>
      <c r="F3366">
        <f t="shared" si="52"/>
        <v>448.903321</v>
      </c>
    </row>
    <row r="3367" spans="1:6">
      <c r="A3367">
        <v>20</v>
      </c>
      <c r="B3367">
        <v>4</v>
      </c>
      <c r="C3367">
        <v>0.403089</v>
      </c>
      <c r="D3367">
        <v>9586.892578</v>
      </c>
      <c r="E3367">
        <v>10046.476563</v>
      </c>
      <c r="F3367">
        <f t="shared" si="52"/>
        <v>459.583984999999</v>
      </c>
    </row>
    <row r="3368" spans="1:6">
      <c r="A3368">
        <v>20</v>
      </c>
      <c r="B3368">
        <v>5</v>
      </c>
      <c r="C3368">
        <v>0.71937</v>
      </c>
      <c r="D3368">
        <v>10458.297852</v>
      </c>
      <c r="E3368">
        <v>10969.976563</v>
      </c>
      <c r="F3368">
        <f t="shared" si="52"/>
        <v>511.678711</v>
      </c>
    </row>
    <row r="3369" spans="1:6">
      <c r="A3369">
        <v>20</v>
      </c>
      <c r="B3369">
        <v>6</v>
      </c>
      <c r="C3369">
        <v>0.253002</v>
      </c>
      <c r="D3369">
        <v>11691.357422</v>
      </c>
      <c r="E3369">
        <v>11934.620117</v>
      </c>
      <c r="F3369">
        <f t="shared" si="52"/>
        <v>243.262695000001</v>
      </c>
    </row>
    <row r="3370" spans="1:6">
      <c r="A3370">
        <v>20</v>
      </c>
      <c r="B3370">
        <v>7</v>
      </c>
      <c r="C3370">
        <v>0.434068</v>
      </c>
      <c r="D3370">
        <v>12209.240234</v>
      </c>
      <c r="E3370">
        <v>12417.080078</v>
      </c>
      <c r="F3370">
        <f t="shared" si="52"/>
        <v>207.839844</v>
      </c>
    </row>
    <row r="3371" spans="1:6">
      <c r="A3371">
        <v>20</v>
      </c>
      <c r="B3371">
        <v>8</v>
      </c>
      <c r="C3371">
        <v>0.440834</v>
      </c>
      <c r="D3371">
        <v>12891.350586</v>
      </c>
      <c r="E3371">
        <v>13438.367188</v>
      </c>
      <c r="F3371">
        <f t="shared" si="52"/>
        <v>547.016602</v>
      </c>
    </row>
    <row r="3372" spans="1:6">
      <c r="A3372">
        <v>20</v>
      </c>
      <c r="B3372">
        <v>9</v>
      </c>
      <c r="C3372">
        <v>1.33554</v>
      </c>
      <c r="D3372">
        <v>13880.905273</v>
      </c>
      <c r="E3372">
        <v>14343.37207</v>
      </c>
      <c r="F3372">
        <f t="shared" si="52"/>
        <v>462.466796999999</v>
      </c>
    </row>
    <row r="3373" spans="1:6">
      <c r="A3373">
        <v>20</v>
      </c>
      <c r="B3373">
        <v>10</v>
      </c>
      <c r="C3373">
        <v>2.338533</v>
      </c>
      <c r="D3373">
        <v>15716.144531</v>
      </c>
      <c r="E3373">
        <v>16661.753906</v>
      </c>
      <c r="F3373">
        <f t="shared" si="52"/>
        <v>945.609375000002</v>
      </c>
    </row>
    <row r="3374" spans="1:6">
      <c r="A3374">
        <v>20</v>
      </c>
      <c r="B3374">
        <v>11</v>
      </c>
      <c r="C3374">
        <v>2.269854</v>
      </c>
      <c r="D3374">
        <v>19070.552734</v>
      </c>
      <c r="E3374">
        <v>19590.869141</v>
      </c>
      <c r="F3374">
        <f t="shared" si="52"/>
        <v>520.316406999998</v>
      </c>
    </row>
    <row r="3375" spans="1:6">
      <c r="A3375">
        <v>20</v>
      </c>
      <c r="B3375">
        <v>12</v>
      </c>
      <c r="C3375">
        <v>1.140015</v>
      </c>
      <c r="D3375">
        <v>21879.75</v>
      </c>
      <c r="E3375">
        <v>22521.158203</v>
      </c>
      <c r="F3375">
        <f t="shared" si="52"/>
        <v>641.408202999999</v>
      </c>
    </row>
    <row r="3376" spans="1:6">
      <c r="A3376">
        <v>20</v>
      </c>
      <c r="B3376">
        <v>13</v>
      </c>
      <c r="C3376">
        <v>0.571396</v>
      </c>
      <c r="D3376">
        <v>23698.488281</v>
      </c>
      <c r="E3376">
        <v>23964.005859</v>
      </c>
      <c r="F3376">
        <f t="shared" si="52"/>
        <v>265.517577999999</v>
      </c>
    </row>
    <row r="3377" spans="1:6">
      <c r="A3377">
        <v>20</v>
      </c>
      <c r="B3377">
        <v>14</v>
      </c>
      <c r="C3377">
        <v>1.267576</v>
      </c>
      <c r="D3377">
        <v>24572.162109</v>
      </c>
      <c r="E3377">
        <v>25001.677734</v>
      </c>
      <c r="F3377">
        <f t="shared" si="52"/>
        <v>429.515625</v>
      </c>
    </row>
    <row r="3378" spans="1:6">
      <c r="A3378">
        <v>20</v>
      </c>
      <c r="B3378">
        <v>15</v>
      </c>
      <c r="C3378">
        <v>0.648311</v>
      </c>
      <c r="D3378">
        <v>26284.482422</v>
      </c>
      <c r="E3378">
        <v>26803.871094</v>
      </c>
      <c r="F3378">
        <f t="shared" si="52"/>
        <v>519.388671999997</v>
      </c>
    </row>
    <row r="3379" spans="1:6">
      <c r="A3379">
        <v>20</v>
      </c>
      <c r="B3379">
        <v>16</v>
      </c>
      <c r="C3379">
        <v>3.640309</v>
      </c>
      <c r="D3379">
        <v>27489.310547</v>
      </c>
      <c r="E3379">
        <v>27895.140625</v>
      </c>
      <c r="F3379">
        <f t="shared" si="52"/>
        <v>405.830077999999</v>
      </c>
    </row>
    <row r="3380" spans="1:6">
      <c r="A3380">
        <v>20</v>
      </c>
      <c r="B3380">
        <v>17</v>
      </c>
      <c r="C3380">
        <v>1.018488</v>
      </c>
      <c r="D3380">
        <v>31572.267578</v>
      </c>
      <c r="E3380">
        <v>31818.994141</v>
      </c>
      <c r="F3380">
        <f t="shared" si="52"/>
        <v>246.726563</v>
      </c>
    </row>
    <row r="3381" spans="1:6">
      <c r="A3381">
        <v>20</v>
      </c>
      <c r="B3381">
        <v>18</v>
      </c>
      <c r="C3381">
        <v>0.320607</v>
      </c>
      <c r="D3381">
        <v>32876.691406</v>
      </c>
      <c r="E3381">
        <v>33504.597656</v>
      </c>
      <c r="F3381">
        <f t="shared" si="52"/>
        <v>627.90625</v>
      </c>
    </row>
    <row r="3382" spans="1:6">
      <c r="A3382">
        <v>20</v>
      </c>
      <c r="B3382">
        <v>19</v>
      </c>
      <c r="C3382">
        <v>1.099558</v>
      </c>
      <c r="D3382">
        <v>33862.539063</v>
      </c>
      <c r="E3382">
        <v>34411.800781</v>
      </c>
      <c r="F3382">
        <f t="shared" si="52"/>
        <v>549.261718000002</v>
      </c>
    </row>
    <row r="3383" spans="1:6">
      <c r="A3383">
        <v>20</v>
      </c>
      <c r="B3383">
        <v>20</v>
      </c>
      <c r="C3383">
        <v>0.408948</v>
      </c>
      <c r="D3383">
        <v>35572.402344</v>
      </c>
      <c r="E3383">
        <v>36459.429688</v>
      </c>
      <c r="F3383">
        <f t="shared" si="52"/>
        <v>887.027343999995</v>
      </c>
    </row>
    <row r="3384" spans="1:6">
      <c r="A3384">
        <v>20</v>
      </c>
      <c r="B3384">
        <v>21</v>
      </c>
      <c r="C3384">
        <v>1.908143</v>
      </c>
      <c r="D3384">
        <v>36873.863281</v>
      </c>
      <c r="E3384">
        <v>37228.894531</v>
      </c>
      <c r="F3384">
        <f t="shared" si="52"/>
        <v>355.03125</v>
      </c>
    </row>
    <row r="3385" spans="1:6">
      <c r="A3385">
        <v>20</v>
      </c>
      <c r="B3385">
        <v>22</v>
      </c>
      <c r="C3385">
        <v>0.489537</v>
      </c>
      <c r="D3385">
        <v>39138.054688</v>
      </c>
      <c r="E3385">
        <v>39869.601563</v>
      </c>
      <c r="F3385">
        <f t="shared" si="52"/>
        <v>731.546875</v>
      </c>
    </row>
    <row r="3386" spans="1:6">
      <c r="A3386">
        <v>20</v>
      </c>
      <c r="B3386">
        <v>23</v>
      </c>
      <c r="C3386">
        <v>1.195848</v>
      </c>
      <c r="D3386">
        <v>40381.644531</v>
      </c>
      <c r="E3386">
        <v>40912.957031</v>
      </c>
      <c r="F3386">
        <f t="shared" si="52"/>
        <v>531.3125</v>
      </c>
    </row>
    <row r="3387" spans="1:6">
      <c r="A3387">
        <v>20</v>
      </c>
      <c r="B3387">
        <v>24</v>
      </c>
      <c r="C3387">
        <v>0.40151</v>
      </c>
      <c r="D3387">
        <v>42149.980469</v>
      </c>
      <c r="E3387">
        <v>42839.140625</v>
      </c>
      <c r="F3387">
        <f t="shared" si="52"/>
        <v>689.160155999998</v>
      </c>
    </row>
    <row r="3388" spans="1:6">
      <c r="A3388">
        <v>20</v>
      </c>
      <c r="B3388">
        <v>25</v>
      </c>
      <c r="C3388">
        <v>0.538511</v>
      </c>
      <c r="D3388">
        <v>43255.695313</v>
      </c>
      <c r="E3388">
        <v>43516.078125</v>
      </c>
      <c r="F3388">
        <f t="shared" si="52"/>
        <v>260.382812000003</v>
      </c>
    </row>
    <row r="3389" spans="1:6">
      <c r="A3389">
        <v>20</v>
      </c>
      <c r="B3389">
        <v>26</v>
      </c>
      <c r="C3389">
        <v>0.876123</v>
      </c>
      <c r="D3389">
        <v>44066.769531</v>
      </c>
      <c r="E3389">
        <v>44521.4375</v>
      </c>
      <c r="F3389">
        <f t="shared" si="52"/>
        <v>454.667969000002</v>
      </c>
    </row>
    <row r="3390" spans="1:6">
      <c r="A3390">
        <v>20</v>
      </c>
      <c r="B3390">
        <v>27</v>
      </c>
      <c r="C3390">
        <v>1.98994</v>
      </c>
      <c r="D3390">
        <v>45426.367188</v>
      </c>
      <c r="E3390">
        <v>45514.335938</v>
      </c>
      <c r="F3390">
        <f t="shared" si="52"/>
        <v>87.96875</v>
      </c>
    </row>
    <row r="3391" spans="1:6">
      <c r="A3391">
        <v>20</v>
      </c>
      <c r="B3391">
        <v>28</v>
      </c>
      <c r="C3391">
        <v>0.8103</v>
      </c>
      <c r="D3391">
        <v>47508.699219</v>
      </c>
      <c r="E3391">
        <v>47915.839844</v>
      </c>
      <c r="F3391">
        <f t="shared" si="52"/>
        <v>407.140625</v>
      </c>
    </row>
    <row r="3392" spans="1:6">
      <c r="A3392">
        <v>20</v>
      </c>
      <c r="B3392">
        <v>29</v>
      </c>
      <c r="C3392">
        <v>1.996894</v>
      </c>
      <c r="D3392">
        <v>48729.230469</v>
      </c>
      <c r="E3392">
        <v>48888.882813</v>
      </c>
      <c r="F3392">
        <f t="shared" si="52"/>
        <v>159.652343999995</v>
      </c>
    </row>
    <row r="3393" spans="1:6">
      <c r="A3393">
        <v>20</v>
      </c>
      <c r="B3393">
        <v>30</v>
      </c>
      <c r="C3393">
        <v>0.1832</v>
      </c>
      <c r="D3393">
        <v>50892.871094</v>
      </c>
      <c r="E3393">
        <v>51177.078125</v>
      </c>
      <c r="F3393">
        <f t="shared" si="52"/>
        <v>284.207030999998</v>
      </c>
    </row>
    <row r="3394" spans="1:6">
      <c r="A3394">
        <v>20</v>
      </c>
      <c r="B3394">
        <v>31</v>
      </c>
      <c r="C3394">
        <v>1.018833</v>
      </c>
      <c r="D3394">
        <v>51367.054688</v>
      </c>
      <c r="E3394">
        <v>51819.792969</v>
      </c>
      <c r="F3394">
        <f t="shared" si="52"/>
        <v>452.738281000005</v>
      </c>
    </row>
    <row r="3395" spans="1:6">
      <c r="A3395">
        <v>20</v>
      </c>
      <c r="B3395">
        <v>32</v>
      </c>
      <c r="C3395">
        <v>0.787101</v>
      </c>
      <c r="D3395">
        <v>52852.386719</v>
      </c>
      <c r="E3395">
        <v>53318.996094</v>
      </c>
      <c r="F3395">
        <f t="shared" si="52"/>
        <v>466.609375</v>
      </c>
    </row>
    <row r="3396" spans="1:6">
      <c r="A3396">
        <v>20</v>
      </c>
      <c r="B3396">
        <v>33</v>
      </c>
      <c r="C3396">
        <v>0.383027</v>
      </c>
      <c r="D3396">
        <v>54116.378906</v>
      </c>
      <c r="E3396">
        <v>54311.289063</v>
      </c>
      <c r="F3396">
        <f t="shared" si="52"/>
        <v>194.910156999998</v>
      </c>
    </row>
    <row r="3397" spans="1:6">
      <c r="A3397">
        <v>20</v>
      </c>
      <c r="B3397">
        <v>34</v>
      </c>
      <c r="C3397">
        <v>1.345126</v>
      </c>
      <c r="D3397">
        <v>54717.664063</v>
      </c>
      <c r="E3397">
        <v>55305.433594</v>
      </c>
      <c r="F3397">
        <f t="shared" si="52"/>
        <v>587.769531000005</v>
      </c>
    </row>
    <row r="3398" spans="1:6">
      <c r="A3398">
        <v>20</v>
      </c>
      <c r="B3398">
        <v>35</v>
      </c>
      <c r="C3398">
        <v>0.935163</v>
      </c>
      <c r="D3398">
        <v>56656.707031</v>
      </c>
      <c r="E3398">
        <v>57316.605469</v>
      </c>
      <c r="F3398">
        <f t="shared" si="52"/>
        <v>659.898438000004</v>
      </c>
    </row>
    <row r="3399" spans="1:6">
      <c r="A3399">
        <v>20</v>
      </c>
      <c r="B3399">
        <v>36</v>
      </c>
      <c r="C3399">
        <v>0.048738</v>
      </c>
      <c r="D3399">
        <v>58305.367188</v>
      </c>
      <c r="E3399">
        <v>58657.179688</v>
      </c>
      <c r="F3399">
        <f t="shared" si="52"/>
        <v>351.8125</v>
      </c>
    </row>
    <row r="3400" spans="1:6">
      <c r="A3400">
        <v>20</v>
      </c>
      <c r="B3400">
        <v>37</v>
      </c>
      <c r="C3400">
        <v>2.279032</v>
      </c>
      <c r="D3400">
        <v>58719.402344</v>
      </c>
      <c r="E3400">
        <v>59205.117188</v>
      </c>
      <c r="F3400">
        <f t="shared" si="52"/>
        <v>485.714843999995</v>
      </c>
    </row>
    <row r="3401" spans="1:6">
      <c r="A3401">
        <v>20</v>
      </c>
      <c r="B3401">
        <v>38</v>
      </c>
      <c r="C3401">
        <v>2.863328</v>
      </c>
      <c r="D3401">
        <v>61495.175781</v>
      </c>
      <c r="E3401">
        <v>61902.050781</v>
      </c>
      <c r="F3401">
        <f t="shared" si="52"/>
        <v>406.875</v>
      </c>
    </row>
    <row r="3402" spans="1:6">
      <c r="A3402">
        <v>20</v>
      </c>
      <c r="B3402">
        <v>39</v>
      </c>
      <c r="C3402">
        <v>0.722223</v>
      </c>
      <c r="D3402">
        <v>64772.160156</v>
      </c>
      <c r="E3402">
        <v>65059.1875</v>
      </c>
      <c r="F3402">
        <f t="shared" si="52"/>
        <v>287.027344000002</v>
      </c>
    </row>
    <row r="3403" spans="1:6">
      <c r="A3403">
        <v>20</v>
      </c>
      <c r="B3403">
        <v>40</v>
      </c>
      <c r="C3403">
        <v>2.321556</v>
      </c>
      <c r="D3403">
        <v>65814.890625</v>
      </c>
      <c r="E3403">
        <v>66317.78125</v>
      </c>
      <c r="F3403">
        <f t="shared" si="52"/>
        <v>502.890625</v>
      </c>
    </row>
    <row r="3404" spans="1:6">
      <c r="A3404">
        <v>20</v>
      </c>
      <c r="B3404">
        <v>41</v>
      </c>
      <c r="C3404">
        <v>0.839302</v>
      </c>
      <c r="D3404">
        <v>68640.648438</v>
      </c>
      <c r="E3404">
        <v>68950.578125</v>
      </c>
      <c r="F3404">
        <f t="shared" si="52"/>
        <v>309.929686999996</v>
      </c>
    </row>
    <row r="3405" spans="1:6">
      <c r="A3405">
        <v>20</v>
      </c>
      <c r="B3405">
        <v>42</v>
      </c>
      <c r="C3405">
        <v>1.366228</v>
      </c>
      <c r="D3405">
        <v>69812.398438</v>
      </c>
      <c r="E3405">
        <v>70297.195313</v>
      </c>
      <c r="F3405">
        <f t="shared" si="52"/>
        <v>484.796875</v>
      </c>
    </row>
    <row r="3406" spans="1:6">
      <c r="A3406">
        <v>20</v>
      </c>
      <c r="B3406">
        <v>43</v>
      </c>
      <c r="C3406">
        <v>0.324211</v>
      </c>
      <c r="D3406">
        <v>71667.914063</v>
      </c>
      <c r="E3406">
        <v>72384.71875</v>
      </c>
      <c r="F3406">
        <f t="shared" ref="F3406:F3469" si="53">E3406-D3406</f>
        <v>716.804686999996</v>
      </c>
    </row>
    <row r="3407" spans="1:6">
      <c r="A3407">
        <v>20</v>
      </c>
      <c r="B3407">
        <v>44</v>
      </c>
      <c r="C3407">
        <v>0.845589</v>
      </c>
      <c r="D3407">
        <v>72711.703125</v>
      </c>
      <c r="E3407">
        <v>72849.210938</v>
      </c>
      <c r="F3407">
        <f t="shared" si="53"/>
        <v>137.507813000004</v>
      </c>
    </row>
    <row r="3408" spans="1:6">
      <c r="A3408">
        <v>20</v>
      </c>
      <c r="B3408">
        <v>45</v>
      </c>
      <c r="C3408">
        <v>1.342555</v>
      </c>
      <c r="D3408">
        <v>73729.023438</v>
      </c>
      <c r="E3408">
        <v>73873.15625</v>
      </c>
      <c r="F3408">
        <f t="shared" si="53"/>
        <v>144.132811999996</v>
      </c>
    </row>
    <row r="3409" spans="1:6">
      <c r="A3409">
        <v>20</v>
      </c>
      <c r="B3409">
        <v>46</v>
      </c>
      <c r="C3409">
        <v>0.506126</v>
      </c>
      <c r="D3409">
        <v>75230.335938</v>
      </c>
      <c r="E3409">
        <v>75759.726563</v>
      </c>
      <c r="F3409">
        <f t="shared" si="53"/>
        <v>529.390625</v>
      </c>
    </row>
    <row r="3410" spans="1:6">
      <c r="A3410">
        <v>20</v>
      </c>
      <c r="B3410">
        <v>47</v>
      </c>
      <c r="C3410">
        <v>0.209175</v>
      </c>
      <c r="D3410">
        <v>76302.976563</v>
      </c>
      <c r="E3410">
        <v>76962.421875</v>
      </c>
      <c r="F3410">
        <f t="shared" si="53"/>
        <v>659.445311999996</v>
      </c>
    </row>
    <row r="3411" spans="1:6">
      <c r="A3411">
        <v>20</v>
      </c>
      <c r="B3411">
        <v>48</v>
      </c>
      <c r="C3411">
        <v>0.99012</v>
      </c>
      <c r="D3411">
        <v>77214.007813</v>
      </c>
      <c r="E3411">
        <v>77294.054688</v>
      </c>
      <c r="F3411">
        <f t="shared" si="53"/>
        <v>80.046875</v>
      </c>
    </row>
    <row r="3412" spans="1:6">
      <c r="A3412">
        <v>20</v>
      </c>
      <c r="B3412">
        <v>49</v>
      </c>
      <c r="C3412">
        <v>0.167443</v>
      </c>
      <c r="D3412">
        <v>78342.375</v>
      </c>
      <c r="E3412">
        <v>78993.25</v>
      </c>
      <c r="F3412">
        <f t="shared" si="53"/>
        <v>650.875</v>
      </c>
    </row>
    <row r="3413" spans="1:6">
      <c r="A3413">
        <v>20</v>
      </c>
      <c r="B3413">
        <v>50</v>
      </c>
      <c r="C3413">
        <v>1.272317</v>
      </c>
      <c r="D3413">
        <v>79164.976563</v>
      </c>
      <c r="E3413">
        <v>79366.78125</v>
      </c>
      <c r="F3413">
        <f t="shared" si="53"/>
        <v>201.804686999996</v>
      </c>
    </row>
    <row r="3414" spans="1:6">
      <c r="A3414">
        <v>20</v>
      </c>
      <c r="B3414">
        <v>51</v>
      </c>
      <c r="C3414">
        <v>0.436121</v>
      </c>
      <c r="D3414">
        <v>80642.695313</v>
      </c>
      <c r="E3414">
        <v>80981.46875</v>
      </c>
      <c r="F3414">
        <f t="shared" si="53"/>
        <v>338.773436999996</v>
      </c>
    </row>
    <row r="3415" spans="1:6">
      <c r="A3415">
        <v>20</v>
      </c>
      <c r="B3415">
        <v>52</v>
      </c>
      <c r="C3415">
        <v>0.681163</v>
      </c>
      <c r="D3415">
        <v>81439.3125</v>
      </c>
      <c r="E3415">
        <v>81889.945313</v>
      </c>
      <c r="F3415">
        <f t="shared" si="53"/>
        <v>450.632813000004</v>
      </c>
    </row>
    <row r="3416" spans="1:6">
      <c r="A3416">
        <v>20</v>
      </c>
      <c r="B3416">
        <v>53</v>
      </c>
      <c r="C3416">
        <v>0.315343</v>
      </c>
      <c r="D3416">
        <v>82634.632813</v>
      </c>
      <c r="E3416">
        <v>82773.84375</v>
      </c>
      <c r="F3416">
        <f t="shared" si="53"/>
        <v>139.210936999996</v>
      </c>
    </row>
    <row r="3417" spans="1:6">
      <c r="A3417">
        <v>20</v>
      </c>
      <c r="B3417">
        <v>54</v>
      </c>
      <c r="C3417">
        <v>0.632519</v>
      </c>
      <c r="D3417">
        <v>83120.132813</v>
      </c>
      <c r="E3417">
        <v>83466.757813</v>
      </c>
      <c r="F3417">
        <f t="shared" si="53"/>
        <v>346.625</v>
      </c>
    </row>
    <row r="3418" spans="1:6">
      <c r="A3418">
        <v>20</v>
      </c>
      <c r="B3418">
        <v>55</v>
      </c>
      <c r="C3418">
        <v>0.379767</v>
      </c>
      <c r="D3418">
        <v>84106.726563</v>
      </c>
      <c r="E3418">
        <v>85102.460938</v>
      </c>
      <c r="F3418">
        <f t="shared" si="53"/>
        <v>995.734375</v>
      </c>
    </row>
    <row r="3419" spans="1:6">
      <c r="A3419">
        <v>20</v>
      </c>
      <c r="B3419">
        <v>56</v>
      </c>
      <c r="C3419">
        <v>1.14401</v>
      </c>
      <c r="D3419">
        <v>85505.367188</v>
      </c>
      <c r="E3419">
        <v>85717.25</v>
      </c>
      <c r="F3419">
        <f t="shared" si="53"/>
        <v>211.882811999996</v>
      </c>
    </row>
    <row r="3420" spans="1:6">
      <c r="A3420">
        <v>20</v>
      </c>
      <c r="B3420">
        <v>57</v>
      </c>
      <c r="C3420">
        <v>0.009228</v>
      </c>
      <c r="D3420">
        <v>86862.117188</v>
      </c>
      <c r="E3420">
        <v>87192.390625</v>
      </c>
      <c r="F3420">
        <f t="shared" si="53"/>
        <v>330.273436999996</v>
      </c>
    </row>
    <row r="3421" spans="1:6">
      <c r="A3421">
        <v>20</v>
      </c>
      <c r="B3421">
        <v>58</v>
      </c>
      <c r="C3421">
        <v>0.57889</v>
      </c>
      <c r="D3421">
        <v>87205.890625</v>
      </c>
      <c r="E3421">
        <v>87751.210938</v>
      </c>
      <c r="F3421">
        <f t="shared" si="53"/>
        <v>545.320313000004</v>
      </c>
    </row>
    <row r="3422" spans="1:6">
      <c r="A3422">
        <v>20</v>
      </c>
      <c r="B3422">
        <v>59</v>
      </c>
      <c r="C3422">
        <v>0.808114</v>
      </c>
      <c r="D3422">
        <v>88353.445313</v>
      </c>
      <c r="E3422">
        <v>89011.40625</v>
      </c>
      <c r="F3422">
        <f t="shared" si="53"/>
        <v>657.960936999996</v>
      </c>
    </row>
    <row r="3423" spans="1:6">
      <c r="A3423">
        <v>20</v>
      </c>
      <c r="B3423">
        <v>60</v>
      </c>
      <c r="C3423">
        <v>0.290022</v>
      </c>
      <c r="D3423">
        <v>89848.40625</v>
      </c>
      <c r="E3423">
        <v>90172.070313</v>
      </c>
      <c r="F3423">
        <f t="shared" si="53"/>
        <v>323.664063000004</v>
      </c>
    </row>
    <row r="3424" spans="1:6">
      <c r="A3424">
        <v>20</v>
      </c>
      <c r="B3424">
        <v>61</v>
      </c>
      <c r="C3424">
        <v>0.799551</v>
      </c>
      <c r="D3424">
        <v>90484.257813</v>
      </c>
      <c r="E3424">
        <v>90730.859375</v>
      </c>
      <c r="F3424">
        <f t="shared" si="53"/>
        <v>246.601561999996</v>
      </c>
    </row>
    <row r="3425" spans="1:6">
      <c r="A3425">
        <v>20</v>
      </c>
      <c r="B3425">
        <v>62</v>
      </c>
      <c r="C3425">
        <v>0.00126</v>
      </c>
      <c r="D3425">
        <v>91547.976563</v>
      </c>
      <c r="E3425">
        <v>92876.15625</v>
      </c>
      <c r="F3425">
        <f t="shared" si="53"/>
        <v>1328.179687</v>
      </c>
    </row>
    <row r="3426" spans="1:6">
      <c r="A3426">
        <v>20</v>
      </c>
      <c r="B3426">
        <v>63</v>
      </c>
      <c r="C3426">
        <v>2.305047</v>
      </c>
      <c r="D3426">
        <v>92878.164063</v>
      </c>
      <c r="E3426">
        <v>93225.835938</v>
      </c>
      <c r="F3426">
        <f t="shared" si="53"/>
        <v>347.671875</v>
      </c>
    </row>
    <row r="3427" spans="1:6">
      <c r="A3427">
        <v>20</v>
      </c>
      <c r="B3427">
        <v>64</v>
      </c>
      <c r="C3427">
        <v>0.515195</v>
      </c>
      <c r="D3427">
        <v>95535.585938</v>
      </c>
      <c r="E3427">
        <v>95838</v>
      </c>
      <c r="F3427">
        <f t="shared" si="53"/>
        <v>302.414061999996</v>
      </c>
    </row>
    <row r="3428" spans="1:6">
      <c r="A3428">
        <v>20</v>
      </c>
      <c r="B3428">
        <v>65</v>
      </c>
      <c r="C3428">
        <v>0.644344</v>
      </c>
      <c r="D3428">
        <v>96449.742188</v>
      </c>
      <c r="E3428">
        <v>96873.242188</v>
      </c>
      <c r="F3428">
        <f t="shared" si="53"/>
        <v>423.5</v>
      </c>
    </row>
    <row r="3429" spans="1:6">
      <c r="A3429">
        <v>20</v>
      </c>
      <c r="B3429">
        <v>66</v>
      </c>
      <c r="C3429">
        <v>0.319326</v>
      </c>
      <c r="D3429">
        <v>97559.601563</v>
      </c>
      <c r="E3429">
        <v>97809.335938</v>
      </c>
      <c r="F3429">
        <f t="shared" si="53"/>
        <v>249.734375</v>
      </c>
    </row>
    <row r="3430" spans="1:6">
      <c r="A3430">
        <v>20</v>
      </c>
      <c r="B3430">
        <v>67</v>
      </c>
      <c r="C3430">
        <v>0.241426</v>
      </c>
      <c r="D3430">
        <v>98170.0625</v>
      </c>
      <c r="E3430">
        <v>98651.9375</v>
      </c>
      <c r="F3430">
        <f t="shared" si="53"/>
        <v>481.875</v>
      </c>
    </row>
    <row r="3431" spans="1:6">
      <c r="A3431">
        <v>20</v>
      </c>
      <c r="B3431">
        <v>68</v>
      </c>
      <c r="C3431">
        <v>0.213285</v>
      </c>
      <c r="D3431">
        <v>98916.265625</v>
      </c>
      <c r="E3431">
        <v>99277.007813</v>
      </c>
      <c r="F3431">
        <f t="shared" si="53"/>
        <v>360.742188000004</v>
      </c>
    </row>
    <row r="3432" spans="1:6">
      <c r="A3432">
        <v>20</v>
      </c>
      <c r="B3432">
        <v>69</v>
      </c>
      <c r="C3432">
        <v>3.976503</v>
      </c>
      <c r="D3432">
        <v>99519.070313</v>
      </c>
      <c r="E3432">
        <v>99725.789063</v>
      </c>
      <c r="F3432">
        <f t="shared" si="53"/>
        <v>206.71875</v>
      </c>
    </row>
    <row r="3433" spans="1:6">
      <c r="A3433">
        <v>20</v>
      </c>
      <c r="B3433">
        <v>70</v>
      </c>
      <c r="C3433">
        <v>0.125962</v>
      </c>
      <c r="D3433">
        <v>103710.421875</v>
      </c>
      <c r="E3433">
        <v>104546.4375</v>
      </c>
      <c r="F3433">
        <f t="shared" si="53"/>
        <v>836.015625</v>
      </c>
    </row>
    <row r="3434" spans="1:6">
      <c r="A3434">
        <v>20</v>
      </c>
      <c r="B3434">
        <v>71</v>
      </c>
      <c r="C3434">
        <v>0.316374</v>
      </c>
      <c r="D3434">
        <v>104710.320313</v>
      </c>
      <c r="E3434">
        <v>105182.109375</v>
      </c>
      <c r="F3434">
        <f t="shared" si="53"/>
        <v>471.789061999996</v>
      </c>
    </row>
    <row r="3435" spans="1:6">
      <c r="A3435">
        <v>20</v>
      </c>
      <c r="B3435">
        <v>72</v>
      </c>
      <c r="C3435">
        <v>0.311666</v>
      </c>
      <c r="D3435">
        <v>105542.179688</v>
      </c>
      <c r="E3435">
        <v>106111.648438</v>
      </c>
      <c r="F3435">
        <f t="shared" si="53"/>
        <v>569.46875</v>
      </c>
    </row>
    <row r="3436" spans="1:6">
      <c r="A3436">
        <v>20</v>
      </c>
      <c r="B3436">
        <v>73</v>
      </c>
      <c r="C3436">
        <v>1.105641</v>
      </c>
      <c r="D3436">
        <v>106467.210938</v>
      </c>
      <c r="E3436">
        <v>106891.476563</v>
      </c>
      <c r="F3436">
        <f t="shared" si="53"/>
        <v>424.265625</v>
      </c>
    </row>
    <row r="3437" spans="1:6">
      <c r="A3437">
        <v>20</v>
      </c>
      <c r="B3437">
        <v>74</v>
      </c>
      <c r="C3437">
        <v>0.679651</v>
      </c>
      <c r="D3437">
        <v>108022.085938</v>
      </c>
      <c r="E3437">
        <v>108985.265625</v>
      </c>
      <c r="F3437">
        <f t="shared" si="53"/>
        <v>963.179686999996</v>
      </c>
    </row>
    <row r="3438" spans="1:6">
      <c r="A3438">
        <v>20</v>
      </c>
      <c r="B3438">
        <v>75</v>
      </c>
      <c r="C3438">
        <v>1.192278</v>
      </c>
      <c r="D3438">
        <v>109679.445313</v>
      </c>
      <c r="E3438">
        <v>109999.859375</v>
      </c>
      <c r="F3438">
        <f t="shared" si="53"/>
        <v>320.414061999996</v>
      </c>
    </row>
    <row r="3439" spans="1:6">
      <c r="A3439">
        <v>20</v>
      </c>
      <c r="B3439">
        <v>76</v>
      </c>
      <c r="C3439">
        <v>5.939663</v>
      </c>
      <c r="D3439">
        <v>111197.960938</v>
      </c>
      <c r="E3439">
        <v>111544.554688</v>
      </c>
      <c r="F3439">
        <f t="shared" si="53"/>
        <v>346.59375</v>
      </c>
    </row>
    <row r="3440" spans="1:6">
      <c r="A3440">
        <v>20</v>
      </c>
      <c r="B3440">
        <v>77</v>
      </c>
      <c r="C3440">
        <v>0.548292</v>
      </c>
      <c r="D3440">
        <v>117504.164063</v>
      </c>
      <c r="E3440">
        <v>118543.5</v>
      </c>
      <c r="F3440">
        <f t="shared" si="53"/>
        <v>1039.335937</v>
      </c>
    </row>
    <row r="3441" spans="1:6">
      <c r="A3441">
        <v>20</v>
      </c>
      <c r="B3441">
        <v>78</v>
      </c>
      <c r="C3441">
        <v>0.187137</v>
      </c>
      <c r="D3441">
        <v>119131.03125</v>
      </c>
      <c r="E3441">
        <v>119592.296875</v>
      </c>
      <c r="F3441">
        <f t="shared" si="53"/>
        <v>461.265625</v>
      </c>
    </row>
    <row r="3442" spans="1:6">
      <c r="A3442">
        <v>20</v>
      </c>
      <c r="B3442">
        <v>79</v>
      </c>
      <c r="C3442">
        <v>1.126133</v>
      </c>
      <c r="D3442">
        <v>119814.789063</v>
      </c>
      <c r="E3442">
        <v>120484.21875</v>
      </c>
      <c r="F3442">
        <f t="shared" si="53"/>
        <v>669.429686999996</v>
      </c>
    </row>
    <row r="3443" spans="1:6">
      <c r="A3443">
        <v>20</v>
      </c>
      <c r="B3443">
        <v>80</v>
      </c>
      <c r="C3443">
        <v>0.016706</v>
      </c>
      <c r="D3443">
        <v>121626.070313</v>
      </c>
      <c r="E3443">
        <v>122084.226563</v>
      </c>
      <c r="F3443">
        <f t="shared" si="53"/>
        <v>458.15625</v>
      </c>
    </row>
    <row r="3444" spans="1:6">
      <c r="A3444">
        <v>20</v>
      </c>
      <c r="B3444">
        <v>81</v>
      </c>
      <c r="C3444">
        <v>0.432881</v>
      </c>
      <c r="D3444">
        <v>122101.140625</v>
      </c>
      <c r="E3444">
        <v>122232.890625</v>
      </c>
      <c r="F3444">
        <f t="shared" si="53"/>
        <v>131.75</v>
      </c>
    </row>
    <row r="3445" spans="1:6">
      <c r="A3445">
        <v>20</v>
      </c>
      <c r="B3445">
        <v>82</v>
      </c>
      <c r="C3445">
        <v>1.398622</v>
      </c>
      <c r="D3445">
        <v>122668.710938</v>
      </c>
      <c r="E3445">
        <v>122914.015625</v>
      </c>
      <c r="F3445">
        <f t="shared" si="53"/>
        <v>245.304686999996</v>
      </c>
    </row>
    <row r="3446" spans="1:6">
      <c r="A3446">
        <v>20</v>
      </c>
      <c r="B3446">
        <v>83</v>
      </c>
      <c r="C3446">
        <v>2.621742</v>
      </c>
      <c r="D3446">
        <v>124358.054688</v>
      </c>
      <c r="E3446">
        <v>125069.351563</v>
      </c>
      <c r="F3446">
        <f t="shared" si="53"/>
        <v>711.296875</v>
      </c>
    </row>
    <row r="3447" spans="1:6">
      <c r="A3447">
        <v>20</v>
      </c>
      <c r="B3447">
        <v>84</v>
      </c>
      <c r="C3447">
        <v>1.594995</v>
      </c>
      <c r="D3447">
        <v>127710.59375</v>
      </c>
      <c r="E3447">
        <v>128076.59375</v>
      </c>
      <c r="F3447">
        <f t="shared" si="53"/>
        <v>366</v>
      </c>
    </row>
    <row r="3448" spans="1:6">
      <c r="A3448">
        <v>20</v>
      </c>
      <c r="B3448">
        <v>85</v>
      </c>
      <c r="C3448">
        <v>2.342751</v>
      </c>
      <c r="D3448">
        <v>129741.210938</v>
      </c>
      <c r="E3448">
        <v>130028.773438</v>
      </c>
      <c r="F3448">
        <f t="shared" si="53"/>
        <v>287.5625</v>
      </c>
    </row>
    <row r="3449" spans="1:6">
      <c r="A3449">
        <v>20</v>
      </c>
      <c r="B3449">
        <v>86</v>
      </c>
      <c r="C3449">
        <v>3.397985</v>
      </c>
      <c r="D3449">
        <v>132397.515625</v>
      </c>
      <c r="E3449">
        <v>132576.15625</v>
      </c>
      <c r="F3449">
        <f t="shared" si="53"/>
        <v>178.640625</v>
      </c>
    </row>
    <row r="3450" spans="1:6">
      <c r="A3450">
        <v>20</v>
      </c>
      <c r="B3450">
        <v>87</v>
      </c>
      <c r="C3450">
        <v>0.806877</v>
      </c>
      <c r="D3450">
        <v>136006.875</v>
      </c>
      <c r="E3450">
        <v>136648.65625</v>
      </c>
      <c r="F3450">
        <f t="shared" si="53"/>
        <v>641.78125</v>
      </c>
    </row>
    <row r="3451" spans="1:6">
      <c r="A3451">
        <v>20</v>
      </c>
      <c r="B3451">
        <v>88</v>
      </c>
      <c r="C3451">
        <v>0.529272</v>
      </c>
      <c r="D3451">
        <v>137494.453125</v>
      </c>
      <c r="E3451">
        <v>138034.40625</v>
      </c>
      <c r="F3451">
        <f t="shared" si="53"/>
        <v>539.953125</v>
      </c>
    </row>
    <row r="3452" spans="1:6">
      <c r="A3452">
        <v>20</v>
      </c>
      <c r="B3452">
        <v>89</v>
      </c>
      <c r="C3452">
        <v>0.042131</v>
      </c>
      <c r="D3452">
        <v>138586.78125</v>
      </c>
      <c r="E3452">
        <v>139300.625</v>
      </c>
      <c r="F3452">
        <f t="shared" si="53"/>
        <v>713.84375</v>
      </c>
    </row>
    <row r="3453" spans="1:6">
      <c r="A3453">
        <v>20</v>
      </c>
      <c r="B3453">
        <v>90</v>
      </c>
      <c r="C3453">
        <v>0.34249</v>
      </c>
      <c r="D3453">
        <v>139401.96875</v>
      </c>
      <c r="E3453">
        <v>140427.046875</v>
      </c>
      <c r="F3453">
        <f t="shared" si="53"/>
        <v>1025.078125</v>
      </c>
    </row>
    <row r="3454" spans="1:6">
      <c r="A3454">
        <v>20</v>
      </c>
      <c r="B3454">
        <v>91</v>
      </c>
      <c r="C3454">
        <v>2.193453</v>
      </c>
      <c r="D3454">
        <v>140786.8125</v>
      </c>
      <c r="E3454">
        <v>141074.90625</v>
      </c>
      <c r="F3454">
        <f t="shared" si="53"/>
        <v>288.09375</v>
      </c>
    </row>
    <row r="3455" spans="1:6">
      <c r="A3455">
        <v>20</v>
      </c>
      <c r="B3455">
        <v>92</v>
      </c>
      <c r="C3455">
        <v>2.760263</v>
      </c>
      <c r="D3455">
        <v>143306.25</v>
      </c>
      <c r="E3455">
        <v>143680.75</v>
      </c>
      <c r="F3455">
        <f t="shared" si="53"/>
        <v>374.5</v>
      </c>
    </row>
    <row r="3456" spans="1:6">
      <c r="A3456">
        <v>20</v>
      </c>
      <c r="B3456">
        <v>93</v>
      </c>
      <c r="C3456">
        <v>0.613804</v>
      </c>
      <c r="D3456">
        <v>146452.59375</v>
      </c>
      <c r="E3456">
        <v>146971.71875</v>
      </c>
      <c r="F3456">
        <f t="shared" si="53"/>
        <v>519.125</v>
      </c>
    </row>
    <row r="3457" spans="1:6">
      <c r="A3457">
        <v>20</v>
      </c>
      <c r="B3457">
        <v>94</v>
      </c>
      <c r="C3457">
        <v>2.331615</v>
      </c>
      <c r="D3457">
        <v>147741.109375</v>
      </c>
      <c r="E3457">
        <v>148405.296875</v>
      </c>
      <c r="F3457">
        <f t="shared" si="53"/>
        <v>664.1875</v>
      </c>
    </row>
    <row r="3458" spans="1:6">
      <c r="A3458">
        <v>20</v>
      </c>
      <c r="B3458">
        <v>95</v>
      </c>
      <c r="C3458">
        <v>0.110281</v>
      </c>
      <c r="D3458">
        <v>150755.40625</v>
      </c>
      <c r="E3458">
        <v>151272.96875</v>
      </c>
      <c r="F3458">
        <f t="shared" si="53"/>
        <v>517.5625</v>
      </c>
    </row>
    <row r="3459" spans="1:6">
      <c r="A3459">
        <v>20</v>
      </c>
      <c r="B3459">
        <v>96</v>
      </c>
      <c r="C3459">
        <v>1.291787</v>
      </c>
      <c r="D3459">
        <v>151402.484375</v>
      </c>
      <c r="E3459">
        <v>152492.625</v>
      </c>
      <c r="F3459">
        <f t="shared" si="53"/>
        <v>1090.140625</v>
      </c>
    </row>
    <row r="3460" spans="1:6">
      <c r="A3460">
        <v>20</v>
      </c>
      <c r="B3460">
        <v>97</v>
      </c>
      <c r="C3460">
        <v>0.450042</v>
      </c>
      <c r="D3460">
        <v>153818.671875</v>
      </c>
      <c r="E3460">
        <v>154592.21875</v>
      </c>
      <c r="F3460">
        <f t="shared" si="53"/>
        <v>773.546875</v>
      </c>
    </row>
    <row r="3461" spans="1:6">
      <c r="A3461">
        <v>20</v>
      </c>
      <c r="B3461">
        <v>98</v>
      </c>
      <c r="C3461">
        <v>0.454149</v>
      </c>
      <c r="D3461">
        <v>155061.53125</v>
      </c>
      <c r="E3461">
        <v>155595.359375</v>
      </c>
      <c r="F3461">
        <f t="shared" si="53"/>
        <v>533.828125</v>
      </c>
    </row>
    <row r="3462" spans="1:6">
      <c r="A3462">
        <v>20</v>
      </c>
      <c r="B3462">
        <v>99</v>
      </c>
      <c r="C3462">
        <v>2.894628</v>
      </c>
      <c r="D3462">
        <v>156137.546875</v>
      </c>
      <c r="E3462">
        <v>156693.609375</v>
      </c>
      <c r="F3462">
        <f t="shared" si="53"/>
        <v>556.0625</v>
      </c>
    </row>
    <row r="3463" spans="1:6">
      <c r="A3463">
        <v>20</v>
      </c>
      <c r="B3463">
        <v>100</v>
      </c>
      <c r="C3463">
        <v>0.278338</v>
      </c>
      <c r="D3463">
        <v>159602.484375</v>
      </c>
      <c r="E3463">
        <v>160203.21875</v>
      </c>
      <c r="F3463">
        <f t="shared" si="53"/>
        <v>600.734375</v>
      </c>
    </row>
    <row r="3464" spans="1:6">
      <c r="A3464">
        <v>20</v>
      </c>
      <c r="B3464">
        <v>101</v>
      </c>
      <c r="C3464">
        <v>2.314975</v>
      </c>
      <c r="D3464">
        <v>160527.90625</v>
      </c>
      <c r="E3464">
        <v>161121.953125</v>
      </c>
      <c r="F3464">
        <f t="shared" si="53"/>
        <v>594.046875</v>
      </c>
    </row>
    <row r="3465" spans="1:6">
      <c r="A3465">
        <v>20</v>
      </c>
      <c r="B3465">
        <v>102</v>
      </c>
      <c r="C3465">
        <v>0.612931</v>
      </c>
      <c r="D3465">
        <v>163444.890625</v>
      </c>
      <c r="E3465">
        <v>164116.390625</v>
      </c>
      <c r="F3465">
        <f t="shared" si="53"/>
        <v>671.5</v>
      </c>
    </row>
    <row r="3466" spans="1:6">
      <c r="A3466">
        <v>20</v>
      </c>
      <c r="B3466">
        <v>103</v>
      </c>
      <c r="C3466">
        <v>1.022199</v>
      </c>
      <c r="D3466">
        <v>164761.796875</v>
      </c>
      <c r="E3466">
        <v>165294.046875</v>
      </c>
      <c r="F3466">
        <f t="shared" si="53"/>
        <v>532.25</v>
      </c>
    </row>
    <row r="3467" spans="1:6">
      <c r="A3467">
        <v>20</v>
      </c>
      <c r="B3467">
        <v>104</v>
      </c>
      <c r="C3467">
        <v>0.735894</v>
      </c>
      <c r="D3467">
        <v>166316.859375</v>
      </c>
      <c r="E3467">
        <v>166792.359375</v>
      </c>
      <c r="F3467">
        <f t="shared" si="53"/>
        <v>475.5</v>
      </c>
    </row>
    <row r="3468" spans="1:6">
      <c r="A3468">
        <v>20</v>
      </c>
      <c r="B3468">
        <v>105</v>
      </c>
      <c r="C3468">
        <v>1.30754</v>
      </c>
      <c r="D3468">
        <v>167532.828125</v>
      </c>
      <c r="E3468">
        <v>168024.09375</v>
      </c>
      <c r="F3468">
        <f t="shared" si="53"/>
        <v>491.265625</v>
      </c>
    </row>
    <row r="3469" spans="1:6">
      <c r="A3469">
        <v>20</v>
      </c>
      <c r="B3469">
        <v>106</v>
      </c>
      <c r="C3469">
        <v>1.815295</v>
      </c>
      <c r="D3469">
        <v>169367.53125</v>
      </c>
      <c r="E3469">
        <v>170049.5625</v>
      </c>
      <c r="F3469">
        <f t="shared" si="53"/>
        <v>682.03125</v>
      </c>
    </row>
    <row r="3470" spans="1:6">
      <c r="A3470">
        <v>20</v>
      </c>
      <c r="B3470">
        <v>107</v>
      </c>
      <c r="C3470">
        <v>1.882082</v>
      </c>
      <c r="D3470">
        <v>171869.453125</v>
      </c>
      <c r="E3470">
        <v>172106.734375</v>
      </c>
      <c r="F3470">
        <f t="shared" ref="F3470:F3533" si="54">E3470-D3470</f>
        <v>237.28125</v>
      </c>
    </row>
    <row r="3471" spans="1:6">
      <c r="A3471">
        <v>20</v>
      </c>
      <c r="B3471">
        <v>108</v>
      </c>
      <c r="C3471">
        <v>0.870523</v>
      </c>
      <c r="D3471">
        <v>173994.15625</v>
      </c>
      <c r="E3471">
        <v>174239.046875</v>
      </c>
      <c r="F3471">
        <f t="shared" si="54"/>
        <v>244.890625</v>
      </c>
    </row>
    <row r="3472" spans="1:6">
      <c r="A3472">
        <v>20</v>
      </c>
      <c r="B3472">
        <v>109</v>
      </c>
      <c r="C3472">
        <v>6.606487</v>
      </c>
      <c r="D3472">
        <v>175135.21875</v>
      </c>
      <c r="E3472">
        <v>175579.703125</v>
      </c>
      <c r="F3472">
        <f t="shared" si="54"/>
        <v>444.484375</v>
      </c>
    </row>
    <row r="3473" spans="1:6">
      <c r="A3473">
        <v>20</v>
      </c>
      <c r="B3473">
        <v>110</v>
      </c>
      <c r="C3473">
        <v>0.266526</v>
      </c>
      <c r="D3473">
        <v>182199.921875</v>
      </c>
      <c r="E3473">
        <v>182812.0625</v>
      </c>
      <c r="F3473">
        <f t="shared" si="54"/>
        <v>612.140625</v>
      </c>
    </row>
    <row r="3474" spans="1:6">
      <c r="A3474">
        <v>20</v>
      </c>
      <c r="B3474">
        <v>111</v>
      </c>
      <c r="C3474">
        <v>0.08316</v>
      </c>
      <c r="D3474">
        <v>183085.421875</v>
      </c>
      <c r="E3474">
        <v>183134.09375</v>
      </c>
      <c r="F3474">
        <f t="shared" si="54"/>
        <v>48.671875</v>
      </c>
    </row>
    <row r="3475" spans="1:6">
      <c r="A3475">
        <v>20</v>
      </c>
      <c r="B3475">
        <v>112</v>
      </c>
      <c r="C3475">
        <v>0.094053</v>
      </c>
      <c r="D3475">
        <v>183227.78125</v>
      </c>
      <c r="E3475">
        <v>183906.5</v>
      </c>
      <c r="F3475">
        <f t="shared" si="54"/>
        <v>678.71875</v>
      </c>
    </row>
    <row r="3476" spans="1:6">
      <c r="A3476">
        <v>20</v>
      </c>
      <c r="B3476">
        <v>113</v>
      </c>
      <c r="C3476">
        <v>1.224067</v>
      </c>
      <c r="D3476">
        <v>184012.59375</v>
      </c>
      <c r="E3476">
        <v>184781.09375</v>
      </c>
      <c r="F3476">
        <f t="shared" si="54"/>
        <v>768.5</v>
      </c>
    </row>
    <row r="3477" spans="1:6">
      <c r="A3477">
        <v>20</v>
      </c>
      <c r="B3477">
        <v>114</v>
      </c>
      <c r="C3477">
        <v>0.6074</v>
      </c>
      <c r="D3477">
        <v>186038.90625</v>
      </c>
      <c r="E3477">
        <v>186742.796875</v>
      </c>
      <c r="F3477">
        <f t="shared" si="54"/>
        <v>703.890625</v>
      </c>
    </row>
    <row r="3478" spans="1:6">
      <c r="A3478">
        <v>20</v>
      </c>
      <c r="B3478">
        <v>115</v>
      </c>
      <c r="C3478">
        <v>3.154474</v>
      </c>
      <c r="D3478">
        <v>187409.546875</v>
      </c>
      <c r="E3478">
        <v>188046.828125</v>
      </c>
      <c r="F3478">
        <f t="shared" si="54"/>
        <v>637.28125</v>
      </c>
    </row>
    <row r="3479" spans="1:6">
      <c r="A3479">
        <v>20</v>
      </c>
      <c r="B3479">
        <v>116</v>
      </c>
      <c r="C3479">
        <v>0.234596</v>
      </c>
      <c r="D3479">
        <v>191245.171875</v>
      </c>
      <c r="E3479">
        <v>191404.328125</v>
      </c>
      <c r="F3479">
        <f t="shared" si="54"/>
        <v>159.15625</v>
      </c>
    </row>
    <row r="3480" spans="1:6">
      <c r="A3480">
        <v>20</v>
      </c>
      <c r="B3480">
        <v>117</v>
      </c>
      <c r="C3480">
        <v>0.709978</v>
      </c>
      <c r="D3480">
        <v>191667.5</v>
      </c>
      <c r="E3480">
        <v>191755.046875</v>
      </c>
      <c r="F3480">
        <f t="shared" si="54"/>
        <v>87.546875</v>
      </c>
    </row>
    <row r="3481" spans="1:6">
      <c r="A3481">
        <v>20</v>
      </c>
      <c r="B3481">
        <v>118</v>
      </c>
      <c r="C3481">
        <v>0.52834</v>
      </c>
      <c r="D3481">
        <v>192551.46875</v>
      </c>
      <c r="E3481">
        <v>193203.71875</v>
      </c>
      <c r="F3481">
        <f t="shared" si="54"/>
        <v>652.25</v>
      </c>
    </row>
    <row r="3482" spans="1:6">
      <c r="A3482">
        <v>20</v>
      </c>
      <c r="B3482">
        <v>119</v>
      </c>
      <c r="C3482">
        <v>1.875052</v>
      </c>
      <c r="D3482">
        <v>193781.265625</v>
      </c>
      <c r="E3482">
        <v>194307.78125</v>
      </c>
      <c r="F3482">
        <f t="shared" si="54"/>
        <v>526.515625</v>
      </c>
    </row>
    <row r="3483" spans="1:6">
      <c r="A3483">
        <v>20</v>
      </c>
      <c r="B3483">
        <v>120</v>
      </c>
      <c r="C3483">
        <v>1.508544</v>
      </c>
      <c r="D3483">
        <v>196232.875</v>
      </c>
      <c r="E3483">
        <v>196443.78125</v>
      </c>
      <c r="F3483">
        <f t="shared" si="54"/>
        <v>210.90625</v>
      </c>
    </row>
    <row r="3484" spans="1:6">
      <c r="A3484">
        <v>20</v>
      </c>
      <c r="B3484">
        <v>121</v>
      </c>
      <c r="C3484">
        <v>1.176143</v>
      </c>
      <c r="D3484">
        <v>197986.859375</v>
      </c>
      <c r="E3484">
        <v>198704.796875</v>
      </c>
      <c r="F3484">
        <f t="shared" si="54"/>
        <v>717.9375</v>
      </c>
    </row>
    <row r="3485" spans="1:6">
      <c r="A3485">
        <v>20</v>
      </c>
      <c r="B3485">
        <v>122</v>
      </c>
      <c r="C3485">
        <v>0.47055</v>
      </c>
      <c r="D3485">
        <v>199925.609375</v>
      </c>
      <c r="E3485">
        <v>200435.75</v>
      </c>
      <c r="F3485">
        <f t="shared" si="54"/>
        <v>510.140625</v>
      </c>
    </row>
    <row r="3486" spans="1:6">
      <c r="A3486">
        <v>20</v>
      </c>
      <c r="B3486">
        <v>123</v>
      </c>
      <c r="C3486">
        <v>5.829795</v>
      </c>
      <c r="D3486">
        <v>200912.953125</v>
      </c>
      <c r="E3486">
        <v>201224.203125</v>
      </c>
      <c r="F3486">
        <f t="shared" si="54"/>
        <v>311.25</v>
      </c>
    </row>
    <row r="3487" spans="1:6">
      <c r="A3487">
        <v>20</v>
      </c>
      <c r="B3487">
        <v>124</v>
      </c>
      <c r="C3487">
        <v>2.388828</v>
      </c>
      <c r="D3487">
        <v>207084.78125</v>
      </c>
      <c r="E3487">
        <v>207514.984375</v>
      </c>
      <c r="F3487">
        <f t="shared" si="54"/>
        <v>430.203125</v>
      </c>
    </row>
    <row r="3488" spans="1:6">
      <c r="A3488">
        <v>20</v>
      </c>
      <c r="B3488">
        <v>125</v>
      </c>
      <c r="C3488">
        <v>0.475284</v>
      </c>
      <c r="D3488">
        <v>209938.96875</v>
      </c>
      <c r="E3488">
        <v>210394.859375</v>
      </c>
      <c r="F3488">
        <f t="shared" si="54"/>
        <v>455.890625</v>
      </c>
    </row>
    <row r="3489" spans="1:6">
      <c r="A3489">
        <v>20</v>
      </c>
      <c r="B3489">
        <v>126</v>
      </c>
      <c r="C3489">
        <v>0.134514</v>
      </c>
      <c r="D3489">
        <v>210899.734375</v>
      </c>
      <c r="E3489">
        <v>211715.578125</v>
      </c>
      <c r="F3489">
        <f t="shared" si="54"/>
        <v>815.84375</v>
      </c>
    </row>
    <row r="3490" spans="1:6">
      <c r="A3490">
        <v>20</v>
      </c>
      <c r="B3490">
        <v>127</v>
      </c>
      <c r="C3490">
        <v>1.661365</v>
      </c>
      <c r="D3490">
        <v>211867.828125</v>
      </c>
      <c r="E3490">
        <v>212381.125</v>
      </c>
      <c r="F3490">
        <f t="shared" si="54"/>
        <v>513.296875</v>
      </c>
    </row>
    <row r="3491" spans="1:6">
      <c r="A3491">
        <v>20</v>
      </c>
      <c r="B3491">
        <v>128</v>
      </c>
      <c r="C3491">
        <v>1.931177</v>
      </c>
      <c r="D3491">
        <v>214091.609375</v>
      </c>
      <c r="E3491">
        <v>214652.5625</v>
      </c>
      <c r="F3491">
        <f t="shared" si="54"/>
        <v>560.953125</v>
      </c>
    </row>
    <row r="3492" spans="1:6">
      <c r="A3492">
        <v>20</v>
      </c>
      <c r="B3492">
        <v>129</v>
      </c>
      <c r="C3492">
        <v>0.897214</v>
      </c>
      <c r="D3492">
        <v>216593.65625</v>
      </c>
      <c r="E3492">
        <v>216789.484375</v>
      </c>
      <c r="F3492">
        <f t="shared" si="54"/>
        <v>195.828125</v>
      </c>
    </row>
    <row r="3493" spans="1:6">
      <c r="A3493">
        <v>20</v>
      </c>
      <c r="B3493">
        <v>130</v>
      </c>
      <c r="C3493">
        <v>7.778487</v>
      </c>
      <c r="D3493">
        <v>217694.34375</v>
      </c>
      <c r="E3493">
        <v>218127.125</v>
      </c>
      <c r="F3493">
        <f t="shared" si="54"/>
        <v>432.78125</v>
      </c>
    </row>
    <row r="3494" spans="1:6">
      <c r="A3494">
        <v>20</v>
      </c>
      <c r="B3494">
        <v>131</v>
      </c>
      <c r="C3494">
        <v>0.202653</v>
      </c>
      <c r="D3494">
        <v>225953.53125</v>
      </c>
      <c r="E3494">
        <v>226508.328125</v>
      </c>
      <c r="F3494">
        <f t="shared" si="54"/>
        <v>554.796875</v>
      </c>
    </row>
    <row r="3495" spans="1:6">
      <c r="A3495">
        <v>20</v>
      </c>
      <c r="B3495">
        <v>132</v>
      </c>
      <c r="C3495">
        <v>1.079584</v>
      </c>
      <c r="D3495">
        <v>226731.765625</v>
      </c>
      <c r="E3495">
        <v>227275.453125</v>
      </c>
      <c r="F3495">
        <f t="shared" si="54"/>
        <v>543.6875</v>
      </c>
    </row>
    <row r="3496" spans="1:6">
      <c r="A3496">
        <v>20</v>
      </c>
      <c r="B3496">
        <v>133</v>
      </c>
      <c r="C3496">
        <v>0.008498</v>
      </c>
      <c r="D3496">
        <v>228389.109375</v>
      </c>
      <c r="E3496">
        <v>228808.84375</v>
      </c>
      <c r="F3496">
        <f t="shared" si="54"/>
        <v>419.734375</v>
      </c>
    </row>
    <row r="3497" spans="1:6">
      <c r="A3497">
        <v>20</v>
      </c>
      <c r="B3497">
        <v>134</v>
      </c>
      <c r="C3497">
        <v>4.933383</v>
      </c>
      <c r="D3497">
        <v>228836.234375</v>
      </c>
      <c r="E3497">
        <v>229696.28125</v>
      </c>
      <c r="F3497">
        <f t="shared" si="54"/>
        <v>860.046875</v>
      </c>
    </row>
    <row r="3498" spans="1:6">
      <c r="A3498">
        <v>20</v>
      </c>
      <c r="B3498">
        <v>135</v>
      </c>
      <c r="C3498">
        <v>1.064921</v>
      </c>
      <c r="D3498">
        <v>234656.4375</v>
      </c>
      <c r="E3498">
        <v>235210.625</v>
      </c>
      <c r="F3498">
        <f t="shared" si="54"/>
        <v>554.1875</v>
      </c>
    </row>
    <row r="3499" spans="1:6">
      <c r="A3499">
        <v>20</v>
      </c>
      <c r="B3499">
        <v>136</v>
      </c>
      <c r="C3499">
        <v>2.627348</v>
      </c>
      <c r="D3499">
        <v>236275.96875</v>
      </c>
      <c r="E3499">
        <v>236589.28125</v>
      </c>
      <c r="F3499">
        <f t="shared" si="54"/>
        <v>313.3125</v>
      </c>
    </row>
    <row r="3500" spans="1:6">
      <c r="A3500">
        <v>20</v>
      </c>
      <c r="B3500">
        <v>137</v>
      </c>
      <c r="C3500">
        <v>0.52039</v>
      </c>
      <c r="D3500">
        <v>239251.515625</v>
      </c>
      <c r="E3500">
        <v>239551.078125</v>
      </c>
      <c r="F3500">
        <f t="shared" si="54"/>
        <v>299.5625</v>
      </c>
    </row>
    <row r="3501" spans="1:6">
      <c r="A3501">
        <v>20</v>
      </c>
      <c r="B3501">
        <v>138</v>
      </c>
      <c r="C3501">
        <v>0.756685</v>
      </c>
      <c r="D3501">
        <v>240072.0625</v>
      </c>
      <c r="E3501">
        <v>240634.109375</v>
      </c>
      <c r="F3501">
        <f t="shared" si="54"/>
        <v>562.046875</v>
      </c>
    </row>
    <row r="3502" spans="1:6">
      <c r="A3502">
        <v>20</v>
      </c>
      <c r="B3502">
        <v>139</v>
      </c>
      <c r="C3502">
        <v>0.309514</v>
      </c>
      <c r="D3502">
        <v>241425.546875</v>
      </c>
      <c r="E3502">
        <v>241955.890625</v>
      </c>
      <c r="F3502">
        <f t="shared" si="54"/>
        <v>530.34375</v>
      </c>
    </row>
    <row r="3503" spans="1:6">
      <c r="A3503">
        <v>20</v>
      </c>
      <c r="B3503">
        <v>140</v>
      </c>
      <c r="C3503">
        <v>0.39375</v>
      </c>
      <c r="D3503">
        <v>242292.15625</v>
      </c>
      <c r="E3503">
        <v>242545.203125</v>
      </c>
      <c r="F3503">
        <f t="shared" si="54"/>
        <v>253.046875</v>
      </c>
    </row>
    <row r="3504" spans="1:6">
      <c r="A3504">
        <v>20</v>
      </c>
      <c r="B3504">
        <v>141</v>
      </c>
      <c r="C3504">
        <v>1.09772</v>
      </c>
      <c r="D3504">
        <v>243002.5625</v>
      </c>
      <c r="E3504">
        <v>243651.734375</v>
      </c>
      <c r="F3504">
        <f t="shared" si="54"/>
        <v>649.171875</v>
      </c>
    </row>
    <row r="3505" spans="1:6">
      <c r="A3505">
        <v>20</v>
      </c>
      <c r="B3505">
        <v>142</v>
      </c>
      <c r="C3505">
        <v>0.313969</v>
      </c>
      <c r="D3505">
        <v>244845.96875</v>
      </c>
      <c r="E3505">
        <v>245303.875</v>
      </c>
      <c r="F3505">
        <f t="shared" si="54"/>
        <v>457.90625</v>
      </c>
    </row>
    <row r="3506" spans="1:6">
      <c r="A3506">
        <v>20</v>
      </c>
      <c r="B3506">
        <v>143</v>
      </c>
      <c r="C3506">
        <v>0.16705</v>
      </c>
      <c r="D3506">
        <v>245675.59375</v>
      </c>
      <c r="E3506">
        <v>245882.625</v>
      </c>
      <c r="F3506">
        <f t="shared" si="54"/>
        <v>207.03125</v>
      </c>
    </row>
    <row r="3507" spans="1:6">
      <c r="A3507">
        <v>20</v>
      </c>
      <c r="B3507">
        <v>144</v>
      </c>
      <c r="C3507">
        <v>1.99144</v>
      </c>
      <c r="D3507">
        <v>246075.34375</v>
      </c>
      <c r="E3507">
        <v>246438.390625</v>
      </c>
      <c r="F3507">
        <f t="shared" si="54"/>
        <v>363.046875</v>
      </c>
    </row>
    <row r="3508" spans="1:6">
      <c r="A3508">
        <v>20</v>
      </c>
      <c r="B3508">
        <v>145</v>
      </c>
      <c r="C3508">
        <v>1.328122</v>
      </c>
      <c r="D3508">
        <v>248434.796875</v>
      </c>
      <c r="E3508">
        <v>248582.09375</v>
      </c>
      <c r="F3508">
        <f t="shared" si="54"/>
        <v>147.296875</v>
      </c>
    </row>
    <row r="3509" spans="1:6">
      <c r="A3509">
        <v>20</v>
      </c>
      <c r="B3509">
        <v>146</v>
      </c>
      <c r="C3509">
        <v>3.17898</v>
      </c>
      <c r="D3509">
        <v>249922.3125</v>
      </c>
      <c r="E3509">
        <v>250535.296875</v>
      </c>
      <c r="F3509">
        <f t="shared" si="54"/>
        <v>612.984375</v>
      </c>
    </row>
    <row r="3510" spans="1:6">
      <c r="A3510">
        <v>20</v>
      </c>
      <c r="B3510">
        <v>147</v>
      </c>
      <c r="C3510">
        <v>1.626127</v>
      </c>
      <c r="D3510">
        <v>253732.0625</v>
      </c>
      <c r="E3510">
        <v>254102.703125</v>
      </c>
      <c r="F3510">
        <f t="shared" si="54"/>
        <v>370.640625</v>
      </c>
    </row>
    <row r="3511" spans="1:6">
      <c r="A3511">
        <v>20</v>
      </c>
      <c r="B3511">
        <v>148</v>
      </c>
      <c r="C3511">
        <v>1.160408</v>
      </c>
      <c r="D3511">
        <v>255775.84375</v>
      </c>
      <c r="E3511">
        <v>256156.359375</v>
      </c>
      <c r="F3511">
        <f t="shared" si="54"/>
        <v>380.515625</v>
      </c>
    </row>
    <row r="3512" spans="1:6">
      <c r="A3512">
        <v>20</v>
      </c>
      <c r="B3512">
        <v>149</v>
      </c>
      <c r="C3512">
        <v>0.330357</v>
      </c>
      <c r="D3512">
        <v>257336.859375</v>
      </c>
      <c r="E3512">
        <v>257756.828125</v>
      </c>
      <c r="F3512">
        <f t="shared" si="54"/>
        <v>419.96875</v>
      </c>
    </row>
    <row r="3513" spans="1:6">
      <c r="A3513">
        <v>20</v>
      </c>
      <c r="B3513">
        <v>150</v>
      </c>
      <c r="C3513">
        <v>1.252419</v>
      </c>
      <c r="D3513">
        <v>258097.59375</v>
      </c>
      <c r="E3513">
        <v>258405.25</v>
      </c>
      <c r="F3513">
        <f t="shared" si="54"/>
        <v>307.65625</v>
      </c>
    </row>
    <row r="3514" spans="1:6">
      <c r="A3514">
        <v>20</v>
      </c>
      <c r="B3514">
        <v>151</v>
      </c>
      <c r="C3514">
        <v>2.940288</v>
      </c>
      <c r="D3514">
        <v>259659</v>
      </c>
      <c r="E3514">
        <v>260183.109375</v>
      </c>
      <c r="F3514">
        <f t="shared" si="54"/>
        <v>524.109375</v>
      </c>
    </row>
    <row r="3515" spans="1:6">
      <c r="A3515">
        <v>20</v>
      </c>
      <c r="B3515">
        <v>152</v>
      </c>
      <c r="C3515">
        <v>0.2781</v>
      </c>
      <c r="D3515">
        <v>263142.96875</v>
      </c>
      <c r="E3515">
        <v>264922.75</v>
      </c>
      <c r="F3515">
        <f t="shared" si="54"/>
        <v>1779.78125</v>
      </c>
    </row>
    <row r="3516" spans="1:6">
      <c r="A3516">
        <v>20</v>
      </c>
      <c r="B3516">
        <v>153</v>
      </c>
      <c r="C3516">
        <v>2.739265</v>
      </c>
      <c r="D3516">
        <v>265215.125</v>
      </c>
      <c r="E3516">
        <v>265767.28125</v>
      </c>
      <c r="F3516">
        <f t="shared" si="54"/>
        <v>552.15625</v>
      </c>
    </row>
    <row r="3517" spans="1:6">
      <c r="A3517">
        <v>20</v>
      </c>
      <c r="B3517">
        <v>154</v>
      </c>
      <c r="C3517">
        <v>2.752304</v>
      </c>
      <c r="D3517">
        <v>268507.40625</v>
      </c>
      <c r="E3517">
        <v>268854.625</v>
      </c>
      <c r="F3517">
        <f t="shared" si="54"/>
        <v>347.21875</v>
      </c>
    </row>
    <row r="3518" spans="1:6">
      <c r="A3518">
        <v>20</v>
      </c>
      <c r="B3518">
        <v>155</v>
      </c>
      <c r="C3518">
        <v>2.191909</v>
      </c>
      <c r="D3518">
        <v>271634.1875</v>
      </c>
      <c r="E3518">
        <v>272087.09375</v>
      </c>
      <c r="F3518">
        <f t="shared" si="54"/>
        <v>452.90625</v>
      </c>
    </row>
    <row r="3519" spans="1:6">
      <c r="A3519">
        <v>20</v>
      </c>
      <c r="B3519">
        <v>156</v>
      </c>
      <c r="C3519">
        <v>0.380853</v>
      </c>
      <c r="D3519">
        <v>274295.53125</v>
      </c>
      <c r="E3519">
        <v>274721.875</v>
      </c>
      <c r="F3519">
        <f t="shared" si="54"/>
        <v>426.34375</v>
      </c>
    </row>
    <row r="3520" spans="1:6">
      <c r="A3520">
        <v>20</v>
      </c>
      <c r="B3520">
        <v>157</v>
      </c>
      <c r="C3520">
        <v>0.862359</v>
      </c>
      <c r="D3520">
        <v>275110.25</v>
      </c>
      <c r="E3520">
        <v>275695.1875</v>
      </c>
      <c r="F3520">
        <f t="shared" si="54"/>
        <v>584.9375</v>
      </c>
    </row>
    <row r="3521" spans="1:6">
      <c r="A3521">
        <v>20</v>
      </c>
      <c r="B3521">
        <v>158</v>
      </c>
      <c r="C3521">
        <v>2.004456</v>
      </c>
      <c r="D3521">
        <v>276572.15625</v>
      </c>
      <c r="E3521">
        <v>277301.5</v>
      </c>
      <c r="F3521">
        <f t="shared" si="54"/>
        <v>729.34375</v>
      </c>
    </row>
    <row r="3522" spans="1:6">
      <c r="A3522">
        <v>20</v>
      </c>
      <c r="B3522">
        <v>159</v>
      </c>
      <c r="C3522">
        <v>0.777117</v>
      </c>
      <c r="D3522">
        <v>279314.34375</v>
      </c>
      <c r="E3522">
        <v>280230.28125</v>
      </c>
      <c r="F3522">
        <f t="shared" si="54"/>
        <v>915.9375</v>
      </c>
    </row>
    <row r="3523" spans="1:6">
      <c r="A3523">
        <v>20</v>
      </c>
      <c r="B3523">
        <v>160</v>
      </c>
      <c r="C3523">
        <v>0.889263</v>
      </c>
      <c r="D3523">
        <v>281009.3125</v>
      </c>
      <c r="E3523">
        <v>281370.71875</v>
      </c>
      <c r="F3523">
        <f t="shared" si="54"/>
        <v>361.40625</v>
      </c>
    </row>
    <row r="3524" spans="1:6">
      <c r="A3524">
        <v>20</v>
      </c>
      <c r="B3524">
        <v>161</v>
      </c>
      <c r="C3524">
        <v>0.999589</v>
      </c>
      <c r="D3524">
        <v>282282.21875</v>
      </c>
      <c r="E3524">
        <v>282393.5625</v>
      </c>
      <c r="F3524">
        <f t="shared" si="54"/>
        <v>111.34375</v>
      </c>
    </row>
    <row r="3525" spans="1:6">
      <c r="A3525">
        <v>20</v>
      </c>
      <c r="B3525">
        <v>162</v>
      </c>
      <c r="C3525">
        <v>0.867923</v>
      </c>
      <c r="D3525">
        <v>283423.84375</v>
      </c>
      <c r="E3525">
        <v>284330.21875</v>
      </c>
      <c r="F3525">
        <f t="shared" si="54"/>
        <v>906.375</v>
      </c>
    </row>
    <row r="3526" spans="1:6">
      <c r="A3526">
        <v>20</v>
      </c>
      <c r="B3526">
        <v>163</v>
      </c>
      <c r="C3526">
        <v>0.111865</v>
      </c>
      <c r="D3526">
        <v>285241.75</v>
      </c>
      <c r="E3526">
        <v>285507.53125</v>
      </c>
      <c r="F3526">
        <f t="shared" si="54"/>
        <v>265.78125</v>
      </c>
    </row>
    <row r="3527" spans="1:6">
      <c r="A3527">
        <v>20</v>
      </c>
      <c r="B3527">
        <v>164</v>
      </c>
      <c r="C3527">
        <v>0.994761</v>
      </c>
      <c r="D3527">
        <v>285658.1875</v>
      </c>
      <c r="E3527">
        <v>286462.875</v>
      </c>
      <c r="F3527">
        <f t="shared" si="54"/>
        <v>804.6875</v>
      </c>
    </row>
    <row r="3528" spans="1:6">
      <c r="A3528">
        <v>20</v>
      </c>
      <c r="B3528">
        <v>165</v>
      </c>
      <c r="C3528">
        <v>0.708767</v>
      </c>
      <c r="D3528">
        <v>287502</v>
      </c>
      <c r="E3528">
        <v>287766.3125</v>
      </c>
      <c r="F3528">
        <f t="shared" si="54"/>
        <v>264.3125</v>
      </c>
    </row>
    <row r="3529" spans="1:6">
      <c r="A3529">
        <v>20</v>
      </c>
      <c r="B3529">
        <v>166</v>
      </c>
      <c r="C3529">
        <v>1.407412</v>
      </c>
      <c r="D3529">
        <v>288480.25</v>
      </c>
      <c r="E3529">
        <v>288869.28125</v>
      </c>
      <c r="F3529">
        <f t="shared" si="54"/>
        <v>389.03125</v>
      </c>
    </row>
    <row r="3530" spans="1:6">
      <c r="A3530">
        <v>20</v>
      </c>
      <c r="B3530">
        <v>167</v>
      </c>
      <c r="C3530">
        <v>1.197835</v>
      </c>
      <c r="D3530">
        <v>290292.1875</v>
      </c>
      <c r="E3530">
        <v>290945.71875</v>
      </c>
      <c r="F3530">
        <f t="shared" si="54"/>
        <v>653.53125</v>
      </c>
    </row>
    <row r="3531" spans="1:6">
      <c r="A3531">
        <v>20</v>
      </c>
      <c r="B3531">
        <v>168</v>
      </c>
      <c r="C3531">
        <v>0.316816</v>
      </c>
      <c r="D3531">
        <v>292174.875</v>
      </c>
      <c r="E3531">
        <v>292518.75</v>
      </c>
      <c r="F3531">
        <f t="shared" si="54"/>
        <v>343.875</v>
      </c>
    </row>
    <row r="3532" spans="1:6">
      <c r="A3532">
        <v>20</v>
      </c>
      <c r="B3532">
        <v>169</v>
      </c>
      <c r="C3532">
        <v>0.442518</v>
      </c>
      <c r="D3532">
        <v>292857.1875</v>
      </c>
      <c r="E3532">
        <v>293183.25</v>
      </c>
      <c r="F3532">
        <f t="shared" si="54"/>
        <v>326.0625</v>
      </c>
    </row>
    <row r="3533" spans="1:6">
      <c r="A3533">
        <v>20</v>
      </c>
      <c r="B3533">
        <v>170</v>
      </c>
      <c r="C3533">
        <v>0.495817</v>
      </c>
      <c r="D3533">
        <v>293679.3125</v>
      </c>
      <c r="E3533">
        <v>294072.21875</v>
      </c>
      <c r="F3533">
        <f t="shared" si="54"/>
        <v>392.90625</v>
      </c>
    </row>
    <row r="3534" spans="1:6">
      <c r="A3534">
        <v>20</v>
      </c>
      <c r="B3534">
        <v>171</v>
      </c>
      <c r="C3534">
        <v>0.214734</v>
      </c>
      <c r="D3534">
        <v>294636.65625</v>
      </c>
      <c r="E3534">
        <v>295034.125</v>
      </c>
      <c r="F3534">
        <f t="shared" ref="F3534:F3597" si="55">E3534-D3534</f>
        <v>397.46875</v>
      </c>
    </row>
    <row r="3535" spans="1:6">
      <c r="A3535">
        <v>20</v>
      </c>
      <c r="B3535">
        <v>172</v>
      </c>
      <c r="C3535">
        <v>0.615114</v>
      </c>
      <c r="D3535">
        <v>295270.34375</v>
      </c>
      <c r="E3535">
        <v>295532.25</v>
      </c>
      <c r="F3535">
        <f t="shared" si="55"/>
        <v>261.90625</v>
      </c>
    </row>
    <row r="3536" spans="1:6">
      <c r="A3536">
        <v>20</v>
      </c>
      <c r="B3536">
        <v>173</v>
      </c>
      <c r="C3536">
        <v>1.142201</v>
      </c>
      <c r="D3536">
        <v>296159.25</v>
      </c>
      <c r="E3536">
        <v>296923.28125</v>
      </c>
      <c r="F3536">
        <f t="shared" si="55"/>
        <v>764.03125</v>
      </c>
    </row>
    <row r="3537" spans="1:6">
      <c r="A3537">
        <v>20</v>
      </c>
      <c r="B3537">
        <v>174</v>
      </c>
      <c r="C3537">
        <v>1.007251</v>
      </c>
      <c r="D3537">
        <v>298068.25</v>
      </c>
      <c r="E3537">
        <v>298368.5</v>
      </c>
      <c r="F3537">
        <f t="shared" si="55"/>
        <v>300.25</v>
      </c>
    </row>
    <row r="3538" spans="1:6">
      <c r="A3538">
        <v>20</v>
      </c>
      <c r="B3538">
        <v>175</v>
      </c>
      <c r="C3538">
        <v>1.009559</v>
      </c>
      <c r="D3538">
        <v>299388.78125</v>
      </c>
      <c r="E3538">
        <v>299967.5625</v>
      </c>
      <c r="F3538">
        <f t="shared" si="55"/>
        <v>578.78125</v>
      </c>
    </row>
    <row r="3539" spans="1:6">
      <c r="A3539">
        <v>21</v>
      </c>
      <c r="B3539">
        <v>0</v>
      </c>
      <c r="C3539">
        <v>4.646973</v>
      </c>
      <c r="D3539">
        <v>4.172667</v>
      </c>
      <c r="E3539">
        <v>99.965645</v>
      </c>
      <c r="F3539">
        <f t="shared" si="55"/>
        <v>95.792978</v>
      </c>
    </row>
    <row r="3540" spans="1:6">
      <c r="A3540">
        <v>21</v>
      </c>
      <c r="B3540">
        <v>1</v>
      </c>
      <c r="C3540">
        <v>1.366569</v>
      </c>
      <c r="D3540">
        <v>4747.592773</v>
      </c>
      <c r="E3540">
        <v>4810.024902</v>
      </c>
      <c r="F3540">
        <f t="shared" si="55"/>
        <v>62.4321289999998</v>
      </c>
    </row>
    <row r="3541" spans="1:6">
      <c r="A3541">
        <v>21</v>
      </c>
      <c r="B3541">
        <v>2</v>
      </c>
      <c r="C3541">
        <v>2.570901</v>
      </c>
      <c r="D3541">
        <v>6176.754883</v>
      </c>
      <c r="E3541">
        <v>6984.969727</v>
      </c>
      <c r="F3541">
        <f t="shared" si="55"/>
        <v>808.214844</v>
      </c>
    </row>
    <row r="3542" spans="1:6">
      <c r="A3542">
        <v>21</v>
      </c>
      <c r="B3542">
        <v>3</v>
      </c>
      <c r="C3542">
        <v>1.013501</v>
      </c>
      <c r="D3542">
        <v>9588.099609</v>
      </c>
      <c r="E3542">
        <v>9974.873047</v>
      </c>
      <c r="F3542">
        <f t="shared" si="55"/>
        <v>386.773437999998</v>
      </c>
    </row>
    <row r="3543" spans="1:6">
      <c r="A3543">
        <v>21</v>
      </c>
      <c r="B3543">
        <v>4</v>
      </c>
      <c r="C3543">
        <v>1.512376</v>
      </c>
      <c r="D3543">
        <v>11001.897461</v>
      </c>
      <c r="E3543">
        <v>11347.734375</v>
      </c>
      <c r="F3543">
        <f t="shared" si="55"/>
        <v>345.836914</v>
      </c>
    </row>
    <row r="3544" spans="1:6">
      <c r="A3544">
        <v>21</v>
      </c>
      <c r="B3544">
        <v>5</v>
      </c>
      <c r="C3544">
        <v>2.27856</v>
      </c>
      <c r="D3544">
        <v>12891.599609</v>
      </c>
      <c r="E3544">
        <v>13523.265625</v>
      </c>
      <c r="F3544">
        <f t="shared" si="55"/>
        <v>631.666015999999</v>
      </c>
    </row>
    <row r="3545" spans="1:6">
      <c r="A3545">
        <v>21</v>
      </c>
      <c r="B3545">
        <v>6</v>
      </c>
      <c r="C3545">
        <v>1.540054</v>
      </c>
      <c r="D3545">
        <v>15835.724609</v>
      </c>
      <c r="E3545">
        <v>16497.957031</v>
      </c>
      <c r="F3545">
        <f t="shared" si="55"/>
        <v>662.232422000001</v>
      </c>
    </row>
    <row r="3546" spans="1:6">
      <c r="A3546">
        <v>21</v>
      </c>
      <c r="B3546">
        <v>7</v>
      </c>
      <c r="C3546">
        <v>1.684197</v>
      </c>
      <c r="D3546">
        <v>18054.427734</v>
      </c>
      <c r="E3546">
        <v>18593.705078</v>
      </c>
      <c r="F3546">
        <f t="shared" si="55"/>
        <v>539.277343999998</v>
      </c>
    </row>
    <row r="3547" spans="1:6">
      <c r="A3547">
        <v>21</v>
      </c>
      <c r="B3547">
        <v>8</v>
      </c>
      <c r="C3547">
        <v>1.879849</v>
      </c>
      <c r="D3547">
        <v>20278.423828</v>
      </c>
      <c r="E3547">
        <v>21056.779297</v>
      </c>
      <c r="F3547">
        <f t="shared" si="55"/>
        <v>778.355469000002</v>
      </c>
    </row>
    <row r="3548" spans="1:6">
      <c r="A3548">
        <v>21</v>
      </c>
      <c r="B3548">
        <v>9</v>
      </c>
      <c r="C3548">
        <v>1.128577</v>
      </c>
      <c r="D3548">
        <v>22941.890625</v>
      </c>
      <c r="E3548">
        <v>23525.789063</v>
      </c>
      <c r="F3548">
        <f t="shared" si="55"/>
        <v>583.898438</v>
      </c>
    </row>
    <row r="3549" spans="1:6">
      <c r="A3549">
        <v>21</v>
      </c>
      <c r="B3549">
        <v>10</v>
      </c>
      <c r="C3549">
        <v>2.536475</v>
      </c>
      <c r="D3549">
        <v>24663.035156</v>
      </c>
      <c r="E3549">
        <v>25091.951172</v>
      </c>
      <c r="F3549">
        <f t="shared" si="55"/>
        <v>428.916015999999</v>
      </c>
    </row>
    <row r="3550" spans="1:6">
      <c r="A3550">
        <v>21</v>
      </c>
      <c r="B3550">
        <v>11</v>
      </c>
      <c r="C3550">
        <v>2.219305</v>
      </c>
      <c r="D3550">
        <v>27639.773438</v>
      </c>
      <c r="E3550">
        <v>27987.871094</v>
      </c>
      <c r="F3550">
        <f t="shared" si="55"/>
        <v>348.097655999998</v>
      </c>
    </row>
    <row r="3551" spans="1:6">
      <c r="A3551">
        <v>21</v>
      </c>
      <c r="B3551">
        <v>12</v>
      </c>
      <c r="C3551">
        <v>0.310834</v>
      </c>
      <c r="D3551">
        <v>30208.121094</v>
      </c>
      <c r="E3551">
        <v>30635.662109</v>
      </c>
      <c r="F3551">
        <f t="shared" si="55"/>
        <v>427.541015000003</v>
      </c>
    </row>
    <row r="3552" spans="1:6">
      <c r="A3552">
        <v>21</v>
      </c>
      <c r="B3552">
        <v>13</v>
      </c>
      <c r="C3552">
        <v>2.307462</v>
      </c>
      <c r="D3552">
        <v>31015.755859</v>
      </c>
      <c r="E3552">
        <v>31180.085938</v>
      </c>
      <c r="F3552">
        <f t="shared" si="55"/>
        <v>164.330078999999</v>
      </c>
    </row>
    <row r="3553" spans="1:6">
      <c r="A3553">
        <v>21</v>
      </c>
      <c r="B3553">
        <v>14</v>
      </c>
      <c r="C3553">
        <v>0.361244</v>
      </c>
      <c r="D3553">
        <v>33504.953125</v>
      </c>
      <c r="E3553">
        <v>33862.652344</v>
      </c>
      <c r="F3553">
        <f t="shared" si="55"/>
        <v>357.699219000002</v>
      </c>
    </row>
    <row r="3554" spans="1:6">
      <c r="A3554">
        <v>21</v>
      </c>
      <c r="B3554">
        <v>15</v>
      </c>
      <c r="C3554">
        <v>1.779149</v>
      </c>
      <c r="D3554">
        <v>34224.484375</v>
      </c>
      <c r="E3554">
        <v>34859.484375</v>
      </c>
      <c r="F3554">
        <f t="shared" si="55"/>
        <v>635</v>
      </c>
    </row>
    <row r="3555" spans="1:6">
      <c r="A3555">
        <v>21</v>
      </c>
      <c r="B3555">
        <v>16</v>
      </c>
      <c r="C3555">
        <v>2.401268</v>
      </c>
      <c r="D3555">
        <v>36644.214844</v>
      </c>
      <c r="E3555">
        <v>37117.558594</v>
      </c>
      <c r="F3555">
        <f t="shared" si="55"/>
        <v>473.34375</v>
      </c>
    </row>
    <row r="3556" spans="1:6">
      <c r="A3556">
        <v>21</v>
      </c>
      <c r="B3556">
        <v>17</v>
      </c>
      <c r="C3556">
        <v>1.712098</v>
      </c>
      <c r="D3556">
        <v>39536.472656</v>
      </c>
      <c r="E3556">
        <v>40184.070313</v>
      </c>
      <c r="F3556">
        <f t="shared" si="55"/>
        <v>647.597656999998</v>
      </c>
    </row>
    <row r="3557" spans="1:6">
      <c r="A3557">
        <v>21</v>
      </c>
      <c r="B3557">
        <v>18</v>
      </c>
      <c r="C3557">
        <v>3.67014</v>
      </c>
      <c r="D3557">
        <v>41934.941406</v>
      </c>
      <c r="E3557">
        <v>42334.929688</v>
      </c>
      <c r="F3557">
        <f t="shared" si="55"/>
        <v>399.988281999998</v>
      </c>
    </row>
    <row r="3558" spans="1:6">
      <c r="A3558">
        <v>21</v>
      </c>
      <c r="B3558">
        <v>19</v>
      </c>
      <c r="C3558">
        <v>6.75843</v>
      </c>
      <c r="D3558">
        <v>46078.964844</v>
      </c>
      <c r="E3558">
        <v>46418.699219</v>
      </c>
      <c r="F3558">
        <f t="shared" si="55"/>
        <v>339.734375</v>
      </c>
    </row>
    <row r="3559" spans="1:6">
      <c r="A3559">
        <v>21</v>
      </c>
      <c r="B3559">
        <v>20</v>
      </c>
      <c r="C3559">
        <v>0.96304</v>
      </c>
      <c r="D3559">
        <v>53223.371094</v>
      </c>
      <c r="E3559">
        <v>53527.59375</v>
      </c>
      <c r="F3559">
        <f t="shared" si="55"/>
        <v>304.222655999998</v>
      </c>
    </row>
    <row r="3560" spans="1:6">
      <c r="A3560">
        <v>21</v>
      </c>
      <c r="B3560">
        <v>21</v>
      </c>
      <c r="C3560">
        <v>0.682018</v>
      </c>
      <c r="D3560">
        <v>54534.496094</v>
      </c>
      <c r="E3560">
        <v>54984.886719</v>
      </c>
      <c r="F3560">
        <f t="shared" si="55"/>
        <v>450.390625</v>
      </c>
    </row>
    <row r="3561" spans="1:6">
      <c r="A3561">
        <v>21</v>
      </c>
      <c r="B3561">
        <v>22</v>
      </c>
      <c r="C3561">
        <v>0.041894</v>
      </c>
      <c r="D3561">
        <v>55684.496094</v>
      </c>
      <c r="E3561">
        <v>56236.753906</v>
      </c>
      <c r="F3561">
        <f t="shared" si="55"/>
        <v>552.257811999996</v>
      </c>
    </row>
    <row r="3562" spans="1:6">
      <c r="A3562">
        <v>21</v>
      </c>
      <c r="B3562">
        <v>23</v>
      </c>
      <c r="C3562">
        <v>0.985663</v>
      </c>
      <c r="D3562">
        <v>56302.890625</v>
      </c>
      <c r="E3562">
        <v>56746.199219</v>
      </c>
      <c r="F3562">
        <f t="shared" si="55"/>
        <v>443.308594000002</v>
      </c>
    </row>
    <row r="3563" spans="1:6">
      <c r="A3563">
        <v>21</v>
      </c>
      <c r="B3563">
        <v>24</v>
      </c>
      <c r="C3563">
        <v>0.059533</v>
      </c>
      <c r="D3563">
        <v>57739.636719</v>
      </c>
      <c r="E3563">
        <v>58127.929688</v>
      </c>
      <c r="F3563">
        <f t="shared" si="55"/>
        <v>388.292968999995</v>
      </c>
    </row>
    <row r="3564" spans="1:6">
      <c r="A3564">
        <v>21</v>
      </c>
      <c r="B3564">
        <v>25</v>
      </c>
      <c r="C3564">
        <v>1.358061</v>
      </c>
      <c r="D3564">
        <v>58191.210938</v>
      </c>
      <c r="E3564">
        <v>58601.316406</v>
      </c>
      <c r="F3564">
        <f t="shared" si="55"/>
        <v>410.105468000002</v>
      </c>
    </row>
    <row r="3565" spans="1:6">
      <c r="A3565">
        <v>21</v>
      </c>
      <c r="B3565">
        <v>26</v>
      </c>
      <c r="C3565">
        <v>0.36364</v>
      </c>
      <c r="D3565">
        <v>60021.527344</v>
      </c>
      <c r="E3565">
        <v>60388.890625</v>
      </c>
      <c r="F3565">
        <f t="shared" si="55"/>
        <v>367.363280999998</v>
      </c>
    </row>
    <row r="3566" spans="1:6">
      <c r="A3566">
        <v>21</v>
      </c>
      <c r="B3566">
        <v>27</v>
      </c>
      <c r="C3566">
        <v>0.414942</v>
      </c>
      <c r="D3566">
        <v>60752.863281</v>
      </c>
      <c r="E3566">
        <v>60921.449219</v>
      </c>
      <c r="F3566">
        <f t="shared" si="55"/>
        <v>168.585938000004</v>
      </c>
    </row>
    <row r="3567" spans="1:6">
      <c r="A3567">
        <v>21</v>
      </c>
      <c r="B3567">
        <v>28</v>
      </c>
      <c r="C3567">
        <v>3.802719</v>
      </c>
      <c r="D3567">
        <v>61337.847656</v>
      </c>
      <c r="E3567">
        <v>61635.328125</v>
      </c>
      <c r="F3567">
        <f t="shared" si="55"/>
        <v>297.480469000002</v>
      </c>
    </row>
    <row r="3568" spans="1:6">
      <c r="A3568">
        <v>21</v>
      </c>
      <c r="B3568">
        <v>29</v>
      </c>
      <c r="C3568">
        <v>1.452315</v>
      </c>
      <c r="D3568">
        <v>65478.625</v>
      </c>
      <c r="E3568">
        <v>66078.445313</v>
      </c>
      <c r="F3568">
        <f t="shared" si="55"/>
        <v>599.820313000004</v>
      </c>
    </row>
    <row r="3569" spans="1:6">
      <c r="A3569">
        <v>21</v>
      </c>
      <c r="B3569">
        <v>30</v>
      </c>
      <c r="C3569">
        <v>1.418161</v>
      </c>
      <c r="D3569">
        <v>67548.679688</v>
      </c>
      <c r="E3569">
        <v>68209.867188</v>
      </c>
      <c r="F3569">
        <f t="shared" si="55"/>
        <v>661.1875</v>
      </c>
    </row>
    <row r="3570" spans="1:6">
      <c r="A3570">
        <v>21</v>
      </c>
      <c r="B3570">
        <v>31</v>
      </c>
      <c r="C3570">
        <v>0.504697</v>
      </c>
      <c r="D3570">
        <v>69650.515625</v>
      </c>
      <c r="E3570">
        <v>69862.617188</v>
      </c>
      <c r="F3570">
        <f t="shared" si="55"/>
        <v>212.101563000004</v>
      </c>
    </row>
    <row r="3571" spans="1:6">
      <c r="A3571">
        <v>21</v>
      </c>
      <c r="B3571">
        <v>32</v>
      </c>
      <c r="C3571">
        <v>0.5223</v>
      </c>
      <c r="D3571">
        <v>70383.679688</v>
      </c>
      <c r="E3571">
        <v>70701.96875</v>
      </c>
      <c r="F3571">
        <f t="shared" si="55"/>
        <v>318.289061999996</v>
      </c>
    </row>
    <row r="3572" spans="1:6">
      <c r="A3572">
        <v>21</v>
      </c>
      <c r="B3572">
        <v>33</v>
      </c>
      <c r="C3572">
        <v>0.518425</v>
      </c>
      <c r="D3572">
        <v>71236.632813</v>
      </c>
      <c r="E3572">
        <v>71717.023438</v>
      </c>
      <c r="F3572">
        <f t="shared" si="55"/>
        <v>480.390625</v>
      </c>
    </row>
    <row r="3573" spans="1:6">
      <c r="A3573">
        <v>21</v>
      </c>
      <c r="B3573">
        <v>34</v>
      </c>
      <c r="C3573">
        <v>3.840859</v>
      </c>
      <c r="D3573">
        <v>72235.65625</v>
      </c>
      <c r="E3573">
        <v>72553.039063</v>
      </c>
      <c r="F3573">
        <f t="shared" si="55"/>
        <v>317.382813000004</v>
      </c>
    </row>
    <row r="3574" spans="1:6">
      <c r="A3574">
        <v>21</v>
      </c>
      <c r="B3574">
        <v>35</v>
      </c>
      <c r="C3574">
        <v>1.631322</v>
      </c>
      <c r="D3574">
        <v>76451.65625</v>
      </c>
      <c r="E3574">
        <v>77294.421875</v>
      </c>
      <c r="F3574">
        <f t="shared" si="55"/>
        <v>842.765625</v>
      </c>
    </row>
    <row r="3575" spans="1:6">
      <c r="A3575">
        <v>21</v>
      </c>
      <c r="B3575">
        <v>36</v>
      </c>
      <c r="C3575">
        <v>1.611779</v>
      </c>
      <c r="D3575">
        <v>78962.125</v>
      </c>
      <c r="E3575">
        <v>79623.578125</v>
      </c>
      <c r="F3575">
        <f t="shared" si="55"/>
        <v>661.453125</v>
      </c>
    </row>
    <row r="3576" spans="1:6">
      <c r="A3576">
        <v>21</v>
      </c>
      <c r="B3576">
        <v>37</v>
      </c>
      <c r="C3576">
        <v>1.737416</v>
      </c>
      <c r="D3576">
        <v>81271.609375</v>
      </c>
      <c r="E3576">
        <v>81641.617188</v>
      </c>
      <c r="F3576">
        <f t="shared" si="55"/>
        <v>370.007813000004</v>
      </c>
    </row>
    <row r="3577" spans="1:6">
      <c r="A3577">
        <v>21</v>
      </c>
      <c r="B3577">
        <v>38</v>
      </c>
      <c r="C3577">
        <v>0.279006</v>
      </c>
      <c r="D3577">
        <v>83378.867188</v>
      </c>
      <c r="E3577">
        <v>83957.609375</v>
      </c>
      <c r="F3577">
        <f t="shared" si="55"/>
        <v>578.742186999996</v>
      </c>
    </row>
    <row r="3578" spans="1:6">
      <c r="A3578">
        <v>21</v>
      </c>
      <c r="B3578">
        <v>39</v>
      </c>
      <c r="C3578">
        <v>0.079212</v>
      </c>
      <c r="D3578">
        <v>84256.664063</v>
      </c>
      <c r="E3578">
        <v>84565.960938</v>
      </c>
      <c r="F3578">
        <f t="shared" si="55"/>
        <v>309.296875</v>
      </c>
    </row>
    <row r="3579" spans="1:6">
      <c r="A3579">
        <v>21</v>
      </c>
      <c r="B3579">
        <v>40</v>
      </c>
      <c r="C3579">
        <v>4.402431</v>
      </c>
      <c r="D3579">
        <v>84659.375</v>
      </c>
      <c r="E3579">
        <v>84859.445313</v>
      </c>
      <c r="F3579">
        <f t="shared" si="55"/>
        <v>200.070313000004</v>
      </c>
    </row>
    <row r="3580" spans="1:6">
      <c r="A3580">
        <v>21</v>
      </c>
      <c r="B3580">
        <v>41</v>
      </c>
      <c r="C3580">
        <v>2.946316</v>
      </c>
      <c r="D3580">
        <v>89261.546875</v>
      </c>
      <c r="E3580">
        <v>89930.867188</v>
      </c>
      <c r="F3580">
        <f t="shared" si="55"/>
        <v>669.320313000004</v>
      </c>
    </row>
    <row r="3581" spans="1:6">
      <c r="A3581">
        <v>21</v>
      </c>
      <c r="B3581">
        <v>42</v>
      </c>
      <c r="C3581">
        <v>0.266101</v>
      </c>
      <c r="D3581">
        <v>92877.25</v>
      </c>
      <c r="E3581">
        <v>93687.359375</v>
      </c>
      <c r="F3581">
        <f t="shared" si="55"/>
        <v>810.109375</v>
      </c>
    </row>
    <row r="3582" spans="1:6">
      <c r="A3582">
        <v>21</v>
      </c>
      <c r="B3582">
        <v>43</v>
      </c>
      <c r="C3582">
        <v>0.499111</v>
      </c>
      <c r="D3582">
        <v>93999.609375</v>
      </c>
      <c r="E3582">
        <v>94984.851563</v>
      </c>
      <c r="F3582">
        <f t="shared" si="55"/>
        <v>985.242188000004</v>
      </c>
    </row>
    <row r="3583" spans="1:6">
      <c r="A3583">
        <v>21</v>
      </c>
      <c r="B3583">
        <v>44</v>
      </c>
      <c r="C3583">
        <v>1.19694</v>
      </c>
      <c r="D3583">
        <v>95502.335938</v>
      </c>
      <c r="E3583">
        <v>96205.953125</v>
      </c>
      <c r="F3583">
        <f t="shared" si="55"/>
        <v>703.617186999996</v>
      </c>
    </row>
    <row r="3584" spans="1:6">
      <c r="A3584">
        <v>21</v>
      </c>
      <c r="B3584">
        <v>45</v>
      </c>
      <c r="C3584">
        <v>0.11458</v>
      </c>
      <c r="D3584">
        <v>97420.007813</v>
      </c>
      <c r="E3584">
        <v>97960.914063</v>
      </c>
      <c r="F3584">
        <f t="shared" si="55"/>
        <v>540.90625</v>
      </c>
    </row>
    <row r="3585" spans="1:6">
      <c r="A3585">
        <v>21</v>
      </c>
      <c r="B3585">
        <v>46</v>
      </c>
      <c r="C3585">
        <v>2.713923</v>
      </c>
      <c r="D3585">
        <v>98080.507813</v>
      </c>
      <c r="E3585">
        <v>98414.265625</v>
      </c>
      <c r="F3585">
        <f t="shared" si="55"/>
        <v>333.757811999996</v>
      </c>
    </row>
    <row r="3586" spans="1:6">
      <c r="A3586">
        <v>21</v>
      </c>
      <c r="B3586">
        <v>47</v>
      </c>
      <c r="C3586">
        <v>1.612195</v>
      </c>
      <c r="D3586">
        <v>101133.148438</v>
      </c>
      <c r="E3586">
        <v>101570.554688</v>
      </c>
      <c r="F3586">
        <f t="shared" si="55"/>
        <v>437.40625</v>
      </c>
    </row>
    <row r="3587" spans="1:6">
      <c r="A3587">
        <v>21</v>
      </c>
      <c r="B3587">
        <v>48</v>
      </c>
      <c r="C3587">
        <v>0.622875</v>
      </c>
      <c r="D3587">
        <v>103208.328125</v>
      </c>
      <c r="E3587">
        <v>103915.046875</v>
      </c>
      <c r="F3587">
        <f t="shared" si="55"/>
        <v>706.71875</v>
      </c>
    </row>
    <row r="3588" spans="1:6">
      <c r="A3588">
        <v>21</v>
      </c>
      <c r="B3588">
        <v>49</v>
      </c>
      <c r="C3588">
        <v>1.430081</v>
      </c>
      <c r="D3588">
        <v>104546.421875</v>
      </c>
      <c r="E3588">
        <v>104984.328125</v>
      </c>
      <c r="F3588">
        <f t="shared" si="55"/>
        <v>437.90625</v>
      </c>
    </row>
    <row r="3589" spans="1:6">
      <c r="A3589">
        <v>21</v>
      </c>
      <c r="B3589">
        <v>50</v>
      </c>
      <c r="C3589">
        <v>2.936285</v>
      </c>
      <c r="D3589">
        <v>106415.6875</v>
      </c>
      <c r="E3589">
        <v>106891.226563</v>
      </c>
      <c r="F3589">
        <f t="shared" si="55"/>
        <v>475.539063000004</v>
      </c>
    </row>
    <row r="3590" spans="1:6">
      <c r="A3590">
        <v>21</v>
      </c>
      <c r="B3590">
        <v>51</v>
      </c>
      <c r="C3590">
        <v>1.034968</v>
      </c>
      <c r="D3590">
        <v>109896.0625</v>
      </c>
      <c r="E3590">
        <v>110401.1875</v>
      </c>
      <c r="F3590">
        <f t="shared" si="55"/>
        <v>505.125</v>
      </c>
    </row>
    <row r="3591" spans="1:6">
      <c r="A3591">
        <v>21</v>
      </c>
      <c r="B3591">
        <v>52</v>
      </c>
      <c r="C3591">
        <v>0.463621</v>
      </c>
      <c r="D3591">
        <v>111455.742188</v>
      </c>
      <c r="E3591">
        <v>112055.90625</v>
      </c>
      <c r="F3591">
        <f t="shared" si="55"/>
        <v>600.164061999996</v>
      </c>
    </row>
    <row r="3592" spans="1:6">
      <c r="A3592">
        <v>21</v>
      </c>
      <c r="B3592">
        <v>53</v>
      </c>
      <c r="C3592">
        <v>0.420056</v>
      </c>
      <c r="D3592">
        <v>112533.117188</v>
      </c>
      <c r="E3592">
        <v>113591.523438</v>
      </c>
      <c r="F3592">
        <f t="shared" si="55"/>
        <v>1058.40625</v>
      </c>
    </row>
    <row r="3593" spans="1:6">
      <c r="A3593">
        <v>21</v>
      </c>
      <c r="B3593">
        <v>54</v>
      </c>
      <c r="C3593">
        <v>0.078683</v>
      </c>
      <c r="D3593">
        <v>114023.296875</v>
      </c>
      <c r="E3593">
        <v>114684.179688</v>
      </c>
      <c r="F3593">
        <f t="shared" si="55"/>
        <v>660.882813000004</v>
      </c>
    </row>
    <row r="3594" spans="1:6">
      <c r="A3594">
        <v>21</v>
      </c>
      <c r="B3594">
        <v>55</v>
      </c>
      <c r="C3594">
        <v>0.100651</v>
      </c>
      <c r="D3594">
        <v>114806.59375</v>
      </c>
      <c r="E3594">
        <v>115347.882813</v>
      </c>
      <c r="F3594">
        <f t="shared" si="55"/>
        <v>541.289063000004</v>
      </c>
    </row>
    <row r="3595" spans="1:6">
      <c r="A3595">
        <v>21</v>
      </c>
      <c r="B3595">
        <v>56</v>
      </c>
      <c r="C3595">
        <v>0.202698</v>
      </c>
      <c r="D3595">
        <v>115455.53125</v>
      </c>
      <c r="E3595">
        <v>115662.773438</v>
      </c>
      <c r="F3595">
        <f t="shared" si="55"/>
        <v>207.242188000004</v>
      </c>
    </row>
    <row r="3596" spans="1:6">
      <c r="A3596">
        <v>21</v>
      </c>
      <c r="B3596">
        <v>57</v>
      </c>
      <c r="C3596">
        <v>1.196046</v>
      </c>
      <c r="D3596">
        <v>115865.671875</v>
      </c>
      <c r="E3596">
        <v>115970.507813</v>
      </c>
      <c r="F3596">
        <f t="shared" si="55"/>
        <v>104.835938000004</v>
      </c>
    </row>
    <row r="3597" spans="1:6">
      <c r="A3597">
        <v>21</v>
      </c>
      <c r="B3597">
        <v>58</v>
      </c>
      <c r="C3597">
        <v>0.932586</v>
      </c>
      <c r="D3597">
        <v>117201.679688</v>
      </c>
      <c r="E3597">
        <v>117701.195313</v>
      </c>
      <c r="F3597">
        <f t="shared" si="55"/>
        <v>499.515625</v>
      </c>
    </row>
    <row r="3598" spans="1:6">
      <c r="A3598">
        <v>21</v>
      </c>
      <c r="B3598">
        <v>59</v>
      </c>
      <c r="C3598">
        <v>0.440346</v>
      </c>
      <c r="D3598">
        <v>118715.898438</v>
      </c>
      <c r="E3598">
        <v>119001.210938</v>
      </c>
      <c r="F3598">
        <f t="shared" ref="F3598:F3661" si="56">E3598-D3598</f>
        <v>285.3125</v>
      </c>
    </row>
    <row r="3599" spans="1:6">
      <c r="A3599">
        <v>21</v>
      </c>
      <c r="B3599">
        <v>60</v>
      </c>
      <c r="C3599">
        <v>1.514424</v>
      </c>
      <c r="D3599">
        <v>119450.890625</v>
      </c>
      <c r="E3599">
        <v>120079.484375</v>
      </c>
      <c r="F3599">
        <f t="shared" si="56"/>
        <v>628.59375</v>
      </c>
    </row>
    <row r="3600" spans="1:6">
      <c r="A3600">
        <v>21</v>
      </c>
      <c r="B3600">
        <v>61</v>
      </c>
      <c r="C3600">
        <v>0.227528</v>
      </c>
      <c r="D3600">
        <v>121625.882813</v>
      </c>
      <c r="E3600">
        <v>121897.351563</v>
      </c>
      <c r="F3600">
        <f t="shared" si="56"/>
        <v>271.46875</v>
      </c>
    </row>
    <row r="3601" spans="1:6">
      <c r="A3601">
        <v>21</v>
      </c>
      <c r="B3601">
        <v>62</v>
      </c>
      <c r="C3601">
        <v>1.60915</v>
      </c>
      <c r="D3601">
        <v>122177.179688</v>
      </c>
      <c r="E3601">
        <v>122273.554688</v>
      </c>
      <c r="F3601">
        <f t="shared" si="56"/>
        <v>96.375</v>
      </c>
    </row>
    <row r="3602" spans="1:6">
      <c r="A3602">
        <v>21</v>
      </c>
      <c r="B3602">
        <v>63</v>
      </c>
      <c r="C3602">
        <v>1.631885</v>
      </c>
      <c r="D3602">
        <v>123890.59375</v>
      </c>
      <c r="E3602">
        <v>124358.296875</v>
      </c>
      <c r="F3602">
        <f t="shared" si="56"/>
        <v>467.703125</v>
      </c>
    </row>
    <row r="3603" spans="1:6">
      <c r="A3603">
        <v>21</v>
      </c>
      <c r="B3603">
        <v>64</v>
      </c>
      <c r="C3603">
        <v>1.138117</v>
      </c>
      <c r="D3603">
        <v>126005.9375</v>
      </c>
      <c r="E3603">
        <v>126170.03125</v>
      </c>
      <c r="F3603">
        <f t="shared" si="56"/>
        <v>164.09375</v>
      </c>
    </row>
    <row r="3604" spans="1:6">
      <c r="A3604">
        <v>21</v>
      </c>
      <c r="B3604">
        <v>65</v>
      </c>
      <c r="C3604">
        <v>0.119691</v>
      </c>
      <c r="D3604">
        <v>127329.070313</v>
      </c>
      <c r="E3604">
        <v>127560.210938</v>
      </c>
      <c r="F3604">
        <f t="shared" si="56"/>
        <v>231.140625</v>
      </c>
    </row>
    <row r="3605" spans="1:6">
      <c r="A3605">
        <v>21</v>
      </c>
      <c r="B3605">
        <v>66</v>
      </c>
      <c r="C3605">
        <v>1.024967</v>
      </c>
      <c r="D3605">
        <v>127740.921875</v>
      </c>
      <c r="E3605">
        <v>127934.179688</v>
      </c>
      <c r="F3605">
        <f t="shared" si="56"/>
        <v>193.257813000004</v>
      </c>
    </row>
    <row r="3606" spans="1:6">
      <c r="A3606">
        <v>21</v>
      </c>
      <c r="B3606">
        <v>67</v>
      </c>
      <c r="C3606">
        <v>0.079578</v>
      </c>
      <c r="D3606">
        <v>128990.289063</v>
      </c>
      <c r="E3606">
        <v>129471.78125</v>
      </c>
      <c r="F3606">
        <f t="shared" si="56"/>
        <v>481.492186999996</v>
      </c>
    </row>
    <row r="3607" spans="1:6">
      <c r="A3607">
        <v>21</v>
      </c>
      <c r="B3607">
        <v>68</v>
      </c>
      <c r="C3607">
        <v>0.09282</v>
      </c>
      <c r="D3607">
        <v>129563.578125</v>
      </c>
      <c r="E3607">
        <v>130003.148438</v>
      </c>
      <c r="F3607">
        <f t="shared" si="56"/>
        <v>439.570313000004</v>
      </c>
    </row>
    <row r="3608" spans="1:6">
      <c r="A3608">
        <v>21</v>
      </c>
      <c r="B3608">
        <v>69</v>
      </c>
      <c r="C3608">
        <v>0.415048</v>
      </c>
      <c r="D3608">
        <v>130116.484375</v>
      </c>
      <c r="E3608">
        <v>130900.851563</v>
      </c>
      <c r="F3608">
        <f t="shared" si="56"/>
        <v>784.367188000004</v>
      </c>
    </row>
    <row r="3609" spans="1:6">
      <c r="A3609">
        <v>21</v>
      </c>
      <c r="B3609">
        <v>70</v>
      </c>
      <c r="C3609">
        <v>0.076005</v>
      </c>
      <c r="D3609">
        <v>131330.15625</v>
      </c>
      <c r="E3609">
        <v>132019.0625</v>
      </c>
      <c r="F3609">
        <f t="shared" si="56"/>
        <v>688.90625</v>
      </c>
    </row>
    <row r="3610" spans="1:6">
      <c r="A3610">
        <v>21</v>
      </c>
      <c r="B3610">
        <v>71</v>
      </c>
      <c r="C3610">
        <v>1.168931</v>
      </c>
      <c r="D3610">
        <v>132131.859375</v>
      </c>
      <c r="E3610">
        <v>132495.0625</v>
      </c>
      <c r="F3610">
        <f t="shared" si="56"/>
        <v>363.203125</v>
      </c>
    </row>
    <row r="3611" spans="1:6">
      <c r="A3611">
        <v>21</v>
      </c>
      <c r="B3611">
        <v>72</v>
      </c>
      <c r="C3611">
        <v>0.89331</v>
      </c>
      <c r="D3611">
        <v>133664.046875</v>
      </c>
      <c r="E3611">
        <v>134099.875</v>
      </c>
      <c r="F3611">
        <f t="shared" si="56"/>
        <v>435.828125</v>
      </c>
    </row>
    <row r="3612" spans="1:6">
      <c r="A3612">
        <v>21</v>
      </c>
      <c r="B3612">
        <v>73</v>
      </c>
      <c r="C3612">
        <v>0.144323</v>
      </c>
      <c r="D3612">
        <v>135006.65625</v>
      </c>
      <c r="E3612">
        <v>135548.4375</v>
      </c>
      <c r="F3612">
        <f t="shared" si="56"/>
        <v>541.78125</v>
      </c>
    </row>
    <row r="3613" spans="1:6">
      <c r="A3613">
        <v>21</v>
      </c>
      <c r="B3613">
        <v>74</v>
      </c>
      <c r="C3613">
        <v>0.037052</v>
      </c>
      <c r="D3613">
        <v>135712.1875</v>
      </c>
      <c r="E3613">
        <v>136347.359375</v>
      </c>
      <c r="F3613">
        <f t="shared" si="56"/>
        <v>635.171875</v>
      </c>
    </row>
    <row r="3614" spans="1:6">
      <c r="A3614">
        <v>21</v>
      </c>
      <c r="B3614">
        <v>75</v>
      </c>
      <c r="C3614">
        <v>1.526397</v>
      </c>
      <c r="D3614">
        <v>136385.375</v>
      </c>
      <c r="E3614">
        <v>137016.671875</v>
      </c>
      <c r="F3614">
        <f t="shared" si="56"/>
        <v>631.296875</v>
      </c>
    </row>
    <row r="3615" spans="1:6">
      <c r="A3615">
        <v>21</v>
      </c>
      <c r="B3615">
        <v>76</v>
      </c>
      <c r="C3615">
        <v>0.160874</v>
      </c>
      <c r="D3615">
        <v>138567.5</v>
      </c>
      <c r="E3615">
        <v>139127.84375</v>
      </c>
      <c r="F3615">
        <f t="shared" si="56"/>
        <v>560.34375</v>
      </c>
    </row>
    <row r="3616" spans="1:6">
      <c r="A3616">
        <v>21</v>
      </c>
      <c r="B3616">
        <v>77</v>
      </c>
      <c r="C3616">
        <v>1.930819</v>
      </c>
      <c r="D3616">
        <v>139290.34375</v>
      </c>
      <c r="E3616">
        <v>139841.59375</v>
      </c>
      <c r="F3616">
        <f t="shared" si="56"/>
        <v>551.25</v>
      </c>
    </row>
    <row r="3617" spans="1:6">
      <c r="A3617">
        <v>21</v>
      </c>
      <c r="B3617">
        <v>78</v>
      </c>
      <c r="C3617">
        <v>2.159723</v>
      </c>
      <c r="D3617">
        <v>141830.15625</v>
      </c>
      <c r="E3617">
        <v>142300.8125</v>
      </c>
      <c r="F3617">
        <f t="shared" si="56"/>
        <v>470.65625</v>
      </c>
    </row>
    <row r="3618" spans="1:6">
      <c r="A3618">
        <v>21</v>
      </c>
      <c r="B3618">
        <v>79</v>
      </c>
      <c r="C3618">
        <v>2.009396</v>
      </c>
      <c r="D3618">
        <v>144502.109375</v>
      </c>
      <c r="E3618">
        <v>145089.03125</v>
      </c>
      <c r="F3618">
        <f t="shared" si="56"/>
        <v>586.921875</v>
      </c>
    </row>
    <row r="3619" spans="1:6">
      <c r="A3619">
        <v>21</v>
      </c>
      <c r="B3619">
        <v>80</v>
      </c>
      <c r="C3619">
        <v>1.032613</v>
      </c>
      <c r="D3619">
        <v>147137.15625</v>
      </c>
      <c r="E3619">
        <v>147581.703125</v>
      </c>
      <c r="F3619">
        <f t="shared" si="56"/>
        <v>444.546875</v>
      </c>
    </row>
    <row r="3620" spans="1:6">
      <c r="A3620">
        <v>21</v>
      </c>
      <c r="B3620">
        <v>81</v>
      </c>
      <c r="C3620">
        <v>2.350981</v>
      </c>
      <c r="D3620">
        <v>148645.40625</v>
      </c>
      <c r="E3620">
        <v>148955.359375</v>
      </c>
      <c r="F3620">
        <f t="shared" si="56"/>
        <v>309.953125</v>
      </c>
    </row>
    <row r="3621" spans="1:6">
      <c r="A3621">
        <v>21</v>
      </c>
      <c r="B3621">
        <v>82</v>
      </c>
      <c r="C3621">
        <v>2.023564</v>
      </c>
      <c r="D3621">
        <v>151345.6875</v>
      </c>
      <c r="E3621">
        <v>152101.921875</v>
      </c>
      <c r="F3621">
        <f t="shared" si="56"/>
        <v>756.234375</v>
      </c>
    </row>
    <row r="3622" spans="1:6">
      <c r="A3622">
        <v>21</v>
      </c>
      <c r="B3622">
        <v>83</v>
      </c>
      <c r="C3622">
        <v>0.678666</v>
      </c>
      <c r="D3622">
        <v>154127.703125</v>
      </c>
      <c r="E3622">
        <v>154753.203125</v>
      </c>
      <c r="F3622">
        <f t="shared" si="56"/>
        <v>625.5</v>
      </c>
    </row>
    <row r="3623" spans="1:6">
      <c r="A3623">
        <v>21</v>
      </c>
      <c r="B3623">
        <v>84</v>
      </c>
      <c r="C3623">
        <v>2.8229</v>
      </c>
      <c r="D3623">
        <v>155454.296875</v>
      </c>
      <c r="E3623">
        <v>156533.234375</v>
      </c>
      <c r="F3623">
        <f t="shared" si="56"/>
        <v>1078.9375</v>
      </c>
    </row>
    <row r="3624" spans="1:6">
      <c r="A3624">
        <v>21</v>
      </c>
      <c r="B3624">
        <v>85</v>
      </c>
      <c r="C3624">
        <v>1.418636</v>
      </c>
      <c r="D3624">
        <v>159431.734375</v>
      </c>
      <c r="E3624">
        <v>159867.21875</v>
      </c>
      <c r="F3624">
        <f t="shared" si="56"/>
        <v>435.484375</v>
      </c>
    </row>
    <row r="3625" spans="1:6">
      <c r="A3625">
        <v>21</v>
      </c>
      <c r="B3625">
        <v>86</v>
      </c>
      <c r="C3625">
        <v>1.158093</v>
      </c>
      <c r="D3625">
        <v>161298.421875</v>
      </c>
      <c r="E3625">
        <v>161647.5625</v>
      </c>
      <c r="F3625">
        <f t="shared" si="56"/>
        <v>349.140625</v>
      </c>
    </row>
    <row r="3626" spans="1:6">
      <c r="A3626">
        <v>21</v>
      </c>
      <c r="B3626">
        <v>87</v>
      </c>
      <c r="C3626">
        <v>1.812689</v>
      </c>
      <c r="D3626">
        <v>162903.90625</v>
      </c>
      <c r="E3626">
        <v>163656.828125</v>
      </c>
      <c r="F3626">
        <f t="shared" si="56"/>
        <v>752.921875</v>
      </c>
    </row>
    <row r="3627" spans="1:6">
      <c r="A3627">
        <v>21</v>
      </c>
      <c r="B3627">
        <v>88</v>
      </c>
      <c r="C3627">
        <v>1.427568</v>
      </c>
      <c r="D3627">
        <v>165477.296875</v>
      </c>
      <c r="E3627">
        <v>166570.625</v>
      </c>
      <c r="F3627">
        <f t="shared" si="56"/>
        <v>1093.328125</v>
      </c>
    </row>
    <row r="3628" spans="1:6">
      <c r="A3628">
        <v>21</v>
      </c>
      <c r="B3628">
        <v>89</v>
      </c>
      <c r="C3628">
        <v>1.13263</v>
      </c>
      <c r="D3628">
        <v>168075.3125</v>
      </c>
      <c r="E3628">
        <v>168669.609375</v>
      </c>
      <c r="F3628">
        <f t="shared" si="56"/>
        <v>594.296875</v>
      </c>
    </row>
    <row r="3629" spans="1:6">
      <c r="A3629">
        <v>21</v>
      </c>
      <c r="B3629">
        <v>90</v>
      </c>
      <c r="C3629">
        <v>1.935297</v>
      </c>
      <c r="D3629">
        <v>169859</v>
      </c>
      <c r="E3629">
        <v>170403.421875</v>
      </c>
      <c r="F3629">
        <f t="shared" si="56"/>
        <v>544.421875</v>
      </c>
    </row>
    <row r="3630" spans="1:6">
      <c r="A3630">
        <v>21</v>
      </c>
      <c r="B3630">
        <v>91</v>
      </c>
      <c r="C3630">
        <v>0.190776</v>
      </c>
      <c r="D3630">
        <v>172374.09375</v>
      </c>
      <c r="E3630">
        <v>172758.4375</v>
      </c>
      <c r="F3630">
        <f t="shared" si="56"/>
        <v>384.34375</v>
      </c>
    </row>
    <row r="3631" spans="1:6">
      <c r="A3631">
        <v>21</v>
      </c>
      <c r="B3631">
        <v>92</v>
      </c>
      <c r="C3631">
        <v>1.075068</v>
      </c>
      <c r="D3631">
        <v>172981.296875</v>
      </c>
      <c r="E3631">
        <v>173439.375</v>
      </c>
      <c r="F3631">
        <f t="shared" si="56"/>
        <v>458.078125</v>
      </c>
    </row>
    <row r="3632" spans="1:6">
      <c r="A3632">
        <v>21</v>
      </c>
      <c r="B3632">
        <v>93</v>
      </c>
      <c r="C3632">
        <v>0.694722</v>
      </c>
      <c r="D3632">
        <v>174515.4375</v>
      </c>
      <c r="E3632">
        <v>175379.4375</v>
      </c>
      <c r="F3632">
        <f t="shared" si="56"/>
        <v>864</v>
      </c>
    </row>
    <row r="3633" spans="1:6">
      <c r="A3633">
        <v>21</v>
      </c>
      <c r="B3633">
        <v>94</v>
      </c>
      <c r="C3633">
        <v>4.188162</v>
      </c>
      <c r="D3633">
        <v>176081.734375</v>
      </c>
      <c r="E3633">
        <v>176555.53125</v>
      </c>
      <c r="F3633">
        <f t="shared" si="56"/>
        <v>473.796875</v>
      </c>
    </row>
    <row r="3634" spans="1:6">
      <c r="A3634">
        <v>21</v>
      </c>
      <c r="B3634">
        <v>95</v>
      </c>
      <c r="C3634">
        <v>3.29429</v>
      </c>
      <c r="D3634">
        <v>180765.90625</v>
      </c>
      <c r="E3634">
        <v>181569.078125</v>
      </c>
      <c r="F3634">
        <f t="shared" si="56"/>
        <v>803.171875</v>
      </c>
    </row>
    <row r="3635" spans="1:6">
      <c r="A3635">
        <v>21</v>
      </c>
      <c r="B3635">
        <v>96</v>
      </c>
      <c r="C3635">
        <v>0.410537</v>
      </c>
      <c r="D3635">
        <v>184946.96875</v>
      </c>
      <c r="E3635">
        <v>185149.515625</v>
      </c>
      <c r="F3635">
        <f t="shared" si="56"/>
        <v>202.546875</v>
      </c>
    </row>
    <row r="3636" spans="1:6">
      <c r="A3636">
        <v>21</v>
      </c>
      <c r="B3636">
        <v>97</v>
      </c>
      <c r="C3636">
        <v>0.080838</v>
      </c>
      <c r="D3636">
        <v>185579.953125</v>
      </c>
      <c r="E3636">
        <v>185943.828125</v>
      </c>
      <c r="F3636">
        <f t="shared" si="56"/>
        <v>363.875</v>
      </c>
    </row>
    <row r="3637" spans="1:6">
      <c r="A3637">
        <v>21</v>
      </c>
      <c r="B3637">
        <v>98</v>
      </c>
      <c r="C3637">
        <v>0.015971</v>
      </c>
      <c r="D3637">
        <v>186088.609375</v>
      </c>
      <c r="E3637">
        <v>186688.515625</v>
      </c>
      <c r="F3637">
        <f t="shared" si="56"/>
        <v>599.90625</v>
      </c>
    </row>
    <row r="3638" spans="1:6">
      <c r="A3638">
        <v>21</v>
      </c>
      <c r="B3638">
        <v>99</v>
      </c>
      <c r="C3638">
        <v>0.510021</v>
      </c>
      <c r="D3638">
        <v>186742.984375</v>
      </c>
      <c r="E3638">
        <v>187354.90625</v>
      </c>
      <c r="F3638">
        <f t="shared" si="56"/>
        <v>611.921875</v>
      </c>
    </row>
    <row r="3639" spans="1:6">
      <c r="A3639">
        <v>21</v>
      </c>
      <c r="B3639">
        <v>100</v>
      </c>
      <c r="C3639">
        <v>0.202832</v>
      </c>
      <c r="D3639">
        <v>187906.609375</v>
      </c>
      <c r="E3639">
        <v>188210.90625</v>
      </c>
      <c r="F3639">
        <f t="shared" si="56"/>
        <v>304.296875</v>
      </c>
    </row>
    <row r="3640" spans="1:6">
      <c r="A3640">
        <v>21</v>
      </c>
      <c r="B3640">
        <v>101</v>
      </c>
      <c r="C3640">
        <v>4.100979</v>
      </c>
      <c r="D3640">
        <v>188456.359375</v>
      </c>
      <c r="E3640">
        <v>188957.125</v>
      </c>
      <c r="F3640">
        <f t="shared" si="56"/>
        <v>500.765625</v>
      </c>
    </row>
    <row r="3641" spans="1:6">
      <c r="A3641">
        <v>21</v>
      </c>
      <c r="B3641">
        <v>102</v>
      </c>
      <c r="C3641">
        <v>0.742647</v>
      </c>
      <c r="D3641">
        <v>193065.390625</v>
      </c>
      <c r="E3641">
        <v>193557</v>
      </c>
      <c r="F3641">
        <f t="shared" si="56"/>
        <v>491.609375</v>
      </c>
    </row>
    <row r="3642" spans="1:6">
      <c r="A3642">
        <v>21</v>
      </c>
      <c r="B3642">
        <v>103</v>
      </c>
      <c r="C3642">
        <v>1.275806</v>
      </c>
      <c r="D3642">
        <v>194300.84375</v>
      </c>
      <c r="E3642">
        <v>194579.46875</v>
      </c>
      <c r="F3642">
        <f t="shared" si="56"/>
        <v>278.625</v>
      </c>
    </row>
    <row r="3643" spans="1:6">
      <c r="A3643">
        <v>21</v>
      </c>
      <c r="B3643">
        <v>104</v>
      </c>
      <c r="C3643">
        <v>0.565565</v>
      </c>
      <c r="D3643">
        <v>195855.140625</v>
      </c>
      <c r="E3643">
        <v>196207.9375</v>
      </c>
      <c r="F3643">
        <f t="shared" si="56"/>
        <v>352.796875</v>
      </c>
    </row>
    <row r="3644" spans="1:6">
      <c r="A3644">
        <v>21</v>
      </c>
      <c r="B3644">
        <v>105</v>
      </c>
      <c r="C3644">
        <v>0.076127</v>
      </c>
      <c r="D3644">
        <v>196803.015625</v>
      </c>
      <c r="E3644">
        <v>197219.46875</v>
      </c>
      <c r="F3644">
        <f t="shared" si="56"/>
        <v>416.453125</v>
      </c>
    </row>
    <row r="3645" spans="1:6">
      <c r="A3645">
        <v>21</v>
      </c>
      <c r="B3645">
        <v>106</v>
      </c>
      <c r="C3645">
        <v>1.058144</v>
      </c>
      <c r="D3645">
        <v>197313.109375</v>
      </c>
      <c r="E3645">
        <v>197909.984375</v>
      </c>
      <c r="F3645">
        <f t="shared" si="56"/>
        <v>596.875</v>
      </c>
    </row>
    <row r="3646" spans="1:6">
      <c r="A3646">
        <v>21</v>
      </c>
      <c r="B3646">
        <v>107</v>
      </c>
      <c r="C3646">
        <v>0.185012</v>
      </c>
      <c r="D3646">
        <v>198968.1875</v>
      </c>
      <c r="E3646">
        <v>199513.59375</v>
      </c>
      <c r="F3646">
        <f t="shared" si="56"/>
        <v>545.40625</v>
      </c>
    </row>
    <row r="3647" spans="1:6">
      <c r="A3647">
        <v>21</v>
      </c>
      <c r="B3647">
        <v>108</v>
      </c>
      <c r="C3647">
        <v>3.640309</v>
      </c>
      <c r="D3647">
        <v>199766.875</v>
      </c>
      <c r="E3647">
        <v>200168.453125</v>
      </c>
      <c r="F3647">
        <f t="shared" si="56"/>
        <v>401.578125</v>
      </c>
    </row>
    <row r="3648" spans="1:6">
      <c r="A3648">
        <v>21</v>
      </c>
      <c r="B3648">
        <v>109</v>
      </c>
      <c r="C3648">
        <v>0.069616</v>
      </c>
      <c r="D3648">
        <v>203809.03125</v>
      </c>
      <c r="E3648">
        <v>204467.46875</v>
      </c>
      <c r="F3648">
        <f t="shared" si="56"/>
        <v>658.4375</v>
      </c>
    </row>
    <row r="3649" spans="1:6">
      <c r="A3649">
        <v>21</v>
      </c>
      <c r="B3649">
        <v>110</v>
      </c>
      <c r="C3649">
        <v>0.782242</v>
      </c>
      <c r="D3649">
        <v>204558.375</v>
      </c>
      <c r="E3649">
        <v>205002.375</v>
      </c>
      <c r="F3649">
        <f t="shared" si="56"/>
        <v>444</v>
      </c>
    </row>
    <row r="3650" spans="1:6">
      <c r="A3650">
        <v>21</v>
      </c>
      <c r="B3650">
        <v>111</v>
      </c>
      <c r="C3650">
        <v>0.914458</v>
      </c>
      <c r="D3650">
        <v>205786.1875</v>
      </c>
      <c r="E3650">
        <v>206211.875</v>
      </c>
      <c r="F3650">
        <f t="shared" si="56"/>
        <v>425.6875</v>
      </c>
    </row>
    <row r="3651" spans="1:6">
      <c r="A3651">
        <v>21</v>
      </c>
      <c r="B3651">
        <v>112</v>
      </c>
      <c r="C3651">
        <v>0.887089</v>
      </c>
      <c r="D3651">
        <v>207179.375</v>
      </c>
      <c r="E3651">
        <v>207819.828125</v>
      </c>
      <c r="F3651">
        <f t="shared" si="56"/>
        <v>640.453125</v>
      </c>
    </row>
    <row r="3652" spans="1:6">
      <c r="A3652">
        <v>21</v>
      </c>
      <c r="B3652">
        <v>113</v>
      </c>
      <c r="C3652">
        <v>1.021076</v>
      </c>
      <c r="D3652">
        <v>208719.21875</v>
      </c>
      <c r="E3652">
        <v>209170.78125</v>
      </c>
      <c r="F3652">
        <f t="shared" si="56"/>
        <v>451.5625</v>
      </c>
    </row>
    <row r="3653" spans="1:6">
      <c r="A3653">
        <v>21</v>
      </c>
      <c r="B3653">
        <v>114</v>
      </c>
      <c r="C3653">
        <v>0.738921</v>
      </c>
      <c r="D3653">
        <v>210279.765625</v>
      </c>
      <c r="E3653">
        <v>210899.90625</v>
      </c>
      <c r="F3653">
        <f t="shared" si="56"/>
        <v>620.140625</v>
      </c>
    </row>
    <row r="3654" spans="1:6">
      <c r="A3654">
        <v>21</v>
      </c>
      <c r="B3654">
        <v>115</v>
      </c>
      <c r="C3654">
        <v>2.77037</v>
      </c>
      <c r="D3654">
        <v>211715.09375</v>
      </c>
      <c r="E3654">
        <v>212130.25</v>
      </c>
      <c r="F3654">
        <f t="shared" si="56"/>
        <v>415.15625</v>
      </c>
    </row>
    <row r="3655" spans="1:6">
      <c r="A3655">
        <v>21</v>
      </c>
      <c r="B3655">
        <v>116</v>
      </c>
      <c r="C3655">
        <v>0.077668</v>
      </c>
      <c r="D3655">
        <v>214901.296875</v>
      </c>
      <c r="E3655">
        <v>215284.6875</v>
      </c>
      <c r="F3655">
        <f t="shared" si="56"/>
        <v>383.390625</v>
      </c>
    </row>
    <row r="3656" spans="1:6">
      <c r="A3656">
        <v>21</v>
      </c>
      <c r="B3656">
        <v>117</v>
      </c>
      <c r="C3656">
        <v>0.065147</v>
      </c>
      <c r="D3656">
        <v>215362.25</v>
      </c>
      <c r="E3656">
        <v>215902.640625</v>
      </c>
      <c r="F3656">
        <f t="shared" si="56"/>
        <v>540.390625</v>
      </c>
    </row>
    <row r="3657" spans="1:6">
      <c r="A3657">
        <v>21</v>
      </c>
      <c r="B3657">
        <v>118</v>
      </c>
      <c r="C3657">
        <v>0.07641</v>
      </c>
      <c r="D3657">
        <v>215996.6875</v>
      </c>
      <c r="E3657">
        <v>216283.1875</v>
      </c>
      <c r="F3657">
        <f t="shared" si="56"/>
        <v>286.5</v>
      </c>
    </row>
    <row r="3658" spans="1:6">
      <c r="A3658">
        <v>21</v>
      </c>
      <c r="B3658">
        <v>119</v>
      </c>
      <c r="C3658">
        <v>0.229956</v>
      </c>
      <c r="D3658">
        <v>216377.625</v>
      </c>
      <c r="E3658">
        <v>216789.640625</v>
      </c>
      <c r="F3658">
        <f t="shared" si="56"/>
        <v>412.015625</v>
      </c>
    </row>
    <row r="3659" spans="1:6">
      <c r="A3659">
        <v>21</v>
      </c>
      <c r="B3659">
        <v>120</v>
      </c>
      <c r="C3659">
        <v>1.568493</v>
      </c>
      <c r="D3659">
        <v>217042.25</v>
      </c>
      <c r="E3659">
        <v>217578.21875</v>
      </c>
      <c r="F3659">
        <f t="shared" si="56"/>
        <v>535.96875</v>
      </c>
    </row>
    <row r="3660" spans="1:6">
      <c r="A3660">
        <v>21</v>
      </c>
      <c r="B3660">
        <v>121</v>
      </c>
      <c r="C3660">
        <v>0.170893</v>
      </c>
      <c r="D3660">
        <v>219155.265625</v>
      </c>
      <c r="E3660">
        <v>219726.828125</v>
      </c>
      <c r="F3660">
        <f t="shared" si="56"/>
        <v>571.5625</v>
      </c>
    </row>
    <row r="3661" spans="1:6">
      <c r="A3661">
        <v>21</v>
      </c>
      <c r="B3661">
        <v>122</v>
      </c>
      <c r="C3661">
        <v>0.297453</v>
      </c>
      <c r="D3661">
        <v>219979.046875</v>
      </c>
      <c r="E3661">
        <v>220413.3125</v>
      </c>
      <c r="F3661">
        <f t="shared" si="56"/>
        <v>434.265625</v>
      </c>
    </row>
    <row r="3662" spans="1:6">
      <c r="A3662">
        <v>21</v>
      </c>
      <c r="B3662">
        <v>123</v>
      </c>
      <c r="C3662">
        <v>0.054622</v>
      </c>
      <c r="D3662">
        <v>220712.5625</v>
      </c>
      <c r="E3662">
        <v>221543.328125</v>
      </c>
      <c r="F3662">
        <f t="shared" ref="F3662:F3725" si="57">E3662-D3662</f>
        <v>830.765625</v>
      </c>
    </row>
    <row r="3663" spans="1:6">
      <c r="A3663">
        <v>21</v>
      </c>
      <c r="B3663">
        <v>124</v>
      </c>
      <c r="C3663">
        <v>1.301906</v>
      </c>
      <c r="D3663">
        <v>221633</v>
      </c>
      <c r="E3663">
        <v>222162.875</v>
      </c>
      <c r="F3663">
        <f t="shared" si="57"/>
        <v>529.875</v>
      </c>
    </row>
    <row r="3664" spans="1:6">
      <c r="A3664">
        <v>21</v>
      </c>
      <c r="B3664">
        <v>125</v>
      </c>
      <c r="C3664">
        <v>0.004663</v>
      </c>
      <c r="D3664">
        <v>223488</v>
      </c>
      <c r="E3664">
        <v>224100.828125</v>
      </c>
      <c r="F3664">
        <f t="shared" si="57"/>
        <v>612.828125</v>
      </c>
    </row>
    <row r="3665" spans="1:6">
      <c r="A3665">
        <v>21</v>
      </c>
      <c r="B3665">
        <v>126</v>
      </c>
      <c r="C3665">
        <v>0.972389</v>
      </c>
      <c r="D3665">
        <v>224116.59375</v>
      </c>
      <c r="E3665">
        <v>224843.171875</v>
      </c>
      <c r="F3665">
        <f t="shared" si="57"/>
        <v>726.578125</v>
      </c>
    </row>
    <row r="3666" spans="1:6">
      <c r="A3666">
        <v>21</v>
      </c>
      <c r="B3666">
        <v>127</v>
      </c>
      <c r="C3666">
        <v>0.37987</v>
      </c>
      <c r="D3666">
        <v>225847.015625</v>
      </c>
      <c r="E3666">
        <v>226399.1875</v>
      </c>
      <c r="F3666">
        <f t="shared" si="57"/>
        <v>552.171875</v>
      </c>
    </row>
    <row r="3667" spans="1:6">
      <c r="A3667">
        <v>21</v>
      </c>
      <c r="B3667">
        <v>128</v>
      </c>
      <c r="C3667">
        <v>0.193</v>
      </c>
      <c r="D3667">
        <v>226787.640625</v>
      </c>
      <c r="E3667">
        <v>227067.90625</v>
      </c>
      <c r="F3667">
        <f t="shared" si="57"/>
        <v>280.265625</v>
      </c>
    </row>
    <row r="3668" spans="1:6">
      <c r="A3668">
        <v>21</v>
      </c>
      <c r="B3668">
        <v>129</v>
      </c>
      <c r="C3668">
        <v>1.681851</v>
      </c>
      <c r="D3668">
        <v>227300.921875</v>
      </c>
      <c r="E3668">
        <v>228559.859375</v>
      </c>
      <c r="F3668">
        <f t="shared" si="57"/>
        <v>1258.9375</v>
      </c>
    </row>
    <row r="3669" spans="1:6">
      <c r="A3669">
        <v>21</v>
      </c>
      <c r="B3669">
        <v>130</v>
      </c>
      <c r="C3669">
        <v>1.16089</v>
      </c>
      <c r="D3669">
        <v>230262.5625</v>
      </c>
      <c r="E3669">
        <v>230611.015625</v>
      </c>
      <c r="F3669">
        <f t="shared" si="57"/>
        <v>348.453125</v>
      </c>
    </row>
    <row r="3670" spans="1:6">
      <c r="A3670">
        <v>21</v>
      </c>
      <c r="B3670">
        <v>131</v>
      </c>
      <c r="C3670">
        <v>0.688817</v>
      </c>
      <c r="D3670">
        <v>231771.75</v>
      </c>
      <c r="E3670">
        <v>232037.15625</v>
      </c>
      <c r="F3670">
        <f t="shared" si="57"/>
        <v>265.40625</v>
      </c>
    </row>
    <row r="3671" spans="1:6">
      <c r="A3671">
        <v>21</v>
      </c>
      <c r="B3671">
        <v>132</v>
      </c>
      <c r="C3671">
        <v>0.110947</v>
      </c>
      <c r="D3671">
        <v>232739.0625</v>
      </c>
      <c r="E3671">
        <v>233264.75</v>
      </c>
      <c r="F3671">
        <f t="shared" si="57"/>
        <v>525.6875</v>
      </c>
    </row>
    <row r="3672" spans="1:6">
      <c r="A3672">
        <v>21</v>
      </c>
      <c r="B3672">
        <v>133</v>
      </c>
      <c r="C3672">
        <v>0.222732</v>
      </c>
      <c r="D3672">
        <v>233413.359375</v>
      </c>
      <c r="E3672">
        <v>233867.828125</v>
      </c>
      <c r="F3672">
        <f t="shared" si="57"/>
        <v>454.46875</v>
      </c>
    </row>
    <row r="3673" spans="1:6">
      <c r="A3673">
        <v>21</v>
      </c>
      <c r="B3673">
        <v>134</v>
      </c>
      <c r="C3673">
        <v>8.157471</v>
      </c>
      <c r="D3673">
        <v>234129.875</v>
      </c>
      <c r="E3673">
        <v>234571.171875</v>
      </c>
      <c r="F3673">
        <f t="shared" si="57"/>
        <v>441.296875</v>
      </c>
    </row>
    <row r="3674" spans="1:6">
      <c r="A3674">
        <v>21</v>
      </c>
      <c r="B3674">
        <v>135</v>
      </c>
      <c r="C3674">
        <v>0.016551</v>
      </c>
      <c r="D3674">
        <v>242764.84375</v>
      </c>
      <c r="E3674">
        <v>243425.421875</v>
      </c>
      <c r="F3674">
        <f t="shared" si="57"/>
        <v>660.578125</v>
      </c>
    </row>
    <row r="3675" spans="1:6">
      <c r="A3675">
        <v>21</v>
      </c>
      <c r="B3675">
        <v>136</v>
      </c>
      <c r="C3675">
        <v>1.567423</v>
      </c>
      <c r="D3675">
        <v>243442.421875</v>
      </c>
      <c r="E3675">
        <v>244255.6875</v>
      </c>
      <c r="F3675">
        <f t="shared" si="57"/>
        <v>813.265625</v>
      </c>
    </row>
    <row r="3676" spans="1:6">
      <c r="A3676">
        <v>21</v>
      </c>
      <c r="B3676">
        <v>137</v>
      </c>
      <c r="C3676">
        <v>3.809129</v>
      </c>
      <c r="D3676">
        <v>245823.734375</v>
      </c>
      <c r="E3676">
        <v>246912.9375</v>
      </c>
      <c r="F3676">
        <f t="shared" si="57"/>
        <v>1089.203125</v>
      </c>
    </row>
    <row r="3677" spans="1:6">
      <c r="A3677">
        <v>21</v>
      </c>
      <c r="B3677">
        <v>138</v>
      </c>
      <c r="C3677">
        <v>4.680393</v>
      </c>
      <c r="D3677">
        <v>250743.09375</v>
      </c>
      <c r="E3677">
        <v>251237.40625</v>
      </c>
      <c r="F3677">
        <f t="shared" si="57"/>
        <v>494.3125</v>
      </c>
    </row>
    <row r="3678" spans="1:6">
      <c r="A3678">
        <v>21</v>
      </c>
      <c r="B3678">
        <v>139</v>
      </c>
      <c r="C3678">
        <v>2.878117</v>
      </c>
      <c r="D3678">
        <v>255923.5625</v>
      </c>
      <c r="E3678">
        <v>256361.5</v>
      </c>
      <c r="F3678">
        <f t="shared" si="57"/>
        <v>437.9375</v>
      </c>
    </row>
    <row r="3679" spans="1:6">
      <c r="A3679">
        <v>21</v>
      </c>
      <c r="B3679">
        <v>140</v>
      </c>
      <c r="C3679">
        <v>0.026681</v>
      </c>
      <c r="D3679">
        <v>259245.765625</v>
      </c>
      <c r="E3679">
        <v>259821.59375</v>
      </c>
      <c r="F3679">
        <f t="shared" si="57"/>
        <v>575.828125</v>
      </c>
    </row>
    <row r="3680" spans="1:6">
      <c r="A3680">
        <v>21</v>
      </c>
      <c r="B3680">
        <v>141</v>
      </c>
      <c r="C3680">
        <v>2.363554</v>
      </c>
      <c r="D3680">
        <v>259859.34375</v>
      </c>
      <c r="E3680">
        <v>260280.4375</v>
      </c>
      <c r="F3680">
        <f t="shared" si="57"/>
        <v>421.09375</v>
      </c>
    </row>
    <row r="3681" spans="1:6">
      <c r="A3681">
        <v>21</v>
      </c>
      <c r="B3681">
        <v>142</v>
      </c>
      <c r="C3681">
        <v>1.456956</v>
      </c>
      <c r="D3681">
        <v>262645.6875</v>
      </c>
      <c r="E3681">
        <v>263082.375</v>
      </c>
      <c r="F3681">
        <f t="shared" si="57"/>
        <v>436.6875</v>
      </c>
    </row>
    <row r="3682" spans="1:6">
      <c r="A3682">
        <v>21</v>
      </c>
      <c r="B3682">
        <v>143</v>
      </c>
      <c r="C3682">
        <v>0.013809</v>
      </c>
      <c r="D3682">
        <v>264600.75</v>
      </c>
      <c r="E3682">
        <v>265167.78125</v>
      </c>
      <c r="F3682">
        <f t="shared" si="57"/>
        <v>567.03125</v>
      </c>
    </row>
    <row r="3683" spans="1:6">
      <c r="A3683">
        <v>21</v>
      </c>
      <c r="B3683">
        <v>144</v>
      </c>
      <c r="C3683">
        <v>1.12773</v>
      </c>
      <c r="D3683">
        <v>265213.375</v>
      </c>
      <c r="E3683">
        <v>265767.5625</v>
      </c>
      <c r="F3683">
        <f t="shared" si="57"/>
        <v>554.1875</v>
      </c>
    </row>
    <row r="3684" spans="1:6">
      <c r="A3684">
        <v>21</v>
      </c>
      <c r="B3684">
        <v>145</v>
      </c>
      <c r="C3684">
        <v>0.796806</v>
      </c>
      <c r="D3684">
        <v>266923.90625</v>
      </c>
      <c r="E3684">
        <v>267952.25</v>
      </c>
      <c r="F3684">
        <f t="shared" si="57"/>
        <v>1028.34375</v>
      </c>
    </row>
    <row r="3685" spans="1:6">
      <c r="A3685">
        <v>21</v>
      </c>
      <c r="B3685">
        <v>146</v>
      </c>
      <c r="C3685">
        <v>1.189706</v>
      </c>
      <c r="D3685">
        <v>268750.4375</v>
      </c>
      <c r="E3685">
        <v>269007.15625</v>
      </c>
      <c r="F3685">
        <f t="shared" si="57"/>
        <v>256.71875</v>
      </c>
    </row>
    <row r="3686" spans="1:6">
      <c r="A3686">
        <v>21</v>
      </c>
      <c r="B3686">
        <v>147</v>
      </c>
      <c r="C3686">
        <v>0.640263</v>
      </c>
      <c r="D3686">
        <v>270213.53125</v>
      </c>
      <c r="E3686">
        <v>270778.59375</v>
      </c>
      <c r="F3686">
        <f t="shared" si="57"/>
        <v>565.0625</v>
      </c>
    </row>
    <row r="3687" spans="1:6">
      <c r="A3687">
        <v>21</v>
      </c>
      <c r="B3687">
        <v>148</v>
      </c>
      <c r="C3687">
        <v>0.427016</v>
      </c>
      <c r="D3687">
        <v>271475.9375</v>
      </c>
      <c r="E3687">
        <v>271900.875</v>
      </c>
      <c r="F3687">
        <f t="shared" si="57"/>
        <v>424.9375</v>
      </c>
    </row>
    <row r="3688" spans="1:6">
      <c r="A3688">
        <v>21</v>
      </c>
      <c r="B3688">
        <v>149</v>
      </c>
      <c r="C3688">
        <v>1.491949</v>
      </c>
      <c r="D3688">
        <v>272398.46875</v>
      </c>
      <c r="E3688">
        <v>272967.5</v>
      </c>
      <c r="F3688">
        <f t="shared" si="57"/>
        <v>569.03125</v>
      </c>
    </row>
    <row r="3689" spans="1:6">
      <c r="A3689">
        <v>21</v>
      </c>
      <c r="B3689">
        <v>150</v>
      </c>
      <c r="C3689">
        <v>0.432935</v>
      </c>
      <c r="D3689">
        <v>274465.25</v>
      </c>
      <c r="E3689">
        <v>275186.84375</v>
      </c>
      <c r="F3689">
        <f t="shared" si="57"/>
        <v>721.59375</v>
      </c>
    </row>
    <row r="3690" spans="1:6">
      <c r="A3690">
        <v>21</v>
      </c>
      <c r="B3690">
        <v>151</v>
      </c>
      <c r="C3690">
        <v>0.718692</v>
      </c>
      <c r="D3690">
        <v>275634.21875</v>
      </c>
      <c r="E3690">
        <v>275896.71875</v>
      </c>
      <c r="F3690">
        <f t="shared" si="57"/>
        <v>262.5</v>
      </c>
    </row>
    <row r="3691" spans="1:6">
      <c r="A3691">
        <v>21</v>
      </c>
      <c r="B3691">
        <v>152</v>
      </c>
      <c r="C3691">
        <v>0.985663</v>
      </c>
      <c r="D3691">
        <v>276622.09375</v>
      </c>
      <c r="E3691">
        <v>276981.65625</v>
      </c>
      <c r="F3691">
        <f t="shared" si="57"/>
        <v>359.5625</v>
      </c>
    </row>
    <row r="3692" spans="1:6">
      <c r="A3692">
        <v>21</v>
      </c>
      <c r="B3692">
        <v>153</v>
      </c>
      <c r="C3692">
        <v>0.104751</v>
      </c>
      <c r="D3692">
        <v>277967.46875</v>
      </c>
      <c r="E3692">
        <v>278214.25</v>
      </c>
      <c r="F3692">
        <f t="shared" si="57"/>
        <v>246.78125</v>
      </c>
    </row>
    <row r="3693" spans="1:6">
      <c r="A3693">
        <v>21</v>
      </c>
      <c r="B3693">
        <v>154</v>
      </c>
      <c r="C3693">
        <v>3.565395</v>
      </c>
      <c r="D3693">
        <v>278374.71875</v>
      </c>
      <c r="E3693">
        <v>278990</v>
      </c>
      <c r="F3693">
        <f t="shared" si="57"/>
        <v>615.28125</v>
      </c>
    </row>
    <row r="3694" spans="1:6">
      <c r="A3694">
        <v>21</v>
      </c>
      <c r="B3694">
        <v>155</v>
      </c>
      <c r="C3694">
        <v>0.48312</v>
      </c>
      <c r="D3694">
        <v>282556.15625</v>
      </c>
      <c r="E3694">
        <v>282809.0625</v>
      </c>
      <c r="F3694">
        <f t="shared" si="57"/>
        <v>252.90625</v>
      </c>
    </row>
    <row r="3695" spans="1:6">
      <c r="A3695">
        <v>21</v>
      </c>
      <c r="B3695">
        <v>156</v>
      </c>
      <c r="C3695">
        <v>1.516219</v>
      </c>
      <c r="D3695">
        <v>283320.78125</v>
      </c>
      <c r="E3695">
        <v>284044.0625</v>
      </c>
      <c r="F3695">
        <f t="shared" si="57"/>
        <v>723.28125</v>
      </c>
    </row>
    <row r="3696" spans="1:6">
      <c r="A3696">
        <v>21</v>
      </c>
      <c r="B3696">
        <v>157</v>
      </c>
      <c r="C3696">
        <v>0.409213</v>
      </c>
      <c r="D3696">
        <v>285577.5625</v>
      </c>
      <c r="E3696">
        <v>285808.1875</v>
      </c>
      <c r="F3696">
        <f t="shared" si="57"/>
        <v>230.625</v>
      </c>
    </row>
    <row r="3697" spans="1:6">
      <c r="A3697">
        <v>21</v>
      </c>
      <c r="B3697">
        <v>158</v>
      </c>
      <c r="C3697">
        <v>0.076329</v>
      </c>
      <c r="D3697">
        <v>286229.3125</v>
      </c>
      <c r="E3697">
        <v>286463.46875</v>
      </c>
      <c r="F3697">
        <f t="shared" si="57"/>
        <v>234.15625</v>
      </c>
    </row>
    <row r="3698" spans="1:6">
      <c r="A3698">
        <v>21</v>
      </c>
      <c r="B3698">
        <v>159</v>
      </c>
      <c r="C3698">
        <v>1.332988</v>
      </c>
      <c r="D3698">
        <v>286570.96875</v>
      </c>
      <c r="E3698">
        <v>286958.1875</v>
      </c>
      <c r="F3698">
        <f t="shared" si="57"/>
        <v>387.21875</v>
      </c>
    </row>
    <row r="3699" spans="1:6">
      <c r="A3699">
        <v>21</v>
      </c>
      <c r="B3699">
        <v>160</v>
      </c>
      <c r="C3699">
        <v>0.2185</v>
      </c>
      <c r="D3699">
        <v>288324.8125</v>
      </c>
      <c r="E3699">
        <v>288629.625</v>
      </c>
      <c r="F3699">
        <f t="shared" si="57"/>
        <v>304.8125</v>
      </c>
    </row>
    <row r="3700" spans="1:6">
      <c r="A3700">
        <v>21</v>
      </c>
      <c r="B3700">
        <v>161</v>
      </c>
      <c r="C3700">
        <v>3.794752</v>
      </c>
      <c r="D3700">
        <v>288869.65625</v>
      </c>
      <c r="E3700">
        <v>289511.46875</v>
      </c>
      <c r="F3700">
        <f t="shared" si="57"/>
        <v>641.8125</v>
      </c>
    </row>
    <row r="3701" spans="1:6">
      <c r="A3701">
        <v>21</v>
      </c>
      <c r="B3701">
        <v>162</v>
      </c>
      <c r="C3701">
        <v>1.135087</v>
      </c>
      <c r="D3701">
        <v>293327.46875</v>
      </c>
      <c r="E3701">
        <v>293671</v>
      </c>
      <c r="F3701">
        <f t="shared" si="57"/>
        <v>343.53125</v>
      </c>
    </row>
    <row r="3702" spans="1:6">
      <c r="A3702">
        <v>21</v>
      </c>
      <c r="B3702">
        <v>163</v>
      </c>
      <c r="C3702">
        <v>0.438828</v>
      </c>
      <c r="D3702">
        <v>294820.21875</v>
      </c>
      <c r="E3702">
        <v>295182.09375</v>
      </c>
      <c r="F3702">
        <f t="shared" si="57"/>
        <v>361.875</v>
      </c>
    </row>
    <row r="3703" spans="1:6">
      <c r="A3703">
        <v>21</v>
      </c>
      <c r="B3703">
        <v>164</v>
      </c>
      <c r="C3703">
        <v>1.597868</v>
      </c>
      <c r="D3703">
        <v>295689.625</v>
      </c>
      <c r="E3703">
        <v>296000.28125</v>
      </c>
      <c r="F3703">
        <f t="shared" si="57"/>
        <v>310.65625</v>
      </c>
    </row>
    <row r="3704" spans="1:6">
      <c r="A3704">
        <v>21</v>
      </c>
      <c r="B3704">
        <v>165</v>
      </c>
      <c r="C3704">
        <v>0.133919</v>
      </c>
      <c r="D3704">
        <v>297642.3125</v>
      </c>
      <c r="E3704">
        <v>298331.875</v>
      </c>
      <c r="F3704">
        <f t="shared" si="57"/>
        <v>689.5625</v>
      </c>
    </row>
    <row r="3705" spans="1:6">
      <c r="A3705">
        <v>21</v>
      </c>
      <c r="B3705">
        <v>166</v>
      </c>
      <c r="C3705">
        <v>2.082705</v>
      </c>
      <c r="D3705">
        <v>298467.625</v>
      </c>
      <c r="E3705">
        <v>298666.0625</v>
      </c>
      <c r="F3705">
        <f t="shared" si="57"/>
        <v>198.4375</v>
      </c>
    </row>
    <row r="3706" spans="1:6">
      <c r="A3706">
        <v>22</v>
      </c>
      <c r="B3706">
        <v>0</v>
      </c>
      <c r="C3706">
        <v>4.622096</v>
      </c>
      <c r="D3706">
        <v>746.357239</v>
      </c>
      <c r="E3706">
        <v>1282.952515</v>
      </c>
      <c r="F3706">
        <f t="shared" si="57"/>
        <v>536.595276</v>
      </c>
    </row>
    <row r="3707" spans="1:6">
      <c r="A3707">
        <v>22</v>
      </c>
      <c r="B3707">
        <v>1</v>
      </c>
      <c r="C3707">
        <v>0.031367</v>
      </c>
      <c r="D3707">
        <v>5929.053711</v>
      </c>
      <c r="E3707">
        <v>6211.198242</v>
      </c>
      <c r="F3707">
        <f t="shared" si="57"/>
        <v>282.144531000001</v>
      </c>
    </row>
    <row r="3708" spans="1:6">
      <c r="A3708">
        <v>22</v>
      </c>
      <c r="B3708">
        <v>2</v>
      </c>
      <c r="C3708">
        <v>0.197683</v>
      </c>
      <c r="D3708">
        <v>6261.93457</v>
      </c>
      <c r="E3708">
        <v>7198.69873</v>
      </c>
      <c r="F3708">
        <f t="shared" si="57"/>
        <v>936.76416</v>
      </c>
    </row>
    <row r="3709" spans="1:6">
      <c r="A3709">
        <v>22</v>
      </c>
      <c r="B3709">
        <v>3</v>
      </c>
      <c r="C3709">
        <v>2.689741</v>
      </c>
      <c r="D3709">
        <v>7439.092773</v>
      </c>
      <c r="E3709">
        <v>7553.274902</v>
      </c>
      <c r="F3709">
        <f t="shared" si="57"/>
        <v>114.182129</v>
      </c>
    </row>
    <row r="3710" spans="1:6">
      <c r="A3710">
        <v>22</v>
      </c>
      <c r="B3710">
        <v>4</v>
      </c>
      <c r="C3710">
        <v>0.171025</v>
      </c>
      <c r="D3710">
        <v>10249.505859</v>
      </c>
      <c r="E3710">
        <v>10451.070313</v>
      </c>
      <c r="F3710">
        <f t="shared" si="57"/>
        <v>201.564453999999</v>
      </c>
    </row>
    <row r="3711" spans="1:6">
      <c r="A3711">
        <v>22</v>
      </c>
      <c r="B3711">
        <v>5</v>
      </c>
      <c r="C3711">
        <v>0.341788</v>
      </c>
      <c r="D3711">
        <v>10655.341797</v>
      </c>
      <c r="E3711">
        <v>11000.391602</v>
      </c>
      <c r="F3711">
        <f t="shared" si="57"/>
        <v>345.049805000001</v>
      </c>
    </row>
    <row r="3712" spans="1:6">
      <c r="A3712">
        <v>22</v>
      </c>
      <c r="B3712">
        <v>6</v>
      </c>
      <c r="C3712">
        <v>0.332197</v>
      </c>
      <c r="D3712">
        <v>11347.581055</v>
      </c>
      <c r="E3712">
        <v>11891.792969</v>
      </c>
      <c r="F3712">
        <f t="shared" si="57"/>
        <v>544.211914</v>
      </c>
    </row>
    <row r="3713" spans="1:6">
      <c r="A3713">
        <v>22</v>
      </c>
      <c r="B3713">
        <v>7</v>
      </c>
      <c r="C3713">
        <v>0.258338</v>
      </c>
      <c r="D3713">
        <v>12268.711914</v>
      </c>
      <c r="E3713">
        <v>12832.873047</v>
      </c>
      <c r="F3713">
        <f t="shared" si="57"/>
        <v>564.161133</v>
      </c>
    </row>
    <row r="3714" spans="1:6">
      <c r="A3714">
        <v>22</v>
      </c>
      <c r="B3714">
        <v>8</v>
      </c>
      <c r="C3714">
        <v>0.373425</v>
      </c>
      <c r="D3714">
        <v>13120.694336</v>
      </c>
      <c r="E3714">
        <v>13631.124023</v>
      </c>
      <c r="F3714">
        <f t="shared" si="57"/>
        <v>510.429687</v>
      </c>
    </row>
    <row r="3715" spans="1:6">
      <c r="A3715">
        <v>22</v>
      </c>
      <c r="B3715">
        <v>9</v>
      </c>
      <c r="C3715">
        <v>0.950981</v>
      </c>
      <c r="D3715">
        <v>14039.584961</v>
      </c>
      <c r="E3715">
        <v>14343.631836</v>
      </c>
      <c r="F3715">
        <f t="shared" si="57"/>
        <v>304.046875</v>
      </c>
    </row>
    <row r="3716" spans="1:6">
      <c r="A3716">
        <v>22</v>
      </c>
      <c r="B3716">
        <v>10</v>
      </c>
      <c r="C3716">
        <v>2.772121</v>
      </c>
      <c r="D3716">
        <v>15304.648438</v>
      </c>
      <c r="E3716">
        <v>15835.582031</v>
      </c>
      <c r="F3716">
        <f t="shared" si="57"/>
        <v>530.933593</v>
      </c>
    </row>
    <row r="3717" spans="1:6">
      <c r="A3717">
        <v>22</v>
      </c>
      <c r="B3717">
        <v>11</v>
      </c>
      <c r="C3717">
        <v>2.170504</v>
      </c>
      <c r="D3717">
        <v>18702.876953</v>
      </c>
      <c r="E3717">
        <v>19373.916016</v>
      </c>
      <c r="F3717">
        <f t="shared" si="57"/>
        <v>671.039063</v>
      </c>
    </row>
    <row r="3718" spans="1:6">
      <c r="A3718">
        <v>22</v>
      </c>
      <c r="B3718">
        <v>12</v>
      </c>
      <c r="C3718">
        <v>2.306737</v>
      </c>
      <c r="D3718">
        <v>21572.119141</v>
      </c>
      <c r="E3718">
        <v>22138.193359</v>
      </c>
      <c r="F3718">
        <f t="shared" si="57"/>
        <v>566.074218000002</v>
      </c>
    </row>
    <row r="3719" spans="1:6">
      <c r="A3719">
        <v>22</v>
      </c>
      <c r="B3719">
        <v>13</v>
      </c>
      <c r="C3719">
        <v>0.477238</v>
      </c>
      <c r="D3719">
        <v>24458.285156</v>
      </c>
      <c r="E3719">
        <v>24849.355469</v>
      </c>
      <c r="F3719">
        <f t="shared" si="57"/>
        <v>391.070312999997</v>
      </c>
    </row>
    <row r="3720" spans="1:6">
      <c r="A3720">
        <v>22</v>
      </c>
      <c r="B3720">
        <v>14</v>
      </c>
      <c r="C3720">
        <v>2.500714</v>
      </c>
      <c r="D3720">
        <v>25373.318359</v>
      </c>
      <c r="E3720">
        <v>25793.746094</v>
      </c>
      <c r="F3720">
        <f t="shared" si="57"/>
        <v>420.427734999997</v>
      </c>
    </row>
    <row r="3721" spans="1:6">
      <c r="A3721">
        <v>22</v>
      </c>
      <c r="B3721">
        <v>15</v>
      </c>
      <c r="C3721">
        <v>0.15059</v>
      </c>
      <c r="D3721">
        <v>28335.039063</v>
      </c>
      <c r="E3721">
        <v>28935.882813</v>
      </c>
      <c r="F3721">
        <f t="shared" si="57"/>
        <v>600.84375</v>
      </c>
    </row>
    <row r="3722" spans="1:6">
      <c r="A3722">
        <v>22</v>
      </c>
      <c r="B3722">
        <v>16</v>
      </c>
      <c r="C3722">
        <v>1.791401</v>
      </c>
      <c r="D3722">
        <v>29096.412109</v>
      </c>
      <c r="E3722">
        <v>29991.875</v>
      </c>
      <c r="F3722">
        <f t="shared" si="57"/>
        <v>895.462890999999</v>
      </c>
    </row>
    <row r="3723" spans="1:6">
      <c r="A3723">
        <v>22</v>
      </c>
      <c r="B3723">
        <v>17</v>
      </c>
      <c r="C3723">
        <v>3.404361</v>
      </c>
      <c r="D3723">
        <v>31875.667969</v>
      </c>
      <c r="E3723">
        <v>32518.070313</v>
      </c>
      <c r="F3723">
        <f t="shared" si="57"/>
        <v>642.402344000002</v>
      </c>
    </row>
    <row r="3724" spans="1:6">
      <c r="A3724">
        <v>22</v>
      </c>
      <c r="B3724">
        <v>18</v>
      </c>
      <c r="C3724">
        <v>1.376627</v>
      </c>
      <c r="D3724">
        <v>35966.03125</v>
      </c>
      <c r="E3724">
        <v>36322.171875</v>
      </c>
      <c r="F3724">
        <f t="shared" si="57"/>
        <v>356.140625</v>
      </c>
    </row>
    <row r="3725" spans="1:6">
      <c r="A3725">
        <v>22</v>
      </c>
      <c r="B3725">
        <v>19</v>
      </c>
      <c r="C3725">
        <v>0.650877</v>
      </c>
      <c r="D3725">
        <v>37699.339844</v>
      </c>
      <c r="E3725">
        <v>38497.011719</v>
      </c>
      <c r="F3725">
        <f t="shared" si="57"/>
        <v>797.671875</v>
      </c>
    </row>
    <row r="3726" spans="1:6">
      <c r="A3726">
        <v>22</v>
      </c>
      <c r="B3726">
        <v>20</v>
      </c>
      <c r="C3726">
        <v>1.982838</v>
      </c>
      <c r="D3726">
        <v>39147.863281</v>
      </c>
      <c r="E3726">
        <v>40082.433594</v>
      </c>
      <c r="F3726">
        <f t="shared" ref="F3726:F3789" si="58">E3726-D3726</f>
        <v>934.570313000004</v>
      </c>
    </row>
    <row r="3727" spans="1:6">
      <c r="A3727">
        <v>22</v>
      </c>
      <c r="B3727">
        <v>21</v>
      </c>
      <c r="C3727">
        <v>0.075073</v>
      </c>
      <c r="D3727">
        <v>42091.550781</v>
      </c>
      <c r="E3727">
        <v>42839.148438</v>
      </c>
      <c r="F3727">
        <f t="shared" si="58"/>
        <v>747.597656999998</v>
      </c>
    </row>
    <row r="3728" spans="1:6">
      <c r="A3728">
        <v>22</v>
      </c>
      <c r="B3728">
        <v>22</v>
      </c>
      <c r="C3728">
        <v>1.693034</v>
      </c>
      <c r="D3728">
        <v>42977.511719</v>
      </c>
      <c r="E3728">
        <v>43052.691406</v>
      </c>
      <c r="F3728">
        <f t="shared" si="58"/>
        <v>75.1796869999962</v>
      </c>
    </row>
    <row r="3729" spans="1:6">
      <c r="A3729">
        <v>22</v>
      </c>
      <c r="B3729">
        <v>23</v>
      </c>
      <c r="C3729">
        <v>0.805786</v>
      </c>
      <c r="D3729">
        <v>44760.210938</v>
      </c>
      <c r="E3729">
        <v>45157.636719</v>
      </c>
      <c r="F3729">
        <f t="shared" si="58"/>
        <v>397.425781000005</v>
      </c>
    </row>
    <row r="3730" spans="1:6">
      <c r="A3730">
        <v>22</v>
      </c>
      <c r="B3730">
        <v>24</v>
      </c>
      <c r="C3730">
        <v>2.131698</v>
      </c>
      <c r="D3730">
        <v>46029.988281</v>
      </c>
      <c r="E3730">
        <v>46413.050781</v>
      </c>
      <c r="F3730">
        <f t="shared" si="58"/>
        <v>383.0625</v>
      </c>
    </row>
    <row r="3731" spans="1:6">
      <c r="A3731">
        <v>22</v>
      </c>
      <c r="B3731">
        <v>25</v>
      </c>
      <c r="C3731">
        <v>4.619021</v>
      </c>
      <c r="D3731">
        <v>48560.136719</v>
      </c>
      <c r="E3731">
        <v>49155.691406</v>
      </c>
      <c r="F3731">
        <f t="shared" si="58"/>
        <v>595.554686999996</v>
      </c>
    </row>
    <row r="3732" spans="1:6">
      <c r="A3732">
        <v>22</v>
      </c>
      <c r="B3732">
        <v>26</v>
      </c>
      <c r="C3732">
        <v>0.001221</v>
      </c>
      <c r="D3732">
        <v>53854.332031</v>
      </c>
      <c r="E3732">
        <v>54151.84375</v>
      </c>
      <c r="F3732">
        <f t="shared" si="58"/>
        <v>297.511719000002</v>
      </c>
    </row>
    <row r="3733" spans="1:6">
      <c r="A3733">
        <v>22</v>
      </c>
      <c r="B3733">
        <v>27</v>
      </c>
      <c r="C3733">
        <v>1.828897</v>
      </c>
      <c r="D3733">
        <v>54200.972656</v>
      </c>
      <c r="E3733">
        <v>54533.835938</v>
      </c>
      <c r="F3733">
        <f t="shared" si="58"/>
        <v>332.863281999998</v>
      </c>
    </row>
    <row r="3734" spans="1:6">
      <c r="A3734">
        <v>22</v>
      </c>
      <c r="B3734">
        <v>28</v>
      </c>
      <c r="C3734">
        <v>0.697052</v>
      </c>
      <c r="D3734">
        <v>56394.65625</v>
      </c>
      <c r="E3734">
        <v>56558.664063</v>
      </c>
      <c r="F3734">
        <f t="shared" si="58"/>
        <v>164.007812999997</v>
      </c>
    </row>
    <row r="3735" spans="1:6">
      <c r="A3735">
        <v>22</v>
      </c>
      <c r="B3735">
        <v>29</v>
      </c>
      <c r="C3735">
        <v>1.074257</v>
      </c>
      <c r="D3735">
        <v>57265.585938</v>
      </c>
      <c r="E3735">
        <v>57939.554688</v>
      </c>
      <c r="F3735">
        <f t="shared" si="58"/>
        <v>673.96875</v>
      </c>
    </row>
    <row r="3736" spans="1:6">
      <c r="A3736">
        <v>22</v>
      </c>
      <c r="B3736">
        <v>30</v>
      </c>
      <c r="C3736">
        <v>0.311372</v>
      </c>
      <c r="D3736">
        <v>59055.597656</v>
      </c>
      <c r="E3736">
        <v>59534.488281</v>
      </c>
      <c r="F3736">
        <f t="shared" si="58"/>
        <v>478.890625</v>
      </c>
    </row>
    <row r="3737" spans="1:6">
      <c r="A3737">
        <v>22</v>
      </c>
      <c r="B3737">
        <v>31</v>
      </c>
      <c r="C3737">
        <v>0.141415</v>
      </c>
      <c r="D3737">
        <v>59877.886719</v>
      </c>
      <c r="E3737">
        <v>60310.226563</v>
      </c>
      <c r="F3737">
        <f t="shared" si="58"/>
        <v>432.339843999995</v>
      </c>
    </row>
    <row r="3738" spans="1:6">
      <c r="A3738">
        <v>22</v>
      </c>
      <c r="B3738">
        <v>32</v>
      </c>
      <c r="C3738">
        <v>0.303907</v>
      </c>
      <c r="D3738">
        <v>60467.773438</v>
      </c>
      <c r="E3738">
        <v>60689.097656</v>
      </c>
      <c r="F3738">
        <f t="shared" si="58"/>
        <v>221.324218000002</v>
      </c>
    </row>
    <row r="3739" spans="1:6">
      <c r="A3739">
        <v>22</v>
      </c>
      <c r="B3739">
        <v>33</v>
      </c>
      <c r="C3739">
        <v>0.67029</v>
      </c>
      <c r="D3739">
        <v>61025.210938</v>
      </c>
      <c r="E3739">
        <v>61186.679688</v>
      </c>
      <c r="F3739">
        <f t="shared" si="58"/>
        <v>161.46875</v>
      </c>
    </row>
    <row r="3740" spans="1:6">
      <c r="A3740">
        <v>22</v>
      </c>
      <c r="B3740">
        <v>34</v>
      </c>
      <c r="C3740">
        <v>0.356719</v>
      </c>
      <c r="D3740">
        <v>61902.082031</v>
      </c>
      <c r="E3740">
        <v>62516.101563</v>
      </c>
      <c r="F3740">
        <f t="shared" si="58"/>
        <v>614.019531999998</v>
      </c>
    </row>
    <row r="3741" spans="1:6">
      <c r="A3741">
        <v>22</v>
      </c>
      <c r="B3741">
        <v>35</v>
      </c>
      <c r="C3741">
        <v>3.340913</v>
      </c>
      <c r="D3741">
        <v>62880.605469</v>
      </c>
      <c r="E3741">
        <v>63529.183594</v>
      </c>
      <c r="F3741">
        <f t="shared" si="58"/>
        <v>648.578125</v>
      </c>
    </row>
    <row r="3742" spans="1:6">
      <c r="A3742">
        <v>22</v>
      </c>
      <c r="B3742">
        <v>36</v>
      </c>
      <c r="C3742">
        <v>0.661387</v>
      </c>
      <c r="D3742">
        <v>66893.554688</v>
      </c>
      <c r="E3742">
        <v>67715.257813</v>
      </c>
      <c r="F3742">
        <f t="shared" si="58"/>
        <v>821.703125</v>
      </c>
    </row>
    <row r="3743" spans="1:6">
      <c r="A3743">
        <v>22</v>
      </c>
      <c r="B3743">
        <v>37</v>
      </c>
      <c r="C3743">
        <v>1.360777</v>
      </c>
      <c r="D3743">
        <v>68386.054688</v>
      </c>
      <c r="E3743">
        <v>68875.945313</v>
      </c>
      <c r="F3743">
        <f t="shared" si="58"/>
        <v>489.890625</v>
      </c>
    </row>
    <row r="3744" spans="1:6">
      <c r="A3744">
        <v>22</v>
      </c>
      <c r="B3744">
        <v>38</v>
      </c>
      <c r="C3744">
        <v>0.869834</v>
      </c>
      <c r="D3744">
        <v>70247.742188</v>
      </c>
      <c r="E3744">
        <v>70503.65625</v>
      </c>
      <c r="F3744">
        <f t="shared" si="58"/>
        <v>255.914061999996</v>
      </c>
    </row>
    <row r="3745" spans="1:6">
      <c r="A3745">
        <v>22</v>
      </c>
      <c r="B3745">
        <v>39</v>
      </c>
      <c r="C3745">
        <v>1.440061</v>
      </c>
      <c r="D3745">
        <v>71411.40625</v>
      </c>
      <c r="E3745">
        <v>71996.625</v>
      </c>
      <c r="F3745">
        <f t="shared" si="58"/>
        <v>585.21875</v>
      </c>
    </row>
    <row r="3746" spans="1:6">
      <c r="A3746">
        <v>22</v>
      </c>
      <c r="B3746">
        <v>40</v>
      </c>
      <c r="C3746">
        <v>0.127482</v>
      </c>
      <c r="D3746">
        <v>73462.015625</v>
      </c>
      <c r="E3746">
        <v>73727.320313</v>
      </c>
      <c r="F3746">
        <f t="shared" si="58"/>
        <v>265.304688000004</v>
      </c>
    </row>
    <row r="3747" spans="1:6">
      <c r="A3747">
        <v>22</v>
      </c>
      <c r="B3747">
        <v>41</v>
      </c>
      <c r="C3747">
        <v>0.484974</v>
      </c>
      <c r="D3747">
        <v>73873.234375</v>
      </c>
      <c r="E3747">
        <v>74604.867188</v>
      </c>
      <c r="F3747">
        <f t="shared" si="58"/>
        <v>731.632813000004</v>
      </c>
    </row>
    <row r="3748" spans="1:6">
      <c r="A3748">
        <v>22</v>
      </c>
      <c r="B3748">
        <v>42</v>
      </c>
      <c r="C3748">
        <v>1.585737</v>
      </c>
      <c r="D3748">
        <v>75108.6875</v>
      </c>
      <c r="E3748">
        <v>75474.859375</v>
      </c>
      <c r="F3748">
        <f t="shared" si="58"/>
        <v>366.171875</v>
      </c>
    </row>
    <row r="3749" spans="1:6">
      <c r="A3749">
        <v>22</v>
      </c>
      <c r="B3749">
        <v>43</v>
      </c>
      <c r="C3749">
        <v>0.702594</v>
      </c>
      <c r="D3749">
        <v>77099.914063</v>
      </c>
      <c r="E3749">
        <v>77188.726563</v>
      </c>
      <c r="F3749">
        <f t="shared" si="58"/>
        <v>88.8125</v>
      </c>
    </row>
    <row r="3750" spans="1:6">
      <c r="A3750">
        <v>22</v>
      </c>
      <c r="B3750">
        <v>44</v>
      </c>
      <c r="C3750">
        <v>1.68743</v>
      </c>
      <c r="D3750">
        <v>77916.476563</v>
      </c>
      <c r="E3750">
        <v>78289.640625</v>
      </c>
      <c r="F3750">
        <f t="shared" si="58"/>
        <v>373.164061999996</v>
      </c>
    </row>
    <row r="3751" spans="1:6">
      <c r="A3751">
        <v>22</v>
      </c>
      <c r="B3751">
        <v>45</v>
      </c>
      <c r="C3751">
        <v>0.909157</v>
      </c>
      <c r="D3751">
        <v>79983.96875</v>
      </c>
      <c r="E3751">
        <v>80148.460938</v>
      </c>
      <c r="F3751">
        <f t="shared" si="58"/>
        <v>164.492188000004</v>
      </c>
    </row>
    <row r="3752" spans="1:6">
      <c r="A3752">
        <v>22</v>
      </c>
      <c r="B3752">
        <v>46</v>
      </c>
      <c r="C3752">
        <v>0.722359</v>
      </c>
      <c r="D3752">
        <v>81063.382813</v>
      </c>
      <c r="E3752">
        <v>81386.320313</v>
      </c>
      <c r="F3752">
        <f t="shared" si="58"/>
        <v>322.9375</v>
      </c>
    </row>
    <row r="3753" spans="1:6">
      <c r="A3753">
        <v>22</v>
      </c>
      <c r="B3753">
        <v>47</v>
      </c>
      <c r="C3753">
        <v>0.437311</v>
      </c>
      <c r="D3753">
        <v>82115.84375</v>
      </c>
      <c r="E3753">
        <v>82548.320313</v>
      </c>
      <c r="F3753">
        <f t="shared" si="58"/>
        <v>432.476563000004</v>
      </c>
    </row>
    <row r="3754" spans="1:6">
      <c r="A3754">
        <v>22</v>
      </c>
      <c r="B3754">
        <v>48</v>
      </c>
      <c r="C3754">
        <v>0.339383</v>
      </c>
      <c r="D3754">
        <v>82989.929688</v>
      </c>
      <c r="E3754">
        <v>83095.046875</v>
      </c>
      <c r="F3754">
        <f t="shared" si="58"/>
        <v>105.117186999996</v>
      </c>
    </row>
    <row r="3755" spans="1:6">
      <c r="A3755">
        <v>22</v>
      </c>
      <c r="B3755">
        <v>49</v>
      </c>
      <c r="C3755">
        <v>0.339033</v>
      </c>
      <c r="D3755">
        <v>83466.851563</v>
      </c>
      <c r="E3755">
        <v>84172.421875</v>
      </c>
      <c r="F3755">
        <f t="shared" si="58"/>
        <v>705.570311999996</v>
      </c>
    </row>
    <row r="3756" spans="1:6">
      <c r="A3756">
        <v>22</v>
      </c>
      <c r="B3756">
        <v>50</v>
      </c>
      <c r="C3756">
        <v>0.233538</v>
      </c>
      <c r="D3756">
        <v>84512.101563</v>
      </c>
      <c r="E3756">
        <v>86009.929688</v>
      </c>
      <c r="F3756">
        <f t="shared" si="58"/>
        <v>1497.828125</v>
      </c>
    </row>
    <row r="3757" spans="1:6">
      <c r="A3757">
        <v>22</v>
      </c>
      <c r="B3757">
        <v>51</v>
      </c>
      <c r="C3757">
        <v>2.226985</v>
      </c>
      <c r="D3757">
        <v>86258.132813</v>
      </c>
      <c r="E3757">
        <v>86923.351563</v>
      </c>
      <c r="F3757">
        <f t="shared" si="58"/>
        <v>665.21875</v>
      </c>
    </row>
    <row r="3758" spans="1:6">
      <c r="A3758">
        <v>22</v>
      </c>
      <c r="B3758">
        <v>52</v>
      </c>
      <c r="C3758">
        <v>0.278338</v>
      </c>
      <c r="D3758">
        <v>89155.398438</v>
      </c>
      <c r="E3758">
        <v>89723.421875</v>
      </c>
      <c r="F3758">
        <f t="shared" si="58"/>
        <v>568.023436999996</v>
      </c>
    </row>
    <row r="3759" spans="1:6">
      <c r="A3759">
        <v>22</v>
      </c>
      <c r="B3759">
        <v>53</v>
      </c>
      <c r="C3759">
        <v>0.534351</v>
      </c>
      <c r="D3759">
        <v>90004.617188</v>
      </c>
      <c r="E3759">
        <v>90439.476563</v>
      </c>
      <c r="F3759">
        <f t="shared" si="58"/>
        <v>434.859375</v>
      </c>
    </row>
    <row r="3760" spans="1:6">
      <c r="A3760">
        <v>22</v>
      </c>
      <c r="B3760">
        <v>54</v>
      </c>
      <c r="C3760">
        <v>1.613442</v>
      </c>
      <c r="D3760">
        <v>91009.429688</v>
      </c>
      <c r="E3760">
        <v>91150.445313</v>
      </c>
      <c r="F3760">
        <f t="shared" si="58"/>
        <v>141.015625</v>
      </c>
    </row>
    <row r="3761" spans="1:6">
      <c r="A3761">
        <v>22</v>
      </c>
      <c r="B3761">
        <v>55</v>
      </c>
      <c r="C3761">
        <v>2.790834</v>
      </c>
      <c r="D3761">
        <v>92776.90625</v>
      </c>
      <c r="E3761">
        <v>93166.117188</v>
      </c>
      <c r="F3761">
        <f t="shared" si="58"/>
        <v>389.210938000004</v>
      </c>
    </row>
    <row r="3762" spans="1:6">
      <c r="A3762">
        <v>22</v>
      </c>
      <c r="B3762">
        <v>56</v>
      </c>
      <c r="C3762">
        <v>1.504216</v>
      </c>
      <c r="D3762">
        <v>95972.242188</v>
      </c>
      <c r="E3762">
        <v>96584.234375</v>
      </c>
      <c r="F3762">
        <f t="shared" si="58"/>
        <v>611.992186999996</v>
      </c>
    </row>
    <row r="3763" spans="1:6">
      <c r="A3763">
        <v>22</v>
      </c>
      <c r="B3763">
        <v>57</v>
      </c>
      <c r="C3763">
        <v>0.317652</v>
      </c>
      <c r="D3763">
        <v>98138.929688</v>
      </c>
      <c r="E3763">
        <v>98414.195313</v>
      </c>
      <c r="F3763">
        <f t="shared" si="58"/>
        <v>275.265625</v>
      </c>
    </row>
    <row r="3764" spans="1:6">
      <c r="A3764">
        <v>22</v>
      </c>
      <c r="B3764">
        <v>58</v>
      </c>
      <c r="C3764">
        <v>1.427807</v>
      </c>
      <c r="D3764">
        <v>98738.851563</v>
      </c>
      <c r="E3764">
        <v>98863.023438</v>
      </c>
      <c r="F3764">
        <f t="shared" si="58"/>
        <v>124.171875</v>
      </c>
    </row>
    <row r="3765" spans="1:6">
      <c r="A3765">
        <v>22</v>
      </c>
      <c r="B3765">
        <v>59</v>
      </c>
      <c r="C3765">
        <v>0.156543</v>
      </c>
      <c r="D3765">
        <v>100334.65625</v>
      </c>
      <c r="E3765">
        <v>100625.554688</v>
      </c>
      <c r="F3765">
        <f t="shared" si="58"/>
        <v>290.898438000004</v>
      </c>
    </row>
    <row r="3766" spans="1:6">
      <c r="A3766">
        <v>22</v>
      </c>
      <c r="B3766">
        <v>60</v>
      </c>
      <c r="C3766">
        <v>0.274959</v>
      </c>
      <c r="D3766">
        <v>100800.070313</v>
      </c>
      <c r="E3766">
        <v>100900.007813</v>
      </c>
      <c r="F3766">
        <f t="shared" si="58"/>
        <v>99.9375</v>
      </c>
    </row>
    <row r="3767" spans="1:6">
      <c r="A3767">
        <v>22</v>
      </c>
      <c r="B3767">
        <v>61</v>
      </c>
      <c r="C3767">
        <v>2.461019</v>
      </c>
      <c r="D3767">
        <v>101175.96875</v>
      </c>
      <c r="E3767">
        <v>101493.828125</v>
      </c>
      <c r="F3767">
        <f t="shared" si="58"/>
        <v>317.859375</v>
      </c>
    </row>
    <row r="3768" spans="1:6">
      <c r="A3768">
        <v>22</v>
      </c>
      <c r="B3768">
        <v>62</v>
      </c>
      <c r="C3768">
        <v>0.740438</v>
      </c>
      <c r="D3768">
        <v>103975.398438</v>
      </c>
      <c r="E3768">
        <v>104546.4375</v>
      </c>
      <c r="F3768">
        <f t="shared" si="58"/>
        <v>571.039061999996</v>
      </c>
    </row>
    <row r="3769" spans="1:6">
      <c r="A3769">
        <v>22</v>
      </c>
      <c r="B3769">
        <v>63</v>
      </c>
      <c r="C3769">
        <v>1.196642</v>
      </c>
      <c r="D3769">
        <v>105321.6875</v>
      </c>
      <c r="E3769">
        <v>105798.679688</v>
      </c>
      <c r="F3769">
        <f t="shared" si="58"/>
        <v>476.992188000004</v>
      </c>
    </row>
    <row r="3770" spans="1:6">
      <c r="A3770">
        <v>22</v>
      </c>
      <c r="B3770">
        <v>64</v>
      </c>
      <c r="C3770">
        <v>2.435864</v>
      </c>
      <c r="D3770">
        <v>106996.710938</v>
      </c>
      <c r="E3770">
        <v>107722.148438</v>
      </c>
      <c r="F3770">
        <f t="shared" si="58"/>
        <v>725.4375</v>
      </c>
    </row>
    <row r="3771" spans="1:6">
      <c r="A3771">
        <v>22</v>
      </c>
      <c r="B3771">
        <v>65</v>
      </c>
      <c r="C3771">
        <v>1.891748</v>
      </c>
      <c r="D3771">
        <v>110205.359375</v>
      </c>
      <c r="E3771">
        <v>110679.617188</v>
      </c>
      <c r="F3771">
        <f t="shared" si="58"/>
        <v>474.257813000004</v>
      </c>
    </row>
    <row r="3772" spans="1:6">
      <c r="A3772">
        <v>22</v>
      </c>
      <c r="B3772">
        <v>66</v>
      </c>
      <c r="C3772">
        <v>2.801551</v>
      </c>
      <c r="D3772">
        <v>112617.875</v>
      </c>
      <c r="E3772">
        <v>114022.875</v>
      </c>
      <c r="F3772">
        <f t="shared" si="58"/>
        <v>1405</v>
      </c>
    </row>
    <row r="3773" spans="1:6">
      <c r="A3773">
        <v>22</v>
      </c>
      <c r="B3773">
        <v>67</v>
      </c>
      <c r="C3773">
        <v>3.68897</v>
      </c>
      <c r="D3773">
        <v>116868.742188</v>
      </c>
      <c r="E3773">
        <v>117089.53125</v>
      </c>
      <c r="F3773">
        <f t="shared" si="58"/>
        <v>220.789061999996</v>
      </c>
    </row>
    <row r="3774" spans="1:6">
      <c r="A3774">
        <v>22</v>
      </c>
      <c r="B3774">
        <v>68</v>
      </c>
      <c r="C3774">
        <v>5.362693</v>
      </c>
      <c r="D3774">
        <v>120833.65625</v>
      </c>
      <c r="E3774">
        <v>121489.210938</v>
      </c>
      <c r="F3774">
        <f t="shared" si="58"/>
        <v>655.554688000004</v>
      </c>
    </row>
    <row r="3775" spans="1:6">
      <c r="A3775">
        <v>22</v>
      </c>
      <c r="B3775">
        <v>69</v>
      </c>
      <c r="C3775">
        <v>1.16631</v>
      </c>
      <c r="D3775">
        <v>126882.265625</v>
      </c>
      <c r="E3775">
        <v>127185.15625</v>
      </c>
      <c r="F3775">
        <f t="shared" si="58"/>
        <v>302.890625</v>
      </c>
    </row>
    <row r="3776" spans="1:6">
      <c r="A3776">
        <v>22</v>
      </c>
      <c r="B3776">
        <v>70</v>
      </c>
      <c r="C3776">
        <v>0.027968</v>
      </c>
      <c r="D3776">
        <v>128358.039063</v>
      </c>
      <c r="E3776">
        <v>128861.421875</v>
      </c>
      <c r="F3776">
        <f t="shared" si="58"/>
        <v>503.382811999996</v>
      </c>
    </row>
    <row r="3777" spans="1:6">
      <c r="A3777">
        <v>22</v>
      </c>
      <c r="B3777">
        <v>71</v>
      </c>
      <c r="C3777">
        <v>5.935254</v>
      </c>
      <c r="D3777">
        <v>128916.179688</v>
      </c>
      <c r="E3777">
        <v>129159.625</v>
      </c>
      <c r="F3777">
        <f t="shared" si="58"/>
        <v>243.445311999996</v>
      </c>
    </row>
    <row r="3778" spans="1:6">
      <c r="A3778">
        <v>22</v>
      </c>
      <c r="B3778">
        <v>72</v>
      </c>
      <c r="C3778">
        <v>2.015503</v>
      </c>
      <c r="D3778">
        <v>135129.390625</v>
      </c>
      <c r="E3778">
        <v>135547.5</v>
      </c>
      <c r="F3778">
        <f t="shared" si="58"/>
        <v>418.109375</v>
      </c>
    </row>
    <row r="3779" spans="1:6">
      <c r="A3779">
        <v>22</v>
      </c>
      <c r="B3779">
        <v>73</v>
      </c>
      <c r="C3779">
        <v>1.246201</v>
      </c>
      <c r="D3779">
        <v>137605.5625</v>
      </c>
      <c r="E3779">
        <v>138034.40625</v>
      </c>
      <c r="F3779">
        <f t="shared" si="58"/>
        <v>428.84375</v>
      </c>
    </row>
    <row r="3780" spans="1:6">
      <c r="A3780">
        <v>22</v>
      </c>
      <c r="B3780">
        <v>74</v>
      </c>
      <c r="C3780">
        <v>1.27369</v>
      </c>
      <c r="D3780">
        <v>139290.0625</v>
      </c>
      <c r="E3780">
        <v>139856.90625</v>
      </c>
      <c r="F3780">
        <f t="shared" si="58"/>
        <v>566.84375</v>
      </c>
    </row>
    <row r="3781" spans="1:6">
      <c r="A3781">
        <v>22</v>
      </c>
      <c r="B3781">
        <v>75</v>
      </c>
      <c r="C3781">
        <v>1.983583</v>
      </c>
      <c r="D3781">
        <v>141271.9375</v>
      </c>
      <c r="E3781">
        <v>141584.328125</v>
      </c>
      <c r="F3781">
        <f t="shared" si="58"/>
        <v>312.390625</v>
      </c>
    </row>
    <row r="3782" spans="1:6">
      <c r="A3782">
        <v>22</v>
      </c>
      <c r="B3782">
        <v>76</v>
      </c>
      <c r="C3782">
        <v>0.35987</v>
      </c>
      <c r="D3782">
        <v>143569.265625</v>
      </c>
      <c r="E3782">
        <v>144216.640625</v>
      </c>
      <c r="F3782">
        <f t="shared" si="58"/>
        <v>647.375</v>
      </c>
    </row>
    <row r="3783" spans="1:6">
      <c r="A3783">
        <v>22</v>
      </c>
      <c r="B3783">
        <v>77</v>
      </c>
      <c r="C3783">
        <v>0.307561</v>
      </c>
      <c r="D3783">
        <v>144608.09375</v>
      </c>
      <c r="E3783">
        <v>145124.15625</v>
      </c>
      <c r="F3783">
        <f t="shared" si="58"/>
        <v>516.0625</v>
      </c>
    </row>
    <row r="3784" spans="1:6">
      <c r="A3784">
        <v>22</v>
      </c>
      <c r="B3784">
        <v>78</v>
      </c>
      <c r="C3784">
        <v>0.880436</v>
      </c>
      <c r="D3784">
        <v>145434.453125</v>
      </c>
      <c r="E3784">
        <v>145940.59375</v>
      </c>
      <c r="F3784">
        <f t="shared" si="58"/>
        <v>506.140625</v>
      </c>
    </row>
    <row r="3785" spans="1:6">
      <c r="A3785">
        <v>22</v>
      </c>
      <c r="B3785">
        <v>79</v>
      </c>
      <c r="C3785">
        <v>0.006771</v>
      </c>
      <c r="D3785">
        <v>146825.84375</v>
      </c>
      <c r="E3785">
        <v>147189.9375</v>
      </c>
      <c r="F3785">
        <f t="shared" si="58"/>
        <v>364.09375</v>
      </c>
    </row>
    <row r="3786" spans="1:6">
      <c r="A3786">
        <v>22</v>
      </c>
      <c r="B3786">
        <v>80</v>
      </c>
      <c r="C3786">
        <v>0.147324</v>
      </c>
      <c r="D3786">
        <v>147205.265625</v>
      </c>
      <c r="E3786">
        <v>147683.890625</v>
      </c>
      <c r="F3786">
        <f t="shared" si="58"/>
        <v>478.625</v>
      </c>
    </row>
    <row r="3787" spans="1:6">
      <c r="A3787">
        <v>22</v>
      </c>
      <c r="B3787">
        <v>81</v>
      </c>
      <c r="C3787">
        <v>0.64345</v>
      </c>
      <c r="D3787">
        <v>147853.59375</v>
      </c>
      <c r="E3787">
        <v>148191.796875</v>
      </c>
      <c r="F3787">
        <f t="shared" si="58"/>
        <v>338.203125</v>
      </c>
    </row>
    <row r="3788" spans="1:6">
      <c r="A3788">
        <v>22</v>
      </c>
      <c r="B3788">
        <v>82</v>
      </c>
      <c r="C3788">
        <v>3.33101</v>
      </c>
      <c r="D3788">
        <v>148857.90625</v>
      </c>
      <c r="E3788">
        <v>149318.9375</v>
      </c>
      <c r="F3788">
        <f t="shared" si="58"/>
        <v>461.03125</v>
      </c>
    </row>
    <row r="3789" spans="1:6">
      <c r="A3789">
        <v>22</v>
      </c>
      <c r="B3789">
        <v>83</v>
      </c>
      <c r="C3789">
        <v>4.045414</v>
      </c>
      <c r="D3789">
        <v>152738.796875</v>
      </c>
      <c r="E3789">
        <v>153629.640625</v>
      </c>
      <c r="F3789">
        <f t="shared" si="58"/>
        <v>890.84375</v>
      </c>
    </row>
    <row r="3790" spans="1:6">
      <c r="A3790">
        <v>22</v>
      </c>
      <c r="B3790">
        <v>84</v>
      </c>
      <c r="C3790">
        <v>0.090808</v>
      </c>
      <c r="D3790">
        <v>157684.890625</v>
      </c>
      <c r="E3790">
        <v>158113.3125</v>
      </c>
      <c r="F3790">
        <f t="shared" ref="F3790:F3853" si="59">E3790-D3790</f>
        <v>428.421875</v>
      </c>
    </row>
    <row r="3791" spans="1:6">
      <c r="A3791">
        <v>22</v>
      </c>
      <c r="B3791">
        <v>85</v>
      </c>
      <c r="C3791">
        <v>0.893154</v>
      </c>
      <c r="D3791">
        <v>158243.234375</v>
      </c>
      <c r="E3791">
        <v>158612.25</v>
      </c>
      <c r="F3791">
        <f t="shared" si="59"/>
        <v>369.015625</v>
      </c>
    </row>
    <row r="3792" spans="1:6">
      <c r="A3792">
        <v>22</v>
      </c>
      <c r="B3792">
        <v>86</v>
      </c>
      <c r="C3792">
        <v>0.400406</v>
      </c>
      <c r="D3792">
        <v>159537.828125</v>
      </c>
      <c r="E3792">
        <v>159994.5625</v>
      </c>
      <c r="F3792">
        <f t="shared" si="59"/>
        <v>456.734375</v>
      </c>
    </row>
    <row r="3793" spans="1:6">
      <c r="A3793">
        <v>22</v>
      </c>
      <c r="B3793">
        <v>87</v>
      </c>
      <c r="C3793">
        <v>0.071069</v>
      </c>
      <c r="D3793">
        <v>160422.828125</v>
      </c>
      <c r="E3793">
        <v>160773.546875</v>
      </c>
      <c r="F3793">
        <f t="shared" si="59"/>
        <v>350.71875</v>
      </c>
    </row>
    <row r="3794" spans="1:6">
      <c r="A3794">
        <v>22</v>
      </c>
      <c r="B3794">
        <v>88</v>
      </c>
      <c r="C3794">
        <v>0.020733</v>
      </c>
      <c r="D3794">
        <v>160890.609375</v>
      </c>
      <c r="E3794">
        <v>161318.640625</v>
      </c>
      <c r="F3794">
        <f t="shared" si="59"/>
        <v>428.03125</v>
      </c>
    </row>
    <row r="3795" spans="1:6">
      <c r="A3795">
        <v>22</v>
      </c>
      <c r="B3795">
        <v>89</v>
      </c>
      <c r="C3795">
        <v>0.215912</v>
      </c>
      <c r="D3795">
        <v>161356.4375</v>
      </c>
      <c r="E3795">
        <v>161960.890625</v>
      </c>
      <c r="F3795">
        <f t="shared" si="59"/>
        <v>604.453125</v>
      </c>
    </row>
    <row r="3796" spans="1:6">
      <c r="A3796">
        <v>22</v>
      </c>
      <c r="B3796">
        <v>90</v>
      </c>
      <c r="C3796">
        <v>0.510136</v>
      </c>
      <c r="D3796">
        <v>162201.046875</v>
      </c>
      <c r="E3796">
        <v>162530.859375</v>
      </c>
      <c r="F3796">
        <f t="shared" si="59"/>
        <v>329.8125</v>
      </c>
    </row>
    <row r="3797" spans="1:6">
      <c r="A3797">
        <v>22</v>
      </c>
      <c r="B3797">
        <v>91</v>
      </c>
      <c r="C3797">
        <v>0.761235</v>
      </c>
      <c r="D3797">
        <v>163093.09375</v>
      </c>
      <c r="E3797">
        <v>163316.90625</v>
      </c>
      <c r="F3797">
        <f t="shared" si="59"/>
        <v>223.8125</v>
      </c>
    </row>
    <row r="3798" spans="1:6">
      <c r="A3798">
        <v>22</v>
      </c>
      <c r="B3798">
        <v>92</v>
      </c>
      <c r="C3798">
        <v>0.382509</v>
      </c>
      <c r="D3798">
        <v>164082.703125</v>
      </c>
      <c r="E3798">
        <v>164601.140625</v>
      </c>
      <c r="F3798">
        <f t="shared" si="59"/>
        <v>518.4375</v>
      </c>
    </row>
    <row r="3799" spans="1:6">
      <c r="A3799">
        <v>22</v>
      </c>
      <c r="B3799">
        <v>93</v>
      </c>
      <c r="C3799">
        <v>0.781172</v>
      </c>
      <c r="D3799">
        <v>165001.859375</v>
      </c>
      <c r="E3799">
        <v>165832.03125</v>
      </c>
      <c r="F3799">
        <f t="shared" si="59"/>
        <v>830.171875</v>
      </c>
    </row>
    <row r="3800" spans="1:6">
      <c r="A3800">
        <v>22</v>
      </c>
      <c r="B3800">
        <v>94</v>
      </c>
      <c r="C3800">
        <v>0.110614</v>
      </c>
      <c r="D3800">
        <v>166646.046875</v>
      </c>
      <c r="E3800">
        <v>166934.546875</v>
      </c>
      <c r="F3800">
        <f t="shared" si="59"/>
        <v>288.5</v>
      </c>
    </row>
    <row r="3801" spans="1:6">
      <c r="A3801">
        <v>22</v>
      </c>
      <c r="B3801">
        <v>95</v>
      </c>
      <c r="C3801">
        <v>1.848828</v>
      </c>
      <c r="D3801">
        <v>167048.03125</v>
      </c>
      <c r="E3801">
        <v>167267.59375</v>
      </c>
      <c r="F3801">
        <f t="shared" si="59"/>
        <v>219.5625</v>
      </c>
    </row>
    <row r="3802" spans="1:6">
      <c r="A3802">
        <v>22</v>
      </c>
      <c r="B3802">
        <v>96</v>
      </c>
      <c r="C3802">
        <v>3.092286</v>
      </c>
      <c r="D3802">
        <v>169163.5</v>
      </c>
      <c r="E3802">
        <v>169561.046875</v>
      </c>
      <c r="F3802">
        <f t="shared" si="59"/>
        <v>397.546875</v>
      </c>
    </row>
    <row r="3803" spans="1:6">
      <c r="A3803">
        <v>22</v>
      </c>
      <c r="B3803">
        <v>97</v>
      </c>
      <c r="C3803">
        <v>2.164239</v>
      </c>
      <c r="D3803">
        <v>172654.484375</v>
      </c>
      <c r="E3803">
        <v>173197.640625</v>
      </c>
      <c r="F3803">
        <f t="shared" si="59"/>
        <v>543.15625</v>
      </c>
    </row>
    <row r="3804" spans="1:6">
      <c r="A3804">
        <v>22</v>
      </c>
      <c r="B3804">
        <v>98</v>
      </c>
      <c r="C3804">
        <v>1.594722</v>
      </c>
      <c r="D3804">
        <v>175379.359375</v>
      </c>
      <c r="E3804">
        <v>175966.5</v>
      </c>
      <c r="F3804">
        <f t="shared" si="59"/>
        <v>587.140625</v>
      </c>
    </row>
    <row r="3805" spans="1:6">
      <c r="A3805">
        <v>22</v>
      </c>
      <c r="B3805">
        <v>99</v>
      </c>
      <c r="C3805">
        <v>1.830711</v>
      </c>
      <c r="D3805">
        <v>177625.8125</v>
      </c>
      <c r="E3805">
        <v>178195.796875</v>
      </c>
      <c r="F3805">
        <f t="shared" si="59"/>
        <v>569.984375</v>
      </c>
    </row>
    <row r="3806" spans="1:6">
      <c r="A3806">
        <v>22</v>
      </c>
      <c r="B3806">
        <v>100</v>
      </c>
      <c r="C3806">
        <v>0.131629</v>
      </c>
      <c r="D3806">
        <v>180112.515625</v>
      </c>
      <c r="E3806">
        <v>180739.6875</v>
      </c>
      <c r="F3806">
        <f t="shared" si="59"/>
        <v>627.171875</v>
      </c>
    </row>
    <row r="3807" spans="1:6">
      <c r="A3807">
        <v>22</v>
      </c>
      <c r="B3807">
        <v>101</v>
      </c>
      <c r="C3807">
        <v>0.106495</v>
      </c>
      <c r="D3807">
        <v>180884.375</v>
      </c>
      <c r="E3807">
        <v>181415.84375</v>
      </c>
      <c r="F3807">
        <f t="shared" si="59"/>
        <v>531.46875</v>
      </c>
    </row>
    <row r="3808" spans="1:6">
      <c r="A3808">
        <v>22</v>
      </c>
      <c r="B3808">
        <v>102</v>
      </c>
      <c r="C3808">
        <v>0.887477</v>
      </c>
      <c r="D3808">
        <v>181523.078125</v>
      </c>
      <c r="E3808">
        <v>182014.8125</v>
      </c>
      <c r="F3808">
        <f t="shared" si="59"/>
        <v>491.734375</v>
      </c>
    </row>
    <row r="3809" spans="1:6">
      <c r="A3809">
        <v>22</v>
      </c>
      <c r="B3809">
        <v>103</v>
      </c>
      <c r="C3809">
        <v>1.594312</v>
      </c>
      <c r="D3809">
        <v>182911.5625</v>
      </c>
      <c r="E3809">
        <v>184122.0625</v>
      </c>
      <c r="F3809">
        <f t="shared" si="59"/>
        <v>1210.5</v>
      </c>
    </row>
    <row r="3810" spans="1:6">
      <c r="A3810">
        <v>22</v>
      </c>
      <c r="B3810">
        <v>104</v>
      </c>
      <c r="C3810">
        <v>0.415686</v>
      </c>
      <c r="D3810">
        <v>185719.4375</v>
      </c>
      <c r="E3810">
        <v>186384.234375</v>
      </c>
      <c r="F3810">
        <f t="shared" si="59"/>
        <v>664.796875</v>
      </c>
    </row>
    <row r="3811" spans="1:6">
      <c r="A3811">
        <v>22</v>
      </c>
      <c r="B3811">
        <v>105</v>
      </c>
      <c r="C3811">
        <v>0.792555</v>
      </c>
      <c r="D3811">
        <v>186801.296875</v>
      </c>
      <c r="E3811">
        <v>187160.671875</v>
      </c>
      <c r="F3811">
        <f t="shared" si="59"/>
        <v>359.375</v>
      </c>
    </row>
    <row r="3812" spans="1:6">
      <c r="A3812">
        <v>22</v>
      </c>
      <c r="B3812">
        <v>106</v>
      </c>
      <c r="C3812">
        <v>0.589971</v>
      </c>
      <c r="D3812">
        <v>188046.859375</v>
      </c>
      <c r="E3812">
        <v>188210.8125</v>
      </c>
      <c r="F3812">
        <f t="shared" si="59"/>
        <v>163.953125</v>
      </c>
    </row>
    <row r="3813" spans="1:6">
      <c r="A3813">
        <v>22</v>
      </c>
      <c r="B3813">
        <v>107</v>
      </c>
      <c r="C3813">
        <v>0.859169</v>
      </c>
      <c r="D3813">
        <v>188848.125</v>
      </c>
      <c r="E3813">
        <v>189465.921875</v>
      </c>
      <c r="F3813">
        <f t="shared" si="59"/>
        <v>617.796875</v>
      </c>
    </row>
    <row r="3814" spans="1:6">
      <c r="A3814">
        <v>22</v>
      </c>
      <c r="B3814">
        <v>108</v>
      </c>
      <c r="C3814">
        <v>0.617049</v>
      </c>
      <c r="D3814">
        <v>190358.40625</v>
      </c>
      <c r="E3814">
        <v>191019.96875</v>
      </c>
      <c r="F3814">
        <f t="shared" si="59"/>
        <v>661.5625</v>
      </c>
    </row>
    <row r="3815" spans="1:6">
      <c r="A3815">
        <v>22</v>
      </c>
      <c r="B3815">
        <v>109</v>
      </c>
      <c r="C3815">
        <v>0.150461</v>
      </c>
      <c r="D3815">
        <v>191667.453125</v>
      </c>
      <c r="E3815">
        <v>192088.34375</v>
      </c>
      <c r="F3815">
        <f t="shared" si="59"/>
        <v>420.890625</v>
      </c>
    </row>
    <row r="3816" spans="1:6">
      <c r="A3816">
        <v>22</v>
      </c>
      <c r="B3816">
        <v>110</v>
      </c>
      <c r="C3816">
        <v>1.675714</v>
      </c>
      <c r="D3816">
        <v>192272.171875</v>
      </c>
      <c r="E3816">
        <v>192872.625</v>
      </c>
      <c r="F3816">
        <f t="shared" si="59"/>
        <v>600.453125</v>
      </c>
    </row>
    <row r="3817" spans="1:6">
      <c r="A3817">
        <v>22</v>
      </c>
      <c r="B3817">
        <v>111</v>
      </c>
      <c r="C3817">
        <v>4.528691</v>
      </c>
      <c r="D3817">
        <v>194579.640625</v>
      </c>
      <c r="E3817">
        <v>195640.796875</v>
      </c>
      <c r="F3817">
        <f t="shared" si="59"/>
        <v>1061.15625</v>
      </c>
    </row>
    <row r="3818" spans="1:6">
      <c r="A3818">
        <v>22</v>
      </c>
      <c r="B3818">
        <v>112</v>
      </c>
      <c r="C3818">
        <v>3.60161</v>
      </c>
      <c r="D3818">
        <v>200174.421875</v>
      </c>
      <c r="E3818">
        <v>200611.859375</v>
      </c>
      <c r="F3818">
        <f t="shared" si="59"/>
        <v>437.4375</v>
      </c>
    </row>
    <row r="3819" spans="1:6">
      <c r="A3819">
        <v>22</v>
      </c>
      <c r="B3819">
        <v>113</v>
      </c>
      <c r="C3819">
        <v>0.846415</v>
      </c>
      <c r="D3819">
        <v>204234.078125</v>
      </c>
      <c r="E3819">
        <v>204890.1875</v>
      </c>
      <c r="F3819">
        <f t="shared" si="59"/>
        <v>656.109375</v>
      </c>
    </row>
    <row r="3820" spans="1:6">
      <c r="A3820">
        <v>22</v>
      </c>
      <c r="B3820">
        <v>114</v>
      </c>
      <c r="C3820">
        <v>0.885849</v>
      </c>
      <c r="D3820">
        <v>205757.03125</v>
      </c>
      <c r="E3820">
        <v>205982.171875</v>
      </c>
      <c r="F3820">
        <f t="shared" si="59"/>
        <v>225.140625</v>
      </c>
    </row>
    <row r="3821" spans="1:6">
      <c r="A3821">
        <v>22</v>
      </c>
      <c r="B3821">
        <v>115</v>
      </c>
      <c r="C3821">
        <v>2.477244</v>
      </c>
      <c r="D3821">
        <v>206883.3125</v>
      </c>
      <c r="E3821">
        <v>207294.265625</v>
      </c>
      <c r="F3821">
        <f t="shared" si="59"/>
        <v>410.953125</v>
      </c>
    </row>
    <row r="3822" spans="1:6">
      <c r="A3822">
        <v>22</v>
      </c>
      <c r="B3822">
        <v>116</v>
      </c>
      <c r="C3822">
        <v>3.729009</v>
      </c>
      <c r="D3822">
        <v>209845.03125</v>
      </c>
      <c r="E3822">
        <v>210759.21875</v>
      </c>
      <c r="F3822">
        <f t="shared" si="59"/>
        <v>914.1875</v>
      </c>
    </row>
    <row r="3823" spans="1:6">
      <c r="A3823">
        <v>22</v>
      </c>
      <c r="B3823">
        <v>117</v>
      </c>
      <c r="C3823">
        <v>1.379154</v>
      </c>
      <c r="D3823">
        <v>214504.4375</v>
      </c>
      <c r="E3823">
        <v>214796.46875</v>
      </c>
      <c r="F3823">
        <f t="shared" si="59"/>
        <v>292.03125</v>
      </c>
    </row>
    <row r="3824" spans="1:6">
      <c r="A3824">
        <v>22</v>
      </c>
      <c r="B3824">
        <v>118</v>
      </c>
      <c r="C3824">
        <v>1.858577</v>
      </c>
      <c r="D3824">
        <v>216182.171875</v>
      </c>
      <c r="E3824">
        <v>216645.25</v>
      </c>
      <c r="F3824">
        <f t="shared" si="59"/>
        <v>463.078125</v>
      </c>
    </row>
    <row r="3825" spans="1:6">
      <c r="A3825">
        <v>22</v>
      </c>
      <c r="B3825">
        <v>119</v>
      </c>
      <c r="C3825">
        <v>1.023929</v>
      </c>
      <c r="D3825">
        <v>218504.6875</v>
      </c>
      <c r="E3825">
        <v>219300.875</v>
      </c>
      <c r="F3825">
        <f t="shared" si="59"/>
        <v>796.1875</v>
      </c>
    </row>
    <row r="3826" spans="1:6">
      <c r="A3826">
        <v>22</v>
      </c>
      <c r="B3826">
        <v>120</v>
      </c>
      <c r="C3826">
        <v>1.631462</v>
      </c>
      <c r="D3826">
        <v>220364.6875</v>
      </c>
      <c r="E3826">
        <v>220880.671875</v>
      </c>
      <c r="F3826">
        <f t="shared" si="59"/>
        <v>515.984375</v>
      </c>
    </row>
    <row r="3827" spans="1:6">
      <c r="A3827">
        <v>22</v>
      </c>
      <c r="B3827">
        <v>121</v>
      </c>
      <c r="C3827">
        <v>1.297482</v>
      </c>
      <c r="D3827">
        <v>222518.359375</v>
      </c>
      <c r="E3827">
        <v>223065</v>
      </c>
      <c r="F3827">
        <f t="shared" si="59"/>
        <v>546.640625</v>
      </c>
    </row>
    <row r="3828" spans="1:6">
      <c r="A3828">
        <v>22</v>
      </c>
      <c r="B3828">
        <v>122</v>
      </c>
      <c r="C3828">
        <v>0.145437</v>
      </c>
      <c r="D3828">
        <v>224395.75</v>
      </c>
      <c r="E3828">
        <v>224956.234375</v>
      </c>
      <c r="F3828">
        <f t="shared" si="59"/>
        <v>560.484375</v>
      </c>
    </row>
    <row r="3829" spans="1:6">
      <c r="A3829">
        <v>22</v>
      </c>
      <c r="B3829">
        <v>123</v>
      </c>
      <c r="C3829">
        <v>0.124697</v>
      </c>
      <c r="D3829">
        <v>225117.71875</v>
      </c>
      <c r="E3829">
        <v>225916.0625</v>
      </c>
      <c r="F3829">
        <f t="shared" si="59"/>
        <v>798.34375</v>
      </c>
    </row>
    <row r="3830" spans="1:6">
      <c r="A3830">
        <v>22</v>
      </c>
      <c r="B3830">
        <v>124</v>
      </c>
      <c r="C3830">
        <v>0.729381</v>
      </c>
      <c r="D3830">
        <v>226056.890625</v>
      </c>
      <c r="E3830">
        <v>226567.0625</v>
      </c>
      <c r="F3830">
        <f t="shared" si="59"/>
        <v>510.171875</v>
      </c>
    </row>
    <row r="3831" spans="1:6">
      <c r="A3831">
        <v>22</v>
      </c>
      <c r="B3831">
        <v>125</v>
      </c>
      <c r="C3831">
        <v>1.468759</v>
      </c>
      <c r="D3831">
        <v>227333.6875</v>
      </c>
      <c r="E3831">
        <v>228239.015625</v>
      </c>
      <c r="F3831">
        <f t="shared" si="59"/>
        <v>905.328125</v>
      </c>
    </row>
    <row r="3832" spans="1:6">
      <c r="A3832">
        <v>22</v>
      </c>
      <c r="B3832">
        <v>126</v>
      </c>
      <c r="C3832">
        <v>4.842019</v>
      </c>
      <c r="D3832">
        <v>229724.4375</v>
      </c>
      <c r="E3832">
        <v>229827.4375</v>
      </c>
      <c r="F3832">
        <f t="shared" si="59"/>
        <v>103</v>
      </c>
    </row>
    <row r="3833" spans="1:6">
      <c r="A3833">
        <v>22</v>
      </c>
      <c r="B3833">
        <v>127</v>
      </c>
      <c r="C3833">
        <v>1.943938</v>
      </c>
      <c r="D3833">
        <v>234682.203125</v>
      </c>
      <c r="E3833">
        <v>235381.53125</v>
      </c>
      <c r="F3833">
        <f t="shared" si="59"/>
        <v>699.328125</v>
      </c>
    </row>
    <row r="3834" spans="1:6">
      <c r="A3834">
        <v>22</v>
      </c>
      <c r="B3834">
        <v>128</v>
      </c>
      <c r="C3834">
        <v>0.865176</v>
      </c>
      <c r="D3834">
        <v>237380.984375</v>
      </c>
      <c r="E3834">
        <v>238037.515625</v>
      </c>
      <c r="F3834">
        <f t="shared" si="59"/>
        <v>656.53125</v>
      </c>
    </row>
    <row r="3835" spans="1:6">
      <c r="A3835">
        <v>22</v>
      </c>
      <c r="B3835">
        <v>129</v>
      </c>
      <c r="C3835">
        <v>4.265576</v>
      </c>
      <c r="D3835">
        <v>238908.984375</v>
      </c>
      <c r="E3835">
        <v>239251.4375</v>
      </c>
      <c r="F3835">
        <f t="shared" si="59"/>
        <v>342.453125</v>
      </c>
    </row>
    <row r="3836" spans="1:6">
      <c r="A3836">
        <v>22</v>
      </c>
      <c r="B3836">
        <v>130</v>
      </c>
      <c r="C3836">
        <v>0.29755</v>
      </c>
      <c r="D3836">
        <v>243538.84375</v>
      </c>
      <c r="E3836">
        <v>244383.328125</v>
      </c>
      <c r="F3836">
        <f t="shared" si="59"/>
        <v>844.484375</v>
      </c>
    </row>
    <row r="3837" spans="1:6">
      <c r="A3837">
        <v>22</v>
      </c>
      <c r="B3837">
        <v>131</v>
      </c>
      <c r="C3837">
        <v>1.495352</v>
      </c>
      <c r="D3837">
        <v>244692.34375</v>
      </c>
      <c r="E3837">
        <v>245135.328125</v>
      </c>
      <c r="F3837">
        <f t="shared" si="59"/>
        <v>442.984375</v>
      </c>
    </row>
    <row r="3838" spans="1:6">
      <c r="A3838">
        <v>22</v>
      </c>
      <c r="B3838">
        <v>132</v>
      </c>
      <c r="C3838">
        <v>1.119016</v>
      </c>
      <c r="D3838">
        <v>246640.609375</v>
      </c>
      <c r="E3838">
        <v>247097.21875</v>
      </c>
      <c r="F3838">
        <f t="shared" si="59"/>
        <v>456.609375</v>
      </c>
    </row>
    <row r="3839" spans="1:6">
      <c r="A3839">
        <v>22</v>
      </c>
      <c r="B3839">
        <v>133</v>
      </c>
      <c r="C3839">
        <v>0.48138</v>
      </c>
      <c r="D3839">
        <v>248239.953125</v>
      </c>
      <c r="E3839">
        <v>248451.8125</v>
      </c>
      <c r="F3839">
        <f t="shared" si="59"/>
        <v>211.859375</v>
      </c>
    </row>
    <row r="3840" spans="1:6">
      <c r="A3840">
        <v>22</v>
      </c>
      <c r="B3840">
        <v>134</v>
      </c>
      <c r="C3840">
        <v>0.020616</v>
      </c>
      <c r="D3840">
        <v>248950.703125</v>
      </c>
      <c r="E3840">
        <v>249397.71875</v>
      </c>
      <c r="F3840">
        <f t="shared" si="59"/>
        <v>447.015625</v>
      </c>
    </row>
    <row r="3841" spans="1:6">
      <c r="A3841">
        <v>22</v>
      </c>
      <c r="B3841">
        <v>135</v>
      </c>
      <c r="C3841">
        <v>0.754032</v>
      </c>
      <c r="D3841">
        <v>249432.390625</v>
      </c>
      <c r="E3841">
        <v>249922.234375</v>
      </c>
      <c r="F3841">
        <f t="shared" si="59"/>
        <v>489.84375</v>
      </c>
    </row>
    <row r="3842" spans="1:6">
      <c r="A3842">
        <v>22</v>
      </c>
      <c r="B3842">
        <v>136</v>
      </c>
      <c r="C3842">
        <v>1.002308</v>
      </c>
      <c r="D3842">
        <v>250693.375</v>
      </c>
      <c r="E3842">
        <v>250999.5625</v>
      </c>
      <c r="F3842">
        <f t="shared" si="59"/>
        <v>306.1875</v>
      </c>
    </row>
    <row r="3843" spans="1:6">
      <c r="A3843">
        <v>22</v>
      </c>
      <c r="B3843">
        <v>137</v>
      </c>
      <c r="C3843">
        <v>1.039078</v>
      </c>
      <c r="D3843">
        <v>252046.5</v>
      </c>
      <c r="E3843">
        <v>252540.4375</v>
      </c>
      <c r="F3843">
        <f t="shared" si="59"/>
        <v>493.9375</v>
      </c>
    </row>
    <row r="3844" spans="1:6">
      <c r="A3844">
        <v>22</v>
      </c>
      <c r="B3844">
        <v>138</v>
      </c>
      <c r="C3844">
        <v>0.862815</v>
      </c>
      <c r="D3844">
        <v>253590.0625</v>
      </c>
      <c r="E3844">
        <v>253956.5</v>
      </c>
      <c r="F3844">
        <f t="shared" si="59"/>
        <v>366.4375</v>
      </c>
    </row>
    <row r="3845" spans="1:6">
      <c r="A3845">
        <v>22</v>
      </c>
      <c r="B3845">
        <v>139</v>
      </c>
      <c r="C3845">
        <v>1.086297</v>
      </c>
      <c r="D3845">
        <v>254825.453125</v>
      </c>
      <c r="E3845">
        <v>255239.890625</v>
      </c>
      <c r="F3845">
        <f t="shared" si="59"/>
        <v>414.4375</v>
      </c>
    </row>
    <row r="3846" spans="1:6">
      <c r="A3846">
        <v>22</v>
      </c>
      <c r="B3846">
        <v>140</v>
      </c>
      <c r="C3846">
        <v>1.848493</v>
      </c>
      <c r="D3846">
        <v>256361.3125</v>
      </c>
      <c r="E3846">
        <v>256816.984375</v>
      </c>
      <c r="F3846">
        <f t="shared" si="59"/>
        <v>455.671875</v>
      </c>
    </row>
    <row r="3847" spans="1:6">
      <c r="A3847">
        <v>22</v>
      </c>
      <c r="B3847">
        <v>141</v>
      </c>
      <c r="C3847">
        <v>0.150762</v>
      </c>
      <c r="D3847">
        <v>258680.015625</v>
      </c>
      <c r="E3847">
        <v>259563.34375</v>
      </c>
      <c r="F3847">
        <f t="shared" si="59"/>
        <v>883.328125</v>
      </c>
    </row>
    <row r="3848" spans="1:6">
      <c r="A3848">
        <v>22</v>
      </c>
      <c r="B3848">
        <v>142</v>
      </c>
      <c r="C3848">
        <v>0.209581</v>
      </c>
      <c r="D3848">
        <v>259714.484375</v>
      </c>
      <c r="E3848">
        <v>260134.6875</v>
      </c>
      <c r="F3848">
        <f t="shared" si="59"/>
        <v>420.203125</v>
      </c>
    </row>
    <row r="3849" spans="1:6">
      <c r="A3849">
        <v>22</v>
      </c>
      <c r="B3849">
        <v>143</v>
      </c>
      <c r="C3849">
        <v>2.839803</v>
      </c>
      <c r="D3849">
        <v>260386.03125</v>
      </c>
      <c r="E3849">
        <v>260832.96875</v>
      </c>
      <c r="F3849">
        <f t="shared" si="59"/>
        <v>446.9375</v>
      </c>
    </row>
    <row r="3850" spans="1:6">
      <c r="A3850">
        <v>22</v>
      </c>
      <c r="B3850">
        <v>144</v>
      </c>
      <c r="C3850">
        <v>0.621871</v>
      </c>
      <c r="D3850">
        <v>263679.6875</v>
      </c>
      <c r="E3850">
        <v>263831.5625</v>
      </c>
      <c r="F3850">
        <f t="shared" si="59"/>
        <v>151.875</v>
      </c>
    </row>
    <row r="3851" spans="1:6">
      <c r="A3851">
        <v>22</v>
      </c>
      <c r="B3851">
        <v>145</v>
      </c>
      <c r="C3851">
        <v>0.425138</v>
      </c>
      <c r="D3851">
        <v>264456.34375</v>
      </c>
      <c r="E3851">
        <v>264642.34375</v>
      </c>
      <c r="F3851">
        <f t="shared" si="59"/>
        <v>186</v>
      </c>
    </row>
    <row r="3852" spans="1:6">
      <c r="A3852">
        <v>22</v>
      </c>
      <c r="B3852">
        <v>146</v>
      </c>
      <c r="C3852">
        <v>0.4575</v>
      </c>
      <c r="D3852">
        <v>265104.25</v>
      </c>
      <c r="E3852">
        <v>265767.25</v>
      </c>
      <c r="F3852">
        <f t="shared" si="59"/>
        <v>663</v>
      </c>
    </row>
    <row r="3853" spans="1:6">
      <c r="A3853">
        <v>22</v>
      </c>
      <c r="B3853">
        <v>147</v>
      </c>
      <c r="C3853">
        <v>0.096029</v>
      </c>
      <c r="D3853">
        <v>266248.09375</v>
      </c>
      <c r="E3853">
        <v>266974.84375</v>
      </c>
      <c r="F3853">
        <f t="shared" si="59"/>
        <v>726.75</v>
      </c>
    </row>
    <row r="3854" spans="1:6">
      <c r="A3854">
        <v>22</v>
      </c>
      <c r="B3854">
        <v>148</v>
      </c>
      <c r="C3854">
        <v>4.561988</v>
      </c>
      <c r="D3854">
        <v>267102.40625</v>
      </c>
      <c r="E3854">
        <v>267534.1875</v>
      </c>
      <c r="F3854">
        <f t="shared" ref="F3854:F3917" si="60">E3854-D3854</f>
        <v>431.78125</v>
      </c>
    </row>
    <row r="3855" spans="1:6">
      <c r="A3855">
        <v>22</v>
      </c>
      <c r="B3855">
        <v>149</v>
      </c>
      <c r="C3855">
        <v>0.220091</v>
      </c>
      <c r="D3855">
        <v>272144.15625</v>
      </c>
      <c r="E3855">
        <v>272809.9375</v>
      </c>
      <c r="F3855">
        <f t="shared" si="60"/>
        <v>665.78125</v>
      </c>
    </row>
    <row r="3856" spans="1:6">
      <c r="A3856">
        <v>22</v>
      </c>
      <c r="B3856">
        <v>150</v>
      </c>
      <c r="C3856">
        <v>3.813959</v>
      </c>
      <c r="D3856">
        <v>273070.15625</v>
      </c>
      <c r="E3856">
        <v>273634.3125</v>
      </c>
      <c r="F3856">
        <f t="shared" si="60"/>
        <v>564.15625</v>
      </c>
    </row>
    <row r="3857" spans="1:6">
      <c r="A3857">
        <v>22</v>
      </c>
      <c r="B3857">
        <v>151</v>
      </c>
      <c r="C3857">
        <v>4.370558</v>
      </c>
      <c r="D3857">
        <v>277481.59375</v>
      </c>
      <c r="E3857">
        <v>278571.90625</v>
      </c>
      <c r="F3857">
        <f t="shared" si="60"/>
        <v>1090.3125</v>
      </c>
    </row>
    <row r="3858" spans="1:6">
      <c r="A3858">
        <v>22</v>
      </c>
      <c r="B3858">
        <v>152</v>
      </c>
      <c r="C3858">
        <v>2.775982</v>
      </c>
      <c r="D3858">
        <v>282969.15625</v>
      </c>
      <c r="E3858">
        <v>283423.75</v>
      </c>
      <c r="F3858">
        <f t="shared" si="60"/>
        <v>454.59375</v>
      </c>
    </row>
    <row r="3859" spans="1:6">
      <c r="A3859">
        <v>22</v>
      </c>
      <c r="B3859">
        <v>153</v>
      </c>
      <c r="C3859">
        <v>0.397781</v>
      </c>
      <c r="D3859">
        <v>286209.65625</v>
      </c>
      <c r="E3859">
        <v>286331.59375</v>
      </c>
      <c r="F3859">
        <f t="shared" si="60"/>
        <v>121.9375</v>
      </c>
    </row>
    <row r="3860" spans="1:6">
      <c r="A3860">
        <v>22</v>
      </c>
      <c r="B3860">
        <v>154</v>
      </c>
      <c r="C3860">
        <v>6.668228</v>
      </c>
      <c r="D3860">
        <v>286744.65625</v>
      </c>
      <c r="E3860">
        <v>286998</v>
      </c>
      <c r="F3860">
        <f t="shared" si="60"/>
        <v>253.34375</v>
      </c>
    </row>
    <row r="3861" spans="1:6">
      <c r="A3861">
        <v>22</v>
      </c>
      <c r="B3861">
        <v>155</v>
      </c>
      <c r="C3861">
        <v>2.104699</v>
      </c>
      <c r="D3861">
        <v>293738.625</v>
      </c>
      <c r="E3861">
        <v>294427.0625</v>
      </c>
      <c r="F3861">
        <f t="shared" si="60"/>
        <v>688.4375</v>
      </c>
    </row>
    <row r="3862" spans="1:6">
      <c r="A3862">
        <v>22</v>
      </c>
      <c r="B3862">
        <v>156</v>
      </c>
      <c r="C3862">
        <v>0.19251</v>
      </c>
      <c r="D3862">
        <v>296580.78125</v>
      </c>
      <c r="E3862">
        <v>296923.25</v>
      </c>
      <c r="F3862">
        <f t="shared" si="60"/>
        <v>342.46875</v>
      </c>
    </row>
    <row r="3863" spans="1:6">
      <c r="A3863">
        <v>22</v>
      </c>
      <c r="B3863">
        <v>157</v>
      </c>
      <c r="C3863">
        <v>0.077343</v>
      </c>
      <c r="D3863">
        <v>297141.53125</v>
      </c>
      <c r="E3863">
        <v>297670.78125</v>
      </c>
      <c r="F3863">
        <f t="shared" si="60"/>
        <v>529.25</v>
      </c>
    </row>
    <row r="3864" spans="1:6">
      <c r="A3864">
        <v>22</v>
      </c>
      <c r="B3864">
        <v>158</v>
      </c>
      <c r="C3864">
        <v>0.481437</v>
      </c>
      <c r="D3864">
        <v>297757.21875</v>
      </c>
      <c r="E3864">
        <v>297915.96875</v>
      </c>
      <c r="F3864">
        <f t="shared" si="60"/>
        <v>158.75</v>
      </c>
    </row>
    <row r="3865" spans="1:6">
      <c r="A3865">
        <v>22</v>
      </c>
      <c r="B3865">
        <v>159</v>
      </c>
      <c r="C3865">
        <v>2.359264</v>
      </c>
      <c r="D3865">
        <v>298422.1875</v>
      </c>
      <c r="E3865">
        <v>298695.0625</v>
      </c>
      <c r="F3865">
        <f t="shared" si="60"/>
        <v>272.875</v>
      </c>
    </row>
    <row r="3866" spans="1:6">
      <c r="A3866">
        <v>23</v>
      </c>
      <c r="B3866">
        <v>0</v>
      </c>
      <c r="C3866">
        <v>4.597705</v>
      </c>
      <c r="D3866">
        <v>4.244527</v>
      </c>
      <c r="E3866">
        <v>936.73407</v>
      </c>
      <c r="F3866">
        <f t="shared" si="60"/>
        <v>932.489543</v>
      </c>
    </row>
    <row r="3867" spans="1:6">
      <c r="A3867">
        <v>23</v>
      </c>
      <c r="B3867">
        <v>1</v>
      </c>
      <c r="C3867">
        <v>0.60709</v>
      </c>
      <c r="D3867">
        <v>5555.225586</v>
      </c>
      <c r="E3867">
        <v>5969.160156</v>
      </c>
      <c r="F3867">
        <f t="shared" si="60"/>
        <v>413.93457</v>
      </c>
    </row>
    <row r="3868" spans="1:6">
      <c r="A3868">
        <v>23</v>
      </c>
      <c r="B3868">
        <v>2</v>
      </c>
      <c r="C3868">
        <v>0.681821</v>
      </c>
      <c r="D3868">
        <v>6583.306641</v>
      </c>
      <c r="E3868">
        <v>7443.576172</v>
      </c>
      <c r="F3868">
        <f t="shared" si="60"/>
        <v>860.269531</v>
      </c>
    </row>
    <row r="3869" spans="1:6">
      <c r="A3869">
        <v>23</v>
      </c>
      <c r="B3869">
        <v>3</v>
      </c>
      <c r="C3869">
        <v>0.297695</v>
      </c>
      <c r="D3869">
        <v>8157.144043</v>
      </c>
      <c r="E3869">
        <v>8504.208984</v>
      </c>
      <c r="F3869">
        <f t="shared" si="60"/>
        <v>347.064941000001</v>
      </c>
    </row>
    <row r="3870" spans="1:6">
      <c r="A3870">
        <v>23</v>
      </c>
      <c r="B3870">
        <v>4</v>
      </c>
      <c r="C3870">
        <v>1.009302</v>
      </c>
      <c r="D3870">
        <v>8805.933594</v>
      </c>
      <c r="E3870">
        <v>8934.124023</v>
      </c>
      <c r="F3870">
        <f t="shared" si="60"/>
        <v>128.190429</v>
      </c>
    </row>
    <row r="3871" spans="1:6">
      <c r="A3871">
        <v>23</v>
      </c>
      <c r="B3871">
        <v>5</v>
      </c>
      <c r="C3871">
        <v>1.277395</v>
      </c>
      <c r="D3871">
        <v>9949.454102</v>
      </c>
      <c r="E3871">
        <v>10146.660156</v>
      </c>
      <c r="F3871">
        <f t="shared" si="60"/>
        <v>197.206054</v>
      </c>
    </row>
    <row r="3872" spans="1:6">
      <c r="A3872">
        <v>23</v>
      </c>
      <c r="B3872">
        <v>6</v>
      </c>
      <c r="C3872">
        <v>1.775986</v>
      </c>
      <c r="D3872">
        <v>11431.245117</v>
      </c>
      <c r="E3872">
        <v>11888.098633</v>
      </c>
      <c r="F3872">
        <f t="shared" si="60"/>
        <v>456.853515999999</v>
      </c>
    </row>
    <row r="3873" spans="1:6">
      <c r="A3873">
        <v>23</v>
      </c>
      <c r="B3873">
        <v>7</v>
      </c>
      <c r="C3873">
        <v>1.254291</v>
      </c>
      <c r="D3873">
        <v>13722.03418</v>
      </c>
      <c r="E3873">
        <v>13950.044922</v>
      </c>
      <c r="F3873">
        <f t="shared" si="60"/>
        <v>228.010741999999</v>
      </c>
    </row>
    <row r="3874" spans="1:6">
      <c r="A3874">
        <v>23</v>
      </c>
      <c r="B3874">
        <v>8</v>
      </c>
      <c r="C3874">
        <v>1.678048</v>
      </c>
      <c r="D3874">
        <v>15206.950195</v>
      </c>
      <c r="E3874">
        <v>15818.405273</v>
      </c>
      <c r="F3874">
        <f t="shared" si="60"/>
        <v>611.455078000001</v>
      </c>
    </row>
    <row r="3875" spans="1:6">
      <c r="A3875">
        <v>23</v>
      </c>
      <c r="B3875">
        <v>9</v>
      </c>
      <c r="C3875">
        <v>0.795507</v>
      </c>
      <c r="D3875">
        <v>17534.349609</v>
      </c>
      <c r="E3875">
        <v>18089.898438</v>
      </c>
      <c r="F3875">
        <f t="shared" si="60"/>
        <v>555.548828999999</v>
      </c>
    </row>
    <row r="3876" spans="1:6">
      <c r="A3876">
        <v>23</v>
      </c>
      <c r="B3876">
        <v>10</v>
      </c>
      <c r="C3876">
        <v>3.062315</v>
      </c>
      <c r="D3876">
        <v>18895.580078</v>
      </c>
      <c r="E3876">
        <v>19481.910156</v>
      </c>
      <c r="F3876">
        <f t="shared" si="60"/>
        <v>586.330078000003</v>
      </c>
    </row>
    <row r="3877" spans="1:6">
      <c r="A3877">
        <v>23</v>
      </c>
      <c r="B3877">
        <v>11</v>
      </c>
      <c r="C3877">
        <v>2.123746</v>
      </c>
      <c r="D3877">
        <v>22621.462891</v>
      </c>
      <c r="E3877">
        <v>23300.837891</v>
      </c>
      <c r="F3877">
        <f t="shared" si="60"/>
        <v>679.375</v>
      </c>
    </row>
    <row r="3878" spans="1:6">
      <c r="A3878">
        <v>23</v>
      </c>
      <c r="B3878">
        <v>12</v>
      </c>
      <c r="C3878">
        <v>0.779321</v>
      </c>
      <c r="D3878">
        <v>25425.541016</v>
      </c>
      <c r="E3878">
        <v>25967.460938</v>
      </c>
      <c r="F3878">
        <f t="shared" si="60"/>
        <v>541.919922000001</v>
      </c>
    </row>
    <row r="3879" spans="1:6">
      <c r="A3879">
        <v>23</v>
      </c>
      <c r="B3879">
        <v>13</v>
      </c>
      <c r="C3879">
        <v>1.96636</v>
      </c>
      <c r="D3879">
        <v>26749.511719</v>
      </c>
      <c r="E3879">
        <v>27080.935547</v>
      </c>
      <c r="F3879">
        <f t="shared" si="60"/>
        <v>331.423828000003</v>
      </c>
    </row>
    <row r="3880" spans="1:6">
      <c r="A3880">
        <v>23</v>
      </c>
      <c r="B3880">
        <v>14</v>
      </c>
      <c r="C3880">
        <v>0.813807</v>
      </c>
      <c r="D3880">
        <v>29101.71875</v>
      </c>
      <c r="E3880">
        <v>29559.59375</v>
      </c>
      <c r="F3880">
        <f t="shared" si="60"/>
        <v>457.875</v>
      </c>
    </row>
    <row r="3881" spans="1:6">
      <c r="A3881">
        <v>23</v>
      </c>
      <c r="B3881">
        <v>15</v>
      </c>
      <c r="C3881">
        <v>0.788678</v>
      </c>
      <c r="D3881">
        <v>30454.394531</v>
      </c>
      <c r="E3881">
        <v>31015.783203</v>
      </c>
      <c r="F3881">
        <f t="shared" si="60"/>
        <v>561.388671999997</v>
      </c>
    </row>
    <row r="3882" spans="1:6">
      <c r="A3882">
        <v>23</v>
      </c>
      <c r="B3882">
        <v>16</v>
      </c>
      <c r="C3882">
        <v>1.3833</v>
      </c>
      <c r="D3882">
        <v>31819.527344</v>
      </c>
      <c r="E3882">
        <v>32138.654297</v>
      </c>
      <c r="F3882">
        <f t="shared" si="60"/>
        <v>319.126953000003</v>
      </c>
    </row>
    <row r="3883" spans="1:6">
      <c r="A3883">
        <v>23</v>
      </c>
      <c r="B3883">
        <v>17</v>
      </c>
      <c r="C3883">
        <v>0.163872</v>
      </c>
      <c r="D3883">
        <v>33584.839844</v>
      </c>
      <c r="E3883">
        <v>33996</v>
      </c>
      <c r="F3883">
        <f t="shared" si="60"/>
        <v>411.160155999998</v>
      </c>
    </row>
    <row r="3884" spans="1:6">
      <c r="A3884">
        <v>23</v>
      </c>
      <c r="B3884">
        <v>18</v>
      </c>
      <c r="C3884">
        <v>0.614178</v>
      </c>
      <c r="D3884">
        <v>34194.8125</v>
      </c>
      <c r="E3884">
        <v>34411.828125</v>
      </c>
      <c r="F3884">
        <f t="shared" si="60"/>
        <v>217.015625</v>
      </c>
    </row>
    <row r="3885" spans="1:6">
      <c r="A3885">
        <v>23</v>
      </c>
      <c r="B3885">
        <v>19</v>
      </c>
      <c r="C3885">
        <v>2.118334</v>
      </c>
      <c r="D3885">
        <v>35039.738281</v>
      </c>
      <c r="E3885">
        <v>35853.738281</v>
      </c>
      <c r="F3885">
        <f t="shared" si="60"/>
        <v>814</v>
      </c>
    </row>
    <row r="3886" spans="1:6">
      <c r="A3886">
        <v>23</v>
      </c>
      <c r="B3886">
        <v>20</v>
      </c>
      <c r="C3886">
        <v>0.068648</v>
      </c>
      <c r="D3886">
        <v>38024.367188</v>
      </c>
      <c r="E3886">
        <v>38667.890625</v>
      </c>
      <c r="F3886">
        <f t="shared" si="60"/>
        <v>643.523437000003</v>
      </c>
    </row>
    <row r="3887" spans="1:6">
      <c r="A3887">
        <v>23</v>
      </c>
      <c r="B3887">
        <v>21</v>
      </c>
      <c r="C3887">
        <v>1.488807</v>
      </c>
      <c r="D3887">
        <v>38739.734375</v>
      </c>
      <c r="E3887">
        <v>39461.574219</v>
      </c>
      <c r="F3887">
        <f t="shared" si="60"/>
        <v>721.839844000002</v>
      </c>
    </row>
    <row r="3888" spans="1:6">
      <c r="A3888">
        <v>23</v>
      </c>
      <c r="B3888">
        <v>22</v>
      </c>
      <c r="C3888">
        <v>0.74916</v>
      </c>
      <c r="D3888">
        <v>41014.429688</v>
      </c>
      <c r="E3888">
        <v>41220.046875</v>
      </c>
      <c r="F3888">
        <f t="shared" si="60"/>
        <v>205.617187000003</v>
      </c>
    </row>
    <row r="3889" spans="1:6">
      <c r="A3889">
        <v>23</v>
      </c>
      <c r="B3889">
        <v>23</v>
      </c>
      <c r="C3889">
        <v>0.648567</v>
      </c>
      <c r="D3889">
        <v>42004.019531</v>
      </c>
      <c r="E3889">
        <v>43255.289063</v>
      </c>
      <c r="F3889">
        <f t="shared" si="60"/>
        <v>1251.269532</v>
      </c>
    </row>
    <row r="3890" spans="1:6">
      <c r="A3890">
        <v>23</v>
      </c>
      <c r="B3890">
        <v>24</v>
      </c>
      <c r="C3890">
        <v>1.114634</v>
      </c>
      <c r="D3890">
        <v>43954.867188</v>
      </c>
      <c r="E3890">
        <v>44521.402344</v>
      </c>
      <c r="F3890">
        <f t="shared" si="60"/>
        <v>566.535156000005</v>
      </c>
    </row>
    <row r="3891" spans="1:6">
      <c r="A3891">
        <v>23</v>
      </c>
      <c r="B3891">
        <v>25</v>
      </c>
      <c r="C3891">
        <v>0.424067</v>
      </c>
      <c r="D3891">
        <v>45673.738281</v>
      </c>
      <c r="E3891">
        <v>45778.582031</v>
      </c>
      <c r="F3891">
        <f t="shared" si="60"/>
        <v>104.84375</v>
      </c>
    </row>
    <row r="3892" spans="1:6">
      <c r="A3892">
        <v>23</v>
      </c>
      <c r="B3892">
        <v>26</v>
      </c>
      <c r="C3892">
        <v>1.730695</v>
      </c>
      <c r="D3892">
        <v>46203.691406</v>
      </c>
      <c r="E3892">
        <v>46755.546875</v>
      </c>
      <c r="F3892">
        <f t="shared" si="60"/>
        <v>551.855469000002</v>
      </c>
    </row>
    <row r="3893" spans="1:6">
      <c r="A3893">
        <v>23</v>
      </c>
      <c r="B3893">
        <v>27</v>
      </c>
      <c r="C3893">
        <v>0.367115</v>
      </c>
      <c r="D3893">
        <v>48560.527344</v>
      </c>
      <c r="E3893">
        <v>48987.710938</v>
      </c>
      <c r="F3893">
        <f t="shared" si="60"/>
        <v>427.183593999995</v>
      </c>
    </row>
    <row r="3894" spans="1:6">
      <c r="A3894">
        <v>23</v>
      </c>
      <c r="B3894">
        <v>28</v>
      </c>
      <c r="C3894">
        <v>2.911751</v>
      </c>
      <c r="D3894">
        <v>49392.429688</v>
      </c>
      <c r="E3894">
        <v>49766.53125</v>
      </c>
      <c r="F3894">
        <f t="shared" si="60"/>
        <v>374.101562000003</v>
      </c>
    </row>
    <row r="3895" spans="1:6">
      <c r="A3895">
        <v>23</v>
      </c>
      <c r="B3895">
        <v>29</v>
      </c>
      <c r="C3895">
        <v>0.784312</v>
      </c>
      <c r="D3895">
        <v>52679.148438</v>
      </c>
      <c r="E3895">
        <v>53014.722656</v>
      </c>
      <c r="F3895">
        <f t="shared" si="60"/>
        <v>335.574218000002</v>
      </c>
    </row>
    <row r="3896" spans="1:6">
      <c r="A3896">
        <v>23</v>
      </c>
      <c r="B3896">
        <v>30</v>
      </c>
      <c r="C3896">
        <v>1.797493</v>
      </c>
      <c r="D3896">
        <v>53799.234375</v>
      </c>
      <c r="E3896">
        <v>54311.570313</v>
      </c>
      <c r="F3896">
        <f t="shared" si="60"/>
        <v>512.335937999997</v>
      </c>
    </row>
    <row r="3897" spans="1:6">
      <c r="A3897">
        <v>23</v>
      </c>
      <c r="B3897">
        <v>31</v>
      </c>
      <c r="C3897">
        <v>2.668918</v>
      </c>
      <c r="D3897">
        <v>56190.683594</v>
      </c>
      <c r="E3897">
        <v>56504.125</v>
      </c>
      <c r="F3897">
        <f t="shared" si="60"/>
        <v>313.441405999998</v>
      </c>
    </row>
    <row r="3898" spans="1:6">
      <c r="A3898">
        <v>23</v>
      </c>
      <c r="B3898">
        <v>32</v>
      </c>
      <c r="C3898">
        <v>0.118055</v>
      </c>
      <c r="D3898">
        <v>59205.4375</v>
      </c>
      <c r="E3898">
        <v>59513.5</v>
      </c>
      <c r="F3898">
        <f t="shared" si="60"/>
        <v>308.0625</v>
      </c>
    </row>
    <row r="3899" spans="1:6">
      <c r="A3899">
        <v>23</v>
      </c>
      <c r="B3899">
        <v>33</v>
      </c>
      <c r="C3899">
        <v>0.843265</v>
      </c>
      <c r="D3899">
        <v>59665.957031</v>
      </c>
      <c r="E3899">
        <v>60207.304688</v>
      </c>
      <c r="F3899">
        <f t="shared" si="60"/>
        <v>541.347656999998</v>
      </c>
    </row>
    <row r="3900" spans="1:6">
      <c r="A3900">
        <v>23</v>
      </c>
      <c r="B3900">
        <v>34</v>
      </c>
      <c r="C3900">
        <v>0.978549</v>
      </c>
      <c r="D3900">
        <v>61076.339844</v>
      </c>
      <c r="E3900">
        <v>61583.109375</v>
      </c>
      <c r="F3900">
        <f t="shared" si="60"/>
        <v>506.769530999998</v>
      </c>
    </row>
    <row r="3901" spans="1:6">
      <c r="A3901">
        <v>23</v>
      </c>
      <c r="B3901">
        <v>35</v>
      </c>
      <c r="C3901">
        <v>0.178395</v>
      </c>
      <c r="D3901">
        <v>62606.257813</v>
      </c>
      <c r="E3901">
        <v>63425.113281</v>
      </c>
      <c r="F3901">
        <f t="shared" si="60"/>
        <v>818.855468000002</v>
      </c>
    </row>
    <row r="3902" spans="1:6">
      <c r="A3902">
        <v>23</v>
      </c>
      <c r="B3902">
        <v>36</v>
      </c>
      <c r="C3902">
        <v>0.127778</v>
      </c>
      <c r="D3902">
        <v>63631.613281</v>
      </c>
      <c r="E3902">
        <v>63936.363281</v>
      </c>
      <c r="F3902">
        <f t="shared" si="60"/>
        <v>304.75</v>
      </c>
    </row>
    <row r="3903" spans="1:6">
      <c r="A3903">
        <v>23</v>
      </c>
      <c r="B3903">
        <v>37</v>
      </c>
      <c r="C3903">
        <v>1.071737</v>
      </c>
      <c r="D3903">
        <v>64157.929688</v>
      </c>
      <c r="E3903">
        <v>64293.117188</v>
      </c>
      <c r="F3903">
        <f t="shared" si="60"/>
        <v>135.1875</v>
      </c>
    </row>
    <row r="3904" spans="1:6">
      <c r="A3904">
        <v>23</v>
      </c>
      <c r="B3904">
        <v>38</v>
      </c>
      <c r="C3904">
        <v>2.02858</v>
      </c>
      <c r="D3904">
        <v>65392.851563</v>
      </c>
      <c r="E3904">
        <v>65865.0625</v>
      </c>
      <c r="F3904">
        <f t="shared" si="60"/>
        <v>472.210937000003</v>
      </c>
    </row>
    <row r="3905" spans="1:6">
      <c r="A3905">
        <v>23</v>
      </c>
      <c r="B3905">
        <v>39</v>
      </c>
      <c r="C3905">
        <v>0.457665</v>
      </c>
      <c r="D3905">
        <v>67915.359375</v>
      </c>
      <c r="E3905">
        <v>68521.445313</v>
      </c>
      <c r="F3905">
        <f t="shared" si="60"/>
        <v>606.085938000004</v>
      </c>
    </row>
    <row r="3906" spans="1:6">
      <c r="A3906">
        <v>23</v>
      </c>
      <c r="B3906">
        <v>40</v>
      </c>
      <c r="C3906">
        <v>0.316227</v>
      </c>
      <c r="D3906">
        <v>68995.296875</v>
      </c>
      <c r="E3906">
        <v>69376.453125</v>
      </c>
      <c r="F3906">
        <f t="shared" si="60"/>
        <v>381.15625</v>
      </c>
    </row>
    <row r="3907" spans="1:6">
      <c r="A3907">
        <v>23</v>
      </c>
      <c r="B3907">
        <v>41</v>
      </c>
      <c r="C3907">
        <v>1.673529</v>
      </c>
      <c r="D3907">
        <v>69692.976563</v>
      </c>
      <c r="E3907">
        <v>69918.34375</v>
      </c>
      <c r="F3907">
        <f t="shared" si="60"/>
        <v>225.367186999996</v>
      </c>
    </row>
    <row r="3908" spans="1:6">
      <c r="A3908">
        <v>23</v>
      </c>
      <c r="B3908">
        <v>42</v>
      </c>
      <c r="C3908">
        <v>0.352565</v>
      </c>
      <c r="D3908">
        <v>71599.914063</v>
      </c>
      <c r="E3908">
        <v>72135.21875</v>
      </c>
      <c r="F3908">
        <f t="shared" si="60"/>
        <v>535.304686999996</v>
      </c>
    </row>
    <row r="3909" spans="1:6">
      <c r="A3909">
        <v>23</v>
      </c>
      <c r="B3909">
        <v>43</v>
      </c>
      <c r="C3909">
        <v>0.945686</v>
      </c>
      <c r="D3909">
        <v>72503.03125</v>
      </c>
      <c r="E3909">
        <v>72711.945313</v>
      </c>
      <c r="F3909">
        <f t="shared" si="60"/>
        <v>208.914063000004</v>
      </c>
    </row>
    <row r="3910" spans="1:6">
      <c r="A3910">
        <v>23</v>
      </c>
      <c r="B3910">
        <v>44</v>
      </c>
      <c r="C3910">
        <v>2.506367</v>
      </c>
      <c r="D3910">
        <v>73668.195313</v>
      </c>
      <c r="E3910">
        <v>74131.195313</v>
      </c>
      <c r="F3910">
        <f t="shared" si="60"/>
        <v>463</v>
      </c>
    </row>
    <row r="3911" spans="1:6">
      <c r="A3911">
        <v>23</v>
      </c>
      <c r="B3911">
        <v>45</v>
      </c>
      <c r="C3911">
        <v>3.649466</v>
      </c>
      <c r="D3911">
        <v>76668.140625</v>
      </c>
      <c r="E3911">
        <v>77505.164063</v>
      </c>
      <c r="F3911">
        <f t="shared" si="60"/>
        <v>837.023438000004</v>
      </c>
    </row>
    <row r="3912" spans="1:6">
      <c r="A3912">
        <v>23</v>
      </c>
      <c r="B3912">
        <v>46</v>
      </c>
      <c r="C3912">
        <v>6.026535</v>
      </c>
      <c r="D3912">
        <v>81167.398438</v>
      </c>
      <c r="E3912">
        <v>81717.476563</v>
      </c>
      <c r="F3912">
        <f t="shared" si="60"/>
        <v>550.078125</v>
      </c>
    </row>
    <row r="3913" spans="1:6">
      <c r="A3913">
        <v>23</v>
      </c>
      <c r="B3913">
        <v>47</v>
      </c>
      <c r="C3913">
        <v>2.510624</v>
      </c>
      <c r="D3913">
        <v>87843.234375</v>
      </c>
      <c r="E3913">
        <v>88255.5</v>
      </c>
      <c r="F3913">
        <f t="shared" si="60"/>
        <v>412.265625</v>
      </c>
    </row>
    <row r="3914" spans="1:6">
      <c r="A3914">
        <v>23</v>
      </c>
      <c r="B3914">
        <v>48</v>
      </c>
      <c r="C3914">
        <v>0.108449</v>
      </c>
      <c r="D3914">
        <v>90789.617188</v>
      </c>
      <c r="E3914">
        <v>91095.71875</v>
      </c>
      <c r="F3914">
        <f t="shared" si="60"/>
        <v>306.101561999996</v>
      </c>
    </row>
    <row r="3915" spans="1:6">
      <c r="A3915">
        <v>23</v>
      </c>
      <c r="B3915">
        <v>49</v>
      </c>
      <c r="C3915">
        <v>1.972814</v>
      </c>
      <c r="D3915">
        <v>91213.21875</v>
      </c>
      <c r="E3915">
        <v>91396.460938</v>
      </c>
      <c r="F3915">
        <f t="shared" si="60"/>
        <v>183.242188000004</v>
      </c>
    </row>
    <row r="3916" spans="1:6">
      <c r="A3916">
        <v>23</v>
      </c>
      <c r="B3916">
        <v>50</v>
      </c>
      <c r="C3916">
        <v>0.716593</v>
      </c>
      <c r="D3916">
        <v>93380.765625</v>
      </c>
      <c r="E3916">
        <v>94094.460938</v>
      </c>
      <c r="F3916">
        <f t="shared" si="60"/>
        <v>713.695313000004</v>
      </c>
    </row>
    <row r="3917" spans="1:6">
      <c r="A3917">
        <v>23</v>
      </c>
      <c r="B3917">
        <v>51</v>
      </c>
      <c r="C3917">
        <v>0.131925</v>
      </c>
      <c r="D3917">
        <v>94839.359375</v>
      </c>
      <c r="E3917">
        <v>95000.859375</v>
      </c>
      <c r="F3917">
        <f t="shared" si="60"/>
        <v>161.5</v>
      </c>
    </row>
    <row r="3918" spans="1:6">
      <c r="A3918">
        <v>23</v>
      </c>
      <c r="B3918">
        <v>52</v>
      </c>
      <c r="C3918">
        <v>0.117049</v>
      </c>
      <c r="D3918">
        <v>95161.195313</v>
      </c>
      <c r="E3918">
        <v>95502.25</v>
      </c>
      <c r="F3918">
        <f t="shared" ref="F3918:F3981" si="61">E3918-D3918</f>
        <v>341.054686999996</v>
      </c>
    </row>
    <row r="3919" spans="1:6">
      <c r="A3919">
        <v>23</v>
      </c>
      <c r="B3919">
        <v>53</v>
      </c>
      <c r="C3919">
        <v>0.660222</v>
      </c>
      <c r="D3919">
        <v>95699.734375</v>
      </c>
      <c r="E3919">
        <v>95972.34375</v>
      </c>
      <c r="F3919">
        <f t="shared" si="61"/>
        <v>272.609375</v>
      </c>
    </row>
    <row r="3920" spans="1:6">
      <c r="A3920">
        <v>23</v>
      </c>
      <c r="B3920">
        <v>54</v>
      </c>
      <c r="C3920">
        <v>0.615488</v>
      </c>
      <c r="D3920">
        <v>96668.5625</v>
      </c>
      <c r="E3920">
        <v>97300.289063</v>
      </c>
      <c r="F3920">
        <f t="shared" si="61"/>
        <v>631.726563000004</v>
      </c>
    </row>
    <row r="3921" spans="1:6">
      <c r="A3921">
        <v>23</v>
      </c>
      <c r="B3921">
        <v>55</v>
      </c>
      <c r="C3921">
        <v>1.53927</v>
      </c>
      <c r="D3921">
        <v>97920.859375</v>
      </c>
      <c r="E3921">
        <v>98503.453125</v>
      </c>
      <c r="F3921">
        <f t="shared" si="61"/>
        <v>582.59375</v>
      </c>
    </row>
    <row r="3922" spans="1:6">
      <c r="A3922">
        <v>23</v>
      </c>
      <c r="B3922">
        <v>56</v>
      </c>
      <c r="C3922">
        <v>0.359514</v>
      </c>
      <c r="D3922">
        <v>100133.40625</v>
      </c>
      <c r="E3922">
        <v>100285.265625</v>
      </c>
      <c r="F3922">
        <f t="shared" si="61"/>
        <v>151.859375</v>
      </c>
    </row>
    <row r="3923" spans="1:6">
      <c r="A3923">
        <v>23</v>
      </c>
      <c r="B3923">
        <v>57</v>
      </c>
      <c r="C3923">
        <v>2.236537</v>
      </c>
      <c r="D3923">
        <v>100646.742188</v>
      </c>
      <c r="E3923">
        <v>101015.335938</v>
      </c>
      <c r="F3923">
        <f t="shared" si="61"/>
        <v>368.59375</v>
      </c>
    </row>
    <row r="3924" spans="1:6">
      <c r="A3924">
        <v>23</v>
      </c>
      <c r="B3924">
        <v>58</v>
      </c>
      <c r="C3924">
        <v>2.260044</v>
      </c>
      <c r="D3924">
        <v>103266.257813</v>
      </c>
      <c r="E3924">
        <v>103975.65625</v>
      </c>
      <c r="F3924">
        <f t="shared" si="61"/>
        <v>709.398436999996</v>
      </c>
    </row>
    <row r="3925" spans="1:6">
      <c r="A3925">
        <v>23</v>
      </c>
      <c r="B3925">
        <v>59</v>
      </c>
      <c r="C3925">
        <v>3.486003</v>
      </c>
      <c r="D3925">
        <v>106241.078125</v>
      </c>
      <c r="E3925">
        <v>106717.765625</v>
      </c>
      <c r="F3925">
        <f t="shared" si="61"/>
        <v>476.6875</v>
      </c>
    </row>
    <row r="3926" spans="1:6">
      <c r="A3926">
        <v>23</v>
      </c>
      <c r="B3926">
        <v>60</v>
      </c>
      <c r="C3926">
        <v>1.474826</v>
      </c>
      <c r="D3926">
        <v>110205.664063</v>
      </c>
      <c r="E3926">
        <v>111310.375</v>
      </c>
      <c r="F3926">
        <f t="shared" si="61"/>
        <v>1104.710937</v>
      </c>
    </row>
    <row r="3927" spans="1:6">
      <c r="A3927">
        <v>23</v>
      </c>
      <c r="B3927">
        <v>61</v>
      </c>
      <c r="C3927">
        <v>1.010072</v>
      </c>
      <c r="D3927">
        <v>112834.195313</v>
      </c>
      <c r="E3927">
        <v>113698.8125</v>
      </c>
      <c r="F3927">
        <f t="shared" si="61"/>
        <v>864.617186999996</v>
      </c>
    </row>
    <row r="3928" spans="1:6">
      <c r="A3928">
        <v>23</v>
      </c>
      <c r="B3928">
        <v>62</v>
      </c>
      <c r="C3928">
        <v>0.232802</v>
      </c>
      <c r="D3928">
        <v>114750.210938</v>
      </c>
      <c r="E3928">
        <v>115456.054688</v>
      </c>
      <c r="F3928">
        <f t="shared" si="61"/>
        <v>705.84375</v>
      </c>
    </row>
    <row r="3929" spans="1:6">
      <c r="A3929">
        <v>23</v>
      </c>
      <c r="B3929">
        <v>63</v>
      </c>
      <c r="C3929">
        <v>0.874432</v>
      </c>
      <c r="D3929">
        <v>115717.53125</v>
      </c>
      <c r="E3929">
        <v>115970.515625</v>
      </c>
      <c r="F3929">
        <f t="shared" si="61"/>
        <v>252.984375</v>
      </c>
    </row>
    <row r="3930" spans="1:6">
      <c r="A3930">
        <v>23</v>
      </c>
      <c r="B3930">
        <v>64</v>
      </c>
      <c r="C3930">
        <v>0.156111</v>
      </c>
      <c r="D3930">
        <v>116869.226563</v>
      </c>
      <c r="E3930">
        <v>117469.335938</v>
      </c>
      <c r="F3930">
        <f t="shared" si="61"/>
        <v>600.109375</v>
      </c>
    </row>
    <row r="3931" spans="1:6">
      <c r="A3931">
        <v>23</v>
      </c>
      <c r="B3931">
        <v>65</v>
      </c>
      <c r="C3931">
        <v>0.789754</v>
      </c>
      <c r="D3931">
        <v>117701.210938</v>
      </c>
      <c r="E3931">
        <v>118265.929688</v>
      </c>
      <c r="F3931">
        <f t="shared" si="61"/>
        <v>564.71875</v>
      </c>
    </row>
    <row r="3932" spans="1:6">
      <c r="A3932">
        <v>23</v>
      </c>
      <c r="B3932">
        <v>66</v>
      </c>
      <c r="C3932">
        <v>0.323025</v>
      </c>
      <c r="D3932">
        <v>119077.921875</v>
      </c>
      <c r="E3932">
        <v>119703.5</v>
      </c>
      <c r="F3932">
        <f t="shared" si="61"/>
        <v>625.578125</v>
      </c>
    </row>
    <row r="3933" spans="1:6">
      <c r="A3933">
        <v>23</v>
      </c>
      <c r="B3933">
        <v>67</v>
      </c>
      <c r="C3933">
        <v>2.242717</v>
      </c>
      <c r="D3933">
        <v>120128.84375</v>
      </c>
      <c r="E3933">
        <v>120677.820313</v>
      </c>
      <c r="F3933">
        <f t="shared" si="61"/>
        <v>548.976563000004</v>
      </c>
    </row>
    <row r="3934" spans="1:6">
      <c r="A3934">
        <v>23</v>
      </c>
      <c r="B3934">
        <v>68</v>
      </c>
      <c r="C3934">
        <v>2.890768</v>
      </c>
      <c r="D3934">
        <v>122920.078125</v>
      </c>
      <c r="E3934">
        <v>123150.929688</v>
      </c>
      <c r="F3934">
        <f t="shared" si="61"/>
        <v>230.851563000004</v>
      </c>
    </row>
    <row r="3935" spans="1:6">
      <c r="A3935">
        <v>23</v>
      </c>
      <c r="B3935">
        <v>69</v>
      </c>
      <c r="C3935">
        <v>3.338154</v>
      </c>
      <c r="D3935">
        <v>126094.84375</v>
      </c>
      <c r="E3935">
        <v>126282.757813</v>
      </c>
      <c r="F3935">
        <f t="shared" si="61"/>
        <v>187.914063000004</v>
      </c>
    </row>
    <row r="3936" spans="1:6">
      <c r="A3936">
        <v>23</v>
      </c>
      <c r="B3936">
        <v>70</v>
      </c>
      <c r="C3936">
        <v>5.274041</v>
      </c>
      <c r="D3936">
        <v>129687.601563</v>
      </c>
      <c r="E3936">
        <v>130037.101563</v>
      </c>
      <c r="F3936">
        <f t="shared" si="61"/>
        <v>349.5</v>
      </c>
    </row>
    <row r="3937" spans="1:6">
      <c r="A3937">
        <v>23</v>
      </c>
      <c r="B3937">
        <v>71</v>
      </c>
      <c r="C3937">
        <v>0.587833</v>
      </c>
      <c r="D3937">
        <v>135346.59375</v>
      </c>
      <c r="E3937">
        <v>136245.296875</v>
      </c>
      <c r="F3937">
        <f t="shared" si="61"/>
        <v>898.703125</v>
      </c>
    </row>
    <row r="3938" spans="1:6">
      <c r="A3938">
        <v>23</v>
      </c>
      <c r="B3938">
        <v>72</v>
      </c>
      <c r="C3938">
        <v>0.1186</v>
      </c>
      <c r="D3938">
        <v>136843.265625</v>
      </c>
      <c r="E3938">
        <v>137546.46875</v>
      </c>
      <c r="F3938">
        <f t="shared" si="61"/>
        <v>703.203125</v>
      </c>
    </row>
    <row r="3939" spans="1:6">
      <c r="A3939">
        <v>23</v>
      </c>
      <c r="B3939">
        <v>73</v>
      </c>
      <c r="C3939">
        <v>0.207507</v>
      </c>
      <c r="D3939">
        <v>137706.53125</v>
      </c>
      <c r="E3939">
        <v>138183.875</v>
      </c>
      <c r="F3939">
        <f t="shared" si="61"/>
        <v>477.34375</v>
      </c>
    </row>
    <row r="3940" spans="1:6">
      <c r="A3940">
        <v>23</v>
      </c>
      <c r="B3940">
        <v>74</v>
      </c>
      <c r="C3940">
        <v>0.357633</v>
      </c>
      <c r="D3940">
        <v>138418.46875</v>
      </c>
      <c r="E3940">
        <v>138965.921875</v>
      </c>
      <c r="F3940">
        <f t="shared" si="61"/>
        <v>547.453125</v>
      </c>
    </row>
    <row r="3941" spans="1:6">
      <c r="A3941">
        <v>23</v>
      </c>
      <c r="B3941">
        <v>75</v>
      </c>
      <c r="C3941">
        <v>2.711918</v>
      </c>
      <c r="D3941">
        <v>139341.859375</v>
      </c>
      <c r="E3941">
        <v>140936.40625</v>
      </c>
      <c r="F3941">
        <f t="shared" si="61"/>
        <v>1594.546875</v>
      </c>
    </row>
    <row r="3942" spans="1:6">
      <c r="A3942">
        <v>23</v>
      </c>
      <c r="B3942">
        <v>76</v>
      </c>
      <c r="C3942">
        <v>0.596717</v>
      </c>
      <c r="D3942">
        <v>143681.234375</v>
      </c>
      <c r="E3942">
        <v>144070.71875</v>
      </c>
      <c r="F3942">
        <f t="shared" si="61"/>
        <v>389.484375</v>
      </c>
    </row>
    <row r="3943" spans="1:6">
      <c r="A3943">
        <v>23</v>
      </c>
      <c r="B3943">
        <v>77</v>
      </c>
      <c r="C3943">
        <v>1.311019</v>
      </c>
      <c r="D3943">
        <v>144721.625</v>
      </c>
      <c r="E3943">
        <v>145228.328125</v>
      </c>
      <c r="F3943">
        <f t="shared" si="61"/>
        <v>506.703125</v>
      </c>
    </row>
    <row r="3944" spans="1:6">
      <c r="A3944">
        <v>23</v>
      </c>
      <c r="B3944">
        <v>78</v>
      </c>
      <c r="C3944">
        <v>0.261626</v>
      </c>
      <c r="D3944">
        <v>146539.84375</v>
      </c>
      <c r="E3944">
        <v>146971.734375</v>
      </c>
      <c r="F3944">
        <f t="shared" si="61"/>
        <v>431.890625</v>
      </c>
    </row>
    <row r="3945" spans="1:6">
      <c r="A3945">
        <v>23</v>
      </c>
      <c r="B3945">
        <v>79</v>
      </c>
      <c r="C3945">
        <v>0.296534</v>
      </c>
      <c r="D3945">
        <v>147243.28125</v>
      </c>
      <c r="E3945">
        <v>147683.921875</v>
      </c>
      <c r="F3945">
        <f t="shared" si="61"/>
        <v>440.640625</v>
      </c>
    </row>
    <row r="3946" spans="1:6">
      <c r="A3946">
        <v>23</v>
      </c>
      <c r="B3946">
        <v>80</v>
      </c>
      <c r="C3946">
        <v>1.349048</v>
      </c>
      <c r="D3946">
        <v>147991.109375</v>
      </c>
      <c r="E3946">
        <v>148494.0625</v>
      </c>
      <c r="F3946">
        <f t="shared" si="61"/>
        <v>502.953125</v>
      </c>
    </row>
    <row r="3947" spans="1:6">
      <c r="A3947">
        <v>23</v>
      </c>
      <c r="B3947">
        <v>81</v>
      </c>
      <c r="C3947">
        <v>3.938511</v>
      </c>
      <c r="D3947">
        <v>149859.421875</v>
      </c>
      <c r="E3947">
        <v>150553.53125</v>
      </c>
      <c r="F3947">
        <f t="shared" si="61"/>
        <v>694.109375</v>
      </c>
    </row>
    <row r="3948" spans="1:6">
      <c r="A3948">
        <v>23</v>
      </c>
      <c r="B3948">
        <v>82</v>
      </c>
      <c r="C3948">
        <v>0.075843</v>
      </c>
      <c r="D3948">
        <v>154500.828125</v>
      </c>
      <c r="E3948">
        <v>155103.796875</v>
      </c>
      <c r="F3948">
        <f t="shared" si="61"/>
        <v>602.96875</v>
      </c>
    </row>
    <row r="3949" spans="1:6">
      <c r="A3949">
        <v>23</v>
      </c>
      <c r="B3949">
        <v>83</v>
      </c>
      <c r="C3949">
        <v>0.872438</v>
      </c>
      <c r="D3949">
        <v>155232.28125</v>
      </c>
      <c r="E3949">
        <v>155859.859375</v>
      </c>
      <c r="F3949">
        <f t="shared" si="61"/>
        <v>627.578125</v>
      </c>
    </row>
    <row r="3950" spans="1:6">
      <c r="A3950">
        <v>23</v>
      </c>
      <c r="B3950">
        <v>84</v>
      </c>
      <c r="C3950">
        <v>0.350796</v>
      </c>
      <c r="D3950">
        <v>156791.25</v>
      </c>
      <c r="E3950">
        <v>158103.5625</v>
      </c>
      <c r="F3950">
        <f t="shared" si="61"/>
        <v>1312.3125</v>
      </c>
    </row>
    <row r="3951" spans="1:6">
      <c r="A3951">
        <v>23</v>
      </c>
      <c r="B3951">
        <v>85</v>
      </c>
      <c r="C3951">
        <v>0.52433</v>
      </c>
      <c r="D3951">
        <v>158463.609375</v>
      </c>
      <c r="E3951">
        <v>158914.953125</v>
      </c>
      <c r="F3951">
        <f t="shared" si="61"/>
        <v>451.34375</v>
      </c>
    </row>
    <row r="3952" spans="1:6">
      <c r="A3952">
        <v>23</v>
      </c>
      <c r="B3952">
        <v>86</v>
      </c>
      <c r="C3952">
        <v>3.606382</v>
      </c>
      <c r="D3952">
        <v>159439.09375</v>
      </c>
      <c r="E3952">
        <v>159707.703125</v>
      </c>
      <c r="F3952">
        <f t="shared" si="61"/>
        <v>268.609375</v>
      </c>
    </row>
    <row r="3953" spans="1:6">
      <c r="A3953">
        <v>23</v>
      </c>
      <c r="B3953">
        <v>87</v>
      </c>
      <c r="C3953">
        <v>0.529097</v>
      </c>
      <c r="D3953">
        <v>163317.328125</v>
      </c>
      <c r="E3953">
        <v>163941.8125</v>
      </c>
      <c r="F3953">
        <f t="shared" si="61"/>
        <v>624.484375</v>
      </c>
    </row>
    <row r="3954" spans="1:6">
      <c r="A3954">
        <v>23</v>
      </c>
      <c r="B3954">
        <v>88</v>
      </c>
      <c r="C3954">
        <v>0.542449</v>
      </c>
      <c r="D3954">
        <v>164500.40625</v>
      </c>
      <c r="E3954">
        <v>165169.09375</v>
      </c>
      <c r="F3954">
        <f t="shared" si="61"/>
        <v>668.6875</v>
      </c>
    </row>
    <row r="3955" spans="1:6">
      <c r="A3955">
        <v>23</v>
      </c>
      <c r="B3955">
        <v>89</v>
      </c>
      <c r="C3955">
        <v>1.597457</v>
      </c>
      <c r="D3955">
        <v>165729.390625</v>
      </c>
      <c r="E3955">
        <v>166506.828125</v>
      </c>
      <c r="F3955">
        <f t="shared" si="61"/>
        <v>777.4375</v>
      </c>
    </row>
    <row r="3956" spans="1:6">
      <c r="A3956">
        <v>23</v>
      </c>
      <c r="B3956">
        <v>90</v>
      </c>
      <c r="C3956">
        <v>2.680263</v>
      </c>
      <c r="D3956">
        <v>168104.78125</v>
      </c>
      <c r="E3956">
        <v>168671.15625</v>
      </c>
      <c r="F3956">
        <f t="shared" si="61"/>
        <v>566.375</v>
      </c>
    </row>
    <row r="3957" spans="1:6">
      <c r="A3957">
        <v>23</v>
      </c>
      <c r="B3957">
        <v>91</v>
      </c>
      <c r="C3957">
        <v>1.840651</v>
      </c>
      <c r="D3957">
        <v>171402.5</v>
      </c>
      <c r="E3957">
        <v>171978.40625</v>
      </c>
      <c r="F3957">
        <f t="shared" si="61"/>
        <v>575.90625</v>
      </c>
    </row>
    <row r="3958" spans="1:6">
      <c r="A3958">
        <v>23</v>
      </c>
      <c r="B3958">
        <v>92</v>
      </c>
      <c r="C3958">
        <v>3.754893</v>
      </c>
      <c r="D3958">
        <v>173846.90625</v>
      </c>
      <c r="E3958">
        <v>174150.84375</v>
      </c>
      <c r="F3958">
        <f t="shared" si="61"/>
        <v>303.9375</v>
      </c>
    </row>
    <row r="3959" spans="1:6">
      <c r="A3959">
        <v>23</v>
      </c>
      <c r="B3959">
        <v>93</v>
      </c>
      <c r="C3959">
        <v>0.874125</v>
      </c>
      <c r="D3959">
        <v>177922.296875</v>
      </c>
      <c r="E3959">
        <v>178384.21875</v>
      </c>
      <c r="F3959">
        <f t="shared" si="61"/>
        <v>461.921875</v>
      </c>
    </row>
    <row r="3960" spans="1:6">
      <c r="A3960">
        <v>23</v>
      </c>
      <c r="B3960">
        <v>94</v>
      </c>
      <c r="C3960">
        <v>0.28594</v>
      </c>
      <c r="D3960">
        <v>179270.5</v>
      </c>
      <c r="E3960">
        <v>179621.890625</v>
      </c>
      <c r="F3960">
        <f t="shared" si="61"/>
        <v>351.390625</v>
      </c>
    </row>
    <row r="3961" spans="1:6">
      <c r="A3961">
        <v>23</v>
      </c>
      <c r="B3961">
        <v>95</v>
      </c>
      <c r="C3961">
        <v>1.196443</v>
      </c>
      <c r="D3961">
        <v>179917.703125</v>
      </c>
      <c r="E3961">
        <v>180443.9375</v>
      </c>
      <c r="F3961">
        <f t="shared" si="61"/>
        <v>526.234375</v>
      </c>
    </row>
    <row r="3962" spans="1:6">
      <c r="A3962">
        <v>23</v>
      </c>
      <c r="B3962">
        <v>96</v>
      </c>
      <c r="C3962">
        <v>1.002223</v>
      </c>
      <c r="D3962">
        <v>181660.234375</v>
      </c>
      <c r="E3962">
        <v>182695.75</v>
      </c>
      <c r="F3962">
        <f t="shared" si="61"/>
        <v>1035.515625</v>
      </c>
    </row>
    <row r="3963" spans="1:6">
      <c r="A3963">
        <v>23</v>
      </c>
      <c r="B3963">
        <v>97</v>
      </c>
      <c r="C3963">
        <v>1.094145</v>
      </c>
      <c r="D3963">
        <v>183727.28125</v>
      </c>
      <c r="E3963">
        <v>184161.453125</v>
      </c>
      <c r="F3963">
        <f t="shared" si="61"/>
        <v>434.171875</v>
      </c>
    </row>
    <row r="3964" spans="1:6">
      <c r="A3964">
        <v>23</v>
      </c>
      <c r="B3964">
        <v>98</v>
      </c>
      <c r="C3964">
        <v>0.700121</v>
      </c>
      <c r="D3964">
        <v>185256.046875</v>
      </c>
      <c r="E3964">
        <v>186039.03125</v>
      </c>
      <c r="F3964">
        <f t="shared" si="61"/>
        <v>782.984375</v>
      </c>
    </row>
    <row r="3965" spans="1:6">
      <c r="A3965">
        <v>23</v>
      </c>
      <c r="B3965">
        <v>99</v>
      </c>
      <c r="C3965">
        <v>0.282922</v>
      </c>
      <c r="D3965">
        <v>186743.203125</v>
      </c>
      <c r="E3965">
        <v>187278.09375</v>
      </c>
      <c r="F3965">
        <f t="shared" si="61"/>
        <v>534.890625</v>
      </c>
    </row>
    <row r="3966" spans="1:6">
      <c r="A3966">
        <v>23</v>
      </c>
      <c r="B3966">
        <v>100</v>
      </c>
      <c r="C3966">
        <v>0.064223</v>
      </c>
      <c r="D3966">
        <v>187567.546875</v>
      </c>
      <c r="E3966">
        <v>187788.4375</v>
      </c>
      <c r="F3966">
        <f t="shared" si="61"/>
        <v>220.890625</v>
      </c>
    </row>
    <row r="3967" spans="1:6">
      <c r="A3967">
        <v>23</v>
      </c>
      <c r="B3967">
        <v>101</v>
      </c>
      <c r="C3967">
        <v>0.280485</v>
      </c>
      <c r="D3967">
        <v>187852.65625</v>
      </c>
      <c r="E3967">
        <v>188210.890625</v>
      </c>
      <c r="F3967">
        <f t="shared" si="61"/>
        <v>358.234375</v>
      </c>
    </row>
    <row r="3968" spans="1:6">
      <c r="A3968">
        <v>23</v>
      </c>
      <c r="B3968">
        <v>102</v>
      </c>
      <c r="C3968">
        <v>1.051225</v>
      </c>
      <c r="D3968">
        <v>188500.875</v>
      </c>
      <c r="E3968">
        <v>188848.203125</v>
      </c>
      <c r="F3968">
        <f t="shared" si="61"/>
        <v>347.328125</v>
      </c>
    </row>
    <row r="3969" spans="1:6">
      <c r="A3969">
        <v>23</v>
      </c>
      <c r="B3969">
        <v>103</v>
      </c>
      <c r="C3969">
        <v>2.022794</v>
      </c>
      <c r="D3969">
        <v>189922.03125</v>
      </c>
      <c r="E3969">
        <v>190257.375</v>
      </c>
      <c r="F3969">
        <f t="shared" si="61"/>
        <v>335.34375</v>
      </c>
    </row>
    <row r="3970" spans="1:6">
      <c r="A3970">
        <v>23</v>
      </c>
      <c r="B3970">
        <v>104</v>
      </c>
      <c r="C3970">
        <v>0.28187</v>
      </c>
      <c r="D3970">
        <v>192280.890625</v>
      </c>
      <c r="E3970">
        <v>192823.234375</v>
      </c>
      <c r="F3970">
        <f t="shared" si="61"/>
        <v>542.34375</v>
      </c>
    </row>
    <row r="3971" spans="1:6">
      <c r="A3971">
        <v>23</v>
      </c>
      <c r="B3971">
        <v>105</v>
      </c>
      <c r="C3971">
        <v>2.650342</v>
      </c>
      <c r="D3971">
        <v>193122.640625</v>
      </c>
      <c r="E3971">
        <v>193669.34375</v>
      </c>
      <c r="F3971">
        <f t="shared" si="61"/>
        <v>546.703125</v>
      </c>
    </row>
    <row r="3972" spans="1:6">
      <c r="A3972">
        <v>23</v>
      </c>
      <c r="B3972">
        <v>106</v>
      </c>
      <c r="C3972">
        <v>0.250156</v>
      </c>
      <c r="D3972">
        <v>196335.703125</v>
      </c>
      <c r="E3972">
        <v>196837.609375</v>
      </c>
      <c r="F3972">
        <f t="shared" si="61"/>
        <v>501.90625</v>
      </c>
    </row>
    <row r="3973" spans="1:6">
      <c r="A3973">
        <v>23</v>
      </c>
      <c r="B3973">
        <v>107</v>
      </c>
      <c r="C3973">
        <v>2.427324</v>
      </c>
      <c r="D3973">
        <v>197098.4375</v>
      </c>
      <c r="E3973">
        <v>197429.59375</v>
      </c>
      <c r="F3973">
        <f t="shared" si="61"/>
        <v>331.15625</v>
      </c>
    </row>
    <row r="3974" spans="1:6">
      <c r="A3974">
        <v>23</v>
      </c>
      <c r="B3974">
        <v>108</v>
      </c>
      <c r="C3974">
        <v>2.241799</v>
      </c>
      <c r="D3974">
        <v>199871.515625</v>
      </c>
      <c r="E3974">
        <v>200377.96875</v>
      </c>
      <c r="F3974">
        <f t="shared" si="61"/>
        <v>506.453125</v>
      </c>
    </row>
    <row r="3975" spans="1:6">
      <c r="A3975">
        <v>23</v>
      </c>
      <c r="B3975">
        <v>109</v>
      </c>
      <c r="C3975">
        <v>0.236945</v>
      </c>
      <c r="D3975">
        <v>202665.375</v>
      </c>
      <c r="E3975">
        <v>202909.03125</v>
      </c>
      <c r="F3975">
        <f t="shared" si="61"/>
        <v>243.65625</v>
      </c>
    </row>
    <row r="3976" spans="1:6">
      <c r="A3976">
        <v>23</v>
      </c>
      <c r="B3976">
        <v>110</v>
      </c>
      <c r="C3976">
        <v>0.014311</v>
      </c>
      <c r="D3976">
        <v>203184.6875</v>
      </c>
      <c r="E3976">
        <v>203589.75</v>
      </c>
      <c r="F3976">
        <f t="shared" si="61"/>
        <v>405.0625</v>
      </c>
    </row>
    <row r="3977" spans="1:6">
      <c r="A3977">
        <v>23</v>
      </c>
      <c r="B3977">
        <v>111</v>
      </c>
      <c r="C3977">
        <v>0.697719</v>
      </c>
      <c r="D3977">
        <v>203604.5625</v>
      </c>
      <c r="E3977">
        <v>204079.40625</v>
      </c>
      <c r="F3977">
        <f t="shared" si="61"/>
        <v>474.84375</v>
      </c>
    </row>
    <row r="3978" spans="1:6">
      <c r="A3978">
        <v>23</v>
      </c>
      <c r="B3978">
        <v>112</v>
      </c>
      <c r="C3978">
        <v>0.596778</v>
      </c>
      <c r="D3978">
        <v>204831.890625</v>
      </c>
      <c r="E3978">
        <v>205351.984375</v>
      </c>
      <c r="F3978">
        <f t="shared" si="61"/>
        <v>520.09375</v>
      </c>
    </row>
    <row r="3979" spans="1:6">
      <c r="A3979">
        <v>23</v>
      </c>
      <c r="B3979">
        <v>113</v>
      </c>
      <c r="C3979">
        <v>0.69326</v>
      </c>
      <c r="D3979">
        <v>205963.15625</v>
      </c>
      <c r="E3979">
        <v>206363.9375</v>
      </c>
      <c r="F3979">
        <f t="shared" si="61"/>
        <v>400.78125</v>
      </c>
    </row>
    <row r="3980" spans="1:6">
      <c r="A3980">
        <v>23</v>
      </c>
      <c r="B3980">
        <v>114</v>
      </c>
      <c r="C3980">
        <v>1.052464</v>
      </c>
      <c r="D3980">
        <v>207069.015625</v>
      </c>
      <c r="E3980">
        <v>207515.1875</v>
      </c>
      <c r="F3980">
        <f t="shared" si="61"/>
        <v>446.171875</v>
      </c>
    </row>
    <row r="3981" spans="1:6">
      <c r="A3981">
        <v>23</v>
      </c>
      <c r="B3981">
        <v>115</v>
      </c>
      <c r="C3981">
        <v>2.239966</v>
      </c>
      <c r="D3981">
        <v>208568.34375</v>
      </c>
      <c r="E3981">
        <v>208860.5625</v>
      </c>
      <c r="F3981">
        <f t="shared" si="61"/>
        <v>292.21875</v>
      </c>
    </row>
    <row r="3982" spans="1:6">
      <c r="A3982">
        <v>23</v>
      </c>
      <c r="B3982">
        <v>116</v>
      </c>
      <c r="C3982">
        <v>2.279032</v>
      </c>
      <c r="D3982">
        <v>211106.578125</v>
      </c>
      <c r="E3982">
        <v>211625.125</v>
      </c>
      <c r="F3982">
        <f t="shared" ref="F3982:F4045" si="62">E3982-D3982</f>
        <v>518.546875</v>
      </c>
    </row>
    <row r="3983" spans="1:6">
      <c r="A3983">
        <v>23</v>
      </c>
      <c r="B3983">
        <v>117</v>
      </c>
      <c r="C3983">
        <v>0.420537</v>
      </c>
      <c r="D3983">
        <v>213941.21875</v>
      </c>
      <c r="E3983">
        <v>214956.9375</v>
      </c>
      <c r="F3983">
        <f t="shared" si="62"/>
        <v>1015.71875</v>
      </c>
    </row>
    <row r="3984" spans="1:6">
      <c r="A3984">
        <v>23</v>
      </c>
      <c r="B3984">
        <v>118</v>
      </c>
      <c r="C3984">
        <v>0.838108</v>
      </c>
      <c r="D3984">
        <v>215436.328125</v>
      </c>
      <c r="E3984">
        <v>215796.625</v>
      </c>
      <c r="F3984">
        <f t="shared" si="62"/>
        <v>360.296875</v>
      </c>
    </row>
    <row r="3985" spans="1:6">
      <c r="A3985">
        <v>23</v>
      </c>
      <c r="B3985">
        <v>119</v>
      </c>
      <c r="C3985">
        <v>3.754123</v>
      </c>
      <c r="D3985">
        <v>216645.296875</v>
      </c>
      <c r="E3985">
        <v>216885.09375</v>
      </c>
      <c r="F3985">
        <f t="shared" si="62"/>
        <v>239.796875</v>
      </c>
    </row>
    <row r="3986" spans="1:6">
      <c r="A3986">
        <v>23</v>
      </c>
      <c r="B3986">
        <v>120</v>
      </c>
      <c r="C3986">
        <v>1.697625</v>
      </c>
      <c r="D3986">
        <v>220660.921875</v>
      </c>
      <c r="E3986">
        <v>220993.109375</v>
      </c>
      <c r="F3986">
        <f t="shared" si="62"/>
        <v>332.1875</v>
      </c>
    </row>
    <row r="3987" spans="1:6">
      <c r="A3987">
        <v>23</v>
      </c>
      <c r="B3987">
        <v>121</v>
      </c>
      <c r="C3987">
        <v>0.22369</v>
      </c>
      <c r="D3987">
        <v>222765.578125</v>
      </c>
      <c r="E3987">
        <v>223253.765625</v>
      </c>
      <c r="F3987">
        <f t="shared" si="62"/>
        <v>488.1875</v>
      </c>
    </row>
    <row r="3988" spans="1:6">
      <c r="A3988">
        <v>23</v>
      </c>
      <c r="B3988">
        <v>122</v>
      </c>
      <c r="C3988">
        <v>0.009958</v>
      </c>
      <c r="D3988">
        <v>223487.703125</v>
      </c>
      <c r="E3988">
        <v>224123.140625</v>
      </c>
      <c r="F3988">
        <f t="shared" si="62"/>
        <v>635.4375</v>
      </c>
    </row>
    <row r="3989" spans="1:6">
      <c r="A3989">
        <v>23</v>
      </c>
      <c r="B3989">
        <v>123</v>
      </c>
      <c r="C3989">
        <v>0.198935</v>
      </c>
      <c r="D3989">
        <v>224154.5625</v>
      </c>
      <c r="E3989">
        <v>224793.25</v>
      </c>
      <c r="F3989">
        <f t="shared" si="62"/>
        <v>638.6875</v>
      </c>
    </row>
    <row r="3990" spans="1:6">
      <c r="A3990">
        <v>23</v>
      </c>
      <c r="B3990">
        <v>124</v>
      </c>
      <c r="C3990">
        <v>0.338233</v>
      </c>
      <c r="D3990">
        <v>225012.953125</v>
      </c>
      <c r="E3990">
        <v>225674.296875</v>
      </c>
      <c r="F3990">
        <f t="shared" si="62"/>
        <v>661.34375</v>
      </c>
    </row>
    <row r="3991" spans="1:6">
      <c r="A3991">
        <v>23</v>
      </c>
      <c r="B3991">
        <v>125</v>
      </c>
      <c r="C3991">
        <v>0.594751</v>
      </c>
      <c r="D3991">
        <v>226029.640625</v>
      </c>
      <c r="E3991">
        <v>226567.328125</v>
      </c>
      <c r="F3991">
        <f t="shared" si="62"/>
        <v>537.6875</v>
      </c>
    </row>
    <row r="3992" spans="1:6">
      <c r="A3992">
        <v>23</v>
      </c>
      <c r="B3992">
        <v>126</v>
      </c>
      <c r="C3992">
        <v>0.676173</v>
      </c>
      <c r="D3992">
        <v>227217.5625</v>
      </c>
      <c r="E3992">
        <v>227609.6875</v>
      </c>
      <c r="F3992">
        <f t="shared" si="62"/>
        <v>392.125</v>
      </c>
    </row>
    <row r="3993" spans="1:6">
      <c r="A3993">
        <v>23</v>
      </c>
      <c r="B3993">
        <v>127</v>
      </c>
      <c r="C3993">
        <v>0.474057</v>
      </c>
      <c r="D3993">
        <v>228334.296875</v>
      </c>
      <c r="E3993">
        <v>228530.984375</v>
      </c>
      <c r="F3993">
        <f t="shared" si="62"/>
        <v>196.6875</v>
      </c>
    </row>
    <row r="3994" spans="1:6">
      <c r="A3994">
        <v>23</v>
      </c>
      <c r="B3994">
        <v>128</v>
      </c>
      <c r="C3994">
        <v>2.421487</v>
      </c>
      <c r="D3994">
        <v>229020.046875</v>
      </c>
      <c r="E3994">
        <v>229247.65625</v>
      </c>
      <c r="F3994">
        <f t="shared" si="62"/>
        <v>227.609375</v>
      </c>
    </row>
    <row r="3995" spans="1:6">
      <c r="A3995">
        <v>23</v>
      </c>
      <c r="B3995">
        <v>129</v>
      </c>
      <c r="C3995">
        <v>0.270262</v>
      </c>
      <c r="D3995">
        <v>231673.1875</v>
      </c>
      <c r="E3995">
        <v>231987.015625</v>
      </c>
      <c r="F3995">
        <f t="shared" si="62"/>
        <v>313.828125</v>
      </c>
    </row>
    <row r="3996" spans="1:6">
      <c r="A3996">
        <v>23</v>
      </c>
      <c r="B3996">
        <v>130</v>
      </c>
      <c r="C3996">
        <v>2.135062</v>
      </c>
      <c r="D3996">
        <v>232292.796875</v>
      </c>
      <c r="E3996">
        <v>232567.921875</v>
      </c>
      <c r="F3996">
        <f t="shared" si="62"/>
        <v>275.125</v>
      </c>
    </row>
    <row r="3997" spans="1:6">
      <c r="A3997">
        <v>23</v>
      </c>
      <c r="B3997">
        <v>131</v>
      </c>
      <c r="C3997">
        <v>4.455182</v>
      </c>
      <c r="D3997">
        <v>234712.015625</v>
      </c>
      <c r="E3997">
        <v>235065.203125</v>
      </c>
      <c r="F3997">
        <f t="shared" si="62"/>
        <v>353.1875</v>
      </c>
    </row>
    <row r="3998" spans="1:6">
      <c r="A3998">
        <v>23</v>
      </c>
      <c r="B3998">
        <v>132</v>
      </c>
      <c r="C3998">
        <v>0.128919</v>
      </c>
      <c r="D3998">
        <v>239551.140625</v>
      </c>
      <c r="E3998">
        <v>240271.109375</v>
      </c>
      <c r="F3998">
        <f t="shared" si="62"/>
        <v>719.96875</v>
      </c>
    </row>
    <row r="3999" spans="1:6">
      <c r="A3999">
        <v>23</v>
      </c>
      <c r="B3999">
        <v>133</v>
      </c>
      <c r="C3999">
        <v>0.807896</v>
      </c>
      <c r="D3999">
        <v>240437.03125</v>
      </c>
      <c r="E3999">
        <v>240668</v>
      </c>
      <c r="F3999">
        <f t="shared" si="62"/>
        <v>230.96875</v>
      </c>
    </row>
    <row r="4000" spans="1:6">
      <c r="A4000">
        <v>23</v>
      </c>
      <c r="B4000">
        <v>134</v>
      </c>
      <c r="C4000">
        <v>0.043513</v>
      </c>
      <c r="D4000">
        <v>241476.03125</v>
      </c>
      <c r="E4000">
        <v>242175.3125</v>
      </c>
      <c r="F4000">
        <f t="shared" si="62"/>
        <v>699.28125</v>
      </c>
    </row>
    <row r="4001" spans="1:6">
      <c r="A4001">
        <v>23</v>
      </c>
      <c r="B4001">
        <v>135</v>
      </c>
      <c r="C4001">
        <v>2.790834</v>
      </c>
      <c r="D4001">
        <v>242292.328125</v>
      </c>
      <c r="E4001">
        <v>243122.609375</v>
      </c>
      <c r="F4001">
        <f t="shared" si="62"/>
        <v>830.28125</v>
      </c>
    </row>
    <row r="4002" spans="1:6">
      <c r="A4002">
        <v>23</v>
      </c>
      <c r="B4002">
        <v>136</v>
      </c>
      <c r="C4002">
        <v>0.614552</v>
      </c>
      <c r="D4002">
        <v>245918.265625</v>
      </c>
      <c r="E4002">
        <v>246323.125</v>
      </c>
      <c r="F4002">
        <f t="shared" si="62"/>
        <v>404.859375</v>
      </c>
    </row>
    <row r="4003" spans="1:6">
      <c r="A4003">
        <v>23</v>
      </c>
      <c r="B4003">
        <v>137</v>
      </c>
      <c r="C4003">
        <v>0.242722</v>
      </c>
      <c r="D4003">
        <v>246954.0625</v>
      </c>
      <c r="E4003">
        <v>247216.09375</v>
      </c>
      <c r="F4003">
        <f t="shared" si="62"/>
        <v>262.03125</v>
      </c>
    </row>
    <row r="4004" spans="1:6">
      <c r="A4004">
        <v>23</v>
      </c>
      <c r="B4004">
        <v>138</v>
      </c>
      <c r="C4004">
        <v>0.026175</v>
      </c>
      <c r="D4004">
        <v>247467.5625</v>
      </c>
      <c r="E4004">
        <v>247551.3125</v>
      </c>
      <c r="F4004">
        <f t="shared" si="62"/>
        <v>83.75</v>
      </c>
    </row>
    <row r="4005" spans="1:6">
      <c r="A4005">
        <v>23</v>
      </c>
      <c r="B4005">
        <v>139</v>
      </c>
      <c r="C4005">
        <v>0.378527</v>
      </c>
      <c r="D4005">
        <v>247578.171875</v>
      </c>
      <c r="E4005">
        <v>247771.3125</v>
      </c>
      <c r="F4005">
        <f t="shared" si="62"/>
        <v>193.140625</v>
      </c>
    </row>
    <row r="4006" spans="1:6">
      <c r="A4006">
        <v>23</v>
      </c>
      <c r="B4006">
        <v>140</v>
      </c>
      <c r="C4006">
        <v>0.925287</v>
      </c>
      <c r="D4006">
        <v>248180.265625</v>
      </c>
      <c r="E4006">
        <v>248696.515625</v>
      </c>
      <c r="F4006">
        <f t="shared" si="62"/>
        <v>516.25</v>
      </c>
    </row>
    <row r="4007" spans="1:6">
      <c r="A4007">
        <v>23</v>
      </c>
      <c r="B4007">
        <v>141</v>
      </c>
      <c r="C4007">
        <v>0.593953</v>
      </c>
      <c r="D4007">
        <v>249624.140625</v>
      </c>
      <c r="E4007">
        <v>250100.234375</v>
      </c>
      <c r="F4007">
        <f t="shared" si="62"/>
        <v>476.09375</v>
      </c>
    </row>
    <row r="4008" spans="1:6">
      <c r="A4008">
        <v>23</v>
      </c>
      <c r="B4008">
        <v>142</v>
      </c>
      <c r="C4008">
        <v>1.211133</v>
      </c>
      <c r="D4008">
        <v>250742.921875</v>
      </c>
      <c r="E4008">
        <v>251342.890625</v>
      </c>
      <c r="F4008">
        <f t="shared" si="62"/>
        <v>599.96875</v>
      </c>
    </row>
    <row r="4009" spans="1:6">
      <c r="A4009">
        <v>23</v>
      </c>
      <c r="B4009">
        <v>143</v>
      </c>
      <c r="C4009">
        <v>1.908494</v>
      </c>
      <c r="D4009">
        <v>252568.6875</v>
      </c>
      <c r="E4009">
        <v>252837.40625</v>
      </c>
      <c r="F4009">
        <f t="shared" si="62"/>
        <v>268.71875</v>
      </c>
    </row>
    <row r="4010" spans="1:6">
      <c r="A4010">
        <v>23</v>
      </c>
      <c r="B4010">
        <v>144</v>
      </c>
      <c r="C4010">
        <v>0.262755</v>
      </c>
      <c r="D4010">
        <v>254773.78125</v>
      </c>
      <c r="E4010">
        <v>255217.75</v>
      </c>
      <c r="F4010">
        <f t="shared" si="62"/>
        <v>443.96875</v>
      </c>
    </row>
    <row r="4011" spans="1:6">
      <c r="A4011">
        <v>23</v>
      </c>
      <c r="B4011">
        <v>145</v>
      </c>
      <c r="C4011">
        <v>0.139025</v>
      </c>
      <c r="D4011">
        <v>255502.796875</v>
      </c>
      <c r="E4011">
        <v>255829.703125</v>
      </c>
      <c r="F4011">
        <f t="shared" si="62"/>
        <v>326.90625</v>
      </c>
    </row>
    <row r="4012" spans="1:6">
      <c r="A4012">
        <v>23</v>
      </c>
      <c r="B4012">
        <v>146</v>
      </c>
      <c r="C4012">
        <v>8.744975</v>
      </c>
      <c r="D4012">
        <v>256002.28125</v>
      </c>
      <c r="E4012">
        <v>256572.296875</v>
      </c>
      <c r="F4012">
        <f t="shared" si="62"/>
        <v>570.015625</v>
      </c>
    </row>
    <row r="4013" spans="1:6">
      <c r="A4013">
        <v>23</v>
      </c>
      <c r="B4013">
        <v>147</v>
      </c>
      <c r="C4013">
        <v>1.718417</v>
      </c>
      <c r="D4013">
        <v>265324.96875</v>
      </c>
      <c r="E4013">
        <v>265767.5625</v>
      </c>
      <c r="F4013">
        <f t="shared" si="62"/>
        <v>442.59375</v>
      </c>
    </row>
    <row r="4014" spans="1:6">
      <c r="A4014">
        <v>23</v>
      </c>
      <c r="B4014">
        <v>148</v>
      </c>
      <c r="C4014">
        <v>1.343337</v>
      </c>
      <c r="D4014">
        <v>267486.3125</v>
      </c>
      <c r="E4014">
        <v>268003.75</v>
      </c>
      <c r="F4014">
        <f t="shared" si="62"/>
        <v>517.4375</v>
      </c>
    </row>
    <row r="4015" spans="1:6">
      <c r="A4015">
        <v>23</v>
      </c>
      <c r="B4015">
        <v>149</v>
      </c>
      <c r="C4015">
        <v>1.229462</v>
      </c>
      <c r="D4015">
        <v>269350.40625</v>
      </c>
      <c r="E4015">
        <v>269567.9375</v>
      </c>
      <c r="F4015">
        <f t="shared" si="62"/>
        <v>217.53125</v>
      </c>
    </row>
    <row r="4016" spans="1:6">
      <c r="A4016">
        <v>23</v>
      </c>
      <c r="B4016">
        <v>150</v>
      </c>
      <c r="C4016">
        <v>1.185366</v>
      </c>
      <c r="D4016">
        <v>270834.28125</v>
      </c>
      <c r="E4016">
        <v>271072.1875</v>
      </c>
      <c r="F4016">
        <f t="shared" si="62"/>
        <v>237.90625</v>
      </c>
    </row>
    <row r="4017" spans="1:6">
      <c r="A4017">
        <v>23</v>
      </c>
      <c r="B4017">
        <v>151</v>
      </c>
      <c r="C4017">
        <v>0.871748</v>
      </c>
      <c r="D4017">
        <v>272258</v>
      </c>
      <c r="E4017">
        <v>272868.5625</v>
      </c>
      <c r="F4017">
        <f t="shared" si="62"/>
        <v>610.5625</v>
      </c>
    </row>
    <row r="4018" spans="1:6">
      <c r="A4018">
        <v>23</v>
      </c>
      <c r="B4018">
        <v>152</v>
      </c>
      <c r="C4018">
        <v>0.338883</v>
      </c>
      <c r="D4018">
        <v>273744.34375</v>
      </c>
      <c r="E4018">
        <v>274200.03125</v>
      </c>
      <c r="F4018">
        <f t="shared" si="62"/>
        <v>455.6875</v>
      </c>
    </row>
    <row r="4019" spans="1:6">
      <c r="A4019">
        <v>23</v>
      </c>
      <c r="B4019">
        <v>153</v>
      </c>
      <c r="C4019">
        <v>0.781244</v>
      </c>
      <c r="D4019">
        <v>274550.46875</v>
      </c>
      <c r="E4019">
        <v>274979.5625</v>
      </c>
      <c r="F4019">
        <f t="shared" si="62"/>
        <v>429.09375</v>
      </c>
    </row>
    <row r="4020" spans="1:6">
      <c r="A4020">
        <v>23</v>
      </c>
      <c r="B4020">
        <v>154</v>
      </c>
      <c r="C4020">
        <v>0.061495</v>
      </c>
      <c r="D4020">
        <v>275802.75</v>
      </c>
      <c r="E4020">
        <v>276250.4375</v>
      </c>
      <c r="F4020">
        <f t="shared" si="62"/>
        <v>447.6875</v>
      </c>
    </row>
    <row r="4021" spans="1:6">
      <c r="A4021">
        <v>23</v>
      </c>
      <c r="B4021">
        <v>155</v>
      </c>
      <c r="C4021">
        <v>0.460254</v>
      </c>
      <c r="D4021">
        <v>276314.03125</v>
      </c>
      <c r="E4021">
        <v>276754.71875</v>
      </c>
      <c r="F4021">
        <f t="shared" si="62"/>
        <v>440.6875</v>
      </c>
    </row>
    <row r="4022" spans="1:6">
      <c r="A4022">
        <v>23</v>
      </c>
      <c r="B4022">
        <v>156</v>
      </c>
      <c r="C4022">
        <v>1.092681</v>
      </c>
      <c r="D4022">
        <v>277217.96875</v>
      </c>
      <c r="E4022">
        <v>277422.65625</v>
      </c>
      <c r="F4022">
        <f t="shared" si="62"/>
        <v>204.6875</v>
      </c>
    </row>
    <row r="4023" spans="1:6">
      <c r="A4023">
        <v>23</v>
      </c>
      <c r="B4023">
        <v>157</v>
      </c>
      <c r="C4023">
        <v>2.297354</v>
      </c>
      <c r="D4023">
        <v>278537.9375</v>
      </c>
      <c r="E4023">
        <v>279238.8125</v>
      </c>
      <c r="F4023">
        <f t="shared" si="62"/>
        <v>700.875</v>
      </c>
    </row>
    <row r="4024" spans="1:6">
      <c r="A4024">
        <v>23</v>
      </c>
      <c r="B4024">
        <v>158</v>
      </c>
      <c r="C4024">
        <v>1.084661</v>
      </c>
      <c r="D4024">
        <v>281563.0625</v>
      </c>
      <c r="E4024">
        <v>281988.03125</v>
      </c>
      <c r="F4024">
        <f t="shared" si="62"/>
        <v>424.96875</v>
      </c>
    </row>
    <row r="4025" spans="1:6">
      <c r="A4025">
        <v>23</v>
      </c>
      <c r="B4025">
        <v>159</v>
      </c>
      <c r="C4025">
        <v>0.052671</v>
      </c>
      <c r="D4025">
        <v>283094.90625</v>
      </c>
      <c r="E4025">
        <v>283320.6875</v>
      </c>
      <c r="F4025">
        <f t="shared" si="62"/>
        <v>225.78125</v>
      </c>
    </row>
    <row r="4026" spans="1:6">
      <c r="A4026">
        <v>23</v>
      </c>
      <c r="B4026">
        <v>160</v>
      </c>
      <c r="C4026">
        <v>0.77733</v>
      </c>
      <c r="D4026">
        <v>283424.34375</v>
      </c>
      <c r="E4026">
        <v>283639.15625</v>
      </c>
      <c r="F4026">
        <f t="shared" si="62"/>
        <v>214.8125</v>
      </c>
    </row>
    <row r="4027" spans="1:6">
      <c r="A4027">
        <v>23</v>
      </c>
      <c r="B4027">
        <v>161</v>
      </c>
      <c r="C4027">
        <v>1.757174</v>
      </c>
      <c r="D4027">
        <v>284478.59375</v>
      </c>
      <c r="E4027">
        <v>284627.4375</v>
      </c>
      <c r="F4027">
        <f t="shared" si="62"/>
        <v>148.84375</v>
      </c>
    </row>
    <row r="4028" spans="1:6">
      <c r="A4028">
        <v>23</v>
      </c>
      <c r="B4028">
        <v>162</v>
      </c>
      <c r="C4028">
        <v>1.9443</v>
      </c>
      <c r="D4028">
        <v>286413.4375</v>
      </c>
      <c r="E4028">
        <v>286799.34375</v>
      </c>
      <c r="F4028">
        <f t="shared" si="62"/>
        <v>385.90625</v>
      </c>
    </row>
    <row r="4029" spans="1:6">
      <c r="A4029">
        <v>23</v>
      </c>
      <c r="B4029">
        <v>163</v>
      </c>
      <c r="C4029">
        <v>1.577759</v>
      </c>
      <c r="D4029">
        <v>288826.09375</v>
      </c>
      <c r="E4029">
        <v>289322.6875</v>
      </c>
      <c r="F4029">
        <f t="shared" si="62"/>
        <v>496.59375</v>
      </c>
    </row>
    <row r="4030" spans="1:6">
      <c r="A4030">
        <v>23</v>
      </c>
      <c r="B4030">
        <v>164</v>
      </c>
      <c r="C4030">
        <v>0.086549</v>
      </c>
      <c r="D4030">
        <v>290915.90625</v>
      </c>
      <c r="E4030">
        <v>291323.78125</v>
      </c>
      <c r="F4030">
        <f t="shared" si="62"/>
        <v>407.875</v>
      </c>
    </row>
    <row r="4031" spans="1:6">
      <c r="A4031">
        <v>23</v>
      </c>
      <c r="B4031">
        <v>165</v>
      </c>
      <c r="C4031">
        <v>0.723107</v>
      </c>
      <c r="D4031">
        <v>291441.34375</v>
      </c>
      <c r="E4031">
        <v>291963.46875</v>
      </c>
      <c r="F4031">
        <f t="shared" si="62"/>
        <v>522.125</v>
      </c>
    </row>
    <row r="4032" spans="1:6">
      <c r="A4032">
        <v>23</v>
      </c>
      <c r="B4032">
        <v>166</v>
      </c>
      <c r="C4032">
        <v>0.106536</v>
      </c>
      <c r="D4032">
        <v>292703.625</v>
      </c>
      <c r="E4032">
        <v>293000.21875</v>
      </c>
      <c r="F4032">
        <f t="shared" si="62"/>
        <v>296.59375</v>
      </c>
    </row>
    <row r="4033" spans="1:6">
      <c r="A4033">
        <v>23</v>
      </c>
      <c r="B4033">
        <v>167</v>
      </c>
      <c r="C4033">
        <v>0.442736</v>
      </c>
      <c r="D4033">
        <v>293128.6875</v>
      </c>
      <c r="E4033">
        <v>293358.90625</v>
      </c>
      <c r="F4033">
        <f t="shared" si="62"/>
        <v>230.21875</v>
      </c>
    </row>
    <row r="4034" spans="1:6">
      <c r="A4034">
        <v>23</v>
      </c>
      <c r="B4034">
        <v>168</v>
      </c>
      <c r="C4034">
        <v>0.746385</v>
      </c>
      <c r="D4034">
        <v>293802.3125</v>
      </c>
      <c r="E4034">
        <v>294448.1875</v>
      </c>
      <c r="F4034">
        <f t="shared" si="62"/>
        <v>645.875</v>
      </c>
    </row>
    <row r="4035" spans="1:6">
      <c r="A4035">
        <v>23</v>
      </c>
      <c r="B4035">
        <v>169</v>
      </c>
      <c r="C4035">
        <v>0.625641</v>
      </c>
      <c r="D4035">
        <v>295207.3125</v>
      </c>
      <c r="E4035">
        <v>295582.125</v>
      </c>
      <c r="F4035">
        <f t="shared" si="62"/>
        <v>374.8125</v>
      </c>
    </row>
    <row r="4036" spans="1:6">
      <c r="A4036">
        <v>23</v>
      </c>
      <c r="B4036">
        <v>170</v>
      </c>
      <c r="C4036">
        <v>0.777046</v>
      </c>
      <c r="D4036">
        <v>296245.875</v>
      </c>
      <c r="E4036">
        <v>296634.9375</v>
      </c>
      <c r="F4036">
        <f t="shared" si="62"/>
        <v>389.0625</v>
      </c>
    </row>
    <row r="4037" spans="1:6">
      <c r="A4037">
        <v>23</v>
      </c>
      <c r="B4037">
        <v>171</v>
      </c>
      <c r="C4037">
        <v>1.793162</v>
      </c>
      <c r="D4037">
        <v>297453.40625</v>
      </c>
      <c r="E4037">
        <v>298975.15625</v>
      </c>
      <c r="F4037">
        <f t="shared" si="62"/>
        <v>1521.75</v>
      </c>
    </row>
    <row r="4038" spans="1:6">
      <c r="A4038">
        <v>24</v>
      </c>
      <c r="B4038">
        <v>0</v>
      </c>
      <c r="C4038">
        <v>4.5723</v>
      </c>
      <c r="D4038">
        <v>532.866943</v>
      </c>
      <c r="E4038">
        <v>1282.968262</v>
      </c>
      <c r="F4038">
        <f t="shared" si="62"/>
        <v>750.101319</v>
      </c>
    </row>
    <row r="4039" spans="1:6">
      <c r="A4039">
        <v>24</v>
      </c>
      <c r="B4039">
        <v>1</v>
      </c>
      <c r="C4039">
        <v>1.706408</v>
      </c>
      <c r="D4039">
        <v>5872.873535</v>
      </c>
      <c r="E4039">
        <v>6981.821777</v>
      </c>
      <c r="F4039">
        <f t="shared" si="62"/>
        <v>1108.948242</v>
      </c>
    </row>
    <row r="4040" spans="1:6">
      <c r="A4040">
        <v>24</v>
      </c>
      <c r="B4040">
        <v>2</v>
      </c>
      <c r="C4040">
        <v>1.482546</v>
      </c>
      <c r="D4040">
        <v>8709.164063</v>
      </c>
      <c r="E4040">
        <v>9133.087891</v>
      </c>
      <c r="F4040">
        <f t="shared" si="62"/>
        <v>423.923827999999</v>
      </c>
    </row>
    <row r="4041" spans="1:6">
      <c r="A4041">
        <v>24</v>
      </c>
      <c r="B4041">
        <v>3</v>
      </c>
      <c r="C4041">
        <v>0.971144</v>
      </c>
      <c r="D4041">
        <v>10655.291992</v>
      </c>
      <c r="E4041">
        <v>11397.035156</v>
      </c>
      <c r="F4041">
        <f t="shared" si="62"/>
        <v>741.743164</v>
      </c>
    </row>
    <row r="4042" spans="1:6">
      <c r="A4042">
        <v>24</v>
      </c>
      <c r="B4042">
        <v>4</v>
      </c>
      <c r="C4042">
        <v>4.898335</v>
      </c>
      <c r="D4042">
        <v>12415.761719</v>
      </c>
      <c r="E4042">
        <v>12954.881836</v>
      </c>
      <c r="F4042">
        <f t="shared" si="62"/>
        <v>539.120117</v>
      </c>
    </row>
    <row r="4043" spans="1:6">
      <c r="A4043">
        <v>24</v>
      </c>
      <c r="B4043">
        <v>5</v>
      </c>
      <c r="C4043">
        <v>0.052193</v>
      </c>
      <c r="D4043">
        <v>17910.449219</v>
      </c>
      <c r="E4043">
        <v>18063.037109</v>
      </c>
      <c r="F4043">
        <f t="shared" si="62"/>
        <v>152.587890000003</v>
      </c>
    </row>
    <row r="4044" spans="1:6">
      <c r="A4044">
        <v>24</v>
      </c>
      <c r="B4044">
        <v>6</v>
      </c>
      <c r="C4044">
        <v>0.416804</v>
      </c>
      <c r="D4044">
        <v>18138.519531</v>
      </c>
      <c r="E4044">
        <v>18593.716797</v>
      </c>
      <c r="F4044">
        <f t="shared" si="62"/>
        <v>455.197265999999</v>
      </c>
    </row>
    <row r="4045" spans="1:6">
      <c r="A4045">
        <v>24</v>
      </c>
      <c r="B4045">
        <v>7</v>
      </c>
      <c r="C4045">
        <v>0.104295</v>
      </c>
      <c r="D4045">
        <v>19070.59375</v>
      </c>
      <c r="E4045">
        <v>19481.705078</v>
      </c>
      <c r="F4045">
        <f t="shared" si="62"/>
        <v>411.111327999999</v>
      </c>
    </row>
    <row r="4046" spans="1:6">
      <c r="A4046">
        <v>24</v>
      </c>
      <c r="B4046">
        <v>8</v>
      </c>
      <c r="C4046">
        <v>0.309465</v>
      </c>
      <c r="D4046">
        <v>19591.087891</v>
      </c>
      <c r="E4046">
        <v>19991.539063</v>
      </c>
      <c r="F4046">
        <f t="shared" ref="F4046:F4109" si="63">E4046-D4046</f>
        <v>400.451172000001</v>
      </c>
    </row>
    <row r="4047" spans="1:6">
      <c r="A4047">
        <v>24</v>
      </c>
      <c r="B4047">
        <v>9</v>
      </c>
      <c r="C4047">
        <v>0.657314</v>
      </c>
      <c r="D4047">
        <v>20340.308594</v>
      </c>
      <c r="E4047">
        <v>20581.699219</v>
      </c>
      <c r="F4047">
        <f t="shared" si="63"/>
        <v>241.390625</v>
      </c>
    </row>
    <row r="4048" spans="1:6">
      <c r="A4048">
        <v>24</v>
      </c>
      <c r="B4048">
        <v>10</v>
      </c>
      <c r="C4048">
        <v>3.441519</v>
      </c>
      <c r="D4048">
        <v>21253.605469</v>
      </c>
      <c r="E4048">
        <v>21615.097656</v>
      </c>
      <c r="F4048">
        <f t="shared" si="63"/>
        <v>361.492187000003</v>
      </c>
    </row>
    <row r="4049" spans="1:6">
      <c r="A4049">
        <v>24</v>
      </c>
      <c r="B4049">
        <v>11</v>
      </c>
      <c r="C4049">
        <v>2.078674</v>
      </c>
      <c r="D4049">
        <v>25093.554688</v>
      </c>
      <c r="E4049">
        <v>25760.849609</v>
      </c>
      <c r="F4049">
        <f t="shared" si="63"/>
        <v>667.294921000001</v>
      </c>
    </row>
    <row r="4050" spans="1:6">
      <c r="A4050">
        <v>24</v>
      </c>
      <c r="B4050">
        <v>12</v>
      </c>
      <c r="C4050">
        <v>0.112074</v>
      </c>
      <c r="D4050">
        <v>27845.382813</v>
      </c>
      <c r="E4050">
        <v>28225.347656</v>
      </c>
      <c r="F4050">
        <f t="shared" si="63"/>
        <v>379.964843000002</v>
      </c>
    </row>
    <row r="4051" spans="1:6">
      <c r="A4051">
        <v>24</v>
      </c>
      <c r="B4051">
        <v>13</v>
      </c>
      <c r="C4051">
        <v>0.389679</v>
      </c>
      <c r="D4051">
        <v>28385.21875</v>
      </c>
      <c r="E4051">
        <v>28568.251953</v>
      </c>
      <c r="F4051">
        <f t="shared" si="63"/>
        <v>183.033202999999</v>
      </c>
    </row>
    <row r="4052" spans="1:6">
      <c r="A4052">
        <v>24</v>
      </c>
      <c r="B4052">
        <v>14</v>
      </c>
      <c r="C4052">
        <v>0.120951</v>
      </c>
      <c r="D4052">
        <v>28996.083984</v>
      </c>
      <c r="E4052">
        <v>29345.775391</v>
      </c>
      <c r="F4052">
        <f t="shared" si="63"/>
        <v>349.691406999998</v>
      </c>
    </row>
    <row r="4053" spans="1:6">
      <c r="A4053">
        <v>24</v>
      </c>
      <c r="B4053">
        <v>15</v>
      </c>
      <c r="C4053">
        <v>2.159937</v>
      </c>
      <c r="D4053">
        <v>29510.007813</v>
      </c>
      <c r="E4053">
        <v>29883.427734</v>
      </c>
      <c r="F4053">
        <f t="shared" si="63"/>
        <v>373.419921000001</v>
      </c>
    </row>
    <row r="4054" spans="1:6">
      <c r="A4054">
        <v>24</v>
      </c>
      <c r="B4054">
        <v>16</v>
      </c>
      <c r="C4054">
        <v>1.07615</v>
      </c>
      <c r="D4054">
        <v>32074.398438</v>
      </c>
      <c r="E4054">
        <v>32400.6875</v>
      </c>
      <c r="F4054">
        <f t="shared" si="63"/>
        <v>326.289062</v>
      </c>
    </row>
    <row r="4055" spans="1:6">
      <c r="A4055">
        <v>24</v>
      </c>
      <c r="B4055">
        <v>17</v>
      </c>
      <c r="C4055">
        <v>0.466388</v>
      </c>
      <c r="D4055">
        <v>33504.628906</v>
      </c>
      <c r="E4055">
        <v>33881.371094</v>
      </c>
      <c r="F4055">
        <f t="shared" si="63"/>
        <v>376.742188000004</v>
      </c>
    </row>
    <row r="4056" spans="1:6">
      <c r="A4056">
        <v>24</v>
      </c>
      <c r="B4056">
        <v>18</v>
      </c>
      <c r="C4056">
        <v>0.144067</v>
      </c>
      <c r="D4056">
        <v>34363.207031</v>
      </c>
      <c r="E4056">
        <v>34800.496094</v>
      </c>
      <c r="F4056">
        <f t="shared" si="63"/>
        <v>437.289063000004</v>
      </c>
    </row>
    <row r="4057" spans="1:6">
      <c r="A4057">
        <v>24</v>
      </c>
      <c r="B4057">
        <v>19</v>
      </c>
      <c r="C4057">
        <v>0.321445</v>
      </c>
      <c r="D4057">
        <v>35007.425781</v>
      </c>
      <c r="E4057">
        <v>35627.550781</v>
      </c>
      <c r="F4057">
        <f t="shared" si="63"/>
        <v>620.125</v>
      </c>
    </row>
    <row r="4058" spans="1:6">
      <c r="A4058">
        <v>24</v>
      </c>
      <c r="B4058">
        <v>20</v>
      </c>
      <c r="C4058">
        <v>0.466665</v>
      </c>
      <c r="D4058">
        <v>35966.066406</v>
      </c>
      <c r="E4058">
        <v>36088.542969</v>
      </c>
      <c r="F4058">
        <f t="shared" si="63"/>
        <v>122.476563000004</v>
      </c>
    </row>
    <row r="4059" spans="1:6">
      <c r="A4059">
        <v>24</v>
      </c>
      <c r="B4059">
        <v>21</v>
      </c>
      <c r="C4059">
        <v>0.507843</v>
      </c>
      <c r="D4059">
        <v>36594.980469</v>
      </c>
      <c r="E4059">
        <v>37117.5625</v>
      </c>
      <c r="F4059">
        <f t="shared" si="63"/>
        <v>522.582030999998</v>
      </c>
    </row>
    <row r="4060" spans="1:6">
      <c r="A4060">
        <v>24</v>
      </c>
      <c r="B4060">
        <v>22</v>
      </c>
      <c r="C4060">
        <v>0.217546</v>
      </c>
      <c r="D4060">
        <v>37699.261719</v>
      </c>
      <c r="E4060">
        <v>38325.136719</v>
      </c>
      <c r="F4060">
        <f t="shared" si="63"/>
        <v>625.875</v>
      </c>
    </row>
    <row r="4061" spans="1:6">
      <c r="A4061">
        <v>24</v>
      </c>
      <c r="B4061">
        <v>23</v>
      </c>
      <c r="C4061">
        <v>0.508931</v>
      </c>
      <c r="D4061">
        <v>38586.121094</v>
      </c>
      <c r="E4061">
        <v>38979.921875</v>
      </c>
      <c r="F4061">
        <f t="shared" si="63"/>
        <v>393.800780999998</v>
      </c>
    </row>
    <row r="4062" spans="1:6">
      <c r="A4062">
        <v>24</v>
      </c>
      <c r="B4062">
        <v>24</v>
      </c>
      <c r="C4062">
        <v>0.561373</v>
      </c>
      <c r="D4062">
        <v>39536.128906</v>
      </c>
      <c r="E4062">
        <v>39949.28125</v>
      </c>
      <c r="F4062">
        <f t="shared" si="63"/>
        <v>413.152344000002</v>
      </c>
    </row>
    <row r="4063" spans="1:6">
      <c r="A4063">
        <v>24</v>
      </c>
      <c r="B4063">
        <v>25</v>
      </c>
      <c r="C4063">
        <v>1.146203</v>
      </c>
      <c r="D4063">
        <v>40519.34375</v>
      </c>
      <c r="E4063">
        <v>40705.617188</v>
      </c>
      <c r="F4063">
        <f t="shared" si="63"/>
        <v>186.273437999997</v>
      </c>
    </row>
    <row r="4064" spans="1:6">
      <c r="A4064">
        <v>24</v>
      </c>
      <c r="B4064">
        <v>26</v>
      </c>
      <c r="C4064">
        <v>0.861827</v>
      </c>
      <c r="D4064">
        <v>41858.007813</v>
      </c>
      <c r="E4064">
        <v>42242.546875</v>
      </c>
      <c r="F4064">
        <f t="shared" si="63"/>
        <v>384.539062000003</v>
      </c>
    </row>
    <row r="4065" spans="1:6">
      <c r="A4065">
        <v>24</v>
      </c>
      <c r="B4065">
        <v>27</v>
      </c>
      <c r="C4065">
        <v>1.686401</v>
      </c>
      <c r="D4065">
        <v>43105.789063</v>
      </c>
      <c r="E4065">
        <v>43255.230469</v>
      </c>
      <c r="F4065">
        <f t="shared" si="63"/>
        <v>149.441406000005</v>
      </c>
    </row>
    <row r="4066" spans="1:6">
      <c r="A4066">
        <v>24</v>
      </c>
      <c r="B4066">
        <v>28</v>
      </c>
      <c r="C4066">
        <v>0.593156</v>
      </c>
      <c r="D4066">
        <v>44950.480469</v>
      </c>
      <c r="E4066">
        <v>45318.96875</v>
      </c>
      <c r="F4066">
        <f t="shared" si="63"/>
        <v>368.488280999998</v>
      </c>
    </row>
    <row r="4067" spans="1:6">
      <c r="A4067">
        <v>24</v>
      </c>
      <c r="B4067">
        <v>29</v>
      </c>
      <c r="C4067">
        <v>0.549179</v>
      </c>
      <c r="D4067">
        <v>45951.863281</v>
      </c>
      <c r="E4067">
        <v>46228.785156</v>
      </c>
      <c r="F4067">
        <f t="shared" si="63"/>
        <v>276.921875</v>
      </c>
    </row>
    <row r="4068" spans="1:6">
      <c r="A4068">
        <v>24</v>
      </c>
      <c r="B4068">
        <v>30</v>
      </c>
      <c r="C4068">
        <v>0.454259</v>
      </c>
      <c r="D4068">
        <v>46817.550781</v>
      </c>
      <c r="E4068">
        <v>47393.886719</v>
      </c>
      <c r="F4068">
        <f t="shared" si="63"/>
        <v>576.335938000004</v>
      </c>
    </row>
    <row r="4069" spans="1:6">
      <c r="A4069">
        <v>24</v>
      </c>
      <c r="B4069">
        <v>31</v>
      </c>
      <c r="C4069">
        <v>1.335984</v>
      </c>
      <c r="D4069">
        <v>47853.871094</v>
      </c>
      <c r="E4069">
        <v>48449.800781</v>
      </c>
      <c r="F4069">
        <f t="shared" si="63"/>
        <v>595.929686999996</v>
      </c>
    </row>
    <row r="4070" spans="1:6">
      <c r="A4070">
        <v>24</v>
      </c>
      <c r="B4070">
        <v>32</v>
      </c>
      <c r="C4070">
        <v>4.169804</v>
      </c>
      <c r="D4070">
        <v>49799.183594</v>
      </c>
      <c r="E4070">
        <v>50212.90625</v>
      </c>
      <c r="F4070">
        <f t="shared" si="63"/>
        <v>413.722655999998</v>
      </c>
    </row>
    <row r="4071" spans="1:6">
      <c r="A4071">
        <v>24</v>
      </c>
      <c r="B4071">
        <v>33</v>
      </c>
      <c r="C4071">
        <v>1.043993</v>
      </c>
      <c r="D4071">
        <v>54427.027344</v>
      </c>
      <c r="E4071">
        <v>54717.628906</v>
      </c>
      <c r="F4071">
        <f t="shared" si="63"/>
        <v>290.601561999996</v>
      </c>
    </row>
    <row r="4072" spans="1:6">
      <c r="A4072">
        <v>24</v>
      </c>
      <c r="B4072">
        <v>34</v>
      </c>
      <c r="C4072">
        <v>2.271496</v>
      </c>
      <c r="D4072">
        <v>55783.023438</v>
      </c>
      <c r="E4072">
        <v>56129.789063</v>
      </c>
      <c r="F4072">
        <f t="shared" si="63"/>
        <v>346.765625</v>
      </c>
    </row>
    <row r="4073" spans="1:6">
      <c r="A4073">
        <v>24</v>
      </c>
      <c r="B4073">
        <v>35</v>
      </c>
      <c r="C4073">
        <v>0.510136</v>
      </c>
      <c r="D4073">
        <v>58430.898438</v>
      </c>
      <c r="E4073">
        <v>59123.308594</v>
      </c>
      <c r="F4073">
        <f t="shared" si="63"/>
        <v>692.410156000005</v>
      </c>
    </row>
    <row r="4074" spans="1:6">
      <c r="A4074">
        <v>24</v>
      </c>
      <c r="B4074">
        <v>36</v>
      </c>
      <c r="C4074">
        <v>1.912892</v>
      </c>
      <c r="D4074">
        <v>59663.636719</v>
      </c>
      <c r="E4074">
        <v>60115.898438</v>
      </c>
      <c r="F4074">
        <f t="shared" si="63"/>
        <v>452.261718999995</v>
      </c>
    </row>
    <row r="4075" spans="1:6">
      <c r="A4075">
        <v>24</v>
      </c>
      <c r="B4075">
        <v>37</v>
      </c>
      <c r="C4075">
        <v>0.837139</v>
      </c>
      <c r="D4075">
        <v>62042.230469</v>
      </c>
      <c r="E4075">
        <v>62713.84375</v>
      </c>
      <c r="F4075">
        <f t="shared" si="63"/>
        <v>671.613280999998</v>
      </c>
    </row>
    <row r="4076" spans="1:6">
      <c r="A4076">
        <v>24</v>
      </c>
      <c r="B4076">
        <v>38</v>
      </c>
      <c r="C4076">
        <v>0.137193</v>
      </c>
      <c r="D4076">
        <v>63584.925781</v>
      </c>
      <c r="E4076">
        <v>63936.195313</v>
      </c>
      <c r="F4076">
        <f t="shared" si="63"/>
        <v>351.269531999998</v>
      </c>
    </row>
    <row r="4077" spans="1:6">
      <c r="A4077">
        <v>24</v>
      </c>
      <c r="B4077">
        <v>39</v>
      </c>
      <c r="C4077">
        <v>3.309819</v>
      </c>
      <c r="D4077">
        <v>64108.703125</v>
      </c>
      <c r="E4077">
        <v>64293.214844</v>
      </c>
      <c r="F4077">
        <f t="shared" si="63"/>
        <v>184.511719000002</v>
      </c>
    </row>
    <row r="4078" spans="1:6">
      <c r="A4078">
        <v>24</v>
      </c>
      <c r="B4078">
        <v>40</v>
      </c>
      <c r="C4078">
        <v>0.538628</v>
      </c>
      <c r="D4078">
        <v>67631.773438</v>
      </c>
      <c r="E4078">
        <v>68209.445313</v>
      </c>
      <c r="F4078">
        <f t="shared" si="63"/>
        <v>577.671875</v>
      </c>
    </row>
    <row r="4079" spans="1:6">
      <c r="A4079">
        <v>24</v>
      </c>
      <c r="B4079">
        <v>41</v>
      </c>
      <c r="C4079">
        <v>0.20922</v>
      </c>
      <c r="D4079">
        <v>68779.234375</v>
      </c>
      <c r="E4079">
        <v>69161.804688</v>
      </c>
      <c r="F4079">
        <f t="shared" si="63"/>
        <v>382.570313000004</v>
      </c>
    </row>
    <row r="4080" spans="1:6">
      <c r="A4080">
        <v>24</v>
      </c>
      <c r="B4080">
        <v>42</v>
      </c>
      <c r="C4080">
        <v>1.852349</v>
      </c>
      <c r="D4080">
        <v>69376.648438</v>
      </c>
      <c r="E4080">
        <v>69573.960938</v>
      </c>
      <c r="F4080">
        <f t="shared" si="63"/>
        <v>197.3125</v>
      </c>
    </row>
    <row r="4081" spans="1:6">
      <c r="A4081">
        <v>24</v>
      </c>
      <c r="B4081">
        <v>43</v>
      </c>
      <c r="C4081">
        <v>1.247856</v>
      </c>
      <c r="D4081">
        <v>71454.25</v>
      </c>
      <c r="E4081">
        <v>71970.9375</v>
      </c>
      <c r="F4081">
        <f t="shared" si="63"/>
        <v>516.6875</v>
      </c>
    </row>
    <row r="4082" spans="1:6">
      <c r="A4082">
        <v>24</v>
      </c>
      <c r="B4082">
        <v>44</v>
      </c>
      <c r="C4082">
        <v>5.747605</v>
      </c>
      <c r="D4082">
        <v>73253.546875</v>
      </c>
      <c r="E4082">
        <v>73610.328125</v>
      </c>
      <c r="F4082">
        <f t="shared" si="63"/>
        <v>356.78125</v>
      </c>
    </row>
    <row r="4083" spans="1:6">
      <c r="A4083">
        <v>24</v>
      </c>
      <c r="B4083">
        <v>45</v>
      </c>
      <c r="C4083">
        <v>0.588016</v>
      </c>
      <c r="D4083">
        <v>79365.164063</v>
      </c>
      <c r="E4083">
        <v>79854.039063</v>
      </c>
      <c r="F4083">
        <f t="shared" si="63"/>
        <v>488.875</v>
      </c>
    </row>
    <row r="4084" spans="1:6">
      <c r="A4084">
        <v>24</v>
      </c>
      <c r="B4084">
        <v>46</v>
      </c>
      <c r="C4084">
        <v>0.98407</v>
      </c>
      <c r="D4084">
        <v>80443.15625</v>
      </c>
      <c r="E4084">
        <v>80783.984375</v>
      </c>
      <c r="F4084">
        <f t="shared" si="63"/>
        <v>340.828125</v>
      </c>
    </row>
    <row r="4085" spans="1:6">
      <c r="A4085">
        <v>24</v>
      </c>
      <c r="B4085">
        <v>47</v>
      </c>
      <c r="C4085">
        <v>0.71666</v>
      </c>
      <c r="D4085">
        <v>81792.953125</v>
      </c>
      <c r="E4085">
        <v>82101.039063</v>
      </c>
      <c r="F4085">
        <f t="shared" si="63"/>
        <v>308.085938000004</v>
      </c>
    </row>
    <row r="4086" spans="1:6">
      <c r="A4086">
        <v>24</v>
      </c>
      <c r="B4086">
        <v>48</v>
      </c>
      <c r="C4086">
        <v>3.296954</v>
      </c>
      <c r="D4086">
        <v>82850.351563</v>
      </c>
      <c r="E4086">
        <v>83562.5</v>
      </c>
      <c r="F4086">
        <f t="shared" si="63"/>
        <v>712.148436999996</v>
      </c>
    </row>
    <row r="4087" spans="1:6">
      <c r="A4087">
        <v>24</v>
      </c>
      <c r="B4087">
        <v>49</v>
      </c>
      <c r="C4087">
        <v>0.537924</v>
      </c>
      <c r="D4087">
        <v>86862.039063</v>
      </c>
      <c r="E4087">
        <v>87343.867188</v>
      </c>
      <c r="F4087">
        <f t="shared" si="63"/>
        <v>481.828125</v>
      </c>
    </row>
    <row r="4088" spans="1:6">
      <c r="A4088">
        <v>24</v>
      </c>
      <c r="B4088">
        <v>50</v>
      </c>
      <c r="C4088">
        <v>1.514168</v>
      </c>
      <c r="D4088">
        <v>87896.601563</v>
      </c>
      <c r="E4088">
        <v>88787.992188</v>
      </c>
      <c r="F4088">
        <f t="shared" si="63"/>
        <v>891.390625</v>
      </c>
    </row>
    <row r="4089" spans="1:6">
      <c r="A4089">
        <v>24</v>
      </c>
      <c r="B4089">
        <v>51</v>
      </c>
      <c r="C4089">
        <v>0.574956</v>
      </c>
      <c r="D4089">
        <v>90421.320313</v>
      </c>
      <c r="E4089">
        <v>90837.5625</v>
      </c>
      <c r="F4089">
        <f t="shared" si="63"/>
        <v>416.242186999996</v>
      </c>
    </row>
    <row r="4090" spans="1:6">
      <c r="A4090">
        <v>24</v>
      </c>
      <c r="B4090">
        <v>52</v>
      </c>
      <c r="C4090">
        <v>4.838353</v>
      </c>
      <c r="D4090">
        <v>91445.257813</v>
      </c>
      <c r="E4090">
        <v>92051.203125</v>
      </c>
      <c r="F4090">
        <f t="shared" si="63"/>
        <v>605.945311999996</v>
      </c>
    </row>
    <row r="4091" spans="1:6">
      <c r="A4091">
        <v>24</v>
      </c>
      <c r="B4091">
        <v>53</v>
      </c>
      <c r="C4091">
        <v>0.80013</v>
      </c>
      <c r="D4091">
        <v>96925.78125</v>
      </c>
      <c r="E4091">
        <v>97559.539063</v>
      </c>
      <c r="F4091">
        <f t="shared" si="63"/>
        <v>633.757813000004</v>
      </c>
    </row>
    <row r="4092" spans="1:6">
      <c r="A4092">
        <v>24</v>
      </c>
      <c r="B4092">
        <v>54</v>
      </c>
      <c r="C4092">
        <v>0.067722</v>
      </c>
      <c r="D4092">
        <v>98379.265625</v>
      </c>
      <c r="E4092">
        <v>98798.070313</v>
      </c>
      <c r="F4092">
        <f t="shared" si="63"/>
        <v>418.804688000004</v>
      </c>
    </row>
    <row r="4093" spans="1:6">
      <c r="A4093">
        <v>24</v>
      </c>
      <c r="B4093">
        <v>55</v>
      </c>
      <c r="C4093">
        <v>0.926567</v>
      </c>
      <c r="D4093">
        <v>98916.226563</v>
      </c>
      <c r="E4093">
        <v>99136.367188</v>
      </c>
      <c r="F4093">
        <f t="shared" si="63"/>
        <v>220.140625</v>
      </c>
    </row>
    <row r="4094" spans="1:6">
      <c r="A4094">
        <v>24</v>
      </c>
      <c r="B4094">
        <v>56</v>
      </c>
      <c r="C4094">
        <v>2.012446</v>
      </c>
      <c r="D4094">
        <v>100082.140625</v>
      </c>
      <c r="E4094">
        <v>100285.070313</v>
      </c>
      <c r="F4094">
        <f t="shared" si="63"/>
        <v>202.929688000004</v>
      </c>
    </row>
    <row r="4095" spans="1:6">
      <c r="A4095">
        <v>24</v>
      </c>
      <c r="B4095">
        <v>57</v>
      </c>
      <c r="C4095">
        <v>0.727946</v>
      </c>
      <c r="D4095">
        <v>102326.570313</v>
      </c>
      <c r="E4095">
        <v>102914.773438</v>
      </c>
      <c r="F4095">
        <f t="shared" si="63"/>
        <v>588.203125</v>
      </c>
    </row>
    <row r="4096" spans="1:6">
      <c r="A4096">
        <v>24</v>
      </c>
      <c r="B4096">
        <v>58</v>
      </c>
      <c r="C4096">
        <v>5.904818</v>
      </c>
      <c r="D4096">
        <v>103666.90625</v>
      </c>
      <c r="E4096">
        <v>104546.179688</v>
      </c>
      <c r="F4096">
        <f t="shared" si="63"/>
        <v>879.273438000004</v>
      </c>
    </row>
    <row r="4097" spans="1:6">
      <c r="A4097">
        <v>24</v>
      </c>
      <c r="B4097">
        <v>59</v>
      </c>
      <c r="C4097">
        <v>1.780257</v>
      </c>
      <c r="D4097">
        <v>110462.554688</v>
      </c>
      <c r="E4097">
        <v>110769.132813</v>
      </c>
      <c r="F4097">
        <f t="shared" si="63"/>
        <v>306.578125</v>
      </c>
    </row>
    <row r="4098" spans="1:6">
      <c r="A4098">
        <v>24</v>
      </c>
      <c r="B4098">
        <v>60</v>
      </c>
      <c r="C4098">
        <v>0.260075</v>
      </c>
      <c r="D4098">
        <v>112551.171875</v>
      </c>
      <c r="E4098">
        <v>112744.445313</v>
      </c>
      <c r="F4098">
        <f t="shared" si="63"/>
        <v>193.273438000004</v>
      </c>
    </row>
    <row r="4099" spans="1:6">
      <c r="A4099">
        <v>24</v>
      </c>
      <c r="B4099">
        <v>61</v>
      </c>
      <c r="C4099">
        <v>0.356567</v>
      </c>
      <c r="D4099">
        <v>113046.835938</v>
      </c>
      <c r="E4099">
        <v>113619.3125</v>
      </c>
      <c r="F4099">
        <f t="shared" si="63"/>
        <v>572.476561999996</v>
      </c>
    </row>
    <row r="4100" spans="1:6">
      <c r="A4100">
        <v>24</v>
      </c>
      <c r="B4100">
        <v>62</v>
      </c>
      <c r="C4100">
        <v>2.792614</v>
      </c>
      <c r="D4100">
        <v>114023.03125</v>
      </c>
      <c r="E4100">
        <v>114633.992188</v>
      </c>
      <c r="F4100">
        <f t="shared" si="63"/>
        <v>610.960938000004</v>
      </c>
    </row>
    <row r="4101" spans="1:6">
      <c r="A4101">
        <v>24</v>
      </c>
      <c r="B4101">
        <v>63</v>
      </c>
      <c r="C4101">
        <v>0.61855</v>
      </c>
      <c r="D4101">
        <v>117469.109375</v>
      </c>
      <c r="E4101">
        <v>117818.53125</v>
      </c>
      <c r="F4101">
        <f t="shared" si="63"/>
        <v>349.421875</v>
      </c>
    </row>
    <row r="4102" spans="1:6">
      <c r="A4102">
        <v>24</v>
      </c>
      <c r="B4102">
        <v>64</v>
      </c>
      <c r="C4102">
        <v>0.592114</v>
      </c>
      <c r="D4102">
        <v>118482.570313</v>
      </c>
      <c r="E4102">
        <v>119260.773438</v>
      </c>
      <c r="F4102">
        <f t="shared" si="63"/>
        <v>778.203125</v>
      </c>
    </row>
    <row r="4103" spans="1:6">
      <c r="A4103">
        <v>24</v>
      </c>
      <c r="B4103">
        <v>65</v>
      </c>
      <c r="C4103">
        <v>0.213331</v>
      </c>
      <c r="D4103">
        <v>119873.117188</v>
      </c>
      <c r="E4103">
        <v>120677.429688</v>
      </c>
      <c r="F4103">
        <f t="shared" si="63"/>
        <v>804.3125</v>
      </c>
    </row>
    <row r="4104" spans="1:6">
      <c r="A4104">
        <v>24</v>
      </c>
      <c r="B4104">
        <v>66</v>
      </c>
      <c r="C4104">
        <v>1.03148</v>
      </c>
      <c r="D4104">
        <v>120940.5625</v>
      </c>
      <c r="E4104">
        <v>121567.78125</v>
      </c>
      <c r="F4104">
        <f t="shared" si="63"/>
        <v>627.21875</v>
      </c>
    </row>
    <row r="4105" spans="1:6">
      <c r="A4105">
        <v>24</v>
      </c>
      <c r="B4105">
        <v>67</v>
      </c>
      <c r="C4105">
        <v>1.590221</v>
      </c>
      <c r="D4105">
        <v>122604.640625</v>
      </c>
      <c r="E4105">
        <v>122803.507813</v>
      </c>
      <c r="F4105">
        <f t="shared" si="63"/>
        <v>198.867188000004</v>
      </c>
    </row>
    <row r="4106" spans="1:6">
      <c r="A4106">
        <v>24</v>
      </c>
      <c r="B4106">
        <v>68</v>
      </c>
      <c r="C4106">
        <v>2.113979</v>
      </c>
      <c r="D4106">
        <v>124414.59375</v>
      </c>
      <c r="E4106">
        <v>124681.382813</v>
      </c>
      <c r="F4106">
        <f t="shared" si="63"/>
        <v>266.789063000004</v>
      </c>
    </row>
    <row r="4107" spans="1:6">
      <c r="A4107">
        <v>24</v>
      </c>
      <c r="B4107">
        <v>69</v>
      </c>
      <c r="C4107">
        <v>0.367729</v>
      </c>
      <c r="D4107">
        <v>126822.289063</v>
      </c>
      <c r="E4107">
        <v>126939.179688</v>
      </c>
      <c r="F4107">
        <f t="shared" si="63"/>
        <v>116.890625</v>
      </c>
    </row>
    <row r="4108" spans="1:6">
      <c r="A4108">
        <v>24</v>
      </c>
      <c r="B4108">
        <v>70</v>
      </c>
      <c r="C4108">
        <v>3.705867</v>
      </c>
      <c r="D4108">
        <v>127329.289063</v>
      </c>
      <c r="E4108">
        <v>127600.851563</v>
      </c>
      <c r="F4108">
        <f t="shared" si="63"/>
        <v>271.5625</v>
      </c>
    </row>
    <row r="4109" spans="1:6">
      <c r="A4109">
        <v>24</v>
      </c>
      <c r="B4109">
        <v>71</v>
      </c>
      <c r="C4109">
        <v>1.778832</v>
      </c>
      <c r="D4109">
        <v>131329.828125</v>
      </c>
      <c r="E4109">
        <v>131547.734375</v>
      </c>
      <c r="F4109">
        <f t="shared" si="63"/>
        <v>217.90625</v>
      </c>
    </row>
    <row r="4110" spans="1:6">
      <c r="A4110">
        <v>24</v>
      </c>
      <c r="B4110">
        <v>72</v>
      </c>
      <c r="C4110">
        <v>0.598501</v>
      </c>
      <c r="D4110">
        <v>133373.9375</v>
      </c>
      <c r="E4110">
        <v>133539.9375</v>
      </c>
      <c r="F4110">
        <f t="shared" ref="F4110:F4173" si="64">E4110-D4110</f>
        <v>166</v>
      </c>
    </row>
    <row r="4111" spans="1:6">
      <c r="A4111">
        <v>24</v>
      </c>
      <c r="B4111">
        <v>73</v>
      </c>
      <c r="C4111">
        <v>1.404593</v>
      </c>
      <c r="D4111">
        <v>134190.78125</v>
      </c>
      <c r="E4111">
        <v>134596.875</v>
      </c>
      <c r="F4111">
        <f t="shared" si="64"/>
        <v>406.09375</v>
      </c>
    </row>
    <row r="4112" spans="1:6">
      <c r="A4112">
        <v>24</v>
      </c>
      <c r="B4112">
        <v>74</v>
      </c>
      <c r="C4112">
        <v>2.445541</v>
      </c>
      <c r="D4112">
        <v>136006.921875</v>
      </c>
      <c r="E4112">
        <v>136648.6875</v>
      </c>
      <c r="F4112">
        <f t="shared" si="64"/>
        <v>641.765625</v>
      </c>
    </row>
    <row r="4113" spans="1:6">
      <c r="A4113">
        <v>24</v>
      </c>
      <c r="B4113">
        <v>75</v>
      </c>
      <c r="C4113">
        <v>4.667556</v>
      </c>
      <c r="D4113">
        <v>139127.71875</v>
      </c>
      <c r="E4113">
        <v>139684.125</v>
      </c>
      <c r="F4113">
        <f t="shared" si="64"/>
        <v>556.40625</v>
      </c>
    </row>
    <row r="4114" spans="1:6">
      <c r="A4114">
        <v>24</v>
      </c>
      <c r="B4114">
        <v>76</v>
      </c>
      <c r="C4114">
        <v>0.889108</v>
      </c>
      <c r="D4114">
        <v>144392.4375</v>
      </c>
      <c r="E4114">
        <v>144664.75</v>
      </c>
      <c r="F4114">
        <f t="shared" si="64"/>
        <v>272.3125</v>
      </c>
    </row>
    <row r="4115" spans="1:6">
      <c r="A4115">
        <v>24</v>
      </c>
      <c r="B4115">
        <v>77</v>
      </c>
      <c r="C4115">
        <v>0.105747</v>
      </c>
      <c r="D4115">
        <v>145570.921875</v>
      </c>
      <c r="E4115">
        <v>145940.609375</v>
      </c>
      <c r="F4115">
        <f t="shared" si="64"/>
        <v>369.6875</v>
      </c>
    </row>
    <row r="4116" spans="1:6">
      <c r="A4116">
        <v>24</v>
      </c>
      <c r="B4116">
        <v>78</v>
      </c>
      <c r="C4116">
        <v>2.570901</v>
      </c>
      <c r="D4116">
        <v>146071.328125</v>
      </c>
      <c r="E4116">
        <v>146310.1875</v>
      </c>
      <c r="F4116">
        <f t="shared" si="64"/>
        <v>238.859375</v>
      </c>
    </row>
    <row r="4117" spans="1:6">
      <c r="A4117">
        <v>24</v>
      </c>
      <c r="B4117">
        <v>79</v>
      </c>
      <c r="C4117">
        <v>0.674471</v>
      </c>
      <c r="D4117">
        <v>148897.34375</v>
      </c>
      <c r="E4117">
        <v>149124.625</v>
      </c>
      <c r="F4117">
        <f t="shared" si="64"/>
        <v>227.28125</v>
      </c>
    </row>
    <row r="4118" spans="1:6">
      <c r="A4118">
        <v>24</v>
      </c>
      <c r="B4118">
        <v>80</v>
      </c>
      <c r="C4118">
        <v>0.293202</v>
      </c>
      <c r="D4118">
        <v>149813.375</v>
      </c>
      <c r="E4118">
        <v>150491.296875</v>
      </c>
      <c r="F4118">
        <f t="shared" si="64"/>
        <v>677.921875</v>
      </c>
    </row>
    <row r="4119" spans="1:6">
      <c r="A4119">
        <v>24</v>
      </c>
      <c r="B4119">
        <v>81</v>
      </c>
      <c r="C4119">
        <v>0.896745</v>
      </c>
      <c r="D4119">
        <v>150815.484375</v>
      </c>
      <c r="E4119">
        <v>151296.25</v>
      </c>
      <c r="F4119">
        <f t="shared" si="64"/>
        <v>480.765625</v>
      </c>
    </row>
    <row r="4120" spans="1:6">
      <c r="A4120">
        <v>24</v>
      </c>
      <c r="B4120">
        <v>82</v>
      </c>
      <c r="C4120">
        <v>0.25937</v>
      </c>
      <c r="D4120">
        <v>152241.40625</v>
      </c>
      <c r="E4120">
        <v>152846.609375</v>
      </c>
      <c r="F4120">
        <f t="shared" si="64"/>
        <v>605.203125</v>
      </c>
    </row>
    <row r="4121" spans="1:6">
      <c r="A4121">
        <v>24</v>
      </c>
      <c r="B4121">
        <v>83</v>
      </c>
      <c r="C4121">
        <v>0.056416</v>
      </c>
      <c r="D4121">
        <v>153115.75</v>
      </c>
      <c r="E4121">
        <v>153311.328125</v>
      </c>
      <c r="F4121">
        <f t="shared" si="64"/>
        <v>195.578125</v>
      </c>
    </row>
    <row r="4122" spans="1:6">
      <c r="A4122">
        <v>24</v>
      </c>
      <c r="B4122">
        <v>84</v>
      </c>
      <c r="C4122">
        <v>0.679519</v>
      </c>
      <c r="D4122">
        <v>153371.84375</v>
      </c>
      <c r="E4122">
        <v>154014.921875</v>
      </c>
      <c r="F4122">
        <f t="shared" si="64"/>
        <v>643.078125</v>
      </c>
    </row>
    <row r="4123" spans="1:6">
      <c r="A4123">
        <v>24</v>
      </c>
      <c r="B4123">
        <v>85</v>
      </c>
      <c r="C4123">
        <v>0.2399</v>
      </c>
      <c r="D4123">
        <v>154703.234375</v>
      </c>
      <c r="E4123">
        <v>155375.21875</v>
      </c>
      <c r="F4123">
        <f t="shared" si="64"/>
        <v>671.984375</v>
      </c>
    </row>
    <row r="4124" spans="1:6">
      <c r="A4124">
        <v>24</v>
      </c>
      <c r="B4124">
        <v>86</v>
      </c>
      <c r="C4124">
        <v>1.190398</v>
      </c>
      <c r="D4124">
        <v>155653.109375</v>
      </c>
      <c r="E4124">
        <v>156419.640625</v>
      </c>
      <c r="F4124">
        <f t="shared" si="64"/>
        <v>766.53125</v>
      </c>
    </row>
    <row r="4125" spans="1:6">
      <c r="A4125">
        <v>24</v>
      </c>
      <c r="B4125">
        <v>87</v>
      </c>
      <c r="C4125">
        <v>1.259713</v>
      </c>
      <c r="D4125">
        <v>157684.8125</v>
      </c>
      <c r="E4125">
        <v>157806.125</v>
      </c>
      <c r="F4125">
        <f t="shared" si="64"/>
        <v>121.3125</v>
      </c>
    </row>
    <row r="4126" spans="1:6">
      <c r="A4126">
        <v>24</v>
      </c>
      <c r="B4126">
        <v>88</v>
      </c>
      <c r="C4126">
        <v>1.454755</v>
      </c>
      <c r="D4126">
        <v>159093.46875</v>
      </c>
      <c r="E4126">
        <v>159670.328125</v>
      </c>
      <c r="F4126">
        <f t="shared" si="64"/>
        <v>576.859375</v>
      </c>
    </row>
    <row r="4127" spans="1:6">
      <c r="A4127">
        <v>24</v>
      </c>
      <c r="B4127">
        <v>89</v>
      </c>
      <c r="C4127">
        <v>0.417816</v>
      </c>
      <c r="D4127">
        <v>161128.0625</v>
      </c>
      <c r="E4127">
        <v>161647.34375</v>
      </c>
      <c r="F4127">
        <f t="shared" si="64"/>
        <v>519.28125</v>
      </c>
    </row>
    <row r="4128" spans="1:6">
      <c r="A4128">
        <v>24</v>
      </c>
      <c r="B4128">
        <v>90</v>
      </c>
      <c r="C4128">
        <v>0.7038</v>
      </c>
      <c r="D4128">
        <v>162152.359375</v>
      </c>
      <c r="E4128">
        <v>162530.875</v>
      </c>
      <c r="F4128">
        <f t="shared" si="64"/>
        <v>378.515625</v>
      </c>
    </row>
    <row r="4129" spans="1:6">
      <c r="A4129">
        <v>24</v>
      </c>
      <c r="B4129">
        <v>91</v>
      </c>
      <c r="C4129">
        <v>0.111281</v>
      </c>
      <c r="D4129">
        <v>163265.359375</v>
      </c>
      <c r="E4129">
        <v>163723.140625</v>
      </c>
      <c r="F4129">
        <f t="shared" si="64"/>
        <v>457.78125</v>
      </c>
    </row>
    <row r="4130" spans="1:6">
      <c r="A4130">
        <v>24</v>
      </c>
      <c r="B4130">
        <v>92</v>
      </c>
      <c r="C4130">
        <v>1.26726</v>
      </c>
      <c r="D4130">
        <v>163854.625</v>
      </c>
      <c r="E4130">
        <v>164499.78125</v>
      </c>
      <c r="F4130">
        <f t="shared" si="64"/>
        <v>645.15625</v>
      </c>
    </row>
    <row r="4131" spans="1:6">
      <c r="A4131">
        <v>24</v>
      </c>
      <c r="B4131">
        <v>93</v>
      </c>
      <c r="C4131">
        <v>0.97455</v>
      </c>
      <c r="D4131">
        <v>165780.234375</v>
      </c>
      <c r="E4131">
        <v>166569.203125</v>
      </c>
      <c r="F4131">
        <f t="shared" si="64"/>
        <v>788.96875</v>
      </c>
    </row>
    <row r="4132" spans="1:6">
      <c r="A4132">
        <v>24</v>
      </c>
      <c r="B4132">
        <v>94</v>
      </c>
      <c r="C4132">
        <v>0.489932</v>
      </c>
      <c r="D4132">
        <v>167551.71875</v>
      </c>
      <c r="E4132">
        <v>167927.609375</v>
      </c>
      <c r="F4132">
        <f t="shared" si="64"/>
        <v>375.890625</v>
      </c>
    </row>
    <row r="4133" spans="1:6">
      <c r="A4133">
        <v>24</v>
      </c>
      <c r="B4133">
        <v>95</v>
      </c>
      <c r="C4133">
        <v>0.769892</v>
      </c>
      <c r="D4133">
        <v>168425.09375</v>
      </c>
      <c r="E4133">
        <v>168963.046875</v>
      </c>
      <c r="F4133">
        <f t="shared" si="64"/>
        <v>537.953125</v>
      </c>
    </row>
    <row r="4134" spans="1:6">
      <c r="A4134">
        <v>24</v>
      </c>
      <c r="B4134">
        <v>96</v>
      </c>
      <c r="C4134">
        <v>0.259089</v>
      </c>
      <c r="D4134">
        <v>169750.03125</v>
      </c>
      <c r="E4134">
        <v>170177.90625</v>
      </c>
      <c r="F4134">
        <f t="shared" si="64"/>
        <v>427.875</v>
      </c>
    </row>
    <row r="4135" spans="1:6">
      <c r="A4135">
        <v>24</v>
      </c>
      <c r="B4135">
        <v>97</v>
      </c>
      <c r="C4135">
        <v>0.526188</v>
      </c>
      <c r="D4135">
        <v>170441.171875</v>
      </c>
      <c r="E4135">
        <v>170644.578125</v>
      </c>
      <c r="F4135">
        <f t="shared" si="64"/>
        <v>203.40625</v>
      </c>
    </row>
    <row r="4136" spans="1:6">
      <c r="A4136">
        <v>24</v>
      </c>
      <c r="B4136">
        <v>98</v>
      </c>
      <c r="C4136">
        <v>0.183995</v>
      </c>
      <c r="D4136">
        <v>171201.203125</v>
      </c>
      <c r="E4136">
        <v>171475.171875</v>
      </c>
      <c r="F4136">
        <f t="shared" si="64"/>
        <v>273.96875</v>
      </c>
    </row>
    <row r="4137" spans="1:6">
      <c r="A4137">
        <v>24</v>
      </c>
      <c r="B4137">
        <v>99</v>
      </c>
      <c r="C4137">
        <v>1.264425</v>
      </c>
      <c r="D4137">
        <v>171699.96875</v>
      </c>
      <c r="E4137">
        <v>171869.734375</v>
      </c>
      <c r="F4137">
        <f t="shared" si="64"/>
        <v>169.765625</v>
      </c>
    </row>
    <row r="4138" spans="1:6">
      <c r="A4138">
        <v>24</v>
      </c>
      <c r="B4138">
        <v>100</v>
      </c>
      <c r="C4138">
        <v>0.000305</v>
      </c>
      <c r="D4138">
        <v>173136.875</v>
      </c>
      <c r="E4138">
        <v>173496.5</v>
      </c>
      <c r="F4138">
        <f t="shared" si="64"/>
        <v>359.625</v>
      </c>
    </row>
    <row r="4139" spans="1:6">
      <c r="A4139">
        <v>24</v>
      </c>
      <c r="B4139">
        <v>101</v>
      </c>
      <c r="C4139">
        <v>0.482615</v>
      </c>
      <c r="D4139">
        <v>173496.515625</v>
      </c>
      <c r="E4139">
        <v>173938.15625</v>
      </c>
      <c r="F4139">
        <f t="shared" si="64"/>
        <v>441.640625</v>
      </c>
    </row>
    <row r="4140" spans="1:6">
      <c r="A4140">
        <v>24</v>
      </c>
      <c r="B4140">
        <v>102</v>
      </c>
      <c r="C4140">
        <v>1.239807</v>
      </c>
      <c r="D4140">
        <v>174436.828125</v>
      </c>
      <c r="E4140">
        <v>174621.65625</v>
      </c>
      <c r="F4140">
        <f t="shared" si="64"/>
        <v>184.828125</v>
      </c>
    </row>
    <row r="4141" spans="1:6">
      <c r="A4141">
        <v>24</v>
      </c>
      <c r="B4141">
        <v>103</v>
      </c>
      <c r="C4141">
        <v>2.679937</v>
      </c>
      <c r="D4141">
        <v>175869.875</v>
      </c>
      <c r="E4141">
        <v>176825.75</v>
      </c>
      <c r="F4141">
        <f t="shared" si="64"/>
        <v>955.875</v>
      </c>
    </row>
    <row r="4142" spans="1:6">
      <c r="A4142">
        <v>24</v>
      </c>
      <c r="B4142">
        <v>104</v>
      </c>
      <c r="C4142">
        <v>0.161004</v>
      </c>
      <c r="D4142">
        <v>179552.96875</v>
      </c>
      <c r="E4142">
        <v>180210.90625</v>
      </c>
      <c r="F4142">
        <f t="shared" si="64"/>
        <v>657.9375</v>
      </c>
    </row>
    <row r="4143" spans="1:6">
      <c r="A4143">
        <v>24</v>
      </c>
      <c r="B4143">
        <v>105</v>
      </c>
      <c r="C4143">
        <v>0.428842</v>
      </c>
      <c r="D4143">
        <v>180386.4375</v>
      </c>
      <c r="E4143">
        <v>180934.0625</v>
      </c>
      <c r="F4143">
        <f t="shared" si="64"/>
        <v>547.625</v>
      </c>
    </row>
    <row r="4144" spans="1:6">
      <c r="A4144">
        <v>24</v>
      </c>
      <c r="B4144">
        <v>106</v>
      </c>
      <c r="C4144">
        <v>5.385165</v>
      </c>
      <c r="D4144">
        <v>181453.765625</v>
      </c>
      <c r="E4144">
        <v>182054.296875</v>
      </c>
      <c r="F4144">
        <f t="shared" si="64"/>
        <v>600.53125</v>
      </c>
    </row>
    <row r="4145" spans="1:6">
      <c r="A4145">
        <v>24</v>
      </c>
      <c r="B4145">
        <v>107</v>
      </c>
      <c r="C4145">
        <v>0.304247</v>
      </c>
      <c r="D4145">
        <v>187450.671875</v>
      </c>
      <c r="E4145">
        <v>187950.875</v>
      </c>
      <c r="F4145">
        <f t="shared" si="64"/>
        <v>500.203125</v>
      </c>
    </row>
    <row r="4146" spans="1:6">
      <c r="A4146">
        <v>24</v>
      </c>
      <c r="B4146">
        <v>108</v>
      </c>
      <c r="C4146">
        <v>0.406411</v>
      </c>
      <c r="D4146">
        <v>188319.234375</v>
      </c>
      <c r="E4146">
        <v>188691.0625</v>
      </c>
      <c r="F4146">
        <f t="shared" si="64"/>
        <v>371.828125</v>
      </c>
    </row>
    <row r="4147" spans="1:6">
      <c r="A4147">
        <v>24</v>
      </c>
      <c r="B4147">
        <v>109</v>
      </c>
      <c r="C4147">
        <v>0.329811</v>
      </c>
      <c r="D4147">
        <v>189114.859375</v>
      </c>
      <c r="E4147">
        <v>189590.1875</v>
      </c>
      <c r="F4147">
        <f t="shared" si="64"/>
        <v>475.328125</v>
      </c>
    </row>
    <row r="4148" spans="1:6">
      <c r="A4148">
        <v>24</v>
      </c>
      <c r="B4148">
        <v>110</v>
      </c>
      <c r="C4148">
        <v>0.418509</v>
      </c>
      <c r="D4148">
        <v>189949.5</v>
      </c>
      <c r="E4148">
        <v>190645.578125</v>
      </c>
      <c r="F4148">
        <f t="shared" si="64"/>
        <v>696.078125</v>
      </c>
    </row>
    <row r="4149" spans="1:6">
      <c r="A4149">
        <v>24</v>
      </c>
      <c r="B4149">
        <v>111</v>
      </c>
      <c r="C4149">
        <v>2.673767</v>
      </c>
      <c r="D4149">
        <v>191090.421875</v>
      </c>
      <c r="E4149">
        <v>191245.125</v>
      </c>
      <c r="F4149">
        <f t="shared" si="64"/>
        <v>154.703125</v>
      </c>
    </row>
    <row r="4150" spans="1:6">
      <c r="A4150">
        <v>24</v>
      </c>
      <c r="B4150">
        <v>112</v>
      </c>
      <c r="C4150">
        <v>2.111705</v>
      </c>
      <c r="D4150">
        <v>193961.40625</v>
      </c>
      <c r="E4150">
        <v>194107.828125</v>
      </c>
      <c r="F4150">
        <f t="shared" si="64"/>
        <v>146.421875</v>
      </c>
    </row>
    <row r="4151" spans="1:6">
      <c r="A4151">
        <v>24</v>
      </c>
      <c r="B4151">
        <v>113</v>
      </c>
      <c r="C4151">
        <v>0.556839</v>
      </c>
      <c r="D4151">
        <v>196232.9375</v>
      </c>
      <c r="E4151">
        <v>197204.625</v>
      </c>
      <c r="F4151">
        <f t="shared" si="64"/>
        <v>971.6875</v>
      </c>
    </row>
    <row r="4152" spans="1:6">
      <c r="A4152">
        <v>24</v>
      </c>
      <c r="B4152">
        <v>114</v>
      </c>
      <c r="C4152">
        <v>1.244754</v>
      </c>
      <c r="D4152">
        <v>197783.78125</v>
      </c>
      <c r="E4152">
        <v>197909.9375</v>
      </c>
      <c r="F4152">
        <f t="shared" si="64"/>
        <v>126.15625</v>
      </c>
    </row>
    <row r="4153" spans="1:6">
      <c r="A4153">
        <v>24</v>
      </c>
      <c r="B4153">
        <v>115</v>
      </c>
      <c r="C4153">
        <v>2.040624</v>
      </c>
      <c r="D4153">
        <v>199160.03125</v>
      </c>
      <c r="E4153">
        <v>199364.25</v>
      </c>
      <c r="F4153">
        <f t="shared" si="64"/>
        <v>204.21875</v>
      </c>
    </row>
    <row r="4154" spans="1:6">
      <c r="A4154">
        <v>24</v>
      </c>
      <c r="B4154">
        <v>116</v>
      </c>
      <c r="C4154">
        <v>1.625707</v>
      </c>
      <c r="D4154">
        <v>201409.3125</v>
      </c>
      <c r="E4154">
        <v>201601.59375</v>
      </c>
      <c r="F4154">
        <f t="shared" si="64"/>
        <v>192.28125</v>
      </c>
    </row>
    <row r="4155" spans="1:6">
      <c r="A4155">
        <v>24</v>
      </c>
      <c r="B4155">
        <v>117</v>
      </c>
      <c r="C4155">
        <v>2.918036</v>
      </c>
      <c r="D4155">
        <v>203249.4375</v>
      </c>
      <c r="E4155">
        <v>204009.46875</v>
      </c>
      <c r="F4155">
        <f t="shared" si="64"/>
        <v>760.03125</v>
      </c>
    </row>
    <row r="4156" spans="1:6">
      <c r="A4156">
        <v>24</v>
      </c>
      <c r="B4156">
        <v>118</v>
      </c>
      <c r="C4156">
        <v>0.283832</v>
      </c>
      <c r="D4156">
        <v>206938.375</v>
      </c>
      <c r="E4156">
        <v>207244.4375</v>
      </c>
      <c r="F4156">
        <f t="shared" si="64"/>
        <v>306.0625</v>
      </c>
    </row>
    <row r="4157" spans="1:6">
      <c r="A4157">
        <v>24</v>
      </c>
      <c r="B4157">
        <v>119</v>
      </c>
      <c r="C4157">
        <v>0.5223</v>
      </c>
      <c r="D4157">
        <v>207576.875</v>
      </c>
      <c r="E4157">
        <v>208235.375</v>
      </c>
      <c r="F4157">
        <f t="shared" si="64"/>
        <v>658.5</v>
      </c>
    </row>
    <row r="4158" spans="1:6">
      <c r="A4158">
        <v>24</v>
      </c>
      <c r="B4158">
        <v>120</v>
      </c>
      <c r="C4158">
        <v>1.767642</v>
      </c>
      <c r="D4158">
        <v>208770.265625</v>
      </c>
      <c r="E4158">
        <v>209482.28125</v>
      </c>
      <c r="F4158">
        <f t="shared" si="64"/>
        <v>712.015625</v>
      </c>
    </row>
    <row r="4159" spans="1:6">
      <c r="A4159">
        <v>24</v>
      </c>
      <c r="B4159">
        <v>121</v>
      </c>
      <c r="C4159">
        <v>1.431759</v>
      </c>
      <c r="D4159">
        <v>211268.265625</v>
      </c>
      <c r="E4159">
        <v>211867.578125</v>
      </c>
      <c r="F4159">
        <f t="shared" si="64"/>
        <v>599.3125</v>
      </c>
    </row>
    <row r="4160" spans="1:6">
      <c r="A4160">
        <v>24</v>
      </c>
      <c r="B4160">
        <v>122</v>
      </c>
      <c r="C4160">
        <v>2.956021</v>
      </c>
      <c r="D4160">
        <v>213323.984375</v>
      </c>
      <c r="E4160">
        <v>214091.546875</v>
      </c>
      <c r="F4160">
        <f t="shared" si="64"/>
        <v>767.5625</v>
      </c>
    </row>
    <row r="4161" spans="1:6">
      <c r="A4161">
        <v>24</v>
      </c>
      <c r="B4161">
        <v>123</v>
      </c>
      <c r="C4161">
        <v>0.277909</v>
      </c>
      <c r="D4161">
        <v>217070.921875</v>
      </c>
      <c r="E4161">
        <v>217367.34375</v>
      </c>
      <c r="F4161">
        <f t="shared" si="64"/>
        <v>296.421875</v>
      </c>
    </row>
    <row r="4162" spans="1:6">
      <c r="A4162">
        <v>24</v>
      </c>
      <c r="B4162">
        <v>124</v>
      </c>
      <c r="C4162">
        <v>0.040751</v>
      </c>
      <c r="D4162">
        <v>217667.046875</v>
      </c>
      <c r="E4162">
        <v>218127.59375</v>
      </c>
      <c r="F4162">
        <f t="shared" si="64"/>
        <v>460.546875</v>
      </c>
    </row>
    <row r="4163" spans="1:6">
      <c r="A4163">
        <v>24</v>
      </c>
      <c r="B4163">
        <v>125</v>
      </c>
      <c r="C4163">
        <v>0.085405</v>
      </c>
      <c r="D4163">
        <v>218179.921875</v>
      </c>
      <c r="E4163">
        <v>218578.328125</v>
      </c>
      <c r="F4163">
        <f t="shared" si="64"/>
        <v>398.40625</v>
      </c>
    </row>
    <row r="4164" spans="1:6">
      <c r="A4164">
        <v>24</v>
      </c>
      <c r="B4164">
        <v>126</v>
      </c>
      <c r="C4164">
        <v>2.42573</v>
      </c>
      <c r="D4164">
        <v>218718.03125</v>
      </c>
      <c r="E4164">
        <v>219155.328125</v>
      </c>
      <c r="F4164">
        <f t="shared" si="64"/>
        <v>437.296875</v>
      </c>
    </row>
    <row r="4165" spans="1:6">
      <c r="A4165">
        <v>24</v>
      </c>
      <c r="B4165">
        <v>127</v>
      </c>
      <c r="C4165">
        <v>2.30988</v>
      </c>
      <c r="D4165">
        <v>221596.71875</v>
      </c>
      <c r="E4165">
        <v>222359.015625</v>
      </c>
      <c r="F4165">
        <f t="shared" si="64"/>
        <v>762.296875</v>
      </c>
    </row>
    <row r="4166" spans="1:6">
      <c r="A4166">
        <v>24</v>
      </c>
      <c r="B4166">
        <v>128</v>
      </c>
      <c r="C4166">
        <v>0.298276</v>
      </c>
      <c r="D4166">
        <v>224724.40625</v>
      </c>
      <c r="E4166">
        <v>225361.46875</v>
      </c>
      <c r="F4166">
        <f t="shared" si="64"/>
        <v>637.0625</v>
      </c>
    </row>
    <row r="4167" spans="1:6">
      <c r="A4167">
        <v>24</v>
      </c>
      <c r="B4167">
        <v>129</v>
      </c>
      <c r="C4167">
        <v>0.684984</v>
      </c>
      <c r="D4167">
        <v>225720.453125</v>
      </c>
      <c r="E4167">
        <v>226107.3125</v>
      </c>
      <c r="F4167">
        <f t="shared" si="64"/>
        <v>386.859375</v>
      </c>
    </row>
    <row r="4168" spans="1:6">
      <c r="A4168">
        <v>24</v>
      </c>
      <c r="B4168">
        <v>130</v>
      </c>
      <c r="C4168">
        <v>0.693194</v>
      </c>
      <c r="D4168">
        <v>226817.71875</v>
      </c>
      <c r="E4168">
        <v>227270.484375</v>
      </c>
      <c r="F4168">
        <f t="shared" si="64"/>
        <v>452.765625</v>
      </c>
    </row>
    <row r="4169" spans="1:6">
      <c r="A4169">
        <v>24</v>
      </c>
      <c r="B4169">
        <v>131</v>
      </c>
      <c r="C4169">
        <v>0.352413</v>
      </c>
      <c r="D4169">
        <v>228004.921875</v>
      </c>
      <c r="E4169">
        <v>228581.328125</v>
      </c>
      <c r="F4169">
        <f t="shared" si="64"/>
        <v>576.40625</v>
      </c>
    </row>
    <row r="4170" spans="1:6">
      <c r="A4170">
        <v>24</v>
      </c>
      <c r="B4170">
        <v>132</v>
      </c>
      <c r="C4170">
        <v>1.159636</v>
      </c>
      <c r="D4170">
        <v>228934</v>
      </c>
      <c r="E4170">
        <v>229280.25</v>
      </c>
      <c r="F4170">
        <f t="shared" si="64"/>
        <v>346.25</v>
      </c>
    </row>
    <row r="4171" spans="1:6">
      <c r="A4171">
        <v>24</v>
      </c>
      <c r="B4171">
        <v>133</v>
      </c>
      <c r="C4171">
        <v>1.251173</v>
      </c>
      <c r="D4171">
        <v>230467.0625</v>
      </c>
      <c r="E4171">
        <v>230825.828125</v>
      </c>
      <c r="F4171">
        <f t="shared" si="64"/>
        <v>358.765625</v>
      </c>
    </row>
    <row r="4172" spans="1:6">
      <c r="A4172">
        <v>24</v>
      </c>
      <c r="B4172">
        <v>134</v>
      </c>
      <c r="C4172">
        <v>0.066836</v>
      </c>
      <c r="D4172">
        <v>232091.5625</v>
      </c>
      <c r="E4172">
        <v>232240.078125</v>
      </c>
      <c r="F4172">
        <f t="shared" si="64"/>
        <v>148.515625</v>
      </c>
    </row>
    <row r="4173" spans="1:6">
      <c r="A4173">
        <v>24</v>
      </c>
      <c r="B4173">
        <v>135</v>
      </c>
      <c r="C4173">
        <v>0.505325</v>
      </c>
      <c r="D4173">
        <v>232351.40625</v>
      </c>
      <c r="E4173">
        <v>232606.96875</v>
      </c>
      <c r="F4173">
        <f t="shared" si="64"/>
        <v>255.5625</v>
      </c>
    </row>
    <row r="4174" spans="1:6">
      <c r="A4174">
        <v>24</v>
      </c>
      <c r="B4174">
        <v>136</v>
      </c>
      <c r="C4174">
        <v>0.31903</v>
      </c>
      <c r="D4174">
        <v>233214.265625</v>
      </c>
      <c r="E4174">
        <v>233808.1875</v>
      </c>
      <c r="F4174">
        <f t="shared" ref="F4174:F4237" si="65">E4174-D4174</f>
        <v>593.921875</v>
      </c>
    </row>
    <row r="4175" spans="1:6">
      <c r="A4175">
        <v>24</v>
      </c>
      <c r="B4175">
        <v>137</v>
      </c>
      <c r="C4175">
        <v>1.941772</v>
      </c>
      <c r="D4175">
        <v>234129.53125</v>
      </c>
      <c r="E4175">
        <v>234242.6875</v>
      </c>
      <c r="F4175">
        <f t="shared" si="65"/>
        <v>113.15625</v>
      </c>
    </row>
    <row r="4176" spans="1:6">
      <c r="A4176">
        <v>24</v>
      </c>
      <c r="B4176">
        <v>138</v>
      </c>
      <c r="C4176">
        <v>0.978716</v>
      </c>
      <c r="D4176">
        <v>236214.953125</v>
      </c>
      <c r="E4176">
        <v>236491.421875</v>
      </c>
      <c r="F4176">
        <f t="shared" si="65"/>
        <v>276.46875</v>
      </c>
    </row>
    <row r="4177" spans="1:6">
      <c r="A4177">
        <v>24</v>
      </c>
      <c r="B4177">
        <v>139</v>
      </c>
      <c r="C4177">
        <v>3.558145</v>
      </c>
      <c r="D4177">
        <v>237485.59375</v>
      </c>
      <c r="E4177">
        <v>237829.5625</v>
      </c>
      <c r="F4177">
        <f t="shared" si="65"/>
        <v>343.96875</v>
      </c>
    </row>
    <row r="4178" spans="1:6">
      <c r="A4178">
        <v>24</v>
      </c>
      <c r="B4178">
        <v>140</v>
      </c>
      <c r="C4178">
        <v>0.400091</v>
      </c>
      <c r="D4178">
        <v>241425.515625</v>
      </c>
      <c r="E4178">
        <v>241917.8125</v>
      </c>
      <c r="F4178">
        <f t="shared" si="65"/>
        <v>492.296875</v>
      </c>
    </row>
    <row r="4179" spans="1:6">
      <c r="A4179">
        <v>24</v>
      </c>
      <c r="B4179">
        <v>141</v>
      </c>
      <c r="C4179">
        <v>1.286864</v>
      </c>
      <c r="D4179">
        <v>242352.453125</v>
      </c>
      <c r="E4179">
        <v>243358.578125</v>
      </c>
      <c r="F4179">
        <f t="shared" si="65"/>
        <v>1006.125</v>
      </c>
    </row>
    <row r="4180" spans="1:6">
      <c r="A4180">
        <v>24</v>
      </c>
      <c r="B4180">
        <v>142</v>
      </c>
      <c r="C4180">
        <v>0.113242</v>
      </c>
      <c r="D4180">
        <v>244659.84375</v>
      </c>
      <c r="E4180">
        <v>245048.4375</v>
      </c>
      <c r="F4180">
        <f t="shared" si="65"/>
        <v>388.59375</v>
      </c>
    </row>
    <row r="4181" spans="1:6">
      <c r="A4181">
        <v>24</v>
      </c>
      <c r="B4181">
        <v>143</v>
      </c>
      <c r="C4181">
        <v>1.380765</v>
      </c>
      <c r="D4181">
        <v>245208.984375</v>
      </c>
      <c r="E4181">
        <v>246113.75</v>
      </c>
      <c r="F4181">
        <f t="shared" si="65"/>
        <v>904.765625</v>
      </c>
    </row>
    <row r="4182" spans="1:6">
      <c r="A4182">
        <v>24</v>
      </c>
      <c r="B4182">
        <v>144</v>
      </c>
      <c r="C4182">
        <v>5.449133</v>
      </c>
      <c r="D4182">
        <v>247551.1875</v>
      </c>
      <c r="E4182">
        <v>247834.09375</v>
      </c>
      <c r="F4182">
        <f t="shared" si="65"/>
        <v>282.90625</v>
      </c>
    </row>
    <row r="4183" spans="1:6">
      <c r="A4183">
        <v>24</v>
      </c>
      <c r="B4183">
        <v>145</v>
      </c>
      <c r="C4183">
        <v>3.192641</v>
      </c>
      <c r="D4183">
        <v>253315.1875</v>
      </c>
      <c r="E4183">
        <v>253494.015625</v>
      </c>
      <c r="F4183">
        <f t="shared" si="65"/>
        <v>178.828125</v>
      </c>
    </row>
    <row r="4184" spans="1:6">
      <c r="A4184">
        <v>24</v>
      </c>
      <c r="B4184">
        <v>146</v>
      </c>
      <c r="C4184">
        <v>1.470737</v>
      </c>
      <c r="D4184">
        <v>256717.59375</v>
      </c>
      <c r="E4184">
        <v>257021.546875</v>
      </c>
      <c r="F4184">
        <f t="shared" si="65"/>
        <v>303.953125</v>
      </c>
    </row>
    <row r="4185" spans="1:6">
      <c r="A4185">
        <v>24</v>
      </c>
      <c r="B4185">
        <v>147</v>
      </c>
      <c r="C4185">
        <v>0.68136</v>
      </c>
      <c r="D4185">
        <v>258501.96875</v>
      </c>
      <c r="E4185">
        <v>259079.78125</v>
      </c>
      <c r="F4185">
        <f t="shared" si="65"/>
        <v>577.8125</v>
      </c>
    </row>
    <row r="4186" spans="1:6">
      <c r="A4186">
        <v>24</v>
      </c>
      <c r="B4186">
        <v>148</v>
      </c>
      <c r="C4186">
        <v>0.525433</v>
      </c>
      <c r="D4186">
        <v>259764.5625</v>
      </c>
      <c r="E4186">
        <v>260280.796875</v>
      </c>
      <c r="F4186">
        <f t="shared" si="65"/>
        <v>516.234375</v>
      </c>
    </row>
    <row r="4187" spans="1:6">
      <c r="A4187">
        <v>24</v>
      </c>
      <c r="B4187">
        <v>149</v>
      </c>
      <c r="C4187">
        <v>0.118726</v>
      </c>
      <c r="D4187">
        <v>260833.078125</v>
      </c>
      <c r="E4187">
        <v>260973.671875</v>
      </c>
      <c r="F4187">
        <f t="shared" si="65"/>
        <v>140.59375</v>
      </c>
    </row>
    <row r="4188" spans="1:6">
      <c r="A4188">
        <v>24</v>
      </c>
      <c r="B4188">
        <v>150</v>
      </c>
      <c r="C4188">
        <v>0.397729</v>
      </c>
      <c r="D4188">
        <v>261121.6875</v>
      </c>
      <c r="E4188">
        <v>261726.4375</v>
      </c>
      <c r="F4188">
        <f t="shared" si="65"/>
        <v>604.75</v>
      </c>
    </row>
    <row r="4189" spans="1:6">
      <c r="A4189">
        <v>24</v>
      </c>
      <c r="B4189">
        <v>151</v>
      </c>
      <c r="C4189">
        <v>0.043947</v>
      </c>
      <c r="D4189">
        <v>262127.703125</v>
      </c>
      <c r="E4189">
        <v>262533</v>
      </c>
      <c r="F4189">
        <f t="shared" si="65"/>
        <v>405.296875</v>
      </c>
    </row>
    <row r="4190" spans="1:6">
      <c r="A4190">
        <v>24</v>
      </c>
      <c r="B4190">
        <v>152</v>
      </c>
      <c r="C4190">
        <v>1.094694</v>
      </c>
      <c r="D4190">
        <v>262584.8125</v>
      </c>
      <c r="E4190">
        <v>263082.09375</v>
      </c>
      <c r="F4190">
        <f t="shared" si="65"/>
        <v>497.28125</v>
      </c>
    </row>
    <row r="4191" spans="1:6">
      <c r="A4191">
        <v>24</v>
      </c>
      <c r="B4191">
        <v>153</v>
      </c>
      <c r="C4191">
        <v>1.337206</v>
      </c>
      <c r="D4191">
        <v>264183.25</v>
      </c>
      <c r="E4191">
        <v>264922.71875</v>
      </c>
      <c r="F4191">
        <f t="shared" si="65"/>
        <v>739.46875</v>
      </c>
    </row>
    <row r="4192" spans="1:6">
      <c r="A4192">
        <v>24</v>
      </c>
      <c r="B4192">
        <v>154</v>
      </c>
      <c r="C4192">
        <v>0.132943</v>
      </c>
      <c r="D4192">
        <v>266268.03125</v>
      </c>
      <c r="E4192">
        <v>267072.34375</v>
      </c>
      <c r="F4192">
        <f t="shared" si="65"/>
        <v>804.3125</v>
      </c>
    </row>
    <row r="4193" spans="1:6">
      <c r="A4193">
        <v>24</v>
      </c>
      <c r="B4193">
        <v>155</v>
      </c>
      <c r="C4193">
        <v>2.022987</v>
      </c>
      <c r="D4193">
        <v>267235.4375</v>
      </c>
      <c r="E4193">
        <v>267415.625</v>
      </c>
      <c r="F4193">
        <f t="shared" si="65"/>
        <v>180.1875</v>
      </c>
    </row>
    <row r="4194" spans="1:6">
      <c r="A4194">
        <v>24</v>
      </c>
      <c r="B4194">
        <v>156</v>
      </c>
      <c r="C4194">
        <v>0.028866</v>
      </c>
      <c r="D4194">
        <v>269490.9375</v>
      </c>
      <c r="E4194">
        <v>269890.96875</v>
      </c>
      <c r="F4194">
        <f t="shared" si="65"/>
        <v>400.03125</v>
      </c>
    </row>
    <row r="4195" spans="1:6">
      <c r="A4195">
        <v>24</v>
      </c>
      <c r="B4195">
        <v>157</v>
      </c>
      <c r="C4195">
        <v>1.214959</v>
      </c>
      <c r="D4195">
        <v>269942.5</v>
      </c>
      <c r="E4195">
        <v>270153.90625</v>
      </c>
      <c r="F4195">
        <f t="shared" si="65"/>
        <v>211.40625</v>
      </c>
    </row>
    <row r="4196" spans="1:6">
      <c r="A4196">
        <v>24</v>
      </c>
      <c r="B4196">
        <v>158</v>
      </c>
      <c r="C4196">
        <v>2.294959</v>
      </c>
      <c r="D4196">
        <v>271370.78125</v>
      </c>
      <c r="E4196">
        <v>271692.5625</v>
      </c>
      <c r="F4196">
        <f t="shared" si="65"/>
        <v>321.78125</v>
      </c>
    </row>
    <row r="4197" spans="1:6">
      <c r="A4197">
        <v>24</v>
      </c>
      <c r="B4197">
        <v>159</v>
      </c>
      <c r="C4197">
        <v>0.333292</v>
      </c>
      <c r="D4197">
        <v>274003.625</v>
      </c>
      <c r="E4197">
        <v>274321.78125</v>
      </c>
      <c r="F4197">
        <f t="shared" si="65"/>
        <v>318.15625</v>
      </c>
    </row>
    <row r="4198" spans="1:6">
      <c r="A4198">
        <v>24</v>
      </c>
      <c r="B4198">
        <v>160</v>
      </c>
      <c r="C4198">
        <v>0.151839</v>
      </c>
      <c r="D4198">
        <v>274658.78125</v>
      </c>
      <c r="E4198">
        <v>275069.53125</v>
      </c>
      <c r="F4198">
        <f t="shared" si="65"/>
        <v>410.75</v>
      </c>
    </row>
    <row r="4199" spans="1:6">
      <c r="A4199">
        <v>24</v>
      </c>
      <c r="B4199">
        <v>161</v>
      </c>
      <c r="C4199">
        <v>0.212336</v>
      </c>
      <c r="D4199">
        <v>275246.375</v>
      </c>
      <c r="E4199">
        <v>275651.84375</v>
      </c>
      <c r="F4199">
        <f t="shared" si="65"/>
        <v>405.46875</v>
      </c>
    </row>
    <row r="4200" spans="1:6">
      <c r="A4200">
        <v>24</v>
      </c>
      <c r="B4200">
        <v>162</v>
      </c>
      <c r="C4200">
        <v>2.703597</v>
      </c>
      <c r="D4200">
        <v>275865.125</v>
      </c>
      <c r="E4200">
        <v>276549.5</v>
      </c>
      <c r="F4200">
        <f t="shared" si="65"/>
        <v>684.375</v>
      </c>
    </row>
    <row r="4201" spans="1:6">
      <c r="A4201">
        <v>24</v>
      </c>
      <c r="B4201">
        <v>163</v>
      </c>
      <c r="C4201">
        <v>3.278953</v>
      </c>
      <c r="D4201">
        <v>279264.5</v>
      </c>
      <c r="E4201">
        <v>279588.59375</v>
      </c>
      <c r="F4201">
        <f t="shared" si="65"/>
        <v>324.09375</v>
      </c>
    </row>
    <row r="4202" spans="1:6">
      <c r="A4202">
        <v>24</v>
      </c>
      <c r="B4202">
        <v>164</v>
      </c>
      <c r="C4202">
        <v>0.34239</v>
      </c>
      <c r="D4202">
        <v>282908.53125</v>
      </c>
      <c r="E4202">
        <v>283230.1875</v>
      </c>
      <c r="F4202">
        <f t="shared" si="65"/>
        <v>321.65625</v>
      </c>
    </row>
    <row r="4203" spans="1:6">
      <c r="A4203">
        <v>24</v>
      </c>
      <c r="B4203">
        <v>165</v>
      </c>
      <c r="C4203">
        <v>0.142954</v>
      </c>
      <c r="D4203">
        <v>283586.25</v>
      </c>
      <c r="E4203">
        <v>284204.15625</v>
      </c>
      <c r="F4203">
        <f t="shared" si="65"/>
        <v>617.90625</v>
      </c>
    </row>
    <row r="4204" spans="1:6">
      <c r="A4204">
        <v>24</v>
      </c>
      <c r="B4204">
        <v>166</v>
      </c>
      <c r="C4204">
        <v>0.305854</v>
      </c>
      <c r="D4204">
        <v>284362.78125</v>
      </c>
      <c r="E4204">
        <v>284518.125</v>
      </c>
      <c r="F4204">
        <f t="shared" si="65"/>
        <v>155.34375</v>
      </c>
    </row>
    <row r="4205" spans="1:6">
      <c r="A4205">
        <v>24</v>
      </c>
      <c r="B4205">
        <v>167</v>
      </c>
      <c r="C4205">
        <v>2.447973</v>
      </c>
      <c r="D4205">
        <v>284838.5625</v>
      </c>
      <c r="E4205">
        <v>284933.21875</v>
      </c>
      <c r="F4205">
        <f t="shared" si="65"/>
        <v>94.65625</v>
      </c>
    </row>
    <row r="4206" spans="1:6">
      <c r="A4206">
        <v>24</v>
      </c>
      <c r="B4206">
        <v>168</v>
      </c>
      <c r="C4206">
        <v>0.265724</v>
      </c>
      <c r="D4206">
        <v>287395.40625</v>
      </c>
      <c r="E4206">
        <v>287799.6875</v>
      </c>
      <c r="F4206">
        <f t="shared" si="65"/>
        <v>404.28125</v>
      </c>
    </row>
    <row r="4207" spans="1:6">
      <c r="A4207">
        <v>24</v>
      </c>
      <c r="B4207">
        <v>169</v>
      </c>
      <c r="C4207">
        <v>0.693194</v>
      </c>
      <c r="D4207">
        <v>288071.46875</v>
      </c>
      <c r="E4207">
        <v>288480.21875</v>
      </c>
      <c r="F4207">
        <f t="shared" si="65"/>
        <v>408.75</v>
      </c>
    </row>
    <row r="4208" spans="1:6">
      <c r="A4208">
        <v>24</v>
      </c>
      <c r="B4208">
        <v>170</v>
      </c>
      <c r="C4208">
        <v>0.886857</v>
      </c>
      <c r="D4208">
        <v>289216.34375</v>
      </c>
      <c r="E4208">
        <v>289846.90625</v>
      </c>
      <c r="F4208">
        <f t="shared" si="65"/>
        <v>630.5625</v>
      </c>
    </row>
    <row r="4209" spans="1:6">
      <c r="A4209">
        <v>24</v>
      </c>
      <c r="B4209">
        <v>171</v>
      </c>
      <c r="C4209">
        <v>4.123502</v>
      </c>
      <c r="D4209">
        <v>290773.71875</v>
      </c>
      <c r="E4209">
        <v>291477.4375</v>
      </c>
      <c r="F4209">
        <f t="shared" si="65"/>
        <v>703.71875</v>
      </c>
    </row>
    <row r="4210" spans="1:6">
      <c r="A4210">
        <v>24</v>
      </c>
      <c r="B4210">
        <v>172</v>
      </c>
      <c r="C4210">
        <v>2.143935</v>
      </c>
      <c r="D4210">
        <v>295616.09375</v>
      </c>
      <c r="E4210">
        <v>296054.75</v>
      </c>
      <c r="F4210">
        <f t="shared" si="65"/>
        <v>438.65625</v>
      </c>
    </row>
    <row r="4211" spans="1:6">
      <c r="A4211">
        <v>24</v>
      </c>
      <c r="B4211">
        <v>173</v>
      </c>
      <c r="C4211">
        <v>0.128496</v>
      </c>
      <c r="D4211">
        <v>298226.09375</v>
      </c>
      <c r="E4211">
        <v>298476.8125</v>
      </c>
      <c r="F4211">
        <f t="shared" si="65"/>
        <v>250.71875</v>
      </c>
    </row>
    <row r="4212" spans="1:6">
      <c r="A4212">
        <v>24</v>
      </c>
      <c r="B4212">
        <v>174</v>
      </c>
      <c r="C4212">
        <v>1.411064</v>
      </c>
      <c r="D4212">
        <v>298616.5625</v>
      </c>
      <c r="E4212">
        <v>298840.40625</v>
      </c>
      <c r="F4212">
        <f t="shared" si="65"/>
        <v>223.84375</v>
      </c>
    </row>
    <row r="4213" spans="1:6">
      <c r="A4213">
        <v>25</v>
      </c>
      <c r="B4213">
        <v>0</v>
      </c>
      <c r="C4213">
        <v>4.548853</v>
      </c>
      <c r="D4213">
        <v>4.302913</v>
      </c>
      <c r="E4213">
        <v>936.745972</v>
      </c>
      <c r="F4213">
        <f t="shared" si="65"/>
        <v>932.443059</v>
      </c>
    </row>
    <row r="4214" spans="1:6">
      <c r="A4214">
        <v>25</v>
      </c>
      <c r="B4214">
        <v>1</v>
      </c>
      <c r="C4214">
        <v>0.138045</v>
      </c>
      <c r="D4214">
        <v>5555.064453</v>
      </c>
      <c r="E4214">
        <v>5724.577148</v>
      </c>
      <c r="F4214">
        <f t="shared" si="65"/>
        <v>169.512695</v>
      </c>
    </row>
    <row r="4215" spans="1:6">
      <c r="A4215">
        <v>25</v>
      </c>
      <c r="B4215">
        <v>2</v>
      </c>
      <c r="C4215">
        <v>4.330912</v>
      </c>
      <c r="D4215">
        <v>5873.142578</v>
      </c>
      <c r="E4215">
        <v>6981.848145</v>
      </c>
      <c r="F4215">
        <f t="shared" si="65"/>
        <v>1108.705567</v>
      </c>
    </row>
    <row r="4216" spans="1:6">
      <c r="A4216">
        <v>25</v>
      </c>
      <c r="B4216">
        <v>3</v>
      </c>
      <c r="C4216">
        <v>2.535025</v>
      </c>
      <c r="D4216">
        <v>11347.756836</v>
      </c>
      <c r="E4216">
        <v>11725.938477</v>
      </c>
      <c r="F4216">
        <f t="shared" si="65"/>
        <v>378.181640999999</v>
      </c>
    </row>
    <row r="4217" spans="1:6">
      <c r="A4217">
        <v>25</v>
      </c>
      <c r="B4217">
        <v>4</v>
      </c>
      <c r="C4217">
        <v>0.651583</v>
      </c>
      <c r="D4217">
        <v>14267.140625</v>
      </c>
      <c r="E4217">
        <v>14657.179688</v>
      </c>
      <c r="F4217">
        <f t="shared" si="65"/>
        <v>390.039063</v>
      </c>
    </row>
    <row r="4218" spans="1:6">
      <c r="A4218">
        <v>25</v>
      </c>
      <c r="B4218">
        <v>5</v>
      </c>
      <c r="C4218">
        <v>0.728629</v>
      </c>
      <c r="D4218">
        <v>15317.564453</v>
      </c>
      <c r="E4218">
        <v>15765.753906</v>
      </c>
      <c r="F4218">
        <f t="shared" si="65"/>
        <v>448.189452999999</v>
      </c>
    </row>
    <row r="4219" spans="1:6">
      <c r="A4219">
        <v>25</v>
      </c>
      <c r="B4219">
        <v>6</v>
      </c>
      <c r="C4219">
        <v>2.066858</v>
      </c>
      <c r="D4219">
        <v>16497.986328</v>
      </c>
      <c r="E4219">
        <v>17332.738281</v>
      </c>
      <c r="F4219">
        <f t="shared" si="65"/>
        <v>834.751953000003</v>
      </c>
    </row>
    <row r="4220" spans="1:6">
      <c r="A4220">
        <v>25</v>
      </c>
      <c r="B4220">
        <v>7</v>
      </c>
      <c r="C4220">
        <v>0.935082</v>
      </c>
      <c r="D4220">
        <v>19429.634766</v>
      </c>
      <c r="E4220">
        <v>19965.146484</v>
      </c>
      <c r="F4220">
        <f t="shared" si="65"/>
        <v>535.511718000002</v>
      </c>
    </row>
    <row r="4221" spans="1:6">
      <c r="A4221">
        <v>25</v>
      </c>
      <c r="B4221">
        <v>8</v>
      </c>
      <c r="C4221">
        <v>1.504343</v>
      </c>
      <c r="D4221">
        <v>20983.580078</v>
      </c>
      <c r="E4221">
        <v>21426.986328</v>
      </c>
      <c r="F4221">
        <f t="shared" si="65"/>
        <v>443.40625</v>
      </c>
    </row>
    <row r="4222" spans="1:6">
      <c r="A4222">
        <v>25</v>
      </c>
      <c r="B4222">
        <v>9</v>
      </c>
      <c r="C4222">
        <v>0.532831</v>
      </c>
      <c r="D4222">
        <v>22941.865234</v>
      </c>
      <c r="E4222">
        <v>23528.570313</v>
      </c>
      <c r="F4222">
        <f t="shared" si="65"/>
        <v>586.705078999999</v>
      </c>
    </row>
    <row r="4223" spans="1:6">
      <c r="A4223">
        <v>25</v>
      </c>
      <c r="B4223">
        <v>10</v>
      </c>
      <c r="C4223">
        <v>3.987573</v>
      </c>
      <c r="D4223">
        <v>24061.255859</v>
      </c>
      <c r="E4223">
        <v>24255.800781</v>
      </c>
      <c r="F4223">
        <f t="shared" si="65"/>
        <v>194.544922000001</v>
      </c>
    </row>
    <row r="4224" spans="1:6">
      <c r="A4224">
        <v>25</v>
      </c>
      <c r="B4224">
        <v>11</v>
      </c>
      <c r="C4224">
        <v>2.035171</v>
      </c>
      <c r="D4224">
        <v>28275.138672</v>
      </c>
      <c r="E4224">
        <v>28582.246094</v>
      </c>
      <c r="F4224">
        <f t="shared" si="65"/>
        <v>307.107421999997</v>
      </c>
    </row>
    <row r="4225" spans="1:6">
      <c r="A4225">
        <v>25</v>
      </c>
      <c r="B4225">
        <v>12</v>
      </c>
      <c r="C4225">
        <v>1.537311</v>
      </c>
      <c r="D4225">
        <v>30633.773438</v>
      </c>
      <c r="E4225">
        <v>31096.962891</v>
      </c>
      <c r="F4225">
        <f t="shared" si="65"/>
        <v>463.189452999999</v>
      </c>
    </row>
    <row r="4226" spans="1:6">
      <c r="A4226">
        <v>25</v>
      </c>
      <c r="B4226">
        <v>13</v>
      </c>
      <c r="C4226">
        <v>1.698663</v>
      </c>
      <c r="D4226">
        <v>32722.728516</v>
      </c>
      <c r="E4226">
        <v>33095.226563</v>
      </c>
      <c r="F4226">
        <f t="shared" si="65"/>
        <v>372.498046999997</v>
      </c>
    </row>
    <row r="4227" spans="1:6">
      <c r="A4227">
        <v>25</v>
      </c>
      <c r="B4227">
        <v>14</v>
      </c>
      <c r="C4227">
        <v>1.530154</v>
      </c>
      <c r="D4227">
        <v>34836.902344</v>
      </c>
      <c r="E4227">
        <v>35202.03125</v>
      </c>
      <c r="F4227">
        <f t="shared" si="65"/>
        <v>365.128905999998</v>
      </c>
    </row>
    <row r="4228" spans="1:6">
      <c r="A4228">
        <v>25</v>
      </c>
      <c r="B4228">
        <v>15</v>
      </c>
      <c r="C4228">
        <v>0.243093</v>
      </c>
      <c r="D4228">
        <v>36751.480469</v>
      </c>
      <c r="E4228">
        <v>37117.546875</v>
      </c>
      <c r="F4228">
        <f t="shared" si="65"/>
        <v>366.066405999998</v>
      </c>
    </row>
    <row r="4229" spans="1:6">
      <c r="A4229">
        <v>25</v>
      </c>
      <c r="B4229">
        <v>16</v>
      </c>
      <c r="C4229">
        <v>0.829782</v>
      </c>
      <c r="D4229">
        <v>37390.371094</v>
      </c>
      <c r="E4229">
        <v>37910.023438</v>
      </c>
      <c r="F4229">
        <f t="shared" si="65"/>
        <v>519.652343999995</v>
      </c>
    </row>
    <row r="4230" spans="1:6">
      <c r="A4230">
        <v>25</v>
      </c>
      <c r="B4230">
        <v>17</v>
      </c>
      <c r="C4230">
        <v>0.86632</v>
      </c>
      <c r="D4230">
        <v>38739.757813</v>
      </c>
      <c r="E4230">
        <v>39583.53125</v>
      </c>
      <c r="F4230">
        <f t="shared" si="65"/>
        <v>843.773437000003</v>
      </c>
    </row>
    <row r="4231" spans="1:6">
      <c r="A4231">
        <v>25</v>
      </c>
      <c r="B4231">
        <v>18</v>
      </c>
      <c r="C4231">
        <v>2.211448</v>
      </c>
      <c r="D4231">
        <v>40487.011719</v>
      </c>
      <c r="E4231">
        <v>41934.660156</v>
      </c>
      <c r="F4231">
        <f t="shared" si="65"/>
        <v>1447.648437</v>
      </c>
    </row>
    <row r="4232" spans="1:6">
      <c r="A4232">
        <v>25</v>
      </c>
      <c r="B4232">
        <v>19</v>
      </c>
      <c r="C4232">
        <v>1.26726</v>
      </c>
      <c r="D4232">
        <v>44177.503906</v>
      </c>
      <c r="E4232">
        <v>44608.03125</v>
      </c>
      <c r="F4232">
        <f t="shared" si="65"/>
        <v>430.527344000002</v>
      </c>
    </row>
    <row r="4233" spans="1:6">
      <c r="A4233">
        <v>25</v>
      </c>
      <c r="B4233">
        <v>20</v>
      </c>
      <c r="C4233">
        <v>1.054147</v>
      </c>
      <c r="D4233">
        <v>45890.542969</v>
      </c>
      <c r="E4233">
        <v>46030.136719</v>
      </c>
      <c r="F4233">
        <f t="shared" si="65"/>
        <v>139.59375</v>
      </c>
    </row>
    <row r="4234" spans="1:6">
      <c r="A4234">
        <v>25</v>
      </c>
      <c r="B4234">
        <v>21</v>
      </c>
      <c r="C4234">
        <v>4.45653</v>
      </c>
      <c r="D4234">
        <v>47116.566406</v>
      </c>
      <c r="E4234">
        <v>47539.667969</v>
      </c>
      <c r="F4234">
        <f t="shared" si="65"/>
        <v>423.101563000004</v>
      </c>
    </row>
    <row r="4235" spans="1:6">
      <c r="A4235">
        <v>25</v>
      </c>
      <c r="B4235">
        <v>22</v>
      </c>
      <c r="C4235">
        <v>2.537346</v>
      </c>
      <c r="D4235">
        <v>52048.152344</v>
      </c>
      <c r="E4235">
        <v>52508.625</v>
      </c>
      <c r="F4235">
        <f t="shared" si="65"/>
        <v>460.472655999998</v>
      </c>
    </row>
    <row r="4236" spans="1:6">
      <c r="A4236">
        <v>25</v>
      </c>
      <c r="B4236">
        <v>23</v>
      </c>
      <c r="C4236">
        <v>0.383338</v>
      </c>
      <c r="D4236">
        <v>55079.71875</v>
      </c>
      <c r="E4236">
        <v>55473.210938</v>
      </c>
      <c r="F4236">
        <f t="shared" si="65"/>
        <v>393.492187999997</v>
      </c>
    </row>
    <row r="4237" spans="1:6">
      <c r="A4237">
        <v>25</v>
      </c>
      <c r="B4237">
        <v>24</v>
      </c>
      <c r="C4237">
        <v>0.179187</v>
      </c>
      <c r="D4237">
        <v>55904.164063</v>
      </c>
      <c r="E4237">
        <v>56236.746094</v>
      </c>
      <c r="F4237">
        <f t="shared" si="65"/>
        <v>332.582031000005</v>
      </c>
    </row>
    <row r="4238" spans="1:6">
      <c r="A4238">
        <v>25</v>
      </c>
      <c r="B4238">
        <v>25</v>
      </c>
      <c r="C4238">
        <v>3.05</v>
      </c>
      <c r="D4238">
        <v>56504.144531</v>
      </c>
      <c r="E4238">
        <v>57179.964844</v>
      </c>
      <c r="F4238">
        <f t="shared" ref="F4238:F4301" si="66">E4238-D4238</f>
        <v>675.820313000004</v>
      </c>
    </row>
    <row r="4239" spans="1:6">
      <c r="A4239">
        <v>25</v>
      </c>
      <c r="B4239">
        <v>26</v>
      </c>
      <c r="C4239">
        <v>0.354134</v>
      </c>
      <c r="D4239">
        <v>60307.621094</v>
      </c>
      <c r="E4239">
        <v>60652.320313</v>
      </c>
      <c r="F4239">
        <f t="shared" si="66"/>
        <v>344.699218999995</v>
      </c>
    </row>
    <row r="4240" spans="1:6">
      <c r="A4240">
        <v>25</v>
      </c>
      <c r="B4240">
        <v>27</v>
      </c>
      <c r="C4240">
        <v>0.321051</v>
      </c>
      <c r="D4240">
        <v>61025.34375</v>
      </c>
      <c r="E4240">
        <v>61337.820313</v>
      </c>
      <c r="F4240">
        <f t="shared" si="66"/>
        <v>312.476562999997</v>
      </c>
    </row>
    <row r="4241" spans="1:6">
      <c r="A4241">
        <v>25</v>
      </c>
      <c r="B4241">
        <v>28</v>
      </c>
      <c r="C4241">
        <v>2.396848</v>
      </c>
      <c r="D4241">
        <v>61684.492188</v>
      </c>
      <c r="E4241">
        <v>62166.089844</v>
      </c>
      <c r="F4241">
        <f t="shared" si="66"/>
        <v>481.597656000005</v>
      </c>
    </row>
    <row r="4242" spans="1:6">
      <c r="A4242">
        <v>25</v>
      </c>
      <c r="B4242">
        <v>29</v>
      </c>
      <c r="C4242">
        <v>0.351352</v>
      </c>
      <c r="D4242">
        <v>64562.894531</v>
      </c>
      <c r="E4242">
        <v>65057.804688</v>
      </c>
      <c r="F4242">
        <f t="shared" si="66"/>
        <v>494.910156999998</v>
      </c>
    </row>
    <row r="4243" spans="1:6">
      <c r="A4243">
        <v>25</v>
      </c>
      <c r="B4243">
        <v>30</v>
      </c>
      <c r="C4243">
        <v>2.34499</v>
      </c>
      <c r="D4243">
        <v>65478.589844</v>
      </c>
      <c r="E4243">
        <v>66110.71875</v>
      </c>
      <c r="F4243">
        <f t="shared" si="66"/>
        <v>632.128905999998</v>
      </c>
    </row>
    <row r="4244" spans="1:6">
      <c r="A4244">
        <v>25</v>
      </c>
      <c r="B4244">
        <v>31</v>
      </c>
      <c r="C4244">
        <v>0.70561</v>
      </c>
      <c r="D4244">
        <v>68479.390625</v>
      </c>
      <c r="E4244">
        <v>68995.328125</v>
      </c>
      <c r="F4244">
        <f t="shared" si="66"/>
        <v>515.9375</v>
      </c>
    </row>
    <row r="4245" spans="1:6">
      <c r="A4245">
        <v>25</v>
      </c>
      <c r="B4245">
        <v>32</v>
      </c>
      <c r="C4245">
        <v>2.280687</v>
      </c>
      <c r="D4245">
        <v>69717.515625</v>
      </c>
      <c r="E4245">
        <v>69997.671875</v>
      </c>
      <c r="F4245">
        <f t="shared" si="66"/>
        <v>280.15625</v>
      </c>
    </row>
    <row r="4246" spans="1:6">
      <c r="A4246">
        <v>25</v>
      </c>
      <c r="B4246">
        <v>33</v>
      </c>
      <c r="C4246">
        <v>1.283345</v>
      </c>
      <c r="D4246">
        <v>72291.570313</v>
      </c>
      <c r="E4246">
        <v>72553.039063</v>
      </c>
      <c r="F4246">
        <f t="shared" si="66"/>
        <v>261.46875</v>
      </c>
    </row>
    <row r="4247" spans="1:6">
      <c r="A4247">
        <v>25</v>
      </c>
      <c r="B4247">
        <v>34</v>
      </c>
      <c r="C4247">
        <v>0.177076</v>
      </c>
      <c r="D4247">
        <v>73837.210938</v>
      </c>
      <c r="E4247">
        <v>74300.8125</v>
      </c>
      <c r="F4247">
        <f t="shared" si="66"/>
        <v>463.601561999996</v>
      </c>
    </row>
    <row r="4248" spans="1:6">
      <c r="A4248">
        <v>25</v>
      </c>
      <c r="B4248">
        <v>35</v>
      </c>
      <c r="C4248">
        <v>0.96304</v>
      </c>
      <c r="D4248">
        <v>74482.507813</v>
      </c>
      <c r="E4248">
        <v>74916.890625</v>
      </c>
      <c r="F4248">
        <f t="shared" si="66"/>
        <v>434.382811999996</v>
      </c>
    </row>
    <row r="4249" spans="1:6">
      <c r="A4249">
        <v>25</v>
      </c>
      <c r="B4249">
        <v>36</v>
      </c>
      <c r="C4249">
        <v>0.793203</v>
      </c>
      <c r="D4249">
        <v>75929.148438</v>
      </c>
      <c r="E4249">
        <v>76754.289063</v>
      </c>
      <c r="F4249">
        <f t="shared" si="66"/>
        <v>825.140625</v>
      </c>
    </row>
    <row r="4250" spans="1:6">
      <c r="A4250">
        <v>25</v>
      </c>
      <c r="B4250">
        <v>37</v>
      </c>
      <c r="C4250">
        <v>0.63969</v>
      </c>
      <c r="D4250">
        <v>77554.679688</v>
      </c>
      <c r="E4250">
        <v>78183.109375</v>
      </c>
      <c r="F4250">
        <f t="shared" si="66"/>
        <v>628.429686999996</v>
      </c>
    </row>
    <row r="4251" spans="1:6">
      <c r="A4251">
        <v>25</v>
      </c>
      <c r="B4251">
        <v>38</v>
      </c>
      <c r="C4251">
        <v>0.649529</v>
      </c>
      <c r="D4251">
        <v>78895.453125</v>
      </c>
      <c r="E4251">
        <v>79733.09375</v>
      </c>
      <c r="F4251">
        <f t="shared" si="66"/>
        <v>837.640625</v>
      </c>
    </row>
    <row r="4252" spans="1:6">
      <c r="A4252">
        <v>25</v>
      </c>
      <c r="B4252">
        <v>39</v>
      </c>
      <c r="C4252">
        <v>1.003074</v>
      </c>
      <c r="D4252">
        <v>80421.203125</v>
      </c>
      <c r="E4252">
        <v>80642.671875</v>
      </c>
      <c r="F4252">
        <f t="shared" si="66"/>
        <v>221.46875</v>
      </c>
    </row>
    <row r="4253" spans="1:6">
      <c r="A4253">
        <v>25</v>
      </c>
      <c r="B4253">
        <v>40</v>
      </c>
      <c r="C4253">
        <v>0.80928</v>
      </c>
      <c r="D4253">
        <v>81651.335938</v>
      </c>
      <c r="E4253">
        <v>82267.507813</v>
      </c>
      <c r="F4253">
        <f t="shared" si="66"/>
        <v>616.171875</v>
      </c>
    </row>
    <row r="4254" spans="1:6">
      <c r="A4254">
        <v>25</v>
      </c>
      <c r="B4254">
        <v>41</v>
      </c>
      <c r="C4254">
        <v>1.0561</v>
      </c>
      <c r="D4254">
        <v>83120.375</v>
      </c>
      <c r="E4254">
        <v>83777.976563</v>
      </c>
      <c r="F4254">
        <f t="shared" si="66"/>
        <v>657.601563000004</v>
      </c>
    </row>
    <row r="4255" spans="1:6">
      <c r="A4255">
        <v>25</v>
      </c>
      <c r="B4255">
        <v>42</v>
      </c>
      <c r="C4255">
        <v>0.445457</v>
      </c>
      <c r="D4255">
        <v>84859.679688</v>
      </c>
      <c r="E4255">
        <v>85152.460938</v>
      </c>
      <c r="F4255">
        <f t="shared" si="66"/>
        <v>292.78125</v>
      </c>
    </row>
    <row r="4256" spans="1:6">
      <c r="A4256">
        <v>25</v>
      </c>
      <c r="B4256">
        <v>43</v>
      </c>
      <c r="C4256">
        <v>1.647179</v>
      </c>
      <c r="D4256">
        <v>85606.210938</v>
      </c>
      <c r="E4256">
        <v>85717.476563</v>
      </c>
      <c r="F4256">
        <f t="shared" si="66"/>
        <v>111.265625</v>
      </c>
    </row>
    <row r="4257" spans="1:6">
      <c r="A4257">
        <v>25</v>
      </c>
      <c r="B4257">
        <v>44</v>
      </c>
      <c r="C4257">
        <v>0.151968</v>
      </c>
      <c r="D4257">
        <v>87368.90625</v>
      </c>
      <c r="E4257">
        <v>87764.148438</v>
      </c>
      <c r="F4257">
        <f t="shared" si="66"/>
        <v>395.242188000004</v>
      </c>
    </row>
    <row r="4258" spans="1:6">
      <c r="A4258">
        <v>25</v>
      </c>
      <c r="B4258">
        <v>45</v>
      </c>
      <c r="C4258">
        <v>2.040039</v>
      </c>
      <c r="D4258">
        <v>87931.3125</v>
      </c>
      <c r="E4258">
        <v>88114.515625</v>
      </c>
      <c r="F4258">
        <f t="shared" si="66"/>
        <v>183.203125</v>
      </c>
    </row>
    <row r="4259" spans="1:6">
      <c r="A4259">
        <v>25</v>
      </c>
      <c r="B4259">
        <v>46</v>
      </c>
      <c r="C4259">
        <v>0.12875</v>
      </c>
      <c r="D4259">
        <v>90172.242188</v>
      </c>
      <c r="E4259">
        <v>90631.226563</v>
      </c>
      <c r="F4259">
        <f t="shared" si="66"/>
        <v>458.984375</v>
      </c>
    </row>
    <row r="4260" spans="1:6">
      <c r="A4260">
        <v>25</v>
      </c>
      <c r="B4260">
        <v>47</v>
      </c>
      <c r="C4260">
        <v>0.008651</v>
      </c>
      <c r="D4260">
        <v>90789.554688</v>
      </c>
      <c r="E4260">
        <v>90950.4375</v>
      </c>
      <c r="F4260">
        <f t="shared" si="66"/>
        <v>160.882811999996</v>
      </c>
    </row>
    <row r="4261" spans="1:6">
      <c r="A4261">
        <v>25</v>
      </c>
      <c r="B4261">
        <v>48</v>
      </c>
      <c r="C4261">
        <v>1.857902</v>
      </c>
      <c r="D4261">
        <v>90959.03125</v>
      </c>
      <c r="E4261">
        <v>91403.226563</v>
      </c>
      <c r="F4261">
        <f t="shared" si="66"/>
        <v>444.195313000004</v>
      </c>
    </row>
    <row r="4262" spans="1:6">
      <c r="A4262">
        <v>25</v>
      </c>
      <c r="B4262">
        <v>49</v>
      </c>
      <c r="C4262">
        <v>2.953183</v>
      </c>
      <c r="D4262">
        <v>93275.125</v>
      </c>
      <c r="E4262">
        <v>93852.054688</v>
      </c>
      <c r="F4262">
        <f t="shared" si="66"/>
        <v>576.929688000004</v>
      </c>
    </row>
    <row r="4263" spans="1:6">
      <c r="A4263">
        <v>25</v>
      </c>
      <c r="B4263">
        <v>50</v>
      </c>
      <c r="C4263">
        <v>4.306756</v>
      </c>
      <c r="D4263">
        <v>96873.4375</v>
      </c>
      <c r="E4263">
        <v>97014.804688</v>
      </c>
      <c r="F4263">
        <f t="shared" si="66"/>
        <v>141.367188000004</v>
      </c>
    </row>
    <row r="4264" spans="1:6">
      <c r="A4264">
        <v>25</v>
      </c>
      <c r="B4264">
        <v>51</v>
      </c>
      <c r="C4264">
        <v>1.267576</v>
      </c>
      <c r="D4264">
        <v>101354.976563</v>
      </c>
      <c r="E4264">
        <v>101493.914063</v>
      </c>
      <c r="F4264">
        <f t="shared" si="66"/>
        <v>138.9375</v>
      </c>
    </row>
    <row r="4265" spans="1:6">
      <c r="A4265">
        <v>25</v>
      </c>
      <c r="B4265">
        <v>52</v>
      </c>
      <c r="C4265">
        <v>2.539963</v>
      </c>
      <c r="D4265">
        <v>102798.101563</v>
      </c>
      <c r="E4265">
        <v>103295.890625</v>
      </c>
      <c r="F4265">
        <f t="shared" si="66"/>
        <v>497.789061999996</v>
      </c>
    </row>
    <row r="4266" spans="1:6">
      <c r="A4266">
        <v>25</v>
      </c>
      <c r="B4266">
        <v>53</v>
      </c>
      <c r="C4266">
        <v>0.957693</v>
      </c>
      <c r="D4266">
        <v>105935.375</v>
      </c>
      <c r="E4266">
        <v>106602.710938</v>
      </c>
      <c r="F4266">
        <f t="shared" si="66"/>
        <v>667.335938000004</v>
      </c>
    </row>
    <row r="4267" spans="1:6">
      <c r="A4267">
        <v>25</v>
      </c>
      <c r="B4267">
        <v>54</v>
      </c>
      <c r="C4267">
        <v>1.576412</v>
      </c>
      <c r="D4267">
        <v>107560.226563</v>
      </c>
      <c r="E4267">
        <v>108166.40625</v>
      </c>
      <c r="F4267">
        <f t="shared" si="66"/>
        <v>606.179686999996</v>
      </c>
    </row>
    <row r="4268" spans="1:6">
      <c r="A4268">
        <v>25</v>
      </c>
      <c r="B4268">
        <v>55</v>
      </c>
      <c r="C4268">
        <v>0.517155</v>
      </c>
      <c r="D4268">
        <v>109786.648438</v>
      </c>
      <c r="E4268">
        <v>110029.78125</v>
      </c>
      <c r="F4268">
        <f t="shared" si="66"/>
        <v>243.132811999996</v>
      </c>
    </row>
    <row r="4269" spans="1:6">
      <c r="A4269">
        <v>25</v>
      </c>
      <c r="B4269">
        <v>56</v>
      </c>
      <c r="C4269">
        <v>0.538863</v>
      </c>
      <c r="D4269">
        <v>110550.734375</v>
      </c>
      <c r="E4269">
        <v>111084.117188</v>
      </c>
      <c r="F4269">
        <f t="shared" si="66"/>
        <v>533.382813000004</v>
      </c>
    </row>
    <row r="4270" spans="1:6">
      <c r="A4270">
        <v>25</v>
      </c>
      <c r="B4270">
        <v>57</v>
      </c>
      <c r="C4270">
        <v>0.064022</v>
      </c>
      <c r="D4270">
        <v>111653.859375</v>
      </c>
      <c r="E4270">
        <v>112192.429688</v>
      </c>
      <c r="F4270">
        <f t="shared" si="66"/>
        <v>538.570313000004</v>
      </c>
    </row>
    <row r="4271" spans="1:6">
      <c r="A4271">
        <v>25</v>
      </c>
      <c r="B4271">
        <v>58</v>
      </c>
      <c r="C4271">
        <v>0.197594</v>
      </c>
      <c r="D4271">
        <v>112270.25</v>
      </c>
      <c r="E4271">
        <v>112981.671875</v>
      </c>
      <c r="F4271">
        <f t="shared" si="66"/>
        <v>711.421875</v>
      </c>
    </row>
    <row r="4272" spans="1:6">
      <c r="A4272">
        <v>25</v>
      </c>
      <c r="B4272">
        <v>59</v>
      </c>
      <c r="C4272">
        <v>1.084661</v>
      </c>
      <c r="D4272">
        <v>113193.429688</v>
      </c>
      <c r="E4272">
        <v>113754.101563</v>
      </c>
      <c r="F4272">
        <f t="shared" si="66"/>
        <v>560.671875</v>
      </c>
    </row>
    <row r="4273" spans="1:6">
      <c r="A4273">
        <v>25</v>
      </c>
      <c r="B4273">
        <v>60</v>
      </c>
      <c r="C4273">
        <v>1.436324</v>
      </c>
      <c r="D4273">
        <v>114840.617188</v>
      </c>
      <c r="E4273">
        <v>115403.382813</v>
      </c>
      <c r="F4273">
        <f t="shared" si="66"/>
        <v>562.765625</v>
      </c>
    </row>
    <row r="4274" spans="1:6">
      <c r="A4274">
        <v>25</v>
      </c>
      <c r="B4274">
        <v>61</v>
      </c>
      <c r="C4274">
        <v>3.562094</v>
      </c>
      <c r="D4274">
        <v>116869.171875</v>
      </c>
      <c r="E4274">
        <v>117089.585938</v>
      </c>
      <c r="F4274">
        <f t="shared" si="66"/>
        <v>220.414063000004</v>
      </c>
    </row>
    <row r="4275" spans="1:6">
      <c r="A4275">
        <v>25</v>
      </c>
      <c r="B4275">
        <v>62</v>
      </c>
      <c r="C4275">
        <v>1.195947</v>
      </c>
      <c r="D4275">
        <v>120677.859375</v>
      </c>
      <c r="E4275">
        <v>121440.46875</v>
      </c>
      <c r="F4275">
        <f t="shared" si="66"/>
        <v>762.609375</v>
      </c>
    </row>
    <row r="4276" spans="1:6">
      <c r="A4276">
        <v>25</v>
      </c>
      <c r="B4276">
        <v>63</v>
      </c>
      <c r="C4276">
        <v>0.4062</v>
      </c>
      <c r="D4276">
        <v>122636.875</v>
      </c>
      <c r="E4276">
        <v>122864.046875</v>
      </c>
      <c r="F4276">
        <f t="shared" si="66"/>
        <v>227.171875</v>
      </c>
    </row>
    <row r="4277" spans="1:6">
      <c r="A4277">
        <v>25</v>
      </c>
      <c r="B4277">
        <v>64</v>
      </c>
      <c r="C4277">
        <v>1.267365</v>
      </c>
      <c r="D4277">
        <v>123270.984375</v>
      </c>
      <c r="E4277">
        <v>123421.617188</v>
      </c>
      <c r="F4277">
        <f t="shared" si="66"/>
        <v>150.632813000004</v>
      </c>
    </row>
    <row r="4278" spans="1:6">
      <c r="A4278">
        <v>25</v>
      </c>
      <c r="B4278">
        <v>65</v>
      </c>
      <c r="C4278">
        <v>2.334082</v>
      </c>
      <c r="D4278">
        <v>124750.882813</v>
      </c>
      <c r="E4278">
        <v>125067.78125</v>
      </c>
      <c r="F4278">
        <f t="shared" si="66"/>
        <v>316.898436999996</v>
      </c>
    </row>
    <row r="4279" spans="1:6">
      <c r="A4279">
        <v>25</v>
      </c>
      <c r="B4279">
        <v>66</v>
      </c>
      <c r="C4279">
        <v>2.828753</v>
      </c>
      <c r="D4279">
        <v>127438.914063</v>
      </c>
      <c r="E4279">
        <v>127950.523438</v>
      </c>
      <c r="F4279">
        <f t="shared" si="66"/>
        <v>511.609375</v>
      </c>
    </row>
    <row r="4280" spans="1:6">
      <c r="A4280">
        <v>25</v>
      </c>
      <c r="B4280">
        <v>67</v>
      </c>
      <c r="C4280">
        <v>1.163597</v>
      </c>
      <c r="D4280">
        <v>130783.289063</v>
      </c>
      <c r="E4280">
        <v>131048.929688</v>
      </c>
      <c r="F4280">
        <f t="shared" si="66"/>
        <v>265.640625</v>
      </c>
    </row>
    <row r="4281" spans="1:6">
      <c r="A4281">
        <v>25</v>
      </c>
      <c r="B4281">
        <v>68</v>
      </c>
      <c r="C4281">
        <v>1.638517</v>
      </c>
      <c r="D4281">
        <v>132224.203125</v>
      </c>
      <c r="E4281">
        <v>132859.78125</v>
      </c>
      <c r="F4281">
        <f t="shared" si="66"/>
        <v>635.578125</v>
      </c>
    </row>
    <row r="4282" spans="1:6">
      <c r="A4282">
        <v>25</v>
      </c>
      <c r="B4282">
        <v>69</v>
      </c>
      <c r="C4282">
        <v>1.081304</v>
      </c>
      <c r="D4282">
        <v>134545.25</v>
      </c>
      <c r="E4282">
        <v>135092.96875</v>
      </c>
      <c r="F4282">
        <f t="shared" si="66"/>
        <v>547.71875</v>
      </c>
    </row>
    <row r="4283" spans="1:6">
      <c r="A4283">
        <v>25</v>
      </c>
      <c r="B4283">
        <v>70</v>
      </c>
      <c r="C4283">
        <v>3.03132</v>
      </c>
      <c r="D4283">
        <v>136200.703125</v>
      </c>
      <c r="E4283">
        <v>136753.4375</v>
      </c>
      <c r="F4283">
        <f t="shared" si="66"/>
        <v>552.734375</v>
      </c>
    </row>
    <row r="4284" spans="1:6">
      <c r="A4284">
        <v>25</v>
      </c>
      <c r="B4284">
        <v>71</v>
      </c>
      <c r="C4284">
        <v>0.192688</v>
      </c>
      <c r="D4284">
        <v>139839.078125</v>
      </c>
      <c r="E4284">
        <v>139959.21875</v>
      </c>
      <c r="F4284">
        <f t="shared" si="66"/>
        <v>120.140625</v>
      </c>
    </row>
    <row r="4285" spans="1:6">
      <c r="A4285">
        <v>25</v>
      </c>
      <c r="B4285">
        <v>72</v>
      </c>
      <c r="C4285">
        <v>1.38746</v>
      </c>
      <c r="D4285">
        <v>140173.0625</v>
      </c>
      <c r="E4285">
        <v>140263.171875</v>
      </c>
      <c r="F4285">
        <f t="shared" si="66"/>
        <v>90.109375</v>
      </c>
    </row>
    <row r="4286" spans="1:6">
      <c r="A4286">
        <v>25</v>
      </c>
      <c r="B4286">
        <v>73</v>
      </c>
      <c r="C4286">
        <v>0.274056</v>
      </c>
      <c r="D4286">
        <v>141658.984375</v>
      </c>
      <c r="E4286">
        <v>142211.296875</v>
      </c>
      <c r="F4286">
        <f t="shared" si="66"/>
        <v>552.3125</v>
      </c>
    </row>
    <row r="4287" spans="1:6">
      <c r="A4287">
        <v>25</v>
      </c>
      <c r="B4287">
        <v>74</v>
      </c>
      <c r="C4287">
        <v>0.789897</v>
      </c>
      <c r="D4287">
        <v>142491.4375</v>
      </c>
      <c r="E4287">
        <v>142961.640625</v>
      </c>
      <c r="F4287">
        <f t="shared" si="66"/>
        <v>470.203125</v>
      </c>
    </row>
    <row r="4288" spans="1:6">
      <c r="A4288">
        <v>25</v>
      </c>
      <c r="B4288">
        <v>75</v>
      </c>
      <c r="C4288">
        <v>0.085895</v>
      </c>
      <c r="D4288">
        <v>143757.625</v>
      </c>
      <c r="E4288">
        <v>144281.25</v>
      </c>
      <c r="F4288">
        <f t="shared" si="66"/>
        <v>523.625</v>
      </c>
    </row>
    <row r="4289" spans="1:6">
      <c r="A4289">
        <v>25</v>
      </c>
      <c r="B4289">
        <v>76</v>
      </c>
      <c r="C4289">
        <v>1.271579</v>
      </c>
      <c r="D4289">
        <v>144392.8125</v>
      </c>
      <c r="E4289">
        <v>144665.03125</v>
      </c>
      <c r="F4289">
        <f t="shared" si="66"/>
        <v>272.21875</v>
      </c>
    </row>
    <row r="4290" spans="1:6">
      <c r="A4290">
        <v>25</v>
      </c>
      <c r="B4290">
        <v>77</v>
      </c>
      <c r="C4290">
        <v>0.898466</v>
      </c>
      <c r="D4290">
        <v>145941.015625</v>
      </c>
      <c r="E4290">
        <v>146452.625</v>
      </c>
      <c r="F4290">
        <f t="shared" si="66"/>
        <v>511.609375</v>
      </c>
    </row>
    <row r="4291" spans="1:6">
      <c r="A4291">
        <v>25</v>
      </c>
      <c r="B4291">
        <v>78</v>
      </c>
      <c r="C4291">
        <v>1.013157</v>
      </c>
      <c r="D4291">
        <v>147351.390625</v>
      </c>
      <c r="E4291">
        <v>147990.96875</v>
      </c>
      <c r="F4291">
        <f t="shared" si="66"/>
        <v>639.578125</v>
      </c>
    </row>
    <row r="4292" spans="1:6">
      <c r="A4292">
        <v>25</v>
      </c>
      <c r="B4292">
        <v>79</v>
      </c>
      <c r="C4292">
        <v>1.218696</v>
      </c>
      <c r="D4292">
        <v>149004.859375</v>
      </c>
      <c r="E4292">
        <v>149679.15625</v>
      </c>
      <c r="F4292">
        <f t="shared" si="66"/>
        <v>674.296875</v>
      </c>
    </row>
    <row r="4293" spans="1:6">
      <c r="A4293">
        <v>25</v>
      </c>
      <c r="B4293">
        <v>80</v>
      </c>
      <c r="C4293">
        <v>1.773776</v>
      </c>
      <c r="D4293">
        <v>150959.625</v>
      </c>
      <c r="E4293">
        <v>151739.8125</v>
      </c>
      <c r="F4293">
        <f t="shared" si="66"/>
        <v>780.1875</v>
      </c>
    </row>
    <row r="4294" spans="1:6">
      <c r="A4294">
        <v>25</v>
      </c>
      <c r="B4294">
        <v>81</v>
      </c>
      <c r="C4294">
        <v>0.086426</v>
      </c>
      <c r="D4294">
        <v>153521.421875</v>
      </c>
      <c r="E4294">
        <v>154124</v>
      </c>
      <c r="F4294">
        <f t="shared" si="66"/>
        <v>602.578125</v>
      </c>
    </row>
    <row r="4295" spans="1:6">
      <c r="A4295">
        <v>25</v>
      </c>
      <c r="B4295">
        <v>82</v>
      </c>
      <c r="C4295">
        <v>0.474559</v>
      </c>
      <c r="D4295">
        <v>154218.453125</v>
      </c>
      <c r="E4295">
        <v>154753.234375</v>
      </c>
      <c r="F4295">
        <f t="shared" si="66"/>
        <v>534.78125</v>
      </c>
    </row>
    <row r="4296" spans="1:6">
      <c r="A4296">
        <v>25</v>
      </c>
      <c r="B4296">
        <v>83</v>
      </c>
      <c r="C4296">
        <v>1.101951</v>
      </c>
      <c r="D4296">
        <v>155232.375</v>
      </c>
      <c r="E4296">
        <v>155862.0625</v>
      </c>
      <c r="F4296">
        <f t="shared" si="66"/>
        <v>629.6875</v>
      </c>
    </row>
    <row r="4297" spans="1:6">
      <c r="A4297">
        <v>25</v>
      </c>
      <c r="B4297">
        <v>84</v>
      </c>
      <c r="C4297">
        <v>1.126696</v>
      </c>
      <c r="D4297">
        <v>156992.890625</v>
      </c>
      <c r="E4297">
        <v>157297.765625</v>
      </c>
      <c r="F4297">
        <f t="shared" si="66"/>
        <v>304.875</v>
      </c>
    </row>
    <row r="4298" spans="1:6">
      <c r="A4298">
        <v>25</v>
      </c>
      <c r="B4298">
        <v>85</v>
      </c>
      <c r="C4298">
        <v>0.008344</v>
      </c>
      <c r="D4298">
        <v>158424.78125</v>
      </c>
      <c r="E4298">
        <v>158824.46875</v>
      </c>
      <c r="F4298">
        <f t="shared" si="66"/>
        <v>399.6875</v>
      </c>
    </row>
    <row r="4299" spans="1:6">
      <c r="A4299">
        <v>25</v>
      </c>
      <c r="B4299">
        <v>86</v>
      </c>
      <c r="C4299">
        <v>0.417923</v>
      </c>
      <c r="D4299">
        <v>158851.734375</v>
      </c>
      <c r="E4299">
        <v>159132.328125</v>
      </c>
      <c r="F4299">
        <f t="shared" si="66"/>
        <v>280.59375</v>
      </c>
    </row>
    <row r="4300" spans="1:6">
      <c r="A4300">
        <v>25</v>
      </c>
      <c r="B4300">
        <v>87</v>
      </c>
      <c r="C4300">
        <v>3.234545</v>
      </c>
      <c r="D4300">
        <v>159549.453125</v>
      </c>
      <c r="E4300">
        <v>159934.46875</v>
      </c>
      <c r="F4300">
        <f t="shared" si="66"/>
        <v>385.015625</v>
      </c>
    </row>
    <row r="4301" spans="1:6">
      <c r="A4301">
        <v>25</v>
      </c>
      <c r="B4301">
        <v>88</v>
      </c>
      <c r="C4301">
        <v>0.02949</v>
      </c>
      <c r="D4301">
        <v>163199.390625</v>
      </c>
      <c r="E4301">
        <v>163669.296875</v>
      </c>
      <c r="F4301">
        <f t="shared" si="66"/>
        <v>469.90625</v>
      </c>
    </row>
    <row r="4302" spans="1:6">
      <c r="A4302">
        <v>25</v>
      </c>
      <c r="B4302">
        <v>89</v>
      </c>
      <c r="C4302">
        <v>2.345737</v>
      </c>
      <c r="D4302">
        <v>163722.734375</v>
      </c>
      <c r="E4302">
        <v>164221.921875</v>
      </c>
      <c r="F4302">
        <f t="shared" ref="F4302:F4365" si="67">E4302-D4302</f>
        <v>499.1875</v>
      </c>
    </row>
    <row r="4303" spans="1:6">
      <c r="A4303">
        <v>25</v>
      </c>
      <c r="B4303">
        <v>90</v>
      </c>
      <c r="C4303">
        <v>4.786374</v>
      </c>
      <c r="D4303">
        <v>166645.984375</v>
      </c>
      <c r="E4303">
        <v>167428.34375</v>
      </c>
      <c r="F4303">
        <f t="shared" si="67"/>
        <v>782.359375</v>
      </c>
    </row>
    <row r="4304" spans="1:6">
      <c r="A4304">
        <v>25</v>
      </c>
      <c r="B4304">
        <v>91</v>
      </c>
      <c r="C4304">
        <v>0.637909</v>
      </c>
      <c r="D4304">
        <v>172236.15625</v>
      </c>
      <c r="E4304">
        <v>172784.609375</v>
      </c>
      <c r="F4304">
        <f t="shared" si="67"/>
        <v>548.453125</v>
      </c>
    </row>
    <row r="4305" spans="1:6">
      <c r="A4305">
        <v>25</v>
      </c>
      <c r="B4305">
        <v>92</v>
      </c>
      <c r="C4305">
        <v>0.489255</v>
      </c>
      <c r="D4305">
        <v>173439.4375</v>
      </c>
      <c r="E4305">
        <v>173809.71875</v>
      </c>
      <c r="F4305">
        <f t="shared" si="67"/>
        <v>370.28125</v>
      </c>
    </row>
    <row r="4306" spans="1:6">
      <c r="A4306">
        <v>25</v>
      </c>
      <c r="B4306">
        <v>93</v>
      </c>
      <c r="C4306">
        <v>1.083753</v>
      </c>
      <c r="D4306">
        <v>174346.734375</v>
      </c>
      <c r="E4306">
        <v>174867.203125</v>
      </c>
      <c r="F4306">
        <f t="shared" si="67"/>
        <v>520.46875</v>
      </c>
    </row>
    <row r="4307" spans="1:6">
      <c r="A4307">
        <v>25</v>
      </c>
      <c r="B4307">
        <v>94</v>
      </c>
      <c r="C4307">
        <v>0.733833</v>
      </c>
      <c r="D4307">
        <v>175965.609375</v>
      </c>
      <c r="E4307">
        <v>176748.6875</v>
      </c>
      <c r="F4307">
        <f t="shared" si="67"/>
        <v>783.078125</v>
      </c>
    </row>
    <row r="4308" spans="1:6">
      <c r="A4308">
        <v>25</v>
      </c>
      <c r="B4308">
        <v>95</v>
      </c>
      <c r="C4308">
        <v>0.45245</v>
      </c>
      <c r="D4308">
        <v>177502.5625</v>
      </c>
      <c r="E4308">
        <v>177827.640625</v>
      </c>
      <c r="F4308">
        <f t="shared" si="67"/>
        <v>325.078125</v>
      </c>
    </row>
    <row r="4309" spans="1:6">
      <c r="A4309">
        <v>25</v>
      </c>
      <c r="B4309">
        <v>96</v>
      </c>
      <c r="C4309">
        <v>2.164455</v>
      </c>
      <c r="D4309">
        <v>178337.421875</v>
      </c>
      <c r="E4309">
        <v>178872.3125</v>
      </c>
      <c r="F4309">
        <f t="shared" si="67"/>
        <v>534.890625</v>
      </c>
    </row>
    <row r="4310" spans="1:6">
      <c r="A4310">
        <v>25</v>
      </c>
      <c r="B4310">
        <v>97</v>
      </c>
      <c r="C4310">
        <v>0.137066</v>
      </c>
      <c r="D4310">
        <v>181049.859375</v>
      </c>
      <c r="E4310">
        <v>181569.046875</v>
      </c>
      <c r="F4310">
        <f t="shared" si="67"/>
        <v>519.1875</v>
      </c>
    </row>
    <row r="4311" spans="1:6">
      <c r="A4311">
        <v>25</v>
      </c>
      <c r="B4311">
        <v>98</v>
      </c>
      <c r="C4311">
        <v>2.330138</v>
      </c>
      <c r="D4311">
        <v>181770.421875</v>
      </c>
      <c r="E4311">
        <v>182696.140625</v>
      </c>
      <c r="F4311">
        <f t="shared" si="67"/>
        <v>925.71875</v>
      </c>
    </row>
    <row r="4312" spans="1:6">
      <c r="A4312">
        <v>25</v>
      </c>
      <c r="B4312">
        <v>99</v>
      </c>
      <c r="C4312">
        <v>0.090808</v>
      </c>
      <c r="D4312">
        <v>185055.5</v>
      </c>
      <c r="E4312">
        <v>185358.046875</v>
      </c>
      <c r="F4312">
        <f t="shared" si="67"/>
        <v>302.546875</v>
      </c>
    </row>
    <row r="4313" spans="1:6">
      <c r="A4313">
        <v>25</v>
      </c>
      <c r="B4313">
        <v>100</v>
      </c>
      <c r="C4313">
        <v>3.755662</v>
      </c>
      <c r="D4313">
        <v>185460.59375</v>
      </c>
      <c r="E4313">
        <v>186088.609375</v>
      </c>
      <c r="F4313">
        <f t="shared" si="67"/>
        <v>628.015625</v>
      </c>
    </row>
    <row r="4314" spans="1:6">
      <c r="A4314">
        <v>25</v>
      </c>
      <c r="B4314">
        <v>101</v>
      </c>
      <c r="C4314">
        <v>0.723855</v>
      </c>
      <c r="D4314">
        <v>189871.609375</v>
      </c>
      <c r="E4314">
        <v>190619.4375</v>
      </c>
      <c r="F4314">
        <f t="shared" si="67"/>
        <v>747.828125</v>
      </c>
    </row>
    <row r="4315" spans="1:6">
      <c r="A4315">
        <v>25</v>
      </c>
      <c r="B4315">
        <v>102</v>
      </c>
      <c r="C4315">
        <v>1.46186</v>
      </c>
      <c r="D4315">
        <v>191344.1875</v>
      </c>
      <c r="E4315">
        <v>191667.625</v>
      </c>
      <c r="F4315">
        <f t="shared" si="67"/>
        <v>323.4375</v>
      </c>
    </row>
    <row r="4316" spans="1:6">
      <c r="A4316">
        <v>25</v>
      </c>
      <c r="B4316">
        <v>103</v>
      </c>
      <c r="C4316">
        <v>4.150654</v>
      </c>
      <c r="D4316">
        <v>193142.75</v>
      </c>
      <c r="E4316">
        <v>194108.078125</v>
      </c>
      <c r="F4316">
        <f t="shared" si="67"/>
        <v>965.328125</v>
      </c>
    </row>
    <row r="4317" spans="1:6">
      <c r="A4317">
        <v>25</v>
      </c>
      <c r="B4317">
        <v>104</v>
      </c>
      <c r="C4317">
        <v>0.050802</v>
      </c>
      <c r="D4317">
        <v>198268.375</v>
      </c>
      <c r="E4317">
        <v>198810.890625</v>
      </c>
      <c r="F4317">
        <f t="shared" si="67"/>
        <v>542.515625</v>
      </c>
    </row>
    <row r="4318" spans="1:6">
      <c r="A4318">
        <v>25</v>
      </c>
      <c r="B4318">
        <v>105</v>
      </c>
      <c r="C4318">
        <v>1.508544</v>
      </c>
      <c r="D4318">
        <v>198865.84375</v>
      </c>
      <c r="E4318">
        <v>199273.0625</v>
      </c>
      <c r="F4318">
        <f t="shared" si="67"/>
        <v>407.21875</v>
      </c>
    </row>
    <row r="4319" spans="1:6">
      <c r="A4319">
        <v>25</v>
      </c>
      <c r="B4319">
        <v>106</v>
      </c>
      <c r="C4319">
        <v>1.960854</v>
      </c>
      <c r="D4319">
        <v>200791.328125</v>
      </c>
      <c r="E4319">
        <v>201114.8125</v>
      </c>
      <c r="F4319">
        <f t="shared" si="67"/>
        <v>323.484375</v>
      </c>
    </row>
    <row r="4320" spans="1:6">
      <c r="A4320">
        <v>25</v>
      </c>
      <c r="B4320">
        <v>107</v>
      </c>
      <c r="C4320">
        <v>1.071107</v>
      </c>
      <c r="D4320">
        <v>203081.453125</v>
      </c>
      <c r="E4320">
        <v>203589.71875</v>
      </c>
      <c r="F4320">
        <f t="shared" si="67"/>
        <v>508.265625</v>
      </c>
    </row>
    <row r="4321" spans="1:6">
      <c r="A4321">
        <v>25</v>
      </c>
      <c r="B4321">
        <v>108</v>
      </c>
      <c r="C4321">
        <v>1.598279</v>
      </c>
      <c r="D4321">
        <v>204695.71875</v>
      </c>
      <c r="E4321">
        <v>205053.671875</v>
      </c>
      <c r="F4321">
        <f t="shared" si="67"/>
        <v>357.953125</v>
      </c>
    </row>
    <row r="4322" spans="1:6">
      <c r="A4322">
        <v>25</v>
      </c>
      <c r="B4322">
        <v>109</v>
      </c>
      <c r="C4322">
        <v>0.430187</v>
      </c>
      <c r="D4322">
        <v>206670.21875</v>
      </c>
      <c r="E4322">
        <v>207244.5</v>
      </c>
      <c r="F4322">
        <f t="shared" si="67"/>
        <v>574.28125</v>
      </c>
    </row>
    <row r="4323" spans="1:6">
      <c r="A4323">
        <v>25</v>
      </c>
      <c r="B4323">
        <v>110</v>
      </c>
      <c r="C4323">
        <v>1.019609</v>
      </c>
      <c r="D4323">
        <v>207694.625</v>
      </c>
      <c r="E4323">
        <v>208343.3125</v>
      </c>
      <c r="F4323">
        <f t="shared" si="67"/>
        <v>648.6875</v>
      </c>
    </row>
    <row r="4324" spans="1:6">
      <c r="A4324">
        <v>25</v>
      </c>
      <c r="B4324">
        <v>111</v>
      </c>
      <c r="C4324">
        <v>0.513123</v>
      </c>
      <c r="D4324">
        <v>209383.90625</v>
      </c>
      <c r="E4324">
        <v>209991.46875</v>
      </c>
      <c r="F4324">
        <f t="shared" si="67"/>
        <v>607.5625</v>
      </c>
    </row>
    <row r="4325" spans="1:6">
      <c r="A4325">
        <v>25</v>
      </c>
      <c r="B4325">
        <v>112</v>
      </c>
      <c r="C4325">
        <v>0.361346</v>
      </c>
      <c r="D4325">
        <v>210505.140625</v>
      </c>
      <c r="E4325">
        <v>211378.578125</v>
      </c>
      <c r="F4325">
        <f t="shared" si="67"/>
        <v>873.4375</v>
      </c>
    </row>
    <row r="4326" spans="1:6">
      <c r="A4326">
        <v>25</v>
      </c>
      <c r="B4326">
        <v>113</v>
      </c>
      <c r="C4326">
        <v>0.433852</v>
      </c>
      <c r="D4326">
        <v>211763.9375</v>
      </c>
      <c r="E4326">
        <v>212130.234375</v>
      </c>
      <c r="F4326">
        <f t="shared" si="67"/>
        <v>366.296875</v>
      </c>
    </row>
    <row r="4327" spans="1:6">
      <c r="A4327">
        <v>25</v>
      </c>
      <c r="B4327">
        <v>114</v>
      </c>
      <c r="C4327">
        <v>1.471975</v>
      </c>
      <c r="D4327">
        <v>212653.859375</v>
      </c>
      <c r="E4327">
        <v>213456.828125</v>
      </c>
      <c r="F4327">
        <f t="shared" si="67"/>
        <v>802.96875</v>
      </c>
    </row>
    <row r="4328" spans="1:6">
      <c r="A4328">
        <v>25</v>
      </c>
      <c r="B4328">
        <v>115</v>
      </c>
      <c r="C4328">
        <v>1.868742</v>
      </c>
      <c r="D4328">
        <v>214999.078125</v>
      </c>
      <c r="E4328">
        <v>215491.671875</v>
      </c>
      <c r="F4328">
        <f t="shared" si="67"/>
        <v>492.59375</v>
      </c>
    </row>
    <row r="4329" spans="1:6">
      <c r="A4329">
        <v>25</v>
      </c>
      <c r="B4329">
        <v>116</v>
      </c>
      <c r="C4329">
        <v>1.19883</v>
      </c>
      <c r="D4329">
        <v>217402.265625</v>
      </c>
      <c r="E4329">
        <v>217717.546875</v>
      </c>
      <c r="F4329">
        <f t="shared" si="67"/>
        <v>315.28125</v>
      </c>
    </row>
    <row r="4330" spans="1:6">
      <c r="A4330">
        <v>25</v>
      </c>
      <c r="B4330">
        <v>117</v>
      </c>
      <c r="C4330">
        <v>0.918985</v>
      </c>
      <c r="D4330">
        <v>218950.4375</v>
      </c>
      <c r="E4330">
        <v>219230.28125</v>
      </c>
      <c r="F4330">
        <f t="shared" si="67"/>
        <v>279.84375</v>
      </c>
    </row>
    <row r="4331" spans="1:6">
      <c r="A4331">
        <v>25</v>
      </c>
      <c r="B4331">
        <v>118</v>
      </c>
      <c r="C4331">
        <v>3.12253</v>
      </c>
      <c r="D4331">
        <v>220152.421875</v>
      </c>
      <c r="E4331">
        <v>220712.515625</v>
      </c>
      <c r="F4331">
        <f t="shared" si="67"/>
        <v>560.09375</v>
      </c>
    </row>
    <row r="4332" spans="1:6">
      <c r="A4332">
        <v>25</v>
      </c>
      <c r="B4332">
        <v>119</v>
      </c>
      <c r="C4332">
        <v>1.649318</v>
      </c>
      <c r="D4332">
        <v>223860.03125</v>
      </c>
      <c r="E4332">
        <v>224598.03125</v>
      </c>
      <c r="F4332">
        <f t="shared" si="67"/>
        <v>738</v>
      </c>
    </row>
    <row r="4333" spans="1:6">
      <c r="A4333">
        <v>25</v>
      </c>
      <c r="B4333">
        <v>120</v>
      </c>
      <c r="C4333">
        <v>1.841816</v>
      </c>
      <c r="D4333">
        <v>226314.671875</v>
      </c>
      <c r="E4333">
        <v>226819.1875</v>
      </c>
      <c r="F4333">
        <f t="shared" si="67"/>
        <v>504.515625</v>
      </c>
    </row>
    <row r="4334" spans="1:6">
      <c r="A4334">
        <v>25</v>
      </c>
      <c r="B4334">
        <v>121</v>
      </c>
      <c r="C4334">
        <v>0.278815</v>
      </c>
      <c r="D4334">
        <v>228679.453125</v>
      </c>
      <c r="E4334">
        <v>229104.359375</v>
      </c>
      <c r="F4334">
        <f t="shared" si="67"/>
        <v>424.90625</v>
      </c>
    </row>
    <row r="4335" spans="1:6">
      <c r="A4335">
        <v>25</v>
      </c>
      <c r="B4335">
        <v>122</v>
      </c>
      <c r="C4335">
        <v>2.037699</v>
      </c>
      <c r="D4335">
        <v>229387.0625</v>
      </c>
      <c r="E4335">
        <v>229445.28125</v>
      </c>
      <c r="F4335">
        <f t="shared" si="67"/>
        <v>58.21875</v>
      </c>
    </row>
    <row r="4336" spans="1:6">
      <c r="A4336">
        <v>25</v>
      </c>
      <c r="B4336">
        <v>123</v>
      </c>
      <c r="C4336">
        <v>0.362161</v>
      </c>
      <c r="D4336">
        <v>231534.015625</v>
      </c>
      <c r="E4336">
        <v>231987.046875</v>
      </c>
      <c r="F4336">
        <f t="shared" si="67"/>
        <v>453.03125</v>
      </c>
    </row>
    <row r="4337" spans="1:6">
      <c r="A4337">
        <v>25</v>
      </c>
      <c r="B4337">
        <v>124</v>
      </c>
      <c r="C4337">
        <v>2.193894</v>
      </c>
      <c r="D4337">
        <v>232401.34375</v>
      </c>
      <c r="E4337">
        <v>232933.109375</v>
      </c>
      <c r="F4337">
        <f t="shared" si="67"/>
        <v>531.765625</v>
      </c>
    </row>
    <row r="4338" spans="1:6">
      <c r="A4338">
        <v>25</v>
      </c>
      <c r="B4338">
        <v>125</v>
      </c>
      <c r="C4338">
        <v>1.750502</v>
      </c>
      <c r="D4338">
        <v>235126.8125</v>
      </c>
      <c r="E4338">
        <v>235937.65625</v>
      </c>
      <c r="F4338">
        <f t="shared" si="67"/>
        <v>810.84375</v>
      </c>
    </row>
    <row r="4339" spans="1:6">
      <c r="A4339">
        <v>25</v>
      </c>
      <c r="B4339">
        <v>126</v>
      </c>
      <c r="C4339">
        <v>0.436878</v>
      </c>
      <c r="D4339">
        <v>237720.390625</v>
      </c>
      <c r="E4339">
        <v>238155.296875</v>
      </c>
      <c r="F4339">
        <f t="shared" si="67"/>
        <v>434.90625</v>
      </c>
    </row>
    <row r="4340" spans="1:6">
      <c r="A4340">
        <v>25</v>
      </c>
      <c r="B4340">
        <v>127</v>
      </c>
      <c r="C4340">
        <v>0.575923</v>
      </c>
      <c r="D4340">
        <v>238628.125</v>
      </c>
      <c r="E4340">
        <v>238732.046875</v>
      </c>
      <c r="F4340">
        <f t="shared" si="67"/>
        <v>103.921875</v>
      </c>
    </row>
    <row r="4341" spans="1:6">
      <c r="A4341">
        <v>25</v>
      </c>
      <c r="B4341">
        <v>128</v>
      </c>
      <c r="C4341">
        <v>1.051225</v>
      </c>
      <c r="D4341">
        <v>239308.421875</v>
      </c>
      <c r="E4341">
        <v>239712.28125</v>
      </c>
      <c r="F4341">
        <f t="shared" si="67"/>
        <v>403.859375</v>
      </c>
    </row>
    <row r="4342" spans="1:6">
      <c r="A4342">
        <v>25</v>
      </c>
      <c r="B4342">
        <v>129</v>
      </c>
      <c r="C4342">
        <v>1.309822</v>
      </c>
      <c r="D4342">
        <v>240764.3125</v>
      </c>
      <c r="E4342">
        <v>241569.453125</v>
      </c>
      <c r="F4342">
        <f t="shared" si="67"/>
        <v>805.140625</v>
      </c>
    </row>
    <row r="4343" spans="1:6">
      <c r="A4343">
        <v>25</v>
      </c>
      <c r="B4343">
        <v>130</v>
      </c>
      <c r="C4343">
        <v>0.041421</v>
      </c>
      <c r="D4343">
        <v>242908.421875</v>
      </c>
      <c r="E4343">
        <v>243651.71875</v>
      </c>
      <c r="F4343">
        <f t="shared" si="67"/>
        <v>743.296875</v>
      </c>
    </row>
    <row r="4344" spans="1:6">
      <c r="A4344">
        <v>25</v>
      </c>
      <c r="B4344">
        <v>131</v>
      </c>
      <c r="C4344">
        <v>0.9166</v>
      </c>
      <c r="D4344">
        <v>243693.75</v>
      </c>
      <c r="E4344">
        <v>244383.65625</v>
      </c>
      <c r="F4344">
        <f t="shared" si="67"/>
        <v>689.90625</v>
      </c>
    </row>
    <row r="4345" spans="1:6">
      <c r="A4345">
        <v>25</v>
      </c>
      <c r="B4345">
        <v>132</v>
      </c>
      <c r="C4345">
        <v>0.147153</v>
      </c>
      <c r="D4345">
        <v>245303.671875</v>
      </c>
      <c r="E4345">
        <v>246284.203125</v>
      </c>
      <c r="F4345">
        <f t="shared" si="67"/>
        <v>980.53125</v>
      </c>
    </row>
    <row r="4346" spans="1:6">
      <c r="A4346">
        <v>25</v>
      </c>
      <c r="B4346">
        <v>133</v>
      </c>
      <c r="C4346">
        <v>1.944119</v>
      </c>
      <c r="D4346">
        <v>246438.765625</v>
      </c>
      <c r="E4346">
        <v>246740.40625</v>
      </c>
      <c r="F4346">
        <f t="shared" si="67"/>
        <v>301.640625</v>
      </c>
    </row>
    <row r="4347" spans="1:6">
      <c r="A4347">
        <v>25</v>
      </c>
      <c r="B4347">
        <v>134</v>
      </c>
      <c r="C4347">
        <v>0.090562</v>
      </c>
      <c r="D4347">
        <v>248696.859375</v>
      </c>
      <c r="E4347">
        <v>248893.40625</v>
      </c>
      <c r="F4347">
        <f t="shared" si="67"/>
        <v>196.546875</v>
      </c>
    </row>
    <row r="4348" spans="1:6">
      <c r="A4348">
        <v>25</v>
      </c>
      <c r="B4348">
        <v>135</v>
      </c>
      <c r="C4348">
        <v>1.849666</v>
      </c>
      <c r="D4348">
        <v>248988.625</v>
      </c>
      <c r="E4348">
        <v>249395.5</v>
      </c>
      <c r="F4348">
        <f t="shared" si="67"/>
        <v>406.875</v>
      </c>
    </row>
    <row r="4349" spans="1:6">
      <c r="A4349">
        <v>25</v>
      </c>
      <c r="B4349">
        <v>136</v>
      </c>
      <c r="C4349">
        <v>0.080188</v>
      </c>
      <c r="D4349">
        <v>251252.796875</v>
      </c>
      <c r="E4349">
        <v>251452.46875</v>
      </c>
      <c r="F4349">
        <f t="shared" si="67"/>
        <v>199.671875</v>
      </c>
    </row>
    <row r="4350" spans="1:6">
      <c r="A4350">
        <v>25</v>
      </c>
      <c r="B4350">
        <v>137</v>
      </c>
      <c r="C4350">
        <v>0.639499</v>
      </c>
      <c r="D4350">
        <v>251570.234375</v>
      </c>
      <c r="E4350">
        <v>252022.0625</v>
      </c>
      <c r="F4350">
        <f t="shared" si="67"/>
        <v>451.828125</v>
      </c>
    </row>
    <row r="4351" spans="1:6">
      <c r="A4351">
        <v>25</v>
      </c>
      <c r="B4351">
        <v>138</v>
      </c>
      <c r="C4351">
        <v>0.08418</v>
      </c>
      <c r="D4351">
        <v>252681.25</v>
      </c>
      <c r="E4351">
        <v>253041.734375</v>
      </c>
      <c r="F4351">
        <f t="shared" si="67"/>
        <v>360.484375</v>
      </c>
    </row>
    <row r="4352" spans="1:6">
      <c r="A4352">
        <v>25</v>
      </c>
      <c r="B4352">
        <v>139</v>
      </c>
      <c r="C4352">
        <v>1.217988</v>
      </c>
      <c r="D4352">
        <v>253144.28125</v>
      </c>
      <c r="E4352">
        <v>253818.125</v>
      </c>
      <c r="F4352">
        <f t="shared" si="67"/>
        <v>673.84375</v>
      </c>
    </row>
    <row r="4353" spans="1:6">
      <c r="A4353">
        <v>25</v>
      </c>
      <c r="B4353">
        <v>140</v>
      </c>
      <c r="C4353">
        <v>0.031445</v>
      </c>
      <c r="D4353">
        <v>255041.28125</v>
      </c>
      <c r="E4353">
        <v>255502.59375</v>
      </c>
      <c r="F4353">
        <f t="shared" si="67"/>
        <v>461.3125</v>
      </c>
    </row>
    <row r="4354" spans="1:6">
      <c r="A4354">
        <v>25</v>
      </c>
      <c r="B4354">
        <v>141</v>
      </c>
      <c r="C4354">
        <v>2.974425</v>
      </c>
      <c r="D4354">
        <v>255563.75</v>
      </c>
      <c r="E4354">
        <v>255903.625</v>
      </c>
      <c r="F4354">
        <f t="shared" si="67"/>
        <v>339.875</v>
      </c>
    </row>
    <row r="4355" spans="1:6">
      <c r="A4355">
        <v>25</v>
      </c>
      <c r="B4355">
        <v>142</v>
      </c>
      <c r="C4355">
        <v>1.005886</v>
      </c>
      <c r="D4355">
        <v>258949.109375</v>
      </c>
      <c r="E4355">
        <v>259714.609375</v>
      </c>
      <c r="F4355">
        <f t="shared" si="67"/>
        <v>765.5</v>
      </c>
    </row>
    <row r="4356" spans="1:6">
      <c r="A4356">
        <v>25</v>
      </c>
      <c r="B4356">
        <v>143</v>
      </c>
      <c r="C4356">
        <v>1.010757</v>
      </c>
      <c r="D4356">
        <v>260720.796875</v>
      </c>
      <c r="E4356">
        <v>261982.890625</v>
      </c>
      <c r="F4356">
        <f t="shared" si="67"/>
        <v>1262.09375</v>
      </c>
    </row>
    <row r="4357" spans="1:6">
      <c r="A4357">
        <v>25</v>
      </c>
      <c r="B4357">
        <v>144</v>
      </c>
      <c r="C4357">
        <v>1.920493</v>
      </c>
      <c r="D4357">
        <v>262996.9375</v>
      </c>
      <c r="E4357">
        <v>263680</v>
      </c>
      <c r="F4357">
        <f t="shared" si="67"/>
        <v>683.0625</v>
      </c>
    </row>
    <row r="4358" spans="1:6">
      <c r="A4358">
        <v>25</v>
      </c>
      <c r="B4358">
        <v>145</v>
      </c>
      <c r="C4358">
        <v>1.679948</v>
      </c>
      <c r="D4358">
        <v>265630.21875</v>
      </c>
      <c r="E4358">
        <v>266146.75</v>
      </c>
      <c r="F4358">
        <f t="shared" si="67"/>
        <v>516.53125</v>
      </c>
    </row>
    <row r="4359" spans="1:6">
      <c r="A4359">
        <v>25</v>
      </c>
      <c r="B4359">
        <v>146</v>
      </c>
      <c r="C4359">
        <v>0.606098</v>
      </c>
      <c r="D4359">
        <v>267826.8125</v>
      </c>
      <c r="E4359">
        <v>268057.1875</v>
      </c>
      <c r="F4359">
        <f t="shared" si="67"/>
        <v>230.375</v>
      </c>
    </row>
    <row r="4360" spans="1:6">
      <c r="A4360">
        <v>25</v>
      </c>
      <c r="B4360">
        <v>147</v>
      </c>
      <c r="C4360">
        <v>0.122507</v>
      </c>
      <c r="D4360">
        <v>268688.28125</v>
      </c>
      <c r="E4360">
        <v>269020.5</v>
      </c>
      <c r="F4360">
        <f t="shared" si="67"/>
        <v>332.21875</v>
      </c>
    </row>
    <row r="4361" spans="1:6">
      <c r="A4361">
        <v>25</v>
      </c>
      <c r="B4361">
        <v>148</v>
      </c>
      <c r="C4361">
        <v>0.035206</v>
      </c>
      <c r="D4361">
        <v>269160.4375</v>
      </c>
      <c r="E4361">
        <v>269567.9375</v>
      </c>
      <c r="F4361">
        <f t="shared" si="67"/>
        <v>407.5</v>
      </c>
    </row>
    <row r="4362" spans="1:6">
      <c r="A4362">
        <v>25</v>
      </c>
      <c r="B4362">
        <v>149</v>
      </c>
      <c r="C4362">
        <v>1.012728</v>
      </c>
      <c r="D4362">
        <v>269641.34375</v>
      </c>
      <c r="E4362">
        <v>269862.59375</v>
      </c>
      <c r="F4362">
        <f t="shared" si="67"/>
        <v>221.25</v>
      </c>
    </row>
    <row r="4363" spans="1:6">
      <c r="A4363">
        <v>25</v>
      </c>
      <c r="B4363">
        <v>150</v>
      </c>
      <c r="C4363">
        <v>3.369406</v>
      </c>
      <c r="D4363">
        <v>270900.03125</v>
      </c>
      <c r="E4363">
        <v>271136.375</v>
      </c>
      <c r="F4363">
        <f t="shared" si="67"/>
        <v>236.34375</v>
      </c>
    </row>
    <row r="4364" spans="1:6">
      <c r="A4364">
        <v>25</v>
      </c>
      <c r="B4364">
        <v>151</v>
      </c>
      <c r="C4364">
        <v>1.046282</v>
      </c>
      <c r="D4364">
        <v>274550.3125</v>
      </c>
      <c r="E4364">
        <v>274900.65625</v>
      </c>
      <c r="F4364">
        <f t="shared" si="67"/>
        <v>350.34375</v>
      </c>
    </row>
    <row r="4365" spans="1:6">
      <c r="A4365">
        <v>25</v>
      </c>
      <c r="B4365">
        <v>152</v>
      </c>
      <c r="C4365">
        <v>3.314677</v>
      </c>
      <c r="D4365">
        <v>275955.28125</v>
      </c>
      <c r="E4365">
        <v>276754.71875</v>
      </c>
      <c r="F4365">
        <f t="shared" si="67"/>
        <v>799.4375</v>
      </c>
    </row>
    <row r="4366" spans="1:6">
      <c r="A4366">
        <v>25</v>
      </c>
      <c r="B4366">
        <v>153</v>
      </c>
      <c r="C4366">
        <v>2.363806</v>
      </c>
      <c r="D4366">
        <v>280069.09375</v>
      </c>
      <c r="E4366">
        <v>280984.21875</v>
      </c>
      <c r="F4366">
        <f t="shared" ref="F4366:F4429" si="68">E4366-D4366</f>
        <v>915.125</v>
      </c>
    </row>
    <row r="4367" spans="1:6">
      <c r="A4367">
        <v>25</v>
      </c>
      <c r="B4367">
        <v>154</v>
      </c>
      <c r="C4367">
        <v>0.208724</v>
      </c>
      <c r="D4367">
        <v>283424.1875</v>
      </c>
      <c r="E4367">
        <v>283783.8125</v>
      </c>
      <c r="F4367">
        <f t="shared" si="68"/>
        <v>359.625</v>
      </c>
    </row>
    <row r="4368" spans="1:6">
      <c r="A4368">
        <v>25</v>
      </c>
      <c r="B4368">
        <v>155</v>
      </c>
      <c r="C4368">
        <v>0.437853</v>
      </c>
      <c r="D4368">
        <v>284011.46875</v>
      </c>
      <c r="E4368">
        <v>284117.53125</v>
      </c>
      <c r="F4368">
        <f t="shared" si="68"/>
        <v>106.0625</v>
      </c>
    </row>
    <row r="4369" spans="1:6">
      <c r="A4369">
        <v>25</v>
      </c>
      <c r="B4369">
        <v>156</v>
      </c>
      <c r="C4369">
        <v>0.776904</v>
      </c>
      <c r="D4369">
        <v>284627.46875</v>
      </c>
      <c r="E4369">
        <v>284764.84375</v>
      </c>
      <c r="F4369">
        <f t="shared" si="68"/>
        <v>137.375</v>
      </c>
    </row>
    <row r="4370" spans="1:6">
      <c r="A4370">
        <v>25</v>
      </c>
      <c r="B4370">
        <v>157</v>
      </c>
      <c r="C4370">
        <v>0.643705</v>
      </c>
      <c r="D4370">
        <v>285541.625</v>
      </c>
      <c r="E4370">
        <v>285706.03125</v>
      </c>
      <c r="F4370">
        <f t="shared" si="68"/>
        <v>164.40625</v>
      </c>
    </row>
    <row r="4371" spans="1:6">
      <c r="A4371">
        <v>25</v>
      </c>
      <c r="B4371">
        <v>158</v>
      </c>
      <c r="C4371">
        <v>0.133028</v>
      </c>
      <c r="D4371">
        <v>286349.71875</v>
      </c>
      <c r="E4371">
        <v>286647.15625</v>
      </c>
      <c r="F4371">
        <f t="shared" si="68"/>
        <v>297.4375</v>
      </c>
    </row>
    <row r="4372" spans="1:6">
      <c r="A4372">
        <v>25</v>
      </c>
      <c r="B4372">
        <v>159</v>
      </c>
      <c r="C4372">
        <v>0.69572</v>
      </c>
      <c r="D4372">
        <v>286792.75</v>
      </c>
      <c r="E4372">
        <v>287236.65625</v>
      </c>
      <c r="F4372">
        <f t="shared" si="68"/>
        <v>443.90625</v>
      </c>
    </row>
    <row r="4373" spans="1:6">
      <c r="A4373">
        <v>25</v>
      </c>
      <c r="B4373">
        <v>160</v>
      </c>
      <c r="C4373">
        <v>1.814154</v>
      </c>
      <c r="D4373">
        <v>287965.4375</v>
      </c>
      <c r="E4373">
        <v>288275.71875</v>
      </c>
      <c r="F4373">
        <f t="shared" si="68"/>
        <v>310.28125</v>
      </c>
    </row>
    <row r="4374" spans="1:6">
      <c r="A4374">
        <v>25</v>
      </c>
      <c r="B4374">
        <v>161</v>
      </c>
      <c r="C4374">
        <v>1.019609</v>
      </c>
      <c r="D4374">
        <v>290090.53125</v>
      </c>
      <c r="E4374">
        <v>290656</v>
      </c>
      <c r="F4374">
        <f t="shared" si="68"/>
        <v>565.46875</v>
      </c>
    </row>
    <row r="4375" spans="1:6">
      <c r="A4375">
        <v>25</v>
      </c>
      <c r="B4375">
        <v>162</v>
      </c>
      <c r="C4375">
        <v>4.96134</v>
      </c>
      <c r="D4375">
        <v>291716.3125</v>
      </c>
      <c r="E4375">
        <v>292543.8125</v>
      </c>
      <c r="F4375">
        <f t="shared" si="68"/>
        <v>827.5</v>
      </c>
    </row>
    <row r="4376" spans="1:6">
      <c r="A4376">
        <v>25</v>
      </c>
      <c r="B4376">
        <v>163</v>
      </c>
      <c r="C4376">
        <v>0.185411</v>
      </c>
      <c r="D4376">
        <v>297509.84375</v>
      </c>
      <c r="E4376">
        <v>298127.0625</v>
      </c>
      <c r="F4376">
        <f t="shared" si="68"/>
        <v>617.21875</v>
      </c>
    </row>
    <row r="4377" spans="1:6">
      <c r="A4377">
        <v>25</v>
      </c>
      <c r="B4377">
        <v>164</v>
      </c>
      <c r="C4377">
        <v>0.664499</v>
      </c>
      <c r="D4377">
        <v>298349.46875</v>
      </c>
      <c r="E4377">
        <v>298898.84375</v>
      </c>
      <c r="F4377">
        <f t="shared" si="68"/>
        <v>549.375</v>
      </c>
    </row>
    <row r="4378" spans="1:6">
      <c r="A4378">
        <v>26</v>
      </c>
      <c r="B4378">
        <v>0</v>
      </c>
      <c r="C4378">
        <v>4.525837</v>
      </c>
      <c r="D4378">
        <v>532.997498</v>
      </c>
      <c r="E4378">
        <v>1255.653564</v>
      </c>
      <c r="F4378">
        <f t="shared" si="68"/>
        <v>722.656066</v>
      </c>
    </row>
    <row r="4379" spans="1:6">
      <c r="A4379">
        <v>26</v>
      </c>
      <c r="B4379">
        <v>1</v>
      </c>
      <c r="C4379">
        <v>0.780674</v>
      </c>
      <c r="D4379">
        <v>5819.217285</v>
      </c>
      <c r="E4379">
        <v>6896.379883</v>
      </c>
      <c r="F4379">
        <f t="shared" si="68"/>
        <v>1077.162598</v>
      </c>
    </row>
    <row r="4380" spans="1:6">
      <c r="A4380">
        <v>26</v>
      </c>
      <c r="B4380">
        <v>2</v>
      </c>
      <c r="C4380">
        <v>0.347719</v>
      </c>
      <c r="D4380">
        <v>7720.902832</v>
      </c>
      <c r="E4380">
        <v>8309.191406</v>
      </c>
      <c r="F4380">
        <f t="shared" si="68"/>
        <v>588.288574</v>
      </c>
    </row>
    <row r="4381" spans="1:6">
      <c r="A4381">
        <v>26</v>
      </c>
      <c r="B4381">
        <v>3</v>
      </c>
      <c r="C4381">
        <v>0.273676</v>
      </c>
      <c r="D4381">
        <v>8659.710938</v>
      </c>
      <c r="E4381">
        <v>8999.234375</v>
      </c>
      <c r="F4381">
        <f t="shared" si="68"/>
        <v>339.523437</v>
      </c>
    </row>
    <row r="4382" spans="1:6">
      <c r="A4382">
        <v>26</v>
      </c>
      <c r="B4382">
        <v>4</v>
      </c>
      <c r="C4382">
        <v>2.232662</v>
      </c>
      <c r="D4382">
        <v>9275.331055</v>
      </c>
      <c r="E4382">
        <v>9730.063477</v>
      </c>
      <c r="F4382">
        <f t="shared" si="68"/>
        <v>454.732421999999</v>
      </c>
    </row>
    <row r="4383" spans="1:6">
      <c r="A4383">
        <v>26</v>
      </c>
      <c r="B4383">
        <v>5</v>
      </c>
      <c r="C4383">
        <v>2.311091</v>
      </c>
      <c r="D4383">
        <v>12008.037109</v>
      </c>
      <c r="E4383">
        <v>12340.586914</v>
      </c>
      <c r="F4383">
        <f t="shared" si="68"/>
        <v>332.549804999999</v>
      </c>
    </row>
    <row r="4384" spans="1:6">
      <c r="A4384">
        <v>26</v>
      </c>
      <c r="B4384">
        <v>6</v>
      </c>
      <c r="C4384">
        <v>0.507499</v>
      </c>
      <c r="D4384">
        <v>14712.859375</v>
      </c>
      <c r="E4384">
        <v>15379.125977</v>
      </c>
      <c r="F4384">
        <f t="shared" si="68"/>
        <v>666.266602</v>
      </c>
    </row>
    <row r="4385" spans="1:6">
      <c r="A4385">
        <v>26</v>
      </c>
      <c r="B4385">
        <v>7</v>
      </c>
      <c r="C4385">
        <v>4.532985</v>
      </c>
      <c r="D4385">
        <v>15913.248047</v>
      </c>
      <c r="E4385">
        <v>16739.152344</v>
      </c>
      <c r="F4385">
        <f t="shared" si="68"/>
        <v>825.904296999999</v>
      </c>
    </row>
    <row r="4386" spans="1:6">
      <c r="A4386">
        <v>26</v>
      </c>
      <c r="B4386">
        <v>8</v>
      </c>
      <c r="C4386">
        <v>0.248619</v>
      </c>
      <c r="D4386">
        <v>21302.839844</v>
      </c>
      <c r="E4386">
        <v>21808.712891</v>
      </c>
      <c r="F4386">
        <f t="shared" si="68"/>
        <v>505.873047000001</v>
      </c>
    </row>
    <row r="4387" spans="1:6">
      <c r="A4387">
        <v>26</v>
      </c>
      <c r="B4387">
        <v>9</v>
      </c>
      <c r="C4387">
        <v>0.419629</v>
      </c>
      <c r="D4387">
        <v>22081.527344</v>
      </c>
      <c r="E4387">
        <v>22326.378906</v>
      </c>
      <c r="F4387">
        <f t="shared" si="68"/>
        <v>244.851562000003</v>
      </c>
    </row>
    <row r="4388" spans="1:6">
      <c r="A4388">
        <v>26</v>
      </c>
      <c r="B4388">
        <v>10</v>
      </c>
      <c r="C4388">
        <v>4.981699</v>
      </c>
      <c r="D4388">
        <v>22756.320313</v>
      </c>
      <c r="E4388">
        <v>22941.388672</v>
      </c>
      <c r="F4388">
        <f t="shared" si="68"/>
        <v>185.068359000001</v>
      </c>
    </row>
    <row r="4389" spans="1:6">
      <c r="A4389">
        <v>26</v>
      </c>
      <c r="B4389">
        <v>11</v>
      </c>
      <c r="C4389">
        <v>1.99313</v>
      </c>
      <c r="D4389">
        <v>27953.957031</v>
      </c>
      <c r="E4389">
        <v>28121.822266</v>
      </c>
      <c r="F4389">
        <f t="shared" si="68"/>
        <v>167.865234999997</v>
      </c>
    </row>
    <row r="4390" spans="1:6">
      <c r="A4390">
        <v>26</v>
      </c>
      <c r="B4390">
        <v>12</v>
      </c>
      <c r="C4390">
        <v>0.499737</v>
      </c>
      <c r="D4390">
        <v>30153.083984</v>
      </c>
      <c r="E4390">
        <v>30680.908203</v>
      </c>
      <c r="F4390">
        <f t="shared" si="68"/>
        <v>527.824218999998</v>
      </c>
    </row>
    <row r="4391" spans="1:6">
      <c r="A4391">
        <v>26</v>
      </c>
      <c r="B4391">
        <v>13</v>
      </c>
      <c r="C4391">
        <v>0.307805</v>
      </c>
      <c r="D4391">
        <v>31237.980469</v>
      </c>
      <c r="E4391">
        <v>32074.228516</v>
      </c>
      <c r="F4391">
        <f t="shared" si="68"/>
        <v>836.248047000001</v>
      </c>
    </row>
    <row r="4392" spans="1:6">
      <c r="A4392">
        <v>26</v>
      </c>
      <c r="B4392">
        <v>14</v>
      </c>
      <c r="C4392">
        <v>0.481549</v>
      </c>
      <c r="D4392">
        <v>32400.808594</v>
      </c>
      <c r="E4392">
        <v>33053.738281</v>
      </c>
      <c r="F4392">
        <f t="shared" si="68"/>
        <v>652.929687</v>
      </c>
    </row>
    <row r="4393" spans="1:6">
      <c r="A4393">
        <v>26</v>
      </c>
      <c r="B4393">
        <v>15</v>
      </c>
      <c r="C4393">
        <v>0.946906</v>
      </c>
      <c r="D4393">
        <v>33559.109375</v>
      </c>
      <c r="E4393">
        <v>33920.15625</v>
      </c>
      <c r="F4393">
        <f t="shared" si="68"/>
        <v>361.046875</v>
      </c>
    </row>
    <row r="4394" spans="1:6">
      <c r="A4394">
        <v>26</v>
      </c>
      <c r="B4394">
        <v>16</v>
      </c>
      <c r="C4394">
        <v>0.624069</v>
      </c>
      <c r="D4394">
        <v>34873.328125</v>
      </c>
      <c r="E4394">
        <v>35627.46875</v>
      </c>
      <c r="F4394">
        <f t="shared" si="68"/>
        <v>754.140625</v>
      </c>
    </row>
    <row r="4395" spans="1:6">
      <c r="A4395">
        <v>26</v>
      </c>
      <c r="B4395">
        <v>17</v>
      </c>
      <c r="C4395">
        <v>1.457935</v>
      </c>
      <c r="D4395">
        <v>36254.199219</v>
      </c>
      <c r="E4395">
        <v>36643.878906</v>
      </c>
      <c r="F4395">
        <f t="shared" si="68"/>
        <v>389.679686999996</v>
      </c>
    </row>
    <row r="4396" spans="1:6">
      <c r="A4396">
        <v>26</v>
      </c>
      <c r="B4396">
        <v>18</v>
      </c>
      <c r="C4396">
        <v>0.998656</v>
      </c>
      <c r="D4396">
        <v>38116.9375</v>
      </c>
      <c r="E4396">
        <v>38639.507813</v>
      </c>
      <c r="F4396">
        <f t="shared" si="68"/>
        <v>522.570312999997</v>
      </c>
    </row>
    <row r="4397" spans="1:6">
      <c r="A4397">
        <v>26</v>
      </c>
      <c r="B4397">
        <v>19</v>
      </c>
      <c r="C4397">
        <v>0.060934</v>
      </c>
      <c r="D4397">
        <v>39653.761719</v>
      </c>
      <c r="E4397">
        <v>40082.445313</v>
      </c>
      <c r="F4397">
        <f t="shared" si="68"/>
        <v>428.683593999995</v>
      </c>
    </row>
    <row r="4398" spans="1:6">
      <c r="A4398">
        <v>26</v>
      </c>
      <c r="B4398">
        <v>20</v>
      </c>
      <c r="C4398">
        <v>2.199201</v>
      </c>
      <c r="D4398">
        <v>40186.855469</v>
      </c>
      <c r="E4398">
        <v>40486.6875</v>
      </c>
      <c r="F4398">
        <f t="shared" si="68"/>
        <v>299.832030999998</v>
      </c>
    </row>
    <row r="4399" spans="1:6">
      <c r="A4399">
        <v>26</v>
      </c>
      <c r="B4399">
        <v>21</v>
      </c>
      <c r="C4399">
        <v>1.175362</v>
      </c>
      <c r="D4399">
        <v>42696.667969</v>
      </c>
      <c r="E4399">
        <v>42974.964844</v>
      </c>
      <c r="F4399">
        <f t="shared" si="68"/>
        <v>278.296875</v>
      </c>
    </row>
    <row r="4400" spans="1:6">
      <c r="A4400">
        <v>26</v>
      </c>
      <c r="B4400">
        <v>22</v>
      </c>
      <c r="C4400">
        <v>1.077143</v>
      </c>
      <c r="D4400">
        <v>44177.066406</v>
      </c>
      <c r="E4400">
        <v>45266.304688</v>
      </c>
      <c r="F4400">
        <f t="shared" si="68"/>
        <v>1089.238282</v>
      </c>
    </row>
    <row r="4401" spans="1:6">
      <c r="A4401">
        <v>26</v>
      </c>
      <c r="B4401">
        <v>23</v>
      </c>
      <c r="C4401">
        <v>0.26922</v>
      </c>
      <c r="D4401">
        <v>46344.613281</v>
      </c>
      <c r="E4401">
        <v>46644.820313</v>
      </c>
      <c r="F4401">
        <f t="shared" si="68"/>
        <v>300.207031999998</v>
      </c>
    </row>
    <row r="4402" spans="1:6">
      <c r="A4402">
        <v>26</v>
      </c>
      <c r="B4402">
        <v>24</v>
      </c>
      <c r="C4402">
        <v>2.946719</v>
      </c>
      <c r="D4402">
        <v>46916.714844</v>
      </c>
      <c r="E4402">
        <v>47774.820313</v>
      </c>
      <c r="F4402">
        <f t="shared" si="68"/>
        <v>858.105468999995</v>
      </c>
    </row>
    <row r="4403" spans="1:6">
      <c r="A4403">
        <v>26</v>
      </c>
      <c r="B4403">
        <v>25</v>
      </c>
      <c r="C4403">
        <v>0.319227</v>
      </c>
      <c r="D4403">
        <v>50752.660156</v>
      </c>
      <c r="E4403">
        <v>51485.574219</v>
      </c>
      <c r="F4403">
        <f t="shared" si="68"/>
        <v>732.914063000004</v>
      </c>
    </row>
    <row r="4404" spans="1:6">
      <c r="A4404">
        <v>26</v>
      </c>
      <c r="B4404">
        <v>26</v>
      </c>
      <c r="C4404">
        <v>6.700281</v>
      </c>
      <c r="D4404">
        <v>51819.851563</v>
      </c>
      <c r="E4404">
        <v>52214.957031</v>
      </c>
      <c r="F4404">
        <f t="shared" si="68"/>
        <v>395.105468000002</v>
      </c>
    </row>
    <row r="4405" spans="1:6">
      <c r="A4405">
        <v>26</v>
      </c>
      <c r="B4405">
        <v>27</v>
      </c>
      <c r="C4405">
        <v>1.558366</v>
      </c>
      <c r="D4405">
        <v>58952.027344</v>
      </c>
      <c r="E4405">
        <v>59513.46875</v>
      </c>
      <c r="F4405">
        <f t="shared" si="68"/>
        <v>561.441405999998</v>
      </c>
    </row>
    <row r="4406" spans="1:6">
      <c r="A4406">
        <v>26</v>
      </c>
      <c r="B4406">
        <v>28</v>
      </c>
      <c r="C4406">
        <v>0.497293</v>
      </c>
      <c r="D4406">
        <v>61076.054688</v>
      </c>
      <c r="E4406">
        <v>61517.527344</v>
      </c>
      <c r="F4406">
        <f t="shared" si="68"/>
        <v>441.472656000005</v>
      </c>
    </row>
    <row r="4407" spans="1:6">
      <c r="A4407">
        <v>26</v>
      </c>
      <c r="B4407">
        <v>29</v>
      </c>
      <c r="C4407">
        <v>0.180553</v>
      </c>
      <c r="D4407">
        <v>62020.082031</v>
      </c>
      <c r="E4407">
        <v>62516.089844</v>
      </c>
      <c r="F4407">
        <f t="shared" si="68"/>
        <v>496.007813000004</v>
      </c>
    </row>
    <row r="4408" spans="1:6">
      <c r="A4408">
        <v>26</v>
      </c>
      <c r="B4408">
        <v>30</v>
      </c>
      <c r="C4408">
        <v>0.615551</v>
      </c>
      <c r="D4408">
        <v>62713.871094</v>
      </c>
      <c r="E4408">
        <v>63162</v>
      </c>
      <c r="F4408">
        <f t="shared" si="68"/>
        <v>448.128905999998</v>
      </c>
    </row>
    <row r="4409" spans="1:6">
      <c r="A4409">
        <v>26</v>
      </c>
      <c r="B4409">
        <v>31</v>
      </c>
      <c r="C4409">
        <v>0.288532</v>
      </c>
      <c r="D4409">
        <v>63796.28125</v>
      </c>
      <c r="E4409">
        <v>64247.050781</v>
      </c>
      <c r="F4409">
        <f t="shared" si="68"/>
        <v>450.769530999998</v>
      </c>
    </row>
    <row r="4410" spans="1:6">
      <c r="A4410">
        <v>26</v>
      </c>
      <c r="B4410">
        <v>32</v>
      </c>
      <c r="C4410">
        <v>1.560358</v>
      </c>
      <c r="D4410">
        <v>64559.421875</v>
      </c>
      <c r="E4410">
        <v>64957.300781</v>
      </c>
      <c r="F4410">
        <f t="shared" si="68"/>
        <v>397.878905999998</v>
      </c>
    </row>
    <row r="4411" spans="1:6">
      <c r="A4411">
        <v>26</v>
      </c>
      <c r="B4411">
        <v>33</v>
      </c>
      <c r="C4411">
        <v>1.579512</v>
      </c>
      <c r="D4411">
        <v>66538.390625</v>
      </c>
      <c r="E4411">
        <v>66963.75</v>
      </c>
      <c r="F4411">
        <f t="shared" si="68"/>
        <v>425.359375</v>
      </c>
    </row>
    <row r="4412" spans="1:6">
      <c r="A4412">
        <v>26</v>
      </c>
      <c r="B4412">
        <v>34</v>
      </c>
      <c r="C4412">
        <v>0.695454</v>
      </c>
      <c r="D4412">
        <v>68590.367188</v>
      </c>
      <c r="E4412">
        <v>68730.976563</v>
      </c>
      <c r="F4412">
        <f t="shared" si="68"/>
        <v>140.609375</v>
      </c>
    </row>
    <row r="4413" spans="1:6">
      <c r="A4413">
        <v>26</v>
      </c>
      <c r="B4413">
        <v>35</v>
      </c>
      <c r="C4413">
        <v>1.680387</v>
      </c>
      <c r="D4413">
        <v>69497.992188</v>
      </c>
      <c r="E4413">
        <v>69600.265625</v>
      </c>
      <c r="F4413">
        <f t="shared" si="68"/>
        <v>102.273436999996</v>
      </c>
    </row>
    <row r="4414" spans="1:6">
      <c r="A4414">
        <v>26</v>
      </c>
      <c r="B4414">
        <v>36</v>
      </c>
      <c r="C4414">
        <v>0.2122</v>
      </c>
      <c r="D4414">
        <v>71312.429688</v>
      </c>
      <c r="E4414">
        <v>71797.195313</v>
      </c>
      <c r="F4414">
        <f t="shared" si="68"/>
        <v>484.765625</v>
      </c>
    </row>
    <row r="4415" spans="1:6">
      <c r="A4415">
        <v>26</v>
      </c>
      <c r="B4415">
        <v>37</v>
      </c>
      <c r="C4415">
        <v>0.469217</v>
      </c>
      <c r="D4415">
        <v>72030.265625</v>
      </c>
      <c r="E4415">
        <v>72553.023438</v>
      </c>
      <c r="F4415">
        <f t="shared" si="68"/>
        <v>522.757813000004</v>
      </c>
    </row>
    <row r="4416" spans="1:6">
      <c r="A4416">
        <v>26</v>
      </c>
      <c r="B4416">
        <v>38</v>
      </c>
      <c r="C4416">
        <v>1.532622</v>
      </c>
      <c r="D4416">
        <v>73047.601563</v>
      </c>
      <c r="E4416">
        <v>73141.335938</v>
      </c>
      <c r="F4416">
        <f t="shared" si="68"/>
        <v>93.734375</v>
      </c>
    </row>
    <row r="4417" spans="1:6">
      <c r="A4417">
        <v>26</v>
      </c>
      <c r="B4417">
        <v>39</v>
      </c>
      <c r="C4417">
        <v>0.239484</v>
      </c>
      <c r="D4417">
        <v>74695.054688</v>
      </c>
      <c r="E4417">
        <v>75019.820313</v>
      </c>
      <c r="F4417">
        <f t="shared" si="68"/>
        <v>324.765625</v>
      </c>
    </row>
    <row r="4418" spans="1:6">
      <c r="A4418">
        <v>26</v>
      </c>
      <c r="B4418">
        <v>40</v>
      </c>
      <c r="C4418">
        <v>1.155302</v>
      </c>
      <c r="D4418">
        <v>75283.609375</v>
      </c>
      <c r="E4418">
        <v>75759.710938</v>
      </c>
      <c r="F4418">
        <f t="shared" si="68"/>
        <v>476.101563000004</v>
      </c>
    </row>
    <row r="4419" spans="1:6">
      <c r="A4419">
        <v>26</v>
      </c>
      <c r="B4419">
        <v>41</v>
      </c>
      <c r="C4419">
        <v>5.399418</v>
      </c>
      <c r="D4419">
        <v>76930.476563</v>
      </c>
      <c r="E4419">
        <v>77150.234375</v>
      </c>
      <c r="F4419">
        <f t="shared" si="68"/>
        <v>219.757811999996</v>
      </c>
    </row>
    <row r="4420" spans="1:6">
      <c r="A4420">
        <v>26</v>
      </c>
      <c r="B4420">
        <v>42</v>
      </c>
      <c r="C4420">
        <v>2.191689</v>
      </c>
      <c r="D4420">
        <v>82585.921875</v>
      </c>
      <c r="E4420">
        <v>83740.632813</v>
      </c>
      <c r="F4420">
        <f t="shared" si="68"/>
        <v>1154.710938</v>
      </c>
    </row>
    <row r="4421" spans="1:6">
      <c r="A4421">
        <v>26</v>
      </c>
      <c r="B4421">
        <v>43</v>
      </c>
      <c r="C4421">
        <v>2.237222</v>
      </c>
      <c r="D4421">
        <v>85933.859375</v>
      </c>
      <c r="E4421">
        <v>86694.320313</v>
      </c>
      <c r="F4421">
        <f t="shared" si="68"/>
        <v>760.460938000004</v>
      </c>
    </row>
    <row r="4422" spans="1:6">
      <c r="A4422">
        <v>26</v>
      </c>
      <c r="B4422">
        <v>44</v>
      </c>
      <c r="C4422">
        <v>0.341487</v>
      </c>
      <c r="D4422">
        <v>88947.039063</v>
      </c>
      <c r="E4422">
        <v>89371.367188</v>
      </c>
      <c r="F4422">
        <f t="shared" si="68"/>
        <v>424.328125</v>
      </c>
    </row>
    <row r="4423" spans="1:6">
      <c r="A4423">
        <v>26</v>
      </c>
      <c r="B4423">
        <v>45</v>
      </c>
      <c r="C4423">
        <v>0.332695</v>
      </c>
      <c r="D4423">
        <v>89723.445313</v>
      </c>
      <c r="E4423">
        <v>90271.09375</v>
      </c>
      <c r="F4423">
        <f t="shared" si="68"/>
        <v>547.648436999996</v>
      </c>
    </row>
    <row r="4424" spans="1:6">
      <c r="A4424">
        <v>26</v>
      </c>
      <c r="B4424">
        <v>46</v>
      </c>
      <c r="C4424">
        <v>1.315492</v>
      </c>
      <c r="D4424">
        <v>90631.578125</v>
      </c>
      <c r="E4424">
        <v>91212.890625</v>
      </c>
      <c r="F4424">
        <f t="shared" si="68"/>
        <v>581.3125</v>
      </c>
    </row>
    <row r="4425" spans="1:6">
      <c r="A4425">
        <v>26</v>
      </c>
      <c r="B4425">
        <v>47</v>
      </c>
      <c r="C4425">
        <v>1.076872</v>
      </c>
      <c r="D4425">
        <v>92539.289063</v>
      </c>
      <c r="E4425">
        <v>92813.515625</v>
      </c>
      <c r="F4425">
        <f t="shared" si="68"/>
        <v>274.226561999996</v>
      </c>
    </row>
    <row r="4426" spans="1:6">
      <c r="A4426">
        <v>26</v>
      </c>
      <c r="B4426">
        <v>48</v>
      </c>
      <c r="C4426">
        <v>1.206718</v>
      </c>
      <c r="D4426">
        <v>93917.210938</v>
      </c>
      <c r="E4426">
        <v>94145.4375</v>
      </c>
      <c r="F4426">
        <f t="shared" si="68"/>
        <v>228.226561999996</v>
      </c>
    </row>
    <row r="4427" spans="1:6">
      <c r="A4427">
        <v>26</v>
      </c>
      <c r="B4427">
        <v>49</v>
      </c>
      <c r="C4427">
        <v>0.774633</v>
      </c>
      <c r="D4427">
        <v>95452.96875</v>
      </c>
      <c r="E4427">
        <v>95699.484375</v>
      </c>
      <c r="F4427">
        <f t="shared" si="68"/>
        <v>246.515625</v>
      </c>
    </row>
    <row r="4428" spans="1:6">
      <c r="A4428">
        <v>26</v>
      </c>
      <c r="B4428">
        <v>50</v>
      </c>
      <c r="C4428">
        <v>0.333193</v>
      </c>
      <c r="D4428">
        <v>96484.164063</v>
      </c>
      <c r="E4428">
        <v>96873.179688</v>
      </c>
      <c r="F4428">
        <f t="shared" si="68"/>
        <v>389.015625</v>
      </c>
    </row>
    <row r="4429" spans="1:6">
      <c r="A4429">
        <v>26</v>
      </c>
      <c r="B4429">
        <v>51</v>
      </c>
      <c r="C4429">
        <v>2.953183</v>
      </c>
      <c r="D4429">
        <v>97217.460938</v>
      </c>
      <c r="E4429">
        <v>97270.507813</v>
      </c>
      <c r="F4429">
        <f t="shared" si="68"/>
        <v>53.046875</v>
      </c>
    </row>
    <row r="4430" spans="1:6">
      <c r="A4430">
        <v>26</v>
      </c>
      <c r="B4430">
        <v>52</v>
      </c>
      <c r="C4430">
        <v>1.776934</v>
      </c>
      <c r="D4430">
        <v>100226.804688</v>
      </c>
      <c r="E4430">
        <v>100743.09375</v>
      </c>
      <c r="F4430">
        <f t="shared" ref="F4430:F4493" si="69">E4430-D4430</f>
        <v>516.289061999996</v>
      </c>
    </row>
    <row r="4431" spans="1:6">
      <c r="A4431">
        <v>26</v>
      </c>
      <c r="B4431">
        <v>53</v>
      </c>
      <c r="C4431">
        <v>1.138117</v>
      </c>
      <c r="D4431">
        <v>102528.90625</v>
      </c>
      <c r="E4431">
        <v>103295.867188</v>
      </c>
      <c r="F4431">
        <f t="shared" si="69"/>
        <v>766.960938000004</v>
      </c>
    </row>
    <row r="4432" spans="1:6">
      <c r="A4432">
        <v>26</v>
      </c>
      <c r="B4432">
        <v>54</v>
      </c>
      <c r="C4432">
        <v>0.598624</v>
      </c>
      <c r="D4432">
        <v>104449.867188</v>
      </c>
      <c r="E4432">
        <v>104898.382813</v>
      </c>
      <c r="F4432">
        <f t="shared" si="69"/>
        <v>448.515625</v>
      </c>
    </row>
    <row r="4433" spans="1:6">
      <c r="A4433">
        <v>26</v>
      </c>
      <c r="B4433">
        <v>55</v>
      </c>
      <c r="C4433">
        <v>0.20931</v>
      </c>
      <c r="D4433">
        <v>105542.15625</v>
      </c>
      <c r="E4433">
        <v>106215.859375</v>
      </c>
      <c r="F4433">
        <f t="shared" si="69"/>
        <v>673.703125</v>
      </c>
    </row>
    <row r="4434" spans="1:6">
      <c r="A4434">
        <v>26</v>
      </c>
      <c r="B4434">
        <v>56</v>
      </c>
      <c r="C4434">
        <v>2.882703</v>
      </c>
      <c r="D4434">
        <v>106467.25</v>
      </c>
      <c r="E4434">
        <v>106891.492188</v>
      </c>
      <c r="F4434">
        <f t="shared" si="69"/>
        <v>424.242188000004</v>
      </c>
    </row>
    <row r="4435" spans="1:6">
      <c r="A4435">
        <v>26</v>
      </c>
      <c r="B4435">
        <v>57</v>
      </c>
      <c r="C4435">
        <v>1.342778</v>
      </c>
      <c r="D4435">
        <v>109785.6875</v>
      </c>
      <c r="E4435">
        <v>110128.171875</v>
      </c>
      <c r="F4435">
        <f t="shared" si="69"/>
        <v>342.484375</v>
      </c>
    </row>
    <row r="4436" spans="1:6">
      <c r="A4436">
        <v>26</v>
      </c>
      <c r="B4436">
        <v>58</v>
      </c>
      <c r="C4436">
        <v>0.448184</v>
      </c>
      <c r="D4436">
        <v>111509.414063</v>
      </c>
      <c r="E4436">
        <v>111950.875</v>
      </c>
      <c r="F4436">
        <f t="shared" si="69"/>
        <v>441.460936999996</v>
      </c>
    </row>
    <row r="4437" spans="1:6">
      <c r="A4437">
        <v>26</v>
      </c>
      <c r="B4437">
        <v>59</v>
      </c>
      <c r="C4437">
        <v>0.64039</v>
      </c>
      <c r="D4437">
        <v>112420.867188</v>
      </c>
      <c r="E4437">
        <v>113302.945313</v>
      </c>
      <c r="F4437">
        <f t="shared" si="69"/>
        <v>882.078125</v>
      </c>
    </row>
    <row r="4438" spans="1:6">
      <c r="A4438">
        <v>26</v>
      </c>
      <c r="B4438">
        <v>60</v>
      </c>
      <c r="C4438">
        <v>0.245412</v>
      </c>
      <c r="D4438">
        <v>114022.960938</v>
      </c>
      <c r="E4438">
        <v>114634.007813</v>
      </c>
      <c r="F4438">
        <f t="shared" si="69"/>
        <v>611.046875</v>
      </c>
    </row>
    <row r="4439" spans="1:6">
      <c r="A4439">
        <v>26</v>
      </c>
      <c r="B4439">
        <v>61</v>
      </c>
      <c r="C4439">
        <v>1.263376</v>
      </c>
      <c r="D4439">
        <v>114892.625</v>
      </c>
      <c r="E4439">
        <v>116251.421875</v>
      </c>
      <c r="F4439">
        <f t="shared" si="69"/>
        <v>1358.796875</v>
      </c>
    </row>
    <row r="4440" spans="1:6">
      <c r="A4440">
        <v>26</v>
      </c>
      <c r="B4440">
        <v>62</v>
      </c>
      <c r="C4440">
        <v>0.517212</v>
      </c>
      <c r="D4440">
        <v>117562.5</v>
      </c>
      <c r="E4440">
        <v>118017.46875</v>
      </c>
      <c r="F4440">
        <f t="shared" si="69"/>
        <v>454.96875</v>
      </c>
    </row>
    <row r="4441" spans="1:6">
      <c r="A4441">
        <v>26</v>
      </c>
      <c r="B4441">
        <v>63</v>
      </c>
      <c r="C4441">
        <v>0.22474</v>
      </c>
      <c r="D4441">
        <v>118543.757813</v>
      </c>
      <c r="E4441">
        <v>119260.78125</v>
      </c>
      <c r="F4441">
        <f t="shared" si="69"/>
        <v>717.023436999996</v>
      </c>
    </row>
    <row r="4442" spans="1:6">
      <c r="A4442">
        <v>26</v>
      </c>
      <c r="B4442">
        <v>64</v>
      </c>
      <c r="C4442">
        <v>2.842024</v>
      </c>
      <c r="D4442">
        <v>119490.382813</v>
      </c>
      <c r="E4442">
        <v>120054.65625</v>
      </c>
      <c r="F4442">
        <f t="shared" si="69"/>
        <v>564.273436999996</v>
      </c>
    </row>
    <row r="4443" spans="1:6">
      <c r="A4443">
        <v>26</v>
      </c>
      <c r="B4443">
        <v>65</v>
      </c>
      <c r="C4443">
        <v>0.954333</v>
      </c>
      <c r="D4443">
        <v>122914.09375</v>
      </c>
      <c r="E4443">
        <v>123150.867188</v>
      </c>
      <c r="F4443">
        <f t="shared" si="69"/>
        <v>236.773438000004</v>
      </c>
    </row>
    <row r="4444" spans="1:6">
      <c r="A4444">
        <v>26</v>
      </c>
      <c r="B4444">
        <v>66</v>
      </c>
      <c r="C4444">
        <v>0.326785</v>
      </c>
      <c r="D4444">
        <v>124152.726563</v>
      </c>
      <c r="E4444">
        <v>124414.546875</v>
      </c>
      <c r="F4444">
        <f t="shared" si="69"/>
        <v>261.820311999996</v>
      </c>
    </row>
    <row r="4445" spans="1:6">
      <c r="A4445">
        <v>26</v>
      </c>
      <c r="B4445">
        <v>67</v>
      </c>
      <c r="C4445">
        <v>0.84619</v>
      </c>
      <c r="D4445">
        <v>124793.109375</v>
      </c>
      <c r="E4445">
        <v>125067.742188</v>
      </c>
      <c r="F4445">
        <f t="shared" si="69"/>
        <v>274.632813000004</v>
      </c>
    </row>
    <row r="4446" spans="1:6">
      <c r="A4446">
        <v>26</v>
      </c>
      <c r="B4446">
        <v>68</v>
      </c>
      <c r="C4446">
        <v>1.295007</v>
      </c>
      <c r="D4446">
        <v>125954.914063</v>
      </c>
      <c r="E4446">
        <v>126169.84375</v>
      </c>
      <c r="F4446">
        <f t="shared" si="69"/>
        <v>214.929686999996</v>
      </c>
    </row>
    <row r="4447" spans="1:6">
      <c r="A4447">
        <v>26</v>
      </c>
      <c r="B4447">
        <v>69</v>
      </c>
      <c r="C4447">
        <v>2.917249</v>
      </c>
      <c r="D4447">
        <v>127497.835938</v>
      </c>
      <c r="E4447">
        <v>127860.59375</v>
      </c>
      <c r="F4447">
        <f t="shared" si="69"/>
        <v>362.757811999996</v>
      </c>
    </row>
    <row r="4448" spans="1:6">
      <c r="A4448">
        <v>26</v>
      </c>
      <c r="B4448">
        <v>70</v>
      </c>
      <c r="C4448">
        <v>2.595911</v>
      </c>
      <c r="D4448">
        <v>130782.046875</v>
      </c>
      <c r="E4448">
        <v>131709.84375</v>
      </c>
      <c r="F4448">
        <f t="shared" si="69"/>
        <v>927.796875</v>
      </c>
    </row>
    <row r="4449" spans="1:6">
      <c r="A4449">
        <v>26</v>
      </c>
      <c r="B4449">
        <v>71</v>
      </c>
      <c r="C4449">
        <v>0.935082</v>
      </c>
      <c r="D4449">
        <v>134334.21875</v>
      </c>
      <c r="E4449">
        <v>134746.03125</v>
      </c>
      <c r="F4449">
        <f t="shared" si="69"/>
        <v>411.8125</v>
      </c>
    </row>
    <row r="4450" spans="1:6">
      <c r="A4450">
        <v>26</v>
      </c>
      <c r="B4450">
        <v>72</v>
      </c>
      <c r="C4450">
        <v>4.035747</v>
      </c>
      <c r="D4450">
        <v>135684.015625</v>
      </c>
      <c r="E4450">
        <v>136347.953125</v>
      </c>
      <c r="F4450">
        <f t="shared" si="69"/>
        <v>663.9375</v>
      </c>
    </row>
    <row r="4451" spans="1:6">
      <c r="A4451">
        <v>26</v>
      </c>
      <c r="B4451">
        <v>73</v>
      </c>
      <c r="C4451">
        <v>1.586008</v>
      </c>
      <c r="D4451">
        <v>140422.609375</v>
      </c>
      <c r="E4451">
        <v>141074.890625</v>
      </c>
      <c r="F4451">
        <f t="shared" si="69"/>
        <v>652.28125</v>
      </c>
    </row>
    <row r="4452" spans="1:6">
      <c r="A4452">
        <v>26</v>
      </c>
      <c r="B4452">
        <v>74</v>
      </c>
      <c r="C4452">
        <v>0.101851</v>
      </c>
      <c r="D4452">
        <v>142664.625</v>
      </c>
      <c r="E4452">
        <v>143210.8125</v>
      </c>
      <c r="F4452">
        <f t="shared" si="69"/>
        <v>546.1875</v>
      </c>
    </row>
    <row r="4453" spans="1:6">
      <c r="A4453">
        <v>26</v>
      </c>
      <c r="B4453">
        <v>75</v>
      </c>
      <c r="C4453">
        <v>0.213104</v>
      </c>
      <c r="D4453">
        <v>143357.15625</v>
      </c>
      <c r="E4453">
        <v>143821.125</v>
      </c>
      <c r="F4453">
        <f t="shared" si="69"/>
        <v>463.96875</v>
      </c>
    </row>
    <row r="4454" spans="1:6">
      <c r="A4454">
        <v>26</v>
      </c>
      <c r="B4454">
        <v>76</v>
      </c>
      <c r="C4454">
        <v>1.825277</v>
      </c>
      <c r="D4454">
        <v>144070.453125</v>
      </c>
      <c r="E4454">
        <v>144501.75</v>
      </c>
      <c r="F4454">
        <f t="shared" si="69"/>
        <v>431.296875</v>
      </c>
    </row>
    <row r="4455" spans="1:6">
      <c r="A4455">
        <v>26</v>
      </c>
      <c r="B4455">
        <v>77</v>
      </c>
      <c r="C4455">
        <v>3.607066</v>
      </c>
      <c r="D4455">
        <v>146359.84375</v>
      </c>
      <c r="E4455">
        <v>146642.015625</v>
      </c>
      <c r="F4455">
        <f t="shared" si="69"/>
        <v>282.171875</v>
      </c>
    </row>
    <row r="4456" spans="1:6">
      <c r="A4456">
        <v>26</v>
      </c>
      <c r="B4456">
        <v>78</v>
      </c>
      <c r="C4456">
        <v>0.340785</v>
      </c>
      <c r="D4456">
        <v>150271.8125</v>
      </c>
      <c r="E4456">
        <v>150963.234375</v>
      </c>
      <c r="F4456">
        <f t="shared" si="69"/>
        <v>691.421875</v>
      </c>
    </row>
    <row r="4457" spans="1:6">
      <c r="A4457">
        <v>26</v>
      </c>
      <c r="B4457">
        <v>79</v>
      </c>
      <c r="C4457">
        <v>2.204753</v>
      </c>
      <c r="D4457">
        <v>151334.765625</v>
      </c>
      <c r="E4457">
        <v>152101.875</v>
      </c>
      <c r="F4457">
        <f t="shared" si="69"/>
        <v>767.109375</v>
      </c>
    </row>
    <row r="4458" spans="1:6">
      <c r="A4458">
        <v>26</v>
      </c>
      <c r="B4458">
        <v>80</v>
      </c>
      <c r="C4458">
        <v>0.458381</v>
      </c>
      <c r="D4458">
        <v>154334.890625</v>
      </c>
      <c r="E4458">
        <v>154911.453125</v>
      </c>
      <c r="F4458">
        <f t="shared" si="69"/>
        <v>576.5625</v>
      </c>
    </row>
    <row r="4459" spans="1:6">
      <c r="A4459">
        <v>26</v>
      </c>
      <c r="B4459">
        <v>81</v>
      </c>
      <c r="C4459">
        <v>1.214858</v>
      </c>
      <c r="D4459">
        <v>155404.515625</v>
      </c>
      <c r="E4459">
        <v>155877.640625</v>
      </c>
      <c r="F4459">
        <f t="shared" si="69"/>
        <v>473.125</v>
      </c>
    </row>
    <row r="4460" spans="1:6">
      <c r="A4460">
        <v>26</v>
      </c>
      <c r="B4460">
        <v>82</v>
      </c>
      <c r="C4460">
        <v>0.734588</v>
      </c>
      <c r="D4460">
        <v>157100.625</v>
      </c>
      <c r="E4460">
        <v>157538.09375</v>
      </c>
      <c r="F4460">
        <f t="shared" si="69"/>
        <v>437.46875</v>
      </c>
    </row>
    <row r="4461" spans="1:6">
      <c r="A4461">
        <v>26</v>
      </c>
      <c r="B4461">
        <v>83</v>
      </c>
      <c r="C4461">
        <v>0.170587</v>
      </c>
      <c r="D4461">
        <v>158292.390625</v>
      </c>
      <c r="E4461">
        <v>158826.328125</v>
      </c>
      <c r="F4461">
        <f t="shared" si="69"/>
        <v>533.9375</v>
      </c>
    </row>
    <row r="4462" spans="1:6">
      <c r="A4462">
        <v>26</v>
      </c>
      <c r="B4462">
        <v>84</v>
      </c>
      <c r="C4462">
        <v>1.829556</v>
      </c>
      <c r="D4462">
        <v>159068.265625</v>
      </c>
      <c r="E4462">
        <v>159452.875</v>
      </c>
      <c r="F4462">
        <f t="shared" si="69"/>
        <v>384.609375</v>
      </c>
    </row>
    <row r="4463" spans="1:6">
      <c r="A4463">
        <v>26</v>
      </c>
      <c r="B4463">
        <v>85</v>
      </c>
      <c r="C4463">
        <v>2.280687</v>
      </c>
      <c r="D4463">
        <v>161298</v>
      </c>
      <c r="E4463">
        <v>161697.203125</v>
      </c>
      <c r="F4463">
        <f t="shared" si="69"/>
        <v>399.203125</v>
      </c>
    </row>
    <row r="4464" spans="1:6">
      <c r="A4464">
        <v>26</v>
      </c>
      <c r="B4464">
        <v>86</v>
      </c>
      <c r="C4464">
        <v>3.855779</v>
      </c>
      <c r="D4464">
        <v>164003.890625</v>
      </c>
      <c r="E4464">
        <v>164552.734375</v>
      </c>
      <c r="F4464">
        <f t="shared" si="69"/>
        <v>548.84375</v>
      </c>
    </row>
    <row r="4465" spans="1:6">
      <c r="A4465">
        <v>26</v>
      </c>
      <c r="B4465">
        <v>87</v>
      </c>
      <c r="C4465">
        <v>0.302011</v>
      </c>
      <c r="D4465">
        <v>168425.0625</v>
      </c>
      <c r="E4465">
        <v>168963.03125</v>
      </c>
      <c r="F4465">
        <f t="shared" si="69"/>
        <v>537.96875</v>
      </c>
    </row>
    <row r="4466" spans="1:6">
      <c r="A4466">
        <v>26</v>
      </c>
      <c r="B4466">
        <v>88</v>
      </c>
      <c r="C4466">
        <v>0.555827</v>
      </c>
      <c r="D4466">
        <v>169270.734375</v>
      </c>
      <c r="E4466">
        <v>169749.90625</v>
      </c>
      <c r="F4466">
        <f t="shared" si="69"/>
        <v>479.171875</v>
      </c>
    </row>
    <row r="4467" spans="1:6">
      <c r="A4467">
        <v>26</v>
      </c>
      <c r="B4467">
        <v>89</v>
      </c>
      <c r="C4467">
        <v>0.658735</v>
      </c>
      <c r="D4467">
        <v>170321.609375</v>
      </c>
      <c r="E4467">
        <v>170902.8125</v>
      </c>
      <c r="F4467">
        <f t="shared" si="69"/>
        <v>581.203125</v>
      </c>
    </row>
    <row r="4468" spans="1:6">
      <c r="A4468">
        <v>26</v>
      </c>
      <c r="B4468">
        <v>90</v>
      </c>
      <c r="C4468">
        <v>0.933069</v>
      </c>
      <c r="D4468">
        <v>171591.5625</v>
      </c>
      <c r="E4468">
        <v>171976.25</v>
      </c>
      <c r="F4468">
        <f t="shared" si="69"/>
        <v>384.6875</v>
      </c>
    </row>
    <row r="4469" spans="1:6">
      <c r="A4469">
        <v>26</v>
      </c>
      <c r="B4469">
        <v>91</v>
      </c>
      <c r="C4469">
        <v>1.56582</v>
      </c>
      <c r="D4469">
        <v>172928.46875</v>
      </c>
      <c r="E4469">
        <v>173465.34375</v>
      </c>
      <c r="F4469">
        <f t="shared" si="69"/>
        <v>536.875</v>
      </c>
    </row>
    <row r="4470" spans="1:6">
      <c r="A4470">
        <v>26</v>
      </c>
      <c r="B4470">
        <v>92</v>
      </c>
      <c r="C4470">
        <v>0.013385</v>
      </c>
      <c r="D4470">
        <v>175046.40625</v>
      </c>
      <c r="E4470">
        <v>175502.53125</v>
      </c>
      <c r="F4470">
        <f t="shared" si="69"/>
        <v>456.125</v>
      </c>
    </row>
    <row r="4471" spans="1:6">
      <c r="A4471">
        <v>26</v>
      </c>
      <c r="B4471">
        <v>93</v>
      </c>
      <c r="C4471">
        <v>1.203317</v>
      </c>
      <c r="D4471">
        <v>175527.921875</v>
      </c>
      <c r="E4471">
        <v>176082.046875</v>
      </c>
      <c r="F4471">
        <f t="shared" si="69"/>
        <v>554.125</v>
      </c>
    </row>
    <row r="4472" spans="1:6">
      <c r="A4472">
        <v>26</v>
      </c>
      <c r="B4472">
        <v>94</v>
      </c>
      <c r="C4472">
        <v>1.037152</v>
      </c>
      <c r="D4472">
        <v>177307.203125</v>
      </c>
      <c r="E4472">
        <v>177890.875</v>
      </c>
      <c r="F4472">
        <f t="shared" si="69"/>
        <v>583.671875</v>
      </c>
    </row>
    <row r="4473" spans="1:6">
      <c r="A4473">
        <v>26</v>
      </c>
      <c r="B4473">
        <v>95</v>
      </c>
      <c r="C4473">
        <v>0.199516</v>
      </c>
      <c r="D4473">
        <v>178950.9375</v>
      </c>
      <c r="E4473">
        <v>179182.953125</v>
      </c>
      <c r="F4473">
        <f t="shared" si="69"/>
        <v>232.015625</v>
      </c>
    </row>
    <row r="4474" spans="1:6">
      <c r="A4474">
        <v>26</v>
      </c>
      <c r="B4474">
        <v>96</v>
      </c>
      <c r="C4474">
        <v>0.767282</v>
      </c>
      <c r="D4474">
        <v>179418.09375</v>
      </c>
      <c r="E4474">
        <v>179698.484375</v>
      </c>
      <c r="F4474">
        <f t="shared" si="69"/>
        <v>280.390625</v>
      </c>
    </row>
    <row r="4475" spans="1:6">
      <c r="A4475">
        <v>26</v>
      </c>
      <c r="B4475">
        <v>97</v>
      </c>
      <c r="C4475">
        <v>2.495647</v>
      </c>
      <c r="D4475">
        <v>180492.890625</v>
      </c>
      <c r="E4475">
        <v>181102.875</v>
      </c>
      <c r="F4475">
        <f t="shared" si="69"/>
        <v>609.984375</v>
      </c>
    </row>
    <row r="4476" spans="1:6">
      <c r="A4476">
        <v>26</v>
      </c>
      <c r="B4476">
        <v>98</v>
      </c>
      <c r="C4476">
        <v>1.006568</v>
      </c>
      <c r="D4476">
        <v>183623.578125</v>
      </c>
      <c r="E4476">
        <v>184122.078125</v>
      </c>
      <c r="F4476">
        <f t="shared" si="69"/>
        <v>498.5</v>
      </c>
    </row>
    <row r="4477" spans="1:6">
      <c r="A4477">
        <v>26</v>
      </c>
      <c r="B4477">
        <v>99</v>
      </c>
      <c r="C4477">
        <v>0.876123</v>
      </c>
      <c r="D4477">
        <v>185150.0625</v>
      </c>
      <c r="E4477">
        <v>185256.125</v>
      </c>
      <c r="F4477">
        <f t="shared" si="69"/>
        <v>106.0625</v>
      </c>
    </row>
    <row r="4478" spans="1:6">
      <c r="A4478">
        <v>26</v>
      </c>
      <c r="B4478">
        <v>100</v>
      </c>
      <c r="C4478">
        <v>2.885769</v>
      </c>
      <c r="D4478">
        <v>186185.6875</v>
      </c>
      <c r="E4478">
        <v>186871.671875</v>
      </c>
      <c r="F4478">
        <f t="shared" si="69"/>
        <v>685.984375</v>
      </c>
    </row>
    <row r="4479" spans="1:6">
      <c r="A4479">
        <v>26</v>
      </c>
      <c r="B4479">
        <v>101</v>
      </c>
      <c r="C4479">
        <v>1.02315</v>
      </c>
      <c r="D4479">
        <v>189809</v>
      </c>
      <c r="E4479">
        <v>190645.5625</v>
      </c>
      <c r="F4479">
        <f t="shared" si="69"/>
        <v>836.5625</v>
      </c>
    </row>
    <row r="4480" spans="1:6">
      <c r="A4480">
        <v>26</v>
      </c>
      <c r="B4480">
        <v>102</v>
      </c>
      <c r="C4480">
        <v>1.73222</v>
      </c>
      <c r="D4480">
        <v>191721.703125</v>
      </c>
      <c r="E4480">
        <v>191861.9375</v>
      </c>
      <c r="F4480">
        <f t="shared" si="69"/>
        <v>140.234375</v>
      </c>
    </row>
    <row r="4481" spans="1:6">
      <c r="A4481">
        <v>26</v>
      </c>
      <c r="B4481">
        <v>103</v>
      </c>
      <c r="C4481">
        <v>0.057454</v>
      </c>
      <c r="D4481">
        <v>193620.0625</v>
      </c>
      <c r="E4481">
        <v>194520.78125</v>
      </c>
      <c r="F4481">
        <f t="shared" si="69"/>
        <v>900.71875</v>
      </c>
    </row>
    <row r="4482" spans="1:6">
      <c r="A4482">
        <v>26</v>
      </c>
      <c r="B4482">
        <v>104</v>
      </c>
      <c r="C4482">
        <v>3.987573</v>
      </c>
      <c r="D4482">
        <v>194579.703125</v>
      </c>
      <c r="E4482">
        <v>194992.671875</v>
      </c>
      <c r="F4482">
        <f t="shared" si="69"/>
        <v>412.96875</v>
      </c>
    </row>
    <row r="4483" spans="1:6">
      <c r="A4483">
        <v>26</v>
      </c>
      <c r="B4483">
        <v>105</v>
      </c>
      <c r="C4483">
        <v>0.147453</v>
      </c>
      <c r="D4483">
        <v>199019.515625</v>
      </c>
      <c r="E4483">
        <v>199598.234375</v>
      </c>
      <c r="F4483">
        <f t="shared" si="69"/>
        <v>578.71875</v>
      </c>
    </row>
    <row r="4484" spans="1:6">
      <c r="A4484">
        <v>26</v>
      </c>
      <c r="B4484">
        <v>106</v>
      </c>
      <c r="C4484">
        <v>1.135465</v>
      </c>
      <c r="D4484">
        <v>199766.671875</v>
      </c>
      <c r="E4484">
        <v>200027.5625</v>
      </c>
      <c r="F4484">
        <f t="shared" si="69"/>
        <v>260.890625</v>
      </c>
    </row>
    <row r="4485" spans="1:6">
      <c r="A4485">
        <v>26</v>
      </c>
      <c r="B4485">
        <v>107</v>
      </c>
      <c r="C4485">
        <v>3.417212</v>
      </c>
      <c r="D4485">
        <v>201168.75</v>
      </c>
      <c r="E4485">
        <v>202250.171875</v>
      </c>
      <c r="F4485">
        <f t="shared" si="69"/>
        <v>1081.421875</v>
      </c>
    </row>
    <row r="4486" spans="1:6">
      <c r="A4486">
        <v>26</v>
      </c>
      <c r="B4486">
        <v>108</v>
      </c>
      <c r="C4486">
        <v>0.226202</v>
      </c>
      <c r="D4486">
        <v>205669.25</v>
      </c>
      <c r="E4486">
        <v>205785.9375</v>
      </c>
      <c r="F4486">
        <f t="shared" si="69"/>
        <v>116.6875</v>
      </c>
    </row>
    <row r="4487" spans="1:6">
      <c r="A4487">
        <v>26</v>
      </c>
      <c r="B4487">
        <v>109</v>
      </c>
      <c r="C4487">
        <v>0.539274</v>
      </c>
      <c r="D4487">
        <v>206029.03125</v>
      </c>
      <c r="E4487">
        <v>206363.671875</v>
      </c>
      <c r="F4487">
        <f t="shared" si="69"/>
        <v>334.640625</v>
      </c>
    </row>
    <row r="4488" spans="1:6">
      <c r="A4488">
        <v>26</v>
      </c>
      <c r="B4488">
        <v>110</v>
      </c>
      <c r="C4488">
        <v>2.220882</v>
      </c>
      <c r="D4488">
        <v>206913.34375</v>
      </c>
      <c r="E4488">
        <v>207072.65625</v>
      </c>
      <c r="F4488">
        <f t="shared" si="69"/>
        <v>159.3125</v>
      </c>
    </row>
    <row r="4489" spans="1:6">
      <c r="A4489">
        <v>26</v>
      </c>
      <c r="B4489">
        <v>111</v>
      </c>
      <c r="C4489">
        <v>1.957562</v>
      </c>
      <c r="D4489">
        <v>209334.265625</v>
      </c>
      <c r="E4489">
        <v>209883.078125</v>
      </c>
      <c r="F4489">
        <f t="shared" si="69"/>
        <v>548.8125</v>
      </c>
    </row>
    <row r="4490" spans="1:6">
      <c r="A4490">
        <v>26</v>
      </c>
      <c r="B4490">
        <v>112</v>
      </c>
      <c r="C4490">
        <v>1.450974</v>
      </c>
      <c r="D4490">
        <v>211855.4375</v>
      </c>
      <c r="E4490">
        <v>212381.109375</v>
      </c>
      <c r="F4490">
        <f t="shared" si="69"/>
        <v>525.671875</v>
      </c>
    </row>
    <row r="4491" spans="1:6">
      <c r="A4491">
        <v>26</v>
      </c>
      <c r="B4491">
        <v>113</v>
      </c>
      <c r="C4491">
        <v>0.321889</v>
      </c>
      <c r="D4491">
        <v>213835.890625</v>
      </c>
      <c r="E4491">
        <v>214279.546875</v>
      </c>
      <c r="F4491">
        <f t="shared" si="69"/>
        <v>443.65625</v>
      </c>
    </row>
    <row r="4492" spans="1:6">
      <c r="A4492">
        <v>26</v>
      </c>
      <c r="B4492">
        <v>114</v>
      </c>
      <c r="C4492">
        <v>1.750038</v>
      </c>
      <c r="D4492">
        <v>214617.859375</v>
      </c>
      <c r="E4492">
        <v>214891.28125</v>
      </c>
      <c r="F4492">
        <f t="shared" si="69"/>
        <v>273.421875</v>
      </c>
    </row>
    <row r="4493" spans="1:6">
      <c r="A4493">
        <v>26</v>
      </c>
      <c r="B4493">
        <v>115</v>
      </c>
      <c r="C4493">
        <v>1.717663</v>
      </c>
      <c r="D4493">
        <v>216657.171875</v>
      </c>
      <c r="E4493">
        <v>217005.046875</v>
      </c>
      <c r="F4493">
        <f t="shared" si="69"/>
        <v>347.875</v>
      </c>
    </row>
    <row r="4494" spans="1:6">
      <c r="A4494">
        <v>26</v>
      </c>
      <c r="B4494">
        <v>116</v>
      </c>
      <c r="C4494">
        <v>0.881131</v>
      </c>
      <c r="D4494">
        <v>218747.578125</v>
      </c>
      <c r="E4494">
        <v>219771.515625</v>
      </c>
      <c r="F4494">
        <f t="shared" ref="F4494:F4557" si="70">E4494-D4494</f>
        <v>1023.9375</v>
      </c>
    </row>
    <row r="4495" spans="1:6">
      <c r="A4495">
        <v>26</v>
      </c>
      <c r="B4495">
        <v>117</v>
      </c>
      <c r="C4495">
        <v>0.185632</v>
      </c>
      <c r="D4495">
        <v>220660.6875</v>
      </c>
      <c r="E4495">
        <v>220713.296875</v>
      </c>
      <c r="F4495">
        <f t="shared" si="70"/>
        <v>52.609375</v>
      </c>
    </row>
    <row r="4496" spans="1:6">
      <c r="A4496">
        <v>26</v>
      </c>
      <c r="B4496">
        <v>118</v>
      </c>
      <c r="C4496">
        <v>1.250758</v>
      </c>
      <c r="D4496">
        <v>220914.578125</v>
      </c>
      <c r="E4496">
        <v>220992.90625</v>
      </c>
      <c r="F4496">
        <f t="shared" si="70"/>
        <v>78.328125</v>
      </c>
    </row>
    <row r="4497" spans="1:6">
      <c r="A4497">
        <v>26</v>
      </c>
      <c r="B4497">
        <v>119</v>
      </c>
      <c r="C4497">
        <v>0.165308</v>
      </c>
      <c r="D4497">
        <v>222254.296875</v>
      </c>
      <c r="E4497">
        <v>222765.359375</v>
      </c>
      <c r="F4497">
        <f t="shared" si="70"/>
        <v>511.0625</v>
      </c>
    </row>
    <row r="4498" spans="1:6">
      <c r="A4498">
        <v>26</v>
      </c>
      <c r="B4498">
        <v>120</v>
      </c>
      <c r="C4498">
        <v>1.92067</v>
      </c>
      <c r="D4498">
        <v>223051.078125</v>
      </c>
      <c r="E4498">
        <v>223294.765625</v>
      </c>
      <c r="F4498">
        <f t="shared" si="70"/>
        <v>243.6875</v>
      </c>
    </row>
    <row r="4499" spans="1:6">
      <c r="A4499">
        <v>26</v>
      </c>
      <c r="B4499">
        <v>121</v>
      </c>
      <c r="C4499">
        <v>1.582215</v>
      </c>
      <c r="D4499">
        <v>225225.8125</v>
      </c>
      <c r="E4499">
        <v>225674.28125</v>
      </c>
      <c r="F4499">
        <f t="shared" si="70"/>
        <v>448.46875</v>
      </c>
    </row>
    <row r="4500" spans="1:6">
      <c r="A4500">
        <v>26</v>
      </c>
      <c r="B4500">
        <v>122</v>
      </c>
      <c r="C4500">
        <v>1.51404</v>
      </c>
      <c r="D4500">
        <v>227275.5625</v>
      </c>
      <c r="E4500">
        <v>228003.046875</v>
      </c>
      <c r="F4500">
        <f t="shared" si="70"/>
        <v>727.484375</v>
      </c>
    </row>
    <row r="4501" spans="1:6">
      <c r="A4501">
        <v>26</v>
      </c>
      <c r="B4501">
        <v>123</v>
      </c>
      <c r="C4501">
        <v>0.452559</v>
      </c>
      <c r="D4501">
        <v>229519.234375</v>
      </c>
      <c r="E4501">
        <v>229913.546875</v>
      </c>
      <c r="F4501">
        <f t="shared" si="70"/>
        <v>394.3125</v>
      </c>
    </row>
    <row r="4502" spans="1:6">
      <c r="A4502">
        <v>26</v>
      </c>
      <c r="B4502">
        <v>124</v>
      </c>
      <c r="C4502">
        <v>1.216372</v>
      </c>
      <c r="D4502">
        <v>230410.265625</v>
      </c>
      <c r="E4502">
        <v>231067.53125</v>
      </c>
      <c r="F4502">
        <f t="shared" si="70"/>
        <v>657.265625</v>
      </c>
    </row>
    <row r="4503" spans="1:6">
      <c r="A4503">
        <v>26</v>
      </c>
      <c r="B4503">
        <v>125</v>
      </c>
      <c r="C4503">
        <v>0.726854</v>
      </c>
      <c r="D4503">
        <v>232351.390625</v>
      </c>
      <c r="E4503">
        <v>233013.796875</v>
      </c>
      <c r="F4503">
        <f t="shared" si="70"/>
        <v>662.40625</v>
      </c>
    </row>
    <row r="4504" spans="1:6">
      <c r="A4504">
        <v>26</v>
      </c>
      <c r="B4504">
        <v>126</v>
      </c>
      <c r="C4504">
        <v>1.653177</v>
      </c>
      <c r="D4504">
        <v>233758.40625</v>
      </c>
      <c r="E4504">
        <v>234129.421875</v>
      </c>
      <c r="F4504">
        <f t="shared" si="70"/>
        <v>371.015625</v>
      </c>
    </row>
    <row r="4505" spans="1:6">
      <c r="A4505">
        <v>26</v>
      </c>
      <c r="B4505">
        <v>127</v>
      </c>
      <c r="C4505">
        <v>2.82912</v>
      </c>
      <c r="D4505">
        <v>235787.796875</v>
      </c>
      <c r="E4505">
        <v>236264.625</v>
      </c>
      <c r="F4505">
        <f t="shared" si="70"/>
        <v>476.828125</v>
      </c>
    </row>
    <row r="4506" spans="1:6">
      <c r="A4506">
        <v>26</v>
      </c>
      <c r="B4506">
        <v>128</v>
      </c>
      <c r="C4506">
        <v>3.240138</v>
      </c>
      <c r="D4506">
        <v>239108.125</v>
      </c>
      <c r="E4506">
        <v>239408.046875</v>
      </c>
      <c r="F4506">
        <f t="shared" si="70"/>
        <v>299.921875</v>
      </c>
    </row>
    <row r="4507" spans="1:6">
      <c r="A4507">
        <v>26</v>
      </c>
      <c r="B4507">
        <v>129</v>
      </c>
      <c r="C4507">
        <v>2.61709</v>
      </c>
      <c r="D4507">
        <v>242657.453125</v>
      </c>
      <c r="E4507">
        <v>243205.84375</v>
      </c>
      <c r="F4507">
        <f t="shared" si="70"/>
        <v>548.390625</v>
      </c>
    </row>
    <row r="4508" spans="1:6">
      <c r="A4508">
        <v>26</v>
      </c>
      <c r="B4508">
        <v>130</v>
      </c>
      <c r="C4508">
        <v>1.275383</v>
      </c>
      <c r="D4508">
        <v>245856.390625</v>
      </c>
      <c r="E4508">
        <v>246090.53125</v>
      </c>
      <c r="F4508">
        <f t="shared" si="70"/>
        <v>234.140625</v>
      </c>
    </row>
    <row r="4509" spans="1:6">
      <c r="A4509">
        <v>26</v>
      </c>
      <c r="B4509">
        <v>131</v>
      </c>
      <c r="C4509">
        <v>1.972814</v>
      </c>
      <c r="D4509">
        <v>247384.703125</v>
      </c>
      <c r="E4509">
        <v>247500.84375</v>
      </c>
      <c r="F4509">
        <f t="shared" si="70"/>
        <v>116.140625</v>
      </c>
    </row>
    <row r="4510" spans="1:6">
      <c r="A4510">
        <v>26</v>
      </c>
      <c r="B4510">
        <v>132</v>
      </c>
      <c r="C4510">
        <v>1.20162</v>
      </c>
      <c r="D4510">
        <v>249507.640625</v>
      </c>
      <c r="E4510">
        <v>250100.171875</v>
      </c>
      <c r="F4510">
        <f t="shared" si="70"/>
        <v>592.53125</v>
      </c>
    </row>
    <row r="4511" spans="1:6">
      <c r="A4511">
        <v>26</v>
      </c>
      <c r="B4511">
        <v>133</v>
      </c>
      <c r="C4511">
        <v>3.631915</v>
      </c>
      <c r="D4511">
        <v>251342.359375</v>
      </c>
      <c r="E4511">
        <v>251694.546875</v>
      </c>
      <c r="F4511">
        <f t="shared" si="70"/>
        <v>352.1875</v>
      </c>
    </row>
    <row r="4512" spans="1:6">
      <c r="A4512">
        <v>26</v>
      </c>
      <c r="B4512">
        <v>134</v>
      </c>
      <c r="C4512">
        <v>0.114789</v>
      </c>
      <c r="D4512">
        <v>255347.296875</v>
      </c>
      <c r="E4512">
        <v>255654</v>
      </c>
      <c r="F4512">
        <f t="shared" si="70"/>
        <v>306.703125</v>
      </c>
    </row>
    <row r="4513" spans="1:6">
      <c r="A4513">
        <v>26</v>
      </c>
      <c r="B4513">
        <v>135</v>
      </c>
      <c r="C4513">
        <v>0.297938</v>
      </c>
      <c r="D4513">
        <v>255775.890625</v>
      </c>
      <c r="E4513">
        <v>256005.078125</v>
      </c>
      <c r="F4513">
        <f t="shared" si="70"/>
        <v>229.1875</v>
      </c>
    </row>
    <row r="4514" spans="1:6">
      <c r="A4514">
        <v>26</v>
      </c>
      <c r="B4514">
        <v>136</v>
      </c>
      <c r="C4514">
        <v>2.866348</v>
      </c>
      <c r="D4514">
        <v>256309.5625</v>
      </c>
      <c r="E4514">
        <v>256717.578125</v>
      </c>
      <c r="F4514">
        <f t="shared" si="70"/>
        <v>408.015625</v>
      </c>
    </row>
    <row r="4515" spans="1:6">
      <c r="A4515">
        <v>26</v>
      </c>
      <c r="B4515">
        <v>137</v>
      </c>
      <c r="C4515">
        <v>0.015662</v>
      </c>
      <c r="D4515">
        <v>259621.078125</v>
      </c>
      <c r="E4515">
        <v>260280.640625</v>
      </c>
      <c r="F4515">
        <f t="shared" si="70"/>
        <v>659.5625</v>
      </c>
    </row>
    <row r="4516" spans="1:6">
      <c r="A4516">
        <v>26</v>
      </c>
      <c r="B4516">
        <v>138</v>
      </c>
      <c r="C4516">
        <v>1.106472</v>
      </c>
      <c r="D4516">
        <v>260297.296875</v>
      </c>
      <c r="E4516">
        <v>260659.265625</v>
      </c>
      <c r="F4516">
        <f t="shared" si="70"/>
        <v>361.96875</v>
      </c>
    </row>
    <row r="4517" spans="1:6">
      <c r="A4517">
        <v>26</v>
      </c>
      <c r="B4517">
        <v>139</v>
      </c>
      <c r="C4517">
        <v>0.451628</v>
      </c>
      <c r="D4517">
        <v>261783.59375</v>
      </c>
      <c r="E4517">
        <v>262234.65625</v>
      </c>
      <c r="F4517">
        <f t="shared" si="70"/>
        <v>451.0625</v>
      </c>
    </row>
    <row r="4518" spans="1:6">
      <c r="A4518">
        <v>26</v>
      </c>
      <c r="B4518">
        <v>140</v>
      </c>
      <c r="C4518">
        <v>1.868912</v>
      </c>
      <c r="D4518">
        <v>262697.59375</v>
      </c>
      <c r="E4518">
        <v>263142.875</v>
      </c>
      <c r="F4518">
        <f t="shared" si="70"/>
        <v>445.28125</v>
      </c>
    </row>
    <row r="4519" spans="1:6">
      <c r="A4519">
        <v>26</v>
      </c>
      <c r="B4519">
        <v>141</v>
      </c>
      <c r="C4519">
        <v>0.235885</v>
      </c>
      <c r="D4519">
        <v>265013.78125</v>
      </c>
      <c r="E4519">
        <v>265767.25</v>
      </c>
      <c r="F4519">
        <f t="shared" si="70"/>
        <v>753.46875</v>
      </c>
    </row>
    <row r="4520" spans="1:6">
      <c r="A4520">
        <v>26</v>
      </c>
      <c r="B4520">
        <v>142</v>
      </c>
      <c r="C4520">
        <v>0.02384</v>
      </c>
      <c r="D4520">
        <v>266017.65625</v>
      </c>
      <c r="E4520">
        <v>267099.375</v>
      </c>
      <c r="F4520">
        <f t="shared" si="70"/>
        <v>1081.71875</v>
      </c>
    </row>
    <row r="4521" spans="1:6">
      <c r="A4521">
        <v>26</v>
      </c>
      <c r="B4521">
        <v>143</v>
      </c>
      <c r="C4521">
        <v>0.725694</v>
      </c>
      <c r="D4521">
        <v>267129.53125</v>
      </c>
      <c r="E4521">
        <v>267415.625</v>
      </c>
      <c r="F4521">
        <f t="shared" si="70"/>
        <v>286.09375</v>
      </c>
    </row>
    <row r="4522" spans="1:6">
      <c r="A4522">
        <v>26</v>
      </c>
      <c r="B4522">
        <v>144</v>
      </c>
      <c r="C4522">
        <v>1.091767</v>
      </c>
      <c r="D4522">
        <v>268175.9375</v>
      </c>
      <c r="E4522">
        <v>268426.71875</v>
      </c>
      <c r="F4522">
        <f t="shared" si="70"/>
        <v>250.78125</v>
      </c>
    </row>
    <row r="4523" spans="1:6">
      <c r="A4523">
        <v>26</v>
      </c>
      <c r="B4523">
        <v>145</v>
      </c>
      <c r="C4523">
        <v>1.015304</v>
      </c>
      <c r="D4523">
        <v>269534.40625</v>
      </c>
      <c r="E4523">
        <v>269731.3125</v>
      </c>
      <c r="F4523">
        <f t="shared" si="70"/>
        <v>196.90625</v>
      </c>
    </row>
    <row r="4524" spans="1:6">
      <c r="A4524">
        <v>26</v>
      </c>
      <c r="B4524">
        <v>146</v>
      </c>
      <c r="C4524">
        <v>0.099866</v>
      </c>
      <c r="D4524">
        <v>270764.625</v>
      </c>
      <c r="E4524">
        <v>270926.1875</v>
      </c>
      <c r="F4524">
        <f t="shared" si="70"/>
        <v>161.5625</v>
      </c>
    </row>
    <row r="4525" spans="1:6">
      <c r="A4525">
        <v>26</v>
      </c>
      <c r="B4525">
        <v>147</v>
      </c>
      <c r="C4525">
        <v>1.818232</v>
      </c>
      <c r="D4525">
        <v>271072.09375</v>
      </c>
      <c r="E4525">
        <v>271274.84375</v>
      </c>
      <c r="F4525">
        <f t="shared" si="70"/>
        <v>202.75</v>
      </c>
    </row>
    <row r="4526" spans="1:6">
      <c r="A4526">
        <v>26</v>
      </c>
      <c r="B4526">
        <v>148</v>
      </c>
      <c r="C4526">
        <v>1.557703</v>
      </c>
      <c r="D4526">
        <v>273121.40625</v>
      </c>
      <c r="E4526">
        <v>273602.5625</v>
      </c>
      <c r="F4526">
        <f t="shared" si="70"/>
        <v>481.15625</v>
      </c>
    </row>
    <row r="4527" spans="1:6">
      <c r="A4527">
        <v>26</v>
      </c>
      <c r="B4527">
        <v>149</v>
      </c>
      <c r="C4527">
        <v>0.024968</v>
      </c>
      <c r="D4527">
        <v>275186.75</v>
      </c>
      <c r="E4527">
        <v>275485.625</v>
      </c>
      <c r="F4527">
        <f t="shared" si="70"/>
        <v>298.875</v>
      </c>
    </row>
    <row r="4528" spans="1:6">
      <c r="A4528">
        <v>26</v>
      </c>
      <c r="B4528">
        <v>150</v>
      </c>
      <c r="C4528">
        <v>1.12182</v>
      </c>
      <c r="D4528">
        <v>275554.46875</v>
      </c>
      <c r="E4528">
        <v>276041.46875</v>
      </c>
      <c r="F4528">
        <f t="shared" si="70"/>
        <v>487</v>
      </c>
    </row>
    <row r="4529" spans="1:6">
      <c r="A4529">
        <v>26</v>
      </c>
      <c r="B4529">
        <v>151</v>
      </c>
      <c r="C4529">
        <v>0.130908</v>
      </c>
      <c r="D4529">
        <v>277183.59375</v>
      </c>
      <c r="E4529">
        <v>277727.96875</v>
      </c>
      <c r="F4529">
        <f t="shared" si="70"/>
        <v>544.375</v>
      </c>
    </row>
    <row r="4530" spans="1:6">
      <c r="A4530">
        <v>26</v>
      </c>
      <c r="B4530">
        <v>152</v>
      </c>
      <c r="C4530">
        <v>0.40272</v>
      </c>
      <c r="D4530">
        <v>277908.3125</v>
      </c>
      <c r="E4530">
        <v>278074.90625</v>
      </c>
      <c r="F4530">
        <f t="shared" si="70"/>
        <v>166.59375</v>
      </c>
    </row>
    <row r="4531" spans="1:6">
      <c r="A4531">
        <v>26</v>
      </c>
      <c r="B4531">
        <v>153</v>
      </c>
      <c r="C4531">
        <v>0.052631</v>
      </c>
      <c r="D4531">
        <v>278483.375</v>
      </c>
      <c r="E4531">
        <v>279027.0625</v>
      </c>
      <c r="F4531">
        <f t="shared" si="70"/>
        <v>543.6875</v>
      </c>
    </row>
    <row r="4532" spans="1:6">
      <c r="A4532">
        <v>26</v>
      </c>
      <c r="B4532">
        <v>154</v>
      </c>
      <c r="C4532">
        <v>0.289397</v>
      </c>
      <c r="D4532">
        <v>279100.09375</v>
      </c>
      <c r="E4532">
        <v>279510.09375</v>
      </c>
      <c r="F4532">
        <f t="shared" si="70"/>
        <v>410</v>
      </c>
    </row>
    <row r="4533" spans="1:6">
      <c r="A4533">
        <v>26</v>
      </c>
      <c r="B4533">
        <v>155</v>
      </c>
      <c r="C4533">
        <v>1.94647</v>
      </c>
      <c r="D4533">
        <v>279808.59375</v>
      </c>
      <c r="E4533">
        <v>279983.5</v>
      </c>
      <c r="F4533">
        <f t="shared" si="70"/>
        <v>174.90625</v>
      </c>
    </row>
    <row r="4534" spans="1:6">
      <c r="A4534">
        <v>26</v>
      </c>
      <c r="B4534">
        <v>156</v>
      </c>
      <c r="C4534">
        <v>2.915283</v>
      </c>
      <c r="D4534">
        <v>281942.09375</v>
      </c>
      <c r="E4534">
        <v>282004.5625</v>
      </c>
      <c r="F4534">
        <f t="shared" si="70"/>
        <v>62.46875</v>
      </c>
    </row>
    <row r="4535" spans="1:6">
      <c r="A4535">
        <v>26</v>
      </c>
      <c r="B4535">
        <v>157</v>
      </c>
      <c r="C4535">
        <v>0.253095</v>
      </c>
      <c r="D4535">
        <v>284933.25</v>
      </c>
      <c r="E4535">
        <v>285097.90625</v>
      </c>
      <c r="F4535">
        <f t="shared" si="70"/>
        <v>164.65625</v>
      </c>
    </row>
    <row r="4536" spans="1:6">
      <c r="A4536">
        <v>26</v>
      </c>
      <c r="B4536">
        <v>158</v>
      </c>
      <c r="C4536">
        <v>0.560537</v>
      </c>
      <c r="D4536">
        <v>285401.53125</v>
      </c>
      <c r="E4536">
        <v>285543.25</v>
      </c>
      <c r="F4536">
        <f t="shared" si="70"/>
        <v>141.71875</v>
      </c>
    </row>
    <row r="4537" spans="1:6">
      <c r="A4537">
        <v>26</v>
      </c>
      <c r="B4537">
        <v>159</v>
      </c>
      <c r="C4537">
        <v>1.208222</v>
      </c>
      <c r="D4537">
        <v>286113.65625</v>
      </c>
      <c r="E4537">
        <v>286905.3125</v>
      </c>
      <c r="F4537">
        <f t="shared" si="70"/>
        <v>791.65625</v>
      </c>
    </row>
    <row r="4538" spans="1:6">
      <c r="A4538">
        <v>26</v>
      </c>
      <c r="B4538">
        <v>160</v>
      </c>
      <c r="C4538">
        <v>0.674602</v>
      </c>
      <c r="D4538">
        <v>288120.8125</v>
      </c>
      <c r="E4538">
        <v>288594.78125</v>
      </c>
      <c r="F4538">
        <f t="shared" si="70"/>
        <v>473.96875</v>
      </c>
    </row>
    <row r="4539" spans="1:6">
      <c r="A4539">
        <v>26</v>
      </c>
      <c r="B4539">
        <v>161</v>
      </c>
      <c r="C4539">
        <v>3.99594</v>
      </c>
      <c r="D4539">
        <v>289269.21875</v>
      </c>
      <c r="E4539">
        <v>289846.90625</v>
      </c>
      <c r="F4539">
        <f t="shared" si="70"/>
        <v>577.6875</v>
      </c>
    </row>
    <row r="4540" spans="1:6">
      <c r="A4540">
        <v>26</v>
      </c>
      <c r="B4540">
        <v>162</v>
      </c>
      <c r="C4540">
        <v>0.100403</v>
      </c>
      <c r="D4540">
        <v>293885</v>
      </c>
      <c r="E4540">
        <v>294347.9375</v>
      </c>
      <c r="F4540">
        <f t="shared" si="70"/>
        <v>462.9375</v>
      </c>
    </row>
    <row r="4541" spans="1:6">
      <c r="A4541">
        <v>26</v>
      </c>
      <c r="B4541">
        <v>163</v>
      </c>
      <c r="C4541">
        <v>0.535228</v>
      </c>
      <c r="D4541">
        <v>294448.09375</v>
      </c>
      <c r="E4541">
        <v>294716.59375</v>
      </c>
      <c r="F4541">
        <f t="shared" si="70"/>
        <v>268.5</v>
      </c>
    </row>
    <row r="4542" spans="1:6">
      <c r="A4542">
        <v>26</v>
      </c>
      <c r="B4542">
        <v>164</v>
      </c>
      <c r="C4542">
        <v>1.099466</v>
      </c>
      <c r="D4542">
        <v>295270.375</v>
      </c>
      <c r="E4542">
        <v>295581.75</v>
      </c>
      <c r="F4542">
        <f t="shared" si="70"/>
        <v>311.375</v>
      </c>
    </row>
    <row r="4543" spans="1:6">
      <c r="A4543">
        <v>26</v>
      </c>
      <c r="B4543">
        <v>165</v>
      </c>
      <c r="C4543">
        <v>0.737544</v>
      </c>
      <c r="D4543">
        <v>296709.46875</v>
      </c>
      <c r="E4543">
        <v>297336.65625</v>
      </c>
      <c r="F4543">
        <f t="shared" si="70"/>
        <v>627.1875</v>
      </c>
    </row>
    <row r="4544" spans="1:6">
      <c r="A4544">
        <v>26</v>
      </c>
      <c r="B4544">
        <v>166</v>
      </c>
      <c r="C4544">
        <v>0.83617</v>
      </c>
      <c r="D4544">
        <v>298126.875</v>
      </c>
      <c r="E4544">
        <v>298742.625</v>
      </c>
      <c r="F4544">
        <f t="shared" si="70"/>
        <v>615.75</v>
      </c>
    </row>
    <row r="4545" spans="1:6">
      <c r="A4545">
        <v>27</v>
      </c>
      <c r="B4545">
        <v>0</v>
      </c>
      <c r="C4545">
        <v>4.501839</v>
      </c>
      <c r="D4545">
        <v>4.358411</v>
      </c>
      <c r="E4545">
        <v>902.40448</v>
      </c>
      <c r="F4545">
        <f t="shared" si="70"/>
        <v>898.046069</v>
      </c>
    </row>
    <row r="4546" spans="1:6">
      <c r="A4546">
        <v>27</v>
      </c>
      <c r="B4546">
        <v>1</v>
      </c>
      <c r="C4546">
        <v>2.174408</v>
      </c>
      <c r="D4546">
        <v>5403.583008</v>
      </c>
      <c r="E4546">
        <v>5621.130371</v>
      </c>
      <c r="F4546">
        <f t="shared" si="70"/>
        <v>217.547363000001</v>
      </c>
    </row>
    <row r="4547" spans="1:6">
      <c r="A4547">
        <v>27</v>
      </c>
      <c r="B4547">
        <v>2</v>
      </c>
      <c r="C4547">
        <v>0.909631</v>
      </c>
      <c r="D4547">
        <v>7799.226074</v>
      </c>
      <c r="E4547">
        <v>8309.363281</v>
      </c>
      <c r="F4547">
        <f t="shared" si="70"/>
        <v>510.137207</v>
      </c>
    </row>
    <row r="4548" spans="1:6">
      <c r="A4548">
        <v>27</v>
      </c>
      <c r="B4548">
        <v>3</v>
      </c>
      <c r="C4548">
        <v>0.930175</v>
      </c>
      <c r="D4548">
        <v>9219.166992</v>
      </c>
      <c r="E4548">
        <v>9421.298828</v>
      </c>
      <c r="F4548">
        <f t="shared" si="70"/>
        <v>202.131836</v>
      </c>
    </row>
    <row r="4549" spans="1:6">
      <c r="A4549">
        <v>27</v>
      </c>
      <c r="B4549">
        <v>4</v>
      </c>
      <c r="C4549">
        <v>0.373836</v>
      </c>
      <c r="D4549">
        <v>10355.390625</v>
      </c>
      <c r="E4549">
        <v>10970.165039</v>
      </c>
      <c r="F4549">
        <f t="shared" si="70"/>
        <v>614.774414</v>
      </c>
    </row>
    <row r="4550" spans="1:6">
      <c r="A4550">
        <v>27</v>
      </c>
      <c r="B4550">
        <v>5</v>
      </c>
      <c r="C4550">
        <v>0.348626</v>
      </c>
      <c r="D4550">
        <v>11347.791016</v>
      </c>
      <c r="E4550">
        <v>11888.087891</v>
      </c>
      <c r="F4550">
        <f t="shared" si="70"/>
        <v>540.296875</v>
      </c>
    </row>
    <row r="4551" spans="1:6">
      <c r="A4551">
        <v>27</v>
      </c>
      <c r="B4551">
        <v>6</v>
      </c>
      <c r="C4551">
        <v>2.446892</v>
      </c>
      <c r="D4551">
        <v>12239.915039</v>
      </c>
      <c r="E4551">
        <v>12504.542969</v>
      </c>
      <c r="F4551">
        <f t="shared" si="70"/>
        <v>264.627930000001</v>
      </c>
    </row>
    <row r="4552" spans="1:6">
      <c r="A4552">
        <v>27</v>
      </c>
      <c r="B4552">
        <v>7</v>
      </c>
      <c r="C4552">
        <v>0.681031</v>
      </c>
      <c r="D4552">
        <v>14956.186523</v>
      </c>
      <c r="E4552">
        <v>15622.731445</v>
      </c>
      <c r="F4552">
        <f t="shared" si="70"/>
        <v>666.544921999999</v>
      </c>
    </row>
    <row r="4553" spans="1:6">
      <c r="A4553">
        <v>27</v>
      </c>
      <c r="B4553">
        <v>8</v>
      </c>
      <c r="C4553">
        <v>1.351858</v>
      </c>
      <c r="D4553">
        <v>16311.633789</v>
      </c>
      <c r="E4553">
        <v>17076.484375</v>
      </c>
      <c r="F4553">
        <f t="shared" si="70"/>
        <v>764.850586</v>
      </c>
    </row>
    <row r="4554" spans="1:6">
      <c r="A4554">
        <v>27</v>
      </c>
      <c r="B4554">
        <v>9</v>
      </c>
      <c r="C4554">
        <v>0.315883</v>
      </c>
      <c r="D4554">
        <v>18475.111328</v>
      </c>
      <c r="E4554">
        <v>18895.5</v>
      </c>
      <c r="F4554">
        <f t="shared" si="70"/>
        <v>420.388672000001</v>
      </c>
    </row>
    <row r="4555" spans="1:6">
      <c r="A4555">
        <v>27</v>
      </c>
      <c r="B4555">
        <v>10</v>
      </c>
      <c r="C4555">
        <v>0.004931</v>
      </c>
      <c r="D4555">
        <v>19211.882813</v>
      </c>
      <c r="E4555">
        <v>20084.273438</v>
      </c>
      <c r="F4555">
        <f t="shared" si="70"/>
        <v>872.390625</v>
      </c>
    </row>
    <row r="4556" spans="1:6">
      <c r="A4556">
        <v>27</v>
      </c>
      <c r="B4556">
        <v>11</v>
      </c>
      <c r="C4556">
        <v>1.952276</v>
      </c>
      <c r="D4556">
        <v>20100.849609</v>
      </c>
      <c r="E4556">
        <v>20893.599609</v>
      </c>
      <c r="F4556">
        <f t="shared" si="70"/>
        <v>792.75</v>
      </c>
    </row>
    <row r="4557" spans="1:6">
      <c r="A4557">
        <v>27</v>
      </c>
      <c r="B4557">
        <v>12</v>
      </c>
      <c r="C4557">
        <v>3.780539</v>
      </c>
      <c r="D4557">
        <v>22885.988281</v>
      </c>
      <c r="E4557">
        <v>23535.068359</v>
      </c>
      <c r="F4557">
        <f t="shared" si="70"/>
        <v>649.080077999999</v>
      </c>
    </row>
    <row r="4558" spans="1:6">
      <c r="A4558">
        <v>27</v>
      </c>
      <c r="B4558">
        <v>13</v>
      </c>
      <c r="C4558">
        <v>1.478307</v>
      </c>
      <c r="D4558">
        <v>27373.068359</v>
      </c>
      <c r="E4558">
        <v>27895.433594</v>
      </c>
      <c r="F4558">
        <f t="shared" ref="F4558:F4621" si="71">E4558-D4558</f>
        <v>522.365234999997</v>
      </c>
    </row>
    <row r="4559" spans="1:6">
      <c r="A4559">
        <v>27</v>
      </c>
      <c r="B4559">
        <v>14</v>
      </c>
      <c r="C4559">
        <v>3.387621</v>
      </c>
      <c r="D4559">
        <v>29401.580078</v>
      </c>
      <c r="E4559">
        <v>29650.841797</v>
      </c>
      <c r="F4559">
        <f t="shared" si="71"/>
        <v>249.261719000002</v>
      </c>
    </row>
    <row r="4560" spans="1:6">
      <c r="A4560">
        <v>27</v>
      </c>
      <c r="B4560">
        <v>15</v>
      </c>
      <c r="C4560">
        <v>2.709916</v>
      </c>
      <c r="D4560">
        <v>33054.191406</v>
      </c>
      <c r="E4560">
        <v>33363.0625</v>
      </c>
      <c r="F4560">
        <f t="shared" si="71"/>
        <v>308.871094000002</v>
      </c>
    </row>
    <row r="4561" spans="1:6">
      <c r="A4561">
        <v>27</v>
      </c>
      <c r="B4561">
        <v>16</v>
      </c>
      <c r="C4561">
        <v>0.447474</v>
      </c>
      <c r="D4561">
        <v>36092.144531</v>
      </c>
      <c r="E4561">
        <v>36761.894531</v>
      </c>
      <c r="F4561">
        <f t="shared" si="71"/>
        <v>669.75</v>
      </c>
    </row>
    <row r="4562" spans="1:6">
      <c r="A4562">
        <v>27</v>
      </c>
      <c r="B4562">
        <v>17</v>
      </c>
      <c r="C4562">
        <v>2.619569</v>
      </c>
      <c r="D4562">
        <v>37229.15625</v>
      </c>
      <c r="E4562">
        <v>37766.628906</v>
      </c>
      <c r="F4562">
        <f t="shared" si="71"/>
        <v>537.472655999998</v>
      </c>
    </row>
    <row r="4563" spans="1:6">
      <c r="A4563">
        <v>27</v>
      </c>
      <c r="B4563">
        <v>18</v>
      </c>
      <c r="C4563">
        <v>0.394796</v>
      </c>
      <c r="D4563">
        <v>40434.5625</v>
      </c>
      <c r="E4563">
        <v>40544.363281</v>
      </c>
      <c r="F4563">
        <f t="shared" si="71"/>
        <v>109.800780999998</v>
      </c>
    </row>
    <row r="4564" spans="1:6">
      <c r="A4564">
        <v>27</v>
      </c>
      <c r="B4564">
        <v>19</v>
      </c>
      <c r="C4564">
        <v>0.765662</v>
      </c>
      <c r="D4564">
        <v>41014.367188</v>
      </c>
      <c r="E4564">
        <v>42003.449219</v>
      </c>
      <c r="F4564">
        <f t="shared" si="71"/>
        <v>989.082031000005</v>
      </c>
    </row>
    <row r="4565" spans="1:6">
      <c r="A4565">
        <v>27</v>
      </c>
      <c r="B4565">
        <v>20</v>
      </c>
      <c r="C4565">
        <v>0.112366</v>
      </c>
      <c r="D4565">
        <v>42802.011719</v>
      </c>
      <c r="E4565">
        <v>43618.738281</v>
      </c>
      <c r="F4565">
        <f t="shared" si="71"/>
        <v>816.726561999996</v>
      </c>
    </row>
    <row r="4566" spans="1:6">
      <c r="A4566">
        <v>27</v>
      </c>
      <c r="B4566">
        <v>21</v>
      </c>
      <c r="C4566">
        <v>0.355046</v>
      </c>
      <c r="D4566">
        <v>43748.414063</v>
      </c>
      <c r="E4566">
        <v>44431.613281</v>
      </c>
      <c r="F4566">
        <f t="shared" si="71"/>
        <v>683.199218000002</v>
      </c>
    </row>
    <row r="4567" spans="1:6">
      <c r="A4567">
        <v>27</v>
      </c>
      <c r="B4567">
        <v>22</v>
      </c>
      <c r="C4567">
        <v>0.421926</v>
      </c>
      <c r="D4567">
        <v>44836.378906</v>
      </c>
      <c r="E4567">
        <v>45046.117188</v>
      </c>
      <c r="F4567">
        <f t="shared" si="71"/>
        <v>209.738281999998</v>
      </c>
    </row>
    <row r="4568" spans="1:6">
      <c r="A4568">
        <v>27</v>
      </c>
      <c r="B4568">
        <v>23</v>
      </c>
      <c r="C4568">
        <v>0.164655</v>
      </c>
      <c r="D4568">
        <v>45478.078125</v>
      </c>
      <c r="E4568">
        <v>45673.511719</v>
      </c>
      <c r="F4568">
        <f t="shared" si="71"/>
        <v>195.433594000002</v>
      </c>
    </row>
    <row r="4569" spans="1:6">
      <c r="A4569">
        <v>27</v>
      </c>
      <c r="B4569">
        <v>24</v>
      </c>
      <c r="C4569">
        <v>1.412952</v>
      </c>
      <c r="D4569">
        <v>45890.472656</v>
      </c>
      <c r="E4569">
        <v>46303.382813</v>
      </c>
      <c r="F4569">
        <f t="shared" si="71"/>
        <v>412.910156999998</v>
      </c>
    </row>
    <row r="4570" spans="1:6">
      <c r="A4570">
        <v>27</v>
      </c>
      <c r="B4570">
        <v>25</v>
      </c>
      <c r="C4570">
        <v>0.965185</v>
      </c>
      <c r="D4570">
        <v>47717.480469</v>
      </c>
      <c r="E4570">
        <v>48224.507813</v>
      </c>
      <c r="F4570">
        <f t="shared" si="71"/>
        <v>507.027343999995</v>
      </c>
    </row>
    <row r="4571" spans="1:6">
      <c r="A4571">
        <v>27</v>
      </c>
      <c r="B4571">
        <v>26</v>
      </c>
      <c r="C4571">
        <v>1.702679</v>
      </c>
      <c r="D4571">
        <v>49191.277344</v>
      </c>
      <c r="E4571">
        <v>49915.542969</v>
      </c>
      <c r="F4571">
        <f t="shared" si="71"/>
        <v>724.265625</v>
      </c>
    </row>
    <row r="4572" spans="1:6">
      <c r="A4572">
        <v>27</v>
      </c>
      <c r="B4572">
        <v>27</v>
      </c>
      <c r="C4572">
        <v>0.276624</v>
      </c>
      <c r="D4572">
        <v>51626.425781</v>
      </c>
      <c r="E4572">
        <v>52216.136719</v>
      </c>
      <c r="F4572">
        <f t="shared" si="71"/>
        <v>589.710938000004</v>
      </c>
    </row>
    <row r="4573" spans="1:6">
      <c r="A4573">
        <v>27</v>
      </c>
      <c r="B4573">
        <v>28</v>
      </c>
      <c r="C4573">
        <v>2.033422</v>
      </c>
      <c r="D4573">
        <v>52508.859375</v>
      </c>
      <c r="E4573">
        <v>52894.191406</v>
      </c>
      <c r="F4573">
        <f t="shared" si="71"/>
        <v>385.332030999998</v>
      </c>
    </row>
    <row r="4574" spans="1:6">
      <c r="A4574">
        <v>27</v>
      </c>
      <c r="B4574">
        <v>29</v>
      </c>
      <c r="C4574">
        <v>0.03035</v>
      </c>
      <c r="D4574">
        <v>54961.414063</v>
      </c>
      <c r="E4574">
        <v>55366.429688</v>
      </c>
      <c r="F4574">
        <f t="shared" si="71"/>
        <v>405.015625</v>
      </c>
    </row>
    <row r="4575" spans="1:6">
      <c r="A4575">
        <v>27</v>
      </c>
      <c r="B4575">
        <v>30</v>
      </c>
      <c r="C4575">
        <v>3.342018</v>
      </c>
      <c r="D4575">
        <v>55417.886719</v>
      </c>
      <c r="E4575">
        <v>55853.714844</v>
      </c>
      <c r="F4575">
        <f t="shared" si="71"/>
        <v>435.828125</v>
      </c>
    </row>
    <row r="4576" spans="1:6">
      <c r="A4576">
        <v>27</v>
      </c>
      <c r="B4576">
        <v>31</v>
      </c>
      <c r="C4576">
        <v>4.949282</v>
      </c>
      <c r="D4576">
        <v>59205.476563</v>
      </c>
      <c r="E4576">
        <v>59825.113281</v>
      </c>
      <c r="F4576">
        <f t="shared" si="71"/>
        <v>619.636718000002</v>
      </c>
    </row>
    <row r="4577" spans="1:6">
      <c r="A4577">
        <v>27</v>
      </c>
      <c r="B4577">
        <v>32</v>
      </c>
      <c r="C4577">
        <v>1.106287</v>
      </c>
      <c r="D4577">
        <v>64847.09375</v>
      </c>
      <c r="E4577">
        <v>65134.925781</v>
      </c>
      <c r="F4577">
        <f t="shared" si="71"/>
        <v>287.832030999998</v>
      </c>
    </row>
    <row r="4578" spans="1:6">
      <c r="A4578">
        <v>27</v>
      </c>
      <c r="B4578">
        <v>33</v>
      </c>
      <c r="C4578">
        <v>1.968569</v>
      </c>
      <c r="D4578">
        <v>66276.710938</v>
      </c>
      <c r="E4578">
        <v>66748.40625</v>
      </c>
      <c r="F4578">
        <f t="shared" si="71"/>
        <v>471.695311999996</v>
      </c>
    </row>
    <row r="4579" spans="1:6">
      <c r="A4579">
        <v>27</v>
      </c>
      <c r="B4579">
        <v>34</v>
      </c>
      <c r="C4579">
        <v>1.597047</v>
      </c>
      <c r="D4579">
        <v>68731.03125</v>
      </c>
      <c r="E4579">
        <v>68967.523438</v>
      </c>
      <c r="F4579">
        <f t="shared" si="71"/>
        <v>236.492188000004</v>
      </c>
    </row>
    <row r="4580" spans="1:6">
      <c r="A4580">
        <v>27</v>
      </c>
      <c r="B4580">
        <v>35</v>
      </c>
      <c r="C4580">
        <v>3.54572</v>
      </c>
      <c r="D4580">
        <v>70586.890625</v>
      </c>
      <c r="E4580">
        <v>71001.007813</v>
      </c>
      <c r="F4580">
        <f t="shared" si="71"/>
        <v>414.117188000004</v>
      </c>
    </row>
    <row r="4581" spans="1:6">
      <c r="A4581">
        <v>27</v>
      </c>
      <c r="B4581">
        <v>36</v>
      </c>
      <c r="C4581">
        <v>2.310364</v>
      </c>
      <c r="D4581">
        <v>74548.664063</v>
      </c>
      <c r="E4581">
        <v>75342.273438</v>
      </c>
      <c r="F4581">
        <f t="shared" si="71"/>
        <v>793.609375</v>
      </c>
    </row>
    <row r="4582" spans="1:6">
      <c r="A4582">
        <v>27</v>
      </c>
      <c r="B4582">
        <v>37</v>
      </c>
      <c r="C4582">
        <v>0.319227</v>
      </c>
      <c r="D4582">
        <v>77662.5625</v>
      </c>
      <c r="E4582">
        <v>78185.601563</v>
      </c>
      <c r="F4582">
        <f t="shared" si="71"/>
        <v>523.039063000004</v>
      </c>
    </row>
    <row r="4583" spans="1:6">
      <c r="A4583">
        <v>27</v>
      </c>
      <c r="B4583">
        <v>38</v>
      </c>
      <c r="C4583">
        <v>0.009843</v>
      </c>
      <c r="D4583">
        <v>78517.90625</v>
      </c>
      <c r="E4583">
        <v>78789.617188</v>
      </c>
      <c r="F4583">
        <f t="shared" si="71"/>
        <v>271.710938000004</v>
      </c>
    </row>
    <row r="4584" spans="1:6">
      <c r="A4584">
        <v>27</v>
      </c>
      <c r="B4584">
        <v>39</v>
      </c>
      <c r="C4584">
        <v>1.992943</v>
      </c>
      <c r="D4584">
        <v>78819.289063</v>
      </c>
      <c r="E4584">
        <v>79200.796875</v>
      </c>
      <c r="F4584">
        <f t="shared" si="71"/>
        <v>381.507811999996</v>
      </c>
    </row>
    <row r="4585" spans="1:6">
      <c r="A4585">
        <v>27</v>
      </c>
      <c r="B4585">
        <v>40</v>
      </c>
      <c r="C4585">
        <v>1.635408</v>
      </c>
      <c r="D4585">
        <v>81225.171875</v>
      </c>
      <c r="E4585">
        <v>81651.320313</v>
      </c>
      <c r="F4585">
        <f t="shared" si="71"/>
        <v>426.148438000004</v>
      </c>
    </row>
    <row r="4586" spans="1:6">
      <c r="A4586">
        <v>27</v>
      </c>
      <c r="B4586">
        <v>41</v>
      </c>
      <c r="C4586">
        <v>0.644663</v>
      </c>
      <c r="D4586">
        <v>83317.539063</v>
      </c>
      <c r="E4586">
        <v>83850.820313</v>
      </c>
      <c r="F4586">
        <f t="shared" si="71"/>
        <v>533.28125</v>
      </c>
    </row>
    <row r="4587" spans="1:6">
      <c r="A4587">
        <v>27</v>
      </c>
      <c r="B4587">
        <v>42</v>
      </c>
      <c r="C4587">
        <v>0.54581</v>
      </c>
      <c r="D4587">
        <v>84510.226563</v>
      </c>
      <c r="E4587">
        <v>84731.1875</v>
      </c>
      <c r="F4587">
        <f t="shared" si="71"/>
        <v>220.960936999996</v>
      </c>
    </row>
    <row r="4588" spans="1:6">
      <c r="A4588">
        <v>27</v>
      </c>
      <c r="B4588">
        <v>43</v>
      </c>
      <c r="C4588">
        <v>3.393368</v>
      </c>
      <c r="D4588">
        <v>85299.171875</v>
      </c>
      <c r="E4588">
        <v>85450.421875</v>
      </c>
      <c r="F4588">
        <f t="shared" si="71"/>
        <v>151.25</v>
      </c>
    </row>
    <row r="4589" spans="1:6">
      <c r="A4589">
        <v>27</v>
      </c>
      <c r="B4589">
        <v>44</v>
      </c>
      <c r="C4589">
        <v>0.564965</v>
      </c>
      <c r="D4589">
        <v>88844.460938</v>
      </c>
      <c r="E4589">
        <v>89255.796875</v>
      </c>
      <c r="F4589">
        <f t="shared" si="71"/>
        <v>411.335936999996</v>
      </c>
    </row>
    <row r="4590" spans="1:6">
      <c r="A4590">
        <v>27</v>
      </c>
      <c r="B4590">
        <v>45</v>
      </c>
      <c r="C4590">
        <v>1.359305</v>
      </c>
      <c r="D4590">
        <v>89838.617188</v>
      </c>
      <c r="E4590">
        <v>90061.257813</v>
      </c>
      <c r="F4590">
        <f t="shared" si="71"/>
        <v>222.640625</v>
      </c>
    </row>
    <row r="4591" spans="1:6">
      <c r="A4591">
        <v>27</v>
      </c>
      <c r="B4591">
        <v>46</v>
      </c>
      <c r="C4591">
        <v>0.284981</v>
      </c>
      <c r="D4591">
        <v>91443.53125</v>
      </c>
      <c r="E4591">
        <v>92032.90625</v>
      </c>
      <c r="F4591">
        <f t="shared" si="71"/>
        <v>589.375</v>
      </c>
    </row>
    <row r="4592" spans="1:6">
      <c r="A4592">
        <v>27</v>
      </c>
      <c r="B4592">
        <v>47</v>
      </c>
      <c r="C4592">
        <v>0.200233</v>
      </c>
      <c r="D4592">
        <v>92323.515625</v>
      </c>
      <c r="E4592">
        <v>92574.351563</v>
      </c>
      <c r="F4592">
        <f t="shared" si="71"/>
        <v>250.835938000004</v>
      </c>
    </row>
    <row r="4593" spans="1:6">
      <c r="A4593">
        <v>27</v>
      </c>
      <c r="B4593">
        <v>48</v>
      </c>
      <c r="C4593">
        <v>0.780674</v>
      </c>
      <c r="D4593">
        <v>92777.289063</v>
      </c>
      <c r="E4593">
        <v>93199.132813</v>
      </c>
      <c r="F4593">
        <f t="shared" si="71"/>
        <v>421.84375</v>
      </c>
    </row>
    <row r="4594" spans="1:6">
      <c r="A4594">
        <v>27</v>
      </c>
      <c r="B4594">
        <v>49</v>
      </c>
      <c r="C4594">
        <v>0.022674</v>
      </c>
      <c r="D4594">
        <v>93999.671875</v>
      </c>
      <c r="E4594">
        <v>94466.460938</v>
      </c>
      <c r="F4594">
        <f t="shared" si="71"/>
        <v>466.789063000004</v>
      </c>
    </row>
    <row r="4595" spans="1:6">
      <c r="A4595">
        <v>27</v>
      </c>
      <c r="B4595">
        <v>50</v>
      </c>
      <c r="C4595">
        <v>0.866167</v>
      </c>
      <c r="D4595">
        <v>94490.507813</v>
      </c>
      <c r="E4595">
        <v>94648.828125</v>
      </c>
      <c r="F4595">
        <f t="shared" si="71"/>
        <v>158.320311999996</v>
      </c>
    </row>
    <row r="4596" spans="1:6">
      <c r="A4596">
        <v>27</v>
      </c>
      <c r="B4596">
        <v>51</v>
      </c>
      <c r="C4596">
        <v>0.239438</v>
      </c>
      <c r="D4596">
        <v>95529.585938</v>
      </c>
      <c r="E4596">
        <v>96205.882813</v>
      </c>
      <c r="F4596">
        <f t="shared" si="71"/>
        <v>676.296875</v>
      </c>
    </row>
    <row r="4597" spans="1:6">
      <c r="A4597">
        <v>27</v>
      </c>
      <c r="B4597">
        <v>52</v>
      </c>
      <c r="C4597">
        <v>1.306672</v>
      </c>
      <c r="D4597">
        <v>96450.265625</v>
      </c>
      <c r="E4597">
        <v>96873.40625</v>
      </c>
      <c r="F4597">
        <f t="shared" si="71"/>
        <v>423.140625</v>
      </c>
    </row>
    <row r="4598" spans="1:6">
      <c r="A4598">
        <v>27</v>
      </c>
      <c r="B4598">
        <v>53</v>
      </c>
      <c r="C4598">
        <v>1.348936</v>
      </c>
      <c r="D4598">
        <v>98180.273438</v>
      </c>
      <c r="E4598">
        <v>98414.289063</v>
      </c>
      <c r="F4598">
        <f t="shared" si="71"/>
        <v>234.015625</v>
      </c>
    </row>
    <row r="4599" spans="1:6">
      <c r="A4599">
        <v>27</v>
      </c>
      <c r="B4599">
        <v>54</v>
      </c>
      <c r="C4599">
        <v>0.056816</v>
      </c>
      <c r="D4599">
        <v>99784.210938</v>
      </c>
      <c r="E4599">
        <v>99884.851563</v>
      </c>
      <c r="F4599">
        <f t="shared" si="71"/>
        <v>100.640625</v>
      </c>
    </row>
    <row r="4600" spans="1:6">
      <c r="A4600">
        <v>27</v>
      </c>
      <c r="B4600">
        <v>55</v>
      </c>
      <c r="C4600">
        <v>4.365533</v>
      </c>
      <c r="D4600">
        <v>99940.9375</v>
      </c>
      <c r="E4600">
        <v>100172.5</v>
      </c>
      <c r="F4600">
        <f t="shared" si="71"/>
        <v>231.5625</v>
      </c>
    </row>
    <row r="4601" spans="1:6">
      <c r="A4601">
        <v>27</v>
      </c>
      <c r="B4601">
        <v>56</v>
      </c>
      <c r="C4601">
        <v>0.748327</v>
      </c>
      <c r="D4601">
        <v>104546.453125</v>
      </c>
      <c r="E4601">
        <v>104952.625</v>
      </c>
      <c r="F4601">
        <f t="shared" si="71"/>
        <v>406.171875</v>
      </c>
    </row>
    <row r="4602" spans="1:6">
      <c r="A4602">
        <v>27</v>
      </c>
      <c r="B4602">
        <v>57</v>
      </c>
      <c r="C4602">
        <v>0.388169</v>
      </c>
      <c r="D4602">
        <v>105705.28125</v>
      </c>
      <c r="E4602">
        <v>106602.6875</v>
      </c>
      <c r="F4602">
        <f t="shared" si="71"/>
        <v>897.40625</v>
      </c>
    </row>
    <row r="4603" spans="1:6">
      <c r="A4603">
        <v>27</v>
      </c>
      <c r="B4603">
        <v>58</v>
      </c>
      <c r="C4603">
        <v>0.762007</v>
      </c>
      <c r="D4603">
        <v>106997.039063</v>
      </c>
      <c r="E4603">
        <v>107391.210938</v>
      </c>
      <c r="F4603">
        <f t="shared" si="71"/>
        <v>394.171875</v>
      </c>
    </row>
    <row r="4604" spans="1:6">
      <c r="A4604">
        <v>27</v>
      </c>
      <c r="B4604">
        <v>59</v>
      </c>
      <c r="C4604">
        <v>0.313233</v>
      </c>
      <c r="D4604">
        <v>108166.429688</v>
      </c>
      <c r="E4604">
        <v>108530.390625</v>
      </c>
      <c r="F4604">
        <f t="shared" si="71"/>
        <v>363.960936999996</v>
      </c>
    </row>
    <row r="4605" spans="1:6">
      <c r="A4605">
        <v>27</v>
      </c>
      <c r="B4605">
        <v>60</v>
      </c>
      <c r="C4605">
        <v>1.398973</v>
      </c>
      <c r="D4605">
        <v>108873.734375</v>
      </c>
      <c r="E4605">
        <v>109480.46875</v>
      </c>
      <c r="F4605">
        <f t="shared" si="71"/>
        <v>606.734375</v>
      </c>
    </row>
    <row r="4606" spans="1:6">
      <c r="A4606">
        <v>27</v>
      </c>
      <c r="B4606">
        <v>61</v>
      </c>
      <c r="C4606">
        <v>0.500477</v>
      </c>
      <c r="D4606">
        <v>110879.601563</v>
      </c>
      <c r="E4606">
        <v>111026.78125</v>
      </c>
      <c r="F4606">
        <f t="shared" si="71"/>
        <v>147.179686999996</v>
      </c>
    </row>
    <row r="4607" spans="1:6">
      <c r="A4607">
        <v>27</v>
      </c>
      <c r="B4607">
        <v>62</v>
      </c>
      <c r="C4607">
        <v>0.07974</v>
      </c>
      <c r="D4607">
        <v>111544.070313</v>
      </c>
      <c r="E4607">
        <v>112270.1875</v>
      </c>
      <c r="F4607">
        <f t="shared" si="71"/>
        <v>726.117186999996</v>
      </c>
    </row>
    <row r="4608" spans="1:6">
      <c r="A4608">
        <v>27</v>
      </c>
      <c r="B4608">
        <v>63</v>
      </c>
      <c r="C4608">
        <v>0.066353</v>
      </c>
      <c r="D4608">
        <v>112361.023438</v>
      </c>
      <c r="E4608">
        <v>113336.851563</v>
      </c>
      <c r="F4608">
        <f t="shared" si="71"/>
        <v>975.828125</v>
      </c>
    </row>
    <row r="4609" spans="1:6">
      <c r="A4609">
        <v>27</v>
      </c>
      <c r="B4609">
        <v>64</v>
      </c>
      <c r="C4609">
        <v>0.213376</v>
      </c>
      <c r="D4609">
        <v>113403.9375</v>
      </c>
      <c r="E4609">
        <v>114023.164063</v>
      </c>
      <c r="F4609">
        <f t="shared" si="71"/>
        <v>619.226563000004</v>
      </c>
    </row>
    <row r="4610" spans="1:6">
      <c r="A4610">
        <v>27</v>
      </c>
      <c r="B4610">
        <v>65</v>
      </c>
      <c r="C4610">
        <v>0.314557</v>
      </c>
      <c r="D4610">
        <v>114295.617188</v>
      </c>
      <c r="E4610">
        <v>114948.023438</v>
      </c>
      <c r="F4610">
        <f t="shared" si="71"/>
        <v>652.40625</v>
      </c>
    </row>
    <row r="4611" spans="1:6">
      <c r="A4611">
        <v>27</v>
      </c>
      <c r="B4611">
        <v>66</v>
      </c>
      <c r="C4611">
        <v>1.038115</v>
      </c>
      <c r="D4611">
        <v>115313.851563</v>
      </c>
      <c r="E4611">
        <v>115676.617188</v>
      </c>
      <c r="F4611">
        <f t="shared" si="71"/>
        <v>362.765625</v>
      </c>
    </row>
    <row r="4612" spans="1:6">
      <c r="A4612">
        <v>27</v>
      </c>
      <c r="B4612">
        <v>67</v>
      </c>
      <c r="C4612">
        <v>0.593217</v>
      </c>
      <c r="D4612">
        <v>116716.703125</v>
      </c>
      <c r="E4612">
        <v>117048.273438</v>
      </c>
      <c r="F4612">
        <f t="shared" si="71"/>
        <v>331.570313000004</v>
      </c>
    </row>
    <row r="4613" spans="1:6">
      <c r="A4613">
        <v>27</v>
      </c>
      <c r="B4613">
        <v>68</v>
      </c>
      <c r="C4613">
        <v>1.025747</v>
      </c>
      <c r="D4613">
        <v>117701.242188</v>
      </c>
      <c r="E4613">
        <v>118343.984375</v>
      </c>
      <c r="F4613">
        <f t="shared" si="71"/>
        <v>642.742186999996</v>
      </c>
    </row>
    <row r="4614" spans="1:6">
      <c r="A4614">
        <v>27</v>
      </c>
      <c r="B4614">
        <v>69</v>
      </c>
      <c r="C4614">
        <v>0.322136</v>
      </c>
      <c r="D4614">
        <v>119370.140625</v>
      </c>
      <c r="E4614">
        <v>120242.75</v>
      </c>
      <c r="F4614">
        <f t="shared" si="71"/>
        <v>872.609375</v>
      </c>
    </row>
    <row r="4615" spans="1:6">
      <c r="A4615">
        <v>27</v>
      </c>
      <c r="B4615">
        <v>70</v>
      </c>
      <c r="C4615">
        <v>2.273611</v>
      </c>
      <c r="D4615">
        <v>120566.179688</v>
      </c>
      <c r="E4615">
        <v>120883.351563</v>
      </c>
      <c r="F4615">
        <f t="shared" si="71"/>
        <v>317.171875</v>
      </c>
    </row>
    <row r="4616" spans="1:6">
      <c r="A4616">
        <v>27</v>
      </c>
      <c r="B4616">
        <v>71</v>
      </c>
      <c r="C4616">
        <v>3.018024</v>
      </c>
      <c r="D4616">
        <v>123180.492188</v>
      </c>
      <c r="E4616">
        <v>123535.632813</v>
      </c>
      <c r="F4616">
        <f t="shared" si="71"/>
        <v>355.140625</v>
      </c>
    </row>
    <row r="4617" spans="1:6">
      <c r="A4617">
        <v>27</v>
      </c>
      <c r="B4617">
        <v>72</v>
      </c>
      <c r="C4617">
        <v>0.360124</v>
      </c>
      <c r="D4617">
        <v>126615.578125</v>
      </c>
      <c r="E4617">
        <v>126822.453125</v>
      </c>
      <c r="F4617">
        <f t="shared" si="71"/>
        <v>206.875</v>
      </c>
    </row>
    <row r="4618" spans="1:6">
      <c r="A4618">
        <v>27</v>
      </c>
      <c r="B4618">
        <v>73</v>
      </c>
      <c r="C4618">
        <v>0.344348</v>
      </c>
      <c r="D4618">
        <v>127185.4375</v>
      </c>
      <c r="E4618">
        <v>127438.65625</v>
      </c>
      <c r="F4618">
        <f t="shared" si="71"/>
        <v>253.21875</v>
      </c>
    </row>
    <row r="4619" spans="1:6">
      <c r="A4619">
        <v>27</v>
      </c>
      <c r="B4619">
        <v>74</v>
      </c>
      <c r="C4619">
        <v>1.456222</v>
      </c>
      <c r="D4619">
        <v>127805.507813</v>
      </c>
      <c r="E4619">
        <v>128089.367188</v>
      </c>
      <c r="F4619">
        <f t="shared" si="71"/>
        <v>283.859375</v>
      </c>
    </row>
    <row r="4620" spans="1:6">
      <c r="A4620">
        <v>27</v>
      </c>
      <c r="B4620">
        <v>75</v>
      </c>
      <c r="C4620">
        <v>0.354742</v>
      </c>
      <c r="D4620">
        <v>129563.53125</v>
      </c>
      <c r="E4620">
        <v>129975.101563</v>
      </c>
      <c r="F4620">
        <f t="shared" si="71"/>
        <v>411.570313000004</v>
      </c>
    </row>
    <row r="4621" spans="1:6">
      <c r="A4621">
        <v>27</v>
      </c>
      <c r="B4621">
        <v>76</v>
      </c>
      <c r="C4621">
        <v>2.84425</v>
      </c>
      <c r="D4621">
        <v>130375.945313</v>
      </c>
      <c r="E4621">
        <v>130821.640625</v>
      </c>
      <c r="F4621">
        <f t="shared" si="71"/>
        <v>445.695311999996</v>
      </c>
    </row>
    <row r="4622" spans="1:6">
      <c r="A4622">
        <v>27</v>
      </c>
      <c r="B4622">
        <v>77</v>
      </c>
      <c r="C4622">
        <v>0.58881</v>
      </c>
      <c r="D4622">
        <v>133666.84375</v>
      </c>
      <c r="E4622">
        <v>134241.125</v>
      </c>
      <c r="F4622">
        <f t="shared" ref="F4622:F4685" si="72">E4622-D4622</f>
        <v>574.28125</v>
      </c>
    </row>
    <row r="4623" spans="1:6">
      <c r="A4623">
        <v>27</v>
      </c>
      <c r="B4623">
        <v>78</v>
      </c>
      <c r="C4623">
        <v>3.187257</v>
      </c>
      <c r="D4623">
        <v>134834.609375</v>
      </c>
      <c r="E4623">
        <v>135442.359375</v>
      </c>
      <c r="F4623">
        <f t="shared" si="72"/>
        <v>607.75</v>
      </c>
    </row>
    <row r="4624" spans="1:6">
      <c r="A4624">
        <v>27</v>
      </c>
      <c r="B4624">
        <v>79</v>
      </c>
      <c r="C4624">
        <v>0.04375</v>
      </c>
      <c r="D4624">
        <v>138630.25</v>
      </c>
      <c r="E4624">
        <v>139599.59375</v>
      </c>
      <c r="F4624">
        <f t="shared" si="72"/>
        <v>969.34375</v>
      </c>
    </row>
    <row r="4625" spans="1:6">
      <c r="A4625">
        <v>27</v>
      </c>
      <c r="B4625">
        <v>80</v>
      </c>
      <c r="C4625">
        <v>2.421751</v>
      </c>
      <c r="D4625">
        <v>139643.515625</v>
      </c>
      <c r="E4625">
        <v>141075.90625</v>
      </c>
      <c r="F4625">
        <f t="shared" si="72"/>
        <v>1432.390625</v>
      </c>
    </row>
    <row r="4626" spans="1:6">
      <c r="A4626">
        <v>27</v>
      </c>
      <c r="B4626">
        <v>81</v>
      </c>
      <c r="C4626">
        <v>0.242676</v>
      </c>
      <c r="D4626">
        <v>143524.6875</v>
      </c>
      <c r="E4626">
        <v>143967.53125</v>
      </c>
      <c r="F4626">
        <f t="shared" si="72"/>
        <v>442.84375</v>
      </c>
    </row>
    <row r="4627" spans="1:6">
      <c r="A4627">
        <v>27</v>
      </c>
      <c r="B4627">
        <v>82</v>
      </c>
      <c r="C4627">
        <v>1.063402</v>
      </c>
      <c r="D4627">
        <v>144281.265625</v>
      </c>
      <c r="E4627">
        <v>144608.5625</v>
      </c>
      <c r="F4627">
        <f t="shared" si="72"/>
        <v>327.296875</v>
      </c>
    </row>
    <row r="4628" spans="1:6">
      <c r="A4628">
        <v>27</v>
      </c>
      <c r="B4628">
        <v>83</v>
      </c>
      <c r="C4628">
        <v>1.3833</v>
      </c>
      <c r="D4628">
        <v>145691.921875</v>
      </c>
      <c r="E4628">
        <v>146096.28125</v>
      </c>
      <c r="F4628">
        <f t="shared" si="72"/>
        <v>404.359375</v>
      </c>
    </row>
    <row r="4629" spans="1:6">
      <c r="A4629">
        <v>27</v>
      </c>
      <c r="B4629">
        <v>84</v>
      </c>
      <c r="C4629">
        <v>3.586057</v>
      </c>
      <c r="D4629">
        <v>147485.578125</v>
      </c>
      <c r="E4629">
        <v>147990.96875</v>
      </c>
      <c r="F4629">
        <f t="shared" si="72"/>
        <v>505.390625</v>
      </c>
    </row>
    <row r="4630" spans="1:6">
      <c r="A4630">
        <v>27</v>
      </c>
      <c r="B4630">
        <v>85</v>
      </c>
      <c r="C4630">
        <v>1.388618</v>
      </c>
      <c r="D4630">
        <v>151623.5625</v>
      </c>
      <c r="E4630">
        <v>152650.84375</v>
      </c>
      <c r="F4630">
        <f t="shared" si="72"/>
        <v>1027.28125</v>
      </c>
    </row>
    <row r="4631" spans="1:6">
      <c r="A4631">
        <v>27</v>
      </c>
      <c r="B4631">
        <v>86</v>
      </c>
      <c r="C4631">
        <v>1.223661</v>
      </c>
      <c r="D4631">
        <v>154071.140625</v>
      </c>
      <c r="E4631">
        <v>154753.21875</v>
      </c>
      <c r="F4631">
        <f t="shared" si="72"/>
        <v>682.078125</v>
      </c>
    </row>
    <row r="4632" spans="1:6">
      <c r="A4632">
        <v>27</v>
      </c>
      <c r="B4632">
        <v>87</v>
      </c>
      <c r="C4632">
        <v>0.877662</v>
      </c>
      <c r="D4632">
        <v>155977.609375</v>
      </c>
      <c r="E4632">
        <v>156238.3125</v>
      </c>
      <c r="F4632">
        <f t="shared" si="72"/>
        <v>260.703125</v>
      </c>
    </row>
    <row r="4633" spans="1:6">
      <c r="A4633">
        <v>27</v>
      </c>
      <c r="B4633">
        <v>88</v>
      </c>
      <c r="C4633">
        <v>1.482671</v>
      </c>
      <c r="D4633">
        <v>157156.375</v>
      </c>
      <c r="E4633">
        <v>157756.75</v>
      </c>
      <c r="F4633">
        <f t="shared" si="72"/>
        <v>600.375</v>
      </c>
    </row>
    <row r="4634" spans="1:6">
      <c r="A4634">
        <v>27</v>
      </c>
      <c r="B4634">
        <v>89</v>
      </c>
      <c r="C4634">
        <v>4.486553</v>
      </c>
      <c r="D4634">
        <v>159324.828125</v>
      </c>
      <c r="E4634">
        <v>159707.734375</v>
      </c>
      <c r="F4634">
        <f t="shared" si="72"/>
        <v>382.90625</v>
      </c>
    </row>
    <row r="4635" spans="1:6">
      <c r="A4635">
        <v>27</v>
      </c>
      <c r="B4635">
        <v>90</v>
      </c>
      <c r="C4635">
        <v>0.095658</v>
      </c>
      <c r="D4635">
        <v>164222.21875</v>
      </c>
      <c r="E4635">
        <v>165263.609375</v>
      </c>
      <c r="F4635">
        <f t="shared" si="72"/>
        <v>1041.390625</v>
      </c>
    </row>
    <row r="4636" spans="1:6">
      <c r="A4636">
        <v>27</v>
      </c>
      <c r="B4636">
        <v>91</v>
      </c>
      <c r="C4636">
        <v>0.036502</v>
      </c>
      <c r="D4636">
        <v>165385.78125</v>
      </c>
      <c r="E4636">
        <v>166009.890625</v>
      </c>
      <c r="F4636">
        <f t="shared" si="72"/>
        <v>624.109375</v>
      </c>
    </row>
    <row r="4637" spans="1:6">
      <c r="A4637">
        <v>27</v>
      </c>
      <c r="B4637">
        <v>92</v>
      </c>
      <c r="C4637">
        <v>1.494343</v>
      </c>
      <c r="D4637">
        <v>166057.90625</v>
      </c>
      <c r="E4637">
        <v>166842.03125</v>
      </c>
      <c r="F4637">
        <f t="shared" si="72"/>
        <v>784.125</v>
      </c>
    </row>
    <row r="4638" spans="1:6">
      <c r="A4638">
        <v>27</v>
      </c>
      <c r="B4638">
        <v>93</v>
      </c>
      <c r="C4638">
        <v>1.335651</v>
      </c>
      <c r="D4638">
        <v>168366.9375</v>
      </c>
      <c r="E4638">
        <v>168961.484375</v>
      </c>
      <c r="F4638">
        <f t="shared" si="72"/>
        <v>594.546875</v>
      </c>
    </row>
    <row r="4639" spans="1:6">
      <c r="A4639">
        <v>27</v>
      </c>
      <c r="B4639">
        <v>94</v>
      </c>
      <c r="C4639">
        <v>1.438493</v>
      </c>
      <c r="D4639">
        <v>170371.25</v>
      </c>
      <c r="E4639">
        <v>170858.9375</v>
      </c>
      <c r="F4639">
        <f t="shared" si="72"/>
        <v>487.6875</v>
      </c>
    </row>
    <row r="4640" spans="1:6">
      <c r="A4640">
        <v>27</v>
      </c>
      <c r="B4640">
        <v>95</v>
      </c>
      <c r="C4640">
        <v>5.944088</v>
      </c>
      <c r="D4640">
        <v>172319.234375</v>
      </c>
      <c r="E4640">
        <v>172758.25</v>
      </c>
      <c r="F4640">
        <f t="shared" si="72"/>
        <v>439.015625</v>
      </c>
    </row>
    <row r="4641" spans="1:6">
      <c r="A4641">
        <v>27</v>
      </c>
      <c r="B4641">
        <v>96</v>
      </c>
      <c r="C4641">
        <v>0.124065</v>
      </c>
      <c r="D4641">
        <v>178740.453125</v>
      </c>
      <c r="E4641">
        <v>179165.25</v>
      </c>
      <c r="F4641">
        <f t="shared" si="72"/>
        <v>424.796875</v>
      </c>
    </row>
    <row r="4642" spans="1:6">
      <c r="A4642">
        <v>27</v>
      </c>
      <c r="B4642">
        <v>97</v>
      </c>
      <c r="C4642">
        <v>1.224372</v>
      </c>
      <c r="D4642">
        <v>179326.640625</v>
      </c>
      <c r="E4642">
        <v>180057.9375</v>
      </c>
      <c r="F4642">
        <f t="shared" si="72"/>
        <v>731.296875</v>
      </c>
    </row>
    <row r="4643" spans="1:6">
      <c r="A4643">
        <v>27</v>
      </c>
      <c r="B4643">
        <v>98</v>
      </c>
      <c r="C4643">
        <v>0.378217</v>
      </c>
      <c r="D4643">
        <v>181301.421875</v>
      </c>
      <c r="E4643">
        <v>181600.8125</v>
      </c>
      <c r="F4643">
        <f t="shared" si="72"/>
        <v>299.390625</v>
      </c>
    </row>
    <row r="4644" spans="1:6">
      <c r="A4644">
        <v>27</v>
      </c>
      <c r="B4644">
        <v>99</v>
      </c>
      <c r="C4644">
        <v>3.468142</v>
      </c>
      <c r="D4644">
        <v>181990.8125</v>
      </c>
      <c r="E4644">
        <v>182695.734375</v>
      </c>
      <c r="F4644">
        <f t="shared" si="72"/>
        <v>704.921875</v>
      </c>
    </row>
    <row r="4645" spans="1:6">
      <c r="A4645">
        <v>27</v>
      </c>
      <c r="B4645">
        <v>100</v>
      </c>
      <c r="C4645">
        <v>2.377531</v>
      </c>
      <c r="D4645">
        <v>186185.4375</v>
      </c>
      <c r="E4645">
        <v>186834.9375</v>
      </c>
      <c r="F4645">
        <f t="shared" si="72"/>
        <v>649.5</v>
      </c>
    </row>
    <row r="4646" spans="1:6">
      <c r="A4646">
        <v>27</v>
      </c>
      <c r="B4646">
        <v>101</v>
      </c>
      <c r="C4646">
        <v>1.417331</v>
      </c>
      <c r="D4646">
        <v>189250.328125</v>
      </c>
      <c r="E4646">
        <v>190032.609375</v>
      </c>
      <c r="F4646">
        <f t="shared" si="72"/>
        <v>782.28125</v>
      </c>
    </row>
    <row r="4647" spans="1:6">
      <c r="A4647">
        <v>27</v>
      </c>
      <c r="B4647">
        <v>102</v>
      </c>
      <c r="C4647">
        <v>2.077467</v>
      </c>
      <c r="D4647">
        <v>191463.828125</v>
      </c>
      <c r="E4647">
        <v>191812.796875</v>
      </c>
      <c r="F4647">
        <f t="shared" si="72"/>
        <v>348.96875</v>
      </c>
    </row>
    <row r="4648" spans="1:6">
      <c r="A4648">
        <v>27</v>
      </c>
      <c r="B4648">
        <v>103</v>
      </c>
      <c r="C4648">
        <v>0.168316</v>
      </c>
      <c r="D4648">
        <v>193904.53125</v>
      </c>
      <c r="E4648">
        <v>194401.09375</v>
      </c>
      <c r="F4648">
        <f t="shared" si="72"/>
        <v>496.5625</v>
      </c>
    </row>
    <row r="4649" spans="1:6">
      <c r="A4649">
        <v>27</v>
      </c>
      <c r="B4649">
        <v>104</v>
      </c>
      <c r="C4649">
        <v>2.627972</v>
      </c>
      <c r="D4649">
        <v>194579.703125</v>
      </c>
      <c r="E4649">
        <v>194971.828125</v>
      </c>
      <c r="F4649">
        <f t="shared" si="72"/>
        <v>392.125</v>
      </c>
    </row>
    <row r="4650" spans="1:6">
      <c r="A4650">
        <v>27</v>
      </c>
      <c r="B4650">
        <v>105</v>
      </c>
      <c r="C4650">
        <v>0.922013</v>
      </c>
      <c r="D4650">
        <v>197620.8125</v>
      </c>
      <c r="E4650">
        <v>197721.15625</v>
      </c>
      <c r="F4650">
        <f t="shared" si="72"/>
        <v>100.34375</v>
      </c>
    </row>
    <row r="4651" spans="1:6">
      <c r="A4651">
        <v>27</v>
      </c>
      <c r="B4651">
        <v>106</v>
      </c>
      <c r="C4651">
        <v>0.642621</v>
      </c>
      <c r="D4651">
        <v>198676.125</v>
      </c>
      <c r="E4651">
        <v>199190.703125</v>
      </c>
      <c r="F4651">
        <f t="shared" si="72"/>
        <v>514.578125</v>
      </c>
    </row>
    <row r="4652" spans="1:6">
      <c r="A4652">
        <v>27</v>
      </c>
      <c r="B4652">
        <v>107</v>
      </c>
      <c r="C4652">
        <v>0.436013</v>
      </c>
      <c r="D4652">
        <v>199871.484375</v>
      </c>
      <c r="E4652">
        <v>200377.953125</v>
      </c>
      <c r="F4652">
        <f t="shared" si="72"/>
        <v>506.46875</v>
      </c>
    </row>
    <row r="4653" spans="1:6">
      <c r="A4653">
        <v>27</v>
      </c>
      <c r="B4653">
        <v>108</v>
      </c>
      <c r="C4653">
        <v>1.175557</v>
      </c>
      <c r="D4653">
        <v>200825.390625</v>
      </c>
      <c r="E4653">
        <v>201143.421875</v>
      </c>
      <c r="F4653">
        <f t="shared" si="72"/>
        <v>318.03125</v>
      </c>
    </row>
    <row r="4654" spans="1:6">
      <c r="A4654">
        <v>27</v>
      </c>
      <c r="B4654">
        <v>109</v>
      </c>
      <c r="C4654">
        <v>0.658864</v>
      </c>
      <c r="D4654">
        <v>202339.40625</v>
      </c>
      <c r="E4654">
        <v>202665.03125</v>
      </c>
      <c r="F4654">
        <f t="shared" si="72"/>
        <v>325.625</v>
      </c>
    </row>
    <row r="4655" spans="1:6">
      <c r="A4655">
        <v>27</v>
      </c>
      <c r="B4655">
        <v>110</v>
      </c>
      <c r="C4655">
        <v>0.137151</v>
      </c>
      <c r="D4655">
        <v>203363.140625</v>
      </c>
      <c r="E4655">
        <v>203823.671875</v>
      </c>
      <c r="F4655">
        <f t="shared" si="72"/>
        <v>460.53125</v>
      </c>
    </row>
    <row r="4656" spans="1:6">
      <c r="A4656">
        <v>27</v>
      </c>
      <c r="B4656">
        <v>111</v>
      </c>
      <c r="C4656">
        <v>0.352262</v>
      </c>
      <c r="D4656">
        <v>204009.703125</v>
      </c>
      <c r="E4656">
        <v>204524.015625</v>
      </c>
      <c r="F4656">
        <f t="shared" si="72"/>
        <v>514.3125</v>
      </c>
    </row>
    <row r="4657" spans="1:6">
      <c r="A4657">
        <v>27</v>
      </c>
      <c r="B4657">
        <v>112</v>
      </c>
      <c r="C4657">
        <v>0.163306</v>
      </c>
      <c r="D4657">
        <v>204928.109375</v>
      </c>
      <c r="E4657">
        <v>205380.375</v>
      </c>
      <c r="F4657">
        <f t="shared" si="72"/>
        <v>452.265625</v>
      </c>
    </row>
    <row r="4658" spans="1:6">
      <c r="A4658">
        <v>27</v>
      </c>
      <c r="B4658">
        <v>113</v>
      </c>
      <c r="C4658">
        <v>0.21909</v>
      </c>
      <c r="D4658">
        <v>205553.90625</v>
      </c>
      <c r="E4658">
        <v>205697.09375</v>
      </c>
      <c r="F4658">
        <f t="shared" si="72"/>
        <v>143.1875</v>
      </c>
    </row>
    <row r="4659" spans="1:6">
      <c r="A4659">
        <v>27</v>
      </c>
      <c r="B4659">
        <v>114</v>
      </c>
      <c r="C4659">
        <v>2.108197</v>
      </c>
      <c r="D4659">
        <v>205963.078125</v>
      </c>
      <c r="E4659">
        <v>206772.21875</v>
      </c>
      <c r="F4659">
        <f t="shared" si="72"/>
        <v>809.140625</v>
      </c>
    </row>
    <row r="4660" spans="1:6">
      <c r="A4660">
        <v>27</v>
      </c>
      <c r="B4660">
        <v>115</v>
      </c>
      <c r="C4660">
        <v>1.582891</v>
      </c>
      <c r="D4660">
        <v>208880.96875</v>
      </c>
      <c r="E4660">
        <v>209589.28125</v>
      </c>
      <c r="F4660">
        <f t="shared" si="72"/>
        <v>708.3125</v>
      </c>
    </row>
    <row r="4661" spans="1:6">
      <c r="A4661">
        <v>27</v>
      </c>
      <c r="B4661">
        <v>116</v>
      </c>
      <c r="C4661">
        <v>0.628098</v>
      </c>
      <c r="D4661">
        <v>211208.984375</v>
      </c>
      <c r="E4661">
        <v>211867.921875</v>
      </c>
      <c r="F4661">
        <f t="shared" si="72"/>
        <v>658.9375</v>
      </c>
    </row>
    <row r="4662" spans="1:6">
      <c r="A4662">
        <v>27</v>
      </c>
      <c r="B4662">
        <v>117</v>
      </c>
      <c r="C4662">
        <v>1.760602</v>
      </c>
      <c r="D4662">
        <v>212549.484375</v>
      </c>
      <c r="E4662">
        <v>213092.046875</v>
      </c>
      <c r="F4662">
        <f t="shared" si="72"/>
        <v>542.5625</v>
      </c>
    </row>
    <row r="4663" spans="1:6">
      <c r="A4663">
        <v>27</v>
      </c>
      <c r="B4663">
        <v>118</v>
      </c>
      <c r="C4663">
        <v>0.532656</v>
      </c>
      <c r="D4663">
        <v>214891.71875</v>
      </c>
      <c r="E4663">
        <v>215220.296875</v>
      </c>
      <c r="F4663">
        <f t="shared" si="72"/>
        <v>328.578125</v>
      </c>
    </row>
    <row r="4664" spans="1:6">
      <c r="A4664">
        <v>27</v>
      </c>
      <c r="B4664">
        <v>119</v>
      </c>
      <c r="C4664">
        <v>0.904586</v>
      </c>
      <c r="D4664">
        <v>215796.8125</v>
      </c>
      <c r="E4664">
        <v>216377.515625</v>
      </c>
      <c r="F4664">
        <f t="shared" si="72"/>
        <v>580.703125</v>
      </c>
    </row>
    <row r="4665" spans="1:6">
      <c r="A4665">
        <v>27</v>
      </c>
      <c r="B4665">
        <v>120</v>
      </c>
      <c r="C4665">
        <v>2.004836</v>
      </c>
      <c r="D4665">
        <v>217293.328125</v>
      </c>
      <c r="E4665">
        <v>217777.65625</v>
      </c>
      <c r="F4665">
        <f t="shared" si="72"/>
        <v>484.328125</v>
      </c>
    </row>
    <row r="4666" spans="1:6">
      <c r="A4666">
        <v>27</v>
      </c>
      <c r="B4666">
        <v>121</v>
      </c>
      <c r="C4666">
        <v>0.336484</v>
      </c>
      <c r="D4666">
        <v>219782.5625</v>
      </c>
      <c r="E4666">
        <v>220316.109375</v>
      </c>
      <c r="F4666">
        <f t="shared" si="72"/>
        <v>533.546875</v>
      </c>
    </row>
    <row r="4667" spans="1:6">
      <c r="A4667">
        <v>27</v>
      </c>
      <c r="B4667">
        <v>122</v>
      </c>
      <c r="C4667">
        <v>1.146203</v>
      </c>
      <c r="D4667">
        <v>220667.890625</v>
      </c>
      <c r="E4667">
        <v>220863.984375</v>
      </c>
      <c r="F4667">
        <f t="shared" si="72"/>
        <v>196.09375</v>
      </c>
    </row>
    <row r="4668" spans="1:6">
      <c r="A4668">
        <v>27</v>
      </c>
      <c r="B4668">
        <v>123</v>
      </c>
      <c r="C4668">
        <v>0.549949</v>
      </c>
      <c r="D4668">
        <v>222041.046875</v>
      </c>
      <c r="E4668">
        <v>222414.6875</v>
      </c>
      <c r="F4668">
        <f t="shared" si="72"/>
        <v>373.640625</v>
      </c>
    </row>
    <row r="4669" spans="1:6">
      <c r="A4669">
        <v>27</v>
      </c>
      <c r="B4669">
        <v>124</v>
      </c>
      <c r="C4669">
        <v>0.674667</v>
      </c>
      <c r="D4669">
        <v>223034.3125</v>
      </c>
      <c r="E4669">
        <v>223860.015625</v>
      </c>
      <c r="F4669">
        <f t="shared" si="72"/>
        <v>825.703125</v>
      </c>
    </row>
    <row r="4670" spans="1:6">
      <c r="A4670">
        <v>27</v>
      </c>
      <c r="B4670">
        <v>125</v>
      </c>
      <c r="C4670">
        <v>0.171725</v>
      </c>
      <c r="D4670">
        <v>224541.203125</v>
      </c>
      <c r="E4670">
        <v>224960.265625</v>
      </c>
      <c r="F4670">
        <f t="shared" si="72"/>
        <v>419.0625</v>
      </c>
    </row>
    <row r="4671" spans="1:6">
      <c r="A4671">
        <v>27</v>
      </c>
      <c r="B4671">
        <v>126</v>
      </c>
      <c r="C4671">
        <v>0.236115</v>
      </c>
      <c r="D4671">
        <v>225151.1875</v>
      </c>
      <c r="E4671">
        <v>225626.609375</v>
      </c>
      <c r="F4671">
        <f t="shared" si="72"/>
        <v>475.421875</v>
      </c>
    </row>
    <row r="4672" spans="1:6">
      <c r="A4672">
        <v>27</v>
      </c>
      <c r="B4672">
        <v>127</v>
      </c>
      <c r="C4672">
        <v>0.686833</v>
      </c>
      <c r="D4672">
        <v>225897.875</v>
      </c>
      <c r="E4672">
        <v>226399.15625</v>
      </c>
      <c r="F4672">
        <f t="shared" si="72"/>
        <v>501.28125</v>
      </c>
    </row>
    <row r="4673" spans="1:6">
      <c r="A4673">
        <v>27</v>
      </c>
      <c r="B4673">
        <v>128</v>
      </c>
      <c r="C4673">
        <v>0.413295</v>
      </c>
      <c r="D4673">
        <v>227113.203125</v>
      </c>
      <c r="E4673">
        <v>227667.375</v>
      </c>
      <c r="F4673">
        <f t="shared" si="72"/>
        <v>554.171875</v>
      </c>
    </row>
    <row r="4674" spans="1:6">
      <c r="A4674">
        <v>27</v>
      </c>
      <c r="B4674">
        <v>129</v>
      </c>
      <c r="C4674">
        <v>0.137491</v>
      </c>
      <c r="D4674">
        <v>228099.953125</v>
      </c>
      <c r="E4674">
        <v>228180.578125</v>
      </c>
      <c r="F4674">
        <f t="shared" si="72"/>
        <v>80.625</v>
      </c>
    </row>
    <row r="4675" spans="1:6">
      <c r="A4675">
        <v>27</v>
      </c>
      <c r="B4675">
        <v>130</v>
      </c>
      <c r="C4675">
        <v>0.353678</v>
      </c>
      <c r="D4675">
        <v>228334.34375</v>
      </c>
      <c r="E4675">
        <v>228389.328125</v>
      </c>
      <c r="F4675">
        <f t="shared" si="72"/>
        <v>54.984375</v>
      </c>
    </row>
    <row r="4676" spans="1:6">
      <c r="A4676">
        <v>27</v>
      </c>
      <c r="B4676">
        <v>131</v>
      </c>
      <c r="C4676">
        <v>0.087572</v>
      </c>
      <c r="D4676">
        <v>228749.296875</v>
      </c>
      <c r="E4676">
        <v>229222.25</v>
      </c>
      <c r="F4676">
        <f t="shared" si="72"/>
        <v>472.953125</v>
      </c>
    </row>
    <row r="4677" spans="1:6">
      <c r="A4677">
        <v>27</v>
      </c>
      <c r="B4677">
        <v>132</v>
      </c>
      <c r="C4677">
        <v>0.1657</v>
      </c>
      <c r="D4677">
        <v>229311.140625</v>
      </c>
      <c r="E4677">
        <v>229380.78125</v>
      </c>
      <c r="F4677">
        <f t="shared" si="72"/>
        <v>69.640625</v>
      </c>
    </row>
    <row r="4678" spans="1:6">
      <c r="A4678">
        <v>27</v>
      </c>
      <c r="B4678">
        <v>133</v>
      </c>
      <c r="C4678">
        <v>0.134004</v>
      </c>
      <c r="D4678">
        <v>229574.265625</v>
      </c>
      <c r="E4678">
        <v>230132.34375</v>
      </c>
      <c r="F4678">
        <f t="shared" si="72"/>
        <v>558.078125</v>
      </c>
    </row>
    <row r="4679" spans="1:6">
      <c r="A4679">
        <v>27</v>
      </c>
      <c r="B4679">
        <v>134</v>
      </c>
      <c r="C4679">
        <v>0.139494</v>
      </c>
      <c r="D4679">
        <v>230268.09375</v>
      </c>
      <c r="E4679">
        <v>230715.390625</v>
      </c>
      <c r="F4679">
        <f t="shared" si="72"/>
        <v>447.296875</v>
      </c>
    </row>
    <row r="4680" spans="1:6">
      <c r="A4680">
        <v>27</v>
      </c>
      <c r="B4680">
        <v>135</v>
      </c>
      <c r="C4680">
        <v>1.318993</v>
      </c>
      <c r="D4680">
        <v>230876.4375</v>
      </c>
      <c r="E4680">
        <v>231505.625</v>
      </c>
      <c r="F4680">
        <f t="shared" si="72"/>
        <v>629.1875</v>
      </c>
    </row>
    <row r="4681" spans="1:6">
      <c r="A4681">
        <v>27</v>
      </c>
      <c r="B4681">
        <v>136</v>
      </c>
      <c r="C4681">
        <v>1.664395</v>
      </c>
      <c r="D4681">
        <v>232834.25</v>
      </c>
      <c r="E4681">
        <v>233192.703125</v>
      </c>
      <c r="F4681">
        <f t="shared" si="72"/>
        <v>358.453125</v>
      </c>
    </row>
    <row r="4682" spans="1:6">
      <c r="A4682">
        <v>27</v>
      </c>
      <c r="B4682">
        <v>137</v>
      </c>
      <c r="C4682">
        <v>1.224169</v>
      </c>
      <c r="D4682">
        <v>234857.625</v>
      </c>
      <c r="E4682">
        <v>235236.59375</v>
      </c>
      <c r="F4682">
        <f t="shared" si="72"/>
        <v>378.96875</v>
      </c>
    </row>
    <row r="4683" spans="1:6">
      <c r="A4683">
        <v>27</v>
      </c>
      <c r="B4683">
        <v>138</v>
      </c>
      <c r="C4683">
        <v>0.145051</v>
      </c>
      <c r="D4683">
        <v>236491.15625</v>
      </c>
      <c r="E4683">
        <v>236589.21875</v>
      </c>
      <c r="F4683">
        <f t="shared" si="72"/>
        <v>98.0625</v>
      </c>
    </row>
    <row r="4684" spans="1:6">
      <c r="A4684">
        <v>27</v>
      </c>
      <c r="B4684">
        <v>139</v>
      </c>
      <c r="C4684">
        <v>5.160101</v>
      </c>
      <c r="D4684">
        <v>236807.21875</v>
      </c>
      <c r="E4684">
        <v>237222.296875</v>
      </c>
      <c r="F4684">
        <f t="shared" si="72"/>
        <v>415.078125</v>
      </c>
    </row>
    <row r="4685" spans="1:6">
      <c r="A4685">
        <v>27</v>
      </c>
      <c r="B4685">
        <v>140</v>
      </c>
      <c r="C4685">
        <v>0.935082</v>
      </c>
      <c r="D4685">
        <v>242388.859375</v>
      </c>
      <c r="E4685">
        <v>242604.1875</v>
      </c>
      <c r="F4685">
        <f t="shared" si="72"/>
        <v>215.328125</v>
      </c>
    </row>
    <row r="4686" spans="1:6">
      <c r="A4686">
        <v>27</v>
      </c>
      <c r="B4686">
        <v>141</v>
      </c>
      <c r="C4686">
        <v>0.717134</v>
      </c>
      <c r="D4686">
        <v>243539.703125</v>
      </c>
      <c r="E4686">
        <v>244255.9375</v>
      </c>
      <c r="F4686">
        <f t="shared" ref="F4686:F4749" si="73">E4686-D4686</f>
        <v>716.234375</v>
      </c>
    </row>
    <row r="4687" spans="1:6">
      <c r="A4687">
        <v>27</v>
      </c>
      <c r="B4687">
        <v>142</v>
      </c>
      <c r="C4687">
        <v>0.82956</v>
      </c>
      <c r="D4687">
        <v>244991.71875</v>
      </c>
      <c r="E4687">
        <v>245715.53125</v>
      </c>
      <c r="F4687">
        <f t="shared" si="73"/>
        <v>723.8125</v>
      </c>
    </row>
    <row r="4688" spans="1:6">
      <c r="A4688">
        <v>27</v>
      </c>
      <c r="B4688">
        <v>143</v>
      </c>
      <c r="C4688">
        <v>0.49372</v>
      </c>
      <c r="D4688">
        <v>246589.8125</v>
      </c>
      <c r="E4688">
        <v>246912.953125</v>
      </c>
      <c r="F4688">
        <f t="shared" si="73"/>
        <v>323.140625</v>
      </c>
    </row>
    <row r="4689" spans="1:6">
      <c r="A4689">
        <v>27</v>
      </c>
      <c r="B4689">
        <v>144</v>
      </c>
      <c r="C4689">
        <v>0.597701</v>
      </c>
      <c r="D4689">
        <v>247443.171875</v>
      </c>
      <c r="E4689">
        <v>247629.515625</v>
      </c>
      <c r="F4689">
        <f t="shared" si="73"/>
        <v>186.34375</v>
      </c>
    </row>
    <row r="4690" spans="1:6">
      <c r="A4690">
        <v>27</v>
      </c>
      <c r="B4690">
        <v>145</v>
      </c>
      <c r="C4690">
        <v>0.583688</v>
      </c>
      <c r="D4690">
        <v>248285.484375</v>
      </c>
      <c r="E4690">
        <v>248381.59375</v>
      </c>
      <c r="F4690">
        <f t="shared" si="73"/>
        <v>96.109375</v>
      </c>
    </row>
    <row r="4691" spans="1:6">
      <c r="A4691">
        <v>27</v>
      </c>
      <c r="B4691">
        <v>146</v>
      </c>
      <c r="C4691">
        <v>1.833685</v>
      </c>
      <c r="D4691">
        <v>248988.59375</v>
      </c>
      <c r="E4691">
        <v>249395.203125</v>
      </c>
      <c r="F4691">
        <f t="shared" si="73"/>
        <v>406.609375</v>
      </c>
    </row>
    <row r="4692" spans="1:6">
      <c r="A4692">
        <v>27</v>
      </c>
      <c r="B4692">
        <v>147</v>
      </c>
      <c r="C4692">
        <v>0.723923</v>
      </c>
      <c r="D4692">
        <v>251237.4375</v>
      </c>
      <c r="E4692">
        <v>251717.625</v>
      </c>
      <c r="F4692">
        <f t="shared" si="73"/>
        <v>480.1875</v>
      </c>
    </row>
    <row r="4693" spans="1:6">
      <c r="A4693">
        <v>27</v>
      </c>
      <c r="B4693">
        <v>148</v>
      </c>
      <c r="C4693">
        <v>0.632266</v>
      </c>
      <c r="D4693">
        <v>252480.671875</v>
      </c>
      <c r="E4693">
        <v>253041.71875</v>
      </c>
      <c r="F4693">
        <f t="shared" si="73"/>
        <v>561.046875</v>
      </c>
    </row>
    <row r="4694" spans="1:6">
      <c r="A4694">
        <v>27</v>
      </c>
      <c r="B4694">
        <v>149</v>
      </c>
      <c r="C4694">
        <v>0.828005</v>
      </c>
      <c r="D4694">
        <v>253699.671875</v>
      </c>
      <c r="E4694">
        <v>254103.203125</v>
      </c>
      <c r="F4694">
        <f t="shared" si="73"/>
        <v>403.53125</v>
      </c>
    </row>
    <row r="4695" spans="1:6">
      <c r="A4695">
        <v>27</v>
      </c>
      <c r="B4695">
        <v>150</v>
      </c>
      <c r="C4695">
        <v>0.363487</v>
      </c>
      <c r="D4695">
        <v>254936.5</v>
      </c>
      <c r="E4695">
        <v>255217.71875</v>
      </c>
      <c r="F4695">
        <f t="shared" si="73"/>
        <v>281.21875</v>
      </c>
    </row>
    <row r="4696" spans="1:6">
      <c r="A4696">
        <v>27</v>
      </c>
      <c r="B4696">
        <v>151</v>
      </c>
      <c r="C4696">
        <v>1.249202</v>
      </c>
      <c r="D4696">
        <v>255591.96875</v>
      </c>
      <c r="E4696">
        <v>255829.703125</v>
      </c>
      <c r="F4696">
        <f t="shared" si="73"/>
        <v>237.734375</v>
      </c>
    </row>
    <row r="4697" spans="1:6">
      <c r="A4697">
        <v>27</v>
      </c>
      <c r="B4697">
        <v>152</v>
      </c>
      <c r="C4697">
        <v>1.214254</v>
      </c>
      <c r="D4697">
        <v>257130.25</v>
      </c>
      <c r="E4697">
        <v>257397.265625</v>
      </c>
      <c r="F4697">
        <f t="shared" si="73"/>
        <v>267.015625</v>
      </c>
    </row>
    <row r="4698" spans="1:6">
      <c r="A4698">
        <v>27</v>
      </c>
      <c r="B4698">
        <v>153</v>
      </c>
      <c r="C4698">
        <v>0.332197</v>
      </c>
      <c r="D4698">
        <v>258646.390625</v>
      </c>
      <c r="E4698">
        <v>259563.296875</v>
      </c>
      <c r="F4698">
        <f t="shared" si="73"/>
        <v>916.90625</v>
      </c>
    </row>
    <row r="4699" spans="1:6">
      <c r="A4699">
        <v>27</v>
      </c>
      <c r="B4699">
        <v>154</v>
      </c>
      <c r="C4699">
        <v>0.375638</v>
      </c>
      <c r="D4699">
        <v>259907.21875</v>
      </c>
      <c r="E4699">
        <v>260386.28125</v>
      </c>
      <c r="F4699">
        <f t="shared" si="73"/>
        <v>479.0625</v>
      </c>
    </row>
    <row r="4700" spans="1:6">
      <c r="A4700">
        <v>27</v>
      </c>
      <c r="B4700">
        <v>155</v>
      </c>
      <c r="C4700">
        <v>0.415846</v>
      </c>
      <c r="D4700">
        <v>260776.53125</v>
      </c>
      <c r="E4700">
        <v>261556.640625</v>
      </c>
      <c r="F4700">
        <f t="shared" si="73"/>
        <v>780.109375</v>
      </c>
    </row>
    <row r="4701" spans="1:6">
      <c r="A4701">
        <v>27</v>
      </c>
      <c r="B4701">
        <v>156</v>
      </c>
      <c r="C4701">
        <v>0.525026</v>
      </c>
      <c r="D4701">
        <v>262032.328125</v>
      </c>
      <c r="E4701">
        <v>262849.5625</v>
      </c>
      <c r="F4701">
        <f t="shared" si="73"/>
        <v>817.234375</v>
      </c>
    </row>
    <row r="4702" spans="1:6">
      <c r="A4702">
        <v>27</v>
      </c>
      <c r="B4702">
        <v>157</v>
      </c>
      <c r="C4702">
        <v>4.159129</v>
      </c>
      <c r="D4702">
        <v>263426.96875</v>
      </c>
      <c r="E4702">
        <v>263831.78125</v>
      </c>
      <c r="F4702">
        <f t="shared" si="73"/>
        <v>404.8125</v>
      </c>
    </row>
    <row r="4703" spans="1:6">
      <c r="A4703">
        <v>27</v>
      </c>
      <c r="B4703">
        <v>158</v>
      </c>
      <c r="C4703">
        <v>1.215464</v>
      </c>
      <c r="D4703">
        <v>268003.78125</v>
      </c>
      <c r="E4703">
        <v>268322.96875</v>
      </c>
      <c r="F4703">
        <f t="shared" si="73"/>
        <v>319.1875</v>
      </c>
    </row>
    <row r="4704" spans="1:6">
      <c r="A4704">
        <v>27</v>
      </c>
      <c r="B4704">
        <v>159</v>
      </c>
      <c r="C4704">
        <v>2.091822</v>
      </c>
      <c r="D4704">
        <v>269538.8125</v>
      </c>
      <c r="E4704">
        <v>269731.375</v>
      </c>
      <c r="F4704">
        <f t="shared" si="73"/>
        <v>192.5625</v>
      </c>
    </row>
    <row r="4705" spans="1:6">
      <c r="A4705">
        <v>27</v>
      </c>
      <c r="B4705">
        <v>160</v>
      </c>
      <c r="C4705">
        <v>0.088554</v>
      </c>
      <c r="D4705">
        <v>271882.28125</v>
      </c>
      <c r="E4705">
        <v>272307.5</v>
      </c>
      <c r="F4705">
        <f t="shared" si="73"/>
        <v>425.21875</v>
      </c>
    </row>
    <row r="4706" spans="1:6">
      <c r="A4706">
        <v>27</v>
      </c>
      <c r="B4706">
        <v>161</v>
      </c>
      <c r="C4706">
        <v>0.558925</v>
      </c>
      <c r="D4706">
        <v>272398.65625</v>
      </c>
      <c r="E4706">
        <v>272868.5625</v>
      </c>
      <c r="F4706">
        <f t="shared" si="73"/>
        <v>469.90625</v>
      </c>
    </row>
    <row r="4707" spans="1:6">
      <c r="A4707">
        <v>27</v>
      </c>
      <c r="B4707">
        <v>162</v>
      </c>
      <c r="C4707">
        <v>0.237868</v>
      </c>
      <c r="D4707">
        <v>273427.4375</v>
      </c>
      <c r="E4707">
        <v>273834.21875</v>
      </c>
      <c r="F4707">
        <f t="shared" si="73"/>
        <v>406.78125</v>
      </c>
    </row>
    <row r="4708" spans="1:6">
      <c r="A4708">
        <v>27</v>
      </c>
      <c r="B4708">
        <v>163</v>
      </c>
      <c r="C4708">
        <v>1.022804</v>
      </c>
      <c r="D4708">
        <v>274080.375</v>
      </c>
      <c r="E4708">
        <v>274550.28125</v>
      </c>
      <c r="F4708">
        <f t="shared" si="73"/>
        <v>469.90625</v>
      </c>
    </row>
    <row r="4709" spans="1:6">
      <c r="A4709">
        <v>27</v>
      </c>
      <c r="B4709">
        <v>164</v>
      </c>
      <c r="C4709">
        <v>1.772201</v>
      </c>
      <c r="D4709">
        <v>275591.1875</v>
      </c>
      <c r="E4709">
        <v>276041.5625</v>
      </c>
      <c r="F4709">
        <f t="shared" si="73"/>
        <v>450.375</v>
      </c>
    </row>
    <row r="4710" spans="1:6">
      <c r="A4710">
        <v>27</v>
      </c>
      <c r="B4710">
        <v>165</v>
      </c>
      <c r="C4710">
        <v>0.152011</v>
      </c>
      <c r="D4710">
        <v>277853.4375</v>
      </c>
      <c r="E4710">
        <v>278163.84375</v>
      </c>
      <c r="F4710">
        <f t="shared" si="73"/>
        <v>310.40625</v>
      </c>
    </row>
    <row r="4711" spans="1:6">
      <c r="A4711">
        <v>27</v>
      </c>
      <c r="B4711">
        <v>166</v>
      </c>
      <c r="C4711">
        <v>1.219707</v>
      </c>
      <c r="D4711">
        <v>278374.6875</v>
      </c>
      <c r="E4711">
        <v>279026.96875</v>
      </c>
      <c r="F4711">
        <f t="shared" si="73"/>
        <v>652.28125</v>
      </c>
    </row>
    <row r="4712" spans="1:6">
      <c r="A4712">
        <v>27</v>
      </c>
      <c r="B4712">
        <v>167</v>
      </c>
      <c r="C4712">
        <v>0.972638</v>
      </c>
      <c r="D4712">
        <v>280253.21875</v>
      </c>
      <c r="E4712">
        <v>280635.4375</v>
      </c>
      <c r="F4712">
        <f t="shared" si="73"/>
        <v>382.21875</v>
      </c>
    </row>
    <row r="4713" spans="1:6">
      <c r="A4713">
        <v>27</v>
      </c>
      <c r="B4713">
        <v>168</v>
      </c>
      <c r="C4713">
        <v>0.674863</v>
      </c>
      <c r="D4713">
        <v>281624.28125</v>
      </c>
      <c r="E4713">
        <v>281988.03125</v>
      </c>
      <c r="F4713">
        <f t="shared" si="73"/>
        <v>363.75</v>
      </c>
    </row>
    <row r="4714" spans="1:6">
      <c r="A4714">
        <v>27</v>
      </c>
      <c r="B4714">
        <v>169</v>
      </c>
      <c r="C4714">
        <v>0.920976</v>
      </c>
      <c r="D4714">
        <v>282709.375</v>
      </c>
      <c r="E4714">
        <v>282969.28125</v>
      </c>
      <c r="F4714">
        <f t="shared" si="73"/>
        <v>259.90625</v>
      </c>
    </row>
    <row r="4715" spans="1:6">
      <c r="A4715">
        <v>27</v>
      </c>
      <c r="B4715">
        <v>170</v>
      </c>
      <c r="C4715">
        <v>1.289644</v>
      </c>
      <c r="D4715">
        <v>283931.25</v>
      </c>
      <c r="E4715">
        <v>284202.1875</v>
      </c>
      <c r="F4715">
        <f t="shared" si="73"/>
        <v>270.9375</v>
      </c>
    </row>
    <row r="4716" spans="1:6">
      <c r="A4716">
        <v>27</v>
      </c>
      <c r="B4716">
        <v>171</v>
      </c>
      <c r="C4716">
        <v>1.046194</v>
      </c>
      <c r="D4716">
        <v>285507.8125</v>
      </c>
      <c r="E4716">
        <v>285857.0625</v>
      </c>
      <c r="F4716">
        <f t="shared" si="73"/>
        <v>349.25</v>
      </c>
    </row>
    <row r="4717" spans="1:6">
      <c r="A4717">
        <v>27</v>
      </c>
      <c r="B4717">
        <v>172</v>
      </c>
      <c r="C4717">
        <v>1.289537</v>
      </c>
      <c r="D4717">
        <v>286905.6875</v>
      </c>
      <c r="E4717">
        <v>287965.40625</v>
      </c>
      <c r="F4717">
        <f t="shared" si="73"/>
        <v>1059.71875</v>
      </c>
    </row>
    <row r="4718" spans="1:6">
      <c r="A4718">
        <v>27</v>
      </c>
      <c r="B4718">
        <v>173</v>
      </c>
      <c r="C4718">
        <v>0.313331</v>
      </c>
      <c r="D4718">
        <v>289258.28125</v>
      </c>
      <c r="E4718">
        <v>289847.125</v>
      </c>
      <c r="F4718">
        <f t="shared" si="73"/>
        <v>588.84375</v>
      </c>
    </row>
    <row r="4719" spans="1:6">
      <c r="A4719">
        <v>27</v>
      </c>
      <c r="B4719">
        <v>174</v>
      </c>
      <c r="C4719">
        <v>0.915092</v>
      </c>
      <c r="D4719">
        <v>290169.6875</v>
      </c>
      <c r="E4719">
        <v>290510.65625</v>
      </c>
      <c r="F4719">
        <f t="shared" si="73"/>
        <v>340.96875</v>
      </c>
    </row>
    <row r="4720" spans="1:6">
      <c r="A4720">
        <v>27</v>
      </c>
      <c r="B4720">
        <v>175</v>
      </c>
      <c r="C4720">
        <v>1.366797</v>
      </c>
      <c r="D4720">
        <v>291441.40625</v>
      </c>
      <c r="E4720">
        <v>291752.96875</v>
      </c>
      <c r="F4720">
        <f t="shared" si="73"/>
        <v>311.5625</v>
      </c>
    </row>
    <row r="4721" spans="1:6">
      <c r="A4721">
        <v>27</v>
      </c>
      <c r="B4721">
        <v>176</v>
      </c>
      <c r="C4721">
        <v>0.300215</v>
      </c>
      <c r="D4721">
        <v>293128.75</v>
      </c>
      <c r="E4721">
        <v>293696.09375</v>
      </c>
      <c r="F4721">
        <f t="shared" si="73"/>
        <v>567.34375</v>
      </c>
    </row>
    <row r="4722" spans="1:6">
      <c r="A4722">
        <v>27</v>
      </c>
      <c r="B4722">
        <v>177</v>
      </c>
      <c r="C4722">
        <v>2.070651</v>
      </c>
      <c r="D4722">
        <v>294036.21875</v>
      </c>
      <c r="E4722">
        <v>294448.1875</v>
      </c>
      <c r="F4722">
        <f t="shared" si="73"/>
        <v>411.96875</v>
      </c>
    </row>
    <row r="4723" spans="1:6">
      <c r="A4723">
        <v>27</v>
      </c>
      <c r="B4723">
        <v>178</v>
      </c>
      <c r="C4723">
        <v>0.277338</v>
      </c>
      <c r="D4723">
        <v>296519</v>
      </c>
      <c r="E4723">
        <v>298018.6875</v>
      </c>
      <c r="F4723">
        <f t="shared" si="73"/>
        <v>1499.6875</v>
      </c>
    </row>
    <row r="4724" spans="1:6">
      <c r="A4724">
        <v>27</v>
      </c>
      <c r="B4724">
        <v>179</v>
      </c>
      <c r="C4724">
        <v>0.439533</v>
      </c>
      <c r="D4724">
        <v>298349.40625</v>
      </c>
      <c r="E4724">
        <v>298893.09375</v>
      </c>
      <c r="F4724">
        <f t="shared" si="73"/>
        <v>543.6875</v>
      </c>
    </row>
    <row r="4725" spans="1:6">
      <c r="A4725">
        <v>27</v>
      </c>
      <c r="B4725">
        <v>180</v>
      </c>
      <c r="C4725">
        <v>0.466111</v>
      </c>
      <c r="D4725">
        <v>299337.625</v>
      </c>
      <c r="E4725">
        <v>299721.53125</v>
      </c>
      <c r="F4725">
        <f t="shared" si="73"/>
        <v>383.90625</v>
      </c>
    </row>
    <row r="4726" spans="1:6">
      <c r="A4726">
        <v>28</v>
      </c>
      <c r="B4726">
        <v>0</v>
      </c>
      <c r="C4726">
        <v>4.479666</v>
      </c>
      <c r="D4726">
        <v>533.204407</v>
      </c>
      <c r="E4726">
        <v>1572.725952</v>
      </c>
      <c r="F4726">
        <f t="shared" si="73"/>
        <v>1039.521545</v>
      </c>
    </row>
    <row r="4727" spans="1:6">
      <c r="A4727">
        <v>28</v>
      </c>
      <c r="B4727">
        <v>1</v>
      </c>
      <c r="C4727">
        <v>0.254638</v>
      </c>
      <c r="D4727">
        <v>6086.706543</v>
      </c>
      <c r="E4727">
        <v>6995.725586</v>
      </c>
      <c r="F4727">
        <f t="shared" si="73"/>
        <v>909.019042999999</v>
      </c>
    </row>
    <row r="4728" spans="1:6">
      <c r="A4728">
        <v>28</v>
      </c>
      <c r="B4728">
        <v>2</v>
      </c>
      <c r="C4728">
        <v>1.957562</v>
      </c>
      <c r="D4728">
        <v>7291.583984</v>
      </c>
      <c r="E4728">
        <v>7596.799316</v>
      </c>
      <c r="F4728">
        <f t="shared" si="73"/>
        <v>305.215332</v>
      </c>
    </row>
    <row r="4729" spans="1:6">
      <c r="A4729">
        <v>28</v>
      </c>
      <c r="B4729">
        <v>3</v>
      </c>
      <c r="C4729">
        <v>2.397627</v>
      </c>
      <c r="D4729">
        <v>9626.354492</v>
      </c>
      <c r="E4729">
        <v>10049.324219</v>
      </c>
      <c r="F4729">
        <f t="shared" si="73"/>
        <v>422.969727</v>
      </c>
    </row>
    <row r="4730" spans="1:6">
      <c r="A4730">
        <v>28</v>
      </c>
      <c r="B4730">
        <v>4</v>
      </c>
      <c r="C4730">
        <v>1.442478</v>
      </c>
      <c r="D4730">
        <v>12467.227539</v>
      </c>
      <c r="E4730">
        <v>13029.864258</v>
      </c>
      <c r="F4730">
        <f t="shared" si="73"/>
        <v>562.636719</v>
      </c>
    </row>
    <row r="4731" spans="1:6">
      <c r="A4731">
        <v>28</v>
      </c>
      <c r="B4731">
        <v>5</v>
      </c>
      <c r="C4731">
        <v>1.291787</v>
      </c>
      <c r="D4731">
        <v>14519.929688</v>
      </c>
      <c r="E4731">
        <v>14797.990234</v>
      </c>
      <c r="F4731">
        <f t="shared" si="73"/>
        <v>278.060546000001</v>
      </c>
    </row>
    <row r="4732" spans="1:6">
      <c r="A4732">
        <v>28</v>
      </c>
      <c r="B4732">
        <v>6</v>
      </c>
      <c r="C4732">
        <v>0.605293</v>
      </c>
      <c r="D4732">
        <v>16101.480469</v>
      </c>
      <c r="E4732">
        <v>16661.746094</v>
      </c>
      <c r="F4732">
        <f t="shared" si="73"/>
        <v>560.265624999998</v>
      </c>
    </row>
    <row r="4733" spans="1:6">
      <c r="A4733">
        <v>28</v>
      </c>
      <c r="B4733">
        <v>7</v>
      </c>
      <c r="C4733">
        <v>2.519182</v>
      </c>
      <c r="D4733">
        <v>17283.541016</v>
      </c>
      <c r="E4733">
        <v>17710.005859</v>
      </c>
      <c r="F4733">
        <f t="shared" si="73"/>
        <v>426.464843000002</v>
      </c>
    </row>
    <row r="4734" spans="1:6">
      <c r="A4734">
        <v>28</v>
      </c>
      <c r="B4734">
        <v>8</v>
      </c>
      <c r="C4734">
        <v>0.190598</v>
      </c>
      <c r="D4734">
        <v>20278.107422</v>
      </c>
      <c r="E4734">
        <v>20610.679688</v>
      </c>
      <c r="F4734">
        <f t="shared" si="73"/>
        <v>332.572265999999</v>
      </c>
    </row>
    <row r="4735" spans="1:6">
      <c r="A4735">
        <v>28</v>
      </c>
      <c r="B4735">
        <v>9</v>
      </c>
      <c r="C4735">
        <v>0.220045</v>
      </c>
      <c r="D4735">
        <v>20843.154297</v>
      </c>
      <c r="E4735">
        <v>21572.070313</v>
      </c>
      <c r="F4735">
        <f t="shared" si="73"/>
        <v>728.916015999999</v>
      </c>
    </row>
    <row r="4736" spans="1:6">
      <c r="A4736">
        <v>28</v>
      </c>
      <c r="B4736">
        <v>10</v>
      </c>
      <c r="C4736">
        <v>0.033598</v>
      </c>
      <c r="D4736">
        <v>21808.818359</v>
      </c>
      <c r="E4736">
        <v>22163.226563</v>
      </c>
      <c r="F4736">
        <f t="shared" si="73"/>
        <v>354.408203999999</v>
      </c>
    </row>
    <row r="4737" spans="1:6">
      <c r="A4737">
        <v>28</v>
      </c>
      <c r="B4737">
        <v>11</v>
      </c>
      <c r="C4737">
        <v>1.912892</v>
      </c>
      <c r="D4737">
        <v>22223.472656</v>
      </c>
      <c r="E4737">
        <v>22579.298828</v>
      </c>
      <c r="F4737">
        <f t="shared" si="73"/>
        <v>355.826171999997</v>
      </c>
    </row>
    <row r="4738" spans="1:6">
      <c r="A4738">
        <v>28</v>
      </c>
      <c r="B4738">
        <v>12</v>
      </c>
      <c r="C4738">
        <v>1.064564</v>
      </c>
      <c r="D4738">
        <v>24523.566406</v>
      </c>
      <c r="E4738">
        <v>24952.03125</v>
      </c>
      <c r="F4738">
        <f t="shared" si="73"/>
        <v>428.464843999998</v>
      </c>
    </row>
    <row r="4739" spans="1:6">
      <c r="A4739">
        <v>28</v>
      </c>
      <c r="B4739">
        <v>13</v>
      </c>
      <c r="C4739">
        <v>0.231011</v>
      </c>
      <c r="D4739">
        <v>26058.154297</v>
      </c>
      <c r="E4739">
        <v>26620.015625</v>
      </c>
      <c r="F4739">
        <f t="shared" si="73"/>
        <v>561.861327999999</v>
      </c>
    </row>
    <row r="4740" spans="1:6">
      <c r="A4740">
        <v>28</v>
      </c>
      <c r="B4740">
        <v>14</v>
      </c>
      <c r="C4740">
        <v>0.990457</v>
      </c>
      <c r="D4740">
        <v>26878.375</v>
      </c>
      <c r="E4740">
        <v>27282.347656</v>
      </c>
      <c r="F4740">
        <f t="shared" si="73"/>
        <v>403.972656000002</v>
      </c>
    </row>
    <row r="4741" spans="1:6">
      <c r="A4741">
        <v>28</v>
      </c>
      <c r="B4741">
        <v>15</v>
      </c>
      <c r="C4741">
        <v>0.343042</v>
      </c>
      <c r="D4741">
        <v>28274.3125</v>
      </c>
      <c r="E4741">
        <v>28568.261719</v>
      </c>
      <c r="F4741">
        <f t="shared" si="73"/>
        <v>293.949218999998</v>
      </c>
    </row>
    <row r="4742" spans="1:6">
      <c r="A4742">
        <v>28</v>
      </c>
      <c r="B4742">
        <v>16</v>
      </c>
      <c r="C4742">
        <v>0.292768</v>
      </c>
      <c r="D4742">
        <v>28935.949219</v>
      </c>
      <c r="E4742">
        <v>29244.369141</v>
      </c>
      <c r="F4742">
        <f t="shared" si="73"/>
        <v>308.419922000001</v>
      </c>
    </row>
    <row r="4743" spans="1:6">
      <c r="A4743">
        <v>28</v>
      </c>
      <c r="B4743">
        <v>17</v>
      </c>
      <c r="C4743">
        <v>0.084711</v>
      </c>
      <c r="D4743">
        <v>29559.349609</v>
      </c>
      <c r="E4743">
        <v>29957.808594</v>
      </c>
      <c r="F4743">
        <f t="shared" si="73"/>
        <v>398.458984999997</v>
      </c>
    </row>
    <row r="4744" spans="1:6">
      <c r="A4744">
        <v>28</v>
      </c>
      <c r="B4744">
        <v>18</v>
      </c>
      <c r="C4744">
        <v>5.957457</v>
      </c>
      <c r="D4744">
        <v>30054.408203</v>
      </c>
      <c r="E4744">
        <v>30478.132813</v>
      </c>
      <c r="F4744">
        <f t="shared" si="73"/>
        <v>423.724610000001</v>
      </c>
    </row>
    <row r="4745" spans="1:6">
      <c r="A4745">
        <v>28</v>
      </c>
      <c r="B4745">
        <v>19</v>
      </c>
      <c r="C4745">
        <v>2.535315</v>
      </c>
      <c r="D4745">
        <v>36458.628906</v>
      </c>
      <c r="E4745">
        <v>36925.21875</v>
      </c>
      <c r="F4745">
        <f t="shared" si="73"/>
        <v>466.589844000002</v>
      </c>
    </row>
    <row r="4746" spans="1:6">
      <c r="A4746">
        <v>28</v>
      </c>
      <c r="B4746">
        <v>20</v>
      </c>
      <c r="C4746">
        <v>0.527176</v>
      </c>
      <c r="D4746">
        <v>39486.984375</v>
      </c>
      <c r="E4746">
        <v>39949.273438</v>
      </c>
      <c r="F4746">
        <f t="shared" si="73"/>
        <v>462.289062999997</v>
      </c>
    </row>
    <row r="4747" spans="1:6">
      <c r="A4747">
        <v>28</v>
      </c>
      <c r="B4747">
        <v>21</v>
      </c>
      <c r="C4747">
        <v>2.704593</v>
      </c>
      <c r="D4747">
        <v>40486.722656</v>
      </c>
      <c r="E4747">
        <v>40910.476563</v>
      </c>
      <c r="F4747">
        <f t="shared" si="73"/>
        <v>423.753906999998</v>
      </c>
    </row>
    <row r="4748" spans="1:6">
      <c r="A4748">
        <v>28</v>
      </c>
      <c r="B4748">
        <v>22</v>
      </c>
      <c r="C4748">
        <v>6.733177</v>
      </c>
      <c r="D4748">
        <v>43618.570313</v>
      </c>
      <c r="E4748">
        <v>44176.980469</v>
      </c>
      <c r="F4748">
        <f t="shared" si="73"/>
        <v>558.410156000005</v>
      </c>
    </row>
    <row r="4749" spans="1:6">
      <c r="A4749">
        <v>28</v>
      </c>
      <c r="B4749">
        <v>23</v>
      </c>
      <c r="C4749">
        <v>0.068165</v>
      </c>
      <c r="D4749">
        <v>50953.644531</v>
      </c>
      <c r="E4749">
        <v>51394.222656</v>
      </c>
      <c r="F4749">
        <f t="shared" si="73"/>
        <v>440.578125</v>
      </c>
    </row>
    <row r="4750" spans="1:6">
      <c r="A4750">
        <v>28</v>
      </c>
      <c r="B4750">
        <v>24</v>
      </c>
      <c r="C4750">
        <v>0.744653</v>
      </c>
      <c r="D4750">
        <v>51500.703125</v>
      </c>
      <c r="E4750">
        <v>51794.878906</v>
      </c>
      <c r="F4750">
        <f t="shared" ref="F4750:F4813" si="74">E4750-D4750</f>
        <v>294.175780999998</v>
      </c>
    </row>
    <row r="4751" spans="1:6">
      <c r="A4751">
        <v>28</v>
      </c>
      <c r="B4751">
        <v>25</v>
      </c>
      <c r="C4751">
        <v>2.375999</v>
      </c>
      <c r="D4751">
        <v>52586.628906</v>
      </c>
      <c r="E4751">
        <v>52994.984375</v>
      </c>
      <c r="F4751">
        <f t="shared" si="74"/>
        <v>408.355469000002</v>
      </c>
    </row>
    <row r="4752" spans="1:6">
      <c r="A4752">
        <v>28</v>
      </c>
      <c r="B4752">
        <v>26</v>
      </c>
      <c r="C4752">
        <v>0.847692</v>
      </c>
      <c r="D4752">
        <v>55421.761719</v>
      </c>
      <c r="E4752">
        <v>56021.1875</v>
      </c>
      <c r="F4752">
        <f t="shared" si="74"/>
        <v>599.425780999998</v>
      </c>
    </row>
    <row r="4753" spans="1:6">
      <c r="A4753">
        <v>28</v>
      </c>
      <c r="B4753">
        <v>27</v>
      </c>
      <c r="C4753">
        <v>1.442236</v>
      </c>
      <c r="D4753">
        <v>56916.890625</v>
      </c>
      <c r="E4753">
        <v>57552.566406</v>
      </c>
      <c r="F4753">
        <f t="shared" si="74"/>
        <v>635.675780999998</v>
      </c>
    </row>
    <row r="4754" spans="1:6">
      <c r="A4754">
        <v>28</v>
      </c>
      <c r="B4754">
        <v>28</v>
      </c>
      <c r="C4754">
        <v>0.408208</v>
      </c>
      <c r="D4754">
        <v>59001.933594</v>
      </c>
      <c r="E4754">
        <v>59513.480469</v>
      </c>
      <c r="F4754">
        <f t="shared" si="74"/>
        <v>511.546875</v>
      </c>
    </row>
    <row r="4755" spans="1:6">
      <c r="A4755">
        <v>28</v>
      </c>
      <c r="B4755">
        <v>29</v>
      </c>
      <c r="C4755">
        <v>3.059666</v>
      </c>
      <c r="D4755">
        <v>60021.351563</v>
      </c>
      <c r="E4755">
        <v>60363.417969</v>
      </c>
      <c r="F4755">
        <f t="shared" si="74"/>
        <v>342.066406000005</v>
      </c>
    </row>
    <row r="4756" spans="1:6">
      <c r="A4756">
        <v>28</v>
      </c>
      <c r="B4756">
        <v>30</v>
      </c>
      <c r="C4756">
        <v>0.800853</v>
      </c>
      <c r="D4756">
        <v>63425.4375</v>
      </c>
      <c r="E4756">
        <v>63796.25</v>
      </c>
      <c r="F4756">
        <f t="shared" si="74"/>
        <v>370.8125</v>
      </c>
    </row>
    <row r="4757" spans="1:6">
      <c r="A4757">
        <v>28</v>
      </c>
      <c r="B4757">
        <v>31</v>
      </c>
      <c r="C4757">
        <v>1.761851</v>
      </c>
      <c r="D4757">
        <v>64618.613281</v>
      </c>
      <c r="E4757">
        <v>65059.203125</v>
      </c>
      <c r="F4757">
        <f t="shared" si="74"/>
        <v>440.589844000002</v>
      </c>
    </row>
    <row r="4758" spans="1:6">
      <c r="A4758">
        <v>28</v>
      </c>
      <c r="B4758">
        <v>32</v>
      </c>
      <c r="C4758">
        <v>0.773924</v>
      </c>
      <c r="D4758">
        <v>66858.835938</v>
      </c>
      <c r="E4758">
        <v>67262.648438</v>
      </c>
      <c r="F4758">
        <f t="shared" si="74"/>
        <v>403.8125</v>
      </c>
    </row>
    <row r="4759" spans="1:6">
      <c r="A4759">
        <v>28</v>
      </c>
      <c r="B4759">
        <v>33</v>
      </c>
      <c r="C4759">
        <v>2.536185</v>
      </c>
      <c r="D4759">
        <v>68100.890625</v>
      </c>
      <c r="E4759">
        <v>68521.40625</v>
      </c>
      <c r="F4759">
        <f t="shared" si="74"/>
        <v>420.515625</v>
      </c>
    </row>
    <row r="4760" spans="1:6">
      <c r="A4760">
        <v>28</v>
      </c>
      <c r="B4760">
        <v>34</v>
      </c>
      <c r="C4760">
        <v>0.020035</v>
      </c>
      <c r="D4760">
        <v>71115.671875</v>
      </c>
      <c r="E4760">
        <v>71554.742188</v>
      </c>
      <c r="F4760">
        <f t="shared" si="74"/>
        <v>439.070313000004</v>
      </c>
    </row>
    <row r="4761" spans="1:6">
      <c r="A4761">
        <v>28</v>
      </c>
      <c r="B4761">
        <v>35</v>
      </c>
      <c r="C4761">
        <v>0.193534</v>
      </c>
      <c r="D4761">
        <v>71580.539063</v>
      </c>
      <c r="E4761">
        <v>72086.273438</v>
      </c>
      <c r="F4761">
        <f t="shared" si="74"/>
        <v>505.734375</v>
      </c>
    </row>
    <row r="4762" spans="1:6">
      <c r="A4762">
        <v>28</v>
      </c>
      <c r="B4762">
        <v>36</v>
      </c>
      <c r="C4762">
        <v>0.940575</v>
      </c>
      <c r="D4762">
        <v>72291.398438</v>
      </c>
      <c r="E4762">
        <v>72553.023438</v>
      </c>
      <c r="F4762">
        <f t="shared" si="74"/>
        <v>261.625</v>
      </c>
    </row>
    <row r="4763" spans="1:6">
      <c r="A4763">
        <v>28</v>
      </c>
      <c r="B4763">
        <v>37</v>
      </c>
      <c r="C4763">
        <v>0.185322</v>
      </c>
      <c r="D4763">
        <v>73523.632813</v>
      </c>
      <c r="E4763">
        <v>74066.21875</v>
      </c>
      <c r="F4763">
        <f t="shared" si="74"/>
        <v>542.585936999996</v>
      </c>
    </row>
    <row r="4764" spans="1:6">
      <c r="A4764">
        <v>28</v>
      </c>
      <c r="B4764">
        <v>38</v>
      </c>
      <c r="C4764">
        <v>0.462295</v>
      </c>
      <c r="D4764">
        <v>74269.054688</v>
      </c>
      <c r="E4764">
        <v>74817.710938</v>
      </c>
      <c r="F4764">
        <f t="shared" si="74"/>
        <v>548.65625</v>
      </c>
    </row>
    <row r="4765" spans="1:6">
      <c r="A4765">
        <v>28</v>
      </c>
      <c r="B4765">
        <v>39</v>
      </c>
      <c r="C4765">
        <v>0.679848</v>
      </c>
      <c r="D4765">
        <v>75283.65625</v>
      </c>
      <c r="E4765">
        <v>76100.046875</v>
      </c>
      <c r="F4765">
        <f t="shared" si="74"/>
        <v>816.390625</v>
      </c>
    </row>
    <row r="4766" spans="1:6">
      <c r="A4766">
        <v>28</v>
      </c>
      <c r="B4766">
        <v>40</v>
      </c>
      <c r="C4766">
        <v>2.424668</v>
      </c>
      <c r="D4766">
        <v>76819.921875</v>
      </c>
      <c r="E4766">
        <v>77752.992188</v>
      </c>
      <c r="F4766">
        <f t="shared" si="74"/>
        <v>933.070313000004</v>
      </c>
    </row>
    <row r="4767" spans="1:6">
      <c r="A4767">
        <v>28</v>
      </c>
      <c r="B4767">
        <v>41</v>
      </c>
      <c r="C4767">
        <v>2.138223</v>
      </c>
      <c r="D4767">
        <v>80223.585938</v>
      </c>
      <c r="E4767">
        <v>80531.804688</v>
      </c>
      <c r="F4767">
        <f t="shared" si="74"/>
        <v>308.21875</v>
      </c>
    </row>
    <row r="4768" spans="1:6">
      <c r="A4768">
        <v>28</v>
      </c>
      <c r="B4768">
        <v>42</v>
      </c>
      <c r="C4768">
        <v>2.658955</v>
      </c>
      <c r="D4768">
        <v>82689.46875</v>
      </c>
      <c r="E4768">
        <v>83740.695313</v>
      </c>
      <c r="F4768">
        <f t="shared" si="74"/>
        <v>1051.226563</v>
      </c>
    </row>
    <row r="4769" spans="1:6">
      <c r="A4769">
        <v>28</v>
      </c>
      <c r="B4769">
        <v>43</v>
      </c>
      <c r="C4769">
        <v>0.043868</v>
      </c>
      <c r="D4769">
        <v>86420.90625</v>
      </c>
      <c r="E4769">
        <v>86999.546875</v>
      </c>
      <c r="F4769">
        <f t="shared" si="74"/>
        <v>578.640625</v>
      </c>
    </row>
    <row r="4770" spans="1:6">
      <c r="A4770">
        <v>28</v>
      </c>
      <c r="B4770">
        <v>44</v>
      </c>
      <c r="C4770">
        <v>0.837362</v>
      </c>
      <c r="D4770">
        <v>87059.132813</v>
      </c>
      <c r="E4770">
        <v>87764.101563</v>
      </c>
      <c r="F4770">
        <f t="shared" si="74"/>
        <v>704.96875</v>
      </c>
    </row>
    <row r="4771" spans="1:6">
      <c r="A4771">
        <v>28</v>
      </c>
      <c r="B4771">
        <v>45</v>
      </c>
      <c r="C4771">
        <v>0.120783</v>
      </c>
      <c r="D4771">
        <v>88615.078125</v>
      </c>
      <c r="E4771">
        <v>89255.445313</v>
      </c>
      <c r="F4771">
        <f t="shared" si="74"/>
        <v>640.367188000004</v>
      </c>
    </row>
    <row r="4772" spans="1:6">
      <c r="A4772">
        <v>28</v>
      </c>
      <c r="B4772">
        <v>46</v>
      </c>
      <c r="C4772">
        <v>1.767642</v>
      </c>
      <c r="D4772">
        <v>89381.3125</v>
      </c>
      <c r="E4772">
        <v>89903.375</v>
      </c>
      <c r="F4772">
        <f t="shared" si="74"/>
        <v>522.0625</v>
      </c>
    </row>
    <row r="4773" spans="1:6">
      <c r="A4773">
        <v>28</v>
      </c>
      <c r="B4773">
        <v>47</v>
      </c>
      <c r="C4773">
        <v>1.585059</v>
      </c>
      <c r="D4773">
        <v>91701.257813</v>
      </c>
      <c r="E4773">
        <v>92257.507813</v>
      </c>
      <c r="F4773">
        <f t="shared" si="74"/>
        <v>556.25</v>
      </c>
    </row>
    <row r="4774" spans="1:6">
      <c r="A4774">
        <v>28</v>
      </c>
      <c r="B4774">
        <v>48</v>
      </c>
      <c r="C4774">
        <v>0.463511</v>
      </c>
      <c r="D4774">
        <v>93851.96875</v>
      </c>
      <c r="E4774">
        <v>94145.453125</v>
      </c>
      <c r="F4774">
        <f t="shared" si="74"/>
        <v>293.484375</v>
      </c>
    </row>
    <row r="4775" spans="1:6">
      <c r="A4775">
        <v>28</v>
      </c>
      <c r="B4775">
        <v>49</v>
      </c>
      <c r="C4775">
        <v>1.06689</v>
      </c>
      <c r="D4775">
        <v>94689.992188</v>
      </c>
      <c r="E4775">
        <v>94839.039063</v>
      </c>
      <c r="F4775">
        <f t="shared" si="74"/>
        <v>149.046875</v>
      </c>
    </row>
    <row r="4776" spans="1:6">
      <c r="A4776">
        <v>28</v>
      </c>
      <c r="B4776">
        <v>50</v>
      </c>
      <c r="C4776">
        <v>1.814317</v>
      </c>
      <c r="D4776">
        <v>95911.945313</v>
      </c>
      <c r="E4776">
        <v>96471.265625</v>
      </c>
      <c r="F4776">
        <f t="shared" si="74"/>
        <v>559.320311999996</v>
      </c>
    </row>
    <row r="4777" spans="1:6">
      <c r="A4777">
        <v>28</v>
      </c>
      <c r="B4777">
        <v>51</v>
      </c>
      <c r="C4777">
        <v>0.731229</v>
      </c>
      <c r="D4777">
        <v>98287.867188</v>
      </c>
      <c r="E4777">
        <v>99155.882813</v>
      </c>
      <c r="F4777">
        <f t="shared" si="74"/>
        <v>868.015625</v>
      </c>
    </row>
    <row r="4778" spans="1:6">
      <c r="A4778">
        <v>28</v>
      </c>
      <c r="B4778">
        <v>52</v>
      </c>
      <c r="C4778">
        <v>0.96568</v>
      </c>
      <c r="D4778">
        <v>99935.8125</v>
      </c>
      <c r="E4778">
        <v>100027.617188</v>
      </c>
      <c r="F4778">
        <f t="shared" si="74"/>
        <v>91.8046880000038</v>
      </c>
    </row>
    <row r="4779" spans="1:6">
      <c r="A4779">
        <v>28</v>
      </c>
      <c r="B4779">
        <v>53</v>
      </c>
      <c r="C4779">
        <v>1.602671</v>
      </c>
      <c r="D4779">
        <v>101015.21875</v>
      </c>
      <c r="E4779">
        <v>101355.164063</v>
      </c>
      <c r="F4779">
        <f t="shared" si="74"/>
        <v>339.945313000004</v>
      </c>
    </row>
    <row r="4780" spans="1:6">
      <c r="A4780">
        <v>28</v>
      </c>
      <c r="B4780">
        <v>54</v>
      </c>
      <c r="C4780">
        <v>1.540316</v>
      </c>
      <c r="D4780">
        <v>102984.609375</v>
      </c>
      <c r="E4780">
        <v>103608.257813</v>
      </c>
      <c r="F4780">
        <f t="shared" si="74"/>
        <v>623.648438000004</v>
      </c>
    </row>
    <row r="4781" spans="1:6">
      <c r="A4781">
        <v>28</v>
      </c>
      <c r="B4781">
        <v>55</v>
      </c>
      <c r="C4781">
        <v>1.921025</v>
      </c>
      <c r="D4781">
        <v>105154.289063</v>
      </c>
      <c r="E4781">
        <v>105429.921875</v>
      </c>
      <c r="F4781">
        <f t="shared" si="74"/>
        <v>275.632811999996</v>
      </c>
    </row>
    <row r="4782" spans="1:6">
      <c r="A4782">
        <v>28</v>
      </c>
      <c r="B4782">
        <v>56</v>
      </c>
      <c r="C4782">
        <v>0.000725</v>
      </c>
      <c r="D4782">
        <v>107391.140625</v>
      </c>
      <c r="E4782">
        <v>107907.648438</v>
      </c>
      <c r="F4782">
        <f t="shared" si="74"/>
        <v>516.507813000004</v>
      </c>
    </row>
    <row r="4783" spans="1:6">
      <c r="A4783">
        <v>28</v>
      </c>
      <c r="B4783">
        <v>57</v>
      </c>
      <c r="C4783">
        <v>2.604156</v>
      </c>
      <c r="D4783">
        <v>107907.679688</v>
      </c>
      <c r="E4783">
        <v>108465.820313</v>
      </c>
      <c r="F4783">
        <f t="shared" si="74"/>
        <v>558.140625</v>
      </c>
    </row>
    <row r="4784" spans="1:6">
      <c r="A4784">
        <v>28</v>
      </c>
      <c r="B4784">
        <v>58</v>
      </c>
      <c r="C4784">
        <v>1.181924</v>
      </c>
      <c r="D4784">
        <v>111083.921875</v>
      </c>
      <c r="E4784">
        <v>111548.101563</v>
      </c>
      <c r="F4784">
        <f t="shared" si="74"/>
        <v>464.179688000004</v>
      </c>
    </row>
    <row r="4785" spans="1:6">
      <c r="A4785">
        <v>28</v>
      </c>
      <c r="B4785">
        <v>59</v>
      </c>
      <c r="C4785">
        <v>0.054223</v>
      </c>
      <c r="D4785">
        <v>112744.460938</v>
      </c>
      <c r="E4785">
        <v>113566.617188</v>
      </c>
      <c r="F4785">
        <f t="shared" si="74"/>
        <v>822.15625</v>
      </c>
    </row>
    <row r="4786" spans="1:6">
      <c r="A4786">
        <v>28</v>
      </c>
      <c r="B4786">
        <v>60</v>
      </c>
      <c r="C4786">
        <v>0.230873</v>
      </c>
      <c r="D4786">
        <v>113650.242188</v>
      </c>
      <c r="E4786">
        <v>114433.765625</v>
      </c>
      <c r="F4786">
        <f t="shared" si="74"/>
        <v>783.523436999996</v>
      </c>
    </row>
    <row r="4787" spans="1:6">
      <c r="A4787">
        <v>28</v>
      </c>
      <c r="B4787">
        <v>61</v>
      </c>
      <c r="C4787">
        <v>0.030194</v>
      </c>
      <c r="D4787">
        <v>114699.023438</v>
      </c>
      <c r="E4787">
        <v>115192.5</v>
      </c>
      <c r="F4787">
        <f t="shared" si="74"/>
        <v>493.476561999996</v>
      </c>
    </row>
    <row r="4788" spans="1:6">
      <c r="A4788">
        <v>28</v>
      </c>
      <c r="B4788">
        <v>62</v>
      </c>
      <c r="C4788">
        <v>1.920138</v>
      </c>
      <c r="D4788">
        <v>115259.421875</v>
      </c>
      <c r="E4788">
        <v>116091.90625</v>
      </c>
      <c r="F4788">
        <f t="shared" si="74"/>
        <v>832.484375</v>
      </c>
    </row>
    <row r="4789" spans="1:6">
      <c r="A4789">
        <v>28</v>
      </c>
      <c r="B4789">
        <v>63</v>
      </c>
      <c r="C4789">
        <v>3.492846</v>
      </c>
      <c r="D4789">
        <v>118017.765625</v>
      </c>
      <c r="E4789">
        <v>118715.882813</v>
      </c>
      <c r="F4789">
        <f t="shared" si="74"/>
        <v>698.117188000004</v>
      </c>
    </row>
    <row r="4790" spans="1:6">
      <c r="A4790">
        <v>28</v>
      </c>
      <c r="B4790">
        <v>64</v>
      </c>
      <c r="C4790">
        <v>0.674078</v>
      </c>
      <c r="D4790">
        <v>122232.976563</v>
      </c>
      <c r="E4790">
        <v>122322.484375</v>
      </c>
      <c r="F4790">
        <f t="shared" si="74"/>
        <v>89.5078119999962</v>
      </c>
    </row>
    <row r="4791" spans="1:6">
      <c r="A4791">
        <v>28</v>
      </c>
      <c r="B4791">
        <v>65</v>
      </c>
      <c r="C4791">
        <v>3.02444</v>
      </c>
      <c r="D4791">
        <v>123014.523438</v>
      </c>
      <c r="E4791">
        <v>123270.804688</v>
      </c>
      <c r="F4791">
        <f t="shared" si="74"/>
        <v>256.28125</v>
      </c>
    </row>
    <row r="4792" spans="1:6">
      <c r="A4792">
        <v>28</v>
      </c>
      <c r="B4792">
        <v>66</v>
      </c>
      <c r="C4792">
        <v>2.856561</v>
      </c>
      <c r="D4792">
        <v>126309.53125</v>
      </c>
      <c r="E4792">
        <v>126822.320313</v>
      </c>
      <c r="F4792">
        <f t="shared" si="74"/>
        <v>512.789063000004</v>
      </c>
    </row>
    <row r="4793" spans="1:6">
      <c r="A4793">
        <v>28</v>
      </c>
      <c r="B4793">
        <v>67</v>
      </c>
      <c r="C4793">
        <v>0.382976</v>
      </c>
      <c r="D4793">
        <v>129776.945313</v>
      </c>
      <c r="E4793">
        <v>130166.023438</v>
      </c>
      <c r="F4793">
        <f t="shared" si="74"/>
        <v>389.078125</v>
      </c>
    </row>
    <row r="4794" spans="1:6">
      <c r="A4794">
        <v>28</v>
      </c>
      <c r="B4794">
        <v>68</v>
      </c>
      <c r="C4794">
        <v>0.804333</v>
      </c>
      <c r="D4794">
        <v>130548.617188</v>
      </c>
      <c r="E4794">
        <v>132141.328125</v>
      </c>
      <c r="F4794">
        <f t="shared" si="74"/>
        <v>1592.710937</v>
      </c>
    </row>
    <row r="4795" spans="1:6">
      <c r="A4795">
        <v>28</v>
      </c>
      <c r="B4795">
        <v>69</v>
      </c>
      <c r="C4795">
        <v>1.001713</v>
      </c>
      <c r="D4795">
        <v>132972.421875</v>
      </c>
      <c r="E4795">
        <v>133875.125</v>
      </c>
      <c r="F4795">
        <f t="shared" si="74"/>
        <v>902.703125</v>
      </c>
    </row>
    <row r="4796" spans="1:6">
      <c r="A4796">
        <v>28</v>
      </c>
      <c r="B4796">
        <v>70</v>
      </c>
      <c r="C4796">
        <v>2.017609</v>
      </c>
      <c r="D4796">
        <v>134949.703125</v>
      </c>
      <c r="E4796">
        <v>135547.484375</v>
      </c>
      <c r="F4796">
        <f t="shared" si="74"/>
        <v>597.78125</v>
      </c>
    </row>
    <row r="4797" spans="1:6">
      <c r="A4797">
        <v>28</v>
      </c>
      <c r="B4797">
        <v>71</v>
      </c>
      <c r="C4797">
        <v>0.435905</v>
      </c>
      <c r="D4797">
        <v>137605.59375</v>
      </c>
      <c r="E4797">
        <v>137919.984375</v>
      </c>
      <c r="F4797">
        <f t="shared" si="74"/>
        <v>314.390625</v>
      </c>
    </row>
    <row r="4798" spans="1:6">
      <c r="A4798">
        <v>28</v>
      </c>
      <c r="B4798">
        <v>72</v>
      </c>
      <c r="C4798">
        <v>0.971393</v>
      </c>
      <c r="D4798">
        <v>138371.921875</v>
      </c>
      <c r="E4798">
        <v>138586.734375</v>
      </c>
      <c r="F4798">
        <f t="shared" si="74"/>
        <v>214.8125</v>
      </c>
    </row>
    <row r="4799" spans="1:6">
      <c r="A4799">
        <v>28</v>
      </c>
      <c r="B4799">
        <v>73</v>
      </c>
      <c r="C4799">
        <v>1.798296</v>
      </c>
      <c r="D4799">
        <v>139619.34375</v>
      </c>
      <c r="E4799">
        <v>140265.453125</v>
      </c>
      <c r="F4799">
        <f t="shared" si="74"/>
        <v>646.109375</v>
      </c>
    </row>
    <row r="4800" spans="1:6">
      <c r="A4800">
        <v>28</v>
      </c>
      <c r="B4800">
        <v>74</v>
      </c>
      <c r="C4800">
        <v>0.442029</v>
      </c>
      <c r="D4800">
        <v>142093.1875</v>
      </c>
      <c r="E4800">
        <v>142589.765625</v>
      </c>
      <c r="F4800">
        <f t="shared" si="74"/>
        <v>496.578125</v>
      </c>
    </row>
    <row r="4801" spans="1:6">
      <c r="A4801">
        <v>28</v>
      </c>
      <c r="B4801">
        <v>75</v>
      </c>
      <c r="C4801">
        <v>0.514561</v>
      </c>
      <c r="D4801">
        <v>143062.53125</v>
      </c>
      <c r="E4801">
        <v>143357.9375</v>
      </c>
      <c r="F4801">
        <f t="shared" si="74"/>
        <v>295.40625</v>
      </c>
    </row>
    <row r="4802" spans="1:6">
      <c r="A4802">
        <v>28</v>
      </c>
      <c r="B4802">
        <v>76</v>
      </c>
      <c r="C4802">
        <v>0.033755</v>
      </c>
      <c r="D4802">
        <v>143934.5</v>
      </c>
      <c r="E4802">
        <v>144501.6875</v>
      </c>
      <c r="F4802">
        <f t="shared" si="74"/>
        <v>567.1875</v>
      </c>
    </row>
    <row r="4803" spans="1:6">
      <c r="A4803">
        <v>28</v>
      </c>
      <c r="B4803">
        <v>77</v>
      </c>
      <c r="C4803">
        <v>2.057524</v>
      </c>
      <c r="D4803">
        <v>144558.546875</v>
      </c>
      <c r="E4803">
        <v>144944.484375</v>
      </c>
      <c r="F4803">
        <f t="shared" si="74"/>
        <v>385.9375</v>
      </c>
    </row>
    <row r="4804" spans="1:6">
      <c r="A4804">
        <v>28</v>
      </c>
      <c r="B4804">
        <v>78</v>
      </c>
      <c r="C4804">
        <v>1.161566</v>
      </c>
      <c r="D4804">
        <v>147012.625</v>
      </c>
      <c r="E4804">
        <v>147800.921875</v>
      </c>
      <c r="F4804">
        <f t="shared" si="74"/>
        <v>788.296875</v>
      </c>
    </row>
    <row r="4805" spans="1:6">
      <c r="A4805">
        <v>28</v>
      </c>
      <c r="B4805">
        <v>79</v>
      </c>
      <c r="C4805">
        <v>0.343343</v>
      </c>
      <c r="D4805">
        <v>149004.53125</v>
      </c>
      <c r="E4805">
        <v>149356.375</v>
      </c>
      <c r="F4805">
        <f t="shared" si="74"/>
        <v>351.84375</v>
      </c>
    </row>
    <row r="4806" spans="1:6">
      <c r="A4806">
        <v>28</v>
      </c>
      <c r="B4806">
        <v>80</v>
      </c>
      <c r="C4806">
        <v>0.648695</v>
      </c>
      <c r="D4806">
        <v>149707.265625</v>
      </c>
      <c r="E4806">
        <v>150554.0625</v>
      </c>
      <c r="F4806">
        <f t="shared" si="74"/>
        <v>846.796875</v>
      </c>
    </row>
    <row r="4807" spans="1:6">
      <c r="A4807">
        <v>28</v>
      </c>
      <c r="B4807">
        <v>81</v>
      </c>
      <c r="C4807">
        <v>1.642628</v>
      </c>
      <c r="D4807">
        <v>151223.25</v>
      </c>
      <c r="E4807">
        <v>151906.765625</v>
      </c>
      <c r="F4807">
        <f t="shared" si="74"/>
        <v>683.515625</v>
      </c>
    </row>
    <row r="4808" spans="1:6">
      <c r="A4808">
        <v>28</v>
      </c>
      <c r="B4808">
        <v>82</v>
      </c>
      <c r="C4808">
        <v>1.510842</v>
      </c>
      <c r="D4808">
        <v>153573.3125</v>
      </c>
      <c r="E4808">
        <v>154129.765625</v>
      </c>
      <c r="F4808">
        <f t="shared" si="74"/>
        <v>556.453125</v>
      </c>
    </row>
    <row r="4809" spans="1:6">
      <c r="A4809">
        <v>28</v>
      </c>
      <c r="B4809">
        <v>83</v>
      </c>
      <c r="C4809">
        <v>0.296292</v>
      </c>
      <c r="D4809">
        <v>155653.140625</v>
      </c>
      <c r="E4809">
        <v>155970.265625</v>
      </c>
      <c r="F4809">
        <f t="shared" si="74"/>
        <v>317.125</v>
      </c>
    </row>
    <row r="4810" spans="1:6">
      <c r="A4810">
        <v>28</v>
      </c>
      <c r="B4810">
        <v>84</v>
      </c>
      <c r="C4810">
        <v>0.156759</v>
      </c>
      <c r="D4810">
        <v>156279.40625</v>
      </c>
      <c r="E4810">
        <v>156941.984375</v>
      </c>
      <c r="F4810">
        <f t="shared" si="74"/>
        <v>662.578125</v>
      </c>
    </row>
    <row r="4811" spans="1:6">
      <c r="A4811">
        <v>28</v>
      </c>
      <c r="B4811">
        <v>85</v>
      </c>
      <c r="C4811">
        <v>0.873358</v>
      </c>
      <c r="D4811">
        <v>157100.921875</v>
      </c>
      <c r="E4811">
        <v>157396.75</v>
      </c>
      <c r="F4811">
        <f t="shared" si="74"/>
        <v>295.828125</v>
      </c>
    </row>
    <row r="4812" spans="1:6">
      <c r="A4812">
        <v>28</v>
      </c>
      <c r="B4812">
        <v>86</v>
      </c>
      <c r="C4812">
        <v>0.435689</v>
      </c>
      <c r="D4812">
        <v>158292.359375</v>
      </c>
      <c r="E4812">
        <v>158734.203125</v>
      </c>
      <c r="F4812">
        <f t="shared" si="74"/>
        <v>441.84375</v>
      </c>
    </row>
    <row r="4813" spans="1:6">
      <c r="A4813">
        <v>28</v>
      </c>
      <c r="B4813">
        <v>87</v>
      </c>
      <c r="C4813">
        <v>1.976888</v>
      </c>
      <c r="D4813">
        <v>159191.125</v>
      </c>
      <c r="E4813">
        <v>159707.484375</v>
      </c>
      <c r="F4813">
        <f t="shared" si="74"/>
        <v>516.359375</v>
      </c>
    </row>
    <row r="4814" spans="1:6">
      <c r="A4814">
        <v>28</v>
      </c>
      <c r="B4814">
        <v>88</v>
      </c>
      <c r="C4814">
        <v>0.038349</v>
      </c>
      <c r="D4814">
        <v>161697.265625</v>
      </c>
      <c r="E4814">
        <v>162227.46875</v>
      </c>
      <c r="F4814">
        <f t="shared" ref="F4814:F4877" si="75">E4814-D4814</f>
        <v>530.203125</v>
      </c>
    </row>
    <row r="4815" spans="1:6">
      <c r="A4815">
        <v>28</v>
      </c>
      <c r="B4815">
        <v>89</v>
      </c>
      <c r="C4815">
        <v>0.957447</v>
      </c>
      <c r="D4815">
        <v>162352.96875</v>
      </c>
      <c r="E4815">
        <v>162826.796875</v>
      </c>
      <c r="F4815">
        <f t="shared" si="75"/>
        <v>473.828125</v>
      </c>
    </row>
    <row r="4816" spans="1:6">
      <c r="A4816">
        <v>28</v>
      </c>
      <c r="B4816">
        <v>90</v>
      </c>
      <c r="C4816">
        <v>1.214052</v>
      </c>
      <c r="D4816">
        <v>163822.265625</v>
      </c>
      <c r="E4816">
        <v>164287.34375</v>
      </c>
      <c r="F4816">
        <f t="shared" si="75"/>
        <v>465.078125</v>
      </c>
    </row>
    <row r="4817" spans="1:6">
      <c r="A4817">
        <v>28</v>
      </c>
      <c r="B4817">
        <v>91</v>
      </c>
      <c r="C4817">
        <v>0.525665</v>
      </c>
      <c r="D4817">
        <v>165534.953125</v>
      </c>
      <c r="E4817">
        <v>166480.703125</v>
      </c>
      <c r="F4817">
        <f t="shared" si="75"/>
        <v>945.75</v>
      </c>
    </row>
    <row r="4818" spans="1:6">
      <c r="A4818">
        <v>28</v>
      </c>
      <c r="B4818">
        <v>92</v>
      </c>
      <c r="C4818">
        <v>0.606036</v>
      </c>
      <c r="D4818">
        <v>167047.921875</v>
      </c>
      <c r="E4818">
        <v>167532.78125</v>
      </c>
      <c r="F4818">
        <f t="shared" si="75"/>
        <v>484.859375</v>
      </c>
    </row>
    <row r="4819" spans="1:6">
      <c r="A4819">
        <v>28</v>
      </c>
      <c r="B4819">
        <v>93</v>
      </c>
      <c r="C4819">
        <v>1.483671</v>
      </c>
      <c r="D4819">
        <v>168170.828125</v>
      </c>
      <c r="E4819">
        <v>168677.953125</v>
      </c>
      <c r="F4819">
        <f t="shared" si="75"/>
        <v>507.125</v>
      </c>
    </row>
    <row r="4820" spans="1:6">
      <c r="A4820">
        <v>28</v>
      </c>
      <c r="B4820">
        <v>94</v>
      </c>
      <c r="C4820">
        <v>2.033229</v>
      </c>
      <c r="D4820">
        <v>170184.703125</v>
      </c>
      <c r="E4820">
        <v>170441.15625</v>
      </c>
      <c r="F4820">
        <f t="shared" si="75"/>
        <v>256.453125</v>
      </c>
    </row>
    <row r="4821" spans="1:6">
      <c r="A4821">
        <v>28</v>
      </c>
      <c r="B4821">
        <v>95</v>
      </c>
      <c r="C4821">
        <v>2.25401</v>
      </c>
      <c r="D4821">
        <v>172515.21875</v>
      </c>
      <c r="E4821">
        <v>173229.796875</v>
      </c>
      <c r="F4821">
        <f t="shared" si="75"/>
        <v>714.578125</v>
      </c>
    </row>
    <row r="4822" spans="1:6">
      <c r="A4822">
        <v>28</v>
      </c>
      <c r="B4822">
        <v>96</v>
      </c>
      <c r="C4822">
        <v>1.63781</v>
      </c>
      <c r="D4822">
        <v>175527.96875</v>
      </c>
      <c r="E4822">
        <v>176082.0625</v>
      </c>
      <c r="F4822">
        <f t="shared" si="75"/>
        <v>554.09375</v>
      </c>
    </row>
    <row r="4823" spans="1:6">
      <c r="A4823">
        <v>28</v>
      </c>
      <c r="B4823">
        <v>97</v>
      </c>
      <c r="C4823">
        <v>0.607276</v>
      </c>
      <c r="D4823">
        <v>177720.90625</v>
      </c>
      <c r="E4823">
        <v>178338.078125</v>
      </c>
      <c r="F4823">
        <f t="shared" si="75"/>
        <v>617.171875</v>
      </c>
    </row>
    <row r="4824" spans="1:6">
      <c r="A4824">
        <v>28</v>
      </c>
      <c r="B4824">
        <v>98</v>
      </c>
      <c r="C4824">
        <v>4.348103</v>
      </c>
      <c r="D4824">
        <v>178967.015625</v>
      </c>
      <c r="E4824">
        <v>179392.921875</v>
      </c>
      <c r="F4824">
        <f t="shared" si="75"/>
        <v>425.90625</v>
      </c>
    </row>
    <row r="4825" spans="1:6">
      <c r="A4825">
        <v>28</v>
      </c>
      <c r="B4825">
        <v>99</v>
      </c>
      <c r="C4825">
        <v>0.580285</v>
      </c>
      <c r="D4825">
        <v>183757.21875</v>
      </c>
      <c r="E4825">
        <v>184336.484375</v>
      </c>
      <c r="F4825">
        <f t="shared" si="75"/>
        <v>579.265625</v>
      </c>
    </row>
    <row r="4826" spans="1:6">
      <c r="A4826">
        <v>28</v>
      </c>
      <c r="B4826">
        <v>100</v>
      </c>
      <c r="C4826">
        <v>2.017418</v>
      </c>
      <c r="D4826">
        <v>184948.546875</v>
      </c>
      <c r="E4826">
        <v>185055</v>
      </c>
      <c r="F4826">
        <f t="shared" si="75"/>
        <v>106.453125</v>
      </c>
    </row>
    <row r="4827" spans="1:6">
      <c r="A4827">
        <v>28</v>
      </c>
      <c r="B4827">
        <v>101</v>
      </c>
      <c r="C4827">
        <v>1.996517</v>
      </c>
      <c r="D4827">
        <v>187085.65625</v>
      </c>
      <c r="E4827">
        <v>187537.140625</v>
      </c>
      <c r="F4827">
        <f t="shared" si="75"/>
        <v>451.484375</v>
      </c>
    </row>
    <row r="4828" spans="1:6">
      <c r="A4828">
        <v>28</v>
      </c>
      <c r="B4828">
        <v>102</v>
      </c>
      <c r="C4828">
        <v>2.556368</v>
      </c>
      <c r="D4828">
        <v>189540.375</v>
      </c>
      <c r="E4828">
        <v>190058.109375</v>
      </c>
      <c r="F4828">
        <f t="shared" si="75"/>
        <v>517.734375</v>
      </c>
    </row>
    <row r="4829" spans="1:6">
      <c r="A4829">
        <v>28</v>
      </c>
      <c r="B4829">
        <v>103</v>
      </c>
      <c r="C4829">
        <v>0.289974</v>
      </c>
      <c r="D4829">
        <v>192657.8125</v>
      </c>
      <c r="E4829">
        <v>193252.78125</v>
      </c>
      <c r="F4829">
        <f t="shared" si="75"/>
        <v>594.96875</v>
      </c>
    </row>
    <row r="4830" spans="1:6">
      <c r="A4830">
        <v>28</v>
      </c>
      <c r="B4830">
        <v>104</v>
      </c>
      <c r="C4830">
        <v>1.992003</v>
      </c>
      <c r="D4830">
        <v>193556.75</v>
      </c>
      <c r="E4830">
        <v>193808.953125</v>
      </c>
      <c r="F4830">
        <f t="shared" si="75"/>
        <v>252.203125</v>
      </c>
    </row>
    <row r="4831" spans="1:6">
      <c r="A4831">
        <v>28</v>
      </c>
      <c r="B4831">
        <v>105</v>
      </c>
      <c r="C4831">
        <v>3.363768</v>
      </c>
      <c r="D4831">
        <v>195819.234375</v>
      </c>
      <c r="E4831">
        <v>196175.5625</v>
      </c>
      <c r="F4831">
        <f t="shared" si="75"/>
        <v>356.328125</v>
      </c>
    </row>
    <row r="4832" spans="1:6">
      <c r="A4832">
        <v>28</v>
      </c>
      <c r="B4832">
        <v>106</v>
      </c>
      <c r="C4832">
        <v>0.290071</v>
      </c>
      <c r="D4832">
        <v>199570.390625</v>
      </c>
      <c r="E4832">
        <v>200377.984375</v>
      </c>
      <c r="F4832">
        <f t="shared" si="75"/>
        <v>807.59375</v>
      </c>
    </row>
    <row r="4833" spans="1:6">
      <c r="A4833">
        <v>28</v>
      </c>
      <c r="B4833">
        <v>107</v>
      </c>
      <c r="C4833">
        <v>1.326578</v>
      </c>
      <c r="D4833">
        <v>200699.46875</v>
      </c>
      <c r="E4833">
        <v>201114.53125</v>
      </c>
      <c r="F4833">
        <f t="shared" si="75"/>
        <v>415.0625</v>
      </c>
    </row>
    <row r="4834" spans="1:6">
      <c r="A4834">
        <v>28</v>
      </c>
      <c r="B4834">
        <v>108</v>
      </c>
      <c r="C4834">
        <v>0.068769</v>
      </c>
      <c r="D4834">
        <v>202448.921875</v>
      </c>
      <c r="E4834">
        <v>202831.609375</v>
      </c>
      <c r="F4834">
        <f t="shared" si="75"/>
        <v>382.6875</v>
      </c>
    </row>
    <row r="4835" spans="1:6">
      <c r="A4835">
        <v>28</v>
      </c>
      <c r="B4835">
        <v>109</v>
      </c>
      <c r="C4835">
        <v>0.791046</v>
      </c>
      <c r="D4835">
        <v>202911.125</v>
      </c>
      <c r="E4835">
        <v>203249.390625</v>
      </c>
      <c r="F4835">
        <f t="shared" si="75"/>
        <v>338.265625</v>
      </c>
    </row>
    <row r="4836" spans="1:6">
      <c r="A4836">
        <v>28</v>
      </c>
      <c r="B4836">
        <v>110</v>
      </c>
      <c r="C4836">
        <v>0.591562</v>
      </c>
      <c r="D4836">
        <v>204042.5625</v>
      </c>
      <c r="E4836">
        <v>204233.875</v>
      </c>
      <c r="F4836">
        <f t="shared" si="75"/>
        <v>191.3125</v>
      </c>
    </row>
    <row r="4837" spans="1:6">
      <c r="A4837">
        <v>28</v>
      </c>
      <c r="B4837">
        <v>111</v>
      </c>
      <c r="C4837">
        <v>1.505233</v>
      </c>
      <c r="D4837">
        <v>204890.234375</v>
      </c>
      <c r="E4837">
        <v>205962.765625</v>
      </c>
      <c r="F4837">
        <f t="shared" si="75"/>
        <v>1072.53125</v>
      </c>
    </row>
    <row r="4838" spans="1:6">
      <c r="A4838">
        <v>28</v>
      </c>
      <c r="B4838">
        <v>112</v>
      </c>
      <c r="C4838">
        <v>1.021076</v>
      </c>
      <c r="D4838">
        <v>207515</v>
      </c>
      <c r="E4838">
        <v>208199.671875</v>
      </c>
      <c r="F4838">
        <f t="shared" si="75"/>
        <v>684.671875</v>
      </c>
    </row>
    <row r="4839" spans="1:6">
      <c r="A4839">
        <v>28</v>
      </c>
      <c r="B4839">
        <v>113</v>
      </c>
      <c r="C4839">
        <v>0.124149</v>
      </c>
      <c r="D4839">
        <v>209227.734375</v>
      </c>
      <c r="E4839">
        <v>209750.90625</v>
      </c>
      <c r="F4839">
        <f t="shared" si="75"/>
        <v>523.171875</v>
      </c>
    </row>
    <row r="4840" spans="1:6">
      <c r="A4840">
        <v>28</v>
      </c>
      <c r="B4840">
        <v>114</v>
      </c>
      <c r="C4840">
        <v>2.611839</v>
      </c>
      <c r="D4840">
        <v>209883.859375</v>
      </c>
      <c r="E4840">
        <v>210188.625</v>
      </c>
      <c r="F4840">
        <f t="shared" si="75"/>
        <v>304.765625</v>
      </c>
    </row>
    <row r="4841" spans="1:6">
      <c r="A4841">
        <v>28</v>
      </c>
      <c r="B4841">
        <v>115</v>
      </c>
      <c r="C4841">
        <v>1.461246</v>
      </c>
      <c r="D4841">
        <v>212806.15625</v>
      </c>
      <c r="E4841">
        <v>213153.90625</v>
      </c>
      <c r="F4841">
        <f t="shared" si="75"/>
        <v>347.75</v>
      </c>
    </row>
    <row r="4842" spans="1:6">
      <c r="A4842">
        <v>28</v>
      </c>
      <c r="B4842">
        <v>116</v>
      </c>
      <c r="C4842">
        <v>0.417763</v>
      </c>
      <c r="D4842">
        <v>214617.921875</v>
      </c>
      <c r="E4842">
        <v>214891.296875</v>
      </c>
      <c r="F4842">
        <f t="shared" si="75"/>
        <v>273.375</v>
      </c>
    </row>
    <row r="4843" spans="1:6">
      <c r="A4843">
        <v>28</v>
      </c>
      <c r="B4843">
        <v>117</v>
      </c>
      <c r="C4843">
        <v>0.583323</v>
      </c>
      <c r="D4843">
        <v>215335.046875</v>
      </c>
      <c r="E4843">
        <v>215654.96875</v>
      </c>
      <c r="F4843">
        <f t="shared" si="75"/>
        <v>319.921875</v>
      </c>
    </row>
    <row r="4844" spans="1:6">
      <c r="A4844">
        <v>28</v>
      </c>
      <c r="B4844">
        <v>118</v>
      </c>
      <c r="C4844">
        <v>0.079415</v>
      </c>
      <c r="D4844">
        <v>216253.203125</v>
      </c>
      <c r="E4844">
        <v>216600.109375</v>
      </c>
      <c r="F4844">
        <f t="shared" si="75"/>
        <v>346.90625</v>
      </c>
    </row>
    <row r="4845" spans="1:6">
      <c r="A4845">
        <v>28</v>
      </c>
      <c r="B4845">
        <v>119</v>
      </c>
      <c r="C4845">
        <v>2.95846</v>
      </c>
      <c r="D4845">
        <v>216685.984375</v>
      </c>
      <c r="E4845">
        <v>217004.984375</v>
      </c>
      <c r="F4845">
        <f t="shared" si="75"/>
        <v>319</v>
      </c>
    </row>
    <row r="4846" spans="1:6">
      <c r="A4846">
        <v>28</v>
      </c>
      <c r="B4846">
        <v>120</v>
      </c>
      <c r="C4846">
        <v>2.094876</v>
      </c>
      <c r="D4846">
        <v>219979.828125</v>
      </c>
      <c r="E4846">
        <v>220394.171875</v>
      </c>
      <c r="F4846">
        <f t="shared" si="75"/>
        <v>414.34375</v>
      </c>
    </row>
    <row r="4847" spans="1:6">
      <c r="A4847">
        <v>28</v>
      </c>
      <c r="B4847">
        <v>121</v>
      </c>
      <c r="C4847">
        <v>1.75329</v>
      </c>
      <c r="D4847">
        <v>222503.578125</v>
      </c>
      <c r="E4847">
        <v>223272.65625</v>
      </c>
      <c r="F4847">
        <f t="shared" si="75"/>
        <v>769.078125</v>
      </c>
    </row>
    <row r="4848" spans="1:6">
      <c r="A4848">
        <v>28</v>
      </c>
      <c r="B4848">
        <v>122</v>
      </c>
      <c r="C4848">
        <v>0.862283</v>
      </c>
      <c r="D4848">
        <v>225061.8125</v>
      </c>
      <c r="E4848">
        <v>225494.671875</v>
      </c>
      <c r="F4848">
        <f t="shared" si="75"/>
        <v>432.859375</v>
      </c>
    </row>
    <row r="4849" spans="1:6">
      <c r="A4849">
        <v>28</v>
      </c>
      <c r="B4849">
        <v>123</v>
      </c>
      <c r="C4849">
        <v>0.655573</v>
      </c>
      <c r="D4849">
        <v>226368.15625</v>
      </c>
      <c r="E4849">
        <v>227022.53125</v>
      </c>
      <c r="F4849">
        <f t="shared" si="75"/>
        <v>654.375</v>
      </c>
    </row>
    <row r="4850" spans="1:6">
      <c r="A4850">
        <v>28</v>
      </c>
      <c r="B4850">
        <v>124</v>
      </c>
      <c r="C4850">
        <v>0.297986</v>
      </c>
      <c r="D4850">
        <v>227717.625</v>
      </c>
      <c r="E4850">
        <v>228099.671875</v>
      </c>
      <c r="F4850">
        <f t="shared" si="75"/>
        <v>382.046875</v>
      </c>
    </row>
    <row r="4851" spans="1:6">
      <c r="A4851">
        <v>28</v>
      </c>
      <c r="B4851">
        <v>125</v>
      </c>
      <c r="C4851">
        <v>2.114808</v>
      </c>
      <c r="D4851">
        <v>228411.53125</v>
      </c>
      <c r="E4851">
        <v>229081.0625</v>
      </c>
      <c r="F4851">
        <f t="shared" si="75"/>
        <v>669.53125</v>
      </c>
    </row>
    <row r="4852" spans="1:6">
      <c r="A4852">
        <v>28</v>
      </c>
      <c r="B4852">
        <v>126</v>
      </c>
      <c r="C4852">
        <v>1.179275</v>
      </c>
      <c r="D4852">
        <v>231220.890625</v>
      </c>
      <c r="E4852">
        <v>231396.5625</v>
      </c>
      <c r="F4852">
        <f t="shared" si="75"/>
        <v>175.671875</v>
      </c>
    </row>
    <row r="4853" spans="1:6">
      <c r="A4853">
        <v>28</v>
      </c>
      <c r="B4853">
        <v>127</v>
      </c>
      <c r="C4853">
        <v>3.733537</v>
      </c>
      <c r="D4853">
        <v>232608.234375</v>
      </c>
      <c r="E4853">
        <v>232945.546875</v>
      </c>
      <c r="F4853">
        <f t="shared" si="75"/>
        <v>337.3125</v>
      </c>
    </row>
    <row r="4854" spans="1:6">
      <c r="A4854">
        <v>28</v>
      </c>
      <c r="B4854">
        <v>128</v>
      </c>
      <c r="C4854">
        <v>1.269892</v>
      </c>
      <c r="D4854">
        <v>236689.84375</v>
      </c>
      <c r="E4854">
        <v>236807.078125</v>
      </c>
      <c r="F4854">
        <f t="shared" si="75"/>
        <v>117.234375</v>
      </c>
    </row>
    <row r="4855" spans="1:6">
      <c r="A4855">
        <v>28</v>
      </c>
      <c r="B4855">
        <v>129</v>
      </c>
      <c r="C4855">
        <v>0.503612</v>
      </c>
      <c r="D4855">
        <v>238089.515625</v>
      </c>
      <c r="E4855">
        <v>238412.125</v>
      </c>
      <c r="F4855">
        <f t="shared" si="75"/>
        <v>322.609375</v>
      </c>
    </row>
    <row r="4856" spans="1:6">
      <c r="A4856">
        <v>28</v>
      </c>
      <c r="B4856">
        <v>130</v>
      </c>
      <c r="C4856">
        <v>2.399706</v>
      </c>
      <c r="D4856">
        <v>238941.203125</v>
      </c>
      <c r="E4856">
        <v>239342.53125</v>
      </c>
      <c r="F4856">
        <f t="shared" si="75"/>
        <v>401.328125</v>
      </c>
    </row>
    <row r="4857" spans="1:6">
      <c r="A4857">
        <v>28</v>
      </c>
      <c r="B4857">
        <v>131</v>
      </c>
      <c r="C4857">
        <v>0.522532</v>
      </c>
      <c r="D4857">
        <v>241770.453125</v>
      </c>
      <c r="E4857">
        <v>242418.421875</v>
      </c>
      <c r="F4857">
        <f t="shared" si="75"/>
        <v>647.96875</v>
      </c>
    </row>
    <row r="4858" spans="1:6">
      <c r="A4858">
        <v>28</v>
      </c>
      <c r="B4858">
        <v>132</v>
      </c>
      <c r="C4858">
        <v>1.245167</v>
      </c>
      <c r="D4858">
        <v>243002.65625</v>
      </c>
      <c r="E4858">
        <v>243838.453125</v>
      </c>
      <c r="F4858">
        <f t="shared" si="75"/>
        <v>835.796875</v>
      </c>
    </row>
    <row r="4859" spans="1:6">
      <c r="A4859">
        <v>28</v>
      </c>
      <c r="B4859">
        <v>133</v>
      </c>
      <c r="C4859">
        <v>0.373168</v>
      </c>
      <c r="D4859">
        <v>245091.125</v>
      </c>
      <c r="E4859">
        <v>245510.515625</v>
      </c>
      <c r="F4859">
        <f t="shared" si="75"/>
        <v>419.390625</v>
      </c>
    </row>
    <row r="4860" spans="1:6">
      <c r="A4860">
        <v>28</v>
      </c>
      <c r="B4860">
        <v>134</v>
      </c>
      <c r="C4860">
        <v>0.164698</v>
      </c>
      <c r="D4860">
        <v>245918.5</v>
      </c>
      <c r="E4860">
        <v>246231.03125</v>
      </c>
      <c r="F4860">
        <f t="shared" si="75"/>
        <v>312.53125</v>
      </c>
    </row>
    <row r="4861" spans="1:6">
      <c r="A4861">
        <v>28</v>
      </c>
      <c r="B4861">
        <v>135</v>
      </c>
      <c r="C4861">
        <v>0.120153</v>
      </c>
      <c r="D4861">
        <v>246401.09375</v>
      </c>
      <c r="E4861">
        <v>246552.140625</v>
      </c>
      <c r="F4861">
        <f t="shared" si="75"/>
        <v>151.046875</v>
      </c>
    </row>
    <row r="4862" spans="1:6">
      <c r="A4862">
        <v>28</v>
      </c>
      <c r="B4862">
        <v>136</v>
      </c>
      <c r="C4862">
        <v>1.063134</v>
      </c>
      <c r="D4862">
        <v>246697.984375</v>
      </c>
      <c r="E4862">
        <v>247097.25</v>
      </c>
      <c r="F4862">
        <f t="shared" si="75"/>
        <v>399.265625</v>
      </c>
    </row>
    <row r="4863" spans="1:6">
      <c r="A4863">
        <v>28</v>
      </c>
      <c r="B4863">
        <v>137</v>
      </c>
      <c r="C4863">
        <v>0.337183</v>
      </c>
      <c r="D4863">
        <v>248180.5625</v>
      </c>
      <c r="E4863">
        <v>248518.5</v>
      </c>
      <c r="F4863">
        <f t="shared" si="75"/>
        <v>337.9375</v>
      </c>
    </row>
    <row r="4864" spans="1:6">
      <c r="A4864">
        <v>28</v>
      </c>
      <c r="B4864">
        <v>138</v>
      </c>
      <c r="C4864">
        <v>1.248788</v>
      </c>
      <c r="D4864">
        <v>248893.296875</v>
      </c>
      <c r="E4864">
        <v>249394.546875</v>
      </c>
      <c r="F4864">
        <f t="shared" si="75"/>
        <v>501.25</v>
      </c>
    </row>
    <row r="4865" spans="1:6">
      <c r="A4865">
        <v>28</v>
      </c>
      <c r="B4865">
        <v>139</v>
      </c>
      <c r="C4865">
        <v>1.365318</v>
      </c>
      <c r="D4865">
        <v>250651.359375</v>
      </c>
      <c r="E4865">
        <v>251140.59375</v>
      </c>
      <c r="F4865">
        <f t="shared" si="75"/>
        <v>489.234375</v>
      </c>
    </row>
    <row r="4866" spans="1:6">
      <c r="A4866">
        <v>28</v>
      </c>
      <c r="B4866">
        <v>140</v>
      </c>
      <c r="C4866">
        <v>0.406517</v>
      </c>
      <c r="D4866">
        <v>252540.484375</v>
      </c>
      <c r="E4866">
        <v>252837.484375</v>
      </c>
      <c r="F4866">
        <f t="shared" si="75"/>
        <v>297</v>
      </c>
    </row>
    <row r="4867" spans="1:6">
      <c r="A4867">
        <v>28</v>
      </c>
      <c r="B4867">
        <v>141</v>
      </c>
      <c r="C4867">
        <v>1.50982</v>
      </c>
      <c r="D4867">
        <v>253280.1875</v>
      </c>
      <c r="E4867">
        <v>253818.078125</v>
      </c>
      <c r="F4867">
        <f t="shared" si="75"/>
        <v>537.890625</v>
      </c>
    </row>
    <row r="4868" spans="1:6">
      <c r="A4868">
        <v>28</v>
      </c>
      <c r="B4868">
        <v>142</v>
      </c>
      <c r="C4868">
        <v>3.774273</v>
      </c>
      <c r="D4868">
        <v>255347.359375</v>
      </c>
      <c r="E4868">
        <v>255654</v>
      </c>
      <c r="F4868">
        <f t="shared" si="75"/>
        <v>306.640625</v>
      </c>
    </row>
    <row r="4869" spans="1:6">
      <c r="A4869">
        <v>28</v>
      </c>
      <c r="B4869">
        <v>143</v>
      </c>
      <c r="C4869">
        <v>0.298083</v>
      </c>
      <c r="D4869">
        <v>259452.03125</v>
      </c>
      <c r="E4869">
        <v>259964.984375</v>
      </c>
      <c r="F4869">
        <f t="shared" si="75"/>
        <v>512.953125</v>
      </c>
    </row>
    <row r="4870" spans="1:6">
      <c r="A4870">
        <v>28</v>
      </c>
      <c r="B4870">
        <v>144</v>
      </c>
      <c r="C4870">
        <v>0.244577</v>
      </c>
      <c r="D4870">
        <v>260280.765625</v>
      </c>
      <c r="E4870">
        <v>260641.296875</v>
      </c>
      <c r="F4870">
        <f t="shared" si="75"/>
        <v>360.53125</v>
      </c>
    </row>
    <row r="4871" spans="1:6">
      <c r="A4871">
        <v>28</v>
      </c>
      <c r="B4871">
        <v>145</v>
      </c>
      <c r="C4871">
        <v>0.263461</v>
      </c>
      <c r="D4871">
        <v>260887.078125</v>
      </c>
      <c r="E4871">
        <v>261069.796875</v>
      </c>
      <c r="F4871">
        <f t="shared" si="75"/>
        <v>182.71875</v>
      </c>
    </row>
    <row r="4872" spans="1:6">
      <c r="A4872">
        <v>28</v>
      </c>
      <c r="B4872">
        <v>146</v>
      </c>
      <c r="C4872">
        <v>0.774704</v>
      </c>
      <c r="D4872">
        <v>261358.015625</v>
      </c>
      <c r="E4872">
        <v>261493.21875</v>
      </c>
      <c r="F4872">
        <f t="shared" si="75"/>
        <v>135.203125</v>
      </c>
    </row>
    <row r="4873" spans="1:6">
      <c r="A4873">
        <v>28</v>
      </c>
      <c r="B4873">
        <v>147</v>
      </c>
      <c r="C4873">
        <v>0.149515</v>
      </c>
      <c r="D4873">
        <v>262286.65625</v>
      </c>
      <c r="E4873">
        <v>262700.28125</v>
      </c>
      <c r="F4873">
        <f t="shared" si="75"/>
        <v>413.625</v>
      </c>
    </row>
    <row r="4874" spans="1:6">
      <c r="A4874">
        <v>28</v>
      </c>
      <c r="B4874">
        <v>148</v>
      </c>
      <c r="C4874">
        <v>0.10637</v>
      </c>
      <c r="D4874">
        <v>262851.53125</v>
      </c>
      <c r="E4874">
        <v>263479.96875</v>
      </c>
      <c r="F4874">
        <f t="shared" si="75"/>
        <v>628.4375</v>
      </c>
    </row>
    <row r="4875" spans="1:6">
      <c r="A4875">
        <v>28</v>
      </c>
      <c r="B4875">
        <v>149</v>
      </c>
      <c r="C4875">
        <v>3.72</v>
      </c>
      <c r="D4875">
        <v>263630.28125</v>
      </c>
      <c r="E4875">
        <v>263941.15625</v>
      </c>
      <c r="F4875">
        <f t="shared" si="75"/>
        <v>310.875</v>
      </c>
    </row>
    <row r="4876" spans="1:6">
      <c r="A4876">
        <v>28</v>
      </c>
      <c r="B4876">
        <v>150</v>
      </c>
      <c r="C4876">
        <v>3.041711</v>
      </c>
      <c r="D4876">
        <v>267677.9375</v>
      </c>
      <c r="E4876">
        <v>268279.5625</v>
      </c>
      <c r="F4876">
        <f t="shared" si="75"/>
        <v>601.625</v>
      </c>
    </row>
    <row r="4877" spans="1:6">
      <c r="A4877">
        <v>28</v>
      </c>
      <c r="B4877">
        <v>151</v>
      </c>
      <c r="C4877">
        <v>0.224374</v>
      </c>
      <c r="D4877">
        <v>271370.78125</v>
      </c>
      <c r="E4877">
        <v>271786.25</v>
      </c>
      <c r="F4877">
        <f t="shared" si="75"/>
        <v>415.46875</v>
      </c>
    </row>
    <row r="4878" spans="1:6">
      <c r="A4878">
        <v>28</v>
      </c>
      <c r="B4878">
        <v>152</v>
      </c>
      <c r="C4878">
        <v>4.281886</v>
      </c>
      <c r="D4878">
        <v>272037.375</v>
      </c>
      <c r="E4878">
        <v>272504.34375</v>
      </c>
      <c r="F4878">
        <f t="shared" ref="F4878:F4941" si="76">E4878-D4878</f>
        <v>466.96875</v>
      </c>
    </row>
    <row r="4879" spans="1:6">
      <c r="A4879">
        <v>28</v>
      </c>
      <c r="B4879">
        <v>153</v>
      </c>
      <c r="C4879">
        <v>0.692928</v>
      </c>
      <c r="D4879">
        <v>276833.53125</v>
      </c>
      <c r="E4879">
        <v>277358.375</v>
      </c>
      <c r="F4879">
        <f t="shared" si="76"/>
        <v>524.84375</v>
      </c>
    </row>
    <row r="4880" spans="1:6">
      <c r="A4880">
        <v>28</v>
      </c>
      <c r="B4880">
        <v>154</v>
      </c>
      <c r="C4880">
        <v>0.468273</v>
      </c>
      <c r="D4880">
        <v>278074.96875</v>
      </c>
      <c r="E4880">
        <v>278483.21875</v>
      </c>
      <c r="F4880">
        <f t="shared" si="76"/>
        <v>408.25</v>
      </c>
    </row>
    <row r="4881" spans="1:6">
      <c r="A4881">
        <v>28</v>
      </c>
      <c r="B4881">
        <v>155</v>
      </c>
      <c r="C4881">
        <v>1.874198</v>
      </c>
      <c r="D4881">
        <v>278956.25</v>
      </c>
      <c r="E4881">
        <v>279238.5625</v>
      </c>
      <c r="F4881">
        <f t="shared" si="76"/>
        <v>282.3125</v>
      </c>
    </row>
    <row r="4882" spans="1:6">
      <c r="A4882">
        <v>28</v>
      </c>
      <c r="B4882">
        <v>156</v>
      </c>
      <c r="C4882">
        <v>1.9099</v>
      </c>
      <c r="D4882">
        <v>281157.9375</v>
      </c>
      <c r="E4882">
        <v>281456.34375</v>
      </c>
      <c r="F4882">
        <f t="shared" si="76"/>
        <v>298.40625</v>
      </c>
    </row>
    <row r="4883" spans="1:6">
      <c r="A4883">
        <v>28</v>
      </c>
      <c r="B4883">
        <v>157</v>
      </c>
      <c r="C4883">
        <v>1.707753</v>
      </c>
      <c r="D4883">
        <v>283372.8125</v>
      </c>
      <c r="E4883">
        <v>283691.40625</v>
      </c>
      <c r="F4883">
        <f t="shared" si="76"/>
        <v>318.59375</v>
      </c>
    </row>
    <row r="4884" spans="1:6">
      <c r="A4884">
        <v>28</v>
      </c>
      <c r="B4884">
        <v>158</v>
      </c>
      <c r="C4884">
        <v>2.674091</v>
      </c>
      <c r="D4884">
        <v>285401.625</v>
      </c>
      <c r="E4884">
        <v>285675.71875</v>
      </c>
      <c r="F4884">
        <f t="shared" si="76"/>
        <v>274.09375</v>
      </c>
    </row>
    <row r="4885" spans="1:6">
      <c r="A4885">
        <v>28</v>
      </c>
      <c r="B4885">
        <v>159</v>
      </c>
      <c r="C4885">
        <v>0.006464</v>
      </c>
      <c r="D4885">
        <v>288385.28125</v>
      </c>
      <c r="E4885">
        <v>288869.28125</v>
      </c>
      <c r="F4885">
        <f t="shared" si="76"/>
        <v>484</v>
      </c>
    </row>
    <row r="4886" spans="1:6">
      <c r="A4886">
        <v>28</v>
      </c>
      <c r="B4886">
        <v>160</v>
      </c>
      <c r="C4886">
        <v>1.590085</v>
      </c>
      <c r="D4886">
        <v>288886.3125</v>
      </c>
      <c r="E4886">
        <v>289374.09375</v>
      </c>
      <c r="F4886">
        <f t="shared" si="76"/>
        <v>487.78125</v>
      </c>
    </row>
    <row r="4887" spans="1:6">
      <c r="A4887">
        <v>28</v>
      </c>
      <c r="B4887">
        <v>161</v>
      </c>
      <c r="C4887">
        <v>1.794283</v>
      </c>
      <c r="D4887">
        <v>291034.375</v>
      </c>
      <c r="E4887">
        <v>291651.625</v>
      </c>
      <c r="F4887">
        <f t="shared" si="76"/>
        <v>617.25</v>
      </c>
    </row>
    <row r="4888" spans="1:6">
      <c r="A4888">
        <v>28</v>
      </c>
      <c r="B4888">
        <v>162</v>
      </c>
      <c r="C4888">
        <v>0.392339</v>
      </c>
      <c r="D4888">
        <v>293466.53125</v>
      </c>
      <c r="E4888">
        <v>293679.1875</v>
      </c>
      <c r="F4888">
        <f t="shared" si="76"/>
        <v>212.65625</v>
      </c>
    </row>
    <row r="4889" spans="1:6">
      <c r="A4889">
        <v>28</v>
      </c>
      <c r="B4889">
        <v>163</v>
      </c>
      <c r="C4889">
        <v>1.833023</v>
      </c>
      <c r="D4889">
        <v>294097.1875</v>
      </c>
      <c r="E4889">
        <v>294375.96875</v>
      </c>
      <c r="F4889">
        <f t="shared" si="76"/>
        <v>278.78125</v>
      </c>
    </row>
    <row r="4890" spans="1:6">
      <c r="A4890">
        <v>28</v>
      </c>
      <c r="B4890">
        <v>164</v>
      </c>
      <c r="C4890">
        <v>3.332107</v>
      </c>
      <c r="D4890">
        <v>296245.4375</v>
      </c>
      <c r="E4890">
        <v>297592.90625</v>
      </c>
      <c r="F4890">
        <f t="shared" si="76"/>
        <v>1347.46875</v>
      </c>
    </row>
    <row r="4891" spans="1:6">
      <c r="A4891">
        <v>29</v>
      </c>
      <c r="B4891">
        <v>0</v>
      </c>
      <c r="C4891">
        <v>4.457879</v>
      </c>
      <c r="D4891">
        <v>4.414552</v>
      </c>
      <c r="E4891">
        <v>936.756531</v>
      </c>
      <c r="F4891">
        <f t="shared" si="76"/>
        <v>932.341979</v>
      </c>
    </row>
    <row r="4892" spans="1:6">
      <c r="A4892">
        <v>29</v>
      </c>
      <c r="B4892">
        <v>1</v>
      </c>
      <c r="C4892">
        <v>0.982227</v>
      </c>
      <c r="D4892">
        <v>5402.806152</v>
      </c>
      <c r="E4892">
        <v>5621.13916</v>
      </c>
      <c r="F4892">
        <f t="shared" si="76"/>
        <v>218.333008</v>
      </c>
    </row>
    <row r="4893" spans="1:6">
      <c r="A4893">
        <v>29</v>
      </c>
      <c r="B4893">
        <v>2</v>
      </c>
      <c r="C4893">
        <v>0.084384</v>
      </c>
      <c r="D4893">
        <v>6675.877441</v>
      </c>
      <c r="E4893">
        <v>7443.755859</v>
      </c>
      <c r="F4893">
        <f t="shared" si="76"/>
        <v>767.878418</v>
      </c>
    </row>
    <row r="4894" spans="1:6">
      <c r="A4894">
        <v>29</v>
      </c>
      <c r="B4894">
        <v>3</v>
      </c>
      <c r="C4894">
        <v>0.250063</v>
      </c>
      <c r="D4894">
        <v>7589.535156</v>
      </c>
      <c r="E4894">
        <v>8052.573242</v>
      </c>
      <c r="F4894">
        <f t="shared" si="76"/>
        <v>463.038086</v>
      </c>
    </row>
    <row r="4895" spans="1:6">
      <c r="A4895">
        <v>29</v>
      </c>
      <c r="B4895">
        <v>4</v>
      </c>
      <c r="C4895">
        <v>0.146681</v>
      </c>
      <c r="D4895">
        <v>8309.411133</v>
      </c>
      <c r="E4895">
        <v>8604.1875</v>
      </c>
      <c r="F4895">
        <f t="shared" si="76"/>
        <v>294.776367</v>
      </c>
    </row>
    <row r="4896" spans="1:6">
      <c r="A4896">
        <v>29</v>
      </c>
      <c r="B4896">
        <v>5</v>
      </c>
      <c r="C4896">
        <v>0.057614</v>
      </c>
      <c r="D4896">
        <v>8768.849609</v>
      </c>
      <c r="E4896">
        <v>9105.257813</v>
      </c>
      <c r="F4896">
        <f t="shared" si="76"/>
        <v>336.408203999999</v>
      </c>
    </row>
    <row r="4897" spans="1:6">
      <c r="A4897">
        <v>29</v>
      </c>
      <c r="B4897">
        <v>6</v>
      </c>
      <c r="C4897">
        <v>2.995197</v>
      </c>
      <c r="D4897">
        <v>9208.3125</v>
      </c>
      <c r="E4897">
        <v>9730.277344</v>
      </c>
      <c r="F4897">
        <f t="shared" si="76"/>
        <v>521.964844</v>
      </c>
    </row>
    <row r="4898" spans="1:6">
      <c r="A4898">
        <v>29</v>
      </c>
      <c r="B4898">
        <v>7</v>
      </c>
      <c r="C4898">
        <v>0.469994</v>
      </c>
      <c r="D4898">
        <v>12729.729492</v>
      </c>
      <c r="E4898">
        <v>13318.765625</v>
      </c>
      <c r="F4898">
        <f t="shared" si="76"/>
        <v>589.036133</v>
      </c>
    </row>
    <row r="4899" spans="1:6">
      <c r="A4899">
        <v>29</v>
      </c>
      <c r="B4899">
        <v>8</v>
      </c>
      <c r="C4899">
        <v>1.215968</v>
      </c>
      <c r="D4899">
        <v>13827.40625</v>
      </c>
      <c r="E4899">
        <v>14261.089844</v>
      </c>
      <c r="F4899">
        <f t="shared" si="76"/>
        <v>433.683594</v>
      </c>
    </row>
    <row r="4900" spans="1:6">
      <c r="A4900">
        <v>29</v>
      </c>
      <c r="B4900">
        <v>9</v>
      </c>
      <c r="C4900">
        <v>0.131035</v>
      </c>
      <c r="D4900">
        <v>15490.413086</v>
      </c>
      <c r="E4900">
        <v>16027.43457</v>
      </c>
      <c r="F4900">
        <f t="shared" si="76"/>
        <v>537.021483999999</v>
      </c>
    </row>
    <row r="4901" spans="1:6">
      <c r="A4901">
        <v>29</v>
      </c>
      <c r="B4901">
        <v>10</v>
      </c>
      <c r="C4901">
        <v>0.062898</v>
      </c>
      <c r="D4901">
        <v>16159.822266</v>
      </c>
      <c r="E4901">
        <v>16998.308594</v>
      </c>
      <c r="F4901">
        <f t="shared" si="76"/>
        <v>838.486327999999</v>
      </c>
    </row>
    <row r="4902" spans="1:6">
      <c r="A4902">
        <v>29</v>
      </c>
      <c r="B4902">
        <v>11</v>
      </c>
      <c r="C4902">
        <v>1.87471</v>
      </c>
      <c r="D4902">
        <v>17076.511719</v>
      </c>
      <c r="E4902">
        <v>17910.628906</v>
      </c>
      <c r="F4902">
        <f t="shared" si="76"/>
        <v>834.117187000003</v>
      </c>
    </row>
    <row r="4903" spans="1:6">
      <c r="A4903">
        <v>29</v>
      </c>
      <c r="B4903">
        <v>12</v>
      </c>
      <c r="C4903">
        <v>0.271351</v>
      </c>
      <c r="D4903">
        <v>19792.347656</v>
      </c>
      <c r="E4903">
        <v>20430.759766</v>
      </c>
      <c r="F4903">
        <f t="shared" si="76"/>
        <v>638.412109999997</v>
      </c>
    </row>
    <row r="4904" spans="1:6">
      <c r="A4904">
        <v>29</v>
      </c>
      <c r="B4904">
        <v>13</v>
      </c>
      <c r="C4904">
        <v>1.290929</v>
      </c>
      <c r="D4904">
        <v>20702.404297</v>
      </c>
      <c r="E4904">
        <v>21150.847656</v>
      </c>
      <c r="F4904">
        <f t="shared" si="76"/>
        <v>448.443359000001</v>
      </c>
    </row>
    <row r="4905" spans="1:6">
      <c r="A4905">
        <v>29</v>
      </c>
      <c r="B4905">
        <v>14</v>
      </c>
      <c r="C4905">
        <v>0.219363</v>
      </c>
      <c r="D4905">
        <v>22477.541016</v>
      </c>
      <c r="E4905">
        <v>22834.248047</v>
      </c>
      <c r="F4905">
        <f t="shared" si="76"/>
        <v>356.707031000002</v>
      </c>
    </row>
    <row r="4906" spans="1:6">
      <c r="A4906">
        <v>29</v>
      </c>
      <c r="B4906">
        <v>15</v>
      </c>
      <c r="C4906">
        <v>1.128107</v>
      </c>
      <c r="D4906">
        <v>23053.869141</v>
      </c>
      <c r="E4906">
        <v>23650.160156</v>
      </c>
      <c r="F4906">
        <f t="shared" si="76"/>
        <v>596.291015000003</v>
      </c>
    </row>
    <row r="4907" spans="1:6">
      <c r="A4907">
        <v>29</v>
      </c>
      <c r="B4907">
        <v>16</v>
      </c>
      <c r="C4907">
        <v>0.155117</v>
      </c>
      <c r="D4907">
        <v>24799.966797</v>
      </c>
      <c r="E4907">
        <v>25297.763672</v>
      </c>
      <c r="F4907">
        <f t="shared" si="76"/>
        <v>497.796875</v>
      </c>
    </row>
    <row r="4908" spans="1:6">
      <c r="A4908">
        <v>29</v>
      </c>
      <c r="B4908">
        <v>17</v>
      </c>
      <c r="C4908">
        <v>0.366399</v>
      </c>
      <c r="D4908">
        <v>25463.947266</v>
      </c>
      <c r="E4908">
        <v>26111.117188</v>
      </c>
      <c r="F4908">
        <f t="shared" si="76"/>
        <v>647.169922000001</v>
      </c>
    </row>
    <row r="4909" spans="1:6">
      <c r="A4909">
        <v>29</v>
      </c>
      <c r="B4909">
        <v>18</v>
      </c>
      <c r="C4909">
        <v>1.556642</v>
      </c>
      <c r="D4909">
        <v>26478.310547</v>
      </c>
      <c r="E4909">
        <v>27080.527344</v>
      </c>
      <c r="F4909">
        <f t="shared" si="76"/>
        <v>602.216796999997</v>
      </c>
    </row>
    <row r="4910" spans="1:6">
      <c r="A4910">
        <v>29</v>
      </c>
      <c r="B4910">
        <v>19</v>
      </c>
      <c r="C4910">
        <v>0.408631</v>
      </c>
      <c r="D4910">
        <v>28726.59375</v>
      </c>
      <c r="E4910">
        <v>29244.0625</v>
      </c>
      <c r="F4910">
        <f t="shared" si="76"/>
        <v>517.46875</v>
      </c>
    </row>
    <row r="4911" spans="1:6">
      <c r="A4911">
        <v>29</v>
      </c>
      <c r="B4911">
        <v>20</v>
      </c>
      <c r="C4911">
        <v>1.152422</v>
      </c>
      <c r="D4911">
        <v>29656.152344</v>
      </c>
      <c r="E4911">
        <v>29958.005859</v>
      </c>
      <c r="F4911">
        <f t="shared" si="76"/>
        <v>301.853515000003</v>
      </c>
    </row>
    <row r="4912" spans="1:6">
      <c r="A4912">
        <v>29</v>
      </c>
      <c r="B4912">
        <v>21</v>
      </c>
      <c r="C4912">
        <v>0.924967</v>
      </c>
      <c r="D4912">
        <v>31153.947266</v>
      </c>
      <c r="E4912">
        <v>31515.505859</v>
      </c>
      <c r="F4912">
        <f t="shared" si="76"/>
        <v>361.558593000002</v>
      </c>
    </row>
    <row r="4913" spans="1:6">
      <c r="A4913">
        <v>29</v>
      </c>
      <c r="B4913">
        <v>22</v>
      </c>
      <c r="C4913">
        <v>1.523167</v>
      </c>
      <c r="D4913">
        <v>32508.294922</v>
      </c>
      <c r="E4913">
        <v>32722.6875</v>
      </c>
      <c r="F4913">
        <f t="shared" si="76"/>
        <v>214.392577999999</v>
      </c>
    </row>
    <row r="4914" spans="1:6">
      <c r="A4914">
        <v>29</v>
      </c>
      <c r="B4914">
        <v>23</v>
      </c>
      <c r="C4914">
        <v>5.075439</v>
      </c>
      <c r="D4914">
        <v>34254.816406</v>
      </c>
      <c r="E4914">
        <v>34800.683594</v>
      </c>
      <c r="F4914">
        <f t="shared" si="76"/>
        <v>545.867188000004</v>
      </c>
    </row>
    <row r="4915" spans="1:6">
      <c r="A4915">
        <v>29</v>
      </c>
      <c r="B4915">
        <v>24</v>
      </c>
      <c r="C4915">
        <v>0.311568</v>
      </c>
      <c r="D4915">
        <v>39899.066406</v>
      </c>
      <c r="E4915">
        <v>40184.09375</v>
      </c>
      <c r="F4915">
        <f t="shared" si="76"/>
        <v>285.027344000002</v>
      </c>
    </row>
    <row r="4916" spans="1:6">
      <c r="A4916">
        <v>29</v>
      </c>
      <c r="B4916">
        <v>25</v>
      </c>
      <c r="C4916">
        <v>0.22255</v>
      </c>
      <c r="D4916">
        <v>40515.671875</v>
      </c>
      <c r="E4916">
        <v>41014.339844</v>
      </c>
      <c r="F4916">
        <f t="shared" si="76"/>
        <v>498.667969000002</v>
      </c>
    </row>
    <row r="4917" spans="1:6">
      <c r="A4917">
        <v>29</v>
      </c>
      <c r="B4917">
        <v>26</v>
      </c>
      <c r="C4917">
        <v>0.3447</v>
      </c>
      <c r="D4917">
        <v>41247.972656</v>
      </c>
      <c r="E4917">
        <v>41624.917969</v>
      </c>
      <c r="F4917">
        <f t="shared" si="76"/>
        <v>376.945313000004</v>
      </c>
    </row>
    <row r="4918" spans="1:6">
      <c r="A4918">
        <v>29</v>
      </c>
      <c r="B4918">
        <v>27</v>
      </c>
      <c r="C4918">
        <v>0.233768</v>
      </c>
      <c r="D4918">
        <v>42003.574219</v>
      </c>
      <c r="E4918">
        <v>42696.84375</v>
      </c>
      <c r="F4918">
        <f t="shared" si="76"/>
        <v>693.269530999998</v>
      </c>
    </row>
    <row r="4919" spans="1:6">
      <c r="A4919">
        <v>29</v>
      </c>
      <c r="B4919">
        <v>28</v>
      </c>
      <c r="C4919">
        <v>1.75205</v>
      </c>
      <c r="D4919">
        <v>42959.828125</v>
      </c>
      <c r="E4919">
        <v>43433.195313</v>
      </c>
      <c r="F4919">
        <f t="shared" si="76"/>
        <v>473.367187999997</v>
      </c>
    </row>
    <row r="4920" spans="1:6">
      <c r="A4920">
        <v>29</v>
      </c>
      <c r="B4920">
        <v>29</v>
      </c>
      <c r="C4920">
        <v>2.030515</v>
      </c>
      <c r="D4920">
        <v>45195.382813</v>
      </c>
      <c r="E4920">
        <v>45840.429688</v>
      </c>
      <c r="F4920">
        <f t="shared" si="76"/>
        <v>645.046875</v>
      </c>
    </row>
    <row r="4921" spans="1:6">
      <c r="A4921">
        <v>29</v>
      </c>
      <c r="B4921">
        <v>30</v>
      </c>
      <c r="C4921">
        <v>0.019066</v>
      </c>
      <c r="D4921">
        <v>47947.824219</v>
      </c>
      <c r="E4921">
        <v>48400.0625</v>
      </c>
      <c r="F4921">
        <f t="shared" si="76"/>
        <v>452.238280999998</v>
      </c>
    </row>
    <row r="4922" spans="1:6">
      <c r="A4922">
        <v>29</v>
      </c>
      <c r="B4922">
        <v>31</v>
      </c>
      <c r="C4922">
        <v>0.945117</v>
      </c>
      <c r="D4922">
        <v>48449.898438</v>
      </c>
      <c r="E4922">
        <v>48770.449219</v>
      </c>
      <c r="F4922">
        <f t="shared" si="76"/>
        <v>320.550781000005</v>
      </c>
    </row>
    <row r="4923" spans="1:6">
      <c r="A4923">
        <v>29</v>
      </c>
      <c r="B4923">
        <v>32</v>
      </c>
      <c r="C4923">
        <v>0.511628</v>
      </c>
      <c r="D4923">
        <v>49798.046875</v>
      </c>
      <c r="E4923">
        <v>50154.128906</v>
      </c>
      <c r="F4923">
        <f t="shared" si="76"/>
        <v>356.082030999998</v>
      </c>
    </row>
    <row r="4924" spans="1:6">
      <c r="A4924">
        <v>29</v>
      </c>
      <c r="B4924">
        <v>33</v>
      </c>
      <c r="C4924">
        <v>3.6057</v>
      </c>
      <c r="D4924">
        <v>50699.503906</v>
      </c>
      <c r="E4924">
        <v>50806.003906</v>
      </c>
      <c r="F4924">
        <f t="shared" si="76"/>
        <v>106.5</v>
      </c>
    </row>
    <row r="4925" spans="1:6">
      <c r="A4925">
        <v>29</v>
      </c>
      <c r="B4925">
        <v>34</v>
      </c>
      <c r="C4925">
        <v>0.464783</v>
      </c>
      <c r="D4925">
        <v>54427.1875</v>
      </c>
      <c r="E4925">
        <v>54717.890625</v>
      </c>
      <c r="F4925">
        <f t="shared" si="76"/>
        <v>290.703125</v>
      </c>
    </row>
    <row r="4926" spans="1:6">
      <c r="A4926">
        <v>29</v>
      </c>
      <c r="B4926">
        <v>35</v>
      </c>
      <c r="C4926">
        <v>0.529913</v>
      </c>
      <c r="D4926">
        <v>55220.078125</v>
      </c>
      <c r="E4926">
        <v>55473.179688</v>
      </c>
      <c r="F4926">
        <f t="shared" si="76"/>
        <v>253.101562999997</v>
      </c>
    </row>
    <row r="4927" spans="1:6">
      <c r="A4927">
        <v>29</v>
      </c>
      <c r="B4927">
        <v>36</v>
      </c>
      <c r="C4927">
        <v>0.30274</v>
      </c>
      <c r="D4927">
        <v>56046.492188</v>
      </c>
      <c r="E4927">
        <v>56558.9375</v>
      </c>
      <c r="F4927">
        <f t="shared" si="76"/>
        <v>512.445312000003</v>
      </c>
    </row>
    <row r="4928" spans="1:6">
      <c r="A4928">
        <v>29</v>
      </c>
      <c r="B4928">
        <v>37</v>
      </c>
      <c r="C4928">
        <v>0.064384</v>
      </c>
      <c r="D4928">
        <v>56866.1875</v>
      </c>
      <c r="E4928">
        <v>57739.488281</v>
      </c>
      <c r="F4928">
        <f t="shared" si="76"/>
        <v>873.300780999998</v>
      </c>
    </row>
    <row r="4929" spans="1:6">
      <c r="A4929">
        <v>29</v>
      </c>
      <c r="B4929">
        <v>38</v>
      </c>
      <c r="C4929">
        <v>1.178491</v>
      </c>
      <c r="D4929">
        <v>57831.710938</v>
      </c>
      <c r="E4929">
        <v>58381.449219</v>
      </c>
      <c r="F4929">
        <f t="shared" si="76"/>
        <v>549.738281000005</v>
      </c>
    </row>
    <row r="4930" spans="1:6">
      <c r="A4930">
        <v>29</v>
      </c>
      <c r="B4930">
        <v>39</v>
      </c>
      <c r="C4930">
        <v>0.053745</v>
      </c>
      <c r="D4930">
        <v>59609.625</v>
      </c>
      <c r="E4930">
        <v>60027.609375</v>
      </c>
      <c r="F4930">
        <f t="shared" si="76"/>
        <v>417.984375</v>
      </c>
    </row>
    <row r="4931" spans="1:6">
      <c r="A4931">
        <v>29</v>
      </c>
      <c r="B4931">
        <v>40</v>
      </c>
      <c r="C4931">
        <v>5.079872</v>
      </c>
      <c r="D4931">
        <v>60115.613281</v>
      </c>
      <c r="E4931">
        <v>60785.378906</v>
      </c>
      <c r="F4931">
        <f t="shared" si="76"/>
        <v>669.765625</v>
      </c>
    </row>
    <row r="4932" spans="1:6">
      <c r="A4932">
        <v>29</v>
      </c>
      <c r="B4932">
        <v>41</v>
      </c>
      <c r="C4932">
        <v>0.335635</v>
      </c>
      <c r="D4932">
        <v>65865.359375</v>
      </c>
      <c r="E4932">
        <v>66317.859375</v>
      </c>
      <c r="F4932">
        <f t="shared" si="76"/>
        <v>452.5</v>
      </c>
    </row>
    <row r="4933" spans="1:6">
      <c r="A4933">
        <v>29</v>
      </c>
      <c r="B4933">
        <v>42</v>
      </c>
      <c r="C4933">
        <v>0.654928</v>
      </c>
      <c r="D4933">
        <v>66684.78125</v>
      </c>
      <c r="E4933">
        <v>67574.171875</v>
      </c>
      <c r="F4933">
        <f t="shared" si="76"/>
        <v>889.390625</v>
      </c>
    </row>
    <row r="4934" spans="1:6">
      <c r="A4934">
        <v>29</v>
      </c>
      <c r="B4934">
        <v>43</v>
      </c>
      <c r="C4934">
        <v>0.181655</v>
      </c>
      <c r="D4934">
        <v>68269.195313</v>
      </c>
      <c r="E4934">
        <v>68675.609375</v>
      </c>
      <c r="F4934">
        <f t="shared" si="76"/>
        <v>406.414061999996</v>
      </c>
    </row>
    <row r="4935" spans="1:6">
      <c r="A4935">
        <v>29</v>
      </c>
      <c r="B4935">
        <v>44</v>
      </c>
      <c r="C4935">
        <v>1.186055</v>
      </c>
      <c r="D4935">
        <v>68876.03125</v>
      </c>
      <c r="E4935">
        <v>69443.054688</v>
      </c>
      <c r="F4935">
        <f t="shared" si="76"/>
        <v>567.023438000004</v>
      </c>
    </row>
    <row r="4936" spans="1:6">
      <c r="A4936">
        <v>29</v>
      </c>
      <c r="B4936">
        <v>45</v>
      </c>
      <c r="C4936">
        <v>0.920976</v>
      </c>
      <c r="D4936">
        <v>70651.109375</v>
      </c>
      <c r="E4936">
        <v>71001</v>
      </c>
      <c r="F4936">
        <f t="shared" si="76"/>
        <v>349.890625</v>
      </c>
    </row>
    <row r="4937" spans="1:6">
      <c r="A4937">
        <v>29</v>
      </c>
      <c r="B4937">
        <v>46</v>
      </c>
      <c r="C4937">
        <v>0.463511</v>
      </c>
      <c r="D4937">
        <v>71937.742188</v>
      </c>
      <c r="E4937">
        <v>72553.023438</v>
      </c>
      <c r="F4937">
        <f t="shared" si="76"/>
        <v>615.28125</v>
      </c>
    </row>
    <row r="4938" spans="1:6">
      <c r="A4938">
        <v>29</v>
      </c>
      <c r="B4938">
        <v>47</v>
      </c>
      <c r="C4938">
        <v>0.42664</v>
      </c>
      <c r="D4938">
        <v>73045.773438</v>
      </c>
      <c r="E4938">
        <v>73574.21875</v>
      </c>
      <c r="F4938">
        <f t="shared" si="76"/>
        <v>528.445311999996</v>
      </c>
    </row>
    <row r="4939" spans="1:6">
      <c r="A4939">
        <v>29</v>
      </c>
      <c r="B4939">
        <v>48</v>
      </c>
      <c r="C4939">
        <v>0.210754</v>
      </c>
      <c r="D4939">
        <v>74066.773438</v>
      </c>
      <c r="E4939">
        <v>74611.476563</v>
      </c>
      <c r="F4939">
        <f t="shared" si="76"/>
        <v>544.703125</v>
      </c>
    </row>
    <row r="4940" spans="1:6">
      <c r="A4940">
        <v>29</v>
      </c>
      <c r="B4940">
        <v>49</v>
      </c>
      <c r="C4940">
        <v>0.174266</v>
      </c>
      <c r="D4940">
        <v>74844.234375</v>
      </c>
      <c r="E4940">
        <v>75020.125</v>
      </c>
      <c r="F4940">
        <f t="shared" si="76"/>
        <v>175.890625</v>
      </c>
    </row>
    <row r="4941" spans="1:6">
      <c r="A4941">
        <v>29</v>
      </c>
      <c r="B4941">
        <v>50</v>
      </c>
      <c r="C4941">
        <v>0.040199</v>
      </c>
      <c r="D4941">
        <v>75230.617188</v>
      </c>
      <c r="E4941">
        <v>75759.851563</v>
      </c>
      <c r="F4941">
        <f t="shared" si="76"/>
        <v>529.234375</v>
      </c>
    </row>
    <row r="4942" spans="1:6">
      <c r="A4942">
        <v>29</v>
      </c>
      <c r="B4942">
        <v>51</v>
      </c>
      <c r="C4942">
        <v>1.553598</v>
      </c>
      <c r="D4942">
        <v>75837.609375</v>
      </c>
      <c r="E4942">
        <v>76457.507813</v>
      </c>
      <c r="F4942">
        <f t="shared" ref="F4942:F5005" si="77">E4942-D4942</f>
        <v>619.898438000004</v>
      </c>
    </row>
    <row r="4943" spans="1:6">
      <c r="A4943">
        <v>29</v>
      </c>
      <c r="B4943">
        <v>52</v>
      </c>
      <c r="C4943">
        <v>0.698119</v>
      </c>
      <c r="D4943">
        <v>78017.492188</v>
      </c>
      <c r="E4943">
        <v>78486.570313</v>
      </c>
      <c r="F4943">
        <f t="shared" si="77"/>
        <v>469.078125</v>
      </c>
    </row>
    <row r="4944" spans="1:6">
      <c r="A4944">
        <v>29</v>
      </c>
      <c r="B4944">
        <v>53</v>
      </c>
      <c r="C4944">
        <v>1.92138</v>
      </c>
      <c r="D4944">
        <v>79201.195313</v>
      </c>
      <c r="E4944">
        <v>79682.367188</v>
      </c>
      <c r="F4944">
        <f t="shared" si="77"/>
        <v>481.171875</v>
      </c>
    </row>
    <row r="4945" spans="1:6">
      <c r="A4945">
        <v>29</v>
      </c>
      <c r="B4945">
        <v>54</v>
      </c>
      <c r="C4945">
        <v>0.582046</v>
      </c>
      <c r="D4945">
        <v>81641.648438</v>
      </c>
      <c r="E4945">
        <v>81932.734375</v>
      </c>
      <c r="F4945">
        <f t="shared" si="77"/>
        <v>291.085936999996</v>
      </c>
    </row>
    <row r="4946" spans="1:6">
      <c r="A4946">
        <v>29</v>
      </c>
      <c r="B4946">
        <v>55</v>
      </c>
      <c r="C4946">
        <v>1.146298</v>
      </c>
      <c r="D4946">
        <v>82515.640625</v>
      </c>
      <c r="E4946">
        <v>82773.929688</v>
      </c>
      <c r="F4946">
        <f t="shared" si="77"/>
        <v>258.289063000004</v>
      </c>
    </row>
    <row r="4947" spans="1:6">
      <c r="A4947">
        <v>29</v>
      </c>
      <c r="B4947">
        <v>56</v>
      </c>
      <c r="C4947">
        <v>1.000184</v>
      </c>
      <c r="D4947">
        <v>83985.609375</v>
      </c>
      <c r="E4947">
        <v>84731.171875</v>
      </c>
      <c r="F4947">
        <f t="shared" si="77"/>
        <v>745.5625</v>
      </c>
    </row>
    <row r="4948" spans="1:6">
      <c r="A4948">
        <v>29</v>
      </c>
      <c r="B4948">
        <v>57</v>
      </c>
      <c r="C4948">
        <v>0.82697</v>
      </c>
      <c r="D4948">
        <v>85775.773438</v>
      </c>
      <c r="E4948">
        <v>86054.984375</v>
      </c>
      <c r="F4948">
        <f t="shared" si="77"/>
        <v>279.210936999996</v>
      </c>
    </row>
    <row r="4949" spans="1:6">
      <c r="A4949">
        <v>29</v>
      </c>
      <c r="B4949">
        <v>58</v>
      </c>
      <c r="C4949">
        <v>1.819049</v>
      </c>
      <c r="D4949">
        <v>86893.476563</v>
      </c>
      <c r="E4949">
        <v>87293.179688</v>
      </c>
      <c r="F4949">
        <f t="shared" si="77"/>
        <v>399.703125</v>
      </c>
    </row>
    <row r="4950" spans="1:6">
      <c r="A4950">
        <v>29</v>
      </c>
      <c r="B4950">
        <v>59</v>
      </c>
      <c r="C4950">
        <v>2.487249</v>
      </c>
      <c r="D4950">
        <v>89116.328125</v>
      </c>
      <c r="E4950">
        <v>89593.414063</v>
      </c>
      <c r="F4950">
        <f t="shared" si="77"/>
        <v>477.085938000004</v>
      </c>
    </row>
    <row r="4951" spans="1:6">
      <c r="A4951">
        <v>29</v>
      </c>
      <c r="B4951">
        <v>60</v>
      </c>
      <c r="C4951">
        <v>1.362705</v>
      </c>
      <c r="D4951">
        <v>92137.101563</v>
      </c>
      <c r="E4951">
        <v>92839.242188</v>
      </c>
      <c r="F4951">
        <f t="shared" si="77"/>
        <v>702.140625</v>
      </c>
    </row>
    <row r="4952" spans="1:6">
      <c r="A4952">
        <v>29</v>
      </c>
      <c r="B4952">
        <v>61</v>
      </c>
      <c r="C4952">
        <v>1.581403</v>
      </c>
      <c r="D4952">
        <v>94246.78125</v>
      </c>
      <c r="E4952">
        <v>94690.023438</v>
      </c>
      <c r="F4952">
        <f t="shared" si="77"/>
        <v>443.242188000004</v>
      </c>
    </row>
    <row r="4953" spans="1:6">
      <c r="A4953">
        <v>29</v>
      </c>
      <c r="B4953">
        <v>62</v>
      </c>
      <c r="C4953">
        <v>0.886004</v>
      </c>
      <c r="D4953">
        <v>96283.726563</v>
      </c>
      <c r="E4953">
        <v>96873.453125</v>
      </c>
      <c r="F4953">
        <f t="shared" si="77"/>
        <v>589.726561999996</v>
      </c>
    </row>
    <row r="4954" spans="1:6">
      <c r="A4954">
        <v>29</v>
      </c>
      <c r="B4954">
        <v>63</v>
      </c>
      <c r="C4954">
        <v>2.185537</v>
      </c>
      <c r="D4954">
        <v>97762.132813</v>
      </c>
      <c r="E4954">
        <v>98169.609375</v>
      </c>
      <c r="F4954">
        <f t="shared" si="77"/>
        <v>407.476561999996</v>
      </c>
    </row>
    <row r="4955" spans="1:6">
      <c r="A4955">
        <v>29</v>
      </c>
      <c r="B4955">
        <v>64</v>
      </c>
      <c r="C4955">
        <v>1.411536</v>
      </c>
      <c r="D4955">
        <v>100361.992188</v>
      </c>
      <c r="E4955">
        <v>100693.007813</v>
      </c>
      <c r="F4955">
        <f t="shared" si="77"/>
        <v>331.015625</v>
      </c>
    </row>
    <row r="4956" spans="1:6">
      <c r="A4956">
        <v>29</v>
      </c>
      <c r="B4956">
        <v>65</v>
      </c>
      <c r="C4956">
        <v>1.14401</v>
      </c>
      <c r="D4956">
        <v>102178.109375</v>
      </c>
      <c r="E4956">
        <v>102450.859375</v>
      </c>
      <c r="F4956">
        <f t="shared" si="77"/>
        <v>272.75</v>
      </c>
    </row>
    <row r="4957" spans="1:6">
      <c r="A4957">
        <v>29</v>
      </c>
      <c r="B4957">
        <v>66</v>
      </c>
      <c r="C4957">
        <v>0.330506</v>
      </c>
      <c r="D4957">
        <v>103608.53125</v>
      </c>
      <c r="E4957">
        <v>104710.453125</v>
      </c>
      <c r="F4957">
        <f t="shared" si="77"/>
        <v>1101.921875</v>
      </c>
    </row>
    <row r="4958" spans="1:6">
      <c r="A4958">
        <v>29</v>
      </c>
      <c r="B4958">
        <v>67</v>
      </c>
      <c r="C4958">
        <v>0.203012</v>
      </c>
      <c r="D4958">
        <v>105059.15625</v>
      </c>
      <c r="E4958">
        <v>105266</v>
      </c>
      <c r="F4958">
        <f t="shared" si="77"/>
        <v>206.84375</v>
      </c>
    </row>
    <row r="4959" spans="1:6">
      <c r="A4959">
        <v>29</v>
      </c>
      <c r="B4959">
        <v>68</v>
      </c>
      <c r="C4959">
        <v>0.6163</v>
      </c>
      <c r="D4959">
        <v>105483.460938</v>
      </c>
      <c r="E4959">
        <v>105824.359375</v>
      </c>
      <c r="F4959">
        <f t="shared" si="77"/>
        <v>340.898436999996</v>
      </c>
    </row>
    <row r="4960" spans="1:6">
      <c r="A4960">
        <v>29</v>
      </c>
      <c r="B4960">
        <v>69</v>
      </c>
      <c r="C4960">
        <v>2.603237</v>
      </c>
      <c r="D4960">
        <v>106467.335938</v>
      </c>
      <c r="E4960">
        <v>106889.398438</v>
      </c>
      <c r="F4960">
        <f t="shared" si="77"/>
        <v>422.0625</v>
      </c>
    </row>
    <row r="4961" spans="1:6">
      <c r="A4961">
        <v>29</v>
      </c>
      <c r="B4961">
        <v>70</v>
      </c>
      <c r="C4961">
        <v>1.80523</v>
      </c>
      <c r="D4961">
        <v>109589.53125</v>
      </c>
      <c r="E4961">
        <v>110029.773438</v>
      </c>
      <c r="F4961">
        <f t="shared" si="77"/>
        <v>440.242188000004</v>
      </c>
    </row>
    <row r="4962" spans="1:6">
      <c r="A4962">
        <v>29</v>
      </c>
      <c r="B4962">
        <v>71</v>
      </c>
      <c r="C4962">
        <v>1.417687</v>
      </c>
      <c r="D4962">
        <v>111836.578125</v>
      </c>
      <c r="E4962">
        <v>112421.015625</v>
      </c>
      <c r="F4962">
        <f t="shared" si="77"/>
        <v>584.4375</v>
      </c>
    </row>
    <row r="4963" spans="1:6">
      <c r="A4963">
        <v>29</v>
      </c>
      <c r="B4963">
        <v>72</v>
      </c>
      <c r="C4963">
        <v>2.216605</v>
      </c>
      <c r="D4963">
        <v>113864.320313</v>
      </c>
      <c r="E4963">
        <v>114590.898438</v>
      </c>
      <c r="F4963">
        <f t="shared" si="77"/>
        <v>726.578125</v>
      </c>
    </row>
    <row r="4964" spans="1:6">
      <c r="A4964">
        <v>29</v>
      </c>
      <c r="B4964">
        <v>73</v>
      </c>
      <c r="C4964">
        <v>0.418829</v>
      </c>
      <c r="D4964">
        <v>116869.132813</v>
      </c>
      <c r="E4964">
        <v>117271.03125</v>
      </c>
      <c r="F4964">
        <f t="shared" si="77"/>
        <v>401.898436999996</v>
      </c>
    </row>
    <row r="4965" spans="1:6">
      <c r="A4965">
        <v>29</v>
      </c>
      <c r="B4965">
        <v>74</v>
      </c>
      <c r="C4965">
        <v>2.978139</v>
      </c>
      <c r="D4965">
        <v>117701.429688</v>
      </c>
      <c r="E4965">
        <v>118110.28125</v>
      </c>
      <c r="F4965">
        <f t="shared" si="77"/>
        <v>408.851561999996</v>
      </c>
    </row>
    <row r="4966" spans="1:6">
      <c r="A4966">
        <v>29</v>
      </c>
      <c r="B4966">
        <v>75</v>
      </c>
      <c r="C4966">
        <v>0.697785</v>
      </c>
      <c r="D4966">
        <v>121094.132813</v>
      </c>
      <c r="E4966">
        <v>121625.851563</v>
      </c>
      <c r="F4966">
        <f t="shared" si="77"/>
        <v>531.71875</v>
      </c>
    </row>
    <row r="4967" spans="1:6">
      <c r="A4967">
        <v>29</v>
      </c>
      <c r="B4967">
        <v>76</v>
      </c>
      <c r="C4967">
        <v>0.212064</v>
      </c>
      <c r="D4967">
        <v>122382.851563</v>
      </c>
      <c r="E4967">
        <v>122914.335938</v>
      </c>
      <c r="F4967">
        <f t="shared" si="77"/>
        <v>531.484375</v>
      </c>
    </row>
    <row r="4968" spans="1:6">
      <c r="A4968">
        <v>29</v>
      </c>
      <c r="B4968">
        <v>77</v>
      </c>
      <c r="C4968">
        <v>0.340886</v>
      </c>
      <c r="D4968">
        <v>123126.601563</v>
      </c>
      <c r="E4968">
        <v>123421.625</v>
      </c>
      <c r="F4968">
        <f t="shared" si="77"/>
        <v>295.023436999996</v>
      </c>
    </row>
    <row r="4969" spans="1:6">
      <c r="A4969">
        <v>29</v>
      </c>
      <c r="B4969">
        <v>78</v>
      </c>
      <c r="C4969">
        <v>0.425353</v>
      </c>
      <c r="D4969">
        <v>123796.34375</v>
      </c>
      <c r="E4969">
        <v>124085.125</v>
      </c>
      <c r="F4969">
        <f t="shared" si="77"/>
        <v>288.78125</v>
      </c>
    </row>
    <row r="4970" spans="1:6">
      <c r="A4970">
        <v>29</v>
      </c>
      <c r="B4970">
        <v>79</v>
      </c>
      <c r="C4970">
        <v>0.738233</v>
      </c>
      <c r="D4970">
        <v>124619.617188</v>
      </c>
      <c r="E4970">
        <v>125098.203125</v>
      </c>
      <c r="F4970">
        <f t="shared" si="77"/>
        <v>478.585936999996</v>
      </c>
    </row>
    <row r="4971" spans="1:6">
      <c r="A4971">
        <v>29</v>
      </c>
      <c r="B4971">
        <v>80</v>
      </c>
      <c r="C4971">
        <v>3.844159</v>
      </c>
      <c r="D4971">
        <v>125887.976563</v>
      </c>
      <c r="E4971">
        <v>126005.882813</v>
      </c>
      <c r="F4971">
        <f t="shared" si="77"/>
        <v>117.90625</v>
      </c>
    </row>
    <row r="4972" spans="1:6">
      <c r="A4972">
        <v>29</v>
      </c>
      <c r="B4972">
        <v>81</v>
      </c>
      <c r="C4972">
        <v>0.421285</v>
      </c>
      <c r="D4972">
        <v>129886.421875</v>
      </c>
      <c r="E4972">
        <v>130277.171875</v>
      </c>
      <c r="F4972">
        <f t="shared" si="77"/>
        <v>390.75</v>
      </c>
    </row>
    <row r="4973" spans="1:6">
      <c r="A4973">
        <v>29</v>
      </c>
      <c r="B4973">
        <v>82</v>
      </c>
      <c r="C4973">
        <v>2.21436</v>
      </c>
      <c r="D4973">
        <v>130759.882813</v>
      </c>
      <c r="E4973">
        <v>131240.15625</v>
      </c>
      <c r="F4973">
        <f t="shared" si="77"/>
        <v>480.273436999996</v>
      </c>
    </row>
    <row r="4974" spans="1:6">
      <c r="A4974">
        <v>29</v>
      </c>
      <c r="B4974">
        <v>83</v>
      </c>
      <c r="C4974">
        <v>1.746947</v>
      </c>
      <c r="D4974">
        <v>133471.375</v>
      </c>
      <c r="E4974">
        <v>133617.96875</v>
      </c>
      <c r="F4974">
        <f t="shared" si="77"/>
        <v>146.59375</v>
      </c>
    </row>
    <row r="4975" spans="1:6">
      <c r="A4975">
        <v>29</v>
      </c>
      <c r="B4975">
        <v>84</v>
      </c>
      <c r="C4975">
        <v>0.432503</v>
      </c>
      <c r="D4975">
        <v>135384.203125</v>
      </c>
      <c r="E4975">
        <v>135768.71875</v>
      </c>
      <c r="F4975">
        <f t="shared" si="77"/>
        <v>384.515625</v>
      </c>
    </row>
    <row r="4976" spans="1:6">
      <c r="A4976">
        <v>29</v>
      </c>
      <c r="B4976">
        <v>85</v>
      </c>
      <c r="C4976">
        <v>0.509562</v>
      </c>
      <c r="D4976">
        <v>136201.34375</v>
      </c>
      <c r="E4976">
        <v>136698.9375</v>
      </c>
      <c r="F4976">
        <f t="shared" si="77"/>
        <v>497.59375</v>
      </c>
    </row>
    <row r="4977" spans="1:6">
      <c r="A4977">
        <v>29</v>
      </c>
      <c r="B4977">
        <v>86</v>
      </c>
      <c r="C4977">
        <v>4.167661</v>
      </c>
      <c r="D4977">
        <v>137208.75</v>
      </c>
      <c r="E4977">
        <v>137762.875</v>
      </c>
      <c r="F4977">
        <f t="shared" si="77"/>
        <v>554.125</v>
      </c>
    </row>
    <row r="4978" spans="1:6">
      <c r="A4978">
        <v>29</v>
      </c>
      <c r="B4978">
        <v>87</v>
      </c>
      <c r="C4978">
        <v>0.109864</v>
      </c>
      <c r="D4978">
        <v>141977.609375</v>
      </c>
      <c r="E4978">
        <v>142300.84375</v>
      </c>
      <c r="F4978">
        <f t="shared" si="77"/>
        <v>323.234375</v>
      </c>
    </row>
    <row r="4979" spans="1:6">
      <c r="A4979">
        <v>29</v>
      </c>
      <c r="B4979">
        <v>88</v>
      </c>
      <c r="C4979">
        <v>0.569289</v>
      </c>
      <c r="D4979">
        <v>142437.875</v>
      </c>
      <c r="E4979">
        <v>142914.734375</v>
      </c>
      <c r="F4979">
        <f t="shared" si="77"/>
        <v>476.859375</v>
      </c>
    </row>
    <row r="4980" spans="1:6">
      <c r="A4980">
        <v>29</v>
      </c>
      <c r="B4980">
        <v>89</v>
      </c>
      <c r="C4980">
        <v>0.128707</v>
      </c>
      <c r="D4980">
        <v>143524.671875</v>
      </c>
      <c r="E4980">
        <v>143934.796875</v>
      </c>
      <c r="F4980">
        <f t="shared" si="77"/>
        <v>410.125</v>
      </c>
    </row>
    <row r="4981" spans="1:6">
      <c r="A4981">
        <v>29</v>
      </c>
      <c r="B4981">
        <v>90</v>
      </c>
      <c r="C4981">
        <v>0.231562</v>
      </c>
      <c r="D4981">
        <v>144070.796875</v>
      </c>
      <c r="E4981">
        <v>144433.453125</v>
      </c>
      <c r="F4981">
        <f t="shared" si="77"/>
        <v>362.65625</v>
      </c>
    </row>
    <row r="4982" spans="1:6">
      <c r="A4982">
        <v>29</v>
      </c>
      <c r="B4982">
        <v>91</v>
      </c>
      <c r="C4982">
        <v>1.340658</v>
      </c>
      <c r="D4982">
        <v>144665.109375</v>
      </c>
      <c r="E4982">
        <v>145396.125</v>
      </c>
      <c r="F4982">
        <f t="shared" si="77"/>
        <v>731.015625</v>
      </c>
    </row>
    <row r="4983" spans="1:6">
      <c r="A4983">
        <v>29</v>
      </c>
      <c r="B4983">
        <v>92</v>
      </c>
      <c r="C4983">
        <v>0.091998</v>
      </c>
      <c r="D4983">
        <v>146768.875</v>
      </c>
      <c r="E4983">
        <v>147077.46875</v>
      </c>
      <c r="F4983">
        <f t="shared" si="77"/>
        <v>308.59375</v>
      </c>
    </row>
    <row r="4984" spans="1:6">
      <c r="A4984">
        <v>29</v>
      </c>
      <c r="B4984">
        <v>93</v>
      </c>
      <c r="C4984">
        <v>1.651604</v>
      </c>
      <c r="D4984">
        <v>147186.421875</v>
      </c>
      <c r="E4984">
        <v>147581.6875</v>
      </c>
      <c r="F4984">
        <f t="shared" si="77"/>
        <v>395.265625</v>
      </c>
    </row>
    <row r="4985" spans="1:6">
      <c r="A4985">
        <v>29</v>
      </c>
      <c r="B4985">
        <v>94</v>
      </c>
      <c r="C4985">
        <v>3.207943</v>
      </c>
      <c r="D4985">
        <v>149283.796875</v>
      </c>
      <c r="E4985">
        <v>149884.578125</v>
      </c>
      <c r="F4985">
        <f t="shared" si="77"/>
        <v>600.78125</v>
      </c>
    </row>
    <row r="4986" spans="1:6">
      <c r="A4986">
        <v>29</v>
      </c>
      <c r="B4986">
        <v>95</v>
      </c>
      <c r="C4986">
        <v>1.420655</v>
      </c>
      <c r="D4986">
        <v>153116.015625</v>
      </c>
      <c r="E4986">
        <v>153596.59375</v>
      </c>
      <c r="F4986">
        <f t="shared" si="77"/>
        <v>480.578125</v>
      </c>
    </row>
    <row r="4987" spans="1:6">
      <c r="A4987">
        <v>29</v>
      </c>
      <c r="B4987">
        <v>96</v>
      </c>
      <c r="C4987">
        <v>0.569589</v>
      </c>
      <c r="D4987">
        <v>155021.28125</v>
      </c>
      <c r="E4987">
        <v>155522.421875</v>
      </c>
      <c r="F4987">
        <f t="shared" si="77"/>
        <v>501.140625</v>
      </c>
    </row>
    <row r="4988" spans="1:6">
      <c r="A4988">
        <v>29</v>
      </c>
      <c r="B4988">
        <v>97</v>
      </c>
      <c r="C4988">
        <v>0.195941</v>
      </c>
      <c r="D4988">
        <v>156185.5</v>
      </c>
      <c r="E4988">
        <v>156508</v>
      </c>
      <c r="F4988">
        <f t="shared" si="77"/>
        <v>322.5</v>
      </c>
    </row>
    <row r="4989" spans="1:6">
      <c r="A4989">
        <v>29</v>
      </c>
      <c r="B4989">
        <v>98</v>
      </c>
      <c r="C4989">
        <v>1.413425</v>
      </c>
      <c r="D4989">
        <v>156761.9375</v>
      </c>
      <c r="E4989">
        <v>157286.765625</v>
      </c>
      <c r="F4989">
        <f t="shared" si="77"/>
        <v>524.828125</v>
      </c>
    </row>
    <row r="4990" spans="1:6">
      <c r="A4990">
        <v>29</v>
      </c>
      <c r="B4990">
        <v>99</v>
      </c>
      <c r="C4990">
        <v>2.044534</v>
      </c>
      <c r="D4990">
        <v>158703.234375</v>
      </c>
      <c r="E4990">
        <v>159068.15625</v>
      </c>
      <c r="F4990">
        <f t="shared" si="77"/>
        <v>364.921875</v>
      </c>
    </row>
    <row r="4991" spans="1:6">
      <c r="A4991">
        <v>29</v>
      </c>
      <c r="B4991">
        <v>100</v>
      </c>
      <c r="C4991">
        <v>1.738182</v>
      </c>
      <c r="D4991">
        <v>161121.59375</v>
      </c>
      <c r="E4991">
        <v>161697.375</v>
      </c>
      <c r="F4991">
        <f t="shared" si="77"/>
        <v>575.78125</v>
      </c>
    </row>
    <row r="4992" spans="1:6">
      <c r="A4992">
        <v>29</v>
      </c>
      <c r="B4992">
        <v>101</v>
      </c>
      <c r="C4992">
        <v>3.108692</v>
      </c>
      <c r="D4992">
        <v>163445.140625</v>
      </c>
      <c r="E4992">
        <v>164145.671875</v>
      </c>
      <c r="F4992">
        <f t="shared" si="77"/>
        <v>700.53125</v>
      </c>
    </row>
    <row r="4993" spans="1:6">
      <c r="A4993">
        <v>29</v>
      </c>
      <c r="B4993">
        <v>102</v>
      </c>
      <c r="C4993">
        <v>3.342018</v>
      </c>
      <c r="D4993">
        <v>167253.9375</v>
      </c>
      <c r="E4993">
        <v>167483.9375</v>
      </c>
      <c r="F4993">
        <f t="shared" si="77"/>
        <v>230</v>
      </c>
    </row>
    <row r="4994" spans="1:6">
      <c r="A4994">
        <v>29</v>
      </c>
      <c r="B4994">
        <v>103</v>
      </c>
      <c r="C4994">
        <v>0.424763</v>
      </c>
      <c r="D4994">
        <v>170858.953125</v>
      </c>
      <c r="E4994">
        <v>171341.5625</v>
      </c>
      <c r="F4994">
        <f t="shared" si="77"/>
        <v>482.609375</v>
      </c>
    </row>
    <row r="4995" spans="1:6">
      <c r="A4995">
        <v>29</v>
      </c>
      <c r="B4995">
        <v>104</v>
      </c>
      <c r="C4995">
        <v>1.572513</v>
      </c>
      <c r="D4995">
        <v>171802.203125</v>
      </c>
      <c r="E4995">
        <v>172235.171875</v>
      </c>
      <c r="F4995">
        <f t="shared" si="77"/>
        <v>432.96875</v>
      </c>
    </row>
    <row r="4996" spans="1:6">
      <c r="A4996">
        <v>29</v>
      </c>
      <c r="B4996">
        <v>105</v>
      </c>
      <c r="C4996">
        <v>0.52433</v>
      </c>
      <c r="D4996">
        <v>173810.109375</v>
      </c>
      <c r="E4996">
        <v>174238.4375</v>
      </c>
      <c r="F4996">
        <f t="shared" si="77"/>
        <v>428.328125</v>
      </c>
    </row>
    <row r="4997" spans="1:6">
      <c r="A4997">
        <v>29</v>
      </c>
      <c r="B4997">
        <v>106</v>
      </c>
      <c r="C4997">
        <v>0.015392</v>
      </c>
      <c r="D4997">
        <v>174773.9375</v>
      </c>
      <c r="E4997">
        <v>175135.359375</v>
      </c>
      <c r="F4997">
        <f t="shared" si="77"/>
        <v>361.421875</v>
      </c>
    </row>
    <row r="4998" spans="1:6">
      <c r="A4998">
        <v>29</v>
      </c>
      <c r="B4998">
        <v>107</v>
      </c>
      <c r="C4998">
        <v>0.016899</v>
      </c>
      <c r="D4998">
        <v>175167.921875</v>
      </c>
      <c r="E4998">
        <v>175489.8125</v>
      </c>
      <c r="F4998">
        <f t="shared" si="77"/>
        <v>321.890625</v>
      </c>
    </row>
    <row r="4999" spans="1:6">
      <c r="A4999">
        <v>29</v>
      </c>
      <c r="B4999">
        <v>108</v>
      </c>
      <c r="C4999">
        <v>0.860231</v>
      </c>
      <c r="D4999">
        <v>175578.140625</v>
      </c>
      <c r="E4999">
        <v>176081.65625</v>
      </c>
      <c r="F4999">
        <f t="shared" si="77"/>
        <v>503.515625</v>
      </c>
    </row>
    <row r="5000" spans="1:6">
      <c r="A5000">
        <v>29</v>
      </c>
      <c r="B5000">
        <v>109</v>
      </c>
      <c r="C5000">
        <v>0.938957</v>
      </c>
      <c r="D5000">
        <v>176951.515625</v>
      </c>
      <c r="E5000">
        <v>177776.78125</v>
      </c>
      <c r="F5000">
        <f t="shared" si="77"/>
        <v>825.265625</v>
      </c>
    </row>
    <row r="5001" spans="1:6">
      <c r="A5001">
        <v>29</v>
      </c>
      <c r="B5001">
        <v>110</v>
      </c>
      <c r="C5001">
        <v>1.312872</v>
      </c>
      <c r="D5001">
        <v>178740.5</v>
      </c>
      <c r="E5001">
        <v>179270.34375</v>
      </c>
      <c r="F5001">
        <f t="shared" si="77"/>
        <v>529.84375</v>
      </c>
    </row>
    <row r="5002" spans="1:6">
      <c r="A5002">
        <v>29</v>
      </c>
      <c r="B5002">
        <v>111</v>
      </c>
      <c r="C5002">
        <v>0.209806</v>
      </c>
      <c r="D5002">
        <v>180584.71875</v>
      </c>
      <c r="E5002">
        <v>181192.609375</v>
      </c>
      <c r="F5002">
        <f t="shared" si="77"/>
        <v>607.890625</v>
      </c>
    </row>
    <row r="5003" spans="1:6">
      <c r="A5003">
        <v>29</v>
      </c>
      <c r="B5003">
        <v>112</v>
      </c>
      <c r="C5003">
        <v>6.37984</v>
      </c>
      <c r="D5003">
        <v>181451.671875</v>
      </c>
      <c r="E5003">
        <v>181838.453125</v>
      </c>
      <c r="F5003">
        <f t="shared" si="77"/>
        <v>386.78125</v>
      </c>
    </row>
    <row r="5004" spans="1:6">
      <c r="A5004">
        <v>29</v>
      </c>
      <c r="B5004">
        <v>113</v>
      </c>
      <c r="C5004">
        <v>0.035912</v>
      </c>
      <c r="D5004">
        <v>188249.859375</v>
      </c>
      <c r="E5004">
        <v>188716.015625</v>
      </c>
      <c r="F5004">
        <f t="shared" si="77"/>
        <v>466.15625</v>
      </c>
    </row>
    <row r="5005" spans="1:6">
      <c r="A5005">
        <v>29</v>
      </c>
      <c r="B5005">
        <v>114</v>
      </c>
      <c r="C5005">
        <v>3.469365</v>
      </c>
      <c r="D5005">
        <v>188754.171875</v>
      </c>
      <c r="E5005">
        <v>189173.5625</v>
      </c>
      <c r="F5005">
        <f t="shared" si="77"/>
        <v>419.390625</v>
      </c>
    </row>
    <row r="5006" spans="1:6">
      <c r="A5006">
        <v>29</v>
      </c>
      <c r="B5006">
        <v>115</v>
      </c>
      <c r="C5006">
        <v>1.350396</v>
      </c>
      <c r="D5006">
        <v>192658.109375</v>
      </c>
      <c r="E5006">
        <v>193142.71875</v>
      </c>
      <c r="F5006">
        <f t="shared" ref="F5006:F5069" si="78">E5006-D5006</f>
        <v>484.609375</v>
      </c>
    </row>
    <row r="5007" spans="1:6">
      <c r="A5007">
        <v>29</v>
      </c>
      <c r="B5007">
        <v>116</v>
      </c>
      <c r="C5007">
        <v>0.237775</v>
      </c>
      <c r="D5007">
        <v>194515.640625</v>
      </c>
      <c r="E5007">
        <v>194971.84375</v>
      </c>
      <c r="F5007">
        <f t="shared" si="78"/>
        <v>456.203125</v>
      </c>
    </row>
    <row r="5008" spans="1:6">
      <c r="A5008">
        <v>29</v>
      </c>
      <c r="B5008">
        <v>117</v>
      </c>
      <c r="C5008">
        <v>5.805756</v>
      </c>
      <c r="D5008">
        <v>195223.5</v>
      </c>
      <c r="E5008">
        <v>195755.125</v>
      </c>
      <c r="F5008">
        <f t="shared" si="78"/>
        <v>531.625</v>
      </c>
    </row>
    <row r="5009" spans="1:6">
      <c r="A5009">
        <v>29</v>
      </c>
      <c r="B5009">
        <v>118</v>
      </c>
      <c r="C5009">
        <v>1.871126</v>
      </c>
      <c r="D5009">
        <v>201602.171875</v>
      </c>
      <c r="E5009">
        <v>201732.046875</v>
      </c>
      <c r="F5009">
        <f t="shared" si="78"/>
        <v>129.875</v>
      </c>
    </row>
    <row r="5010" spans="1:6">
      <c r="A5010">
        <v>29</v>
      </c>
      <c r="B5010">
        <v>119</v>
      </c>
      <c r="C5010">
        <v>0.44116</v>
      </c>
      <c r="D5010">
        <v>203618.15625</v>
      </c>
      <c r="E5010">
        <v>204176.6875</v>
      </c>
      <c r="F5010">
        <f t="shared" si="78"/>
        <v>558.53125</v>
      </c>
    </row>
    <row r="5011" spans="1:6">
      <c r="A5011">
        <v>29</v>
      </c>
      <c r="B5011">
        <v>120</v>
      </c>
      <c r="C5011">
        <v>2.19213</v>
      </c>
      <c r="D5011">
        <v>204642.609375</v>
      </c>
      <c r="E5011">
        <v>205053.671875</v>
      </c>
      <c r="F5011">
        <f t="shared" si="78"/>
        <v>411.0625</v>
      </c>
    </row>
    <row r="5012" spans="1:6">
      <c r="A5012">
        <v>29</v>
      </c>
      <c r="B5012">
        <v>121</v>
      </c>
      <c r="C5012">
        <v>0.396942</v>
      </c>
      <c r="D5012">
        <v>207294.515625</v>
      </c>
      <c r="E5012">
        <v>207838.84375</v>
      </c>
      <c r="F5012">
        <f t="shared" si="78"/>
        <v>544.328125</v>
      </c>
    </row>
    <row r="5013" spans="1:6">
      <c r="A5013">
        <v>29</v>
      </c>
      <c r="B5013">
        <v>122</v>
      </c>
      <c r="C5013">
        <v>0.631065</v>
      </c>
      <c r="D5013">
        <v>208237.1875</v>
      </c>
      <c r="E5013">
        <v>208558.109375</v>
      </c>
      <c r="F5013">
        <f t="shared" si="78"/>
        <v>320.921875</v>
      </c>
    </row>
    <row r="5014" spans="1:6">
      <c r="A5014">
        <v>29</v>
      </c>
      <c r="B5014">
        <v>123</v>
      </c>
      <c r="C5014">
        <v>0.771023</v>
      </c>
      <c r="D5014">
        <v>209217.5625</v>
      </c>
      <c r="E5014">
        <v>209600.71875</v>
      </c>
      <c r="F5014">
        <f t="shared" si="78"/>
        <v>383.15625</v>
      </c>
    </row>
    <row r="5015" spans="1:6">
      <c r="A5015">
        <v>29</v>
      </c>
      <c r="B5015">
        <v>124</v>
      </c>
      <c r="C5015">
        <v>0.00892</v>
      </c>
      <c r="D5015">
        <v>210395.171875</v>
      </c>
      <c r="E5015">
        <v>211037.65625</v>
      </c>
      <c r="F5015">
        <f t="shared" si="78"/>
        <v>642.484375</v>
      </c>
    </row>
    <row r="5016" spans="1:6">
      <c r="A5016">
        <v>29</v>
      </c>
      <c r="B5016">
        <v>125</v>
      </c>
      <c r="C5016">
        <v>0.874586</v>
      </c>
      <c r="D5016">
        <v>211062.734375</v>
      </c>
      <c r="E5016">
        <v>211630.96875</v>
      </c>
      <c r="F5016">
        <f t="shared" si="78"/>
        <v>568.234375</v>
      </c>
    </row>
    <row r="5017" spans="1:6">
      <c r="A5017">
        <v>29</v>
      </c>
      <c r="B5017">
        <v>126</v>
      </c>
      <c r="C5017">
        <v>0.063179</v>
      </c>
      <c r="D5017">
        <v>212549.546875</v>
      </c>
      <c r="E5017">
        <v>213631.5625</v>
      </c>
      <c r="F5017">
        <f t="shared" si="78"/>
        <v>1082.015625</v>
      </c>
    </row>
    <row r="5018" spans="1:6">
      <c r="A5018">
        <v>29</v>
      </c>
      <c r="B5018">
        <v>127</v>
      </c>
      <c r="C5018">
        <v>0.808624</v>
      </c>
      <c r="D5018">
        <v>213742.703125</v>
      </c>
      <c r="E5018">
        <v>214230.609375</v>
      </c>
      <c r="F5018">
        <f t="shared" si="78"/>
        <v>487.90625</v>
      </c>
    </row>
    <row r="5019" spans="1:6">
      <c r="A5019">
        <v>29</v>
      </c>
      <c r="B5019">
        <v>128</v>
      </c>
      <c r="C5019">
        <v>6.471026</v>
      </c>
      <c r="D5019">
        <v>215067.5625</v>
      </c>
      <c r="E5019">
        <v>215491.65625</v>
      </c>
      <c r="F5019">
        <f t="shared" si="78"/>
        <v>424.09375</v>
      </c>
    </row>
    <row r="5020" spans="1:6">
      <c r="A5020">
        <v>29</v>
      </c>
      <c r="B5020">
        <v>129</v>
      </c>
      <c r="C5020">
        <v>1.023496</v>
      </c>
      <c r="D5020">
        <v>221996.859375</v>
      </c>
      <c r="E5020">
        <v>222656.1875</v>
      </c>
      <c r="F5020">
        <f t="shared" si="78"/>
        <v>659.328125</v>
      </c>
    </row>
    <row r="5021" spans="1:6">
      <c r="A5021">
        <v>29</v>
      </c>
      <c r="B5021">
        <v>130</v>
      </c>
      <c r="C5021">
        <v>0.770881</v>
      </c>
      <c r="D5021">
        <v>223688.25</v>
      </c>
      <c r="E5021">
        <v>224532.015625</v>
      </c>
      <c r="F5021">
        <f t="shared" si="78"/>
        <v>843.765625</v>
      </c>
    </row>
    <row r="5022" spans="1:6">
      <c r="A5022">
        <v>29</v>
      </c>
      <c r="B5022">
        <v>131</v>
      </c>
      <c r="C5022">
        <v>1.195351</v>
      </c>
      <c r="D5022">
        <v>225311.5</v>
      </c>
      <c r="E5022">
        <v>225922.8125</v>
      </c>
      <c r="F5022">
        <f t="shared" si="78"/>
        <v>611.3125</v>
      </c>
    </row>
    <row r="5023" spans="1:6">
      <c r="A5023">
        <v>29</v>
      </c>
      <c r="B5023">
        <v>132</v>
      </c>
      <c r="C5023">
        <v>0.184482</v>
      </c>
      <c r="D5023">
        <v>227118.40625</v>
      </c>
      <c r="E5023">
        <v>228039.46875</v>
      </c>
      <c r="F5023">
        <f t="shared" si="78"/>
        <v>921.0625</v>
      </c>
    </row>
    <row r="5024" spans="1:6">
      <c r="A5024">
        <v>29</v>
      </c>
      <c r="B5024">
        <v>133</v>
      </c>
      <c r="C5024">
        <v>0.669116</v>
      </c>
      <c r="D5024">
        <v>228239.40625</v>
      </c>
      <c r="E5024">
        <v>229104.359375</v>
      </c>
      <c r="F5024">
        <f t="shared" si="78"/>
        <v>864.953125</v>
      </c>
    </row>
    <row r="5025" spans="1:6">
      <c r="A5025">
        <v>29</v>
      </c>
      <c r="B5025">
        <v>134</v>
      </c>
      <c r="C5025">
        <v>0.190421</v>
      </c>
      <c r="D5025">
        <v>229827.828125</v>
      </c>
      <c r="E5025">
        <v>229913.609375</v>
      </c>
      <c r="F5025">
        <f t="shared" si="78"/>
        <v>85.78125</v>
      </c>
    </row>
    <row r="5026" spans="1:6">
      <c r="A5026">
        <v>29</v>
      </c>
      <c r="B5026">
        <v>135</v>
      </c>
      <c r="C5026">
        <v>0.947557</v>
      </c>
      <c r="D5026">
        <v>230132.375</v>
      </c>
      <c r="E5026">
        <v>230556.46875</v>
      </c>
      <c r="F5026">
        <f t="shared" si="78"/>
        <v>424.09375</v>
      </c>
    </row>
    <row r="5027" spans="1:6">
      <c r="A5027">
        <v>29</v>
      </c>
      <c r="B5027">
        <v>136</v>
      </c>
      <c r="C5027">
        <v>0.658864</v>
      </c>
      <c r="D5027">
        <v>231534.078125</v>
      </c>
      <c r="E5027">
        <v>231766.71875</v>
      </c>
      <c r="F5027">
        <f t="shared" si="78"/>
        <v>232.640625</v>
      </c>
    </row>
    <row r="5028" spans="1:6">
      <c r="A5028">
        <v>29</v>
      </c>
      <c r="B5028">
        <v>137</v>
      </c>
      <c r="C5028">
        <v>2.358509</v>
      </c>
      <c r="D5028">
        <v>232510.84375</v>
      </c>
      <c r="E5028">
        <v>232739</v>
      </c>
      <c r="F5028">
        <f t="shared" si="78"/>
        <v>228.15625</v>
      </c>
    </row>
    <row r="5029" spans="1:6">
      <c r="A5029">
        <v>29</v>
      </c>
      <c r="B5029">
        <v>138</v>
      </c>
      <c r="C5029">
        <v>0.208995</v>
      </c>
      <c r="D5029">
        <v>235118.25</v>
      </c>
      <c r="E5029">
        <v>235462.171875</v>
      </c>
      <c r="F5029">
        <f t="shared" si="78"/>
        <v>343.921875</v>
      </c>
    </row>
    <row r="5030" spans="1:6">
      <c r="A5030">
        <v>29</v>
      </c>
      <c r="B5030">
        <v>139</v>
      </c>
      <c r="C5030">
        <v>0.529214</v>
      </c>
      <c r="D5030">
        <v>235675.046875</v>
      </c>
      <c r="E5030">
        <v>236109.296875</v>
      </c>
      <c r="F5030">
        <f t="shared" si="78"/>
        <v>434.25</v>
      </c>
    </row>
    <row r="5031" spans="1:6">
      <c r="A5031">
        <v>29</v>
      </c>
      <c r="B5031">
        <v>140</v>
      </c>
      <c r="C5031">
        <v>0.036187</v>
      </c>
      <c r="D5031">
        <v>236690.09375</v>
      </c>
      <c r="E5031">
        <v>237222.234375</v>
      </c>
      <c r="F5031">
        <f t="shared" si="78"/>
        <v>532.140625</v>
      </c>
    </row>
    <row r="5032" spans="1:6">
      <c r="A5032">
        <v>29</v>
      </c>
      <c r="B5032">
        <v>141</v>
      </c>
      <c r="C5032">
        <v>4.217886</v>
      </c>
      <c r="D5032">
        <v>237259.671875</v>
      </c>
      <c r="E5032">
        <v>237630.25</v>
      </c>
      <c r="F5032">
        <f t="shared" si="78"/>
        <v>370.578125</v>
      </c>
    </row>
    <row r="5033" spans="1:6">
      <c r="A5033">
        <v>29</v>
      </c>
      <c r="B5033">
        <v>142</v>
      </c>
      <c r="C5033">
        <v>0.67506</v>
      </c>
      <c r="D5033">
        <v>241882.109375</v>
      </c>
      <c r="E5033">
        <v>242388.84375</v>
      </c>
      <c r="F5033">
        <f t="shared" si="78"/>
        <v>506.734375</v>
      </c>
    </row>
    <row r="5034" spans="1:6">
      <c r="A5034">
        <v>29</v>
      </c>
      <c r="B5034">
        <v>143</v>
      </c>
      <c r="C5034">
        <v>0.129003</v>
      </c>
      <c r="D5034">
        <v>243070.625</v>
      </c>
      <c r="E5034">
        <v>243863.546875</v>
      </c>
      <c r="F5034">
        <f t="shared" si="78"/>
        <v>792.921875</v>
      </c>
    </row>
    <row r="5035" spans="1:6">
      <c r="A5035">
        <v>29</v>
      </c>
      <c r="B5035">
        <v>144</v>
      </c>
      <c r="C5035">
        <v>4.629817</v>
      </c>
      <c r="D5035">
        <v>243994.84375</v>
      </c>
      <c r="E5035">
        <v>244800.921875</v>
      </c>
      <c r="F5035">
        <f t="shared" si="78"/>
        <v>806.078125</v>
      </c>
    </row>
    <row r="5036" spans="1:6">
      <c r="A5036">
        <v>29</v>
      </c>
      <c r="B5036">
        <v>145</v>
      </c>
      <c r="C5036">
        <v>0.008767</v>
      </c>
      <c r="D5036">
        <v>249457.625</v>
      </c>
      <c r="E5036">
        <v>250209.671875</v>
      </c>
      <c r="F5036">
        <f t="shared" si="78"/>
        <v>752.046875</v>
      </c>
    </row>
    <row r="5037" spans="1:6">
      <c r="A5037">
        <v>29</v>
      </c>
      <c r="B5037">
        <v>146</v>
      </c>
      <c r="C5037">
        <v>0.209806</v>
      </c>
      <c r="D5037">
        <v>250218.4375</v>
      </c>
      <c r="E5037">
        <v>250554.015625</v>
      </c>
      <c r="F5037">
        <f t="shared" si="78"/>
        <v>335.578125</v>
      </c>
    </row>
    <row r="5038" spans="1:6">
      <c r="A5038">
        <v>29</v>
      </c>
      <c r="B5038">
        <v>147</v>
      </c>
      <c r="C5038">
        <v>1.926536</v>
      </c>
      <c r="D5038">
        <v>250771.015625</v>
      </c>
      <c r="E5038">
        <v>251141.046875</v>
      </c>
      <c r="F5038">
        <f t="shared" si="78"/>
        <v>370.03125</v>
      </c>
    </row>
    <row r="5039" spans="1:6">
      <c r="A5039">
        <v>29</v>
      </c>
      <c r="B5039">
        <v>148</v>
      </c>
      <c r="C5039">
        <v>1.816599</v>
      </c>
      <c r="D5039">
        <v>253090.703125</v>
      </c>
      <c r="E5039">
        <v>253494.265625</v>
      </c>
      <c r="F5039">
        <f t="shared" si="78"/>
        <v>403.5625</v>
      </c>
    </row>
    <row r="5040" spans="1:6">
      <c r="A5040">
        <v>29</v>
      </c>
      <c r="B5040">
        <v>149</v>
      </c>
      <c r="C5040">
        <v>0.667163</v>
      </c>
      <c r="D5040">
        <v>255384.328125</v>
      </c>
      <c r="E5040">
        <v>255719.875</v>
      </c>
      <c r="F5040">
        <f t="shared" si="78"/>
        <v>335.546875</v>
      </c>
    </row>
    <row r="5041" spans="1:6">
      <c r="A5041">
        <v>29</v>
      </c>
      <c r="B5041">
        <v>150</v>
      </c>
      <c r="C5041">
        <v>1.06135</v>
      </c>
      <c r="D5041">
        <v>256406.15625</v>
      </c>
      <c r="E5041">
        <v>256851.34375</v>
      </c>
      <c r="F5041">
        <f t="shared" si="78"/>
        <v>445.1875</v>
      </c>
    </row>
    <row r="5042" spans="1:6">
      <c r="A5042">
        <v>29</v>
      </c>
      <c r="B5042">
        <v>151</v>
      </c>
      <c r="C5042">
        <v>1.491572</v>
      </c>
      <c r="D5042">
        <v>257945.984375</v>
      </c>
      <c r="E5042">
        <v>258354.40625</v>
      </c>
      <c r="F5042">
        <f t="shared" si="78"/>
        <v>408.421875</v>
      </c>
    </row>
    <row r="5043" spans="1:6">
      <c r="A5043">
        <v>29</v>
      </c>
      <c r="B5043">
        <v>152</v>
      </c>
      <c r="C5043">
        <v>0.47005</v>
      </c>
      <c r="D5043">
        <v>259859.375</v>
      </c>
      <c r="E5043">
        <v>260094.25</v>
      </c>
      <c r="F5043">
        <f t="shared" si="78"/>
        <v>234.875</v>
      </c>
    </row>
    <row r="5044" spans="1:6">
      <c r="A5044">
        <v>29</v>
      </c>
      <c r="B5044">
        <v>153</v>
      </c>
      <c r="C5044">
        <v>1.202019</v>
      </c>
      <c r="D5044">
        <v>260600.125</v>
      </c>
      <c r="E5044">
        <v>260833.265625</v>
      </c>
      <c r="F5044">
        <f t="shared" si="78"/>
        <v>233.140625</v>
      </c>
    </row>
    <row r="5045" spans="1:6">
      <c r="A5045">
        <v>29</v>
      </c>
      <c r="B5045">
        <v>154</v>
      </c>
      <c r="C5045">
        <v>0.568266</v>
      </c>
      <c r="D5045">
        <v>262036.234375</v>
      </c>
      <c r="E5045">
        <v>262645.4375</v>
      </c>
      <c r="F5045">
        <f t="shared" si="78"/>
        <v>609.203125</v>
      </c>
    </row>
    <row r="5046" spans="1:6">
      <c r="A5046">
        <v>29</v>
      </c>
      <c r="B5046">
        <v>155</v>
      </c>
      <c r="C5046">
        <v>0.394168</v>
      </c>
      <c r="D5046">
        <v>263282.71875</v>
      </c>
      <c r="E5046">
        <v>263934.15625</v>
      </c>
      <c r="F5046">
        <f t="shared" si="78"/>
        <v>651.4375</v>
      </c>
    </row>
    <row r="5047" spans="1:6">
      <c r="A5047">
        <v>29</v>
      </c>
      <c r="B5047">
        <v>156</v>
      </c>
      <c r="C5047">
        <v>0.31549</v>
      </c>
      <c r="D5047">
        <v>264388.46875</v>
      </c>
      <c r="E5047">
        <v>264944.625</v>
      </c>
      <c r="F5047">
        <f t="shared" si="78"/>
        <v>556.15625</v>
      </c>
    </row>
    <row r="5048" spans="1:6">
      <c r="A5048">
        <v>29</v>
      </c>
      <c r="B5048">
        <v>157</v>
      </c>
      <c r="C5048">
        <v>0.932506</v>
      </c>
      <c r="D5048">
        <v>265283.375</v>
      </c>
      <c r="E5048">
        <v>265840.03125</v>
      </c>
      <c r="F5048">
        <f t="shared" si="78"/>
        <v>556.65625</v>
      </c>
    </row>
    <row r="5049" spans="1:6">
      <c r="A5049">
        <v>29</v>
      </c>
      <c r="B5049">
        <v>158</v>
      </c>
      <c r="C5049">
        <v>0.192421</v>
      </c>
      <c r="D5049">
        <v>266772.46875</v>
      </c>
      <c r="E5049">
        <v>266974.96875</v>
      </c>
      <c r="F5049">
        <f t="shared" si="78"/>
        <v>202.5</v>
      </c>
    </row>
    <row r="5050" spans="1:6">
      <c r="A5050">
        <v>29</v>
      </c>
      <c r="B5050">
        <v>159</v>
      </c>
      <c r="C5050">
        <v>0.27572</v>
      </c>
      <c r="D5050">
        <v>267180.84375</v>
      </c>
      <c r="E5050">
        <v>267414.84375</v>
      </c>
      <c r="F5050">
        <f t="shared" si="78"/>
        <v>234</v>
      </c>
    </row>
    <row r="5051" spans="1:6">
      <c r="A5051">
        <v>29</v>
      </c>
      <c r="B5051">
        <v>160</v>
      </c>
      <c r="C5051">
        <v>0.579678</v>
      </c>
      <c r="D5051">
        <v>267706.25</v>
      </c>
      <c r="E5051">
        <v>268280.09375</v>
      </c>
      <c r="F5051">
        <f t="shared" si="78"/>
        <v>573.84375</v>
      </c>
    </row>
    <row r="5052" spans="1:6">
      <c r="A5052">
        <v>29</v>
      </c>
      <c r="B5052">
        <v>161</v>
      </c>
      <c r="C5052">
        <v>0.223006</v>
      </c>
      <c r="D5052">
        <v>268860.46875</v>
      </c>
      <c r="E5052">
        <v>269316.875</v>
      </c>
      <c r="F5052">
        <f t="shared" si="78"/>
        <v>456.40625</v>
      </c>
    </row>
    <row r="5053" spans="1:6">
      <c r="A5053">
        <v>29</v>
      </c>
      <c r="B5053">
        <v>162</v>
      </c>
      <c r="C5053">
        <v>0.568567</v>
      </c>
      <c r="D5053">
        <v>269540.90625</v>
      </c>
      <c r="E5053">
        <v>269641.0625</v>
      </c>
      <c r="F5053">
        <f t="shared" si="78"/>
        <v>100.15625</v>
      </c>
    </row>
    <row r="5054" spans="1:6">
      <c r="A5054">
        <v>29</v>
      </c>
      <c r="B5054">
        <v>163</v>
      </c>
      <c r="C5054">
        <v>4.871737</v>
      </c>
      <c r="D5054">
        <v>270213.9375</v>
      </c>
      <c r="E5054">
        <v>270764.125</v>
      </c>
      <c r="F5054">
        <f t="shared" si="78"/>
        <v>550.1875</v>
      </c>
    </row>
    <row r="5055" spans="1:6">
      <c r="A5055">
        <v>29</v>
      </c>
      <c r="B5055">
        <v>164</v>
      </c>
      <c r="C5055">
        <v>0.136087</v>
      </c>
      <c r="D5055">
        <v>275695.625</v>
      </c>
      <c r="E5055">
        <v>276222.1875</v>
      </c>
      <c r="F5055">
        <f t="shared" si="78"/>
        <v>526.5625</v>
      </c>
    </row>
    <row r="5056" spans="1:6">
      <c r="A5056">
        <v>29</v>
      </c>
      <c r="B5056">
        <v>165</v>
      </c>
      <c r="C5056">
        <v>0.75222</v>
      </c>
      <c r="D5056">
        <v>276415.5625</v>
      </c>
      <c r="E5056">
        <v>276981.65625</v>
      </c>
      <c r="F5056">
        <f t="shared" si="78"/>
        <v>566.09375</v>
      </c>
    </row>
    <row r="5057" spans="1:6">
      <c r="A5057">
        <v>29</v>
      </c>
      <c r="B5057">
        <v>166</v>
      </c>
      <c r="C5057">
        <v>2.803346</v>
      </c>
      <c r="D5057">
        <v>277734.59375</v>
      </c>
      <c r="E5057">
        <v>277949.09375</v>
      </c>
      <c r="F5057">
        <f t="shared" si="78"/>
        <v>214.5</v>
      </c>
    </row>
    <row r="5058" spans="1:6">
      <c r="A5058">
        <v>29</v>
      </c>
      <c r="B5058">
        <v>167</v>
      </c>
      <c r="C5058">
        <v>1.355802</v>
      </c>
      <c r="D5058">
        <v>280779</v>
      </c>
      <c r="E5058">
        <v>281248.25</v>
      </c>
      <c r="F5058">
        <f t="shared" si="78"/>
        <v>469.25</v>
      </c>
    </row>
    <row r="5059" spans="1:6">
      <c r="A5059">
        <v>29</v>
      </c>
      <c r="B5059">
        <v>168</v>
      </c>
      <c r="C5059">
        <v>2.890768</v>
      </c>
      <c r="D5059">
        <v>282618.875</v>
      </c>
      <c r="E5059">
        <v>283229.03125</v>
      </c>
      <c r="F5059">
        <f t="shared" si="78"/>
        <v>610.15625</v>
      </c>
    </row>
    <row r="5060" spans="1:6">
      <c r="A5060">
        <v>29</v>
      </c>
      <c r="B5060">
        <v>169</v>
      </c>
      <c r="C5060">
        <v>1.09965</v>
      </c>
      <c r="D5060">
        <v>286152.03125</v>
      </c>
      <c r="E5060">
        <v>286570.71875</v>
      </c>
      <c r="F5060">
        <f t="shared" si="78"/>
        <v>418.6875</v>
      </c>
    </row>
    <row r="5061" spans="1:6">
      <c r="A5061">
        <v>29</v>
      </c>
      <c r="B5061">
        <v>170</v>
      </c>
      <c r="C5061">
        <v>1.65504</v>
      </c>
      <c r="D5061">
        <v>287703.84375</v>
      </c>
      <c r="E5061">
        <v>287965.40625</v>
      </c>
      <c r="F5061">
        <f t="shared" si="78"/>
        <v>261.5625</v>
      </c>
    </row>
    <row r="5062" spans="1:6">
      <c r="A5062">
        <v>29</v>
      </c>
      <c r="B5062">
        <v>171</v>
      </c>
      <c r="C5062">
        <v>4.366787</v>
      </c>
      <c r="D5062">
        <v>289646.375</v>
      </c>
      <c r="E5062">
        <v>290003.28125</v>
      </c>
      <c r="F5062">
        <f t="shared" si="78"/>
        <v>356.90625</v>
      </c>
    </row>
    <row r="5063" spans="1:6">
      <c r="A5063">
        <v>29</v>
      </c>
      <c r="B5063">
        <v>172</v>
      </c>
      <c r="C5063">
        <v>2.451221</v>
      </c>
      <c r="D5063">
        <v>294373.4375</v>
      </c>
      <c r="E5063">
        <v>294548.3125</v>
      </c>
      <c r="F5063">
        <f t="shared" si="78"/>
        <v>174.875</v>
      </c>
    </row>
    <row r="5064" spans="1:6">
      <c r="A5064">
        <v>29</v>
      </c>
      <c r="B5064">
        <v>173</v>
      </c>
      <c r="C5064">
        <v>4.428528</v>
      </c>
      <c r="D5064">
        <v>297034.09375</v>
      </c>
      <c r="E5064">
        <v>297337.0625</v>
      </c>
      <c r="F5064">
        <f t="shared" si="78"/>
        <v>302.96875</v>
      </c>
    </row>
    <row r="5065" spans="1:6">
      <c r="A5065">
        <v>30</v>
      </c>
      <c r="B5065">
        <v>0</v>
      </c>
      <c r="C5065">
        <v>4.435139</v>
      </c>
      <c r="D5065">
        <v>547.368774</v>
      </c>
      <c r="E5065">
        <v>1380.108887</v>
      </c>
      <c r="F5065">
        <f t="shared" si="78"/>
        <v>832.740113</v>
      </c>
    </row>
    <row r="5066" spans="1:6">
      <c r="A5066">
        <v>30</v>
      </c>
      <c r="B5066">
        <v>1</v>
      </c>
      <c r="C5066">
        <v>2.931499</v>
      </c>
      <c r="D5066">
        <v>5819.269043</v>
      </c>
      <c r="E5066">
        <v>6915.199219</v>
      </c>
      <c r="F5066">
        <f t="shared" si="78"/>
        <v>1095.930176</v>
      </c>
    </row>
    <row r="5067" spans="1:6">
      <c r="A5067">
        <v>30</v>
      </c>
      <c r="B5067">
        <v>2</v>
      </c>
      <c r="C5067">
        <v>0.518309</v>
      </c>
      <c r="D5067">
        <v>9846.742188</v>
      </c>
      <c r="E5067">
        <v>10280.851563</v>
      </c>
      <c r="F5067">
        <f t="shared" si="78"/>
        <v>434.109375</v>
      </c>
    </row>
    <row r="5068" spans="1:6">
      <c r="A5068">
        <v>30</v>
      </c>
      <c r="B5068">
        <v>3</v>
      </c>
      <c r="C5068">
        <v>0.890507</v>
      </c>
      <c r="D5068">
        <v>10820.182617</v>
      </c>
      <c r="E5068">
        <v>11669.808594</v>
      </c>
      <c r="F5068">
        <f t="shared" si="78"/>
        <v>849.625977</v>
      </c>
    </row>
    <row r="5069" spans="1:6">
      <c r="A5069">
        <v>30</v>
      </c>
      <c r="B5069">
        <v>4</v>
      </c>
      <c r="C5069">
        <v>0.962133</v>
      </c>
      <c r="D5069">
        <v>12577.248047</v>
      </c>
      <c r="E5069">
        <v>13057.756836</v>
      </c>
      <c r="F5069">
        <f t="shared" si="78"/>
        <v>480.508789000001</v>
      </c>
    </row>
    <row r="5070" spans="1:6">
      <c r="A5070">
        <v>30</v>
      </c>
      <c r="B5070">
        <v>5</v>
      </c>
      <c r="C5070">
        <v>0.737957</v>
      </c>
      <c r="D5070">
        <v>14039.619141</v>
      </c>
      <c r="E5070">
        <v>14871.19043</v>
      </c>
      <c r="F5070">
        <f t="shared" ref="F5070:F5133" si="79">E5070-D5070</f>
        <v>831.571289000001</v>
      </c>
    </row>
    <row r="5071" spans="1:6">
      <c r="A5071">
        <v>30</v>
      </c>
      <c r="B5071">
        <v>6</v>
      </c>
      <c r="C5071">
        <v>0.71146</v>
      </c>
      <c r="D5071">
        <v>15636.359375</v>
      </c>
      <c r="E5071">
        <v>16247.479492</v>
      </c>
      <c r="F5071">
        <f t="shared" si="79"/>
        <v>611.120117</v>
      </c>
    </row>
    <row r="5072" spans="1:6">
      <c r="A5072">
        <v>30</v>
      </c>
      <c r="B5072">
        <v>7</v>
      </c>
      <c r="C5072">
        <v>1.784226</v>
      </c>
      <c r="D5072">
        <v>16997.988281</v>
      </c>
      <c r="E5072">
        <v>17393.152344</v>
      </c>
      <c r="F5072">
        <f t="shared" si="79"/>
        <v>395.164062999997</v>
      </c>
    </row>
    <row r="5073" spans="1:6">
      <c r="A5073">
        <v>30</v>
      </c>
      <c r="B5073">
        <v>8</v>
      </c>
      <c r="C5073">
        <v>0.135151</v>
      </c>
      <c r="D5073">
        <v>19179.660156</v>
      </c>
      <c r="E5073">
        <v>19866.509766</v>
      </c>
      <c r="F5073">
        <f t="shared" si="79"/>
        <v>686.849609999997</v>
      </c>
    </row>
    <row r="5074" spans="1:6">
      <c r="A5074">
        <v>30</v>
      </c>
      <c r="B5074">
        <v>9</v>
      </c>
      <c r="C5074">
        <v>0.047984</v>
      </c>
      <c r="D5074">
        <v>20031.115234</v>
      </c>
      <c r="E5074">
        <v>20377.427734</v>
      </c>
      <c r="F5074">
        <f t="shared" si="79"/>
        <v>346.3125</v>
      </c>
    </row>
    <row r="5075" spans="1:6">
      <c r="A5075">
        <v>30</v>
      </c>
      <c r="B5075">
        <v>10</v>
      </c>
      <c r="C5075">
        <v>0.092943</v>
      </c>
      <c r="D5075">
        <v>20430.513672</v>
      </c>
      <c r="E5075">
        <v>20485.763672</v>
      </c>
      <c r="F5075">
        <f t="shared" si="79"/>
        <v>55.25</v>
      </c>
    </row>
    <row r="5076" spans="1:6">
      <c r="A5076">
        <v>30</v>
      </c>
      <c r="B5076">
        <v>11</v>
      </c>
      <c r="C5076">
        <v>1.837661</v>
      </c>
      <c r="D5076">
        <v>20583.947266</v>
      </c>
      <c r="E5076">
        <v>21165.689453</v>
      </c>
      <c r="F5076">
        <f t="shared" si="79"/>
        <v>581.742187</v>
      </c>
    </row>
    <row r="5077" spans="1:6">
      <c r="A5077">
        <v>30</v>
      </c>
      <c r="B5077">
        <v>12</v>
      </c>
      <c r="C5077">
        <v>2.12312</v>
      </c>
      <c r="D5077">
        <v>23040.537109</v>
      </c>
      <c r="E5077">
        <v>23643.808594</v>
      </c>
      <c r="F5077">
        <f t="shared" si="79"/>
        <v>603.271484999997</v>
      </c>
    </row>
    <row r="5078" spans="1:6">
      <c r="A5078">
        <v>30</v>
      </c>
      <c r="B5078">
        <v>13</v>
      </c>
      <c r="C5078">
        <v>0.158663</v>
      </c>
      <c r="D5078">
        <v>25778.626953</v>
      </c>
      <c r="E5078">
        <v>26110.533203</v>
      </c>
      <c r="F5078">
        <f t="shared" si="79"/>
        <v>331.90625</v>
      </c>
    </row>
    <row r="5079" spans="1:6">
      <c r="A5079">
        <v>30</v>
      </c>
      <c r="B5079">
        <v>14</v>
      </c>
      <c r="C5079">
        <v>1.862972</v>
      </c>
      <c r="D5079">
        <v>26309.548828</v>
      </c>
      <c r="E5079">
        <v>26803.859375</v>
      </c>
      <c r="F5079">
        <f t="shared" si="79"/>
        <v>494.310547000001</v>
      </c>
    </row>
    <row r="5080" spans="1:6">
      <c r="A5080">
        <v>30</v>
      </c>
      <c r="B5080">
        <v>15</v>
      </c>
      <c r="C5080">
        <v>3.716265</v>
      </c>
      <c r="D5080">
        <v>28676.300781</v>
      </c>
      <c r="E5080">
        <v>29169.867188</v>
      </c>
      <c r="F5080">
        <f t="shared" si="79"/>
        <v>493.566406999998</v>
      </c>
    </row>
    <row r="5081" spans="1:6">
      <c r="A5081">
        <v>30</v>
      </c>
      <c r="B5081">
        <v>16</v>
      </c>
      <c r="C5081">
        <v>0.031132</v>
      </c>
      <c r="D5081">
        <v>32926.207031</v>
      </c>
      <c r="E5081">
        <v>33269.082031</v>
      </c>
      <c r="F5081">
        <f t="shared" si="79"/>
        <v>342.875</v>
      </c>
    </row>
    <row r="5082" spans="1:6">
      <c r="A5082">
        <v>30</v>
      </c>
      <c r="B5082">
        <v>17</v>
      </c>
      <c r="C5082">
        <v>0.730613</v>
      </c>
      <c r="D5082">
        <v>33325.40625</v>
      </c>
      <c r="E5082">
        <v>33693.472656</v>
      </c>
      <c r="F5082">
        <f t="shared" si="79"/>
        <v>368.066405999998</v>
      </c>
    </row>
    <row r="5083" spans="1:6">
      <c r="A5083">
        <v>30</v>
      </c>
      <c r="B5083">
        <v>18</v>
      </c>
      <c r="C5083">
        <v>0.708767</v>
      </c>
      <c r="D5083">
        <v>34429.839844</v>
      </c>
      <c r="E5083">
        <v>35093.636719</v>
      </c>
      <c r="F5083">
        <f t="shared" si="79"/>
        <v>663.796875</v>
      </c>
    </row>
    <row r="5084" spans="1:6">
      <c r="A5084">
        <v>30</v>
      </c>
      <c r="B5084">
        <v>19</v>
      </c>
      <c r="C5084">
        <v>1.461123</v>
      </c>
      <c r="D5084">
        <v>35854.355469</v>
      </c>
      <c r="E5084">
        <v>36457.730469</v>
      </c>
      <c r="F5084">
        <f t="shared" si="79"/>
        <v>603.375</v>
      </c>
    </row>
    <row r="5085" spans="1:6">
      <c r="A5085">
        <v>30</v>
      </c>
      <c r="B5085">
        <v>20</v>
      </c>
      <c r="C5085">
        <v>2.461019</v>
      </c>
      <c r="D5085">
        <v>37923.324219</v>
      </c>
      <c r="E5085">
        <v>38739.230469</v>
      </c>
      <c r="F5085">
        <f t="shared" si="79"/>
        <v>815.90625</v>
      </c>
    </row>
    <row r="5086" spans="1:6">
      <c r="A5086">
        <v>30</v>
      </c>
      <c r="B5086">
        <v>21</v>
      </c>
      <c r="C5086">
        <v>0.218909</v>
      </c>
      <c r="D5086">
        <v>41220.488281</v>
      </c>
      <c r="E5086">
        <v>41431.382813</v>
      </c>
      <c r="F5086">
        <f t="shared" si="79"/>
        <v>210.894531999998</v>
      </c>
    </row>
    <row r="5087" spans="1:6">
      <c r="A5087">
        <v>30</v>
      </c>
      <c r="B5087">
        <v>22</v>
      </c>
      <c r="C5087">
        <v>0.666448</v>
      </c>
      <c r="D5087">
        <v>41683.527344</v>
      </c>
      <c r="E5087">
        <v>41751.398438</v>
      </c>
      <c r="F5087">
        <f t="shared" si="79"/>
        <v>67.8710939999946</v>
      </c>
    </row>
    <row r="5088" spans="1:6">
      <c r="A5088">
        <v>30</v>
      </c>
      <c r="B5088">
        <v>23</v>
      </c>
      <c r="C5088">
        <v>3.043887</v>
      </c>
      <c r="D5088">
        <v>42442.550781</v>
      </c>
      <c r="E5088">
        <v>43644.101563</v>
      </c>
      <c r="F5088">
        <f t="shared" si="79"/>
        <v>1201.550782</v>
      </c>
    </row>
    <row r="5089" spans="1:6">
      <c r="A5089">
        <v>30</v>
      </c>
      <c r="B5089">
        <v>24</v>
      </c>
      <c r="C5089">
        <v>6.099656</v>
      </c>
      <c r="D5089">
        <v>46710.949219</v>
      </c>
      <c r="E5089">
        <v>47271.980469</v>
      </c>
      <c r="F5089">
        <f t="shared" si="79"/>
        <v>561.03125</v>
      </c>
    </row>
    <row r="5090" spans="1:6">
      <c r="A5090">
        <v>30</v>
      </c>
      <c r="B5090">
        <v>25</v>
      </c>
      <c r="C5090">
        <v>0.807022</v>
      </c>
      <c r="D5090">
        <v>53378.355469</v>
      </c>
      <c r="E5090">
        <v>53691.644531</v>
      </c>
      <c r="F5090">
        <f t="shared" si="79"/>
        <v>313.289061999996</v>
      </c>
    </row>
    <row r="5091" spans="1:6">
      <c r="A5091">
        <v>30</v>
      </c>
      <c r="B5091">
        <v>26</v>
      </c>
      <c r="C5091">
        <v>5.706618</v>
      </c>
      <c r="D5091">
        <v>54533.921875</v>
      </c>
      <c r="E5091">
        <v>54984.566406</v>
      </c>
      <c r="F5091">
        <f t="shared" si="79"/>
        <v>450.644530999998</v>
      </c>
    </row>
    <row r="5092" spans="1:6">
      <c r="A5092">
        <v>30</v>
      </c>
      <c r="B5092">
        <v>27</v>
      </c>
      <c r="C5092">
        <v>1.335984</v>
      </c>
      <c r="D5092">
        <v>60714.257813</v>
      </c>
      <c r="E5092">
        <v>60952.289063</v>
      </c>
      <c r="F5092">
        <f t="shared" si="79"/>
        <v>238.03125</v>
      </c>
    </row>
    <row r="5093" spans="1:6">
      <c r="A5093">
        <v>30</v>
      </c>
      <c r="B5093">
        <v>28</v>
      </c>
      <c r="C5093">
        <v>0.325052</v>
      </c>
      <c r="D5093">
        <v>62320.046875</v>
      </c>
      <c r="E5093">
        <v>62769.046875</v>
      </c>
      <c r="F5093">
        <f t="shared" si="79"/>
        <v>449</v>
      </c>
    </row>
    <row r="5094" spans="1:6">
      <c r="A5094">
        <v>30</v>
      </c>
      <c r="B5094">
        <v>29</v>
      </c>
      <c r="C5094">
        <v>1.473958</v>
      </c>
      <c r="D5094">
        <v>63110.289063</v>
      </c>
      <c r="E5094">
        <v>63466.066406</v>
      </c>
      <c r="F5094">
        <f t="shared" si="79"/>
        <v>355.777343000002</v>
      </c>
    </row>
    <row r="5095" spans="1:6">
      <c r="A5095">
        <v>30</v>
      </c>
      <c r="B5095">
        <v>30</v>
      </c>
      <c r="C5095">
        <v>1.018402</v>
      </c>
      <c r="D5095">
        <v>65010.222656</v>
      </c>
      <c r="E5095">
        <v>65666.09375</v>
      </c>
      <c r="F5095">
        <f t="shared" si="79"/>
        <v>655.871094000002</v>
      </c>
    </row>
    <row r="5096" spans="1:6">
      <c r="A5096">
        <v>30</v>
      </c>
      <c r="B5096">
        <v>31</v>
      </c>
      <c r="C5096">
        <v>0.455302</v>
      </c>
      <c r="D5096">
        <v>66685.03125</v>
      </c>
      <c r="E5096">
        <v>67367.523438</v>
      </c>
      <c r="F5096">
        <f t="shared" si="79"/>
        <v>682.492188000004</v>
      </c>
    </row>
    <row r="5097" spans="1:6">
      <c r="A5097">
        <v>30</v>
      </c>
      <c r="B5097">
        <v>32</v>
      </c>
      <c r="C5097">
        <v>0.294891</v>
      </c>
      <c r="D5097">
        <v>67824.132813</v>
      </c>
      <c r="E5097">
        <v>68424.640625</v>
      </c>
      <c r="F5097">
        <f t="shared" si="79"/>
        <v>600.507811999996</v>
      </c>
    </row>
    <row r="5098" spans="1:6">
      <c r="A5098">
        <v>30</v>
      </c>
      <c r="B5098">
        <v>33</v>
      </c>
      <c r="C5098">
        <v>0.024812</v>
      </c>
      <c r="D5098">
        <v>68731.4375</v>
      </c>
      <c r="E5098">
        <v>68820.195313</v>
      </c>
      <c r="F5098">
        <f t="shared" si="79"/>
        <v>88.7578130000038</v>
      </c>
    </row>
    <row r="5099" spans="1:6">
      <c r="A5099">
        <v>30</v>
      </c>
      <c r="B5099">
        <v>34</v>
      </c>
      <c r="C5099">
        <v>1.16147</v>
      </c>
      <c r="D5099">
        <v>68847.882813</v>
      </c>
      <c r="E5099">
        <v>68950.59375</v>
      </c>
      <c r="F5099">
        <f t="shared" si="79"/>
        <v>102.710936999996</v>
      </c>
    </row>
    <row r="5100" spans="1:6">
      <c r="A5100">
        <v>30</v>
      </c>
      <c r="B5100">
        <v>35</v>
      </c>
      <c r="C5100">
        <v>0.991552</v>
      </c>
      <c r="D5100">
        <v>70160.65625</v>
      </c>
      <c r="E5100">
        <v>70453.054688</v>
      </c>
      <c r="F5100">
        <f t="shared" si="79"/>
        <v>292.398438000004</v>
      </c>
    </row>
    <row r="5101" spans="1:6">
      <c r="A5101">
        <v>30</v>
      </c>
      <c r="B5101">
        <v>36</v>
      </c>
      <c r="C5101">
        <v>2.896175</v>
      </c>
      <c r="D5101">
        <v>71454.289063</v>
      </c>
      <c r="E5101">
        <v>72057.382813</v>
      </c>
      <c r="F5101">
        <f t="shared" si="79"/>
        <v>603.09375</v>
      </c>
    </row>
    <row r="5102" spans="1:6">
      <c r="A5102">
        <v>30</v>
      </c>
      <c r="B5102">
        <v>37</v>
      </c>
      <c r="C5102">
        <v>4.109122</v>
      </c>
      <c r="D5102">
        <v>74968.757813</v>
      </c>
      <c r="E5102">
        <v>75129.6875</v>
      </c>
      <c r="F5102">
        <f t="shared" si="79"/>
        <v>160.929686999996</v>
      </c>
    </row>
    <row r="5103" spans="1:6">
      <c r="A5103">
        <v>30</v>
      </c>
      <c r="B5103">
        <v>38</v>
      </c>
      <c r="C5103">
        <v>3.034774</v>
      </c>
      <c r="D5103">
        <v>79256.875</v>
      </c>
      <c r="E5103">
        <v>79732.78125</v>
      </c>
      <c r="F5103">
        <f t="shared" si="79"/>
        <v>475.90625</v>
      </c>
    </row>
    <row r="5104" spans="1:6">
      <c r="A5104">
        <v>30</v>
      </c>
      <c r="B5104">
        <v>39</v>
      </c>
      <c r="C5104">
        <v>1.365886</v>
      </c>
      <c r="D5104">
        <v>82799.929688</v>
      </c>
      <c r="E5104">
        <v>83466.773438</v>
      </c>
      <c r="F5104">
        <f t="shared" si="79"/>
        <v>666.84375</v>
      </c>
    </row>
    <row r="5105" spans="1:6">
      <c r="A5105">
        <v>30</v>
      </c>
      <c r="B5105">
        <v>40</v>
      </c>
      <c r="C5105">
        <v>0.144752</v>
      </c>
      <c r="D5105">
        <v>84833.398438</v>
      </c>
      <c r="E5105">
        <v>85102.4375</v>
      </c>
      <c r="F5105">
        <f t="shared" si="79"/>
        <v>269.039061999996</v>
      </c>
    </row>
    <row r="5106" spans="1:6">
      <c r="A5106">
        <v>30</v>
      </c>
      <c r="B5106">
        <v>41</v>
      </c>
      <c r="C5106">
        <v>1.318665</v>
      </c>
      <c r="D5106">
        <v>85247.5</v>
      </c>
      <c r="E5106">
        <v>85499.0625</v>
      </c>
      <c r="F5106">
        <f t="shared" si="79"/>
        <v>251.5625</v>
      </c>
    </row>
    <row r="5107" spans="1:6">
      <c r="A5107">
        <v>30</v>
      </c>
      <c r="B5107">
        <v>42</v>
      </c>
      <c r="C5107">
        <v>3.413694</v>
      </c>
      <c r="D5107">
        <v>86862</v>
      </c>
      <c r="E5107">
        <v>87292.570313</v>
      </c>
      <c r="F5107">
        <f t="shared" si="79"/>
        <v>430.570313000004</v>
      </c>
    </row>
    <row r="5108" spans="1:6">
      <c r="A5108">
        <v>30</v>
      </c>
      <c r="B5108">
        <v>43</v>
      </c>
      <c r="C5108">
        <v>0.336484</v>
      </c>
      <c r="D5108">
        <v>90737.117188</v>
      </c>
      <c r="E5108">
        <v>91150.375</v>
      </c>
      <c r="F5108">
        <f t="shared" si="79"/>
        <v>413.257811999996</v>
      </c>
    </row>
    <row r="5109" spans="1:6">
      <c r="A5109">
        <v>30</v>
      </c>
      <c r="B5109">
        <v>44</v>
      </c>
      <c r="C5109">
        <v>1.671348</v>
      </c>
      <c r="D5109">
        <v>91498.546875</v>
      </c>
      <c r="E5109">
        <v>92199.421875</v>
      </c>
      <c r="F5109">
        <f t="shared" si="79"/>
        <v>700.875</v>
      </c>
    </row>
    <row r="5110" spans="1:6">
      <c r="A5110">
        <v>30</v>
      </c>
      <c r="B5110">
        <v>45</v>
      </c>
      <c r="C5110">
        <v>3.759516</v>
      </c>
      <c r="D5110">
        <v>93887.242188</v>
      </c>
      <c r="E5110">
        <v>94375.382813</v>
      </c>
      <c r="F5110">
        <f t="shared" si="79"/>
        <v>488.140625</v>
      </c>
    </row>
    <row r="5111" spans="1:6">
      <c r="A5111">
        <v>30</v>
      </c>
      <c r="B5111">
        <v>46</v>
      </c>
      <c r="C5111">
        <v>2.483348</v>
      </c>
      <c r="D5111">
        <v>98170.101563</v>
      </c>
      <c r="E5111">
        <v>98651.945313</v>
      </c>
      <c r="F5111">
        <f t="shared" si="79"/>
        <v>481.84375</v>
      </c>
    </row>
    <row r="5112" spans="1:6">
      <c r="A5112">
        <v>30</v>
      </c>
      <c r="B5112">
        <v>47</v>
      </c>
      <c r="C5112">
        <v>2.455294</v>
      </c>
      <c r="D5112">
        <v>101170.6875</v>
      </c>
      <c r="E5112">
        <v>101568.804688</v>
      </c>
      <c r="F5112">
        <f t="shared" si="79"/>
        <v>398.117188000004</v>
      </c>
    </row>
    <row r="5113" spans="1:6">
      <c r="A5113">
        <v>30</v>
      </c>
      <c r="B5113">
        <v>48</v>
      </c>
      <c r="C5113">
        <v>0.000611</v>
      </c>
      <c r="D5113">
        <v>104034.382813</v>
      </c>
      <c r="E5113">
        <v>104655.25</v>
      </c>
      <c r="F5113">
        <f t="shared" si="79"/>
        <v>620.867186999996</v>
      </c>
    </row>
    <row r="5114" spans="1:6">
      <c r="A5114">
        <v>30</v>
      </c>
      <c r="B5114">
        <v>49</v>
      </c>
      <c r="C5114">
        <v>1.448905</v>
      </c>
      <c r="D5114">
        <v>104655.453125</v>
      </c>
      <c r="E5114">
        <v>105058.804688</v>
      </c>
      <c r="F5114">
        <f t="shared" si="79"/>
        <v>403.351563000004</v>
      </c>
    </row>
    <row r="5115" spans="1:6">
      <c r="A5115">
        <v>30</v>
      </c>
      <c r="B5115">
        <v>50</v>
      </c>
      <c r="C5115">
        <v>0.441486</v>
      </c>
      <c r="D5115">
        <v>106570.0625</v>
      </c>
      <c r="E5115">
        <v>107012.726563</v>
      </c>
      <c r="F5115">
        <f t="shared" si="79"/>
        <v>442.664063000004</v>
      </c>
    </row>
    <row r="5116" spans="1:6">
      <c r="A5116">
        <v>30</v>
      </c>
      <c r="B5116">
        <v>51</v>
      </c>
      <c r="C5116">
        <v>4.888771</v>
      </c>
      <c r="D5116">
        <v>107474.21875</v>
      </c>
      <c r="E5116">
        <v>107572.453125</v>
      </c>
      <c r="F5116">
        <f t="shared" si="79"/>
        <v>98.234375</v>
      </c>
    </row>
    <row r="5117" spans="1:6">
      <c r="A5117">
        <v>30</v>
      </c>
      <c r="B5117">
        <v>52</v>
      </c>
      <c r="C5117">
        <v>0.477797</v>
      </c>
      <c r="D5117">
        <v>112470.15625</v>
      </c>
      <c r="E5117">
        <v>113802.726563</v>
      </c>
      <c r="F5117">
        <f t="shared" si="79"/>
        <v>1332.570313</v>
      </c>
    </row>
    <row r="5118" spans="1:6">
      <c r="A5118">
        <v>30</v>
      </c>
      <c r="B5118">
        <v>53</v>
      </c>
      <c r="C5118">
        <v>2.35048</v>
      </c>
      <c r="D5118">
        <v>114280.1875</v>
      </c>
      <c r="E5118">
        <v>114973.390625</v>
      </c>
      <c r="F5118">
        <f t="shared" si="79"/>
        <v>693.203125</v>
      </c>
    </row>
    <row r="5119" spans="1:6">
      <c r="A5119">
        <v>30</v>
      </c>
      <c r="B5119">
        <v>54</v>
      </c>
      <c r="C5119">
        <v>0.046043</v>
      </c>
      <c r="D5119">
        <v>117357.140625</v>
      </c>
      <c r="E5119">
        <v>117818.515625</v>
      </c>
      <c r="F5119">
        <f t="shared" si="79"/>
        <v>461.375</v>
      </c>
    </row>
    <row r="5120" spans="1:6">
      <c r="A5120">
        <v>30</v>
      </c>
      <c r="B5120">
        <v>55</v>
      </c>
      <c r="C5120">
        <v>0.671595</v>
      </c>
      <c r="D5120">
        <v>117867.90625</v>
      </c>
      <c r="E5120">
        <v>118482.554688</v>
      </c>
      <c r="F5120">
        <f t="shared" si="79"/>
        <v>614.648438000004</v>
      </c>
    </row>
    <row r="5121" spans="1:6">
      <c r="A5121">
        <v>30</v>
      </c>
      <c r="B5121">
        <v>56</v>
      </c>
      <c r="C5121">
        <v>0.132858</v>
      </c>
      <c r="D5121">
        <v>119212.4375</v>
      </c>
      <c r="E5121">
        <v>119873.085938</v>
      </c>
      <c r="F5121">
        <f t="shared" si="79"/>
        <v>660.648438000004</v>
      </c>
    </row>
    <row r="5122" spans="1:6">
      <c r="A5122">
        <v>30</v>
      </c>
      <c r="B5122">
        <v>57</v>
      </c>
      <c r="C5122">
        <v>0.121287</v>
      </c>
      <c r="D5122">
        <v>120025.59375</v>
      </c>
      <c r="E5122">
        <v>120412.507813</v>
      </c>
      <c r="F5122">
        <f t="shared" si="79"/>
        <v>386.914063000004</v>
      </c>
    </row>
    <row r="5123" spans="1:6">
      <c r="A5123">
        <v>30</v>
      </c>
      <c r="B5123">
        <v>58</v>
      </c>
      <c r="C5123">
        <v>3.184817</v>
      </c>
      <c r="D5123">
        <v>120558.320313</v>
      </c>
      <c r="E5123">
        <v>121093.8125</v>
      </c>
      <c r="F5123">
        <f t="shared" si="79"/>
        <v>535.492186999996</v>
      </c>
    </row>
    <row r="5124" spans="1:6">
      <c r="A5124">
        <v>30</v>
      </c>
      <c r="B5124">
        <v>59</v>
      </c>
      <c r="C5124">
        <v>1.440303</v>
      </c>
      <c r="D5124">
        <v>124307.445313</v>
      </c>
      <c r="E5124">
        <v>124512.851563</v>
      </c>
      <c r="F5124">
        <f t="shared" si="79"/>
        <v>205.40625</v>
      </c>
    </row>
    <row r="5125" spans="1:6">
      <c r="A5125">
        <v>30</v>
      </c>
      <c r="B5125">
        <v>60</v>
      </c>
      <c r="C5125">
        <v>0.216502</v>
      </c>
      <c r="D5125">
        <v>125954.945313</v>
      </c>
      <c r="E5125">
        <v>126169.835938</v>
      </c>
      <c r="F5125">
        <f t="shared" si="79"/>
        <v>214.890625</v>
      </c>
    </row>
    <row r="5126" spans="1:6">
      <c r="A5126">
        <v>30</v>
      </c>
      <c r="B5126">
        <v>61</v>
      </c>
      <c r="C5126">
        <v>0.663137</v>
      </c>
      <c r="D5126">
        <v>126414.296875</v>
      </c>
      <c r="E5126">
        <v>126522.59375</v>
      </c>
      <c r="F5126">
        <f t="shared" si="79"/>
        <v>108.296875</v>
      </c>
    </row>
    <row r="5127" spans="1:6">
      <c r="A5127">
        <v>30</v>
      </c>
      <c r="B5127">
        <v>62</v>
      </c>
      <c r="C5127">
        <v>0.327875</v>
      </c>
      <c r="D5127">
        <v>127234.414063</v>
      </c>
      <c r="E5127">
        <v>127710.5</v>
      </c>
      <c r="F5127">
        <f t="shared" si="79"/>
        <v>476.085936999996</v>
      </c>
    </row>
    <row r="5128" spans="1:6">
      <c r="A5128">
        <v>30</v>
      </c>
      <c r="B5128">
        <v>63</v>
      </c>
      <c r="C5128">
        <v>1.560624</v>
      </c>
      <c r="D5128">
        <v>128054.75</v>
      </c>
      <c r="E5128">
        <v>128384.617188</v>
      </c>
      <c r="F5128">
        <f t="shared" si="79"/>
        <v>329.867188000004</v>
      </c>
    </row>
    <row r="5129" spans="1:6">
      <c r="A5129">
        <v>30</v>
      </c>
      <c r="B5129">
        <v>64</v>
      </c>
      <c r="C5129">
        <v>3.44752</v>
      </c>
      <c r="D5129">
        <v>129975.320313</v>
      </c>
      <c r="E5129">
        <v>130305.382813</v>
      </c>
      <c r="F5129">
        <f t="shared" si="79"/>
        <v>330.0625</v>
      </c>
    </row>
    <row r="5130" spans="1:6">
      <c r="A5130">
        <v>30</v>
      </c>
      <c r="B5130">
        <v>65</v>
      </c>
      <c r="C5130">
        <v>0.424709</v>
      </c>
      <c r="D5130">
        <v>133768.3125</v>
      </c>
      <c r="E5130">
        <v>134180.015625</v>
      </c>
      <c r="F5130">
        <f t="shared" si="79"/>
        <v>411.703125</v>
      </c>
    </row>
    <row r="5131" spans="1:6">
      <c r="A5131">
        <v>30</v>
      </c>
      <c r="B5131">
        <v>66</v>
      </c>
      <c r="C5131">
        <v>1.044697</v>
      </c>
      <c r="D5131">
        <v>134650.921875</v>
      </c>
      <c r="E5131">
        <v>135230.921875</v>
      </c>
      <c r="F5131">
        <f t="shared" si="79"/>
        <v>580</v>
      </c>
    </row>
    <row r="5132" spans="1:6">
      <c r="A5132">
        <v>30</v>
      </c>
      <c r="B5132">
        <v>67</v>
      </c>
      <c r="C5132">
        <v>0.045727</v>
      </c>
      <c r="D5132">
        <v>136294.90625</v>
      </c>
      <c r="E5132">
        <v>136843.03125</v>
      </c>
      <c r="F5132">
        <f t="shared" si="79"/>
        <v>548.125</v>
      </c>
    </row>
    <row r="5133" spans="1:6">
      <c r="A5133">
        <v>30</v>
      </c>
      <c r="B5133">
        <v>68</v>
      </c>
      <c r="C5133">
        <v>0.452888</v>
      </c>
      <c r="D5133">
        <v>136893.625</v>
      </c>
      <c r="E5133">
        <v>137546.4375</v>
      </c>
      <c r="F5133">
        <f t="shared" si="79"/>
        <v>652.8125</v>
      </c>
    </row>
    <row r="5134" spans="1:6">
      <c r="A5134">
        <v>30</v>
      </c>
      <c r="B5134">
        <v>69</v>
      </c>
      <c r="C5134">
        <v>0.278148</v>
      </c>
      <c r="D5134">
        <v>138013.375</v>
      </c>
      <c r="E5134">
        <v>138646.375</v>
      </c>
      <c r="F5134">
        <f t="shared" ref="F5134:F5197" si="80">E5134-D5134</f>
        <v>633</v>
      </c>
    </row>
    <row r="5135" spans="1:6">
      <c r="A5135">
        <v>30</v>
      </c>
      <c r="B5135">
        <v>70</v>
      </c>
      <c r="C5135">
        <v>1.623748</v>
      </c>
      <c r="D5135">
        <v>138933.921875</v>
      </c>
      <c r="E5135">
        <v>139592.4375</v>
      </c>
      <c r="F5135">
        <f t="shared" si="80"/>
        <v>658.515625</v>
      </c>
    </row>
    <row r="5136" spans="1:6">
      <c r="A5136">
        <v>30</v>
      </c>
      <c r="B5136">
        <v>71</v>
      </c>
      <c r="C5136">
        <v>0.080188</v>
      </c>
      <c r="D5136">
        <v>141272.0625</v>
      </c>
      <c r="E5136">
        <v>141829.9375</v>
      </c>
      <c r="F5136">
        <f t="shared" si="80"/>
        <v>557.875</v>
      </c>
    </row>
    <row r="5137" spans="1:6">
      <c r="A5137">
        <v>30</v>
      </c>
      <c r="B5137">
        <v>72</v>
      </c>
      <c r="C5137">
        <v>0.160007</v>
      </c>
      <c r="D5137">
        <v>141916.765625</v>
      </c>
      <c r="E5137">
        <v>142437.46875</v>
      </c>
      <c r="F5137">
        <f t="shared" si="80"/>
        <v>520.703125</v>
      </c>
    </row>
    <row r="5138" spans="1:6">
      <c r="A5138">
        <v>30</v>
      </c>
      <c r="B5138">
        <v>73</v>
      </c>
      <c r="C5138">
        <v>2.054165</v>
      </c>
      <c r="D5138">
        <v>142638.828125</v>
      </c>
      <c r="E5138">
        <v>143090.03125</v>
      </c>
      <c r="F5138">
        <f t="shared" si="80"/>
        <v>451.203125</v>
      </c>
    </row>
    <row r="5139" spans="1:6">
      <c r="A5139">
        <v>30</v>
      </c>
      <c r="B5139">
        <v>74</v>
      </c>
      <c r="C5139">
        <v>0.910895</v>
      </c>
      <c r="D5139">
        <v>145180.75</v>
      </c>
      <c r="E5139">
        <v>145630.828125</v>
      </c>
      <c r="F5139">
        <f t="shared" si="80"/>
        <v>450.078125</v>
      </c>
    </row>
    <row r="5140" spans="1:6">
      <c r="A5140">
        <v>30</v>
      </c>
      <c r="B5140">
        <v>75</v>
      </c>
      <c r="C5140">
        <v>0.912556</v>
      </c>
      <c r="D5140">
        <v>146566.5625</v>
      </c>
      <c r="E5140">
        <v>146708.125</v>
      </c>
      <c r="F5140">
        <f t="shared" si="80"/>
        <v>141.5625</v>
      </c>
    </row>
    <row r="5141" spans="1:6">
      <c r="A5141">
        <v>30</v>
      </c>
      <c r="B5141">
        <v>76</v>
      </c>
      <c r="C5141">
        <v>0.420163</v>
      </c>
      <c r="D5141">
        <v>147639.15625</v>
      </c>
      <c r="E5141">
        <v>148117.84375</v>
      </c>
      <c r="F5141">
        <f t="shared" si="80"/>
        <v>478.6875</v>
      </c>
    </row>
    <row r="5142" spans="1:6">
      <c r="A5142">
        <v>30</v>
      </c>
      <c r="B5142">
        <v>77</v>
      </c>
      <c r="C5142">
        <v>1.386651</v>
      </c>
      <c r="D5142">
        <v>148558.15625</v>
      </c>
      <c r="E5142">
        <v>148929.421875</v>
      </c>
      <c r="F5142">
        <f t="shared" si="80"/>
        <v>371.265625</v>
      </c>
    </row>
    <row r="5143" spans="1:6">
      <c r="A5143">
        <v>30</v>
      </c>
      <c r="B5143">
        <v>78</v>
      </c>
      <c r="C5143">
        <v>4.45653</v>
      </c>
      <c r="D5143">
        <v>150345.234375</v>
      </c>
      <c r="E5143">
        <v>150773.640625</v>
      </c>
      <c r="F5143">
        <f t="shared" si="80"/>
        <v>428.40625</v>
      </c>
    </row>
    <row r="5144" spans="1:6">
      <c r="A5144">
        <v>30</v>
      </c>
      <c r="B5144">
        <v>79</v>
      </c>
      <c r="C5144">
        <v>1.318774</v>
      </c>
      <c r="D5144">
        <v>155232.0625</v>
      </c>
      <c r="E5144">
        <v>155859.453125</v>
      </c>
      <c r="F5144">
        <f t="shared" si="80"/>
        <v>627.390625</v>
      </c>
    </row>
    <row r="5145" spans="1:6">
      <c r="A5145">
        <v>30</v>
      </c>
      <c r="B5145">
        <v>80</v>
      </c>
      <c r="C5145">
        <v>0.873358</v>
      </c>
      <c r="D5145">
        <v>157236.609375</v>
      </c>
      <c r="E5145">
        <v>157695.46875</v>
      </c>
      <c r="F5145">
        <f t="shared" si="80"/>
        <v>458.859375</v>
      </c>
    </row>
    <row r="5146" spans="1:6">
      <c r="A5146">
        <v>30</v>
      </c>
      <c r="B5146">
        <v>81</v>
      </c>
      <c r="C5146">
        <v>2.298073</v>
      </c>
      <c r="D5146">
        <v>158612.40625</v>
      </c>
      <c r="E5146">
        <v>159068.0625</v>
      </c>
      <c r="F5146">
        <f t="shared" si="80"/>
        <v>455.65625</v>
      </c>
    </row>
    <row r="5147" spans="1:6">
      <c r="A5147">
        <v>30</v>
      </c>
      <c r="B5147">
        <v>82</v>
      </c>
      <c r="C5147">
        <v>3.975585</v>
      </c>
      <c r="D5147">
        <v>161394.046875</v>
      </c>
      <c r="E5147">
        <v>161828.453125</v>
      </c>
      <c r="F5147">
        <f t="shared" si="80"/>
        <v>434.40625</v>
      </c>
    </row>
    <row r="5148" spans="1:6">
      <c r="A5148">
        <v>30</v>
      </c>
      <c r="B5148">
        <v>83</v>
      </c>
      <c r="C5148">
        <v>0.436067</v>
      </c>
      <c r="D5148">
        <v>165832.0625</v>
      </c>
      <c r="E5148">
        <v>166506.5625</v>
      </c>
      <c r="F5148">
        <f t="shared" si="80"/>
        <v>674.5</v>
      </c>
    </row>
    <row r="5149" spans="1:6">
      <c r="A5149">
        <v>30</v>
      </c>
      <c r="B5149">
        <v>84</v>
      </c>
      <c r="C5149">
        <v>0.786815</v>
      </c>
      <c r="D5149">
        <v>166971.15625</v>
      </c>
      <c r="E5149">
        <v>167136.609375</v>
      </c>
      <c r="F5149">
        <f t="shared" si="80"/>
        <v>165.453125</v>
      </c>
    </row>
    <row r="5150" spans="1:6">
      <c r="A5150">
        <v>30</v>
      </c>
      <c r="B5150">
        <v>85</v>
      </c>
      <c r="C5150">
        <v>0.228123</v>
      </c>
      <c r="D5150">
        <v>167927.71875</v>
      </c>
      <c r="E5150">
        <v>168142.109375</v>
      </c>
      <c r="F5150">
        <f t="shared" si="80"/>
        <v>214.390625</v>
      </c>
    </row>
    <row r="5151" spans="1:6">
      <c r="A5151">
        <v>30</v>
      </c>
      <c r="B5151">
        <v>86</v>
      </c>
      <c r="C5151">
        <v>1.257729</v>
      </c>
      <c r="D5151">
        <v>168398.125</v>
      </c>
      <c r="E5151">
        <v>168870.9375</v>
      </c>
      <c r="F5151">
        <f t="shared" si="80"/>
        <v>472.8125</v>
      </c>
    </row>
    <row r="5152" spans="1:6">
      <c r="A5152">
        <v>30</v>
      </c>
      <c r="B5152">
        <v>87</v>
      </c>
      <c r="C5152">
        <v>0.585515</v>
      </c>
      <c r="D5152">
        <v>170171.609375</v>
      </c>
      <c r="E5152">
        <v>170424.359375</v>
      </c>
      <c r="F5152">
        <f t="shared" si="80"/>
        <v>252.75</v>
      </c>
    </row>
    <row r="5153" spans="1:6">
      <c r="A5153">
        <v>30</v>
      </c>
      <c r="B5153">
        <v>88</v>
      </c>
      <c r="C5153">
        <v>1.511097</v>
      </c>
      <c r="D5153">
        <v>171009.828125</v>
      </c>
      <c r="E5153">
        <v>171331.78125</v>
      </c>
      <c r="F5153">
        <f t="shared" si="80"/>
        <v>321.953125</v>
      </c>
    </row>
    <row r="5154" spans="1:6">
      <c r="A5154">
        <v>30</v>
      </c>
      <c r="B5154">
        <v>89</v>
      </c>
      <c r="C5154">
        <v>1.350733</v>
      </c>
      <c r="D5154">
        <v>172878.109375</v>
      </c>
      <c r="E5154">
        <v>173286.125</v>
      </c>
      <c r="F5154">
        <f t="shared" si="80"/>
        <v>408.015625</v>
      </c>
    </row>
    <row r="5155" spans="1:6">
      <c r="A5155">
        <v>30</v>
      </c>
      <c r="B5155">
        <v>90</v>
      </c>
      <c r="C5155">
        <v>1.577085</v>
      </c>
      <c r="D5155">
        <v>174660.109375</v>
      </c>
      <c r="E5155">
        <v>175275.703125</v>
      </c>
      <c r="F5155">
        <f t="shared" si="80"/>
        <v>615.59375</v>
      </c>
    </row>
    <row r="5156" spans="1:6">
      <c r="A5156">
        <v>30</v>
      </c>
      <c r="B5156">
        <v>91</v>
      </c>
      <c r="C5156">
        <v>4.487935</v>
      </c>
      <c r="D5156">
        <v>176891.53125</v>
      </c>
      <c r="E5156">
        <v>177373.421875</v>
      </c>
      <c r="F5156">
        <f t="shared" si="80"/>
        <v>481.890625</v>
      </c>
    </row>
    <row r="5157" spans="1:6">
      <c r="A5157">
        <v>30</v>
      </c>
      <c r="B5157">
        <v>92</v>
      </c>
      <c r="C5157">
        <v>1.772043</v>
      </c>
      <c r="D5157">
        <v>181871.25</v>
      </c>
      <c r="E5157">
        <v>182054.296875</v>
      </c>
      <c r="F5157">
        <f t="shared" si="80"/>
        <v>183.046875</v>
      </c>
    </row>
    <row r="5158" spans="1:6">
      <c r="A5158">
        <v>30</v>
      </c>
      <c r="B5158">
        <v>93</v>
      </c>
      <c r="C5158">
        <v>1.845651</v>
      </c>
      <c r="D5158">
        <v>183906.578125</v>
      </c>
      <c r="E5158">
        <v>184396.8125</v>
      </c>
      <c r="F5158">
        <f t="shared" si="80"/>
        <v>490.234375</v>
      </c>
    </row>
    <row r="5159" spans="1:6">
      <c r="A5159">
        <v>30</v>
      </c>
      <c r="B5159">
        <v>94</v>
      </c>
      <c r="C5159">
        <v>0.054861</v>
      </c>
      <c r="D5159">
        <v>186250.484375</v>
      </c>
      <c r="E5159">
        <v>186871.703125</v>
      </c>
      <c r="F5159">
        <f t="shared" si="80"/>
        <v>621.21875</v>
      </c>
    </row>
    <row r="5160" spans="1:6">
      <c r="A5160">
        <v>30</v>
      </c>
      <c r="B5160">
        <v>95</v>
      </c>
      <c r="C5160">
        <v>0.925047</v>
      </c>
      <c r="D5160">
        <v>186950.734375</v>
      </c>
      <c r="E5160">
        <v>187497.578125</v>
      </c>
      <c r="F5160">
        <f t="shared" si="80"/>
        <v>546.84375</v>
      </c>
    </row>
    <row r="5161" spans="1:6">
      <c r="A5161">
        <v>30</v>
      </c>
      <c r="B5161">
        <v>96</v>
      </c>
      <c r="C5161">
        <v>0.002176</v>
      </c>
      <c r="D5161">
        <v>188458.15625</v>
      </c>
      <c r="E5161">
        <v>189173.5</v>
      </c>
      <c r="F5161">
        <f t="shared" si="80"/>
        <v>715.34375</v>
      </c>
    </row>
    <row r="5162" spans="1:6">
      <c r="A5162">
        <v>30</v>
      </c>
      <c r="B5162">
        <v>97</v>
      </c>
      <c r="C5162">
        <v>2.947928</v>
      </c>
      <c r="D5162">
        <v>189200.125</v>
      </c>
      <c r="E5162">
        <v>190020.234375</v>
      </c>
      <c r="F5162">
        <f t="shared" si="80"/>
        <v>820.109375</v>
      </c>
    </row>
    <row r="5163" spans="1:6">
      <c r="A5163">
        <v>30</v>
      </c>
      <c r="B5163">
        <v>98</v>
      </c>
      <c r="C5163">
        <v>0.608206</v>
      </c>
      <c r="D5163">
        <v>192973.3125</v>
      </c>
      <c r="E5163">
        <v>193620.046875</v>
      </c>
      <c r="F5163">
        <f t="shared" si="80"/>
        <v>646.734375</v>
      </c>
    </row>
    <row r="5164" spans="1:6">
      <c r="A5164">
        <v>30</v>
      </c>
      <c r="B5164">
        <v>99</v>
      </c>
      <c r="C5164">
        <v>0.341236</v>
      </c>
      <c r="D5164">
        <v>194251.328125</v>
      </c>
      <c r="E5164">
        <v>194719.546875</v>
      </c>
      <c r="F5164">
        <f t="shared" si="80"/>
        <v>468.21875</v>
      </c>
    </row>
    <row r="5165" spans="1:6">
      <c r="A5165">
        <v>30</v>
      </c>
      <c r="B5165">
        <v>100</v>
      </c>
      <c r="C5165">
        <v>1.510076</v>
      </c>
      <c r="D5165">
        <v>195065.265625</v>
      </c>
      <c r="E5165">
        <v>195147.25</v>
      </c>
      <c r="F5165">
        <f t="shared" si="80"/>
        <v>81.984375</v>
      </c>
    </row>
    <row r="5166" spans="1:6">
      <c r="A5166">
        <v>30</v>
      </c>
      <c r="B5166">
        <v>101</v>
      </c>
      <c r="C5166">
        <v>0.046004</v>
      </c>
      <c r="D5166">
        <v>196664.765625</v>
      </c>
      <c r="E5166">
        <v>197219.46875</v>
      </c>
      <c r="F5166">
        <f t="shared" si="80"/>
        <v>554.703125</v>
      </c>
    </row>
    <row r="5167" spans="1:6">
      <c r="A5167">
        <v>30</v>
      </c>
      <c r="B5167">
        <v>102</v>
      </c>
      <c r="C5167">
        <v>5.944088</v>
      </c>
      <c r="D5167">
        <v>197313.34375</v>
      </c>
      <c r="E5167">
        <v>197850.25</v>
      </c>
      <c r="F5167">
        <f t="shared" si="80"/>
        <v>536.90625</v>
      </c>
    </row>
    <row r="5168" spans="1:6">
      <c r="A5168">
        <v>30</v>
      </c>
      <c r="B5168">
        <v>103</v>
      </c>
      <c r="C5168">
        <v>0.575863</v>
      </c>
      <c r="D5168">
        <v>203799.46875</v>
      </c>
      <c r="E5168">
        <v>204456.734375</v>
      </c>
      <c r="F5168">
        <f t="shared" si="80"/>
        <v>657.265625</v>
      </c>
    </row>
    <row r="5169" spans="1:6">
      <c r="A5169">
        <v>30</v>
      </c>
      <c r="B5169">
        <v>104</v>
      </c>
      <c r="C5169">
        <v>1.258982</v>
      </c>
      <c r="D5169">
        <v>205053.34375</v>
      </c>
      <c r="E5169">
        <v>205367.15625</v>
      </c>
      <c r="F5169">
        <f t="shared" si="80"/>
        <v>313.8125</v>
      </c>
    </row>
    <row r="5170" spans="1:6">
      <c r="A5170">
        <v>30</v>
      </c>
      <c r="B5170">
        <v>105</v>
      </c>
      <c r="C5170">
        <v>1.748183</v>
      </c>
      <c r="D5170">
        <v>206669.296875</v>
      </c>
      <c r="E5170">
        <v>206913.171875</v>
      </c>
      <c r="F5170">
        <f t="shared" si="80"/>
        <v>243.875</v>
      </c>
    </row>
    <row r="5171" spans="1:6">
      <c r="A5171">
        <v>30</v>
      </c>
      <c r="B5171">
        <v>106</v>
      </c>
      <c r="C5171">
        <v>2.125625</v>
      </c>
      <c r="D5171">
        <v>208667.09375</v>
      </c>
      <c r="E5171">
        <v>209254.0625</v>
      </c>
      <c r="F5171">
        <f t="shared" si="80"/>
        <v>586.96875</v>
      </c>
    </row>
    <row r="5172" spans="1:6">
      <c r="A5172">
        <v>30</v>
      </c>
      <c r="B5172">
        <v>107</v>
      </c>
      <c r="C5172">
        <v>0.583384</v>
      </c>
      <c r="D5172">
        <v>211429.0625</v>
      </c>
      <c r="E5172">
        <v>211867.546875</v>
      </c>
      <c r="F5172">
        <f t="shared" si="80"/>
        <v>438.484375</v>
      </c>
    </row>
    <row r="5173" spans="1:6">
      <c r="A5173">
        <v>30</v>
      </c>
      <c r="B5173">
        <v>108</v>
      </c>
      <c r="C5173">
        <v>3.548978</v>
      </c>
      <c r="D5173">
        <v>212456.71875</v>
      </c>
      <c r="E5173">
        <v>213056.046875</v>
      </c>
      <c r="F5173">
        <f t="shared" si="80"/>
        <v>599.328125</v>
      </c>
    </row>
    <row r="5174" spans="1:6">
      <c r="A5174">
        <v>30</v>
      </c>
      <c r="B5174">
        <v>109</v>
      </c>
      <c r="C5174">
        <v>1.106657</v>
      </c>
      <c r="D5174">
        <v>216605.96875</v>
      </c>
      <c r="E5174">
        <v>216913.921875</v>
      </c>
      <c r="F5174">
        <f t="shared" si="80"/>
        <v>307.953125</v>
      </c>
    </row>
    <row r="5175" spans="1:6">
      <c r="A5175">
        <v>30</v>
      </c>
      <c r="B5175">
        <v>110</v>
      </c>
      <c r="C5175">
        <v>3.209931</v>
      </c>
      <c r="D5175">
        <v>218030.5</v>
      </c>
      <c r="E5175">
        <v>218367.828125</v>
      </c>
      <c r="F5175">
        <f t="shared" si="80"/>
        <v>337.328125</v>
      </c>
    </row>
    <row r="5176" spans="1:6">
      <c r="A5176">
        <v>30</v>
      </c>
      <c r="B5176">
        <v>111</v>
      </c>
      <c r="C5176">
        <v>1.173702</v>
      </c>
      <c r="D5176">
        <v>221596.6875</v>
      </c>
      <c r="E5176">
        <v>222451.5625</v>
      </c>
      <c r="F5176">
        <f t="shared" si="80"/>
        <v>854.875</v>
      </c>
    </row>
    <row r="5177" spans="1:6">
      <c r="A5177">
        <v>30</v>
      </c>
      <c r="B5177">
        <v>112</v>
      </c>
      <c r="C5177">
        <v>0.701792</v>
      </c>
      <c r="D5177">
        <v>223631.21875</v>
      </c>
      <c r="E5177">
        <v>224316.734375</v>
      </c>
      <c r="F5177">
        <f t="shared" si="80"/>
        <v>685.515625</v>
      </c>
    </row>
    <row r="5178" spans="1:6">
      <c r="A5178">
        <v>30</v>
      </c>
      <c r="B5178">
        <v>113</v>
      </c>
      <c r="C5178">
        <v>4.091881</v>
      </c>
      <c r="D5178">
        <v>225061.765625</v>
      </c>
      <c r="E5178">
        <v>225220.109375</v>
      </c>
      <c r="F5178">
        <f t="shared" si="80"/>
        <v>158.34375</v>
      </c>
    </row>
    <row r="5179" spans="1:6">
      <c r="A5179">
        <v>30</v>
      </c>
      <c r="B5179">
        <v>114</v>
      </c>
      <c r="C5179">
        <v>8.787352</v>
      </c>
      <c r="D5179">
        <v>229312.703125</v>
      </c>
      <c r="E5179">
        <v>229827.4375</v>
      </c>
      <c r="F5179">
        <f t="shared" si="80"/>
        <v>514.734375</v>
      </c>
    </row>
    <row r="5180" spans="1:6">
      <c r="A5180">
        <v>30</v>
      </c>
      <c r="B5180">
        <v>115</v>
      </c>
      <c r="C5180">
        <v>1.248477</v>
      </c>
      <c r="D5180">
        <v>238627.96875</v>
      </c>
      <c r="E5180">
        <v>238798.625</v>
      </c>
      <c r="F5180">
        <f t="shared" si="80"/>
        <v>170.65625</v>
      </c>
    </row>
    <row r="5181" spans="1:6">
      <c r="A5181">
        <v>30</v>
      </c>
      <c r="B5181">
        <v>116</v>
      </c>
      <c r="C5181">
        <v>0.080432</v>
      </c>
      <c r="D5181">
        <v>240060.890625</v>
      </c>
      <c r="E5181">
        <v>240633.265625</v>
      </c>
      <c r="F5181">
        <f t="shared" si="80"/>
        <v>572.375</v>
      </c>
    </row>
    <row r="5182" spans="1:6">
      <c r="A5182">
        <v>30</v>
      </c>
      <c r="B5182">
        <v>117</v>
      </c>
      <c r="C5182">
        <v>1.17</v>
      </c>
      <c r="D5182">
        <v>240740.421875</v>
      </c>
      <c r="E5182">
        <v>241060.421875</v>
      </c>
      <c r="F5182">
        <f t="shared" si="80"/>
        <v>320</v>
      </c>
    </row>
    <row r="5183" spans="1:6">
      <c r="A5183">
        <v>30</v>
      </c>
      <c r="B5183">
        <v>118</v>
      </c>
      <c r="C5183">
        <v>0.843565</v>
      </c>
      <c r="D5183">
        <v>242292.078125</v>
      </c>
      <c r="E5183">
        <v>243324.328125</v>
      </c>
      <c r="F5183">
        <f t="shared" si="80"/>
        <v>1032.25</v>
      </c>
    </row>
    <row r="5184" spans="1:6">
      <c r="A5184">
        <v>30</v>
      </c>
      <c r="B5184">
        <v>119</v>
      </c>
      <c r="C5184">
        <v>1.45818</v>
      </c>
      <c r="D5184">
        <v>244186.75</v>
      </c>
      <c r="E5184">
        <v>244691.75</v>
      </c>
      <c r="F5184">
        <f t="shared" si="80"/>
        <v>505</v>
      </c>
    </row>
    <row r="5185" spans="1:6">
      <c r="A5185">
        <v>30</v>
      </c>
      <c r="B5185">
        <v>120</v>
      </c>
      <c r="C5185">
        <v>2.297593</v>
      </c>
      <c r="D5185">
        <v>246182.578125</v>
      </c>
      <c r="E5185">
        <v>246529.09375</v>
      </c>
      <c r="F5185">
        <f t="shared" si="80"/>
        <v>346.515625</v>
      </c>
    </row>
    <row r="5186" spans="1:6">
      <c r="A5186">
        <v>30</v>
      </c>
      <c r="B5186">
        <v>121</v>
      </c>
      <c r="C5186">
        <v>1.951549</v>
      </c>
      <c r="D5186">
        <v>248893.234375</v>
      </c>
      <c r="E5186">
        <v>249394.578125</v>
      </c>
      <c r="F5186">
        <f t="shared" si="80"/>
        <v>501.34375</v>
      </c>
    </row>
    <row r="5187" spans="1:6">
      <c r="A5187">
        <v>30</v>
      </c>
      <c r="B5187">
        <v>122</v>
      </c>
      <c r="C5187">
        <v>0.436067</v>
      </c>
      <c r="D5187">
        <v>251346.53125</v>
      </c>
      <c r="E5187">
        <v>251705.453125</v>
      </c>
      <c r="F5187">
        <f t="shared" si="80"/>
        <v>358.921875</v>
      </c>
    </row>
    <row r="5188" spans="1:6">
      <c r="A5188">
        <v>30</v>
      </c>
      <c r="B5188">
        <v>123</v>
      </c>
      <c r="C5188">
        <v>0.898153</v>
      </c>
      <c r="D5188">
        <v>252226.890625</v>
      </c>
      <c r="E5188">
        <v>252745.984375</v>
      </c>
      <c r="F5188">
        <f t="shared" si="80"/>
        <v>519.09375</v>
      </c>
    </row>
    <row r="5189" spans="1:6">
      <c r="A5189">
        <v>30</v>
      </c>
      <c r="B5189">
        <v>124</v>
      </c>
      <c r="C5189">
        <v>2.025298</v>
      </c>
      <c r="D5189">
        <v>253647.734375</v>
      </c>
      <c r="E5189">
        <v>254059.453125</v>
      </c>
      <c r="F5189">
        <f t="shared" si="80"/>
        <v>411.71875</v>
      </c>
    </row>
    <row r="5190" spans="1:6">
      <c r="A5190">
        <v>30</v>
      </c>
      <c r="B5190">
        <v>125</v>
      </c>
      <c r="C5190">
        <v>0.264451</v>
      </c>
      <c r="D5190">
        <v>256104.96875</v>
      </c>
      <c r="E5190">
        <v>256549.421875</v>
      </c>
      <c r="F5190">
        <f t="shared" si="80"/>
        <v>444.453125</v>
      </c>
    </row>
    <row r="5191" spans="1:6">
      <c r="A5191">
        <v>30</v>
      </c>
      <c r="B5191">
        <v>126</v>
      </c>
      <c r="C5191">
        <v>0.836468</v>
      </c>
      <c r="D5191">
        <v>256814.09375</v>
      </c>
      <c r="E5191">
        <v>257130.109375</v>
      </c>
      <c r="F5191">
        <f t="shared" si="80"/>
        <v>316.015625</v>
      </c>
    </row>
    <row r="5192" spans="1:6">
      <c r="A5192">
        <v>30</v>
      </c>
      <c r="B5192">
        <v>127</v>
      </c>
      <c r="C5192">
        <v>0.003859</v>
      </c>
      <c r="D5192">
        <v>258040.78125</v>
      </c>
      <c r="E5192">
        <v>258599.78125</v>
      </c>
      <c r="F5192">
        <f t="shared" si="80"/>
        <v>559</v>
      </c>
    </row>
    <row r="5193" spans="1:6">
      <c r="A5193">
        <v>30</v>
      </c>
      <c r="B5193">
        <v>128</v>
      </c>
      <c r="C5193">
        <v>0.53992</v>
      </c>
      <c r="D5193">
        <v>258604.921875</v>
      </c>
      <c r="E5193">
        <v>259276.578125</v>
      </c>
      <c r="F5193">
        <f t="shared" si="80"/>
        <v>671.65625</v>
      </c>
    </row>
    <row r="5194" spans="1:6">
      <c r="A5194">
        <v>30</v>
      </c>
      <c r="B5194">
        <v>129</v>
      </c>
      <c r="C5194">
        <v>1.930104</v>
      </c>
      <c r="D5194">
        <v>259821.375</v>
      </c>
      <c r="E5194">
        <v>260385.984375</v>
      </c>
      <c r="F5194">
        <f t="shared" si="80"/>
        <v>564.609375</v>
      </c>
    </row>
    <row r="5195" spans="1:6">
      <c r="A5195">
        <v>30</v>
      </c>
      <c r="B5195">
        <v>130</v>
      </c>
      <c r="C5195">
        <v>0.086917</v>
      </c>
      <c r="D5195">
        <v>262330.6875</v>
      </c>
      <c r="E5195">
        <v>262849.15625</v>
      </c>
      <c r="F5195">
        <f t="shared" si="80"/>
        <v>518.46875</v>
      </c>
    </row>
    <row r="5196" spans="1:6">
      <c r="A5196">
        <v>30</v>
      </c>
      <c r="B5196">
        <v>131</v>
      </c>
      <c r="C5196">
        <v>2.755413</v>
      </c>
      <c r="D5196">
        <v>262957.53125</v>
      </c>
      <c r="E5196">
        <v>263390.53125</v>
      </c>
      <c r="F5196">
        <f t="shared" si="80"/>
        <v>433</v>
      </c>
    </row>
    <row r="5197" spans="1:6">
      <c r="A5197">
        <v>30</v>
      </c>
      <c r="B5197">
        <v>132</v>
      </c>
      <c r="C5197">
        <v>1.290179</v>
      </c>
      <c r="D5197">
        <v>266199.3125</v>
      </c>
      <c r="E5197">
        <v>267305.90625</v>
      </c>
      <c r="F5197">
        <f t="shared" si="80"/>
        <v>1106.59375</v>
      </c>
    </row>
    <row r="5198" spans="1:6">
      <c r="A5198">
        <v>30</v>
      </c>
      <c r="B5198">
        <v>133</v>
      </c>
      <c r="C5198">
        <v>1.05761</v>
      </c>
      <c r="D5198">
        <v>268609.75</v>
      </c>
      <c r="E5198">
        <v>269316.46875</v>
      </c>
      <c r="F5198">
        <f t="shared" ref="F5198:F5261" si="81">E5198-D5198</f>
        <v>706.71875</v>
      </c>
    </row>
    <row r="5199" spans="1:6">
      <c r="A5199">
        <v>30</v>
      </c>
      <c r="B5199">
        <v>134</v>
      </c>
      <c r="C5199">
        <v>0.216683</v>
      </c>
      <c r="D5199">
        <v>270411.9375</v>
      </c>
      <c r="E5199">
        <v>270559.125</v>
      </c>
      <c r="F5199">
        <f t="shared" si="81"/>
        <v>147.1875</v>
      </c>
    </row>
    <row r="5200" spans="1:6">
      <c r="A5200">
        <v>30</v>
      </c>
      <c r="B5200">
        <v>135</v>
      </c>
      <c r="C5200">
        <v>4.435139</v>
      </c>
      <c r="D5200">
        <v>270821.0625</v>
      </c>
      <c r="E5200">
        <v>271910.46875</v>
      </c>
      <c r="F5200">
        <f t="shared" si="81"/>
        <v>1089.40625</v>
      </c>
    </row>
    <row r="5201" spans="1:6">
      <c r="A5201">
        <v>30</v>
      </c>
      <c r="B5201">
        <v>136</v>
      </c>
      <c r="C5201">
        <v>0.353881</v>
      </c>
      <c r="D5201">
        <v>276369</v>
      </c>
      <c r="E5201">
        <v>276956.09375</v>
      </c>
      <c r="F5201">
        <f t="shared" si="81"/>
        <v>587.09375</v>
      </c>
    </row>
    <row r="5202" spans="1:6">
      <c r="A5202">
        <v>30</v>
      </c>
      <c r="B5202">
        <v>137</v>
      </c>
      <c r="C5202">
        <v>0.771164</v>
      </c>
      <c r="D5202">
        <v>277324.75</v>
      </c>
      <c r="E5202">
        <v>277676.125</v>
      </c>
      <c r="F5202">
        <f t="shared" si="81"/>
        <v>351.375</v>
      </c>
    </row>
    <row r="5203" spans="1:6">
      <c r="A5203">
        <v>30</v>
      </c>
      <c r="B5203">
        <v>138</v>
      </c>
      <c r="C5203">
        <v>1.409531</v>
      </c>
      <c r="D5203">
        <v>278483.3125</v>
      </c>
      <c r="E5203">
        <v>279314.28125</v>
      </c>
      <c r="F5203">
        <f t="shared" si="81"/>
        <v>830.96875</v>
      </c>
    </row>
    <row r="5204" spans="1:6">
      <c r="A5204">
        <v>30</v>
      </c>
      <c r="B5204">
        <v>139</v>
      </c>
      <c r="C5204">
        <v>0.032697</v>
      </c>
      <c r="D5204">
        <v>280748.53125</v>
      </c>
      <c r="E5204">
        <v>281283.03125</v>
      </c>
      <c r="F5204">
        <f t="shared" si="81"/>
        <v>534.5</v>
      </c>
    </row>
    <row r="5205" spans="1:6">
      <c r="A5205">
        <v>30</v>
      </c>
      <c r="B5205">
        <v>140</v>
      </c>
      <c r="C5205">
        <v>1.889843</v>
      </c>
      <c r="D5205">
        <v>281321.40625</v>
      </c>
      <c r="E5205">
        <v>281623.84375</v>
      </c>
      <c r="F5205">
        <f t="shared" si="81"/>
        <v>302.4375</v>
      </c>
    </row>
    <row r="5206" spans="1:6">
      <c r="A5206">
        <v>30</v>
      </c>
      <c r="B5206">
        <v>141</v>
      </c>
      <c r="C5206">
        <v>0.327231</v>
      </c>
      <c r="D5206">
        <v>283520.28125</v>
      </c>
      <c r="E5206">
        <v>284099.5625</v>
      </c>
      <c r="F5206">
        <f t="shared" si="81"/>
        <v>579.28125</v>
      </c>
    </row>
    <row r="5207" spans="1:6">
      <c r="A5207">
        <v>30</v>
      </c>
      <c r="B5207">
        <v>142</v>
      </c>
      <c r="C5207">
        <v>2.686464</v>
      </c>
      <c r="D5207">
        <v>284442.6875</v>
      </c>
      <c r="E5207">
        <v>284528.65625</v>
      </c>
      <c r="F5207">
        <f t="shared" si="81"/>
        <v>85.96875</v>
      </c>
    </row>
    <row r="5208" spans="1:6">
      <c r="A5208">
        <v>30</v>
      </c>
      <c r="B5208">
        <v>143</v>
      </c>
      <c r="C5208">
        <v>5.167224</v>
      </c>
      <c r="D5208">
        <v>287222.65625</v>
      </c>
      <c r="E5208">
        <v>287553.78125</v>
      </c>
      <c r="F5208">
        <f t="shared" si="81"/>
        <v>331.125</v>
      </c>
    </row>
    <row r="5209" spans="1:6">
      <c r="A5209">
        <v>30</v>
      </c>
      <c r="B5209">
        <v>144</v>
      </c>
      <c r="C5209">
        <v>1.853525</v>
      </c>
      <c r="D5209">
        <v>292760.1875</v>
      </c>
      <c r="E5209">
        <v>293420.6875</v>
      </c>
      <c r="F5209">
        <f t="shared" si="81"/>
        <v>660.5</v>
      </c>
    </row>
    <row r="5210" spans="1:6">
      <c r="A5210">
        <v>30</v>
      </c>
      <c r="B5210">
        <v>145</v>
      </c>
      <c r="C5210">
        <v>2.171371</v>
      </c>
      <c r="D5210">
        <v>295284.4375</v>
      </c>
      <c r="E5210">
        <v>295532.21875</v>
      </c>
      <c r="F5210">
        <f t="shared" si="81"/>
        <v>247.78125</v>
      </c>
    </row>
    <row r="5211" spans="1:6">
      <c r="A5211">
        <v>30</v>
      </c>
      <c r="B5211">
        <v>146</v>
      </c>
      <c r="C5211">
        <v>2.347482</v>
      </c>
      <c r="D5211">
        <v>297756.875</v>
      </c>
      <c r="E5211">
        <v>298331.34375</v>
      </c>
      <c r="F5211">
        <f t="shared" si="81"/>
        <v>574.46875</v>
      </c>
    </row>
    <row r="5212" spans="1:6">
      <c r="A5212">
        <v>31</v>
      </c>
      <c r="B5212">
        <v>0</v>
      </c>
      <c r="C5212">
        <v>4.414107</v>
      </c>
      <c r="D5212">
        <v>4.499885</v>
      </c>
      <c r="E5212">
        <v>238.568314</v>
      </c>
      <c r="F5212">
        <f t="shared" si="81"/>
        <v>234.068429</v>
      </c>
    </row>
    <row r="5213" spans="1:6">
      <c r="A5213">
        <v>31</v>
      </c>
      <c r="B5213">
        <v>1</v>
      </c>
      <c r="C5213">
        <v>0.383287</v>
      </c>
      <c r="D5213">
        <v>4701.256836</v>
      </c>
      <c r="E5213">
        <v>4864.557129</v>
      </c>
      <c r="F5213">
        <f t="shared" si="81"/>
        <v>163.300293</v>
      </c>
    </row>
    <row r="5214" spans="1:6">
      <c r="A5214">
        <v>31</v>
      </c>
      <c r="B5214">
        <v>2</v>
      </c>
      <c r="C5214">
        <v>1.188521</v>
      </c>
      <c r="D5214">
        <v>5248.777344</v>
      </c>
      <c r="E5214">
        <v>5465.06543</v>
      </c>
      <c r="F5214">
        <f t="shared" si="81"/>
        <v>216.288086</v>
      </c>
    </row>
    <row r="5215" spans="1:6">
      <c r="A5215">
        <v>31</v>
      </c>
      <c r="B5215">
        <v>3</v>
      </c>
      <c r="C5215">
        <v>2.273611</v>
      </c>
      <c r="D5215">
        <v>6675.976074</v>
      </c>
      <c r="E5215">
        <v>7641.557129</v>
      </c>
      <c r="F5215">
        <f t="shared" si="81"/>
        <v>965.581055</v>
      </c>
    </row>
    <row r="5216" spans="1:6">
      <c r="A5216">
        <v>31</v>
      </c>
      <c r="B5216">
        <v>4</v>
      </c>
      <c r="C5216">
        <v>4.120407</v>
      </c>
      <c r="D5216">
        <v>9949.411133</v>
      </c>
      <c r="E5216">
        <v>10407.163086</v>
      </c>
      <c r="F5216">
        <f t="shared" si="81"/>
        <v>457.751953000001</v>
      </c>
    </row>
    <row r="5217" spans="1:6">
      <c r="A5217">
        <v>31</v>
      </c>
      <c r="B5217">
        <v>5</v>
      </c>
      <c r="C5217">
        <v>2.344243</v>
      </c>
      <c r="D5217">
        <v>14549.02832</v>
      </c>
      <c r="E5217">
        <v>14755.523438</v>
      </c>
      <c r="F5217">
        <f t="shared" si="81"/>
        <v>206.495118000001</v>
      </c>
    </row>
    <row r="5218" spans="1:6">
      <c r="A5218">
        <v>31</v>
      </c>
      <c r="B5218">
        <v>6</v>
      </c>
      <c r="C5218">
        <v>3.99594</v>
      </c>
      <c r="D5218">
        <v>17126.125</v>
      </c>
      <c r="E5218">
        <v>17534.291016</v>
      </c>
      <c r="F5218">
        <f t="shared" si="81"/>
        <v>408.166015999999</v>
      </c>
    </row>
    <row r="5219" spans="1:6">
      <c r="A5219">
        <v>31</v>
      </c>
      <c r="B5219">
        <v>7</v>
      </c>
      <c r="C5219">
        <v>0.289445</v>
      </c>
      <c r="D5219">
        <v>21572.371094</v>
      </c>
      <c r="E5219">
        <v>22138.263672</v>
      </c>
      <c r="F5219">
        <f t="shared" si="81"/>
        <v>565.892578000003</v>
      </c>
    </row>
    <row r="5220" spans="1:6">
      <c r="A5220">
        <v>31</v>
      </c>
      <c r="B5220">
        <v>8</v>
      </c>
      <c r="C5220">
        <v>1.093505</v>
      </c>
      <c r="D5220">
        <v>22477.511719</v>
      </c>
      <c r="E5220">
        <v>23236.015625</v>
      </c>
      <c r="F5220">
        <f t="shared" si="81"/>
        <v>758.503906000002</v>
      </c>
    </row>
    <row r="5221" spans="1:6">
      <c r="A5221">
        <v>31</v>
      </c>
      <c r="B5221">
        <v>9</v>
      </c>
      <c r="C5221">
        <v>4.651692</v>
      </c>
      <c r="D5221">
        <v>24334.251953</v>
      </c>
      <c r="E5221">
        <v>24572.244141</v>
      </c>
      <c r="F5221">
        <f t="shared" si="81"/>
        <v>237.992188</v>
      </c>
    </row>
    <row r="5222" spans="1:6">
      <c r="A5222">
        <v>31</v>
      </c>
      <c r="B5222">
        <v>10</v>
      </c>
      <c r="C5222">
        <v>0.123686</v>
      </c>
      <c r="D5222">
        <v>29244.248047</v>
      </c>
      <c r="E5222">
        <v>29345.929688</v>
      </c>
      <c r="F5222">
        <f t="shared" si="81"/>
        <v>101.681640999999</v>
      </c>
    </row>
    <row r="5223" spans="1:6">
      <c r="A5223">
        <v>31</v>
      </c>
      <c r="B5223">
        <v>11</v>
      </c>
      <c r="C5223">
        <v>1.801516</v>
      </c>
      <c r="D5223">
        <v>29472.597656</v>
      </c>
      <c r="E5223">
        <v>30261.625</v>
      </c>
      <c r="F5223">
        <f t="shared" si="81"/>
        <v>789.027343999998</v>
      </c>
    </row>
    <row r="5224" spans="1:6">
      <c r="A5224">
        <v>31</v>
      </c>
      <c r="B5224">
        <v>12</v>
      </c>
      <c r="C5224">
        <v>0.722359</v>
      </c>
      <c r="D5224">
        <v>32074.855469</v>
      </c>
      <c r="E5224">
        <v>32518.128906</v>
      </c>
      <c r="F5224">
        <f t="shared" si="81"/>
        <v>443.273437000003</v>
      </c>
    </row>
    <row r="5225" spans="1:6">
      <c r="A5225">
        <v>31</v>
      </c>
      <c r="B5225">
        <v>13</v>
      </c>
      <c r="C5225">
        <v>1.128107</v>
      </c>
      <c r="D5225">
        <v>33270.113281</v>
      </c>
      <c r="E5225">
        <v>33504.933594</v>
      </c>
      <c r="F5225">
        <f t="shared" si="81"/>
        <v>234.820313000004</v>
      </c>
    </row>
    <row r="5226" spans="1:6">
      <c r="A5226">
        <v>31</v>
      </c>
      <c r="B5226">
        <v>14</v>
      </c>
      <c r="C5226">
        <v>0.614677</v>
      </c>
      <c r="D5226">
        <v>34633.78125</v>
      </c>
      <c r="E5226">
        <v>35093.835938</v>
      </c>
      <c r="F5226">
        <f t="shared" si="81"/>
        <v>460.054687999997</v>
      </c>
    </row>
    <row r="5227" spans="1:6">
      <c r="A5227">
        <v>31</v>
      </c>
      <c r="B5227">
        <v>15</v>
      </c>
      <c r="C5227">
        <v>0.451683</v>
      </c>
      <c r="D5227">
        <v>35743.550781</v>
      </c>
      <c r="E5227">
        <v>36253.628906</v>
      </c>
      <c r="F5227">
        <f t="shared" si="81"/>
        <v>510.078125</v>
      </c>
    </row>
    <row r="5228" spans="1:6">
      <c r="A5228">
        <v>31</v>
      </c>
      <c r="B5228">
        <v>16</v>
      </c>
      <c r="C5228">
        <v>3.369971</v>
      </c>
      <c r="D5228">
        <v>36751.421875</v>
      </c>
      <c r="E5228">
        <v>37117.53125</v>
      </c>
      <c r="F5228">
        <f t="shared" si="81"/>
        <v>366.109375</v>
      </c>
    </row>
    <row r="5229" spans="1:6">
      <c r="A5229">
        <v>31</v>
      </c>
      <c r="B5229">
        <v>17</v>
      </c>
      <c r="C5229">
        <v>1.246718</v>
      </c>
      <c r="D5229">
        <v>40487.042969</v>
      </c>
      <c r="E5229">
        <v>41014.28125</v>
      </c>
      <c r="F5229">
        <f t="shared" si="81"/>
        <v>527.238280999998</v>
      </c>
    </row>
    <row r="5230" spans="1:6">
      <c r="A5230">
        <v>31</v>
      </c>
      <c r="B5230">
        <v>18</v>
      </c>
      <c r="C5230">
        <v>0.208228</v>
      </c>
      <c r="D5230">
        <v>42295.792969</v>
      </c>
      <c r="E5230">
        <v>42696.703125</v>
      </c>
      <c r="F5230">
        <f t="shared" si="81"/>
        <v>400.910155999998</v>
      </c>
    </row>
    <row r="5231" spans="1:6">
      <c r="A5231">
        <v>31</v>
      </c>
      <c r="B5231">
        <v>19</v>
      </c>
      <c r="C5231">
        <v>0.131247</v>
      </c>
      <c r="D5231">
        <v>42959.726563</v>
      </c>
      <c r="E5231">
        <v>43640.261719</v>
      </c>
      <c r="F5231">
        <f t="shared" si="81"/>
        <v>680.535156000005</v>
      </c>
    </row>
    <row r="5232" spans="1:6">
      <c r="A5232">
        <v>31</v>
      </c>
      <c r="B5232">
        <v>20</v>
      </c>
      <c r="C5232">
        <v>0.157668</v>
      </c>
      <c r="D5232">
        <v>43849.59375</v>
      </c>
      <c r="E5232">
        <v>44372.128906</v>
      </c>
      <c r="F5232">
        <f t="shared" si="81"/>
        <v>522.535155999998</v>
      </c>
    </row>
    <row r="5233" spans="1:6">
      <c r="A5233">
        <v>31</v>
      </c>
      <c r="B5233">
        <v>21</v>
      </c>
      <c r="C5233">
        <v>2.002372</v>
      </c>
      <c r="D5233">
        <v>44534.183594</v>
      </c>
      <c r="E5233">
        <v>44760.023438</v>
      </c>
      <c r="F5233">
        <f t="shared" si="81"/>
        <v>225.839843999995</v>
      </c>
    </row>
    <row r="5234" spans="1:6">
      <c r="A5234">
        <v>31</v>
      </c>
      <c r="B5234">
        <v>22</v>
      </c>
      <c r="C5234">
        <v>0.162872</v>
      </c>
      <c r="D5234">
        <v>46766.316406</v>
      </c>
      <c r="E5234">
        <v>47253.144531</v>
      </c>
      <c r="F5234">
        <f t="shared" si="81"/>
        <v>486.828125</v>
      </c>
    </row>
    <row r="5235" spans="1:6">
      <c r="A5235">
        <v>31</v>
      </c>
      <c r="B5235">
        <v>23</v>
      </c>
      <c r="C5235">
        <v>2.306978</v>
      </c>
      <c r="D5235">
        <v>47444.070313</v>
      </c>
      <c r="E5235">
        <v>47603.035156</v>
      </c>
      <c r="F5235">
        <f t="shared" si="81"/>
        <v>158.964843000002</v>
      </c>
    </row>
    <row r="5236" spans="1:6">
      <c r="A5236">
        <v>31</v>
      </c>
      <c r="B5236">
        <v>24</v>
      </c>
      <c r="C5236">
        <v>1.805715</v>
      </c>
      <c r="D5236">
        <v>49915.929688</v>
      </c>
      <c r="E5236">
        <v>50231.738281</v>
      </c>
      <c r="F5236">
        <f t="shared" si="81"/>
        <v>315.808593000002</v>
      </c>
    </row>
    <row r="5237" spans="1:6">
      <c r="A5237">
        <v>31</v>
      </c>
      <c r="B5237">
        <v>25</v>
      </c>
      <c r="C5237">
        <v>1.94033</v>
      </c>
      <c r="D5237">
        <v>52048.242188</v>
      </c>
      <c r="E5237">
        <v>52508.628906</v>
      </c>
      <c r="F5237">
        <f t="shared" si="81"/>
        <v>460.386718000002</v>
      </c>
    </row>
    <row r="5238" spans="1:6">
      <c r="A5238">
        <v>31</v>
      </c>
      <c r="B5238">
        <v>26</v>
      </c>
      <c r="C5238">
        <v>1.675131</v>
      </c>
      <c r="D5238">
        <v>54483.871094</v>
      </c>
      <c r="E5238">
        <v>55131.140625</v>
      </c>
      <c r="F5238">
        <f t="shared" si="81"/>
        <v>647.269530999998</v>
      </c>
    </row>
    <row r="5239" spans="1:6">
      <c r="A5239">
        <v>31</v>
      </c>
      <c r="B5239">
        <v>27</v>
      </c>
      <c r="C5239">
        <v>0.192288</v>
      </c>
      <c r="D5239">
        <v>56806.546875</v>
      </c>
      <c r="E5239">
        <v>57461.8125</v>
      </c>
      <c r="F5239">
        <f t="shared" si="81"/>
        <v>655.265625</v>
      </c>
    </row>
    <row r="5240" spans="1:6">
      <c r="A5240">
        <v>31</v>
      </c>
      <c r="B5240">
        <v>28</v>
      </c>
      <c r="C5240">
        <v>1.522651</v>
      </c>
      <c r="D5240">
        <v>57739.515625</v>
      </c>
      <c r="E5240">
        <v>58127.933594</v>
      </c>
      <c r="F5240">
        <f t="shared" si="81"/>
        <v>388.417969000002</v>
      </c>
    </row>
    <row r="5241" spans="1:6">
      <c r="A5241">
        <v>31</v>
      </c>
      <c r="B5241">
        <v>29</v>
      </c>
      <c r="C5241">
        <v>1.090215</v>
      </c>
      <c r="D5241">
        <v>59666.007813</v>
      </c>
      <c r="E5241">
        <v>60388.746094</v>
      </c>
      <c r="F5241">
        <f t="shared" si="81"/>
        <v>722.738281000005</v>
      </c>
    </row>
    <row r="5242" spans="1:6">
      <c r="A5242">
        <v>31</v>
      </c>
      <c r="B5242">
        <v>30</v>
      </c>
      <c r="C5242">
        <v>0.130781</v>
      </c>
      <c r="D5242">
        <v>61495.707031</v>
      </c>
      <c r="E5242">
        <v>61902.175781</v>
      </c>
      <c r="F5242">
        <f t="shared" si="81"/>
        <v>406.46875</v>
      </c>
    </row>
    <row r="5243" spans="1:6">
      <c r="A5243">
        <v>31</v>
      </c>
      <c r="B5243">
        <v>31</v>
      </c>
      <c r="C5243">
        <v>0.104336</v>
      </c>
      <c r="D5243">
        <v>62042.257813</v>
      </c>
      <c r="E5243">
        <v>62516.40625</v>
      </c>
      <c r="F5243">
        <f t="shared" si="81"/>
        <v>474.148437000003</v>
      </c>
    </row>
    <row r="5244" spans="1:6">
      <c r="A5244">
        <v>31</v>
      </c>
      <c r="B5244">
        <v>32</v>
      </c>
      <c r="C5244">
        <v>0.110281</v>
      </c>
      <c r="D5244">
        <v>62714.503906</v>
      </c>
      <c r="E5244">
        <v>63425.109375</v>
      </c>
      <c r="F5244">
        <f t="shared" si="81"/>
        <v>710.605469000002</v>
      </c>
    </row>
    <row r="5245" spans="1:6">
      <c r="A5245">
        <v>31</v>
      </c>
      <c r="B5245">
        <v>33</v>
      </c>
      <c r="C5245">
        <v>0.125118</v>
      </c>
      <c r="D5245">
        <v>63544.335938</v>
      </c>
      <c r="E5245">
        <v>63936.355469</v>
      </c>
      <c r="F5245">
        <f t="shared" si="81"/>
        <v>392.019531000005</v>
      </c>
    </row>
    <row r="5246" spans="1:6">
      <c r="A5246">
        <v>31</v>
      </c>
      <c r="B5246">
        <v>34</v>
      </c>
      <c r="C5246">
        <v>2.875069</v>
      </c>
      <c r="D5246">
        <v>64157.898438</v>
      </c>
      <c r="E5246">
        <v>64293.128906</v>
      </c>
      <c r="F5246">
        <f t="shared" si="81"/>
        <v>135.230468000002</v>
      </c>
    </row>
    <row r="5247" spans="1:6">
      <c r="A5247">
        <v>31</v>
      </c>
      <c r="B5247">
        <v>35</v>
      </c>
      <c r="C5247">
        <v>1.731457</v>
      </c>
      <c r="D5247">
        <v>67205.0625</v>
      </c>
      <c r="E5247">
        <v>68130.460938</v>
      </c>
      <c r="F5247">
        <f t="shared" si="81"/>
        <v>925.398438000004</v>
      </c>
    </row>
    <row r="5248" spans="1:6">
      <c r="A5248">
        <v>31</v>
      </c>
      <c r="B5248">
        <v>36</v>
      </c>
      <c r="C5248">
        <v>1.107675</v>
      </c>
      <c r="D5248">
        <v>69862.84375</v>
      </c>
      <c r="E5248">
        <v>70160.929688</v>
      </c>
      <c r="F5248">
        <f t="shared" si="81"/>
        <v>298.085938000004</v>
      </c>
    </row>
    <row r="5249" spans="1:6">
      <c r="A5249">
        <v>31</v>
      </c>
      <c r="B5249">
        <v>37</v>
      </c>
      <c r="C5249">
        <v>2.599874</v>
      </c>
      <c r="D5249">
        <v>71313.015625</v>
      </c>
      <c r="E5249">
        <v>71937.695313</v>
      </c>
      <c r="F5249">
        <f t="shared" si="81"/>
        <v>624.679688000004</v>
      </c>
    </row>
    <row r="5250" spans="1:6">
      <c r="A5250">
        <v>31</v>
      </c>
      <c r="B5250">
        <v>38</v>
      </c>
      <c r="C5250">
        <v>0.299488</v>
      </c>
      <c r="D5250">
        <v>74548.65625</v>
      </c>
      <c r="E5250">
        <v>75020.015625</v>
      </c>
      <c r="F5250">
        <f t="shared" si="81"/>
        <v>471.359375</v>
      </c>
    </row>
    <row r="5251" spans="1:6">
      <c r="A5251">
        <v>31</v>
      </c>
      <c r="B5251">
        <v>39</v>
      </c>
      <c r="C5251">
        <v>0.423317</v>
      </c>
      <c r="D5251">
        <v>75325.34375</v>
      </c>
      <c r="E5251">
        <v>75837.664063</v>
      </c>
      <c r="F5251">
        <f t="shared" si="81"/>
        <v>512.320313000004</v>
      </c>
    </row>
    <row r="5252" spans="1:6">
      <c r="A5252">
        <v>31</v>
      </c>
      <c r="B5252">
        <v>40</v>
      </c>
      <c r="C5252">
        <v>0.336284</v>
      </c>
      <c r="D5252">
        <v>76334.296875</v>
      </c>
      <c r="E5252">
        <v>77364.015625</v>
      </c>
      <c r="F5252">
        <f t="shared" si="81"/>
        <v>1029.71875</v>
      </c>
    </row>
    <row r="5253" spans="1:6">
      <c r="A5253">
        <v>31</v>
      </c>
      <c r="B5253">
        <v>41</v>
      </c>
      <c r="C5253">
        <v>0.088063</v>
      </c>
      <c r="D5253">
        <v>77715.164063</v>
      </c>
      <c r="E5253">
        <v>78073.765625</v>
      </c>
      <c r="F5253">
        <f t="shared" si="81"/>
        <v>358.601561999996</v>
      </c>
    </row>
    <row r="5254" spans="1:6">
      <c r="A5254">
        <v>31</v>
      </c>
      <c r="B5254">
        <v>42</v>
      </c>
      <c r="C5254">
        <v>0.774491</v>
      </c>
      <c r="D5254">
        <v>78183.375</v>
      </c>
      <c r="E5254">
        <v>78630.242188</v>
      </c>
      <c r="F5254">
        <f t="shared" si="81"/>
        <v>446.867188000004</v>
      </c>
    </row>
    <row r="5255" spans="1:6">
      <c r="A5255">
        <v>31</v>
      </c>
      <c r="B5255">
        <v>43</v>
      </c>
      <c r="C5255">
        <v>0.513295</v>
      </c>
      <c r="D5255">
        <v>79409.664063</v>
      </c>
      <c r="E5255">
        <v>79983.945313</v>
      </c>
      <c r="F5255">
        <f t="shared" si="81"/>
        <v>574.28125</v>
      </c>
    </row>
    <row r="5256" spans="1:6">
      <c r="A5256">
        <v>31</v>
      </c>
      <c r="B5256">
        <v>44</v>
      </c>
      <c r="C5256">
        <v>2.475308</v>
      </c>
      <c r="D5256">
        <v>80531.40625</v>
      </c>
      <c r="E5256">
        <v>80981.5625</v>
      </c>
      <c r="F5256">
        <f t="shared" si="81"/>
        <v>450.15625</v>
      </c>
    </row>
    <row r="5257" spans="1:6">
      <c r="A5257">
        <v>31</v>
      </c>
      <c r="B5257">
        <v>45</v>
      </c>
      <c r="C5257">
        <v>0.597086</v>
      </c>
      <c r="D5257">
        <v>83467.398438</v>
      </c>
      <c r="E5257">
        <v>84350.890625</v>
      </c>
      <c r="F5257">
        <f t="shared" si="81"/>
        <v>883.492186999996</v>
      </c>
    </row>
    <row r="5258" spans="1:6">
      <c r="A5258">
        <v>31</v>
      </c>
      <c r="B5258">
        <v>46</v>
      </c>
      <c r="C5258">
        <v>0.671921</v>
      </c>
      <c r="D5258">
        <v>84988.234375</v>
      </c>
      <c r="E5258">
        <v>85210.945313</v>
      </c>
      <c r="F5258">
        <f t="shared" si="81"/>
        <v>222.710938000004</v>
      </c>
    </row>
    <row r="5259" spans="1:6">
      <c r="A5259">
        <v>31</v>
      </c>
      <c r="B5259">
        <v>47</v>
      </c>
      <c r="C5259">
        <v>0.703264</v>
      </c>
      <c r="D5259">
        <v>85906.414063</v>
      </c>
      <c r="E5259">
        <v>86686.765625</v>
      </c>
      <c r="F5259">
        <f t="shared" si="81"/>
        <v>780.351561999996</v>
      </c>
    </row>
    <row r="5260" spans="1:6">
      <c r="A5260">
        <v>31</v>
      </c>
      <c r="B5260">
        <v>48</v>
      </c>
      <c r="C5260">
        <v>2.337295</v>
      </c>
      <c r="D5260">
        <v>87419.414063</v>
      </c>
      <c r="E5260">
        <v>87764.15625</v>
      </c>
      <c r="F5260">
        <f t="shared" si="81"/>
        <v>344.742186999996</v>
      </c>
    </row>
    <row r="5261" spans="1:6">
      <c r="A5261">
        <v>31</v>
      </c>
      <c r="B5261">
        <v>49</v>
      </c>
      <c r="C5261">
        <v>0.346863</v>
      </c>
      <c r="D5261">
        <v>90133.03125</v>
      </c>
      <c r="E5261">
        <v>90529.023438</v>
      </c>
      <c r="F5261">
        <f t="shared" si="81"/>
        <v>395.992188000004</v>
      </c>
    </row>
    <row r="5262" spans="1:6">
      <c r="A5262">
        <v>31</v>
      </c>
      <c r="B5262">
        <v>50</v>
      </c>
      <c r="C5262">
        <v>1.036103</v>
      </c>
      <c r="D5262">
        <v>90950.453125</v>
      </c>
      <c r="E5262">
        <v>91213.039063</v>
      </c>
      <c r="F5262">
        <f t="shared" ref="F5262:F5325" si="82">E5262-D5262</f>
        <v>262.585938000004</v>
      </c>
    </row>
    <row r="5263" spans="1:6">
      <c r="A5263">
        <v>31</v>
      </c>
      <c r="B5263">
        <v>51</v>
      </c>
      <c r="C5263">
        <v>0.357125</v>
      </c>
      <c r="D5263">
        <v>92257.585938</v>
      </c>
      <c r="E5263">
        <v>92602.265625</v>
      </c>
      <c r="F5263">
        <f t="shared" si="82"/>
        <v>344.679686999996</v>
      </c>
    </row>
    <row r="5264" spans="1:6">
      <c r="A5264">
        <v>31</v>
      </c>
      <c r="B5264">
        <v>52</v>
      </c>
      <c r="C5264">
        <v>0.2906</v>
      </c>
      <c r="D5264">
        <v>92975.492188</v>
      </c>
      <c r="E5264">
        <v>93115.273438</v>
      </c>
      <c r="F5264">
        <f t="shared" si="82"/>
        <v>139.78125</v>
      </c>
    </row>
    <row r="5265" spans="1:6">
      <c r="A5265">
        <v>31</v>
      </c>
      <c r="B5265">
        <v>53</v>
      </c>
      <c r="C5265">
        <v>3.008674</v>
      </c>
      <c r="D5265">
        <v>93434.84375</v>
      </c>
      <c r="E5265">
        <v>93826.664063</v>
      </c>
      <c r="F5265">
        <f t="shared" si="82"/>
        <v>391.820313000004</v>
      </c>
    </row>
    <row r="5266" spans="1:6">
      <c r="A5266">
        <v>31</v>
      </c>
      <c r="B5266">
        <v>54</v>
      </c>
      <c r="C5266">
        <v>1.50536</v>
      </c>
      <c r="D5266">
        <v>96873.554688</v>
      </c>
      <c r="E5266">
        <v>97162.898438</v>
      </c>
      <c r="F5266">
        <f t="shared" si="82"/>
        <v>289.34375</v>
      </c>
    </row>
    <row r="5267" spans="1:6">
      <c r="A5267">
        <v>31</v>
      </c>
      <c r="B5267">
        <v>55</v>
      </c>
      <c r="C5267">
        <v>0.328371</v>
      </c>
      <c r="D5267">
        <v>98693.78125</v>
      </c>
      <c r="E5267">
        <v>98969.585938</v>
      </c>
      <c r="F5267">
        <f t="shared" si="82"/>
        <v>275.804688000004</v>
      </c>
    </row>
    <row r="5268" spans="1:6">
      <c r="A5268">
        <v>31</v>
      </c>
      <c r="B5268">
        <v>56</v>
      </c>
      <c r="C5268">
        <v>1.31582</v>
      </c>
      <c r="D5268">
        <v>99327.625</v>
      </c>
      <c r="E5268">
        <v>99510.78125</v>
      </c>
      <c r="F5268">
        <f t="shared" si="82"/>
        <v>183.15625</v>
      </c>
    </row>
    <row r="5269" spans="1:6">
      <c r="A5269">
        <v>31</v>
      </c>
      <c r="B5269">
        <v>57</v>
      </c>
      <c r="C5269">
        <v>1.509182</v>
      </c>
      <c r="D5269">
        <v>100832.640625</v>
      </c>
      <c r="E5269">
        <v>101251.773438</v>
      </c>
      <c r="F5269">
        <f t="shared" si="82"/>
        <v>419.132813000004</v>
      </c>
    </row>
    <row r="5270" spans="1:6">
      <c r="A5270">
        <v>31</v>
      </c>
      <c r="B5270">
        <v>58</v>
      </c>
      <c r="C5270">
        <v>0.099948</v>
      </c>
      <c r="D5270">
        <v>102798.0625</v>
      </c>
      <c r="E5270">
        <v>103296.109375</v>
      </c>
      <c r="F5270">
        <f t="shared" si="82"/>
        <v>498.046875</v>
      </c>
    </row>
    <row r="5271" spans="1:6">
      <c r="A5271">
        <v>31</v>
      </c>
      <c r="B5271">
        <v>59</v>
      </c>
      <c r="C5271">
        <v>0.878586</v>
      </c>
      <c r="D5271">
        <v>103410.945313</v>
      </c>
      <c r="E5271">
        <v>103869.570313</v>
      </c>
      <c r="F5271">
        <f t="shared" si="82"/>
        <v>458.625</v>
      </c>
    </row>
    <row r="5272" spans="1:6">
      <c r="A5272">
        <v>31</v>
      </c>
      <c r="B5272">
        <v>60</v>
      </c>
      <c r="C5272">
        <v>1.32757</v>
      </c>
      <c r="D5272">
        <v>104752.351563</v>
      </c>
      <c r="E5272">
        <v>105154.03125</v>
      </c>
      <c r="F5272">
        <f t="shared" si="82"/>
        <v>401.679686999996</v>
      </c>
    </row>
    <row r="5273" spans="1:6">
      <c r="A5273">
        <v>31</v>
      </c>
      <c r="B5273">
        <v>61</v>
      </c>
      <c r="C5273">
        <v>0.139537</v>
      </c>
      <c r="D5273">
        <v>106518.726563</v>
      </c>
      <c r="E5273">
        <v>106996.9375</v>
      </c>
      <c r="F5273">
        <f t="shared" si="82"/>
        <v>478.210936999996</v>
      </c>
    </row>
    <row r="5274" spans="1:6">
      <c r="A5274">
        <v>31</v>
      </c>
      <c r="B5274">
        <v>62</v>
      </c>
      <c r="C5274">
        <v>3.840859</v>
      </c>
      <c r="D5274">
        <v>107180.179688</v>
      </c>
      <c r="E5274">
        <v>107907.90625</v>
      </c>
      <c r="F5274">
        <f t="shared" si="82"/>
        <v>727.726561999996</v>
      </c>
    </row>
    <row r="5275" spans="1:6">
      <c r="A5275">
        <v>31</v>
      </c>
      <c r="B5275">
        <v>63</v>
      </c>
      <c r="C5275">
        <v>1.146012</v>
      </c>
      <c r="D5275">
        <v>111785.640625</v>
      </c>
      <c r="E5275">
        <v>113203.6875</v>
      </c>
      <c r="F5275">
        <f t="shared" si="82"/>
        <v>1418.046875</v>
      </c>
    </row>
    <row r="5276" spans="1:6">
      <c r="A5276">
        <v>31</v>
      </c>
      <c r="B5276">
        <v>64</v>
      </c>
      <c r="C5276">
        <v>0.273391</v>
      </c>
      <c r="D5276">
        <v>114430.890625</v>
      </c>
      <c r="E5276">
        <v>115217.75</v>
      </c>
      <c r="F5276">
        <f t="shared" si="82"/>
        <v>786.859375</v>
      </c>
    </row>
    <row r="5277" spans="1:6">
      <c r="A5277">
        <v>31</v>
      </c>
      <c r="B5277">
        <v>65</v>
      </c>
      <c r="C5277">
        <v>4.694994</v>
      </c>
      <c r="D5277">
        <v>115517.585938</v>
      </c>
      <c r="E5277">
        <v>115754.96875</v>
      </c>
      <c r="F5277">
        <f t="shared" si="82"/>
        <v>237.382811999996</v>
      </c>
    </row>
    <row r="5278" spans="1:6">
      <c r="A5278">
        <v>31</v>
      </c>
      <c r="B5278">
        <v>66</v>
      </c>
      <c r="C5278">
        <v>2.885386</v>
      </c>
      <c r="D5278">
        <v>120465.382813</v>
      </c>
      <c r="E5278">
        <v>121488.882813</v>
      </c>
      <c r="F5278">
        <f t="shared" si="82"/>
        <v>1023.5</v>
      </c>
    </row>
    <row r="5279" spans="1:6">
      <c r="A5279">
        <v>31</v>
      </c>
      <c r="B5279">
        <v>67</v>
      </c>
      <c r="C5279">
        <v>3.188723</v>
      </c>
      <c r="D5279">
        <v>124414.804688</v>
      </c>
      <c r="E5279">
        <v>124863.601563</v>
      </c>
      <c r="F5279">
        <f t="shared" si="82"/>
        <v>448.796875</v>
      </c>
    </row>
    <row r="5280" spans="1:6">
      <c r="A5280">
        <v>31</v>
      </c>
      <c r="B5280">
        <v>68</v>
      </c>
      <c r="C5280">
        <v>0.30839</v>
      </c>
      <c r="D5280">
        <v>128055.171875</v>
      </c>
      <c r="E5280">
        <v>128265.742188</v>
      </c>
      <c r="F5280">
        <f t="shared" si="82"/>
        <v>210.570313000004</v>
      </c>
    </row>
    <row r="5281" spans="1:6">
      <c r="A5281">
        <v>31</v>
      </c>
      <c r="B5281">
        <v>69</v>
      </c>
      <c r="C5281">
        <v>0.926888</v>
      </c>
      <c r="D5281">
        <v>128657.179688</v>
      </c>
      <c r="E5281">
        <v>129072.421875</v>
      </c>
      <c r="F5281">
        <f t="shared" si="82"/>
        <v>415.242186999996</v>
      </c>
    </row>
    <row r="5282" spans="1:6">
      <c r="A5282">
        <v>31</v>
      </c>
      <c r="B5282">
        <v>70</v>
      </c>
      <c r="C5282">
        <v>1.465305</v>
      </c>
      <c r="D5282">
        <v>130051.390625</v>
      </c>
      <c r="E5282">
        <v>130738.4375</v>
      </c>
      <c r="F5282">
        <f t="shared" si="82"/>
        <v>687.046875</v>
      </c>
    </row>
    <row r="5283" spans="1:6">
      <c r="A5283">
        <v>31</v>
      </c>
      <c r="B5283">
        <v>71</v>
      </c>
      <c r="C5283">
        <v>0.738233</v>
      </c>
      <c r="D5283">
        <v>132224.140625</v>
      </c>
      <c r="E5283">
        <v>133120.125</v>
      </c>
      <c r="F5283">
        <f t="shared" si="82"/>
        <v>895.984375</v>
      </c>
    </row>
    <row r="5284" spans="1:6">
      <c r="A5284">
        <v>31</v>
      </c>
      <c r="B5284">
        <v>72</v>
      </c>
      <c r="C5284">
        <v>0.659769</v>
      </c>
      <c r="D5284">
        <v>133872.84375</v>
      </c>
      <c r="E5284">
        <v>134436.0625</v>
      </c>
      <c r="F5284">
        <f t="shared" si="82"/>
        <v>563.21875</v>
      </c>
    </row>
    <row r="5285" spans="1:6">
      <c r="A5285">
        <v>31</v>
      </c>
      <c r="B5285">
        <v>73</v>
      </c>
      <c r="C5285">
        <v>0.498031</v>
      </c>
      <c r="D5285">
        <v>135123.875</v>
      </c>
      <c r="E5285">
        <v>135940.171875</v>
      </c>
      <c r="F5285">
        <f t="shared" si="82"/>
        <v>816.296875</v>
      </c>
    </row>
    <row r="5286" spans="1:6">
      <c r="A5286">
        <v>31</v>
      </c>
      <c r="B5286">
        <v>74</v>
      </c>
      <c r="C5286">
        <v>0.17015</v>
      </c>
      <c r="D5286">
        <v>136450.859375</v>
      </c>
      <c r="E5286">
        <v>137097.734375</v>
      </c>
      <c r="F5286">
        <f t="shared" si="82"/>
        <v>646.875</v>
      </c>
    </row>
    <row r="5287" spans="1:6">
      <c r="A5287">
        <v>31</v>
      </c>
      <c r="B5287">
        <v>75</v>
      </c>
      <c r="C5287">
        <v>1.172045</v>
      </c>
      <c r="D5287">
        <v>137298.421875</v>
      </c>
      <c r="E5287">
        <v>137706.359375</v>
      </c>
      <c r="F5287">
        <f t="shared" si="82"/>
        <v>407.9375</v>
      </c>
    </row>
    <row r="5288" spans="1:6">
      <c r="A5288">
        <v>31</v>
      </c>
      <c r="B5288">
        <v>76</v>
      </c>
      <c r="C5288">
        <v>0.669899</v>
      </c>
      <c r="D5288">
        <v>138934.203125</v>
      </c>
      <c r="E5288">
        <v>139349.421875</v>
      </c>
      <c r="F5288">
        <f t="shared" si="82"/>
        <v>415.21875</v>
      </c>
    </row>
    <row r="5289" spans="1:6">
      <c r="A5289">
        <v>31</v>
      </c>
      <c r="B5289">
        <v>77</v>
      </c>
      <c r="C5289">
        <v>0.134047</v>
      </c>
      <c r="D5289">
        <v>140021.078125</v>
      </c>
      <c r="E5289">
        <v>140173.03125</v>
      </c>
      <c r="F5289">
        <f t="shared" si="82"/>
        <v>151.953125</v>
      </c>
    </row>
    <row r="5290" spans="1:6">
      <c r="A5290">
        <v>31</v>
      </c>
      <c r="B5290">
        <v>78</v>
      </c>
      <c r="C5290">
        <v>1.33011</v>
      </c>
      <c r="D5290">
        <v>140322.015625</v>
      </c>
      <c r="E5290">
        <v>140470.71875</v>
      </c>
      <c r="F5290">
        <f t="shared" si="82"/>
        <v>148.703125</v>
      </c>
    </row>
    <row r="5291" spans="1:6">
      <c r="A5291">
        <v>31</v>
      </c>
      <c r="B5291">
        <v>79</v>
      </c>
      <c r="C5291">
        <v>2.4364</v>
      </c>
      <c r="D5291">
        <v>141830.296875</v>
      </c>
      <c r="E5291">
        <v>142300.828125</v>
      </c>
      <c r="F5291">
        <f t="shared" si="82"/>
        <v>470.53125</v>
      </c>
    </row>
    <row r="5292" spans="1:6">
      <c r="A5292">
        <v>31</v>
      </c>
      <c r="B5292">
        <v>80</v>
      </c>
      <c r="C5292">
        <v>0.066353</v>
      </c>
      <c r="D5292">
        <v>144772.125</v>
      </c>
      <c r="E5292">
        <v>144917.546875</v>
      </c>
      <c r="F5292">
        <f t="shared" si="82"/>
        <v>145.421875</v>
      </c>
    </row>
    <row r="5293" spans="1:6">
      <c r="A5293">
        <v>31</v>
      </c>
      <c r="B5293">
        <v>81</v>
      </c>
      <c r="C5293">
        <v>0.629675</v>
      </c>
      <c r="D5293">
        <v>145025.109375</v>
      </c>
      <c r="E5293">
        <v>145595.90625</v>
      </c>
      <c r="F5293">
        <f t="shared" si="82"/>
        <v>570.796875</v>
      </c>
    </row>
    <row r="5294" spans="1:6">
      <c r="A5294">
        <v>31</v>
      </c>
      <c r="B5294">
        <v>82</v>
      </c>
      <c r="C5294">
        <v>0.11366</v>
      </c>
      <c r="D5294">
        <v>146244.234375</v>
      </c>
      <c r="E5294">
        <v>146642.40625</v>
      </c>
      <c r="F5294">
        <f t="shared" si="82"/>
        <v>398.171875</v>
      </c>
    </row>
    <row r="5295" spans="1:6">
      <c r="A5295">
        <v>31</v>
      </c>
      <c r="B5295">
        <v>83</v>
      </c>
      <c r="C5295">
        <v>2.261674</v>
      </c>
      <c r="D5295">
        <v>146768.90625</v>
      </c>
      <c r="E5295">
        <v>146971.75</v>
      </c>
      <c r="F5295">
        <f t="shared" si="82"/>
        <v>202.84375</v>
      </c>
    </row>
    <row r="5296" spans="1:6">
      <c r="A5296">
        <v>31</v>
      </c>
      <c r="B5296">
        <v>84</v>
      </c>
      <c r="C5296">
        <v>1.283132</v>
      </c>
      <c r="D5296">
        <v>149283.765625</v>
      </c>
      <c r="E5296">
        <v>149700.984375</v>
      </c>
      <c r="F5296">
        <f t="shared" si="82"/>
        <v>417.21875</v>
      </c>
    </row>
    <row r="5297" spans="1:6">
      <c r="A5297">
        <v>31</v>
      </c>
      <c r="B5297">
        <v>85</v>
      </c>
      <c r="C5297">
        <v>8.482824</v>
      </c>
      <c r="D5297">
        <v>151016.90625</v>
      </c>
      <c r="E5297">
        <v>151702.671875</v>
      </c>
      <c r="F5297">
        <f t="shared" si="82"/>
        <v>685.765625</v>
      </c>
    </row>
    <row r="5298" spans="1:6">
      <c r="A5298">
        <v>31</v>
      </c>
      <c r="B5298">
        <v>86</v>
      </c>
      <c r="C5298">
        <v>0.453711</v>
      </c>
      <c r="D5298">
        <v>160212.375</v>
      </c>
      <c r="E5298">
        <v>160965.25</v>
      </c>
      <c r="F5298">
        <f t="shared" si="82"/>
        <v>752.875</v>
      </c>
    </row>
    <row r="5299" spans="1:6">
      <c r="A5299">
        <v>31</v>
      </c>
      <c r="B5299">
        <v>87</v>
      </c>
      <c r="C5299">
        <v>1.362705</v>
      </c>
      <c r="D5299">
        <v>161440.28125</v>
      </c>
      <c r="E5299">
        <v>161750.6875</v>
      </c>
      <c r="F5299">
        <f t="shared" si="82"/>
        <v>310.40625</v>
      </c>
    </row>
    <row r="5300" spans="1:6">
      <c r="A5300">
        <v>31</v>
      </c>
      <c r="B5300">
        <v>88</v>
      </c>
      <c r="C5300">
        <v>0.047231</v>
      </c>
      <c r="D5300">
        <v>163112.921875</v>
      </c>
      <c r="E5300">
        <v>163199.375</v>
      </c>
      <c r="F5300">
        <f t="shared" si="82"/>
        <v>86.453125</v>
      </c>
    </row>
    <row r="5301" spans="1:6">
      <c r="A5301">
        <v>31</v>
      </c>
      <c r="B5301">
        <v>89</v>
      </c>
      <c r="C5301">
        <v>0.315932</v>
      </c>
      <c r="D5301">
        <v>163276.390625</v>
      </c>
      <c r="E5301">
        <v>163880.28125</v>
      </c>
      <c r="F5301">
        <f t="shared" si="82"/>
        <v>603.890625</v>
      </c>
    </row>
    <row r="5302" spans="1:6">
      <c r="A5302">
        <v>31</v>
      </c>
      <c r="B5302">
        <v>90</v>
      </c>
      <c r="C5302">
        <v>0.384064</v>
      </c>
      <c r="D5302">
        <v>164222.25</v>
      </c>
      <c r="E5302">
        <v>165168.828125</v>
      </c>
      <c r="F5302">
        <f t="shared" si="82"/>
        <v>946.578125</v>
      </c>
    </row>
    <row r="5303" spans="1:6">
      <c r="A5303">
        <v>31</v>
      </c>
      <c r="B5303">
        <v>91</v>
      </c>
      <c r="C5303">
        <v>0.422675</v>
      </c>
      <c r="D5303">
        <v>165574.796875</v>
      </c>
      <c r="E5303">
        <v>166274.859375</v>
      </c>
      <c r="F5303">
        <f t="shared" si="82"/>
        <v>700.0625</v>
      </c>
    </row>
    <row r="5304" spans="1:6">
      <c r="A5304">
        <v>31</v>
      </c>
      <c r="B5304">
        <v>92</v>
      </c>
      <c r="C5304">
        <v>0.734794</v>
      </c>
      <c r="D5304">
        <v>166717.53125</v>
      </c>
      <c r="E5304">
        <v>167141.578125</v>
      </c>
      <c r="F5304">
        <f t="shared" si="82"/>
        <v>424.046875</v>
      </c>
    </row>
    <row r="5305" spans="1:6">
      <c r="A5305">
        <v>31</v>
      </c>
      <c r="B5305">
        <v>93</v>
      </c>
      <c r="C5305">
        <v>2.075258</v>
      </c>
      <c r="D5305">
        <v>167877.4375</v>
      </c>
      <c r="E5305">
        <v>168170.359375</v>
      </c>
      <c r="F5305">
        <f t="shared" si="82"/>
        <v>292.921875</v>
      </c>
    </row>
    <row r="5306" spans="1:6">
      <c r="A5306">
        <v>31</v>
      </c>
      <c r="B5306">
        <v>94</v>
      </c>
      <c r="C5306">
        <v>0.222003</v>
      </c>
      <c r="D5306">
        <v>170262.171875</v>
      </c>
      <c r="E5306">
        <v>170450.890625</v>
      </c>
      <c r="F5306">
        <f t="shared" si="82"/>
        <v>188.71875</v>
      </c>
    </row>
    <row r="5307" spans="1:6">
      <c r="A5307">
        <v>31</v>
      </c>
      <c r="B5307">
        <v>95</v>
      </c>
      <c r="C5307">
        <v>0.571095</v>
      </c>
      <c r="D5307">
        <v>170696.46875</v>
      </c>
      <c r="E5307">
        <v>170984.203125</v>
      </c>
      <c r="F5307">
        <f t="shared" si="82"/>
        <v>287.734375</v>
      </c>
    </row>
    <row r="5308" spans="1:6">
      <c r="A5308">
        <v>31</v>
      </c>
      <c r="B5308">
        <v>96</v>
      </c>
      <c r="C5308">
        <v>1.268418</v>
      </c>
      <c r="D5308">
        <v>171592.109375</v>
      </c>
      <c r="E5308">
        <v>171802.015625</v>
      </c>
      <c r="F5308">
        <f t="shared" si="82"/>
        <v>209.90625</v>
      </c>
    </row>
    <row r="5309" spans="1:6">
      <c r="A5309">
        <v>31</v>
      </c>
      <c r="B5309">
        <v>97</v>
      </c>
      <c r="C5309">
        <v>1.369761</v>
      </c>
      <c r="D5309">
        <v>173086.984375</v>
      </c>
      <c r="E5309">
        <v>173937.875</v>
      </c>
      <c r="F5309">
        <f t="shared" si="82"/>
        <v>850.890625</v>
      </c>
    </row>
    <row r="5310" spans="1:6">
      <c r="A5310">
        <v>31</v>
      </c>
      <c r="B5310">
        <v>98</v>
      </c>
      <c r="C5310">
        <v>0.122465</v>
      </c>
      <c r="D5310">
        <v>175379.953125</v>
      </c>
      <c r="E5310">
        <v>175965.296875</v>
      </c>
      <c r="F5310">
        <f t="shared" si="82"/>
        <v>585.34375</v>
      </c>
    </row>
    <row r="5311" spans="1:6">
      <c r="A5311">
        <v>31</v>
      </c>
      <c r="B5311">
        <v>99</v>
      </c>
      <c r="C5311">
        <v>1.396055</v>
      </c>
      <c r="D5311">
        <v>176087.375</v>
      </c>
      <c r="E5311">
        <v>176889.5</v>
      </c>
      <c r="F5311">
        <f t="shared" si="82"/>
        <v>802.125</v>
      </c>
    </row>
    <row r="5312" spans="1:6">
      <c r="A5312">
        <v>31</v>
      </c>
      <c r="B5312">
        <v>100</v>
      </c>
      <c r="C5312">
        <v>1.317241</v>
      </c>
      <c r="D5312">
        <v>178337.46875</v>
      </c>
      <c r="E5312">
        <v>178910.59375</v>
      </c>
      <c r="F5312">
        <f t="shared" si="82"/>
        <v>573.125</v>
      </c>
    </row>
    <row r="5313" spans="1:6">
      <c r="A5313">
        <v>31</v>
      </c>
      <c r="B5313">
        <v>101</v>
      </c>
      <c r="C5313">
        <v>0.211161</v>
      </c>
      <c r="D5313">
        <v>180285.15625</v>
      </c>
      <c r="E5313">
        <v>180884.828125</v>
      </c>
      <c r="F5313">
        <f t="shared" si="82"/>
        <v>599.671875</v>
      </c>
    </row>
    <row r="5314" spans="1:6">
      <c r="A5314">
        <v>31</v>
      </c>
      <c r="B5314">
        <v>102</v>
      </c>
      <c r="C5314">
        <v>0.066393</v>
      </c>
      <c r="D5314">
        <v>181136.8125</v>
      </c>
      <c r="E5314">
        <v>181756.4375</v>
      </c>
      <c r="F5314">
        <f t="shared" si="82"/>
        <v>619.625</v>
      </c>
    </row>
    <row r="5315" spans="1:6">
      <c r="A5315">
        <v>31</v>
      </c>
      <c r="B5315">
        <v>103</v>
      </c>
      <c r="C5315">
        <v>0.747772</v>
      </c>
      <c r="D5315">
        <v>181838.65625</v>
      </c>
      <c r="E5315">
        <v>182255.828125</v>
      </c>
      <c r="F5315">
        <f t="shared" si="82"/>
        <v>417.171875</v>
      </c>
    </row>
    <row r="5316" spans="1:6">
      <c r="A5316">
        <v>31</v>
      </c>
      <c r="B5316">
        <v>104</v>
      </c>
      <c r="C5316">
        <v>1.008533</v>
      </c>
      <c r="D5316">
        <v>183072.1875</v>
      </c>
      <c r="E5316">
        <v>183277.375</v>
      </c>
      <c r="F5316">
        <f t="shared" si="82"/>
        <v>205.1875</v>
      </c>
    </row>
    <row r="5317" spans="1:6">
      <c r="A5317">
        <v>31</v>
      </c>
      <c r="B5317">
        <v>105</v>
      </c>
      <c r="C5317">
        <v>0.223097</v>
      </c>
      <c r="D5317">
        <v>184304.375</v>
      </c>
      <c r="E5317">
        <v>184855.5625</v>
      </c>
      <c r="F5317">
        <f t="shared" si="82"/>
        <v>551.1875</v>
      </c>
    </row>
    <row r="5318" spans="1:6">
      <c r="A5318">
        <v>31</v>
      </c>
      <c r="B5318">
        <v>106</v>
      </c>
      <c r="C5318">
        <v>1.217887</v>
      </c>
      <c r="D5318">
        <v>185092.265625</v>
      </c>
      <c r="E5318">
        <v>185291.34375</v>
      </c>
      <c r="F5318">
        <f t="shared" si="82"/>
        <v>199.078125</v>
      </c>
    </row>
    <row r="5319" spans="1:6">
      <c r="A5319">
        <v>31</v>
      </c>
      <c r="B5319">
        <v>107</v>
      </c>
      <c r="C5319">
        <v>1.647892</v>
      </c>
      <c r="D5319">
        <v>186533.890625</v>
      </c>
      <c r="E5319">
        <v>187160.859375</v>
      </c>
      <c r="F5319">
        <f t="shared" si="82"/>
        <v>626.96875</v>
      </c>
    </row>
    <row r="5320" spans="1:6">
      <c r="A5320">
        <v>31</v>
      </c>
      <c r="B5320">
        <v>108</v>
      </c>
      <c r="C5320">
        <v>0.608641</v>
      </c>
      <c r="D5320">
        <v>188848.40625</v>
      </c>
      <c r="E5320">
        <v>189494.59375</v>
      </c>
      <c r="F5320">
        <f t="shared" si="82"/>
        <v>646.1875</v>
      </c>
    </row>
    <row r="5321" spans="1:6">
      <c r="A5321">
        <v>31</v>
      </c>
      <c r="B5321">
        <v>109</v>
      </c>
      <c r="C5321">
        <v>1.300502</v>
      </c>
      <c r="D5321">
        <v>190118.96875</v>
      </c>
      <c r="E5321">
        <v>190719.328125</v>
      </c>
      <c r="F5321">
        <f t="shared" si="82"/>
        <v>600.359375</v>
      </c>
    </row>
    <row r="5322" spans="1:6">
      <c r="A5322">
        <v>31</v>
      </c>
      <c r="B5322">
        <v>110</v>
      </c>
      <c r="C5322">
        <v>0.273344</v>
      </c>
      <c r="D5322">
        <v>192060.203125</v>
      </c>
      <c r="E5322">
        <v>192272.390625</v>
      </c>
      <c r="F5322">
        <f t="shared" si="82"/>
        <v>212.1875</v>
      </c>
    </row>
    <row r="5323" spans="1:6">
      <c r="A5323">
        <v>31</v>
      </c>
      <c r="B5323">
        <v>111</v>
      </c>
      <c r="C5323">
        <v>0.081897</v>
      </c>
      <c r="D5323">
        <v>192551.90625</v>
      </c>
      <c r="E5323">
        <v>193203.625</v>
      </c>
      <c r="F5323">
        <f t="shared" si="82"/>
        <v>651.71875</v>
      </c>
    </row>
    <row r="5324" spans="1:6">
      <c r="A5324">
        <v>31</v>
      </c>
      <c r="B5324">
        <v>112</v>
      </c>
      <c r="C5324">
        <v>2.506084</v>
      </c>
      <c r="D5324">
        <v>193357.34375</v>
      </c>
      <c r="E5324">
        <v>193817.484375</v>
      </c>
      <c r="F5324">
        <f t="shared" si="82"/>
        <v>460.140625</v>
      </c>
    </row>
    <row r="5325" spans="1:6">
      <c r="A5325">
        <v>31</v>
      </c>
      <c r="B5325">
        <v>113</v>
      </c>
      <c r="C5325">
        <v>2.828021</v>
      </c>
      <c r="D5325">
        <v>196385.375</v>
      </c>
      <c r="E5325">
        <v>196477.609375</v>
      </c>
      <c r="F5325">
        <f t="shared" si="82"/>
        <v>92.234375</v>
      </c>
    </row>
    <row r="5326" spans="1:6">
      <c r="A5326">
        <v>31</v>
      </c>
      <c r="B5326">
        <v>114</v>
      </c>
      <c r="C5326">
        <v>0.077993</v>
      </c>
      <c r="D5326">
        <v>199309.484375</v>
      </c>
      <c r="E5326">
        <v>200169.25</v>
      </c>
      <c r="F5326">
        <f t="shared" ref="F5326:F5389" si="83">E5326-D5326</f>
        <v>859.765625</v>
      </c>
    </row>
    <row r="5327" spans="1:6">
      <c r="A5327">
        <v>31</v>
      </c>
      <c r="B5327">
        <v>115</v>
      </c>
      <c r="C5327">
        <v>1.154341</v>
      </c>
      <c r="D5327">
        <v>200289.390625</v>
      </c>
      <c r="E5327">
        <v>200624.46875</v>
      </c>
      <c r="F5327">
        <f t="shared" si="83"/>
        <v>335.078125</v>
      </c>
    </row>
    <row r="5328" spans="1:6">
      <c r="A5328">
        <v>31</v>
      </c>
      <c r="B5328">
        <v>116</v>
      </c>
      <c r="C5328">
        <v>3.78211</v>
      </c>
      <c r="D5328">
        <v>201779.296875</v>
      </c>
      <c r="E5328">
        <v>202077.8125</v>
      </c>
      <c r="F5328">
        <f t="shared" si="83"/>
        <v>298.515625</v>
      </c>
    </row>
    <row r="5329" spans="1:6">
      <c r="A5329">
        <v>31</v>
      </c>
      <c r="B5329">
        <v>117</v>
      </c>
      <c r="C5329">
        <v>0.31903</v>
      </c>
      <c r="D5329">
        <v>205875.984375</v>
      </c>
      <c r="E5329">
        <v>206262.171875</v>
      </c>
      <c r="F5329">
        <f t="shared" si="83"/>
        <v>386.1875</v>
      </c>
    </row>
    <row r="5330" spans="1:6">
      <c r="A5330">
        <v>31</v>
      </c>
      <c r="B5330">
        <v>118</v>
      </c>
      <c r="C5330">
        <v>0.287379</v>
      </c>
      <c r="D5330">
        <v>206669.953125</v>
      </c>
      <c r="E5330">
        <v>206783.03125</v>
      </c>
      <c r="F5330">
        <f t="shared" si="83"/>
        <v>113.078125</v>
      </c>
    </row>
    <row r="5331" spans="1:6">
      <c r="A5331">
        <v>31</v>
      </c>
      <c r="B5331">
        <v>119</v>
      </c>
      <c r="C5331">
        <v>0.103839</v>
      </c>
      <c r="D5331">
        <v>207071.1875</v>
      </c>
      <c r="E5331">
        <v>207819.828125</v>
      </c>
      <c r="F5331">
        <f t="shared" si="83"/>
        <v>748.640625</v>
      </c>
    </row>
    <row r="5332" spans="1:6">
      <c r="A5332">
        <v>31</v>
      </c>
      <c r="B5332">
        <v>120</v>
      </c>
      <c r="C5332">
        <v>2.412781</v>
      </c>
      <c r="D5332">
        <v>207923.609375</v>
      </c>
      <c r="E5332">
        <v>208489.515625</v>
      </c>
      <c r="F5332">
        <f t="shared" si="83"/>
        <v>565.90625</v>
      </c>
    </row>
    <row r="5333" spans="1:6">
      <c r="A5333">
        <v>31</v>
      </c>
      <c r="B5333">
        <v>121</v>
      </c>
      <c r="C5333">
        <v>0.460474</v>
      </c>
      <c r="D5333">
        <v>210901.890625</v>
      </c>
      <c r="E5333">
        <v>211624.75</v>
      </c>
      <c r="F5333">
        <f t="shared" si="83"/>
        <v>722.859375</v>
      </c>
    </row>
    <row r="5334" spans="1:6">
      <c r="A5334">
        <v>31</v>
      </c>
      <c r="B5334">
        <v>122</v>
      </c>
      <c r="C5334">
        <v>0.267376</v>
      </c>
      <c r="D5334">
        <v>212130.3125</v>
      </c>
      <c r="E5334">
        <v>212654.046875</v>
      </c>
      <c r="F5334">
        <f t="shared" si="83"/>
        <v>523.734375</v>
      </c>
    </row>
    <row r="5335" spans="1:6">
      <c r="A5335">
        <v>31</v>
      </c>
      <c r="B5335">
        <v>123</v>
      </c>
      <c r="C5335">
        <v>1.039779</v>
      </c>
      <c r="D5335">
        <v>212950.890625</v>
      </c>
      <c r="E5335">
        <v>213742.65625</v>
      </c>
      <c r="F5335">
        <f t="shared" si="83"/>
        <v>791.765625</v>
      </c>
    </row>
    <row r="5336" spans="1:6">
      <c r="A5336">
        <v>31</v>
      </c>
      <c r="B5336">
        <v>124</v>
      </c>
      <c r="C5336">
        <v>1.136412</v>
      </c>
      <c r="D5336">
        <v>214782.65625</v>
      </c>
      <c r="E5336">
        <v>215220.296875</v>
      </c>
      <c r="F5336">
        <f t="shared" si="83"/>
        <v>437.640625</v>
      </c>
    </row>
    <row r="5337" spans="1:6">
      <c r="A5337">
        <v>31</v>
      </c>
      <c r="B5337">
        <v>125</v>
      </c>
      <c r="C5337">
        <v>2.631099</v>
      </c>
      <c r="D5337">
        <v>216377.578125</v>
      </c>
      <c r="E5337">
        <v>216645.25</v>
      </c>
      <c r="F5337">
        <f t="shared" si="83"/>
        <v>267.671875</v>
      </c>
    </row>
    <row r="5338" spans="1:6">
      <c r="A5338">
        <v>31</v>
      </c>
      <c r="B5338">
        <v>126</v>
      </c>
      <c r="C5338">
        <v>3.262763</v>
      </c>
      <c r="D5338">
        <v>219281.078125</v>
      </c>
      <c r="E5338">
        <v>219334.015625</v>
      </c>
      <c r="F5338">
        <f t="shared" si="83"/>
        <v>52.9375</v>
      </c>
    </row>
    <row r="5339" spans="1:6">
      <c r="A5339">
        <v>31</v>
      </c>
      <c r="B5339">
        <v>127</v>
      </c>
      <c r="C5339">
        <v>0.943493</v>
      </c>
      <c r="D5339">
        <v>222656.25</v>
      </c>
      <c r="E5339">
        <v>222865.78125</v>
      </c>
      <c r="F5339">
        <f t="shared" si="83"/>
        <v>209.53125</v>
      </c>
    </row>
    <row r="5340" spans="1:6">
      <c r="A5340">
        <v>31</v>
      </c>
      <c r="B5340">
        <v>128</v>
      </c>
      <c r="C5340">
        <v>1.535225</v>
      </c>
      <c r="D5340">
        <v>223821.5625</v>
      </c>
      <c r="E5340">
        <v>224597.265625</v>
      </c>
      <c r="F5340">
        <f t="shared" si="83"/>
        <v>775.703125</v>
      </c>
    </row>
    <row r="5341" spans="1:6">
      <c r="A5341">
        <v>31</v>
      </c>
      <c r="B5341">
        <v>129</v>
      </c>
      <c r="C5341">
        <v>0.017479</v>
      </c>
      <c r="D5341">
        <v>226160.4375</v>
      </c>
      <c r="E5341">
        <v>226817.28125</v>
      </c>
      <c r="F5341">
        <f t="shared" si="83"/>
        <v>656.84375</v>
      </c>
    </row>
    <row r="5342" spans="1:6">
      <c r="A5342">
        <v>31</v>
      </c>
      <c r="B5342">
        <v>130</v>
      </c>
      <c r="C5342">
        <v>1.401545</v>
      </c>
      <c r="D5342">
        <v>226873.078125</v>
      </c>
      <c r="E5342">
        <v>227409.21875</v>
      </c>
      <c r="F5342">
        <f t="shared" si="83"/>
        <v>536.140625</v>
      </c>
    </row>
    <row r="5343" spans="1:6">
      <c r="A5343">
        <v>31</v>
      </c>
      <c r="B5343">
        <v>131</v>
      </c>
      <c r="C5343">
        <v>0.223416</v>
      </c>
      <c r="D5343">
        <v>228862</v>
      </c>
      <c r="E5343">
        <v>229471.40625</v>
      </c>
      <c r="F5343">
        <f t="shared" si="83"/>
        <v>609.40625</v>
      </c>
    </row>
    <row r="5344" spans="1:6">
      <c r="A5344">
        <v>31</v>
      </c>
      <c r="B5344">
        <v>132</v>
      </c>
      <c r="C5344">
        <v>0.20355</v>
      </c>
      <c r="D5344">
        <v>229723.0625</v>
      </c>
      <c r="E5344">
        <v>229886.046875</v>
      </c>
      <c r="F5344">
        <f t="shared" si="83"/>
        <v>162.984375</v>
      </c>
    </row>
    <row r="5345" spans="1:6">
      <c r="A5345">
        <v>31</v>
      </c>
      <c r="B5345">
        <v>133</v>
      </c>
      <c r="C5345">
        <v>1.624447</v>
      </c>
      <c r="D5345">
        <v>230090.4375</v>
      </c>
      <c r="E5345">
        <v>230556.46875</v>
      </c>
      <c r="F5345">
        <f t="shared" si="83"/>
        <v>466.03125</v>
      </c>
    </row>
    <row r="5346" spans="1:6">
      <c r="A5346">
        <v>31</v>
      </c>
      <c r="B5346">
        <v>134</v>
      </c>
      <c r="C5346">
        <v>0.24351</v>
      </c>
      <c r="D5346">
        <v>232183.46875</v>
      </c>
      <c r="E5346">
        <v>232510.671875</v>
      </c>
      <c r="F5346">
        <f t="shared" si="83"/>
        <v>327.203125</v>
      </c>
    </row>
    <row r="5347" spans="1:6">
      <c r="A5347">
        <v>31</v>
      </c>
      <c r="B5347">
        <v>135</v>
      </c>
      <c r="C5347">
        <v>0.661646</v>
      </c>
      <c r="D5347">
        <v>232806.875</v>
      </c>
      <c r="E5347">
        <v>233413.0625</v>
      </c>
      <c r="F5347">
        <f t="shared" si="83"/>
        <v>606.1875</v>
      </c>
    </row>
    <row r="5348" spans="1:6">
      <c r="A5348">
        <v>31</v>
      </c>
      <c r="B5348">
        <v>136</v>
      </c>
      <c r="C5348">
        <v>0.108906</v>
      </c>
      <c r="D5348">
        <v>234074.515625</v>
      </c>
      <c r="E5348">
        <v>234330.453125</v>
      </c>
      <c r="F5348">
        <f t="shared" si="83"/>
        <v>255.9375</v>
      </c>
    </row>
    <row r="5349" spans="1:6">
      <c r="A5349">
        <v>31</v>
      </c>
      <c r="B5349">
        <v>137</v>
      </c>
      <c r="C5349">
        <v>0.09393</v>
      </c>
      <c r="D5349">
        <v>234442.109375</v>
      </c>
      <c r="E5349">
        <v>234571.203125</v>
      </c>
      <c r="F5349">
        <f t="shared" si="83"/>
        <v>129.09375</v>
      </c>
    </row>
    <row r="5350" spans="1:6">
      <c r="A5350">
        <v>31</v>
      </c>
      <c r="B5350">
        <v>138</v>
      </c>
      <c r="C5350">
        <v>0.276386</v>
      </c>
      <c r="D5350">
        <v>234682.3125</v>
      </c>
      <c r="E5350">
        <v>234919.6875</v>
      </c>
      <c r="F5350">
        <f t="shared" si="83"/>
        <v>237.375</v>
      </c>
    </row>
    <row r="5351" spans="1:6">
      <c r="A5351">
        <v>31</v>
      </c>
      <c r="B5351">
        <v>139</v>
      </c>
      <c r="C5351">
        <v>1.532232</v>
      </c>
      <c r="D5351">
        <v>235267.515625</v>
      </c>
      <c r="E5351">
        <v>235814.34375</v>
      </c>
      <c r="F5351">
        <f t="shared" si="83"/>
        <v>546.828125</v>
      </c>
    </row>
    <row r="5352" spans="1:6">
      <c r="A5352">
        <v>31</v>
      </c>
      <c r="B5352">
        <v>140</v>
      </c>
      <c r="C5352">
        <v>0.944874</v>
      </c>
      <c r="D5352">
        <v>237367.5625</v>
      </c>
      <c r="E5352">
        <v>237803.390625</v>
      </c>
      <c r="F5352">
        <f t="shared" si="83"/>
        <v>435.828125</v>
      </c>
    </row>
    <row r="5353" spans="1:6">
      <c r="A5353">
        <v>31</v>
      </c>
      <c r="B5353">
        <v>141</v>
      </c>
      <c r="C5353">
        <v>0.853795</v>
      </c>
      <c r="D5353">
        <v>238799.171875</v>
      </c>
      <c r="E5353">
        <v>239063.328125</v>
      </c>
      <c r="F5353">
        <f t="shared" si="83"/>
        <v>264.15625</v>
      </c>
    </row>
    <row r="5354" spans="1:6">
      <c r="A5354">
        <v>31</v>
      </c>
      <c r="B5354">
        <v>142</v>
      </c>
      <c r="C5354">
        <v>0.537572</v>
      </c>
      <c r="D5354">
        <v>239953.484375</v>
      </c>
      <c r="E5354">
        <v>240633.40625</v>
      </c>
      <c r="F5354">
        <f t="shared" si="83"/>
        <v>679.921875</v>
      </c>
    </row>
    <row r="5355" spans="1:6">
      <c r="A5355">
        <v>31</v>
      </c>
      <c r="B5355">
        <v>143</v>
      </c>
      <c r="C5355">
        <v>2.548725</v>
      </c>
      <c r="D5355">
        <v>241174.046875</v>
      </c>
      <c r="E5355">
        <v>241736.984375</v>
      </c>
      <c r="F5355">
        <f t="shared" si="83"/>
        <v>562.9375</v>
      </c>
    </row>
    <row r="5356" spans="1:6">
      <c r="A5356">
        <v>31</v>
      </c>
      <c r="B5356">
        <v>144</v>
      </c>
      <c r="C5356">
        <v>1.056721</v>
      </c>
      <c r="D5356">
        <v>244286.296875</v>
      </c>
      <c r="E5356">
        <v>244890.265625</v>
      </c>
      <c r="F5356">
        <f t="shared" si="83"/>
        <v>603.96875</v>
      </c>
    </row>
    <row r="5357" spans="1:6">
      <c r="A5357">
        <v>31</v>
      </c>
      <c r="B5357">
        <v>145</v>
      </c>
      <c r="C5357">
        <v>1.280154</v>
      </c>
      <c r="D5357">
        <v>245971.390625</v>
      </c>
      <c r="E5357">
        <v>246400.875</v>
      </c>
      <c r="F5357">
        <f t="shared" si="83"/>
        <v>429.484375</v>
      </c>
    </row>
    <row r="5358" spans="1:6">
      <c r="A5358">
        <v>31</v>
      </c>
      <c r="B5358">
        <v>146</v>
      </c>
      <c r="C5358">
        <v>0.969734</v>
      </c>
      <c r="D5358">
        <v>247716.65625</v>
      </c>
      <c r="E5358">
        <v>248240.125</v>
      </c>
      <c r="F5358">
        <f t="shared" si="83"/>
        <v>523.46875</v>
      </c>
    </row>
    <row r="5359" spans="1:6">
      <c r="A5359">
        <v>31</v>
      </c>
      <c r="B5359">
        <v>147</v>
      </c>
      <c r="C5359">
        <v>0.17712</v>
      </c>
      <c r="D5359">
        <v>249210.25</v>
      </c>
      <c r="E5359">
        <v>249757.015625</v>
      </c>
      <c r="F5359">
        <f t="shared" si="83"/>
        <v>546.765625</v>
      </c>
    </row>
    <row r="5360" spans="1:6">
      <c r="A5360">
        <v>31</v>
      </c>
      <c r="B5360">
        <v>148</v>
      </c>
      <c r="C5360">
        <v>0.181832</v>
      </c>
      <c r="D5360">
        <v>249981.828125</v>
      </c>
      <c r="E5360">
        <v>250331.203125</v>
      </c>
      <c r="F5360">
        <f t="shared" si="83"/>
        <v>349.375</v>
      </c>
    </row>
    <row r="5361" spans="1:6">
      <c r="A5361">
        <v>31</v>
      </c>
      <c r="B5361">
        <v>149</v>
      </c>
      <c r="C5361">
        <v>0.52462</v>
      </c>
      <c r="D5361">
        <v>250522.609375</v>
      </c>
      <c r="E5361">
        <v>250834.328125</v>
      </c>
      <c r="F5361">
        <f t="shared" si="83"/>
        <v>311.71875</v>
      </c>
    </row>
    <row r="5362" spans="1:6">
      <c r="A5362">
        <v>31</v>
      </c>
      <c r="B5362">
        <v>150</v>
      </c>
      <c r="C5362">
        <v>2.782679</v>
      </c>
      <c r="D5362">
        <v>251434.15625</v>
      </c>
      <c r="E5362">
        <v>251800.828125</v>
      </c>
      <c r="F5362">
        <f t="shared" si="83"/>
        <v>366.671875</v>
      </c>
    </row>
    <row r="5363" spans="1:6">
      <c r="A5363">
        <v>31</v>
      </c>
      <c r="B5363">
        <v>151</v>
      </c>
      <c r="C5363">
        <v>1.792361</v>
      </c>
      <c r="D5363">
        <v>254626.25</v>
      </c>
      <c r="E5363">
        <v>255412.359375</v>
      </c>
      <c r="F5363">
        <f t="shared" si="83"/>
        <v>786.109375</v>
      </c>
    </row>
    <row r="5364" spans="1:6">
      <c r="A5364">
        <v>31</v>
      </c>
      <c r="B5364">
        <v>152</v>
      </c>
      <c r="C5364">
        <v>0.006771</v>
      </c>
      <c r="D5364">
        <v>257228.390625</v>
      </c>
      <c r="E5364">
        <v>257730.875</v>
      </c>
      <c r="F5364">
        <f t="shared" si="83"/>
        <v>502.484375</v>
      </c>
    </row>
    <row r="5365" spans="1:6">
      <c r="A5365">
        <v>31</v>
      </c>
      <c r="B5365">
        <v>153</v>
      </c>
      <c r="C5365">
        <v>0.002559</v>
      </c>
      <c r="D5365">
        <v>257756.9375</v>
      </c>
      <c r="E5365">
        <v>258416.375</v>
      </c>
      <c r="F5365">
        <f t="shared" si="83"/>
        <v>659.4375</v>
      </c>
    </row>
    <row r="5366" spans="1:6">
      <c r="A5366">
        <v>31</v>
      </c>
      <c r="B5366">
        <v>154</v>
      </c>
      <c r="C5366">
        <v>0.796156</v>
      </c>
      <c r="D5366">
        <v>258449.375</v>
      </c>
      <c r="E5366">
        <v>259079.859375</v>
      </c>
      <c r="F5366">
        <f t="shared" si="83"/>
        <v>630.484375</v>
      </c>
    </row>
    <row r="5367" spans="1:6">
      <c r="A5367">
        <v>31</v>
      </c>
      <c r="B5367">
        <v>155</v>
      </c>
      <c r="C5367">
        <v>0.372911</v>
      </c>
      <c r="D5367">
        <v>259900.46875</v>
      </c>
      <c r="E5367">
        <v>260390.734375</v>
      </c>
      <c r="F5367">
        <f t="shared" si="83"/>
        <v>490.265625</v>
      </c>
    </row>
    <row r="5368" spans="1:6">
      <c r="A5368">
        <v>31</v>
      </c>
      <c r="B5368">
        <v>156</v>
      </c>
      <c r="C5368">
        <v>0.136087</v>
      </c>
      <c r="D5368">
        <v>260776.578125</v>
      </c>
      <c r="E5368">
        <v>261242.90625</v>
      </c>
      <c r="F5368">
        <f t="shared" si="83"/>
        <v>466.328125</v>
      </c>
    </row>
    <row r="5369" spans="1:6">
      <c r="A5369">
        <v>31</v>
      </c>
      <c r="B5369">
        <v>157</v>
      </c>
      <c r="C5369">
        <v>0.114287</v>
      </c>
      <c r="D5369">
        <v>261385.59375</v>
      </c>
      <c r="E5369">
        <v>261754.703125</v>
      </c>
      <c r="F5369">
        <f t="shared" si="83"/>
        <v>369.109375</v>
      </c>
    </row>
    <row r="5370" spans="1:6">
      <c r="A5370">
        <v>31</v>
      </c>
      <c r="B5370">
        <v>158</v>
      </c>
      <c r="C5370">
        <v>1.36157</v>
      </c>
      <c r="D5370">
        <v>261923.5625</v>
      </c>
      <c r="E5370">
        <v>262439.125</v>
      </c>
      <c r="F5370">
        <f t="shared" si="83"/>
        <v>515.5625</v>
      </c>
    </row>
    <row r="5371" spans="1:6">
      <c r="A5371">
        <v>31</v>
      </c>
      <c r="B5371">
        <v>159</v>
      </c>
      <c r="C5371">
        <v>1.094878</v>
      </c>
      <c r="D5371">
        <v>263831.84375</v>
      </c>
      <c r="E5371">
        <v>264182.84375</v>
      </c>
      <c r="F5371">
        <f t="shared" si="83"/>
        <v>351</v>
      </c>
    </row>
    <row r="5372" spans="1:6">
      <c r="A5372">
        <v>31</v>
      </c>
      <c r="B5372">
        <v>160</v>
      </c>
      <c r="C5372">
        <v>1.400141</v>
      </c>
      <c r="D5372">
        <v>265283.40625</v>
      </c>
      <c r="E5372">
        <v>265965.96875</v>
      </c>
      <c r="F5372">
        <f t="shared" si="83"/>
        <v>682.5625</v>
      </c>
    </row>
    <row r="5373" spans="1:6">
      <c r="A5373">
        <v>31</v>
      </c>
      <c r="B5373">
        <v>161</v>
      </c>
      <c r="C5373">
        <v>4.236971</v>
      </c>
      <c r="D5373">
        <v>267384.09375</v>
      </c>
      <c r="E5373">
        <v>268398.875</v>
      </c>
      <c r="F5373">
        <f t="shared" si="83"/>
        <v>1014.78125</v>
      </c>
    </row>
    <row r="5374" spans="1:6">
      <c r="A5374">
        <v>31</v>
      </c>
      <c r="B5374">
        <v>162</v>
      </c>
      <c r="C5374">
        <v>1.019609</v>
      </c>
      <c r="D5374">
        <v>272657.65625</v>
      </c>
      <c r="E5374">
        <v>273423.125</v>
      </c>
      <c r="F5374">
        <f t="shared" si="83"/>
        <v>765.46875</v>
      </c>
    </row>
    <row r="5375" spans="1:6">
      <c r="A5375">
        <v>31</v>
      </c>
      <c r="B5375">
        <v>163</v>
      </c>
      <c r="C5375">
        <v>0.639753</v>
      </c>
      <c r="D5375">
        <v>274465.1875</v>
      </c>
      <c r="E5375">
        <v>274722.21875</v>
      </c>
      <c r="F5375">
        <f t="shared" si="83"/>
        <v>257.03125</v>
      </c>
    </row>
    <row r="5376" spans="1:6">
      <c r="A5376">
        <v>31</v>
      </c>
      <c r="B5376">
        <v>164</v>
      </c>
      <c r="C5376">
        <v>0.74403</v>
      </c>
      <c r="D5376">
        <v>275385.71875</v>
      </c>
      <c r="E5376">
        <v>275855.84375</v>
      </c>
      <c r="F5376">
        <f t="shared" si="83"/>
        <v>470.125</v>
      </c>
    </row>
    <row r="5377" spans="1:6">
      <c r="A5377">
        <v>31</v>
      </c>
      <c r="B5377">
        <v>165</v>
      </c>
      <c r="C5377">
        <v>1.949733</v>
      </c>
      <c r="D5377">
        <v>276622.03125</v>
      </c>
      <c r="E5377">
        <v>277676.5625</v>
      </c>
      <c r="F5377">
        <f t="shared" si="83"/>
        <v>1054.53125</v>
      </c>
    </row>
    <row r="5378" spans="1:6">
      <c r="A5378">
        <v>31</v>
      </c>
      <c r="B5378">
        <v>166</v>
      </c>
      <c r="C5378">
        <v>0.224648</v>
      </c>
      <c r="D5378">
        <v>279698.9375</v>
      </c>
      <c r="E5378">
        <v>279926</v>
      </c>
      <c r="F5378">
        <f t="shared" si="83"/>
        <v>227.0625</v>
      </c>
    </row>
    <row r="5379" spans="1:6">
      <c r="A5379">
        <v>31</v>
      </c>
      <c r="B5379">
        <v>167</v>
      </c>
      <c r="C5379">
        <v>1.910955</v>
      </c>
      <c r="D5379">
        <v>280151.34375</v>
      </c>
      <c r="E5379">
        <v>280699.59375</v>
      </c>
      <c r="F5379">
        <f t="shared" si="83"/>
        <v>548.25</v>
      </c>
    </row>
    <row r="5380" spans="1:6">
      <c r="A5380">
        <v>31</v>
      </c>
      <c r="B5380">
        <v>168</v>
      </c>
      <c r="C5380">
        <v>0.607214</v>
      </c>
      <c r="D5380">
        <v>282618.96875</v>
      </c>
      <c r="E5380">
        <v>282863.6875</v>
      </c>
      <c r="F5380">
        <f t="shared" si="83"/>
        <v>244.71875</v>
      </c>
    </row>
    <row r="5381" spans="1:6">
      <c r="A5381">
        <v>31</v>
      </c>
      <c r="B5381">
        <v>169</v>
      </c>
      <c r="C5381">
        <v>1.3083</v>
      </c>
      <c r="D5381">
        <v>283518.71875</v>
      </c>
      <c r="E5381">
        <v>284273.9375</v>
      </c>
      <c r="F5381">
        <f t="shared" si="83"/>
        <v>755.21875</v>
      </c>
    </row>
    <row r="5382" spans="1:6">
      <c r="A5382">
        <v>31</v>
      </c>
      <c r="B5382">
        <v>170</v>
      </c>
      <c r="C5382">
        <v>2.17354</v>
      </c>
      <c r="D5382">
        <v>285604.9375</v>
      </c>
      <c r="E5382">
        <v>286057.5</v>
      </c>
      <c r="F5382">
        <f t="shared" si="83"/>
        <v>452.5625</v>
      </c>
    </row>
    <row r="5383" spans="1:6">
      <c r="A5383">
        <v>31</v>
      </c>
      <c r="B5383">
        <v>171</v>
      </c>
      <c r="C5383">
        <v>0.581925</v>
      </c>
      <c r="D5383">
        <v>288275.75</v>
      </c>
      <c r="E5383">
        <v>288629.625</v>
      </c>
      <c r="F5383">
        <f t="shared" si="83"/>
        <v>353.875</v>
      </c>
    </row>
    <row r="5384" spans="1:6">
      <c r="A5384">
        <v>31</v>
      </c>
      <c r="B5384">
        <v>172</v>
      </c>
      <c r="C5384">
        <v>0.097389</v>
      </c>
      <c r="D5384">
        <v>289216.625</v>
      </c>
      <c r="E5384">
        <v>289877.9375</v>
      </c>
      <c r="F5384">
        <f t="shared" si="83"/>
        <v>661.3125</v>
      </c>
    </row>
    <row r="5385" spans="1:6">
      <c r="A5385">
        <v>31</v>
      </c>
      <c r="B5385">
        <v>173</v>
      </c>
      <c r="C5385">
        <v>1.593083</v>
      </c>
      <c r="D5385">
        <v>290002.9375</v>
      </c>
      <c r="E5385">
        <v>290915.6875</v>
      </c>
      <c r="F5385">
        <f t="shared" si="83"/>
        <v>912.75</v>
      </c>
    </row>
    <row r="5386" spans="1:6">
      <c r="A5386">
        <v>31</v>
      </c>
      <c r="B5386">
        <v>174</v>
      </c>
      <c r="C5386">
        <v>1.285476</v>
      </c>
      <c r="D5386">
        <v>292578.09375</v>
      </c>
      <c r="E5386">
        <v>293000.21875</v>
      </c>
      <c r="F5386">
        <f t="shared" si="83"/>
        <v>422.125</v>
      </c>
    </row>
    <row r="5387" spans="1:6">
      <c r="A5387">
        <v>31</v>
      </c>
      <c r="B5387">
        <v>175</v>
      </c>
      <c r="C5387">
        <v>0.730544</v>
      </c>
      <c r="D5387">
        <v>294320.90625</v>
      </c>
      <c r="E5387">
        <v>294820.03125</v>
      </c>
      <c r="F5387">
        <f t="shared" si="83"/>
        <v>499.125</v>
      </c>
    </row>
    <row r="5388" spans="1:6">
      <c r="A5388">
        <v>31</v>
      </c>
      <c r="B5388">
        <v>176</v>
      </c>
      <c r="C5388">
        <v>0.681492</v>
      </c>
      <c r="D5388">
        <v>295582.1875</v>
      </c>
      <c r="E5388">
        <v>295747.875</v>
      </c>
      <c r="F5388">
        <f t="shared" si="83"/>
        <v>165.6875</v>
      </c>
    </row>
    <row r="5389" spans="1:6">
      <c r="A5389">
        <v>31</v>
      </c>
      <c r="B5389">
        <v>177</v>
      </c>
      <c r="C5389">
        <v>1.218594</v>
      </c>
      <c r="D5389">
        <v>296471.5625</v>
      </c>
      <c r="E5389">
        <v>297259.21875</v>
      </c>
      <c r="F5389">
        <f t="shared" si="83"/>
        <v>787.65625</v>
      </c>
    </row>
    <row r="5390" spans="1:6">
      <c r="A5390">
        <v>31</v>
      </c>
      <c r="B5390">
        <v>178</v>
      </c>
      <c r="C5390">
        <v>0.443225</v>
      </c>
      <c r="D5390">
        <v>298502.21875</v>
      </c>
      <c r="E5390">
        <v>299339.65625</v>
      </c>
      <c r="F5390">
        <f t="shared" ref="F5390:F5453" si="84">E5390-D5390</f>
        <v>837.4375</v>
      </c>
    </row>
    <row r="5391" spans="1:6">
      <c r="A5391">
        <v>32</v>
      </c>
      <c r="B5391">
        <v>0</v>
      </c>
      <c r="C5391">
        <v>4.393425</v>
      </c>
      <c r="D5391">
        <v>576.862671</v>
      </c>
      <c r="E5391">
        <v>1544.300659</v>
      </c>
      <c r="F5391">
        <f t="shared" si="84"/>
        <v>967.437988</v>
      </c>
    </row>
    <row r="5392" spans="1:6">
      <c r="A5392">
        <v>32</v>
      </c>
      <c r="B5392">
        <v>1</v>
      </c>
      <c r="C5392">
        <v>1.222747</v>
      </c>
      <c r="D5392">
        <v>5938.569824</v>
      </c>
      <c r="E5392">
        <v>6675.581055</v>
      </c>
      <c r="F5392">
        <f t="shared" si="84"/>
        <v>737.011230999999</v>
      </c>
    </row>
    <row r="5393" spans="1:6">
      <c r="A5393">
        <v>32</v>
      </c>
      <c r="B5393">
        <v>2</v>
      </c>
      <c r="C5393">
        <v>2.733476</v>
      </c>
      <c r="D5393">
        <v>7990.114258</v>
      </c>
      <c r="E5393">
        <v>8309.227539</v>
      </c>
      <c r="F5393">
        <f t="shared" si="84"/>
        <v>319.113281</v>
      </c>
    </row>
    <row r="5394" spans="1:6">
      <c r="A5394">
        <v>32</v>
      </c>
      <c r="B5394">
        <v>3</v>
      </c>
      <c r="C5394">
        <v>0.226888</v>
      </c>
      <c r="D5394">
        <v>11052.763672</v>
      </c>
      <c r="E5394">
        <v>11430.804688</v>
      </c>
      <c r="F5394">
        <f t="shared" si="84"/>
        <v>378.041016000001</v>
      </c>
    </row>
    <row r="5395" spans="1:6">
      <c r="A5395">
        <v>32</v>
      </c>
      <c r="B5395">
        <v>4</v>
      </c>
      <c r="C5395">
        <v>0.615988</v>
      </c>
      <c r="D5395">
        <v>11669.907227</v>
      </c>
      <c r="E5395">
        <v>12159.977539</v>
      </c>
      <c r="F5395">
        <f t="shared" si="84"/>
        <v>490.070312</v>
      </c>
    </row>
    <row r="5396" spans="1:6">
      <c r="A5396">
        <v>32</v>
      </c>
      <c r="B5396">
        <v>5</v>
      </c>
      <c r="C5396">
        <v>0.355502</v>
      </c>
      <c r="D5396">
        <v>12777.355469</v>
      </c>
      <c r="E5396">
        <v>13389.006836</v>
      </c>
      <c r="F5396">
        <f t="shared" si="84"/>
        <v>611.651367</v>
      </c>
    </row>
    <row r="5397" spans="1:6">
      <c r="A5397">
        <v>32</v>
      </c>
      <c r="B5397">
        <v>6</v>
      </c>
      <c r="C5397">
        <v>0.827413</v>
      </c>
      <c r="D5397">
        <v>13745.893555</v>
      </c>
      <c r="E5397">
        <v>14039.550781</v>
      </c>
      <c r="F5397">
        <f t="shared" si="84"/>
        <v>293.657225999999</v>
      </c>
    </row>
    <row r="5398" spans="1:6">
      <c r="A5398">
        <v>32</v>
      </c>
      <c r="B5398">
        <v>7</v>
      </c>
      <c r="C5398">
        <v>1.324484</v>
      </c>
      <c r="D5398">
        <v>14871.258789</v>
      </c>
      <c r="E5398">
        <v>15402.911133</v>
      </c>
      <c r="F5398">
        <f t="shared" si="84"/>
        <v>531.652344</v>
      </c>
    </row>
    <row r="5399" spans="1:6">
      <c r="A5399">
        <v>32</v>
      </c>
      <c r="B5399">
        <v>8</v>
      </c>
      <c r="C5399">
        <v>0.082101</v>
      </c>
      <c r="D5399">
        <v>16763.931641</v>
      </c>
      <c r="E5399">
        <v>17484.833984</v>
      </c>
      <c r="F5399">
        <f t="shared" si="84"/>
        <v>720.902343000002</v>
      </c>
    </row>
    <row r="5400" spans="1:6">
      <c r="A5400">
        <v>32</v>
      </c>
      <c r="B5400">
        <v>9</v>
      </c>
      <c r="C5400">
        <v>3.065413</v>
      </c>
      <c r="D5400">
        <v>17599.830078</v>
      </c>
      <c r="E5400">
        <v>17981.509766</v>
      </c>
      <c r="F5400">
        <f t="shared" si="84"/>
        <v>381.679688</v>
      </c>
    </row>
    <row r="5401" spans="1:6">
      <c r="A5401">
        <v>32</v>
      </c>
      <c r="B5401">
        <v>10</v>
      </c>
      <c r="C5401">
        <v>0.155247</v>
      </c>
      <c r="D5401">
        <v>21056.705078</v>
      </c>
      <c r="E5401">
        <v>21362.101563</v>
      </c>
      <c r="F5401">
        <f t="shared" si="84"/>
        <v>305.396485000001</v>
      </c>
    </row>
    <row r="5402" spans="1:6">
      <c r="A5402">
        <v>32</v>
      </c>
      <c r="B5402">
        <v>11</v>
      </c>
      <c r="C5402">
        <v>1.766545</v>
      </c>
      <c r="D5402">
        <v>21522.744141</v>
      </c>
      <c r="E5402">
        <v>22081.498047</v>
      </c>
      <c r="F5402">
        <f t="shared" si="84"/>
        <v>558.753906000002</v>
      </c>
    </row>
    <row r="5403" spans="1:6">
      <c r="A5403">
        <v>32</v>
      </c>
      <c r="B5403">
        <v>12</v>
      </c>
      <c r="C5403">
        <v>0.078358</v>
      </c>
      <c r="D5403">
        <v>23907.853516</v>
      </c>
      <c r="E5403">
        <v>24311.232422</v>
      </c>
      <c r="F5403">
        <f t="shared" si="84"/>
        <v>403.378906000002</v>
      </c>
    </row>
    <row r="5404" spans="1:6">
      <c r="A5404">
        <v>32</v>
      </c>
      <c r="B5404">
        <v>13</v>
      </c>
      <c r="C5404">
        <v>0.090275</v>
      </c>
      <c r="D5404">
        <v>24424.621094</v>
      </c>
      <c r="E5404">
        <v>24632.537109</v>
      </c>
      <c r="F5404">
        <f t="shared" si="84"/>
        <v>207.916015000003</v>
      </c>
    </row>
    <row r="5405" spans="1:6">
      <c r="A5405">
        <v>32</v>
      </c>
      <c r="B5405">
        <v>14</v>
      </c>
      <c r="C5405">
        <v>0.002711</v>
      </c>
      <c r="D5405">
        <v>24748.75</v>
      </c>
      <c r="E5405">
        <v>24952.011719</v>
      </c>
      <c r="F5405">
        <f t="shared" si="84"/>
        <v>203.261718999998</v>
      </c>
    </row>
    <row r="5406" spans="1:6">
      <c r="A5406">
        <v>32</v>
      </c>
      <c r="B5406">
        <v>15</v>
      </c>
      <c r="C5406">
        <v>1.339989</v>
      </c>
      <c r="D5406">
        <v>25001.558594</v>
      </c>
      <c r="E5406">
        <v>25543.259766</v>
      </c>
      <c r="F5406">
        <f t="shared" si="84"/>
        <v>541.701172000001</v>
      </c>
    </row>
    <row r="5407" spans="1:6">
      <c r="A5407">
        <v>32</v>
      </c>
      <c r="B5407">
        <v>16</v>
      </c>
      <c r="C5407">
        <v>2.294002</v>
      </c>
      <c r="D5407">
        <v>26921.90625</v>
      </c>
      <c r="E5407">
        <v>27226.708984</v>
      </c>
      <c r="F5407">
        <f t="shared" si="84"/>
        <v>304.802734000001</v>
      </c>
    </row>
    <row r="5408" spans="1:6">
      <c r="A5408">
        <v>32</v>
      </c>
      <c r="B5408">
        <v>17</v>
      </c>
      <c r="C5408">
        <v>2.141393</v>
      </c>
      <c r="D5408">
        <v>29559.318359</v>
      </c>
      <c r="E5408">
        <v>29764.742188</v>
      </c>
      <c r="F5408">
        <f t="shared" si="84"/>
        <v>205.423828999999</v>
      </c>
    </row>
    <row r="5409" spans="1:6">
      <c r="A5409">
        <v>32</v>
      </c>
      <c r="B5409">
        <v>18</v>
      </c>
      <c r="C5409">
        <v>2.590445</v>
      </c>
      <c r="D5409">
        <v>31912.570313</v>
      </c>
      <c r="E5409">
        <v>32248.214844</v>
      </c>
      <c r="F5409">
        <f t="shared" si="84"/>
        <v>335.644530999998</v>
      </c>
    </row>
    <row r="5410" spans="1:6">
      <c r="A5410">
        <v>32</v>
      </c>
      <c r="B5410">
        <v>19</v>
      </c>
      <c r="C5410">
        <v>0.891986</v>
      </c>
      <c r="D5410">
        <v>34839.355469</v>
      </c>
      <c r="E5410">
        <v>35202.007813</v>
      </c>
      <c r="F5410">
        <f t="shared" si="84"/>
        <v>362.652343999995</v>
      </c>
    </row>
    <row r="5411" spans="1:6">
      <c r="A5411">
        <v>32</v>
      </c>
      <c r="B5411">
        <v>20</v>
      </c>
      <c r="C5411">
        <v>0.590767</v>
      </c>
      <c r="D5411">
        <v>36114.273438</v>
      </c>
      <c r="E5411">
        <v>37033.15625</v>
      </c>
      <c r="F5411">
        <f t="shared" si="84"/>
        <v>918.882812000003</v>
      </c>
    </row>
    <row r="5412" spans="1:6">
      <c r="A5412">
        <v>32</v>
      </c>
      <c r="B5412">
        <v>21</v>
      </c>
      <c r="C5412">
        <v>0.716457</v>
      </c>
      <c r="D5412">
        <v>37657.171875</v>
      </c>
      <c r="E5412">
        <v>38325.125</v>
      </c>
      <c r="F5412">
        <f t="shared" si="84"/>
        <v>667.953125</v>
      </c>
    </row>
    <row r="5413" spans="1:6">
      <c r="A5413">
        <v>32</v>
      </c>
      <c r="B5413">
        <v>22</v>
      </c>
      <c r="C5413">
        <v>2.222913</v>
      </c>
      <c r="D5413">
        <v>39069.679688</v>
      </c>
      <c r="E5413">
        <v>39732.929688</v>
      </c>
      <c r="F5413">
        <f t="shared" si="84"/>
        <v>663.25</v>
      </c>
    </row>
    <row r="5414" spans="1:6">
      <c r="A5414">
        <v>32</v>
      </c>
      <c r="B5414">
        <v>23</v>
      </c>
      <c r="C5414">
        <v>1.846486</v>
      </c>
      <c r="D5414">
        <v>42003.125</v>
      </c>
      <c r="E5414">
        <v>43279.1875</v>
      </c>
      <c r="F5414">
        <f t="shared" si="84"/>
        <v>1276.0625</v>
      </c>
    </row>
    <row r="5415" spans="1:6">
      <c r="A5415">
        <v>32</v>
      </c>
      <c r="B5415">
        <v>24</v>
      </c>
      <c r="C5415">
        <v>0.959583</v>
      </c>
      <c r="D5415">
        <v>45157.683594</v>
      </c>
      <c r="E5415">
        <v>45368.765625</v>
      </c>
      <c r="F5415">
        <f t="shared" si="84"/>
        <v>211.082030999998</v>
      </c>
    </row>
    <row r="5416" spans="1:6">
      <c r="A5416">
        <v>32</v>
      </c>
      <c r="B5416">
        <v>25</v>
      </c>
      <c r="C5416">
        <v>0.132774</v>
      </c>
      <c r="D5416">
        <v>46344.59375</v>
      </c>
      <c r="E5416">
        <v>46532.492188</v>
      </c>
      <c r="F5416">
        <f t="shared" si="84"/>
        <v>187.898437999997</v>
      </c>
    </row>
    <row r="5417" spans="1:6">
      <c r="A5417">
        <v>32</v>
      </c>
      <c r="B5417">
        <v>26</v>
      </c>
      <c r="C5417">
        <v>0.833715</v>
      </c>
      <c r="D5417">
        <v>46680.09375</v>
      </c>
      <c r="E5417">
        <v>47123.730469</v>
      </c>
      <c r="F5417">
        <f t="shared" si="84"/>
        <v>443.636719000002</v>
      </c>
    </row>
    <row r="5418" spans="1:6">
      <c r="A5418">
        <v>32</v>
      </c>
      <c r="B5418">
        <v>27</v>
      </c>
      <c r="C5418">
        <v>1.23806</v>
      </c>
      <c r="D5418">
        <v>47997.753906</v>
      </c>
      <c r="E5418">
        <v>48449.789063</v>
      </c>
      <c r="F5418">
        <f t="shared" si="84"/>
        <v>452.035156999998</v>
      </c>
    </row>
    <row r="5419" spans="1:6">
      <c r="A5419">
        <v>32</v>
      </c>
      <c r="B5419">
        <v>28</v>
      </c>
      <c r="C5419">
        <v>0.247131</v>
      </c>
      <c r="D5419">
        <v>49711.453125</v>
      </c>
      <c r="E5419">
        <v>50135.640625</v>
      </c>
      <c r="F5419">
        <f t="shared" si="84"/>
        <v>424.1875</v>
      </c>
    </row>
    <row r="5420" spans="1:6">
      <c r="A5420">
        <v>32</v>
      </c>
      <c r="B5420">
        <v>29</v>
      </c>
      <c r="C5420">
        <v>0.79695</v>
      </c>
      <c r="D5420">
        <v>50384.859375</v>
      </c>
      <c r="E5420">
        <v>50672.386719</v>
      </c>
      <c r="F5420">
        <f t="shared" si="84"/>
        <v>287.527344000002</v>
      </c>
    </row>
    <row r="5421" spans="1:6">
      <c r="A5421">
        <v>32</v>
      </c>
      <c r="B5421">
        <v>30</v>
      </c>
      <c r="C5421">
        <v>1.282067</v>
      </c>
      <c r="D5421">
        <v>51502.539063</v>
      </c>
      <c r="E5421">
        <v>51710.460938</v>
      </c>
      <c r="F5421">
        <f t="shared" si="84"/>
        <v>207.921875</v>
      </c>
    </row>
    <row r="5422" spans="1:6">
      <c r="A5422">
        <v>32</v>
      </c>
      <c r="B5422">
        <v>31</v>
      </c>
      <c r="C5422">
        <v>2.412781</v>
      </c>
      <c r="D5422">
        <v>52998.347656</v>
      </c>
      <c r="E5422">
        <v>53073.070313</v>
      </c>
      <c r="F5422">
        <f t="shared" si="84"/>
        <v>74.7226569999984</v>
      </c>
    </row>
    <row r="5423" spans="1:6">
      <c r="A5423">
        <v>32</v>
      </c>
      <c r="B5423">
        <v>32</v>
      </c>
      <c r="C5423">
        <v>3.985721</v>
      </c>
      <c r="D5423">
        <v>55532.679688</v>
      </c>
      <c r="E5423">
        <v>56154.492188</v>
      </c>
      <c r="F5423">
        <f t="shared" si="84"/>
        <v>621.8125</v>
      </c>
    </row>
    <row r="5424" spans="1:6">
      <c r="A5424">
        <v>32</v>
      </c>
      <c r="B5424">
        <v>33</v>
      </c>
      <c r="C5424">
        <v>0.234136</v>
      </c>
      <c r="D5424">
        <v>60172.929688</v>
      </c>
      <c r="E5424">
        <v>60744.171875</v>
      </c>
      <c r="F5424">
        <f t="shared" si="84"/>
        <v>571.242187000003</v>
      </c>
    </row>
    <row r="5425" spans="1:6">
      <c r="A5425">
        <v>32</v>
      </c>
      <c r="B5425">
        <v>34</v>
      </c>
      <c r="C5425">
        <v>0.270072</v>
      </c>
      <c r="D5425">
        <v>60984.046875</v>
      </c>
      <c r="E5425">
        <v>61372.410156</v>
      </c>
      <c r="F5425">
        <f t="shared" si="84"/>
        <v>388.363280999998</v>
      </c>
    </row>
    <row r="5426" spans="1:6">
      <c r="A5426">
        <v>32</v>
      </c>
      <c r="B5426">
        <v>35</v>
      </c>
      <c r="C5426">
        <v>3.790788</v>
      </c>
      <c r="D5426">
        <v>61684.195313</v>
      </c>
      <c r="E5426">
        <v>62253.355469</v>
      </c>
      <c r="F5426">
        <f t="shared" si="84"/>
        <v>569.160156000005</v>
      </c>
    </row>
    <row r="5427" spans="1:6">
      <c r="A5427">
        <v>32</v>
      </c>
      <c r="B5427">
        <v>36</v>
      </c>
      <c r="C5427">
        <v>0.400353</v>
      </c>
      <c r="D5427">
        <v>66078.15625</v>
      </c>
      <c r="E5427">
        <v>66748.257813</v>
      </c>
      <c r="F5427">
        <f t="shared" si="84"/>
        <v>670.101563000004</v>
      </c>
    </row>
    <row r="5428" spans="1:6">
      <c r="A5428">
        <v>32</v>
      </c>
      <c r="B5428">
        <v>37</v>
      </c>
      <c r="C5428">
        <v>1.935835</v>
      </c>
      <c r="D5428">
        <v>67155.578125</v>
      </c>
      <c r="E5428">
        <v>68100.835938</v>
      </c>
      <c r="F5428">
        <f t="shared" si="84"/>
        <v>945.257813000004</v>
      </c>
    </row>
    <row r="5429" spans="1:6">
      <c r="A5429">
        <v>32</v>
      </c>
      <c r="B5429">
        <v>38</v>
      </c>
      <c r="C5429">
        <v>0.902857</v>
      </c>
      <c r="D5429">
        <v>70051.15625</v>
      </c>
      <c r="E5429">
        <v>70427.84375</v>
      </c>
      <c r="F5429">
        <f t="shared" si="84"/>
        <v>376.6875</v>
      </c>
    </row>
    <row r="5430" spans="1:6">
      <c r="A5430">
        <v>32</v>
      </c>
      <c r="B5430">
        <v>39</v>
      </c>
      <c r="C5430">
        <v>3.00825</v>
      </c>
      <c r="D5430">
        <v>71371.859375</v>
      </c>
      <c r="E5430">
        <v>71970.914063</v>
      </c>
      <c r="F5430">
        <f t="shared" si="84"/>
        <v>599.054688000004</v>
      </c>
    </row>
    <row r="5431" spans="1:6">
      <c r="A5431">
        <v>32</v>
      </c>
      <c r="B5431">
        <v>40</v>
      </c>
      <c r="C5431">
        <v>0.562629</v>
      </c>
      <c r="D5431">
        <v>75019.84375</v>
      </c>
      <c r="E5431">
        <v>75180.015625</v>
      </c>
      <c r="F5431">
        <f t="shared" si="84"/>
        <v>160.171875</v>
      </c>
    </row>
    <row r="5432" spans="1:6">
      <c r="A5432">
        <v>32</v>
      </c>
      <c r="B5432">
        <v>41</v>
      </c>
      <c r="C5432">
        <v>0.827857</v>
      </c>
      <c r="D5432">
        <v>75759.765625</v>
      </c>
      <c r="E5432">
        <v>76451.554688</v>
      </c>
      <c r="F5432">
        <f t="shared" si="84"/>
        <v>691.789063000004</v>
      </c>
    </row>
    <row r="5433" spans="1:6">
      <c r="A5433">
        <v>32</v>
      </c>
      <c r="B5433">
        <v>42</v>
      </c>
      <c r="C5433">
        <v>5.6216</v>
      </c>
      <c r="D5433">
        <v>77322.117188</v>
      </c>
      <c r="E5433">
        <v>77754.859375</v>
      </c>
      <c r="F5433">
        <f t="shared" si="84"/>
        <v>432.742186999996</v>
      </c>
    </row>
    <row r="5434" spans="1:6">
      <c r="A5434">
        <v>32</v>
      </c>
      <c r="B5434">
        <v>43</v>
      </c>
      <c r="C5434">
        <v>0.719303</v>
      </c>
      <c r="D5434">
        <v>83417.039063</v>
      </c>
      <c r="E5434">
        <v>83985.546875</v>
      </c>
      <c r="F5434">
        <f t="shared" si="84"/>
        <v>568.507811999996</v>
      </c>
    </row>
    <row r="5435" spans="1:6">
      <c r="A5435">
        <v>32</v>
      </c>
      <c r="B5435">
        <v>44</v>
      </c>
      <c r="C5435">
        <v>5.385165</v>
      </c>
      <c r="D5435">
        <v>84730.890625</v>
      </c>
      <c r="E5435">
        <v>84884.203125</v>
      </c>
      <c r="F5435">
        <f t="shared" si="84"/>
        <v>153.3125</v>
      </c>
    </row>
    <row r="5436" spans="1:6">
      <c r="A5436">
        <v>32</v>
      </c>
      <c r="B5436">
        <v>45</v>
      </c>
      <c r="C5436">
        <v>2.069452</v>
      </c>
      <c r="D5436">
        <v>90271.125</v>
      </c>
      <c r="E5436">
        <v>90837.765625</v>
      </c>
      <c r="F5436">
        <f t="shared" si="84"/>
        <v>566.640625</v>
      </c>
    </row>
    <row r="5437" spans="1:6">
      <c r="A5437">
        <v>32</v>
      </c>
      <c r="B5437">
        <v>46</v>
      </c>
      <c r="C5437">
        <v>4.334576</v>
      </c>
      <c r="D5437">
        <v>92925.671875</v>
      </c>
      <c r="E5437">
        <v>93439.59375</v>
      </c>
      <c r="F5437">
        <f t="shared" si="84"/>
        <v>513.921875</v>
      </c>
    </row>
    <row r="5438" spans="1:6">
      <c r="A5438">
        <v>32</v>
      </c>
      <c r="B5438">
        <v>47</v>
      </c>
      <c r="C5438">
        <v>0.00103</v>
      </c>
      <c r="D5438">
        <v>97813.210938</v>
      </c>
      <c r="E5438">
        <v>98209.34375</v>
      </c>
      <c r="F5438">
        <f t="shared" si="84"/>
        <v>396.132811999996</v>
      </c>
    </row>
    <row r="5439" spans="1:6">
      <c r="A5439">
        <v>32</v>
      </c>
      <c r="B5439">
        <v>48</v>
      </c>
      <c r="C5439">
        <v>1.468759</v>
      </c>
      <c r="D5439">
        <v>98235.515625</v>
      </c>
      <c r="E5439">
        <v>98532.375</v>
      </c>
      <c r="F5439">
        <f t="shared" si="84"/>
        <v>296.859375</v>
      </c>
    </row>
    <row r="5440" spans="1:6">
      <c r="A5440">
        <v>32</v>
      </c>
      <c r="B5440">
        <v>49</v>
      </c>
      <c r="C5440">
        <v>2.001994</v>
      </c>
      <c r="D5440">
        <v>100027.703125</v>
      </c>
      <c r="E5440">
        <v>100285.09375</v>
      </c>
      <c r="F5440">
        <f t="shared" si="84"/>
        <v>257.390625</v>
      </c>
    </row>
    <row r="5441" spans="1:6">
      <c r="A5441">
        <v>32</v>
      </c>
      <c r="B5441">
        <v>50</v>
      </c>
      <c r="C5441">
        <v>2.210106</v>
      </c>
      <c r="D5441">
        <v>102326.539063</v>
      </c>
      <c r="E5441">
        <v>102850.726563</v>
      </c>
      <c r="F5441">
        <f t="shared" si="84"/>
        <v>524.1875</v>
      </c>
    </row>
    <row r="5442" spans="1:6">
      <c r="A5442">
        <v>32</v>
      </c>
      <c r="B5442">
        <v>51</v>
      </c>
      <c r="C5442">
        <v>0.909789</v>
      </c>
      <c r="D5442">
        <v>105066.609375</v>
      </c>
      <c r="E5442">
        <v>105623.28125</v>
      </c>
      <c r="F5442">
        <f t="shared" si="84"/>
        <v>556.671875</v>
      </c>
    </row>
    <row r="5443" spans="1:6">
      <c r="A5443">
        <v>32</v>
      </c>
      <c r="B5443">
        <v>52</v>
      </c>
      <c r="C5443">
        <v>0.127778</v>
      </c>
      <c r="D5443">
        <v>106604.257813</v>
      </c>
      <c r="E5443">
        <v>107012.75</v>
      </c>
      <c r="F5443">
        <f t="shared" si="84"/>
        <v>408.492186999996</v>
      </c>
    </row>
    <row r="5444" spans="1:6">
      <c r="A5444">
        <v>32</v>
      </c>
      <c r="B5444">
        <v>53</v>
      </c>
      <c r="C5444">
        <v>4.485172</v>
      </c>
      <c r="D5444">
        <v>107180.007813</v>
      </c>
      <c r="E5444">
        <v>107436.382813</v>
      </c>
      <c r="F5444">
        <f t="shared" si="84"/>
        <v>256.375</v>
      </c>
    </row>
    <row r="5445" spans="1:6">
      <c r="A5445">
        <v>32</v>
      </c>
      <c r="B5445">
        <v>54</v>
      </c>
      <c r="C5445">
        <v>0.565685</v>
      </c>
      <c r="D5445">
        <v>111940.890625</v>
      </c>
      <c r="E5445">
        <v>112778.0625</v>
      </c>
      <c r="F5445">
        <f t="shared" si="84"/>
        <v>837.171875</v>
      </c>
    </row>
    <row r="5446" spans="1:6">
      <c r="A5446">
        <v>32</v>
      </c>
      <c r="B5446">
        <v>55</v>
      </c>
      <c r="C5446">
        <v>0.059333</v>
      </c>
      <c r="D5446">
        <v>113362.601563</v>
      </c>
      <c r="E5446">
        <v>114430.453125</v>
      </c>
      <c r="F5446">
        <f t="shared" si="84"/>
        <v>1067.851562</v>
      </c>
    </row>
    <row r="5447" spans="1:6">
      <c r="A5447">
        <v>32</v>
      </c>
      <c r="B5447">
        <v>56</v>
      </c>
      <c r="C5447">
        <v>0.280628</v>
      </c>
      <c r="D5447">
        <v>114535.6875</v>
      </c>
      <c r="E5447">
        <v>115090.789063</v>
      </c>
      <c r="F5447">
        <f t="shared" si="84"/>
        <v>555.101563000004</v>
      </c>
    </row>
    <row r="5448" spans="1:6">
      <c r="A5448">
        <v>32</v>
      </c>
      <c r="B5448">
        <v>57</v>
      </c>
      <c r="C5448">
        <v>0.462903</v>
      </c>
      <c r="D5448">
        <v>115455.132813</v>
      </c>
      <c r="E5448">
        <v>115662.867188</v>
      </c>
      <c r="F5448">
        <f t="shared" si="84"/>
        <v>207.734375</v>
      </c>
    </row>
    <row r="5449" spans="1:6">
      <c r="A5449">
        <v>32</v>
      </c>
      <c r="B5449">
        <v>58</v>
      </c>
      <c r="C5449">
        <v>0.32986</v>
      </c>
      <c r="D5449">
        <v>116129.34375</v>
      </c>
      <c r="E5449">
        <v>116582.257813</v>
      </c>
      <c r="F5449">
        <f t="shared" si="84"/>
        <v>452.914063000004</v>
      </c>
    </row>
    <row r="5450" spans="1:6">
      <c r="A5450">
        <v>32</v>
      </c>
      <c r="B5450">
        <v>59</v>
      </c>
      <c r="C5450">
        <v>0.492475</v>
      </c>
      <c r="D5450">
        <v>116928.679688</v>
      </c>
      <c r="E5450">
        <v>117245.734375</v>
      </c>
      <c r="F5450">
        <f t="shared" si="84"/>
        <v>317.054686999996</v>
      </c>
    </row>
    <row r="5451" spans="1:6">
      <c r="A5451">
        <v>32</v>
      </c>
      <c r="B5451">
        <v>60</v>
      </c>
      <c r="C5451">
        <v>0.202294</v>
      </c>
      <c r="D5451">
        <v>117757.476563</v>
      </c>
      <c r="E5451">
        <v>118457.773438</v>
      </c>
      <c r="F5451">
        <f t="shared" si="84"/>
        <v>700.296875</v>
      </c>
    </row>
    <row r="5452" spans="1:6">
      <c r="A5452">
        <v>32</v>
      </c>
      <c r="B5452">
        <v>61</v>
      </c>
      <c r="C5452">
        <v>2.009016</v>
      </c>
      <c r="D5452">
        <v>118717.554688</v>
      </c>
      <c r="E5452">
        <v>119432.6875</v>
      </c>
      <c r="F5452">
        <f t="shared" si="84"/>
        <v>715.132811999996</v>
      </c>
    </row>
    <row r="5453" spans="1:6">
      <c r="A5453">
        <v>32</v>
      </c>
      <c r="B5453">
        <v>62</v>
      </c>
      <c r="C5453">
        <v>1.4113</v>
      </c>
      <c r="D5453">
        <v>121525.421875</v>
      </c>
      <c r="E5453">
        <v>122604.34375</v>
      </c>
      <c r="F5453">
        <f t="shared" si="84"/>
        <v>1078.921875</v>
      </c>
    </row>
    <row r="5454" spans="1:6">
      <c r="A5454">
        <v>32</v>
      </c>
      <c r="B5454">
        <v>63</v>
      </c>
      <c r="C5454">
        <v>0.835128</v>
      </c>
      <c r="D5454">
        <v>124035.828125</v>
      </c>
      <c r="E5454">
        <v>124201.484375</v>
      </c>
      <c r="F5454">
        <f t="shared" ref="F5454:F5517" si="85">E5454-D5454</f>
        <v>165.65625</v>
      </c>
    </row>
    <row r="5455" spans="1:6">
      <c r="A5455">
        <v>32</v>
      </c>
      <c r="B5455">
        <v>64</v>
      </c>
      <c r="C5455">
        <v>0.761797</v>
      </c>
      <c r="D5455">
        <v>125069.414063</v>
      </c>
      <c r="E5455">
        <v>125203.421875</v>
      </c>
      <c r="F5455">
        <f t="shared" si="85"/>
        <v>134.007811999996</v>
      </c>
    </row>
    <row r="5456" spans="1:6">
      <c r="A5456">
        <v>32</v>
      </c>
      <c r="B5456">
        <v>65</v>
      </c>
      <c r="C5456">
        <v>1.367594</v>
      </c>
      <c r="D5456">
        <v>126005.765625</v>
      </c>
      <c r="E5456">
        <v>126222.507813</v>
      </c>
      <c r="F5456">
        <f t="shared" si="85"/>
        <v>216.742188000004</v>
      </c>
    </row>
    <row r="5457" spans="1:6">
      <c r="A5457">
        <v>32</v>
      </c>
      <c r="B5457">
        <v>66</v>
      </c>
      <c r="C5457">
        <v>0.334289</v>
      </c>
      <c r="D5457">
        <v>127600.945313</v>
      </c>
      <c r="E5457">
        <v>127950.765625</v>
      </c>
      <c r="F5457">
        <f t="shared" si="85"/>
        <v>349.820311999996</v>
      </c>
    </row>
    <row r="5458" spans="1:6">
      <c r="A5458">
        <v>32</v>
      </c>
      <c r="B5458">
        <v>67</v>
      </c>
      <c r="C5458">
        <v>2.062877</v>
      </c>
      <c r="D5458">
        <v>128323.453125</v>
      </c>
      <c r="E5458">
        <v>128861.476563</v>
      </c>
      <c r="F5458">
        <f t="shared" si="85"/>
        <v>538.023438000004</v>
      </c>
    </row>
    <row r="5459" spans="1:6">
      <c r="A5459">
        <v>32</v>
      </c>
      <c r="B5459">
        <v>68</v>
      </c>
      <c r="C5459">
        <v>0.178879</v>
      </c>
      <c r="D5459">
        <v>130926.742188</v>
      </c>
      <c r="E5459">
        <v>131279.125</v>
      </c>
      <c r="F5459">
        <f t="shared" si="85"/>
        <v>352.382811999996</v>
      </c>
    </row>
    <row r="5460" spans="1:6">
      <c r="A5460">
        <v>32</v>
      </c>
      <c r="B5460">
        <v>69</v>
      </c>
      <c r="C5460">
        <v>2.352483</v>
      </c>
      <c r="D5460">
        <v>131463.859375</v>
      </c>
      <c r="E5460">
        <v>132289.3125</v>
      </c>
      <c r="F5460">
        <f t="shared" si="85"/>
        <v>825.453125</v>
      </c>
    </row>
    <row r="5461" spans="1:6">
      <c r="A5461">
        <v>32</v>
      </c>
      <c r="B5461">
        <v>70</v>
      </c>
      <c r="C5461">
        <v>1.324595</v>
      </c>
      <c r="D5461">
        <v>134650.96875</v>
      </c>
      <c r="E5461">
        <v>135230.984375</v>
      </c>
      <c r="F5461">
        <f t="shared" si="85"/>
        <v>580.015625</v>
      </c>
    </row>
    <row r="5462" spans="1:6">
      <c r="A5462">
        <v>32</v>
      </c>
      <c r="B5462">
        <v>71</v>
      </c>
      <c r="C5462">
        <v>2.213912</v>
      </c>
      <c r="D5462">
        <v>136580.703125</v>
      </c>
      <c r="E5462">
        <v>137234.078125</v>
      </c>
      <c r="F5462">
        <f t="shared" si="85"/>
        <v>653.375</v>
      </c>
    </row>
    <row r="5463" spans="1:6">
      <c r="A5463">
        <v>32</v>
      </c>
      <c r="B5463">
        <v>72</v>
      </c>
      <c r="C5463">
        <v>1.505233</v>
      </c>
      <c r="D5463">
        <v>139492.125</v>
      </c>
      <c r="E5463">
        <v>140492.265625</v>
      </c>
      <c r="F5463">
        <f t="shared" si="85"/>
        <v>1000.140625</v>
      </c>
    </row>
    <row r="5464" spans="1:6">
      <c r="A5464">
        <v>32</v>
      </c>
      <c r="B5464">
        <v>73</v>
      </c>
      <c r="C5464">
        <v>2.376254</v>
      </c>
      <c r="D5464">
        <v>142030.546875</v>
      </c>
      <c r="E5464">
        <v>142589.75</v>
      </c>
      <c r="F5464">
        <f t="shared" si="85"/>
        <v>559.203125</v>
      </c>
    </row>
    <row r="5465" spans="1:6">
      <c r="A5465">
        <v>32</v>
      </c>
      <c r="B5465">
        <v>74</v>
      </c>
      <c r="C5465">
        <v>1.669896</v>
      </c>
      <c r="D5465">
        <v>144975.625</v>
      </c>
      <c r="E5465">
        <v>145570.875</v>
      </c>
      <c r="F5465">
        <f t="shared" si="85"/>
        <v>595.25</v>
      </c>
    </row>
    <row r="5466" spans="1:6">
      <c r="A5466">
        <v>32</v>
      </c>
      <c r="B5466">
        <v>75</v>
      </c>
      <c r="C5466">
        <v>1.499903</v>
      </c>
      <c r="D5466">
        <v>147242.890625</v>
      </c>
      <c r="E5466">
        <v>147683.90625</v>
      </c>
      <c r="F5466">
        <f t="shared" si="85"/>
        <v>441.015625</v>
      </c>
    </row>
    <row r="5467" spans="1:6">
      <c r="A5467">
        <v>32</v>
      </c>
      <c r="B5467">
        <v>76</v>
      </c>
      <c r="C5467">
        <v>0.982394</v>
      </c>
      <c r="D5467">
        <v>149283.390625</v>
      </c>
      <c r="E5467">
        <v>149925.578125</v>
      </c>
      <c r="F5467">
        <f t="shared" si="85"/>
        <v>642.1875</v>
      </c>
    </row>
    <row r="5468" spans="1:6">
      <c r="A5468">
        <v>32</v>
      </c>
      <c r="B5468">
        <v>77</v>
      </c>
      <c r="C5468">
        <v>0.95237</v>
      </c>
      <c r="D5468">
        <v>150960.1875</v>
      </c>
      <c r="E5468">
        <v>151597.796875</v>
      </c>
      <c r="F5468">
        <f t="shared" si="85"/>
        <v>637.609375</v>
      </c>
    </row>
    <row r="5469" spans="1:6">
      <c r="A5469">
        <v>32</v>
      </c>
      <c r="B5469">
        <v>78</v>
      </c>
      <c r="C5469">
        <v>0.516001</v>
      </c>
      <c r="D5469">
        <v>152551.1875</v>
      </c>
      <c r="E5469">
        <v>153115.59375</v>
      </c>
      <c r="F5469">
        <f t="shared" si="85"/>
        <v>564.40625</v>
      </c>
    </row>
    <row r="5470" spans="1:6">
      <c r="A5470">
        <v>32</v>
      </c>
      <c r="B5470">
        <v>79</v>
      </c>
      <c r="C5470">
        <v>0.081856</v>
      </c>
      <c r="D5470">
        <v>153654.359375</v>
      </c>
      <c r="E5470">
        <v>154181.078125</v>
      </c>
      <c r="F5470">
        <f t="shared" si="85"/>
        <v>526.71875</v>
      </c>
    </row>
    <row r="5471" spans="1:6">
      <c r="A5471">
        <v>32</v>
      </c>
      <c r="B5471">
        <v>80</v>
      </c>
      <c r="C5471">
        <v>1.147444</v>
      </c>
      <c r="D5471">
        <v>154268.828125</v>
      </c>
      <c r="E5471">
        <v>154752.890625</v>
      </c>
      <c r="F5471">
        <f t="shared" si="85"/>
        <v>484.0625</v>
      </c>
    </row>
    <row r="5472" spans="1:6">
      <c r="A5472">
        <v>32</v>
      </c>
      <c r="B5472">
        <v>81</v>
      </c>
      <c r="C5472">
        <v>3.759516</v>
      </c>
      <c r="D5472">
        <v>155920.828125</v>
      </c>
      <c r="E5472">
        <v>156533.15625</v>
      </c>
      <c r="F5472">
        <f t="shared" si="85"/>
        <v>612.328125</v>
      </c>
    </row>
    <row r="5473" spans="1:6">
      <c r="A5473">
        <v>32</v>
      </c>
      <c r="B5473">
        <v>82</v>
      </c>
      <c r="C5473">
        <v>0.303226</v>
      </c>
      <c r="D5473">
        <v>160339.828125</v>
      </c>
      <c r="E5473">
        <v>160964.96875</v>
      </c>
      <c r="F5473">
        <f t="shared" si="85"/>
        <v>625.140625</v>
      </c>
    </row>
    <row r="5474" spans="1:6">
      <c r="A5474">
        <v>32</v>
      </c>
      <c r="B5474">
        <v>83</v>
      </c>
      <c r="C5474">
        <v>0.593462</v>
      </c>
      <c r="D5474">
        <v>161297.96875</v>
      </c>
      <c r="E5474">
        <v>161647.375</v>
      </c>
      <c r="F5474">
        <f t="shared" si="85"/>
        <v>349.40625</v>
      </c>
    </row>
    <row r="5475" spans="1:6">
      <c r="A5475">
        <v>32</v>
      </c>
      <c r="B5475">
        <v>84</v>
      </c>
      <c r="C5475">
        <v>2.118541</v>
      </c>
      <c r="D5475">
        <v>162257.078125</v>
      </c>
      <c r="E5475">
        <v>162530.84375</v>
      </c>
      <c r="F5475">
        <f t="shared" si="85"/>
        <v>273.765625</v>
      </c>
    </row>
    <row r="5476" spans="1:6">
      <c r="A5476">
        <v>32</v>
      </c>
      <c r="B5476">
        <v>85</v>
      </c>
      <c r="C5476">
        <v>2.221559</v>
      </c>
      <c r="D5476">
        <v>164650.484375</v>
      </c>
      <c r="E5476">
        <v>164789.859375</v>
      </c>
      <c r="F5476">
        <f t="shared" si="85"/>
        <v>139.375</v>
      </c>
    </row>
    <row r="5477" spans="1:6">
      <c r="A5477">
        <v>32</v>
      </c>
      <c r="B5477">
        <v>86</v>
      </c>
      <c r="C5477">
        <v>4.584191</v>
      </c>
      <c r="D5477">
        <v>167047.953125</v>
      </c>
      <c r="E5477">
        <v>167700.234375</v>
      </c>
      <c r="F5477">
        <f t="shared" si="85"/>
        <v>652.28125</v>
      </c>
    </row>
    <row r="5478" spans="1:6">
      <c r="A5478">
        <v>32</v>
      </c>
      <c r="B5478">
        <v>87</v>
      </c>
      <c r="C5478">
        <v>3.840035</v>
      </c>
      <c r="D5478">
        <v>172318.921875</v>
      </c>
      <c r="E5478">
        <v>172758.171875</v>
      </c>
      <c r="F5478">
        <f t="shared" si="85"/>
        <v>439.25</v>
      </c>
    </row>
    <row r="5479" spans="1:6">
      <c r="A5479">
        <v>32</v>
      </c>
      <c r="B5479">
        <v>88</v>
      </c>
      <c r="C5479">
        <v>0.582958</v>
      </c>
      <c r="D5479">
        <v>176605.1875</v>
      </c>
      <c r="E5479">
        <v>177244.671875</v>
      </c>
      <c r="F5479">
        <f t="shared" si="85"/>
        <v>639.484375</v>
      </c>
    </row>
    <row r="5480" spans="1:6">
      <c r="A5480">
        <v>32</v>
      </c>
      <c r="B5480">
        <v>89</v>
      </c>
      <c r="C5480">
        <v>1.927784</v>
      </c>
      <c r="D5480">
        <v>177827.578125</v>
      </c>
      <c r="E5480">
        <v>178337.359375</v>
      </c>
      <c r="F5480">
        <f t="shared" si="85"/>
        <v>509.78125</v>
      </c>
    </row>
    <row r="5481" spans="1:6">
      <c r="A5481">
        <v>32</v>
      </c>
      <c r="B5481">
        <v>90</v>
      </c>
      <c r="C5481">
        <v>2.091009</v>
      </c>
      <c r="D5481">
        <v>180284.859375</v>
      </c>
      <c r="E5481">
        <v>180933.953125</v>
      </c>
      <c r="F5481">
        <f t="shared" si="85"/>
        <v>649.09375</v>
      </c>
    </row>
    <row r="5482" spans="1:6">
      <c r="A5482">
        <v>32</v>
      </c>
      <c r="B5482">
        <v>91</v>
      </c>
      <c r="C5482">
        <v>1.14993</v>
      </c>
      <c r="D5482">
        <v>183052.140625</v>
      </c>
      <c r="E5482">
        <v>183312.609375</v>
      </c>
      <c r="F5482">
        <f t="shared" si="85"/>
        <v>260.46875</v>
      </c>
    </row>
    <row r="5483" spans="1:6">
      <c r="A5483">
        <v>32</v>
      </c>
      <c r="B5483">
        <v>92</v>
      </c>
      <c r="C5483">
        <v>0.175845</v>
      </c>
      <c r="D5483">
        <v>184506.8125</v>
      </c>
      <c r="E5483">
        <v>184855.09375</v>
      </c>
      <c r="F5483">
        <f t="shared" si="85"/>
        <v>348.28125</v>
      </c>
    </row>
    <row r="5484" spans="1:6">
      <c r="A5484">
        <v>32</v>
      </c>
      <c r="B5484">
        <v>93</v>
      </c>
      <c r="C5484">
        <v>2.357</v>
      </c>
      <c r="D5484">
        <v>185055.078125</v>
      </c>
      <c r="E5484">
        <v>185149.453125</v>
      </c>
      <c r="F5484">
        <f t="shared" si="85"/>
        <v>94.375</v>
      </c>
    </row>
    <row r="5485" spans="1:6">
      <c r="A5485">
        <v>32</v>
      </c>
      <c r="B5485">
        <v>94</v>
      </c>
      <c r="C5485">
        <v>0.414995</v>
      </c>
      <c r="D5485">
        <v>187596.015625</v>
      </c>
      <c r="E5485">
        <v>187854.234375</v>
      </c>
      <c r="F5485">
        <f t="shared" si="85"/>
        <v>258.21875</v>
      </c>
    </row>
    <row r="5486" spans="1:6">
      <c r="A5486">
        <v>32</v>
      </c>
      <c r="B5486">
        <v>95</v>
      </c>
      <c r="C5486">
        <v>0.295567</v>
      </c>
      <c r="D5486">
        <v>188294.125</v>
      </c>
      <c r="E5486">
        <v>188691.0625</v>
      </c>
      <c r="F5486">
        <f t="shared" si="85"/>
        <v>396.9375</v>
      </c>
    </row>
    <row r="5487" spans="1:6">
      <c r="A5487">
        <v>32</v>
      </c>
      <c r="B5487">
        <v>96</v>
      </c>
      <c r="C5487">
        <v>0.398988</v>
      </c>
      <c r="D5487">
        <v>189062.265625</v>
      </c>
      <c r="E5487">
        <v>189590.21875</v>
      </c>
      <c r="F5487">
        <f t="shared" si="85"/>
        <v>527.953125</v>
      </c>
    </row>
    <row r="5488" spans="1:6">
      <c r="A5488">
        <v>32</v>
      </c>
      <c r="B5488">
        <v>97</v>
      </c>
      <c r="C5488">
        <v>0.693991</v>
      </c>
      <c r="D5488">
        <v>189998.15625</v>
      </c>
      <c r="E5488">
        <v>190606.015625</v>
      </c>
      <c r="F5488">
        <f t="shared" si="85"/>
        <v>607.859375</v>
      </c>
    </row>
    <row r="5489" spans="1:6">
      <c r="A5489">
        <v>32</v>
      </c>
      <c r="B5489">
        <v>98</v>
      </c>
      <c r="C5489">
        <v>2.020487</v>
      </c>
      <c r="D5489">
        <v>191316.453125</v>
      </c>
      <c r="E5489">
        <v>191580.875</v>
      </c>
      <c r="F5489">
        <f t="shared" si="85"/>
        <v>264.421875</v>
      </c>
    </row>
    <row r="5490" spans="1:6">
      <c r="A5490">
        <v>32</v>
      </c>
      <c r="B5490">
        <v>99</v>
      </c>
      <c r="C5490">
        <v>0.140646</v>
      </c>
      <c r="D5490">
        <v>193669.265625</v>
      </c>
      <c r="E5490">
        <v>194670.859375</v>
      </c>
      <c r="F5490">
        <f t="shared" si="85"/>
        <v>1001.59375</v>
      </c>
    </row>
    <row r="5491" spans="1:6">
      <c r="A5491">
        <v>32</v>
      </c>
      <c r="B5491">
        <v>100</v>
      </c>
      <c r="C5491">
        <v>1.150122</v>
      </c>
      <c r="D5491">
        <v>194812.75</v>
      </c>
      <c r="E5491">
        <v>195658.640625</v>
      </c>
      <c r="F5491">
        <f t="shared" si="85"/>
        <v>845.890625</v>
      </c>
    </row>
    <row r="5492" spans="1:6">
      <c r="A5492">
        <v>32</v>
      </c>
      <c r="B5492">
        <v>101</v>
      </c>
      <c r="C5492">
        <v>0.40151</v>
      </c>
      <c r="D5492">
        <v>196812.9375</v>
      </c>
      <c r="E5492">
        <v>197375.796875</v>
      </c>
      <c r="F5492">
        <f t="shared" si="85"/>
        <v>562.859375</v>
      </c>
    </row>
    <row r="5493" spans="1:6">
      <c r="A5493">
        <v>32</v>
      </c>
      <c r="B5493">
        <v>102</v>
      </c>
      <c r="C5493">
        <v>0.148655</v>
      </c>
      <c r="D5493">
        <v>197783.8125</v>
      </c>
      <c r="E5493">
        <v>198058.171875</v>
      </c>
      <c r="F5493">
        <f t="shared" si="85"/>
        <v>274.359375</v>
      </c>
    </row>
    <row r="5494" spans="1:6">
      <c r="A5494">
        <v>32</v>
      </c>
      <c r="B5494">
        <v>103</v>
      </c>
      <c r="C5494">
        <v>0.94715</v>
      </c>
      <c r="D5494">
        <v>198237.4375</v>
      </c>
      <c r="E5494">
        <v>198543.234375</v>
      </c>
      <c r="F5494">
        <f t="shared" si="85"/>
        <v>305.796875</v>
      </c>
    </row>
    <row r="5495" spans="1:6">
      <c r="A5495">
        <v>32</v>
      </c>
      <c r="B5495">
        <v>104</v>
      </c>
      <c r="C5495">
        <v>0.799985</v>
      </c>
      <c r="D5495">
        <v>199532.03125</v>
      </c>
      <c r="E5495">
        <v>200378.015625</v>
      </c>
      <c r="F5495">
        <f t="shared" si="85"/>
        <v>845.984375</v>
      </c>
    </row>
    <row r="5496" spans="1:6">
      <c r="A5496">
        <v>32</v>
      </c>
      <c r="B5496">
        <v>105</v>
      </c>
      <c r="C5496">
        <v>1.066443</v>
      </c>
      <c r="D5496">
        <v>201201.828125</v>
      </c>
      <c r="E5496">
        <v>201439.4375</v>
      </c>
      <c r="F5496">
        <f t="shared" si="85"/>
        <v>237.609375</v>
      </c>
    </row>
    <row r="5497" spans="1:6">
      <c r="A5497">
        <v>32</v>
      </c>
      <c r="B5497">
        <v>106</v>
      </c>
      <c r="C5497">
        <v>0.697585</v>
      </c>
      <c r="D5497">
        <v>202523.359375</v>
      </c>
      <c r="E5497">
        <v>203249.390625</v>
      </c>
      <c r="F5497">
        <f t="shared" si="85"/>
        <v>726.03125</v>
      </c>
    </row>
    <row r="5498" spans="1:6">
      <c r="A5498">
        <v>32</v>
      </c>
      <c r="B5498">
        <v>107</v>
      </c>
      <c r="C5498">
        <v>0.120447</v>
      </c>
      <c r="D5498">
        <v>203959.921875</v>
      </c>
      <c r="E5498">
        <v>204482.8125</v>
      </c>
      <c r="F5498">
        <f t="shared" si="85"/>
        <v>522.890625</v>
      </c>
    </row>
    <row r="5499" spans="1:6">
      <c r="A5499">
        <v>32</v>
      </c>
      <c r="B5499">
        <v>108</v>
      </c>
      <c r="C5499">
        <v>2.211224</v>
      </c>
      <c r="D5499">
        <v>204642.328125</v>
      </c>
      <c r="E5499">
        <v>205170.796875</v>
      </c>
      <c r="F5499">
        <f t="shared" si="85"/>
        <v>528.46875</v>
      </c>
    </row>
    <row r="5500" spans="1:6">
      <c r="A5500">
        <v>32</v>
      </c>
      <c r="B5500">
        <v>109</v>
      </c>
      <c r="C5500">
        <v>1.529895</v>
      </c>
      <c r="D5500">
        <v>207389.796875</v>
      </c>
      <c r="E5500">
        <v>208134.34375</v>
      </c>
      <c r="F5500">
        <f t="shared" si="85"/>
        <v>744.546875</v>
      </c>
    </row>
    <row r="5501" spans="1:6">
      <c r="A5501">
        <v>32</v>
      </c>
      <c r="B5501">
        <v>110</v>
      </c>
      <c r="C5501">
        <v>0.792555</v>
      </c>
      <c r="D5501">
        <v>209687.109375</v>
      </c>
      <c r="E5501">
        <v>210041.828125</v>
      </c>
      <c r="F5501">
        <f t="shared" si="85"/>
        <v>354.71875</v>
      </c>
    </row>
    <row r="5502" spans="1:6">
      <c r="A5502">
        <v>32</v>
      </c>
      <c r="B5502">
        <v>111</v>
      </c>
      <c r="C5502">
        <v>0.912002</v>
      </c>
      <c r="D5502">
        <v>210850.625</v>
      </c>
      <c r="E5502">
        <v>211308.53125</v>
      </c>
      <c r="F5502">
        <f t="shared" si="85"/>
        <v>457.90625</v>
      </c>
    </row>
    <row r="5503" spans="1:6">
      <c r="A5503">
        <v>32</v>
      </c>
      <c r="B5503">
        <v>112</v>
      </c>
      <c r="C5503">
        <v>0.447693</v>
      </c>
      <c r="D5503">
        <v>212278.140625</v>
      </c>
      <c r="E5503">
        <v>212855.546875</v>
      </c>
      <c r="F5503">
        <f t="shared" si="85"/>
        <v>577.40625</v>
      </c>
    </row>
    <row r="5504" spans="1:6">
      <c r="A5504">
        <v>32</v>
      </c>
      <c r="B5504">
        <v>113</v>
      </c>
      <c r="C5504">
        <v>2.212343</v>
      </c>
      <c r="D5504">
        <v>213324.0625</v>
      </c>
      <c r="E5504">
        <v>213979.78125</v>
      </c>
      <c r="F5504">
        <f t="shared" si="85"/>
        <v>655.71875</v>
      </c>
    </row>
    <row r="5505" spans="1:6">
      <c r="A5505">
        <v>32</v>
      </c>
      <c r="B5505">
        <v>114</v>
      </c>
      <c r="C5505">
        <v>0.162524</v>
      </c>
      <c r="D5505">
        <v>216222.125</v>
      </c>
      <c r="E5505">
        <v>216740.40625</v>
      </c>
      <c r="F5505">
        <f t="shared" si="85"/>
        <v>518.28125</v>
      </c>
    </row>
    <row r="5506" spans="1:6">
      <c r="A5506">
        <v>32</v>
      </c>
      <c r="B5506">
        <v>115</v>
      </c>
      <c r="C5506">
        <v>1.066801</v>
      </c>
      <c r="D5506">
        <v>216953.890625</v>
      </c>
      <c r="E5506">
        <v>217230.78125</v>
      </c>
      <c r="F5506">
        <f t="shared" si="85"/>
        <v>276.890625</v>
      </c>
    </row>
    <row r="5507" spans="1:6">
      <c r="A5507">
        <v>32</v>
      </c>
      <c r="B5507">
        <v>116</v>
      </c>
      <c r="C5507">
        <v>2.295437</v>
      </c>
      <c r="D5507">
        <v>218331.140625</v>
      </c>
      <c r="E5507">
        <v>219063.921875</v>
      </c>
      <c r="F5507">
        <f t="shared" si="85"/>
        <v>732.78125</v>
      </c>
    </row>
    <row r="5508" spans="1:6">
      <c r="A5508">
        <v>32</v>
      </c>
      <c r="B5508">
        <v>117</v>
      </c>
      <c r="C5508">
        <v>2.312061</v>
      </c>
      <c r="D5508">
        <v>221381.90625</v>
      </c>
      <c r="E5508">
        <v>222190.84375</v>
      </c>
      <c r="F5508">
        <f t="shared" si="85"/>
        <v>808.9375</v>
      </c>
    </row>
    <row r="5509" spans="1:6">
      <c r="A5509">
        <v>32</v>
      </c>
      <c r="B5509">
        <v>118</v>
      </c>
      <c r="C5509">
        <v>3.157332</v>
      </c>
      <c r="D5509">
        <v>224503.9375</v>
      </c>
      <c r="E5509">
        <v>224956.84375</v>
      </c>
      <c r="F5509">
        <f t="shared" si="85"/>
        <v>452.90625</v>
      </c>
    </row>
    <row r="5510" spans="1:6">
      <c r="A5510">
        <v>32</v>
      </c>
      <c r="B5510">
        <v>119</v>
      </c>
      <c r="C5510">
        <v>0.795652</v>
      </c>
      <c r="D5510">
        <v>228151.15625</v>
      </c>
      <c r="E5510">
        <v>228334.21875</v>
      </c>
      <c r="F5510">
        <f t="shared" si="85"/>
        <v>183.0625</v>
      </c>
    </row>
    <row r="5511" spans="1:6">
      <c r="A5511">
        <v>32</v>
      </c>
      <c r="B5511">
        <v>120</v>
      </c>
      <c r="C5511">
        <v>2.539672</v>
      </c>
      <c r="D5511">
        <v>229140.546875</v>
      </c>
      <c r="E5511">
        <v>229696.296875</v>
      </c>
      <c r="F5511">
        <f t="shared" si="85"/>
        <v>555.75</v>
      </c>
    </row>
    <row r="5512" spans="1:6">
      <c r="A5512">
        <v>32</v>
      </c>
      <c r="B5512">
        <v>121</v>
      </c>
      <c r="C5512">
        <v>2.187292</v>
      </c>
      <c r="D5512">
        <v>232265.75</v>
      </c>
      <c r="E5512">
        <v>232510.34375</v>
      </c>
      <c r="F5512">
        <f t="shared" si="85"/>
        <v>244.59375</v>
      </c>
    </row>
    <row r="5513" spans="1:6">
      <c r="A5513">
        <v>32</v>
      </c>
      <c r="B5513">
        <v>122</v>
      </c>
      <c r="C5513">
        <v>0.118768</v>
      </c>
      <c r="D5513">
        <v>234711.71875</v>
      </c>
      <c r="E5513">
        <v>234821.859375</v>
      </c>
      <c r="F5513">
        <f t="shared" si="85"/>
        <v>110.140625</v>
      </c>
    </row>
    <row r="5514" spans="1:6">
      <c r="A5514">
        <v>32</v>
      </c>
      <c r="B5514">
        <v>123</v>
      </c>
      <c r="C5514">
        <v>1.199427</v>
      </c>
      <c r="D5514">
        <v>234971.65625</v>
      </c>
      <c r="E5514">
        <v>235331.15625</v>
      </c>
      <c r="F5514">
        <f t="shared" si="85"/>
        <v>359.5</v>
      </c>
    </row>
    <row r="5515" spans="1:6">
      <c r="A5515">
        <v>32</v>
      </c>
      <c r="B5515">
        <v>124</v>
      </c>
      <c r="C5515">
        <v>0.622248</v>
      </c>
      <c r="D5515">
        <v>236554.328125</v>
      </c>
      <c r="E5515">
        <v>236961.671875</v>
      </c>
      <c r="F5515">
        <f t="shared" si="85"/>
        <v>407.34375</v>
      </c>
    </row>
    <row r="5516" spans="1:6">
      <c r="A5516">
        <v>32</v>
      </c>
      <c r="B5516">
        <v>125</v>
      </c>
      <c r="C5516">
        <v>1.042148</v>
      </c>
      <c r="D5516">
        <v>237630.109375</v>
      </c>
      <c r="E5516">
        <v>237987.5625</v>
      </c>
      <c r="F5516">
        <f t="shared" si="85"/>
        <v>357.453125</v>
      </c>
    </row>
    <row r="5517" spans="1:6">
      <c r="A5517">
        <v>32</v>
      </c>
      <c r="B5517">
        <v>126</v>
      </c>
      <c r="C5517">
        <v>0.567726</v>
      </c>
      <c r="D5517">
        <v>239049.109375</v>
      </c>
      <c r="E5517">
        <v>239458.75</v>
      </c>
      <c r="F5517">
        <f t="shared" si="85"/>
        <v>409.640625</v>
      </c>
    </row>
    <row r="5518" spans="1:6">
      <c r="A5518">
        <v>32</v>
      </c>
      <c r="B5518">
        <v>127</v>
      </c>
      <c r="C5518">
        <v>0.072887</v>
      </c>
      <c r="D5518">
        <v>240060.875</v>
      </c>
      <c r="E5518">
        <v>240633.296875</v>
      </c>
      <c r="F5518">
        <f t="shared" ref="F5518:F5581" si="86">E5518-D5518</f>
        <v>572.421875</v>
      </c>
    </row>
    <row r="5519" spans="1:6">
      <c r="A5519">
        <v>32</v>
      </c>
      <c r="B5519">
        <v>128</v>
      </c>
      <c r="C5519">
        <v>0.082101</v>
      </c>
      <c r="D5519">
        <v>240740.375</v>
      </c>
      <c r="E5519">
        <v>241535.828125</v>
      </c>
      <c r="F5519">
        <f t="shared" si="86"/>
        <v>795.453125</v>
      </c>
    </row>
    <row r="5520" spans="1:6">
      <c r="A5520">
        <v>32</v>
      </c>
      <c r="B5520">
        <v>129</v>
      </c>
      <c r="C5520">
        <v>0.345253</v>
      </c>
      <c r="D5520">
        <v>241625.59375</v>
      </c>
      <c r="E5520">
        <v>242176.03125</v>
      </c>
      <c r="F5520">
        <f t="shared" si="86"/>
        <v>550.4375</v>
      </c>
    </row>
    <row r="5521" spans="1:6">
      <c r="A5521">
        <v>32</v>
      </c>
      <c r="B5521">
        <v>130</v>
      </c>
      <c r="C5521">
        <v>0.412392</v>
      </c>
      <c r="D5521">
        <v>242570.625</v>
      </c>
      <c r="E5521">
        <v>242740.046875</v>
      </c>
      <c r="F5521">
        <f t="shared" si="86"/>
        <v>169.421875</v>
      </c>
    </row>
    <row r="5522" spans="1:6">
      <c r="A5522">
        <v>32</v>
      </c>
      <c r="B5522">
        <v>131</v>
      </c>
      <c r="C5522">
        <v>0.719574</v>
      </c>
      <c r="D5522">
        <v>243178.125</v>
      </c>
      <c r="E5522">
        <v>243991.96875</v>
      </c>
      <c r="F5522">
        <f t="shared" si="86"/>
        <v>813.84375</v>
      </c>
    </row>
    <row r="5523" spans="1:6">
      <c r="A5523">
        <v>32</v>
      </c>
      <c r="B5523">
        <v>132</v>
      </c>
      <c r="C5523">
        <v>1.336873</v>
      </c>
      <c r="D5523">
        <v>244747.46875</v>
      </c>
      <c r="E5523">
        <v>245239.09375</v>
      </c>
      <c r="F5523">
        <f t="shared" si="86"/>
        <v>491.625</v>
      </c>
    </row>
    <row r="5524" spans="1:6">
      <c r="A5524">
        <v>32</v>
      </c>
      <c r="B5524">
        <v>133</v>
      </c>
      <c r="C5524">
        <v>2.690069</v>
      </c>
      <c r="D5524">
        <v>246589.640625</v>
      </c>
      <c r="E5524">
        <v>247122.453125</v>
      </c>
      <c r="F5524">
        <f t="shared" si="86"/>
        <v>532.8125</v>
      </c>
    </row>
    <row r="5525" spans="1:6">
      <c r="A5525">
        <v>32</v>
      </c>
      <c r="B5525">
        <v>134</v>
      </c>
      <c r="C5525">
        <v>0.270925</v>
      </c>
      <c r="D5525">
        <v>249814.65625</v>
      </c>
      <c r="E5525">
        <v>250447.421875</v>
      </c>
      <c r="F5525">
        <f t="shared" si="86"/>
        <v>632.765625</v>
      </c>
    </row>
    <row r="5526" spans="1:6">
      <c r="A5526">
        <v>32</v>
      </c>
      <c r="B5526">
        <v>135</v>
      </c>
      <c r="C5526">
        <v>2.378043</v>
      </c>
      <c r="D5526">
        <v>250743.71875</v>
      </c>
      <c r="E5526">
        <v>251237.640625</v>
      </c>
      <c r="F5526">
        <f t="shared" si="86"/>
        <v>493.921875</v>
      </c>
    </row>
    <row r="5527" spans="1:6">
      <c r="A5527">
        <v>32</v>
      </c>
      <c r="B5527">
        <v>136</v>
      </c>
      <c r="C5527">
        <v>3.16259</v>
      </c>
      <c r="D5527">
        <v>253639.375</v>
      </c>
      <c r="E5527">
        <v>254102.703125</v>
      </c>
      <c r="F5527">
        <f t="shared" si="86"/>
        <v>463.328125</v>
      </c>
    </row>
    <row r="5528" spans="1:6">
      <c r="A5528">
        <v>32</v>
      </c>
      <c r="B5528">
        <v>137</v>
      </c>
      <c r="C5528">
        <v>1.441511</v>
      </c>
      <c r="D5528">
        <v>257272.953125</v>
      </c>
      <c r="E5528">
        <v>257782.3125</v>
      </c>
      <c r="F5528">
        <f t="shared" si="86"/>
        <v>509.359375</v>
      </c>
    </row>
    <row r="5529" spans="1:6">
      <c r="A5529">
        <v>32</v>
      </c>
      <c r="B5529">
        <v>138</v>
      </c>
      <c r="C5529">
        <v>1.593902</v>
      </c>
      <c r="D5529">
        <v>259245.546875</v>
      </c>
      <c r="E5529">
        <v>259821.359375</v>
      </c>
      <c r="F5529">
        <f t="shared" si="86"/>
        <v>575.8125</v>
      </c>
    </row>
    <row r="5530" spans="1:6">
      <c r="A5530">
        <v>32</v>
      </c>
      <c r="B5530">
        <v>139</v>
      </c>
      <c r="C5530">
        <v>0.611997</v>
      </c>
      <c r="D5530">
        <v>261437.703125</v>
      </c>
      <c r="E5530">
        <v>262234.6875</v>
      </c>
      <c r="F5530">
        <f t="shared" si="86"/>
        <v>796.984375</v>
      </c>
    </row>
    <row r="5531" spans="1:6">
      <c r="A5531">
        <v>32</v>
      </c>
      <c r="B5531">
        <v>140</v>
      </c>
      <c r="C5531">
        <v>0.412976</v>
      </c>
      <c r="D5531">
        <v>262849.34375</v>
      </c>
      <c r="E5531">
        <v>263507.03125</v>
      </c>
      <c r="F5531">
        <f t="shared" si="86"/>
        <v>657.6875</v>
      </c>
    </row>
    <row r="5532" spans="1:6">
      <c r="A5532">
        <v>32</v>
      </c>
      <c r="B5532">
        <v>141</v>
      </c>
      <c r="C5532">
        <v>1.781368</v>
      </c>
      <c r="D5532">
        <v>263941.28125</v>
      </c>
      <c r="E5532">
        <v>264132.46875</v>
      </c>
      <c r="F5532">
        <f t="shared" si="86"/>
        <v>191.1875</v>
      </c>
    </row>
    <row r="5533" spans="1:6">
      <c r="A5533">
        <v>32</v>
      </c>
      <c r="B5533">
        <v>142</v>
      </c>
      <c r="C5533">
        <v>2.113979</v>
      </c>
      <c r="D5533">
        <v>265961.53125</v>
      </c>
      <c r="E5533">
        <v>267071.4375</v>
      </c>
      <c r="F5533">
        <f t="shared" si="86"/>
        <v>1109.90625</v>
      </c>
    </row>
    <row r="5534" spans="1:6">
      <c r="A5534">
        <v>32</v>
      </c>
      <c r="B5534">
        <v>143</v>
      </c>
      <c r="C5534">
        <v>1.761851</v>
      </c>
      <c r="D5534">
        <v>269210.0625</v>
      </c>
      <c r="E5534">
        <v>269862.46875</v>
      </c>
      <c r="F5534">
        <f t="shared" si="86"/>
        <v>652.40625</v>
      </c>
    </row>
    <row r="5535" spans="1:6">
      <c r="A5535">
        <v>32</v>
      </c>
      <c r="B5535">
        <v>144</v>
      </c>
      <c r="C5535">
        <v>0.57405</v>
      </c>
      <c r="D5535">
        <v>271634.21875</v>
      </c>
      <c r="E5535">
        <v>271910.46875</v>
      </c>
      <c r="F5535">
        <f t="shared" si="86"/>
        <v>276.25</v>
      </c>
    </row>
    <row r="5536" spans="1:6">
      <c r="A5536">
        <v>32</v>
      </c>
      <c r="B5536">
        <v>145</v>
      </c>
      <c r="C5536">
        <v>0.76524</v>
      </c>
      <c r="D5536">
        <v>272504.4375</v>
      </c>
      <c r="E5536">
        <v>273017.0625</v>
      </c>
      <c r="F5536">
        <f t="shared" si="86"/>
        <v>512.625</v>
      </c>
    </row>
    <row r="5537" spans="1:6">
      <c r="A5537">
        <v>32</v>
      </c>
      <c r="B5537">
        <v>146</v>
      </c>
      <c r="C5537">
        <v>0.330307</v>
      </c>
      <c r="D5537">
        <v>273802.34375</v>
      </c>
      <c r="E5537">
        <v>274372</v>
      </c>
      <c r="F5537">
        <f t="shared" si="86"/>
        <v>569.65625</v>
      </c>
    </row>
    <row r="5538" spans="1:6">
      <c r="A5538">
        <v>32</v>
      </c>
      <c r="B5538">
        <v>147</v>
      </c>
      <c r="C5538">
        <v>2.045317</v>
      </c>
      <c r="D5538">
        <v>274721.9375</v>
      </c>
      <c r="E5538">
        <v>275186.625</v>
      </c>
      <c r="F5538">
        <f t="shared" si="86"/>
        <v>464.6875</v>
      </c>
    </row>
    <row r="5539" spans="1:6">
      <c r="A5539">
        <v>32</v>
      </c>
      <c r="B5539">
        <v>148</v>
      </c>
      <c r="C5539">
        <v>2.143511</v>
      </c>
      <c r="D5539">
        <v>277274.0625</v>
      </c>
      <c r="E5539">
        <v>277456.09375</v>
      </c>
      <c r="F5539">
        <f t="shared" si="86"/>
        <v>182.03125</v>
      </c>
    </row>
    <row r="5540" spans="1:6">
      <c r="A5540">
        <v>32</v>
      </c>
      <c r="B5540">
        <v>149</v>
      </c>
      <c r="C5540">
        <v>2.058712</v>
      </c>
      <c r="D5540">
        <v>279611.1875</v>
      </c>
      <c r="E5540">
        <v>279929.375</v>
      </c>
      <c r="F5540">
        <f t="shared" si="86"/>
        <v>318.1875</v>
      </c>
    </row>
    <row r="5541" spans="1:6">
      <c r="A5541">
        <v>32</v>
      </c>
      <c r="B5541">
        <v>150</v>
      </c>
      <c r="C5541">
        <v>1.00367</v>
      </c>
      <c r="D5541">
        <v>282045.1875</v>
      </c>
      <c r="E5541">
        <v>282282.125</v>
      </c>
      <c r="F5541">
        <f t="shared" si="86"/>
        <v>236.9375</v>
      </c>
    </row>
    <row r="5542" spans="1:6">
      <c r="A5542">
        <v>32</v>
      </c>
      <c r="B5542">
        <v>151</v>
      </c>
      <c r="C5542">
        <v>0.435256</v>
      </c>
      <c r="D5542">
        <v>283321.03125</v>
      </c>
      <c r="E5542">
        <v>284069.3125</v>
      </c>
      <c r="F5542">
        <f t="shared" si="86"/>
        <v>748.28125</v>
      </c>
    </row>
    <row r="5543" spans="1:6">
      <c r="A5543">
        <v>32</v>
      </c>
      <c r="B5543">
        <v>152</v>
      </c>
      <c r="C5543">
        <v>0.541214</v>
      </c>
      <c r="D5543">
        <v>284518.21875</v>
      </c>
      <c r="E5543">
        <v>284752.15625</v>
      </c>
      <c r="F5543">
        <f t="shared" si="86"/>
        <v>233.9375</v>
      </c>
    </row>
    <row r="5544" spans="1:6">
      <c r="A5544">
        <v>32</v>
      </c>
      <c r="B5544">
        <v>153</v>
      </c>
      <c r="C5544">
        <v>0.26993</v>
      </c>
      <c r="D5544">
        <v>285299.84375</v>
      </c>
      <c r="E5544">
        <v>285401.5</v>
      </c>
      <c r="F5544">
        <f t="shared" si="86"/>
        <v>101.65625</v>
      </c>
    </row>
    <row r="5545" spans="1:6">
      <c r="A5545">
        <v>32</v>
      </c>
      <c r="B5545">
        <v>154</v>
      </c>
      <c r="C5545">
        <v>0.927849</v>
      </c>
      <c r="D5545">
        <v>285719.53125</v>
      </c>
      <c r="E5545">
        <v>286008.6875</v>
      </c>
      <c r="F5545">
        <f t="shared" si="86"/>
        <v>289.15625</v>
      </c>
    </row>
    <row r="5546" spans="1:6">
      <c r="A5546">
        <v>32</v>
      </c>
      <c r="B5546">
        <v>155</v>
      </c>
      <c r="C5546">
        <v>1.741404</v>
      </c>
      <c r="D5546">
        <v>286957.9375</v>
      </c>
      <c r="E5546">
        <v>287102.03125</v>
      </c>
      <c r="F5546">
        <f t="shared" si="86"/>
        <v>144.09375</v>
      </c>
    </row>
    <row r="5547" spans="1:6">
      <c r="A5547">
        <v>32</v>
      </c>
      <c r="B5547">
        <v>156</v>
      </c>
      <c r="C5547">
        <v>0.979384</v>
      </c>
      <c r="D5547">
        <v>288869.5</v>
      </c>
      <c r="E5547">
        <v>289374.03125</v>
      </c>
      <c r="F5547">
        <f t="shared" si="86"/>
        <v>504.53125</v>
      </c>
    </row>
    <row r="5548" spans="1:6">
      <c r="A5548">
        <v>32</v>
      </c>
      <c r="B5548">
        <v>157</v>
      </c>
      <c r="C5548">
        <v>2.533287</v>
      </c>
      <c r="D5548">
        <v>290361.40625</v>
      </c>
      <c r="E5548">
        <v>290599</v>
      </c>
      <c r="F5548">
        <f t="shared" si="86"/>
        <v>237.59375</v>
      </c>
    </row>
    <row r="5549" spans="1:6">
      <c r="A5549">
        <v>32</v>
      </c>
      <c r="B5549">
        <v>158</v>
      </c>
      <c r="C5549">
        <v>3.220922</v>
      </c>
      <c r="D5549">
        <v>293183.28125</v>
      </c>
      <c r="E5549">
        <v>293420.28125</v>
      </c>
      <c r="F5549">
        <f t="shared" si="86"/>
        <v>237</v>
      </c>
    </row>
    <row r="5550" spans="1:6">
      <c r="A5550">
        <v>32</v>
      </c>
      <c r="B5550">
        <v>159</v>
      </c>
      <c r="C5550">
        <v>1.871808</v>
      </c>
      <c r="D5550">
        <v>296660.40625</v>
      </c>
      <c r="E5550">
        <v>297509.53125</v>
      </c>
      <c r="F5550">
        <f t="shared" si="86"/>
        <v>849.125</v>
      </c>
    </row>
    <row r="5551" spans="1:6">
      <c r="A5551">
        <v>32</v>
      </c>
      <c r="B5551">
        <v>160</v>
      </c>
      <c r="C5551">
        <v>0.491457</v>
      </c>
      <c r="D5551">
        <v>299388.84375</v>
      </c>
      <c r="E5551">
        <v>299651.9375</v>
      </c>
      <c r="F5551">
        <f t="shared" si="86"/>
        <v>263.09375</v>
      </c>
    </row>
    <row r="5552" spans="1:6">
      <c r="A5552">
        <v>33</v>
      </c>
      <c r="B5552">
        <v>0</v>
      </c>
      <c r="C5552">
        <v>4.371818</v>
      </c>
      <c r="D5552">
        <v>4.5618</v>
      </c>
      <c r="E5552">
        <v>890.709961</v>
      </c>
      <c r="F5552">
        <f t="shared" si="86"/>
        <v>886.148161</v>
      </c>
    </row>
    <row r="5553" spans="1:6">
      <c r="A5553">
        <v>33</v>
      </c>
      <c r="B5553">
        <v>1</v>
      </c>
      <c r="C5553">
        <v>5.164845</v>
      </c>
      <c r="D5553">
        <v>5274.242676</v>
      </c>
      <c r="E5553">
        <v>5402.775879</v>
      </c>
      <c r="F5553">
        <f t="shared" si="86"/>
        <v>128.533203</v>
      </c>
    </row>
    <row r="5554" spans="1:6">
      <c r="A5554">
        <v>33</v>
      </c>
      <c r="B5554">
        <v>2</v>
      </c>
      <c r="C5554">
        <v>0.220682</v>
      </c>
      <c r="D5554">
        <v>10605.46875</v>
      </c>
      <c r="E5554">
        <v>11430.871094</v>
      </c>
      <c r="F5554">
        <f t="shared" si="86"/>
        <v>825.402344</v>
      </c>
    </row>
    <row r="5555" spans="1:6">
      <c r="A5555">
        <v>33</v>
      </c>
      <c r="B5555">
        <v>3</v>
      </c>
      <c r="C5555">
        <v>0.852134</v>
      </c>
      <c r="D5555">
        <v>11672.098633</v>
      </c>
      <c r="E5555">
        <v>12134.12793</v>
      </c>
      <c r="F5555">
        <f t="shared" si="86"/>
        <v>462.029297000001</v>
      </c>
    </row>
    <row r="5556" spans="1:6">
      <c r="A5556">
        <v>33</v>
      </c>
      <c r="B5556">
        <v>4</v>
      </c>
      <c r="C5556">
        <v>2.110672</v>
      </c>
      <c r="D5556">
        <v>13030.308594</v>
      </c>
      <c r="E5556">
        <v>13658.419922</v>
      </c>
      <c r="F5556">
        <f t="shared" si="86"/>
        <v>628.111327999999</v>
      </c>
    </row>
    <row r="5557" spans="1:6">
      <c r="A5557">
        <v>33</v>
      </c>
      <c r="B5557">
        <v>5</v>
      </c>
      <c r="C5557">
        <v>1.306455</v>
      </c>
      <c r="D5557">
        <v>15784.265625</v>
      </c>
      <c r="E5557">
        <v>16645.623047</v>
      </c>
      <c r="F5557">
        <f t="shared" si="86"/>
        <v>861.357422000001</v>
      </c>
    </row>
    <row r="5558" spans="1:6">
      <c r="A5558">
        <v>33</v>
      </c>
      <c r="B5558">
        <v>6</v>
      </c>
      <c r="C5558">
        <v>0.011574</v>
      </c>
      <c r="D5558">
        <v>17952.019531</v>
      </c>
      <c r="E5558">
        <v>18264.447266</v>
      </c>
      <c r="F5558">
        <f t="shared" si="86"/>
        <v>312.427734999997</v>
      </c>
    </row>
    <row r="5559" spans="1:6">
      <c r="A5559">
        <v>33</v>
      </c>
      <c r="B5559">
        <v>7</v>
      </c>
      <c r="C5559">
        <v>0.131756</v>
      </c>
      <c r="D5559">
        <v>18293.123047</v>
      </c>
      <c r="E5559">
        <v>18818.058594</v>
      </c>
      <c r="F5559">
        <f t="shared" si="86"/>
        <v>524.935546999997</v>
      </c>
    </row>
    <row r="5560" spans="1:6">
      <c r="A5560">
        <v>33</v>
      </c>
      <c r="B5560">
        <v>8</v>
      </c>
      <c r="C5560">
        <v>0.981892</v>
      </c>
      <c r="D5560">
        <v>18992.001953</v>
      </c>
      <c r="E5560">
        <v>19481.919922</v>
      </c>
      <c r="F5560">
        <f t="shared" si="86"/>
        <v>489.917969000002</v>
      </c>
    </row>
    <row r="5561" spans="1:6">
      <c r="A5561">
        <v>33</v>
      </c>
      <c r="B5561">
        <v>9</v>
      </c>
      <c r="C5561">
        <v>2.38857</v>
      </c>
      <c r="D5561">
        <v>20484.908203</v>
      </c>
      <c r="E5561">
        <v>20786.761719</v>
      </c>
      <c r="F5561">
        <f t="shared" si="86"/>
        <v>301.853515999999</v>
      </c>
    </row>
    <row r="5562" spans="1:6">
      <c r="A5562">
        <v>33</v>
      </c>
      <c r="B5562">
        <v>10</v>
      </c>
      <c r="C5562">
        <v>0.187581</v>
      </c>
      <c r="D5562">
        <v>23183.794922</v>
      </c>
      <c r="E5562">
        <v>23799.871094</v>
      </c>
      <c r="F5562">
        <f t="shared" si="86"/>
        <v>616.076171999997</v>
      </c>
    </row>
    <row r="5563" spans="1:6">
      <c r="A5563">
        <v>33</v>
      </c>
      <c r="B5563">
        <v>11</v>
      </c>
      <c r="C5563">
        <v>1.732525</v>
      </c>
      <c r="D5563">
        <v>23987.746094</v>
      </c>
      <c r="E5563">
        <v>24154.822266</v>
      </c>
      <c r="F5563">
        <f t="shared" si="86"/>
        <v>167.076172000001</v>
      </c>
    </row>
    <row r="5564" spans="1:6">
      <c r="A5564">
        <v>33</v>
      </c>
      <c r="B5564">
        <v>12</v>
      </c>
      <c r="C5564">
        <v>1.434761</v>
      </c>
      <c r="D5564">
        <v>25906.84375</v>
      </c>
      <c r="E5564">
        <v>26410.716797</v>
      </c>
      <c r="F5564">
        <f t="shared" si="86"/>
        <v>503.873047000001</v>
      </c>
    </row>
    <row r="5565" spans="1:6">
      <c r="A5565">
        <v>33</v>
      </c>
      <c r="B5565">
        <v>13</v>
      </c>
      <c r="C5565">
        <v>0.98407</v>
      </c>
      <c r="D5565">
        <v>27895.677734</v>
      </c>
      <c r="E5565">
        <v>28335.121094</v>
      </c>
      <c r="F5565">
        <f t="shared" si="86"/>
        <v>439.443359999997</v>
      </c>
    </row>
    <row r="5566" spans="1:6">
      <c r="A5566">
        <v>33</v>
      </c>
      <c r="B5566">
        <v>14</v>
      </c>
      <c r="C5566">
        <v>1.196145</v>
      </c>
      <c r="D5566">
        <v>29346.015625</v>
      </c>
      <c r="E5566">
        <v>29957.980469</v>
      </c>
      <c r="F5566">
        <f t="shared" si="86"/>
        <v>611.964843999998</v>
      </c>
    </row>
    <row r="5567" spans="1:6">
      <c r="A5567">
        <v>33</v>
      </c>
      <c r="B5567">
        <v>15</v>
      </c>
      <c r="C5567">
        <v>0.015199</v>
      </c>
      <c r="D5567">
        <v>31164.113281</v>
      </c>
      <c r="E5567">
        <v>31515.513672</v>
      </c>
      <c r="F5567">
        <f t="shared" si="86"/>
        <v>351.400390999999</v>
      </c>
    </row>
    <row r="5568" spans="1:6">
      <c r="A5568">
        <v>33</v>
      </c>
      <c r="B5568">
        <v>16</v>
      </c>
      <c r="C5568">
        <v>1.724465</v>
      </c>
      <c r="D5568">
        <v>31533.455078</v>
      </c>
      <c r="E5568">
        <v>31954.552734</v>
      </c>
      <c r="F5568">
        <f t="shared" si="86"/>
        <v>421.097656000002</v>
      </c>
    </row>
    <row r="5569" spans="1:6">
      <c r="A5569">
        <v>33</v>
      </c>
      <c r="B5569">
        <v>17</v>
      </c>
      <c r="C5569">
        <v>0.010304</v>
      </c>
      <c r="D5569">
        <v>33693.726563</v>
      </c>
      <c r="E5569">
        <v>34056.664063</v>
      </c>
      <c r="F5569">
        <f t="shared" si="86"/>
        <v>362.9375</v>
      </c>
    </row>
    <row r="5570" spans="1:6">
      <c r="A5570">
        <v>33</v>
      </c>
      <c r="B5570">
        <v>18</v>
      </c>
      <c r="C5570">
        <v>1.129048</v>
      </c>
      <c r="D5570">
        <v>34087.871094</v>
      </c>
      <c r="E5570">
        <v>34217.261719</v>
      </c>
      <c r="F5570">
        <f t="shared" si="86"/>
        <v>129.390625</v>
      </c>
    </row>
    <row r="5571" spans="1:6">
      <c r="A5571">
        <v>33</v>
      </c>
      <c r="B5571">
        <v>19</v>
      </c>
      <c r="C5571">
        <v>3.165946</v>
      </c>
      <c r="D5571">
        <v>35435.855469</v>
      </c>
      <c r="E5571">
        <v>36253.621094</v>
      </c>
      <c r="F5571">
        <f t="shared" si="86"/>
        <v>817.765625</v>
      </c>
    </row>
    <row r="5572" spans="1:6">
      <c r="A5572">
        <v>33</v>
      </c>
      <c r="B5572">
        <v>20</v>
      </c>
      <c r="C5572">
        <v>1.259086</v>
      </c>
      <c r="D5572">
        <v>39426.257813</v>
      </c>
      <c r="E5572">
        <v>39899.039063</v>
      </c>
      <c r="F5572">
        <f t="shared" si="86"/>
        <v>472.78125</v>
      </c>
    </row>
    <row r="5573" spans="1:6">
      <c r="A5573">
        <v>33</v>
      </c>
      <c r="B5573">
        <v>21</v>
      </c>
      <c r="C5573">
        <v>0.096152</v>
      </c>
      <c r="D5573">
        <v>41220.128906</v>
      </c>
      <c r="E5573">
        <v>41431.382813</v>
      </c>
      <c r="F5573">
        <f t="shared" si="86"/>
        <v>211.253906999998</v>
      </c>
    </row>
    <row r="5574" spans="1:6">
      <c r="A5574">
        <v>33</v>
      </c>
      <c r="B5574">
        <v>22</v>
      </c>
      <c r="C5574">
        <v>0.970646</v>
      </c>
      <c r="D5574">
        <v>41549.363281</v>
      </c>
      <c r="E5574">
        <v>41632.292969</v>
      </c>
      <c r="F5574">
        <f t="shared" si="86"/>
        <v>82.9296880000038</v>
      </c>
    </row>
    <row r="5575" spans="1:6">
      <c r="A5575">
        <v>33</v>
      </c>
      <c r="B5575">
        <v>23</v>
      </c>
      <c r="C5575">
        <v>1.510714</v>
      </c>
      <c r="D5575">
        <v>42610.039063</v>
      </c>
      <c r="E5575">
        <v>42839.21875</v>
      </c>
      <c r="F5575">
        <f t="shared" si="86"/>
        <v>229.179687000003</v>
      </c>
    </row>
    <row r="5576" spans="1:6">
      <c r="A5576">
        <v>33</v>
      </c>
      <c r="B5576">
        <v>24</v>
      </c>
      <c r="C5576">
        <v>0.459592</v>
      </c>
      <c r="D5576">
        <v>44372.386719</v>
      </c>
      <c r="E5576">
        <v>45368.945313</v>
      </c>
      <c r="F5576">
        <f t="shared" si="86"/>
        <v>996.558593999995</v>
      </c>
    </row>
    <row r="5577" spans="1:6">
      <c r="A5577">
        <v>33</v>
      </c>
      <c r="B5577">
        <v>25</v>
      </c>
      <c r="C5577">
        <v>0.666643</v>
      </c>
      <c r="D5577">
        <v>45890.40625</v>
      </c>
      <c r="E5577">
        <v>46102.949219</v>
      </c>
      <c r="F5577">
        <f t="shared" si="86"/>
        <v>212.542969000002</v>
      </c>
    </row>
    <row r="5578" spans="1:6">
      <c r="A5578">
        <v>33</v>
      </c>
      <c r="B5578">
        <v>26</v>
      </c>
      <c r="C5578">
        <v>0.335336</v>
      </c>
      <c r="D5578">
        <v>46817.789063</v>
      </c>
      <c r="E5578">
        <v>47236.015625</v>
      </c>
      <c r="F5578">
        <f t="shared" si="86"/>
        <v>418.226562000003</v>
      </c>
    </row>
    <row r="5579" spans="1:6">
      <c r="A5579">
        <v>33</v>
      </c>
      <c r="B5579">
        <v>27</v>
      </c>
      <c r="C5579">
        <v>0.15214</v>
      </c>
      <c r="D5579">
        <v>47603.117188</v>
      </c>
      <c r="E5579">
        <v>47985.640625</v>
      </c>
      <c r="F5579">
        <f t="shared" si="86"/>
        <v>382.523437000003</v>
      </c>
    </row>
    <row r="5580" spans="1:6">
      <c r="A5580">
        <v>33</v>
      </c>
      <c r="B5580">
        <v>28</v>
      </c>
      <c r="C5580">
        <v>1.328784</v>
      </c>
      <c r="D5580">
        <v>48154.34375</v>
      </c>
      <c r="E5580">
        <v>48612.738281</v>
      </c>
      <c r="F5580">
        <f t="shared" si="86"/>
        <v>458.394530999998</v>
      </c>
    </row>
    <row r="5581" spans="1:6">
      <c r="A5581">
        <v>33</v>
      </c>
      <c r="B5581">
        <v>29</v>
      </c>
      <c r="C5581">
        <v>0.559641</v>
      </c>
      <c r="D5581">
        <v>49951.199219</v>
      </c>
      <c r="E5581">
        <v>50597.515625</v>
      </c>
      <c r="F5581">
        <f t="shared" si="86"/>
        <v>646.316405999998</v>
      </c>
    </row>
    <row r="5582" spans="1:6">
      <c r="A5582">
        <v>33</v>
      </c>
      <c r="B5582">
        <v>30</v>
      </c>
      <c r="C5582">
        <v>0.253422</v>
      </c>
      <c r="D5582">
        <v>51202.386719</v>
      </c>
      <c r="E5582">
        <v>51626.28125</v>
      </c>
      <c r="F5582">
        <f t="shared" ref="F5582:F5645" si="87">E5582-D5582</f>
        <v>423.894530999998</v>
      </c>
    </row>
    <row r="5583" spans="1:6">
      <c r="A5583">
        <v>33</v>
      </c>
      <c r="B5583">
        <v>31</v>
      </c>
      <c r="C5583">
        <v>1.24166</v>
      </c>
      <c r="D5583">
        <v>51890.257813</v>
      </c>
      <c r="E5583">
        <v>52216.140625</v>
      </c>
      <c r="F5583">
        <f t="shared" si="87"/>
        <v>325.882812000003</v>
      </c>
    </row>
    <row r="5584" spans="1:6">
      <c r="A5584">
        <v>33</v>
      </c>
      <c r="B5584">
        <v>32</v>
      </c>
      <c r="C5584">
        <v>2.237679</v>
      </c>
      <c r="D5584">
        <v>53475.367188</v>
      </c>
      <c r="E5584">
        <v>54068.089844</v>
      </c>
      <c r="F5584">
        <f t="shared" si="87"/>
        <v>592.722656000005</v>
      </c>
    </row>
    <row r="5585" spans="1:6">
      <c r="A5585">
        <v>33</v>
      </c>
      <c r="B5585">
        <v>33</v>
      </c>
      <c r="C5585">
        <v>0.353628</v>
      </c>
      <c r="D5585">
        <v>56308.007813</v>
      </c>
      <c r="E5585">
        <v>56866.167969</v>
      </c>
      <c r="F5585">
        <f t="shared" si="87"/>
        <v>558.160156000005</v>
      </c>
    </row>
    <row r="5586" spans="1:6">
      <c r="A5586">
        <v>33</v>
      </c>
      <c r="B5586">
        <v>34</v>
      </c>
      <c r="C5586">
        <v>0.839078</v>
      </c>
      <c r="D5586">
        <v>57239.617188</v>
      </c>
      <c r="E5586">
        <v>57939.859375</v>
      </c>
      <c r="F5586">
        <f t="shared" si="87"/>
        <v>700.242187000003</v>
      </c>
    </row>
    <row r="5587" spans="1:6">
      <c r="A5587">
        <v>33</v>
      </c>
      <c r="B5587">
        <v>35</v>
      </c>
      <c r="C5587">
        <v>0.208859</v>
      </c>
      <c r="D5587">
        <v>58780.050781</v>
      </c>
      <c r="E5587">
        <v>59123.402344</v>
      </c>
      <c r="F5587">
        <f t="shared" si="87"/>
        <v>343.351563000004</v>
      </c>
    </row>
    <row r="5588" spans="1:6">
      <c r="A5588">
        <v>33</v>
      </c>
      <c r="B5588">
        <v>36</v>
      </c>
      <c r="C5588">
        <v>4.035747</v>
      </c>
      <c r="D5588">
        <v>59442.015625</v>
      </c>
      <c r="E5588">
        <v>59825.128906</v>
      </c>
      <c r="F5588">
        <f t="shared" si="87"/>
        <v>383.113280999998</v>
      </c>
    </row>
    <row r="5589" spans="1:6">
      <c r="A5589">
        <v>33</v>
      </c>
      <c r="B5589">
        <v>37</v>
      </c>
      <c r="C5589">
        <v>1.50447</v>
      </c>
      <c r="D5589">
        <v>63936.390625</v>
      </c>
      <c r="E5589">
        <v>64417.917969</v>
      </c>
      <c r="F5589">
        <f t="shared" si="87"/>
        <v>481.527344000002</v>
      </c>
    </row>
    <row r="5590" spans="1:6">
      <c r="A5590">
        <v>33</v>
      </c>
      <c r="B5590">
        <v>38</v>
      </c>
      <c r="C5590">
        <v>2.113772</v>
      </c>
      <c r="D5590">
        <v>65923.039063</v>
      </c>
      <c r="E5590">
        <v>66426.109375</v>
      </c>
      <c r="F5590">
        <f t="shared" si="87"/>
        <v>503.070311999996</v>
      </c>
    </row>
    <row r="5591" spans="1:6">
      <c r="A5591">
        <v>33</v>
      </c>
      <c r="B5591">
        <v>39</v>
      </c>
      <c r="C5591">
        <v>0.950328</v>
      </c>
      <c r="D5591">
        <v>68540.0625</v>
      </c>
      <c r="E5591">
        <v>68847.851563</v>
      </c>
      <c r="F5591">
        <f t="shared" si="87"/>
        <v>307.789063000004</v>
      </c>
    </row>
    <row r="5592" spans="1:6">
      <c r="A5592">
        <v>33</v>
      </c>
      <c r="B5592">
        <v>40</v>
      </c>
      <c r="C5592">
        <v>0.839227</v>
      </c>
      <c r="D5592">
        <v>69862.632813</v>
      </c>
      <c r="E5592">
        <v>70343.210938</v>
      </c>
      <c r="F5592">
        <f t="shared" si="87"/>
        <v>480.578125</v>
      </c>
    </row>
    <row r="5593" spans="1:6">
      <c r="A5593">
        <v>33</v>
      </c>
      <c r="B5593">
        <v>41</v>
      </c>
      <c r="C5593">
        <v>2.886153</v>
      </c>
      <c r="D5593">
        <v>71190.679688</v>
      </c>
      <c r="E5593">
        <v>71725.414063</v>
      </c>
      <c r="F5593">
        <f t="shared" si="87"/>
        <v>534.734375</v>
      </c>
    </row>
    <row r="5594" spans="1:6">
      <c r="A5594">
        <v>33</v>
      </c>
      <c r="B5594">
        <v>42</v>
      </c>
      <c r="C5594">
        <v>0.906712</v>
      </c>
      <c r="D5594">
        <v>74611.59375</v>
      </c>
      <c r="E5594">
        <v>75106.914063</v>
      </c>
      <c r="F5594">
        <f t="shared" si="87"/>
        <v>495.320313000004</v>
      </c>
    </row>
    <row r="5595" spans="1:6">
      <c r="A5595">
        <v>33</v>
      </c>
      <c r="B5595">
        <v>43</v>
      </c>
      <c r="C5595">
        <v>0.966011</v>
      </c>
      <c r="D5595">
        <v>76039.890625</v>
      </c>
      <c r="E5595">
        <v>76754.328125</v>
      </c>
      <c r="F5595">
        <f t="shared" si="87"/>
        <v>714.4375</v>
      </c>
    </row>
    <row r="5596" spans="1:6">
      <c r="A5596">
        <v>33</v>
      </c>
      <c r="B5596">
        <v>44</v>
      </c>
      <c r="C5596">
        <v>0.147238</v>
      </c>
      <c r="D5596">
        <v>77753.242188</v>
      </c>
      <c r="E5596">
        <v>78486.601563</v>
      </c>
      <c r="F5596">
        <f t="shared" si="87"/>
        <v>733.359375</v>
      </c>
    </row>
    <row r="5597" spans="1:6">
      <c r="A5597">
        <v>33</v>
      </c>
      <c r="B5597">
        <v>45</v>
      </c>
      <c r="C5597">
        <v>0.340134</v>
      </c>
      <c r="D5597">
        <v>78650.390625</v>
      </c>
      <c r="E5597">
        <v>79067.515625</v>
      </c>
      <c r="F5597">
        <f t="shared" si="87"/>
        <v>417.125</v>
      </c>
    </row>
    <row r="5598" spans="1:6">
      <c r="A5598">
        <v>33</v>
      </c>
      <c r="B5598">
        <v>46</v>
      </c>
      <c r="C5598">
        <v>0.922172</v>
      </c>
      <c r="D5598">
        <v>79409.695313</v>
      </c>
      <c r="E5598">
        <v>79827.039063</v>
      </c>
      <c r="F5598">
        <f t="shared" si="87"/>
        <v>417.34375</v>
      </c>
    </row>
    <row r="5599" spans="1:6">
      <c r="A5599">
        <v>33</v>
      </c>
      <c r="B5599">
        <v>47</v>
      </c>
      <c r="C5599">
        <v>1.059122</v>
      </c>
      <c r="D5599">
        <v>80752.03125</v>
      </c>
      <c r="E5599">
        <v>81035.632813</v>
      </c>
      <c r="F5599">
        <f t="shared" si="87"/>
        <v>283.601563000004</v>
      </c>
    </row>
    <row r="5600" spans="1:6">
      <c r="A5600">
        <v>33</v>
      </c>
      <c r="B5600">
        <v>48</v>
      </c>
      <c r="C5600">
        <v>0.961228</v>
      </c>
      <c r="D5600">
        <v>82100.84375</v>
      </c>
      <c r="E5600">
        <v>82634.84375</v>
      </c>
      <c r="F5600">
        <f t="shared" si="87"/>
        <v>534</v>
      </c>
    </row>
    <row r="5601" spans="1:6">
      <c r="A5601">
        <v>33</v>
      </c>
      <c r="B5601">
        <v>49</v>
      </c>
      <c r="C5601">
        <v>0.547109</v>
      </c>
      <c r="D5601">
        <v>83682.84375</v>
      </c>
      <c r="E5601">
        <v>84204.390625</v>
      </c>
      <c r="F5601">
        <f t="shared" si="87"/>
        <v>521.546875</v>
      </c>
    </row>
    <row r="5602" spans="1:6">
      <c r="A5602">
        <v>33</v>
      </c>
      <c r="B5602">
        <v>50</v>
      </c>
      <c r="C5602">
        <v>0.125076</v>
      </c>
      <c r="D5602">
        <v>84821.492188</v>
      </c>
      <c r="E5602">
        <v>84984.59375</v>
      </c>
      <c r="F5602">
        <f t="shared" si="87"/>
        <v>163.101561999996</v>
      </c>
    </row>
    <row r="5603" spans="1:6">
      <c r="A5603">
        <v>33</v>
      </c>
      <c r="B5603">
        <v>51</v>
      </c>
      <c r="C5603">
        <v>1.924933</v>
      </c>
      <c r="D5603">
        <v>85152.523438</v>
      </c>
      <c r="E5603">
        <v>85299.109375</v>
      </c>
      <c r="F5603">
        <f t="shared" si="87"/>
        <v>146.585936999996</v>
      </c>
    </row>
    <row r="5604" spans="1:6">
      <c r="A5604">
        <v>33</v>
      </c>
      <c r="B5604">
        <v>52</v>
      </c>
      <c r="C5604">
        <v>5.425491</v>
      </c>
      <c r="D5604">
        <v>87243.953125</v>
      </c>
      <c r="E5604">
        <v>87652.367188</v>
      </c>
      <c r="F5604">
        <f t="shared" si="87"/>
        <v>408.414063000004</v>
      </c>
    </row>
    <row r="5605" spans="1:6">
      <c r="A5605">
        <v>33</v>
      </c>
      <c r="B5605">
        <v>53</v>
      </c>
      <c r="C5605">
        <v>0.044263</v>
      </c>
      <c r="D5605">
        <v>93077.703125</v>
      </c>
      <c r="E5605">
        <v>93439.65625</v>
      </c>
      <c r="F5605">
        <f t="shared" si="87"/>
        <v>361.953125</v>
      </c>
    </row>
    <row r="5606" spans="1:6">
      <c r="A5606">
        <v>33</v>
      </c>
      <c r="B5606">
        <v>54</v>
      </c>
      <c r="C5606">
        <v>0.035363</v>
      </c>
      <c r="D5606">
        <v>93484.148438</v>
      </c>
      <c r="E5606">
        <v>93999.398438</v>
      </c>
      <c r="F5606">
        <f t="shared" si="87"/>
        <v>515.25</v>
      </c>
    </row>
    <row r="5607" spans="1:6">
      <c r="A5607">
        <v>33</v>
      </c>
      <c r="B5607">
        <v>55</v>
      </c>
      <c r="C5607">
        <v>2.473375</v>
      </c>
      <c r="D5607">
        <v>94086.539063</v>
      </c>
      <c r="E5607">
        <v>94144.804688</v>
      </c>
      <c r="F5607">
        <f t="shared" si="87"/>
        <v>58.265625</v>
      </c>
    </row>
    <row r="5608" spans="1:6">
      <c r="A5608">
        <v>33</v>
      </c>
      <c r="B5608">
        <v>56</v>
      </c>
      <c r="C5608">
        <v>1.739102</v>
      </c>
      <c r="D5608">
        <v>96668.5</v>
      </c>
      <c r="E5608">
        <v>97101.34375</v>
      </c>
      <c r="F5608">
        <f t="shared" si="87"/>
        <v>432.84375</v>
      </c>
    </row>
    <row r="5609" spans="1:6">
      <c r="A5609">
        <v>33</v>
      </c>
      <c r="B5609">
        <v>57</v>
      </c>
      <c r="C5609">
        <v>3.126711</v>
      </c>
      <c r="D5609">
        <v>98865.296875</v>
      </c>
      <c r="E5609">
        <v>99001.476563</v>
      </c>
      <c r="F5609">
        <f t="shared" si="87"/>
        <v>136.179688000004</v>
      </c>
    </row>
    <row r="5610" spans="1:6">
      <c r="A5610">
        <v>33</v>
      </c>
      <c r="B5610">
        <v>58</v>
      </c>
      <c r="C5610">
        <v>0.611873</v>
      </c>
      <c r="D5610">
        <v>102178.148438</v>
      </c>
      <c r="E5610">
        <v>102414.132813</v>
      </c>
      <c r="F5610">
        <f t="shared" si="87"/>
        <v>235.984375</v>
      </c>
    </row>
    <row r="5611" spans="1:6">
      <c r="A5611">
        <v>33</v>
      </c>
      <c r="B5611">
        <v>59</v>
      </c>
      <c r="C5611">
        <v>0.197906</v>
      </c>
      <c r="D5611">
        <v>103089.414063</v>
      </c>
      <c r="E5611">
        <v>103764.265625</v>
      </c>
      <c r="F5611">
        <f t="shared" si="87"/>
        <v>674.851561999996</v>
      </c>
    </row>
    <row r="5612" spans="1:6">
      <c r="A5612">
        <v>33</v>
      </c>
      <c r="B5612">
        <v>60</v>
      </c>
      <c r="C5612">
        <v>1.293289</v>
      </c>
      <c r="D5612">
        <v>103975.75</v>
      </c>
      <c r="E5612">
        <v>104604.320313</v>
      </c>
      <c r="F5612">
        <f t="shared" si="87"/>
        <v>628.570313000004</v>
      </c>
    </row>
    <row r="5613" spans="1:6">
      <c r="A5613">
        <v>33</v>
      </c>
      <c r="B5613">
        <v>61</v>
      </c>
      <c r="C5613">
        <v>0.850175</v>
      </c>
      <c r="D5613">
        <v>105935.617188</v>
      </c>
      <c r="E5613">
        <v>106602.695313</v>
      </c>
      <c r="F5613">
        <f t="shared" si="87"/>
        <v>667.078125</v>
      </c>
    </row>
    <row r="5614" spans="1:6">
      <c r="A5614">
        <v>33</v>
      </c>
      <c r="B5614">
        <v>62</v>
      </c>
      <c r="C5614">
        <v>0.637782</v>
      </c>
      <c r="D5614">
        <v>107474.367188</v>
      </c>
      <c r="E5614">
        <v>107696.5625</v>
      </c>
      <c r="F5614">
        <f t="shared" si="87"/>
        <v>222.195311999996</v>
      </c>
    </row>
    <row r="5615" spans="1:6">
      <c r="A5615">
        <v>33</v>
      </c>
      <c r="B5615">
        <v>63</v>
      </c>
      <c r="C5615">
        <v>0.586368</v>
      </c>
      <c r="D5615">
        <v>108373.5625</v>
      </c>
      <c r="E5615">
        <v>108985.546875</v>
      </c>
      <c r="F5615">
        <f t="shared" si="87"/>
        <v>611.984375</v>
      </c>
    </row>
    <row r="5616" spans="1:6">
      <c r="A5616">
        <v>33</v>
      </c>
      <c r="B5616">
        <v>64</v>
      </c>
      <c r="C5616">
        <v>1.574528</v>
      </c>
      <c r="D5616">
        <v>109589.726563</v>
      </c>
      <c r="E5616">
        <v>110093.976563</v>
      </c>
      <c r="F5616">
        <f t="shared" si="87"/>
        <v>504.25</v>
      </c>
    </row>
    <row r="5617" spans="1:6">
      <c r="A5617">
        <v>33</v>
      </c>
      <c r="B5617">
        <v>65</v>
      </c>
      <c r="C5617">
        <v>0.545515</v>
      </c>
      <c r="D5617">
        <v>111745.492188</v>
      </c>
      <c r="E5617">
        <v>112533.085938</v>
      </c>
      <c r="F5617">
        <f t="shared" si="87"/>
        <v>787.59375</v>
      </c>
    </row>
    <row r="5618" spans="1:6">
      <c r="A5618">
        <v>33</v>
      </c>
      <c r="B5618">
        <v>66</v>
      </c>
      <c r="C5618">
        <v>1.051314</v>
      </c>
      <c r="D5618">
        <v>113106.78125</v>
      </c>
      <c r="E5618">
        <v>113949.148438</v>
      </c>
      <c r="F5618">
        <f t="shared" si="87"/>
        <v>842.367188000004</v>
      </c>
    </row>
    <row r="5619" spans="1:6">
      <c r="A5619">
        <v>33</v>
      </c>
      <c r="B5619">
        <v>67</v>
      </c>
      <c r="C5619">
        <v>1.480425</v>
      </c>
      <c r="D5619">
        <v>115013.039063</v>
      </c>
      <c r="E5619">
        <v>115517.382813</v>
      </c>
      <c r="F5619">
        <f t="shared" si="87"/>
        <v>504.34375</v>
      </c>
    </row>
    <row r="5620" spans="1:6">
      <c r="A5620">
        <v>33</v>
      </c>
      <c r="B5620">
        <v>68</v>
      </c>
      <c r="C5620">
        <v>0.061575</v>
      </c>
      <c r="D5620">
        <v>116998.710938</v>
      </c>
      <c r="E5620">
        <v>117317.46875</v>
      </c>
      <c r="F5620">
        <f t="shared" si="87"/>
        <v>318.757811999996</v>
      </c>
    </row>
    <row r="5621" spans="1:6">
      <c r="A5621">
        <v>33</v>
      </c>
      <c r="B5621">
        <v>69</v>
      </c>
      <c r="C5621">
        <v>0.235655</v>
      </c>
      <c r="D5621">
        <v>117379.734375</v>
      </c>
      <c r="E5621">
        <v>117503.671875</v>
      </c>
      <c r="F5621">
        <f t="shared" si="87"/>
        <v>123.9375</v>
      </c>
    </row>
    <row r="5622" spans="1:6">
      <c r="A5622">
        <v>33</v>
      </c>
      <c r="B5622">
        <v>70</v>
      </c>
      <c r="C5622">
        <v>1.198233</v>
      </c>
      <c r="D5622">
        <v>117807.6875</v>
      </c>
      <c r="E5622">
        <v>118265.867188</v>
      </c>
      <c r="F5622">
        <f t="shared" si="87"/>
        <v>458.179688000004</v>
      </c>
    </row>
    <row r="5623" spans="1:6">
      <c r="A5623">
        <v>33</v>
      </c>
      <c r="B5623">
        <v>71</v>
      </c>
      <c r="C5623">
        <v>0.300506</v>
      </c>
      <c r="D5623">
        <v>119483.578125</v>
      </c>
      <c r="E5623">
        <v>119625.546875</v>
      </c>
      <c r="F5623">
        <f t="shared" si="87"/>
        <v>141.96875</v>
      </c>
    </row>
    <row r="5624" spans="1:6">
      <c r="A5624">
        <v>33</v>
      </c>
      <c r="B5624">
        <v>72</v>
      </c>
      <c r="C5624">
        <v>5.759021</v>
      </c>
      <c r="D5624">
        <v>119942.164063</v>
      </c>
      <c r="E5624">
        <v>120569.007813</v>
      </c>
      <c r="F5624">
        <f t="shared" si="87"/>
        <v>626.84375</v>
      </c>
    </row>
    <row r="5625" spans="1:6">
      <c r="A5625">
        <v>33</v>
      </c>
      <c r="B5625">
        <v>73</v>
      </c>
      <c r="C5625">
        <v>0.582593</v>
      </c>
      <c r="D5625">
        <v>126351.476563</v>
      </c>
      <c r="E5625">
        <v>126615.515625</v>
      </c>
      <c r="F5625">
        <f t="shared" si="87"/>
        <v>264.039061999996</v>
      </c>
    </row>
    <row r="5626" spans="1:6">
      <c r="A5626">
        <v>33</v>
      </c>
      <c r="B5626">
        <v>74</v>
      </c>
      <c r="C5626">
        <v>0.53248</v>
      </c>
      <c r="D5626">
        <v>127234.679688</v>
      </c>
      <c r="E5626">
        <v>127392.914063</v>
      </c>
      <c r="F5626">
        <f t="shared" si="87"/>
        <v>158.234375</v>
      </c>
    </row>
    <row r="5627" spans="1:6">
      <c r="A5627">
        <v>33</v>
      </c>
      <c r="B5627">
        <v>75</v>
      </c>
      <c r="C5627">
        <v>1.945565</v>
      </c>
      <c r="D5627">
        <v>127950.46875</v>
      </c>
      <c r="E5627">
        <v>128552.257813</v>
      </c>
      <c r="F5627">
        <f t="shared" si="87"/>
        <v>601.789063000004</v>
      </c>
    </row>
    <row r="5628" spans="1:6">
      <c r="A5628">
        <v>33</v>
      </c>
      <c r="B5628">
        <v>76</v>
      </c>
      <c r="C5628">
        <v>1.399908</v>
      </c>
      <c r="D5628">
        <v>130568.539063</v>
      </c>
      <c r="E5628">
        <v>131166.796875</v>
      </c>
      <c r="F5628">
        <f t="shared" si="87"/>
        <v>598.257811999996</v>
      </c>
    </row>
    <row r="5629" spans="1:6">
      <c r="A5629">
        <v>33</v>
      </c>
      <c r="B5629">
        <v>77</v>
      </c>
      <c r="C5629">
        <v>4.181652</v>
      </c>
      <c r="D5629">
        <v>132601.296875</v>
      </c>
      <c r="E5629">
        <v>132921.0625</v>
      </c>
      <c r="F5629">
        <f t="shared" si="87"/>
        <v>319.765625</v>
      </c>
    </row>
    <row r="5630" spans="1:6">
      <c r="A5630">
        <v>33</v>
      </c>
      <c r="B5630">
        <v>78</v>
      </c>
      <c r="C5630">
        <v>0.02711</v>
      </c>
      <c r="D5630">
        <v>137187.015625</v>
      </c>
      <c r="E5630">
        <v>137706.125</v>
      </c>
      <c r="F5630">
        <f t="shared" si="87"/>
        <v>519.109375</v>
      </c>
    </row>
    <row r="5631" spans="1:6">
      <c r="A5631">
        <v>33</v>
      </c>
      <c r="B5631">
        <v>79</v>
      </c>
      <c r="C5631">
        <v>0.391974</v>
      </c>
      <c r="D5631">
        <v>137762.921875</v>
      </c>
      <c r="E5631">
        <v>138372.25</v>
      </c>
      <c r="F5631">
        <f t="shared" si="87"/>
        <v>609.328125</v>
      </c>
    </row>
    <row r="5632" spans="1:6">
      <c r="A5632">
        <v>33</v>
      </c>
      <c r="B5632">
        <v>80</v>
      </c>
      <c r="C5632">
        <v>0.202563</v>
      </c>
      <c r="D5632">
        <v>138789.140625</v>
      </c>
      <c r="E5632">
        <v>139230.453125</v>
      </c>
      <c r="F5632">
        <f t="shared" si="87"/>
        <v>441.3125</v>
      </c>
    </row>
    <row r="5633" spans="1:6">
      <c r="A5633">
        <v>33</v>
      </c>
      <c r="B5633">
        <v>81</v>
      </c>
      <c r="C5633">
        <v>0.879973</v>
      </c>
      <c r="D5633">
        <v>139435.15625</v>
      </c>
      <c r="E5633">
        <v>139885.453125</v>
      </c>
      <c r="F5633">
        <f t="shared" si="87"/>
        <v>450.296875</v>
      </c>
    </row>
    <row r="5634" spans="1:6">
      <c r="A5634">
        <v>33</v>
      </c>
      <c r="B5634">
        <v>82</v>
      </c>
      <c r="C5634">
        <v>0.526828</v>
      </c>
      <c r="D5634">
        <v>140787.078125</v>
      </c>
      <c r="E5634">
        <v>141003.046875</v>
      </c>
      <c r="F5634">
        <f t="shared" si="87"/>
        <v>215.96875</v>
      </c>
    </row>
    <row r="5635" spans="1:6">
      <c r="A5635">
        <v>33</v>
      </c>
      <c r="B5635">
        <v>83</v>
      </c>
      <c r="C5635">
        <v>3.152573</v>
      </c>
      <c r="D5635">
        <v>141584.734375</v>
      </c>
      <c r="E5635">
        <v>142324.96875</v>
      </c>
      <c r="F5635">
        <f t="shared" si="87"/>
        <v>740.234375</v>
      </c>
    </row>
    <row r="5636" spans="1:6">
      <c r="A5636">
        <v>33</v>
      </c>
      <c r="B5636">
        <v>84</v>
      </c>
      <c r="C5636">
        <v>5.891996</v>
      </c>
      <c r="D5636">
        <v>145484.234375</v>
      </c>
      <c r="E5636">
        <v>145891</v>
      </c>
      <c r="F5636">
        <f t="shared" si="87"/>
        <v>406.765625</v>
      </c>
    </row>
    <row r="5637" spans="1:6">
      <c r="A5637">
        <v>33</v>
      </c>
      <c r="B5637">
        <v>85</v>
      </c>
      <c r="C5637">
        <v>1.359305</v>
      </c>
      <c r="D5637">
        <v>151827.53125</v>
      </c>
      <c r="E5637">
        <v>152386.421875</v>
      </c>
      <c r="F5637">
        <f t="shared" si="87"/>
        <v>558.890625</v>
      </c>
    </row>
    <row r="5638" spans="1:6">
      <c r="A5638">
        <v>33</v>
      </c>
      <c r="B5638">
        <v>86</v>
      </c>
      <c r="C5638">
        <v>1.292752</v>
      </c>
      <c r="D5638">
        <v>153769.78125</v>
      </c>
      <c r="E5638">
        <v>154218.28125</v>
      </c>
      <c r="F5638">
        <f t="shared" si="87"/>
        <v>448.5</v>
      </c>
    </row>
    <row r="5639" spans="1:6">
      <c r="A5639">
        <v>33</v>
      </c>
      <c r="B5639">
        <v>87</v>
      </c>
      <c r="C5639">
        <v>0.348828</v>
      </c>
      <c r="D5639">
        <v>155522.640625</v>
      </c>
      <c r="E5639">
        <v>155859.859375</v>
      </c>
      <c r="F5639">
        <f t="shared" si="87"/>
        <v>337.21875</v>
      </c>
    </row>
    <row r="5640" spans="1:6">
      <c r="A5640">
        <v>33</v>
      </c>
      <c r="B5640">
        <v>88</v>
      </c>
      <c r="C5640">
        <v>1.540316</v>
      </c>
      <c r="D5640">
        <v>156277.796875</v>
      </c>
      <c r="E5640">
        <v>156763.4375</v>
      </c>
      <c r="F5640">
        <f t="shared" si="87"/>
        <v>485.640625</v>
      </c>
    </row>
    <row r="5641" spans="1:6">
      <c r="A5641">
        <v>33</v>
      </c>
      <c r="B5641">
        <v>89</v>
      </c>
      <c r="C5641">
        <v>0.536224</v>
      </c>
      <c r="D5641">
        <v>158397.140625</v>
      </c>
      <c r="E5641">
        <v>158824.453125</v>
      </c>
      <c r="F5641">
        <f t="shared" si="87"/>
        <v>427.3125</v>
      </c>
    </row>
    <row r="5642" spans="1:6">
      <c r="A5642">
        <v>33</v>
      </c>
      <c r="B5642">
        <v>90</v>
      </c>
      <c r="C5642">
        <v>0.557792</v>
      </c>
      <c r="D5642">
        <v>159431.765625</v>
      </c>
      <c r="E5642">
        <v>159707.71875</v>
      </c>
      <c r="F5642">
        <f t="shared" si="87"/>
        <v>275.953125</v>
      </c>
    </row>
    <row r="5643" spans="1:6">
      <c r="A5643">
        <v>33</v>
      </c>
      <c r="B5643">
        <v>91</v>
      </c>
      <c r="C5643">
        <v>3.096367</v>
      </c>
      <c r="D5643">
        <v>160279.953125</v>
      </c>
      <c r="E5643">
        <v>161113.515625</v>
      </c>
      <c r="F5643">
        <f t="shared" si="87"/>
        <v>833.5625</v>
      </c>
    </row>
    <row r="5644" spans="1:6">
      <c r="A5644">
        <v>33</v>
      </c>
      <c r="B5644">
        <v>92</v>
      </c>
      <c r="C5644">
        <v>2.12981</v>
      </c>
      <c r="D5644">
        <v>164222.3125</v>
      </c>
      <c r="E5644">
        <v>165051.671875</v>
      </c>
      <c r="F5644">
        <f t="shared" si="87"/>
        <v>829.359375</v>
      </c>
    </row>
    <row r="5645" spans="1:6">
      <c r="A5645">
        <v>33</v>
      </c>
      <c r="B5645">
        <v>93</v>
      </c>
      <c r="C5645">
        <v>2.721304</v>
      </c>
      <c r="D5645">
        <v>167205.875</v>
      </c>
      <c r="E5645">
        <v>167567.453125</v>
      </c>
      <c r="F5645">
        <f t="shared" si="87"/>
        <v>361.578125</v>
      </c>
    </row>
    <row r="5646" spans="1:6">
      <c r="A5646">
        <v>33</v>
      </c>
      <c r="B5646">
        <v>94</v>
      </c>
      <c r="C5646">
        <v>0.643322</v>
      </c>
      <c r="D5646">
        <v>170371.234375</v>
      </c>
      <c r="E5646">
        <v>171199.375</v>
      </c>
      <c r="F5646">
        <f t="shared" ref="F5646:F5709" si="88">E5646-D5646</f>
        <v>828.140625</v>
      </c>
    </row>
    <row r="5647" spans="1:6">
      <c r="A5647">
        <v>33</v>
      </c>
      <c r="B5647">
        <v>95</v>
      </c>
      <c r="C5647">
        <v>0.069939</v>
      </c>
      <c r="D5647">
        <v>171919.890625</v>
      </c>
      <c r="E5647">
        <v>172515.515625</v>
      </c>
      <c r="F5647">
        <f t="shared" si="88"/>
        <v>595.625</v>
      </c>
    </row>
    <row r="5648" spans="1:6">
      <c r="A5648">
        <v>33</v>
      </c>
      <c r="B5648">
        <v>96</v>
      </c>
      <c r="C5648">
        <v>2.996454</v>
      </c>
      <c r="D5648">
        <v>172626.453125</v>
      </c>
      <c r="E5648">
        <v>173047.90625</v>
      </c>
      <c r="F5648">
        <f t="shared" si="88"/>
        <v>421.453125</v>
      </c>
    </row>
    <row r="5649" spans="1:6">
      <c r="A5649">
        <v>33</v>
      </c>
      <c r="B5649">
        <v>97</v>
      </c>
      <c r="C5649">
        <v>0.257728</v>
      </c>
      <c r="D5649">
        <v>176081.71875</v>
      </c>
      <c r="E5649">
        <v>176605.265625</v>
      </c>
      <c r="F5649">
        <f t="shared" si="88"/>
        <v>523.546875</v>
      </c>
    </row>
    <row r="5650" spans="1:6">
      <c r="A5650">
        <v>33</v>
      </c>
      <c r="B5650">
        <v>98</v>
      </c>
      <c r="C5650">
        <v>0.890274</v>
      </c>
      <c r="D5650">
        <v>176890.21875</v>
      </c>
      <c r="E5650">
        <v>177373.625</v>
      </c>
      <c r="F5650">
        <f t="shared" si="88"/>
        <v>483.40625</v>
      </c>
    </row>
    <row r="5651" spans="1:6">
      <c r="A5651">
        <v>33</v>
      </c>
      <c r="B5651">
        <v>99</v>
      </c>
      <c r="C5651">
        <v>0.971227</v>
      </c>
      <c r="D5651">
        <v>178274.625</v>
      </c>
      <c r="E5651">
        <v>178872.3125</v>
      </c>
      <c r="F5651">
        <f t="shared" si="88"/>
        <v>597.6875</v>
      </c>
    </row>
    <row r="5652" spans="1:6">
      <c r="A5652">
        <v>33</v>
      </c>
      <c r="B5652">
        <v>100</v>
      </c>
      <c r="C5652">
        <v>1.002819</v>
      </c>
      <c r="D5652">
        <v>179863.125</v>
      </c>
      <c r="E5652">
        <v>180443.921875</v>
      </c>
      <c r="F5652">
        <f t="shared" si="88"/>
        <v>580.796875</v>
      </c>
    </row>
    <row r="5653" spans="1:6">
      <c r="A5653">
        <v>33</v>
      </c>
      <c r="B5653">
        <v>101</v>
      </c>
      <c r="C5653">
        <v>0.626208</v>
      </c>
      <c r="D5653">
        <v>181451.859375</v>
      </c>
      <c r="E5653">
        <v>182650.84375</v>
      </c>
      <c r="F5653">
        <f t="shared" si="88"/>
        <v>1198.984375</v>
      </c>
    </row>
    <row r="5654" spans="1:6">
      <c r="A5654">
        <v>33</v>
      </c>
      <c r="B5654">
        <v>102</v>
      </c>
      <c r="C5654">
        <v>0.236669</v>
      </c>
      <c r="D5654">
        <v>183277.75</v>
      </c>
      <c r="E5654">
        <v>183906.953125</v>
      </c>
      <c r="F5654">
        <f t="shared" si="88"/>
        <v>629.203125</v>
      </c>
    </row>
    <row r="5655" spans="1:6">
      <c r="A5655">
        <v>33</v>
      </c>
      <c r="B5655">
        <v>103</v>
      </c>
      <c r="C5655">
        <v>1.18448</v>
      </c>
      <c r="D5655">
        <v>184161.734375</v>
      </c>
      <c r="E5655">
        <v>184507</v>
      </c>
      <c r="F5655">
        <f t="shared" si="88"/>
        <v>345.265625</v>
      </c>
    </row>
    <row r="5656" spans="1:6">
      <c r="A5656">
        <v>33</v>
      </c>
      <c r="B5656">
        <v>104</v>
      </c>
      <c r="C5656">
        <v>0.621307</v>
      </c>
      <c r="D5656">
        <v>185719.640625</v>
      </c>
      <c r="E5656">
        <v>186533.859375</v>
      </c>
      <c r="F5656">
        <f t="shared" si="88"/>
        <v>814.21875</v>
      </c>
    </row>
    <row r="5657" spans="1:6">
      <c r="A5657">
        <v>33</v>
      </c>
      <c r="B5657">
        <v>105</v>
      </c>
      <c r="C5657">
        <v>5.198565</v>
      </c>
      <c r="D5657">
        <v>187161.140625</v>
      </c>
      <c r="E5657">
        <v>187645.765625</v>
      </c>
      <c r="F5657">
        <f t="shared" si="88"/>
        <v>484.625</v>
      </c>
    </row>
    <row r="5658" spans="1:6">
      <c r="A5658">
        <v>33</v>
      </c>
      <c r="B5658">
        <v>106</v>
      </c>
      <c r="C5658">
        <v>0.331302</v>
      </c>
      <c r="D5658">
        <v>192890.921875</v>
      </c>
      <c r="E5658">
        <v>193470.578125</v>
      </c>
      <c r="F5658">
        <f t="shared" si="88"/>
        <v>579.65625</v>
      </c>
    </row>
    <row r="5659" spans="1:6">
      <c r="A5659">
        <v>33</v>
      </c>
      <c r="B5659">
        <v>107</v>
      </c>
      <c r="C5659">
        <v>0.750411</v>
      </c>
      <c r="D5659">
        <v>193818.109375</v>
      </c>
      <c r="E5659">
        <v>194307.453125</v>
      </c>
      <c r="F5659">
        <f t="shared" si="88"/>
        <v>489.34375</v>
      </c>
    </row>
    <row r="5660" spans="1:6">
      <c r="A5660">
        <v>33</v>
      </c>
      <c r="B5660">
        <v>108</v>
      </c>
      <c r="C5660">
        <v>0.399355</v>
      </c>
      <c r="D5660">
        <v>195058.25</v>
      </c>
      <c r="E5660">
        <v>195223.296875</v>
      </c>
      <c r="F5660">
        <f t="shared" si="88"/>
        <v>165.046875</v>
      </c>
    </row>
    <row r="5661" spans="1:6">
      <c r="A5661">
        <v>33</v>
      </c>
      <c r="B5661">
        <v>109</v>
      </c>
      <c r="C5661">
        <v>1.811226</v>
      </c>
      <c r="D5661">
        <v>195640.59375</v>
      </c>
      <c r="E5661">
        <v>196207.921875</v>
      </c>
      <c r="F5661">
        <f t="shared" si="88"/>
        <v>567.328125</v>
      </c>
    </row>
    <row r="5662" spans="1:6">
      <c r="A5662">
        <v>33</v>
      </c>
      <c r="B5662">
        <v>110</v>
      </c>
      <c r="C5662">
        <v>1.696735</v>
      </c>
      <c r="D5662">
        <v>198037.078125</v>
      </c>
      <c r="E5662">
        <v>198624.640625</v>
      </c>
      <c r="F5662">
        <f t="shared" si="88"/>
        <v>587.5625</v>
      </c>
    </row>
    <row r="5663" spans="1:6">
      <c r="A5663">
        <v>33</v>
      </c>
      <c r="B5663">
        <v>111</v>
      </c>
      <c r="C5663">
        <v>4.486553</v>
      </c>
      <c r="D5663">
        <v>200348.921875</v>
      </c>
      <c r="E5663">
        <v>200650.15625</v>
      </c>
      <c r="F5663">
        <f t="shared" si="88"/>
        <v>301.234375</v>
      </c>
    </row>
    <row r="5664" spans="1:6">
      <c r="A5664">
        <v>33</v>
      </c>
      <c r="B5664">
        <v>112</v>
      </c>
      <c r="C5664">
        <v>1.668301</v>
      </c>
      <c r="D5664">
        <v>205143.875</v>
      </c>
      <c r="E5664">
        <v>205520.0625</v>
      </c>
      <c r="F5664">
        <f t="shared" si="88"/>
        <v>376.1875</v>
      </c>
    </row>
    <row r="5665" spans="1:6">
      <c r="A5665">
        <v>33</v>
      </c>
      <c r="B5665">
        <v>113</v>
      </c>
      <c r="C5665">
        <v>1.801839</v>
      </c>
      <c r="D5665">
        <v>207197.109375</v>
      </c>
      <c r="E5665">
        <v>207819.84375</v>
      </c>
      <c r="F5665">
        <f t="shared" si="88"/>
        <v>622.734375</v>
      </c>
    </row>
    <row r="5666" spans="1:6">
      <c r="A5666">
        <v>33</v>
      </c>
      <c r="B5666">
        <v>114</v>
      </c>
      <c r="C5666">
        <v>0.253189</v>
      </c>
      <c r="D5666">
        <v>209621.734375</v>
      </c>
      <c r="E5666">
        <v>210042.078125</v>
      </c>
      <c r="F5666">
        <f t="shared" si="88"/>
        <v>420.34375</v>
      </c>
    </row>
    <row r="5667" spans="1:6">
      <c r="A5667">
        <v>33</v>
      </c>
      <c r="B5667">
        <v>115</v>
      </c>
      <c r="C5667">
        <v>0.984992</v>
      </c>
      <c r="D5667">
        <v>210300.875</v>
      </c>
      <c r="E5667">
        <v>210817.546875</v>
      </c>
      <c r="F5667">
        <f t="shared" si="88"/>
        <v>516.671875</v>
      </c>
    </row>
    <row r="5668" spans="1:6">
      <c r="A5668">
        <v>33</v>
      </c>
      <c r="B5668">
        <v>116</v>
      </c>
      <c r="C5668">
        <v>1.635408</v>
      </c>
      <c r="D5668">
        <v>211839.859375</v>
      </c>
      <c r="E5668">
        <v>212278.625</v>
      </c>
      <c r="F5668">
        <f t="shared" si="88"/>
        <v>438.765625</v>
      </c>
    </row>
    <row r="5669" spans="1:6">
      <c r="A5669">
        <v>33</v>
      </c>
      <c r="B5669">
        <v>117</v>
      </c>
      <c r="C5669">
        <v>0.770599</v>
      </c>
      <c r="D5669">
        <v>213941.28125</v>
      </c>
      <c r="E5669">
        <v>214779.734375</v>
      </c>
      <c r="F5669">
        <f t="shared" si="88"/>
        <v>838.453125</v>
      </c>
    </row>
    <row r="5670" spans="1:6">
      <c r="A5670">
        <v>33</v>
      </c>
      <c r="B5670">
        <v>118</v>
      </c>
      <c r="C5670">
        <v>1.25846</v>
      </c>
      <c r="D5670">
        <v>215613.546875</v>
      </c>
      <c r="E5670">
        <v>216117.609375</v>
      </c>
      <c r="F5670">
        <f t="shared" si="88"/>
        <v>504.0625</v>
      </c>
    </row>
    <row r="5671" spans="1:6">
      <c r="A5671">
        <v>33</v>
      </c>
      <c r="B5671">
        <v>119</v>
      </c>
      <c r="C5671">
        <v>2.476137</v>
      </c>
      <c r="D5671">
        <v>217402.296875</v>
      </c>
      <c r="E5671">
        <v>218030.65625</v>
      </c>
      <c r="F5671">
        <f t="shared" si="88"/>
        <v>628.359375</v>
      </c>
    </row>
    <row r="5672" spans="1:6">
      <c r="A5672">
        <v>33</v>
      </c>
      <c r="B5672">
        <v>120</v>
      </c>
      <c r="C5672">
        <v>2.680588</v>
      </c>
      <c r="D5672">
        <v>220507.5</v>
      </c>
      <c r="E5672">
        <v>221271.5625</v>
      </c>
      <c r="F5672">
        <f t="shared" si="88"/>
        <v>764.0625</v>
      </c>
    </row>
    <row r="5673" spans="1:6">
      <c r="A5673">
        <v>33</v>
      </c>
      <c r="B5673">
        <v>121</v>
      </c>
      <c r="C5673">
        <v>0.527409</v>
      </c>
      <c r="D5673">
        <v>224066.53125</v>
      </c>
      <c r="E5673">
        <v>224395.984375</v>
      </c>
      <c r="F5673">
        <f t="shared" si="88"/>
        <v>329.453125</v>
      </c>
    </row>
    <row r="5674" spans="1:6">
      <c r="A5674">
        <v>33</v>
      </c>
      <c r="B5674">
        <v>122</v>
      </c>
      <c r="C5674">
        <v>5.611368</v>
      </c>
      <c r="D5674">
        <v>224956.59375</v>
      </c>
      <c r="E5674">
        <v>225674.59375</v>
      </c>
      <c r="F5674">
        <f t="shared" si="88"/>
        <v>718</v>
      </c>
    </row>
    <row r="5675" spans="1:6">
      <c r="A5675">
        <v>33</v>
      </c>
      <c r="B5675">
        <v>123</v>
      </c>
      <c r="C5675">
        <v>1.382493</v>
      </c>
      <c r="D5675">
        <v>231361.84375</v>
      </c>
      <c r="E5675">
        <v>231987.046875</v>
      </c>
      <c r="F5675">
        <f t="shared" si="88"/>
        <v>625.203125</v>
      </c>
    </row>
    <row r="5676" spans="1:6">
      <c r="A5676">
        <v>33</v>
      </c>
      <c r="B5676">
        <v>124</v>
      </c>
      <c r="C5676">
        <v>0.258995</v>
      </c>
      <c r="D5676">
        <v>233413.125</v>
      </c>
      <c r="E5676">
        <v>233976.765625</v>
      </c>
      <c r="F5676">
        <f t="shared" si="88"/>
        <v>563.640625</v>
      </c>
    </row>
    <row r="5677" spans="1:6">
      <c r="A5677">
        <v>33</v>
      </c>
      <c r="B5677">
        <v>125</v>
      </c>
      <c r="C5677">
        <v>0.36461</v>
      </c>
      <c r="D5677">
        <v>234330.890625</v>
      </c>
      <c r="E5677">
        <v>234571.203125</v>
      </c>
      <c r="F5677">
        <f t="shared" si="88"/>
        <v>240.3125</v>
      </c>
    </row>
    <row r="5678" spans="1:6">
      <c r="A5678">
        <v>33</v>
      </c>
      <c r="B5678">
        <v>126</v>
      </c>
      <c r="C5678">
        <v>2.034782</v>
      </c>
      <c r="D5678">
        <v>235032.9375</v>
      </c>
      <c r="E5678">
        <v>235381.5</v>
      </c>
      <c r="F5678">
        <f t="shared" si="88"/>
        <v>348.5625</v>
      </c>
    </row>
    <row r="5679" spans="1:6">
      <c r="A5679">
        <v>33</v>
      </c>
      <c r="B5679">
        <v>127</v>
      </c>
      <c r="C5679">
        <v>1.094694</v>
      </c>
      <c r="D5679">
        <v>237431.890625</v>
      </c>
      <c r="E5679">
        <v>237829.453125</v>
      </c>
      <c r="F5679">
        <f t="shared" si="88"/>
        <v>397.5625</v>
      </c>
    </row>
    <row r="5680" spans="1:6">
      <c r="A5680">
        <v>33</v>
      </c>
      <c r="B5680">
        <v>128</v>
      </c>
      <c r="C5680">
        <v>0.6809</v>
      </c>
      <c r="D5680">
        <v>238940.703125</v>
      </c>
      <c r="E5680">
        <v>239251.59375</v>
      </c>
      <c r="F5680">
        <f t="shared" si="88"/>
        <v>310.890625</v>
      </c>
    </row>
    <row r="5681" spans="1:6">
      <c r="A5681">
        <v>33</v>
      </c>
      <c r="B5681">
        <v>129</v>
      </c>
      <c r="C5681">
        <v>0.790687</v>
      </c>
      <c r="D5681">
        <v>239953.53125</v>
      </c>
      <c r="E5681">
        <v>240271.0625</v>
      </c>
      <c r="F5681">
        <f t="shared" si="88"/>
        <v>317.53125</v>
      </c>
    </row>
    <row r="5682" spans="1:6">
      <c r="A5682">
        <v>33</v>
      </c>
      <c r="B5682">
        <v>130</v>
      </c>
      <c r="C5682">
        <v>2.736197</v>
      </c>
      <c r="D5682">
        <v>241062.65625</v>
      </c>
      <c r="E5682">
        <v>241569.453125</v>
      </c>
      <c r="F5682">
        <f t="shared" si="88"/>
        <v>506.796875</v>
      </c>
    </row>
    <row r="5683" spans="1:6">
      <c r="A5683">
        <v>33</v>
      </c>
      <c r="B5683">
        <v>131</v>
      </c>
      <c r="C5683">
        <v>1.554524</v>
      </c>
      <c r="D5683">
        <v>244331.15625</v>
      </c>
      <c r="E5683">
        <v>244991.59375</v>
      </c>
      <c r="F5683">
        <f t="shared" si="88"/>
        <v>660.4375</v>
      </c>
    </row>
    <row r="5684" spans="1:6">
      <c r="A5684">
        <v>33</v>
      </c>
      <c r="B5684">
        <v>132</v>
      </c>
      <c r="C5684">
        <v>0.222915</v>
      </c>
      <c r="D5684">
        <v>246589.859375</v>
      </c>
      <c r="E5684">
        <v>247074.953125</v>
      </c>
      <c r="F5684">
        <f t="shared" si="88"/>
        <v>485.09375</v>
      </c>
    </row>
    <row r="5685" spans="1:6">
      <c r="A5685">
        <v>33</v>
      </c>
      <c r="B5685">
        <v>133</v>
      </c>
      <c r="C5685">
        <v>0.051199</v>
      </c>
      <c r="D5685">
        <v>247318.015625</v>
      </c>
      <c r="E5685">
        <v>247383.859375</v>
      </c>
      <c r="F5685">
        <f t="shared" si="88"/>
        <v>65.84375</v>
      </c>
    </row>
    <row r="5686" spans="1:6">
      <c r="A5686">
        <v>33</v>
      </c>
      <c r="B5686">
        <v>134</v>
      </c>
      <c r="C5686">
        <v>0.298955</v>
      </c>
      <c r="D5686">
        <v>247443.28125</v>
      </c>
      <c r="E5686">
        <v>247771.3125</v>
      </c>
      <c r="F5686">
        <f t="shared" si="88"/>
        <v>328.03125</v>
      </c>
    </row>
    <row r="5687" spans="1:6">
      <c r="A5687">
        <v>33</v>
      </c>
      <c r="B5687">
        <v>135</v>
      </c>
      <c r="C5687">
        <v>0.429057</v>
      </c>
      <c r="D5687">
        <v>248084.734375</v>
      </c>
      <c r="E5687">
        <v>248696.5625</v>
      </c>
      <c r="F5687">
        <f t="shared" si="88"/>
        <v>611.828125</v>
      </c>
    </row>
    <row r="5688" spans="1:6">
      <c r="A5688">
        <v>33</v>
      </c>
      <c r="B5688">
        <v>136</v>
      </c>
      <c r="C5688">
        <v>1.769527</v>
      </c>
      <c r="D5688">
        <v>249126.53125</v>
      </c>
      <c r="E5688">
        <v>249569.0625</v>
      </c>
      <c r="F5688">
        <f t="shared" si="88"/>
        <v>442.53125</v>
      </c>
    </row>
    <row r="5689" spans="1:6">
      <c r="A5689">
        <v>33</v>
      </c>
      <c r="B5689">
        <v>137</v>
      </c>
      <c r="C5689">
        <v>0.43937</v>
      </c>
      <c r="D5689">
        <v>251343</v>
      </c>
      <c r="E5689">
        <v>251851.328125</v>
      </c>
      <c r="F5689">
        <f t="shared" si="88"/>
        <v>508.328125</v>
      </c>
    </row>
    <row r="5690" spans="1:6">
      <c r="A5690">
        <v>33</v>
      </c>
      <c r="B5690">
        <v>138</v>
      </c>
      <c r="C5690">
        <v>0.347618</v>
      </c>
      <c r="D5690">
        <v>252334.328125</v>
      </c>
      <c r="E5690">
        <v>252417.984375</v>
      </c>
      <c r="F5690">
        <f t="shared" si="88"/>
        <v>83.65625</v>
      </c>
    </row>
    <row r="5691" spans="1:6">
      <c r="A5691">
        <v>33</v>
      </c>
      <c r="B5691">
        <v>139</v>
      </c>
      <c r="C5691">
        <v>0.087694</v>
      </c>
      <c r="D5691">
        <v>252765.375</v>
      </c>
      <c r="E5691">
        <v>253041.734375</v>
      </c>
      <c r="F5691">
        <f t="shared" si="88"/>
        <v>276.359375</v>
      </c>
    </row>
    <row r="5692" spans="1:6">
      <c r="A5692">
        <v>33</v>
      </c>
      <c r="B5692">
        <v>140</v>
      </c>
      <c r="C5692">
        <v>0.040987</v>
      </c>
      <c r="D5692">
        <v>253144.328125</v>
      </c>
      <c r="E5692">
        <v>253524.46875</v>
      </c>
      <c r="F5692">
        <f t="shared" si="88"/>
        <v>380.140625</v>
      </c>
    </row>
    <row r="5693" spans="1:6">
      <c r="A5693">
        <v>33</v>
      </c>
      <c r="B5693">
        <v>141</v>
      </c>
      <c r="C5693">
        <v>0.030467</v>
      </c>
      <c r="D5693">
        <v>253590.265625</v>
      </c>
      <c r="E5693">
        <v>253975.625</v>
      </c>
      <c r="F5693">
        <f t="shared" si="88"/>
        <v>385.359375</v>
      </c>
    </row>
    <row r="5694" spans="1:6">
      <c r="A5694">
        <v>33</v>
      </c>
      <c r="B5694">
        <v>142</v>
      </c>
      <c r="C5694">
        <v>0.413773</v>
      </c>
      <c r="D5694">
        <v>254045.203125</v>
      </c>
      <c r="E5694">
        <v>254675.421875</v>
      </c>
      <c r="F5694">
        <f t="shared" si="88"/>
        <v>630.21875</v>
      </c>
    </row>
    <row r="5695" spans="1:6">
      <c r="A5695">
        <v>33</v>
      </c>
      <c r="B5695">
        <v>143</v>
      </c>
      <c r="C5695">
        <v>1.282706</v>
      </c>
      <c r="D5695">
        <v>255090.03125</v>
      </c>
      <c r="E5695">
        <v>255776.046875</v>
      </c>
      <c r="F5695">
        <f t="shared" si="88"/>
        <v>686.015625</v>
      </c>
    </row>
    <row r="5696" spans="1:6">
      <c r="A5696">
        <v>33</v>
      </c>
      <c r="B5696">
        <v>144</v>
      </c>
      <c r="C5696">
        <v>0.226705</v>
      </c>
      <c r="D5696">
        <v>257080.890625</v>
      </c>
      <c r="E5696">
        <v>257337.1875</v>
      </c>
      <c r="F5696">
        <f t="shared" si="88"/>
        <v>256.296875</v>
      </c>
    </row>
    <row r="5697" spans="1:6">
      <c r="A5697">
        <v>33</v>
      </c>
      <c r="B5697">
        <v>145</v>
      </c>
      <c r="C5697">
        <v>0.401615</v>
      </c>
      <c r="D5697">
        <v>257567.609375</v>
      </c>
      <c r="E5697">
        <v>257980.265625</v>
      </c>
      <c r="F5697">
        <f t="shared" si="88"/>
        <v>412.65625</v>
      </c>
    </row>
    <row r="5698" spans="1:6">
      <c r="A5698">
        <v>33</v>
      </c>
      <c r="B5698">
        <v>146</v>
      </c>
      <c r="C5698">
        <v>3.235052</v>
      </c>
      <c r="D5698">
        <v>258405.40625</v>
      </c>
      <c r="E5698">
        <v>259003.515625</v>
      </c>
      <c r="F5698">
        <f t="shared" si="88"/>
        <v>598.109375</v>
      </c>
    </row>
    <row r="5699" spans="1:6">
      <c r="A5699">
        <v>33</v>
      </c>
      <c r="B5699">
        <v>147</v>
      </c>
      <c r="C5699">
        <v>0.813587</v>
      </c>
      <c r="D5699">
        <v>262286.8125</v>
      </c>
      <c r="E5699">
        <v>262749.0625</v>
      </c>
      <c r="F5699">
        <f t="shared" si="88"/>
        <v>462.25</v>
      </c>
    </row>
    <row r="5700" spans="1:6">
      <c r="A5700">
        <v>33</v>
      </c>
      <c r="B5700">
        <v>148</v>
      </c>
      <c r="C5700">
        <v>0.87797</v>
      </c>
      <c r="D5700">
        <v>263575.25</v>
      </c>
      <c r="E5700">
        <v>263881.40625</v>
      </c>
      <c r="F5700">
        <f t="shared" si="88"/>
        <v>306.15625</v>
      </c>
    </row>
    <row r="5701" spans="1:6">
      <c r="A5701">
        <v>33</v>
      </c>
      <c r="B5701">
        <v>149</v>
      </c>
      <c r="C5701">
        <v>0.396733</v>
      </c>
      <c r="D5701">
        <v>264776.96875</v>
      </c>
      <c r="E5701">
        <v>265423.9375</v>
      </c>
      <c r="F5701">
        <f t="shared" si="88"/>
        <v>646.96875</v>
      </c>
    </row>
    <row r="5702" spans="1:6">
      <c r="A5702">
        <v>33</v>
      </c>
      <c r="B5702">
        <v>150</v>
      </c>
      <c r="C5702">
        <v>0.297647</v>
      </c>
      <c r="D5702">
        <v>265840.40625</v>
      </c>
      <c r="E5702">
        <v>266406.78125</v>
      </c>
      <c r="F5702">
        <f t="shared" si="88"/>
        <v>566.375</v>
      </c>
    </row>
    <row r="5703" spans="1:6">
      <c r="A5703">
        <v>33</v>
      </c>
      <c r="B5703">
        <v>151</v>
      </c>
      <c r="C5703">
        <v>2.189489</v>
      </c>
      <c r="D5703">
        <v>266715</v>
      </c>
      <c r="E5703">
        <v>266974.9375</v>
      </c>
      <c r="F5703">
        <f t="shared" si="88"/>
        <v>259.9375</v>
      </c>
    </row>
    <row r="5704" spans="1:6">
      <c r="A5704">
        <v>33</v>
      </c>
      <c r="B5704">
        <v>152</v>
      </c>
      <c r="C5704">
        <v>1.494216</v>
      </c>
      <c r="D5704">
        <v>269210.28125</v>
      </c>
      <c r="E5704">
        <v>269567.96875</v>
      </c>
      <c r="F5704">
        <f t="shared" si="88"/>
        <v>357.6875</v>
      </c>
    </row>
    <row r="5705" spans="1:6">
      <c r="A5705">
        <v>33</v>
      </c>
      <c r="B5705">
        <v>153</v>
      </c>
      <c r="C5705">
        <v>0.610505</v>
      </c>
      <c r="D5705">
        <v>271072.4375</v>
      </c>
      <c r="E5705">
        <v>271224.09375</v>
      </c>
      <c r="F5705">
        <f t="shared" si="88"/>
        <v>151.65625</v>
      </c>
    </row>
    <row r="5706" spans="1:6">
      <c r="A5706">
        <v>33</v>
      </c>
      <c r="B5706">
        <v>154</v>
      </c>
      <c r="C5706">
        <v>1.075068</v>
      </c>
      <c r="D5706">
        <v>271882.3125</v>
      </c>
      <c r="E5706">
        <v>272250.96875</v>
      </c>
      <c r="F5706">
        <f t="shared" si="88"/>
        <v>368.65625</v>
      </c>
    </row>
    <row r="5707" spans="1:6">
      <c r="A5707">
        <v>33</v>
      </c>
      <c r="B5707">
        <v>155</v>
      </c>
      <c r="C5707">
        <v>0.352009</v>
      </c>
      <c r="D5707">
        <v>273326.875</v>
      </c>
      <c r="E5707">
        <v>273744.15625</v>
      </c>
      <c r="F5707">
        <f t="shared" si="88"/>
        <v>417.28125</v>
      </c>
    </row>
    <row r="5708" spans="1:6">
      <c r="A5708">
        <v>33</v>
      </c>
      <c r="B5708">
        <v>156</v>
      </c>
      <c r="C5708">
        <v>5.113627</v>
      </c>
      <c r="D5708">
        <v>274120.96875</v>
      </c>
      <c r="E5708">
        <v>274550.25</v>
      </c>
      <c r="F5708">
        <f t="shared" si="88"/>
        <v>429.28125</v>
      </c>
    </row>
    <row r="5709" spans="1:6">
      <c r="A5709">
        <v>33</v>
      </c>
      <c r="B5709">
        <v>157</v>
      </c>
      <c r="C5709">
        <v>1.308844</v>
      </c>
      <c r="D5709">
        <v>279699.09375</v>
      </c>
      <c r="E5709">
        <v>280984.21875</v>
      </c>
      <c r="F5709">
        <f t="shared" si="88"/>
        <v>1285.125</v>
      </c>
    </row>
    <row r="5710" spans="1:6">
      <c r="A5710">
        <v>33</v>
      </c>
      <c r="B5710">
        <v>158</v>
      </c>
      <c r="C5710">
        <v>0.254731</v>
      </c>
      <c r="D5710">
        <v>282294.8125</v>
      </c>
      <c r="E5710">
        <v>282550.8125</v>
      </c>
      <c r="F5710">
        <f t="shared" ref="F5710:F5773" si="89">E5710-D5710</f>
        <v>256</v>
      </c>
    </row>
    <row r="5711" spans="1:6">
      <c r="A5711">
        <v>33</v>
      </c>
      <c r="B5711">
        <v>159</v>
      </c>
      <c r="C5711">
        <v>4.344398</v>
      </c>
      <c r="D5711">
        <v>282809.5</v>
      </c>
      <c r="E5711">
        <v>282969.21875</v>
      </c>
      <c r="F5711">
        <f t="shared" si="89"/>
        <v>159.71875</v>
      </c>
    </row>
    <row r="5712" spans="1:6">
      <c r="A5712">
        <v>33</v>
      </c>
      <c r="B5712">
        <v>160</v>
      </c>
      <c r="C5712">
        <v>4.685241</v>
      </c>
      <c r="D5712">
        <v>287317.53125</v>
      </c>
      <c r="E5712">
        <v>287553.71875</v>
      </c>
      <c r="F5712">
        <f t="shared" si="89"/>
        <v>236.1875</v>
      </c>
    </row>
    <row r="5713" spans="1:6">
      <c r="A5713">
        <v>33</v>
      </c>
      <c r="B5713">
        <v>161</v>
      </c>
      <c r="C5713">
        <v>1.832362</v>
      </c>
      <c r="D5713">
        <v>292284.375</v>
      </c>
      <c r="E5713">
        <v>292790.84375</v>
      </c>
      <c r="F5713">
        <f t="shared" si="89"/>
        <v>506.46875</v>
      </c>
    </row>
    <row r="5714" spans="1:6">
      <c r="A5714">
        <v>33</v>
      </c>
      <c r="B5714">
        <v>162</v>
      </c>
      <c r="C5714">
        <v>1.73222</v>
      </c>
      <c r="D5714">
        <v>294637.0625</v>
      </c>
      <c r="E5714">
        <v>295034.40625</v>
      </c>
      <c r="F5714">
        <f t="shared" si="89"/>
        <v>397.34375</v>
      </c>
    </row>
    <row r="5715" spans="1:6">
      <c r="A5715">
        <v>33</v>
      </c>
      <c r="B5715">
        <v>163</v>
      </c>
      <c r="C5715">
        <v>2.153939</v>
      </c>
      <c r="D5715">
        <v>296776.53125</v>
      </c>
      <c r="E5715">
        <v>296935.09375</v>
      </c>
      <c r="F5715">
        <f t="shared" si="89"/>
        <v>158.5625</v>
      </c>
    </row>
    <row r="5716" spans="1:6">
      <c r="A5716">
        <v>33</v>
      </c>
      <c r="B5716">
        <v>164</v>
      </c>
      <c r="C5716">
        <v>1.974849</v>
      </c>
      <c r="D5716">
        <v>299102.5</v>
      </c>
      <c r="E5716">
        <v>299493.90625</v>
      </c>
      <c r="F5716">
        <f t="shared" si="89"/>
        <v>391.40625</v>
      </c>
    </row>
    <row r="5717" spans="1:6">
      <c r="A5717">
        <v>34</v>
      </c>
      <c r="B5717">
        <v>0</v>
      </c>
      <c r="C5717">
        <v>4.351817</v>
      </c>
      <c r="D5717">
        <v>622.437988</v>
      </c>
      <c r="E5717">
        <v>1475.228271</v>
      </c>
      <c r="F5717">
        <f t="shared" si="89"/>
        <v>852.790283</v>
      </c>
    </row>
    <row r="5718" spans="1:6">
      <c r="A5718">
        <v>34</v>
      </c>
      <c r="B5718">
        <v>1</v>
      </c>
      <c r="C5718">
        <v>0.526711</v>
      </c>
      <c r="D5718">
        <v>5872.83252</v>
      </c>
      <c r="E5718">
        <v>6981.80127</v>
      </c>
      <c r="F5718">
        <f t="shared" si="89"/>
        <v>1108.96875</v>
      </c>
    </row>
    <row r="5719" spans="1:6">
      <c r="A5719">
        <v>34</v>
      </c>
      <c r="B5719">
        <v>2</v>
      </c>
      <c r="C5719">
        <v>0.715848</v>
      </c>
      <c r="D5719">
        <v>7553.346191</v>
      </c>
      <c r="E5719">
        <v>7748.539063</v>
      </c>
      <c r="F5719">
        <f t="shared" si="89"/>
        <v>195.192872000001</v>
      </c>
    </row>
    <row r="5720" spans="1:6">
      <c r="A5720">
        <v>34</v>
      </c>
      <c r="B5720">
        <v>3</v>
      </c>
      <c r="C5720">
        <v>2.160797</v>
      </c>
      <c r="D5720">
        <v>8555.994141</v>
      </c>
      <c r="E5720">
        <v>8872.256836</v>
      </c>
      <c r="F5720">
        <f t="shared" si="89"/>
        <v>316.262695000001</v>
      </c>
    </row>
    <row r="5721" spans="1:6">
      <c r="A5721">
        <v>34</v>
      </c>
      <c r="B5721">
        <v>4</v>
      </c>
      <c r="C5721">
        <v>0.345253</v>
      </c>
      <c r="D5721">
        <v>11052.725586</v>
      </c>
      <c r="E5721">
        <v>11430.796875</v>
      </c>
      <c r="F5721">
        <f t="shared" si="89"/>
        <v>378.071289</v>
      </c>
    </row>
    <row r="5722" spans="1:6">
      <c r="A5722">
        <v>34</v>
      </c>
      <c r="B5722">
        <v>5</v>
      </c>
      <c r="C5722">
        <v>0.063019</v>
      </c>
      <c r="D5722">
        <v>11777.018555</v>
      </c>
      <c r="E5722">
        <v>12209.15625</v>
      </c>
      <c r="F5722">
        <f t="shared" si="89"/>
        <v>432.137694999999</v>
      </c>
    </row>
    <row r="5723" spans="1:6">
      <c r="A5723">
        <v>34</v>
      </c>
      <c r="B5723">
        <v>6</v>
      </c>
      <c r="C5723">
        <v>0.955316</v>
      </c>
      <c r="D5723">
        <v>12306.219727</v>
      </c>
      <c r="E5723">
        <v>12504.482422</v>
      </c>
      <c r="F5723">
        <f t="shared" si="89"/>
        <v>198.262694999999</v>
      </c>
    </row>
    <row r="5724" spans="1:6">
      <c r="A5724">
        <v>34</v>
      </c>
      <c r="B5724">
        <v>7</v>
      </c>
      <c r="C5724">
        <v>0.989025</v>
      </c>
      <c r="D5724">
        <v>13490.741211</v>
      </c>
      <c r="E5724">
        <v>13979.225586</v>
      </c>
      <c r="F5724">
        <f t="shared" si="89"/>
        <v>488.484375</v>
      </c>
    </row>
    <row r="5725" spans="1:6">
      <c r="A5725">
        <v>34</v>
      </c>
      <c r="B5725">
        <v>8</v>
      </c>
      <c r="C5725">
        <v>0.031171</v>
      </c>
      <c r="D5725">
        <v>14970.509766</v>
      </c>
      <c r="E5725">
        <v>15415.835938</v>
      </c>
      <c r="F5725">
        <f t="shared" si="89"/>
        <v>445.326172000001</v>
      </c>
    </row>
    <row r="5726" spans="1:6">
      <c r="A5726">
        <v>34</v>
      </c>
      <c r="B5726">
        <v>9</v>
      </c>
      <c r="C5726">
        <v>1.951731</v>
      </c>
      <c r="D5726">
        <v>15490.164063</v>
      </c>
      <c r="E5726">
        <v>16052.384766</v>
      </c>
      <c r="F5726">
        <f t="shared" si="89"/>
        <v>562.220702999999</v>
      </c>
    </row>
    <row r="5727" spans="1:6">
      <c r="A5727">
        <v>34</v>
      </c>
      <c r="B5727">
        <v>10</v>
      </c>
      <c r="C5727">
        <v>0.220819</v>
      </c>
      <c r="D5727">
        <v>18056.587891</v>
      </c>
      <c r="E5727">
        <v>18415.044922</v>
      </c>
      <c r="F5727">
        <f t="shared" si="89"/>
        <v>358.457031000002</v>
      </c>
    </row>
    <row r="5728" spans="1:6">
      <c r="A5728">
        <v>34</v>
      </c>
      <c r="B5728">
        <v>11</v>
      </c>
      <c r="C5728">
        <v>1.699406</v>
      </c>
      <c r="D5728">
        <v>18702.939453</v>
      </c>
      <c r="E5728">
        <v>19120.730469</v>
      </c>
      <c r="F5728">
        <f t="shared" si="89"/>
        <v>417.791015999999</v>
      </c>
    </row>
    <row r="5729" spans="1:6">
      <c r="A5729">
        <v>34</v>
      </c>
      <c r="B5729">
        <v>12</v>
      </c>
      <c r="C5729">
        <v>0.453985</v>
      </c>
      <c r="D5729">
        <v>20843.21875</v>
      </c>
      <c r="E5729">
        <v>21547.435547</v>
      </c>
      <c r="F5729">
        <f t="shared" si="89"/>
        <v>704.216797000001</v>
      </c>
    </row>
    <row r="5730" spans="1:6">
      <c r="A5730">
        <v>34</v>
      </c>
      <c r="B5730">
        <v>13</v>
      </c>
      <c r="C5730">
        <v>0.025396</v>
      </c>
      <c r="D5730">
        <v>22018.201172</v>
      </c>
      <c r="E5730">
        <v>22417.835938</v>
      </c>
      <c r="F5730">
        <f t="shared" si="89"/>
        <v>399.634765999999</v>
      </c>
    </row>
    <row r="5731" spans="1:6">
      <c r="A5731">
        <v>34</v>
      </c>
      <c r="B5731">
        <v>14</v>
      </c>
      <c r="C5731">
        <v>0.32619</v>
      </c>
      <c r="D5731">
        <v>22451.814453</v>
      </c>
      <c r="E5731">
        <v>22724.720703</v>
      </c>
      <c r="F5731">
        <f t="shared" si="89"/>
        <v>272.90625</v>
      </c>
    </row>
    <row r="5732" spans="1:6">
      <c r="A5732">
        <v>34</v>
      </c>
      <c r="B5732">
        <v>15</v>
      </c>
      <c r="C5732">
        <v>0.570613</v>
      </c>
      <c r="D5732">
        <v>23051.523438</v>
      </c>
      <c r="E5732">
        <v>23591.716797</v>
      </c>
      <c r="F5732">
        <f t="shared" si="89"/>
        <v>540.193359000001</v>
      </c>
    </row>
    <row r="5733" spans="1:6">
      <c r="A5733">
        <v>34</v>
      </c>
      <c r="B5733">
        <v>16</v>
      </c>
      <c r="C5733">
        <v>1.334652</v>
      </c>
      <c r="D5733">
        <v>24210.287109</v>
      </c>
      <c r="E5733">
        <v>24498.570313</v>
      </c>
      <c r="F5733">
        <f t="shared" si="89"/>
        <v>288.283203999999</v>
      </c>
    </row>
    <row r="5734" spans="1:6">
      <c r="A5734">
        <v>34</v>
      </c>
      <c r="B5734">
        <v>17</v>
      </c>
      <c r="C5734">
        <v>0.273866</v>
      </c>
      <c r="D5734">
        <v>25853.345703</v>
      </c>
      <c r="E5734">
        <v>26410.726563</v>
      </c>
      <c r="F5734">
        <f t="shared" si="89"/>
        <v>557.380860000001</v>
      </c>
    </row>
    <row r="5735" spans="1:6">
      <c r="A5735">
        <v>34</v>
      </c>
      <c r="B5735">
        <v>18</v>
      </c>
      <c r="C5735">
        <v>0.473667</v>
      </c>
      <c r="D5735">
        <v>26696.84375</v>
      </c>
      <c r="E5735">
        <v>27489.289063</v>
      </c>
      <c r="F5735">
        <f t="shared" si="89"/>
        <v>792.445313</v>
      </c>
    </row>
    <row r="5736" spans="1:6">
      <c r="A5736">
        <v>34</v>
      </c>
      <c r="B5736">
        <v>19</v>
      </c>
      <c r="C5736">
        <v>0.502357</v>
      </c>
      <c r="D5736">
        <v>27987.912109</v>
      </c>
      <c r="E5736">
        <v>28304.970703</v>
      </c>
      <c r="F5736">
        <f t="shared" si="89"/>
        <v>317.058593999998</v>
      </c>
    </row>
    <row r="5737" spans="1:6">
      <c r="A5737">
        <v>34</v>
      </c>
      <c r="B5737">
        <v>20</v>
      </c>
      <c r="C5737">
        <v>2.792614</v>
      </c>
      <c r="D5737">
        <v>28820.867188</v>
      </c>
      <c r="E5737">
        <v>29484.769531</v>
      </c>
      <c r="F5737">
        <f t="shared" si="89"/>
        <v>663.902343000002</v>
      </c>
    </row>
    <row r="5738" spans="1:6">
      <c r="A5738">
        <v>34</v>
      </c>
      <c r="B5738">
        <v>21</v>
      </c>
      <c r="C5738">
        <v>1.55545</v>
      </c>
      <c r="D5738">
        <v>32294.099609</v>
      </c>
      <c r="E5738">
        <v>32672.144531</v>
      </c>
      <c r="F5738">
        <f t="shared" si="89"/>
        <v>378.044922000001</v>
      </c>
    </row>
    <row r="5739" spans="1:6">
      <c r="A5739">
        <v>34</v>
      </c>
      <c r="B5739">
        <v>22</v>
      </c>
      <c r="C5739">
        <v>0.357785</v>
      </c>
      <c r="D5739">
        <v>34254.683594</v>
      </c>
      <c r="E5739">
        <v>34800.515625</v>
      </c>
      <c r="F5739">
        <f t="shared" si="89"/>
        <v>545.832030999998</v>
      </c>
    </row>
    <row r="5740" spans="1:6">
      <c r="A5740">
        <v>34</v>
      </c>
      <c r="B5740">
        <v>23</v>
      </c>
      <c r="C5740">
        <v>1.246304</v>
      </c>
      <c r="D5740">
        <v>35176.679688</v>
      </c>
      <c r="E5740">
        <v>35293.417969</v>
      </c>
      <c r="F5740">
        <f t="shared" si="89"/>
        <v>116.738281000005</v>
      </c>
    </row>
    <row r="5741" spans="1:6">
      <c r="A5741">
        <v>34</v>
      </c>
      <c r="B5741">
        <v>24</v>
      </c>
      <c r="C5741">
        <v>0.103425</v>
      </c>
      <c r="D5741">
        <v>36594.941406</v>
      </c>
      <c r="E5741">
        <v>37131.925781</v>
      </c>
      <c r="F5741">
        <f t="shared" si="89"/>
        <v>536.984375</v>
      </c>
    </row>
    <row r="5742" spans="1:6">
      <c r="A5742">
        <v>34</v>
      </c>
      <c r="B5742">
        <v>25</v>
      </c>
      <c r="C5742">
        <v>1.617888</v>
      </c>
      <c r="D5742">
        <v>37274.332031</v>
      </c>
      <c r="E5742">
        <v>37854.238281</v>
      </c>
      <c r="F5742">
        <f t="shared" si="89"/>
        <v>579.90625</v>
      </c>
    </row>
    <row r="5743" spans="1:6">
      <c r="A5743">
        <v>34</v>
      </c>
      <c r="B5743">
        <v>26</v>
      </c>
      <c r="C5743">
        <v>5.160101</v>
      </c>
      <c r="D5743">
        <v>39487.027344</v>
      </c>
      <c r="E5743">
        <v>40082.492188</v>
      </c>
      <c r="F5743">
        <f t="shared" si="89"/>
        <v>595.464843999995</v>
      </c>
    </row>
    <row r="5744" spans="1:6">
      <c r="A5744">
        <v>34</v>
      </c>
      <c r="B5744">
        <v>27</v>
      </c>
      <c r="C5744">
        <v>1.147253</v>
      </c>
      <c r="D5744">
        <v>45266.386719</v>
      </c>
      <c r="E5744">
        <v>45399.820313</v>
      </c>
      <c r="F5744">
        <f t="shared" si="89"/>
        <v>133.433593999995</v>
      </c>
    </row>
    <row r="5745" spans="1:6">
      <c r="A5745">
        <v>34</v>
      </c>
      <c r="B5745">
        <v>28</v>
      </c>
      <c r="C5745">
        <v>0.17374</v>
      </c>
      <c r="D5745">
        <v>46571.730469</v>
      </c>
      <c r="E5745">
        <v>47118.269531</v>
      </c>
      <c r="F5745">
        <f t="shared" si="89"/>
        <v>546.539061999996</v>
      </c>
    </row>
    <row r="5746" spans="1:6">
      <c r="A5746">
        <v>34</v>
      </c>
      <c r="B5746">
        <v>29</v>
      </c>
      <c r="C5746">
        <v>0.360277</v>
      </c>
      <c r="D5746">
        <v>47296.933594</v>
      </c>
      <c r="E5746">
        <v>47985.609375</v>
      </c>
      <c r="F5746">
        <f t="shared" si="89"/>
        <v>688.675780999998</v>
      </c>
    </row>
    <row r="5747" spans="1:6">
      <c r="A5747">
        <v>34</v>
      </c>
      <c r="B5747">
        <v>30</v>
      </c>
      <c r="C5747">
        <v>1.616636</v>
      </c>
      <c r="D5747">
        <v>48361.875</v>
      </c>
      <c r="E5747">
        <v>48729.148438</v>
      </c>
      <c r="F5747">
        <f t="shared" si="89"/>
        <v>367.273437999997</v>
      </c>
    </row>
    <row r="5748" spans="1:6">
      <c r="A5748">
        <v>34</v>
      </c>
      <c r="B5748">
        <v>31</v>
      </c>
      <c r="C5748">
        <v>0.647798</v>
      </c>
      <c r="D5748">
        <v>50370.5</v>
      </c>
      <c r="E5748">
        <v>50460</v>
      </c>
      <c r="F5748">
        <f t="shared" si="89"/>
        <v>89.5</v>
      </c>
    </row>
    <row r="5749" spans="1:6">
      <c r="A5749">
        <v>34</v>
      </c>
      <c r="B5749">
        <v>32</v>
      </c>
      <c r="C5749">
        <v>1.536007</v>
      </c>
      <c r="D5749">
        <v>51144.941406</v>
      </c>
      <c r="E5749">
        <v>51601.386719</v>
      </c>
      <c r="F5749">
        <f t="shared" si="89"/>
        <v>456.445313000004</v>
      </c>
    </row>
    <row r="5750" spans="1:6">
      <c r="A5750">
        <v>34</v>
      </c>
      <c r="B5750">
        <v>33</v>
      </c>
      <c r="C5750">
        <v>0.485705</v>
      </c>
      <c r="D5750">
        <v>53170.457031</v>
      </c>
      <c r="E5750">
        <v>53319.011719</v>
      </c>
      <c r="F5750">
        <f t="shared" si="89"/>
        <v>148.554688000004</v>
      </c>
    </row>
    <row r="5751" spans="1:6">
      <c r="A5751">
        <v>34</v>
      </c>
      <c r="B5751">
        <v>34</v>
      </c>
      <c r="C5751">
        <v>1.913068</v>
      </c>
      <c r="D5751">
        <v>53854.375</v>
      </c>
      <c r="E5751">
        <v>54426.925781</v>
      </c>
      <c r="F5751">
        <f t="shared" si="89"/>
        <v>572.550780999998</v>
      </c>
    </row>
    <row r="5752" spans="1:6">
      <c r="A5752">
        <v>34</v>
      </c>
      <c r="B5752">
        <v>35</v>
      </c>
      <c r="C5752">
        <v>0.550008</v>
      </c>
      <c r="D5752">
        <v>56360.882813</v>
      </c>
      <c r="E5752">
        <v>57118.378906</v>
      </c>
      <c r="F5752">
        <f t="shared" si="89"/>
        <v>757.496093000002</v>
      </c>
    </row>
    <row r="5753" spans="1:6">
      <c r="A5753">
        <v>34</v>
      </c>
      <c r="B5753">
        <v>36</v>
      </c>
      <c r="C5753">
        <v>1.300502</v>
      </c>
      <c r="D5753">
        <v>57689.660156</v>
      </c>
      <c r="E5753">
        <v>58240.5</v>
      </c>
      <c r="F5753">
        <f t="shared" si="89"/>
        <v>550.839844000002</v>
      </c>
    </row>
    <row r="5754" spans="1:6">
      <c r="A5754">
        <v>34</v>
      </c>
      <c r="B5754">
        <v>37</v>
      </c>
      <c r="C5754">
        <v>1.184381</v>
      </c>
      <c r="D5754">
        <v>59559.484375</v>
      </c>
      <c r="E5754">
        <v>60119.339844</v>
      </c>
      <c r="F5754">
        <f t="shared" si="89"/>
        <v>559.855469000002</v>
      </c>
    </row>
    <row r="5755" spans="1:6">
      <c r="A5755">
        <v>34</v>
      </c>
      <c r="B5755">
        <v>38</v>
      </c>
      <c r="C5755">
        <v>0.155419</v>
      </c>
      <c r="D5755">
        <v>61305.3125</v>
      </c>
      <c r="E5755">
        <v>61635.214844</v>
      </c>
      <c r="F5755">
        <f t="shared" si="89"/>
        <v>329.902344000002</v>
      </c>
    </row>
    <row r="5756" spans="1:6">
      <c r="A5756">
        <v>34</v>
      </c>
      <c r="B5756">
        <v>39</v>
      </c>
      <c r="C5756">
        <v>0.210528</v>
      </c>
      <c r="D5756">
        <v>61790.925781</v>
      </c>
      <c r="E5756">
        <v>62320.085938</v>
      </c>
      <c r="F5756">
        <f t="shared" si="89"/>
        <v>529.160156999998</v>
      </c>
    </row>
    <row r="5757" spans="1:6">
      <c r="A5757">
        <v>34</v>
      </c>
      <c r="B5757">
        <v>40</v>
      </c>
      <c r="C5757">
        <v>1.194855</v>
      </c>
      <c r="D5757">
        <v>62571.324219</v>
      </c>
      <c r="E5757">
        <v>63170.230469</v>
      </c>
      <c r="F5757">
        <f t="shared" si="89"/>
        <v>598.90625</v>
      </c>
    </row>
    <row r="5758" spans="1:6">
      <c r="A5758">
        <v>34</v>
      </c>
      <c r="B5758">
        <v>41</v>
      </c>
      <c r="C5758">
        <v>0.476344</v>
      </c>
      <c r="D5758">
        <v>64365.699219</v>
      </c>
      <c r="E5758">
        <v>64593.363281</v>
      </c>
      <c r="F5758">
        <f t="shared" si="89"/>
        <v>227.664061999996</v>
      </c>
    </row>
    <row r="5759" spans="1:6">
      <c r="A5759">
        <v>34</v>
      </c>
      <c r="B5759">
        <v>42</v>
      </c>
      <c r="C5759">
        <v>0.054701</v>
      </c>
      <c r="D5759">
        <v>65070.292969</v>
      </c>
      <c r="E5759">
        <v>65313.96875</v>
      </c>
      <c r="F5759">
        <f t="shared" si="89"/>
        <v>243.675780999998</v>
      </c>
    </row>
    <row r="5760" spans="1:6">
      <c r="A5760">
        <v>34</v>
      </c>
      <c r="B5760">
        <v>43</v>
      </c>
      <c r="C5760">
        <v>1.273796</v>
      </c>
      <c r="D5760">
        <v>65392.53125</v>
      </c>
      <c r="E5760">
        <v>65701.75</v>
      </c>
      <c r="F5760">
        <f t="shared" si="89"/>
        <v>309.21875</v>
      </c>
    </row>
    <row r="5761" spans="1:6">
      <c r="A5761">
        <v>34</v>
      </c>
      <c r="B5761">
        <v>44</v>
      </c>
      <c r="C5761">
        <v>0.335985</v>
      </c>
      <c r="D5761">
        <v>67066.710938</v>
      </c>
      <c r="E5761">
        <v>68051.554688</v>
      </c>
      <c r="F5761">
        <f t="shared" si="89"/>
        <v>984.84375</v>
      </c>
    </row>
    <row r="5762" spans="1:6">
      <c r="A5762">
        <v>34</v>
      </c>
      <c r="B5762">
        <v>45</v>
      </c>
      <c r="C5762">
        <v>1.376168</v>
      </c>
      <c r="D5762">
        <v>68387.421875</v>
      </c>
      <c r="E5762">
        <v>69308.398438</v>
      </c>
      <c r="F5762">
        <f t="shared" si="89"/>
        <v>920.976563000004</v>
      </c>
    </row>
    <row r="5763" spans="1:6">
      <c r="A5763">
        <v>34</v>
      </c>
      <c r="B5763">
        <v>46</v>
      </c>
      <c r="C5763">
        <v>0.097142</v>
      </c>
      <c r="D5763">
        <v>70701.46875</v>
      </c>
      <c r="E5763">
        <v>71211.882813</v>
      </c>
      <c r="F5763">
        <f t="shared" si="89"/>
        <v>510.414063000004</v>
      </c>
    </row>
    <row r="5764" spans="1:6">
      <c r="A5764">
        <v>34</v>
      </c>
      <c r="B5764">
        <v>47</v>
      </c>
      <c r="C5764">
        <v>0.191398</v>
      </c>
      <c r="D5764">
        <v>71312.515625</v>
      </c>
      <c r="E5764">
        <v>71823.179688</v>
      </c>
      <c r="F5764">
        <f t="shared" si="89"/>
        <v>510.664063000004</v>
      </c>
    </row>
    <row r="5765" spans="1:6">
      <c r="A5765">
        <v>34</v>
      </c>
      <c r="B5765">
        <v>48</v>
      </c>
      <c r="C5765">
        <v>0.601275</v>
      </c>
      <c r="D5765">
        <v>72030.3125</v>
      </c>
      <c r="E5765">
        <v>72384.726563</v>
      </c>
      <c r="F5765">
        <f t="shared" si="89"/>
        <v>354.414063000004</v>
      </c>
    </row>
    <row r="5766" spans="1:6">
      <c r="A5766">
        <v>34</v>
      </c>
      <c r="B5766">
        <v>49</v>
      </c>
      <c r="C5766">
        <v>3.018024</v>
      </c>
      <c r="D5766">
        <v>73045.734375</v>
      </c>
      <c r="E5766">
        <v>73104.875</v>
      </c>
      <c r="F5766">
        <f t="shared" si="89"/>
        <v>59.140625</v>
      </c>
    </row>
    <row r="5767" spans="1:6">
      <c r="A5767">
        <v>34</v>
      </c>
      <c r="B5767">
        <v>50</v>
      </c>
      <c r="C5767">
        <v>0.560059</v>
      </c>
      <c r="D5767">
        <v>76133.296875</v>
      </c>
      <c r="E5767">
        <v>76728.695313</v>
      </c>
      <c r="F5767">
        <f t="shared" si="89"/>
        <v>595.398438000004</v>
      </c>
    </row>
    <row r="5768" spans="1:6">
      <c r="A5768">
        <v>34</v>
      </c>
      <c r="B5768">
        <v>51</v>
      </c>
      <c r="C5768">
        <v>0.069576</v>
      </c>
      <c r="D5768">
        <v>77322.148438</v>
      </c>
      <c r="E5768">
        <v>78133.4375</v>
      </c>
      <c r="F5768">
        <f t="shared" si="89"/>
        <v>811.289061999996</v>
      </c>
    </row>
    <row r="5769" spans="1:6">
      <c r="A5769">
        <v>34</v>
      </c>
      <c r="B5769">
        <v>52</v>
      </c>
      <c r="C5769">
        <v>2.616472</v>
      </c>
      <c r="D5769">
        <v>78240.65625</v>
      </c>
      <c r="E5769">
        <v>78436.679688</v>
      </c>
      <c r="F5769">
        <f t="shared" si="89"/>
        <v>196.023438000004</v>
      </c>
    </row>
    <row r="5770" spans="1:6">
      <c r="A5770">
        <v>34</v>
      </c>
      <c r="B5770">
        <v>53</v>
      </c>
      <c r="C5770">
        <v>0.127862</v>
      </c>
      <c r="D5770">
        <v>81063.34375</v>
      </c>
      <c r="E5770">
        <v>81386.335938</v>
      </c>
      <c r="F5770">
        <f t="shared" si="89"/>
        <v>322.992188000004</v>
      </c>
    </row>
    <row r="5771" spans="1:6">
      <c r="A5771">
        <v>34</v>
      </c>
      <c r="B5771">
        <v>54</v>
      </c>
      <c r="C5771">
        <v>1.471356</v>
      </c>
      <c r="D5771">
        <v>81533.109375</v>
      </c>
      <c r="E5771">
        <v>81932.375</v>
      </c>
      <c r="F5771">
        <f t="shared" si="89"/>
        <v>399.265625</v>
      </c>
    </row>
    <row r="5772" spans="1:6">
      <c r="A5772">
        <v>34</v>
      </c>
      <c r="B5772">
        <v>55</v>
      </c>
      <c r="C5772">
        <v>1.413071</v>
      </c>
      <c r="D5772">
        <v>83417.085938</v>
      </c>
      <c r="E5772">
        <v>83985.5625</v>
      </c>
      <c r="F5772">
        <f t="shared" si="89"/>
        <v>568.476561999996</v>
      </c>
    </row>
    <row r="5773" spans="1:6">
      <c r="A5773">
        <v>34</v>
      </c>
      <c r="B5773">
        <v>56</v>
      </c>
      <c r="C5773">
        <v>0.448293</v>
      </c>
      <c r="D5773">
        <v>85414.007813</v>
      </c>
      <c r="E5773">
        <v>85556.226563</v>
      </c>
      <c r="F5773">
        <f t="shared" si="89"/>
        <v>142.21875</v>
      </c>
    </row>
    <row r="5774" spans="1:6">
      <c r="A5774">
        <v>34</v>
      </c>
      <c r="B5774">
        <v>57</v>
      </c>
      <c r="C5774">
        <v>0.934599</v>
      </c>
      <c r="D5774">
        <v>86018.757813</v>
      </c>
      <c r="E5774">
        <v>86640.273438</v>
      </c>
      <c r="F5774">
        <f t="shared" ref="F5774:F5837" si="90">E5774-D5774</f>
        <v>621.515625</v>
      </c>
    </row>
    <row r="5775" spans="1:6">
      <c r="A5775">
        <v>34</v>
      </c>
      <c r="B5775">
        <v>58</v>
      </c>
      <c r="C5775">
        <v>0.976548</v>
      </c>
      <c r="D5775">
        <v>87621.117188</v>
      </c>
      <c r="E5775">
        <v>88150.8125</v>
      </c>
      <c r="F5775">
        <f t="shared" si="90"/>
        <v>529.695311999996</v>
      </c>
    </row>
    <row r="5776" spans="1:6">
      <c r="A5776">
        <v>34</v>
      </c>
      <c r="B5776">
        <v>59</v>
      </c>
      <c r="C5776">
        <v>4.273705</v>
      </c>
      <c r="D5776">
        <v>89128.53125</v>
      </c>
      <c r="E5776">
        <v>89723.664063</v>
      </c>
      <c r="F5776">
        <f t="shared" si="90"/>
        <v>595.132813000004</v>
      </c>
    </row>
    <row r="5777" spans="1:6">
      <c r="A5777">
        <v>34</v>
      </c>
      <c r="B5777">
        <v>60</v>
      </c>
      <c r="C5777">
        <v>0.18829</v>
      </c>
      <c r="D5777">
        <v>93999.367188</v>
      </c>
      <c r="E5777">
        <v>94450.867188</v>
      </c>
      <c r="F5777">
        <f t="shared" si="90"/>
        <v>451.5</v>
      </c>
    </row>
    <row r="5778" spans="1:6">
      <c r="A5778">
        <v>34</v>
      </c>
      <c r="B5778">
        <v>61</v>
      </c>
      <c r="C5778">
        <v>0.25937</v>
      </c>
      <c r="D5778">
        <v>94690.03125</v>
      </c>
      <c r="E5778">
        <v>94795.976563</v>
      </c>
      <c r="F5778">
        <f t="shared" si="90"/>
        <v>105.945313000004</v>
      </c>
    </row>
    <row r="5779" spans="1:6">
      <c r="A5779">
        <v>34</v>
      </c>
      <c r="B5779">
        <v>62</v>
      </c>
      <c r="C5779">
        <v>0.16348</v>
      </c>
      <c r="D5779">
        <v>95096.515625</v>
      </c>
      <c r="E5779">
        <v>95160.976563</v>
      </c>
      <c r="F5779">
        <f t="shared" si="90"/>
        <v>64.4609380000038</v>
      </c>
    </row>
    <row r="5780" spans="1:6">
      <c r="A5780">
        <v>34</v>
      </c>
      <c r="B5780">
        <v>63</v>
      </c>
      <c r="C5780">
        <v>0.379043</v>
      </c>
      <c r="D5780">
        <v>95327.109375</v>
      </c>
      <c r="E5780">
        <v>95594.273438</v>
      </c>
      <c r="F5780">
        <f t="shared" si="90"/>
        <v>267.164063000004</v>
      </c>
    </row>
    <row r="5781" spans="1:6">
      <c r="A5781">
        <v>34</v>
      </c>
      <c r="B5781">
        <v>64</v>
      </c>
      <c r="C5781">
        <v>4.667556</v>
      </c>
      <c r="D5781">
        <v>96021.171875</v>
      </c>
      <c r="E5781">
        <v>96584.210938</v>
      </c>
      <c r="F5781">
        <f t="shared" si="90"/>
        <v>563.039063000004</v>
      </c>
    </row>
    <row r="5782" spans="1:6">
      <c r="A5782">
        <v>34</v>
      </c>
      <c r="B5782">
        <v>65</v>
      </c>
      <c r="C5782">
        <v>0.053865</v>
      </c>
      <c r="D5782">
        <v>101251.703125</v>
      </c>
      <c r="E5782">
        <v>101621.328125</v>
      </c>
      <c r="F5782">
        <f t="shared" si="90"/>
        <v>369.625</v>
      </c>
    </row>
    <row r="5783" spans="1:6">
      <c r="A5783">
        <v>34</v>
      </c>
      <c r="B5783">
        <v>66</v>
      </c>
      <c r="C5783">
        <v>2.914497</v>
      </c>
      <c r="D5783">
        <v>101720.976563</v>
      </c>
      <c r="E5783">
        <v>102061.070313</v>
      </c>
      <c r="F5783">
        <f t="shared" si="90"/>
        <v>340.09375</v>
      </c>
    </row>
    <row r="5784" spans="1:6">
      <c r="A5784">
        <v>34</v>
      </c>
      <c r="B5784">
        <v>67</v>
      </c>
      <c r="C5784">
        <v>1.08457</v>
      </c>
      <c r="D5784">
        <v>105009.414063</v>
      </c>
      <c r="E5784">
        <v>105674.421875</v>
      </c>
      <c r="F5784">
        <f t="shared" si="90"/>
        <v>665.007811999996</v>
      </c>
    </row>
    <row r="5785" spans="1:6">
      <c r="A5785">
        <v>34</v>
      </c>
      <c r="B5785">
        <v>68</v>
      </c>
      <c r="C5785">
        <v>4.114239</v>
      </c>
      <c r="D5785">
        <v>106769.429688</v>
      </c>
      <c r="E5785">
        <v>107120.171875</v>
      </c>
      <c r="F5785">
        <f t="shared" si="90"/>
        <v>350.742186999996</v>
      </c>
    </row>
    <row r="5786" spans="1:6">
      <c r="A5786">
        <v>34</v>
      </c>
      <c r="B5786">
        <v>69</v>
      </c>
      <c r="C5786">
        <v>0.85629</v>
      </c>
      <c r="D5786">
        <v>111247.78125</v>
      </c>
      <c r="E5786">
        <v>111653.484375</v>
      </c>
      <c r="F5786">
        <f t="shared" si="90"/>
        <v>405.703125</v>
      </c>
    </row>
    <row r="5787" spans="1:6">
      <c r="A5787">
        <v>34</v>
      </c>
      <c r="B5787">
        <v>70</v>
      </c>
      <c r="C5787">
        <v>1.08348</v>
      </c>
      <c r="D5787">
        <v>112532.867188</v>
      </c>
      <c r="E5787">
        <v>113519.820313</v>
      </c>
      <c r="F5787">
        <f t="shared" si="90"/>
        <v>986.953125</v>
      </c>
    </row>
    <row r="5788" spans="1:6">
      <c r="A5788">
        <v>34</v>
      </c>
      <c r="B5788">
        <v>71</v>
      </c>
      <c r="C5788">
        <v>1.137738</v>
      </c>
      <c r="D5788">
        <v>114634.695313</v>
      </c>
      <c r="E5788">
        <v>115258.570313</v>
      </c>
      <c r="F5788">
        <f t="shared" si="90"/>
        <v>623.875</v>
      </c>
    </row>
    <row r="5789" spans="1:6">
      <c r="A5789">
        <v>34</v>
      </c>
      <c r="B5789">
        <v>72</v>
      </c>
      <c r="C5789">
        <v>0.410537</v>
      </c>
      <c r="D5789">
        <v>116421.945313</v>
      </c>
      <c r="E5789">
        <v>116677.460938</v>
      </c>
      <c r="F5789">
        <f t="shared" si="90"/>
        <v>255.515625</v>
      </c>
    </row>
    <row r="5790" spans="1:6">
      <c r="A5790">
        <v>34</v>
      </c>
      <c r="B5790">
        <v>73</v>
      </c>
      <c r="C5790">
        <v>2.811276</v>
      </c>
      <c r="D5790">
        <v>117090.210938</v>
      </c>
      <c r="E5790">
        <v>117663.609375</v>
      </c>
      <c r="F5790">
        <f t="shared" si="90"/>
        <v>573.398436999996</v>
      </c>
    </row>
    <row r="5791" spans="1:6">
      <c r="A5791">
        <v>34</v>
      </c>
      <c r="B5791">
        <v>74</v>
      </c>
      <c r="C5791">
        <v>3.924337</v>
      </c>
      <c r="D5791">
        <v>120480.453125</v>
      </c>
      <c r="E5791">
        <v>121208.007813</v>
      </c>
      <c r="F5791">
        <f t="shared" si="90"/>
        <v>727.554688000004</v>
      </c>
    </row>
    <row r="5792" spans="1:6">
      <c r="A5792">
        <v>34</v>
      </c>
      <c r="B5792">
        <v>75</v>
      </c>
      <c r="C5792">
        <v>2.644633</v>
      </c>
      <c r="D5792">
        <v>125173.445313</v>
      </c>
      <c r="E5792">
        <v>125385.164063</v>
      </c>
      <c r="F5792">
        <f t="shared" si="90"/>
        <v>211.71875</v>
      </c>
    </row>
    <row r="5793" spans="1:6">
      <c r="A5793">
        <v>34</v>
      </c>
      <c r="B5793">
        <v>76</v>
      </c>
      <c r="C5793">
        <v>2.031483</v>
      </c>
      <c r="D5793">
        <v>128054.726563</v>
      </c>
      <c r="E5793">
        <v>128298.546875</v>
      </c>
      <c r="F5793">
        <f t="shared" si="90"/>
        <v>243.820311999996</v>
      </c>
    </row>
    <row r="5794" spans="1:6">
      <c r="A5794">
        <v>34</v>
      </c>
      <c r="B5794">
        <v>77</v>
      </c>
      <c r="C5794">
        <v>0.630685</v>
      </c>
      <c r="D5794">
        <v>130330.5</v>
      </c>
      <c r="E5794">
        <v>130796.148438</v>
      </c>
      <c r="F5794">
        <f t="shared" si="90"/>
        <v>465.648438000004</v>
      </c>
    </row>
    <row r="5795" spans="1:6">
      <c r="A5795">
        <v>34</v>
      </c>
      <c r="B5795">
        <v>78</v>
      </c>
      <c r="C5795">
        <v>1.524846</v>
      </c>
      <c r="D5795">
        <v>131463.8125</v>
      </c>
      <c r="E5795">
        <v>132338.953125</v>
      </c>
      <c r="F5795">
        <f t="shared" si="90"/>
        <v>875.140625</v>
      </c>
    </row>
    <row r="5796" spans="1:6">
      <c r="A5796">
        <v>34</v>
      </c>
      <c r="B5796">
        <v>79</v>
      </c>
      <c r="C5796">
        <v>0.805423</v>
      </c>
      <c r="D5796">
        <v>133872.640625</v>
      </c>
      <c r="E5796">
        <v>134240.96875</v>
      </c>
      <c r="F5796">
        <f t="shared" si="90"/>
        <v>368.328125</v>
      </c>
    </row>
    <row r="5797" spans="1:6">
      <c r="A5797">
        <v>34</v>
      </c>
      <c r="B5797">
        <v>80</v>
      </c>
      <c r="C5797">
        <v>1.49889</v>
      </c>
      <c r="D5797">
        <v>135092.796875</v>
      </c>
      <c r="E5797">
        <v>135547.5</v>
      </c>
      <c r="F5797">
        <f t="shared" si="90"/>
        <v>454.703125</v>
      </c>
    </row>
    <row r="5798" spans="1:6">
      <c r="A5798">
        <v>34</v>
      </c>
      <c r="B5798">
        <v>81</v>
      </c>
      <c r="C5798">
        <v>0.077628</v>
      </c>
      <c r="D5798">
        <v>137048.0625</v>
      </c>
      <c r="E5798">
        <v>137656.796875</v>
      </c>
      <c r="F5798">
        <f t="shared" si="90"/>
        <v>608.734375</v>
      </c>
    </row>
    <row r="5799" spans="1:6">
      <c r="A5799">
        <v>34</v>
      </c>
      <c r="B5799">
        <v>82</v>
      </c>
      <c r="C5799">
        <v>0.799334</v>
      </c>
      <c r="D5799">
        <v>137762.6875</v>
      </c>
      <c r="E5799">
        <v>138193.71875</v>
      </c>
      <c r="F5799">
        <f t="shared" si="90"/>
        <v>431.03125</v>
      </c>
    </row>
    <row r="5800" spans="1:6">
      <c r="A5800">
        <v>34</v>
      </c>
      <c r="B5800">
        <v>83</v>
      </c>
      <c r="C5800">
        <v>0.77357</v>
      </c>
      <c r="D5800">
        <v>139028.859375</v>
      </c>
      <c r="E5800">
        <v>139492.046875</v>
      </c>
      <c r="F5800">
        <f t="shared" si="90"/>
        <v>463.1875</v>
      </c>
    </row>
    <row r="5801" spans="1:6">
      <c r="A5801">
        <v>34</v>
      </c>
      <c r="B5801">
        <v>84</v>
      </c>
      <c r="C5801">
        <v>0.226339</v>
      </c>
      <c r="D5801">
        <v>140271.75</v>
      </c>
      <c r="E5801">
        <v>140712.6875</v>
      </c>
      <c r="F5801">
        <f t="shared" si="90"/>
        <v>440.9375</v>
      </c>
    </row>
    <row r="5802" spans="1:6">
      <c r="A5802">
        <v>34</v>
      </c>
      <c r="B5802">
        <v>85</v>
      </c>
      <c r="C5802">
        <v>0.85387</v>
      </c>
      <c r="D5802">
        <v>141074.9375</v>
      </c>
      <c r="E5802">
        <v>141294.71875</v>
      </c>
      <c r="F5802">
        <f t="shared" si="90"/>
        <v>219.78125</v>
      </c>
    </row>
    <row r="5803" spans="1:6">
      <c r="A5803">
        <v>34</v>
      </c>
      <c r="B5803">
        <v>86</v>
      </c>
      <c r="C5803">
        <v>0.472052</v>
      </c>
      <c r="D5803">
        <v>142160.078125</v>
      </c>
      <c r="E5803">
        <v>142589.734375</v>
      </c>
      <c r="F5803">
        <f t="shared" si="90"/>
        <v>429.65625</v>
      </c>
    </row>
    <row r="5804" spans="1:6">
      <c r="A5804">
        <v>34</v>
      </c>
      <c r="B5804">
        <v>87</v>
      </c>
      <c r="C5804">
        <v>0.952697</v>
      </c>
      <c r="D5804">
        <v>143062.625</v>
      </c>
      <c r="E5804">
        <v>143524.40625</v>
      </c>
      <c r="F5804">
        <f t="shared" si="90"/>
        <v>461.78125</v>
      </c>
    </row>
    <row r="5805" spans="1:6">
      <c r="A5805">
        <v>34</v>
      </c>
      <c r="B5805">
        <v>88</v>
      </c>
      <c r="C5805">
        <v>0.056217</v>
      </c>
      <c r="D5805">
        <v>144501.78125</v>
      </c>
      <c r="E5805">
        <v>145155.375</v>
      </c>
      <c r="F5805">
        <f t="shared" si="90"/>
        <v>653.59375</v>
      </c>
    </row>
    <row r="5806" spans="1:6">
      <c r="A5806">
        <v>34</v>
      </c>
      <c r="B5806">
        <v>89</v>
      </c>
      <c r="C5806">
        <v>3.032183</v>
      </c>
      <c r="D5806">
        <v>145228.734375</v>
      </c>
      <c r="E5806">
        <v>145742.03125</v>
      </c>
      <c r="F5806">
        <f t="shared" si="90"/>
        <v>513.296875</v>
      </c>
    </row>
    <row r="5807" spans="1:6">
      <c r="A5807">
        <v>34</v>
      </c>
      <c r="B5807">
        <v>90</v>
      </c>
      <c r="C5807">
        <v>2.978552</v>
      </c>
      <c r="D5807">
        <v>148857.84375</v>
      </c>
      <c r="E5807">
        <v>149124.609375</v>
      </c>
      <c r="F5807">
        <f t="shared" si="90"/>
        <v>266.765625</v>
      </c>
    </row>
    <row r="5808" spans="1:6">
      <c r="A5808">
        <v>34</v>
      </c>
      <c r="B5808">
        <v>91</v>
      </c>
      <c r="C5808">
        <v>0.327578</v>
      </c>
      <c r="D5808">
        <v>152127.1875</v>
      </c>
      <c r="E5808">
        <v>152882.34375</v>
      </c>
      <c r="F5808">
        <f t="shared" si="90"/>
        <v>755.15625</v>
      </c>
    </row>
    <row r="5809" spans="1:6">
      <c r="A5809">
        <v>34</v>
      </c>
      <c r="B5809">
        <v>92</v>
      </c>
      <c r="C5809">
        <v>0.878432</v>
      </c>
      <c r="D5809">
        <v>153235.34375</v>
      </c>
      <c r="E5809">
        <v>154014.9375</v>
      </c>
      <c r="F5809">
        <f t="shared" si="90"/>
        <v>779.59375</v>
      </c>
    </row>
    <row r="5810" spans="1:6">
      <c r="A5810">
        <v>34</v>
      </c>
      <c r="B5810">
        <v>93</v>
      </c>
      <c r="C5810">
        <v>3.237592</v>
      </c>
      <c r="D5810">
        <v>154911.484375</v>
      </c>
      <c r="E5810">
        <v>155497.734375</v>
      </c>
      <c r="F5810">
        <f t="shared" si="90"/>
        <v>586.25</v>
      </c>
    </row>
    <row r="5811" spans="1:6">
      <c r="A5811">
        <v>34</v>
      </c>
      <c r="B5811">
        <v>94</v>
      </c>
      <c r="C5811">
        <v>0.92289</v>
      </c>
      <c r="D5811">
        <v>158748.6875</v>
      </c>
      <c r="E5811">
        <v>159216.578125</v>
      </c>
      <c r="F5811">
        <f t="shared" si="90"/>
        <v>467.890625</v>
      </c>
    </row>
    <row r="5812" spans="1:6">
      <c r="A5812">
        <v>34</v>
      </c>
      <c r="B5812">
        <v>95</v>
      </c>
      <c r="C5812">
        <v>2.856936</v>
      </c>
      <c r="D5812">
        <v>160162.296875</v>
      </c>
      <c r="E5812">
        <v>160422.75</v>
      </c>
      <c r="F5812">
        <f t="shared" si="90"/>
        <v>260.453125</v>
      </c>
    </row>
    <row r="5813" spans="1:6">
      <c r="A5813">
        <v>34</v>
      </c>
      <c r="B5813">
        <v>96</v>
      </c>
      <c r="C5813">
        <v>0.983734</v>
      </c>
      <c r="D5813">
        <v>163316.984375</v>
      </c>
      <c r="E5813">
        <v>163941.640625</v>
      </c>
      <c r="F5813">
        <f t="shared" si="90"/>
        <v>624.65625</v>
      </c>
    </row>
    <row r="5814" spans="1:6">
      <c r="A5814">
        <v>34</v>
      </c>
      <c r="B5814">
        <v>97</v>
      </c>
      <c r="C5814">
        <v>3.663687</v>
      </c>
      <c r="D5814">
        <v>165001.828125</v>
      </c>
      <c r="E5814">
        <v>165881.78125</v>
      </c>
      <c r="F5814">
        <f t="shared" si="90"/>
        <v>879.953125</v>
      </c>
    </row>
    <row r="5815" spans="1:6">
      <c r="A5815">
        <v>34</v>
      </c>
      <c r="B5815">
        <v>98</v>
      </c>
      <c r="C5815">
        <v>0.306585</v>
      </c>
      <c r="D5815">
        <v>169562.703125</v>
      </c>
      <c r="E5815">
        <v>170261.9375</v>
      </c>
      <c r="F5815">
        <f t="shared" si="90"/>
        <v>699.234375</v>
      </c>
    </row>
    <row r="5816" spans="1:6">
      <c r="A5816">
        <v>34</v>
      </c>
      <c r="B5816">
        <v>99</v>
      </c>
      <c r="C5816">
        <v>4.560522</v>
      </c>
      <c r="D5816">
        <v>170584.015625</v>
      </c>
      <c r="E5816">
        <v>171047.59375</v>
      </c>
      <c r="F5816">
        <f t="shared" si="90"/>
        <v>463.578125</v>
      </c>
    </row>
    <row r="5817" spans="1:6">
      <c r="A5817">
        <v>34</v>
      </c>
      <c r="B5817">
        <v>100</v>
      </c>
      <c r="C5817">
        <v>0.871058</v>
      </c>
      <c r="D5817">
        <v>175642.71875</v>
      </c>
      <c r="E5817">
        <v>176406.578125</v>
      </c>
      <c r="F5817">
        <f t="shared" si="90"/>
        <v>763.859375</v>
      </c>
    </row>
    <row r="5818" spans="1:6">
      <c r="A5818">
        <v>34</v>
      </c>
      <c r="B5818">
        <v>101</v>
      </c>
      <c r="C5818">
        <v>0.900267</v>
      </c>
      <c r="D5818">
        <v>177307.140625</v>
      </c>
      <c r="E5818">
        <v>177776.71875</v>
      </c>
      <c r="F5818">
        <f t="shared" si="90"/>
        <v>469.578125</v>
      </c>
    </row>
    <row r="5819" spans="1:6">
      <c r="A5819">
        <v>34</v>
      </c>
      <c r="B5819">
        <v>102</v>
      </c>
      <c r="C5819">
        <v>0.331401</v>
      </c>
      <c r="D5819">
        <v>178720.0625</v>
      </c>
      <c r="E5819">
        <v>179555.0625</v>
      </c>
      <c r="F5819">
        <f t="shared" si="90"/>
        <v>835</v>
      </c>
    </row>
    <row r="5820" spans="1:6">
      <c r="A5820">
        <v>34</v>
      </c>
      <c r="B5820">
        <v>103</v>
      </c>
      <c r="C5820">
        <v>1.477685</v>
      </c>
      <c r="D5820">
        <v>179917.40625</v>
      </c>
      <c r="E5820">
        <v>180386.3125</v>
      </c>
      <c r="F5820">
        <f t="shared" si="90"/>
        <v>468.90625</v>
      </c>
    </row>
    <row r="5821" spans="1:6">
      <c r="A5821">
        <v>34</v>
      </c>
      <c r="B5821">
        <v>104</v>
      </c>
      <c r="C5821">
        <v>0.465004</v>
      </c>
      <c r="D5821">
        <v>181871.296875</v>
      </c>
      <c r="E5821">
        <v>182199.75</v>
      </c>
      <c r="F5821">
        <f t="shared" si="90"/>
        <v>328.453125</v>
      </c>
    </row>
    <row r="5822" spans="1:6">
      <c r="A5822">
        <v>34</v>
      </c>
      <c r="B5822">
        <v>105</v>
      </c>
      <c r="C5822">
        <v>0.627719</v>
      </c>
      <c r="D5822">
        <v>182695.421875</v>
      </c>
      <c r="E5822">
        <v>183072.03125</v>
      </c>
      <c r="F5822">
        <f t="shared" si="90"/>
        <v>376.609375</v>
      </c>
    </row>
    <row r="5823" spans="1:6">
      <c r="A5823">
        <v>34</v>
      </c>
      <c r="B5823">
        <v>106</v>
      </c>
      <c r="C5823">
        <v>0.048381</v>
      </c>
      <c r="D5823">
        <v>183699.609375</v>
      </c>
      <c r="E5823">
        <v>183924.078125</v>
      </c>
      <c r="F5823">
        <f t="shared" si="90"/>
        <v>224.46875</v>
      </c>
    </row>
    <row r="5824" spans="1:6">
      <c r="A5824">
        <v>34</v>
      </c>
      <c r="B5824">
        <v>107</v>
      </c>
      <c r="C5824">
        <v>2.081494</v>
      </c>
      <c r="D5824">
        <v>184012.5</v>
      </c>
      <c r="E5824">
        <v>185460.5</v>
      </c>
      <c r="F5824">
        <f t="shared" si="90"/>
        <v>1448</v>
      </c>
    </row>
    <row r="5825" spans="1:6">
      <c r="A5825">
        <v>34</v>
      </c>
      <c r="B5825">
        <v>108</v>
      </c>
      <c r="C5825">
        <v>1.579917</v>
      </c>
      <c r="D5825">
        <v>187596.046875</v>
      </c>
      <c r="E5825">
        <v>187906.5</v>
      </c>
      <c r="F5825">
        <f t="shared" si="90"/>
        <v>310.453125</v>
      </c>
    </row>
    <row r="5826" spans="1:6">
      <c r="A5826">
        <v>34</v>
      </c>
      <c r="B5826">
        <v>109</v>
      </c>
      <c r="C5826">
        <v>2.174626</v>
      </c>
      <c r="D5826">
        <v>189512.375</v>
      </c>
      <c r="E5826">
        <v>190292.171875</v>
      </c>
      <c r="F5826">
        <f t="shared" si="90"/>
        <v>779.796875</v>
      </c>
    </row>
    <row r="5827" spans="1:6">
      <c r="A5827">
        <v>34</v>
      </c>
      <c r="B5827">
        <v>110</v>
      </c>
      <c r="C5827">
        <v>0.01988</v>
      </c>
      <c r="D5827">
        <v>192551.5</v>
      </c>
      <c r="E5827">
        <v>193203.0625</v>
      </c>
      <c r="F5827">
        <f t="shared" si="90"/>
        <v>651.5625</v>
      </c>
    </row>
    <row r="5828" spans="1:6">
      <c r="A5828">
        <v>34</v>
      </c>
      <c r="B5828">
        <v>111</v>
      </c>
      <c r="C5828">
        <v>0.695654</v>
      </c>
      <c r="D5828">
        <v>193252.859375</v>
      </c>
      <c r="E5828">
        <v>193846.625</v>
      </c>
      <c r="F5828">
        <f t="shared" si="90"/>
        <v>593.765625</v>
      </c>
    </row>
    <row r="5829" spans="1:6">
      <c r="A5829">
        <v>34</v>
      </c>
      <c r="B5829">
        <v>112</v>
      </c>
      <c r="C5829">
        <v>0.236622</v>
      </c>
      <c r="D5829">
        <v>194579.59375</v>
      </c>
      <c r="E5829">
        <v>195640.828125</v>
      </c>
      <c r="F5829">
        <f t="shared" si="90"/>
        <v>1061.234375</v>
      </c>
    </row>
    <row r="5830" spans="1:6">
      <c r="A5830">
        <v>34</v>
      </c>
      <c r="B5830">
        <v>113</v>
      </c>
      <c r="C5830">
        <v>1.493334</v>
      </c>
      <c r="D5830">
        <v>195880.96875</v>
      </c>
      <c r="E5830">
        <v>197232.453125</v>
      </c>
      <c r="F5830">
        <f t="shared" si="90"/>
        <v>1351.484375</v>
      </c>
    </row>
    <row r="5831" spans="1:6">
      <c r="A5831">
        <v>34</v>
      </c>
      <c r="B5831">
        <v>114</v>
      </c>
      <c r="C5831">
        <v>0.350897</v>
      </c>
      <c r="D5831">
        <v>198729.78125</v>
      </c>
      <c r="E5831">
        <v>199267.78125</v>
      </c>
      <c r="F5831">
        <f t="shared" si="90"/>
        <v>538</v>
      </c>
    </row>
    <row r="5832" spans="1:6">
      <c r="A5832">
        <v>34</v>
      </c>
      <c r="B5832">
        <v>115</v>
      </c>
      <c r="C5832">
        <v>0.90821</v>
      </c>
      <c r="D5832">
        <v>199623.921875</v>
      </c>
      <c r="E5832">
        <v>199766.625</v>
      </c>
      <c r="F5832">
        <f t="shared" si="90"/>
        <v>142.703125</v>
      </c>
    </row>
    <row r="5833" spans="1:6">
      <c r="A5833">
        <v>34</v>
      </c>
      <c r="B5833">
        <v>116</v>
      </c>
      <c r="C5833">
        <v>1.205617</v>
      </c>
      <c r="D5833">
        <v>200699.484375</v>
      </c>
      <c r="E5833">
        <v>201114.53125</v>
      </c>
      <c r="F5833">
        <f t="shared" si="90"/>
        <v>415.046875</v>
      </c>
    </row>
    <row r="5834" spans="1:6">
      <c r="A5834">
        <v>34</v>
      </c>
      <c r="B5834">
        <v>117</v>
      </c>
      <c r="C5834">
        <v>0.100941</v>
      </c>
      <c r="D5834">
        <v>202393.21875</v>
      </c>
      <c r="E5834">
        <v>202571.875</v>
      </c>
      <c r="F5834">
        <f t="shared" si="90"/>
        <v>178.65625</v>
      </c>
    </row>
    <row r="5835" spans="1:6">
      <c r="A5835">
        <v>34</v>
      </c>
      <c r="B5835">
        <v>118</v>
      </c>
      <c r="C5835">
        <v>0.536986</v>
      </c>
      <c r="D5835">
        <v>202697.890625</v>
      </c>
      <c r="E5835">
        <v>203134.953125</v>
      </c>
      <c r="F5835">
        <f t="shared" si="90"/>
        <v>437.0625</v>
      </c>
    </row>
    <row r="5836" spans="1:6">
      <c r="A5836">
        <v>34</v>
      </c>
      <c r="B5836">
        <v>119</v>
      </c>
      <c r="C5836">
        <v>0.364968</v>
      </c>
      <c r="D5836">
        <v>203693.78125</v>
      </c>
      <c r="E5836">
        <v>204426.734375</v>
      </c>
      <c r="F5836">
        <f t="shared" si="90"/>
        <v>732.953125</v>
      </c>
    </row>
    <row r="5837" spans="1:6">
      <c r="A5837">
        <v>34</v>
      </c>
      <c r="B5837">
        <v>120</v>
      </c>
      <c r="C5837">
        <v>2.839803</v>
      </c>
      <c r="D5837">
        <v>204865.328125</v>
      </c>
      <c r="E5837">
        <v>205367.140625</v>
      </c>
      <c r="F5837">
        <f t="shared" si="90"/>
        <v>501.8125</v>
      </c>
    </row>
    <row r="5838" spans="1:6">
      <c r="A5838">
        <v>34</v>
      </c>
      <c r="B5838">
        <v>121</v>
      </c>
      <c r="C5838">
        <v>2.478352</v>
      </c>
      <c r="D5838">
        <v>208235.484375</v>
      </c>
      <c r="E5838">
        <v>208621.171875</v>
      </c>
      <c r="F5838">
        <f t="shared" ref="F5838:F5901" si="91">E5838-D5838</f>
        <v>385.6875</v>
      </c>
    </row>
    <row r="5839" spans="1:6">
      <c r="A5839">
        <v>34</v>
      </c>
      <c r="B5839">
        <v>122</v>
      </c>
      <c r="C5839">
        <v>2.723662</v>
      </c>
      <c r="D5839">
        <v>211108.25</v>
      </c>
      <c r="E5839">
        <v>211516.546875</v>
      </c>
      <c r="F5839">
        <f t="shared" si="91"/>
        <v>408.296875</v>
      </c>
    </row>
    <row r="5840" spans="1:6">
      <c r="A5840">
        <v>34</v>
      </c>
      <c r="B5840">
        <v>123</v>
      </c>
      <c r="C5840">
        <v>1.597183</v>
      </c>
      <c r="D5840">
        <v>214279.59375</v>
      </c>
      <c r="E5840">
        <v>214381.71875</v>
      </c>
      <c r="F5840">
        <f t="shared" si="91"/>
        <v>102.125</v>
      </c>
    </row>
    <row r="5841" spans="1:6">
      <c r="A5841">
        <v>34</v>
      </c>
      <c r="B5841">
        <v>124</v>
      </c>
      <c r="C5841">
        <v>5.034095</v>
      </c>
      <c r="D5841">
        <v>215996.515625</v>
      </c>
      <c r="E5841">
        <v>216377.234375</v>
      </c>
      <c r="F5841">
        <f t="shared" si="91"/>
        <v>380.71875</v>
      </c>
    </row>
    <row r="5842" spans="1:6">
      <c r="A5842">
        <v>34</v>
      </c>
      <c r="B5842">
        <v>125</v>
      </c>
      <c r="C5842">
        <v>3.52635</v>
      </c>
      <c r="D5842">
        <v>221420.15625</v>
      </c>
      <c r="E5842">
        <v>222162.46875</v>
      </c>
      <c r="F5842">
        <f t="shared" si="91"/>
        <v>742.3125</v>
      </c>
    </row>
    <row r="5843" spans="1:6">
      <c r="A5843">
        <v>34</v>
      </c>
      <c r="B5843">
        <v>126</v>
      </c>
      <c r="C5843">
        <v>0.346661</v>
      </c>
      <c r="D5843">
        <v>225737.109375</v>
      </c>
      <c r="E5843">
        <v>226196.625</v>
      </c>
      <c r="F5843">
        <f t="shared" si="91"/>
        <v>459.515625</v>
      </c>
    </row>
    <row r="5844" spans="1:6">
      <c r="A5844">
        <v>34</v>
      </c>
      <c r="B5844">
        <v>127</v>
      </c>
      <c r="C5844">
        <v>0.145994</v>
      </c>
      <c r="D5844">
        <v>226567.140625</v>
      </c>
      <c r="E5844">
        <v>227301.140625</v>
      </c>
      <c r="F5844">
        <f t="shared" si="91"/>
        <v>734</v>
      </c>
    </row>
    <row r="5845" spans="1:6">
      <c r="A5845">
        <v>34</v>
      </c>
      <c r="B5845">
        <v>128</v>
      </c>
      <c r="C5845">
        <v>1.87232</v>
      </c>
      <c r="D5845">
        <v>227466.734375</v>
      </c>
      <c r="E5845">
        <v>227717.53125</v>
      </c>
      <c r="F5845">
        <f t="shared" si="91"/>
        <v>250.796875</v>
      </c>
    </row>
    <row r="5846" spans="1:6">
      <c r="A5846">
        <v>34</v>
      </c>
      <c r="B5846">
        <v>129</v>
      </c>
      <c r="C5846">
        <v>1.489309</v>
      </c>
      <c r="D5846">
        <v>229628.1875</v>
      </c>
      <c r="E5846">
        <v>230090.140625</v>
      </c>
      <c r="F5846">
        <f t="shared" si="91"/>
        <v>461.953125</v>
      </c>
    </row>
    <row r="5847" spans="1:6">
      <c r="A5847">
        <v>34</v>
      </c>
      <c r="B5847">
        <v>130</v>
      </c>
      <c r="C5847">
        <v>0.853644</v>
      </c>
      <c r="D5847">
        <v>231622.96875</v>
      </c>
      <c r="E5847">
        <v>231941.75</v>
      </c>
      <c r="F5847">
        <f t="shared" si="91"/>
        <v>318.78125</v>
      </c>
    </row>
    <row r="5848" spans="1:6">
      <c r="A5848">
        <v>34</v>
      </c>
      <c r="B5848">
        <v>131</v>
      </c>
      <c r="C5848">
        <v>5.308218</v>
      </c>
      <c r="D5848">
        <v>232808.75</v>
      </c>
      <c r="E5848">
        <v>233412.71875</v>
      </c>
      <c r="F5848">
        <f t="shared" si="91"/>
        <v>603.96875</v>
      </c>
    </row>
    <row r="5849" spans="1:6">
      <c r="A5849">
        <v>34</v>
      </c>
      <c r="B5849">
        <v>132</v>
      </c>
      <c r="C5849">
        <v>1.385494</v>
      </c>
      <c r="D5849">
        <v>238732.453125</v>
      </c>
      <c r="E5849">
        <v>238950.890625</v>
      </c>
      <c r="F5849">
        <f t="shared" si="91"/>
        <v>218.4375</v>
      </c>
    </row>
    <row r="5850" spans="1:6">
      <c r="A5850">
        <v>34</v>
      </c>
      <c r="B5850">
        <v>133</v>
      </c>
      <c r="C5850">
        <v>0.273534</v>
      </c>
      <c r="D5850">
        <v>240359.75</v>
      </c>
      <c r="E5850">
        <v>240847.34375</v>
      </c>
      <c r="F5850">
        <f t="shared" si="91"/>
        <v>487.59375</v>
      </c>
    </row>
    <row r="5851" spans="1:6">
      <c r="A5851">
        <v>34</v>
      </c>
      <c r="B5851">
        <v>134</v>
      </c>
      <c r="C5851">
        <v>0.327627</v>
      </c>
      <c r="D5851">
        <v>241170.703125</v>
      </c>
      <c r="E5851">
        <v>241571.40625</v>
      </c>
      <c r="F5851">
        <f t="shared" si="91"/>
        <v>400.703125</v>
      </c>
    </row>
    <row r="5852" spans="1:6">
      <c r="A5852">
        <v>34</v>
      </c>
      <c r="B5852">
        <v>135</v>
      </c>
      <c r="C5852">
        <v>1.638235</v>
      </c>
      <c r="D5852">
        <v>241918</v>
      </c>
      <c r="E5852">
        <v>242389.078125</v>
      </c>
      <c r="F5852">
        <f t="shared" si="91"/>
        <v>471.078125</v>
      </c>
    </row>
    <row r="5853" spans="1:6">
      <c r="A5853">
        <v>34</v>
      </c>
      <c r="B5853">
        <v>136</v>
      </c>
      <c r="C5853">
        <v>1.127072</v>
      </c>
      <c r="D5853">
        <v>244031.625</v>
      </c>
      <c r="E5853">
        <v>244659.703125</v>
      </c>
      <c r="F5853">
        <f t="shared" si="91"/>
        <v>628.078125</v>
      </c>
    </row>
    <row r="5854" spans="1:6">
      <c r="A5854">
        <v>34</v>
      </c>
      <c r="B5854">
        <v>137</v>
      </c>
      <c r="C5854">
        <v>2.987679</v>
      </c>
      <c r="D5854">
        <v>245821.859375</v>
      </c>
      <c r="E5854">
        <v>246050.296875</v>
      </c>
      <c r="F5854">
        <f t="shared" si="91"/>
        <v>228.4375</v>
      </c>
    </row>
    <row r="5855" spans="1:6">
      <c r="A5855">
        <v>34</v>
      </c>
      <c r="B5855">
        <v>138</v>
      </c>
      <c r="C5855">
        <v>1.810252</v>
      </c>
      <c r="D5855">
        <v>249073.03125</v>
      </c>
      <c r="E5855">
        <v>249754.953125</v>
      </c>
      <c r="F5855">
        <f t="shared" si="91"/>
        <v>681.921875</v>
      </c>
    </row>
    <row r="5856" spans="1:6">
      <c r="A5856">
        <v>34</v>
      </c>
      <c r="B5856">
        <v>139</v>
      </c>
      <c r="C5856">
        <v>1.725072</v>
      </c>
      <c r="D5856">
        <v>251569.96875</v>
      </c>
      <c r="E5856">
        <v>252112.265625</v>
      </c>
      <c r="F5856">
        <f t="shared" si="91"/>
        <v>542.296875</v>
      </c>
    </row>
    <row r="5857" spans="1:6">
      <c r="A5857">
        <v>34</v>
      </c>
      <c r="B5857">
        <v>140</v>
      </c>
      <c r="C5857">
        <v>1.910955</v>
      </c>
      <c r="D5857">
        <v>253855.203125</v>
      </c>
      <c r="E5857">
        <v>254335.4375</v>
      </c>
      <c r="F5857">
        <f t="shared" si="91"/>
        <v>480.234375</v>
      </c>
    </row>
    <row r="5858" spans="1:6">
      <c r="A5858">
        <v>34</v>
      </c>
      <c r="B5858">
        <v>141</v>
      </c>
      <c r="C5858">
        <v>0.425782</v>
      </c>
      <c r="D5858">
        <v>256257.515625</v>
      </c>
      <c r="E5858">
        <v>256851.09375</v>
      </c>
      <c r="F5858">
        <f t="shared" si="91"/>
        <v>593.578125</v>
      </c>
    </row>
    <row r="5859" spans="1:6">
      <c r="A5859">
        <v>34</v>
      </c>
      <c r="B5859">
        <v>142</v>
      </c>
      <c r="C5859">
        <v>1.722648</v>
      </c>
      <c r="D5859">
        <v>257287.4375</v>
      </c>
      <c r="E5859">
        <v>257945.609375</v>
      </c>
      <c r="F5859">
        <f t="shared" si="91"/>
        <v>658.171875</v>
      </c>
    </row>
    <row r="5860" spans="1:6">
      <c r="A5860">
        <v>34</v>
      </c>
      <c r="B5860">
        <v>143</v>
      </c>
      <c r="C5860">
        <v>0.937099</v>
      </c>
      <c r="D5860">
        <v>259714.40625</v>
      </c>
      <c r="E5860">
        <v>260280.640625</v>
      </c>
      <c r="F5860">
        <f t="shared" si="91"/>
        <v>566.234375</v>
      </c>
    </row>
    <row r="5861" spans="1:6">
      <c r="A5861">
        <v>34</v>
      </c>
      <c r="B5861">
        <v>144</v>
      </c>
      <c r="C5861">
        <v>4.138049</v>
      </c>
      <c r="D5861">
        <v>261242.390625</v>
      </c>
      <c r="E5861">
        <v>261493.203125</v>
      </c>
      <c r="F5861">
        <f t="shared" si="91"/>
        <v>250.8125</v>
      </c>
    </row>
    <row r="5862" spans="1:6">
      <c r="A5862">
        <v>34</v>
      </c>
      <c r="B5862">
        <v>145</v>
      </c>
      <c r="C5862">
        <v>0.120279</v>
      </c>
      <c r="D5862">
        <v>265639.46875</v>
      </c>
      <c r="E5862">
        <v>266106.15625</v>
      </c>
      <c r="F5862">
        <f t="shared" si="91"/>
        <v>466.6875</v>
      </c>
    </row>
    <row r="5863" spans="1:6">
      <c r="A5863">
        <v>34</v>
      </c>
      <c r="B5863">
        <v>146</v>
      </c>
      <c r="C5863">
        <v>1.200922</v>
      </c>
      <c r="D5863">
        <v>266248.125</v>
      </c>
      <c r="E5863">
        <v>266765.4375</v>
      </c>
      <c r="F5863">
        <f t="shared" si="91"/>
        <v>517.3125</v>
      </c>
    </row>
    <row r="5864" spans="1:6">
      <c r="A5864">
        <v>34</v>
      </c>
      <c r="B5864">
        <v>147</v>
      </c>
      <c r="C5864">
        <v>0.205392</v>
      </c>
      <c r="D5864">
        <v>267978.09375</v>
      </c>
      <c r="E5864">
        <v>268505.1875</v>
      </c>
      <c r="F5864">
        <f t="shared" si="91"/>
        <v>527.09375</v>
      </c>
    </row>
    <row r="5865" spans="1:6">
      <c r="A5865">
        <v>34</v>
      </c>
      <c r="B5865">
        <v>148</v>
      </c>
      <c r="C5865">
        <v>0.262143</v>
      </c>
      <c r="D5865">
        <v>268727.09375</v>
      </c>
      <c r="E5865">
        <v>268909.78125</v>
      </c>
      <c r="F5865">
        <f t="shared" si="91"/>
        <v>182.6875</v>
      </c>
    </row>
    <row r="5866" spans="1:6">
      <c r="A5866">
        <v>34</v>
      </c>
      <c r="B5866">
        <v>149</v>
      </c>
      <c r="C5866">
        <v>1.667287</v>
      </c>
      <c r="D5866">
        <v>269210</v>
      </c>
      <c r="E5866">
        <v>269732.25</v>
      </c>
      <c r="F5866">
        <f t="shared" si="91"/>
        <v>522.25</v>
      </c>
    </row>
    <row r="5867" spans="1:6">
      <c r="A5867">
        <v>34</v>
      </c>
      <c r="B5867">
        <v>150</v>
      </c>
      <c r="C5867">
        <v>2.568219</v>
      </c>
      <c r="D5867">
        <v>271400.28125</v>
      </c>
      <c r="E5867">
        <v>271692.65625</v>
      </c>
      <c r="F5867">
        <f t="shared" si="91"/>
        <v>292.375</v>
      </c>
    </row>
    <row r="5868" spans="1:6">
      <c r="A5868">
        <v>34</v>
      </c>
      <c r="B5868">
        <v>151</v>
      </c>
      <c r="C5868">
        <v>0.555767</v>
      </c>
      <c r="D5868">
        <v>274270.5625</v>
      </c>
      <c r="E5868">
        <v>274721.875</v>
      </c>
      <c r="F5868">
        <f t="shared" si="91"/>
        <v>451.3125</v>
      </c>
    </row>
    <row r="5869" spans="1:6">
      <c r="A5869">
        <v>34</v>
      </c>
      <c r="B5869">
        <v>152</v>
      </c>
      <c r="C5869">
        <v>0.055459</v>
      </c>
      <c r="D5869">
        <v>275280.59375</v>
      </c>
      <c r="E5869">
        <v>275752.34375</v>
      </c>
      <c r="F5869">
        <f t="shared" si="91"/>
        <v>471.75</v>
      </c>
    </row>
    <row r="5870" spans="1:6">
      <c r="A5870">
        <v>34</v>
      </c>
      <c r="B5870">
        <v>153</v>
      </c>
      <c r="C5870">
        <v>1.080127</v>
      </c>
      <c r="D5870">
        <v>275855.71875</v>
      </c>
      <c r="E5870">
        <v>276250.4375</v>
      </c>
      <c r="F5870">
        <f t="shared" si="91"/>
        <v>394.71875</v>
      </c>
    </row>
    <row r="5871" spans="1:6">
      <c r="A5871">
        <v>34</v>
      </c>
      <c r="B5871">
        <v>154</v>
      </c>
      <c r="C5871">
        <v>1.241969</v>
      </c>
      <c r="D5871">
        <v>277358.34375</v>
      </c>
      <c r="E5871">
        <v>278164.53125</v>
      </c>
      <c r="F5871">
        <f t="shared" si="91"/>
        <v>806.1875</v>
      </c>
    </row>
    <row r="5872" spans="1:6">
      <c r="A5872">
        <v>34</v>
      </c>
      <c r="B5872">
        <v>155</v>
      </c>
      <c r="C5872">
        <v>1.679802</v>
      </c>
      <c r="D5872">
        <v>279407.15625</v>
      </c>
      <c r="E5872">
        <v>280549.46875</v>
      </c>
      <c r="F5872">
        <f t="shared" si="91"/>
        <v>1142.3125</v>
      </c>
    </row>
    <row r="5873" spans="1:6">
      <c r="A5873">
        <v>34</v>
      </c>
      <c r="B5873">
        <v>156</v>
      </c>
      <c r="C5873">
        <v>0.688023</v>
      </c>
      <c r="D5873">
        <v>282282.1875</v>
      </c>
      <c r="E5873">
        <v>282504.5</v>
      </c>
      <c r="F5873">
        <f t="shared" si="91"/>
        <v>222.3125</v>
      </c>
    </row>
    <row r="5874" spans="1:6">
      <c r="A5874">
        <v>34</v>
      </c>
      <c r="B5874">
        <v>157</v>
      </c>
      <c r="C5874">
        <v>0.70226</v>
      </c>
      <c r="D5874">
        <v>283228.78125</v>
      </c>
      <c r="E5874">
        <v>283457.65625</v>
      </c>
      <c r="F5874">
        <f t="shared" si="91"/>
        <v>228.875</v>
      </c>
    </row>
    <row r="5875" spans="1:6">
      <c r="A5875">
        <v>34</v>
      </c>
      <c r="B5875">
        <v>158</v>
      </c>
      <c r="C5875">
        <v>0.73555</v>
      </c>
      <c r="D5875">
        <v>284201.9375</v>
      </c>
      <c r="E5875">
        <v>284478.5625</v>
      </c>
      <c r="F5875">
        <f t="shared" si="91"/>
        <v>276.625</v>
      </c>
    </row>
    <row r="5876" spans="1:6">
      <c r="A5876">
        <v>34</v>
      </c>
      <c r="B5876">
        <v>159</v>
      </c>
      <c r="C5876">
        <v>0.220637</v>
      </c>
      <c r="D5876">
        <v>285241.8125</v>
      </c>
      <c r="E5876">
        <v>285507.5625</v>
      </c>
      <c r="F5876">
        <f t="shared" si="91"/>
        <v>265.75</v>
      </c>
    </row>
    <row r="5877" spans="1:6">
      <c r="A5877">
        <v>34</v>
      </c>
      <c r="B5877">
        <v>160</v>
      </c>
      <c r="C5877">
        <v>1.23529</v>
      </c>
      <c r="D5877">
        <v>285752.375</v>
      </c>
      <c r="E5877">
        <v>286057.25</v>
      </c>
      <c r="F5877">
        <f t="shared" si="91"/>
        <v>304.875</v>
      </c>
    </row>
    <row r="5878" spans="1:6">
      <c r="A5878">
        <v>34</v>
      </c>
      <c r="B5878">
        <v>161</v>
      </c>
      <c r="C5878">
        <v>0.233722</v>
      </c>
      <c r="D5878">
        <v>287293.75</v>
      </c>
      <c r="E5878">
        <v>287702.8125</v>
      </c>
      <c r="F5878">
        <f t="shared" si="91"/>
        <v>409.0625</v>
      </c>
    </row>
    <row r="5879" spans="1:6">
      <c r="A5879">
        <v>34</v>
      </c>
      <c r="B5879">
        <v>162</v>
      </c>
      <c r="C5879">
        <v>2.338285</v>
      </c>
      <c r="D5879">
        <v>287965.21875</v>
      </c>
      <c r="E5879">
        <v>288248.59375</v>
      </c>
      <c r="F5879">
        <f t="shared" si="91"/>
        <v>283.375</v>
      </c>
    </row>
    <row r="5880" spans="1:6">
      <c r="A5880">
        <v>34</v>
      </c>
      <c r="B5880">
        <v>163</v>
      </c>
      <c r="C5880">
        <v>0.040554</v>
      </c>
      <c r="D5880">
        <v>290655.59375</v>
      </c>
      <c r="E5880">
        <v>290961.84375</v>
      </c>
      <c r="F5880">
        <f t="shared" si="91"/>
        <v>306.25</v>
      </c>
    </row>
    <row r="5881" spans="1:6">
      <c r="A5881">
        <v>34</v>
      </c>
      <c r="B5881">
        <v>164</v>
      </c>
      <c r="C5881">
        <v>4.252909</v>
      </c>
      <c r="D5881">
        <v>291065.0625</v>
      </c>
      <c r="E5881">
        <v>291963.4375</v>
      </c>
      <c r="F5881">
        <f t="shared" si="91"/>
        <v>898.375</v>
      </c>
    </row>
    <row r="5882" spans="1:6">
      <c r="A5882">
        <v>34</v>
      </c>
      <c r="B5882">
        <v>165</v>
      </c>
      <c r="C5882">
        <v>1.988629</v>
      </c>
      <c r="D5882">
        <v>296245.46875</v>
      </c>
      <c r="E5882">
        <v>297169.375</v>
      </c>
      <c r="F5882">
        <f t="shared" si="91"/>
        <v>923.90625</v>
      </c>
    </row>
    <row r="5883" spans="1:6">
      <c r="A5883">
        <v>34</v>
      </c>
      <c r="B5883">
        <v>166</v>
      </c>
      <c r="C5883">
        <v>1.056544</v>
      </c>
      <c r="D5883">
        <v>299215.6875</v>
      </c>
      <c r="E5883">
        <v>299600.3125</v>
      </c>
      <c r="F5883">
        <f t="shared" si="91"/>
        <v>384.625</v>
      </c>
    </row>
    <row r="5884" spans="1:6">
      <c r="A5884">
        <v>35</v>
      </c>
      <c r="B5884">
        <v>0</v>
      </c>
      <c r="C5884">
        <v>4.332132</v>
      </c>
      <c r="D5884">
        <v>4.647133</v>
      </c>
      <c r="E5884">
        <v>370.779999</v>
      </c>
      <c r="F5884">
        <f t="shared" si="91"/>
        <v>366.132866</v>
      </c>
    </row>
    <row r="5885" spans="1:6">
      <c r="A5885">
        <v>35</v>
      </c>
      <c r="B5885">
        <v>1</v>
      </c>
      <c r="C5885">
        <v>1.520847</v>
      </c>
      <c r="D5885">
        <v>4914.821777</v>
      </c>
      <c r="E5885">
        <v>5047.657227</v>
      </c>
      <c r="F5885">
        <f t="shared" si="91"/>
        <v>132.83545</v>
      </c>
    </row>
    <row r="5886" spans="1:6">
      <c r="A5886">
        <v>35</v>
      </c>
      <c r="B5886">
        <v>2</v>
      </c>
      <c r="C5886">
        <v>1.547926</v>
      </c>
      <c r="D5886">
        <v>6568.686523</v>
      </c>
      <c r="E5886">
        <v>7442.087402</v>
      </c>
      <c r="F5886">
        <f t="shared" si="91"/>
        <v>873.400879</v>
      </c>
    </row>
    <row r="5887" spans="1:6">
      <c r="A5887">
        <v>35</v>
      </c>
      <c r="B5887">
        <v>3</v>
      </c>
      <c r="C5887">
        <v>0.204179</v>
      </c>
      <c r="D5887">
        <v>8999.405273</v>
      </c>
      <c r="E5887">
        <v>9974.864258</v>
      </c>
      <c r="F5887">
        <f t="shared" si="91"/>
        <v>975.458984999999</v>
      </c>
    </row>
    <row r="5888" spans="1:6">
      <c r="A5888">
        <v>35</v>
      </c>
      <c r="B5888">
        <v>4</v>
      </c>
      <c r="C5888">
        <v>1.376283</v>
      </c>
      <c r="D5888">
        <v>10233.513672</v>
      </c>
      <c r="E5888">
        <v>10715.488281</v>
      </c>
      <c r="F5888">
        <f t="shared" si="91"/>
        <v>481.974609000001</v>
      </c>
    </row>
    <row r="5889" spans="1:6">
      <c r="A5889">
        <v>35</v>
      </c>
      <c r="B5889">
        <v>5</v>
      </c>
      <c r="C5889">
        <v>0.747355</v>
      </c>
      <c r="D5889">
        <v>12107.65918</v>
      </c>
      <c r="E5889">
        <v>12416.069336</v>
      </c>
      <c r="F5889">
        <f t="shared" si="91"/>
        <v>308.410156</v>
      </c>
    </row>
    <row r="5890" spans="1:6">
      <c r="A5890">
        <v>35</v>
      </c>
      <c r="B5890">
        <v>6</v>
      </c>
      <c r="C5890">
        <v>0.076532</v>
      </c>
      <c r="D5890">
        <v>13176.334961</v>
      </c>
      <c r="E5890">
        <v>13745.916992</v>
      </c>
      <c r="F5890">
        <f t="shared" si="91"/>
        <v>569.582031</v>
      </c>
    </row>
    <row r="5891" spans="1:6">
      <c r="A5891">
        <v>35</v>
      </c>
      <c r="B5891">
        <v>7</v>
      </c>
      <c r="C5891">
        <v>6.277373</v>
      </c>
      <c r="D5891">
        <v>13827.19043</v>
      </c>
      <c r="E5891">
        <v>14261.081055</v>
      </c>
      <c r="F5891">
        <f t="shared" si="91"/>
        <v>433.890625</v>
      </c>
    </row>
    <row r="5892" spans="1:6">
      <c r="A5892">
        <v>35</v>
      </c>
      <c r="B5892">
        <v>8</v>
      </c>
      <c r="C5892">
        <v>0.879434</v>
      </c>
      <c r="D5892">
        <v>20545.275391</v>
      </c>
      <c r="E5892">
        <v>20608.349609</v>
      </c>
      <c r="F5892">
        <f t="shared" si="91"/>
        <v>63.0742180000016</v>
      </c>
    </row>
    <row r="5893" spans="1:6">
      <c r="A5893">
        <v>35</v>
      </c>
      <c r="B5893">
        <v>9</v>
      </c>
      <c r="C5893">
        <v>1.628652</v>
      </c>
      <c r="D5893">
        <v>21516.501953</v>
      </c>
      <c r="E5893">
        <v>22163.482422</v>
      </c>
      <c r="F5893">
        <f t="shared" si="91"/>
        <v>646.980469000002</v>
      </c>
    </row>
    <row r="5894" spans="1:6">
      <c r="A5894">
        <v>35</v>
      </c>
      <c r="B5894">
        <v>10</v>
      </c>
      <c r="C5894">
        <v>0.254965</v>
      </c>
      <c r="D5894">
        <v>23817.53125</v>
      </c>
      <c r="E5894">
        <v>24523.695313</v>
      </c>
      <c r="F5894">
        <f t="shared" si="91"/>
        <v>706.164063</v>
      </c>
    </row>
    <row r="5895" spans="1:6">
      <c r="A5895">
        <v>35</v>
      </c>
      <c r="B5895">
        <v>11</v>
      </c>
      <c r="C5895">
        <v>1.666998</v>
      </c>
      <c r="D5895">
        <v>24799.941406</v>
      </c>
      <c r="E5895">
        <v>25297.535156</v>
      </c>
      <c r="F5895">
        <f t="shared" si="91"/>
        <v>497.59375</v>
      </c>
    </row>
    <row r="5896" spans="1:6">
      <c r="A5896">
        <v>35</v>
      </c>
      <c r="B5896">
        <v>12</v>
      </c>
      <c r="C5896">
        <v>3.261725</v>
      </c>
      <c r="D5896">
        <v>26973.310547</v>
      </c>
      <c r="E5896">
        <v>27282.486328</v>
      </c>
      <c r="F5896">
        <f t="shared" si="91"/>
        <v>309.175780999998</v>
      </c>
    </row>
    <row r="5897" spans="1:6">
      <c r="A5897">
        <v>35</v>
      </c>
      <c r="B5897">
        <v>13</v>
      </c>
      <c r="C5897">
        <v>0.854928</v>
      </c>
      <c r="D5897">
        <v>30562.611328</v>
      </c>
      <c r="E5897">
        <v>31072.464844</v>
      </c>
      <c r="F5897">
        <f t="shared" si="91"/>
        <v>509.853515999999</v>
      </c>
    </row>
    <row r="5898" spans="1:6">
      <c r="A5898">
        <v>35</v>
      </c>
      <c r="B5898">
        <v>14</v>
      </c>
      <c r="C5898">
        <v>2.317895</v>
      </c>
      <c r="D5898">
        <v>31942.164063</v>
      </c>
      <c r="E5898">
        <v>32401.033203</v>
      </c>
      <c r="F5898">
        <f t="shared" si="91"/>
        <v>458.869139999999</v>
      </c>
    </row>
    <row r="5899" spans="1:6">
      <c r="A5899">
        <v>35</v>
      </c>
      <c r="B5899">
        <v>15</v>
      </c>
      <c r="C5899">
        <v>1.595405</v>
      </c>
      <c r="D5899">
        <v>34740.335938</v>
      </c>
      <c r="E5899">
        <v>35202.023438</v>
      </c>
      <c r="F5899">
        <f t="shared" si="91"/>
        <v>461.6875</v>
      </c>
    </row>
    <row r="5900" spans="1:6">
      <c r="A5900">
        <v>35</v>
      </c>
      <c r="B5900">
        <v>16</v>
      </c>
      <c r="C5900">
        <v>1.03794</v>
      </c>
      <c r="D5900">
        <v>36811.011719</v>
      </c>
      <c r="E5900">
        <v>37117.539063</v>
      </c>
      <c r="F5900">
        <f t="shared" si="91"/>
        <v>306.527343999995</v>
      </c>
    </row>
    <row r="5901" spans="1:6">
      <c r="A5901">
        <v>35</v>
      </c>
      <c r="B5901">
        <v>17</v>
      </c>
      <c r="C5901">
        <v>0.608268</v>
      </c>
      <c r="D5901">
        <v>38184.878906</v>
      </c>
      <c r="E5901">
        <v>38684.171875</v>
      </c>
      <c r="F5901">
        <f t="shared" si="91"/>
        <v>499.292969000002</v>
      </c>
    </row>
    <row r="5902" spans="1:6">
      <c r="A5902">
        <v>35</v>
      </c>
      <c r="B5902">
        <v>18</v>
      </c>
      <c r="C5902">
        <v>0.045885</v>
      </c>
      <c r="D5902">
        <v>39305.175781</v>
      </c>
      <c r="E5902">
        <v>39461.558594</v>
      </c>
      <c r="F5902">
        <f t="shared" ref="F5902:F5965" si="92">E5902-D5902</f>
        <v>156.382813000004</v>
      </c>
    </row>
    <row r="5903" spans="1:6">
      <c r="A5903">
        <v>35</v>
      </c>
      <c r="B5903">
        <v>19</v>
      </c>
      <c r="C5903">
        <v>1.690524</v>
      </c>
      <c r="D5903">
        <v>39536.433594</v>
      </c>
      <c r="E5903">
        <v>39949.5625</v>
      </c>
      <c r="F5903">
        <f t="shared" si="92"/>
        <v>413.128905999998</v>
      </c>
    </row>
    <row r="5904" spans="1:6">
      <c r="A5904">
        <v>35</v>
      </c>
      <c r="B5904">
        <v>20</v>
      </c>
      <c r="C5904">
        <v>0.204673</v>
      </c>
      <c r="D5904">
        <v>41732.855469</v>
      </c>
      <c r="E5904">
        <v>42091.65625</v>
      </c>
      <c r="F5904">
        <f t="shared" si="92"/>
        <v>358.800780999998</v>
      </c>
    </row>
    <row r="5905" spans="1:6">
      <c r="A5905">
        <v>35</v>
      </c>
      <c r="B5905">
        <v>21</v>
      </c>
      <c r="C5905">
        <v>0.537807</v>
      </c>
      <c r="D5905">
        <v>42335.066406</v>
      </c>
      <c r="E5905">
        <v>42839.203125</v>
      </c>
      <c r="F5905">
        <f t="shared" si="92"/>
        <v>504.136719000002</v>
      </c>
    </row>
    <row r="5906" spans="1:6">
      <c r="A5906">
        <v>35</v>
      </c>
      <c r="B5906">
        <v>22</v>
      </c>
      <c r="C5906">
        <v>3.958268</v>
      </c>
      <c r="D5906">
        <v>43379</v>
      </c>
      <c r="E5906">
        <v>43954.78125</v>
      </c>
      <c r="F5906">
        <f t="shared" si="92"/>
        <v>575.78125</v>
      </c>
    </row>
    <row r="5907" spans="1:6">
      <c r="A5907">
        <v>35</v>
      </c>
      <c r="B5907">
        <v>23</v>
      </c>
      <c r="C5907">
        <v>1.028176</v>
      </c>
      <c r="D5907">
        <v>47948.035156</v>
      </c>
      <c r="E5907">
        <v>48400.078125</v>
      </c>
      <c r="F5907">
        <f t="shared" si="92"/>
        <v>452.042969000002</v>
      </c>
    </row>
    <row r="5908" spans="1:6">
      <c r="A5908">
        <v>35</v>
      </c>
      <c r="B5908">
        <v>24</v>
      </c>
      <c r="C5908">
        <v>2.381371</v>
      </c>
      <c r="D5908">
        <v>49448.578125</v>
      </c>
      <c r="E5908">
        <v>49915.824219</v>
      </c>
      <c r="F5908">
        <f t="shared" si="92"/>
        <v>467.246094000002</v>
      </c>
    </row>
    <row r="5909" spans="1:6">
      <c r="A5909">
        <v>35</v>
      </c>
      <c r="B5909">
        <v>25</v>
      </c>
      <c r="C5909">
        <v>0.049015</v>
      </c>
      <c r="D5909">
        <v>52327.3125</v>
      </c>
      <c r="E5909">
        <v>52734.53125</v>
      </c>
      <c r="F5909">
        <f t="shared" si="92"/>
        <v>407.21875</v>
      </c>
    </row>
    <row r="5910" spans="1:6">
      <c r="A5910">
        <v>35</v>
      </c>
      <c r="B5910">
        <v>26</v>
      </c>
      <c r="C5910">
        <v>1.648177</v>
      </c>
      <c r="D5910">
        <v>52789.390625</v>
      </c>
      <c r="E5910">
        <v>53319.242188</v>
      </c>
      <c r="F5910">
        <f t="shared" si="92"/>
        <v>529.851562999997</v>
      </c>
    </row>
    <row r="5911" spans="1:6">
      <c r="A5911">
        <v>35</v>
      </c>
      <c r="B5911">
        <v>27</v>
      </c>
      <c r="C5911">
        <v>0.113242</v>
      </c>
      <c r="D5911">
        <v>54971.84375</v>
      </c>
      <c r="E5911">
        <v>55568.011719</v>
      </c>
      <c r="F5911">
        <f t="shared" si="92"/>
        <v>596.167969000002</v>
      </c>
    </row>
    <row r="5912" spans="1:6">
      <c r="A5912">
        <v>35</v>
      </c>
      <c r="B5912">
        <v>28</v>
      </c>
      <c r="C5912">
        <v>1.160987</v>
      </c>
      <c r="D5912">
        <v>55684.554688</v>
      </c>
      <c r="E5912">
        <v>56096.285156</v>
      </c>
      <c r="F5912">
        <f t="shared" si="92"/>
        <v>411.730468000002</v>
      </c>
    </row>
    <row r="5913" spans="1:6">
      <c r="A5913">
        <v>35</v>
      </c>
      <c r="B5913">
        <v>29</v>
      </c>
      <c r="C5913">
        <v>0.188334</v>
      </c>
      <c r="D5913">
        <v>57284.207031</v>
      </c>
      <c r="E5913">
        <v>57796.371094</v>
      </c>
      <c r="F5913">
        <f t="shared" si="92"/>
        <v>512.164063000004</v>
      </c>
    </row>
    <row r="5914" spans="1:6">
      <c r="A5914">
        <v>35</v>
      </c>
      <c r="B5914">
        <v>30</v>
      </c>
      <c r="C5914">
        <v>0.389471</v>
      </c>
      <c r="D5914">
        <v>57999.832031</v>
      </c>
      <c r="E5914">
        <v>58447.667969</v>
      </c>
      <c r="F5914">
        <f t="shared" si="92"/>
        <v>447.835938000004</v>
      </c>
    </row>
    <row r="5915" spans="1:6">
      <c r="A5915">
        <v>35</v>
      </c>
      <c r="B5915">
        <v>31</v>
      </c>
      <c r="C5915">
        <v>0.246898</v>
      </c>
      <c r="D5915">
        <v>58839.121094</v>
      </c>
      <c r="E5915">
        <v>58966.160156</v>
      </c>
      <c r="F5915">
        <f t="shared" si="92"/>
        <v>127.039061999996</v>
      </c>
    </row>
    <row r="5916" spans="1:6">
      <c r="A5916">
        <v>35</v>
      </c>
      <c r="B5916">
        <v>32</v>
      </c>
      <c r="C5916">
        <v>1.089303</v>
      </c>
      <c r="D5916">
        <v>59212.628906</v>
      </c>
      <c r="E5916">
        <v>59513.542969</v>
      </c>
      <c r="F5916">
        <f t="shared" si="92"/>
        <v>300.914063000004</v>
      </c>
    </row>
    <row r="5917" spans="1:6">
      <c r="A5917">
        <v>35</v>
      </c>
      <c r="B5917">
        <v>33</v>
      </c>
      <c r="C5917">
        <v>0.633469</v>
      </c>
      <c r="D5917">
        <v>60652.585938</v>
      </c>
      <c r="E5917">
        <v>60714.421875</v>
      </c>
      <c r="F5917">
        <f t="shared" si="92"/>
        <v>61.8359370000035</v>
      </c>
    </row>
    <row r="5918" spans="1:6">
      <c r="A5918">
        <v>35</v>
      </c>
      <c r="B5918">
        <v>34</v>
      </c>
      <c r="C5918">
        <v>0.101685</v>
      </c>
      <c r="D5918">
        <v>61372.671875</v>
      </c>
      <c r="E5918">
        <v>61826.925781</v>
      </c>
      <c r="F5918">
        <f t="shared" si="92"/>
        <v>454.253905999998</v>
      </c>
    </row>
    <row r="5919" spans="1:6">
      <c r="A5919">
        <v>35</v>
      </c>
      <c r="B5919">
        <v>35</v>
      </c>
      <c r="C5919">
        <v>1.020817</v>
      </c>
      <c r="D5919">
        <v>61930.65625</v>
      </c>
      <c r="E5919">
        <v>62516.410156</v>
      </c>
      <c r="F5919">
        <f t="shared" si="92"/>
        <v>585.753905999998</v>
      </c>
    </row>
    <row r="5920" spans="1:6">
      <c r="A5920">
        <v>35</v>
      </c>
      <c r="B5920">
        <v>36</v>
      </c>
      <c r="C5920">
        <v>0.50624</v>
      </c>
      <c r="D5920">
        <v>63544.367188</v>
      </c>
      <c r="E5920">
        <v>63989.976563</v>
      </c>
      <c r="F5920">
        <f t="shared" si="92"/>
        <v>445.609375</v>
      </c>
    </row>
    <row r="5921" spans="1:6">
      <c r="A5921">
        <v>35</v>
      </c>
      <c r="B5921">
        <v>37</v>
      </c>
      <c r="C5921">
        <v>0.929774</v>
      </c>
      <c r="D5921">
        <v>64559.566406</v>
      </c>
      <c r="E5921">
        <v>64706.664063</v>
      </c>
      <c r="F5921">
        <f t="shared" si="92"/>
        <v>147.097656999998</v>
      </c>
    </row>
    <row r="5922" spans="1:6">
      <c r="A5922">
        <v>35</v>
      </c>
      <c r="B5922">
        <v>38</v>
      </c>
      <c r="C5922">
        <v>0.677091</v>
      </c>
      <c r="D5922">
        <v>65666.460938</v>
      </c>
      <c r="E5922">
        <v>66300.609375</v>
      </c>
      <c r="F5922">
        <f t="shared" si="92"/>
        <v>634.148436999996</v>
      </c>
    </row>
    <row r="5923" spans="1:6">
      <c r="A5923">
        <v>35</v>
      </c>
      <c r="B5923">
        <v>39</v>
      </c>
      <c r="C5923">
        <v>1.879163</v>
      </c>
      <c r="D5923">
        <v>67013.804688</v>
      </c>
      <c r="E5923">
        <v>67573.984375</v>
      </c>
      <c r="F5923">
        <f t="shared" si="92"/>
        <v>560.179686999996</v>
      </c>
    </row>
    <row r="5924" spans="1:6">
      <c r="A5924">
        <v>35</v>
      </c>
      <c r="B5924">
        <v>40</v>
      </c>
      <c r="C5924">
        <v>1.693921</v>
      </c>
      <c r="D5924">
        <v>69498.140625</v>
      </c>
      <c r="E5924">
        <v>69600.375</v>
      </c>
      <c r="F5924">
        <f t="shared" si="92"/>
        <v>102.234375</v>
      </c>
    </row>
    <row r="5925" spans="1:6">
      <c r="A5925">
        <v>35</v>
      </c>
      <c r="B5925">
        <v>41</v>
      </c>
      <c r="C5925">
        <v>1.651461</v>
      </c>
      <c r="D5925">
        <v>71313.054688</v>
      </c>
      <c r="E5925">
        <v>71938.789063</v>
      </c>
      <c r="F5925">
        <f t="shared" si="92"/>
        <v>625.734375</v>
      </c>
    </row>
    <row r="5926" spans="1:6">
      <c r="A5926">
        <v>35</v>
      </c>
      <c r="B5926">
        <v>42</v>
      </c>
      <c r="C5926">
        <v>1.054502</v>
      </c>
      <c r="D5926">
        <v>73636.171875</v>
      </c>
      <c r="E5926">
        <v>74374.726563</v>
      </c>
      <c r="F5926">
        <f t="shared" si="92"/>
        <v>738.554688000004</v>
      </c>
    </row>
    <row r="5927" spans="1:6">
      <c r="A5927">
        <v>35</v>
      </c>
      <c r="B5927">
        <v>43</v>
      </c>
      <c r="C5927">
        <v>1.682877</v>
      </c>
      <c r="D5927">
        <v>75452.140625</v>
      </c>
      <c r="E5927">
        <v>76039.960938</v>
      </c>
      <c r="F5927">
        <f t="shared" si="92"/>
        <v>587.820313000004</v>
      </c>
    </row>
    <row r="5928" spans="1:6">
      <c r="A5928">
        <v>35</v>
      </c>
      <c r="B5928">
        <v>44</v>
      </c>
      <c r="C5928">
        <v>0.558388</v>
      </c>
      <c r="D5928">
        <v>77753.46875</v>
      </c>
      <c r="E5928">
        <v>77974.851563</v>
      </c>
      <c r="F5928">
        <f t="shared" si="92"/>
        <v>221.382813000004</v>
      </c>
    </row>
    <row r="5929" spans="1:6">
      <c r="A5929">
        <v>35</v>
      </c>
      <c r="B5929">
        <v>45</v>
      </c>
      <c r="C5929">
        <v>0.127059</v>
      </c>
      <c r="D5929">
        <v>78543.921875</v>
      </c>
      <c r="E5929">
        <v>79165.007813</v>
      </c>
      <c r="F5929">
        <f t="shared" si="92"/>
        <v>621.085938000004</v>
      </c>
    </row>
    <row r="5930" spans="1:6">
      <c r="A5930">
        <v>35</v>
      </c>
      <c r="B5930">
        <v>46</v>
      </c>
      <c r="C5930">
        <v>1.23529</v>
      </c>
      <c r="D5930">
        <v>79307.03125</v>
      </c>
      <c r="E5930">
        <v>79409.390625</v>
      </c>
      <c r="F5930">
        <f t="shared" si="92"/>
        <v>102.359375</v>
      </c>
    </row>
    <row r="5931" spans="1:6">
      <c r="A5931">
        <v>35</v>
      </c>
      <c r="B5931">
        <v>47</v>
      </c>
      <c r="C5931">
        <v>1.558366</v>
      </c>
      <c r="D5931">
        <v>80647.304688</v>
      </c>
      <c r="E5931">
        <v>80860.609375</v>
      </c>
      <c r="F5931">
        <f t="shared" si="92"/>
        <v>213.304686999996</v>
      </c>
    </row>
    <row r="5932" spans="1:6">
      <c r="A5932">
        <v>35</v>
      </c>
      <c r="B5932">
        <v>48</v>
      </c>
      <c r="C5932">
        <v>0.322136</v>
      </c>
      <c r="D5932">
        <v>82423.835938</v>
      </c>
      <c r="E5932">
        <v>82773.90625</v>
      </c>
      <c r="F5932">
        <f t="shared" si="92"/>
        <v>350.070311999996</v>
      </c>
    </row>
    <row r="5933" spans="1:6">
      <c r="A5933">
        <v>35</v>
      </c>
      <c r="B5933">
        <v>49</v>
      </c>
      <c r="C5933">
        <v>0.785742</v>
      </c>
      <c r="D5933">
        <v>83120.414063</v>
      </c>
      <c r="E5933">
        <v>83417.304688</v>
      </c>
      <c r="F5933">
        <f t="shared" si="92"/>
        <v>296.890625</v>
      </c>
    </row>
    <row r="5934" spans="1:6">
      <c r="A5934">
        <v>35</v>
      </c>
      <c r="B5934">
        <v>50</v>
      </c>
      <c r="C5934">
        <v>1.232833</v>
      </c>
      <c r="D5934">
        <v>84204.453125</v>
      </c>
      <c r="E5934">
        <v>84630.695313</v>
      </c>
      <c r="F5934">
        <f t="shared" si="92"/>
        <v>426.242188000004</v>
      </c>
    </row>
    <row r="5935" spans="1:6">
      <c r="A5935">
        <v>35</v>
      </c>
      <c r="B5935">
        <v>51</v>
      </c>
      <c r="C5935">
        <v>0.487</v>
      </c>
      <c r="D5935">
        <v>85906.382813</v>
      </c>
      <c r="E5935">
        <v>86501.164063</v>
      </c>
      <c r="F5935">
        <f t="shared" si="92"/>
        <v>594.78125</v>
      </c>
    </row>
    <row r="5936" spans="1:6">
      <c r="A5936">
        <v>35</v>
      </c>
      <c r="B5936">
        <v>52</v>
      </c>
      <c r="C5936">
        <v>1.818069</v>
      </c>
      <c r="D5936">
        <v>86999.9375</v>
      </c>
      <c r="E5936">
        <v>87368.859375</v>
      </c>
      <c r="F5936">
        <f t="shared" si="92"/>
        <v>368.921875</v>
      </c>
    </row>
    <row r="5937" spans="1:6">
      <c r="A5937">
        <v>35</v>
      </c>
      <c r="B5937">
        <v>53</v>
      </c>
      <c r="C5937">
        <v>0.217455</v>
      </c>
      <c r="D5937">
        <v>89255.828125</v>
      </c>
      <c r="E5937">
        <v>89818.023438</v>
      </c>
      <c r="F5937">
        <f t="shared" si="92"/>
        <v>562.195313000004</v>
      </c>
    </row>
    <row r="5938" spans="1:6">
      <c r="A5938">
        <v>35</v>
      </c>
      <c r="B5938">
        <v>54</v>
      </c>
      <c r="C5938">
        <v>0.549535</v>
      </c>
      <c r="D5938">
        <v>90061.320313</v>
      </c>
      <c r="E5938">
        <v>90439.546875</v>
      </c>
      <c r="F5938">
        <f t="shared" si="92"/>
        <v>378.226561999996</v>
      </c>
    </row>
    <row r="5939" spans="1:6">
      <c r="A5939">
        <v>35</v>
      </c>
      <c r="B5939">
        <v>55</v>
      </c>
      <c r="C5939">
        <v>0.847767</v>
      </c>
      <c r="D5939">
        <v>91041.289063</v>
      </c>
      <c r="E5939">
        <v>91150.742188</v>
      </c>
      <c r="F5939">
        <f t="shared" si="92"/>
        <v>109.453125</v>
      </c>
    </row>
    <row r="5940" spans="1:6">
      <c r="A5940">
        <v>35</v>
      </c>
      <c r="B5940">
        <v>56</v>
      </c>
      <c r="C5940">
        <v>2.383937</v>
      </c>
      <c r="D5940">
        <v>92031.164063</v>
      </c>
      <c r="E5940">
        <v>92839.226563</v>
      </c>
      <c r="F5940">
        <f t="shared" si="92"/>
        <v>808.0625</v>
      </c>
    </row>
    <row r="5941" spans="1:6">
      <c r="A5941">
        <v>35</v>
      </c>
      <c r="B5941">
        <v>57</v>
      </c>
      <c r="C5941">
        <v>0.181302</v>
      </c>
      <c r="D5941">
        <v>95222.945313</v>
      </c>
      <c r="E5941">
        <v>95535.664063</v>
      </c>
      <c r="F5941">
        <f t="shared" si="92"/>
        <v>312.71875</v>
      </c>
    </row>
    <row r="5942" spans="1:6">
      <c r="A5942">
        <v>35</v>
      </c>
      <c r="B5942">
        <v>58</v>
      </c>
      <c r="C5942">
        <v>1.493712</v>
      </c>
      <c r="D5942">
        <v>95728.796875</v>
      </c>
      <c r="E5942">
        <v>96309.0625</v>
      </c>
      <c r="F5942">
        <f t="shared" si="92"/>
        <v>580.265625</v>
      </c>
    </row>
    <row r="5943" spans="1:6">
      <c r="A5943">
        <v>35</v>
      </c>
      <c r="B5943">
        <v>59</v>
      </c>
      <c r="C5943">
        <v>1.93925</v>
      </c>
      <c r="D5943">
        <v>97813.296875</v>
      </c>
      <c r="E5943">
        <v>98217.46875</v>
      </c>
      <c r="F5943">
        <f t="shared" si="92"/>
        <v>404.171875</v>
      </c>
    </row>
    <row r="5944" spans="1:6">
      <c r="A5944">
        <v>35</v>
      </c>
      <c r="B5944">
        <v>60</v>
      </c>
      <c r="C5944">
        <v>1.259922</v>
      </c>
      <c r="D5944">
        <v>100223.773438</v>
      </c>
      <c r="E5944">
        <v>100429.273438</v>
      </c>
      <c r="F5944">
        <f t="shared" si="92"/>
        <v>205.5</v>
      </c>
    </row>
    <row r="5945" spans="1:6">
      <c r="A5945">
        <v>35</v>
      </c>
      <c r="B5945">
        <v>61</v>
      </c>
      <c r="C5945">
        <v>2.664087</v>
      </c>
      <c r="D5945">
        <v>101721.039063</v>
      </c>
      <c r="E5945">
        <v>102061.242188</v>
      </c>
      <c r="F5945">
        <f t="shared" si="92"/>
        <v>340.203125</v>
      </c>
    </row>
    <row r="5946" spans="1:6">
      <c r="A5946">
        <v>35</v>
      </c>
      <c r="B5946">
        <v>62</v>
      </c>
      <c r="C5946">
        <v>2.335069</v>
      </c>
      <c r="D5946">
        <v>104745.257813</v>
      </c>
      <c r="E5946">
        <v>105154.015625</v>
      </c>
      <c r="F5946">
        <f t="shared" si="92"/>
        <v>408.757811999996</v>
      </c>
    </row>
    <row r="5947" spans="1:6">
      <c r="A5947">
        <v>35</v>
      </c>
      <c r="B5947">
        <v>63</v>
      </c>
      <c r="C5947">
        <v>0.201218</v>
      </c>
      <c r="D5947">
        <v>107500.703125</v>
      </c>
      <c r="E5947">
        <v>108373.359375</v>
      </c>
      <c r="F5947">
        <f t="shared" si="92"/>
        <v>872.65625</v>
      </c>
    </row>
    <row r="5948" spans="1:6">
      <c r="A5948">
        <v>35</v>
      </c>
      <c r="B5948">
        <v>64</v>
      </c>
      <c r="C5948">
        <v>0.336434</v>
      </c>
      <c r="D5948">
        <v>108581.8125</v>
      </c>
      <c r="E5948">
        <v>109108.5</v>
      </c>
      <c r="F5948">
        <f t="shared" si="92"/>
        <v>526.6875</v>
      </c>
    </row>
    <row r="5949" spans="1:6">
      <c r="A5949">
        <v>35</v>
      </c>
      <c r="B5949">
        <v>65</v>
      </c>
      <c r="C5949">
        <v>1.640075</v>
      </c>
      <c r="D5949">
        <v>109451.054688</v>
      </c>
      <c r="E5949">
        <v>109642.625</v>
      </c>
      <c r="F5949">
        <f t="shared" si="92"/>
        <v>191.570311999996</v>
      </c>
    </row>
    <row r="5950" spans="1:6">
      <c r="A5950">
        <v>35</v>
      </c>
      <c r="B5950">
        <v>66</v>
      </c>
      <c r="C5950">
        <v>0.338033</v>
      </c>
      <c r="D5950">
        <v>111283.078125</v>
      </c>
      <c r="E5950">
        <v>111653.703125</v>
      </c>
      <c r="F5950">
        <f t="shared" si="92"/>
        <v>370.625</v>
      </c>
    </row>
    <row r="5951" spans="1:6">
      <c r="A5951">
        <v>35</v>
      </c>
      <c r="B5951">
        <v>67</v>
      </c>
      <c r="C5951">
        <v>0.784455</v>
      </c>
      <c r="D5951">
        <v>112017.5625</v>
      </c>
      <c r="E5951">
        <v>112617.96875</v>
      </c>
      <c r="F5951">
        <f t="shared" si="92"/>
        <v>600.40625</v>
      </c>
    </row>
    <row r="5952" spans="1:6">
      <c r="A5952">
        <v>35</v>
      </c>
      <c r="B5952">
        <v>68</v>
      </c>
      <c r="C5952">
        <v>2.624542</v>
      </c>
      <c r="D5952">
        <v>113403.085938</v>
      </c>
      <c r="E5952">
        <v>114023.171875</v>
      </c>
      <c r="F5952">
        <f t="shared" si="92"/>
        <v>620.085936999996</v>
      </c>
    </row>
    <row r="5953" spans="1:6">
      <c r="A5953">
        <v>35</v>
      </c>
      <c r="B5953">
        <v>69</v>
      </c>
      <c r="C5953">
        <v>2.143723</v>
      </c>
      <c r="D5953">
        <v>116677.648438</v>
      </c>
      <c r="E5953">
        <v>116871.421875</v>
      </c>
      <c r="F5953">
        <f t="shared" si="92"/>
        <v>193.773436999996</v>
      </c>
    </row>
    <row r="5954" spans="1:6">
      <c r="A5954">
        <v>35</v>
      </c>
      <c r="B5954">
        <v>70</v>
      </c>
      <c r="C5954">
        <v>0.978382</v>
      </c>
      <c r="D5954">
        <v>119077.59375</v>
      </c>
      <c r="E5954">
        <v>119483.289063</v>
      </c>
      <c r="F5954">
        <f t="shared" si="92"/>
        <v>405.695313000004</v>
      </c>
    </row>
    <row r="5955" spans="1:6">
      <c r="A5955">
        <v>35</v>
      </c>
      <c r="B5955">
        <v>71</v>
      </c>
      <c r="C5955">
        <v>4.981699</v>
      </c>
      <c r="D5955">
        <v>120465.4375</v>
      </c>
      <c r="E5955">
        <v>120883.320313</v>
      </c>
      <c r="F5955">
        <f t="shared" si="92"/>
        <v>417.882813000004</v>
      </c>
    </row>
    <row r="5956" spans="1:6">
      <c r="A5956">
        <v>35</v>
      </c>
      <c r="B5956">
        <v>72</v>
      </c>
      <c r="C5956">
        <v>1.05468</v>
      </c>
      <c r="D5956">
        <v>125888.15625</v>
      </c>
      <c r="E5956">
        <v>126061.867188</v>
      </c>
      <c r="F5956">
        <f t="shared" si="92"/>
        <v>173.710938000004</v>
      </c>
    </row>
    <row r="5957" spans="1:6">
      <c r="A5957">
        <v>35</v>
      </c>
      <c r="B5957">
        <v>73</v>
      </c>
      <c r="C5957">
        <v>0.673293</v>
      </c>
      <c r="D5957">
        <v>127118.8125</v>
      </c>
      <c r="E5957">
        <v>127296.171875</v>
      </c>
      <c r="F5957">
        <f t="shared" si="92"/>
        <v>177.359375</v>
      </c>
    </row>
    <row r="5958" spans="1:6">
      <c r="A5958">
        <v>35</v>
      </c>
      <c r="B5958">
        <v>74</v>
      </c>
      <c r="C5958">
        <v>1.044785</v>
      </c>
      <c r="D5958">
        <v>128054.96875</v>
      </c>
      <c r="E5958">
        <v>128357.789063</v>
      </c>
      <c r="F5958">
        <f t="shared" si="92"/>
        <v>302.820313000004</v>
      </c>
    </row>
    <row r="5959" spans="1:6">
      <c r="A5959">
        <v>35</v>
      </c>
      <c r="B5959">
        <v>75</v>
      </c>
      <c r="C5959">
        <v>4.37434</v>
      </c>
      <c r="D5959">
        <v>129421.25</v>
      </c>
      <c r="E5959">
        <v>129687.523438</v>
      </c>
      <c r="F5959">
        <f t="shared" si="92"/>
        <v>266.273438000004</v>
      </c>
    </row>
    <row r="5960" spans="1:6">
      <c r="A5960">
        <v>35</v>
      </c>
      <c r="B5960">
        <v>76</v>
      </c>
      <c r="C5960">
        <v>3.369971</v>
      </c>
      <c r="D5960">
        <v>134100.21875</v>
      </c>
      <c r="E5960">
        <v>134300.90625</v>
      </c>
      <c r="F5960">
        <f t="shared" si="92"/>
        <v>200.6875</v>
      </c>
    </row>
    <row r="5961" spans="1:6">
      <c r="A5961">
        <v>35</v>
      </c>
      <c r="B5961">
        <v>77</v>
      </c>
      <c r="C5961">
        <v>2.198536</v>
      </c>
      <c r="D5961">
        <v>137706.578125</v>
      </c>
      <c r="E5961">
        <v>138193.484375</v>
      </c>
      <c r="F5961">
        <f t="shared" si="92"/>
        <v>486.90625</v>
      </c>
    </row>
    <row r="5962" spans="1:6">
      <c r="A5962">
        <v>35</v>
      </c>
      <c r="B5962">
        <v>78</v>
      </c>
      <c r="C5962">
        <v>0.613804</v>
      </c>
      <c r="D5962">
        <v>140422.734375</v>
      </c>
      <c r="E5962">
        <v>140528.828125</v>
      </c>
      <c r="F5962">
        <f t="shared" si="92"/>
        <v>106.09375</v>
      </c>
    </row>
    <row r="5963" spans="1:6">
      <c r="A5963">
        <v>35</v>
      </c>
      <c r="B5963">
        <v>79</v>
      </c>
      <c r="C5963">
        <v>1.427449</v>
      </c>
      <c r="D5963">
        <v>141272.265625</v>
      </c>
      <c r="E5963">
        <v>141830.140625</v>
      </c>
      <c r="F5963">
        <f t="shared" si="92"/>
        <v>557.875</v>
      </c>
    </row>
    <row r="5964" spans="1:6">
      <c r="A5964">
        <v>35</v>
      </c>
      <c r="B5964">
        <v>80</v>
      </c>
      <c r="C5964">
        <v>0.355401</v>
      </c>
      <c r="D5964">
        <v>143334.875</v>
      </c>
      <c r="E5964">
        <v>143681.109375</v>
      </c>
      <c r="F5964">
        <f t="shared" si="92"/>
        <v>346.234375</v>
      </c>
    </row>
    <row r="5965" spans="1:6">
      <c r="A5965">
        <v>35</v>
      </c>
      <c r="B5965">
        <v>81</v>
      </c>
      <c r="C5965">
        <v>1.193268</v>
      </c>
      <c r="D5965">
        <v>144070.75</v>
      </c>
      <c r="E5965">
        <v>144664.96875</v>
      </c>
      <c r="F5965">
        <f t="shared" si="92"/>
        <v>594.21875</v>
      </c>
    </row>
    <row r="5966" spans="1:6">
      <c r="A5966">
        <v>35</v>
      </c>
      <c r="B5966">
        <v>82</v>
      </c>
      <c r="C5966">
        <v>1.148304</v>
      </c>
      <c r="D5966">
        <v>145865.703125</v>
      </c>
      <c r="E5966">
        <v>146211.453125</v>
      </c>
      <c r="F5966">
        <f t="shared" ref="F5966:F6029" si="93">E5966-D5966</f>
        <v>345.75</v>
      </c>
    </row>
    <row r="5967" spans="1:6">
      <c r="A5967">
        <v>35</v>
      </c>
      <c r="B5967">
        <v>83</v>
      </c>
      <c r="C5967">
        <v>0.003935</v>
      </c>
      <c r="D5967">
        <v>147399.5625</v>
      </c>
      <c r="E5967">
        <v>147853.78125</v>
      </c>
      <c r="F5967">
        <f t="shared" si="93"/>
        <v>454.21875</v>
      </c>
    </row>
    <row r="5968" spans="1:6">
      <c r="A5968">
        <v>35</v>
      </c>
      <c r="B5968">
        <v>84</v>
      </c>
      <c r="C5968">
        <v>0.519869</v>
      </c>
      <c r="D5968">
        <v>147861.359375</v>
      </c>
      <c r="E5968">
        <v>148402.484375</v>
      </c>
      <c r="F5968">
        <f t="shared" si="93"/>
        <v>541.125</v>
      </c>
    </row>
    <row r="5969" spans="1:6">
      <c r="A5969">
        <v>35</v>
      </c>
      <c r="B5969">
        <v>85</v>
      </c>
      <c r="C5969">
        <v>0.494967</v>
      </c>
      <c r="D5969">
        <v>148955.59375</v>
      </c>
      <c r="E5969">
        <v>149679.171875</v>
      </c>
      <c r="F5969">
        <f t="shared" si="93"/>
        <v>723.578125</v>
      </c>
    </row>
    <row r="5970" spans="1:6">
      <c r="A5970">
        <v>35</v>
      </c>
      <c r="B5970">
        <v>86</v>
      </c>
      <c r="C5970">
        <v>5.213301</v>
      </c>
      <c r="D5970">
        <v>150236.984375</v>
      </c>
      <c r="E5970">
        <v>150870.671875</v>
      </c>
      <c r="F5970">
        <f t="shared" si="93"/>
        <v>633.6875</v>
      </c>
    </row>
    <row r="5971" spans="1:6">
      <c r="A5971">
        <v>35</v>
      </c>
      <c r="B5971">
        <v>87</v>
      </c>
      <c r="C5971">
        <v>2.165965</v>
      </c>
      <c r="D5971">
        <v>156084.21875</v>
      </c>
      <c r="E5971">
        <v>156533.234375</v>
      </c>
      <c r="F5971">
        <f t="shared" si="93"/>
        <v>449.015625</v>
      </c>
    </row>
    <row r="5972" spans="1:6">
      <c r="A5972">
        <v>35</v>
      </c>
      <c r="B5972">
        <v>88</v>
      </c>
      <c r="C5972">
        <v>0.596717</v>
      </c>
      <c r="D5972">
        <v>158703.203125</v>
      </c>
      <c r="E5972">
        <v>159040.796875</v>
      </c>
      <c r="F5972">
        <f t="shared" si="93"/>
        <v>337.59375</v>
      </c>
    </row>
    <row r="5973" spans="1:6">
      <c r="A5973">
        <v>35</v>
      </c>
      <c r="B5973">
        <v>89</v>
      </c>
      <c r="C5973">
        <v>0.803825</v>
      </c>
      <c r="D5973">
        <v>159652</v>
      </c>
      <c r="E5973">
        <v>160279.65625</v>
      </c>
      <c r="F5973">
        <f t="shared" si="93"/>
        <v>627.65625</v>
      </c>
    </row>
    <row r="5974" spans="1:6">
      <c r="A5974">
        <v>35</v>
      </c>
      <c r="B5974">
        <v>90</v>
      </c>
      <c r="C5974">
        <v>0.759623</v>
      </c>
      <c r="D5974">
        <v>161083.984375</v>
      </c>
      <c r="E5974">
        <v>161572.546875</v>
      </c>
      <c r="F5974">
        <f t="shared" si="93"/>
        <v>488.5625</v>
      </c>
    </row>
    <row r="5975" spans="1:6">
      <c r="A5975">
        <v>35</v>
      </c>
      <c r="B5975">
        <v>91</v>
      </c>
      <c r="C5975">
        <v>0.984489</v>
      </c>
      <c r="D5975">
        <v>162396.03125</v>
      </c>
      <c r="E5975">
        <v>162826.859375</v>
      </c>
      <c r="F5975">
        <f t="shared" si="93"/>
        <v>430.828125</v>
      </c>
    </row>
    <row r="5976" spans="1:6">
      <c r="A5976">
        <v>35</v>
      </c>
      <c r="B5976">
        <v>92</v>
      </c>
      <c r="C5976">
        <v>0.265771</v>
      </c>
      <c r="D5976">
        <v>163822.015625</v>
      </c>
      <c r="E5976">
        <v>164499.890625</v>
      </c>
      <c r="F5976">
        <f t="shared" si="93"/>
        <v>677.875</v>
      </c>
    </row>
    <row r="5977" spans="1:6">
      <c r="A5977">
        <v>35</v>
      </c>
      <c r="B5977">
        <v>93</v>
      </c>
      <c r="C5977">
        <v>4.131793</v>
      </c>
      <c r="D5977">
        <v>164840.640625</v>
      </c>
      <c r="E5977">
        <v>165307.671875</v>
      </c>
      <c r="F5977">
        <f t="shared" si="93"/>
        <v>467.03125</v>
      </c>
    </row>
    <row r="5978" spans="1:6">
      <c r="A5978">
        <v>35</v>
      </c>
      <c r="B5978">
        <v>94</v>
      </c>
      <c r="C5978">
        <v>1.283558</v>
      </c>
      <c r="D5978">
        <v>169469.515625</v>
      </c>
      <c r="E5978">
        <v>169764.359375</v>
      </c>
      <c r="F5978">
        <f t="shared" si="93"/>
        <v>294.84375</v>
      </c>
    </row>
    <row r="5979" spans="1:6">
      <c r="A5979">
        <v>35</v>
      </c>
      <c r="B5979">
        <v>95</v>
      </c>
      <c r="C5979">
        <v>1.694217</v>
      </c>
      <c r="D5979">
        <v>171097.765625</v>
      </c>
      <c r="E5979">
        <v>171199.46875</v>
      </c>
      <c r="F5979">
        <f t="shared" si="93"/>
        <v>101.703125</v>
      </c>
    </row>
    <row r="5980" spans="1:6">
      <c r="A5980">
        <v>35</v>
      </c>
      <c r="B5980">
        <v>96</v>
      </c>
      <c r="C5980">
        <v>0.248852</v>
      </c>
      <c r="D5980">
        <v>172928.78125</v>
      </c>
      <c r="E5980">
        <v>173414.46875</v>
      </c>
      <c r="F5980">
        <f t="shared" si="93"/>
        <v>485.6875</v>
      </c>
    </row>
    <row r="5981" spans="1:6">
      <c r="A5981">
        <v>35</v>
      </c>
      <c r="B5981">
        <v>97</v>
      </c>
      <c r="C5981">
        <v>1.534313</v>
      </c>
      <c r="D5981">
        <v>173667.90625</v>
      </c>
      <c r="E5981">
        <v>174027.109375</v>
      </c>
      <c r="F5981">
        <f t="shared" si="93"/>
        <v>359.203125</v>
      </c>
    </row>
    <row r="5982" spans="1:6">
      <c r="A5982">
        <v>35</v>
      </c>
      <c r="B5982">
        <v>98</v>
      </c>
      <c r="C5982">
        <v>3.247805</v>
      </c>
      <c r="D5982">
        <v>175578.328125</v>
      </c>
      <c r="E5982">
        <v>176120.828125</v>
      </c>
      <c r="F5982">
        <f t="shared" si="93"/>
        <v>542.5</v>
      </c>
    </row>
    <row r="5983" spans="1:6">
      <c r="A5983">
        <v>35</v>
      </c>
      <c r="B5983">
        <v>99</v>
      </c>
      <c r="C5983">
        <v>0.654735</v>
      </c>
      <c r="D5983">
        <v>179418.34375</v>
      </c>
      <c r="E5983">
        <v>179553.046875</v>
      </c>
      <c r="F5983">
        <f t="shared" si="93"/>
        <v>134.703125</v>
      </c>
    </row>
    <row r="5984" spans="1:6">
      <c r="A5984">
        <v>35</v>
      </c>
      <c r="B5984">
        <v>100</v>
      </c>
      <c r="C5984">
        <v>0.751872</v>
      </c>
      <c r="D5984">
        <v>180285.03125</v>
      </c>
      <c r="E5984">
        <v>180884.453125</v>
      </c>
      <c r="F5984">
        <f t="shared" si="93"/>
        <v>599.421875</v>
      </c>
    </row>
    <row r="5985" spans="1:6">
      <c r="A5985">
        <v>35</v>
      </c>
      <c r="B5985">
        <v>101</v>
      </c>
      <c r="C5985">
        <v>1.2519</v>
      </c>
      <c r="D5985">
        <v>181660.1875</v>
      </c>
      <c r="E5985">
        <v>182500.484375</v>
      </c>
      <c r="F5985">
        <f t="shared" si="93"/>
        <v>840.296875</v>
      </c>
    </row>
    <row r="5986" spans="1:6">
      <c r="A5986">
        <v>35</v>
      </c>
      <c r="B5986">
        <v>102</v>
      </c>
      <c r="C5986">
        <v>0.433906</v>
      </c>
      <c r="D5986">
        <v>183757.453125</v>
      </c>
      <c r="E5986">
        <v>184399.765625</v>
      </c>
      <c r="F5986">
        <f t="shared" si="93"/>
        <v>642.3125</v>
      </c>
    </row>
    <row r="5987" spans="1:6">
      <c r="A5987">
        <v>35</v>
      </c>
      <c r="B5987">
        <v>103</v>
      </c>
      <c r="C5987">
        <v>1.861449</v>
      </c>
      <c r="D5987">
        <v>184855.515625</v>
      </c>
      <c r="E5987">
        <v>184908.78125</v>
      </c>
      <c r="F5987">
        <f t="shared" si="93"/>
        <v>53.265625</v>
      </c>
    </row>
    <row r="5988" spans="1:6">
      <c r="A5988">
        <v>35</v>
      </c>
      <c r="B5988">
        <v>104</v>
      </c>
      <c r="C5988">
        <v>0.326091</v>
      </c>
      <c r="D5988">
        <v>186801.328125</v>
      </c>
      <c r="E5988">
        <v>187409.671875</v>
      </c>
      <c r="F5988">
        <f t="shared" si="93"/>
        <v>608.34375</v>
      </c>
    </row>
    <row r="5989" spans="1:6">
      <c r="A5989">
        <v>35</v>
      </c>
      <c r="B5989">
        <v>105</v>
      </c>
      <c r="C5989">
        <v>2.044925</v>
      </c>
      <c r="D5989">
        <v>187755.46875</v>
      </c>
      <c r="E5989">
        <v>188456.234375</v>
      </c>
      <c r="F5989">
        <f t="shared" si="93"/>
        <v>700.765625</v>
      </c>
    </row>
    <row r="5990" spans="1:6">
      <c r="A5990">
        <v>35</v>
      </c>
      <c r="B5990">
        <v>106</v>
      </c>
      <c r="C5990">
        <v>2.315461</v>
      </c>
      <c r="D5990">
        <v>190506.96875</v>
      </c>
      <c r="E5990">
        <v>191020.234375</v>
      </c>
      <c r="F5990">
        <f t="shared" si="93"/>
        <v>513.265625</v>
      </c>
    </row>
    <row r="5991" spans="1:6">
      <c r="A5991">
        <v>35</v>
      </c>
      <c r="B5991">
        <v>107</v>
      </c>
      <c r="C5991">
        <v>0.2334</v>
      </c>
      <c r="D5991">
        <v>193357.390625</v>
      </c>
      <c r="E5991">
        <v>194033.671875</v>
      </c>
      <c r="F5991">
        <f t="shared" si="93"/>
        <v>676.28125</v>
      </c>
    </row>
    <row r="5992" spans="1:6">
      <c r="A5992">
        <v>35</v>
      </c>
      <c r="B5992">
        <v>108</v>
      </c>
      <c r="C5992">
        <v>0.220091</v>
      </c>
      <c r="D5992">
        <v>194300.8125</v>
      </c>
      <c r="E5992">
        <v>194719.65625</v>
      </c>
      <c r="F5992">
        <f t="shared" si="93"/>
        <v>418.84375</v>
      </c>
    </row>
    <row r="5993" spans="1:6">
      <c r="A5993">
        <v>35</v>
      </c>
      <c r="B5993">
        <v>109</v>
      </c>
      <c r="C5993">
        <v>2.689413</v>
      </c>
      <c r="D5993">
        <v>194993.1875</v>
      </c>
      <c r="E5993">
        <v>195112.296875</v>
      </c>
      <c r="F5993">
        <f t="shared" si="93"/>
        <v>119.109375</v>
      </c>
    </row>
    <row r="5994" spans="1:6">
      <c r="A5994">
        <v>35</v>
      </c>
      <c r="B5994">
        <v>110</v>
      </c>
      <c r="C5994">
        <v>0.426211</v>
      </c>
      <c r="D5994">
        <v>197832.78125</v>
      </c>
      <c r="E5994">
        <v>198237.5625</v>
      </c>
      <c r="F5994">
        <f t="shared" si="93"/>
        <v>404.78125</v>
      </c>
    </row>
    <row r="5995" spans="1:6">
      <c r="A5995">
        <v>35</v>
      </c>
      <c r="B5995">
        <v>111</v>
      </c>
      <c r="C5995">
        <v>2.663766</v>
      </c>
      <c r="D5995">
        <v>198676.171875</v>
      </c>
      <c r="E5995">
        <v>199159.921875</v>
      </c>
      <c r="F5995">
        <f t="shared" si="93"/>
        <v>483.75</v>
      </c>
    </row>
    <row r="5996" spans="1:6">
      <c r="A5996">
        <v>35</v>
      </c>
      <c r="B5996">
        <v>112</v>
      </c>
      <c r="C5996">
        <v>1.171168</v>
      </c>
      <c r="D5996">
        <v>201830.09375</v>
      </c>
      <c r="E5996">
        <v>202164.84375</v>
      </c>
      <c r="F5996">
        <f t="shared" si="93"/>
        <v>334.75</v>
      </c>
    </row>
    <row r="5997" spans="1:6">
      <c r="A5997">
        <v>35</v>
      </c>
      <c r="B5997">
        <v>113</v>
      </c>
      <c r="C5997">
        <v>1.246097</v>
      </c>
      <c r="D5997">
        <v>203338.453125</v>
      </c>
      <c r="E5997">
        <v>203959.75</v>
      </c>
      <c r="F5997">
        <f t="shared" si="93"/>
        <v>621.296875</v>
      </c>
    </row>
    <row r="5998" spans="1:6">
      <c r="A5998">
        <v>35</v>
      </c>
      <c r="B5998">
        <v>114</v>
      </c>
      <c r="C5998">
        <v>0.45695</v>
      </c>
      <c r="D5998">
        <v>205251.265625</v>
      </c>
      <c r="E5998">
        <v>205457.59375</v>
      </c>
      <c r="F5998">
        <f t="shared" si="93"/>
        <v>206.328125</v>
      </c>
    </row>
    <row r="5999" spans="1:6">
      <c r="A5999">
        <v>35</v>
      </c>
      <c r="B5999">
        <v>115</v>
      </c>
      <c r="C5999">
        <v>0.835873</v>
      </c>
      <c r="D5999">
        <v>205915.078125</v>
      </c>
      <c r="E5999">
        <v>206364</v>
      </c>
      <c r="F5999">
        <f t="shared" si="93"/>
        <v>448.921875</v>
      </c>
    </row>
    <row r="6000" spans="1:6">
      <c r="A6000">
        <v>35</v>
      </c>
      <c r="B6000">
        <v>116</v>
      </c>
      <c r="C6000">
        <v>0.886469</v>
      </c>
      <c r="D6000">
        <v>207199.078125</v>
      </c>
      <c r="E6000">
        <v>207550.4375</v>
      </c>
      <c r="F6000">
        <f t="shared" si="93"/>
        <v>351.359375</v>
      </c>
    </row>
    <row r="6001" spans="1:6">
      <c r="A6001">
        <v>35</v>
      </c>
      <c r="B6001">
        <v>117</v>
      </c>
      <c r="C6001">
        <v>1.484547</v>
      </c>
      <c r="D6001">
        <v>208441.6875</v>
      </c>
      <c r="E6001">
        <v>209035.828125</v>
      </c>
      <c r="F6001">
        <f t="shared" si="93"/>
        <v>594.140625</v>
      </c>
    </row>
    <row r="6002" spans="1:6">
      <c r="A6002">
        <v>35</v>
      </c>
      <c r="B6002">
        <v>118</v>
      </c>
      <c r="C6002">
        <v>0.082427</v>
      </c>
      <c r="D6002">
        <v>210552.078125</v>
      </c>
      <c r="E6002">
        <v>211037.640625</v>
      </c>
      <c r="F6002">
        <f t="shared" si="93"/>
        <v>485.5625</v>
      </c>
    </row>
    <row r="6003" spans="1:6">
      <c r="A6003">
        <v>35</v>
      </c>
      <c r="B6003">
        <v>119</v>
      </c>
      <c r="C6003">
        <v>1.29243</v>
      </c>
      <c r="D6003">
        <v>211160.328125</v>
      </c>
      <c r="E6003">
        <v>211867.578125</v>
      </c>
      <c r="F6003">
        <f t="shared" si="93"/>
        <v>707.25</v>
      </c>
    </row>
    <row r="6004" spans="1:6">
      <c r="A6004">
        <v>35</v>
      </c>
      <c r="B6004">
        <v>120</v>
      </c>
      <c r="C6004">
        <v>3.022298</v>
      </c>
      <c r="D6004">
        <v>213160.328125</v>
      </c>
      <c r="E6004">
        <v>213484.140625</v>
      </c>
      <c r="F6004">
        <f t="shared" si="93"/>
        <v>323.8125</v>
      </c>
    </row>
    <row r="6005" spans="1:6">
      <c r="A6005">
        <v>35</v>
      </c>
      <c r="B6005">
        <v>121</v>
      </c>
      <c r="C6005">
        <v>0.598193</v>
      </c>
      <c r="D6005">
        <v>216593.578125</v>
      </c>
      <c r="E6005">
        <v>216789.671875</v>
      </c>
      <c r="F6005">
        <f t="shared" si="93"/>
        <v>196.09375</v>
      </c>
    </row>
    <row r="6006" spans="1:6">
      <c r="A6006">
        <v>35</v>
      </c>
      <c r="B6006">
        <v>122</v>
      </c>
      <c r="C6006">
        <v>1.920847</v>
      </c>
      <c r="D6006">
        <v>217402.359375</v>
      </c>
      <c r="E6006">
        <v>217882.03125</v>
      </c>
      <c r="F6006">
        <f t="shared" si="93"/>
        <v>479.671875</v>
      </c>
    </row>
    <row r="6007" spans="1:6">
      <c r="A6007">
        <v>35</v>
      </c>
      <c r="B6007">
        <v>123</v>
      </c>
      <c r="C6007">
        <v>1.856385</v>
      </c>
      <c r="D6007">
        <v>219836.390625</v>
      </c>
      <c r="E6007">
        <v>220384.1875</v>
      </c>
      <c r="F6007">
        <f t="shared" si="93"/>
        <v>547.796875</v>
      </c>
    </row>
    <row r="6008" spans="1:6">
      <c r="A6008">
        <v>35</v>
      </c>
      <c r="B6008">
        <v>124</v>
      </c>
      <c r="C6008">
        <v>1.876592</v>
      </c>
      <c r="D6008">
        <v>222254.21875</v>
      </c>
      <c r="E6008">
        <v>222715.59375</v>
      </c>
      <c r="F6008">
        <f t="shared" si="93"/>
        <v>461.375</v>
      </c>
    </row>
    <row r="6009" spans="1:6">
      <c r="A6009">
        <v>35</v>
      </c>
      <c r="B6009">
        <v>125</v>
      </c>
      <c r="C6009">
        <v>1.235597</v>
      </c>
      <c r="D6009">
        <v>224597.375</v>
      </c>
      <c r="E6009">
        <v>224956.5625</v>
      </c>
      <c r="F6009">
        <f t="shared" si="93"/>
        <v>359.1875</v>
      </c>
    </row>
    <row r="6010" spans="1:6">
      <c r="A6010">
        <v>35</v>
      </c>
      <c r="B6010">
        <v>126</v>
      </c>
      <c r="C6010">
        <v>1.427449</v>
      </c>
      <c r="D6010">
        <v>226197.03125</v>
      </c>
      <c r="E6010">
        <v>226787.53125</v>
      </c>
      <c r="F6010">
        <f t="shared" si="93"/>
        <v>590.5</v>
      </c>
    </row>
    <row r="6011" spans="1:6">
      <c r="A6011">
        <v>35</v>
      </c>
      <c r="B6011">
        <v>127</v>
      </c>
      <c r="C6011">
        <v>1.266735</v>
      </c>
      <c r="D6011">
        <v>228239.375</v>
      </c>
      <c r="E6011">
        <v>228921.703125</v>
      </c>
      <c r="F6011">
        <f t="shared" si="93"/>
        <v>682.328125</v>
      </c>
    </row>
    <row r="6012" spans="1:6">
      <c r="A6012">
        <v>35</v>
      </c>
      <c r="B6012">
        <v>128</v>
      </c>
      <c r="C6012">
        <v>0.178087</v>
      </c>
      <c r="D6012">
        <v>230190.328125</v>
      </c>
      <c r="E6012">
        <v>230481.609375</v>
      </c>
      <c r="F6012">
        <f t="shared" si="93"/>
        <v>291.28125</v>
      </c>
    </row>
    <row r="6013" spans="1:6">
      <c r="A6013">
        <v>35</v>
      </c>
      <c r="B6013">
        <v>129</v>
      </c>
      <c r="C6013">
        <v>3.215914</v>
      </c>
      <c r="D6013">
        <v>230660.53125</v>
      </c>
      <c r="E6013">
        <v>231096.59375</v>
      </c>
      <c r="F6013">
        <f t="shared" si="93"/>
        <v>436.0625</v>
      </c>
    </row>
    <row r="6014" spans="1:6">
      <c r="A6014">
        <v>35</v>
      </c>
      <c r="B6014">
        <v>130</v>
      </c>
      <c r="C6014">
        <v>0.134132</v>
      </c>
      <c r="D6014">
        <v>234331.125</v>
      </c>
      <c r="E6014">
        <v>234706.265625</v>
      </c>
      <c r="F6014">
        <f t="shared" si="93"/>
        <v>375.140625</v>
      </c>
    </row>
    <row r="6015" spans="1:6">
      <c r="A6015">
        <v>35</v>
      </c>
      <c r="B6015">
        <v>131</v>
      </c>
      <c r="C6015">
        <v>0.375793</v>
      </c>
      <c r="D6015">
        <v>234855.796875</v>
      </c>
      <c r="E6015">
        <v>235057.125</v>
      </c>
      <c r="F6015">
        <f t="shared" si="93"/>
        <v>201.328125</v>
      </c>
    </row>
    <row r="6016" spans="1:6">
      <c r="A6016">
        <v>35</v>
      </c>
      <c r="B6016">
        <v>132</v>
      </c>
      <c r="C6016">
        <v>0.24263</v>
      </c>
      <c r="D6016">
        <v>235436.140625</v>
      </c>
      <c r="E6016">
        <v>235674.828125</v>
      </c>
      <c r="F6016">
        <f t="shared" si="93"/>
        <v>238.6875</v>
      </c>
    </row>
    <row r="6017" spans="1:6">
      <c r="A6017">
        <v>35</v>
      </c>
      <c r="B6017">
        <v>133</v>
      </c>
      <c r="C6017">
        <v>0.544217</v>
      </c>
      <c r="D6017">
        <v>235937.828125</v>
      </c>
      <c r="E6017">
        <v>236379.421875</v>
      </c>
      <c r="F6017">
        <f t="shared" si="93"/>
        <v>441.59375</v>
      </c>
    </row>
    <row r="6018" spans="1:6">
      <c r="A6018">
        <v>35</v>
      </c>
      <c r="B6018">
        <v>134</v>
      </c>
      <c r="C6018">
        <v>0.356973</v>
      </c>
      <c r="D6018">
        <v>236936.21875</v>
      </c>
      <c r="E6018">
        <v>237350.90625</v>
      </c>
      <c r="F6018">
        <f t="shared" si="93"/>
        <v>414.6875</v>
      </c>
    </row>
    <row r="6019" spans="1:6">
      <c r="A6019">
        <v>35</v>
      </c>
      <c r="B6019">
        <v>135</v>
      </c>
      <c r="C6019">
        <v>0.233078</v>
      </c>
      <c r="D6019">
        <v>237720.40625</v>
      </c>
      <c r="E6019">
        <v>238037.6875</v>
      </c>
      <c r="F6019">
        <f t="shared" si="93"/>
        <v>317.28125</v>
      </c>
    </row>
    <row r="6020" spans="1:6">
      <c r="A6020">
        <v>35</v>
      </c>
      <c r="B6020">
        <v>136</v>
      </c>
      <c r="C6020">
        <v>0.704805</v>
      </c>
      <c r="D6020">
        <v>238323.90625</v>
      </c>
      <c r="E6020">
        <v>238517.765625</v>
      </c>
      <c r="F6020">
        <f t="shared" si="93"/>
        <v>193.859375</v>
      </c>
    </row>
    <row r="6021" spans="1:6">
      <c r="A6021">
        <v>35</v>
      </c>
      <c r="B6021">
        <v>137</v>
      </c>
      <c r="C6021">
        <v>0.918349</v>
      </c>
      <c r="D6021">
        <v>239251.71875</v>
      </c>
      <c r="E6021">
        <v>239712.296875</v>
      </c>
      <c r="F6021">
        <f t="shared" si="93"/>
        <v>460.578125</v>
      </c>
    </row>
    <row r="6022" spans="1:6">
      <c r="A6022">
        <v>35</v>
      </c>
      <c r="B6022">
        <v>138</v>
      </c>
      <c r="C6022">
        <v>0.42321</v>
      </c>
      <c r="D6022">
        <v>240633.46875</v>
      </c>
      <c r="E6022">
        <v>241425.71875</v>
      </c>
      <c r="F6022">
        <f t="shared" si="93"/>
        <v>792.25</v>
      </c>
    </row>
    <row r="6023" spans="1:6">
      <c r="A6023">
        <v>35</v>
      </c>
      <c r="B6023">
        <v>139</v>
      </c>
      <c r="C6023">
        <v>0.700588</v>
      </c>
      <c r="D6023">
        <v>241882.125</v>
      </c>
      <c r="E6023">
        <v>242388.84375</v>
      </c>
      <c r="F6023">
        <f t="shared" si="93"/>
        <v>506.71875</v>
      </c>
    </row>
    <row r="6024" spans="1:6">
      <c r="A6024">
        <v>35</v>
      </c>
      <c r="B6024">
        <v>140</v>
      </c>
      <c r="C6024">
        <v>0.954824</v>
      </c>
      <c r="D6024">
        <v>243121.125</v>
      </c>
      <c r="E6024">
        <v>244159.453125</v>
      </c>
      <c r="F6024">
        <f t="shared" si="93"/>
        <v>1038.328125</v>
      </c>
    </row>
    <row r="6025" spans="1:6">
      <c r="A6025">
        <v>35</v>
      </c>
      <c r="B6025">
        <v>141</v>
      </c>
      <c r="C6025">
        <v>1.007251</v>
      </c>
      <c r="D6025">
        <v>245120.0625</v>
      </c>
      <c r="E6025">
        <v>245510.15625</v>
      </c>
      <c r="F6025">
        <f t="shared" si="93"/>
        <v>390.09375</v>
      </c>
    </row>
    <row r="6026" spans="1:6">
      <c r="A6026">
        <v>35</v>
      </c>
      <c r="B6026">
        <v>142</v>
      </c>
      <c r="C6026">
        <v>0.301089</v>
      </c>
      <c r="D6026">
        <v>246528.875</v>
      </c>
      <c r="E6026">
        <v>246912.953125</v>
      </c>
      <c r="F6026">
        <f t="shared" si="93"/>
        <v>384.078125</v>
      </c>
    </row>
    <row r="6027" spans="1:6">
      <c r="A6027">
        <v>35</v>
      </c>
      <c r="B6027">
        <v>143</v>
      </c>
      <c r="C6027">
        <v>0.666708</v>
      </c>
      <c r="D6027">
        <v>247216.140625</v>
      </c>
      <c r="E6027">
        <v>247369.6875</v>
      </c>
      <c r="F6027">
        <f t="shared" si="93"/>
        <v>153.546875</v>
      </c>
    </row>
    <row r="6028" spans="1:6">
      <c r="A6028">
        <v>35</v>
      </c>
      <c r="B6028">
        <v>144</v>
      </c>
      <c r="C6028">
        <v>1.789803</v>
      </c>
      <c r="D6028">
        <v>248084.421875</v>
      </c>
      <c r="E6028">
        <v>248586.234375</v>
      </c>
      <c r="F6028">
        <f t="shared" si="93"/>
        <v>501.8125</v>
      </c>
    </row>
    <row r="6029" spans="1:6">
      <c r="A6029">
        <v>35</v>
      </c>
      <c r="B6029">
        <v>145</v>
      </c>
      <c r="C6029">
        <v>2.992268</v>
      </c>
      <c r="D6029">
        <v>250409.328125</v>
      </c>
      <c r="E6029">
        <v>250834.328125</v>
      </c>
      <c r="F6029">
        <f t="shared" si="93"/>
        <v>425</v>
      </c>
    </row>
    <row r="6030" spans="1:6">
      <c r="A6030">
        <v>35</v>
      </c>
      <c r="B6030">
        <v>146</v>
      </c>
      <c r="C6030">
        <v>0.463732</v>
      </c>
      <c r="D6030">
        <v>253846.1875</v>
      </c>
      <c r="E6030">
        <v>254357.3125</v>
      </c>
      <c r="F6030">
        <f t="shared" ref="F6030:F6093" si="94">E6030-D6030</f>
        <v>511.125</v>
      </c>
    </row>
    <row r="6031" spans="1:6">
      <c r="A6031">
        <v>35</v>
      </c>
      <c r="B6031">
        <v>147</v>
      </c>
      <c r="C6031">
        <v>2.176365</v>
      </c>
      <c r="D6031">
        <v>254825.59375</v>
      </c>
      <c r="E6031">
        <v>255238.78125</v>
      </c>
      <c r="F6031">
        <f t="shared" si="94"/>
        <v>413.1875</v>
      </c>
    </row>
    <row r="6032" spans="1:6">
      <c r="A6032">
        <v>35</v>
      </c>
      <c r="B6032">
        <v>148</v>
      </c>
      <c r="C6032">
        <v>2.587418</v>
      </c>
      <c r="D6032">
        <v>257415.625</v>
      </c>
      <c r="E6032">
        <v>257871.171875</v>
      </c>
      <c r="F6032">
        <f t="shared" si="94"/>
        <v>455.546875</v>
      </c>
    </row>
    <row r="6033" spans="1:6">
      <c r="A6033">
        <v>35</v>
      </c>
      <c r="B6033">
        <v>149</v>
      </c>
      <c r="C6033">
        <v>0.280676</v>
      </c>
      <c r="D6033">
        <v>260484.78125</v>
      </c>
      <c r="E6033">
        <v>260973.9375</v>
      </c>
      <c r="F6033">
        <f t="shared" si="94"/>
        <v>489.15625</v>
      </c>
    </row>
    <row r="6034" spans="1:6">
      <c r="A6034">
        <v>35</v>
      </c>
      <c r="B6034">
        <v>150</v>
      </c>
      <c r="C6034">
        <v>0.948453</v>
      </c>
      <c r="D6034">
        <v>261255.890625</v>
      </c>
      <c r="E6034">
        <v>261383.09375</v>
      </c>
      <c r="F6034">
        <f t="shared" si="94"/>
        <v>127.203125</v>
      </c>
    </row>
    <row r="6035" spans="1:6">
      <c r="A6035">
        <v>35</v>
      </c>
      <c r="B6035">
        <v>151</v>
      </c>
      <c r="C6035">
        <v>2.774928</v>
      </c>
      <c r="D6035">
        <v>262331.625</v>
      </c>
      <c r="E6035">
        <v>263035.96875</v>
      </c>
      <c r="F6035">
        <f t="shared" si="94"/>
        <v>704.34375</v>
      </c>
    </row>
    <row r="6036" spans="1:6">
      <c r="A6036">
        <v>35</v>
      </c>
      <c r="B6036">
        <v>152</v>
      </c>
      <c r="C6036">
        <v>0.616612</v>
      </c>
      <c r="D6036">
        <v>265840.03125</v>
      </c>
      <c r="E6036">
        <v>266356.875</v>
      </c>
      <c r="F6036">
        <f t="shared" si="94"/>
        <v>516.84375</v>
      </c>
    </row>
    <row r="6037" spans="1:6">
      <c r="A6037">
        <v>35</v>
      </c>
      <c r="B6037">
        <v>153</v>
      </c>
      <c r="C6037">
        <v>1.84115</v>
      </c>
      <c r="D6037">
        <v>266975</v>
      </c>
      <c r="E6037">
        <v>267773.0625</v>
      </c>
      <c r="F6037">
        <f t="shared" si="94"/>
        <v>798.0625</v>
      </c>
    </row>
    <row r="6038" spans="1:6">
      <c r="A6038">
        <v>35</v>
      </c>
      <c r="B6038">
        <v>154</v>
      </c>
      <c r="C6038">
        <v>1.43464</v>
      </c>
      <c r="D6038">
        <v>269641.03125</v>
      </c>
      <c r="E6038">
        <v>270113.34375</v>
      </c>
      <c r="F6038">
        <f t="shared" si="94"/>
        <v>472.3125</v>
      </c>
    </row>
    <row r="6039" spans="1:6">
      <c r="A6039">
        <v>35</v>
      </c>
      <c r="B6039">
        <v>155</v>
      </c>
      <c r="C6039">
        <v>0.331401</v>
      </c>
      <c r="D6039">
        <v>271579.21875</v>
      </c>
      <c r="E6039">
        <v>272122.625</v>
      </c>
      <c r="F6039">
        <f t="shared" si="94"/>
        <v>543.40625</v>
      </c>
    </row>
    <row r="6040" spans="1:6">
      <c r="A6040">
        <v>35</v>
      </c>
      <c r="B6040">
        <v>156</v>
      </c>
      <c r="C6040">
        <v>2.488086</v>
      </c>
      <c r="D6040">
        <v>272454.5625</v>
      </c>
      <c r="E6040">
        <v>272868.5625</v>
      </c>
      <c r="F6040">
        <f t="shared" si="94"/>
        <v>414</v>
      </c>
    </row>
    <row r="6041" spans="1:6">
      <c r="A6041">
        <v>35</v>
      </c>
      <c r="B6041">
        <v>157</v>
      </c>
      <c r="C6041">
        <v>0.295664</v>
      </c>
      <c r="D6041">
        <v>275385.625</v>
      </c>
      <c r="E6041">
        <v>275752.9375</v>
      </c>
      <c r="F6041">
        <f t="shared" si="94"/>
        <v>367.3125</v>
      </c>
    </row>
    <row r="6042" spans="1:6">
      <c r="A6042">
        <v>35</v>
      </c>
      <c r="B6042">
        <v>158</v>
      </c>
      <c r="C6042">
        <v>1.527044</v>
      </c>
      <c r="D6042">
        <v>276067.25</v>
      </c>
      <c r="E6042">
        <v>276544.28125</v>
      </c>
      <c r="F6042">
        <f t="shared" si="94"/>
        <v>477.03125</v>
      </c>
    </row>
    <row r="6043" spans="1:6">
      <c r="A6043">
        <v>35</v>
      </c>
      <c r="B6043">
        <v>159</v>
      </c>
      <c r="C6043">
        <v>0.547346</v>
      </c>
      <c r="D6043">
        <v>278075.25</v>
      </c>
      <c r="E6043">
        <v>279027.5625</v>
      </c>
      <c r="F6043">
        <f t="shared" si="94"/>
        <v>952.3125</v>
      </c>
    </row>
    <row r="6044" spans="1:6">
      <c r="A6044">
        <v>35</v>
      </c>
      <c r="B6044">
        <v>160</v>
      </c>
      <c r="C6044">
        <v>0.409054</v>
      </c>
      <c r="D6044">
        <v>279588.71875</v>
      </c>
      <c r="E6044">
        <v>279808.84375</v>
      </c>
      <c r="F6044">
        <f t="shared" si="94"/>
        <v>220.125</v>
      </c>
    </row>
    <row r="6045" spans="1:6">
      <c r="A6045">
        <v>35</v>
      </c>
      <c r="B6045">
        <v>161</v>
      </c>
      <c r="C6045">
        <v>1.060726</v>
      </c>
      <c r="D6045">
        <v>280230.59375</v>
      </c>
      <c r="E6045">
        <v>280380.6875</v>
      </c>
      <c r="F6045">
        <f t="shared" si="94"/>
        <v>150.09375</v>
      </c>
    </row>
    <row r="6046" spans="1:6">
      <c r="A6046">
        <v>35</v>
      </c>
      <c r="B6046">
        <v>162</v>
      </c>
      <c r="C6046">
        <v>3.560776</v>
      </c>
      <c r="D6046">
        <v>281455.59375</v>
      </c>
      <c r="E6046">
        <v>281794.40625</v>
      </c>
      <c r="F6046">
        <f t="shared" si="94"/>
        <v>338.8125</v>
      </c>
    </row>
    <row r="6047" spans="1:6">
      <c r="A6047">
        <v>35</v>
      </c>
      <c r="B6047">
        <v>163</v>
      </c>
      <c r="C6047">
        <v>0.346963</v>
      </c>
      <c r="D6047">
        <v>285362.90625</v>
      </c>
      <c r="E6047">
        <v>285719.5625</v>
      </c>
      <c r="F6047">
        <f t="shared" si="94"/>
        <v>356.65625</v>
      </c>
    </row>
    <row r="6048" spans="1:6">
      <c r="A6048">
        <v>35</v>
      </c>
      <c r="B6048">
        <v>164</v>
      </c>
      <c r="C6048">
        <v>0.187625</v>
      </c>
      <c r="D6048">
        <v>286088.8125</v>
      </c>
      <c r="E6048">
        <v>286357.46875</v>
      </c>
      <c r="F6048">
        <f t="shared" si="94"/>
        <v>268.65625</v>
      </c>
    </row>
    <row r="6049" spans="1:6">
      <c r="A6049">
        <v>35</v>
      </c>
      <c r="B6049">
        <v>165</v>
      </c>
      <c r="C6049">
        <v>0.782028</v>
      </c>
      <c r="D6049">
        <v>286570.71875</v>
      </c>
      <c r="E6049">
        <v>286694.71875</v>
      </c>
      <c r="F6049">
        <f t="shared" si="94"/>
        <v>124</v>
      </c>
    </row>
    <row r="6050" spans="1:6">
      <c r="A6050">
        <v>35</v>
      </c>
      <c r="B6050">
        <v>166</v>
      </c>
      <c r="C6050">
        <v>1.529765</v>
      </c>
      <c r="D6050">
        <v>287500.28125</v>
      </c>
      <c r="E6050">
        <v>287912.25</v>
      </c>
      <c r="F6050">
        <f t="shared" si="94"/>
        <v>411.96875</v>
      </c>
    </row>
    <row r="6051" spans="1:6">
      <c r="A6051">
        <v>35</v>
      </c>
      <c r="B6051">
        <v>167</v>
      </c>
      <c r="C6051">
        <v>0.032462</v>
      </c>
      <c r="D6051">
        <v>289450.875</v>
      </c>
      <c r="E6051">
        <v>290131.8125</v>
      </c>
      <c r="F6051">
        <f t="shared" si="94"/>
        <v>680.9375</v>
      </c>
    </row>
    <row r="6052" spans="1:6">
      <c r="A6052">
        <v>35</v>
      </c>
      <c r="B6052">
        <v>168</v>
      </c>
      <c r="C6052">
        <v>0.543097</v>
      </c>
      <c r="D6052">
        <v>290169.65625</v>
      </c>
      <c r="E6052">
        <v>290915.6875</v>
      </c>
      <c r="F6052">
        <f t="shared" si="94"/>
        <v>746.03125</v>
      </c>
    </row>
    <row r="6053" spans="1:6">
      <c r="A6053">
        <v>35</v>
      </c>
      <c r="B6053">
        <v>169</v>
      </c>
      <c r="C6053">
        <v>1.87249</v>
      </c>
      <c r="D6053">
        <v>291477.5</v>
      </c>
      <c r="E6053">
        <v>291926.15625</v>
      </c>
      <c r="F6053">
        <f t="shared" si="94"/>
        <v>448.65625</v>
      </c>
    </row>
    <row r="6054" spans="1:6">
      <c r="A6054">
        <v>35</v>
      </c>
      <c r="B6054">
        <v>170</v>
      </c>
      <c r="C6054">
        <v>0.006157</v>
      </c>
      <c r="D6054">
        <v>293799.8125</v>
      </c>
      <c r="E6054">
        <v>293944.75</v>
      </c>
      <c r="F6054">
        <f t="shared" si="94"/>
        <v>144.9375</v>
      </c>
    </row>
    <row r="6055" spans="1:6">
      <c r="A6055">
        <v>35</v>
      </c>
      <c r="B6055">
        <v>171</v>
      </c>
      <c r="C6055">
        <v>0.244113</v>
      </c>
      <c r="D6055">
        <v>293951.75</v>
      </c>
      <c r="E6055">
        <v>294175</v>
      </c>
      <c r="F6055">
        <f t="shared" si="94"/>
        <v>223.25</v>
      </c>
    </row>
    <row r="6056" spans="1:6">
      <c r="A6056">
        <v>35</v>
      </c>
      <c r="B6056">
        <v>172</v>
      </c>
      <c r="C6056">
        <v>0.882444</v>
      </c>
      <c r="D6056">
        <v>294427.4375</v>
      </c>
      <c r="E6056">
        <v>294734.25</v>
      </c>
      <c r="F6056">
        <f t="shared" si="94"/>
        <v>306.8125</v>
      </c>
    </row>
    <row r="6057" spans="1:6">
      <c r="A6057">
        <v>35</v>
      </c>
      <c r="B6057">
        <v>173</v>
      </c>
      <c r="C6057">
        <v>0.309123</v>
      </c>
      <c r="D6057">
        <v>295641.90625</v>
      </c>
      <c r="E6057">
        <v>297453.375</v>
      </c>
      <c r="F6057">
        <f t="shared" si="94"/>
        <v>1811.46875</v>
      </c>
    </row>
    <row r="6058" spans="1:6">
      <c r="A6058">
        <v>35</v>
      </c>
      <c r="B6058">
        <v>174</v>
      </c>
      <c r="C6058">
        <v>1.814154</v>
      </c>
      <c r="D6058">
        <v>297762.8125</v>
      </c>
      <c r="E6058">
        <v>298331.875</v>
      </c>
      <c r="F6058">
        <f t="shared" si="94"/>
        <v>569.0625</v>
      </c>
    </row>
    <row r="6059" spans="1:6">
      <c r="A6059">
        <v>36</v>
      </c>
      <c r="B6059">
        <v>0</v>
      </c>
      <c r="C6059">
        <v>4.31155</v>
      </c>
      <c r="D6059">
        <v>622.573669</v>
      </c>
      <c r="E6059">
        <v>1380.082031</v>
      </c>
      <c r="F6059">
        <f t="shared" si="94"/>
        <v>757.508362</v>
      </c>
    </row>
    <row r="6060" spans="1:6">
      <c r="A6060">
        <v>36</v>
      </c>
      <c r="B6060">
        <v>1</v>
      </c>
      <c r="C6060">
        <v>0.082264</v>
      </c>
      <c r="D6060">
        <v>5705.172363</v>
      </c>
      <c r="E6060">
        <v>6198.369141</v>
      </c>
      <c r="F6060">
        <f t="shared" si="94"/>
        <v>493.196778</v>
      </c>
    </row>
    <row r="6061" spans="1:6">
      <c r="A6061">
        <v>36</v>
      </c>
      <c r="B6061">
        <v>2</v>
      </c>
      <c r="C6061">
        <v>5.193692</v>
      </c>
      <c r="D6061">
        <v>6313.336914</v>
      </c>
      <c r="E6061">
        <v>7217.173828</v>
      </c>
      <c r="F6061">
        <f t="shared" si="94"/>
        <v>903.836914</v>
      </c>
    </row>
    <row r="6062" spans="1:6">
      <c r="A6062">
        <v>36</v>
      </c>
      <c r="B6062">
        <v>3</v>
      </c>
      <c r="C6062">
        <v>0.814831</v>
      </c>
      <c r="D6062">
        <v>12415.827148</v>
      </c>
      <c r="E6062">
        <v>12866.214844</v>
      </c>
      <c r="F6062">
        <f t="shared" si="94"/>
        <v>450.387696</v>
      </c>
    </row>
    <row r="6063" spans="1:6">
      <c r="A6063">
        <v>36</v>
      </c>
      <c r="B6063">
        <v>4</v>
      </c>
      <c r="C6063">
        <v>0.122802</v>
      </c>
      <c r="D6063">
        <v>13683.760742</v>
      </c>
      <c r="E6063">
        <v>14039.558594</v>
      </c>
      <c r="F6063">
        <f t="shared" si="94"/>
        <v>355.797852</v>
      </c>
    </row>
    <row r="6064" spans="1:6">
      <c r="A6064">
        <v>36</v>
      </c>
      <c r="B6064">
        <v>5</v>
      </c>
      <c r="C6064">
        <v>2.378554</v>
      </c>
      <c r="D6064">
        <v>14188.364258</v>
      </c>
      <c r="E6064">
        <v>14553.756836</v>
      </c>
      <c r="F6064">
        <f t="shared" si="94"/>
        <v>365.392578000001</v>
      </c>
    </row>
    <row r="6065" spans="1:6">
      <c r="A6065">
        <v>36</v>
      </c>
      <c r="B6065">
        <v>6</v>
      </c>
      <c r="C6065">
        <v>1.09772</v>
      </c>
      <c r="D6065">
        <v>16948.013672</v>
      </c>
      <c r="E6065">
        <v>17393.138672</v>
      </c>
      <c r="F6065">
        <f t="shared" si="94"/>
        <v>445.125</v>
      </c>
    </row>
    <row r="6066" spans="1:6">
      <c r="A6066">
        <v>36</v>
      </c>
      <c r="B6066">
        <v>7</v>
      </c>
      <c r="C6066">
        <v>0.724877</v>
      </c>
      <c r="D6066">
        <v>18516.476563</v>
      </c>
      <c r="E6066">
        <v>18924.996094</v>
      </c>
      <c r="F6066">
        <f t="shared" si="94"/>
        <v>408.519530999998</v>
      </c>
    </row>
    <row r="6067" spans="1:6">
      <c r="A6067">
        <v>36</v>
      </c>
      <c r="B6067">
        <v>8</v>
      </c>
      <c r="C6067">
        <v>5.310886</v>
      </c>
      <c r="D6067">
        <v>19676.652344</v>
      </c>
      <c r="E6067">
        <v>20277.986328</v>
      </c>
      <c r="F6067">
        <f t="shared" si="94"/>
        <v>601.333984000001</v>
      </c>
    </row>
    <row r="6068" spans="1:6">
      <c r="A6068">
        <v>36</v>
      </c>
      <c r="B6068">
        <v>9</v>
      </c>
      <c r="C6068">
        <v>1.372274</v>
      </c>
      <c r="D6068">
        <v>25618.382813</v>
      </c>
      <c r="E6068">
        <v>25853.255859</v>
      </c>
      <c r="F6068">
        <f t="shared" si="94"/>
        <v>234.873046000001</v>
      </c>
    </row>
    <row r="6069" spans="1:6">
      <c r="A6069">
        <v>36</v>
      </c>
      <c r="B6069">
        <v>10</v>
      </c>
      <c r="C6069">
        <v>0.290022</v>
      </c>
      <c r="D6069">
        <v>27226.791016</v>
      </c>
      <c r="E6069">
        <v>27744.271484</v>
      </c>
      <c r="F6069">
        <f t="shared" si="94"/>
        <v>517.480468000002</v>
      </c>
    </row>
    <row r="6070" spans="1:6">
      <c r="A6070">
        <v>36</v>
      </c>
      <c r="B6070">
        <v>11</v>
      </c>
      <c r="C6070">
        <v>1.63555</v>
      </c>
      <c r="D6070">
        <v>28044.341797</v>
      </c>
      <c r="E6070">
        <v>28335.007813</v>
      </c>
      <c r="F6070">
        <f t="shared" si="94"/>
        <v>290.666015999999</v>
      </c>
    </row>
    <row r="6071" spans="1:6">
      <c r="A6071">
        <v>36</v>
      </c>
      <c r="B6071">
        <v>12</v>
      </c>
      <c r="C6071">
        <v>0.993409</v>
      </c>
      <c r="D6071">
        <v>30016.501953</v>
      </c>
      <c r="E6071">
        <v>30717.664063</v>
      </c>
      <c r="F6071">
        <f t="shared" si="94"/>
        <v>701.162110000001</v>
      </c>
    </row>
    <row r="6072" spans="1:6">
      <c r="A6072">
        <v>36</v>
      </c>
      <c r="B6072">
        <v>13</v>
      </c>
      <c r="C6072">
        <v>4.408905</v>
      </c>
      <c r="D6072">
        <v>31713.976563</v>
      </c>
      <c r="E6072">
        <v>32074.324219</v>
      </c>
      <c r="F6072">
        <f t="shared" si="94"/>
        <v>360.347655999998</v>
      </c>
    </row>
    <row r="6073" spans="1:6">
      <c r="A6073">
        <v>36</v>
      </c>
      <c r="B6073">
        <v>14</v>
      </c>
      <c r="C6073">
        <v>0.763693</v>
      </c>
      <c r="D6073">
        <v>36513.011719</v>
      </c>
      <c r="E6073">
        <v>36925.210938</v>
      </c>
      <c r="F6073">
        <f t="shared" si="94"/>
        <v>412.199218999995</v>
      </c>
    </row>
    <row r="6074" spans="1:6">
      <c r="A6074">
        <v>36</v>
      </c>
      <c r="B6074">
        <v>15</v>
      </c>
      <c r="C6074">
        <v>0.097884</v>
      </c>
      <c r="D6074">
        <v>37699.3125</v>
      </c>
      <c r="E6074">
        <v>38296.789063</v>
      </c>
      <c r="F6074">
        <f t="shared" si="94"/>
        <v>597.476562999997</v>
      </c>
    </row>
    <row r="6075" spans="1:6">
      <c r="A6075">
        <v>36</v>
      </c>
      <c r="B6075">
        <v>16</v>
      </c>
      <c r="C6075">
        <v>0.798394</v>
      </c>
      <c r="D6075">
        <v>38440.75</v>
      </c>
      <c r="E6075">
        <v>38944.144531</v>
      </c>
      <c r="F6075">
        <f t="shared" si="94"/>
        <v>503.394530999998</v>
      </c>
    </row>
    <row r="6076" spans="1:6">
      <c r="A6076">
        <v>36</v>
      </c>
      <c r="B6076">
        <v>17</v>
      </c>
      <c r="C6076">
        <v>1.066085</v>
      </c>
      <c r="D6076">
        <v>39765.476563</v>
      </c>
      <c r="E6076">
        <v>40486.621094</v>
      </c>
      <c r="F6076">
        <f t="shared" si="94"/>
        <v>721.144531000005</v>
      </c>
    </row>
    <row r="6077" spans="1:6">
      <c r="A6077">
        <v>36</v>
      </c>
      <c r="B6077">
        <v>18</v>
      </c>
      <c r="C6077">
        <v>1.767015</v>
      </c>
      <c r="D6077">
        <v>41575.277344</v>
      </c>
      <c r="E6077">
        <v>42050.105469</v>
      </c>
      <c r="F6077">
        <f t="shared" si="94"/>
        <v>474.828125</v>
      </c>
    </row>
    <row r="6078" spans="1:6">
      <c r="A6078">
        <v>36</v>
      </c>
      <c r="B6078">
        <v>19</v>
      </c>
      <c r="C6078">
        <v>0.205797</v>
      </c>
      <c r="D6078">
        <v>43849.199219</v>
      </c>
      <c r="E6078">
        <v>44534.390625</v>
      </c>
      <c r="F6078">
        <f t="shared" si="94"/>
        <v>685.191405999998</v>
      </c>
    </row>
    <row r="6079" spans="1:6">
      <c r="A6079">
        <v>36</v>
      </c>
      <c r="B6079">
        <v>20</v>
      </c>
      <c r="C6079">
        <v>0.657766</v>
      </c>
      <c r="D6079">
        <v>44760.1875</v>
      </c>
      <c r="E6079">
        <v>45094.125</v>
      </c>
      <c r="F6079">
        <f t="shared" si="94"/>
        <v>333.9375</v>
      </c>
    </row>
    <row r="6080" spans="1:6">
      <c r="A6080">
        <v>36</v>
      </c>
      <c r="B6080">
        <v>21</v>
      </c>
      <c r="C6080">
        <v>5.47323</v>
      </c>
      <c r="D6080">
        <v>45778.46875</v>
      </c>
      <c r="E6080">
        <v>46446.839844</v>
      </c>
      <c r="F6080">
        <f t="shared" si="94"/>
        <v>668.371094000002</v>
      </c>
    </row>
    <row r="6081" spans="1:6">
      <c r="A6081">
        <v>36</v>
      </c>
      <c r="B6081">
        <v>22</v>
      </c>
      <c r="C6081">
        <v>1.373647</v>
      </c>
      <c r="D6081">
        <v>51960.738281</v>
      </c>
      <c r="E6081">
        <v>52377.9375</v>
      </c>
      <c r="F6081">
        <f t="shared" si="94"/>
        <v>417.199219000002</v>
      </c>
    </row>
    <row r="6082" spans="1:6">
      <c r="A6082">
        <v>36</v>
      </c>
      <c r="B6082">
        <v>23</v>
      </c>
      <c r="C6082">
        <v>0.842516</v>
      </c>
      <c r="D6082">
        <v>53773.929688</v>
      </c>
      <c r="E6082">
        <v>54311.308594</v>
      </c>
      <c r="F6082">
        <f t="shared" si="94"/>
        <v>537.378906000005</v>
      </c>
    </row>
    <row r="6083" spans="1:6">
      <c r="A6083">
        <v>36</v>
      </c>
      <c r="B6083">
        <v>24</v>
      </c>
      <c r="C6083">
        <v>1.219201</v>
      </c>
      <c r="D6083">
        <v>55220.164063</v>
      </c>
      <c r="E6083">
        <v>55664.269531</v>
      </c>
      <c r="F6083">
        <f t="shared" si="94"/>
        <v>444.105468000002</v>
      </c>
    </row>
    <row r="6084" spans="1:6">
      <c r="A6084">
        <v>36</v>
      </c>
      <c r="B6084">
        <v>25</v>
      </c>
      <c r="C6084">
        <v>0.540449</v>
      </c>
      <c r="D6084">
        <v>56916.933594</v>
      </c>
      <c r="E6084">
        <v>57552.480469</v>
      </c>
      <c r="F6084">
        <f t="shared" si="94"/>
        <v>635.546875</v>
      </c>
    </row>
    <row r="6085" spans="1:6">
      <c r="A6085">
        <v>36</v>
      </c>
      <c r="B6085">
        <v>26</v>
      </c>
      <c r="C6085">
        <v>0.819893</v>
      </c>
      <c r="D6085">
        <v>58157.796875</v>
      </c>
      <c r="E6085">
        <v>58450.425781</v>
      </c>
      <c r="F6085">
        <f t="shared" si="94"/>
        <v>292.628905999998</v>
      </c>
    </row>
    <row r="6086" spans="1:6">
      <c r="A6086">
        <v>36</v>
      </c>
      <c r="B6086">
        <v>27</v>
      </c>
      <c r="C6086">
        <v>1.062688</v>
      </c>
      <c r="D6086">
        <v>59270.640625</v>
      </c>
      <c r="E6086">
        <v>59852.3125</v>
      </c>
      <c r="F6086">
        <f t="shared" si="94"/>
        <v>581.671875</v>
      </c>
    </row>
    <row r="6087" spans="1:6">
      <c r="A6087">
        <v>36</v>
      </c>
      <c r="B6087">
        <v>28</v>
      </c>
      <c r="C6087">
        <v>0.104419</v>
      </c>
      <c r="D6087">
        <v>60952.546875</v>
      </c>
      <c r="E6087">
        <v>61534.449219</v>
      </c>
      <c r="F6087">
        <f t="shared" si="94"/>
        <v>581.902344000002</v>
      </c>
    </row>
    <row r="6088" spans="1:6">
      <c r="A6088">
        <v>36</v>
      </c>
      <c r="B6088">
        <v>29</v>
      </c>
      <c r="C6088">
        <v>0.037248</v>
      </c>
      <c r="D6088">
        <v>61684.164063</v>
      </c>
      <c r="E6088">
        <v>62165.84375</v>
      </c>
      <c r="F6088">
        <f t="shared" si="94"/>
        <v>481.679687000003</v>
      </c>
    </row>
    <row r="6089" spans="1:6">
      <c r="A6089">
        <v>36</v>
      </c>
      <c r="B6089">
        <v>30</v>
      </c>
      <c r="C6089">
        <v>2.074656</v>
      </c>
      <c r="D6089">
        <v>62253.417969</v>
      </c>
      <c r="E6089">
        <v>62713.828125</v>
      </c>
      <c r="F6089">
        <f t="shared" si="94"/>
        <v>460.410155999998</v>
      </c>
    </row>
    <row r="6090" spans="1:6">
      <c r="A6090">
        <v>36</v>
      </c>
      <c r="B6090">
        <v>31</v>
      </c>
      <c r="C6090">
        <v>3.849956</v>
      </c>
      <c r="D6090">
        <v>64797.253906</v>
      </c>
      <c r="E6090">
        <v>65274.363281</v>
      </c>
      <c r="F6090">
        <f t="shared" si="94"/>
        <v>477.109375</v>
      </c>
    </row>
    <row r="6091" spans="1:6">
      <c r="A6091">
        <v>36</v>
      </c>
      <c r="B6091">
        <v>32</v>
      </c>
      <c r="C6091">
        <v>0.760815</v>
      </c>
      <c r="D6091">
        <v>69142.476563</v>
      </c>
      <c r="E6091">
        <v>69376.390625</v>
      </c>
      <c r="F6091">
        <f t="shared" si="94"/>
        <v>233.914061999996</v>
      </c>
    </row>
    <row r="6092" spans="1:6">
      <c r="A6092">
        <v>36</v>
      </c>
      <c r="B6092">
        <v>33</v>
      </c>
      <c r="C6092">
        <v>0.800998</v>
      </c>
      <c r="D6092">
        <v>70160.6875</v>
      </c>
      <c r="E6092">
        <v>70425.578125</v>
      </c>
      <c r="F6092">
        <f t="shared" si="94"/>
        <v>264.890625</v>
      </c>
    </row>
    <row r="6093" spans="1:6">
      <c r="A6093">
        <v>36</v>
      </c>
      <c r="B6093">
        <v>34</v>
      </c>
      <c r="C6093">
        <v>0.583019</v>
      </c>
      <c r="D6093">
        <v>71240.179688</v>
      </c>
      <c r="E6093">
        <v>71937.5</v>
      </c>
      <c r="F6093">
        <f t="shared" si="94"/>
        <v>697.320311999996</v>
      </c>
    </row>
    <row r="6094" spans="1:6">
      <c r="A6094">
        <v>36</v>
      </c>
      <c r="B6094">
        <v>35</v>
      </c>
      <c r="C6094">
        <v>1.784862</v>
      </c>
      <c r="D6094">
        <v>72552.835938</v>
      </c>
      <c r="E6094">
        <v>73280.164063</v>
      </c>
      <c r="F6094">
        <f t="shared" ref="F6094:F6157" si="95">E6094-D6094</f>
        <v>727.328125</v>
      </c>
    </row>
    <row r="6095" spans="1:6">
      <c r="A6095">
        <v>36</v>
      </c>
      <c r="B6095">
        <v>36</v>
      </c>
      <c r="C6095">
        <v>0.024384</v>
      </c>
      <c r="D6095">
        <v>75070.875</v>
      </c>
      <c r="E6095">
        <v>75474.875</v>
      </c>
      <c r="F6095">
        <f t="shared" si="95"/>
        <v>404</v>
      </c>
    </row>
    <row r="6096" spans="1:6">
      <c r="A6096">
        <v>36</v>
      </c>
      <c r="B6096">
        <v>37</v>
      </c>
      <c r="C6096">
        <v>0.718354</v>
      </c>
      <c r="D6096">
        <v>75528.039063</v>
      </c>
      <c r="E6096">
        <v>76149.789063</v>
      </c>
      <c r="F6096">
        <f t="shared" si="95"/>
        <v>621.75</v>
      </c>
    </row>
    <row r="6097" spans="1:6">
      <c r="A6097">
        <v>36</v>
      </c>
      <c r="B6097">
        <v>38</v>
      </c>
      <c r="C6097">
        <v>1.589133</v>
      </c>
      <c r="D6097">
        <v>76876.351563</v>
      </c>
      <c r="E6097">
        <v>77322.070313</v>
      </c>
      <c r="F6097">
        <f t="shared" si="95"/>
        <v>445.71875</v>
      </c>
    </row>
    <row r="6098" spans="1:6">
      <c r="A6098">
        <v>36</v>
      </c>
      <c r="B6098">
        <v>39</v>
      </c>
      <c r="C6098">
        <v>0.638926</v>
      </c>
      <c r="D6098">
        <v>78912.09375</v>
      </c>
      <c r="E6098">
        <v>79164.90625</v>
      </c>
      <c r="F6098">
        <f t="shared" si="95"/>
        <v>252.8125</v>
      </c>
    </row>
    <row r="6099" spans="1:6">
      <c r="A6099">
        <v>36</v>
      </c>
      <c r="B6099">
        <v>40</v>
      </c>
      <c r="C6099">
        <v>2.537056</v>
      </c>
      <c r="D6099">
        <v>79826.5</v>
      </c>
      <c r="E6099">
        <v>80282.757813</v>
      </c>
      <c r="F6099">
        <f t="shared" si="95"/>
        <v>456.257813000004</v>
      </c>
    </row>
    <row r="6100" spans="1:6">
      <c r="A6100">
        <v>36</v>
      </c>
      <c r="B6100">
        <v>41</v>
      </c>
      <c r="C6100">
        <v>0.202294</v>
      </c>
      <c r="D6100">
        <v>82850.265625</v>
      </c>
      <c r="E6100">
        <v>83740.679688</v>
      </c>
      <c r="F6100">
        <f t="shared" si="95"/>
        <v>890.414063000004</v>
      </c>
    </row>
    <row r="6101" spans="1:6">
      <c r="A6101">
        <v>36</v>
      </c>
      <c r="B6101">
        <v>42</v>
      </c>
      <c r="C6101">
        <v>0.127313</v>
      </c>
      <c r="D6101">
        <v>83957.40625</v>
      </c>
      <c r="E6101">
        <v>84820.734375</v>
      </c>
      <c r="F6101">
        <f t="shared" si="95"/>
        <v>863.328125</v>
      </c>
    </row>
    <row r="6102" spans="1:6">
      <c r="A6102">
        <v>36</v>
      </c>
      <c r="B6102">
        <v>43</v>
      </c>
      <c r="C6102">
        <v>2.295198</v>
      </c>
      <c r="D6102">
        <v>84959.117188</v>
      </c>
      <c r="E6102">
        <v>85029.65625</v>
      </c>
      <c r="F6102">
        <f t="shared" si="95"/>
        <v>70.5390619999962</v>
      </c>
    </row>
    <row r="6103" spans="1:6">
      <c r="A6103">
        <v>36</v>
      </c>
      <c r="B6103">
        <v>44</v>
      </c>
      <c r="C6103">
        <v>0.829116</v>
      </c>
      <c r="D6103">
        <v>87343.828125</v>
      </c>
      <c r="E6103">
        <v>87751.234375</v>
      </c>
      <c r="F6103">
        <f t="shared" si="95"/>
        <v>407.40625</v>
      </c>
    </row>
    <row r="6104" spans="1:6">
      <c r="A6104">
        <v>36</v>
      </c>
      <c r="B6104">
        <v>45</v>
      </c>
      <c r="C6104">
        <v>0.932908</v>
      </c>
      <c r="D6104">
        <v>88589.460938</v>
      </c>
      <c r="E6104">
        <v>89096.25</v>
      </c>
      <c r="F6104">
        <f t="shared" si="95"/>
        <v>506.789061999996</v>
      </c>
    </row>
    <row r="6105" spans="1:6">
      <c r="A6105">
        <v>36</v>
      </c>
      <c r="B6105">
        <v>46</v>
      </c>
      <c r="C6105">
        <v>0.249225</v>
      </c>
      <c r="D6105">
        <v>90036.242188</v>
      </c>
      <c r="E6105">
        <v>90528.953125</v>
      </c>
      <c r="F6105">
        <f t="shared" si="95"/>
        <v>492.710936999996</v>
      </c>
    </row>
    <row r="6106" spans="1:6">
      <c r="A6106">
        <v>36</v>
      </c>
      <c r="B6106">
        <v>47</v>
      </c>
      <c r="C6106">
        <v>0.416006</v>
      </c>
      <c r="D6106">
        <v>90789.328125</v>
      </c>
      <c r="E6106">
        <v>91187.765625</v>
      </c>
      <c r="F6106">
        <f t="shared" si="95"/>
        <v>398.4375</v>
      </c>
    </row>
    <row r="6107" spans="1:6">
      <c r="A6107">
        <v>36</v>
      </c>
      <c r="B6107">
        <v>48</v>
      </c>
      <c r="C6107">
        <v>0.094094</v>
      </c>
      <c r="D6107">
        <v>91640.875</v>
      </c>
      <c r="E6107">
        <v>92207.734375</v>
      </c>
      <c r="F6107">
        <f t="shared" si="95"/>
        <v>566.859375</v>
      </c>
    </row>
    <row r="6108" spans="1:6">
      <c r="A6108">
        <v>36</v>
      </c>
      <c r="B6108">
        <v>49</v>
      </c>
      <c r="C6108">
        <v>0.028748</v>
      </c>
      <c r="D6108">
        <v>92318.742188</v>
      </c>
      <c r="E6108">
        <v>93198.820313</v>
      </c>
      <c r="F6108">
        <f t="shared" si="95"/>
        <v>880.078125</v>
      </c>
    </row>
    <row r="6109" spans="1:6">
      <c r="A6109">
        <v>36</v>
      </c>
      <c r="B6109">
        <v>50</v>
      </c>
      <c r="C6109">
        <v>2.792614</v>
      </c>
      <c r="D6109">
        <v>93274.789063</v>
      </c>
      <c r="E6109">
        <v>94086.421875</v>
      </c>
      <c r="F6109">
        <f t="shared" si="95"/>
        <v>811.632811999996</v>
      </c>
    </row>
    <row r="6110" spans="1:6">
      <c r="A6110">
        <v>36</v>
      </c>
      <c r="B6110">
        <v>51</v>
      </c>
      <c r="C6110">
        <v>1.118269</v>
      </c>
      <c r="D6110">
        <v>96900.421875</v>
      </c>
      <c r="E6110">
        <v>97510</v>
      </c>
      <c r="F6110">
        <f t="shared" si="95"/>
        <v>609.578125</v>
      </c>
    </row>
    <row r="6111" spans="1:6">
      <c r="A6111">
        <v>36</v>
      </c>
      <c r="B6111">
        <v>52</v>
      </c>
      <c r="C6111">
        <v>1.334652</v>
      </c>
      <c r="D6111">
        <v>98651.898438</v>
      </c>
      <c r="E6111">
        <v>99136.367188</v>
      </c>
      <c r="F6111">
        <f t="shared" si="95"/>
        <v>484.46875</v>
      </c>
    </row>
    <row r="6112" spans="1:6">
      <c r="A6112">
        <v>36</v>
      </c>
      <c r="B6112">
        <v>53</v>
      </c>
      <c r="C6112">
        <v>0.313969</v>
      </c>
      <c r="D6112">
        <v>100493.984375</v>
      </c>
      <c r="E6112">
        <v>101135.796875</v>
      </c>
      <c r="F6112">
        <f t="shared" si="95"/>
        <v>641.8125</v>
      </c>
    </row>
    <row r="6113" spans="1:6">
      <c r="A6113">
        <v>36</v>
      </c>
      <c r="B6113">
        <v>54</v>
      </c>
      <c r="C6113">
        <v>0.024773</v>
      </c>
      <c r="D6113">
        <v>101462.492188</v>
      </c>
      <c r="E6113">
        <v>101956.640625</v>
      </c>
      <c r="F6113">
        <f t="shared" si="95"/>
        <v>494.148436999996</v>
      </c>
    </row>
    <row r="6114" spans="1:6">
      <c r="A6114">
        <v>36</v>
      </c>
      <c r="B6114">
        <v>55</v>
      </c>
      <c r="C6114">
        <v>0.459923</v>
      </c>
      <c r="D6114">
        <v>101984.515625</v>
      </c>
      <c r="E6114">
        <v>102064.140625</v>
      </c>
      <c r="F6114">
        <f t="shared" si="95"/>
        <v>79.625</v>
      </c>
    </row>
    <row r="6115" spans="1:6">
      <c r="A6115">
        <v>36</v>
      </c>
      <c r="B6115">
        <v>56</v>
      </c>
      <c r="C6115">
        <v>0.641919</v>
      </c>
      <c r="D6115">
        <v>102525.625</v>
      </c>
      <c r="E6115">
        <v>102940.148438</v>
      </c>
      <c r="F6115">
        <f t="shared" si="95"/>
        <v>414.523438000004</v>
      </c>
    </row>
    <row r="6116" spans="1:6">
      <c r="A6116">
        <v>36</v>
      </c>
      <c r="B6116">
        <v>57</v>
      </c>
      <c r="C6116">
        <v>1.701041</v>
      </c>
      <c r="D6116">
        <v>103608.203125</v>
      </c>
      <c r="E6116">
        <v>104283.132813</v>
      </c>
      <c r="F6116">
        <f t="shared" si="95"/>
        <v>674.929688000004</v>
      </c>
    </row>
    <row r="6117" spans="1:6">
      <c r="A6117">
        <v>36</v>
      </c>
      <c r="B6117">
        <v>58</v>
      </c>
      <c r="C6117">
        <v>2.391409</v>
      </c>
      <c r="D6117">
        <v>106004.085938</v>
      </c>
      <c r="E6117">
        <v>106603.242188</v>
      </c>
      <c r="F6117">
        <f t="shared" si="95"/>
        <v>599.15625</v>
      </c>
    </row>
    <row r="6118" spans="1:6">
      <c r="A6118">
        <v>36</v>
      </c>
      <c r="B6118">
        <v>59</v>
      </c>
      <c r="C6118">
        <v>1.173214</v>
      </c>
      <c r="D6118">
        <v>108999</v>
      </c>
      <c r="E6118">
        <v>109392.75</v>
      </c>
      <c r="F6118">
        <f t="shared" si="95"/>
        <v>393.75</v>
      </c>
    </row>
    <row r="6119" spans="1:6">
      <c r="A6119">
        <v>36</v>
      </c>
      <c r="B6119">
        <v>60</v>
      </c>
      <c r="C6119">
        <v>0.174397</v>
      </c>
      <c r="D6119">
        <v>110575.914063</v>
      </c>
      <c r="E6119">
        <v>111509.328125</v>
      </c>
      <c r="F6119">
        <f t="shared" si="95"/>
        <v>933.414061999996</v>
      </c>
    </row>
    <row r="6120" spans="1:6">
      <c r="A6120">
        <v>36</v>
      </c>
      <c r="B6120">
        <v>61</v>
      </c>
      <c r="C6120">
        <v>1.070209</v>
      </c>
      <c r="D6120">
        <v>111686.179688</v>
      </c>
      <c r="E6120">
        <v>112498.265625</v>
      </c>
      <c r="F6120">
        <f t="shared" si="95"/>
        <v>812.085936999996</v>
      </c>
    </row>
    <row r="6121" spans="1:6">
      <c r="A6121">
        <v>36</v>
      </c>
      <c r="B6121">
        <v>62</v>
      </c>
      <c r="C6121">
        <v>1.050695</v>
      </c>
      <c r="D6121">
        <v>113584.179688</v>
      </c>
      <c r="E6121">
        <v>114172.578125</v>
      </c>
      <c r="F6121">
        <f t="shared" si="95"/>
        <v>588.398436999996</v>
      </c>
    </row>
    <row r="6122" spans="1:6">
      <c r="A6122">
        <v>36</v>
      </c>
      <c r="B6122">
        <v>63</v>
      </c>
      <c r="C6122">
        <v>0.045568</v>
      </c>
      <c r="D6122">
        <v>115257.671875</v>
      </c>
      <c r="E6122">
        <v>115566.890625</v>
      </c>
      <c r="F6122">
        <f t="shared" si="95"/>
        <v>309.21875</v>
      </c>
    </row>
    <row r="6123" spans="1:6">
      <c r="A6123">
        <v>36</v>
      </c>
      <c r="B6123">
        <v>64</v>
      </c>
      <c r="C6123">
        <v>0.856138</v>
      </c>
      <c r="D6123">
        <v>115619.398438</v>
      </c>
      <c r="E6123">
        <v>115700.875</v>
      </c>
      <c r="F6123">
        <f t="shared" si="95"/>
        <v>81.4765619999962</v>
      </c>
    </row>
    <row r="6124" spans="1:6">
      <c r="A6124">
        <v>36</v>
      </c>
      <c r="B6124">
        <v>65</v>
      </c>
      <c r="C6124">
        <v>0.679322</v>
      </c>
      <c r="D6124">
        <v>116582.617188</v>
      </c>
      <c r="E6124">
        <v>116877.859375</v>
      </c>
      <c r="F6124">
        <f t="shared" si="95"/>
        <v>295.242186999996</v>
      </c>
    </row>
    <row r="6125" spans="1:6">
      <c r="A6125">
        <v>36</v>
      </c>
      <c r="B6125">
        <v>66</v>
      </c>
      <c r="C6125">
        <v>1.058055</v>
      </c>
      <c r="D6125">
        <v>117562.460938</v>
      </c>
      <c r="E6125">
        <v>117904.773438</v>
      </c>
      <c r="F6125">
        <f t="shared" si="95"/>
        <v>342.3125</v>
      </c>
    </row>
    <row r="6126" spans="1:6">
      <c r="A6126">
        <v>36</v>
      </c>
      <c r="B6126">
        <v>67</v>
      </c>
      <c r="C6126">
        <v>0.542567</v>
      </c>
      <c r="D6126">
        <v>118965.585938</v>
      </c>
      <c r="E6126">
        <v>119289.921875</v>
      </c>
      <c r="F6126">
        <f t="shared" si="95"/>
        <v>324.335936999996</v>
      </c>
    </row>
    <row r="6127" spans="1:6">
      <c r="A6127">
        <v>36</v>
      </c>
      <c r="B6127">
        <v>68</v>
      </c>
      <c r="C6127">
        <v>1.963971</v>
      </c>
      <c r="D6127">
        <v>119846.890625</v>
      </c>
      <c r="E6127">
        <v>120412.476563</v>
      </c>
      <c r="F6127">
        <f t="shared" si="95"/>
        <v>565.585938000004</v>
      </c>
    </row>
    <row r="6128" spans="1:6">
      <c r="A6128">
        <v>36</v>
      </c>
      <c r="B6128">
        <v>69</v>
      </c>
      <c r="C6128">
        <v>0.194559</v>
      </c>
      <c r="D6128">
        <v>122381.398438</v>
      </c>
      <c r="E6128">
        <v>122510.9375</v>
      </c>
      <c r="F6128">
        <f t="shared" si="95"/>
        <v>129.539061999996</v>
      </c>
    </row>
    <row r="6129" spans="1:6">
      <c r="A6129">
        <v>36</v>
      </c>
      <c r="B6129">
        <v>70</v>
      </c>
      <c r="C6129">
        <v>0.88144</v>
      </c>
      <c r="D6129">
        <v>122720.039063</v>
      </c>
      <c r="E6129">
        <v>122919.40625</v>
      </c>
      <c r="F6129">
        <f t="shared" si="95"/>
        <v>199.367186999996</v>
      </c>
    </row>
    <row r="6130" spans="1:6">
      <c r="A6130">
        <v>36</v>
      </c>
      <c r="B6130">
        <v>71</v>
      </c>
      <c r="C6130">
        <v>0.568146</v>
      </c>
      <c r="D6130">
        <v>123829.445313</v>
      </c>
      <c r="E6130">
        <v>124364.6875</v>
      </c>
      <c r="F6130">
        <f t="shared" si="95"/>
        <v>535.242186999996</v>
      </c>
    </row>
    <row r="6131" spans="1:6">
      <c r="A6131">
        <v>36</v>
      </c>
      <c r="B6131">
        <v>72</v>
      </c>
      <c r="C6131">
        <v>2.456383</v>
      </c>
      <c r="D6131">
        <v>124974.28125</v>
      </c>
      <c r="E6131">
        <v>125548.070313</v>
      </c>
      <c r="F6131">
        <f t="shared" si="95"/>
        <v>573.789063000004</v>
      </c>
    </row>
    <row r="6132" spans="1:6">
      <c r="A6132">
        <v>36</v>
      </c>
      <c r="B6132">
        <v>73</v>
      </c>
      <c r="C6132">
        <v>3.484144</v>
      </c>
      <c r="D6132">
        <v>128004.828125</v>
      </c>
      <c r="E6132">
        <v>128684.25</v>
      </c>
      <c r="F6132">
        <f t="shared" si="95"/>
        <v>679.421875</v>
      </c>
    </row>
    <row r="6133" spans="1:6">
      <c r="A6133">
        <v>36</v>
      </c>
      <c r="B6133">
        <v>74</v>
      </c>
      <c r="C6133">
        <v>0.242398</v>
      </c>
      <c r="D6133">
        <v>132184.46875</v>
      </c>
      <c r="E6133">
        <v>132685.34375</v>
      </c>
      <c r="F6133">
        <f t="shared" si="95"/>
        <v>500.875</v>
      </c>
    </row>
    <row r="6134" spans="1:6">
      <c r="A6134">
        <v>36</v>
      </c>
      <c r="B6134">
        <v>75</v>
      </c>
      <c r="C6134">
        <v>0.077506</v>
      </c>
      <c r="D6134">
        <v>132972.296875</v>
      </c>
      <c r="E6134">
        <v>134099.75</v>
      </c>
      <c r="F6134">
        <f t="shared" si="95"/>
        <v>1127.453125</v>
      </c>
    </row>
    <row r="6135" spans="1:6">
      <c r="A6135">
        <v>36</v>
      </c>
      <c r="B6135">
        <v>76</v>
      </c>
      <c r="C6135">
        <v>0.079903</v>
      </c>
      <c r="D6135">
        <v>134180.03125</v>
      </c>
      <c r="E6135">
        <v>134498.328125</v>
      </c>
      <c r="F6135">
        <f t="shared" si="95"/>
        <v>318.296875</v>
      </c>
    </row>
    <row r="6136" spans="1:6">
      <c r="A6136">
        <v>36</v>
      </c>
      <c r="B6136">
        <v>77</v>
      </c>
      <c r="C6136">
        <v>0.375123</v>
      </c>
      <c r="D6136">
        <v>134596.828125</v>
      </c>
      <c r="E6136">
        <v>135067.484375</v>
      </c>
      <c r="F6136">
        <f t="shared" si="95"/>
        <v>470.65625</v>
      </c>
    </row>
    <row r="6137" spans="1:6">
      <c r="A6137">
        <v>36</v>
      </c>
      <c r="B6137">
        <v>78</v>
      </c>
      <c r="C6137">
        <v>0.092409</v>
      </c>
      <c r="D6137">
        <v>135443.296875</v>
      </c>
      <c r="E6137">
        <v>135709.921875</v>
      </c>
      <c r="F6137">
        <f t="shared" si="95"/>
        <v>266.625</v>
      </c>
    </row>
    <row r="6138" spans="1:6">
      <c r="A6138">
        <v>36</v>
      </c>
      <c r="B6138">
        <v>79</v>
      </c>
      <c r="C6138">
        <v>2.720968</v>
      </c>
      <c r="D6138">
        <v>135823.8125</v>
      </c>
      <c r="E6138">
        <v>136519.9375</v>
      </c>
      <c r="F6138">
        <f t="shared" si="95"/>
        <v>696.125</v>
      </c>
    </row>
    <row r="6139" spans="1:6">
      <c r="A6139">
        <v>36</v>
      </c>
      <c r="B6139">
        <v>80</v>
      </c>
      <c r="C6139">
        <v>1.989753</v>
      </c>
      <c r="D6139">
        <v>139264.234375</v>
      </c>
      <c r="E6139">
        <v>139856.71875</v>
      </c>
      <c r="F6139">
        <f t="shared" si="95"/>
        <v>592.484375</v>
      </c>
    </row>
    <row r="6140" spans="1:6">
      <c r="A6140">
        <v>36</v>
      </c>
      <c r="B6140">
        <v>81</v>
      </c>
      <c r="C6140">
        <v>0.232664</v>
      </c>
      <c r="D6140">
        <v>141850.40625</v>
      </c>
      <c r="E6140">
        <v>142466.03125</v>
      </c>
      <c r="F6140">
        <f t="shared" si="95"/>
        <v>615.625</v>
      </c>
    </row>
    <row r="6141" spans="1:6">
      <c r="A6141">
        <v>36</v>
      </c>
      <c r="B6141">
        <v>82</v>
      </c>
      <c r="C6141">
        <v>1.634139</v>
      </c>
      <c r="D6141">
        <v>142732.703125</v>
      </c>
      <c r="E6141">
        <v>143306.203125</v>
      </c>
      <c r="F6141">
        <f t="shared" si="95"/>
        <v>573.5</v>
      </c>
    </row>
    <row r="6142" spans="1:6">
      <c r="A6142">
        <v>36</v>
      </c>
      <c r="B6142">
        <v>83</v>
      </c>
      <c r="C6142">
        <v>0.983986</v>
      </c>
      <c r="D6142">
        <v>144944.453125</v>
      </c>
      <c r="E6142">
        <v>145456.9375</v>
      </c>
      <c r="F6142">
        <f t="shared" si="95"/>
        <v>512.484375</v>
      </c>
    </row>
    <row r="6143" spans="1:6">
      <c r="A6143">
        <v>36</v>
      </c>
      <c r="B6143">
        <v>84</v>
      </c>
      <c r="C6143">
        <v>0.904193</v>
      </c>
      <c r="D6143">
        <v>146445.875</v>
      </c>
      <c r="E6143">
        <v>146642.015625</v>
      </c>
      <c r="F6143">
        <f t="shared" si="95"/>
        <v>196.140625</v>
      </c>
    </row>
    <row r="6144" spans="1:6">
      <c r="A6144">
        <v>36</v>
      </c>
      <c r="B6144">
        <v>85</v>
      </c>
      <c r="C6144">
        <v>0.216457</v>
      </c>
      <c r="D6144">
        <v>147581.640625</v>
      </c>
      <c r="E6144">
        <v>148130.515625</v>
      </c>
      <c r="F6144">
        <f t="shared" si="95"/>
        <v>548.875</v>
      </c>
    </row>
    <row r="6145" spans="1:6">
      <c r="A6145">
        <v>36</v>
      </c>
      <c r="B6145">
        <v>86</v>
      </c>
      <c r="C6145">
        <v>1.328784</v>
      </c>
      <c r="D6145">
        <v>148352.453125</v>
      </c>
      <c r="E6145">
        <v>148727.203125</v>
      </c>
      <c r="F6145">
        <f t="shared" si="95"/>
        <v>374.75</v>
      </c>
    </row>
    <row r="6146" spans="1:6">
      <c r="A6146">
        <v>36</v>
      </c>
      <c r="B6146">
        <v>87</v>
      </c>
      <c r="C6146">
        <v>0.149902</v>
      </c>
      <c r="D6146">
        <v>150065.15625</v>
      </c>
      <c r="E6146">
        <v>150658.328125</v>
      </c>
      <c r="F6146">
        <f t="shared" si="95"/>
        <v>593.171875</v>
      </c>
    </row>
    <row r="6147" spans="1:6">
      <c r="A6147">
        <v>36</v>
      </c>
      <c r="B6147">
        <v>88</v>
      </c>
      <c r="C6147">
        <v>1.5701</v>
      </c>
      <c r="D6147">
        <v>150815.421875</v>
      </c>
      <c r="E6147">
        <v>151368.65625</v>
      </c>
      <c r="F6147">
        <f t="shared" si="95"/>
        <v>553.234375</v>
      </c>
    </row>
    <row r="6148" spans="1:6">
      <c r="A6148">
        <v>36</v>
      </c>
      <c r="B6148">
        <v>89</v>
      </c>
      <c r="C6148">
        <v>0.047192</v>
      </c>
      <c r="D6148">
        <v>152959.28125</v>
      </c>
      <c r="E6148">
        <v>153235.15625</v>
      </c>
      <c r="F6148">
        <f t="shared" si="95"/>
        <v>275.875</v>
      </c>
    </row>
    <row r="6149" spans="1:6">
      <c r="A6149">
        <v>36</v>
      </c>
      <c r="B6149">
        <v>90</v>
      </c>
      <c r="C6149">
        <v>0.003897</v>
      </c>
      <c r="D6149">
        <v>153311.296875</v>
      </c>
      <c r="E6149">
        <v>153869.953125</v>
      </c>
      <c r="F6149">
        <f t="shared" si="95"/>
        <v>558.65625</v>
      </c>
    </row>
    <row r="6150" spans="1:6">
      <c r="A6150">
        <v>36</v>
      </c>
      <c r="B6150">
        <v>91</v>
      </c>
      <c r="C6150">
        <v>2.454207</v>
      </c>
      <c r="D6150">
        <v>153919.140625</v>
      </c>
      <c r="E6150">
        <v>154218.765625</v>
      </c>
      <c r="F6150">
        <f t="shared" si="95"/>
        <v>299.625</v>
      </c>
    </row>
    <row r="6151" spans="1:6">
      <c r="A6151">
        <v>36</v>
      </c>
      <c r="B6151">
        <v>92</v>
      </c>
      <c r="C6151">
        <v>2.632665</v>
      </c>
      <c r="D6151">
        <v>156678.421875</v>
      </c>
      <c r="E6151">
        <v>157089.8125</v>
      </c>
      <c r="F6151">
        <f t="shared" si="95"/>
        <v>411.390625</v>
      </c>
    </row>
    <row r="6152" spans="1:6">
      <c r="A6152">
        <v>36</v>
      </c>
      <c r="B6152">
        <v>93</v>
      </c>
      <c r="C6152">
        <v>0.002062</v>
      </c>
      <c r="D6152">
        <v>159747.9375</v>
      </c>
      <c r="E6152">
        <v>160279.5</v>
      </c>
      <c r="F6152">
        <f t="shared" si="95"/>
        <v>531.5625</v>
      </c>
    </row>
    <row r="6153" spans="1:6">
      <c r="A6153">
        <v>36</v>
      </c>
      <c r="B6153">
        <v>94</v>
      </c>
      <c r="C6153">
        <v>1.792521</v>
      </c>
      <c r="D6153">
        <v>160282.359375</v>
      </c>
      <c r="E6153">
        <v>160965.09375</v>
      </c>
      <c r="F6153">
        <f t="shared" si="95"/>
        <v>682.734375</v>
      </c>
    </row>
    <row r="6154" spans="1:6">
      <c r="A6154">
        <v>36</v>
      </c>
      <c r="B6154">
        <v>95</v>
      </c>
      <c r="C6154">
        <v>1.102319</v>
      </c>
      <c r="D6154">
        <v>162765.671875</v>
      </c>
      <c r="E6154">
        <v>163043.28125</v>
      </c>
      <c r="F6154">
        <f t="shared" si="95"/>
        <v>277.609375</v>
      </c>
    </row>
    <row r="6155" spans="1:6">
      <c r="A6155">
        <v>36</v>
      </c>
      <c r="B6155">
        <v>96</v>
      </c>
      <c r="C6155">
        <v>2.117918</v>
      </c>
      <c r="D6155">
        <v>164145.65625</v>
      </c>
      <c r="E6155">
        <v>165051.53125</v>
      </c>
      <c r="F6155">
        <f t="shared" si="95"/>
        <v>905.875</v>
      </c>
    </row>
    <row r="6156" spans="1:6">
      <c r="A6156">
        <v>36</v>
      </c>
      <c r="B6156">
        <v>97</v>
      </c>
      <c r="C6156">
        <v>0.787173</v>
      </c>
      <c r="D6156">
        <v>167173.359375</v>
      </c>
      <c r="E6156">
        <v>167428.875</v>
      </c>
      <c r="F6156">
        <f t="shared" si="95"/>
        <v>255.515625</v>
      </c>
    </row>
    <row r="6157" spans="1:6">
      <c r="A6157">
        <v>36</v>
      </c>
      <c r="B6157">
        <v>98</v>
      </c>
      <c r="C6157">
        <v>1.255227</v>
      </c>
      <c r="D6157">
        <v>168228.328125</v>
      </c>
      <c r="E6157">
        <v>168818.09375</v>
      </c>
      <c r="F6157">
        <f t="shared" si="95"/>
        <v>589.765625</v>
      </c>
    </row>
    <row r="6158" spans="1:6">
      <c r="A6158">
        <v>36</v>
      </c>
      <c r="B6158">
        <v>99</v>
      </c>
      <c r="C6158">
        <v>2.302397</v>
      </c>
      <c r="D6158">
        <v>170083.96875</v>
      </c>
      <c r="E6158">
        <v>170451.078125</v>
      </c>
      <c r="F6158">
        <f t="shared" ref="F6158:F6221" si="96">E6158-D6158</f>
        <v>367.109375</v>
      </c>
    </row>
    <row r="6159" spans="1:6">
      <c r="A6159">
        <v>36</v>
      </c>
      <c r="B6159">
        <v>100</v>
      </c>
      <c r="C6159">
        <v>0.643003</v>
      </c>
      <c r="D6159">
        <v>172758.203125</v>
      </c>
      <c r="E6159">
        <v>173286.125</v>
      </c>
      <c r="F6159">
        <f t="shared" si="96"/>
        <v>527.921875</v>
      </c>
    </row>
    <row r="6160" spans="1:6">
      <c r="A6160">
        <v>36</v>
      </c>
      <c r="B6160">
        <v>101</v>
      </c>
      <c r="C6160">
        <v>1.742787</v>
      </c>
      <c r="D6160">
        <v>173938.125</v>
      </c>
      <c r="E6160">
        <v>174398.828125</v>
      </c>
      <c r="F6160">
        <f t="shared" si="96"/>
        <v>460.703125</v>
      </c>
    </row>
    <row r="6161" spans="1:6">
      <c r="A6161">
        <v>36</v>
      </c>
      <c r="B6161">
        <v>102</v>
      </c>
      <c r="C6161">
        <v>0.545515</v>
      </c>
      <c r="D6161">
        <v>176146.671875</v>
      </c>
      <c r="E6161">
        <v>177425.921875</v>
      </c>
      <c r="F6161">
        <f t="shared" si="96"/>
        <v>1279.25</v>
      </c>
    </row>
    <row r="6162" spans="1:6">
      <c r="A6162">
        <v>36</v>
      </c>
      <c r="B6162">
        <v>103</v>
      </c>
      <c r="C6162">
        <v>2.41805</v>
      </c>
      <c r="D6162">
        <v>177986.03125</v>
      </c>
      <c r="E6162">
        <v>178599.078125</v>
      </c>
      <c r="F6162">
        <f t="shared" si="96"/>
        <v>613.046875</v>
      </c>
    </row>
    <row r="6163" spans="1:6">
      <c r="A6163">
        <v>36</v>
      </c>
      <c r="B6163">
        <v>104</v>
      </c>
      <c r="C6163">
        <v>0.201084</v>
      </c>
      <c r="D6163">
        <v>181028.53125</v>
      </c>
      <c r="E6163">
        <v>181452.0625</v>
      </c>
      <c r="F6163">
        <f t="shared" si="96"/>
        <v>423.53125</v>
      </c>
    </row>
    <row r="6164" spans="1:6">
      <c r="A6164">
        <v>36</v>
      </c>
      <c r="B6164">
        <v>105</v>
      </c>
      <c r="C6164">
        <v>0.303615</v>
      </c>
      <c r="D6164">
        <v>181660.484375</v>
      </c>
      <c r="E6164">
        <v>182255.5625</v>
      </c>
      <c r="F6164">
        <f t="shared" si="96"/>
        <v>595.078125</v>
      </c>
    </row>
    <row r="6165" spans="1:6">
      <c r="A6165">
        <v>36</v>
      </c>
      <c r="B6165">
        <v>106</v>
      </c>
      <c r="C6165">
        <v>1.306129</v>
      </c>
      <c r="D6165">
        <v>182562.796875</v>
      </c>
      <c r="E6165">
        <v>183052.03125</v>
      </c>
      <c r="F6165">
        <f t="shared" si="96"/>
        <v>489.234375</v>
      </c>
    </row>
    <row r="6166" spans="1:6">
      <c r="A6166">
        <v>36</v>
      </c>
      <c r="B6166">
        <v>107</v>
      </c>
      <c r="C6166">
        <v>0.94325</v>
      </c>
      <c r="D6166">
        <v>184367.796875</v>
      </c>
      <c r="E6166">
        <v>184541.84375</v>
      </c>
      <c r="F6166">
        <f t="shared" si="96"/>
        <v>174.046875</v>
      </c>
    </row>
    <row r="6167" spans="1:6">
      <c r="A6167">
        <v>36</v>
      </c>
      <c r="B6167">
        <v>108</v>
      </c>
      <c r="C6167">
        <v>1.162436</v>
      </c>
      <c r="D6167">
        <v>185490.3125</v>
      </c>
      <c r="E6167">
        <v>186094.859375</v>
      </c>
      <c r="F6167">
        <f t="shared" si="96"/>
        <v>604.546875</v>
      </c>
    </row>
    <row r="6168" spans="1:6">
      <c r="A6168">
        <v>36</v>
      </c>
      <c r="B6168">
        <v>109</v>
      </c>
      <c r="C6168">
        <v>3.579354</v>
      </c>
      <c r="D6168">
        <v>187278.03125</v>
      </c>
      <c r="E6168">
        <v>188210.78125</v>
      </c>
      <c r="F6168">
        <f t="shared" si="96"/>
        <v>932.75</v>
      </c>
    </row>
    <row r="6169" spans="1:6">
      <c r="A6169">
        <v>36</v>
      </c>
      <c r="B6169">
        <v>110</v>
      </c>
      <c r="C6169">
        <v>1.03209</v>
      </c>
      <c r="D6169">
        <v>191812.671875</v>
      </c>
      <c r="E6169">
        <v>192375.671875</v>
      </c>
      <c r="F6169">
        <f t="shared" si="96"/>
        <v>563</v>
      </c>
    </row>
    <row r="6170" spans="1:6">
      <c r="A6170">
        <v>36</v>
      </c>
      <c r="B6170">
        <v>111</v>
      </c>
      <c r="C6170">
        <v>0.511341</v>
      </c>
      <c r="D6170">
        <v>193420.984375</v>
      </c>
      <c r="E6170">
        <v>194334.203125</v>
      </c>
      <c r="F6170">
        <f t="shared" si="96"/>
        <v>913.21875</v>
      </c>
    </row>
    <row r="6171" spans="1:6">
      <c r="A6171">
        <v>36</v>
      </c>
      <c r="B6171">
        <v>112</v>
      </c>
      <c r="C6171">
        <v>0.056057</v>
      </c>
      <c r="D6171">
        <v>194849.296875</v>
      </c>
      <c r="E6171">
        <v>195345.09375</v>
      </c>
      <c r="F6171">
        <f t="shared" si="96"/>
        <v>495.796875</v>
      </c>
    </row>
    <row r="6172" spans="1:6">
      <c r="A6172">
        <v>36</v>
      </c>
      <c r="B6172">
        <v>113</v>
      </c>
      <c r="C6172">
        <v>1.039779</v>
      </c>
      <c r="D6172">
        <v>195401.71875</v>
      </c>
      <c r="E6172">
        <v>195452.59375</v>
      </c>
      <c r="F6172">
        <f t="shared" si="96"/>
        <v>50.875</v>
      </c>
    </row>
    <row r="6173" spans="1:6">
      <c r="A6173">
        <v>36</v>
      </c>
      <c r="B6173">
        <v>114</v>
      </c>
      <c r="C6173">
        <v>0.572843</v>
      </c>
      <c r="D6173">
        <v>196515.828125</v>
      </c>
      <c r="E6173">
        <v>197005.390625</v>
      </c>
      <c r="F6173">
        <f t="shared" si="96"/>
        <v>489.5625</v>
      </c>
    </row>
    <row r="6174" spans="1:6">
      <c r="A6174">
        <v>36</v>
      </c>
      <c r="B6174">
        <v>115</v>
      </c>
      <c r="C6174">
        <v>0.767493</v>
      </c>
      <c r="D6174">
        <v>197620.671875</v>
      </c>
      <c r="E6174">
        <v>197721.703125</v>
      </c>
      <c r="F6174">
        <f t="shared" si="96"/>
        <v>101.03125</v>
      </c>
    </row>
    <row r="6175" spans="1:6">
      <c r="A6175">
        <v>36</v>
      </c>
      <c r="B6175">
        <v>116</v>
      </c>
      <c r="C6175">
        <v>0.632456</v>
      </c>
      <c r="D6175">
        <v>198499.765625</v>
      </c>
      <c r="E6175">
        <v>198960.6875</v>
      </c>
      <c r="F6175">
        <f t="shared" si="96"/>
        <v>460.921875</v>
      </c>
    </row>
    <row r="6176" spans="1:6">
      <c r="A6176">
        <v>36</v>
      </c>
      <c r="B6176">
        <v>117</v>
      </c>
      <c r="C6176">
        <v>0.468329</v>
      </c>
      <c r="D6176">
        <v>199598.25</v>
      </c>
      <c r="E6176">
        <v>200083.28125</v>
      </c>
      <c r="F6176">
        <f t="shared" si="96"/>
        <v>485.03125</v>
      </c>
    </row>
    <row r="6177" spans="1:6">
      <c r="A6177">
        <v>36</v>
      </c>
      <c r="B6177">
        <v>118</v>
      </c>
      <c r="C6177">
        <v>1.883803</v>
      </c>
      <c r="D6177">
        <v>200588.515625</v>
      </c>
      <c r="E6177">
        <v>201114.484375</v>
      </c>
      <c r="F6177">
        <f t="shared" si="96"/>
        <v>525.96875</v>
      </c>
    </row>
    <row r="6178" spans="1:6">
      <c r="A6178">
        <v>36</v>
      </c>
      <c r="B6178">
        <v>119</v>
      </c>
      <c r="C6178">
        <v>0.045252</v>
      </c>
      <c r="D6178">
        <v>202997.96875</v>
      </c>
      <c r="E6178">
        <v>203477.359375</v>
      </c>
      <c r="F6178">
        <f t="shared" si="96"/>
        <v>479.390625</v>
      </c>
    </row>
    <row r="6179" spans="1:6">
      <c r="A6179">
        <v>36</v>
      </c>
      <c r="B6179">
        <v>120</v>
      </c>
      <c r="C6179">
        <v>3.236068</v>
      </c>
      <c r="D6179">
        <v>203539.34375</v>
      </c>
      <c r="E6179">
        <v>203861.65625</v>
      </c>
      <c r="F6179">
        <f t="shared" si="96"/>
        <v>322.3125</v>
      </c>
    </row>
    <row r="6180" spans="1:6">
      <c r="A6180">
        <v>36</v>
      </c>
      <c r="B6180">
        <v>121</v>
      </c>
      <c r="C6180">
        <v>2.858062</v>
      </c>
      <c r="D6180">
        <v>207101.125</v>
      </c>
      <c r="E6180">
        <v>207819.890625</v>
      </c>
      <c r="F6180">
        <f t="shared" si="96"/>
        <v>718.765625</v>
      </c>
    </row>
    <row r="6181" spans="1:6">
      <c r="A6181">
        <v>36</v>
      </c>
      <c r="B6181">
        <v>122</v>
      </c>
      <c r="C6181">
        <v>1.436084</v>
      </c>
      <c r="D6181">
        <v>210690.84375</v>
      </c>
      <c r="E6181">
        <v>211160.125</v>
      </c>
      <c r="F6181">
        <f t="shared" si="96"/>
        <v>469.28125</v>
      </c>
    </row>
    <row r="6182" spans="1:6">
      <c r="A6182">
        <v>36</v>
      </c>
      <c r="B6182">
        <v>123</v>
      </c>
      <c r="C6182">
        <v>2.184004</v>
      </c>
      <c r="D6182">
        <v>212603.359375</v>
      </c>
      <c r="E6182">
        <v>213681.5</v>
      </c>
      <c r="F6182">
        <f t="shared" si="96"/>
        <v>1078.140625</v>
      </c>
    </row>
    <row r="6183" spans="1:6">
      <c r="A6183">
        <v>36</v>
      </c>
      <c r="B6183">
        <v>124</v>
      </c>
      <c r="C6183">
        <v>1.06126</v>
      </c>
      <c r="D6183">
        <v>215876.765625</v>
      </c>
      <c r="E6183">
        <v>216429.671875</v>
      </c>
      <c r="F6183">
        <f t="shared" si="96"/>
        <v>552.90625</v>
      </c>
    </row>
    <row r="6184" spans="1:6">
      <c r="A6184">
        <v>36</v>
      </c>
      <c r="B6184">
        <v>125</v>
      </c>
      <c r="C6184">
        <v>0.473444</v>
      </c>
      <c r="D6184">
        <v>217509.984375</v>
      </c>
      <c r="E6184">
        <v>217881.765625</v>
      </c>
      <c r="F6184">
        <f t="shared" si="96"/>
        <v>371.78125</v>
      </c>
    </row>
    <row r="6185" spans="1:6">
      <c r="A6185">
        <v>36</v>
      </c>
      <c r="B6185">
        <v>126</v>
      </c>
      <c r="C6185">
        <v>0.15888</v>
      </c>
      <c r="D6185">
        <v>218367.78125</v>
      </c>
      <c r="E6185">
        <v>219771.515625</v>
      </c>
      <c r="F6185">
        <f t="shared" si="96"/>
        <v>1403.734375</v>
      </c>
    </row>
    <row r="6186" spans="1:6">
      <c r="A6186">
        <v>36</v>
      </c>
      <c r="B6186">
        <v>127</v>
      </c>
      <c r="C6186">
        <v>0.223599</v>
      </c>
      <c r="D6186">
        <v>219946.84375</v>
      </c>
      <c r="E6186">
        <v>220501.03125</v>
      </c>
      <c r="F6186">
        <f t="shared" si="96"/>
        <v>554.1875</v>
      </c>
    </row>
    <row r="6187" spans="1:6">
      <c r="A6187">
        <v>36</v>
      </c>
      <c r="B6187">
        <v>128</v>
      </c>
      <c r="C6187">
        <v>0.83975</v>
      </c>
      <c r="D6187">
        <v>220736.546875</v>
      </c>
      <c r="E6187">
        <v>221696.234375</v>
      </c>
      <c r="F6187">
        <f t="shared" si="96"/>
        <v>959.6875</v>
      </c>
    </row>
    <row r="6188" spans="1:6">
      <c r="A6188">
        <v>36</v>
      </c>
      <c r="B6188">
        <v>129</v>
      </c>
      <c r="C6188">
        <v>0.204718</v>
      </c>
      <c r="D6188">
        <v>222565.984375</v>
      </c>
      <c r="E6188">
        <v>223294.78125</v>
      </c>
      <c r="F6188">
        <f t="shared" si="96"/>
        <v>728.796875</v>
      </c>
    </row>
    <row r="6189" spans="1:6">
      <c r="A6189">
        <v>36</v>
      </c>
      <c r="B6189">
        <v>130</v>
      </c>
      <c r="C6189">
        <v>1.541756</v>
      </c>
      <c r="D6189">
        <v>223522.125</v>
      </c>
      <c r="E6189">
        <v>224316.71875</v>
      </c>
      <c r="F6189">
        <f t="shared" si="96"/>
        <v>794.59375</v>
      </c>
    </row>
    <row r="6190" spans="1:6">
      <c r="A6190">
        <v>36</v>
      </c>
      <c r="B6190">
        <v>131</v>
      </c>
      <c r="C6190">
        <v>0.953596</v>
      </c>
      <c r="D6190">
        <v>225897.265625</v>
      </c>
      <c r="E6190">
        <v>226567.09375</v>
      </c>
      <c r="F6190">
        <f t="shared" si="96"/>
        <v>669.828125</v>
      </c>
    </row>
    <row r="6191" spans="1:6">
      <c r="A6191">
        <v>36</v>
      </c>
      <c r="B6191">
        <v>132</v>
      </c>
      <c r="C6191">
        <v>1.435963</v>
      </c>
      <c r="D6191">
        <v>227533.84375</v>
      </c>
      <c r="E6191">
        <v>228456.390625</v>
      </c>
      <c r="F6191">
        <f t="shared" si="96"/>
        <v>922.546875</v>
      </c>
    </row>
    <row r="6192" spans="1:6">
      <c r="A6192">
        <v>36</v>
      </c>
      <c r="B6192">
        <v>133</v>
      </c>
      <c r="C6192">
        <v>0.890118</v>
      </c>
      <c r="D6192">
        <v>229913.53125</v>
      </c>
      <c r="E6192">
        <v>230035.234375</v>
      </c>
      <c r="F6192">
        <f t="shared" si="96"/>
        <v>121.703125</v>
      </c>
    </row>
    <row r="6193" spans="1:6">
      <c r="A6193">
        <v>36</v>
      </c>
      <c r="B6193">
        <v>134</v>
      </c>
      <c r="C6193">
        <v>0.387024</v>
      </c>
      <c r="D6193">
        <v>230928.359375</v>
      </c>
      <c r="E6193">
        <v>231270.484375</v>
      </c>
      <c r="F6193">
        <f t="shared" si="96"/>
        <v>342.125</v>
      </c>
    </row>
    <row r="6194" spans="1:6">
      <c r="A6194">
        <v>36</v>
      </c>
      <c r="B6194">
        <v>135</v>
      </c>
      <c r="C6194">
        <v>1.17673</v>
      </c>
      <c r="D6194">
        <v>231673.015625</v>
      </c>
      <c r="E6194">
        <v>231766.390625</v>
      </c>
      <c r="F6194">
        <f t="shared" si="96"/>
        <v>93.375</v>
      </c>
    </row>
    <row r="6195" spans="1:6">
      <c r="A6195">
        <v>36</v>
      </c>
      <c r="B6195">
        <v>136</v>
      </c>
      <c r="C6195">
        <v>0.389731</v>
      </c>
      <c r="D6195">
        <v>232945.59375</v>
      </c>
      <c r="E6195">
        <v>233264.421875</v>
      </c>
      <c r="F6195">
        <f t="shared" si="96"/>
        <v>318.828125</v>
      </c>
    </row>
    <row r="6196" spans="1:6">
      <c r="A6196">
        <v>36</v>
      </c>
      <c r="B6196">
        <v>137</v>
      </c>
      <c r="C6196">
        <v>0.177427</v>
      </c>
      <c r="D6196">
        <v>233667.546875</v>
      </c>
      <c r="E6196">
        <v>233951.375</v>
      </c>
      <c r="F6196">
        <f t="shared" si="96"/>
        <v>283.828125</v>
      </c>
    </row>
    <row r="6197" spans="1:6">
      <c r="A6197">
        <v>36</v>
      </c>
      <c r="B6197">
        <v>138</v>
      </c>
      <c r="C6197">
        <v>2.072051</v>
      </c>
      <c r="D6197">
        <v>234129.46875</v>
      </c>
      <c r="E6197">
        <v>234367.03125</v>
      </c>
      <c r="F6197">
        <f t="shared" si="96"/>
        <v>237.5625</v>
      </c>
    </row>
    <row r="6198" spans="1:6">
      <c r="A6198">
        <v>36</v>
      </c>
      <c r="B6198">
        <v>139</v>
      </c>
      <c r="C6198">
        <v>0.145266</v>
      </c>
      <c r="D6198">
        <v>236448.703125</v>
      </c>
      <c r="E6198">
        <v>236641.078125</v>
      </c>
      <c r="F6198">
        <f t="shared" si="96"/>
        <v>192.375</v>
      </c>
    </row>
    <row r="6199" spans="1:6">
      <c r="A6199">
        <v>36</v>
      </c>
      <c r="B6199">
        <v>140</v>
      </c>
      <c r="C6199">
        <v>0.419416</v>
      </c>
      <c r="D6199">
        <v>236807.09375</v>
      </c>
      <c r="E6199">
        <v>237222.078125</v>
      </c>
      <c r="F6199">
        <f t="shared" si="96"/>
        <v>414.984375</v>
      </c>
    </row>
    <row r="6200" spans="1:6">
      <c r="A6200">
        <v>36</v>
      </c>
      <c r="B6200">
        <v>141</v>
      </c>
      <c r="C6200">
        <v>2.128763</v>
      </c>
      <c r="D6200">
        <v>237645.375</v>
      </c>
      <c r="E6200">
        <v>237987.578125</v>
      </c>
      <c r="F6200">
        <f t="shared" si="96"/>
        <v>342.203125</v>
      </c>
    </row>
    <row r="6201" spans="1:6">
      <c r="A6201">
        <v>36</v>
      </c>
      <c r="B6201">
        <v>142</v>
      </c>
      <c r="C6201">
        <v>1.425061</v>
      </c>
      <c r="D6201">
        <v>240126.25</v>
      </c>
      <c r="E6201">
        <v>240847.34375</v>
      </c>
      <c r="F6201">
        <f t="shared" si="96"/>
        <v>721.09375</v>
      </c>
    </row>
    <row r="6202" spans="1:6">
      <c r="A6202">
        <v>36</v>
      </c>
      <c r="B6202">
        <v>143</v>
      </c>
      <c r="C6202">
        <v>0.444531</v>
      </c>
      <c r="D6202">
        <v>242292.046875</v>
      </c>
      <c r="E6202">
        <v>243178.078125</v>
      </c>
      <c r="F6202">
        <f t="shared" si="96"/>
        <v>886.03125</v>
      </c>
    </row>
    <row r="6203" spans="1:6">
      <c r="A6203">
        <v>36</v>
      </c>
      <c r="B6203">
        <v>144</v>
      </c>
      <c r="C6203">
        <v>1.022717</v>
      </c>
      <c r="D6203">
        <v>243647.015625</v>
      </c>
      <c r="E6203">
        <v>244383.25</v>
      </c>
      <c r="F6203">
        <f t="shared" si="96"/>
        <v>736.234375</v>
      </c>
    </row>
    <row r="6204" spans="1:6">
      <c r="A6204">
        <v>36</v>
      </c>
      <c r="B6204">
        <v>145</v>
      </c>
      <c r="C6204">
        <v>1.616775</v>
      </c>
      <c r="D6204">
        <v>245413.453125</v>
      </c>
      <c r="E6204">
        <v>245933.203125</v>
      </c>
      <c r="F6204">
        <f t="shared" si="96"/>
        <v>519.75</v>
      </c>
    </row>
    <row r="6205" spans="1:6">
      <c r="A6205">
        <v>36</v>
      </c>
      <c r="B6205">
        <v>146</v>
      </c>
      <c r="C6205">
        <v>0.003132</v>
      </c>
      <c r="D6205">
        <v>247551.15625</v>
      </c>
      <c r="E6205">
        <v>247834.09375</v>
      </c>
      <c r="F6205">
        <f t="shared" si="96"/>
        <v>282.9375</v>
      </c>
    </row>
    <row r="6206" spans="1:6">
      <c r="A6206">
        <v>36</v>
      </c>
      <c r="B6206">
        <v>147</v>
      </c>
      <c r="C6206">
        <v>0.860915</v>
      </c>
      <c r="D6206">
        <v>247883.25</v>
      </c>
      <c r="E6206">
        <v>248202.078125</v>
      </c>
      <c r="F6206">
        <f t="shared" si="96"/>
        <v>318.828125</v>
      </c>
    </row>
    <row r="6207" spans="1:6">
      <c r="A6207">
        <v>36</v>
      </c>
      <c r="B6207">
        <v>148</v>
      </c>
      <c r="C6207">
        <v>1.02168</v>
      </c>
      <c r="D6207">
        <v>249067.8125</v>
      </c>
      <c r="E6207">
        <v>249522.53125</v>
      </c>
      <c r="F6207">
        <f t="shared" si="96"/>
        <v>454.71875</v>
      </c>
    </row>
    <row r="6208" spans="1:6">
      <c r="A6208">
        <v>36</v>
      </c>
      <c r="B6208">
        <v>149</v>
      </c>
      <c r="C6208">
        <v>1.369761</v>
      </c>
      <c r="D6208">
        <v>250553.90625</v>
      </c>
      <c r="E6208">
        <v>251035.375</v>
      </c>
      <c r="F6208">
        <f t="shared" si="96"/>
        <v>481.46875</v>
      </c>
    </row>
    <row r="6209" spans="1:6">
      <c r="A6209">
        <v>36</v>
      </c>
      <c r="B6209">
        <v>150</v>
      </c>
      <c r="C6209">
        <v>0.266007</v>
      </c>
      <c r="D6209">
        <v>252417.890625</v>
      </c>
      <c r="E6209">
        <v>252745.953125</v>
      </c>
      <c r="F6209">
        <f t="shared" si="96"/>
        <v>328.0625</v>
      </c>
    </row>
    <row r="6210" spans="1:6">
      <c r="A6210">
        <v>36</v>
      </c>
      <c r="B6210">
        <v>151</v>
      </c>
      <c r="C6210">
        <v>0.689148</v>
      </c>
      <c r="D6210">
        <v>253016.4375</v>
      </c>
      <c r="E6210">
        <v>253157.296875</v>
      </c>
      <c r="F6210">
        <f t="shared" si="96"/>
        <v>140.859375</v>
      </c>
    </row>
    <row r="6211" spans="1:6">
      <c r="A6211">
        <v>36</v>
      </c>
      <c r="B6211">
        <v>152</v>
      </c>
      <c r="C6211">
        <v>1.661941</v>
      </c>
      <c r="D6211">
        <v>253851.140625</v>
      </c>
      <c r="E6211">
        <v>254342.0625</v>
      </c>
      <c r="F6211">
        <f t="shared" si="96"/>
        <v>490.921875</v>
      </c>
    </row>
    <row r="6212" spans="1:6">
      <c r="A6212">
        <v>36</v>
      </c>
      <c r="B6212">
        <v>153</v>
      </c>
      <c r="C6212">
        <v>4.118347</v>
      </c>
      <c r="D6212">
        <v>256003.828125</v>
      </c>
      <c r="E6212">
        <v>256336.734375</v>
      </c>
      <c r="F6212">
        <f t="shared" si="96"/>
        <v>332.90625</v>
      </c>
    </row>
    <row r="6213" spans="1:6">
      <c r="A6213">
        <v>36</v>
      </c>
      <c r="B6213">
        <v>154</v>
      </c>
      <c r="C6213">
        <v>1.662374</v>
      </c>
      <c r="D6213">
        <v>260484.734375</v>
      </c>
      <c r="E6213">
        <v>260918.890625</v>
      </c>
      <c r="F6213">
        <f t="shared" si="96"/>
        <v>434.15625</v>
      </c>
    </row>
    <row r="6214" spans="1:6">
      <c r="A6214">
        <v>36</v>
      </c>
      <c r="B6214">
        <v>155</v>
      </c>
      <c r="C6214">
        <v>1.621233</v>
      </c>
      <c r="D6214">
        <v>262584.625</v>
      </c>
      <c r="E6214">
        <v>263340.3125</v>
      </c>
      <c r="F6214">
        <f t="shared" si="96"/>
        <v>755.6875</v>
      </c>
    </row>
    <row r="6215" spans="1:6">
      <c r="A6215">
        <v>36</v>
      </c>
      <c r="B6215">
        <v>156</v>
      </c>
      <c r="C6215">
        <v>0.451902</v>
      </c>
      <c r="D6215">
        <v>264974.75</v>
      </c>
      <c r="E6215">
        <v>265767.25</v>
      </c>
      <c r="F6215">
        <f t="shared" si="96"/>
        <v>792.5</v>
      </c>
    </row>
    <row r="6216" spans="1:6">
      <c r="A6216">
        <v>36</v>
      </c>
      <c r="B6216">
        <v>157</v>
      </c>
      <c r="C6216">
        <v>5.957457</v>
      </c>
      <c r="D6216">
        <v>266247.4375</v>
      </c>
      <c r="E6216">
        <v>267490</v>
      </c>
      <c r="F6216">
        <f t="shared" si="96"/>
        <v>1242.5625</v>
      </c>
    </row>
    <row r="6217" spans="1:6">
      <c r="A6217">
        <v>36</v>
      </c>
      <c r="B6217">
        <v>158</v>
      </c>
      <c r="C6217">
        <v>4.21566</v>
      </c>
      <c r="D6217">
        <v>273448.53125</v>
      </c>
      <c r="E6217">
        <v>273802.28125</v>
      </c>
      <c r="F6217">
        <f t="shared" si="96"/>
        <v>353.75</v>
      </c>
    </row>
    <row r="6218" spans="1:6">
      <c r="A6218">
        <v>36</v>
      </c>
      <c r="B6218">
        <v>159</v>
      </c>
      <c r="C6218">
        <v>0.990878</v>
      </c>
      <c r="D6218">
        <v>278025.0625</v>
      </c>
      <c r="E6218">
        <v>278571.90625</v>
      </c>
      <c r="F6218">
        <f t="shared" si="96"/>
        <v>546.84375</v>
      </c>
    </row>
    <row r="6219" spans="1:6">
      <c r="A6219">
        <v>36</v>
      </c>
      <c r="B6219">
        <v>160</v>
      </c>
      <c r="C6219">
        <v>3.332107</v>
      </c>
      <c r="D6219">
        <v>279578.4375</v>
      </c>
      <c r="E6219">
        <v>279758.46875</v>
      </c>
      <c r="F6219">
        <f t="shared" si="96"/>
        <v>180.03125</v>
      </c>
    </row>
    <row r="6220" spans="1:6">
      <c r="A6220">
        <v>36</v>
      </c>
      <c r="B6220">
        <v>161</v>
      </c>
      <c r="C6220">
        <v>4.534419</v>
      </c>
      <c r="D6220">
        <v>283094.90625</v>
      </c>
      <c r="E6220">
        <v>283425.8125</v>
      </c>
      <c r="F6220">
        <f t="shared" si="96"/>
        <v>330.90625</v>
      </c>
    </row>
    <row r="6221" spans="1:6">
      <c r="A6221">
        <v>36</v>
      </c>
      <c r="B6221">
        <v>162</v>
      </c>
      <c r="C6221">
        <v>0.048619</v>
      </c>
      <c r="D6221">
        <v>287965.1875</v>
      </c>
      <c r="E6221">
        <v>288324.40625</v>
      </c>
      <c r="F6221">
        <f t="shared" si="96"/>
        <v>359.21875</v>
      </c>
    </row>
    <row r="6222" spans="1:6">
      <c r="A6222">
        <v>36</v>
      </c>
      <c r="B6222">
        <v>163</v>
      </c>
      <c r="C6222">
        <v>0.753753</v>
      </c>
      <c r="D6222">
        <v>288385.21875</v>
      </c>
      <c r="E6222">
        <v>288869.28125</v>
      </c>
      <c r="F6222">
        <f t="shared" ref="F6222:F6285" si="97">E6222-D6222</f>
        <v>484.0625</v>
      </c>
    </row>
    <row r="6223" spans="1:6">
      <c r="A6223">
        <v>36</v>
      </c>
      <c r="B6223">
        <v>164</v>
      </c>
      <c r="C6223">
        <v>0.467663</v>
      </c>
      <c r="D6223">
        <v>289646.0625</v>
      </c>
      <c r="E6223">
        <v>290131.5625</v>
      </c>
      <c r="F6223">
        <f t="shared" si="97"/>
        <v>485.5</v>
      </c>
    </row>
    <row r="6224" spans="1:6">
      <c r="A6224">
        <v>36</v>
      </c>
      <c r="B6224">
        <v>165</v>
      </c>
      <c r="C6224">
        <v>0.179672</v>
      </c>
      <c r="D6224">
        <v>290599.34375</v>
      </c>
      <c r="E6224">
        <v>290961.8125</v>
      </c>
      <c r="F6224">
        <f t="shared" si="97"/>
        <v>362.46875</v>
      </c>
    </row>
    <row r="6225" spans="1:6">
      <c r="A6225">
        <v>36</v>
      </c>
      <c r="B6225">
        <v>166</v>
      </c>
      <c r="C6225">
        <v>2.300714</v>
      </c>
      <c r="D6225">
        <v>291147.71875</v>
      </c>
      <c r="E6225">
        <v>291252.71875</v>
      </c>
      <c r="F6225">
        <f t="shared" si="97"/>
        <v>105</v>
      </c>
    </row>
    <row r="6226" spans="1:6">
      <c r="A6226">
        <v>36</v>
      </c>
      <c r="B6226">
        <v>167</v>
      </c>
      <c r="C6226">
        <v>1.103149</v>
      </c>
      <c r="D6226">
        <v>293563.375</v>
      </c>
      <c r="E6226">
        <v>293944.0625</v>
      </c>
      <c r="F6226">
        <f t="shared" si="97"/>
        <v>380.6875</v>
      </c>
    </row>
    <row r="6227" spans="1:6">
      <c r="A6227">
        <v>36</v>
      </c>
      <c r="B6227">
        <v>168</v>
      </c>
      <c r="C6227">
        <v>0.12377</v>
      </c>
      <c r="D6227">
        <v>295047.65625</v>
      </c>
      <c r="E6227">
        <v>295581.75</v>
      </c>
      <c r="F6227">
        <f t="shared" si="97"/>
        <v>534.09375</v>
      </c>
    </row>
    <row r="6228" spans="1:6">
      <c r="A6228">
        <v>36</v>
      </c>
      <c r="B6228">
        <v>169</v>
      </c>
      <c r="C6228">
        <v>2.064866</v>
      </c>
      <c r="D6228">
        <v>295716.71875</v>
      </c>
      <c r="E6228">
        <v>296159.15625</v>
      </c>
      <c r="F6228">
        <f t="shared" si="97"/>
        <v>442.4375</v>
      </c>
    </row>
    <row r="6229" spans="1:6">
      <c r="A6229">
        <v>36</v>
      </c>
      <c r="B6229">
        <v>170</v>
      </c>
      <c r="C6229">
        <v>0.064223</v>
      </c>
      <c r="D6229">
        <v>298226.03125</v>
      </c>
      <c r="E6229">
        <v>299339.5625</v>
      </c>
      <c r="F6229">
        <f t="shared" si="97"/>
        <v>1113.53125</v>
      </c>
    </row>
    <row r="6230" spans="1:6">
      <c r="A6230">
        <v>36</v>
      </c>
      <c r="B6230">
        <v>171</v>
      </c>
      <c r="C6230">
        <v>0.594935</v>
      </c>
      <c r="D6230">
        <v>299415.25</v>
      </c>
      <c r="E6230">
        <v>299820.96875</v>
      </c>
      <c r="F6230">
        <f t="shared" si="97"/>
        <v>405.71875</v>
      </c>
    </row>
    <row r="6231" spans="1:6">
      <c r="A6231">
        <v>37</v>
      </c>
      <c r="B6231">
        <v>0</v>
      </c>
      <c r="C6231">
        <v>4.292484</v>
      </c>
      <c r="D6231">
        <v>4.700065</v>
      </c>
      <c r="E6231">
        <v>847.010681</v>
      </c>
      <c r="F6231">
        <f t="shared" si="97"/>
        <v>842.310616</v>
      </c>
    </row>
    <row r="6232" spans="1:6">
      <c r="A6232">
        <v>37</v>
      </c>
      <c r="B6232">
        <v>1</v>
      </c>
      <c r="C6232">
        <v>0.688751</v>
      </c>
      <c r="D6232">
        <v>5178.54248</v>
      </c>
      <c r="E6232">
        <v>5470.88916</v>
      </c>
      <c r="F6232">
        <f t="shared" si="97"/>
        <v>292.34668</v>
      </c>
    </row>
    <row r="6233" spans="1:6">
      <c r="A6233">
        <v>37</v>
      </c>
      <c r="B6233">
        <v>2</v>
      </c>
      <c r="C6233">
        <v>0.373733</v>
      </c>
      <c r="D6233">
        <v>6174.922363</v>
      </c>
      <c r="E6233">
        <v>6995.802734</v>
      </c>
      <c r="F6233">
        <f t="shared" si="97"/>
        <v>820.880371</v>
      </c>
    </row>
    <row r="6234" spans="1:6">
      <c r="A6234">
        <v>37</v>
      </c>
      <c r="B6234">
        <v>3</v>
      </c>
      <c r="C6234">
        <v>2.057326</v>
      </c>
      <c r="D6234">
        <v>7387.12793</v>
      </c>
      <c r="E6234">
        <v>7990.418457</v>
      </c>
      <c r="F6234">
        <f t="shared" si="97"/>
        <v>603.290527</v>
      </c>
    </row>
    <row r="6235" spans="1:6">
      <c r="A6235">
        <v>37</v>
      </c>
      <c r="B6235">
        <v>4</v>
      </c>
      <c r="C6235">
        <v>0.91668</v>
      </c>
      <c r="D6235">
        <v>10048.424805</v>
      </c>
      <c r="E6235">
        <v>10765.101563</v>
      </c>
      <c r="F6235">
        <f t="shared" si="97"/>
        <v>716.676758</v>
      </c>
    </row>
    <row r="6236" spans="1:6">
      <c r="A6236">
        <v>37</v>
      </c>
      <c r="B6236">
        <v>5</v>
      </c>
      <c r="C6236">
        <v>0.362365</v>
      </c>
      <c r="D6236">
        <v>11691.383789</v>
      </c>
      <c r="E6236">
        <v>12160.206055</v>
      </c>
      <c r="F6236">
        <f t="shared" si="97"/>
        <v>468.822266000001</v>
      </c>
    </row>
    <row r="6237" spans="1:6">
      <c r="A6237">
        <v>37</v>
      </c>
      <c r="B6237">
        <v>6</v>
      </c>
      <c r="C6237">
        <v>0.145009</v>
      </c>
      <c r="D6237">
        <v>12523.092773</v>
      </c>
      <c r="E6237">
        <v>12980.520508</v>
      </c>
      <c r="F6237">
        <f t="shared" si="97"/>
        <v>457.427734999999</v>
      </c>
    </row>
    <row r="6238" spans="1:6">
      <c r="A6238">
        <v>37</v>
      </c>
      <c r="B6238">
        <v>7</v>
      </c>
      <c r="C6238">
        <v>2.722651</v>
      </c>
      <c r="D6238">
        <v>13175.177734</v>
      </c>
      <c r="E6238">
        <v>13722.210938</v>
      </c>
      <c r="F6238">
        <f t="shared" si="97"/>
        <v>547.033203999999</v>
      </c>
    </row>
    <row r="6239" spans="1:6">
      <c r="A6239">
        <v>37</v>
      </c>
      <c r="B6239">
        <v>8</v>
      </c>
      <c r="C6239">
        <v>0.784741</v>
      </c>
      <c r="D6239">
        <v>16497.708984</v>
      </c>
      <c r="E6239">
        <v>17232.359375</v>
      </c>
      <c r="F6239">
        <f t="shared" si="97"/>
        <v>734.650390999999</v>
      </c>
    </row>
    <row r="6240" spans="1:6">
      <c r="A6240">
        <v>37</v>
      </c>
      <c r="B6240">
        <v>9</v>
      </c>
      <c r="C6240">
        <v>1.159539</v>
      </c>
      <c r="D6240">
        <v>18054.386719</v>
      </c>
      <c r="E6240">
        <v>18474.775391</v>
      </c>
      <c r="F6240">
        <f t="shared" si="97"/>
        <v>420.388672000001</v>
      </c>
    </row>
    <row r="6241" spans="1:6">
      <c r="A6241">
        <v>37</v>
      </c>
      <c r="B6241">
        <v>10</v>
      </c>
      <c r="C6241">
        <v>0.326141</v>
      </c>
      <c r="D6241">
        <v>19676.896484</v>
      </c>
      <c r="E6241">
        <v>20350.310547</v>
      </c>
      <c r="F6241">
        <f t="shared" si="97"/>
        <v>673.414063</v>
      </c>
    </row>
    <row r="6242" spans="1:6">
      <c r="A6242">
        <v>37</v>
      </c>
      <c r="B6242">
        <v>11</v>
      </c>
      <c r="C6242">
        <v>1.604873</v>
      </c>
      <c r="D6242">
        <v>20700.541016</v>
      </c>
      <c r="E6242">
        <v>21150.835938</v>
      </c>
      <c r="F6242">
        <f t="shared" si="97"/>
        <v>450.294922000001</v>
      </c>
    </row>
    <row r="6243" spans="1:6">
      <c r="A6243">
        <v>37</v>
      </c>
      <c r="B6243">
        <v>12</v>
      </c>
      <c r="C6243">
        <v>0.233124</v>
      </c>
      <c r="D6243">
        <v>22756.601563</v>
      </c>
      <c r="E6243">
        <v>22941.689453</v>
      </c>
      <c r="F6243">
        <f t="shared" si="97"/>
        <v>185.087889999999</v>
      </c>
    </row>
    <row r="6244" spans="1:6">
      <c r="A6244">
        <v>37</v>
      </c>
      <c r="B6244">
        <v>13</v>
      </c>
      <c r="C6244">
        <v>0.737819</v>
      </c>
      <c r="D6244">
        <v>23183.765625</v>
      </c>
      <c r="E6244">
        <v>23650.169922</v>
      </c>
      <c r="F6244">
        <f t="shared" si="97"/>
        <v>466.404297000001</v>
      </c>
    </row>
    <row r="6245" spans="1:6">
      <c r="A6245">
        <v>37</v>
      </c>
      <c r="B6245">
        <v>14</v>
      </c>
      <c r="C6245">
        <v>0.091916</v>
      </c>
      <c r="D6245">
        <v>24456.869141</v>
      </c>
      <c r="E6245">
        <v>24799.892578</v>
      </c>
      <c r="F6245">
        <f t="shared" si="97"/>
        <v>343.023437</v>
      </c>
    </row>
    <row r="6246" spans="1:6">
      <c r="A6246">
        <v>37</v>
      </c>
      <c r="B6246">
        <v>15</v>
      </c>
      <c r="C6246">
        <v>0.702126</v>
      </c>
      <c r="D6246">
        <v>24893.494141</v>
      </c>
      <c r="E6246">
        <v>25463.566406</v>
      </c>
      <c r="F6246">
        <f t="shared" si="97"/>
        <v>570.072265000003</v>
      </c>
    </row>
    <row r="6247" spans="1:6">
      <c r="A6247">
        <v>37</v>
      </c>
      <c r="B6247">
        <v>16</v>
      </c>
      <c r="C6247">
        <v>0.597393</v>
      </c>
      <c r="D6247">
        <v>26194.140625</v>
      </c>
      <c r="E6247">
        <v>26779.203125</v>
      </c>
      <c r="F6247">
        <f t="shared" si="97"/>
        <v>585.0625</v>
      </c>
    </row>
    <row r="6248" spans="1:6">
      <c r="A6248">
        <v>37</v>
      </c>
      <c r="B6248">
        <v>17</v>
      </c>
      <c r="C6248">
        <v>1.796208</v>
      </c>
      <c r="D6248">
        <v>27376.992188</v>
      </c>
      <c r="E6248">
        <v>27895.449219</v>
      </c>
      <c r="F6248">
        <f t="shared" si="97"/>
        <v>518.457030999998</v>
      </c>
    </row>
    <row r="6249" spans="1:6">
      <c r="A6249">
        <v>37</v>
      </c>
      <c r="B6249">
        <v>18</v>
      </c>
      <c r="C6249">
        <v>0.811103</v>
      </c>
      <c r="D6249">
        <v>29714.410156</v>
      </c>
      <c r="E6249">
        <v>30263.824219</v>
      </c>
      <c r="F6249">
        <f t="shared" si="97"/>
        <v>549.414062999997</v>
      </c>
    </row>
    <row r="6250" spans="1:6">
      <c r="A6250">
        <v>37</v>
      </c>
      <c r="B6250">
        <v>19</v>
      </c>
      <c r="C6250">
        <v>1.032526</v>
      </c>
      <c r="D6250">
        <v>31097.015625</v>
      </c>
      <c r="E6250">
        <v>31572.443359</v>
      </c>
      <c r="F6250">
        <f t="shared" si="97"/>
        <v>475.427734000001</v>
      </c>
    </row>
    <row r="6251" spans="1:6">
      <c r="A6251">
        <v>37</v>
      </c>
      <c r="B6251">
        <v>20</v>
      </c>
      <c r="C6251">
        <v>1.375709</v>
      </c>
      <c r="D6251">
        <v>32618.494141</v>
      </c>
      <c r="E6251">
        <v>33157.78125</v>
      </c>
      <c r="F6251">
        <f t="shared" si="97"/>
        <v>539.287109000001</v>
      </c>
    </row>
    <row r="6252" spans="1:6">
      <c r="A6252">
        <v>37</v>
      </c>
      <c r="B6252">
        <v>21</v>
      </c>
      <c r="C6252">
        <v>1.226914</v>
      </c>
      <c r="D6252">
        <v>34620.246094</v>
      </c>
      <c r="E6252">
        <v>36163.671875</v>
      </c>
      <c r="F6252">
        <f t="shared" si="97"/>
        <v>1543.425781</v>
      </c>
    </row>
    <row r="6253" spans="1:6">
      <c r="A6253">
        <v>37</v>
      </c>
      <c r="B6253">
        <v>22</v>
      </c>
      <c r="C6253">
        <v>0.588871</v>
      </c>
      <c r="D6253">
        <v>37390.601563</v>
      </c>
      <c r="E6253">
        <v>37879.449219</v>
      </c>
      <c r="F6253">
        <f t="shared" si="97"/>
        <v>488.847656000005</v>
      </c>
    </row>
    <row r="6254" spans="1:6">
      <c r="A6254">
        <v>37</v>
      </c>
      <c r="B6254">
        <v>23</v>
      </c>
      <c r="C6254">
        <v>0.680966</v>
      </c>
      <c r="D6254">
        <v>38497.054688</v>
      </c>
      <c r="E6254">
        <v>39362.855469</v>
      </c>
      <c r="F6254">
        <f t="shared" si="97"/>
        <v>865.800781000005</v>
      </c>
    </row>
    <row r="6255" spans="1:6">
      <c r="A6255">
        <v>37</v>
      </c>
      <c r="B6255">
        <v>24</v>
      </c>
      <c r="C6255">
        <v>0.627593</v>
      </c>
      <c r="D6255">
        <v>40082.800781</v>
      </c>
      <c r="E6255">
        <v>40267.605469</v>
      </c>
      <c r="F6255">
        <f t="shared" si="97"/>
        <v>184.804688000004</v>
      </c>
    </row>
    <row r="6256" spans="1:6">
      <c r="A6256">
        <v>37</v>
      </c>
      <c r="B6256">
        <v>25</v>
      </c>
      <c r="C6256">
        <v>1.361911</v>
      </c>
      <c r="D6256">
        <v>40911.164063</v>
      </c>
      <c r="E6256">
        <v>41125.125</v>
      </c>
      <c r="F6256">
        <f t="shared" si="97"/>
        <v>213.960937000003</v>
      </c>
    </row>
    <row r="6257" spans="1:6">
      <c r="A6257">
        <v>37</v>
      </c>
      <c r="B6257">
        <v>26</v>
      </c>
      <c r="C6257">
        <v>0.326042</v>
      </c>
      <c r="D6257">
        <v>42549.023438</v>
      </c>
      <c r="E6257">
        <v>43318.09375</v>
      </c>
      <c r="F6257">
        <f t="shared" si="97"/>
        <v>769.070312000003</v>
      </c>
    </row>
    <row r="6258" spans="1:6">
      <c r="A6258">
        <v>37</v>
      </c>
      <c r="B6258">
        <v>27</v>
      </c>
      <c r="C6258">
        <v>0.075519</v>
      </c>
      <c r="D6258">
        <v>43644.316406</v>
      </c>
      <c r="E6258">
        <v>44229.601563</v>
      </c>
      <c r="F6258">
        <f t="shared" si="97"/>
        <v>585.285156999998</v>
      </c>
    </row>
    <row r="6259" spans="1:6">
      <c r="A6259">
        <v>37</v>
      </c>
      <c r="B6259">
        <v>28</v>
      </c>
      <c r="C6259">
        <v>1.013157</v>
      </c>
      <c r="D6259">
        <v>44322.074219</v>
      </c>
      <c r="E6259">
        <v>45157.914063</v>
      </c>
      <c r="F6259">
        <f t="shared" si="97"/>
        <v>835.839843999995</v>
      </c>
    </row>
    <row r="6260" spans="1:6">
      <c r="A6260">
        <v>37</v>
      </c>
      <c r="B6260">
        <v>29</v>
      </c>
      <c r="C6260">
        <v>3.13981</v>
      </c>
      <c r="D6260">
        <v>46195.398438</v>
      </c>
      <c r="E6260">
        <v>46545.984375</v>
      </c>
      <c r="F6260">
        <f t="shared" si="97"/>
        <v>350.585937000003</v>
      </c>
    </row>
    <row r="6261" spans="1:6">
      <c r="A6261">
        <v>37</v>
      </c>
      <c r="B6261">
        <v>30</v>
      </c>
      <c r="C6261">
        <v>0.542096</v>
      </c>
      <c r="D6261">
        <v>49711.992188</v>
      </c>
      <c r="E6261">
        <v>50154.207031</v>
      </c>
      <c r="F6261">
        <f t="shared" si="97"/>
        <v>442.214843000002</v>
      </c>
    </row>
    <row r="6262" spans="1:6">
      <c r="A6262">
        <v>37</v>
      </c>
      <c r="B6262">
        <v>31</v>
      </c>
      <c r="C6262">
        <v>1.631181</v>
      </c>
      <c r="D6262">
        <v>50701.871094</v>
      </c>
      <c r="E6262">
        <v>51037.984375</v>
      </c>
      <c r="F6262">
        <f t="shared" si="97"/>
        <v>336.113280999998</v>
      </c>
    </row>
    <row r="6263" spans="1:6">
      <c r="A6263">
        <v>37</v>
      </c>
      <c r="B6263">
        <v>32</v>
      </c>
      <c r="C6263">
        <v>0.500989</v>
      </c>
      <c r="D6263">
        <v>52677.40625</v>
      </c>
      <c r="E6263">
        <v>53395.191406</v>
      </c>
      <c r="F6263">
        <f t="shared" si="97"/>
        <v>717.785155999998</v>
      </c>
    </row>
    <row r="6264" spans="1:6">
      <c r="A6264">
        <v>37</v>
      </c>
      <c r="B6264">
        <v>33</v>
      </c>
      <c r="C6264">
        <v>0.994592</v>
      </c>
      <c r="D6264">
        <v>53903.414063</v>
      </c>
      <c r="E6264">
        <v>54311.582031</v>
      </c>
      <c r="F6264">
        <f t="shared" si="97"/>
        <v>408.167968000002</v>
      </c>
    </row>
    <row r="6265" spans="1:6">
      <c r="A6265">
        <v>37</v>
      </c>
      <c r="B6265">
        <v>34</v>
      </c>
      <c r="C6265">
        <v>1.375824</v>
      </c>
      <c r="D6265">
        <v>55366.667969</v>
      </c>
      <c r="E6265">
        <v>55853.699219</v>
      </c>
      <c r="F6265">
        <f t="shared" si="97"/>
        <v>487.03125</v>
      </c>
    </row>
    <row r="6266" spans="1:6">
      <c r="A6266">
        <v>37</v>
      </c>
      <c r="B6266">
        <v>35</v>
      </c>
      <c r="C6266">
        <v>4.096927</v>
      </c>
      <c r="D6266">
        <v>57265.773438</v>
      </c>
      <c r="E6266">
        <v>57796.378906</v>
      </c>
      <c r="F6266">
        <f t="shared" si="97"/>
        <v>530.605468000002</v>
      </c>
    </row>
    <row r="6267" spans="1:6">
      <c r="A6267">
        <v>37</v>
      </c>
      <c r="B6267">
        <v>36</v>
      </c>
      <c r="C6267">
        <v>1.528728</v>
      </c>
      <c r="D6267">
        <v>61902.421875</v>
      </c>
      <c r="E6267">
        <v>62457.238281</v>
      </c>
      <c r="F6267">
        <f t="shared" si="97"/>
        <v>554.816405999998</v>
      </c>
    </row>
    <row r="6268" spans="1:6">
      <c r="A6268">
        <v>37</v>
      </c>
      <c r="B6268">
        <v>37</v>
      </c>
      <c r="C6268">
        <v>0.537572</v>
      </c>
      <c r="D6268">
        <v>63990.121094</v>
      </c>
      <c r="E6268">
        <v>64559.558594</v>
      </c>
      <c r="F6268">
        <f t="shared" si="97"/>
        <v>569.4375</v>
      </c>
    </row>
    <row r="6269" spans="1:6">
      <c r="A6269">
        <v>37</v>
      </c>
      <c r="B6269">
        <v>38</v>
      </c>
      <c r="C6269">
        <v>0.026292</v>
      </c>
      <c r="D6269">
        <v>65135.21875</v>
      </c>
      <c r="E6269">
        <v>65726.921875</v>
      </c>
      <c r="F6269">
        <f t="shared" si="97"/>
        <v>591.703125</v>
      </c>
    </row>
    <row r="6270" spans="1:6">
      <c r="A6270">
        <v>37</v>
      </c>
      <c r="B6270">
        <v>39</v>
      </c>
      <c r="C6270">
        <v>0.028787</v>
      </c>
      <c r="D6270">
        <v>65757.375</v>
      </c>
      <c r="E6270">
        <v>66300.625</v>
      </c>
      <c r="F6270">
        <f t="shared" si="97"/>
        <v>543.25</v>
      </c>
    </row>
    <row r="6271" spans="1:6">
      <c r="A6271">
        <v>37</v>
      </c>
      <c r="B6271">
        <v>40</v>
      </c>
      <c r="C6271">
        <v>6.668228</v>
      </c>
      <c r="D6271">
        <v>66332.273438</v>
      </c>
      <c r="E6271">
        <v>66893.34375</v>
      </c>
      <c r="F6271">
        <f t="shared" si="97"/>
        <v>561.070311999996</v>
      </c>
    </row>
    <row r="6272" spans="1:6">
      <c r="A6272">
        <v>37</v>
      </c>
      <c r="B6272">
        <v>41</v>
      </c>
      <c r="C6272">
        <v>1.042587</v>
      </c>
      <c r="D6272">
        <v>73574.367188</v>
      </c>
      <c r="E6272">
        <v>73926.664063</v>
      </c>
      <c r="F6272">
        <f t="shared" si="97"/>
        <v>352.296875</v>
      </c>
    </row>
    <row r="6273" spans="1:6">
      <c r="A6273">
        <v>37</v>
      </c>
      <c r="B6273">
        <v>42</v>
      </c>
      <c r="C6273">
        <v>1.22224</v>
      </c>
      <c r="D6273">
        <v>75020.140625</v>
      </c>
      <c r="E6273">
        <v>75230.554688</v>
      </c>
      <c r="F6273">
        <f t="shared" si="97"/>
        <v>210.414063000004</v>
      </c>
    </row>
    <row r="6274" spans="1:6">
      <c r="A6274">
        <v>37</v>
      </c>
      <c r="B6274">
        <v>43</v>
      </c>
      <c r="C6274">
        <v>3.545069</v>
      </c>
      <c r="D6274">
        <v>76453.453125</v>
      </c>
      <c r="E6274">
        <v>76820</v>
      </c>
      <c r="F6274">
        <f t="shared" si="97"/>
        <v>366.546875</v>
      </c>
    </row>
    <row r="6275" spans="1:6">
      <c r="A6275">
        <v>37</v>
      </c>
      <c r="B6275">
        <v>44</v>
      </c>
      <c r="C6275">
        <v>1.175166</v>
      </c>
      <c r="D6275">
        <v>80421.101563</v>
      </c>
      <c r="E6275">
        <v>80783.4375</v>
      </c>
      <c r="F6275">
        <f t="shared" si="97"/>
        <v>362.335936999996</v>
      </c>
    </row>
    <row r="6276" spans="1:6">
      <c r="A6276">
        <v>37</v>
      </c>
      <c r="B6276">
        <v>45</v>
      </c>
      <c r="C6276">
        <v>3.879349</v>
      </c>
      <c r="D6276">
        <v>81959.570313</v>
      </c>
      <c r="E6276">
        <v>82100.789063</v>
      </c>
      <c r="F6276">
        <f t="shared" si="97"/>
        <v>141.21875</v>
      </c>
    </row>
    <row r="6277" spans="1:6">
      <c r="A6277">
        <v>37</v>
      </c>
      <c r="B6277">
        <v>46</v>
      </c>
      <c r="C6277">
        <v>1.65418</v>
      </c>
      <c r="D6277">
        <v>85984.1875</v>
      </c>
      <c r="E6277">
        <v>86253.773438</v>
      </c>
      <c r="F6277">
        <f t="shared" si="97"/>
        <v>269.585938000004</v>
      </c>
    </row>
    <row r="6278" spans="1:6">
      <c r="A6278">
        <v>37</v>
      </c>
      <c r="B6278">
        <v>47</v>
      </c>
      <c r="C6278">
        <v>2.40231</v>
      </c>
      <c r="D6278">
        <v>87931.273438</v>
      </c>
      <c r="E6278">
        <v>88470</v>
      </c>
      <c r="F6278">
        <f t="shared" si="97"/>
        <v>538.726561999996</v>
      </c>
    </row>
    <row r="6279" spans="1:6">
      <c r="A6279">
        <v>37</v>
      </c>
      <c r="B6279">
        <v>48</v>
      </c>
      <c r="C6279">
        <v>3.124386</v>
      </c>
      <c r="D6279">
        <v>90950.617188</v>
      </c>
      <c r="E6279">
        <v>91246.5</v>
      </c>
      <c r="F6279">
        <f t="shared" si="97"/>
        <v>295.882811999996</v>
      </c>
    </row>
    <row r="6280" spans="1:6">
      <c r="A6280">
        <v>37</v>
      </c>
      <c r="B6280">
        <v>49</v>
      </c>
      <c r="C6280">
        <v>1.080851</v>
      </c>
      <c r="D6280">
        <v>94371.335938</v>
      </c>
      <c r="E6280">
        <v>94482.078125</v>
      </c>
      <c r="F6280">
        <f t="shared" si="97"/>
        <v>110.742186999996</v>
      </c>
    </row>
    <row r="6281" spans="1:6">
      <c r="A6281">
        <v>37</v>
      </c>
      <c r="B6281">
        <v>50</v>
      </c>
      <c r="C6281">
        <v>0.216139</v>
      </c>
      <c r="D6281">
        <v>95562.703125</v>
      </c>
      <c r="E6281">
        <v>95714.648438</v>
      </c>
      <c r="F6281">
        <f t="shared" si="97"/>
        <v>151.945313000004</v>
      </c>
    </row>
    <row r="6282" spans="1:6">
      <c r="A6282">
        <v>37</v>
      </c>
      <c r="B6282">
        <v>51</v>
      </c>
      <c r="C6282">
        <v>2.455838</v>
      </c>
      <c r="D6282">
        <v>95933.40625</v>
      </c>
      <c r="E6282">
        <v>96510.609375</v>
      </c>
      <c r="F6282">
        <f t="shared" si="97"/>
        <v>577.203125</v>
      </c>
    </row>
    <row r="6283" spans="1:6">
      <c r="A6283">
        <v>37</v>
      </c>
      <c r="B6283">
        <v>52</v>
      </c>
      <c r="C6283">
        <v>0.987007</v>
      </c>
      <c r="D6283">
        <v>98969.664063</v>
      </c>
      <c r="E6283">
        <v>99162.125</v>
      </c>
      <c r="F6283">
        <f t="shared" si="97"/>
        <v>192.460936999996</v>
      </c>
    </row>
    <row r="6284" spans="1:6">
      <c r="A6284">
        <v>37</v>
      </c>
      <c r="B6284">
        <v>53</v>
      </c>
      <c r="C6284">
        <v>0.418616</v>
      </c>
      <c r="D6284">
        <v>100223.742188</v>
      </c>
      <c r="E6284">
        <v>100395.960938</v>
      </c>
      <c r="F6284">
        <f t="shared" si="97"/>
        <v>172.21875</v>
      </c>
    </row>
    <row r="6285" spans="1:6">
      <c r="A6285">
        <v>37</v>
      </c>
      <c r="B6285">
        <v>54</v>
      </c>
      <c r="C6285">
        <v>1.438252</v>
      </c>
      <c r="D6285">
        <v>100832.578125</v>
      </c>
      <c r="E6285">
        <v>101077.90625</v>
      </c>
      <c r="F6285">
        <f t="shared" si="97"/>
        <v>245.328125</v>
      </c>
    </row>
    <row r="6286" spans="1:6">
      <c r="A6286">
        <v>37</v>
      </c>
      <c r="B6286">
        <v>55</v>
      </c>
      <c r="C6286">
        <v>0.16435</v>
      </c>
      <c r="D6286">
        <v>102542.953125</v>
      </c>
      <c r="E6286">
        <v>102797.992188</v>
      </c>
      <c r="F6286">
        <f t="shared" ref="F6286:F6349" si="98">E6286-D6286</f>
        <v>255.039063000004</v>
      </c>
    </row>
    <row r="6287" spans="1:6">
      <c r="A6287">
        <v>37</v>
      </c>
      <c r="B6287">
        <v>56</v>
      </c>
      <c r="C6287">
        <v>3.789206</v>
      </c>
      <c r="D6287">
        <v>102979.273438</v>
      </c>
      <c r="E6287">
        <v>103608.484375</v>
      </c>
      <c r="F6287">
        <f t="shared" si="98"/>
        <v>629.210936999996</v>
      </c>
    </row>
    <row r="6288" spans="1:6">
      <c r="A6288">
        <v>37</v>
      </c>
      <c r="B6288">
        <v>57</v>
      </c>
      <c r="C6288">
        <v>0.542449</v>
      </c>
      <c r="D6288">
        <v>107436.15625</v>
      </c>
      <c r="E6288">
        <v>108056.867188</v>
      </c>
      <c r="F6288">
        <f t="shared" si="98"/>
        <v>620.710938000004</v>
      </c>
    </row>
    <row r="6289" spans="1:6">
      <c r="A6289">
        <v>37</v>
      </c>
      <c r="B6289">
        <v>58</v>
      </c>
      <c r="C6289">
        <v>0.009381</v>
      </c>
      <c r="D6289">
        <v>108671.453125</v>
      </c>
      <c r="E6289">
        <v>109335.359375</v>
      </c>
      <c r="F6289">
        <f t="shared" si="98"/>
        <v>663.90625</v>
      </c>
    </row>
    <row r="6290" spans="1:6">
      <c r="A6290">
        <v>37</v>
      </c>
      <c r="B6290">
        <v>59</v>
      </c>
      <c r="C6290">
        <v>0.701792</v>
      </c>
      <c r="D6290">
        <v>109350.851563</v>
      </c>
      <c r="E6290">
        <v>109735.34375</v>
      </c>
      <c r="F6290">
        <f t="shared" si="98"/>
        <v>384.492186999996</v>
      </c>
    </row>
    <row r="6291" spans="1:6">
      <c r="A6291">
        <v>37</v>
      </c>
      <c r="B6291">
        <v>60</v>
      </c>
      <c r="C6291">
        <v>1.227423</v>
      </c>
      <c r="D6291">
        <v>110449.882813</v>
      </c>
      <c r="E6291">
        <v>110713.632813</v>
      </c>
      <c r="F6291">
        <f t="shared" si="98"/>
        <v>263.75</v>
      </c>
    </row>
    <row r="6292" spans="1:6">
      <c r="A6292">
        <v>37</v>
      </c>
      <c r="B6292">
        <v>61</v>
      </c>
      <c r="C6292">
        <v>0.391921</v>
      </c>
      <c r="D6292">
        <v>111941.085938</v>
      </c>
      <c r="E6292">
        <v>112192.101563</v>
      </c>
      <c r="F6292">
        <f t="shared" si="98"/>
        <v>251.015625</v>
      </c>
    </row>
    <row r="6293" spans="1:6">
      <c r="A6293">
        <v>37</v>
      </c>
      <c r="B6293">
        <v>62</v>
      </c>
      <c r="C6293">
        <v>0.430779</v>
      </c>
      <c r="D6293">
        <v>112618.101563</v>
      </c>
      <c r="E6293">
        <v>113591.53125</v>
      </c>
      <c r="F6293">
        <f t="shared" si="98"/>
        <v>973.429686999996</v>
      </c>
    </row>
    <row r="6294" spans="1:6">
      <c r="A6294">
        <v>37</v>
      </c>
      <c r="B6294">
        <v>63</v>
      </c>
      <c r="C6294">
        <v>3.204471</v>
      </c>
      <c r="D6294">
        <v>114023.328125</v>
      </c>
      <c r="E6294">
        <v>114634.054688</v>
      </c>
      <c r="F6294">
        <f t="shared" si="98"/>
        <v>610.726563000004</v>
      </c>
    </row>
    <row r="6295" spans="1:6">
      <c r="A6295">
        <v>37</v>
      </c>
      <c r="B6295">
        <v>64</v>
      </c>
      <c r="C6295">
        <v>1.762007</v>
      </c>
      <c r="D6295">
        <v>117841.65625</v>
      </c>
      <c r="E6295">
        <v>118343.921875</v>
      </c>
      <c r="F6295">
        <f t="shared" si="98"/>
        <v>502.265625</v>
      </c>
    </row>
    <row r="6296" spans="1:6">
      <c r="A6296">
        <v>37</v>
      </c>
      <c r="B6296">
        <v>65</v>
      </c>
      <c r="C6296">
        <v>0.142526</v>
      </c>
      <c r="D6296">
        <v>120129.15625</v>
      </c>
      <c r="E6296">
        <v>120677.84375</v>
      </c>
      <c r="F6296">
        <f t="shared" si="98"/>
        <v>548.6875</v>
      </c>
    </row>
    <row r="6297" spans="1:6">
      <c r="A6297">
        <v>37</v>
      </c>
      <c r="B6297">
        <v>66</v>
      </c>
      <c r="C6297">
        <v>2.944705</v>
      </c>
      <c r="D6297">
        <v>120883.460938</v>
      </c>
      <c r="E6297">
        <v>121096.742188</v>
      </c>
      <c r="F6297">
        <f t="shared" si="98"/>
        <v>213.28125</v>
      </c>
    </row>
    <row r="6298" spans="1:6">
      <c r="A6298">
        <v>37</v>
      </c>
      <c r="B6298">
        <v>67</v>
      </c>
      <c r="C6298">
        <v>0.339984</v>
      </c>
      <c r="D6298">
        <v>124041.765625</v>
      </c>
      <c r="E6298">
        <v>124268.476563</v>
      </c>
      <c r="F6298">
        <f t="shared" si="98"/>
        <v>226.710938000004</v>
      </c>
    </row>
    <row r="6299" spans="1:6">
      <c r="A6299">
        <v>37</v>
      </c>
      <c r="B6299">
        <v>68</v>
      </c>
      <c r="C6299">
        <v>1.534053</v>
      </c>
      <c r="D6299">
        <v>124619.851563</v>
      </c>
      <c r="E6299">
        <v>124750.859375</v>
      </c>
      <c r="F6299">
        <f t="shared" si="98"/>
        <v>131.007811999996</v>
      </c>
    </row>
    <row r="6300" spans="1:6">
      <c r="A6300">
        <v>37</v>
      </c>
      <c r="B6300">
        <v>69</v>
      </c>
      <c r="C6300">
        <v>0.789467</v>
      </c>
      <c r="D6300">
        <v>126309.3125</v>
      </c>
      <c r="E6300">
        <v>126414.328125</v>
      </c>
      <c r="F6300">
        <f t="shared" si="98"/>
        <v>105.015625</v>
      </c>
    </row>
    <row r="6301" spans="1:6">
      <c r="A6301">
        <v>37</v>
      </c>
      <c r="B6301">
        <v>70</v>
      </c>
      <c r="C6301">
        <v>0.791477</v>
      </c>
      <c r="D6301">
        <v>127234.710938</v>
      </c>
      <c r="E6301">
        <v>127438.632813</v>
      </c>
      <c r="F6301">
        <f t="shared" si="98"/>
        <v>203.921875</v>
      </c>
    </row>
    <row r="6302" spans="1:6">
      <c r="A6302">
        <v>37</v>
      </c>
      <c r="B6302">
        <v>71</v>
      </c>
      <c r="C6302">
        <v>1.728413</v>
      </c>
      <c r="D6302">
        <v>128266.046875</v>
      </c>
      <c r="E6302">
        <v>128861.96875</v>
      </c>
      <c r="F6302">
        <f t="shared" si="98"/>
        <v>595.921875</v>
      </c>
    </row>
    <row r="6303" spans="1:6">
      <c r="A6303">
        <v>37</v>
      </c>
      <c r="B6303">
        <v>72</v>
      </c>
      <c r="C6303">
        <v>0.202832</v>
      </c>
      <c r="D6303">
        <v>130679.140625</v>
      </c>
      <c r="E6303">
        <v>130821.59375</v>
      </c>
      <c r="F6303">
        <f t="shared" si="98"/>
        <v>142.453125</v>
      </c>
    </row>
    <row r="6304" spans="1:6">
      <c r="A6304">
        <v>37</v>
      </c>
      <c r="B6304">
        <v>73</v>
      </c>
      <c r="C6304">
        <v>0.771093</v>
      </c>
      <c r="D6304">
        <v>131050.742188</v>
      </c>
      <c r="E6304">
        <v>131812.734375</v>
      </c>
      <c r="F6304">
        <f t="shared" si="98"/>
        <v>761.992186999996</v>
      </c>
    </row>
    <row r="6305" spans="1:6">
      <c r="A6305">
        <v>37</v>
      </c>
      <c r="B6305">
        <v>74</v>
      </c>
      <c r="C6305">
        <v>1.927784</v>
      </c>
      <c r="D6305">
        <v>132601.34375</v>
      </c>
      <c r="E6305">
        <v>132700.890625</v>
      </c>
      <c r="F6305">
        <f t="shared" si="98"/>
        <v>99.546875</v>
      </c>
    </row>
    <row r="6306" spans="1:6">
      <c r="A6306">
        <v>37</v>
      </c>
      <c r="B6306">
        <v>75</v>
      </c>
      <c r="C6306">
        <v>0.20382</v>
      </c>
      <c r="D6306">
        <v>134651.21875</v>
      </c>
      <c r="E6306">
        <v>135092.96875</v>
      </c>
      <c r="F6306">
        <f t="shared" si="98"/>
        <v>441.75</v>
      </c>
    </row>
    <row r="6307" spans="1:6">
      <c r="A6307">
        <v>37</v>
      </c>
      <c r="B6307">
        <v>76</v>
      </c>
      <c r="C6307">
        <v>0.265441</v>
      </c>
      <c r="D6307">
        <v>135297.5</v>
      </c>
      <c r="E6307">
        <v>136295.140625</v>
      </c>
      <c r="F6307">
        <f t="shared" si="98"/>
        <v>997.640625</v>
      </c>
    </row>
    <row r="6308" spans="1:6">
      <c r="A6308">
        <v>37</v>
      </c>
      <c r="B6308">
        <v>77</v>
      </c>
      <c r="C6308">
        <v>1.467031</v>
      </c>
      <c r="D6308">
        <v>136580.453125</v>
      </c>
      <c r="E6308">
        <v>137097.78125</v>
      </c>
      <c r="F6308">
        <f t="shared" si="98"/>
        <v>517.328125</v>
      </c>
    </row>
    <row r="6309" spans="1:6">
      <c r="A6309">
        <v>37</v>
      </c>
      <c r="B6309">
        <v>78</v>
      </c>
      <c r="C6309">
        <v>1.755775</v>
      </c>
      <c r="D6309">
        <v>138587.140625</v>
      </c>
      <c r="E6309">
        <v>139230.453125</v>
      </c>
      <c r="F6309">
        <f t="shared" si="98"/>
        <v>643.3125</v>
      </c>
    </row>
    <row r="6310" spans="1:6">
      <c r="A6310">
        <v>37</v>
      </c>
      <c r="B6310">
        <v>79</v>
      </c>
      <c r="C6310">
        <v>0.121161</v>
      </c>
      <c r="D6310">
        <v>141078.5</v>
      </c>
      <c r="E6310">
        <v>141471.34375</v>
      </c>
      <c r="F6310">
        <f t="shared" si="98"/>
        <v>392.84375</v>
      </c>
    </row>
    <row r="6311" spans="1:6">
      <c r="A6311">
        <v>37</v>
      </c>
      <c r="B6311">
        <v>80</v>
      </c>
      <c r="C6311">
        <v>0.529622</v>
      </c>
      <c r="D6311">
        <v>141658.890625</v>
      </c>
      <c r="E6311">
        <v>142030.640625</v>
      </c>
      <c r="F6311">
        <f t="shared" si="98"/>
        <v>371.75</v>
      </c>
    </row>
    <row r="6312" spans="1:6">
      <c r="A6312">
        <v>37</v>
      </c>
      <c r="B6312">
        <v>81</v>
      </c>
      <c r="C6312">
        <v>1.612333</v>
      </c>
      <c r="D6312">
        <v>142638.9375</v>
      </c>
      <c r="E6312">
        <v>143151.875</v>
      </c>
      <c r="F6312">
        <f t="shared" si="98"/>
        <v>512.9375</v>
      </c>
    </row>
    <row r="6313" spans="1:6">
      <c r="A6313">
        <v>37</v>
      </c>
      <c r="B6313">
        <v>82</v>
      </c>
      <c r="C6313">
        <v>2.43935</v>
      </c>
      <c r="D6313">
        <v>144775.171875</v>
      </c>
      <c r="E6313">
        <v>145396.25</v>
      </c>
      <c r="F6313">
        <f t="shared" si="98"/>
        <v>621.078125</v>
      </c>
    </row>
    <row r="6314" spans="1:6">
      <c r="A6314">
        <v>37</v>
      </c>
      <c r="B6314">
        <v>83</v>
      </c>
      <c r="C6314">
        <v>0.113242</v>
      </c>
      <c r="D6314">
        <v>147853.84375</v>
      </c>
      <c r="E6314">
        <v>148218.53125</v>
      </c>
      <c r="F6314">
        <f t="shared" si="98"/>
        <v>364.6875</v>
      </c>
    </row>
    <row r="6315" spans="1:6">
      <c r="A6315">
        <v>37</v>
      </c>
      <c r="B6315">
        <v>84</v>
      </c>
      <c r="C6315">
        <v>1.462106</v>
      </c>
      <c r="D6315">
        <v>148352.671875</v>
      </c>
      <c r="E6315">
        <v>148802.921875</v>
      </c>
      <c r="F6315">
        <f t="shared" si="98"/>
        <v>450.25</v>
      </c>
    </row>
    <row r="6316" spans="1:6">
      <c r="A6316">
        <v>37</v>
      </c>
      <c r="B6316">
        <v>85</v>
      </c>
      <c r="C6316">
        <v>5.896256</v>
      </c>
      <c r="D6316">
        <v>150284.875</v>
      </c>
      <c r="E6316">
        <v>150929.9375</v>
      </c>
      <c r="F6316">
        <f t="shared" si="98"/>
        <v>645.0625</v>
      </c>
    </row>
    <row r="6317" spans="1:6">
      <c r="A6317">
        <v>37</v>
      </c>
      <c r="B6317">
        <v>86</v>
      </c>
      <c r="C6317">
        <v>0.49061</v>
      </c>
      <c r="D6317">
        <v>156884.609375</v>
      </c>
      <c r="E6317">
        <v>157602.625</v>
      </c>
      <c r="F6317">
        <f t="shared" si="98"/>
        <v>718.015625</v>
      </c>
    </row>
    <row r="6318" spans="1:6">
      <c r="A6318">
        <v>37</v>
      </c>
      <c r="B6318">
        <v>87</v>
      </c>
      <c r="C6318">
        <v>0.644536</v>
      </c>
      <c r="D6318">
        <v>158104.015625</v>
      </c>
      <c r="E6318">
        <v>158824.46875</v>
      </c>
      <c r="F6318">
        <f t="shared" si="98"/>
        <v>720.453125</v>
      </c>
    </row>
    <row r="6319" spans="1:6">
      <c r="A6319">
        <v>37</v>
      </c>
      <c r="B6319">
        <v>88</v>
      </c>
      <c r="C6319">
        <v>0.065227</v>
      </c>
      <c r="D6319">
        <v>159491.109375</v>
      </c>
      <c r="E6319">
        <v>159934.453125</v>
      </c>
      <c r="F6319">
        <f t="shared" si="98"/>
        <v>443.34375</v>
      </c>
    </row>
    <row r="6320" spans="1:6">
      <c r="A6320">
        <v>37</v>
      </c>
      <c r="B6320">
        <v>89</v>
      </c>
      <c r="C6320">
        <v>1.144772</v>
      </c>
      <c r="D6320">
        <v>160028.703125</v>
      </c>
      <c r="E6320">
        <v>160090.5625</v>
      </c>
      <c r="F6320">
        <f t="shared" si="98"/>
        <v>61.859375</v>
      </c>
    </row>
    <row r="6321" spans="1:6">
      <c r="A6321">
        <v>37</v>
      </c>
      <c r="B6321">
        <v>90</v>
      </c>
      <c r="C6321">
        <v>1.000438</v>
      </c>
      <c r="D6321">
        <v>161244.65625</v>
      </c>
      <c r="E6321">
        <v>161647.5625</v>
      </c>
      <c r="F6321">
        <f t="shared" si="98"/>
        <v>402.90625</v>
      </c>
    </row>
    <row r="6322" spans="1:6">
      <c r="A6322">
        <v>37</v>
      </c>
      <c r="B6322">
        <v>91</v>
      </c>
      <c r="C6322">
        <v>0.23916</v>
      </c>
      <c r="D6322">
        <v>162708.890625</v>
      </c>
      <c r="E6322">
        <v>163151.8125</v>
      </c>
      <c r="F6322">
        <f t="shared" si="98"/>
        <v>442.921875</v>
      </c>
    </row>
    <row r="6323" spans="1:6">
      <c r="A6323">
        <v>37</v>
      </c>
      <c r="B6323">
        <v>92</v>
      </c>
      <c r="C6323">
        <v>1.040656</v>
      </c>
      <c r="D6323">
        <v>163411.890625</v>
      </c>
      <c r="E6323">
        <v>164030.5625</v>
      </c>
      <c r="F6323">
        <f t="shared" si="98"/>
        <v>618.671875</v>
      </c>
    </row>
    <row r="6324" spans="1:6">
      <c r="A6324">
        <v>37</v>
      </c>
      <c r="B6324">
        <v>93</v>
      </c>
      <c r="C6324">
        <v>0.05104</v>
      </c>
      <c r="D6324">
        <v>165117.765625</v>
      </c>
      <c r="E6324">
        <v>165959.765625</v>
      </c>
      <c r="F6324">
        <f t="shared" si="98"/>
        <v>842</v>
      </c>
    </row>
    <row r="6325" spans="1:6">
      <c r="A6325">
        <v>37</v>
      </c>
      <c r="B6325">
        <v>94</v>
      </c>
      <c r="C6325">
        <v>2.665374</v>
      </c>
      <c r="D6325">
        <v>166017.078125</v>
      </c>
      <c r="E6325">
        <v>166570.625</v>
      </c>
      <c r="F6325">
        <f t="shared" si="98"/>
        <v>553.546875</v>
      </c>
    </row>
    <row r="6326" spans="1:6">
      <c r="A6326">
        <v>37</v>
      </c>
      <c r="B6326">
        <v>95</v>
      </c>
      <c r="C6326">
        <v>0.70226</v>
      </c>
      <c r="D6326">
        <v>169271.484375</v>
      </c>
      <c r="E6326">
        <v>169750.265625</v>
      </c>
      <c r="F6326">
        <f t="shared" si="98"/>
        <v>478.78125</v>
      </c>
    </row>
    <row r="6327" spans="1:6">
      <c r="A6327">
        <v>37</v>
      </c>
      <c r="B6327">
        <v>96</v>
      </c>
      <c r="C6327">
        <v>0.751942</v>
      </c>
      <c r="D6327">
        <v>170492.484375</v>
      </c>
      <c r="E6327">
        <v>170644.71875</v>
      </c>
      <c r="F6327">
        <f t="shared" si="98"/>
        <v>152.234375</v>
      </c>
    </row>
    <row r="6328" spans="1:6">
      <c r="A6328">
        <v>37</v>
      </c>
      <c r="B6328">
        <v>97</v>
      </c>
      <c r="C6328">
        <v>0.322729</v>
      </c>
      <c r="D6328">
        <v>171402.25</v>
      </c>
      <c r="E6328">
        <v>171700.328125</v>
      </c>
      <c r="F6328">
        <f t="shared" si="98"/>
        <v>298.078125</v>
      </c>
    </row>
    <row r="6329" spans="1:6">
      <c r="A6329">
        <v>37</v>
      </c>
      <c r="B6329">
        <v>98</v>
      </c>
      <c r="C6329">
        <v>0.52259</v>
      </c>
      <c r="D6329">
        <v>172107.1875</v>
      </c>
      <c r="E6329">
        <v>172319.203125</v>
      </c>
      <c r="F6329">
        <f t="shared" si="98"/>
        <v>212.015625</v>
      </c>
    </row>
    <row r="6330" spans="1:6">
      <c r="A6330">
        <v>37</v>
      </c>
      <c r="B6330">
        <v>99</v>
      </c>
      <c r="C6330">
        <v>0.402405</v>
      </c>
      <c r="D6330">
        <v>172928.734375</v>
      </c>
      <c r="E6330">
        <v>173617.53125</v>
      </c>
      <c r="F6330">
        <f t="shared" si="98"/>
        <v>688.796875</v>
      </c>
    </row>
    <row r="6331" spans="1:6">
      <c r="A6331">
        <v>37</v>
      </c>
      <c r="B6331">
        <v>100</v>
      </c>
      <c r="C6331">
        <v>0.54292</v>
      </c>
      <c r="D6331">
        <v>174027.1875</v>
      </c>
      <c r="E6331">
        <v>174565.171875</v>
      </c>
      <c r="F6331">
        <f t="shared" si="98"/>
        <v>537.984375</v>
      </c>
    </row>
    <row r="6332" spans="1:6">
      <c r="A6332">
        <v>37</v>
      </c>
      <c r="B6332">
        <v>101</v>
      </c>
      <c r="C6332">
        <v>2.562576</v>
      </c>
      <c r="D6332">
        <v>175168.21875</v>
      </c>
      <c r="E6332">
        <v>175528.203125</v>
      </c>
      <c r="F6332">
        <f t="shared" si="98"/>
        <v>359.984375</v>
      </c>
    </row>
    <row r="6333" spans="1:6">
      <c r="A6333">
        <v>37</v>
      </c>
      <c r="B6333">
        <v>102</v>
      </c>
      <c r="C6333">
        <v>0.66814</v>
      </c>
      <c r="D6333">
        <v>178097.046875</v>
      </c>
      <c r="E6333">
        <v>178771.234375</v>
      </c>
      <c r="F6333">
        <f t="shared" si="98"/>
        <v>674.1875</v>
      </c>
    </row>
    <row r="6334" spans="1:6">
      <c r="A6334">
        <v>37</v>
      </c>
      <c r="B6334">
        <v>103</v>
      </c>
      <c r="C6334">
        <v>3.446919</v>
      </c>
      <c r="D6334">
        <v>179443.578125</v>
      </c>
      <c r="E6334">
        <v>179753.109375</v>
      </c>
      <c r="F6334">
        <f t="shared" si="98"/>
        <v>309.53125</v>
      </c>
    </row>
    <row r="6335" spans="1:6">
      <c r="A6335">
        <v>37</v>
      </c>
      <c r="B6335">
        <v>104</v>
      </c>
      <c r="C6335">
        <v>0.08749</v>
      </c>
      <c r="D6335">
        <v>183277.46875</v>
      </c>
      <c r="E6335">
        <v>183506.078125</v>
      </c>
      <c r="F6335">
        <f t="shared" si="98"/>
        <v>228.609375</v>
      </c>
    </row>
    <row r="6336" spans="1:6">
      <c r="A6336">
        <v>37</v>
      </c>
      <c r="B6336">
        <v>105</v>
      </c>
      <c r="C6336">
        <v>1.229768</v>
      </c>
      <c r="D6336">
        <v>183623.875</v>
      </c>
      <c r="E6336">
        <v>183906.953125</v>
      </c>
      <c r="F6336">
        <f t="shared" si="98"/>
        <v>283.078125</v>
      </c>
    </row>
    <row r="6337" spans="1:6">
      <c r="A6337">
        <v>37</v>
      </c>
      <c r="B6337">
        <v>106</v>
      </c>
      <c r="C6337">
        <v>0.755078</v>
      </c>
      <c r="D6337">
        <v>185149.796875</v>
      </c>
      <c r="E6337">
        <v>185694.515625</v>
      </c>
      <c r="F6337">
        <f t="shared" si="98"/>
        <v>544.71875</v>
      </c>
    </row>
    <row r="6338" spans="1:6">
      <c r="A6338">
        <v>37</v>
      </c>
      <c r="B6338">
        <v>107</v>
      </c>
      <c r="C6338">
        <v>2.75127</v>
      </c>
      <c r="D6338">
        <v>186453.5625</v>
      </c>
      <c r="E6338">
        <v>187017.59375</v>
      </c>
      <c r="F6338">
        <f t="shared" si="98"/>
        <v>564.03125</v>
      </c>
    </row>
    <row r="6339" spans="1:6">
      <c r="A6339">
        <v>37</v>
      </c>
      <c r="B6339">
        <v>108</v>
      </c>
      <c r="C6339">
        <v>0.06334</v>
      </c>
      <c r="D6339">
        <v>189809.421875</v>
      </c>
      <c r="E6339">
        <v>190408.890625</v>
      </c>
      <c r="F6339">
        <f t="shared" si="98"/>
        <v>599.46875</v>
      </c>
    </row>
    <row r="6340" spans="1:6">
      <c r="A6340">
        <v>37</v>
      </c>
      <c r="B6340">
        <v>109</v>
      </c>
      <c r="C6340">
        <v>0.002711</v>
      </c>
      <c r="D6340">
        <v>190506.921875</v>
      </c>
      <c r="E6340">
        <v>190909.828125</v>
      </c>
      <c r="F6340">
        <f t="shared" si="98"/>
        <v>402.90625</v>
      </c>
    </row>
    <row r="6341" spans="1:6">
      <c r="A6341">
        <v>37</v>
      </c>
      <c r="B6341">
        <v>110</v>
      </c>
      <c r="C6341">
        <v>2.253547</v>
      </c>
      <c r="D6341">
        <v>190920.859375</v>
      </c>
      <c r="E6341">
        <v>191170.3125</v>
      </c>
      <c r="F6341">
        <f t="shared" si="98"/>
        <v>249.453125</v>
      </c>
    </row>
    <row r="6342" spans="1:6">
      <c r="A6342">
        <v>37</v>
      </c>
      <c r="B6342">
        <v>111</v>
      </c>
      <c r="C6342">
        <v>1.952095</v>
      </c>
      <c r="D6342">
        <v>193444.734375</v>
      </c>
      <c r="E6342">
        <v>194058.953125</v>
      </c>
      <c r="F6342">
        <f t="shared" si="98"/>
        <v>614.21875</v>
      </c>
    </row>
    <row r="6343" spans="1:6">
      <c r="A6343">
        <v>37</v>
      </c>
      <c r="B6343">
        <v>112</v>
      </c>
      <c r="C6343">
        <v>0.816443</v>
      </c>
      <c r="D6343">
        <v>196060.09375</v>
      </c>
      <c r="E6343">
        <v>197258.109375</v>
      </c>
      <c r="F6343">
        <f t="shared" si="98"/>
        <v>1198.015625</v>
      </c>
    </row>
    <row r="6344" spans="1:6">
      <c r="A6344">
        <v>37</v>
      </c>
      <c r="B6344">
        <v>113</v>
      </c>
      <c r="C6344">
        <v>0.862663</v>
      </c>
      <c r="D6344">
        <v>198108.90625</v>
      </c>
      <c r="E6344">
        <v>198675.984375</v>
      </c>
      <c r="F6344">
        <f t="shared" si="98"/>
        <v>567.078125</v>
      </c>
    </row>
    <row r="6345" spans="1:6">
      <c r="A6345">
        <v>37</v>
      </c>
      <c r="B6345">
        <v>114</v>
      </c>
      <c r="C6345">
        <v>0.700522</v>
      </c>
      <c r="D6345">
        <v>199568.96875</v>
      </c>
      <c r="E6345">
        <v>199673.78125</v>
      </c>
      <c r="F6345">
        <f t="shared" si="98"/>
        <v>104.8125</v>
      </c>
    </row>
    <row r="6346" spans="1:6">
      <c r="A6346">
        <v>37</v>
      </c>
      <c r="B6346">
        <v>115</v>
      </c>
      <c r="C6346">
        <v>0.702661</v>
      </c>
      <c r="D6346">
        <v>200378.234375</v>
      </c>
      <c r="E6346">
        <v>200751.3125</v>
      </c>
      <c r="F6346">
        <f t="shared" si="98"/>
        <v>373.078125</v>
      </c>
    </row>
    <row r="6347" spans="1:6">
      <c r="A6347">
        <v>37</v>
      </c>
      <c r="B6347">
        <v>116</v>
      </c>
      <c r="C6347">
        <v>0.421445</v>
      </c>
      <c r="D6347">
        <v>201492.90625</v>
      </c>
      <c r="E6347">
        <v>201769.109375</v>
      </c>
      <c r="F6347">
        <f t="shared" si="98"/>
        <v>276.203125</v>
      </c>
    </row>
    <row r="6348" spans="1:6">
      <c r="A6348">
        <v>37</v>
      </c>
      <c r="B6348">
        <v>117</v>
      </c>
      <c r="C6348">
        <v>3.323361</v>
      </c>
      <c r="D6348">
        <v>202222.484375</v>
      </c>
      <c r="E6348">
        <v>202571.984375</v>
      </c>
      <c r="F6348">
        <f t="shared" si="98"/>
        <v>349.5</v>
      </c>
    </row>
    <row r="6349" spans="1:6">
      <c r="A6349">
        <v>37</v>
      </c>
      <c r="B6349">
        <v>118</v>
      </c>
      <c r="C6349">
        <v>0.849121</v>
      </c>
      <c r="D6349">
        <v>205902.8125</v>
      </c>
      <c r="E6349">
        <v>206363.90625</v>
      </c>
      <c r="F6349">
        <f t="shared" si="98"/>
        <v>461.09375</v>
      </c>
    </row>
    <row r="6350" spans="1:6">
      <c r="A6350">
        <v>37</v>
      </c>
      <c r="B6350">
        <v>119</v>
      </c>
      <c r="C6350">
        <v>0.695454</v>
      </c>
      <c r="D6350">
        <v>207294.28125</v>
      </c>
      <c r="E6350">
        <v>207975.109375</v>
      </c>
      <c r="F6350">
        <f t="shared" ref="F6350:F6413" si="99">E6350-D6350</f>
        <v>680.828125</v>
      </c>
    </row>
    <row r="6351" spans="1:6">
      <c r="A6351">
        <v>37</v>
      </c>
      <c r="B6351">
        <v>120</v>
      </c>
      <c r="C6351">
        <v>3.494094</v>
      </c>
      <c r="D6351">
        <v>208700.890625</v>
      </c>
      <c r="E6351">
        <v>209170.765625</v>
      </c>
      <c r="F6351">
        <f t="shared" si="99"/>
        <v>469.875</v>
      </c>
    </row>
    <row r="6352" spans="1:6">
      <c r="A6352">
        <v>37</v>
      </c>
      <c r="B6352">
        <v>121</v>
      </c>
      <c r="C6352">
        <v>0.673163</v>
      </c>
      <c r="D6352">
        <v>212701.296875</v>
      </c>
      <c r="E6352">
        <v>213324.140625</v>
      </c>
      <c r="F6352">
        <f t="shared" si="99"/>
        <v>622.84375</v>
      </c>
    </row>
    <row r="6353" spans="1:6">
      <c r="A6353">
        <v>37</v>
      </c>
      <c r="B6353">
        <v>122</v>
      </c>
      <c r="C6353">
        <v>1.087572</v>
      </c>
      <c r="D6353">
        <v>213999.59375</v>
      </c>
      <c r="E6353">
        <v>214799.34375</v>
      </c>
      <c r="F6353">
        <f t="shared" si="99"/>
        <v>799.75</v>
      </c>
    </row>
    <row r="6354" spans="1:6">
      <c r="A6354">
        <v>37</v>
      </c>
      <c r="B6354">
        <v>123</v>
      </c>
      <c r="C6354">
        <v>2.628909</v>
      </c>
      <c r="D6354">
        <v>215954.640625</v>
      </c>
      <c r="E6354">
        <v>216377.546875</v>
      </c>
      <c r="F6354">
        <f t="shared" si="99"/>
        <v>422.90625</v>
      </c>
    </row>
    <row r="6355" spans="1:6">
      <c r="A6355">
        <v>37</v>
      </c>
      <c r="B6355">
        <v>124</v>
      </c>
      <c r="C6355">
        <v>0.571938</v>
      </c>
      <c r="D6355">
        <v>219015.015625</v>
      </c>
      <c r="E6355">
        <v>219454.671875</v>
      </c>
      <c r="F6355">
        <f t="shared" si="99"/>
        <v>439.65625</v>
      </c>
    </row>
    <row r="6356" spans="1:6">
      <c r="A6356">
        <v>37</v>
      </c>
      <c r="B6356">
        <v>125</v>
      </c>
      <c r="C6356">
        <v>0.0034</v>
      </c>
      <c r="D6356">
        <v>220043.1875</v>
      </c>
      <c r="E6356">
        <v>221271.625</v>
      </c>
      <c r="F6356">
        <f t="shared" si="99"/>
        <v>1228.4375</v>
      </c>
    </row>
    <row r="6357" spans="1:6">
      <c r="A6357">
        <v>37</v>
      </c>
      <c r="B6357">
        <v>126</v>
      </c>
      <c r="C6357">
        <v>1.020472</v>
      </c>
      <c r="D6357">
        <v>221275.515625</v>
      </c>
      <c r="E6357">
        <v>221734.71875</v>
      </c>
      <c r="F6357">
        <f t="shared" si="99"/>
        <v>459.203125</v>
      </c>
    </row>
    <row r="6358" spans="1:6">
      <c r="A6358">
        <v>37</v>
      </c>
      <c r="B6358">
        <v>127</v>
      </c>
      <c r="C6358">
        <v>1.466414</v>
      </c>
      <c r="D6358">
        <v>222765.8125</v>
      </c>
      <c r="E6358">
        <v>223147.109375</v>
      </c>
      <c r="F6358">
        <f t="shared" si="99"/>
        <v>381.296875</v>
      </c>
    </row>
    <row r="6359" spans="1:6">
      <c r="A6359">
        <v>37</v>
      </c>
      <c r="B6359">
        <v>128</v>
      </c>
      <c r="C6359">
        <v>2.335563</v>
      </c>
      <c r="D6359">
        <v>224617.859375</v>
      </c>
      <c r="E6359">
        <v>224843.3125</v>
      </c>
      <c r="F6359">
        <f t="shared" si="99"/>
        <v>225.453125</v>
      </c>
    </row>
    <row r="6360" spans="1:6">
      <c r="A6360">
        <v>37</v>
      </c>
      <c r="B6360">
        <v>129</v>
      </c>
      <c r="C6360">
        <v>0.594567</v>
      </c>
      <c r="D6360">
        <v>227217.5</v>
      </c>
      <c r="E6360">
        <v>227890.265625</v>
      </c>
      <c r="F6360">
        <f t="shared" si="99"/>
        <v>672.765625</v>
      </c>
    </row>
    <row r="6361" spans="1:6">
      <c r="A6361">
        <v>37</v>
      </c>
      <c r="B6361">
        <v>130</v>
      </c>
      <c r="C6361">
        <v>0.474001</v>
      </c>
      <c r="D6361">
        <v>228485.09375</v>
      </c>
      <c r="E6361">
        <v>229104.34375</v>
      </c>
      <c r="F6361">
        <f t="shared" si="99"/>
        <v>619.25</v>
      </c>
    </row>
    <row r="6362" spans="1:6">
      <c r="A6362">
        <v>37</v>
      </c>
      <c r="B6362">
        <v>131</v>
      </c>
      <c r="C6362">
        <v>2.060694</v>
      </c>
      <c r="D6362">
        <v>229578.984375</v>
      </c>
      <c r="E6362">
        <v>230134.078125</v>
      </c>
      <c r="F6362">
        <f t="shared" si="99"/>
        <v>555.09375</v>
      </c>
    </row>
    <row r="6363" spans="1:6">
      <c r="A6363">
        <v>37</v>
      </c>
      <c r="B6363">
        <v>132</v>
      </c>
      <c r="C6363">
        <v>0.262614</v>
      </c>
      <c r="D6363">
        <v>232194.875</v>
      </c>
      <c r="E6363">
        <v>232351.859375</v>
      </c>
      <c r="F6363">
        <f t="shared" si="99"/>
        <v>156.984375</v>
      </c>
    </row>
    <row r="6364" spans="1:6">
      <c r="A6364">
        <v>37</v>
      </c>
      <c r="B6364">
        <v>133</v>
      </c>
      <c r="C6364">
        <v>1.369989</v>
      </c>
      <c r="D6364">
        <v>232618.671875</v>
      </c>
      <c r="E6364">
        <v>232933.078125</v>
      </c>
      <c r="F6364">
        <f t="shared" si="99"/>
        <v>314.40625</v>
      </c>
    </row>
    <row r="6365" spans="1:6">
      <c r="A6365">
        <v>37</v>
      </c>
      <c r="B6365">
        <v>134</v>
      </c>
      <c r="C6365">
        <v>0.417816</v>
      </c>
      <c r="D6365">
        <v>234331.109375</v>
      </c>
      <c r="E6365">
        <v>234821.90625</v>
      </c>
      <c r="F6365">
        <f t="shared" si="99"/>
        <v>490.796875</v>
      </c>
    </row>
    <row r="6366" spans="1:6">
      <c r="A6366">
        <v>37</v>
      </c>
      <c r="B6366">
        <v>135</v>
      </c>
      <c r="C6366">
        <v>0.063661</v>
      </c>
      <c r="D6366">
        <v>235268.8125</v>
      </c>
      <c r="E6366">
        <v>235784.203125</v>
      </c>
      <c r="F6366">
        <f t="shared" si="99"/>
        <v>515.390625</v>
      </c>
    </row>
    <row r="6367" spans="1:6">
      <c r="A6367">
        <v>37</v>
      </c>
      <c r="B6367">
        <v>136</v>
      </c>
      <c r="C6367">
        <v>0.138301</v>
      </c>
      <c r="D6367">
        <v>235848.25</v>
      </c>
      <c r="E6367">
        <v>236264.90625</v>
      </c>
      <c r="F6367">
        <f t="shared" si="99"/>
        <v>416.65625</v>
      </c>
    </row>
    <row r="6368" spans="1:6">
      <c r="A6368">
        <v>37</v>
      </c>
      <c r="B6368">
        <v>137</v>
      </c>
      <c r="C6368">
        <v>1.704915</v>
      </c>
      <c r="D6368">
        <v>236449.5625</v>
      </c>
      <c r="E6368">
        <v>236589.21875</v>
      </c>
      <c r="F6368">
        <f t="shared" si="99"/>
        <v>139.65625</v>
      </c>
    </row>
    <row r="6369" spans="1:6">
      <c r="A6369">
        <v>37</v>
      </c>
      <c r="B6369">
        <v>138</v>
      </c>
      <c r="C6369">
        <v>0.503612</v>
      </c>
      <c r="D6369">
        <v>238324.078125</v>
      </c>
      <c r="E6369">
        <v>238628.0625</v>
      </c>
      <c r="F6369">
        <f t="shared" si="99"/>
        <v>303.984375</v>
      </c>
    </row>
    <row r="6370" spans="1:6">
      <c r="A6370">
        <v>37</v>
      </c>
      <c r="B6370">
        <v>139</v>
      </c>
      <c r="C6370">
        <v>1.953004</v>
      </c>
      <c r="D6370">
        <v>239141.21875</v>
      </c>
      <c r="E6370">
        <v>239308.328125</v>
      </c>
      <c r="F6370">
        <f t="shared" si="99"/>
        <v>167.109375</v>
      </c>
    </row>
    <row r="6371" spans="1:6">
      <c r="A6371">
        <v>37</v>
      </c>
      <c r="B6371">
        <v>140</v>
      </c>
      <c r="C6371">
        <v>0.045766</v>
      </c>
      <c r="D6371">
        <v>241270.984375</v>
      </c>
      <c r="E6371">
        <v>241886.65625</v>
      </c>
      <c r="F6371">
        <f t="shared" si="99"/>
        <v>615.671875</v>
      </c>
    </row>
    <row r="6372" spans="1:6">
      <c r="A6372">
        <v>37</v>
      </c>
      <c r="B6372">
        <v>141</v>
      </c>
      <c r="C6372">
        <v>0.107534</v>
      </c>
      <c r="D6372">
        <v>241944.3125</v>
      </c>
      <c r="E6372">
        <v>243178.515625</v>
      </c>
      <c r="F6372">
        <f t="shared" si="99"/>
        <v>1234.203125</v>
      </c>
    </row>
    <row r="6373" spans="1:6">
      <c r="A6373">
        <v>37</v>
      </c>
      <c r="B6373">
        <v>142</v>
      </c>
      <c r="C6373">
        <v>0.197728</v>
      </c>
      <c r="D6373">
        <v>243324.640625</v>
      </c>
      <c r="E6373">
        <v>244212.546875</v>
      </c>
      <c r="F6373">
        <f t="shared" si="99"/>
        <v>887.90625</v>
      </c>
    </row>
    <row r="6374" spans="1:6">
      <c r="A6374">
        <v>37</v>
      </c>
      <c r="B6374">
        <v>143</v>
      </c>
      <c r="C6374">
        <v>0.255901</v>
      </c>
      <c r="D6374">
        <v>244441.25</v>
      </c>
      <c r="E6374">
        <v>244890.5625</v>
      </c>
      <c r="F6374">
        <f t="shared" si="99"/>
        <v>449.3125</v>
      </c>
    </row>
    <row r="6375" spans="1:6">
      <c r="A6375">
        <v>37</v>
      </c>
      <c r="B6375">
        <v>144</v>
      </c>
      <c r="C6375">
        <v>0.550779</v>
      </c>
      <c r="D6375">
        <v>245160.109375</v>
      </c>
      <c r="E6375">
        <v>245575.96875</v>
      </c>
      <c r="F6375">
        <f t="shared" si="99"/>
        <v>415.859375</v>
      </c>
    </row>
    <row r="6376" spans="1:6">
      <c r="A6376">
        <v>37</v>
      </c>
      <c r="B6376">
        <v>145</v>
      </c>
      <c r="C6376">
        <v>0.977798</v>
      </c>
      <c r="D6376">
        <v>246127.21875</v>
      </c>
      <c r="E6376">
        <v>246528.625</v>
      </c>
      <c r="F6376">
        <f t="shared" si="99"/>
        <v>401.40625</v>
      </c>
    </row>
    <row r="6377" spans="1:6">
      <c r="A6377">
        <v>37</v>
      </c>
      <c r="B6377">
        <v>146</v>
      </c>
      <c r="C6377">
        <v>1.484797</v>
      </c>
      <c r="D6377">
        <v>247551.328125</v>
      </c>
      <c r="E6377">
        <v>247834.234375</v>
      </c>
      <c r="F6377">
        <f t="shared" si="99"/>
        <v>282.90625</v>
      </c>
    </row>
    <row r="6378" spans="1:6">
      <c r="A6378">
        <v>37</v>
      </c>
      <c r="B6378">
        <v>147</v>
      </c>
      <c r="C6378">
        <v>0.234274</v>
      </c>
      <c r="D6378">
        <v>249344.640625</v>
      </c>
      <c r="E6378">
        <v>249812.203125</v>
      </c>
      <c r="F6378">
        <f t="shared" si="99"/>
        <v>467.5625</v>
      </c>
    </row>
    <row r="6379" spans="1:6">
      <c r="A6379">
        <v>37</v>
      </c>
      <c r="B6379">
        <v>148</v>
      </c>
      <c r="C6379">
        <v>0.347971</v>
      </c>
      <c r="D6379">
        <v>250069.03125</v>
      </c>
      <c r="E6379">
        <v>250428.21875</v>
      </c>
      <c r="F6379">
        <f t="shared" si="99"/>
        <v>359.1875</v>
      </c>
    </row>
    <row r="6380" spans="1:6">
      <c r="A6380">
        <v>37</v>
      </c>
      <c r="B6380">
        <v>149</v>
      </c>
      <c r="C6380">
        <v>0.174529</v>
      </c>
      <c r="D6380">
        <v>250797.515625</v>
      </c>
      <c r="E6380">
        <v>251237.40625</v>
      </c>
      <c r="F6380">
        <f t="shared" si="99"/>
        <v>439.890625</v>
      </c>
    </row>
    <row r="6381" spans="1:6">
      <c r="A6381">
        <v>37</v>
      </c>
      <c r="B6381">
        <v>150</v>
      </c>
      <c r="C6381">
        <v>2.384965</v>
      </c>
      <c r="D6381">
        <v>251434.296875</v>
      </c>
      <c r="E6381">
        <v>251800.765625</v>
      </c>
      <c r="F6381">
        <f t="shared" si="99"/>
        <v>366.46875</v>
      </c>
    </row>
    <row r="6382" spans="1:6">
      <c r="A6382">
        <v>37</v>
      </c>
      <c r="B6382">
        <v>151</v>
      </c>
      <c r="C6382">
        <v>3.912065</v>
      </c>
      <c r="D6382">
        <v>254200.15625</v>
      </c>
      <c r="E6382">
        <v>254675.453125</v>
      </c>
      <c r="F6382">
        <f t="shared" si="99"/>
        <v>475.296875</v>
      </c>
    </row>
    <row r="6383" spans="1:6">
      <c r="A6383">
        <v>37</v>
      </c>
      <c r="B6383">
        <v>152</v>
      </c>
      <c r="C6383">
        <v>0.106079</v>
      </c>
      <c r="D6383">
        <v>258646.1875</v>
      </c>
      <c r="E6383">
        <v>259452.125</v>
      </c>
      <c r="F6383">
        <f t="shared" si="99"/>
        <v>805.9375</v>
      </c>
    </row>
    <row r="6384" spans="1:6">
      <c r="A6384">
        <v>37</v>
      </c>
      <c r="B6384">
        <v>153</v>
      </c>
      <c r="C6384">
        <v>0.210574</v>
      </c>
      <c r="D6384">
        <v>259563.578125</v>
      </c>
      <c r="E6384">
        <v>260134.765625</v>
      </c>
      <c r="F6384">
        <f t="shared" si="99"/>
        <v>571.1875</v>
      </c>
    </row>
    <row r="6385" spans="1:6">
      <c r="A6385">
        <v>37</v>
      </c>
      <c r="B6385">
        <v>154</v>
      </c>
      <c r="C6385">
        <v>1.941231</v>
      </c>
      <c r="D6385">
        <v>260386.328125</v>
      </c>
      <c r="E6385">
        <v>260659.21875</v>
      </c>
      <c r="F6385">
        <f t="shared" si="99"/>
        <v>272.890625</v>
      </c>
    </row>
    <row r="6386" spans="1:6">
      <c r="A6386">
        <v>37</v>
      </c>
      <c r="B6386">
        <v>155</v>
      </c>
      <c r="C6386">
        <v>0.311176</v>
      </c>
      <c r="D6386">
        <v>262609.96875</v>
      </c>
      <c r="E6386">
        <v>263283.625</v>
      </c>
      <c r="F6386">
        <f t="shared" si="99"/>
        <v>673.65625</v>
      </c>
    </row>
    <row r="6387" spans="1:6">
      <c r="A6387">
        <v>37</v>
      </c>
      <c r="B6387">
        <v>156</v>
      </c>
      <c r="C6387">
        <v>1.700595</v>
      </c>
      <c r="D6387">
        <v>263680</v>
      </c>
      <c r="E6387">
        <v>263881.40625</v>
      </c>
      <c r="F6387">
        <f t="shared" si="99"/>
        <v>201.40625</v>
      </c>
    </row>
    <row r="6388" spans="1:6">
      <c r="A6388">
        <v>37</v>
      </c>
      <c r="B6388">
        <v>157</v>
      </c>
      <c r="C6388">
        <v>1.849666</v>
      </c>
      <c r="D6388">
        <v>265630.1875</v>
      </c>
      <c r="E6388">
        <v>266146.75</v>
      </c>
      <c r="F6388">
        <f t="shared" si="99"/>
        <v>516.5625</v>
      </c>
    </row>
    <row r="6389" spans="1:6">
      <c r="A6389">
        <v>37</v>
      </c>
      <c r="B6389">
        <v>158</v>
      </c>
      <c r="C6389">
        <v>0.32036</v>
      </c>
      <c r="D6389">
        <v>268003.8125</v>
      </c>
      <c r="E6389">
        <v>268398.84375</v>
      </c>
      <c r="F6389">
        <f t="shared" si="99"/>
        <v>395.03125</v>
      </c>
    </row>
    <row r="6390" spans="1:6">
      <c r="A6390">
        <v>37</v>
      </c>
      <c r="B6390">
        <v>159</v>
      </c>
      <c r="C6390">
        <v>1.684638</v>
      </c>
      <c r="D6390">
        <v>268727.1875</v>
      </c>
      <c r="E6390">
        <v>269097.625</v>
      </c>
      <c r="F6390">
        <f t="shared" si="99"/>
        <v>370.4375</v>
      </c>
    </row>
    <row r="6391" spans="1:6">
      <c r="A6391">
        <v>37</v>
      </c>
      <c r="B6391">
        <v>160</v>
      </c>
      <c r="C6391">
        <v>1.089668</v>
      </c>
      <c r="D6391">
        <v>270782.53125</v>
      </c>
      <c r="E6391">
        <v>271634.4375</v>
      </c>
      <c r="F6391">
        <f t="shared" si="99"/>
        <v>851.90625</v>
      </c>
    </row>
    <row r="6392" spans="1:6">
      <c r="A6392">
        <v>37</v>
      </c>
      <c r="B6392">
        <v>161</v>
      </c>
      <c r="C6392">
        <v>0.587161</v>
      </c>
      <c r="D6392">
        <v>272767.53125</v>
      </c>
      <c r="E6392">
        <v>273214.625</v>
      </c>
      <c r="F6392">
        <f t="shared" si="99"/>
        <v>447.09375</v>
      </c>
    </row>
    <row r="6393" spans="1:6">
      <c r="A6393">
        <v>37</v>
      </c>
      <c r="B6393">
        <v>162</v>
      </c>
      <c r="C6393">
        <v>0.1802</v>
      </c>
      <c r="D6393">
        <v>273834.25</v>
      </c>
      <c r="E6393">
        <v>274270.5625</v>
      </c>
      <c r="F6393">
        <f t="shared" si="99"/>
        <v>436.3125</v>
      </c>
    </row>
    <row r="6394" spans="1:6">
      <c r="A6394">
        <v>37</v>
      </c>
      <c r="B6394">
        <v>163</v>
      </c>
      <c r="C6394">
        <v>1.360664</v>
      </c>
      <c r="D6394">
        <v>274465.21875</v>
      </c>
      <c r="E6394">
        <v>274722.25</v>
      </c>
      <c r="F6394">
        <f t="shared" si="99"/>
        <v>257.03125</v>
      </c>
    </row>
    <row r="6395" spans="1:6">
      <c r="A6395">
        <v>37</v>
      </c>
      <c r="B6395">
        <v>164</v>
      </c>
      <c r="C6395">
        <v>0.829041</v>
      </c>
      <c r="D6395">
        <v>276104.6875</v>
      </c>
      <c r="E6395">
        <v>276741.75</v>
      </c>
      <c r="F6395">
        <f t="shared" si="99"/>
        <v>637.0625</v>
      </c>
    </row>
    <row r="6396" spans="1:6">
      <c r="A6396">
        <v>37</v>
      </c>
      <c r="B6396">
        <v>165</v>
      </c>
      <c r="C6396">
        <v>2.028967</v>
      </c>
      <c r="D6396">
        <v>277591.6875</v>
      </c>
      <c r="E6396">
        <v>278433.65625</v>
      </c>
      <c r="F6396">
        <f t="shared" si="99"/>
        <v>841.96875</v>
      </c>
    </row>
    <row r="6397" spans="1:6">
      <c r="A6397">
        <v>37</v>
      </c>
      <c r="B6397">
        <v>166</v>
      </c>
      <c r="C6397">
        <v>4.694994</v>
      </c>
      <c r="D6397">
        <v>280492.28125</v>
      </c>
      <c r="E6397">
        <v>280912.15625</v>
      </c>
      <c r="F6397">
        <f t="shared" si="99"/>
        <v>419.875</v>
      </c>
    </row>
    <row r="6398" spans="1:6">
      <c r="A6398">
        <v>37</v>
      </c>
      <c r="B6398">
        <v>167</v>
      </c>
      <c r="C6398">
        <v>0.198532</v>
      </c>
      <c r="D6398">
        <v>285606.875</v>
      </c>
      <c r="E6398">
        <v>286057.5</v>
      </c>
      <c r="F6398">
        <f t="shared" si="99"/>
        <v>450.625</v>
      </c>
    </row>
    <row r="6399" spans="1:6">
      <c r="A6399">
        <v>37</v>
      </c>
      <c r="B6399">
        <v>168</v>
      </c>
      <c r="C6399">
        <v>2.261441</v>
      </c>
      <c r="D6399">
        <v>286282.375</v>
      </c>
      <c r="E6399">
        <v>286357.28125</v>
      </c>
      <c r="F6399">
        <f t="shared" si="99"/>
        <v>74.90625</v>
      </c>
    </row>
    <row r="6400" spans="1:6">
      <c r="A6400">
        <v>37</v>
      </c>
      <c r="B6400">
        <v>169</v>
      </c>
      <c r="C6400">
        <v>2.29233</v>
      </c>
      <c r="D6400">
        <v>288629.84375</v>
      </c>
      <c r="E6400">
        <v>289245.1875</v>
      </c>
      <c r="F6400">
        <f t="shared" si="99"/>
        <v>615.34375</v>
      </c>
    </row>
    <row r="6401" spans="1:6">
      <c r="A6401">
        <v>37</v>
      </c>
      <c r="B6401">
        <v>170</v>
      </c>
      <c r="C6401">
        <v>0.125118</v>
      </c>
      <c r="D6401">
        <v>291537.5</v>
      </c>
      <c r="E6401">
        <v>291678.625</v>
      </c>
      <c r="F6401">
        <f t="shared" si="99"/>
        <v>141.125</v>
      </c>
    </row>
    <row r="6402" spans="1:6">
      <c r="A6402">
        <v>37</v>
      </c>
      <c r="B6402">
        <v>171</v>
      </c>
      <c r="C6402">
        <v>1.084479</v>
      </c>
      <c r="D6402">
        <v>291819.6875</v>
      </c>
      <c r="E6402">
        <v>292543.84375</v>
      </c>
      <c r="F6402">
        <f t="shared" si="99"/>
        <v>724.15625</v>
      </c>
    </row>
    <row r="6403" spans="1:6">
      <c r="A6403">
        <v>37</v>
      </c>
      <c r="B6403">
        <v>172</v>
      </c>
      <c r="C6403">
        <v>1.600473</v>
      </c>
      <c r="D6403">
        <v>293700.8125</v>
      </c>
      <c r="E6403">
        <v>294097.375</v>
      </c>
      <c r="F6403">
        <f t="shared" si="99"/>
        <v>396.5625</v>
      </c>
    </row>
    <row r="6404" spans="1:6">
      <c r="A6404">
        <v>37</v>
      </c>
      <c r="B6404">
        <v>173</v>
      </c>
      <c r="C6404">
        <v>4.321193</v>
      </c>
      <c r="D6404">
        <v>295717.0625</v>
      </c>
      <c r="E6404">
        <v>296709.625</v>
      </c>
      <c r="F6404">
        <f t="shared" si="99"/>
        <v>992.5625</v>
      </c>
    </row>
    <row r="6405" spans="1:6">
      <c r="A6405">
        <v>38</v>
      </c>
      <c r="B6405">
        <v>0</v>
      </c>
      <c r="C6405">
        <v>4.273705</v>
      </c>
      <c r="D6405">
        <v>674.798584</v>
      </c>
      <c r="E6405">
        <v>1484.190186</v>
      </c>
      <c r="F6405">
        <f t="shared" si="99"/>
        <v>809.391602</v>
      </c>
    </row>
    <row r="6406" spans="1:6">
      <c r="A6406">
        <v>38</v>
      </c>
      <c r="B6406">
        <v>1</v>
      </c>
      <c r="C6406">
        <v>1.913068</v>
      </c>
      <c r="D6406">
        <v>5766.05957</v>
      </c>
      <c r="E6406">
        <v>6086.688965</v>
      </c>
      <c r="F6406">
        <f t="shared" si="99"/>
        <v>320.629395</v>
      </c>
    </row>
    <row r="6407" spans="1:6">
      <c r="A6407">
        <v>38</v>
      </c>
      <c r="B6407">
        <v>2</v>
      </c>
      <c r="C6407">
        <v>0.950655</v>
      </c>
      <c r="D6407">
        <v>8000.522461</v>
      </c>
      <c r="E6407">
        <v>8503.547852</v>
      </c>
      <c r="F6407">
        <f t="shared" si="99"/>
        <v>503.025391</v>
      </c>
    </row>
    <row r="6408" spans="1:6">
      <c r="A6408">
        <v>38</v>
      </c>
      <c r="B6408">
        <v>3</v>
      </c>
      <c r="C6408">
        <v>0.181832</v>
      </c>
      <c r="D6408">
        <v>9484.616211</v>
      </c>
      <c r="E6408">
        <v>9875.941406</v>
      </c>
      <c r="F6408">
        <f t="shared" si="99"/>
        <v>391.325194999999</v>
      </c>
    </row>
    <row r="6409" spans="1:6">
      <c r="A6409">
        <v>38</v>
      </c>
      <c r="B6409">
        <v>4</v>
      </c>
      <c r="C6409">
        <v>3.644527</v>
      </c>
      <c r="D6409">
        <v>10102.445313</v>
      </c>
      <c r="E6409">
        <v>10451.080078</v>
      </c>
      <c r="F6409">
        <f t="shared" si="99"/>
        <v>348.634765000001</v>
      </c>
    </row>
    <row r="6410" spans="1:6">
      <c r="A6410">
        <v>38</v>
      </c>
      <c r="B6410">
        <v>5</v>
      </c>
      <c r="C6410">
        <v>1.321297</v>
      </c>
      <c r="D6410">
        <v>14127.291016</v>
      </c>
      <c r="E6410">
        <v>14519.905273</v>
      </c>
      <c r="F6410">
        <f t="shared" si="99"/>
        <v>392.614257000001</v>
      </c>
    </row>
    <row r="6411" spans="1:6">
      <c r="A6411">
        <v>38</v>
      </c>
      <c r="B6411">
        <v>6</v>
      </c>
      <c r="C6411">
        <v>1.258564</v>
      </c>
      <c r="D6411">
        <v>15885.192383</v>
      </c>
      <c r="E6411">
        <v>16661.710938</v>
      </c>
      <c r="F6411">
        <f t="shared" si="99"/>
        <v>776.518555000001</v>
      </c>
    </row>
    <row r="6412" spans="1:6">
      <c r="A6412">
        <v>38</v>
      </c>
      <c r="B6412">
        <v>7</v>
      </c>
      <c r="C6412">
        <v>0.506927</v>
      </c>
      <c r="D6412">
        <v>17970.193359</v>
      </c>
      <c r="E6412">
        <v>18474.431641</v>
      </c>
      <c r="F6412">
        <f t="shared" si="99"/>
        <v>504.238281999998</v>
      </c>
    </row>
    <row r="6413" spans="1:6">
      <c r="A6413">
        <v>38</v>
      </c>
      <c r="B6413">
        <v>8</v>
      </c>
      <c r="C6413">
        <v>3.666551</v>
      </c>
      <c r="D6413">
        <v>18991.822266</v>
      </c>
      <c r="E6413">
        <v>19607.361328</v>
      </c>
      <c r="F6413">
        <f t="shared" si="99"/>
        <v>615.539062</v>
      </c>
    </row>
    <row r="6414" spans="1:6">
      <c r="A6414">
        <v>38</v>
      </c>
      <c r="B6414">
        <v>9</v>
      </c>
      <c r="C6414">
        <v>0.977798</v>
      </c>
      <c r="D6414">
        <v>23292.033203</v>
      </c>
      <c r="E6414">
        <v>23747.951172</v>
      </c>
      <c r="F6414">
        <f t="shared" ref="F6414:F6477" si="100">E6414-D6414</f>
        <v>455.917969000002</v>
      </c>
    </row>
    <row r="6415" spans="1:6">
      <c r="A6415">
        <v>38</v>
      </c>
      <c r="B6415">
        <v>10</v>
      </c>
      <c r="C6415">
        <v>0.363283</v>
      </c>
      <c r="D6415">
        <v>24748.771484</v>
      </c>
      <c r="E6415">
        <v>25463.546875</v>
      </c>
      <c r="F6415">
        <f t="shared" si="100"/>
        <v>714.775390999999</v>
      </c>
    </row>
    <row r="6416" spans="1:6">
      <c r="A6416">
        <v>38</v>
      </c>
      <c r="B6416">
        <v>11</v>
      </c>
      <c r="C6416">
        <v>1.574932</v>
      </c>
      <c r="D6416">
        <v>25853.318359</v>
      </c>
      <c r="E6416">
        <v>26348.318359</v>
      </c>
      <c r="F6416">
        <f t="shared" si="100"/>
        <v>495</v>
      </c>
    </row>
    <row r="6417" spans="1:6">
      <c r="A6417">
        <v>38</v>
      </c>
      <c r="B6417">
        <v>12</v>
      </c>
      <c r="C6417">
        <v>1.963053</v>
      </c>
      <c r="D6417">
        <v>27953.994141</v>
      </c>
      <c r="E6417">
        <v>28084.257813</v>
      </c>
      <c r="F6417">
        <f t="shared" si="100"/>
        <v>130.263672000001</v>
      </c>
    </row>
    <row r="6418" spans="1:6">
      <c r="A6418">
        <v>38</v>
      </c>
      <c r="B6418">
        <v>13</v>
      </c>
      <c r="C6418">
        <v>3.174137</v>
      </c>
      <c r="D6418">
        <v>30054.435547</v>
      </c>
      <c r="E6418">
        <v>30635.900391</v>
      </c>
      <c r="F6418">
        <f t="shared" si="100"/>
        <v>581.464843999998</v>
      </c>
    </row>
    <row r="6419" spans="1:6">
      <c r="A6419">
        <v>38</v>
      </c>
      <c r="B6419">
        <v>14</v>
      </c>
      <c r="C6419">
        <v>1.442599</v>
      </c>
      <c r="D6419">
        <v>33813.515625</v>
      </c>
      <c r="E6419">
        <v>34141.65625</v>
      </c>
      <c r="F6419">
        <f t="shared" si="100"/>
        <v>328.140625</v>
      </c>
    </row>
    <row r="6420" spans="1:6">
      <c r="A6420">
        <v>38</v>
      </c>
      <c r="B6420">
        <v>15</v>
      </c>
      <c r="C6420">
        <v>1.916598</v>
      </c>
      <c r="D6420">
        <v>35627.570313</v>
      </c>
      <c r="E6420">
        <v>36056.007813</v>
      </c>
      <c r="F6420">
        <f t="shared" si="100"/>
        <v>428.4375</v>
      </c>
    </row>
    <row r="6421" spans="1:6">
      <c r="A6421">
        <v>38</v>
      </c>
      <c r="B6421">
        <v>16</v>
      </c>
      <c r="C6421">
        <v>0.424281</v>
      </c>
      <c r="D6421">
        <v>37974.019531</v>
      </c>
      <c r="E6421">
        <v>38667.527344</v>
      </c>
      <c r="F6421">
        <f t="shared" si="100"/>
        <v>693.507813000004</v>
      </c>
    </row>
    <row r="6422" spans="1:6">
      <c r="A6422">
        <v>38</v>
      </c>
      <c r="B6422">
        <v>17</v>
      </c>
      <c r="C6422">
        <v>3.767261</v>
      </c>
      <c r="D6422">
        <v>39134.601563</v>
      </c>
      <c r="E6422">
        <v>39732.949219</v>
      </c>
      <c r="F6422">
        <f t="shared" si="100"/>
        <v>598.347656000005</v>
      </c>
    </row>
    <row r="6423" spans="1:6">
      <c r="A6423">
        <v>38</v>
      </c>
      <c r="B6423">
        <v>18</v>
      </c>
      <c r="C6423">
        <v>0.275815</v>
      </c>
      <c r="D6423">
        <v>43501.070313</v>
      </c>
      <c r="E6423">
        <v>44001.066406</v>
      </c>
      <c r="F6423">
        <f t="shared" si="100"/>
        <v>499.996093000002</v>
      </c>
    </row>
    <row r="6424" spans="1:6">
      <c r="A6424">
        <v>38</v>
      </c>
      <c r="B6424">
        <v>19</v>
      </c>
      <c r="C6424">
        <v>4.499046</v>
      </c>
      <c r="D6424">
        <v>44295.382813</v>
      </c>
      <c r="E6424">
        <v>45368.777344</v>
      </c>
      <c r="F6424">
        <f t="shared" si="100"/>
        <v>1073.39453100001</v>
      </c>
    </row>
    <row r="6425" spans="1:6">
      <c r="A6425">
        <v>38</v>
      </c>
      <c r="B6425">
        <v>20</v>
      </c>
      <c r="C6425">
        <v>3.245244</v>
      </c>
      <c r="D6425">
        <v>49915.351563</v>
      </c>
      <c r="E6425">
        <v>50698.339844</v>
      </c>
      <c r="F6425">
        <f t="shared" si="100"/>
        <v>782.988281000005</v>
      </c>
    </row>
    <row r="6426" spans="1:6">
      <c r="A6426">
        <v>38</v>
      </c>
      <c r="B6426">
        <v>21</v>
      </c>
      <c r="C6426">
        <v>0.381525</v>
      </c>
      <c r="D6426">
        <v>53963.035156</v>
      </c>
      <c r="E6426">
        <v>54578.101563</v>
      </c>
      <c r="F6426">
        <f t="shared" si="100"/>
        <v>615.066406999998</v>
      </c>
    </row>
    <row r="6427" spans="1:6">
      <c r="A6427">
        <v>38</v>
      </c>
      <c r="B6427">
        <v>22</v>
      </c>
      <c r="C6427">
        <v>0.110489</v>
      </c>
      <c r="D6427">
        <v>54962.070313</v>
      </c>
      <c r="E6427">
        <v>55305.449219</v>
      </c>
      <c r="F6427">
        <f t="shared" si="100"/>
        <v>343.378906000005</v>
      </c>
    </row>
    <row r="6428" spans="1:6">
      <c r="A6428">
        <v>38</v>
      </c>
      <c r="B6428">
        <v>23</v>
      </c>
      <c r="C6428">
        <v>0.537866</v>
      </c>
      <c r="D6428">
        <v>55421.816406</v>
      </c>
      <c r="E6428">
        <v>56021.160156</v>
      </c>
      <c r="F6428">
        <f t="shared" si="100"/>
        <v>599.34375</v>
      </c>
    </row>
    <row r="6429" spans="1:6">
      <c r="A6429">
        <v>38</v>
      </c>
      <c r="B6429">
        <v>24</v>
      </c>
      <c r="C6429">
        <v>0.22762</v>
      </c>
      <c r="D6429">
        <v>56558.792969</v>
      </c>
      <c r="E6429">
        <v>57239.113281</v>
      </c>
      <c r="F6429">
        <f t="shared" si="100"/>
        <v>680.320311999996</v>
      </c>
    </row>
    <row r="6430" spans="1:6">
      <c r="A6430">
        <v>38</v>
      </c>
      <c r="B6430">
        <v>25</v>
      </c>
      <c r="C6430">
        <v>4.672354</v>
      </c>
      <c r="D6430">
        <v>57502.519531</v>
      </c>
      <c r="E6430">
        <v>58095.910156</v>
      </c>
      <c r="F6430">
        <f t="shared" si="100"/>
        <v>593.390625</v>
      </c>
    </row>
    <row r="6431" spans="1:6">
      <c r="A6431">
        <v>38</v>
      </c>
      <c r="B6431">
        <v>26</v>
      </c>
      <c r="C6431">
        <v>4.781118</v>
      </c>
      <c r="D6431">
        <v>62769.132813</v>
      </c>
      <c r="E6431">
        <v>63229.339844</v>
      </c>
      <c r="F6431">
        <f t="shared" si="100"/>
        <v>460.207031000005</v>
      </c>
    </row>
    <row r="6432" spans="1:6">
      <c r="A6432">
        <v>38</v>
      </c>
      <c r="B6432">
        <v>27</v>
      </c>
      <c r="C6432">
        <v>0.983399</v>
      </c>
      <c r="D6432">
        <v>68051.625</v>
      </c>
      <c r="E6432">
        <v>68424.195313</v>
      </c>
      <c r="F6432">
        <f t="shared" si="100"/>
        <v>372.570313000004</v>
      </c>
    </row>
    <row r="6433" spans="1:6">
      <c r="A6433">
        <v>38</v>
      </c>
      <c r="B6433">
        <v>28</v>
      </c>
      <c r="C6433">
        <v>0.038782</v>
      </c>
      <c r="D6433">
        <v>69497.945313</v>
      </c>
      <c r="E6433">
        <v>69749.140625</v>
      </c>
      <c r="F6433">
        <f t="shared" si="100"/>
        <v>251.195311999996</v>
      </c>
    </row>
    <row r="6434" spans="1:6">
      <c r="A6434">
        <v>38</v>
      </c>
      <c r="B6434">
        <v>29</v>
      </c>
      <c r="C6434">
        <v>2.065065</v>
      </c>
      <c r="D6434">
        <v>69812.359375</v>
      </c>
      <c r="E6434">
        <v>70247.460938</v>
      </c>
      <c r="F6434">
        <f t="shared" si="100"/>
        <v>435.101563000004</v>
      </c>
    </row>
    <row r="6435" spans="1:6">
      <c r="A6435">
        <v>38</v>
      </c>
      <c r="B6435">
        <v>30</v>
      </c>
      <c r="C6435">
        <v>2.805504</v>
      </c>
      <c r="D6435">
        <v>72341.9375</v>
      </c>
      <c r="E6435">
        <v>72613.632813</v>
      </c>
      <c r="F6435">
        <f t="shared" si="100"/>
        <v>271.695313000004</v>
      </c>
    </row>
    <row r="6436" spans="1:6">
      <c r="A6436">
        <v>38</v>
      </c>
      <c r="B6436">
        <v>31</v>
      </c>
      <c r="C6436">
        <v>0.875508</v>
      </c>
      <c r="D6436">
        <v>75420.59375</v>
      </c>
      <c r="E6436">
        <v>76276.3125</v>
      </c>
      <c r="F6436">
        <f t="shared" si="100"/>
        <v>855.71875</v>
      </c>
    </row>
    <row r="6437" spans="1:6">
      <c r="A6437">
        <v>38</v>
      </c>
      <c r="B6437">
        <v>32</v>
      </c>
      <c r="C6437">
        <v>0.285988</v>
      </c>
      <c r="D6437">
        <v>77152.625</v>
      </c>
      <c r="E6437">
        <v>77755.015625</v>
      </c>
      <c r="F6437">
        <f t="shared" si="100"/>
        <v>602.390625</v>
      </c>
    </row>
    <row r="6438" spans="1:6">
      <c r="A6438">
        <v>38</v>
      </c>
      <c r="B6438">
        <v>33</v>
      </c>
      <c r="C6438">
        <v>1.223661</v>
      </c>
      <c r="D6438">
        <v>78044.773438</v>
      </c>
      <c r="E6438">
        <v>78486.4375</v>
      </c>
      <c r="F6438">
        <f t="shared" si="100"/>
        <v>441.664061999996</v>
      </c>
    </row>
    <row r="6439" spans="1:6">
      <c r="A6439">
        <v>38</v>
      </c>
      <c r="B6439">
        <v>34</v>
      </c>
      <c r="C6439">
        <v>4.086854</v>
      </c>
      <c r="D6439">
        <v>79732.867188</v>
      </c>
      <c r="E6439">
        <v>80134.375</v>
      </c>
      <c r="F6439">
        <f t="shared" si="100"/>
        <v>401.507811999996</v>
      </c>
    </row>
    <row r="6440" spans="1:6">
      <c r="A6440">
        <v>38</v>
      </c>
      <c r="B6440">
        <v>35</v>
      </c>
      <c r="C6440">
        <v>0.22442</v>
      </c>
      <c r="D6440">
        <v>84256.414063</v>
      </c>
      <c r="E6440">
        <v>85605.609375</v>
      </c>
      <c r="F6440">
        <f t="shared" si="100"/>
        <v>1349.195312</v>
      </c>
    </row>
    <row r="6441" spans="1:6">
      <c r="A6441">
        <v>38</v>
      </c>
      <c r="B6441">
        <v>36</v>
      </c>
      <c r="C6441">
        <v>0.621871</v>
      </c>
      <c r="D6441">
        <v>85852.242188</v>
      </c>
      <c r="E6441">
        <v>86686.703125</v>
      </c>
      <c r="F6441">
        <f t="shared" si="100"/>
        <v>834.460936999996</v>
      </c>
    </row>
    <row r="6442" spans="1:6">
      <c r="A6442">
        <v>38</v>
      </c>
      <c r="B6442">
        <v>37</v>
      </c>
      <c r="C6442">
        <v>0.379663</v>
      </c>
      <c r="D6442">
        <v>87308.351563</v>
      </c>
      <c r="E6442">
        <v>87751.242188</v>
      </c>
      <c r="F6442">
        <f t="shared" si="100"/>
        <v>442.890625</v>
      </c>
    </row>
    <row r="6443" spans="1:6">
      <c r="A6443">
        <v>38</v>
      </c>
      <c r="B6443">
        <v>38</v>
      </c>
      <c r="C6443">
        <v>0.485987</v>
      </c>
      <c r="D6443">
        <v>88150.84375</v>
      </c>
      <c r="E6443">
        <v>88589.421875</v>
      </c>
      <c r="F6443">
        <f t="shared" si="100"/>
        <v>438.578125</v>
      </c>
    </row>
    <row r="6444" spans="1:6">
      <c r="A6444">
        <v>38</v>
      </c>
      <c r="B6444">
        <v>39</v>
      </c>
      <c r="C6444">
        <v>1.295868</v>
      </c>
      <c r="D6444">
        <v>89109.257813</v>
      </c>
      <c r="E6444">
        <v>89603.710938</v>
      </c>
      <c r="F6444">
        <f t="shared" si="100"/>
        <v>494.453125</v>
      </c>
    </row>
    <row r="6445" spans="1:6">
      <c r="A6445">
        <v>38</v>
      </c>
      <c r="B6445">
        <v>40</v>
      </c>
      <c r="C6445">
        <v>0.16222</v>
      </c>
      <c r="D6445">
        <v>90950.320313</v>
      </c>
      <c r="E6445">
        <v>91641.953125</v>
      </c>
      <c r="F6445">
        <f t="shared" si="100"/>
        <v>691.632811999996</v>
      </c>
    </row>
    <row r="6446" spans="1:6">
      <c r="A6446">
        <v>38</v>
      </c>
      <c r="B6446">
        <v>41</v>
      </c>
      <c r="C6446">
        <v>5.021318</v>
      </c>
      <c r="D6446">
        <v>91817.820313</v>
      </c>
      <c r="E6446">
        <v>92257.515625</v>
      </c>
      <c r="F6446">
        <f t="shared" si="100"/>
        <v>439.695311999996</v>
      </c>
    </row>
    <row r="6447" spans="1:6">
      <c r="A6447">
        <v>38</v>
      </c>
      <c r="B6447">
        <v>42</v>
      </c>
      <c r="C6447">
        <v>0.204404</v>
      </c>
      <c r="D6447">
        <v>97330.070313</v>
      </c>
      <c r="E6447">
        <v>97809.3125</v>
      </c>
      <c r="F6447">
        <f t="shared" si="100"/>
        <v>479.242186999996</v>
      </c>
    </row>
    <row r="6448" spans="1:6">
      <c r="A6448">
        <v>38</v>
      </c>
      <c r="B6448">
        <v>43</v>
      </c>
      <c r="C6448">
        <v>0.053706</v>
      </c>
      <c r="D6448">
        <v>98029.539063</v>
      </c>
      <c r="E6448">
        <v>98396.25</v>
      </c>
      <c r="F6448">
        <f t="shared" si="100"/>
        <v>366.710936999996</v>
      </c>
    </row>
    <row r="6449" spans="1:6">
      <c r="A6449">
        <v>38</v>
      </c>
      <c r="B6449">
        <v>44</v>
      </c>
      <c r="C6449">
        <v>1.655327</v>
      </c>
      <c r="D6449">
        <v>98450.34375</v>
      </c>
      <c r="E6449">
        <v>98762.851563</v>
      </c>
      <c r="F6449">
        <f t="shared" si="100"/>
        <v>312.507813000004</v>
      </c>
    </row>
    <row r="6450" spans="1:6">
      <c r="A6450">
        <v>38</v>
      </c>
      <c r="B6450">
        <v>45</v>
      </c>
      <c r="C6450">
        <v>0.606284</v>
      </c>
      <c r="D6450">
        <v>100429.671875</v>
      </c>
      <c r="E6450">
        <v>100743.070313</v>
      </c>
      <c r="F6450">
        <f t="shared" si="100"/>
        <v>313.398438000004</v>
      </c>
    </row>
    <row r="6451" spans="1:6">
      <c r="A6451">
        <v>38</v>
      </c>
      <c r="B6451">
        <v>46</v>
      </c>
      <c r="C6451">
        <v>0.422354</v>
      </c>
      <c r="D6451">
        <v>101367.226563</v>
      </c>
      <c r="E6451">
        <v>101794.890625</v>
      </c>
      <c r="F6451">
        <f t="shared" si="100"/>
        <v>427.664061999996</v>
      </c>
    </row>
    <row r="6452" spans="1:6">
      <c r="A6452">
        <v>38</v>
      </c>
      <c r="B6452">
        <v>47</v>
      </c>
      <c r="C6452">
        <v>0.690076</v>
      </c>
      <c r="D6452">
        <v>102235.125</v>
      </c>
      <c r="E6452">
        <v>102639.59375</v>
      </c>
      <c r="F6452">
        <f t="shared" si="100"/>
        <v>404.46875</v>
      </c>
    </row>
    <row r="6453" spans="1:6">
      <c r="A6453">
        <v>38</v>
      </c>
      <c r="B6453">
        <v>48</v>
      </c>
      <c r="C6453">
        <v>1.800711</v>
      </c>
      <c r="D6453">
        <v>103359.703125</v>
      </c>
      <c r="E6453">
        <v>104177.53125</v>
      </c>
      <c r="F6453">
        <f t="shared" si="100"/>
        <v>817.828125</v>
      </c>
    </row>
    <row r="6454" spans="1:6">
      <c r="A6454">
        <v>38</v>
      </c>
      <c r="B6454">
        <v>49</v>
      </c>
      <c r="C6454">
        <v>0.181126</v>
      </c>
      <c r="D6454">
        <v>105977.96875</v>
      </c>
      <c r="E6454">
        <v>106603.21875</v>
      </c>
      <c r="F6454">
        <f t="shared" si="100"/>
        <v>625.25</v>
      </c>
    </row>
    <row r="6455" spans="1:6">
      <c r="A6455">
        <v>38</v>
      </c>
      <c r="B6455">
        <v>50</v>
      </c>
      <c r="C6455">
        <v>0.69107</v>
      </c>
      <c r="D6455">
        <v>106806.71875</v>
      </c>
      <c r="E6455">
        <v>107282.054688</v>
      </c>
      <c r="F6455">
        <f t="shared" si="100"/>
        <v>475.335938000004</v>
      </c>
    </row>
    <row r="6456" spans="1:6">
      <c r="A6456">
        <v>38</v>
      </c>
      <c r="B6456">
        <v>51</v>
      </c>
      <c r="C6456">
        <v>0.171637</v>
      </c>
      <c r="D6456">
        <v>107996.703125</v>
      </c>
      <c r="E6456">
        <v>108323.414063</v>
      </c>
      <c r="F6456">
        <f t="shared" si="100"/>
        <v>326.710938000004</v>
      </c>
    </row>
    <row r="6457" spans="1:6">
      <c r="A6457">
        <v>38</v>
      </c>
      <c r="B6457">
        <v>52</v>
      </c>
      <c r="C6457">
        <v>0.71524</v>
      </c>
      <c r="D6457">
        <v>108504.015625</v>
      </c>
      <c r="E6457">
        <v>109080.632813</v>
      </c>
      <c r="F6457">
        <f t="shared" si="100"/>
        <v>576.617188000004</v>
      </c>
    </row>
    <row r="6458" spans="1:6">
      <c r="A6458">
        <v>38</v>
      </c>
      <c r="B6458">
        <v>53</v>
      </c>
      <c r="C6458">
        <v>0.532772</v>
      </c>
      <c r="D6458">
        <v>109803.273438</v>
      </c>
      <c r="E6458">
        <v>110262.242188</v>
      </c>
      <c r="F6458">
        <f t="shared" si="100"/>
        <v>458.96875</v>
      </c>
    </row>
    <row r="6459" spans="1:6">
      <c r="A6459">
        <v>38</v>
      </c>
      <c r="B6459">
        <v>54</v>
      </c>
      <c r="C6459">
        <v>0.533532</v>
      </c>
      <c r="D6459">
        <v>110819.117188</v>
      </c>
      <c r="E6459">
        <v>111117.640625</v>
      </c>
      <c r="F6459">
        <f t="shared" si="100"/>
        <v>298.523436999996</v>
      </c>
    </row>
    <row r="6460" spans="1:6">
      <c r="A6460">
        <v>38</v>
      </c>
      <c r="B6460">
        <v>55</v>
      </c>
      <c r="C6460">
        <v>3.487866</v>
      </c>
      <c r="D6460">
        <v>111653.625</v>
      </c>
      <c r="E6460">
        <v>112192.078125</v>
      </c>
      <c r="F6460">
        <f t="shared" si="100"/>
        <v>538.453125</v>
      </c>
    </row>
    <row r="6461" spans="1:6">
      <c r="A6461">
        <v>38</v>
      </c>
      <c r="B6461">
        <v>56</v>
      </c>
      <c r="C6461">
        <v>0.871135</v>
      </c>
      <c r="D6461">
        <v>115701.179688</v>
      </c>
      <c r="E6461">
        <v>116071.703125</v>
      </c>
      <c r="F6461">
        <f t="shared" si="100"/>
        <v>370.523436999996</v>
      </c>
    </row>
    <row r="6462" spans="1:6">
      <c r="A6462">
        <v>38</v>
      </c>
      <c r="B6462">
        <v>57</v>
      </c>
      <c r="C6462">
        <v>4.041538</v>
      </c>
      <c r="D6462">
        <v>116978.65625</v>
      </c>
      <c r="E6462">
        <v>117221.773438</v>
      </c>
      <c r="F6462">
        <f t="shared" si="100"/>
        <v>243.117188000004</v>
      </c>
    </row>
    <row r="6463" spans="1:6">
      <c r="A6463">
        <v>38</v>
      </c>
      <c r="B6463">
        <v>58</v>
      </c>
      <c r="C6463">
        <v>0.221821</v>
      </c>
      <c r="D6463">
        <v>121297.929688</v>
      </c>
      <c r="E6463">
        <v>121487.28125</v>
      </c>
      <c r="F6463">
        <f t="shared" si="100"/>
        <v>189.351561999996</v>
      </c>
    </row>
    <row r="6464" spans="1:6">
      <c r="A6464">
        <v>38</v>
      </c>
      <c r="B6464">
        <v>59</v>
      </c>
      <c r="C6464">
        <v>0.360277</v>
      </c>
      <c r="D6464">
        <v>121730.351563</v>
      </c>
      <c r="E6464">
        <v>121845.289063</v>
      </c>
      <c r="F6464">
        <f t="shared" si="100"/>
        <v>114.9375</v>
      </c>
    </row>
    <row r="6465" spans="1:6">
      <c r="A6465">
        <v>38</v>
      </c>
      <c r="B6465">
        <v>60</v>
      </c>
      <c r="C6465">
        <v>0.160657</v>
      </c>
      <c r="D6465">
        <v>122232.9375</v>
      </c>
      <c r="E6465">
        <v>122436.953125</v>
      </c>
      <c r="F6465">
        <f t="shared" si="100"/>
        <v>204.015625</v>
      </c>
    </row>
    <row r="6466" spans="1:6">
      <c r="A6466">
        <v>38</v>
      </c>
      <c r="B6466">
        <v>61</v>
      </c>
      <c r="C6466">
        <v>4.123502</v>
      </c>
      <c r="D6466">
        <v>122604.59375</v>
      </c>
      <c r="E6466">
        <v>122800.789063</v>
      </c>
      <c r="F6466">
        <f t="shared" si="100"/>
        <v>196.195313000004</v>
      </c>
    </row>
    <row r="6467" spans="1:6">
      <c r="A6467">
        <v>38</v>
      </c>
      <c r="B6467">
        <v>62</v>
      </c>
      <c r="C6467">
        <v>0.018214</v>
      </c>
      <c r="D6467">
        <v>126926.679688</v>
      </c>
      <c r="E6467">
        <v>127118.195313</v>
      </c>
      <c r="F6467">
        <f t="shared" si="100"/>
        <v>191.515625</v>
      </c>
    </row>
    <row r="6468" spans="1:6">
      <c r="A6468">
        <v>38</v>
      </c>
      <c r="B6468">
        <v>63</v>
      </c>
      <c r="C6468">
        <v>2.076462</v>
      </c>
      <c r="D6468">
        <v>127137.257813</v>
      </c>
      <c r="E6468">
        <v>127242.070313</v>
      </c>
      <c r="F6468">
        <f t="shared" si="100"/>
        <v>104.8125</v>
      </c>
    </row>
    <row r="6469" spans="1:6">
      <c r="A6469">
        <v>38</v>
      </c>
      <c r="B6469">
        <v>64</v>
      </c>
      <c r="C6469">
        <v>0.019647</v>
      </c>
      <c r="D6469">
        <v>129330.289063</v>
      </c>
      <c r="E6469">
        <v>129608.5625</v>
      </c>
      <c r="F6469">
        <f t="shared" si="100"/>
        <v>278.273436999996</v>
      </c>
    </row>
    <row r="6470" spans="1:6">
      <c r="A6470">
        <v>38</v>
      </c>
      <c r="B6470">
        <v>65</v>
      </c>
      <c r="C6470">
        <v>1.989003</v>
      </c>
      <c r="D6470">
        <v>129636.75</v>
      </c>
      <c r="E6470">
        <v>129975.265625</v>
      </c>
      <c r="F6470">
        <f t="shared" si="100"/>
        <v>338.515625</v>
      </c>
    </row>
    <row r="6471" spans="1:6">
      <c r="A6471">
        <v>38</v>
      </c>
      <c r="B6471">
        <v>66</v>
      </c>
      <c r="C6471">
        <v>0.341788</v>
      </c>
      <c r="D6471">
        <v>131983.265625</v>
      </c>
      <c r="E6471">
        <v>132494.78125</v>
      </c>
      <c r="F6471">
        <f t="shared" si="100"/>
        <v>511.515625</v>
      </c>
    </row>
    <row r="6472" spans="1:6">
      <c r="A6472">
        <v>38</v>
      </c>
      <c r="B6472">
        <v>67</v>
      </c>
      <c r="C6472">
        <v>0.165743</v>
      </c>
      <c r="D6472">
        <v>132859.734375</v>
      </c>
      <c r="E6472">
        <v>133374.015625</v>
      </c>
      <c r="F6472">
        <f t="shared" si="100"/>
        <v>514.28125</v>
      </c>
    </row>
    <row r="6473" spans="1:6">
      <c r="A6473">
        <v>38</v>
      </c>
      <c r="B6473">
        <v>68</v>
      </c>
      <c r="C6473">
        <v>1.214758</v>
      </c>
      <c r="D6473">
        <v>133539.96875</v>
      </c>
      <c r="E6473">
        <v>133695.34375</v>
      </c>
      <c r="F6473">
        <f t="shared" si="100"/>
        <v>155.375</v>
      </c>
    </row>
    <row r="6474" spans="1:6">
      <c r="A6474">
        <v>38</v>
      </c>
      <c r="B6474">
        <v>69</v>
      </c>
      <c r="C6474">
        <v>1.964889</v>
      </c>
      <c r="D6474">
        <v>134949.734375</v>
      </c>
      <c r="E6474">
        <v>135547.390625</v>
      </c>
      <c r="F6474">
        <f t="shared" si="100"/>
        <v>597.65625</v>
      </c>
    </row>
    <row r="6475" spans="1:6">
      <c r="A6475">
        <v>38</v>
      </c>
      <c r="B6475">
        <v>70</v>
      </c>
      <c r="C6475">
        <v>0.707557</v>
      </c>
      <c r="D6475">
        <v>137517.796875</v>
      </c>
      <c r="E6475">
        <v>137920</v>
      </c>
      <c r="F6475">
        <f t="shared" si="100"/>
        <v>402.203125</v>
      </c>
    </row>
    <row r="6476" spans="1:6">
      <c r="A6476">
        <v>38</v>
      </c>
      <c r="B6476">
        <v>71</v>
      </c>
      <c r="C6476">
        <v>0.178307</v>
      </c>
      <c r="D6476">
        <v>138685.484375</v>
      </c>
      <c r="E6476">
        <v>139344.5</v>
      </c>
      <c r="F6476">
        <f t="shared" si="100"/>
        <v>659.015625</v>
      </c>
    </row>
    <row r="6477" spans="1:6">
      <c r="A6477">
        <v>38</v>
      </c>
      <c r="B6477">
        <v>72</v>
      </c>
      <c r="C6477">
        <v>0.724196</v>
      </c>
      <c r="D6477">
        <v>139592.5</v>
      </c>
      <c r="E6477">
        <v>139959.96875</v>
      </c>
      <c r="F6477">
        <f t="shared" si="100"/>
        <v>367.46875</v>
      </c>
    </row>
    <row r="6478" spans="1:6">
      <c r="A6478">
        <v>38</v>
      </c>
      <c r="B6478">
        <v>73</v>
      </c>
      <c r="C6478">
        <v>5.044844</v>
      </c>
      <c r="D6478">
        <v>140684.390625</v>
      </c>
      <c r="E6478">
        <v>141193.671875</v>
      </c>
      <c r="F6478">
        <f t="shared" ref="F6478:F6541" si="101">E6478-D6478</f>
        <v>509.28125</v>
      </c>
    </row>
    <row r="6479" spans="1:6">
      <c r="A6479">
        <v>38</v>
      </c>
      <c r="B6479">
        <v>74</v>
      </c>
      <c r="C6479">
        <v>0.629991</v>
      </c>
      <c r="D6479">
        <v>146244.578125</v>
      </c>
      <c r="E6479">
        <v>146567.59375</v>
      </c>
      <c r="F6479">
        <f t="shared" si="101"/>
        <v>323.015625</v>
      </c>
    </row>
    <row r="6480" spans="1:6">
      <c r="A6480">
        <v>38</v>
      </c>
      <c r="B6480">
        <v>75</v>
      </c>
      <c r="C6480">
        <v>0.344348</v>
      </c>
      <c r="D6480">
        <v>147242.828125</v>
      </c>
      <c r="E6480">
        <v>147887.296875</v>
      </c>
      <c r="F6480">
        <f t="shared" si="101"/>
        <v>644.46875</v>
      </c>
    </row>
    <row r="6481" spans="1:6">
      <c r="A6481">
        <v>38</v>
      </c>
      <c r="B6481">
        <v>76</v>
      </c>
      <c r="C6481">
        <v>0.483457</v>
      </c>
      <c r="D6481">
        <v>148243.46875</v>
      </c>
      <c r="E6481">
        <v>148727.1875</v>
      </c>
      <c r="F6481">
        <f t="shared" si="101"/>
        <v>483.71875</v>
      </c>
    </row>
    <row r="6482" spans="1:6">
      <c r="A6482">
        <v>38</v>
      </c>
      <c r="B6482">
        <v>77</v>
      </c>
      <c r="C6482">
        <v>0.163002</v>
      </c>
      <c r="D6482">
        <v>149283.4375</v>
      </c>
      <c r="E6482">
        <v>149819.125</v>
      </c>
      <c r="F6482">
        <f t="shared" si="101"/>
        <v>535.6875</v>
      </c>
    </row>
    <row r="6483" spans="1:6">
      <c r="A6483">
        <v>38</v>
      </c>
      <c r="B6483">
        <v>78</v>
      </c>
      <c r="C6483">
        <v>0.719845</v>
      </c>
      <c r="D6483">
        <v>149995.8125</v>
      </c>
      <c r="E6483">
        <v>150580.375</v>
      </c>
      <c r="F6483">
        <f t="shared" si="101"/>
        <v>584.5625</v>
      </c>
    </row>
    <row r="6484" spans="1:6">
      <c r="A6484">
        <v>38</v>
      </c>
      <c r="B6484">
        <v>79</v>
      </c>
      <c r="C6484">
        <v>0.442573</v>
      </c>
      <c r="D6484">
        <v>151334.71875</v>
      </c>
      <c r="E6484">
        <v>152101.859375</v>
      </c>
      <c r="F6484">
        <f t="shared" si="101"/>
        <v>767.140625</v>
      </c>
    </row>
    <row r="6485" spans="1:6">
      <c r="A6485">
        <v>38</v>
      </c>
      <c r="B6485">
        <v>80</v>
      </c>
      <c r="C6485">
        <v>2.809469</v>
      </c>
      <c r="D6485">
        <v>152551.15625</v>
      </c>
      <c r="E6485">
        <v>153115.609375</v>
      </c>
      <c r="F6485">
        <f t="shared" si="101"/>
        <v>564.453125</v>
      </c>
    </row>
    <row r="6486" spans="1:6">
      <c r="A6486">
        <v>38</v>
      </c>
      <c r="B6486">
        <v>81</v>
      </c>
      <c r="C6486">
        <v>0.409742</v>
      </c>
      <c r="D6486">
        <v>155970.328125</v>
      </c>
      <c r="E6486">
        <v>156612.546875</v>
      </c>
      <c r="F6486">
        <f t="shared" si="101"/>
        <v>642.21875</v>
      </c>
    </row>
    <row r="6487" spans="1:6">
      <c r="A6487">
        <v>38</v>
      </c>
      <c r="B6487">
        <v>82</v>
      </c>
      <c r="C6487">
        <v>5.376691</v>
      </c>
      <c r="D6487">
        <v>157037.859375</v>
      </c>
      <c r="E6487">
        <v>157396.765625</v>
      </c>
      <c r="F6487">
        <f t="shared" si="101"/>
        <v>358.90625</v>
      </c>
    </row>
    <row r="6488" spans="1:6">
      <c r="A6488">
        <v>38</v>
      </c>
      <c r="B6488">
        <v>83</v>
      </c>
      <c r="C6488">
        <v>1.237239</v>
      </c>
      <c r="D6488">
        <v>162798.5</v>
      </c>
      <c r="E6488">
        <v>163043.28125</v>
      </c>
      <c r="F6488">
        <f t="shared" si="101"/>
        <v>244.78125</v>
      </c>
    </row>
    <row r="6489" spans="1:6">
      <c r="A6489">
        <v>38</v>
      </c>
      <c r="B6489">
        <v>84</v>
      </c>
      <c r="C6489">
        <v>2.495367</v>
      </c>
      <c r="D6489">
        <v>164287.40625</v>
      </c>
      <c r="E6489">
        <v>164601.15625</v>
      </c>
      <c r="F6489">
        <f t="shared" si="101"/>
        <v>313.75</v>
      </c>
    </row>
    <row r="6490" spans="1:6">
      <c r="A6490">
        <v>38</v>
      </c>
      <c r="B6490">
        <v>85</v>
      </c>
      <c r="C6490">
        <v>2.165102</v>
      </c>
      <c r="D6490">
        <v>167141.609375</v>
      </c>
      <c r="E6490">
        <v>167330.859375</v>
      </c>
      <c r="F6490">
        <f t="shared" si="101"/>
        <v>189.25</v>
      </c>
    </row>
    <row r="6491" spans="1:6">
      <c r="A6491">
        <v>38</v>
      </c>
      <c r="B6491">
        <v>86</v>
      </c>
      <c r="C6491">
        <v>6.540489</v>
      </c>
      <c r="D6491">
        <v>169522.421875</v>
      </c>
      <c r="E6491">
        <v>169941.078125</v>
      </c>
      <c r="F6491">
        <f t="shared" si="101"/>
        <v>418.65625</v>
      </c>
    </row>
    <row r="6492" spans="1:6">
      <c r="A6492">
        <v>38</v>
      </c>
      <c r="B6492">
        <v>87</v>
      </c>
      <c r="C6492">
        <v>1.474951</v>
      </c>
      <c r="D6492">
        <v>176490.9375</v>
      </c>
      <c r="E6492">
        <v>176694.390625</v>
      </c>
      <c r="F6492">
        <f t="shared" si="101"/>
        <v>203.453125</v>
      </c>
    </row>
    <row r="6493" spans="1:6">
      <c r="A6493">
        <v>38</v>
      </c>
      <c r="B6493">
        <v>88</v>
      </c>
      <c r="C6493">
        <v>0.610691</v>
      </c>
      <c r="D6493">
        <v>178195.859375</v>
      </c>
      <c r="E6493">
        <v>178872.203125</v>
      </c>
      <c r="F6493">
        <f t="shared" si="101"/>
        <v>676.34375</v>
      </c>
    </row>
    <row r="6494" spans="1:6">
      <c r="A6494">
        <v>38</v>
      </c>
      <c r="B6494">
        <v>89</v>
      </c>
      <c r="C6494">
        <v>0.22173</v>
      </c>
      <c r="D6494">
        <v>179552.9375</v>
      </c>
      <c r="E6494">
        <v>180210.890625</v>
      </c>
      <c r="F6494">
        <f t="shared" si="101"/>
        <v>657.953125</v>
      </c>
    </row>
    <row r="6495" spans="1:6">
      <c r="A6495">
        <v>38</v>
      </c>
      <c r="B6495">
        <v>90</v>
      </c>
      <c r="C6495">
        <v>0.12968</v>
      </c>
      <c r="D6495">
        <v>180443.78125</v>
      </c>
      <c r="E6495">
        <v>181102.828125</v>
      </c>
      <c r="F6495">
        <f t="shared" si="101"/>
        <v>659.046875</v>
      </c>
    </row>
    <row r="6496" spans="1:6">
      <c r="A6496">
        <v>38</v>
      </c>
      <c r="B6496">
        <v>91</v>
      </c>
      <c r="C6496">
        <v>0.838406</v>
      </c>
      <c r="D6496">
        <v>181232.953125</v>
      </c>
      <c r="E6496">
        <v>181721.828125</v>
      </c>
      <c r="F6496">
        <f t="shared" si="101"/>
        <v>488.875</v>
      </c>
    </row>
    <row r="6497" spans="1:6">
      <c r="A6497">
        <v>38</v>
      </c>
      <c r="B6497">
        <v>92</v>
      </c>
      <c r="C6497">
        <v>0.36262</v>
      </c>
      <c r="D6497">
        <v>182562.828125</v>
      </c>
      <c r="E6497">
        <v>182994.84375</v>
      </c>
      <c r="F6497">
        <f t="shared" si="101"/>
        <v>432.015625</v>
      </c>
    </row>
    <row r="6498" spans="1:6">
      <c r="A6498">
        <v>38</v>
      </c>
      <c r="B6498">
        <v>93</v>
      </c>
      <c r="C6498">
        <v>0.102016</v>
      </c>
      <c r="D6498">
        <v>183394.765625</v>
      </c>
      <c r="E6498">
        <v>183505.71875</v>
      </c>
      <c r="F6498">
        <f t="shared" si="101"/>
        <v>110.953125</v>
      </c>
    </row>
    <row r="6499" spans="1:6">
      <c r="A6499">
        <v>38</v>
      </c>
      <c r="B6499">
        <v>94</v>
      </c>
      <c r="C6499">
        <v>0.001527</v>
      </c>
      <c r="D6499">
        <v>183623.609375</v>
      </c>
      <c r="E6499">
        <v>183911.71875</v>
      </c>
      <c r="F6499">
        <f t="shared" si="101"/>
        <v>288.109375</v>
      </c>
    </row>
    <row r="6500" spans="1:6">
      <c r="A6500">
        <v>38</v>
      </c>
      <c r="B6500">
        <v>95</v>
      </c>
      <c r="C6500">
        <v>0.39967</v>
      </c>
      <c r="D6500">
        <v>183924.125</v>
      </c>
      <c r="E6500">
        <v>184336.484375</v>
      </c>
      <c r="F6500">
        <f t="shared" si="101"/>
        <v>412.359375</v>
      </c>
    </row>
    <row r="6501" spans="1:6">
      <c r="A6501">
        <v>38</v>
      </c>
      <c r="B6501">
        <v>96</v>
      </c>
      <c r="C6501">
        <v>0.114831</v>
      </c>
      <c r="D6501">
        <v>184744.9375</v>
      </c>
      <c r="E6501">
        <v>184882.9375</v>
      </c>
      <c r="F6501">
        <f t="shared" si="101"/>
        <v>138</v>
      </c>
    </row>
    <row r="6502" spans="1:6">
      <c r="A6502">
        <v>38</v>
      </c>
      <c r="B6502">
        <v>97</v>
      </c>
      <c r="C6502">
        <v>5.516551</v>
      </c>
      <c r="D6502">
        <v>185004.3125</v>
      </c>
      <c r="E6502">
        <v>185557.5625</v>
      </c>
      <c r="F6502">
        <f t="shared" si="101"/>
        <v>553.25</v>
      </c>
    </row>
    <row r="6503" spans="1:6">
      <c r="A6503">
        <v>38</v>
      </c>
      <c r="B6503">
        <v>98</v>
      </c>
      <c r="C6503">
        <v>0.063781</v>
      </c>
      <c r="D6503">
        <v>191090.46875</v>
      </c>
      <c r="E6503">
        <v>191291.03125</v>
      </c>
      <c r="F6503">
        <f t="shared" si="101"/>
        <v>200.5625</v>
      </c>
    </row>
    <row r="6504" spans="1:6">
      <c r="A6504">
        <v>38</v>
      </c>
      <c r="B6504">
        <v>99</v>
      </c>
      <c r="C6504">
        <v>1.543066</v>
      </c>
      <c r="D6504">
        <v>191463.484375</v>
      </c>
      <c r="E6504">
        <v>191618.59375</v>
      </c>
      <c r="F6504">
        <f t="shared" si="101"/>
        <v>155.109375</v>
      </c>
    </row>
    <row r="6505" spans="1:6">
      <c r="A6505">
        <v>38</v>
      </c>
      <c r="B6505">
        <v>100</v>
      </c>
      <c r="C6505">
        <v>0.45026</v>
      </c>
      <c r="D6505">
        <v>193172.828125</v>
      </c>
      <c r="E6505">
        <v>193808.953125</v>
      </c>
      <c r="F6505">
        <f t="shared" si="101"/>
        <v>636.125</v>
      </c>
    </row>
    <row r="6506" spans="1:6">
      <c r="A6506">
        <v>38</v>
      </c>
      <c r="B6506">
        <v>101</v>
      </c>
      <c r="C6506">
        <v>5.833847</v>
      </c>
      <c r="D6506">
        <v>194300.5625</v>
      </c>
      <c r="E6506">
        <v>194719.515625</v>
      </c>
      <c r="F6506">
        <f t="shared" si="101"/>
        <v>418.953125</v>
      </c>
    </row>
    <row r="6507" spans="1:6">
      <c r="A6507">
        <v>38</v>
      </c>
      <c r="B6507">
        <v>102</v>
      </c>
      <c r="C6507">
        <v>0.804043</v>
      </c>
      <c r="D6507">
        <v>200589.015625</v>
      </c>
      <c r="E6507">
        <v>200945.40625</v>
      </c>
      <c r="F6507">
        <f t="shared" si="101"/>
        <v>356.390625</v>
      </c>
    </row>
    <row r="6508" spans="1:6">
      <c r="A6508">
        <v>38</v>
      </c>
      <c r="B6508">
        <v>103</v>
      </c>
      <c r="C6508">
        <v>0.022169</v>
      </c>
      <c r="D6508">
        <v>201760.671875</v>
      </c>
      <c r="E6508">
        <v>202103.609375</v>
      </c>
      <c r="F6508">
        <f t="shared" si="101"/>
        <v>342.9375</v>
      </c>
    </row>
    <row r="6509" spans="1:6">
      <c r="A6509">
        <v>38</v>
      </c>
      <c r="B6509">
        <v>104</v>
      </c>
      <c r="C6509">
        <v>5.390847</v>
      </c>
      <c r="D6509">
        <v>202160.265625</v>
      </c>
      <c r="E6509">
        <v>202448.84375</v>
      </c>
      <c r="F6509">
        <f t="shared" si="101"/>
        <v>288.578125</v>
      </c>
    </row>
    <row r="6510" spans="1:6">
      <c r="A6510">
        <v>38</v>
      </c>
      <c r="B6510">
        <v>105</v>
      </c>
      <c r="C6510">
        <v>0.046518</v>
      </c>
      <c r="D6510">
        <v>207863.78125</v>
      </c>
      <c r="E6510">
        <v>208400.25</v>
      </c>
      <c r="F6510">
        <f t="shared" si="101"/>
        <v>536.46875</v>
      </c>
    </row>
    <row r="6511" spans="1:6">
      <c r="A6511">
        <v>38</v>
      </c>
      <c r="B6511">
        <v>106</v>
      </c>
      <c r="C6511">
        <v>0.373939</v>
      </c>
      <c r="D6511">
        <v>208507.859375</v>
      </c>
      <c r="E6511">
        <v>208770.125</v>
      </c>
      <c r="F6511">
        <f t="shared" si="101"/>
        <v>262.265625</v>
      </c>
    </row>
    <row r="6512" spans="1:6">
      <c r="A6512">
        <v>38</v>
      </c>
      <c r="B6512">
        <v>107</v>
      </c>
      <c r="C6512">
        <v>0.357532</v>
      </c>
      <c r="D6512">
        <v>209170.625</v>
      </c>
      <c r="E6512">
        <v>209686.671875</v>
      </c>
      <c r="F6512">
        <f t="shared" si="101"/>
        <v>516.046875</v>
      </c>
    </row>
    <row r="6513" spans="1:6">
      <c r="A6513">
        <v>38</v>
      </c>
      <c r="B6513">
        <v>108</v>
      </c>
      <c r="C6513">
        <v>0.850024</v>
      </c>
      <c r="D6513">
        <v>210080.296875</v>
      </c>
      <c r="E6513">
        <v>210394.734375</v>
      </c>
      <c r="F6513">
        <f t="shared" si="101"/>
        <v>314.4375</v>
      </c>
    </row>
    <row r="6514" spans="1:6">
      <c r="A6514">
        <v>38</v>
      </c>
      <c r="B6514">
        <v>109</v>
      </c>
      <c r="C6514">
        <v>0.079212</v>
      </c>
      <c r="D6514">
        <v>211268.25</v>
      </c>
      <c r="E6514">
        <v>211867.578125</v>
      </c>
      <c r="F6514">
        <f t="shared" si="101"/>
        <v>599.328125</v>
      </c>
    </row>
    <row r="6515" spans="1:6">
      <c r="A6515">
        <v>38</v>
      </c>
      <c r="B6515">
        <v>110</v>
      </c>
      <c r="C6515">
        <v>0.143253</v>
      </c>
      <c r="D6515">
        <v>211986.203125</v>
      </c>
      <c r="E6515">
        <v>212516.40625</v>
      </c>
      <c r="F6515">
        <f t="shared" si="101"/>
        <v>530.203125</v>
      </c>
    </row>
    <row r="6516" spans="1:6">
      <c r="A6516">
        <v>38</v>
      </c>
      <c r="B6516">
        <v>111</v>
      </c>
      <c r="C6516">
        <v>0.350695</v>
      </c>
      <c r="D6516">
        <v>212665.671875</v>
      </c>
      <c r="E6516">
        <v>213055.953125</v>
      </c>
      <c r="F6516">
        <f t="shared" si="101"/>
        <v>390.28125</v>
      </c>
    </row>
    <row r="6517" spans="1:6">
      <c r="A6517">
        <v>38</v>
      </c>
      <c r="B6517">
        <v>112</v>
      </c>
      <c r="C6517">
        <v>3.085964</v>
      </c>
      <c r="D6517">
        <v>213422.1875</v>
      </c>
      <c r="E6517">
        <v>214113.953125</v>
      </c>
      <c r="F6517">
        <f t="shared" si="101"/>
        <v>691.765625</v>
      </c>
    </row>
    <row r="6518" spans="1:6">
      <c r="A6518">
        <v>38</v>
      </c>
      <c r="B6518">
        <v>113</v>
      </c>
      <c r="C6518">
        <v>0.707624</v>
      </c>
      <c r="D6518">
        <v>217295.046875</v>
      </c>
      <c r="E6518">
        <v>217510.015625</v>
      </c>
      <c r="F6518">
        <f t="shared" si="101"/>
        <v>214.96875</v>
      </c>
    </row>
    <row r="6519" spans="1:6">
      <c r="A6519">
        <v>38</v>
      </c>
      <c r="B6519">
        <v>114</v>
      </c>
      <c r="C6519">
        <v>0.842816</v>
      </c>
      <c r="D6519">
        <v>218287.390625</v>
      </c>
      <c r="E6519">
        <v>218663.546875</v>
      </c>
      <c r="F6519">
        <f t="shared" si="101"/>
        <v>376.15625</v>
      </c>
    </row>
    <row r="6520" spans="1:6">
      <c r="A6520">
        <v>38</v>
      </c>
      <c r="B6520">
        <v>115</v>
      </c>
      <c r="C6520">
        <v>0.641027</v>
      </c>
      <c r="D6520">
        <v>219508.859375</v>
      </c>
      <c r="E6520">
        <v>219887.3125</v>
      </c>
      <c r="F6520">
        <f t="shared" si="101"/>
        <v>378.453125</v>
      </c>
    </row>
    <row r="6521" spans="1:6">
      <c r="A6521">
        <v>38</v>
      </c>
      <c r="B6521">
        <v>116</v>
      </c>
      <c r="C6521">
        <v>0.240917</v>
      </c>
      <c r="D6521">
        <v>220567.015625</v>
      </c>
      <c r="E6521">
        <v>221381.828125</v>
      </c>
      <c r="F6521">
        <f t="shared" si="101"/>
        <v>814.8125</v>
      </c>
    </row>
    <row r="6522" spans="1:6">
      <c r="A6522">
        <v>38</v>
      </c>
      <c r="B6522">
        <v>117</v>
      </c>
      <c r="C6522">
        <v>0.990878</v>
      </c>
      <c r="D6522">
        <v>221634.078125</v>
      </c>
      <c r="E6522">
        <v>222190.84375</v>
      </c>
      <c r="F6522">
        <f t="shared" si="101"/>
        <v>556.765625</v>
      </c>
    </row>
    <row r="6523" spans="1:6">
      <c r="A6523">
        <v>38</v>
      </c>
      <c r="B6523">
        <v>118</v>
      </c>
      <c r="C6523">
        <v>0.290937</v>
      </c>
      <c r="D6523">
        <v>223199.703125</v>
      </c>
      <c r="E6523">
        <v>223914.21875</v>
      </c>
      <c r="F6523">
        <f t="shared" si="101"/>
        <v>714.515625</v>
      </c>
    </row>
    <row r="6524" spans="1:6">
      <c r="A6524">
        <v>38</v>
      </c>
      <c r="B6524">
        <v>119</v>
      </c>
      <c r="C6524">
        <v>2.128972</v>
      </c>
      <c r="D6524">
        <v>224215.640625</v>
      </c>
      <c r="E6524">
        <v>224768.46875</v>
      </c>
      <c r="F6524">
        <f t="shared" si="101"/>
        <v>552.828125</v>
      </c>
    </row>
    <row r="6525" spans="1:6">
      <c r="A6525">
        <v>38</v>
      </c>
      <c r="B6525">
        <v>120</v>
      </c>
      <c r="C6525">
        <v>3.819617</v>
      </c>
      <c r="D6525">
        <v>226922.234375</v>
      </c>
      <c r="E6525">
        <v>227441.015625</v>
      </c>
      <c r="F6525">
        <f t="shared" si="101"/>
        <v>518.78125</v>
      </c>
    </row>
    <row r="6526" spans="1:6">
      <c r="A6526">
        <v>38</v>
      </c>
      <c r="B6526">
        <v>121</v>
      </c>
      <c r="C6526">
        <v>3.406106</v>
      </c>
      <c r="D6526">
        <v>231270.546875</v>
      </c>
      <c r="E6526">
        <v>231945.890625</v>
      </c>
      <c r="F6526">
        <f t="shared" si="101"/>
        <v>675.34375</v>
      </c>
    </row>
    <row r="6527" spans="1:6">
      <c r="A6527">
        <v>38</v>
      </c>
      <c r="B6527">
        <v>122</v>
      </c>
      <c r="C6527">
        <v>0.815344</v>
      </c>
      <c r="D6527">
        <v>235380.90625</v>
      </c>
      <c r="E6527">
        <v>235472.25</v>
      </c>
      <c r="F6527">
        <f t="shared" si="101"/>
        <v>91.34375</v>
      </c>
    </row>
    <row r="6528" spans="1:6">
      <c r="A6528">
        <v>38</v>
      </c>
      <c r="B6528">
        <v>123</v>
      </c>
      <c r="C6528">
        <v>3.326087</v>
      </c>
      <c r="D6528">
        <v>236287.359375</v>
      </c>
      <c r="E6528">
        <v>236554.234375</v>
      </c>
      <c r="F6528">
        <f t="shared" si="101"/>
        <v>266.875</v>
      </c>
    </row>
    <row r="6529" spans="1:6">
      <c r="A6529">
        <v>38</v>
      </c>
      <c r="B6529">
        <v>124</v>
      </c>
      <c r="C6529">
        <v>0.221183</v>
      </c>
      <c r="D6529">
        <v>239919.234375</v>
      </c>
      <c r="E6529">
        <v>240412.71875</v>
      </c>
      <c r="F6529">
        <f t="shared" si="101"/>
        <v>493.484375</v>
      </c>
    </row>
    <row r="6530" spans="1:6">
      <c r="A6530">
        <v>38</v>
      </c>
      <c r="B6530">
        <v>125</v>
      </c>
      <c r="C6530">
        <v>1.464689</v>
      </c>
      <c r="D6530">
        <v>240668.21875</v>
      </c>
      <c r="E6530">
        <v>241770.03125</v>
      </c>
      <c r="F6530">
        <f t="shared" si="101"/>
        <v>1101.8125</v>
      </c>
    </row>
    <row r="6531" spans="1:6">
      <c r="A6531">
        <v>38</v>
      </c>
      <c r="B6531">
        <v>126</v>
      </c>
      <c r="C6531">
        <v>7.087236</v>
      </c>
      <c r="D6531">
        <v>243274.546875</v>
      </c>
      <c r="E6531">
        <v>244216.375</v>
      </c>
      <c r="F6531">
        <f t="shared" si="101"/>
        <v>941.828125</v>
      </c>
    </row>
    <row r="6532" spans="1:6">
      <c r="A6532">
        <v>38</v>
      </c>
      <c r="B6532">
        <v>127</v>
      </c>
      <c r="C6532">
        <v>0.306342</v>
      </c>
      <c r="D6532">
        <v>251342.390625</v>
      </c>
      <c r="E6532">
        <v>251931.234375</v>
      </c>
      <c r="F6532">
        <f t="shared" si="101"/>
        <v>588.84375</v>
      </c>
    </row>
    <row r="6533" spans="1:6">
      <c r="A6533">
        <v>38</v>
      </c>
      <c r="B6533">
        <v>128</v>
      </c>
      <c r="C6533">
        <v>0.282109</v>
      </c>
      <c r="D6533">
        <v>252276.484375</v>
      </c>
      <c r="E6533">
        <v>252540.421875</v>
      </c>
      <c r="F6533">
        <f t="shared" si="101"/>
        <v>263.9375</v>
      </c>
    </row>
    <row r="6534" spans="1:6">
      <c r="A6534">
        <v>38</v>
      </c>
      <c r="B6534">
        <v>129</v>
      </c>
      <c r="C6534">
        <v>1.164081</v>
      </c>
      <c r="D6534">
        <v>252823.765625</v>
      </c>
      <c r="E6534">
        <v>253113.21875</v>
      </c>
      <c r="F6534">
        <f t="shared" si="101"/>
        <v>289.453125</v>
      </c>
    </row>
    <row r="6535" spans="1:6">
      <c r="A6535">
        <v>38</v>
      </c>
      <c r="B6535">
        <v>130</v>
      </c>
      <c r="C6535">
        <v>3.197557</v>
      </c>
      <c r="D6535">
        <v>254300.671875</v>
      </c>
      <c r="E6535">
        <v>254520.5</v>
      </c>
      <c r="F6535">
        <f t="shared" si="101"/>
        <v>219.828125</v>
      </c>
    </row>
    <row r="6536" spans="1:6">
      <c r="A6536">
        <v>38</v>
      </c>
      <c r="B6536">
        <v>131</v>
      </c>
      <c r="C6536">
        <v>0.106495</v>
      </c>
      <c r="D6536">
        <v>257726.171875</v>
      </c>
      <c r="E6536">
        <v>258260.890625</v>
      </c>
      <c r="F6536">
        <f t="shared" si="101"/>
        <v>534.71875</v>
      </c>
    </row>
    <row r="6537" spans="1:6">
      <c r="A6537">
        <v>38</v>
      </c>
      <c r="B6537">
        <v>132</v>
      </c>
      <c r="C6537">
        <v>1.488556</v>
      </c>
      <c r="D6537">
        <v>258405.296875</v>
      </c>
      <c r="E6537">
        <v>259003.421875</v>
      </c>
      <c r="F6537">
        <f t="shared" si="101"/>
        <v>598.125</v>
      </c>
    </row>
    <row r="6538" spans="1:6">
      <c r="A6538">
        <v>38</v>
      </c>
      <c r="B6538">
        <v>133</v>
      </c>
      <c r="C6538">
        <v>2.158864</v>
      </c>
      <c r="D6538">
        <v>260498.046875</v>
      </c>
      <c r="E6538">
        <v>260918.921875</v>
      </c>
      <c r="F6538">
        <f t="shared" si="101"/>
        <v>420.875</v>
      </c>
    </row>
    <row r="6539" spans="1:6">
      <c r="A6539">
        <v>38</v>
      </c>
      <c r="B6539">
        <v>134</v>
      </c>
      <c r="C6539">
        <v>0.449386</v>
      </c>
      <c r="D6539">
        <v>263082.15625</v>
      </c>
      <c r="E6539">
        <v>263536.65625</v>
      </c>
      <c r="F6539">
        <f t="shared" si="101"/>
        <v>454.5</v>
      </c>
    </row>
    <row r="6540" spans="1:6">
      <c r="A6540">
        <v>38</v>
      </c>
      <c r="B6540">
        <v>135</v>
      </c>
      <c r="C6540">
        <v>0.840348</v>
      </c>
      <c r="D6540">
        <v>264001.0625</v>
      </c>
      <c r="E6540">
        <v>264183.15625</v>
      </c>
      <c r="F6540">
        <f t="shared" si="101"/>
        <v>182.09375</v>
      </c>
    </row>
    <row r="6541" spans="1:6">
      <c r="A6541">
        <v>38</v>
      </c>
      <c r="B6541">
        <v>136</v>
      </c>
      <c r="C6541">
        <v>3.55159</v>
      </c>
      <c r="D6541">
        <v>265054.6875</v>
      </c>
      <c r="E6541">
        <v>265767.25</v>
      </c>
      <c r="F6541">
        <f t="shared" si="101"/>
        <v>712.5625</v>
      </c>
    </row>
    <row r="6542" spans="1:6">
      <c r="A6542">
        <v>38</v>
      </c>
      <c r="B6542">
        <v>137</v>
      </c>
      <c r="C6542">
        <v>0.55066</v>
      </c>
      <c r="D6542">
        <v>269328.28125</v>
      </c>
      <c r="E6542">
        <v>270153.9375</v>
      </c>
      <c r="F6542">
        <f t="shared" ref="F6542:F6605" si="102">E6542-D6542</f>
        <v>825.65625</v>
      </c>
    </row>
    <row r="6543" spans="1:6">
      <c r="A6543">
        <v>38</v>
      </c>
      <c r="B6543">
        <v>138</v>
      </c>
      <c r="C6543">
        <v>2.403614</v>
      </c>
      <c r="D6543">
        <v>270718.6875</v>
      </c>
      <c r="E6543">
        <v>271072.0625</v>
      </c>
      <c r="F6543">
        <f t="shared" si="102"/>
        <v>353.375</v>
      </c>
    </row>
    <row r="6544" spans="1:6">
      <c r="A6544">
        <v>38</v>
      </c>
      <c r="B6544">
        <v>139</v>
      </c>
      <c r="C6544">
        <v>0.796012</v>
      </c>
      <c r="D6544">
        <v>273488.90625</v>
      </c>
      <c r="E6544">
        <v>274034.5</v>
      </c>
      <c r="F6544">
        <f t="shared" si="102"/>
        <v>545.59375</v>
      </c>
    </row>
    <row r="6545" spans="1:6">
      <c r="A6545">
        <v>38</v>
      </c>
      <c r="B6545">
        <v>140</v>
      </c>
      <c r="C6545">
        <v>1.932608</v>
      </c>
      <c r="D6545">
        <v>274871.71875</v>
      </c>
      <c r="E6545">
        <v>275312.15625</v>
      </c>
      <c r="F6545">
        <f t="shared" si="102"/>
        <v>440.4375</v>
      </c>
    </row>
    <row r="6546" spans="1:6">
      <c r="A6546">
        <v>38</v>
      </c>
      <c r="B6546">
        <v>141</v>
      </c>
      <c r="C6546">
        <v>0.532772</v>
      </c>
      <c r="D6546">
        <v>277274.0625</v>
      </c>
      <c r="E6546">
        <v>277853.09375</v>
      </c>
      <c r="F6546">
        <f t="shared" si="102"/>
        <v>579.03125</v>
      </c>
    </row>
    <row r="6547" spans="1:6">
      <c r="A6547">
        <v>38</v>
      </c>
      <c r="B6547">
        <v>142</v>
      </c>
      <c r="C6547">
        <v>1.184972</v>
      </c>
      <c r="D6547">
        <v>278433.65625</v>
      </c>
      <c r="E6547">
        <v>279020.21875</v>
      </c>
      <c r="F6547">
        <f t="shared" si="102"/>
        <v>586.5625</v>
      </c>
    </row>
    <row r="6548" spans="1:6">
      <c r="A6548">
        <v>38</v>
      </c>
      <c r="B6548">
        <v>143</v>
      </c>
      <c r="C6548">
        <v>0.09208</v>
      </c>
      <c r="D6548">
        <v>280207.625</v>
      </c>
      <c r="E6548">
        <v>280405.71875</v>
      </c>
      <c r="F6548">
        <f t="shared" si="102"/>
        <v>198.09375</v>
      </c>
    </row>
    <row r="6549" spans="1:6">
      <c r="A6549">
        <v>38</v>
      </c>
      <c r="B6549">
        <v>144</v>
      </c>
      <c r="C6549">
        <v>0.20904</v>
      </c>
      <c r="D6549">
        <v>280540.5</v>
      </c>
      <c r="E6549">
        <v>281108.875</v>
      </c>
      <c r="F6549">
        <f t="shared" si="102"/>
        <v>568.375</v>
      </c>
    </row>
    <row r="6550" spans="1:6">
      <c r="A6550">
        <v>38</v>
      </c>
      <c r="B6550">
        <v>145</v>
      </c>
      <c r="C6550">
        <v>0.557018</v>
      </c>
      <c r="D6550">
        <v>281321.46875</v>
      </c>
      <c r="E6550">
        <v>281716.59375</v>
      </c>
      <c r="F6550">
        <f t="shared" si="102"/>
        <v>395.125</v>
      </c>
    </row>
    <row r="6551" spans="1:6">
      <c r="A6551">
        <v>38</v>
      </c>
      <c r="B6551">
        <v>146</v>
      </c>
      <c r="C6551">
        <v>0.613118</v>
      </c>
      <c r="D6551">
        <v>282282.25</v>
      </c>
      <c r="E6551">
        <v>282569.25</v>
      </c>
      <c r="F6551">
        <f t="shared" si="102"/>
        <v>287</v>
      </c>
    </row>
    <row r="6552" spans="1:6">
      <c r="A6552">
        <v>38</v>
      </c>
      <c r="B6552">
        <v>147</v>
      </c>
      <c r="C6552">
        <v>2.322778</v>
      </c>
      <c r="D6552">
        <v>283228.71875</v>
      </c>
      <c r="E6552">
        <v>284031.34375</v>
      </c>
      <c r="F6552">
        <f t="shared" si="102"/>
        <v>802.625</v>
      </c>
    </row>
    <row r="6553" spans="1:6">
      <c r="A6553">
        <v>38</v>
      </c>
      <c r="B6553">
        <v>148</v>
      </c>
      <c r="C6553">
        <v>3.28211</v>
      </c>
      <c r="D6553">
        <v>286356.53125</v>
      </c>
      <c r="E6553">
        <v>286570.34375</v>
      </c>
      <c r="F6553">
        <f t="shared" si="102"/>
        <v>213.8125</v>
      </c>
    </row>
    <row r="6554" spans="1:6">
      <c r="A6554">
        <v>38</v>
      </c>
      <c r="B6554">
        <v>149</v>
      </c>
      <c r="C6554">
        <v>1.129518</v>
      </c>
      <c r="D6554">
        <v>289878.15625</v>
      </c>
      <c r="E6554">
        <v>290157.03125</v>
      </c>
      <c r="F6554">
        <f t="shared" si="102"/>
        <v>278.875</v>
      </c>
    </row>
    <row r="6555" spans="1:6">
      <c r="A6555">
        <v>38</v>
      </c>
      <c r="B6555">
        <v>150</v>
      </c>
      <c r="C6555">
        <v>0.895651</v>
      </c>
      <c r="D6555">
        <v>291324.21875</v>
      </c>
      <c r="E6555">
        <v>291599.34375</v>
      </c>
      <c r="F6555">
        <f t="shared" si="102"/>
        <v>275.125</v>
      </c>
    </row>
    <row r="6556" spans="1:6">
      <c r="A6556">
        <v>38</v>
      </c>
      <c r="B6556">
        <v>151</v>
      </c>
      <c r="C6556">
        <v>0.838406</v>
      </c>
      <c r="D6556">
        <v>292518.78125</v>
      </c>
      <c r="E6556">
        <v>293000.15625</v>
      </c>
      <c r="F6556">
        <f t="shared" si="102"/>
        <v>481.375</v>
      </c>
    </row>
    <row r="6557" spans="1:6">
      <c r="A6557">
        <v>38</v>
      </c>
      <c r="B6557">
        <v>152</v>
      </c>
      <c r="C6557">
        <v>0.696919</v>
      </c>
      <c r="D6557">
        <v>293884.96875</v>
      </c>
      <c r="E6557">
        <v>294208.1875</v>
      </c>
      <c r="F6557">
        <f t="shared" si="102"/>
        <v>323.21875</v>
      </c>
    </row>
    <row r="6558" spans="1:6">
      <c r="A6558">
        <v>38</v>
      </c>
      <c r="B6558">
        <v>153</v>
      </c>
      <c r="C6558">
        <v>0.533123</v>
      </c>
      <c r="D6558">
        <v>294932.03125</v>
      </c>
      <c r="E6558">
        <v>295182.125</v>
      </c>
      <c r="F6558">
        <f t="shared" si="102"/>
        <v>250.09375</v>
      </c>
    </row>
    <row r="6559" spans="1:6">
      <c r="A6559">
        <v>38</v>
      </c>
      <c r="B6559">
        <v>154</v>
      </c>
      <c r="C6559">
        <v>2.300714</v>
      </c>
      <c r="D6559">
        <v>295716.90625</v>
      </c>
      <c r="E6559">
        <v>295957.5</v>
      </c>
      <c r="F6559">
        <f t="shared" si="102"/>
        <v>240.59375</v>
      </c>
    </row>
    <row r="6560" spans="1:6">
      <c r="A6560">
        <v>38</v>
      </c>
      <c r="B6560">
        <v>155</v>
      </c>
      <c r="C6560">
        <v>1.565286</v>
      </c>
      <c r="D6560">
        <v>298275.5</v>
      </c>
      <c r="E6560">
        <v>298616.4375</v>
      </c>
      <c r="F6560">
        <f t="shared" si="102"/>
        <v>340.9375</v>
      </c>
    </row>
    <row r="6561" spans="1:6">
      <c r="A6561">
        <v>39</v>
      </c>
      <c r="B6561">
        <v>0</v>
      </c>
      <c r="C6561">
        <v>4.254056</v>
      </c>
      <c r="D6561">
        <v>4.752035</v>
      </c>
      <c r="E6561">
        <v>847.030884</v>
      </c>
      <c r="F6561">
        <f t="shared" si="102"/>
        <v>842.278849</v>
      </c>
    </row>
    <row r="6562" spans="1:6">
      <c r="A6562">
        <v>39</v>
      </c>
      <c r="B6562">
        <v>1</v>
      </c>
      <c r="C6562">
        <v>0.193579</v>
      </c>
      <c r="D6562">
        <v>5125.317871</v>
      </c>
      <c r="E6562">
        <v>5217.700195</v>
      </c>
      <c r="F6562">
        <f t="shared" si="102"/>
        <v>92.3823240000002</v>
      </c>
    </row>
    <row r="6563" spans="1:6">
      <c r="A6563">
        <v>39</v>
      </c>
      <c r="B6563">
        <v>2</v>
      </c>
      <c r="C6563">
        <v>2.05456</v>
      </c>
      <c r="D6563">
        <v>5411.641602</v>
      </c>
      <c r="E6563">
        <v>5566.091309</v>
      </c>
      <c r="F6563">
        <f t="shared" si="102"/>
        <v>154.449707000001</v>
      </c>
    </row>
    <row r="6564" spans="1:6">
      <c r="A6564">
        <v>39</v>
      </c>
      <c r="B6564">
        <v>3</v>
      </c>
      <c r="C6564">
        <v>0.778609</v>
      </c>
      <c r="D6564">
        <v>7621.36377</v>
      </c>
      <c r="E6564">
        <v>7941.26416</v>
      </c>
      <c r="F6564">
        <f t="shared" si="102"/>
        <v>319.90039</v>
      </c>
    </row>
    <row r="6565" spans="1:6">
      <c r="A6565">
        <v>39</v>
      </c>
      <c r="B6565">
        <v>4</v>
      </c>
      <c r="C6565">
        <v>0.581378</v>
      </c>
      <c r="D6565">
        <v>8768.81543</v>
      </c>
      <c r="E6565">
        <v>9158.194336</v>
      </c>
      <c r="F6565">
        <f t="shared" si="102"/>
        <v>389.378906</v>
      </c>
    </row>
    <row r="6566" spans="1:6">
      <c r="A6566">
        <v>39</v>
      </c>
      <c r="B6566">
        <v>5</v>
      </c>
      <c r="C6566">
        <v>0.068487</v>
      </c>
      <c r="D6566">
        <v>9820.602539</v>
      </c>
      <c r="E6566">
        <v>10765.09375</v>
      </c>
      <c r="F6566">
        <f t="shared" si="102"/>
        <v>944.491211</v>
      </c>
    </row>
    <row r="6567" spans="1:6">
      <c r="A6567">
        <v>39</v>
      </c>
      <c r="B6567">
        <v>6</v>
      </c>
      <c r="C6567">
        <v>0.2175</v>
      </c>
      <c r="D6567">
        <v>10865.619141</v>
      </c>
      <c r="E6567">
        <v>11430.887695</v>
      </c>
      <c r="F6567">
        <f t="shared" si="102"/>
        <v>565.268554</v>
      </c>
    </row>
    <row r="6568" spans="1:6">
      <c r="A6568">
        <v>39</v>
      </c>
      <c r="B6568">
        <v>7</v>
      </c>
      <c r="C6568">
        <v>1.892961</v>
      </c>
      <c r="D6568">
        <v>11670.081055</v>
      </c>
      <c r="E6568">
        <v>12134.140625</v>
      </c>
      <c r="F6568">
        <f t="shared" si="102"/>
        <v>464.059569999999</v>
      </c>
    </row>
    <row r="6569" spans="1:6">
      <c r="A6569">
        <v>39</v>
      </c>
      <c r="B6569">
        <v>8</v>
      </c>
      <c r="C6569">
        <v>0.696719</v>
      </c>
      <c r="D6569">
        <v>14039.835938</v>
      </c>
      <c r="E6569">
        <v>14657.394531</v>
      </c>
      <c r="F6569">
        <f t="shared" si="102"/>
        <v>617.558593</v>
      </c>
    </row>
    <row r="6570" spans="1:6">
      <c r="A6570">
        <v>39</v>
      </c>
      <c r="B6570">
        <v>9</v>
      </c>
      <c r="C6570">
        <v>0.819232</v>
      </c>
      <c r="D6570">
        <v>15379.40625</v>
      </c>
      <c r="E6570">
        <v>16311.339844</v>
      </c>
      <c r="F6570">
        <f t="shared" si="102"/>
        <v>931.933594</v>
      </c>
    </row>
    <row r="6571" spans="1:6">
      <c r="A6571">
        <v>39</v>
      </c>
      <c r="B6571">
        <v>10</v>
      </c>
      <c r="C6571">
        <v>0.401615</v>
      </c>
      <c r="D6571">
        <v>17130.794922</v>
      </c>
      <c r="E6571">
        <v>17758.722656</v>
      </c>
      <c r="F6571">
        <f t="shared" si="102"/>
        <v>627.927734000001</v>
      </c>
    </row>
    <row r="6572" spans="1:6">
      <c r="A6572">
        <v>39</v>
      </c>
      <c r="B6572">
        <v>11</v>
      </c>
      <c r="C6572">
        <v>1.545559</v>
      </c>
      <c r="D6572">
        <v>18188.8125</v>
      </c>
      <c r="E6572">
        <v>18593.681641</v>
      </c>
      <c r="F6572">
        <f t="shared" si="102"/>
        <v>404.869140999999</v>
      </c>
    </row>
    <row r="6573" spans="1:6">
      <c r="A6573">
        <v>39</v>
      </c>
      <c r="B6573">
        <v>12</v>
      </c>
      <c r="C6573">
        <v>0.667879</v>
      </c>
      <c r="D6573">
        <v>20169.197266</v>
      </c>
      <c r="E6573">
        <v>20893.607422</v>
      </c>
      <c r="F6573">
        <f t="shared" si="102"/>
        <v>724.410156000002</v>
      </c>
    </row>
    <row r="6574" spans="1:6">
      <c r="A6574">
        <v>39</v>
      </c>
      <c r="B6574">
        <v>13</v>
      </c>
      <c r="C6574">
        <v>0.630812</v>
      </c>
      <c r="D6574">
        <v>21572.396484</v>
      </c>
      <c r="E6574">
        <v>22138.255859</v>
      </c>
      <c r="F6574">
        <f t="shared" si="102"/>
        <v>565.859375</v>
      </c>
    </row>
    <row r="6575" spans="1:6">
      <c r="A6575">
        <v>39</v>
      </c>
      <c r="B6575">
        <v>14</v>
      </c>
      <c r="C6575">
        <v>0.443008</v>
      </c>
      <c r="D6575">
        <v>22785.5</v>
      </c>
      <c r="E6575">
        <v>23341.287109</v>
      </c>
      <c r="F6575">
        <f t="shared" si="102"/>
        <v>555.787109000001</v>
      </c>
    </row>
    <row r="6576" spans="1:6">
      <c r="A6576">
        <v>39</v>
      </c>
      <c r="B6576">
        <v>15</v>
      </c>
      <c r="C6576">
        <v>0.186473</v>
      </c>
      <c r="D6576">
        <v>23805.980469</v>
      </c>
      <c r="E6576">
        <v>24523.685547</v>
      </c>
      <c r="F6576">
        <f t="shared" si="102"/>
        <v>717.705078000003</v>
      </c>
    </row>
    <row r="6577" spans="1:6">
      <c r="A6577">
        <v>39</v>
      </c>
      <c r="B6577">
        <v>16</v>
      </c>
      <c r="C6577">
        <v>0.272252</v>
      </c>
      <c r="D6577">
        <v>24750.046875</v>
      </c>
      <c r="E6577">
        <v>25268.398438</v>
      </c>
      <c r="F6577">
        <f t="shared" si="102"/>
        <v>518.351563</v>
      </c>
    </row>
    <row r="6578" spans="1:6">
      <c r="A6578">
        <v>39</v>
      </c>
      <c r="B6578">
        <v>17</v>
      </c>
      <c r="C6578">
        <v>0.187669</v>
      </c>
      <c r="D6578">
        <v>25618.580078</v>
      </c>
      <c r="E6578">
        <v>26111.09375</v>
      </c>
      <c r="F6578">
        <f t="shared" si="102"/>
        <v>492.513672000001</v>
      </c>
    </row>
    <row r="6579" spans="1:6">
      <c r="A6579">
        <v>39</v>
      </c>
      <c r="B6579">
        <v>18</v>
      </c>
      <c r="C6579">
        <v>3.136992</v>
      </c>
      <c r="D6579">
        <v>26346.337891</v>
      </c>
      <c r="E6579">
        <v>26921.931641</v>
      </c>
      <c r="F6579">
        <f t="shared" si="102"/>
        <v>575.59375</v>
      </c>
    </row>
    <row r="6580" spans="1:6">
      <c r="A6580">
        <v>39</v>
      </c>
      <c r="B6580">
        <v>19</v>
      </c>
      <c r="C6580">
        <v>0.603746</v>
      </c>
      <c r="D6580">
        <v>30059.933594</v>
      </c>
      <c r="E6580">
        <v>30733.275391</v>
      </c>
      <c r="F6580">
        <f t="shared" si="102"/>
        <v>673.341797000001</v>
      </c>
    </row>
    <row r="6581" spans="1:6">
      <c r="A6581">
        <v>39</v>
      </c>
      <c r="B6581">
        <v>20</v>
      </c>
      <c r="C6581">
        <v>0.253469</v>
      </c>
      <c r="D6581">
        <v>31348.292969</v>
      </c>
      <c r="E6581">
        <v>31912.121094</v>
      </c>
      <c r="F6581">
        <f t="shared" si="102"/>
        <v>563.828125</v>
      </c>
    </row>
    <row r="6582" spans="1:6">
      <c r="A6582">
        <v>39</v>
      </c>
      <c r="B6582">
        <v>21</v>
      </c>
      <c r="C6582">
        <v>2.888844</v>
      </c>
      <c r="D6582">
        <v>32188.636719</v>
      </c>
      <c r="E6582">
        <v>32508.269531</v>
      </c>
      <c r="F6582">
        <f t="shared" si="102"/>
        <v>319.632812000003</v>
      </c>
    </row>
    <row r="6583" spans="1:6">
      <c r="A6583">
        <v>39</v>
      </c>
      <c r="B6583">
        <v>22</v>
      </c>
      <c r="C6583">
        <v>1.972075</v>
      </c>
      <c r="D6583">
        <v>35435.945313</v>
      </c>
      <c r="E6583">
        <v>35853.679688</v>
      </c>
      <c r="F6583">
        <f t="shared" si="102"/>
        <v>417.734375</v>
      </c>
    </row>
    <row r="6584" spans="1:6">
      <c r="A6584">
        <v>39</v>
      </c>
      <c r="B6584">
        <v>23</v>
      </c>
      <c r="C6584">
        <v>0.409478</v>
      </c>
      <c r="D6584">
        <v>37826.695313</v>
      </c>
      <c r="E6584">
        <v>38433.253906</v>
      </c>
      <c r="F6584">
        <f t="shared" si="102"/>
        <v>606.558593000002</v>
      </c>
    </row>
    <row r="6585" spans="1:6">
      <c r="A6585">
        <v>39</v>
      </c>
      <c r="B6585">
        <v>24</v>
      </c>
      <c r="C6585">
        <v>3.48105</v>
      </c>
      <c r="D6585">
        <v>38853.679688</v>
      </c>
      <c r="E6585">
        <v>39712.484375</v>
      </c>
      <c r="F6585">
        <f t="shared" si="102"/>
        <v>858.804687000003</v>
      </c>
    </row>
    <row r="6586" spans="1:6">
      <c r="A6586">
        <v>39</v>
      </c>
      <c r="B6586">
        <v>25</v>
      </c>
      <c r="C6586">
        <v>0.425889</v>
      </c>
      <c r="D6586">
        <v>43223.234375</v>
      </c>
      <c r="E6586">
        <v>43455.832031</v>
      </c>
      <c r="F6586">
        <f t="shared" si="102"/>
        <v>232.597655999998</v>
      </c>
    </row>
    <row r="6587" spans="1:6">
      <c r="A6587">
        <v>39</v>
      </c>
      <c r="B6587">
        <v>26</v>
      </c>
      <c r="C6587">
        <v>1.621792</v>
      </c>
      <c r="D6587">
        <v>43954.804688</v>
      </c>
      <c r="E6587">
        <v>44521.390625</v>
      </c>
      <c r="F6587">
        <f t="shared" si="102"/>
        <v>566.585937000003</v>
      </c>
    </row>
    <row r="6588" spans="1:6">
      <c r="A6588">
        <v>39</v>
      </c>
      <c r="B6588">
        <v>27</v>
      </c>
      <c r="C6588">
        <v>0.0389</v>
      </c>
      <c r="D6588">
        <v>46195.355469</v>
      </c>
      <c r="E6588">
        <v>46640.347656</v>
      </c>
      <c r="F6588">
        <f t="shared" si="102"/>
        <v>444.992186999996</v>
      </c>
    </row>
    <row r="6589" spans="1:6">
      <c r="A6589">
        <v>39</v>
      </c>
      <c r="B6589">
        <v>28</v>
      </c>
      <c r="C6589">
        <v>0.880899</v>
      </c>
      <c r="D6589">
        <v>46709.757813</v>
      </c>
      <c r="E6589">
        <v>47236.027344</v>
      </c>
      <c r="F6589">
        <f t="shared" si="102"/>
        <v>526.269531000005</v>
      </c>
    </row>
    <row r="6590" spans="1:6">
      <c r="A6590">
        <v>39</v>
      </c>
      <c r="B6590">
        <v>29</v>
      </c>
      <c r="C6590">
        <v>1.495983</v>
      </c>
      <c r="D6590">
        <v>48154.304688</v>
      </c>
      <c r="E6590">
        <v>48612.71875</v>
      </c>
      <c r="F6590">
        <f t="shared" si="102"/>
        <v>458.414062000003</v>
      </c>
    </row>
    <row r="6591" spans="1:6">
      <c r="A6591">
        <v>39</v>
      </c>
      <c r="B6591">
        <v>30</v>
      </c>
      <c r="C6591">
        <v>0.716051</v>
      </c>
      <c r="D6591">
        <v>50119.554688</v>
      </c>
      <c r="E6591">
        <v>50460.207031</v>
      </c>
      <c r="F6591">
        <f t="shared" si="102"/>
        <v>340.652343000002</v>
      </c>
    </row>
    <row r="6592" spans="1:6">
      <c r="A6592">
        <v>39</v>
      </c>
      <c r="B6592">
        <v>31</v>
      </c>
      <c r="C6592">
        <v>0.407838</v>
      </c>
      <c r="D6592">
        <v>51226.476563</v>
      </c>
      <c r="E6592">
        <v>51626.296875</v>
      </c>
      <c r="F6592">
        <f t="shared" si="102"/>
        <v>399.820312000003</v>
      </c>
    </row>
    <row r="6593" spans="1:6">
      <c r="A6593">
        <v>39</v>
      </c>
      <c r="B6593">
        <v>32</v>
      </c>
      <c r="C6593">
        <v>0.102596</v>
      </c>
      <c r="D6593">
        <v>52048.214844</v>
      </c>
      <c r="E6593">
        <v>52508.609375</v>
      </c>
      <c r="F6593">
        <f t="shared" si="102"/>
        <v>460.394530999998</v>
      </c>
    </row>
    <row r="6594" spans="1:6">
      <c r="A6594">
        <v>39</v>
      </c>
      <c r="B6594">
        <v>33</v>
      </c>
      <c r="C6594">
        <v>1.50447</v>
      </c>
      <c r="D6594">
        <v>52619.191406</v>
      </c>
      <c r="E6594">
        <v>52993.171875</v>
      </c>
      <c r="F6594">
        <f t="shared" si="102"/>
        <v>373.980469000002</v>
      </c>
    </row>
    <row r="6595" spans="1:6">
      <c r="A6595">
        <v>39</v>
      </c>
      <c r="B6595">
        <v>34</v>
      </c>
      <c r="C6595">
        <v>0.370599</v>
      </c>
      <c r="D6595">
        <v>54534.53125</v>
      </c>
      <c r="E6595">
        <v>54984.644531</v>
      </c>
      <c r="F6595">
        <f t="shared" si="102"/>
        <v>450.113280999998</v>
      </c>
    </row>
    <row r="6596" spans="1:6">
      <c r="A6596">
        <v>39</v>
      </c>
      <c r="B6596">
        <v>35</v>
      </c>
      <c r="C6596">
        <v>0.570492</v>
      </c>
      <c r="D6596">
        <v>55366.722656</v>
      </c>
      <c r="E6596">
        <v>55853.703125</v>
      </c>
      <c r="F6596">
        <f t="shared" si="102"/>
        <v>486.980469000002</v>
      </c>
    </row>
    <row r="6597" spans="1:6">
      <c r="A6597">
        <v>39</v>
      </c>
      <c r="B6597">
        <v>36</v>
      </c>
      <c r="C6597">
        <v>0.101892</v>
      </c>
      <c r="D6597">
        <v>56504.1875</v>
      </c>
      <c r="E6597">
        <v>57239.195313</v>
      </c>
      <c r="F6597">
        <f t="shared" si="102"/>
        <v>735.007812999997</v>
      </c>
    </row>
    <row r="6598" spans="1:6">
      <c r="A6598">
        <v>39</v>
      </c>
      <c r="B6598">
        <v>37</v>
      </c>
      <c r="C6598">
        <v>0.239484</v>
      </c>
      <c r="D6598">
        <v>57373.652344</v>
      </c>
      <c r="E6598">
        <v>57939.867188</v>
      </c>
      <c r="F6598">
        <f t="shared" si="102"/>
        <v>566.214843999995</v>
      </c>
    </row>
    <row r="6599" spans="1:6">
      <c r="A6599">
        <v>39</v>
      </c>
      <c r="B6599">
        <v>38</v>
      </c>
      <c r="C6599">
        <v>1.220821</v>
      </c>
      <c r="D6599">
        <v>58191.175781</v>
      </c>
      <c r="E6599">
        <v>58660.085938</v>
      </c>
      <c r="F6599">
        <f t="shared" si="102"/>
        <v>468.910156999998</v>
      </c>
    </row>
    <row r="6600" spans="1:6">
      <c r="A6600">
        <v>39</v>
      </c>
      <c r="B6600">
        <v>39</v>
      </c>
      <c r="C6600">
        <v>0.389887</v>
      </c>
      <c r="D6600">
        <v>59915.785156</v>
      </c>
      <c r="E6600">
        <v>60437.671875</v>
      </c>
      <c r="F6600">
        <f t="shared" si="102"/>
        <v>521.886719000002</v>
      </c>
    </row>
    <row r="6601" spans="1:6">
      <c r="A6601">
        <v>39</v>
      </c>
      <c r="B6601">
        <v>40</v>
      </c>
      <c r="C6601">
        <v>0.356669</v>
      </c>
      <c r="D6601">
        <v>60861.449219</v>
      </c>
      <c r="E6601">
        <v>61129.761719</v>
      </c>
      <c r="F6601">
        <f t="shared" si="102"/>
        <v>268.3125</v>
      </c>
    </row>
    <row r="6602" spans="1:6">
      <c r="A6602">
        <v>39</v>
      </c>
      <c r="B6602">
        <v>41</v>
      </c>
      <c r="C6602">
        <v>0.634926</v>
      </c>
      <c r="D6602">
        <v>61495.753906</v>
      </c>
      <c r="E6602">
        <v>61902.355469</v>
      </c>
      <c r="F6602">
        <f t="shared" si="102"/>
        <v>406.601563000004</v>
      </c>
    </row>
    <row r="6603" spans="1:6">
      <c r="A6603">
        <v>39</v>
      </c>
      <c r="B6603">
        <v>42</v>
      </c>
      <c r="C6603">
        <v>1.416028</v>
      </c>
      <c r="D6603">
        <v>62606.078125</v>
      </c>
      <c r="E6603">
        <v>63170.1875</v>
      </c>
      <c r="F6603">
        <f t="shared" si="102"/>
        <v>564.109375</v>
      </c>
    </row>
    <row r="6604" spans="1:6">
      <c r="A6604">
        <v>39</v>
      </c>
      <c r="B6604">
        <v>43</v>
      </c>
      <c r="C6604">
        <v>0.192644</v>
      </c>
      <c r="D6604">
        <v>64653.195313</v>
      </c>
      <c r="E6604">
        <v>64886.699219</v>
      </c>
      <c r="F6604">
        <f t="shared" si="102"/>
        <v>233.503906000005</v>
      </c>
    </row>
    <row r="6605" spans="1:6">
      <c r="A6605">
        <v>39</v>
      </c>
      <c r="B6605">
        <v>44</v>
      </c>
      <c r="C6605">
        <v>2.445271</v>
      </c>
      <c r="D6605">
        <v>65079.570313</v>
      </c>
      <c r="E6605">
        <v>65478.375</v>
      </c>
      <c r="F6605">
        <f t="shared" si="102"/>
        <v>398.804687000003</v>
      </c>
    </row>
    <row r="6606" spans="1:6">
      <c r="A6606">
        <v>39</v>
      </c>
      <c r="B6606">
        <v>45</v>
      </c>
      <c r="C6606">
        <v>2.099573</v>
      </c>
      <c r="D6606">
        <v>67991.679688</v>
      </c>
      <c r="E6606">
        <v>68424.453125</v>
      </c>
      <c r="F6606">
        <f t="shared" ref="F6606:F6669" si="103">E6606-D6606</f>
        <v>432.773436999996</v>
      </c>
    </row>
    <row r="6607" spans="1:6">
      <c r="A6607">
        <v>39</v>
      </c>
      <c r="B6607">
        <v>46</v>
      </c>
      <c r="C6607">
        <v>2.288516</v>
      </c>
      <c r="D6607">
        <v>70560.484375</v>
      </c>
      <c r="E6607">
        <v>70963.351563</v>
      </c>
      <c r="F6607">
        <f t="shared" si="103"/>
        <v>402.867188000004</v>
      </c>
    </row>
    <row r="6608" spans="1:6">
      <c r="A6608">
        <v>39</v>
      </c>
      <c r="B6608">
        <v>47</v>
      </c>
      <c r="C6608">
        <v>6.576724</v>
      </c>
      <c r="D6608">
        <v>73253.296875</v>
      </c>
      <c r="E6608">
        <v>74031.445313</v>
      </c>
      <c r="F6608">
        <f t="shared" si="103"/>
        <v>778.148438000004</v>
      </c>
    </row>
    <row r="6609" spans="1:6">
      <c r="A6609">
        <v>39</v>
      </c>
      <c r="B6609">
        <v>48</v>
      </c>
      <c r="C6609">
        <v>1.172337</v>
      </c>
      <c r="D6609">
        <v>80631.015625</v>
      </c>
      <c r="E6609">
        <v>80856.257813</v>
      </c>
      <c r="F6609">
        <f t="shared" si="103"/>
        <v>225.242188000004</v>
      </c>
    </row>
    <row r="6610" spans="1:6">
      <c r="A6610">
        <v>39</v>
      </c>
      <c r="B6610">
        <v>49</v>
      </c>
      <c r="C6610">
        <v>1.468018</v>
      </c>
      <c r="D6610">
        <v>82033.46875</v>
      </c>
      <c r="E6610">
        <v>82561.039063</v>
      </c>
      <c r="F6610">
        <f t="shared" si="103"/>
        <v>527.570313000004</v>
      </c>
    </row>
    <row r="6611" spans="1:6">
      <c r="A6611">
        <v>39</v>
      </c>
      <c r="B6611">
        <v>50</v>
      </c>
      <c r="C6611">
        <v>1.466291</v>
      </c>
      <c r="D6611">
        <v>84051.835938</v>
      </c>
      <c r="E6611">
        <v>85327.390625</v>
      </c>
      <c r="F6611">
        <f t="shared" si="103"/>
        <v>1275.554687</v>
      </c>
    </row>
    <row r="6612" spans="1:6">
      <c r="A6612">
        <v>39</v>
      </c>
      <c r="B6612">
        <v>51</v>
      </c>
      <c r="C6612">
        <v>0.632013</v>
      </c>
      <c r="D6612">
        <v>86805.867188</v>
      </c>
      <c r="E6612">
        <v>87188.039063</v>
      </c>
      <c r="F6612">
        <f t="shared" si="103"/>
        <v>382.171875</v>
      </c>
    </row>
    <row r="6613" spans="1:6">
      <c r="A6613">
        <v>39</v>
      </c>
      <c r="B6613">
        <v>52</v>
      </c>
      <c r="C6613">
        <v>0.492192</v>
      </c>
      <c r="D6613">
        <v>87843.53125</v>
      </c>
      <c r="E6613">
        <v>88530.085938</v>
      </c>
      <c r="F6613">
        <f t="shared" si="103"/>
        <v>686.554688000004</v>
      </c>
    </row>
    <row r="6614" spans="1:6">
      <c r="A6614">
        <v>39</v>
      </c>
      <c r="B6614">
        <v>53</v>
      </c>
      <c r="C6614">
        <v>0.658412</v>
      </c>
      <c r="D6614">
        <v>89061.65625</v>
      </c>
      <c r="E6614">
        <v>89431.921875</v>
      </c>
      <c r="F6614">
        <f t="shared" si="103"/>
        <v>370.265625</v>
      </c>
    </row>
    <row r="6615" spans="1:6">
      <c r="A6615">
        <v>39</v>
      </c>
      <c r="B6615">
        <v>54</v>
      </c>
      <c r="C6615">
        <v>0.014234</v>
      </c>
      <c r="D6615">
        <v>90110.578125</v>
      </c>
      <c r="E6615">
        <v>90562.070313</v>
      </c>
      <c r="F6615">
        <f t="shared" si="103"/>
        <v>451.492188000004</v>
      </c>
    </row>
    <row r="6616" spans="1:6">
      <c r="A6616">
        <v>39</v>
      </c>
      <c r="B6616">
        <v>55</v>
      </c>
      <c r="C6616">
        <v>1.75267</v>
      </c>
      <c r="D6616">
        <v>90593.851563</v>
      </c>
      <c r="E6616">
        <v>90845.351563</v>
      </c>
      <c r="F6616">
        <f t="shared" si="103"/>
        <v>251.5</v>
      </c>
    </row>
    <row r="6617" spans="1:6">
      <c r="A6617">
        <v>39</v>
      </c>
      <c r="B6617">
        <v>56</v>
      </c>
      <c r="C6617">
        <v>0.066756</v>
      </c>
      <c r="D6617">
        <v>92628.15625</v>
      </c>
      <c r="E6617">
        <v>93002.875</v>
      </c>
      <c r="F6617">
        <f t="shared" si="103"/>
        <v>374.71875</v>
      </c>
    </row>
    <row r="6618" spans="1:6">
      <c r="A6618">
        <v>39</v>
      </c>
      <c r="B6618">
        <v>57</v>
      </c>
      <c r="C6618">
        <v>1.052287</v>
      </c>
      <c r="D6618">
        <v>93075.726563</v>
      </c>
      <c r="E6618">
        <v>93476.953125</v>
      </c>
      <c r="F6618">
        <f t="shared" si="103"/>
        <v>401.226561999996</v>
      </c>
    </row>
    <row r="6619" spans="1:6">
      <c r="A6619">
        <v>39</v>
      </c>
      <c r="B6619">
        <v>58</v>
      </c>
      <c r="C6619">
        <v>0.477853</v>
      </c>
      <c r="D6619">
        <v>94560.390625</v>
      </c>
      <c r="E6619">
        <v>95017.46875</v>
      </c>
      <c r="F6619">
        <f t="shared" si="103"/>
        <v>457.078125</v>
      </c>
    </row>
    <row r="6620" spans="1:6">
      <c r="A6620">
        <v>39</v>
      </c>
      <c r="B6620">
        <v>59</v>
      </c>
      <c r="C6620">
        <v>0.092327</v>
      </c>
      <c r="D6620">
        <v>95502.351563</v>
      </c>
      <c r="E6620">
        <v>95649.960938</v>
      </c>
      <c r="F6620">
        <f t="shared" si="103"/>
        <v>147.609375</v>
      </c>
    </row>
    <row r="6621" spans="1:6">
      <c r="A6621">
        <v>39</v>
      </c>
      <c r="B6621">
        <v>60</v>
      </c>
      <c r="C6621">
        <v>1.195848</v>
      </c>
      <c r="D6621">
        <v>95760.78125</v>
      </c>
      <c r="E6621">
        <v>95972.335938</v>
      </c>
      <c r="F6621">
        <f t="shared" si="103"/>
        <v>211.554688000004</v>
      </c>
    </row>
    <row r="6622" spans="1:6">
      <c r="A6622">
        <v>39</v>
      </c>
      <c r="B6622">
        <v>61</v>
      </c>
      <c r="C6622">
        <v>1.337429</v>
      </c>
      <c r="D6622">
        <v>97218.671875</v>
      </c>
      <c r="E6622">
        <v>97702.90625</v>
      </c>
      <c r="F6622">
        <f t="shared" si="103"/>
        <v>484.234375</v>
      </c>
    </row>
    <row r="6623" spans="1:6">
      <c r="A6623">
        <v>39</v>
      </c>
      <c r="B6623">
        <v>62</v>
      </c>
      <c r="C6623">
        <v>1.671639</v>
      </c>
      <c r="D6623">
        <v>99106.734375</v>
      </c>
      <c r="E6623">
        <v>99884.789063</v>
      </c>
      <c r="F6623">
        <f t="shared" si="103"/>
        <v>778.054688000004</v>
      </c>
    </row>
    <row r="6624" spans="1:6">
      <c r="A6624">
        <v>39</v>
      </c>
      <c r="B6624">
        <v>63</v>
      </c>
      <c r="C6624">
        <v>1.493334</v>
      </c>
      <c r="D6624">
        <v>101569.1875</v>
      </c>
      <c r="E6624">
        <v>101957.007813</v>
      </c>
      <c r="F6624">
        <f t="shared" si="103"/>
        <v>387.820313000004</v>
      </c>
    </row>
    <row r="6625" spans="1:6">
      <c r="A6625">
        <v>39</v>
      </c>
      <c r="B6625">
        <v>64</v>
      </c>
      <c r="C6625">
        <v>0.402826</v>
      </c>
      <c r="D6625">
        <v>103487.492188</v>
      </c>
      <c r="E6625">
        <v>103975.421875</v>
      </c>
      <c r="F6625">
        <f t="shared" si="103"/>
        <v>487.929686999996</v>
      </c>
    </row>
    <row r="6626" spans="1:6">
      <c r="A6626">
        <v>39</v>
      </c>
      <c r="B6626">
        <v>65</v>
      </c>
      <c r="C6626">
        <v>0.829116</v>
      </c>
      <c r="D6626">
        <v>104401.296875</v>
      </c>
      <c r="E6626">
        <v>104858.015625</v>
      </c>
      <c r="F6626">
        <f t="shared" si="103"/>
        <v>456.71875</v>
      </c>
    </row>
    <row r="6627" spans="1:6">
      <c r="A6627">
        <v>39</v>
      </c>
      <c r="B6627">
        <v>66</v>
      </c>
      <c r="C6627">
        <v>1.064743</v>
      </c>
      <c r="D6627">
        <v>105694.289063</v>
      </c>
      <c r="E6627">
        <v>106215.921875</v>
      </c>
      <c r="F6627">
        <f t="shared" si="103"/>
        <v>521.632811999996</v>
      </c>
    </row>
    <row r="6628" spans="1:6">
      <c r="A6628">
        <v>39</v>
      </c>
      <c r="B6628">
        <v>67</v>
      </c>
      <c r="C6628">
        <v>0.012807</v>
      </c>
      <c r="D6628">
        <v>107282.351563</v>
      </c>
      <c r="E6628">
        <v>107648.195313</v>
      </c>
      <c r="F6628">
        <f t="shared" si="103"/>
        <v>365.84375</v>
      </c>
    </row>
    <row r="6629" spans="1:6">
      <c r="A6629">
        <v>39</v>
      </c>
      <c r="B6629">
        <v>68</v>
      </c>
      <c r="C6629">
        <v>0.960652</v>
      </c>
      <c r="D6629">
        <v>107660.429688</v>
      </c>
      <c r="E6629">
        <v>108223.664063</v>
      </c>
      <c r="F6629">
        <f t="shared" si="103"/>
        <v>563.234375</v>
      </c>
    </row>
    <row r="6630" spans="1:6">
      <c r="A6630">
        <v>39</v>
      </c>
      <c r="B6630">
        <v>69</v>
      </c>
      <c r="C6630">
        <v>0.154771</v>
      </c>
      <c r="D6630">
        <v>109234.140625</v>
      </c>
      <c r="E6630">
        <v>110262.296875</v>
      </c>
      <c r="F6630">
        <f t="shared" si="103"/>
        <v>1028.15625</v>
      </c>
    </row>
    <row r="6631" spans="1:6">
      <c r="A6631">
        <v>39</v>
      </c>
      <c r="B6631">
        <v>70</v>
      </c>
      <c r="C6631">
        <v>0.628855</v>
      </c>
      <c r="D6631">
        <v>110449.835938</v>
      </c>
      <c r="E6631">
        <v>110870.117188</v>
      </c>
      <c r="F6631">
        <f t="shared" si="103"/>
        <v>420.28125</v>
      </c>
    </row>
    <row r="6632" spans="1:6">
      <c r="A6632">
        <v>39</v>
      </c>
      <c r="B6632">
        <v>71</v>
      </c>
      <c r="C6632">
        <v>0.909157</v>
      </c>
      <c r="D6632">
        <v>111544.046875</v>
      </c>
      <c r="E6632">
        <v>111950.914063</v>
      </c>
      <c r="F6632">
        <f t="shared" si="103"/>
        <v>406.867188000004</v>
      </c>
    </row>
    <row r="6633" spans="1:6">
      <c r="A6633">
        <v>39</v>
      </c>
      <c r="B6633">
        <v>72</v>
      </c>
      <c r="C6633">
        <v>1.635267</v>
      </c>
      <c r="D6633">
        <v>112890.304688</v>
      </c>
      <c r="E6633">
        <v>113362.703125</v>
      </c>
      <c r="F6633">
        <f t="shared" si="103"/>
        <v>472.398436999996</v>
      </c>
    </row>
    <row r="6634" spans="1:6">
      <c r="A6634">
        <v>39</v>
      </c>
      <c r="B6634">
        <v>73</v>
      </c>
      <c r="C6634">
        <v>0.8772</v>
      </c>
      <c r="D6634">
        <v>114998.351563</v>
      </c>
      <c r="E6634">
        <v>115566.992188</v>
      </c>
      <c r="F6634">
        <f t="shared" si="103"/>
        <v>568.640625</v>
      </c>
    </row>
    <row r="6635" spans="1:6">
      <c r="A6635">
        <v>39</v>
      </c>
      <c r="B6635">
        <v>74</v>
      </c>
      <c r="C6635">
        <v>0.007154</v>
      </c>
      <c r="D6635">
        <v>116471.585938</v>
      </c>
      <c r="E6635">
        <v>116677.492188</v>
      </c>
      <c r="F6635">
        <f t="shared" si="103"/>
        <v>205.90625</v>
      </c>
    </row>
    <row r="6636" spans="1:6">
      <c r="A6636">
        <v>39</v>
      </c>
      <c r="B6636">
        <v>75</v>
      </c>
      <c r="C6636">
        <v>0.502699</v>
      </c>
      <c r="D6636">
        <v>116685.804688</v>
      </c>
      <c r="E6636">
        <v>116869.039063</v>
      </c>
      <c r="F6636">
        <f t="shared" si="103"/>
        <v>183.234375</v>
      </c>
    </row>
    <row r="6637" spans="1:6">
      <c r="A6637">
        <v>39</v>
      </c>
      <c r="B6637">
        <v>76</v>
      </c>
      <c r="C6637">
        <v>0.747633</v>
      </c>
      <c r="D6637">
        <v>117375.3125</v>
      </c>
      <c r="E6637">
        <v>117757.523438</v>
      </c>
      <c r="F6637">
        <f t="shared" si="103"/>
        <v>382.210938000004</v>
      </c>
    </row>
    <row r="6638" spans="1:6">
      <c r="A6638">
        <v>39</v>
      </c>
      <c r="B6638">
        <v>77</v>
      </c>
      <c r="C6638">
        <v>1.008704</v>
      </c>
      <c r="D6638">
        <v>118516.625</v>
      </c>
      <c r="E6638">
        <v>119315.289063</v>
      </c>
      <c r="F6638">
        <f t="shared" si="103"/>
        <v>798.664063000004</v>
      </c>
    </row>
    <row r="6639" spans="1:6">
      <c r="A6639">
        <v>39</v>
      </c>
      <c r="B6639">
        <v>78</v>
      </c>
      <c r="C6639">
        <v>0.161265</v>
      </c>
      <c r="D6639">
        <v>120350.492188</v>
      </c>
      <c r="E6639">
        <v>121246.46875</v>
      </c>
      <c r="F6639">
        <f t="shared" si="103"/>
        <v>895.976561999996</v>
      </c>
    </row>
    <row r="6640" spans="1:6">
      <c r="A6640">
        <v>39</v>
      </c>
      <c r="B6640">
        <v>79</v>
      </c>
      <c r="C6640">
        <v>0.876431</v>
      </c>
      <c r="D6640">
        <v>121487.351563</v>
      </c>
      <c r="E6640">
        <v>121584.1875</v>
      </c>
      <c r="F6640">
        <f t="shared" si="103"/>
        <v>96.8359369999962</v>
      </c>
    </row>
    <row r="6641" spans="1:6">
      <c r="A6641">
        <v>39</v>
      </c>
      <c r="B6641">
        <v>80</v>
      </c>
      <c r="C6641">
        <v>0.732119</v>
      </c>
      <c r="D6641">
        <v>122461.953125</v>
      </c>
      <c r="E6641">
        <v>122604.46875</v>
      </c>
      <c r="F6641">
        <f t="shared" si="103"/>
        <v>142.515625</v>
      </c>
    </row>
    <row r="6642" spans="1:6">
      <c r="A6642">
        <v>39</v>
      </c>
      <c r="B6642">
        <v>81</v>
      </c>
      <c r="C6642">
        <v>2.247314</v>
      </c>
      <c r="D6642">
        <v>123384.265625</v>
      </c>
      <c r="E6642">
        <v>123951.578125</v>
      </c>
      <c r="F6642">
        <f t="shared" si="103"/>
        <v>567.3125</v>
      </c>
    </row>
    <row r="6643" spans="1:6">
      <c r="A6643">
        <v>39</v>
      </c>
      <c r="B6643">
        <v>82</v>
      </c>
      <c r="C6643">
        <v>0.152615</v>
      </c>
      <c r="D6643">
        <v>126222.8125</v>
      </c>
      <c r="E6643">
        <v>126471.117188</v>
      </c>
      <c r="F6643">
        <f t="shared" si="103"/>
        <v>248.304688000004</v>
      </c>
    </row>
    <row r="6644" spans="1:6">
      <c r="A6644">
        <v>39</v>
      </c>
      <c r="B6644">
        <v>83</v>
      </c>
      <c r="C6644">
        <v>0.233032</v>
      </c>
      <c r="D6644">
        <v>126623.875</v>
      </c>
      <c r="E6644">
        <v>126918.585938</v>
      </c>
      <c r="F6644">
        <f t="shared" si="103"/>
        <v>294.710938000004</v>
      </c>
    </row>
    <row r="6645" spans="1:6">
      <c r="A6645">
        <v>39</v>
      </c>
      <c r="B6645">
        <v>84</v>
      </c>
      <c r="C6645">
        <v>0.049412</v>
      </c>
      <c r="D6645">
        <v>127185.40625</v>
      </c>
      <c r="E6645">
        <v>127710.6875</v>
      </c>
      <c r="F6645">
        <f t="shared" si="103"/>
        <v>525.28125</v>
      </c>
    </row>
    <row r="6646" spans="1:6">
      <c r="A6646">
        <v>39</v>
      </c>
      <c r="B6646">
        <v>85</v>
      </c>
      <c r="C6646">
        <v>1.330663</v>
      </c>
      <c r="D6646">
        <v>127805.429688</v>
      </c>
      <c r="E6646">
        <v>128265.71875</v>
      </c>
      <c r="F6646">
        <f t="shared" si="103"/>
        <v>460.289061999996</v>
      </c>
    </row>
    <row r="6647" spans="1:6">
      <c r="A6647">
        <v>39</v>
      </c>
      <c r="B6647">
        <v>86</v>
      </c>
      <c r="C6647">
        <v>1.365886</v>
      </c>
      <c r="D6647">
        <v>129610.5625</v>
      </c>
      <c r="E6647">
        <v>129975.09375</v>
      </c>
      <c r="F6647">
        <f t="shared" si="103"/>
        <v>364.53125</v>
      </c>
    </row>
    <row r="6648" spans="1:6">
      <c r="A6648">
        <v>39</v>
      </c>
      <c r="B6648">
        <v>87</v>
      </c>
      <c r="C6648">
        <v>5.062235</v>
      </c>
      <c r="D6648">
        <v>131383</v>
      </c>
      <c r="E6648">
        <v>131572.90625</v>
      </c>
      <c r="F6648">
        <f t="shared" si="103"/>
        <v>189.90625</v>
      </c>
    </row>
    <row r="6649" spans="1:6">
      <c r="A6649">
        <v>39</v>
      </c>
      <c r="B6649">
        <v>88</v>
      </c>
      <c r="C6649">
        <v>1.600748</v>
      </c>
      <c r="D6649">
        <v>136753.34375</v>
      </c>
      <c r="E6649">
        <v>137546.46875</v>
      </c>
      <c r="F6649">
        <f t="shared" si="103"/>
        <v>793.125</v>
      </c>
    </row>
    <row r="6650" spans="1:6">
      <c r="A6650">
        <v>39</v>
      </c>
      <c r="B6650">
        <v>89</v>
      </c>
      <c r="C6650">
        <v>1.615108</v>
      </c>
      <c r="D6650">
        <v>139184.390625</v>
      </c>
      <c r="E6650">
        <v>139776.140625</v>
      </c>
      <c r="F6650">
        <f t="shared" si="103"/>
        <v>591.75</v>
      </c>
    </row>
    <row r="6651" spans="1:6">
      <c r="A6651">
        <v>39</v>
      </c>
      <c r="B6651">
        <v>90</v>
      </c>
      <c r="C6651">
        <v>1.298991</v>
      </c>
      <c r="D6651">
        <v>141471.734375</v>
      </c>
      <c r="E6651">
        <v>141830.125</v>
      </c>
      <c r="F6651">
        <f t="shared" si="103"/>
        <v>358.390625</v>
      </c>
    </row>
    <row r="6652" spans="1:6">
      <c r="A6652">
        <v>39</v>
      </c>
      <c r="B6652">
        <v>91</v>
      </c>
      <c r="C6652">
        <v>2.032065</v>
      </c>
      <c r="D6652">
        <v>143152.09375</v>
      </c>
      <c r="E6652">
        <v>143252.03125</v>
      </c>
      <c r="F6652">
        <f t="shared" si="103"/>
        <v>99.9375</v>
      </c>
    </row>
    <row r="6653" spans="1:6">
      <c r="A6653">
        <v>39</v>
      </c>
      <c r="B6653">
        <v>92</v>
      </c>
      <c r="C6653">
        <v>3.487866</v>
      </c>
      <c r="D6653">
        <v>145330.671875</v>
      </c>
      <c r="E6653">
        <v>145956.75</v>
      </c>
      <c r="F6653">
        <f t="shared" si="103"/>
        <v>626.078125</v>
      </c>
    </row>
    <row r="6654" spans="1:6">
      <c r="A6654">
        <v>39</v>
      </c>
      <c r="B6654">
        <v>93</v>
      </c>
      <c r="C6654">
        <v>0.155117</v>
      </c>
      <c r="D6654">
        <v>149472</v>
      </c>
      <c r="E6654">
        <v>150175.0625</v>
      </c>
      <c r="F6654">
        <f t="shared" si="103"/>
        <v>703.0625</v>
      </c>
    </row>
    <row r="6655" spans="1:6">
      <c r="A6655">
        <v>39</v>
      </c>
      <c r="B6655">
        <v>94</v>
      </c>
      <c r="C6655">
        <v>0.161221</v>
      </c>
      <c r="D6655">
        <v>150345.046875</v>
      </c>
      <c r="E6655">
        <v>151280.3125</v>
      </c>
      <c r="F6655">
        <f t="shared" si="103"/>
        <v>935.265625</v>
      </c>
    </row>
    <row r="6656" spans="1:6">
      <c r="A6656">
        <v>39</v>
      </c>
      <c r="B6656">
        <v>95</v>
      </c>
      <c r="C6656">
        <v>0.15624</v>
      </c>
      <c r="D6656">
        <v>151478.640625</v>
      </c>
      <c r="E6656">
        <v>152216.765625</v>
      </c>
      <c r="F6656">
        <f t="shared" si="103"/>
        <v>738.125</v>
      </c>
    </row>
    <row r="6657" spans="1:6">
      <c r="A6657">
        <v>39</v>
      </c>
      <c r="B6657">
        <v>96</v>
      </c>
      <c r="C6657">
        <v>1.607217</v>
      </c>
      <c r="D6657">
        <v>152386.640625</v>
      </c>
      <c r="E6657">
        <v>153000.234375</v>
      </c>
      <c r="F6657">
        <f t="shared" si="103"/>
        <v>613.59375</v>
      </c>
    </row>
    <row r="6658" spans="1:6">
      <c r="A6658">
        <v>39</v>
      </c>
      <c r="B6658">
        <v>97</v>
      </c>
      <c r="C6658">
        <v>1.723859</v>
      </c>
      <c r="D6658">
        <v>154610.328125</v>
      </c>
      <c r="E6658">
        <v>155157.140625</v>
      </c>
      <c r="F6658">
        <f t="shared" si="103"/>
        <v>546.8125</v>
      </c>
    </row>
    <row r="6659" spans="1:6">
      <c r="A6659">
        <v>39</v>
      </c>
      <c r="B6659">
        <v>98</v>
      </c>
      <c r="C6659">
        <v>1.772673</v>
      </c>
      <c r="D6659">
        <v>156884.796875</v>
      </c>
      <c r="E6659">
        <v>157306.34375</v>
      </c>
      <c r="F6659">
        <f t="shared" si="103"/>
        <v>421.546875</v>
      </c>
    </row>
    <row r="6660" spans="1:6">
      <c r="A6660">
        <v>39</v>
      </c>
      <c r="B6660">
        <v>99</v>
      </c>
      <c r="C6660">
        <v>0.192555</v>
      </c>
      <c r="D6660">
        <v>159132.375</v>
      </c>
      <c r="E6660">
        <v>159463.125</v>
      </c>
      <c r="F6660">
        <f t="shared" si="103"/>
        <v>330.75</v>
      </c>
    </row>
    <row r="6661" spans="1:6">
      <c r="A6661">
        <v>39</v>
      </c>
      <c r="B6661">
        <v>100</v>
      </c>
      <c r="C6661">
        <v>0.363997</v>
      </c>
      <c r="D6661">
        <v>159655.671875</v>
      </c>
      <c r="E6661">
        <v>159867.203125</v>
      </c>
      <c r="F6661">
        <f t="shared" si="103"/>
        <v>211.53125</v>
      </c>
    </row>
    <row r="6662" spans="1:6">
      <c r="A6662">
        <v>39</v>
      </c>
      <c r="B6662">
        <v>101</v>
      </c>
      <c r="C6662">
        <v>0.14548</v>
      </c>
      <c r="D6662">
        <v>160279.9375</v>
      </c>
      <c r="E6662">
        <v>160965.265625</v>
      </c>
      <c r="F6662">
        <f t="shared" si="103"/>
        <v>685.328125</v>
      </c>
    </row>
    <row r="6663" spans="1:6">
      <c r="A6663">
        <v>39</v>
      </c>
      <c r="B6663">
        <v>102</v>
      </c>
      <c r="C6663">
        <v>0.956627</v>
      </c>
      <c r="D6663">
        <v>161121.5625</v>
      </c>
      <c r="E6663">
        <v>161596.890625</v>
      </c>
      <c r="F6663">
        <f t="shared" si="103"/>
        <v>475.328125</v>
      </c>
    </row>
    <row r="6664" spans="1:6">
      <c r="A6664">
        <v>39</v>
      </c>
      <c r="B6664">
        <v>103</v>
      </c>
      <c r="C6664">
        <v>0.129807</v>
      </c>
      <c r="D6664">
        <v>162595.140625</v>
      </c>
      <c r="E6664">
        <v>163093.4375</v>
      </c>
      <c r="F6664">
        <f t="shared" si="103"/>
        <v>498.296875</v>
      </c>
    </row>
    <row r="6665" spans="1:6">
      <c r="A6665">
        <v>39</v>
      </c>
      <c r="B6665">
        <v>104</v>
      </c>
      <c r="C6665">
        <v>2.949946</v>
      </c>
      <c r="D6665">
        <v>163276.3125</v>
      </c>
      <c r="E6665">
        <v>163854.546875</v>
      </c>
      <c r="F6665">
        <f t="shared" si="103"/>
        <v>578.234375</v>
      </c>
    </row>
    <row r="6666" spans="1:6">
      <c r="A6666">
        <v>39</v>
      </c>
      <c r="B6666">
        <v>105</v>
      </c>
      <c r="C6666">
        <v>0.740438</v>
      </c>
      <c r="D6666">
        <v>166842.0625</v>
      </c>
      <c r="E6666">
        <v>168170.375</v>
      </c>
      <c r="F6666">
        <f t="shared" si="103"/>
        <v>1328.3125</v>
      </c>
    </row>
    <row r="6667" spans="1:6">
      <c r="A6667">
        <v>39</v>
      </c>
      <c r="B6667">
        <v>106</v>
      </c>
      <c r="C6667">
        <v>0.082264</v>
      </c>
      <c r="D6667">
        <v>168962.171875</v>
      </c>
      <c r="E6667">
        <v>169357.609375</v>
      </c>
      <c r="F6667">
        <f t="shared" si="103"/>
        <v>395.4375</v>
      </c>
    </row>
    <row r="6668" spans="1:6">
      <c r="A6668">
        <v>39</v>
      </c>
      <c r="B6668">
        <v>107</v>
      </c>
      <c r="C6668">
        <v>1.17146</v>
      </c>
      <c r="D6668">
        <v>169469.5</v>
      </c>
      <c r="E6668">
        <v>169917.53125</v>
      </c>
      <c r="F6668">
        <f t="shared" si="103"/>
        <v>448.03125</v>
      </c>
    </row>
    <row r="6669" spans="1:6">
      <c r="A6669">
        <v>39</v>
      </c>
      <c r="B6669">
        <v>108</v>
      </c>
      <c r="C6669">
        <v>3.463868</v>
      </c>
      <c r="D6669">
        <v>171097.796875</v>
      </c>
      <c r="E6669">
        <v>171402.234375</v>
      </c>
      <c r="F6669">
        <f t="shared" si="103"/>
        <v>304.4375</v>
      </c>
    </row>
    <row r="6670" spans="1:6">
      <c r="A6670">
        <v>39</v>
      </c>
      <c r="B6670">
        <v>109</v>
      </c>
      <c r="C6670">
        <v>0.160744</v>
      </c>
      <c r="D6670">
        <v>174867.265625</v>
      </c>
      <c r="E6670">
        <v>175379.4375</v>
      </c>
      <c r="F6670">
        <f t="shared" ref="F6670:F6733" si="104">E6670-D6670</f>
        <v>512.171875</v>
      </c>
    </row>
    <row r="6671" spans="1:6">
      <c r="A6671">
        <v>39</v>
      </c>
      <c r="B6671">
        <v>110</v>
      </c>
      <c r="C6671">
        <v>0.600412</v>
      </c>
      <c r="D6671">
        <v>175578.3125</v>
      </c>
      <c r="E6671">
        <v>176120.828125</v>
      </c>
      <c r="F6671">
        <f t="shared" si="104"/>
        <v>542.515625</v>
      </c>
    </row>
    <row r="6672" spans="1:6">
      <c r="A6672">
        <v>39</v>
      </c>
      <c r="B6672">
        <v>111</v>
      </c>
      <c r="C6672">
        <v>1.501297</v>
      </c>
      <c r="D6672">
        <v>176796.546875</v>
      </c>
      <c r="E6672">
        <v>177096.375</v>
      </c>
      <c r="F6672">
        <f t="shared" si="104"/>
        <v>299.828125</v>
      </c>
    </row>
    <row r="6673" spans="1:6">
      <c r="A6673">
        <v>39</v>
      </c>
      <c r="B6673">
        <v>112</v>
      </c>
      <c r="C6673">
        <v>0.54039</v>
      </c>
      <c r="D6673">
        <v>178600.265625</v>
      </c>
      <c r="E6673">
        <v>179113.78125</v>
      </c>
      <c r="F6673">
        <f t="shared" si="104"/>
        <v>513.515625</v>
      </c>
    </row>
    <row r="6674" spans="1:6">
      <c r="A6674">
        <v>39</v>
      </c>
      <c r="B6674">
        <v>113</v>
      </c>
      <c r="C6674">
        <v>0.56971</v>
      </c>
      <c r="D6674">
        <v>179671.359375</v>
      </c>
      <c r="E6674">
        <v>180184.296875</v>
      </c>
      <c r="F6674">
        <f t="shared" si="104"/>
        <v>512.9375</v>
      </c>
    </row>
    <row r="6675" spans="1:6">
      <c r="A6675">
        <v>39</v>
      </c>
      <c r="B6675">
        <v>114</v>
      </c>
      <c r="C6675">
        <v>1.003414</v>
      </c>
      <c r="D6675">
        <v>180765.9375</v>
      </c>
      <c r="E6675">
        <v>181390.953125</v>
      </c>
      <c r="F6675">
        <f t="shared" si="104"/>
        <v>625.015625</v>
      </c>
    </row>
    <row r="6676" spans="1:6">
      <c r="A6676">
        <v>39</v>
      </c>
      <c r="B6676">
        <v>115</v>
      </c>
      <c r="C6676">
        <v>0.582228</v>
      </c>
      <c r="D6676">
        <v>182408.5625</v>
      </c>
      <c r="E6676">
        <v>183278.84375</v>
      </c>
      <c r="F6676">
        <f t="shared" si="104"/>
        <v>870.28125</v>
      </c>
    </row>
    <row r="6677" spans="1:6">
      <c r="A6677">
        <v>39</v>
      </c>
      <c r="B6677">
        <v>116</v>
      </c>
      <c r="C6677">
        <v>0.083242</v>
      </c>
      <c r="D6677">
        <v>183907.125</v>
      </c>
      <c r="E6677">
        <v>184336.359375</v>
      </c>
      <c r="F6677">
        <f t="shared" si="104"/>
        <v>429.234375</v>
      </c>
    </row>
    <row r="6678" spans="1:6">
      <c r="A6678">
        <v>39</v>
      </c>
      <c r="B6678">
        <v>117</v>
      </c>
      <c r="C6678">
        <v>0.225151</v>
      </c>
      <c r="D6678">
        <v>184454.375</v>
      </c>
      <c r="E6678">
        <v>184744.421875</v>
      </c>
      <c r="F6678">
        <f t="shared" si="104"/>
        <v>290.046875</v>
      </c>
    </row>
    <row r="6679" spans="1:6">
      <c r="A6679">
        <v>39</v>
      </c>
      <c r="B6679">
        <v>118</v>
      </c>
      <c r="C6679">
        <v>3.193132</v>
      </c>
      <c r="D6679">
        <v>185004.5</v>
      </c>
      <c r="E6679">
        <v>185756.109375</v>
      </c>
      <c r="F6679">
        <f t="shared" si="104"/>
        <v>751.609375</v>
      </c>
    </row>
    <row r="6680" spans="1:6">
      <c r="A6680">
        <v>39</v>
      </c>
      <c r="B6680">
        <v>119</v>
      </c>
      <c r="C6680">
        <v>0.293153</v>
      </c>
      <c r="D6680">
        <v>188957.1875</v>
      </c>
      <c r="E6680">
        <v>189507.015625</v>
      </c>
      <c r="F6680">
        <f t="shared" si="104"/>
        <v>549.828125</v>
      </c>
    </row>
    <row r="6681" spans="1:6">
      <c r="A6681">
        <v>39</v>
      </c>
      <c r="B6681">
        <v>120</v>
      </c>
      <c r="C6681">
        <v>4.259802</v>
      </c>
      <c r="D6681">
        <v>189809.453125</v>
      </c>
      <c r="E6681">
        <v>190617.609375</v>
      </c>
      <c r="F6681">
        <f t="shared" si="104"/>
        <v>808.15625</v>
      </c>
    </row>
    <row r="6682" spans="1:6">
      <c r="A6682">
        <v>39</v>
      </c>
      <c r="B6682">
        <v>121</v>
      </c>
      <c r="C6682">
        <v>0.752917</v>
      </c>
      <c r="D6682">
        <v>194917.53125</v>
      </c>
      <c r="E6682">
        <v>195465.375</v>
      </c>
      <c r="F6682">
        <f t="shared" si="104"/>
        <v>547.84375</v>
      </c>
    </row>
    <row r="6683" spans="1:6">
      <c r="A6683">
        <v>39</v>
      </c>
      <c r="B6683">
        <v>122</v>
      </c>
      <c r="C6683">
        <v>0.591991</v>
      </c>
      <c r="D6683">
        <v>196264.21875</v>
      </c>
      <c r="E6683">
        <v>196335.453125</v>
      </c>
      <c r="F6683">
        <f t="shared" si="104"/>
        <v>71.234375</v>
      </c>
    </row>
    <row r="6684" spans="1:6">
      <c r="A6684">
        <v>39</v>
      </c>
      <c r="B6684">
        <v>123</v>
      </c>
      <c r="C6684">
        <v>5.044844</v>
      </c>
      <c r="D6684">
        <v>196954.84375</v>
      </c>
      <c r="E6684">
        <v>197219.453125</v>
      </c>
      <c r="F6684">
        <f t="shared" si="104"/>
        <v>264.609375</v>
      </c>
    </row>
    <row r="6685" spans="1:6">
      <c r="A6685">
        <v>39</v>
      </c>
      <c r="B6685">
        <v>124</v>
      </c>
      <c r="C6685">
        <v>3.938511</v>
      </c>
      <c r="D6685">
        <v>202264.53125</v>
      </c>
      <c r="E6685">
        <v>202665.328125</v>
      </c>
      <c r="F6685">
        <f t="shared" si="104"/>
        <v>400.796875</v>
      </c>
    </row>
    <row r="6686" spans="1:6">
      <c r="A6686">
        <v>39</v>
      </c>
      <c r="B6686">
        <v>125</v>
      </c>
      <c r="C6686">
        <v>0.592726</v>
      </c>
      <c r="D6686">
        <v>206670.15625</v>
      </c>
      <c r="E6686">
        <v>206828.453125</v>
      </c>
      <c r="F6686">
        <f t="shared" si="104"/>
        <v>158.296875</v>
      </c>
    </row>
    <row r="6687" spans="1:6">
      <c r="A6687">
        <v>39</v>
      </c>
      <c r="B6687">
        <v>126</v>
      </c>
      <c r="C6687">
        <v>0.713956</v>
      </c>
      <c r="D6687">
        <v>207434.03125</v>
      </c>
      <c r="E6687">
        <v>208234.890625</v>
      </c>
      <c r="F6687">
        <f t="shared" si="104"/>
        <v>800.859375</v>
      </c>
    </row>
    <row r="6688" spans="1:6">
      <c r="A6688">
        <v>39</v>
      </c>
      <c r="B6688">
        <v>127</v>
      </c>
      <c r="C6688">
        <v>1.70402</v>
      </c>
      <c r="D6688">
        <v>208975.28125</v>
      </c>
      <c r="E6688">
        <v>209439.125</v>
      </c>
      <c r="F6688">
        <f t="shared" si="104"/>
        <v>463.84375</v>
      </c>
    </row>
    <row r="6689" spans="1:6">
      <c r="A6689">
        <v>39</v>
      </c>
      <c r="B6689">
        <v>128</v>
      </c>
      <c r="C6689">
        <v>1.021853</v>
      </c>
      <c r="D6689">
        <v>211160.375</v>
      </c>
      <c r="E6689">
        <v>211839.78125</v>
      </c>
      <c r="F6689">
        <f t="shared" si="104"/>
        <v>679.40625</v>
      </c>
    </row>
    <row r="6690" spans="1:6">
      <c r="A6690">
        <v>39</v>
      </c>
      <c r="B6690">
        <v>129</v>
      </c>
      <c r="C6690">
        <v>2.240196</v>
      </c>
      <c r="D6690">
        <v>212908.8125</v>
      </c>
      <c r="E6690">
        <v>213771.609375</v>
      </c>
      <c r="F6690">
        <f t="shared" si="104"/>
        <v>862.796875</v>
      </c>
    </row>
    <row r="6691" spans="1:6">
      <c r="A6691">
        <v>39</v>
      </c>
      <c r="B6691">
        <v>130</v>
      </c>
      <c r="C6691">
        <v>0.942277</v>
      </c>
      <c r="D6691">
        <v>216018.21875</v>
      </c>
      <c r="E6691">
        <v>216593.765625</v>
      </c>
      <c r="F6691">
        <f t="shared" si="104"/>
        <v>575.546875</v>
      </c>
    </row>
    <row r="6692" spans="1:6">
      <c r="A6692">
        <v>39</v>
      </c>
      <c r="B6692">
        <v>131</v>
      </c>
      <c r="C6692">
        <v>0.549416</v>
      </c>
      <c r="D6692">
        <v>217537.1875</v>
      </c>
      <c r="E6692">
        <v>217981.6875</v>
      </c>
      <c r="F6692">
        <f t="shared" si="104"/>
        <v>444.5</v>
      </c>
    </row>
    <row r="6693" spans="1:6">
      <c r="A6693">
        <v>39</v>
      </c>
      <c r="B6693">
        <v>132</v>
      </c>
      <c r="C6693">
        <v>0.282922</v>
      </c>
      <c r="D6693">
        <v>218536.546875</v>
      </c>
      <c r="E6693">
        <v>219557.96875</v>
      </c>
      <c r="F6693">
        <f t="shared" si="104"/>
        <v>1021.421875</v>
      </c>
    </row>
    <row r="6694" spans="1:6">
      <c r="A6694">
        <v>39</v>
      </c>
      <c r="B6694">
        <v>133</v>
      </c>
      <c r="C6694">
        <v>4.807621</v>
      </c>
      <c r="D6694">
        <v>219887.515625</v>
      </c>
      <c r="E6694">
        <v>220413.34375</v>
      </c>
      <c r="F6694">
        <f t="shared" si="104"/>
        <v>525.828125</v>
      </c>
    </row>
    <row r="6695" spans="1:6">
      <c r="A6695">
        <v>39</v>
      </c>
      <c r="B6695">
        <v>134</v>
      </c>
      <c r="C6695">
        <v>0.481773</v>
      </c>
      <c r="D6695">
        <v>225225.90625</v>
      </c>
      <c r="E6695">
        <v>225507.4375</v>
      </c>
      <c r="F6695">
        <f t="shared" si="104"/>
        <v>281.53125</v>
      </c>
    </row>
    <row r="6696" spans="1:6">
      <c r="A6696">
        <v>39</v>
      </c>
      <c r="B6696">
        <v>135</v>
      </c>
      <c r="C6696">
        <v>3.310896</v>
      </c>
      <c r="D6696">
        <v>225995.328125</v>
      </c>
      <c r="E6696">
        <v>226458.625</v>
      </c>
      <c r="F6696">
        <f t="shared" si="104"/>
        <v>463.296875</v>
      </c>
    </row>
    <row r="6697" spans="1:6">
      <c r="A6697">
        <v>39</v>
      </c>
      <c r="B6697">
        <v>136</v>
      </c>
      <c r="C6697">
        <v>1.884319</v>
      </c>
      <c r="D6697">
        <v>229827.78125</v>
      </c>
      <c r="E6697">
        <v>230262.53125</v>
      </c>
      <c r="F6697">
        <f t="shared" si="104"/>
        <v>434.75</v>
      </c>
    </row>
    <row r="6698" spans="1:6">
      <c r="A6698">
        <v>39</v>
      </c>
      <c r="B6698">
        <v>137</v>
      </c>
      <c r="C6698">
        <v>4.315157</v>
      </c>
      <c r="D6698">
        <v>232183.453125</v>
      </c>
      <c r="E6698">
        <v>232510.75</v>
      </c>
      <c r="F6698">
        <f t="shared" si="104"/>
        <v>327.296875</v>
      </c>
    </row>
    <row r="6699" spans="1:6">
      <c r="A6699">
        <v>39</v>
      </c>
      <c r="B6699">
        <v>138</v>
      </c>
      <c r="C6699">
        <v>0.589543</v>
      </c>
      <c r="D6699">
        <v>236850.890625</v>
      </c>
      <c r="E6699">
        <v>237222.34375</v>
      </c>
      <c r="F6699">
        <f t="shared" si="104"/>
        <v>371.453125</v>
      </c>
    </row>
    <row r="6700" spans="1:6">
      <c r="A6700">
        <v>39</v>
      </c>
      <c r="B6700">
        <v>139</v>
      </c>
      <c r="C6700">
        <v>0.205572</v>
      </c>
      <c r="D6700">
        <v>237829.65625</v>
      </c>
      <c r="E6700">
        <v>238362.59375</v>
      </c>
      <c r="F6700">
        <f t="shared" si="104"/>
        <v>532.9375</v>
      </c>
    </row>
    <row r="6701" spans="1:6">
      <c r="A6701">
        <v>39</v>
      </c>
      <c r="B6701">
        <v>140</v>
      </c>
      <c r="C6701">
        <v>0.964772</v>
      </c>
      <c r="D6701">
        <v>238578.046875</v>
      </c>
      <c r="E6701">
        <v>238858.703125</v>
      </c>
      <c r="F6701">
        <f t="shared" si="104"/>
        <v>280.65625</v>
      </c>
    </row>
    <row r="6702" spans="1:6">
      <c r="A6702">
        <v>39</v>
      </c>
      <c r="B6702">
        <v>141</v>
      </c>
      <c r="C6702">
        <v>1.182218</v>
      </c>
      <c r="D6702">
        <v>239867.640625</v>
      </c>
      <c r="E6702">
        <v>240271.140625</v>
      </c>
      <c r="F6702">
        <f t="shared" si="104"/>
        <v>403.5</v>
      </c>
    </row>
    <row r="6703" spans="1:6">
      <c r="A6703">
        <v>39</v>
      </c>
      <c r="B6703">
        <v>142</v>
      </c>
      <c r="C6703">
        <v>0.102306</v>
      </c>
      <c r="D6703">
        <v>241476.015625</v>
      </c>
      <c r="E6703">
        <v>242150.859375</v>
      </c>
      <c r="F6703">
        <f t="shared" si="104"/>
        <v>674.84375</v>
      </c>
    </row>
    <row r="6704" spans="1:6">
      <c r="A6704">
        <v>39</v>
      </c>
      <c r="B6704">
        <v>143</v>
      </c>
      <c r="C6704">
        <v>3.931404</v>
      </c>
      <c r="D6704">
        <v>242292.359375</v>
      </c>
      <c r="E6704">
        <v>242801.78125</v>
      </c>
      <c r="F6704">
        <f t="shared" si="104"/>
        <v>509.421875</v>
      </c>
    </row>
    <row r="6705" spans="1:6">
      <c r="A6705">
        <v>39</v>
      </c>
      <c r="B6705">
        <v>144</v>
      </c>
      <c r="C6705">
        <v>3.786836</v>
      </c>
      <c r="D6705">
        <v>246740.421875</v>
      </c>
      <c r="E6705">
        <v>247097.578125</v>
      </c>
      <c r="F6705">
        <f t="shared" si="104"/>
        <v>357.15625</v>
      </c>
    </row>
    <row r="6706" spans="1:6">
      <c r="A6706">
        <v>39</v>
      </c>
      <c r="B6706">
        <v>145</v>
      </c>
      <c r="C6706">
        <v>0.242769</v>
      </c>
      <c r="D6706">
        <v>250897.15625</v>
      </c>
      <c r="E6706">
        <v>251267.421875</v>
      </c>
      <c r="F6706">
        <f t="shared" si="104"/>
        <v>370.265625</v>
      </c>
    </row>
    <row r="6707" spans="1:6">
      <c r="A6707">
        <v>39</v>
      </c>
      <c r="B6707">
        <v>146</v>
      </c>
      <c r="C6707">
        <v>0.104544</v>
      </c>
      <c r="D6707">
        <v>251520.59375</v>
      </c>
      <c r="E6707">
        <v>251931.46875</v>
      </c>
      <c r="F6707">
        <f t="shared" si="104"/>
        <v>410.875</v>
      </c>
    </row>
    <row r="6708" spans="1:6">
      <c r="A6708">
        <v>39</v>
      </c>
      <c r="B6708">
        <v>147</v>
      </c>
      <c r="C6708">
        <v>0.910184</v>
      </c>
      <c r="D6708">
        <v>252083.578125</v>
      </c>
      <c r="E6708">
        <v>252176.46875</v>
      </c>
      <c r="F6708">
        <f t="shared" si="104"/>
        <v>92.890625</v>
      </c>
    </row>
    <row r="6709" spans="1:6">
      <c r="A6709">
        <v>39</v>
      </c>
      <c r="B6709">
        <v>148</v>
      </c>
      <c r="C6709">
        <v>1.184086</v>
      </c>
      <c r="D6709">
        <v>253090.765625</v>
      </c>
      <c r="E6709">
        <v>253431.640625</v>
      </c>
      <c r="F6709">
        <f t="shared" si="104"/>
        <v>340.875</v>
      </c>
    </row>
    <row r="6710" spans="1:6">
      <c r="A6710">
        <v>39</v>
      </c>
      <c r="B6710">
        <v>149</v>
      </c>
      <c r="C6710">
        <v>0.076654</v>
      </c>
      <c r="D6710">
        <v>254626.34375</v>
      </c>
      <c r="E6710">
        <v>255030</v>
      </c>
      <c r="F6710">
        <f t="shared" si="104"/>
        <v>403.65625</v>
      </c>
    </row>
    <row r="6711" spans="1:6">
      <c r="A6711">
        <v>39</v>
      </c>
      <c r="B6711">
        <v>150</v>
      </c>
      <c r="C6711">
        <v>0.235148</v>
      </c>
      <c r="D6711">
        <v>255174.734375</v>
      </c>
      <c r="E6711">
        <v>255293.40625</v>
      </c>
      <c r="F6711">
        <f t="shared" si="104"/>
        <v>118.671875</v>
      </c>
    </row>
    <row r="6712" spans="1:6">
      <c r="A6712">
        <v>39</v>
      </c>
      <c r="B6712">
        <v>151</v>
      </c>
      <c r="C6712">
        <v>0.026642</v>
      </c>
      <c r="D6712">
        <v>255563.71875</v>
      </c>
      <c r="E6712">
        <v>255854.875</v>
      </c>
      <c r="F6712">
        <f t="shared" si="104"/>
        <v>291.15625</v>
      </c>
    </row>
    <row r="6713" spans="1:6">
      <c r="A6713">
        <v>39</v>
      </c>
      <c r="B6713">
        <v>152</v>
      </c>
      <c r="C6713">
        <v>1.855543</v>
      </c>
      <c r="D6713">
        <v>255903.65625</v>
      </c>
      <c r="E6713">
        <v>256258</v>
      </c>
      <c r="F6713">
        <f t="shared" si="104"/>
        <v>354.34375</v>
      </c>
    </row>
    <row r="6714" spans="1:6">
      <c r="A6714">
        <v>39</v>
      </c>
      <c r="B6714">
        <v>153</v>
      </c>
      <c r="C6714">
        <v>0.968989</v>
      </c>
      <c r="D6714">
        <v>258147.0625</v>
      </c>
      <c r="E6714">
        <v>258600.03125</v>
      </c>
      <c r="F6714">
        <f t="shared" si="104"/>
        <v>452.96875</v>
      </c>
    </row>
    <row r="6715" spans="1:6">
      <c r="A6715">
        <v>39</v>
      </c>
      <c r="B6715">
        <v>154</v>
      </c>
      <c r="C6715">
        <v>2.807305</v>
      </c>
      <c r="D6715">
        <v>259568.4375</v>
      </c>
      <c r="E6715">
        <v>259965.28125</v>
      </c>
      <c r="F6715">
        <f t="shared" si="104"/>
        <v>396.84375</v>
      </c>
    </row>
    <row r="6716" spans="1:6">
      <c r="A6716">
        <v>39</v>
      </c>
      <c r="B6716">
        <v>155</v>
      </c>
      <c r="C6716">
        <v>0.291226</v>
      </c>
      <c r="D6716">
        <v>262800.6875</v>
      </c>
      <c r="E6716">
        <v>263390.59375</v>
      </c>
      <c r="F6716">
        <f t="shared" si="104"/>
        <v>589.90625</v>
      </c>
    </row>
    <row r="6717" spans="1:6">
      <c r="A6717">
        <v>39</v>
      </c>
      <c r="B6717">
        <v>156</v>
      </c>
      <c r="C6717">
        <v>1.221125</v>
      </c>
      <c r="D6717">
        <v>263682.75</v>
      </c>
      <c r="E6717">
        <v>263974.0625</v>
      </c>
      <c r="F6717">
        <f t="shared" si="104"/>
        <v>291.3125</v>
      </c>
    </row>
    <row r="6718" spans="1:6">
      <c r="A6718">
        <v>39</v>
      </c>
      <c r="B6718">
        <v>157</v>
      </c>
      <c r="C6718">
        <v>0.507957</v>
      </c>
      <c r="D6718">
        <v>265213.6875</v>
      </c>
      <c r="E6718">
        <v>265767.5625</v>
      </c>
      <c r="F6718">
        <f t="shared" si="104"/>
        <v>553.875</v>
      </c>
    </row>
    <row r="6719" spans="1:6">
      <c r="A6719">
        <v>39</v>
      </c>
      <c r="B6719">
        <v>158</v>
      </c>
      <c r="C6719">
        <v>1.717814</v>
      </c>
      <c r="D6719">
        <v>266356.90625</v>
      </c>
      <c r="E6719">
        <v>266676.09375</v>
      </c>
      <c r="F6719">
        <f t="shared" si="104"/>
        <v>319.1875</v>
      </c>
    </row>
    <row r="6720" spans="1:6">
      <c r="A6720">
        <v>39</v>
      </c>
      <c r="B6720">
        <v>159</v>
      </c>
      <c r="C6720">
        <v>0.167923</v>
      </c>
      <c r="D6720">
        <v>268398.875</v>
      </c>
      <c r="E6720">
        <v>268639.78125</v>
      </c>
      <c r="F6720">
        <f t="shared" si="104"/>
        <v>240.90625</v>
      </c>
    </row>
    <row r="6721" spans="1:6">
      <c r="A6721">
        <v>39</v>
      </c>
      <c r="B6721">
        <v>160</v>
      </c>
      <c r="C6721">
        <v>2.69764</v>
      </c>
      <c r="D6721">
        <v>268854.75</v>
      </c>
      <c r="E6721">
        <v>269350.3125</v>
      </c>
      <c r="F6721">
        <f t="shared" si="104"/>
        <v>495.5625</v>
      </c>
    </row>
    <row r="6722" spans="1:6">
      <c r="A6722">
        <v>39</v>
      </c>
      <c r="B6722">
        <v>161</v>
      </c>
      <c r="C6722">
        <v>0.24453</v>
      </c>
      <c r="D6722">
        <v>272087.6875</v>
      </c>
      <c r="E6722">
        <v>272504.71875</v>
      </c>
      <c r="F6722">
        <f t="shared" si="104"/>
        <v>417.03125</v>
      </c>
    </row>
    <row r="6723" spans="1:6">
      <c r="A6723">
        <v>39</v>
      </c>
      <c r="B6723">
        <v>162</v>
      </c>
      <c r="C6723">
        <v>0.494003</v>
      </c>
      <c r="D6723">
        <v>272767.5625</v>
      </c>
      <c r="E6723">
        <v>273070.625</v>
      </c>
      <c r="F6723">
        <f t="shared" si="104"/>
        <v>303.0625</v>
      </c>
    </row>
    <row r="6724" spans="1:6">
      <c r="A6724">
        <v>39</v>
      </c>
      <c r="B6724">
        <v>163</v>
      </c>
      <c r="C6724">
        <v>0.109906</v>
      </c>
      <c r="D6724">
        <v>273574.09375</v>
      </c>
      <c r="E6724">
        <v>273834.25</v>
      </c>
      <c r="F6724">
        <f t="shared" si="104"/>
        <v>260.15625</v>
      </c>
    </row>
    <row r="6725" spans="1:6">
      <c r="A6725">
        <v>39</v>
      </c>
      <c r="B6725">
        <v>164</v>
      </c>
      <c r="C6725">
        <v>2.216605</v>
      </c>
      <c r="D6725">
        <v>273950.15625</v>
      </c>
      <c r="E6725">
        <v>274295.59375</v>
      </c>
      <c r="F6725">
        <f t="shared" si="104"/>
        <v>345.4375</v>
      </c>
    </row>
    <row r="6726" spans="1:6">
      <c r="A6726">
        <v>39</v>
      </c>
      <c r="B6726">
        <v>165</v>
      </c>
      <c r="C6726">
        <v>0.189044</v>
      </c>
      <c r="D6726">
        <v>276512.59375</v>
      </c>
      <c r="E6726">
        <v>277676.5625</v>
      </c>
      <c r="F6726">
        <f t="shared" si="104"/>
        <v>1163.96875</v>
      </c>
    </row>
    <row r="6727" spans="1:6">
      <c r="A6727">
        <v>39</v>
      </c>
      <c r="B6727">
        <v>166</v>
      </c>
      <c r="C6727">
        <v>0.355097</v>
      </c>
      <c r="D6727">
        <v>277908.5625</v>
      </c>
      <c r="E6727">
        <v>278075.09375</v>
      </c>
      <c r="F6727">
        <f t="shared" si="104"/>
        <v>166.53125</v>
      </c>
    </row>
    <row r="6728" spans="1:6">
      <c r="A6728">
        <v>39</v>
      </c>
      <c r="B6728">
        <v>167</v>
      </c>
      <c r="C6728">
        <v>0.390148</v>
      </c>
      <c r="D6728">
        <v>278433.71875</v>
      </c>
      <c r="E6728">
        <v>279027.4375</v>
      </c>
      <c r="F6728">
        <f t="shared" si="104"/>
        <v>593.71875</v>
      </c>
    </row>
    <row r="6729" spans="1:6">
      <c r="A6729">
        <v>39</v>
      </c>
      <c r="B6729">
        <v>168</v>
      </c>
      <c r="C6729">
        <v>0.482053</v>
      </c>
      <c r="D6729">
        <v>279434.53125</v>
      </c>
      <c r="E6729">
        <v>279733</v>
      </c>
      <c r="F6729">
        <f t="shared" si="104"/>
        <v>298.46875</v>
      </c>
    </row>
    <row r="6730" spans="1:6">
      <c r="A6730">
        <v>39</v>
      </c>
      <c r="B6730">
        <v>169</v>
      </c>
      <c r="C6730">
        <v>2.929113</v>
      </c>
      <c r="D6730">
        <v>280230.65625</v>
      </c>
      <c r="E6730">
        <v>280405.96875</v>
      </c>
      <c r="F6730">
        <f t="shared" si="104"/>
        <v>175.3125</v>
      </c>
    </row>
    <row r="6731" spans="1:6">
      <c r="A6731">
        <v>39</v>
      </c>
      <c r="B6731">
        <v>170</v>
      </c>
      <c r="C6731">
        <v>0.256604</v>
      </c>
      <c r="D6731">
        <v>283424.15625</v>
      </c>
      <c r="E6731">
        <v>283666.53125</v>
      </c>
      <c r="F6731">
        <f t="shared" si="104"/>
        <v>242.375</v>
      </c>
    </row>
    <row r="6732" spans="1:6">
      <c r="A6732">
        <v>39</v>
      </c>
      <c r="B6732">
        <v>171</v>
      </c>
      <c r="C6732">
        <v>5.066621</v>
      </c>
      <c r="D6732">
        <v>283931.28125</v>
      </c>
      <c r="E6732">
        <v>284478.625</v>
      </c>
      <c r="F6732">
        <f t="shared" si="104"/>
        <v>547.34375</v>
      </c>
    </row>
    <row r="6733" spans="1:6">
      <c r="A6733">
        <v>39</v>
      </c>
      <c r="B6733">
        <v>172</v>
      </c>
      <c r="C6733">
        <v>3.471203</v>
      </c>
      <c r="D6733">
        <v>289587.125</v>
      </c>
      <c r="E6733">
        <v>291535.5</v>
      </c>
      <c r="F6733">
        <f t="shared" si="104"/>
        <v>1948.375</v>
      </c>
    </row>
    <row r="6734" spans="1:6">
      <c r="A6734">
        <v>39</v>
      </c>
      <c r="B6734">
        <v>173</v>
      </c>
      <c r="C6734">
        <v>1.581539</v>
      </c>
      <c r="D6734">
        <v>295034.59375</v>
      </c>
      <c r="E6734">
        <v>295249.15625</v>
      </c>
      <c r="F6734">
        <f t="shared" ref="F6734:F6797" si="105">E6734-D6734</f>
        <v>214.5625</v>
      </c>
    </row>
    <row r="6735" spans="1:6">
      <c r="A6735">
        <v>39</v>
      </c>
      <c r="B6735">
        <v>174</v>
      </c>
      <c r="C6735">
        <v>2.748516</v>
      </c>
      <c r="D6735">
        <v>296874.375</v>
      </c>
      <c r="E6735">
        <v>297670.5625</v>
      </c>
      <c r="F6735">
        <f t="shared" si="105"/>
        <v>796.1875</v>
      </c>
    </row>
    <row r="6736" spans="1:6">
      <c r="A6736">
        <v>40</v>
      </c>
      <c r="B6736">
        <v>0</v>
      </c>
      <c r="C6736">
        <v>4.23584</v>
      </c>
      <c r="D6736">
        <v>725.824646</v>
      </c>
      <c r="E6736">
        <v>1447.770508</v>
      </c>
      <c r="F6736">
        <f t="shared" si="105"/>
        <v>721.945862</v>
      </c>
    </row>
    <row r="6737" spans="1:6">
      <c r="A6737">
        <v>40</v>
      </c>
      <c r="B6737">
        <v>1</v>
      </c>
      <c r="C6737">
        <v>0.87497</v>
      </c>
      <c r="D6737">
        <v>5686.150391</v>
      </c>
      <c r="E6737">
        <v>6513.770996</v>
      </c>
      <c r="F6737">
        <f t="shared" si="105"/>
        <v>827.620605</v>
      </c>
    </row>
    <row r="6738" spans="1:6">
      <c r="A6738">
        <v>40</v>
      </c>
      <c r="B6738">
        <v>2</v>
      </c>
      <c r="C6738">
        <v>0.105374</v>
      </c>
      <c r="D6738">
        <v>7389.117676</v>
      </c>
      <c r="E6738">
        <v>7992.96582</v>
      </c>
      <c r="F6738">
        <f t="shared" si="105"/>
        <v>603.848144000001</v>
      </c>
    </row>
    <row r="6739" spans="1:6">
      <c r="A6739">
        <v>40</v>
      </c>
      <c r="B6739">
        <v>3</v>
      </c>
      <c r="C6739">
        <v>1.961953</v>
      </c>
      <c r="D6739">
        <v>8103.054688</v>
      </c>
      <c r="E6739">
        <v>8531.154297</v>
      </c>
      <c r="F6739">
        <f t="shared" si="105"/>
        <v>428.099608999999</v>
      </c>
    </row>
    <row r="6740" spans="1:6">
      <c r="A6740">
        <v>40</v>
      </c>
      <c r="B6740">
        <v>4</v>
      </c>
      <c r="C6740">
        <v>1.999725</v>
      </c>
      <c r="D6740">
        <v>10518.480469</v>
      </c>
      <c r="E6740">
        <v>11081.387695</v>
      </c>
      <c r="F6740">
        <f t="shared" si="105"/>
        <v>562.907225999999</v>
      </c>
    </row>
    <row r="6741" spans="1:6">
      <c r="A6741">
        <v>40</v>
      </c>
      <c r="B6741">
        <v>5</v>
      </c>
      <c r="C6741">
        <v>0.756755</v>
      </c>
      <c r="D6741">
        <v>13082.94043</v>
      </c>
      <c r="E6741">
        <v>13631.198242</v>
      </c>
      <c r="F6741">
        <f t="shared" si="105"/>
        <v>548.257812</v>
      </c>
    </row>
    <row r="6742" spans="1:6">
      <c r="A6742">
        <v>40</v>
      </c>
      <c r="B6742">
        <v>6</v>
      </c>
      <c r="C6742">
        <v>1.443083</v>
      </c>
      <c r="D6742">
        <v>14401.336914</v>
      </c>
      <c r="E6742">
        <v>15026.546875</v>
      </c>
      <c r="F6742">
        <f t="shared" si="105"/>
        <v>625.209961</v>
      </c>
    </row>
    <row r="6743" spans="1:6">
      <c r="A6743">
        <v>40</v>
      </c>
      <c r="B6743">
        <v>7</v>
      </c>
      <c r="C6743">
        <v>0.321396</v>
      </c>
      <c r="D6743">
        <v>16497.679688</v>
      </c>
      <c r="E6743">
        <v>17125.685547</v>
      </c>
      <c r="F6743">
        <f t="shared" si="105"/>
        <v>628.005859000001</v>
      </c>
    </row>
    <row r="6744" spans="1:6">
      <c r="A6744">
        <v>40</v>
      </c>
      <c r="B6744">
        <v>8</v>
      </c>
      <c r="C6744">
        <v>2.980206</v>
      </c>
      <c r="D6744">
        <v>17484.865234</v>
      </c>
      <c r="E6744">
        <v>17885.140625</v>
      </c>
      <c r="F6744">
        <f t="shared" si="105"/>
        <v>400.275390999999</v>
      </c>
    </row>
    <row r="6745" spans="1:6">
      <c r="A6745">
        <v>40</v>
      </c>
      <c r="B6745">
        <v>9</v>
      </c>
      <c r="C6745">
        <v>0.678468</v>
      </c>
      <c r="D6745">
        <v>20893.445313</v>
      </c>
      <c r="E6745">
        <v>21399.490234</v>
      </c>
      <c r="F6745">
        <f t="shared" si="105"/>
        <v>506.044921000001</v>
      </c>
    </row>
    <row r="6746" spans="1:6">
      <c r="A6746">
        <v>40</v>
      </c>
      <c r="B6746">
        <v>10</v>
      </c>
      <c r="C6746">
        <v>0.441106</v>
      </c>
      <c r="D6746">
        <v>22081.599609</v>
      </c>
      <c r="E6746">
        <v>22356.826172</v>
      </c>
      <c r="F6746">
        <f t="shared" si="105"/>
        <v>275.226563</v>
      </c>
    </row>
    <row r="6747" spans="1:6">
      <c r="A6747">
        <v>40</v>
      </c>
      <c r="B6747">
        <v>11</v>
      </c>
      <c r="C6747">
        <v>1.516989</v>
      </c>
      <c r="D6747">
        <v>22834.486328</v>
      </c>
      <c r="E6747">
        <v>23341.125</v>
      </c>
      <c r="F6747">
        <f t="shared" si="105"/>
        <v>506.638672000001</v>
      </c>
    </row>
    <row r="6748" spans="1:6">
      <c r="A6748">
        <v>40</v>
      </c>
      <c r="B6748">
        <v>12</v>
      </c>
      <c r="C6748">
        <v>0.045529</v>
      </c>
      <c r="D6748">
        <v>24859.685547</v>
      </c>
      <c r="E6748">
        <v>25306.205078</v>
      </c>
      <c r="F6748">
        <f t="shared" si="105"/>
        <v>446.519530999998</v>
      </c>
    </row>
    <row r="6749" spans="1:6">
      <c r="A6749">
        <v>40</v>
      </c>
      <c r="B6749">
        <v>13</v>
      </c>
      <c r="C6749">
        <v>2.565246</v>
      </c>
      <c r="D6749">
        <v>25373.357422</v>
      </c>
      <c r="E6749">
        <v>25853.269531</v>
      </c>
      <c r="F6749">
        <f t="shared" si="105"/>
        <v>479.912109000001</v>
      </c>
    </row>
    <row r="6750" spans="1:6">
      <c r="A6750">
        <v>40</v>
      </c>
      <c r="B6750">
        <v>14</v>
      </c>
      <c r="C6750">
        <v>3.040408</v>
      </c>
      <c r="D6750">
        <v>28429.46875</v>
      </c>
      <c r="E6750">
        <v>28996.019531</v>
      </c>
      <c r="F6750">
        <f t="shared" si="105"/>
        <v>566.550781000002</v>
      </c>
    </row>
    <row r="6751" spans="1:6">
      <c r="A6751">
        <v>40</v>
      </c>
      <c r="B6751">
        <v>15</v>
      </c>
      <c r="C6751">
        <v>0.849121</v>
      </c>
      <c r="D6751">
        <v>32074.355469</v>
      </c>
      <c r="E6751">
        <v>32400.707031</v>
      </c>
      <c r="F6751">
        <f t="shared" si="105"/>
        <v>326.351562000003</v>
      </c>
    </row>
    <row r="6752" spans="1:6">
      <c r="A6752">
        <v>40</v>
      </c>
      <c r="B6752">
        <v>16</v>
      </c>
      <c r="C6752">
        <v>0.136725</v>
      </c>
      <c r="D6752">
        <v>33269.109375</v>
      </c>
      <c r="E6752">
        <v>33559.066406</v>
      </c>
      <c r="F6752">
        <f t="shared" si="105"/>
        <v>289.957030999998</v>
      </c>
    </row>
    <row r="6753" spans="1:6">
      <c r="A6753">
        <v>40</v>
      </c>
      <c r="B6753">
        <v>17</v>
      </c>
      <c r="C6753">
        <v>0.496782</v>
      </c>
      <c r="D6753">
        <v>33703.917969</v>
      </c>
      <c r="E6753">
        <v>34411.773438</v>
      </c>
      <c r="F6753">
        <f t="shared" si="105"/>
        <v>707.855468999995</v>
      </c>
    </row>
    <row r="6754" spans="1:6">
      <c r="A6754">
        <v>40</v>
      </c>
      <c r="B6754">
        <v>18</v>
      </c>
      <c r="C6754">
        <v>1.274748</v>
      </c>
      <c r="D6754">
        <v>34967.210938</v>
      </c>
      <c r="E6754">
        <v>35646.65625</v>
      </c>
      <c r="F6754">
        <f t="shared" si="105"/>
        <v>679.445312000003</v>
      </c>
    </row>
    <row r="6755" spans="1:6">
      <c r="A6755">
        <v>40</v>
      </c>
      <c r="B6755">
        <v>19</v>
      </c>
      <c r="C6755">
        <v>1.971705</v>
      </c>
      <c r="D6755">
        <v>36925.53125</v>
      </c>
      <c r="E6755">
        <v>37390.027344</v>
      </c>
      <c r="F6755">
        <f t="shared" si="105"/>
        <v>464.496094000002</v>
      </c>
    </row>
    <row r="6756" spans="1:6">
      <c r="A6756">
        <v>40</v>
      </c>
      <c r="B6756">
        <v>20</v>
      </c>
      <c r="C6756">
        <v>0.728561</v>
      </c>
      <c r="D6756">
        <v>39362.777344</v>
      </c>
      <c r="E6756">
        <v>39583.496094</v>
      </c>
      <c r="F6756">
        <f t="shared" si="105"/>
        <v>220.71875</v>
      </c>
    </row>
    <row r="6757" spans="1:6">
      <c r="A6757">
        <v>40</v>
      </c>
      <c r="B6757">
        <v>21</v>
      </c>
      <c r="C6757">
        <v>0.96692</v>
      </c>
      <c r="D6757">
        <v>40331.226563</v>
      </c>
      <c r="E6757">
        <v>40544.234375</v>
      </c>
      <c r="F6757">
        <f t="shared" si="105"/>
        <v>213.007812000003</v>
      </c>
    </row>
    <row r="6758" spans="1:6">
      <c r="A6758">
        <v>40</v>
      </c>
      <c r="B6758">
        <v>22</v>
      </c>
      <c r="C6758">
        <v>0.872514</v>
      </c>
      <c r="D6758">
        <v>41517.152344</v>
      </c>
      <c r="E6758">
        <v>41849.5625</v>
      </c>
      <c r="F6758">
        <f t="shared" si="105"/>
        <v>332.410155999998</v>
      </c>
    </row>
    <row r="6759" spans="1:6">
      <c r="A6759">
        <v>40</v>
      </c>
      <c r="B6759">
        <v>23</v>
      </c>
      <c r="C6759">
        <v>0.293057</v>
      </c>
      <c r="D6759">
        <v>42746.015625</v>
      </c>
      <c r="E6759">
        <v>43516.09375</v>
      </c>
      <c r="F6759">
        <f t="shared" si="105"/>
        <v>770.078125</v>
      </c>
    </row>
    <row r="6760" spans="1:6">
      <c r="A6760">
        <v>40</v>
      </c>
      <c r="B6760">
        <v>24</v>
      </c>
      <c r="C6760">
        <v>1.5474</v>
      </c>
      <c r="D6760">
        <v>43849.15625</v>
      </c>
      <c r="E6760">
        <v>44265.695313</v>
      </c>
      <c r="F6760">
        <f t="shared" si="105"/>
        <v>416.539062999997</v>
      </c>
    </row>
    <row r="6761" spans="1:6">
      <c r="A6761">
        <v>40</v>
      </c>
      <c r="B6761">
        <v>25</v>
      </c>
      <c r="C6761">
        <v>1.149452</v>
      </c>
      <c r="D6761">
        <v>45840.257813</v>
      </c>
      <c r="E6761">
        <v>46194.910156</v>
      </c>
      <c r="F6761">
        <f t="shared" si="105"/>
        <v>354.652343000002</v>
      </c>
    </row>
    <row r="6762" spans="1:6">
      <c r="A6762">
        <v>40</v>
      </c>
      <c r="B6762">
        <v>26</v>
      </c>
      <c r="C6762">
        <v>0.806222</v>
      </c>
      <c r="D6762">
        <v>47393.925781</v>
      </c>
      <c r="E6762">
        <v>47793.355469</v>
      </c>
      <c r="F6762">
        <f t="shared" si="105"/>
        <v>399.429688000004</v>
      </c>
    </row>
    <row r="6763" spans="1:6">
      <c r="A6763">
        <v>40</v>
      </c>
      <c r="B6763">
        <v>27</v>
      </c>
      <c r="C6763">
        <v>0.908841</v>
      </c>
      <c r="D6763">
        <v>48612.613281</v>
      </c>
      <c r="E6763">
        <v>49016.609375</v>
      </c>
      <c r="F6763">
        <f t="shared" si="105"/>
        <v>403.996094000002</v>
      </c>
    </row>
    <row r="6764" spans="1:6">
      <c r="A6764">
        <v>40</v>
      </c>
      <c r="B6764">
        <v>28</v>
      </c>
      <c r="C6764">
        <v>4.951283</v>
      </c>
      <c r="D6764">
        <v>49951.070313</v>
      </c>
      <c r="E6764">
        <v>50752.566406</v>
      </c>
      <c r="F6764">
        <f t="shared" si="105"/>
        <v>801.496093000002</v>
      </c>
    </row>
    <row r="6765" spans="1:6">
      <c r="A6765">
        <v>40</v>
      </c>
      <c r="B6765">
        <v>29</v>
      </c>
      <c r="C6765">
        <v>1.10638</v>
      </c>
      <c r="D6765">
        <v>55741.332031</v>
      </c>
      <c r="E6765">
        <v>56098.207031</v>
      </c>
      <c r="F6765">
        <f t="shared" si="105"/>
        <v>356.875</v>
      </c>
    </row>
    <row r="6766" spans="1:6">
      <c r="A6766">
        <v>40</v>
      </c>
      <c r="B6766">
        <v>30</v>
      </c>
      <c r="C6766">
        <v>4.781118</v>
      </c>
      <c r="D6766">
        <v>57209.769531</v>
      </c>
      <c r="E6766">
        <v>57407.464844</v>
      </c>
      <c r="F6766">
        <f t="shared" si="105"/>
        <v>197.695313000004</v>
      </c>
    </row>
    <row r="6767" spans="1:6">
      <c r="A6767">
        <v>40</v>
      </c>
      <c r="B6767">
        <v>31</v>
      </c>
      <c r="C6767">
        <v>0.068286</v>
      </c>
      <c r="D6767">
        <v>62201.070313</v>
      </c>
      <c r="E6767">
        <v>62662.726563</v>
      </c>
      <c r="F6767">
        <f t="shared" si="105"/>
        <v>461.65625</v>
      </c>
    </row>
    <row r="6768" spans="1:6">
      <c r="A6768">
        <v>40</v>
      </c>
      <c r="B6768">
        <v>32</v>
      </c>
      <c r="C6768">
        <v>3.8253</v>
      </c>
      <c r="D6768">
        <v>62769.09375</v>
      </c>
      <c r="E6768">
        <v>63211.953125</v>
      </c>
      <c r="F6768">
        <f t="shared" si="105"/>
        <v>442.859375</v>
      </c>
    </row>
    <row r="6769" spans="1:6">
      <c r="A6769">
        <v>40</v>
      </c>
      <c r="B6769">
        <v>33</v>
      </c>
      <c r="C6769">
        <v>1.867042</v>
      </c>
      <c r="D6769">
        <v>67067.570313</v>
      </c>
      <c r="E6769">
        <v>67356.351563</v>
      </c>
      <c r="F6769">
        <f t="shared" si="105"/>
        <v>288.78125</v>
      </c>
    </row>
    <row r="6770" spans="1:6">
      <c r="A6770">
        <v>40</v>
      </c>
      <c r="B6770">
        <v>34</v>
      </c>
      <c r="C6770">
        <v>1.001373</v>
      </c>
      <c r="D6770">
        <v>69253.992188</v>
      </c>
      <c r="E6770">
        <v>69442.898438</v>
      </c>
      <c r="F6770">
        <f t="shared" si="105"/>
        <v>188.90625</v>
      </c>
    </row>
    <row r="6771" spans="1:6">
      <c r="A6771">
        <v>40</v>
      </c>
      <c r="B6771">
        <v>35</v>
      </c>
      <c r="C6771">
        <v>1.050695</v>
      </c>
      <c r="D6771">
        <v>70453.085938</v>
      </c>
      <c r="E6771">
        <v>70701.414063</v>
      </c>
      <c r="F6771">
        <f t="shared" si="105"/>
        <v>248.328125</v>
      </c>
    </row>
    <row r="6772" spans="1:6">
      <c r="A6772">
        <v>40</v>
      </c>
      <c r="B6772">
        <v>36</v>
      </c>
      <c r="C6772">
        <v>1.808143</v>
      </c>
      <c r="D6772">
        <v>71781.28125</v>
      </c>
      <c r="E6772">
        <v>72263.679688</v>
      </c>
      <c r="F6772">
        <f t="shared" si="105"/>
        <v>482.398438000004</v>
      </c>
    </row>
    <row r="6773" spans="1:6">
      <c r="A6773">
        <v>40</v>
      </c>
      <c r="B6773">
        <v>37</v>
      </c>
      <c r="C6773">
        <v>0.11341</v>
      </c>
      <c r="D6773">
        <v>74074.875</v>
      </c>
      <c r="E6773">
        <v>74604.890625</v>
      </c>
      <c r="F6773">
        <f t="shared" si="105"/>
        <v>530.015625</v>
      </c>
    </row>
    <row r="6774" spans="1:6">
      <c r="A6774">
        <v>40</v>
      </c>
      <c r="B6774">
        <v>38</v>
      </c>
      <c r="C6774">
        <v>3.233531</v>
      </c>
      <c r="D6774">
        <v>74719.5</v>
      </c>
      <c r="E6774">
        <v>75101.984375</v>
      </c>
      <c r="F6774">
        <f t="shared" si="105"/>
        <v>382.484375</v>
      </c>
    </row>
    <row r="6775" spans="1:6">
      <c r="A6775">
        <v>40</v>
      </c>
      <c r="B6775">
        <v>39</v>
      </c>
      <c r="C6775">
        <v>2.765132</v>
      </c>
      <c r="D6775">
        <v>78342.40625</v>
      </c>
      <c r="E6775">
        <v>79035.453125</v>
      </c>
      <c r="F6775">
        <f t="shared" si="105"/>
        <v>693.046875</v>
      </c>
    </row>
    <row r="6776" spans="1:6">
      <c r="A6776">
        <v>40</v>
      </c>
      <c r="B6776">
        <v>40</v>
      </c>
      <c r="C6776">
        <v>0.5871</v>
      </c>
      <c r="D6776">
        <v>81844.875</v>
      </c>
      <c r="E6776">
        <v>82140.710938</v>
      </c>
      <c r="F6776">
        <f t="shared" si="105"/>
        <v>295.835938000004</v>
      </c>
    </row>
    <row r="6777" spans="1:6">
      <c r="A6777">
        <v>40</v>
      </c>
      <c r="B6777">
        <v>41</v>
      </c>
      <c r="C6777">
        <v>2.106138</v>
      </c>
      <c r="D6777">
        <v>82753.695313</v>
      </c>
      <c r="E6777">
        <v>82956.804688</v>
      </c>
      <c r="F6777">
        <f t="shared" si="105"/>
        <v>203.109375</v>
      </c>
    </row>
    <row r="6778" spans="1:6">
      <c r="A6778">
        <v>40</v>
      </c>
      <c r="B6778">
        <v>42</v>
      </c>
      <c r="C6778">
        <v>0.286563</v>
      </c>
      <c r="D6778">
        <v>85102.546875</v>
      </c>
      <c r="E6778">
        <v>85723.546875</v>
      </c>
      <c r="F6778">
        <f t="shared" si="105"/>
        <v>621</v>
      </c>
    </row>
    <row r="6779" spans="1:6">
      <c r="A6779">
        <v>40</v>
      </c>
      <c r="B6779">
        <v>43</v>
      </c>
      <c r="C6779">
        <v>0.348929</v>
      </c>
      <c r="D6779">
        <v>86018.992188</v>
      </c>
      <c r="E6779">
        <v>86578.609375</v>
      </c>
      <c r="F6779">
        <f t="shared" si="105"/>
        <v>559.617186999996</v>
      </c>
    </row>
    <row r="6780" spans="1:6">
      <c r="A6780">
        <v>40</v>
      </c>
      <c r="B6780">
        <v>44</v>
      </c>
      <c r="C6780">
        <v>5.106803</v>
      </c>
      <c r="D6780">
        <v>86999.460938</v>
      </c>
      <c r="E6780">
        <v>87446.84375</v>
      </c>
      <c r="F6780">
        <f t="shared" si="105"/>
        <v>447.382811999996</v>
      </c>
    </row>
    <row r="6781" spans="1:6">
      <c r="A6781">
        <v>40</v>
      </c>
      <c r="B6781">
        <v>45</v>
      </c>
      <c r="C6781">
        <v>0.347568</v>
      </c>
      <c r="D6781">
        <v>92602.4375</v>
      </c>
      <c r="E6781">
        <v>93056.09375</v>
      </c>
      <c r="F6781">
        <f t="shared" si="105"/>
        <v>453.65625</v>
      </c>
    </row>
    <row r="6782" spans="1:6">
      <c r="A6782">
        <v>40</v>
      </c>
      <c r="B6782">
        <v>46</v>
      </c>
      <c r="C6782">
        <v>0.623441</v>
      </c>
      <c r="D6782">
        <v>93434.757813</v>
      </c>
      <c r="E6782">
        <v>93887.164063</v>
      </c>
      <c r="F6782">
        <f t="shared" si="105"/>
        <v>452.40625</v>
      </c>
    </row>
    <row r="6783" spans="1:6">
      <c r="A6783">
        <v>40</v>
      </c>
      <c r="B6783">
        <v>47</v>
      </c>
      <c r="C6783">
        <v>1.041533</v>
      </c>
      <c r="D6783">
        <v>94560.132813</v>
      </c>
      <c r="E6783">
        <v>94677.273438</v>
      </c>
      <c r="F6783">
        <f t="shared" si="105"/>
        <v>117.140625</v>
      </c>
    </row>
    <row r="6784" spans="1:6">
      <c r="A6784">
        <v>40</v>
      </c>
      <c r="B6784">
        <v>48</v>
      </c>
      <c r="C6784">
        <v>0.756195</v>
      </c>
      <c r="D6784">
        <v>95728.75</v>
      </c>
      <c r="E6784">
        <v>96167.351563</v>
      </c>
      <c r="F6784">
        <f t="shared" si="105"/>
        <v>438.601563000004</v>
      </c>
    </row>
    <row r="6785" spans="1:6">
      <c r="A6785">
        <v>40</v>
      </c>
      <c r="B6785">
        <v>49</v>
      </c>
      <c r="C6785">
        <v>0.354742</v>
      </c>
      <c r="D6785">
        <v>96925.796875</v>
      </c>
      <c r="E6785">
        <v>97510.078125</v>
      </c>
      <c r="F6785">
        <f t="shared" si="105"/>
        <v>584.28125</v>
      </c>
    </row>
    <row r="6786" spans="1:6">
      <c r="A6786">
        <v>40</v>
      </c>
      <c r="B6786">
        <v>50</v>
      </c>
      <c r="C6786">
        <v>3.918186</v>
      </c>
      <c r="D6786">
        <v>97864.367188</v>
      </c>
      <c r="E6786">
        <v>98184.203125</v>
      </c>
      <c r="F6786">
        <f t="shared" si="105"/>
        <v>319.835936999996</v>
      </c>
    </row>
    <row r="6787" spans="1:6">
      <c r="A6787">
        <v>40</v>
      </c>
      <c r="B6787">
        <v>51</v>
      </c>
      <c r="C6787">
        <v>1.36862</v>
      </c>
      <c r="D6787">
        <v>102127.773438</v>
      </c>
      <c r="E6787">
        <v>102525.59375</v>
      </c>
      <c r="F6787">
        <f t="shared" si="105"/>
        <v>397.820311999996</v>
      </c>
    </row>
    <row r="6788" spans="1:6">
      <c r="A6788">
        <v>40</v>
      </c>
      <c r="B6788">
        <v>52</v>
      </c>
      <c r="C6788">
        <v>0.302934</v>
      </c>
      <c r="D6788">
        <v>103910.921875</v>
      </c>
      <c r="E6788">
        <v>104546.46875</v>
      </c>
      <c r="F6788">
        <f t="shared" si="105"/>
        <v>635.546875</v>
      </c>
    </row>
    <row r="6789" spans="1:6">
      <c r="A6789">
        <v>40</v>
      </c>
      <c r="B6789">
        <v>53</v>
      </c>
      <c r="C6789">
        <v>0.798178</v>
      </c>
      <c r="D6789">
        <v>104857.914063</v>
      </c>
      <c r="E6789">
        <v>105154.242188</v>
      </c>
      <c r="F6789">
        <f t="shared" si="105"/>
        <v>296.328125</v>
      </c>
    </row>
    <row r="6790" spans="1:6">
      <c r="A6790">
        <v>40</v>
      </c>
      <c r="B6790">
        <v>54</v>
      </c>
      <c r="C6790">
        <v>1.405884</v>
      </c>
      <c r="D6790">
        <v>105971.5</v>
      </c>
      <c r="E6790">
        <v>106603.234375</v>
      </c>
      <c r="F6790">
        <f t="shared" si="105"/>
        <v>631.734375</v>
      </c>
    </row>
    <row r="6791" spans="1:6">
      <c r="A6791">
        <v>40</v>
      </c>
      <c r="B6791">
        <v>55</v>
      </c>
      <c r="C6791">
        <v>1.052907</v>
      </c>
      <c r="D6791">
        <v>108057.039063</v>
      </c>
      <c r="E6791">
        <v>109108.421875</v>
      </c>
      <c r="F6791">
        <f t="shared" si="105"/>
        <v>1051.382812</v>
      </c>
    </row>
    <row r="6792" spans="1:6">
      <c r="A6792">
        <v>40</v>
      </c>
      <c r="B6792">
        <v>56</v>
      </c>
      <c r="C6792">
        <v>1.152038</v>
      </c>
      <c r="D6792">
        <v>110205.390625</v>
      </c>
      <c r="E6792">
        <v>110730.640625</v>
      </c>
      <c r="F6792">
        <f t="shared" si="105"/>
        <v>525.25</v>
      </c>
    </row>
    <row r="6793" spans="1:6">
      <c r="A6793">
        <v>40</v>
      </c>
      <c r="B6793">
        <v>57</v>
      </c>
      <c r="C6793">
        <v>0.244391</v>
      </c>
      <c r="D6793">
        <v>111940.84375</v>
      </c>
      <c r="E6793">
        <v>112617.84375</v>
      </c>
      <c r="F6793">
        <f t="shared" si="105"/>
        <v>677</v>
      </c>
    </row>
    <row r="6794" spans="1:6">
      <c r="A6794">
        <v>40</v>
      </c>
      <c r="B6794">
        <v>58</v>
      </c>
      <c r="C6794">
        <v>0.800274</v>
      </c>
      <c r="D6794">
        <v>112949.171875</v>
      </c>
      <c r="E6794">
        <v>113519.835938</v>
      </c>
      <c r="F6794">
        <f t="shared" si="105"/>
        <v>570.664063000004</v>
      </c>
    </row>
    <row r="6795" spans="1:6">
      <c r="A6795">
        <v>40</v>
      </c>
      <c r="B6795">
        <v>59</v>
      </c>
      <c r="C6795">
        <v>2.781972</v>
      </c>
      <c r="D6795">
        <v>114338.625</v>
      </c>
      <c r="E6795">
        <v>114942.484375</v>
      </c>
      <c r="F6795">
        <f t="shared" si="105"/>
        <v>603.859375</v>
      </c>
    </row>
    <row r="6796" spans="1:6">
      <c r="A6796">
        <v>40</v>
      </c>
      <c r="B6796">
        <v>60</v>
      </c>
      <c r="C6796">
        <v>0.147067</v>
      </c>
      <c r="D6796">
        <v>117757.4375</v>
      </c>
      <c r="E6796">
        <v>118343.867188</v>
      </c>
      <c r="F6796">
        <f t="shared" si="105"/>
        <v>586.429688000004</v>
      </c>
    </row>
    <row r="6797" spans="1:6">
      <c r="A6797">
        <v>40</v>
      </c>
      <c r="B6797">
        <v>61</v>
      </c>
      <c r="C6797">
        <v>0.540214</v>
      </c>
      <c r="D6797">
        <v>118516.859375</v>
      </c>
      <c r="E6797">
        <v>119130.960938</v>
      </c>
      <c r="F6797">
        <f t="shared" si="105"/>
        <v>614.101563000004</v>
      </c>
    </row>
    <row r="6798" spans="1:6">
      <c r="A6798">
        <v>40</v>
      </c>
      <c r="B6798">
        <v>62</v>
      </c>
      <c r="C6798">
        <v>0.771164</v>
      </c>
      <c r="D6798">
        <v>119703.257813</v>
      </c>
      <c r="E6798">
        <v>120677.492188</v>
      </c>
      <c r="F6798">
        <f t="shared" ref="F6798:F6861" si="106">E6798-D6798</f>
        <v>974.234375</v>
      </c>
    </row>
    <row r="6799" spans="1:6">
      <c r="A6799">
        <v>40</v>
      </c>
      <c r="B6799">
        <v>63</v>
      </c>
      <c r="C6799">
        <v>1.097353</v>
      </c>
      <c r="D6799">
        <v>121525.476563</v>
      </c>
      <c r="E6799">
        <v>121779.78125</v>
      </c>
      <c r="F6799">
        <f t="shared" si="106"/>
        <v>254.304686999996</v>
      </c>
    </row>
    <row r="6800" spans="1:6">
      <c r="A6800">
        <v>40</v>
      </c>
      <c r="B6800">
        <v>64</v>
      </c>
      <c r="C6800">
        <v>0.958186</v>
      </c>
      <c r="D6800">
        <v>122914.0625</v>
      </c>
      <c r="E6800">
        <v>123180.40625</v>
      </c>
      <c r="F6800">
        <f t="shared" si="106"/>
        <v>266.34375</v>
      </c>
    </row>
    <row r="6801" spans="1:6">
      <c r="A6801">
        <v>40</v>
      </c>
      <c r="B6801">
        <v>65</v>
      </c>
      <c r="C6801">
        <v>0.238006</v>
      </c>
      <c r="D6801">
        <v>124152.757813</v>
      </c>
      <c r="E6801">
        <v>124449.492188</v>
      </c>
      <c r="F6801">
        <f t="shared" si="106"/>
        <v>296.734375</v>
      </c>
    </row>
    <row r="6802" spans="1:6">
      <c r="A6802">
        <v>40</v>
      </c>
      <c r="B6802">
        <v>66</v>
      </c>
      <c r="C6802">
        <v>2.975249</v>
      </c>
      <c r="D6802">
        <v>124720.1875</v>
      </c>
      <c r="E6802">
        <v>124771.835938</v>
      </c>
      <c r="F6802">
        <f t="shared" si="106"/>
        <v>51.6484380000038</v>
      </c>
    </row>
    <row r="6803" spans="1:6">
      <c r="A6803">
        <v>40</v>
      </c>
      <c r="B6803">
        <v>67</v>
      </c>
      <c r="C6803">
        <v>2.832426</v>
      </c>
      <c r="D6803">
        <v>127805.171875</v>
      </c>
      <c r="E6803">
        <v>128189.0625</v>
      </c>
      <c r="F6803">
        <f t="shared" si="106"/>
        <v>383.890625</v>
      </c>
    </row>
    <row r="6804" spans="1:6">
      <c r="A6804">
        <v>40</v>
      </c>
      <c r="B6804">
        <v>68</v>
      </c>
      <c r="C6804">
        <v>0.749646</v>
      </c>
      <c r="D6804">
        <v>131048.914063</v>
      </c>
      <c r="E6804">
        <v>131916.84375</v>
      </c>
      <c r="F6804">
        <f t="shared" si="106"/>
        <v>867.929686999996</v>
      </c>
    </row>
    <row r="6805" spans="1:6">
      <c r="A6805">
        <v>40</v>
      </c>
      <c r="B6805">
        <v>69</v>
      </c>
      <c r="C6805">
        <v>0.726035</v>
      </c>
      <c r="D6805">
        <v>132685.375</v>
      </c>
      <c r="E6805">
        <v>133029.0625</v>
      </c>
      <c r="F6805">
        <f t="shared" si="106"/>
        <v>343.6875</v>
      </c>
    </row>
    <row r="6806" spans="1:6">
      <c r="A6806">
        <v>40</v>
      </c>
      <c r="B6806">
        <v>70</v>
      </c>
      <c r="C6806">
        <v>0.554875</v>
      </c>
      <c r="D6806">
        <v>133768.34375</v>
      </c>
      <c r="E6806">
        <v>134180</v>
      </c>
      <c r="F6806">
        <f t="shared" si="106"/>
        <v>411.65625</v>
      </c>
    </row>
    <row r="6807" spans="1:6">
      <c r="A6807">
        <v>40</v>
      </c>
      <c r="B6807">
        <v>71</v>
      </c>
      <c r="C6807">
        <v>2.886537</v>
      </c>
      <c r="D6807">
        <v>134746.125</v>
      </c>
      <c r="E6807">
        <v>135289.578125</v>
      </c>
      <c r="F6807">
        <f t="shared" si="106"/>
        <v>543.453125</v>
      </c>
    </row>
    <row r="6808" spans="1:6">
      <c r="A6808">
        <v>40</v>
      </c>
      <c r="B6808">
        <v>72</v>
      </c>
      <c r="C6808">
        <v>0.024773</v>
      </c>
      <c r="D6808">
        <v>138183.671875</v>
      </c>
      <c r="E6808">
        <v>138475.90625</v>
      </c>
      <c r="F6808">
        <f t="shared" si="106"/>
        <v>292.234375</v>
      </c>
    </row>
    <row r="6809" spans="1:6">
      <c r="A6809">
        <v>40</v>
      </c>
      <c r="B6809">
        <v>73</v>
      </c>
      <c r="C6809">
        <v>0.033206</v>
      </c>
      <c r="D6809">
        <v>138525.46875</v>
      </c>
      <c r="E6809">
        <v>138933.765625</v>
      </c>
      <c r="F6809">
        <f t="shared" si="106"/>
        <v>408.296875</v>
      </c>
    </row>
    <row r="6810" spans="1:6">
      <c r="A6810">
        <v>40</v>
      </c>
      <c r="B6810">
        <v>74</v>
      </c>
      <c r="C6810">
        <v>1.194855</v>
      </c>
      <c r="D6810">
        <v>138992.375</v>
      </c>
      <c r="E6810">
        <v>139592.46875</v>
      </c>
      <c r="F6810">
        <f t="shared" si="106"/>
        <v>600.09375</v>
      </c>
    </row>
    <row r="6811" spans="1:6">
      <c r="A6811">
        <v>40</v>
      </c>
      <c r="B6811">
        <v>75</v>
      </c>
      <c r="C6811">
        <v>0.684061</v>
      </c>
      <c r="D6811">
        <v>141075.8125</v>
      </c>
      <c r="E6811">
        <v>141386.109375</v>
      </c>
      <c r="F6811">
        <f t="shared" si="106"/>
        <v>310.296875</v>
      </c>
    </row>
    <row r="6812" spans="1:6">
      <c r="A6812">
        <v>40</v>
      </c>
      <c r="B6812">
        <v>76</v>
      </c>
      <c r="C6812">
        <v>1.083117</v>
      </c>
      <c r="D6812">
        <v>142093.25</v>
      </c>
      <c r="E6812">
        <v>142589.71875</v>
      </c>
      <c r="F6812">
        <f t="shared" si="106"/>
        <v>496.46875</v>
      </c>
    </row>
    <row r="6813" spans="1:6">
      <c r="A6813">
        <v>40</v>
      </c>
      <c r="B6813">
        <v>77</v>
      </c>
      <c r="C6813">
        <v>5.276638</v>
      </c>
      <c r="D6813">
        <v>143680.890625</v>
      </c>
      <c r="E6813">
        <v>144281.140625</v>
      </c>
      <c r="F6813">
        <f t="shared" si="106"/>
        <v>600.25</v>
      </c>
    </row>
    <row r="6814" spans="1:6">
      <c r="A6814">
        <v>40</v>
      </c>
      <c r="B6814">
        <v>78</v>
      </c>
      <c r="C6814">
        <v>2.039063</v>
      </c>
      <c r="D6814">
        <v>149569.6875</v>
      </c>
      <c r="E6814">
        <v>150175</v>
      </c>
      <c r="F6814">
        <f t="shared" si="106"/>
        <v>605.3125</v>
      </c>
    </row>
    <row r="6815" spans="1:6">
      <c r="A6815">
        <v>40</v>
      </c>
      <c r="B6815">
        <v>79</v>
      </c>
      <c r="C6815">
        <v>1.546479</v>
      </c>
      <c r="D6815">
        <v>152241.453125</v>
      </c>
      <c r="E6815">
        <v>152959.3125</v>
      </c>
      <c r="F6815">
        <f t="shared" si="106"/>
        <v>717.859375</v>
      </c>
    </row>
    <row r="6816" spans="1:6">
      <c r="A6816">
        <v>40</v>
      </c>
      <c r="B6816">
        <v>80</v>
      </c>
      <c r="C6816">
        <v>6.074803</v>
      </c>
      <c r="D6816">
        <v>154506.5625</v>
      </c>
      <c r="E6816">
        <v>155231.90625</v>
      </c>
      <c r="F6816">
        <f t="shared" si="106"/>
        <v>725.34375</v>
      </c>
    </row>
    <row r="6817" spans="1:6">
      <c r="A6817">
        <v>40</v>
      </c>
      <c r="B6817">
        <v>81</v>
      </c>
      <c r="C6817">
        <v>0.616112</v>
      </c>
      <c r="D6817">
        <v>161306.171875</v>
      </c>
      <c r="E6817">
        <v>161854.671875</v>
      </c>
      <c r="F6817">
        <f t="shared" si="106"/>
        <v>548.5</v>
      </c>
    </row>
    <row r="6818" spans="1:6">
      <c r="A6818">
        <v>40</v>
      </c>
      <c r="B6818">
        <v>82</v>
      </c>
      <c r="C6818">
        <v>0.348727</v>
      </c>
      <c r="D6818">
        <v>162500.8125</v>
      </c>
      <c r="E6818">
        <v>162826.78125</v>
      </c>
      <c r="F6818">
        <f t="shared" si="106"/>
        <v>325.96875</v>
      </c>
    </row>
    <row r="6819" spans="1:6">
      <c r="A6819">
        <v>40</v>
      </c>
      <c r="B6819">
        <v>83</v>
      </c>
      <c r="C6819">
        <v>1.555185</v>
      </c>
      <c r="D6819">
        <v>163199.953125</v>
      </c>
      <c r="E6819">
        <v>163779.90625</v>
      </c>
      <c r="F6819">
        <f t="shared" si="106"/>
        <v>579.953125</v>
      </c>
    </row>
    <row r="6820" spans="1:6">
      <c r="A6820">
        <v>40</v>
      </c>
      <c r="B6820">
        <v>84</v>
      </c>
      <c r="C6820">
        <v>0.300021</v>
      </c>
      <c r="D6820">
        <v>165385.578125</v>
      </c>
      <c r="E6820">
        <v>165959.609375</v>
      </c>
      <c r="F6820">
        <f t="shared" si="106"/>
        <v>574.03125</v>
      </c>
    </row>
    <row r="6821" spans="1:6">
      <c r="A6821">
        <v>40</v>
      </c>
      <c r="B6821">
        <v>85</v>
      </c>
      <c r="C6821">
        <v>0.834682</v>
      </c>
      <c r="D6821">
        <v>166274.4375</v>
      </c>
      <c r="E6821">
        <v>166934.53125</v>
      </c>
      <c r="F6821">
        <f t="shared" si="106"/>
        <v>660.09375</v>
      </c>
    </row>
    <row r="6822" spans="1:6">
      <c r="A6822">
        <v>40</v>
      </c>
      <c r="B6822">
        <v>86</v>
      </c>
      <c r="C6822">
        <v>0.509447</v>
      </c>
      <c r="D6822">
        <v>167808.875</v>
      </c>
      <c r="E6822">
        <v>168397.9375</v>
      </c>
      <c r="F6822">
        <f t="shared" si="106"/>
        <v>589.0625</v>
      </c>
    </row>
    <row r="6823" spans="1:6">
      <c r="A6823">
        <v>40</v>
      </c>
      <c r="B6823">
        <v>87</v>
      </c>
      <c r="C6823">
        <v>0.397466</v>
      </c>
      <c r="D6823">
        <v>168927.09375</v>
      </c>
      <c r="E6823">
        <v>169358.46875</v>
      </c>
      <c r="F6823">
        <f t="shared" si="106"/>
        <v>431.375</v>
      </c>
    </row>
    <row r="6824" spans="1:6">
      <c r="A6824">
        <v>40</v>
      </c>
      <c r="B6824">
        <v>88</v>
      </c>
      <c r="C6824">
        <v>0.074344</v>
      </c>
      <c r="D6824">
        <v>169763.5625</v>
      </c>
      <c r="E6824">
        <v>170241.515625</v>
      </c>
      <c r="F6824">
        <f t="shared" si="106"/>
        <v>477.953125</v>
      </c>
    </row>
    <row r="6825" spans="1:6">
      <c r="A6825">
        <v>40</v>
      </c>
      <c r="B6825">
        <v>89</v>
      </c>
      <c r="C6825">
        <v>0.424656</v>
      </c>
      <c r="D6825">
        <v>170370.890625</v>
      </c>
      <c r="E6825">
        <v>170514.203125</v>
      </c>
      <c r="F6825">
        <f t="shared" si="106"/>
        <v>143.3125</v>
      </c>
    </row>
    <row r="6826" spans="1:6">
      <c r="A6826">
        <v>40</v>
      </c>
      <c r="B6826">
        <v>90</v>
      </c>
      <c r="C6826">
        <v>0.269552</v>
      </c>
      <c r="D6826">
        <v>170961.375</v>
      </c>
      <c r="E6826">
        <v>171306.0625</v>
      </c>
      <c r="F6826">
        <f t="shared" si="106"/>
        <v>344.6875</v>
      </c>
    </row>
    <row r="6827" spans="1:6">
      <c r="A6827">
        <v>40</v>
      </c>
      <c r="B6827">
        <v>91</v>
      </c>
      <c r="C6827">
        <v>0.156586</v>
      </c>
      <c r="D6827">
        <v>171591.59375</v>
      </c>
      <c r="E6827">
        <v>172571.625</v>
      </c>
      <c r="F6827">
        <f t="shared" si="106"/>
        <v>980.03125</v>
      </c>
    </row>
    <row r="6828" spans="1:6">
      <c r="A6828">
        <v>40</v>
      </c>
      <c r="B6828">
        <v>92</v>
      </c>
      <c r="C6828">
        <v>1.22722</v>
      </c>
      <c r="D6828">
        <v>172728.6875</v>
      </c>
      <c r="E6828">
        <v>173172.0625</v>
      </c>
      <c r="F6828">
        <f t="shared" si="106"/>
        <v>443.375</v>
      </c>
    </row>
    <row r="6829" spans="1:6">
      <c r="A6829">
        <v>40</v>
      </c>
      <c r="B6829">
        <v>93</v>
      </c>
      <c r="C6829">
        <v>0.210619</v>
      </c>
      <c r="D6829">
        <v>174436.78125</v>
      </c>
      <c r="E6829">
        <v>174867.40625</v>
      </c>
      <c r="F6829">
        <f t="shared" si="106"/>
        <v>430.625</v>
      </c>
    </row>
    <row r="6830" spans="1:6">
      <c r="A6830">
        <v>40</v>
      </c>
      <c r="B6830">
        <v>94</v>
      </c>
      <c r="C6830">
        <v>0.344348</v>
      </c>
      <c r="D6830">
        <v>175135.1875</v>
      </c>
      <c r="E6830">
        <v>175965.09375</v>
      </c>
      <c r="F6830">
        <f t="shared" si="106"/>
        <v>829.90625</v>
      </c>
    </row>
    <row r="6831" spans="1:6">
      <c r="A6831">
        <v>40</v>
      </c>
      <c r="B6831">
        <v>95</v>
      </c>
      <c r="C6831">
        <v>4.066949</v>
      </c>
      <c r="D6831">
        <v>176319.28125</v>
      </c>
      <c r="E6831">
        <v>177890.828125</v>
      </c>
      <c r="F6831">
        <f t="shared" si="106"/>
        <v>1571.546875</v>
      </c>
    </row>
    <row r="6832" spans="1:6">
      <c r="A6832">
        <v>40</v>
      </c>
      <c r="B6832">
        <v>96</v>
      </c>
      <c r="C6832">
        <v>0.556482</v>
      </c>
      <c r="D6832">
        <v>181990.453125</v>
      </c>
      <c r="E6832">
        <v>182695.359375</v>
      </c>
      <c r="F6832">
        <f t="shared" si="106"/>
        <v>704.90625</v>
      </c>
    </row>
    <row r="6833" spans="1:6">
      <c r="A6833">
        <v>40</v>
      </c>
      <c r="B6833">
        <v>97</v>
      </c>
      <c r="C6833">
        <v>0.887865</v>
      </c>
      <c r="D6833">
        <v>183277.265625</v>
      </c>
      <c r="E6833">
        <v>183505.765625</v>
      </c>
      <c r="F6833">
        <f t="shared" si="106"/>
        <v>228.5</v>
      </c>
    </row>
    <row r="6834" spans="1:6">
      <c r="A6834">
        <v>40</v>
      </c>
      <c r="B6834">
        <v>98</v>
      </c>
      <c r="C6834">
        <v>0.783955</v>
      </c>
      <c r="D6834">
        <v>184396.828125</v>
      </c>
      <c r="E6834">
        <v>184781.078125</v>
      </c>
      <c r="F6834">
        <f t="shared" si="106"/>
        <v>384.25</v>
      </c>
    </row>
    <row r="6835" spans="1:6">
      <c r="A6835">
        <v>40</v>
      </c>
      <c r="B6835">
        <v>99</v>
      </c>
      <c r="C6835">
        <v>1.074167</v>
      </c>
      <c r="D6835">
        <v>185613.03125</v>
      </c>
      <c r="E6835">
        <v>186212.78125</v>
      </c>
      <c r="F6835">
        <f t="shared" si="106"/>
        <v>599.75</v>
      </c>
    </row>
    <row r="6836" spans="1:6">
      <c r="A6836">
        <v>40</v>
      </c>
      <c r="B6836">
        <v>100</v>
      </c>
      <c r="C6836">
        <v>0.283257</v>
      </c>
      <c r="D6836">
        <v>187305.046875</v>
      </c>
      <c r="E6836">
        <v>188653.765625</v>
      </c>
      <c r="F6836">
        <f t="shared" si="106"/>
        <v>1348.71875</v>
      </c>
    </row>
    <row r="6837" spans="1:6">
      <c r="A6837">
        <v>40</v>
      </c>
      <c r="B6837">
        <v>101</v>
      </c>
      <c r="C6837">
        <v>0.325398</v>
      </c>
      <c r="D6837">
        <v>188957</v>
      </c>
      <c r="E6837">
        <v>189590.203125</v>
      </c>
      <c r="F6837">
        <f t="shared" si="106"/>
        <v>633.203125</v>
      </c>
    </row>
    <row r="6838" spans="1:6">
      <c r="A6838">
        <v>40</v>
      </c>
      <c r="B6838">
        <v>102</v>
      </c>
      <c r="C6838">
        <v>1.130366</v>
      </c>
      <c r="D6838">
        <v>189949.46875</v>
      </c>
      <c r="E6838">
        <v>190645.53125</v>
      </c>
      <c r="F6838">
        <f t="shared" si="106"/>
        <v>696.0625</v>
      </c>
    </row>
    <row r="6839" spans="1:6">
      <c r="A6839">
        <v>40</v>
      </c>
      <c r="B6839">
        <v>103</v>
      </c>
      <c r="C6839">
        <v>0.247596</v>
      </c>
      <c r="D6839">
        <v>191812.703125</v>
      </c>
      <c r="E6839">
        <v>191954.390625</v>
      </c>
      <c r="F6839">
        <f t="shared" si="106"/>
        <v>141.6875</v>
      </c>
    </row>
    <row r="6840" spans="1:6">
      <c r="A6840">
        <v>40</v>
      </c>
      <c r="B6840">
        <v>104</v>
      </c>
      <c r="C6840">
        <v>2.175495</v>
      </c>
      <c r="D6840">
        <v>192217.734375</v>
      </c>
      <c r="E6840">
        <v>192306.140625</v>
      </c>
      <c r="F6840">
        <f t="shared" si="106"/>
        <v>88.40625</v>
      </c>
    </row>
    <row r="6841" spans="1:6">
      <c r="A6841">
        <v>40</v>
      </c>
      <c r="B6841">
        <v>105</v>
      </c>
      <c r="C6841">
        <v>2.434793</v>
      </c>
      <c r="D6841">
        <v>194515.359375</v>
      </c>
      <c r="E6841">
        <v>194946.53125</v>
      </c>
      <c r="F6841">
        <f t="shared" si="106"/>
        <v>431.171875</v>
      </c>
    </row>
    <row r="6842" spans="1:6">
      <c r="A6842">
        <v>40</v>
      </c>
      <c r="B6842">
        <v>106</v>
      </c>
      <c r="C6842">
        <v>2.539381</v>
      </c>
      <c r="D6842">
        <v>197429.328125</v>
      </c>
      <c r="E6842">
        <v>197534.421875</v>
      </c>
      <c r="F6842">
        <f t="shared" si="106"/>
        <v>105.09375</v>
      </c>
    </row>
    <row r="6843" spans="1:6">
      <c r="A6843">
        <v>40</v>
      </c>
      <c r="B6843">
        <v>107</v>
      </c>
      <c r="C6843">
        <v>4.292484</v>
      </c>
      <c r="D6843">
        <v>200083.40625</v>
      </c>
      <c r="E6843">
        <v>200611.84375</v>
      </c>
      <c r="F6843">
        <f t="shared" si="106"/>
        <v>528.4375</v>
      </c>
    </row>
    <row r="6844" spans="1:6">
      <c r="A6844">
        <v>40</v>
      </c>
      <c r="B6844">
        <v>108</v>
      </c>
      <c r="C6844">
        <v>0.60035</v>
      </c>
      <c r="D6844">
        <v>204928.421875</v>
      </c>
      <c r="E6844">
        <v>205367.15625</v>
      </c>
      <c r="F6844">
        <f t="shared" si="106"/>
        <v>438.734375</v>
      </c>
    </row>
    <row r="6845" spans="1:6">
      <c r="A6845">
        <v>40</v>
      </c>
      <c r="B6845">
        <v>109</v>
      </c>
      <c r="C6845">
        <v>0.247921</v>
      </c>
      <c r="D6845">
        <v>205971.84375</v>
      </c>
      <c r="E6845">
        <v>206913.109375</v>
      </c>
      <c r="F6845">
        <f t="shared" si="106"/>
        <v>941.265625</v>
      </c>
    </row>
    <row r="6846" spans="1:6">
      <c r="A6846">
        <v>40</v>
      </c>
      <c r="B6846">
        <v>110</v>
      </c>
      <c r="C6846">
        <v>1.328674</v>
      </c>
      <c r="D6846">
        <v>207179.03125</v>
      </c>
      <c r="E6846">
        <v>207725.59375</v>
      </c>
      <c r="F6846">
        <f t="shared" si="106"/>
        <v>546.5625</v>
      </c>
    </row>
    <row r="6847" spans="1:6">
      <c r="A6847">
        <v>40</v>
      </c>
      <c r="B6847">
        <v>111</v>
      </c>
      <c r="C6847">
        <v>0.208408</v>
      </c>
      <c r="D6847">
        <v>209078.875</v>
      </c>
      <c r="E6847">
        <v>209714.453125</v>
      </c>
      <c r="F6847">
        <f t="shared" si="106"/>
        <v>635.578125</v>
      </c>
    </row>
    <row r="6848" spans="1:6">
      <c r="A6848">
        <v>40</v>
      </c>
      <c r="B6848">
        <v>112</v>
      </c>
      <c r="C6848">
        <v>1.931534</v>
      </c>
      <c r="D6848">
        <v>209957.53125</v>
      </c>
      <c r="E6848">
        <v>210394.796875</v>
      </c>
      <c r="F6848">
        <f t="shared" si="106"/>
        <v>437.265625</v>
      </c>
    </row>
    <row r="6849" spans="1:6">
      <c r="A6849">
        <v>40</v>
      </c>
      <c r="B6849">
        <v>113</v>
      </c>
      <c r="C6849">
        <v>0.445511</v>
      </c>
      <c r="D6849">
        <v>212328.046875</v>
      </c>
      <c r="E6849">
        <v>212855.484375</v>
      </c>
      <c r="F6849">
        <f t="shared" si="106"/>
        <v>527.4375</v>
      </c>
    </row>
    <row r="6850" spans="1:6">
      <c r="A6850">
        <v>40</v>
      </c>
      <c r="B6850">
        <v>114</v>
      </c>
      <c r="C6850">
        <v>1.187632</v>
      </c>
      <c r="D6850">
        <v>213324.03125</v>
      </c>
      <c r="E6850">
        <v>214170.6875</v>
      </c>
      <c r="F6850">
        <f t="shared" si="106"/>
        <v>846.65625</v>
      </c>
    </row>
    <row r="6851" spans="1:6">
      <c r="A6851">
        <v>40</v>
      </c>
      <c r="B6851">
        <v>115</v>
      </c>
      <c r="C6851">
        <v>0.52613</v>
      </c>
      <c r="D6851">
        <v>215395.984375</v>
      </c>
      <c r="E6851">
        <v>215822.109375</v>
      </c>
      <c r="F6851">
        <f t="shared" si="106"/>
        <v>426.125</v>
      </c>
    </row>
    <row r="6852" spans="1:6">
      <c r="A6852">
        <v>40</v>
      </c>
      <c r="B6852">
        <v>116</v>
      </c>
      <c r="C6852">
        <v>3.837567</v>
      </c>
      <c r="D6852">
        <v>216377.296875</v>
      </c>
      <c r="E6852">
        <v>216740.4375</v>
      </c>
      <c r="F6852">
        <f t="shared" si="106"/>
        <v>363.140625</v>
      </c>
    </row>
    <row r="6853" spans="1:6">
      <c r="A6853">
        <v>40</v>
      </c>
      <c r="B6853">
        <v>117</v>
      </c>
      <c r="C6853">
        <v>1.905687</v>
      </c>
      <c r="D6853">
        <v>220599.328125</v>
      </c>
      <c r="E6853">
        <v>221342.734375</v>
      </c>
      <c r="F6853">
        <f t="shared" si="106"/>
        <v>743.40625</v>
      </c>
    </row>
    <row r="6854" spans="1:6">
      <c r="A6854">
        <v>40</v>
      </c>
      <c r="B6854">
        <v>118</v>
      </c>
      <c r="C6854">
        <v>1.266209</v>
      </c>
      <c r="D6854">
        <v>223253.515625</v>
      </c>
      <c r="E6854">
        <v>223834.796875</v>
      </c>
      <c r="F6854">
        <f t="shared" si="106"/>
        <v>581.28125</v>
      </c>
    </row>
    <row r="6855" spans="1:6">
      <c r="A6855">
        <v>40</v>
      </c>
      <c r="B6855">
        <v>119</v>
      </c>
      <c r="C6855">
        <v>1.146108</v>
      </c>
      <c r="D6855">
        <v>225117.734375</v>
      </c>
      <c r="E6855">
        <v>225782.5</v>
      </c>
      <c r="F6855">
        <f t="shared" si="106"/>
        <v>664.765625</v>
      </c>
    </row>
    <row r="6856" spans="1:6">
      <c r="A6856">
        <v>40</v>
      </c>
      <c r="B6856">
        <v>120</v>
      </c>
      <c r="C6856">
        <v>4.947284</v>
      </c>
      <c r="D6856">
        <v>226981.34375</v>
      </c>
      <c r="E6856">
        <v>227640.359375</v>
      </c>
      <c r="F6856">
        <f t="shared" si="106"/>
        <v>659.015625</v>
      </c>
    </row>
    <row r="6857" spans="1:6">
      <c r="A6857">
        <v>40</v>
      </c>
      <c r="B6857">
        <v>121</v>
      </c>
      <c r="C6857">
        <v>4.405016</v>
      </c>
      <c r="D6857">
        <v>232608.28125</v>
      </c>
      <c r="E6857">
        <v>232932.984375</v>
      </c>
      <c r="F6857">
        <f t="shared" si="106"/>
        <v>324.703125</v>
      </c>
    </row>
    <row r="6858" spans="1:6">
      <c r="A6858">
        <v>40</v>
      </c>
      <c r="B6858">
        <v>122</v>
      </c>
      <c r="C6858">
        <v>0.40251</v>
      </c>
      <c r="D6858">
        <v>237381.03125</v>
      </c>
      <c r="E6858">
        <v>237722.734375</v>
      </c>
      <c r="F6858">
        <f t="shared" si="106"/>
        <v>341.703125</v>
      </c>
    </row>
    <row r="6859" spans="1:6">
      <c r="A6859">
        <v>40</v>
      </c>
      <c r="B6859">
        <v>123</v>
      </c>
      <c r="C6859">
        <v>0.043868</v>
      </c>
      <c r="D6859">
        <v>238126.984375</v>
      </c>
      <c r="E6859">
        <v>238362.359375</v>
      </c>
      <c r="F6859">
        <f t="shared" si="106"/>
        <v>235.375</v>
      </c>
    </row>
    <row r="6860" spans="1:6">
      <c r="A6860">
        <v>40</v>
      </c>
      <c r="B6860">
        <v>124</v>
      </c>
      <c r="C6860">
        <v>1.743865</v>
      </c>
      <c r="D6860">
        <v>238443.609375</v>
      </c>
      <c r="E6860">
        <v>238627.828125</v>
      </c>
      <c r="F6860">
        <f t="shared" si="106"/>
        <v>184.21875</v>
      </c>
    </row>
    <row r="6861" spans="1:6">
      <c r="A6861">
        <v>40</v>
      </c>
      <c r="B6861">
        <v>125</v>
      </c>
      <c r="C6861">
        <v>0.084058</v>
      </c>
      <c r="D6861">
        <v>240388</v>
      </c>
      <c r="E6861">
        <v>240905.671875</v>
      </c>
      <c r="F6861">
        <f t="shared" si="106"/>
        <v>517.671875</v>
      </c>
    </row>
    <row r="6862" spans="1:6">
      <c r="A6862">
        <v>40</v>
      </c>
      <c r="B6862">
        <v>126</v>
      </c>
      <c r="C6862">
        <v>2.586512</v>
      </c>
      <c r="D6862">
        <v>241009.75</v>
      </c>
      <c r="E6862">
        <v>241535.84375</v>
      </c>
      <c r="F6862">
        <f t="shared" ref="F6862:F6925" si="107">E6862-D6862</f>
        <v>526.09375</v>
      </c>
    </row>
    <row r="6863" spans="1:6">
      <c r="A6863">
        <v>40</v>
      </c>
      <c r="B6863">
        <v>127</v>
      </c>
      <c r="C6863">
        <v>0.394952</v>
      </c>
      <c r="D6863">
        <v>244123.609375</v>
      </c>
      <c r="E6863">
        <v>244691.78125</v>
      </c>
      <c r="F6863">
        <f t="shared" si="107"/>
        <v>568.171875</v>
      </c>
    </row>
    <row r="6864" spans="1:6">
      <c r="A6864">
        <v>40</v>
      </c>
      <c r="B6864">
        <v>128</v>
      </c>
      <c r="C6864">
        <v>3.079226</v>
      </c>
      <c r="D6864">
        <v>245091.125</v>
      </c>
      <c r="E6864">
        <v>245320.53125</v>
      </c>
      <c r="F6864">
        <f t="shared" si="107"/>
        <v>229.40625</v>
      </c>
    </row>
    <row r="6865" spans="1:6">
      <c r="A6865">
        <v>40</v>
      </c>
      <c r="B6865">
        <v>129</v>
      </c>
      <c r="C6865">
        <v>0.078399</v>
      </c>
      <c r="D6865">
        <v>248415.359375</v>
      </c>
      <c r="E6865">
        <v>248647.578125</v>
      </c>
      <c r="F6865">
        <f t="shared" si="107"/>
        <v>232.21875</v>
      </c>
    </row>
    <row r="6866" spans="1:6">
      <c r="A6866">
        <v>40</v>
      </c>
      <c r="B6866">
        <v>130</v>
      </c>
      <c r="C6866">
        <v>0.183244</v>
      </c>
      <c r="D6866">
        <v>248753.5625</v>
      </c>
      <c r="E6866">
        <v>249124.765625</v>
      </c>
      <c r="F6866">
        <f t="shared" si="107"/>
        <v>371.203125</v>
      </c>
    </row>
    <row r="6867" spans="1:6">
      <c r="A6867">
        <v>40</v>
      </c>
      <c r="B6867">
        <v>131</v>
      </c>
      <c r="C6867">
        <v>1.24166</v>
      </c>
      <c r="D6867">
        <v>249318.078125</v>
      </c>
      <c r="E6867">
        <v>249811.828125</v>
      </c>
      <c r="F6867">
        <f t="shared" si="107"/>
        <v>493.75</v>
      </c>
    </row>
    <row r="6868" spans="1:6">
      <c r="A6868">
        <v>40</v>
      </c>
      <c r="B6868">
        <v>132</v>
      </c>
      <c r="C6868">
        <v>1.54359</v>
      </c>
      <c r="D6868">
        <v>251065.609375</v>
      </c>
      <c r="E6868">
        <v>251666.34375</v>
      </c>
      <c r="F6868">
        <f t="shared" si="107"/>
        <v>600.734375</v>
      </c>
    </row>
    <row r="6869" spans="1:6">
      <c r="A6869">
        <v>40</v>
      </c>
      <c r="B6869">
        <v>133</v>
      </c>
      <c r="C6869">
        <v>0.181302</v>
      </c>
      <c r="D6869">
        <v>253220.125</v>
      </c>
      <c r="E6869">
        <v>253789.578125</v>
      </c>
      <c r="F6869">
        <f t="shared" si="107"/>
        <v>569.453125</v>
      </c>
    </row>
    <row r="6870" spans="1:6">
      <c r="A6870">
        <v>40</v>
      </c>
      <c r="B6870">
        <v>134</v>
      </c>
      <c r="C6870">
        <v>0.515022</v>
      </c>
      <c r="D6870">
        <v>253975.53125</v>
      </c>
      <c r="E6870">
        <v>254357.375</v>
      </c>
      <c r="F6870">
        <f t="shared" si="107"/>
        <v>381.84375</v>
      </c>
    </row>
    <row r="6871" spans="1:6">
      <c r="A6871">
        <v>40</v>
      </c>
      <c r="B6871">
        <v>135</v>
      </c>
      <c r="C6871">
        <v>0.57556</v>
      </c>
      <c r="D6871">
        <v>254875.171875</v>
      </c>
      <c r="E6871">
        <v>255293.046875</v>
      </c>
      <c r="F6871">
        <f t="shared" si="107"/>
        <v>417.875</v>
      </c>
    </row>
    <row r="6872" spans="1:6">
      <c r="A6872">
        <v>40</v>
      </c>
      <c r="B6872">
        <v>136</v>
      </c>
      <c r="C6872">
        <v>1.194359</v>
      </c>
      <c r="D6872">
        <v>255903.359375</v>
      </c>
      <c r="E6872">
        <v>256258.640625</v>
      </c>
      <c r="F6872">
        <f t="shared" si="107"/>
        <v>355.28125</v>
      </c>
    </row>
    <row r="6873" spans="1:6">
      <c r="A6873">
        <v>40</v>
      </c>
      <c r="B6873">
        <v>137</v>
      </c>
      <c r="C6873">
        <v>1.085297</v>
      </c>
      <c r="D6873">
        <v>257493.6875</v>
      </c>
      <c r="E6873">
        <v>258203.1875</v>
      </c>
      <c r="F6873">
        <f t="shared" si="107"/>
        <v>709.5</v>
      </c>
    </row>
    <row r="6874" spans="1:6">
      <c r="A6874">
        <v>40</v>
      </c>
      <c r="B6874">
        <v>138</v>
      </c>
      <c r="C6874">
        <v>2.856561</v>
      </c>
      <c r="D6874">
        <v>259303.3125</v>
      </c>
      <c r="E6874">
        <v>259964.96875</v>
      </c>
      <c r="F6874">
        <f t="shared" si="107"/>
        <v>661.65625</v>
      </c>
    </row>
    <row r="6875" spans="1:6">
      <c r="A6875">
        <v>40</v>
      </c>
      <c r="B6875">
        <v>139</v>
      </c>
      <c r="C6875">
        <v>2.232207</v>
      </c>
      <c r="D6875">
        <v>262849.3125</v>
      </c>
      <c r="E6875">
        <v>263479.875</v>
      </c>
      <c r="F6875">
        <f t="shared" si="107"/>
        <v>630.5625</v>
      </c>
    </row>
    <row r="6876" spans="1:6">
      <c r="A6876">
        <v>40</v>
      </c>
      <c r="B6876">
        <v>140</v>
      </c>
      <c r="C6876">
        <v>0.425943</v>
      </c>
      <c r="D6876">
        <v>265739.3125</v>
      </c>
      <c r="E6876">
        <v>266252.09375</v>
      </c>
      <c r="F6876">
        <f t="shared" si="107"/>
        <v>512.78125</v>
      </c>
    </row>
    <row r="6877" spans="1:6">
      <c r="A6877">
        <v>40</v>
      </c>
      <c r="B6877">
        <v>141</v>
      </c>
      <c r="C6877">
        <v>2.611531</v>
      </c>
      <c r="D6877">
        <v>266714.75</v>
      </c>
      <c r="E6877">
        <v>267305.90625</v>
      </c>
      <c r="F6877">
        <f t="shared" si="107"/>
        <v>591.15625</v>
      </c>
    </row>
    <row r="6878" spans="1:6">
      <c r="A6878">
        <v>40</v>
      </c>
      <c r="B6878">
        <v>142</v>
      </c>
      <c r="C6878">
        <v>0.983567</v>
      </c>
      <c r="D6878">
        <v>269942.4375</v>
      </c>
      <c r="E6878">
        <v>270203.6875</v>
      </c>
      <c r="F6878">
        <f t="shared" si="107"/>
        <v>261.25</v>
      </c>
    </row>
    <row r="6879" spans="1:6">
      <c r="A6879">
        <v>40</v>
      </c>
      <c r="B6879">
        <v>143</v>
      </c>
      <c r="C6879">
        <v>2.312789</v>
      </c>
      <c r="D6879">
        <v>271223.9375</v>
      </c>
      <c r="E6879">
        <v>271692.5625</v>
      </c>
      <c r="F6879">
        <f t="shared" si="107"/>
        <v>468.625</v>
      </c>
    </row>
    <row r="6880" spans="1:6">
      <c r="A6880">
        <v>40</v>
      </c>
      <c r="B6880">
        <v>144</v>
      </c>
      <c r="C6880">
        <v>1.729173</v>
      </c>
      <c r="D6880">
        <v>274041.1875</v>
      </c>
      <c r="E6880">
        <v>274550.25</v>
      </c>
      <c r="F6880">
        <f t="shared" si="107"/>
        <v>509.0625</v>
      </c>
    </row>
    <row r="6881" spans="1:6">
      <c r="A6881">
        <v>40</v>
      </c>
      <c r="B6881">
        <v>145</v>
      </c>
      <c r="C6881">
        <v>6.294856</v>
      </c>
      <c r="D6881">
        <v>276307.65625</v>
      </c>
      <c r="E6881">
        <v>276754.6875</v>
      </c>
      <c r="F6881">
        <f t="shared" si="107"/>
        <v>447.03125</v>
      </c>
    </row>
    <row r="6882" spans="1:6">
      <c r="A6882">
        <v>40</v>
      </c>
      <c r="B6882">
        <v>146</v>
      </c>
      <c r="C6882">
        <v>1.852517</v>
      </c>
      <c r="D6882">
        <v>283081.9375</v>
      </c>
      <c r="E6882">
        <v>283869.21875</v>
      </c>
      <c r="F6882">
        <f t="shared" si="107"/>
        <v>787.28125</v>
      </c>
    </row>
    <row r="6883" spans="1:6">
      <c r="A6883">
        <v>40</v>
      </c>
      <c r="B6883">
        <v>147</v>
      </c>
      <c r="C6883">
        <v>0.263885</v>
      </c>
      <c r="D6883">
        <v>285752.34375</v>
      </c>
      <c r="E6883">
        <v>286156.90625</v>
      </c>
      <c r="F6883">
        <f t="shared" si="107"/>
        <v>404.5625</v>
      </c>
    </row>
    <row r="6884" spans="1:6">
      <c r="A6884">
        <v>40</v>
      </c>
      <c r="B6884">
        <v>148</v>
      </c>
      <c r="C6884">
        <v>0.440129</v>
      </c>
      <c r="D6884">
        <v>286520.96875</v>
      </c>
      <c r="E6884">
        <v>287306.5625</v>
      </c>
      <c r="F6884">
        <f t="shared" si="107"/>
        <v>785.59375</v>
      </c>
    </row>
    <row r="6885" spans="1:6">
      <c r="A6885">
        <v>40</v>
      </c>
      <c r="B6885">
        <v>149</v>
      </c>
      <c r="C6885">
        <v>0.92817</v>
      </c>
      <c r="D6885">
        <v>287766.375</v>
      </c>
      <c r="E6885">
        <v>288178.84375</v>
      </c>
      <c r="F6885">
        <f t="shared" si="107"/>
        <v>412.46875</v>
      </c>
    </row>
    <row r="6886" spans="1:6">
      <c r="A6886">
        <v>40</v>
      </c>
      <c r="B6886">
        <v>150</v>
      </c>
      <c r="C6886">
        <v>2.225399</v>
      </c>
      <c r="D6886">
        <v>289153.875</v>
      </c>
      <c r="E6886">
        <v>289953.6875</v>
      </c>
      <c r="F6886">
        <f t="shared" si="107"/>
        <v>799.8125</v>
      </c>
    </row>
    <row r="6887" spans="1:6">
      <c r="A6887">
        <v>40</v>
      </c>
      <c r="B6887">
        <v>151</v>
      </c>
      <c r="C6887">
        <v>1.00802</v>
      </c>
      <c r="D6887">
        <v>292181.125</v>
      </c>
      <c r="E6887">
        <v>292817.5625</v>
      </c>
      <c r="F6887">
        <f t="shared" si="107"/>
        <v>636.4375</v>
      </c>
    </row>
    <row r="6888" spans="1:6">
      <c r="A6888">
        <v>40</v>
      </c>
      <c r="B6888">
        <v>152</v>
      </c>
      <c r="C6888">
        <v>0.15888</v>
      </c>
      <c r="D6888">
        <v>293833.28125</v>
      </c>
      <c r="E6888">
        <v>294237.46875</v>
      </c>
      <c r="F6888">
        <f t="shared" si="107"/>
        <v>404.1875</v>
      </c>
    </row>
    <row r="6889" spans="1:6">
      <c r="A6889">
        <v>40</v>
      </c>
      <c r="B6889">
        <v>153</v>
      </c>
      <c r="C6889">
        <v>1.643906</v>
      </c>
      <c r="D6889">
        <v>294427.15625</v>
      </c>
      <c r="E6889">
        <v>294716.59375</v>
      </c>
      <c r="F6889">
        <f t="shared" si="107"/>
        <v>289.4375</v>
      </c>
    </row>
    <row r="6890" spans="1:6">
      <c r="A6890">
        <v>40</v>
      </c>
      <c r="B6890">
        <v>154</v>
      </c>
      <c r="C6890">
        <v>3.673018</v>
      </c>
      <c r="D6890">
        <v>296363.375</v>
      </c>
      <c r="E6890">
        <v>297484.875</v>
      </c>
      <c r="F6890">
        <f t="shared" si="107"/>
        <v>1121.5</v>
      </c>
    </row>
    <row r="6891" spans="1:6">
      <c r="A6891">
        <v>41</v>
      </c>
      <c r="B6891">
        <v>0</v>
      </c>
      <c r="C6891">
        <v>4.217886</v>
      </c>
      <c r="D6891">
        <v>4.804967</v>
      </c>
      <c r="E6891">
        <v>846.934631</v>
      </c>
      <c r="F6891">
        <f t="shared" si="107"/>
        <v>842.129664</v>
      </c>
    </row>
    <row r="6892" spans="1:6">
      <c r="A6892">
        <v>41</v>
      </c>
      <c r="B6892">
        <v>1</v>
      </c>
      <c r="C6892">
        <v>2.487807</v>
      </c>
      <c r="D6892">
        <v>5065.486816</v>
      </c>
      <c r="E6892">
        <v>5206.189453</v>
      </c>
      <c r="F6892">
        <f t="shared" si="107"/>
        <v>140.702637</v>
      </c>
    </row>
    <row r="6893" spans="1:6">
      <c r="A6893">
        <v>41</v>
      </c>
      <c r="B6893">
        <v>2</v>
      </c>
      <c r="C6893">
        <v>0.548114</v>
      </c>
      <c r="D6893">
        <v>7721.158691</v>
      </c>
      <c r="E6893">
        <v>8402.912109</v>
      </c>
      <c r="F6893">
        <f t="shared" si="107"/>
        <v>681.753418000001</v>
      </c>
    </row>
    <row r="6894" spans="1:6">
      <c r="A6894">
        <v>41</v>
      </c>
      <c r="B6894">
        <v>3</v>
      </c>
      <c r="C6894">
        <v>0.159877</v>
      </c>
      <c r="D6894">
        <v>8999.249023</v>
      </c>
      <c r="E6894">
        <v>10000.791016</v>
      </c>
      <c r="F6894">
        <f t="shared" si="107"/>
        <v>1001.541993</v>
      </c>
    </row>
    <row r="6895" spans="1:6">
      <c r="A6895">
        <v>41</v>
      </c>
      <c r="B6895">
        <v>4</v>
      </c>
      <c r="C6895">
        <v>0.317259</v>
      </c>
      <c r="D6895">
        <v>10233.473633</v>
      </c>
      <c r="E6895">
        <v>11067.503906</v>
      </c>
      <c r="F6895">
        <f t="shared" si="107"/>
        <v>834.030273</v>
      </c>
    </row>
    <row r="6896" spans="1:6">
      <c r="A6896">
        <v>41</v>
      </c>
      <c r="B6896">
        <v>5</v>
      </c>
      <c r="C6896">
        <v>2.413833</v>
      </c>
      <c r="D6896">
        <v>11397.15625</v>
      </c>
      <c r="E6896">
        <v>11725.928711</v>
      </c>
      <c r="F6896">
        <f t="shared" si="107"/>
        <v>328.772461</v>
      </c>
    </row>
    <row r="6897" spans="1:6">
      <c r="A6897">
        <v>41</v>
      </c>
      <c r="B6897">
        <v>6</v>
      </c>
      <c r="C6897">
        <v>0.294408</v>
      </c>
      <c r="D6897">
        <v>14225.175781</v>
      </c>
      <c r="E6897">
        <v>14553.591797</v>
      </c>
      <c r="F6897">
        <f t="shared" si="107"/>
        <v>328.416015999999</v>
      </c>
    </row>
    <row r="6898" spans="1:6">
      <c r="A6898">
        <v>41</v>
      </c>
      <c r="B6898">
        <v>7</v>
      </c>
      <c r="C6898">
        <v>1.398739</v>
      </c>
      <c r="D6898">
        <v>14871.422852</v>
      </c>
      <c r="E6898">
        <v>15287.243164</v>
      </c>
      <c r="F6898">
        <f t="shared" si="107"/>
        <v>415.820312</v>
      </c>
    </row>
    <row r="6899" spans="1:6">
      <c r="A6899">
        <v>41</v>
      </c>
      <c r="B6899">
        <v>8</v>
      </c>
      <c r="C6899">
        <v>0.61449</v>
      </c>
      <c r="D6899">
        <v>16711.228516</v>
      </c>
      <c r="E6899">
        <v>17534.091797</v>
      </c>
      <c r="F6899">
        <f t="shared" si="107"/>
        <v>822.863281000002</v>
      </c>
    </row>
    <row r="6900" spans="1:6">
      <c r="A6900">
        <v>41</v>
      </c>
      <c r="B6900">
        <v>9</v>
      </c>
      <c r="C6900">
        <v>0.551965</v>
      </c>
      <c r="D6900">
        <v>18188.773438</v>
      </c>
      <c r="E6900">
        <v>18593.697266</v>
      </c>
      <c r="F6900">
        <f t="shared" si="107"/>
        <v>404.923827999999</v>
      </c>
    </row>
    <row r="6901" spans="1:6">
      <c r="A6901">
        <v>41</v>
      </c>
      <c r="B6901">
        <v>10</v>
      </c>
      <c r="C6901">
        <v>0.481941</v>
      </c>
      <c r="D6901">
        <v>19179.892578</v>
      </c>
      <c r="E6901">
        <v>19866.935547</v>
      </c>
      <c r="F6901">
        <f t="shared" si="107"/>
        <v>687.042969000002</v>
      </c>
    </row>
    <row r="6902" spans="1:6">
      <c r="A6902">
        <v>41</v>
      </c>
      <c r="B6902">
        <v>11</v>
      </c>
      <c r="C6902">
        <v>1.489058</v>
      </c>
      <c r="D6902">
        <v>20361.365234</v>
      </c>
      <c r="E6902">
        <v>20545.179688</v>
      </c>
      <c r="F6902">
        <f t="shared" si="107"/>
        <v>183.814453999999</v>
      </c>
    </row>
    <row r="6903" spans="1:6">
      <c r="A6903">
        <v>41</v>
      </c>
      <c r="B6903">
        <v>12</v>
      </c>
      <c r="C6903">
        <v>1.339989</v>
      </c>
      <c r="D6903">
        <v>22131.099609</v>
      </c>
      <c r="E6903">
        <v>22326.832031</v>
      </c>
      <c r="F6903">
        <f t="shared" si="107"/>
        <v>195.732422000001</v>
      </c>
    </row>
    <row r="6904" spans="1:6">
      <c r="A6904">
        <v>41</v>
      </c>
      <c r="B6904">
        <v>13</v>
      </c>
      <c r="C6904">
        <v>0.532247</v>
      </c>
      <c r="D6904">
        <v>23748.126953</v>
      </c>
      <c r="E6904">
        <v>24103.746094</v>
      </c>
      <c r="F6904">
        <f t="shared" si="107"/>
        <v>355.619140999999</v>
      </c>
    </row>
    <row r="6905" spans="1:6">
      <c r="A6905">
        <v>41</v>
      </c>
      <c r="B6905">
        <v>14</v>
      </c>
      <c r="C6905">
        <v>0.932908</v>
      </c>
      <c r="D6905">
        <v>24662.994141</v>
      </c>
      <c r="E6905">
        <v>25136.298828</v>
      </c>
      <c r="F6905">
        <f t="shared" si="107"/>
        <v>473.304687</v>
      </c>
    </row>
    <row r="6906" spans="1:6">
      <c r="A6906">
        <v>41</v>
      </c>
      <c r="B6906">
        <v>15</v>
      </c>
      <c r="C6906">
        <v>2.35023</v>
      </c>
      <c r="D6906">
        <v>26145.798828</v>
      </c>
      <c r="E6906">
        <v>26829.294922</v>
      </c>
      <c r="F6906">
        <f t="shared" si="107"/>
        <v>683.496094000002</v>
      </c>
    </row>
    <row r="6907" spans="1:6">
      <c r="A6907">
        <v>41</v>
      </c>
      <c r="B6907">
        <v>16</v>
      </c>
      <c r="C6907">
        <v>0.014465</v>
      </c>
      <c r="D6907">
        <v>29244.09375</v>
      </c>
      <c r="E6907">
        <v>29824.160156</v>
      </c>
      <c r="F6907">
        <f t="shared" si="107"/>
        <v>580.066406000002</v>
      </c>
    </row>
    <row r="6908" spans="1:6">
      <c r="A6908">
        <v>41</v>
      </c>
      <c r="B6908">
        <v>17</v>
      </c>
      <c r="C6908">
        <v>0.908368</v>
      </c>
      <c r="D6908">
        <v>29856.673828</v>
      </c>
      <c r="E6908">
        <v>30674.833984</v>
      </c>
      <c r="F6908">
        <f t="shared" si="107"/>
        <v>818.160156000002</v>
      </c>
    </row>
    <row r="6909" spans="1:6">
      <c r="A6909">
        <v>41</v>
      </c>
      <c r="B6909">
        <v>18</v>
      </c>
      <c r="C6909">
        <v>0.557852</v>
      </c>
      <c r="D6909">
        <v>31623.050781</v>
      </c>
      <c r="E6909">
        <v>32074.833984</v>
      </c>
      <c r="F6909">
        <f t="shared" si="107"/>
        <v>451.783202999999</v>
      </c>
    </row>
    <row r="6910" spans="1:6">
      <c r="A6910">
        <v>41</v>
      </c>
      <c r="B6910">
        <v>19</v>
      </c>
      <c r="C6910">
        <v>0.285029</v>
      </c>
      <c r="D6910">
        <v>32672.714844</v>
      </c>
      <c r="E6910">
        <v>32982.066406</v>
      </c>
      <c r="F6910">
        <f t="shared" si="107"/>
        <v>309.351562</v>
      </c>
    </row>
    <row r="6911" spans="1:6">
      <c r="A6911">
        <v>41</v>
      </c>
      <c r="B6911">
        <v>20</v>
      </c>
      <c r="C6911">
        <v>1.504216</v>
      </c>
      <c r="D6911">
        <v>33270.140625</v>
      </c>
      <c r="E6911">
        <v>33504.925781</v>
      </c>
      <c r="F6911">
        <f t="shared" si="107"/>
        <v>234.785155999998</v>
      </c>
    </row>
    <row r="6912" spans="1:6">
      <c r="A6912">
        <v>41</v>
      </c>
      <c r="B6912">
        <v>21</v>
      </c>
      <c r="C6912">
        <v>0.24263</v>
      </c>
      <c r="D6912">
        <v>35039.703125</v>
      </c>
      <c r="E6912">
        <v>36373.316406</v>
      </c>
      <c r="F6912">
        <f t="shared" si="107"/>
        <v>1333.613281</v>
      </c>
    </row>
    <row r="6913" spans="1:6">
      <c r="A6913">
        <v>41</v>
      </c>
      <c r="B6913">
        <v>22</v>
      </c>
      <c r="C6913">
        <v>0.296776</v>
      </c>
      <c r="D6913">
        <v>36644.128906</v>
      </c>
      <c r="E6913">
        <v>36757.828125</v>
      </c>
      <c r="F6913">
        <f t="shared" si="107"/>
        <v>113.699219000002</v>
      </c>
    </row>
    <row r="6914" spans="1:6">
      <c r="A6914">
        <v>41</v>
      </c>
      <c r="B6914">
        <v>23</v>
      </c>
      <c r="C6914">
        <v>0.186562</v>
      </c>
      <c r="D6914">
        <v>37069.125</v>
      </c>
      <c r="E6914">
        <v>37396.140625</v>
      </c>
      <c r="F6914">
        <f t="shared" si="107"/>
        <v>327.015625</v>
      </c>
    </row>
    <row r="6915" spans="1:6">
      <c r="A6915">
        <v>41</v>
      </c>
      <c r="B6915">
        <v>24</v>
      </c>
      <c r="C6915">
        <v>0.821659</v>
      </c>
      <c r="D6915">
        <v>37599.585938</v>
      </c>
      <c r="E6915">
        <v>38356.078125</v>
      </c>
      <c r="F6915">
        <f t="shared" si="107"/>
        <v>756.492187000003</v>
      </c>
    </row>
    <row r="6916" spans="1:6">
      <c r="A6916">
        <v>41</v>
      </c>
      <c r="B6916">
        <v>25</v>
      </c>
      <c r="C6916">
        <v>3.06497</v>
      </c>
      <c r="D6916">
        <v>39193.695313</v>
      </c>
      <c r="E6916">
        <v>39839.984375</v>
      </c>
      <c r="F6916">
        <f t="shared" si="107"/>
        <v>646.289062000003</v>
      </c>
    </row>
    <row r="6917" spans="1:6">
      <c r="A6917">
        <v>41</v>
      </c>
      <c r="B6917">
        <v>26</v>
      </c>
      <c r="C6917">
        <v>0.316816</v>
      </c>
      <c r="D6917">
        <v>42959.695313</v>
      </c>
      <c r="E6917">
        <v>43800.640625</v>
      </c>
      <c r="F6917">
        <f t="shared" si="107"/>
        <v>840.945312000003</v>
      </c>
    </row>
    <row r="6918" spans="1:6">
      <c r="A6918">
        <v>41</v>
      </c>
      <c r="B6918">
        <v>27</v>
      </c>
      <c r="C6918">
        <v>0.003323</v>
      </c>
      <c r="D6918">
        <v>44124.691406</v>
      </c>
      <c r="E6918">
        <v>45780.707031</v>
      </c>
      <c r="F6918">
        <f t="shared" si="107"/>
        <v>1656.015625</v>
      </c>
    </row>
    <row r="6919" spans="1:6">
      <c r="A6919">
        <v>41</v>
      </c>
      <c r="B6919">
        <v>28</v>
      </c>
      <c r="C6919">
        <v>0.761306</v>
      </c>
      <c r="D6919">
        <v>45783.945313</v>
      </c>
      <c r="E6919">
        <v>46078.933594</v>
      </c>
      <c r="F6919">
        <f t="shared" si="107"/>
        <v>294.988281000005</v>
      </c>
    </row>
    <row r="6920" spans="1:6">
      <c r="A6920">
        <v>41</v>
      </c>
      <c r="B6920">
        <v>29</v>
      </c>
      <c r="C6920">
        <v>0.809717</v>
      </c>
      <c r="D6920">
        <v>46872.457031</v>
      </c>
      <c r="E6920">
        <v>47602.976563</v>
      </c>
      <c r="F6920">
        <f t="shared" si="107"/>
        <v>730.519531999998</v>
      </c>
    </row>
    <row r="6921" spans="1:6">
      <c r="A6921">
        <v>41</v>
      </c>
      <c r="B6921">
        <v>30</v>
      </c>
      <c r="C6921">
        <v>0.91811</v>
      </c>
      <c r="D6921">
        <v>48450</v>
      </c>
      <c r="E6921">
        <v>48756.984375</v>
      </c>
      <c r="F6921">
        <f t="shared" si="107"/>
        <v>306.984375</v>
      </c>
    </row>
    <row r="6922" spans="1:6">
      <c r="A6922">
        <v>41</v>
      </c>
      <c r="B6922">
        <v>31</v>
      </c>
      <c r="C6922">
        <v>2.200088</v>
      </c>
      <c r="D6922">
        <v>49711.957031</v>
      </c>
      <c r="E6922">
        <v>50154.195313</v>
      </c>
      <c r="F6922">
        <f t="shared" si="107"/>
        <v>442.238281999998</v>
      </c>
    </row>
    <row r="6923" spans="1:6">
      <c r="A6923">
        <v>41</v>
      </c>
      <c r="B6923">
        <v>32</v>
      </c>
      <c r="C6923">
        <v>2.196102</v>
      </c>
      <c r="D6923">
        <v>52378.101563</v>
      </c>
      <c r="E6923">
        <v>52847.714844</v>
      </c>
      <c r="F6923">
        <f t="shared" si="107"/>
        <v>469.613281000005</v>
      </c>
    </row>
    <row r="6924" spans="1:6">
      <c r="A6924">
        <v>41</v>
      </c>
      <c r="B6924">
        <v>33</v>
      </c>
      <c r="C6924">
        <v>2.38009</v>
      </c>
      <c r="D6924">
        <v>55079.683594</v>
      </c>
      <c r="E6924">
        <v>55568.019531</v>
      </c>
      <c r="F6924">
        <f t="shared" si="107"/>
        <v>488.335936999996</v>
      </c>
    </row>
    <row r="6925" spans="1:6">
      <c r="A6925">
        <v>41</v>
      </c>
      <c r="B6925">
        <v>34</v>
      </c>
      <c r="C6925">
        <v>2.3368</v>
      </c>
      <c r="D6925">
        <v>57954.328125</v>
      </c>
      <c r="E6925">
        <v>58545.425781</v>
      </c>
      <c r="F6925">
        <f t="shared" si="107"/>
        <v>591.097655999998</v>
      </c>
    </row>
    <row r="6926" spans="1:6">
      <c r="A6926">
        <v>41</v>
      </c>
      <c r="B6926">
        <v>35</v>
      </c>
      <c r="C6926">
        <v>1.840485</v>
      </c>
      <c r="D6926">
        <v>60952.351563</v>
      </c>
      <c r="E6926">
        <v>61372.460938</v>
      </c>
      <c r="F6926">
        <f t="shared" ref="F6926:F6989" si="108">E6926-D6926</f>
        <v>420.109375</v>
      </c>
    </row>
    <row r="6927" spans="1:6">
      <c r="A6927">
        <v>41</v>
      </c>
      <c r="B6927">
        <v>36</v>
      </c>
      <c r="C6927">
        <v>0.749368</v>
      </c>
      <c r="D6927">
        <v>63213.289063</v>
      </c>
      <c r="E6927">
        <v>63650.851563</v>
      </c>
      <c r="F6927">
        <f t="shared" si="108"/>
        <v>437.5625</v>
      </c>
    </row>
    <row r="6928" spans="1:6">
      <c r="A6928">
        <v>41</v>
      </c>
      <c r="B6928">
        <v>37</v>
      </c>
      <c r="C6928">
        <v>8.876676</v>
      </c>
      <c r="D6928">
        <v>64418.152344</v>
      </c>
      <c r="E6928">
        <v>65199.53125</v>
      </c>
      <c r="F6928">
        <f t="shared" si="108"/>
        <v>781.378905999998</v>
      </c>
    </row>
    <row r="6929" spans="1:6">
      <c r="A6929">
        <v>41</v>
      </c>
      <c r="B6929">
        <v>38</v>
      </c>
      <c r="C6929">
        <v>0.320262</v>
      </c>
      <c r="D6929">
        <v>74076.476563</v>
      </c>
      <c r="E6929">
        <v>74605.15625</v>
      </c>
      <c r="F6929">
        <f t="shared" si="108"/>
        <v>528.679686999996</v>
      </c>
    </row>
    <row r="6930" spans="1:6">
      <c r="A6930">
        <v>41</v>
      </c>
      <c r="B6930">
        <v>39</v>
      </c>
      <c r="C6930">
        <v>0.89964</v>
      </c>
      <c r="D6930">
        <v>74969.039063</v>
      </c>
      <c r="E6930">
        <v>75180.148438</v>
      </c>
      <c r="F6930">
        <f t="shared" si="108"/>
        <v>211.109375</v>
      </c>
    </row>
    <row r="6931" spans="1:6">
      <c r="A6931">
        <v>41</v>
      </c>
      <c r="B6931">
        <v>40</v>
      </c>
      <c r="C6931">
        <v>0.869834</v>
      </c>
      <c r="D6931">
        <v>76100.289063</v>
      </c>
      <c r="E6931">
        <v>76754.3125</v>
      </c>
      <c r="F6931">
        <f t="shared" si="108"/>
        <v>654.023436999996</v>
      </c>
    </row>
    <row r="6932" spans="1:6">
      <c r="A6932">
        <v>41</v>
      </c>
      <c r="B6932">
        <v>41</v>
      </c>
      <c r="C6932">
        <v>0.328024</v>
      </c>
      <c r="D6932">
        <v>77662.53125</v>
      </c>
      <c r="E6932">
        <v>78183.414063</v>
      </c>
      <c r="F6932">
        <f t="shared" si="108"/>
        <v>520.882813000004</v>
      </c>
    </row>
    <row r="6933" spans="1:6">
      <c r="A6933">
        <v>41</v>
      </c>
      <c r="B6933">
        <v>42</v>
      </c>
      <c r="C6933">
        <v>1.64547</v>
      </c>
      <c r="D6933">
        <v>78580.140625</v>
      </c>
      <c r="E6933">
        <v>78956.101563</v>
      </c>
      <c r="F6933">
        <f t="shared" si="108"/>
        <v>375.960938000004</v>
      </c>
    </row>
    <row r="6934" spans="1:6">
      <c r="A6934">
        <v>41</v>
      </c>
      <c r="B6934">
        <v>43</v>
      </c>
      <c r="C6934">
        <v>0.527642</v>
      </c>
      <c r="D6934">
        <v>80630.976563</v>
      </c>
      <c r="E6934">
        <v>80856.257813</v>
      </c>
      <c r="F6934">
        <f t="shared" si="108"/>
        <v>225.28125</v>
      </c>
    </row>
    <row r="6935" spans="1:6">
      <c r="A6935">
        <v>41</v>
      </c>
      <c r="B6935">
        <v>44</v>
      </c>
      <c r="C6935">
        <v>0.142484</v>
      </c>
      <c r="D6935">
        <v>81386.703125</v>
      </c>
      <c r="E6935">
        <v>81793.070313</v>
      </c>
      <c r="F6935">
        <f t="shared" si="108"/>
        <v>406.367188000004</v>
      </c>
    </row>
    <row r="6936" spans="1:6">
      <c r="A6936">
        <v>41</v>
      </c>
      <c r="B6936">
        <v>45</v>
      </c>
      <c r="C6936">
        <v>1.393378</v>
      </c>
      <c r="D6936">
        <v>81958.414063</v>
      </c>
      <c r="E6936">
        <v>82102.0625</v>
      </c>
      <c r="F6936">
        <f t="shared" si="108"/>
        <v>143.648436999996</v>
      </c>
    </row>
    <row r="6937" spans="1:6">
      <c r="A6937">
        <v>41</v>
      </c>
      <c r="B6937">
        <v>46</v>
      </c>
      <c r="C6937">
        <v>3.641713</v>
      </c>
      <c r="D6937">
        <v>83500.304688</v>
      </c>
      <c r="E6937">
        <v>84142.796875</v>
      </c>
      <c r="F6937">
        <f t="shared" si="108"/>
        <v>642.492186999996</v>
      </c>
    </row>
    <row r="6938" spans="1:6">
      <c r="A6938">
        <v>41</v>
      </c>
      <c r="B6938">
        <v>47</v>
      </c>
      <c r="C6938">
        <v>0.182582</v>
      </c>
      <c r="D6938">
        <v>87791.226563</v>
      </c>
      <c r="E6938">
        <v>88560.71875</v>
      </c>
      <c r="F6938">
        <f t="shared" si="108"/>
        <v>769.492186999996</v>
      </c>
    </row>
    <row r="6939" spans="1:6">
      <c r="A6939">
        <v>41</v>
      </c>
      <c r="B6939">
        <v>48</v>
      </c>
      <c r="C6939">
        <v>0.444477</v>
      </c>
      <c r="D6939">
        <v>88756.164063</v>
      </c>
      <c r="E6939">
        <v>89011.484375</v>
      </c>
      <c r="F6939">
        <f t="shared" si="108"/>
        <v>255.320311999996</v>
      </c>
    </row>
    <row r="6940" spans="1:6">
      <c r="A6940">
        <v>41</v>
      </c>
      <c r="B6940">
        <v>49</v>
      </c>
      <c r="C6940">
        <v>2.031871</v>
      </c>
      <c r="D6940">
        <v>89466.234375</v>
      </c>
      <c r="E6940">
        <v>90004.6875</v>
      </c>
      <c r="F6940">
        <f t="shared" si="108"/>
        <v>538.453125</v>
      </c>
    </row>
    <row r="6941" spans="1:6">
      <c r="A6941">
        <v>41</v>
      </c>
      <c r="B6941">
        <v>50</v>
      </c>
      <c r="C6941">
        <v>0.314361</v>
      </c>
      <c r="D6941">
        <v>92051.515625</v>
      </c>
      <c r="E6941">
        <v>92727.171875</v>
      </c>
      <c r="F6941">
        <f t="shared" si="108"/>
        <v>675.65625</v>
      </c>
    </row>
    <row r="6942" spans="1:6">
      <c r="A6942">
        <v>41</v>
      </c>
      <c r="B6942">
        <v>51</v>
      </c>
      <c r="C6942">
        <v>3.396829</v>
      </c>
      <c r="D6942">
        <v>93055.84375</v>
      </c>
      <c r="E6942">
        <v>93476.9375</v>
      </c>
      <c r="F6942">
        <f t="shared" si="108"/>
        <v>421.09375</v>
      </c>
    </row>
    <row r="6943" spans="1:6">
      <c r="A6943">
        <v>41</v>
      </c>
      <c r="B6943">
        <v>52</v>
      </c>
      <c r="C6943">
        <v>0.138642</v>
      </c>
      <c r="D6943">
        <v>96873.742188</v>
      </c>
      <c r="E6943">
        <v>97014.796875</v>
      </c>
      <c r="F6943">
        <f t="shared" si="108"/>
        <v>141.054686999996</v>
      </c>
    </row>
    <row r="6944" spans="1:6">
      <c r="A6944">
        <v>41</v>
      </c>
      <c r="B6944">
        <v>53</v>
      </c>
      <c r="C6944">
        <v>0.955479</v>
      </c>
      <c r="D6944">
        <v>97160.578125</v>
      </c>
      <c r="E6944">
        <v>97270.585938</v>
      </c>
      <c r="F6944">
        <f t="shared" si="108"/>
        <v>110.007813000004</v>
      </c>
    </row>
    <row r="6945" spans="1:6">
      <c r="A6945">
        <v>41</v>
      </c>
      <c r="B6945">
        <v>54</v>
      </c>
      <c r="C6945">
        <v>0.51779</v>
      </c>
      <c r="D6945">
        <v>98235.632813</v>
      </c>
      <c r="E6945">
        <v>98863.085938</v>
      </c>
      <c r="F6945">
        <f t="shared" si="108"/>
        <v>627.453125</v>
      </c>
    </row>
    <row r="6946" spans="1:6">
      <c r="A6946">
        <v>41</v>
      </c>
      <c r="B6946">
        <v>55</v>
      </c>
      <c r="C6946">
        <v>0.606966</v>
      </c>
      <c r="D6946">
        <v>99414.695313</v>
      </c>
      <c r="E6946">
        <v>99784.203125</v>
      </c>
      <c r="F6946">
        <f t="shared" si="108"/>
        <v>369.507811999996</v>
      </c>
    </row>
    <row r="6947" spans="1:6">
      <c r="A6947">
        <v>41</v>
      </c>
      <c r="B6947">
        <v>56</v>
      </c>
      <c r="C6947">
        <v>0.206472</v>
      </c>
      <c r="D6947">
        <v>100429.320313</v>
      </c>
      <c r="E6947">
        <v>100800.296875</v>
      </c>
      <c r="F6947">
        <f t="shared" si="108"/>
        <v>370.976561999996</v>
      </c>
    </row>
    <row r="6948" spans="1:6">
      <c r="A6948">
        <v>41</v>
      </c>
      <c r="B6948">
        <v>57</v>
      </c>
      <c r="C6948">
        <v>1.927784</v>
      </c>
      <c r="D6948">
        <v>101050.070313</v>
      </c>
      <c r="E6948">
        <v>101519.578125</v>
      </c>
      <c r="F6948">
        <f t="shared" si="108"/>
        <v>469.507811999996</v>
      </c>
    </row>
    <row r="6949" spans="1:6">
      <c r="A6949">
        <v>41</v>
      </c>
      <c r="B6949">
        <v>58</v>
      </c>
      <c r="C6949">
        <v>1.235802</v>
      </c>
      <c r="D6949">
        <v>103463.257813</v>
      </c>
      <c r="E6949">
        <v>104375.992188</v>
      </c>
      <c r="F6949">
        <f t="shared" si="108"/>
        <v>912.734375</v>
      </c>
    </row>
    <row r="6950" spans="1:6">
      <c r="A6950">
        <v>41</v>
      </c>
      <c r="B6950">
        <v>59</v>
      </c>
      <c r="C6950">
        <v>1.559428</v>
      </c>
      <c r="D6950">
        <v>105623.515625</v>
      </c>
      <c r="E6950">
        <v>106298.710938</v>
      </c>
      <c r="F6950">
        <f t="shared" si="108"/>
        <v>675.195313000004</v>
      </c>
    </row>
    <row r="6951" spans="1:6">
      <c r="A6951">
        <v>41</v>
      </c>
      <c r="B6951">
        <v>60</v>
      </c>
      <c r="C6951">
        <v>1.164953</v>
      </c>
      <c r="D6951">
        <v>107958.007813</v>
      </c>
      <c r="E6951">
        <v>108873.554688</v>
      </c>
      <c r="F6951">
        <f t="shared" si="108"/>
        <v>915.546875</v>
      </c>
    </row>
    <row r="6952" spans="1:6">
      <c r="A6952">
        <v>41</v>
      </c>
      <c r="B6952">
        <v>61</v>
      </c>
      <c r="C6952">
        <v>0.057295</v>
      </c>
      <c r="D6952">
        <v>110059.039063</v>
      </c>
      <c r="E6952">
        <v>110511.703125</v>
      </c>
      <c r="F6952">
        <f t="shared" si="108"/>
        <v>452.664061999996</v>
      </c>
    </row>
    <row r="6953" spans="1:6">
      <c r="A6953">
        <v>41</v>
      </c>
      <c r="B6953">
        <v>62</v>
      </c>
      <c r="C6953">
        <v>0.253236</v>
      </c>
      <c r="D6953">
        <v>110625.820313</v>
      </c>
      <c r="E6953">
        <v>110870.25</v>
      </c>
      <c r="F6953">
        <f t="shared" si="108"/>
        <v>244.429686999996</v>
      </c>
    </row>
    <row r="6954" spans="1:6">
      <c r="A6954">
        <v>41</v>
      </c>
      <c r="B6954">
        <v>63</v>
      </c>
      <c r="C6954">
        <v>0.797022</v>
      </c>
      <c r="D6954">
        <v>111126.351563</v>
      </c>
      <c r="E6954">
        <v>111562.835938</v>
      </c>
      <c r="F6954">
        <f t="shared" si="108"/>
        <v>436.484375</v>
      </c>
    </row>
    <row r="6955" spans="1:6">
      <c r="A6955">
        <v>41</v>
      </c>
      <c r="B6955">
        <v>64</v>
      </c>
      <c r="C6955">
        <v>1.982651</v>
      </c>
      <c r="D6955">
        <v>112361.078125</v>
      </c>
      <c r="E6955">
        <v>113621.445313</v>
      </c>
      <c r="F6955">
        <f t="shared" si="108"/>
        <v>1260.367188</v>
      </c>
    </row>
    <row r="6956" spans="1:6">
      <c r="A6956">
        <v>41</v>
      </c>
      <c r="B6956">
        <v>65</v>
      </c>
      <c r="C6956">
        <v>2.474755</v>
      </c>
      <c r="D6956">
        <v>115619.65625</v>
      </c>
      <c r="E6956">
        <v>115921.789063</v>
      </c>
      <c r="F6956">
        <f t="shared" si="108"/>
        <v>302.132813000004</v>
      </c>
    </row>
    <row r="6957" spans="1:6">
      <c r="A6957">
        <v>41</v>
      </c>
      <c r="B6957">
        <v>66</v>
      </c>
      <c r="C6957">
        <v>0.345605</v>
      </c>
      <c r="D6957">
        <v>118423.382813</v>
      </c>
      <c r="E6957">
        <v>118824.78125</v>
      </c>
      <c r="F6957">
        <f t="shared" si="108"/>
        <v>401.398436999996</v>
      </c>
    </row>
    <row r="6958" spans="1:6">
      <c r="A6958">
        <v>41</v>
      </c>
      <c r="B6958">
        <v>67</v>
      </c>
      <c r="C6958">
        <v>1.905687</v>
      </c>
      <c r="D6958">
        <v>119261.570313</v>
      </c>
      <c r="E6958">
        <v>119538.203125</v>
      </c>
      <c r="F6958">
        <f t="shared" si="108"/>
        <v>276.632811999996</v>
      </c>
    </row>
    <row r="6959" spans="1:6">
      <c r="A6959">
        <v>41</v>
      </c>
      <c r="B6959">
        <v>68</v>
      </c>
      <c r="C6959">
        <v>0.569108</v>
      </c>
      <c r="D6959">
        <v>121487.515625</v>
      </c>
      <c r="E6959">
        <v>121584.1875</v>
      </c>
      <c r="F6959">
        <f t="shared" si="108"/>
        <v>96.671875</v>
      </c>
    </row>
    <row r="6960" spans="1:6">
      <c r="A6960">
        <v>41</v>
      </c>
      <c r="B6960">
        <v>69</v>
      </c>
      <c r="C6960">
        <v>1.808468</v>
      </c>
      <c r="D6960">
        <v>122177.234375</v>
      </c>
      <c r="E6960">
        <v>122511.234375</v>
      </c>
      <c r="F6960">
        <f t="shared" si="108"/>
        <v>334</v>
      </c>
    </row>
    <row r="6961" spans="1:6">
      <c r="A6961">
        <v>41</v>
      </c>
      <c r="B6961">
        <v>70</v>
      </c>
      <c r="C6961">
        <v>0.48503</v>
      </c>
      <c r="D6961">
        <v>124358.3125</v>
      </c>
      <c r="E6961">
        <v>124863.515625</v>
      </c>
      <c r="F6961">
        <f t="shared" si="108"/>
        <v>505.203125</v>
      </c>
    </row>
    <row r="6962" spans="1:6">
      <c r="A6962">
        <v>41</v>
      </c>
      <c r="B6962">
        <v>71</v>
      </c>
      <c r="C6962">
        <v>0.418456</v>
      </c>
      <c r="D6962">
        <v>125385.390625</v>
      </c>
      <c r="E6962">
        <v>125548.023438</v>
      </c>
      <c r="F6962">
        <f t="shared" si="108"/>
        <v>162.632813000004</v>
      </c>
    </row>
    <row r="6963" spans="1:6">
      <c r="A6963">
        <v>41</v>
      </c>
      <c r="B6963">
        <v>72</v>
      </c>
      <c r="C6963">
        <v>0.463069</v>
      </c>
      <c r="D6963">
        <v>126005.921875</v>
      </c>
      <c r="E6963">
        <v>126109.695313</v>
      </c>
      <c r="F6963">
        <f t="shared" si="108"/>
        <v>103.773438000004</v>
      </c>
    </row>
    <row r="6964" spans="1:6">
      <c r="A6964">
        <v>41</v>
      </c>
      <c r="B6964">
        <v>73</v>
      </c>
      <c r="C6964">
        <v>0.993156</v>
      </c>
      <c r="D6964">
        <v>126615.671875</v>
      </c>
      <c r="E6964">
        <v>126719.226563</v>
      </c>
      <c r="F6964">
        <f t="shared" si="108"/>
        <v>103.554688000004</v>
      </c>
    </row>
    <row r="6965" spans="1:6">
      <c r="A6965">
        <v>41</v>
      </c>
      <c r="B6965">
        <v>74</v>
      </c>
      <c r="C6965">
        <v>0.319129</v>
      </c>
      <c r="D6965">
        <v>127741.085938</v>
      </c>
      <c r="E6965">
        <v>128114.640625</v>
      </c>
      <c r="F6965">
        <f t="shared" si="108"/>
        <v>373.554686999996</v>
      </c>
    </row>
    <row r="6966" spans="1:6">
      <c r="A6966">
        <v>41</v>
      </c>
      <c r="B6966">
        <v>75</v>
      </c>
      <c r="C6966">
        <v>0.896276</v>
      </c>
      <c r="D6966">
        <v>128448.070313</v>
      </c>
      <c r="E6966">
        <v>128975.226563</v>
      </c>
      <c r="F6966">
        <f t="shared" si="108"/>
        <v>527.15625</v>
      </c>
    </row>
    <row r="6967" spans="1:6">
      <c r="A6967">
        <v>41</v>
      </c>
      <c r="B6967">
        <v>76</v>
      </c>
      <c r="C6967">
        <v>1.542935</v>
      </c>
      <c r="D6967">
        <v>129886.484375</v>
      </c>
      <c r="E6967">
        <v>130277.148438</v>
      </c>
      <c r="F6967">
        <f t="shared" si="108"/>
        <v>390.664063000004</v>
      </c>
    </row>
    <row r="6968" spans="1:6">
      <c r="A6968">
        <v>41</v>
      </c>
      <c r="B6968">
        <v>77</v>
      </c>
      <c r="C6968">
        <v>0.674013</v>
      </c>
      <c r="D6968">
        <v>131867.265625</v>
      </c>
      <c r="E6968">
        <v>132056</v>
      </c>
      <c r="F6968">
        <f t="shared" si="108"/>
        <v>188.734375</v>
      </c>
    </row>
    <row r="6969" spans="1:6">
      <c r="A6969">
        <v>41</v>
      </c>
      <c r="B6969">
        <v>78</v>
      </c>
      <c r="C6969">
        <v>0.835798</v>
      </c>
      <c r="D6969">
        <v>132763.125</v>
      </c>
      <c r="E6969">
        <v>133324.859375</v>
      </c>
      <c r="F6969">
        <f t="shared" si="108"/>
        <v>561.734375</v>
      </c>
    </row>
    <row r="6970" spans="1:6">
      <c r="A6970">
        <v>41</v>
      </c>
      <c r="B6970">
        <v>79</v>
      </c>
      <c r="C6970">
        <v>3.090024</v>
      </c>
      <c r="D6970">
        <v>134164.890625</v>
      </c>
      <c r="E6970">
        <v>134497.578125</v>
      </c>
      <c r="F6970">
        <f t="shared" si="108"/>
        <v>332.6875</v>
      </c>
    </row>
    <row r="6971" spans="1:6">
      <c r="A6971">
        <v>41</v>
      </c>
      <c r="B6971">
        <v>80</v>
      </c>
      <c r="C6971">
        <v>0.973801</v>
      </c>
      <c r="D6971">
        <v>137605.34375</v>
      </c>
      <c r="E6971">
        <v>138034.203125</v>
      </c>
      <c r="F6971">
        <f t="shared" si="108"/>
        <v>428.859375</v>
      </c>
    </row>
    <row r="6972" spans="1:6">
      <c r="A6972">
        <v>41</v>
      </c>
      <c r="B6972">
        <v>81</v>
      </c>
      <c r="C6972">
        <v>3.602291</v>
      </c>
      <c r="D6972">
        <v>139011.953125</v>
      </c>
      <c r="E6972">
        <v>139658.90625</v>
      </c>
      <c r="F6972">
        <f t="shared" si="108"/>
        <v>646.953125</v>
      </c>
    </row>
    <row r="6973" spans="1:6">
      <c r="A6973">
        <v>41</v>
      </c>
      <c r="B6973">
        <v>82</v>
      </c>
      <c r="C6973">
        <v>0.581438</v>
      </c>
      <c r="D6973">
        <v>143318.4375</v>
      </c>
      <c r="E6973">
        <v>143681.140625</v>
      </c>
      <c r="F6973">
        <f t="shared" si="108"/>
        <v>362.703125</v>
      </c>
    </row>
    <row r="6974" spans="1:6">
      <c r="A6974">
        <v>41</v>
      </c>
      <c r="B6974">
        <v>83</v>
      </c>
      <c r="C6974">
        <v>0.365479</v>
      </c>
      <c r="D6974">
        <v>144313.0625</v>
      </c>
      <c r="E6974">
        <v>145228.390625</v>
      </c>
      <c r="F6974">
        <f t="shared" si="108"/>
        <v>915.328125</v>
      </c>
    </row>
    <row r="6975" spans="1:6">
      <c r="A6975">
        <v>41</v>
      </c>
      <c r="B6975">
        <v>84</v>
      </c>
      <c r="C6975">
        <v>0.613866</v>
      </c>
      <c r="D6975">
        <v>145630.515625</v>
      </c>
      <c r="E6975">
        <v>145940.96875</v>
      </c>
      <c r="F6975">
        <f t="shared" si="108"/>
        <v>310.453125</v>
      </c>
    </row>
    <row r="6976" spans="1:6">
      <c r="A6976">
        <v>41</v>
      </c>
      <c r="B6976">
        <v>85</v>
      </c>
      <c r="C6976">
        <v>0.48054</v>
      </c>
      <c r="D6976">
        <v>146642.484375</v>
      </c>
      <c r="E6976">
        <v>146861.890625</v>
      </c>
      <c r="F6976">
        <f t="shared" si="108"/>
        <v>219.40625</v>
      </c>
    </row>
    <row r="6977" spans="1:6">
      <c r="A6977">
        <v>41</v>
      </c>
      <c r="B6977">
        <v>86</v>
      </c>
      <c r="C6977">
        <v>0.005965</v>
      </c>
      <c r="D6977">
        <v>147343.46875</v>
      </c>
      <c r="E6977">
        <v>147990.96875</v>
      </c>
      <c r="F6977">
        <f t="shared" si="108"/>
        <v>647.5</v>
      </c>
    </row>
    <row r="6978" spans="1:6">
      <c r="A6978">
        <v>41</v>
      </c>
      <c r="B6978">
        <v>87</v>
      </c>
      <c r="C6978">
        <v>1.032526</v>
      </c>
      <c r="D6978">
        <v>147996.734375</v>
      </c>
      <c r="E6978">
        <v>148727.265625</v>
      </c>
      <c r="F6978">
        <f t="shared" si="108"/>
        <v>730.53125</v>
      </c>
    </row>
    <row r="6979" spans="1:6">
      <c r="A6979">
        <v>41</v>
      </c>
      <c r="B6979">
        <v>88</v>
      </c>
      <c r="C6979">
        <v>0.62476</v>
      </c>
      <c r="D6979">
        <v>149764.484375</v>
      </c>
      <c r="E6979">
        <v>150491.3125</v>
      </c>
      <c r="F6979">
        <f t="shared" si="108"/>
        <v>726.828125</v>
      </c>
    </row>
    <row r="6980" spans="1:6">
      <c r="A6980">
        <v>41</v>
      </c>
      <c r="B6980">
        <v>89</v>
      </c>
      <c r="C6980">
        <v>2.378043</v>
      </c>
      <c r="D6980">
        <v>151133.640625</v>
      </c>
      <c r="E6980">
        <v>151906.90625</v>
      </c>
      <c r="F6980">
        <f t="shared" si="108"/>
        <v>773.265625</v>
      </c>
    </row>
    <row r="6981" spans="1:6">
      <c r="A6981">
        <v>41</v>
      </c>
      <c r="B6981">
        <v>90</v>
      </c>
      <c r="C6981">
        <v>1.692148</v>
      </c>
      <c r="D6981">
        <v>154285.4375</v>
      </c>
      <c r="E6981">
        <v>154703.4375</v>
      </c>
      <c r="F6981">
        <f t="shared" si="108"/>
        <v>418</v>
      </c>
    </row>
    <row r="6982" spans="1:6">
      <c r="A6982">
        <v>41</v>
      </c>
      <c r="B6982">
        <v>91</v>
      </c>
      <c r="C6982">
        <v>0.707624</v>
      </c>
      <c r="D6982">
        <v>156444.765625</v>
      </c>
      <c r="E6982">
        <v>156942.234375</v>
      </c>
      <c r="F6982">
        <f t="shared" si="108"/>
        <v>497.46875</v>
      </c>
    </row>
    <row r="6983" spans="1:6">
      <c r="A6983">
        <v>41</v>
      </c>
      <c r="B6983">
        <v>92</v>
      </c>
      <c r="C6983">
        <v>0.467663</v>
      </c>
      <c r="D6983">
        <v>157684.296875</v>
      </c>
      <c r="E6983">
        <v>158347.875</v>
      </c>
      <c r="F6983">
        <f t="shared" si="108"/>
        <v>663.578125</v>
      </c>
    </row>
    <row r="6984" spans="1:6">
      <c r="A6984">
        <v>41</v>
      </c>
      <c r="B6984">
        <v>93</v>
      </c>
      <c r="C6984">
        <v>0.2687</v>
      </c>
      <c r="D6984">
        <v>158824.53125</v>
      </c>
      <c r="E6984">
        <v>159267.5625</v>
      </c>
      <c r="F6984">
        <f t="shared" si="108"/>
        <v>443.03125</v>
      </c>
    </row>
    <row r="6985" spans="1:6">
      <c r="A6985">
        <v>41</v>
      </c>
      <c r="B6985">
        <v>94</v>
      </c>
      <c r="C6985">
        <v>0.558985</v>
      </c>
      <c r="D6985">
        <v>159537.609375</v>
      </c>
      <c r="E6985">
        <v>159867.203125</v>
      </c>
      <c r="F6985">
        <f t="shared" si="108"/>
        <v>329.59375</v>
      </c>
    </row>
    <row r="6986" spans="1:6">
      <c r="A6986">
        <v>41</v>
      </c>
      <c r="B6986">
        <v>95</v>
      </c>
      <c r="C6986">
        <v>2.04473</v>
      </c>
      <c r="D6986">
        <v>160472.578125</v>
      </c>
      <c r="E6986">
        <v>161078.3125</v>
      </c>
      <c r="F6986">
        <f t="shared" si="108"/>
        <v>605.734375</v>
      </c>
    </row>
    <row r="6987" spans="1:6">
      <c r="A6987">
        <v>41</v>
      </c>
      <c r="B6987">
        <v>96</v>
      </c>
      <c r="C6987">
        <v>6.636976</v>
      </c>
      <c r="D6987">
        <v>163151.90625</v>
      </c>
      <c r="E6987">
        <v>163880.296875</v>
      </c>
      <c r="F6987">
        <f t="shared" si="108"/>
        <v>728.390625</v>
      </c>
    </row>
    <row r="6988" spans="1:6">
      <c r="A6988">
        <v>41</v>
      </c>
      <c r="B6988">
        <v>97</v>
      </c>
      <c r="C6988">
        <v>0.391295</v>
      </c>
      <c r="D6988">
        <v>170583.96875</v>
      </c>
      <c r="E6988">
        <v>171331.734375</v>
      </c>
      <c r="F6988">
        <f t="shared" si="108"/>
        <v>747.765625</v>
      </c>
    </row>
    <row r="6989" spans="1:6">
      <c r="A6989">
        <v>41</v>
      </c>
      <c r="B6989">
        <v>98</v>
      </c>
      <c r="C6989">
        <v>0.238837</v>
      </c>
      <c r="D6989">
        <v>171802.046875</v>
      </c>
      <c r="E6989">
        <v>172107.15625</v>
      </c>
      <c r="F6989">
        <f t="shared" si="108"/>
        <v>305.109375</v>
      </c>
    </row>
    <row r="6990" spans="1:6">
      <c r="A6990">
        <v>41</v>
      </c>
      <c r="B6990">
        <v>99</v>
      </c>
      <c r="C6990">
        <v>0.012922</v>
      </c>
      <c r="D6990">
        <v>172374.125</v>
      </c>
      <c r="E6990">
        <v>172840.15625</v>
      </c>
      <c r="F6990">
        <f t="shared" ref="F6990:F7053" si="109">E6990-D6990</f>
        <v>466.03125</v>
      </c>
    </row>
    <row r="6991" spans="1:6">
      <c r="A6991">
        <v>41</v>
      </c>
      <c r="B6991">
        <v>100</v>
      </c>
      <c r="C6991">
        <v>0.207462</v>
      </c>
      <c r="D6991">
        <v>172878.1875</v>
      </c>
      <c r="E6991">
        <v>173374.640625</v>
      </c>
      <c r="F6991">
        <f t="shared" si="109"/>
        <v>496.453125</v>
      </c>
    </row>
    <row r="6992" spans="1:6">
      <c r="A6992">
        <v>41</v>
      </c>
      <c r="B6992">
        <v>101</v>
      </c>
      <c r="C6992">
        <v>0.53558</v>
      </c>
      <c r="D6992">
        <v>173601.515625</v>
      </c>
      <c r="E6992">
        <v>174027.109375</v>
      </c>
      <c r="F6992">
        <f t="shared" si="109"/>
        <v>425.59375</v>
      </c>
    </row>
    <row r="6993" spans="1:6">
      <c r="A6993">
        <v>41</v>
      </c>
      <c r="B6993">
        <v>102</v>
      </c>
      <c r="C6993">
        <v>1.332324</v>
      </c>
      <c r="D6993">
        <v>174565.171875</v>
      </c>
      <c r="E6993">
        <v>174867.1875</v>
      </c>
      <c r="F6993">
        <f t="shared" si="109"/>
        <v>302.015625</v>
      </c>
    </row>
    <row r="6994" spans="1:6">
      <c r="A6994">
        <v>41</v>
      </c>
      <c r="B6994">
        <v>103</v>
      </c>
      <c r="C6994">
        <v>0.377649</v>
      </c>
      <c r="D6994">
        <v>176283.125</v>
      </c>
      <c r="E6994">
        <v>177776.78125</v>
      </c>
      <c r="F6994">
        <f t="shared" si="109"/>
        <v>1493.65625</v>
      </c>
    </row>
    <row r="6995" spans="1:6">
      <c r="A6995">
        <v>41</v>
      </c>
      <c r="B6995">
        <v>104</v>
      </c>
      <c r="C6995">
        <v>1.700893</v>
      </c>
      <c r="D6995">
        <v>178245.75</v>
      </c>
      <c r="E6995">
        <v>178859.921875</v>
      </c>
      <c r="F6995">
        <f t="shared" si="109"/>
        <v>614.171875</v>
      </c>
    </row>
    <row r="6996" spans="1:6">
      <c r="A6996">
        <v>41</v>
      </c>
      <c r="B6996">
        <v>105</v>
      </c>
      <c r="C6996">
        <v>0.389679</v>
      </c>
      <c r="D6996">
        <v>180584.703125</v>
      </c>
      <c r="E6996">
        <v>181225.078125</v>
      </c>
      <c r="F6996">
        <f t="shared" si="109"/>
        <v>640.375</v>
      </c>
    </row>
    <row r="6997" spans="1:6">
      <c r="A6997">
        <v>41</v>
      </c>
      <c r="B6997">
        <v>106</v>
      </c>
      <c r="C6997">
        <v>1.401077</v>
      </c>
      <c r="D6997">
        <v>181615.765625</v>
      </c>
      <c r="E6997">
        <v>181932.90625</v>
      </c>
      <c r="F6997">
        <f t="shared" si="109"/>
        <v>317.140625</v>
      </c>
    </row>
    <row r="6998" spans="1:6">
      <c r="A6998">
        <v>41</v>
      </c>
      <c r="B6998">
        <v>107</v>
      </c>
      <c r="C6998">
        <v>0.495363</v>
      </c>
      <c r="D6998">
        <v>183345.015625</v>
      </c>
      <c r="E6998">
        <v>183531.4375</v>
      </c>
      <c r="F6998">
        <f t="shared" si="109"/>
        <v>186.421875</v>
      </c>
    </row>
    <row r="6999" spans="1:6">
      <c r="A6999">
        <v>41</v>
      </c>
      <c r="B6999">
        <v>108</v>
      </c>
      <c r="C6999">
        <v>2.181379</v>
      </c>
      <c r="D6999">
        <v>184034.65625</v>
      </c>
      <c r="E6999">
        <v>184643.078125</v>
      </c>
      <c r="F6999">
        <f t="shared" si="109"/>
        <v>608.421875</v>
      </c>
    </row>
    <row r="7000" spans="1:6">
      <c r="A7000">
        <v>41</v>
      </c>
      <c r="B7000">
        <v>109</v>
      </c>
      <c r="C7000">
        <v>0.341687</v>
      </c>
      <c r="D7000">
        <v>186835.25</v>
      </c>
      <c r="E7000">
        <v>187497.609375</v>
      </c>
      <c r="F7000">
        <f t="shared" si="109"/>
        <v>662.359375</v>
      </c>
    </row>
    <row r="7001" spans="1:6">
      <c r="A7001">
        <v>41</v>
      </c>
      <c r="B7001">
        <v>110</v>
      </c>
      <c r="C7001">
        <v>3.283693</v>
      </c>
      <c r="D7001">
        <v>187847.890625</v>
      </c>
      <c r="E7001">
        <v>188319.1875</v>
      </c>
      <c r="F7001">
        <f t="shared" si="109"/>
        <v>471.296875</v>
      </c>
    </row>
    <row r="7002" spans="1:6">
      <c r="A7002">
        <v>41</v>
      </c>
      <c r="B7002">
        <v>111</v>
      </c>
      <c r="C7002">
        <v>1.170779</v>
      </c>
      <c r="D7002">
        <v>191618.796875</v>
      </c>
      <c r="E7002">
        <v>192562.234375</v>
      </c>
      <c r="F7002">
        <f t="shared" si="109"/>
        <v>943.4375</v>
      </c>
    </row>
    <row r="7003" spans="1:6">
      <c r="A7003">
        <v>41</v>
      </c>
      <c r="B7003">
        <v>112</v>
      </c>
      <c r="C7003">
        <v>0.314459</v>
      </c>
      <c r="D7003">
        <v>193781.734375</v>
      </c>
      <c r="E7003">
        <v>194340.578125</v>
      </c>
      <c r="F7003">
        <f t="shared" si="109"/>
        <v>558.84375</v>
      </c>
    </row>
    <row r="7004" spans="1:6">
      <c r="A7004">
        <v>41</v>
      </c>
      <c r="B7004">
        <v>113</v>
      </c>
      <c r="C7004">
        <v>0.332545</v>
      </c>
      <c r="D7004">
        <v>194671.0625</v>
      </c>
      <c r="E7004">
        <v>195755.09375</v>
      </c>
      <c r="F7004">
        <f t="shared" si="109"/>
        <v>1084.03125</v>
      </c>
    </row>
    <row r="7005" spans="1:6">
      <c r="A7005">
        <v>41</v>
      </c>
      <c r="B7005">
        <v>114</v>
      </c>
      <c r="C7005">
        <v>1.403889</v>
      </c>
      <c r="D7005">
        <v>196096.125</v>
      </c>
      <c r="E7005">
        <v>196264.0625</v>
      </c>
      <c r="F7005">
        <f t="shared" si="109"/>
        <v>167.9375</v>
      </c>
    </row>
    <row r="7006" spans="1:6">
      <c r="A7006">
        <v>41</v>
      </c>
      <c r="B7006">
        <v>115</v>
      </c>
      <c r="C7006">
        <v>0.472441</v>
      </c>
      <c r="D7006">
        <v>197673.953125</v>
      </c>
      <c r="E7006">
        <v>198096.65625</v>
      </c>
      <c r="F7006">
        <f t="shared" si="109"/>
        <v>422.703125</v>
      </c>
    </row>
    <row r="7007" spans="1:6">
      <c r="A7007">
        <v>41</v>
      </c>
      <c r="B7007">
        <v>116</v>
      </c>
      <c r="C7007">
        <v>2.312061</v>
      </c>
      <c r="D7007">
        <v>198577.96875</v>
      </c>
      <c r="E7007">
        <v>199190.890625</v>
      </c>
      <c r="F7007">
        <f t="shared" si="109"/>
        <v>612.921875</v>
      </c>
    </row>
    <row r="7008" spans="1:6">
      <c r="A7008">
        <v>41</v>
      </c>
      <c r="B7008">
        <v>117</v>
      </c>
      <c r="C7008">
        <v>0.637973</v>
      </c>
      <c r="D7008">
        <v>201601.90625</v>
      </c>
      <c r="E7008">
        <v>202367.46875</v>
      </c>
      <c r="F7008">
        <f t="shared" si="109"/>
        <v>765.5625</v>
      </c>
    </row>
    <row r="7009" spans="1:6">
      <c r="A7009">
        <v>41</v>
      </c>
      <c r="B7009">
        <v>118</v>
      </c>
      <c r="C7009">
        <v>0.541272</v>
      </c>
      <c r="D7009">
        <v>203081.1875</v>
      </c>
      <c r="E7009">
        <v>203589.765625</v>
      </c>
      <c r="F7009">
        <f t="shared" si="109"/>
        <v>508.578125</v>
      </c>
    </row>
    <row r="7010" spans="1:6">
      <c r="A7010">
        <v>41</v>
      </c>
      <c r="B7010">
        <v>119</v>
      </c>
      <c r="C7010">
        <v>5.944088</v>
      </c>
      <c r="D7010">
        <v>204176.71875</v>
      </c>
      <c r="E7010">
        <v>204727.5625</v>
      </c>
      <c r="F7010">
        <f t="shared" si="109"/>
        <v>550.84375</v>
      </c>
    </row>
    <row r="7011" spans="1:6">
      <c r="A7011">
        <v>41</v>
      </c>
      <c r="B7011">
        <v>120</v>
      </c>
      <c r="C7011">
        <v>6.598979</v>
      </c>
      <c r="D7011">
        <v>210711.171875</v>
      </c>
      <c r="E7011">
        <v>211378.640625</v>
      </c>
      <c r="F7011">
        <f t="shared" si="109"/>
        <v>667.46875</v>
      </c>
    </row>
    <row r="7012" spans="1:6">
      <c r="A7012">
        <v>41</v>
      </c>
      <c r="B7012">
        <v>121</v>
      </c>
      <c r="C7012">
        <v>0.838108</v>
      </c>
      <c r="D7012">
        <v>218030.6875</v>
      </c>
      <c r="E7012">
        <v>218578.375</v>
      </c>
      <c r="F7012">
        <f t="shared" si="109"/>
        <v>547.6875</v>
      </c>
    </row>
    <row r="7013" spans="1:6">
      <c r="A7013">
        <v>41</v>
      </c>
      <c r="B7013">
        <v>122</v>
      </c>
      <c r="C7013">
        <v>0.238006</v>
      </c>
      <c r="D7013">
        <v>219432.6875</v>
      </c>
      <c r="E7013">
        <v>219771.546875</v>
      </c>
      <c r="F7013">
        <f t="shared" si="109"/>
        <v>338.859375</v>
      </c>
    </row>
    <row r="7014" spans="1:6">
      <c r="A7014">
        <v>41</v>
      </c>
      <c r="B7014">
        <v>123</v>
      </c>
      <c r="C7014">
        <v>0.113326</v>
      </c>
      <c r="D7014">
        <v>220043.140625</v>
      </c>
      <c r="E7014">
        <v>220917.484375</v>
      </c>
      <c r="F7014">
        <f t="shared" si="109"/>
        <v>874.34375</v>
      </c>
    </row>
    <row r="7015" spans="1:6">
      <c r="A7015">
        <v>41</v>
      </c>
      <c r="B7015">
        <v>124</v>
      </c>
      <c r="C7015">
        <v>0.990372</v>
      </c>
      <c r="D7015">
        <v>221075.96875</v>
      </c>
      <c r="E7015">
        <v>221734.734375</v>
      </c>
      <c r="F7015">
        <f t="shared" si="109"/>
        <v>658.765625</v>
      </c>
    </row>
    <row r="7016" spans="1:6">
      <c r="A7016">
        <v>41</v>
      </c>
      <c r="B7016">
        <v>125</v>
      </c>
      <c r="C7016">
        <v>1.745405</v>
      </c>
      <c r="D7016">
        <v>222765.75</v>
      </c>
      <c r="E7016">
        <v>223272.75</v>
      </c>
      <c r="F7016">
        <f t="shared" si="109"/>
        <v>507</v>
      </c>
    </row>
    <row r="7017" spans="1:6">
      <c r="A7017">
        <v>41</v>
      </c>
      <c r="B7017">
        <v>126</v>
      </c>
      <c r="C7017">
        <v>0.467996</v>
      </c>
      <c r="D7017">
        <v>225061.953125</v>
      </c>
      <c r="E7017">
        <v>225674.296875</v>
      </c>
      <c r="F7017">
        <f t="shared" si="109"/>
        <v>612.34375</v>
      </c>
    </row>
    <row r="7018" spans="1:6">
      <c r="A7018">
        <v>41</v>
      </c>
      <c r="B7018">
        <v>127</v>
      </c>
      <c r="C7018">
        <v>1.997648</v>
      </c>
      <c r="D7018">
        <v>226160.484375</v>
      </c>
      <c r="E7018">
        <v>226787.53125</v>
      </c>
      <c r="F7018">
        <f t="shared" si="109"/>
        <v>627.046875</v>
      </c>
    </row>
    <row r="7019" spans="1:6">
      <c r="A7019">
        <v>41</v>
      </c>
      <c r="B7019">
        <v>128</v>
      </c>
      <c r="C7019">
        <v>0.395528</v>
      </c>
      <c r="D7019">
        <v>228809.578125</v>
      </c>
      <c r="E7019">
        <v>229471.390625</v>
      </c>
      <c r="F7019">
        <f t="shared" si="109"/>
        <v>661.8125</v>
      </c>
    </row>
    <row r="7020" spans="1:6">
      <c r="A7020">
        <v>41</v>
      </c>
      <c r="B7020">
        <v>129</v>
      </c>
      <c r="C7020">
        <v>0.425031</v>
      </c>
      <c r="D7020">
        <v>229887.1875</v>
      </c>
      <c r="E7020">
        <v>230318.6875</v>
      </c>
      <c r="F7020">
        <f t="shared" si="109"/>
        <v>431.5</v>
      </c>
    </row>
    <row r="7021" spans="1:6">
      <c r="A7021">
        <v>41</v>
      </c>
      <c r="B7021">
        <v>130</v>
      </c>
      <c r="C7021">
        <v>1.699703</v>
      </c>
      <c r="D7021">
        <v>230753.359375</v>
      </c>
      <c r="E7021">
        <v>230993.4375</v>
      </c>
      <c r="F7021">
        <f t="shared" si="109"/>
        <v>240.078125</v>
      </c>
    </row>
    <row r="7022" spans="1:6">
      <c r="A7022">
        <v>41</v>
      </c>
      <c r="B7022">
        <v>131</v>
      </c>
      <c r="C7022">
        <v>2.925146</v>
      </c>
      <c r="D7022">
        <v>232711.78125</v>
      </c>
      <c r="E7022">
        <v>233418.828125</v>
      </c>
      <c r="F7022">
        <f t="shared" si="109"/>
        <v>707.046875</v>
      </c>
    </row>
    <row r="7023" spans="1:6">
      <c r="A7023">
        <v>41</v>
      </c>
      <c r="B7023">
        <v>132</v>
      </c>
      <c r="C7023">
        <v>0.303615</v>
      </c>
      <c r="D7023">
        <v>236379.453125</v>
      </c>
      <c r="E7023">
        <v>236807.203125</v>
      </c>
      <c r="F7023">
        <f t="shared" si="109"/>
        <v>427.75</v>
      </c>
    </row>
    <row r="7024" spans="1:6">
      <c r="A7024">
        <v>41</v>
      </c>
      <c r="B7024">
        <v>133</v>
      </c>
      <c r="C7024">
        <v>0.430618</v>
      </c>
      <c r="D7024">
        <v>237110.828125</v>
      </c>
      <c r="E7024">
        <v>237431.828125</v>
      </c>
      <c r="F7024">
        <f t="shared" si="109"/>
        <v>321</v>
      </c>
    </row>
    <row r="7025" spans="1:6">
      <c r="A7025">
        <v>41</v>
      </c>
      <c r="B7025">
        <v>134</v>
      </c>
      <c r="C7025">
        <v>0.549179</v>
      </c>
      <c r="D7025">
        <v>237900.875</v>
      </c>
      <c r="E7025">
        <v>238323.859375</v>
      </c>
      <c r="F7025">
        <f t="shared" si="109"/>
        <v>422.984375</v>
      </c>
    </row>
    <row r="7026" spans="1:6">
      <c r="A7026">
        <v>41</v>
      </c>
      <c r="B7026">
        <v>135</v>
      </c>
      <c r="C7026">
        <v>2.068054</v>
      </c>
      <c r="D7026">
        <v>238909.125</v>
      </c>
      <c r="E7026">
        <v>239342.53125</v>
      </c>
      <c r="F7026">
        <f t="shared" si="109"/>
        <v>433.40625</v>
      </c>
    </row>
    <row r="7027" spans="1:6">
      <c r="A7027">
        <v>41</v>
      </c>
      <c r="B7027">
        <v>136</v>
      </c>
      <c r="C7027">
        <v>0.752429</v>
      </c>
      <c r="D7027">
        <v>241425.78125</v>
      </c>
      <c r="E7027">
        <v>241978.546875</v>
      </c>
      <c r="F7027">
        <f t="shared" si="109"/>
        <v>552.765625</v>
      </c>
    </row>
    <row r="7028" spans="1:6">
      <c r="A7028">
        <v>41</v>
      </c>
      <c r="B7028">
        <v>137</v>
      </c>
      <c r="C7028">
        <v>0.266904</v>
      </c>
      <c r="D7028">
        <v>242764.890625</v>
      </c>
      <c r="E7028">
        <v>243647.125</v>
      </c>
      <c r="F7028">
        <f t="shared" si="109"/>
        <v>882.234375</v>
      </c>
    </row>
    <row r="7029" spans="1:6">
      <c r="A7029">
        <v>41</v>
      </c>
      <c r="B7029">
        <v>138</v>
      </c>
      <c r="C7029">
        <v>0.681821</v>
      </c>
      <c r="D7029">
        <v>243970.484375</v>
      </c>
      <c r="E7029">
        <v>244691.828125</v>
      </c>
      <c r="F7029">
        <f t="shared" si="109"/>
        <v>721.34375</v>
      </c>
    </row>
    <row r="7030" spans="1:6">
      <c r="A7030">
        <v>41</v>
      </c>
      <c r="B7030">
        <v>139</v>
      </c>
      <c r="C7030">
        <v>0.899249</v>
      </c>
      <c r="D7030">
        <v>245413.78125</v>
      </c>
      <c r="E7030">
        <v>245882.78125</v>
      </c>
      <c r="F7030">
        <f t="shared" si="109"/>
        <v>469</v>
      </c>
    </row>
    <row r="7031" spans="1:6">
      <c r="A7031">
        <v>41</v>
      </c>
      <c r="B7031">
        <v>140</v>
      </c>
      <c r="C7031">
        <v>0.050603</v>
      </c>
      <c r="D7031">
        <v>246807.625</v>
      </c>
      <c r="E7031">
        <v>247190.234375</v>
      </c>
      <c r="F7031">
        <f t="shared" si="109"/>
        <v>382.609375</v>
      </c>
    </row>
    <row r="7032" spans="1:6">
      <c r="A7032">
        <v>41</v>
      </c>
      <c r="B7032">
        <v>141</v>
      </c>
      <c r="C7032">
        <v>0.18971</v>
      </c>
      <c r="D7032">
        <v>247266.359375</v>
      </c>
      <c r="E7032">
        <v>247317.9375</v>
      </c>
      <c r="F7032">
        <f t="shared" si="109"/>
        <v>51.578125</v>
      </c>
    </row>
    <row r="7033" spans="1:6">
      <c r="A7033">
        <v>41</v>
      </c>
      <c r="B7033">
        <v>142</v>
      </c>
      <c r="C7033">
        <v>0.013617</v>
      </c>
      <c r="D7033">
        <v>247551.359375</v>
      </c>
      <c r="E7033">
        <v>247834.25</v>
      </c>
      <c r="F7033">
        <f t="shared" si="109"/>
        <v>282.890625</v>
      </c>
    </row>
    <row r="7034" spans="1:6">
      <c r="A7034">
        <v>41</v>
      </c>
      <c r="B7034">
        <v>143</v>
      </c>
      <c r="C7034">
        <v>1.630619</v>
      </c>
      <c r="D7034">
        <v>247883.609375</v>
      </c>
      <c r="E7034">
        <v>248240.125</v>
      </c>
      <c r="F7034">
        <f t="shared" si="109"/>
        <v>356.515625</v>
      </c>
    </row>
    <row r="7035" spans="1:6">
      <c r="A7035">
        <v>41</v>
      </c>
      <c r="B7035">
        <v>144</v>
      </c>
      <c r="C7035">
        <v>0.98953</v>
      </c>
      <c r="D7035">
        <v>249872.5</v>
      </c>
      <c r="E7035">
        <v>250209.6875</v>
      </c>
      <c r="F7035">
        <f t="shared" si="109"/>
        <v>337.1875</v>
      </c>
    </row>
    <row r="7036" spans="1:6">
      <c r="A7036">
        <v>41</v>
      </c>
      <c r="B7036">
        <v>145</v>
      </c>
      <c r="C7036">
        <v>2.078875</v>
      </c>
      <c r="D7036">
        <v>251202.53125</v>
      </c>
      <c r="E7036">
        <v>251397.03125</v>
      </c>
      <c r="F7036">
        <f t="shared" si="109"/>
        <v>194.5</v>
      </c>
    </row>
    <row r="7037" spans="1:6">
      <c r="A7037">
        <v>41</v>
      </c>
      <c r="B7037">
        <v>146</v>
      </c>
      <c r="C7037">
        <v>0.782813</v>
      </c>
      <c r="D7037">
        <v>253494.28125</v>
      </c>
      <c r="E7037">
        <v>253935.75</v>
      </c>
      <c r="F7037">
        <f t="shared" si="109"/>
        <v>441.46875</v>
      </c>
    </row>
    <row r="7038" spans="1:6">
      <c r="A7038">
        <v>41</v>
      </c>
      <c r="B7038">
        <v>147</v>
      </c>
      <c r="C7038">
        <v>2.488924</v>
      </c>
      <c r="D7038">
        <v>254774.125</v>
      </c>
      <c r="E7038">
        <v>255724.0625</v>
      </c>
      <c r="F7038">
        <f t="shared" si="109"/>
        <v>949.9375</v>
      </c>
    </row>
    <row r="7039" spans="1:6">
      <c r="A7039">
        <v>41</v>
      </c>
      <c r="B7039">
        <v>148</v>
      </c>
      <c r="C7039">
        <v>4.979648</v>
      </c>
      <c r="D7039">
        <v>258240</v>
      </c>
      <c r="E7039">
        <v>258948.296875</v>
      </c>
      <c r="F7039">
        <f t="shared" si="109"/>
        <v>708.296875</v>
      </c>
    </row>
    <row r="7040" spans="1:6">
      <c r="A7040">
        <v>41</v>
      </c>
      <c r="B7040">
        <v>149</v>
      </c>
      <c r="C7040">
        <v>5.604592</v>
      </c>
      <c r="D7040">
        <v>263974.09375</v>
      </c>
      <c r="E7040">
        <v>264182.875</v>
      </c>
      <c r="F7040">
        <f t="shared" si="109"/>
        <v>208.78125</v>
      </c>
    </row>
    <row r="7041" spans="1:6">
      <c r="A7041">
        <v>41</v>
      </c>
      <c r="B7041">
        <v>150</v>
      </c>
      <c r="C7041">
        <v>0.844989</v>
      </c>
      <c r="D7041">
        <v>269811.46875</v>
      </c>
      <c r="E7041">
        <v>270287</v>
      </c>
      <c r="F7041">
        <f t="shared" si="109"/>
        <v>475.53125</v>
      </c>
    </row>
    <row r="7042" spans="1:6">
      <c r="A7042">
        <v>41</v>
      </c>
      <c r="B7042">
        <v>151</v>
      </c>
      <c r="C7042">
        <v>0.112366</v>
      </c>
      <c r="D7042">
        <v>271136.4375</v>
      </c>
      <c r="E7042">
        <v>271426.125</v>
      </c>
      <c r="F7042">
        <f t="shared" si="109"/>
        <v>289.6875</v>
      </c>
    </row>
    <row r="7043" spans="1:6">
      <c r="A7043">
        <v>41</v>
      </c>
      <c r="B7043">
        <v>152</v>
      </c>
      <c r="C7043">
        <v>0.78267</v>
      </c>
      <c r="D7043">
        <v>271579.25</v>
      </c>
      <c r="E7043">
        <v>271900.875</v>
      </c>
      <c r="F7043">
        <f t="shared" si="109"/>
        <v>321.625</v>
      </c>
    </row>
    <row r="7044" spans="1:6">
      <c r="A7044">
        <v>41</v>
      </c>
      <c r="B7044">
        <v>153</v>
      </c>
      <c r="C7044">
        <v>3.216914</v>
      </c>
      <c r="D7044">
        <v>272709.875</v>
      </c>
      <c r="E7044">
        <v>273423.15625</v>
      </c>
      <c r="F7044">
        <f t="shared" si="109"/>
        <v>713.28125</v>
      </c>
    </row>
    <row r="7045" spans="1:6">
      <c r="A7045">
        <v>41</v>
      </c>
      <c r="B7045">
        <v>154</v>
      </c>
      <c r="C7045">
        <v>12.130037</v>
      </c>
      <c r="D7045">
        <v>276676.125</v>
      </c>
      <c r="E7045">
        <v>277360.59375</v>
      </c>
      <c r="F7045">
        <f t="shared" si="109"/>
        <v>684.46875</v>
      </c>
    </row>
    <row r="7046" spans="1:6">
      <c r="A7046">
        <v>41</v>
      </c>
      <c r="B7046">
        <v>155</v>
      </c>
      <c r="C7046">
        <v>0.271636</v>
      </c>
      <c r="D7046">
        <v>289536.9375</v>
      </c>
      <c r="E7046">
        <v>290003.1875</v>
      </c>
      <c r="F7046">
        <f t="shared" si="109"/>
        <v>466.25</v>
      </c>
    </row>
    <row r="7047" spans="1:6">
      <c r="A7047">
        <v>41</v>
      </c>
      <c r="B7047">
        <v>156</v>
      </c>
      <c r="C7047">
        <v>0.875508</v>
      </c>
      <c r="D7047">
        <v>290292.46875</v>
      </c>
      <c r="E7047">
        <v>290465.09375</v>
      </c>
      <c r="F7047">
        <f t="shared" si="109"/>
        <v>172.625</v>
      </c>
    </row>
    <row r="7048" spans="1:6">
      <c r="A7048">
        <v>41</v>
      </c>
      <c r="B7048">
        <v>157</v>
      </c>
      <c r="C7048">
        <v>2.823996</v>
      </c>
      <c r="D7048">
        <v>291341</v>
      </c>
      <c r="E7048">
        <v>291446.1875</v>
      </c>
      <c r="F7048">
        <f t="shared" si="109"/>
        <v>105.1875</v>
      </c>
    </row>
    <row r="7049" spans="1:6">
      <c r="A7049">
        <v>41</v>
      </c>
      <c r="B7049">
        <v>158</v>
      </c>
      <c r="C7049">
        <v>0.389627</v>
      </c>
      <c r="D7049">
        <v>294271.96875</v>
      </c>
      <c r="E7049">
        <v>294820.03125</v>
      </c>
      <c r="F7049">
        <f t="shared" si="109"/>
        <v>548.0625</v>
      </c>
    </row>
    <row r="7050" spans="1:6">
      <c r="A7050">
        <v>41</v>
      </c>
      <c r="B7050">
        <v>159</v>
      </c>
      <c r="C7050">
        <v>0.894948</v>
      </c>
      <c r="D7050">
        <v>295249.84375</v>
      </c>
      <c r="E7050">
        <v>295438.75</v>
      </c>
      <c r="F7050">
        <f t="shared" si="109"/>
        <v>188.90625</v>
      </c>
    </row>
    <row r="7051" spans="1:6">
      <c r="A7051">
        <v>41</v>
      </c>
      <c r="B7051">
        <v>160</v>
      </c>
      <c r="C7051">
        <v>0.258948</v>
      </c>
      <c r="D7051">
        <v>296334.25</v>
      </c>
      <c r="E7051">
        <v>296581</v>
      </c>
      <c r="F7051">
        <f t="shared" si="109"/>
        <v>246.75</v>
      </c>
    </row>
    <row r="7052" spans="1:6">
      <c r="A7052">
        <v>41</v>
      </c>
      <c r="B7052">
        <v>161</v>
      </c>
      <c r="C7052">
        <v>4.925509</v>
      </c>
      <c r="D7052">
        <v>296884.25</v>
      </c>
      <c r="E7052">
        <v>297592.9375</v>
      </c>
      <c r="F7052">
        <f t="shared" si="109"/>
        <v>708.6875</v>
      </c>
    </row>
    <row r="7053" spans="1:6">
      <c r="A7053">
        <v>42</v>
      </c>
      <c r="B7053">
        <v>0</v>
      </c>
      <c r="C7053">
        <v>4.199089</v>
      </c>
      <c r="D7053">
        <v>725.961609</v>
      </c>
      <c r="E7053">
        <v>1475.246216</v>
      </c>
      <c r="F7053">
        <f t="shared" si="109"/>
        <v>749.284607</v>
      </c>
    </row>
    <row r="7054" spans="1:6">
      <c r="A7054">
        <v>42</v>
      </c>
      <c r="B7054">
        <v>1</v>
      </c>
      <c r="C7054">
        <v>0.315784</v>
      </c>
      <c r="D7054">
        <v>5677.57959</v>
      </c>
      <c r="E7054">
        <v>6995.708984</v>
      </c>
      <c r="F7054">
        <f t="shared" ref="F7054:F7117" si="110">E7054-D7054</f>
        <v>1318.129394</v>
      </c>
    </row>
    <row r="7055" spans="1:6">
      <c r="A7055">
        <v>42</v>
      </c>
      <c r="B7055">
        <v>2</v>
      </c>
      <c r="C7055">
        <v>1.23991</v>
      </c>
      <c r="D7055">
        <v>7351.844727</v>
      </c>
      <c r="E7055">
        <v>8234.128906</v>
      </c>
      <c r="F7055">
        <f t="shared" si="110"/>
        <v>882.284179</v>
      </c>
    </row>
    <row r="7056" spans="1:6">
      <c r="A7056">
        <v>42</v>
      </c>
      <c r="B7056">
        <v>3</v>
      </c>
      <c r="C7056">
        <v>0.743477</v>
      </c>
      <c r="D7056">
        <v>9484.65918</v>
      </c>
      <c r="E7056">
        <v>9900.776367</v>
      </c>
      <c r="F7056">
        <f t="shared" si="110"/>
        <v>416.117187</v>
      </c>
    </row>
    <row r="7057" spans="1:6">
      <c r="A7057">
        <v>42</v>
      </c>
      <c r="B7057">
        <v>4</v>
      </c>
      <c r="C7057">
        <v>1.313417</v>
      </c>
      <c r="D7057">
        <v>10655.366211</v>
      </c>
      <c r="E7057">
        <v>11218.017578</v>
      </c>
      <c r="F7057">
        <f t="shared" si="110"/>
        <v>562.651367</v>
      </c>
    </row>
    <row r="7058" spans="1:6">
      <c r="A7058">
        <v>42</v>
      </c>
      <c r="B7058">
        <v>5</v>
      </c>
      <c r="C7058">
        <v>0.369317</v>
      </c>
      <c r="D7058">
        <v>12577.1875</v>
      </c>
      <c r="E7058">
        <v>13226.34375</v>
      </c>
      <c r="F7058">
        <f t="shared" si="110"/>
        <v>649.15625</v>
      </c>
    </row>
    <row r="7059" spans="1:6">
      <c r="A7059">
        <v>42</v>
      </c>
      <c r="B7059">
        <v>6</v>
      </c>
      <c r="C7059">
        <v>1.659781</v>
      </c>
      <c r="D7059">
        <v>13631.253906</v>
      </c>
      <c r="E7059">
        <v>13745.837891</v>
      </c>
      <c r="F7059">
        <f t="shared" si="110"/>
        <v>114.583984999999</v>
      </c>
    </row>
    <row r="7060" spans="1:6">
      <c r="A7060">
        <v>42</v>
      </c>
      <c r="B7060">
        <v>7</v>
      </c>
      <c r="C7060">
        <v>0.159833</v>
      </c>
      <c r="D7060">
        <v>15441.50293</v>
      </c>
      <c r="E7060">
        <v>16195.823242</v>
      </c>
      <c r="F7060">
        <f t="shared" si="110"/>
        <v>754.320312</v>
      </c>
    </row>
    <row r="7061" spans="1:6">
      <c r="A7061">
        <v>42</v>
      </c>
      <c r="B7061">
        <v>8</v>
      </c>
      <c r="C7061">
        <v>2.539672</v>
      </c>
      <c r="D7061">
        <v>16361.957031</v>
      </c>
      <c r="E7061">
        <v>17125.673828</v>
      </c>
      <c r="F7061">
        <f t="shared" si="110"/>
        <v>763.716796999999</v>
      </c>
    </row>
    <row r="7062" spans="1:6">
      <c r="A7062">
        <v>42</v>
      </c>
      <c r="B7062">
        <v>9</v>
      </c>
      <c r="C7062">
        <v>0.437149</v>
      </c>
      <c r="D7062">
        <v>19676.730469</v>
      </c>
      <c r="E7062">
        <v>20221.640625</v>
      </c>
      <c r="F7062">
        <f t="shared" si="110"/>
        <v>544.910156000002</v>
      </c>
    </row>
    <row r="7063" spans="1:6">
      <c r="A7063">
        <v>42</v>
      </c>
      <c r="B7063">
        <v>10</v>
      </c>
      <c r="C7063">
        <v>0.524098</v>
      </c>
      <c r="D7063">
        <v>20727.648438</v>
      </c>
      <c r="E7063">
        <v>21151.087891</v>
      </c>
      <c r="F7063">
        <f t="shared" si="110"/>
        <v>423.439452999999</v>
      </c>
    </row>
    <row r="7064" spans="1:6">
      <c r="A7064">
        <v>42</v>
      </c>
      <c r="B7064">
        <v>11</v>
      </c>
      <c r="C7064">
        <v>1.461737</v>
      </c>
      <c r="D7064">
        <v>21715.210938</v>
      </c>
      <c r="E7064">
        <v>22163.208984</v>
      </c>
      <c r="F7064">
        <f t="shared" si="110"/>
        <v>447.998046000001</v>
      </c>
    </row>
    <row r="7065" spans="1:6">
      <c r="A7065">
        <v>42</v>
      </c>
      <c r="B7065">
        <v>12</v>
      </c>
      <c r="C7065">
        <v>0.409848</v>
      </c>
      <c r="D7065">
        <v>23650.136719</v>
      </c>
      <c r="E7065">
        <v>23850.005859</v>
      </c>
      <c r="F7065">
        <f t="shared" si="110"/>
        <v>199.869140000003</v>
      </c>
    </row>
    <row r="7066" spans="1:6">
      <c r="A7066">
        <v>42</v>
      </c>
      <c r="B7066">
        <v>13</v>
      </c>
      <c r="C7066">
        <v>2.157363</v>
      </c>
      <c r="D7066">
        <v>24311.267578</v>
      </c>
      <c r="E7066">
        <v>24859.621094</v>
      </c>
      <c r="F7066">
        <f t="shared" si="110"/>
        <v>548.353515999999</v>
      </c>
    </row>
    <row r="7067" spans="1:6">
      <c r="A7067">
        <v>42</v>
      </c>
      <c r="B7067">
        <v>14</v>
      </c>
      <c r="C7067">
        <v>0.18798</v>
      </c>
      <c r="D7067">
        <v>27031.076172</v>
      </c>
      <c r="E7067">
        <v>27639.427734</v>
      </c>
      <c r="F7067">
        <f t="shared" si="110"/>
        <v>608.351562</v>
      </c>
    </row>
    <row r="7068" spans="1:6">
      <c r="A7068">
        <v>42</v>
      </c>
      <c r="B7068">
        <v>15</v>
      </c>
      <c r="C7068">
        <v>0.281822</v>
      </c>
      <c r="D7068">
        <v>27895.173828</v>
      </c>
      <c r="E7068">
        <v>28084.25</v>
      </c>
      <c r="F7068">
        <f t="shared" si="110"/>
        <v>189.076172000001</v>
      </c>
    </row>
    <row r="7069" spans="1:6">
      <c r="A7069">
        <v>42</v>
      </c>
      <c r="B7069">
        <v>16</v>
      </c>
      <c r="C7069">
        <v>3.148304</v>
      </c>
      <c r="D7069">
        <v>28385.244141</v>
      </c>
      <c r="E7069">
        <v>28676.236328</v>
      </c>
      <c r="F7069">
        <f t="shared" si="110"/>
        <v>290.992187</v>
      </c>
    </row>
    <row r="7070" spans="1:6">
      <c r="A7070">
        <v>42</v>
      </c>
      <c r="B7070">
        <v>17</v>
      </c>
      <c r="C7070">
        <v>1.526139</v>
      </c>
      <c r="D7070">
        <v>31875.701172</v>
      </c>
      <c r="E7070">
        <v>32222.96875</v>
      </c>
      <c r="F7070">
        <f t="shared" si="110"/>
        <v>347.267577999999</v>
      </c>
    </row>
    <row r="7071" spans="1:6">
      <c r="A7071">
        <v>42</v>
      </c>
      <c r="B7071">
        <v>18</v>
      </c>
      <c r="C7071">
        <v>0.105083</v>
      </c>
      <c r="D7071">
        <v>33753.28125</v>
      </c>
      <c r="E7071">
        <v>34115.765625</v>
      </c>
      <c r="F7071">
        <f t="shared" si="110"/>
        <v>362.484375</v>
      </c>
    </row>
    <row r="7072" spans="1:6">
      <c r="A7072">
        <v>42</v>
      </c>
      <c r="B7072">
        <v>19</v>
      </c>
      <c r="C7072">
        <v>1.190892</v>
      </c>
      <c r="D7072">
        <v>34224.234375</v>
      </c>
      <c r="E7072">
        <v>34800.464844</v>
      </c>
      <c r="F7072">
        <f t="shared" si="110"/>
        <v>576.230469000002</v>
      </c>
    </row>
    <row r="7073" spans="1:6">
      <c r="A7073">
        <v>42</v>
      </c>
      <c r="B7073">
        <v>20</v>
      </c>
      <c r="C7073">
        <v>3.961893</v>
      </c>
      <c r="D7073">
        <v>36010.136719</v>
      </c>
      <c r="E7073">
        <v>36567.699219</v>
      </c>
      <c r="F7073">
        <f t="shared" si="110"/>
        <v>557.5625</v>
      </c>
    </row>
    <row r="7074" spans="1:6">
      <c r="A7074">
        <v>42</v>
      </c>
      <c r="B7074">
        <v>21</v>
      </c>
      <c r="C7074">
        <v>2.104083</v>
      </c>
      <c r="D7074">
        <v>40544.277344</v>
      </c>
      <c r="E7074">
        <v>40655.792969</v>
      </c>
      <c r="F7074">
        <f t="shared" si="110"/>
        <v>111.515625</v>
      </c>
    </row>
    <row r="7075" spans="1:6">
      <c r="A7075">
        <v>42</v>
      </c>
      <c r="B7075">
        <v>22</v>
      </c>
      <c r="C7075">
        <v>3.161632</v>
      </c>
      <c r="D7075">
        <v>42801.738281</v>
      </c>
      <c r="E7075">
        <v>42959.203125</v>
      </c>
      <c r="F7075">
        <f t="shared" si="110"/>
        <v>157.464844000002</v>
      </c>
    </row>
    <row r="7076" spans="1:6">
      <c r="A7076">
        <v>42</v>
      </c>
      <c r="B7076">
        <v>23</v>
      </c>
      <c r="C7076">
        <v>0.088431</v>
      </c>
      <c r="D7076">
        <v>46146.128906</v>
      </c>
      <c r="E7076">
        <v>46654.691406</v>
      </c>
      <c r="F7076">
        <f t="shared" si="110"/>
        <v>508.5625</v>
      </c>
    </row>
    <row r="7077" spans="1:6">
      <c r="A7077">
        <v>42</v>
      </c>
      <c r="B7077">
        <v>24</v>
      </c>
      <c r="C7077">
        <v>0.365479</v>
      </c>
      <c r="D7077">
        <v>46761.621094</v>
      </c>
      <c r="E7077">
        <v>47247.25</v>
      </c>
      <c r="F7077">
        <f t="shared" si="110"/>
        <v>485.628905999998</v>
      </c>
    </row>
    <row r="7078" spans="1:6">
      <c r="A7078">
        <v>42</v>
      </c>
      <c r="B7078">
        <v>25</v>
      </c>
      <c r="C7078">
        <v>0.320903</v>
      </c>
      <c r="D7078">
        <v>47653.691406</v>
      </c>
      <c r="E7078">
        <v>48063.9375</v>
      </c>
      <c r="F7078">
        <f t="shared" si="110"/>
        <v>410.246094000002</v>
      </c>
    </row>
    <row r="7079" spans="1:6">
      <c r="A7079">
        <v>42</v>
      </c>
      <c r="B7079">
        <v>26</v>
      </c>
      <c r="C7079">
        <v>4.490704</v>
      </c>
      <c r="D7079">
        <v>48399.929688</v>
      </c>
      <c r="E7079">
        <v>48885.675781</v>
      </c>
      <c r="F7079">
        <f t="shared" si="110"/>
        <v>485.746093000002</v>
      </c>
    </row>
    <row r="7080" spans="1:6">
      <c r="A7080">
        <v>42</v>
      </c>
      <c r="B7080">
        <v>27</v>
      </c>
      <c r="C7080">
        <v>0.838481</v>
      </c>
      <c r="D7080">
        <v>53378.398438</v>
      </c>
      <c r="E7080">
        <v>53666.804688</v>
      </c>
      <c r="F7080">
        <f t="shared" si="110"/>
        <v>288.40625</v>
      </c>
    </row>
    <row r="7081" spans="1:6">
      <c r="A7081">
        <v>42</v>
      </c>
      <c r="B7081">
        <v>28</v>
      </c>
      <c r="C7081">
        <v>3.34867</v>
      </c>
      <c r="D7081">
        <v>54533.957031</v>
      </c>
      <c r="E7081">
        <v>54963.058594</v>
      </c>
      <c r="F7081">
        <f t="shared" si="110"/>
        <v>429.101563000004</v>
      </c>
    </row>
    <row r="7082" spans="1:6">
      <c r="A7082">
        <v>42</v>
      </c>
      <c r="B7082">
        <v>29</v>
      </c>
      <c r="C7082">
        <v>0.570191</v>
      </c>
      <c r="D7082">
        <v>58355.875</v>
      </c>
      <c r="E7082">
        <v>58880.789063</v>
      </c>
      <c r="F7082">
        <f t="shared" si="110"/>
        <v>524.914062999997</v>
      </c>
    </row>
    <row r="7083" spans="1:6">
      <c r="A7083">
        <v>42</v>
      </c>
      <c r="B7083">
        <v>30</v>
      </c>
      <c r="C7083">
        <v>0.080472</v>
      </c>
      <c r="D7083">
        <v>59499.707031</v>
      </c>
      <c r="E7083">
        <v>59915.574219</v>
      </c>
      <c r="F7083">
        <f t="shared" si="110"/>
        <v>415.867188000004</v>
      </c>
    </row>
    <row r="7084" spans="1:6">
      <c r="A7084">
        <v>42</v>
      </c>
      <c r="B7084">
        <v>31</v>
      </c>
      <c r="C7084">
        <v>1.154053</v>
      </c>
      <c r="D7084">
        <v>60021.320313</v>
      </c>
      <c r="E7084">
        <v>60363.410156</v>
      </c>
      <c r="F7084">
        <f t="shared" si="110"/>
        <v>342.089843000002</v>
      </c>
    </row>
    <row r="7085" spans="1:6">
      <c r="A7085">
        <v>42</v>
      </c>
      <c r="B7085">
        <v>32</v>
      </c>
      <c r="C7085">
        <v>1.51212</v>
      </c>
      <c r="D7085">
        <v>61552.132813</v>
      </c>
      <c r="E7085">
        <v>62253.386719</v>
      </c>
      <c r="F7085">
        <f t="shared" si="110"/>
        <v>701.253906000005</v>
      </c>
    </row>
    <row r="7086" spans="1:6">
      <c r="A7086">
        <v>42</v>
      </c>
      <c r="B7086">
        <v>33</v>
      </c>
      <c r="C7086">
        <v>3.26484</v>
      </c>
      <c r="D7086">
        <v>63771.164063</v>
      </c>
      <c r="E7086">
        <v>63989.847656</v>
      </c>
      <c r="F7086">
        <f t="shared" si="110"/>
        <v>218.683593000002</v>
      </c>
    </row>
    <row r="7087" spans="1:6">
      <c r="A7087">
        <v>42</v>
      </c>
      <c r="B7087">
        <v>34</v>
      </c>
      <c r="C7087">
        <v>0.189044</v>
      </c>
      <c r="D7087">
        <v>67299.703125</v>
      </c>
      <c r="E7087">
        <v>67991.054688</v>
      </c>
      <c r="F7087">
        <f t="shared" si="110"/>
        <v>691.351563000004</v>
      </c>
    </row>
    <row r="7088" spans="1:6">
      <c r="A7088">
        <v>42</v>
      </c>
      <c r="B7088">
        <v>35</v>
      </c>
      <c r="C7088">
        <v>4.501839</v>
      </c>
      <c r="D7088">
        <v>68209.726563</v>
      </c>
      <c r="E7088">
        <v>68730.960938</v>
      </c>
      <c r="F7088">
        <f t="shared" si="110"/>
        <v>521.234375</v>
      </c>
    </row>
    <row r="7089" spans="1:6">
      <c r="A7089">
        <v>42</v>
      </c>
      <c r="B7089">
        <v>36</v>
      </c>
      <c r="C7089">
        <v>0.184482</v>
      </c>
      <c r="D7089">
        <v>73253.625</v>
      </c>
      <c r="E7089">
        <v>73926.523438</v>
      </c>
      <c r="F7089">
        <f t="shared" si="110"/>
        <v>672.898438000004</v>
      </c>
    </row>
    <row r="7090" spans="1:6">
      <c r="A7090">
        <v>42</v>
      </c>
      <c r="B7090">
        <v>37</v>
      </c>
      <c r="C7090">
        <v>3.032183</v>
      </c>
      <c r="D7090">
        <v>74129.273438</v>
      </c>
      <c r="E7090">
        <v>74548.476563</v>
      </c>
      <c r="F7090">
        <f t="shared" si="110"/>
        <v>419.203125</v>
      </c>
    </row>
    <row r="7091" spans="1:6">
      <c r="A7091">
        <v>42</v>
      </c>
      <c r="B7091">
        <v>38</v>
      </c>
      <c r="C7091">
        <v>0.936695</v>
      </c>
      <c r="D7091">
        <v>77612.757813</v>
      </c>
      <c r="E7091">
        <v>77938.109375</v>
      </c>
      <c r="F7091">
        <f t="shared" si="110"/>
        <v>325.351561999996</v>
      </c>
    </row>
    <row r="7092" spans="1:6">
      <c r="A7092">
        <v>42</v>
      </c>
      <c r="B7092">
        <v>39</v>
      </c>
      <c r="C7092">
        <v>0.182273</v>
      </c>
      <c r="D7092">
        <v>78894.59375</v>
      </c>
      <c r="E7092">
        <v>79200.796875</v>
      </c>
      <c r="F7092">
        <f t="shared" si="110"/>
        <v>306.203125</v>
      </c>
    </row>
    <row r="7093" spans="1:6">
      <c r="A7093">
        <v>42</v>
      </c>
      <c r="B7093">
        <v>40</v>
      </c>
      <c r="C7093">
        <v>1.2357</v>
      </c>
      <c r="D7093">
        <v>79409.90625</v>
      </c>
      <c r="E7093">
        <v>79827.054688</v>
      </c>
      <c r="F7093">
        <f t="shared" si="110"/>
        <v>417.148438000004</v>
      </c>
    </row>
    <row r="7094" spans="1:6">
      <c r="A7094">
        <v>42</v>
      </c>
      <c r="B7094">
        <v>41</v>
      </c>
      <c r="C7094">
        <v>1.301906</v>
      </c>
      <c r="D7094">
        <v>81063.414063</v>
      </c>
      <c r="E7094">
        <v>81386.304688</v>
      </c>
      <c r="F7094">
        <f t="shared" si="110"/>
        <v>322.890625</v>
      </c>
    </row>
    <row r="7095" spans="1:6">
      <c r="A7095">
        <v>42</v>
      </c>
      <c r="B7095">
        <v>42</v>
      </c>
      <c r="C7095">
        <v>0.374505</v>
      </c>
      <c r="D7095">
        <v>82689.507813</v>
      </c>
      <c r="E7095">
        <v>83299.5</v>
      </c>
      <c r="F7095">
        <f t="shared" si="110"/>
        <v>609.992186999996</v>
      </c>
    </row>
    <row r="7096" spans="1:6">
      <c r="A7096">
        <v>42</v>
      </c>
      <c r="B7096">
        <v>43</v>
      </c>
      <c r="C7096">
        <v>0.736169</v>
      </c>
      <c r="D7096">
        <v>83682.71875</v>
      </c>
      <c r="E7096">
        <v>84172.429688</v>
      </c>
      <c r="F7096">
        <f t="shared" si="110"/>
        <v>489.710938000004</v>
      </c>
    </row>
    <row r="7097" spans="1:6">
      <c r="A7097">
        <v>42</v>
      </c>
      <c r="B7097">
        <v>44</v>
      </c>
      <c r="C7097">
        <v>0.330457</v>
      </c>
      <c r="D7097">
        <v>84984.4375</v>
      </c>
      <c r="E7097">
        <v>86081.367188</v>
      </c>
      <c r="F7097">
        <f t="shared" si="110"/>
        <v>1096.929688</v>
      </c>
    </row>
    <row r="7098" spans="1:6">
      <c r="A7098">
        <v>42</v>
      </c>
      <c r="B7098">
        <v>45</v>
      </c>
      <c r="C7098">
        <v>0.133368</v>
      </c>
      <c r="D7098">
        <v>86420.9375</v>
      </c>
      <c r="E7098">
        <v>86805.539063</v>
      </c>
      <c r="F7098">
        <f t="shared" si="110"/>
        <v>384.601563000004</v>
      </c>
    </row>
    <row r="7099" spans="1:6">
      <c r="A7099">
        <v>42</v>
      </c>
      <c r="B7099">
        <v>46</v>
      </c>
      <c r="C7099">
        <v>0.863119</v>
      </c>
      <c r="D7099">
        <v>86999.53125</v>
      </c>
      <c r="E7099">
        <v>87419.109375</v>
      </c>
      <c r="F7099">
        <f t="shared" si="110"/>
        <v>419.578125</v>
      </c>
    </row>
    <row r="7100" spans="1:6">
      <c r="A7100">
        <v>42</v>
      </c>
      <c r="B7100">
        <v>47</v>
      </c>
      <c r="C7100">
        <v>1.532232</v>
      </c>
      <c r="D7100">
        <v>88317.929688</v>
      </c>
      <c r="E7100">
        <v>88788.015625</v>
      </c>
      <c r="F7100">
        <f t="shared" si="110"/>
        <v>470.085936999996</v>
      </c>
    </row>
    <row r="7101" spans="1:6">
      <c r="A7101">
        <v>42</v>
      </c>
      <c r="B7101">
        <v>48</v>
      </c>
      <c r="C7101">
        <v>0.195183</v>
      </c>
      <c r="D7101">
        <v>90421.445313</v>
      </c>
      <c r="E7101">
        <v>90730.445313</v>
      </c>
      <c r="F7101">
        <f t="shared" si="110"/>
        <v>309</v>
      </c>
    </row>
    <row r="7102" spans="1:6">
      <c r="A7102">
        <v>42</v>
      </c>
      <c r="B7102">
        <v>49</v>
      </c>
      <c r="C7102">
        <v>0.556362</v>
      </c>
      <c r="D7102">
        <v>90950.351563</v>
      </c>
      <c r="E7102">
        <v>91640.921875</v>
      </c>
      <c r="F7102">
        <f t="shared" si="110"/>
        <v>690.570311999996</v>
      </c>
    </row>
    <row r="7103" spans="1:6">
      <c r="A7103">
        <v>42</v>
      </c>
      <c r="B7103">
        <v>50</v>
      </c>
      <c r="C7103">
        <v>0.837437</v>
      </c>
      <c r="D7103">
        <v>92198.070313</v>
      </c>
      <c r="E7103">
        <v>92726.960938</v>
      </c>
      <c r="F7103">
        <f t="shared" si="110"/>
        <v>528.890625</v>
      </c>
    </row>
    <row r="7104" spans="1:6">
      <c r="A7104">
        <v>42</v>
      </c>
      <c r="B7104">
        <v>51</v>
      </c>
      <c r="C7104">
        <v>0.282827</v>
      </c>
      <c r="D7104">
        <v>93607.992188</v>
      </c>
      <c r="E7104">
        <v>94285.640625</v>
      </c>
      <c r="F7104">
        <f t="shared" si="110"/>
        <v>677.648436999996</v>
      </c>
    </row>
    <row r="7105" spans="1:6">
      <c r="A7105">
        <v>42</v>
      </c>
      <c r="B7105">
        <v>52</v>
      </c>
      <c r="C7105">
        <v>6.562104</v>
      </c>
      <c r="D7105">
        <v>94617.34375</v>
      </c>
      <c r="E7105">
        <v>94928.554688</v>
      </c>
      <c r="F7105">
        <f t="shared" si="110"/>
        <v>311.210938000004</v>
      </c>
    </row>
    <row r="7106" spans="1:6">
      <c r="A7106">
        <v>42</v>
      </c>
      <c r="B7106">
        <v>53</v>
      </c>
      <c r="C7106">
        <v>1.135465</v>
      </c>
      <c r="D7106">
        <v>101494.085938</v>
      </c>
      <c r="E7106">
        <v>102472.703125</v>
      </c>
      <c r="F7106">
        <f t="shared" si="110"/>
        <v>978.617186999996</v>
      </c>
    </row>
    <row r="7107" spans="1:6">
      <c r="A7107">
        <v>42</v>
      </c>
      <c r="B7107">
        <v>54</v>
      </c>
      <c r="C7107">
        <v>0.003821</v>
      </c>
      <c r="D7107">
        <v>103612.617188</v>
      </c>
      <c r="E7107">
        <v>104005.78125</v>
      </c>
      <c r="F7107">
        <f t="shared" si="110"/>
        <v>393.164061999996</v>
      </c>
    </row>
    <row r="7108" spans="1:6">
      <c r="A7108">
        <v>42</v>
      </c>
      <c r="B7108">
        <v>55</v>
      </c>
      <c r="C7108">
        <v>0.278958</v>
      </c>
      <c r="D7108">
        <v>104009.898438</v>
      </c>
      <c r="E7108">
        <v>104152.703125</v>
      </c>
      <c r="F7108">
        <f t="shared" si="110"/>
        <v>142.804686999996</v>
      </c>
    </row>
    <row r="7109" spans="1:6">
      <c r="A7109">
        <v>42</v>
      </c>
      <c r="B7109">
        <v>56</v>
      </c>
      <c r="C7109">
        <v>1.514937</v>
      </c>
      <c r="D7109">
        <v>104449.835938</v>
      </c>
      <c r="E7109">
        <v>104857.898438</v>
      </c>
      <c r="F7109">
        <f t="shared" si="110"/>
        <v>408.0625</v>
      </c>
    </row>
    <row r="7110" spans="1:6">
      <c r="A7110">
        <v>42</v>
      </c>
      <c r="B7110">
        <v>57</v>
      </c>
      <c r="C7110">
        <v>0.627341</v>
      </c>
      <c r="D7110">
        <v>106399.507813</v>
      </c>
      <c r="E7110">
        <v>106868.117188</v>
      </c>
      <c r="F7110">
        <f t="shared" si="110"/>
        <v>468.609375</v>
      </c>
    </row>
    <row r="7111" spans="1:6">
      <c r="A7111">
        <v>42</v>
      </c>
      <c r="B7111">
        <v>58</v>
      </c>
      <c r="C7111">
        <v>1.910075</v>
      </c>
      <c r="D7111">
        <v>107500.554688</v>
      </c>
      <c r="E7111">
        <v>108258.523438</v>
      </c>
      <c r="F7111">
        <f t="shared" si="110"/>
        <v>757.96875</v>
      </c>
    </row>
    <row r="7112" spans="1:6">
      <c r="A7112">
        <v>42</v>
      </c>
      <c r="B7112">
        <v>59</v>
      </c>
      <c r="C7112">
        <v>0.953351</v>
      </c>
      <c r="D7112">
        <v>110205.40625</v>
      </c>
      <c r="E7112">
        <v>110575.882813</v>
      </c>
      <c r="F7112">
        <f t="shared" si="110"/>
        <v>370.476563000004</v>
      </c>
    </row>
    <row r="7113" spans="1:6">
      <c r="A7113">
        <v>42</v>
      </c>
      <c r="B7113">
        <v>60</v>
      </c>
      <c r="C7113">
        <v>0.133665</v>
      </c>
      <c r="D7113">
        <v>111546.007813</v>
      </c>
      <c r="E7113">
        <v>111950.859375</v>
      </c>
      <c r="F7113">
        <f t="shared" si="110"/>
        <v>404.851561999996</v>
      </c>
    </row>
    <row r="7114" spans="1:6">
      <c r="A7114">
        <v>42</v>
      </c>
      <c r="B7114">
        <v>61</v>
      </c>
      <c r="C7114">
        <v>1.677756</v>
      </c>
      <c r="D7114">
        <v>112111.335938</v>
      </c>
      <c r="E7114">
        <v>112981.632813</v>
      </c>
      <c r="F7114">
        <f t="shared" si="110"/>
        <v>870.296875</v>
      </c>
    </row>
    <row r="7115" spans="1:6">
      <c r="A7115">
        <v>42</v>
      </c>
      <c r="B7115">
        <v>62</v>
      </c>
      <c r="C7115">
        <v>2.960495</v>
      </c>
      <c r="D7115">
        <v>114698.992188</v>
      </c>
      <c r="E7115">
        <v>115257.710938</v>
      </c>
      <c r="F7115">
        <f t="shared" si="110"/>
        <v>558.71875</v>
      </c>
    </row>
    <row r="7116" spans="1:6">
      <c r="A7116">
        <v>42</v>
      </c>
      <c r="B7116">
        <v>63</v>
      </c>
      <c r="C7116">
        <v>0.555053</v>
      </c>
      <c r="D7116">
        <v>118223.953125</v>
      </c>
      <c r="E7116">
        <v>118988.578125</v>
      </c>
      <c r="F7116">
        <f t="shared" si="110"/>
        <v>764.625</v>
      </c>
    </row>
    <row r="7117" spans="1:6">
      <c r="A7117">
        <v>42</v>
      </c>
      <c r="B7117">
        <v>64</v>
      </c>
      <c r="C7117">
        <v>0.070867</v>
      </c>
      <c r="D7117">
        <v>119592.328125</v>
      </c>
      <c r="E7117">
        <v>120054.671875</v>
      </c>
      <c r="F7117">
        <f t="shared" si="110"/>
        <v>462.34375</v>
      </c>
    </row>
    <row r="7118" spans="1:6">
      <c r="A7118">
        <v>42</v>
      </c>
      <c r="B7118">
        <v>65</v>
      </c>
      <c r="C7118">
        <v>0.999335</v>
      </c>
      <c r="D7118">
        <v>120128.382813</v>
      </c>
      <c r="E7118">
        <v>120677.515625</v>
      </c>
      <c r="F7118">
        <f t="shared" ref="F7118:F7181" si="111">E7118-D7118</f>
        <v>549.132811999996</v>
      </c>
    </row>
    <row r="7119" spans="1:6">
      <c r="A7119">
        <v>42</v>
      </c>
      <c r="B7119">
        <v>66</v>
      </c>
      <c r="C7119">
        <v>1.071557</v>
      </c>
      <c r="D7119">
        <v>121730.367188</v>
      </c>
      <c r="E7119">
        <v>122176.84375</v>
      </c>
      <c r="F7119">
        <f t="shared" si="111"/>
        <v>446.476561999996</v>
      </c>
    </row>
    <row r="7120" spans="1:6">
      <c r="A7120">
        <v>42</v>
      </c>
      <c r="B7120">
        <v>67</v>
      </c>
      <c r="C7120">
        <v>1.379499</v>
      </c>
      <c r="D7120">
        <v>123268.125</v>
      </c>
      <c r="E7120">
        <v>123327.132813</v>
      </c>
      <c r="F7120">
        <f t="shared" si="111"/>
        <v>59.0078130000038</v>
      </c>
    </row>
    <row r="7121" spans="1:6">
      <c r="A7121">
        <v>42</v>
      </c>
      <c r="B7121">
        <v>68</v>
      </c>
      <c r="C7121">
        <v>0.411385</v>
      </c>
      <c r="D7121">
        <v>124720.210938</v>
      </c>
      <c r="E7121">
        <v>125069.34375</v>
      </c>
      <c r="F7121">
        <f t="shared" si="111"/>
        <v>349.132811999996</v>
      </c>
    </row>
    <row r="7122" spans="1:6">
      <c r="A7122">
        <v>42</v>
      </c>
      <c r="B7122">
        <v>69</v>
      </c>
      <c r="C7122">
        <v>0.116211</v>
      </c>
      <c r="D7122">
        <v>125506.242188</v>
      </c>
      <c r="E7122">
        <v>125673.460938</v>
      </c>
      <c r="F7122">
        <f t="shared" si="111"/>
        <v>167.21875</v>
      </c>
    </row>
    <row r="7123" spans="1:6">
      <c r="A7123">
        <v>42</v>
      </c>
      <c r="B7123">
        <v>70</v>
      </c>
      <c r="C7123">
        <v>0.418882</v>
      </c>
      <c r="D7123">
        <v>125791.351563</v>
      </c>
      <c r="E7123">
        <v>125897.132813</v>
      </c>
      <c r="F7123">
        <f t="shared" si="111"/>
        <v>105.78125</v>
      </c>
    </row>
    <row r="7124" spans="1:6">
      <c r="A7124">
        <v>42</v>
      </c>
      <c r="B7124">
        <v>71</v>
      </c>
      <c r="C7124">
        <v>1.379614</v>
      </c>
      <c r="D7124">
        <v>126364.945313</v>
      </c>
      <c r="E7124">
        <v>126445.898438</v>
      </c>
      <c r="F7124">
        <f t="shared" si="111"/>
        <v>80.953125</v>
      </c>
    </row>
    <row r="7125" spans="1:6">
      <c r="A7125">
        <v>42</v>
      </c>
      <c r="B7125">
        <v>72</v>
      </c>
      <c r="C7125">
        <v>1.143915</v>
      </c>
      <c r="D7125">
        <v>127828.289063</v>
      </c>
      <c r="E7125">
        <v>128552.007813</v>
      </c>
      <c r="F7125">
        <f t="shared" si="111"/>
        <v>723.71875</v>
      </c>
    </row>
    <row r="7126" spans="1:6">
      <c r="A7126">
        <v>42</v>
      </c>
      <c r="B7126">
        <v>73</v>
      </c>
      <c r="C7126">
        <v>0.09089</v>
      </c>
      <c r="D7126">
        <v>129741.273438</v>
      </c>
      <c r="E7126">
        <v>129990.03125</v>
      </c>
      <c r="F7126">
        <f t="shared" si="111"/>
        <v>248.757811999996</v>
      </c>
    </row>
    <row r="7127" spans="1:6">
      <c r="A7127">
        <v>42</v>
      </c>
      <c r="B7127">
        <v>74</v>
      </c>
      <c r="C7127">
        <v>2.253316</v>
      </c>
      <c r="D7127">
        <v>130116.3125</v>
      </c>
      <c r="E7127">
        <v>130484.710938</v>
      </c>
      <c r="F7127">
        <f t="shared" si="111"/>
        <v>368.398438000004</v>
      </c>
    </row>
    <row r="7128" spans="1:6">
      <c r="A7128">
        <v>42</v>
      </c>
      <c r="B7128">
        <v>75</v>
      </c>
      <c r="C7128">
        <v>1.152038</v>
      </c>
      <c r="D7128">
        <v>132762.859375</v>
      </c>
      <c r="E7128">
        <v>133064.796875</v>
      </c>
      <c r="F7128">
        <f t="shared" si="111"/>
        <v>301.9375</v>
      </c>
    </row>
    <row r="7129" spans="1:6">
      <c r="A7129">
        <v>42</v>
      </c>
      <c r="B7129">
        <v>76</v>
      </c>
      <c r="C7129">
        <v>2.278324</v>
      </c>
      <c r="D7129">
        <v>134241.046875</v>
      </c>
      <c r="E7129">
        <v>134545.453125</v>
      </c>
      <c r="F7129">
        <f t="shared" si="111"/>
        <v>304.40625</v>
      </c>
    </row>
    <row r="7130" spans="1:6">
      <c r="A7130">
        <v>42</v>
      </c>
      <c r="B7130">
        <v>77</v>
      </c>
      <c r="C7130">
        <v>2.357502</v>
      </c>
      <c r="D7130">
        <v>136843.0625</v>
      </c>
      <c r="E7130">
        <v>137546.4375</v>
      </c>
      <c r="F7130">
        <f t="shared" si="111"/>
        <v>703.375</v>
      </c>
    </row>
    <row r="7131" spans="1:6">
      <c r="A7131">
        <v>42</v>
      </c>
      <c r="B7131">
        <v>78</v>
      </c>
      <c r="C7131">
        <v>0.234182</v>
      </c>
      <c r="D7131">
        <v>139910.21875</v>
      </c>
      <c r="E7131">
        <v>140173.140625</v>
      </c>
      <c r="F7131">
        <f t="shared" si="111"/>
        <v>262.921875</v>
      </c>
    </row>
    <row r="7132" spans="1:6">
      <c r="A7132">
        <v>42</v>
      </c>
      <c r="B7132">
        <v>79</v>
      </c>
      <c r="C7132">
        <v>0.161742</v>
      </c>
      <c r="D7132">
        <v>140422.703125</v>
      </c>
      <c r="E7132">
        <v>141074.921875</v>
      </c>
      <c r="F7132">
        <f t="shared" si="111"/>
        <v>652.21875</v>
      </c>
    </row>
    <row r="7133" spans="1:6">
      <c r="A7133">
        <v>42</v>
      </c>
      <c r="B7133">
        <v>80</v>
      </c>
      <c r="C7133">
        <v>0.118013</v>
      </c>
      <c r="D7133">
        <v>141272.109375</v>
      </c>
      <c r="E7133">
        <v>141514.28125</v>
      </c>
      <c r="F7133">
        <f t="shared" si="111"/>
        <v>242.171875</v>
      </c>
    </row>
    <row r="7134" spans="1:6">
      <c r="A7134">
        <v>42</v>
      </c>
      <c r="B7134">
        <v>81</v>
      </c>
      <c r="C7134">
        <v>0.863424</v>
      </c>
      <c r="D7134">
        <v>141693.96875</v>
      </c>
      <c r="E7134">
        <v>142185.171875</v>
      </c>
      <c r="F7134">
        <f t="shared" si="111"/>
        <v>491.203125</v>
      </c>
    </row>
    <row r="7135" spans="1:6">
      <c r="A7135">
        <v>42</v>
      </c>
      <c r="B7135">
        <v>82</v>
      </c>
      <c r="C7135">
        <v>0.867617</v>
      </c>
      <c r="D7135">
        <v>143062.59375</v>
      </c>
      <c r="E7135">
        <v>143524.421875</v>
      </c>
      <c r="F7135">
        <f t="shared" si="111"/>
        <v>461.828125</v>
      </c>
    </row>
    <row r="7136" spans="1:6">
      <c r="A7136">
        <v>42</v>
      </c>
      <c r="B7136">
        <v>83</v>
      </c>
      <c r="C7136">
        <v>1.982651</v>
      </c>
      <c r="D7136">
        <v>144392.484375</v>
      </c>
      <c r="E7136">
        <v>144817.234375</v>
      </c>
      <c r="F7136">
        <f t="shared" si="111"/>
        <v>424.75</v>
      </c>
    </row>
    <row r="7137" spans="1:6">
      <c r="A7137">
        <v>42</v>
      </c>
      <c r="B7137">
        <v>84</v>
      </c>
      <c r="C7137">
        <v>1.033833</v>
      </c>
      <c r="D7137">
        <v>146800.734375</v>
      </c>
      <c r="E7137">
        <v>147205.3125</v>
      </c>
      <c r="F7137">
        <f t="shared" si="111"/>
        <v>404.578125</v>
      </c>
    </row>
    <row r="7138" spans="1:6">
      <c r="A7138">
        <v>42</v>
      </c>
      <c r="B7138">
        <v>85</v>
      </c>
      <c r="C7138">
        <v>0.204898</v>
      </c>
      <c r="D7138">
        <v>148243.515625</v>
      </c>
      <c r="E7138">
        <v>148894.09375</v>
      </c>
      <c r="F7138">
        <f t="shared" si="111"/>
        <v>650.578125</v>
      </c>
    </row>
    <row r="7139" spans="1:6">
      <c r="A7139">
        <v>42</v>
      </c>
      <c r="B7139">
        <v>86</v>
      </c>
      <c r="C7139">
        <v>1.404123</v>
      </c>
      <c r="D7139">
        <v>149182.546875</v>
      </c>
      <c r="E7139">
        <v>149678.921875</v>
      </c>
      <c r="F7139">
        <f t="shared" si="111"/>
        <v>496.375</v>
      </c>
    </row>
    <row r="7140" spans="1:6">
      <c r="A7140">
        <v>42</v>
      </c>
      <c r="B7140">
        <v>87</v>
      </c>
      <c r="C7140">
        <v>2.388828</v>
      </c>
      <c r="D7140">
        <v>151133.453125</v>
      </c>
      <c r="E7140">
        <v>151770.71875</v>
      </c>
      <c r="F7140">
        <f t="shared" si="111"/>
        <v>637.265625</v>
      </c>
    </row>
    <row r="7141" spans="1:6">
      <c r="A7141">
        <v>42</v>
      </c>
      <c r="B7141">
        <v>88</v>
      </c>
      <c r="C7141">
        <v>1.632025</v>
      </c>
      <c r="D7141">
        <v>154181.078125</v>
      </c>
      <c r="E7141">
        <v>154983.75</v>
      </c>
      <c r="F7141">
        <f t="shared" si="111"/>
        <v>802.671875</v>
      </c>
    </row>
    <row r="7142" spans="1:6">
      <c r="A7142">
        <v>42</v>
      </c>
      <c r="B7142">
        <v>89</v>
      </c>
      <c r="C7142">
        <v>0.667033</v>
      </c>
      <c r="D7142">
        <v>156638.25</v>
      </c>
      <c r="E7142">
        <v>157211.234375</v>
      </c>
      <c r="F7142">
        <f t="shared" si="111"/>
        <v>572.984375</v>
      </c>
    </row>
    <row r="7143" spans="1:6">
      <c r="A7143">
        <v>42</v>
      </c>
      <c r="B7143">
        <v>90</v>
      </c>
      <c r="C7143">
        <v>0.427069</v>
      </c>
      <c r="D7143">
        <v>157903.78125</v>
      </c>
      <c r="E7143">
        <v>158084.234375</v>
      </c>
      <c r="F7143">
        <f t="shared" si="111"/>
        <v>180.453125</v>
      </c>
    </row>
    <row r="7144" spans="1:6">
      <c r="A7144">
        <v>42</v>
      </c>
      <c r="B7144">
        <v>91</v>
      </c>
      <c r="C7144">
        <v>1.717061</v>
      </c>
      <c r="D7144">
        <v>158557.359375</v>
      </c>
      <c r="E7144">
        <v>159191.09375</v>
      </c>
      <c r="F7144">
        <f t="shared" si="111"/>
        <v>633.734375</v>
      </c>
    </row>
    <row r="7145" spans="1:6">
      <c r="A7145">
        <v>42</v>
      </c>
      <c r="B7145">
        <v>92</v>
      </c>
      <c r="C7145">
        <v>8.482824</v>
      </c>
      <c r="D7145">
        <v>160965.140625</v>
      </c>
      <c r="E7145">
        <v>161297.859375</v>
      </c>
      <c r="F7145">
        <f t="shared" si="111"/>
        <v>332.71875</v>
      </c>
    </row>
    <row r="7146" spans="1:6">
      <c r="A7146">
        <v>42</v>
      </c>
      <c r="B7146">
        <v>93</v>
      </c>
      <c r="C7146">
        <v>0.329612</v>
      </c>
      <c r="D7146">
        <v>169783.90625</v>
      </c>
      <c r="E7146">
        <v>170241.28125</v>
      </c>
      <c r="F7146">
        <f t="shared" si="111"/>
        <v>457.375</v>
      </c>
    </row>
    <row r="7147" spans="1:6">
      <c r="A7147">
        <v>42</v>
      </c>
      <c r="B7147">
        <v>94</v>
      </c>
      <c r="C7147">
        <v>0.818277</v>
      </c>
      <c r="D7147">
        <v>170584.03125</v>
      </c>
      <c r="E7147">
        <v>171150.5625</v>
      </c>
      <c r="F7147">
        <f t="shared" si="111"/>
        <v>566.53125</v>
      </c>
    </row>
    <row r="7148" spans="1:6">
      <c r="A7148">
        <v>42</v>
      </c>
      <c r="B7148">
        <v>95</v>
      </c>
      <c r="C7148">
        <v>1.308844</v>
      </c>
      <c r="D7148">
        <v>171976.34375</v>
      </c>
      <c r="E7148">
        <v>172571.625</v>
      </c>
      <c r="F7148">
        <f t="shared" si="111"/>
        <v>595.28125</v>
      </c>
    </row>
    <row r="7149" spans="1:6">
      <c r="A7149">
        <v>42</v>
      </c>
      <c r="B7149">
        <v>96</v>
      </c>
      <c r="C7149">
        <v>1.245581</v>
      </c>
      <c r="D7149">
        <v>173900.921875</v>
      </c>
      <c r="E7149">
        <v>174346.28125</v>
      </c>
      <c r="F7149">
        <f t="shared" si="111"/>
        <v>445.359375</v>
      </c>
    </row>
    <row r="7150" spans="1:6">
      <c r="A7150">
        <v>42</v>
      </c>
      <c r="B7150">
        <v>97</v>
      </c>
      <c r="C7150">
        <v>0.036894</v>
      </c>
      <c r="D7150">
        <v>175642.671875</v>
      </c>
      <c r="E7150">
        <v>176284.6875</v>
      </c>
      <c r="F7150">
        <f t="shared" si="111"/>
        <v>642.015625</v>
      </c>
    </row>
    <row r="7151" spans="1:6">
      <c r="A7151">
        <v>42</v>
      </c>
      <c r="B7151">
        <v>98</v>
      </c>
      <c r="C7151">
        <v>2.671502</v>
      </c>
      <c r="D7151">
        <v>176322.4375</v>
      </c>
      <c r="E7151">
        <v>177423.625</v>
      </c>
      <c r="F7151">
        <f t="shared" si="111"/>
        <v>1101.1875</v>
      </c>
    </row>
    <row r="7152" spans="1:6">
      <c r="A7152">
        <v>42</v>
      </c>
      <c r="B7152">
        <v>99</v>
      </c>
      <c r="C7152">
        <v>0.733902</v>
      </c>
      <c r="D7152">
        <v>180112.578125</v>
      </c>
      <c r="E7152">
        <v>180884.328125</v>
      </c>
      <c r="F7152">
        <f t="shared" si="111"/>
        <v>771.75</v>
      </c>
    </row>
    <row r="7153" spans="1:6">
      <c r="A7153">
        <v>42</v>
      </c>
      <c r="B7153">
        <v>100</v>
      </c>
      <c r="C7153">
        <v>0.136002</v>
      </c>
      <c r="D7153">
        <v>181628.921875</v>
      </c>
      <c r="E7153">
        <v>181838.453125</v>
      </c>
      <c r="F7153">
        <f t="shared" si="111"/>
        <v>209.53125</v>
      </c>
    </row>
    <row r="7154" spans="1:6">
      <c r="A7154">
        <v>42</v>
      </c>
      <c r="B7154">
        <v>101</v>
      </c>
      <c r="C7154">
        <v>0.788463</v>
      </c>
      <c r="D7154">
        <v>181990.5</v>
      </c>
      <c r="E7154">
        <v>182695.28125</v>
      </c>
      <c r="F7154">
        <f t="shared" si="111"/>
        <v>704.78125</v>
      </c>
    </row>
    <row r="7155" spans="1:6">
      <c r="A7155">
        <v>42</v>
      </c>
      <c r="B7155">
        <v>102</v>
      </c>
      <c r="C7155">
        <v>1.573185</v>
      </c>
      <c r="D7155">
        <v>183505.796875</v>
      </c>
      <c r="E7155">
        <v>183924.09375</v>
      </c>
      <c r="F7155">
        <f t="shared" si="111"/>
        <v>418.296875</v>
      </c>
    </row>
    <row r="7156" spans="1:6">
      <c r="A7156">
        <v>42</v>
      </c>
      <c r="B7156">
        <v>103</v>
      </c>
      <c r="C7156">
        <v>0.522822</v>
      </c>
      <c r="D7156">
        <v>185498.484375</v>
      </c>
      <c r="E7156">
        <v>186094.875</v>
      </c>
      <c r="F7156">
        <f t="shared" si="111"/>
        <v>596.390625</v>
      </c>
    </row>
    <row r="7157" spans="1:6">
      <c r="A7157">
        <v>42</v>
      </c>
      <c r="B7157">
        <v>104</v>
      </c>
      <c r="C7157">
        <v>1.357722</v>
      </c>
      <c r="D7157">
        <v>186626.8125</v>
      </c>
      <c r="E7157">
        <v>187085.625</v>
      </c>
      <c r="F7157">
        <f t="shared" si="111"/>
        <v>458.8125</v>
      </c>
    </row>
    <row r="7158" spans="1:6">
      <c r="A7158">
        <v>42</v>
      </c>
      <c r="B7158">
        <v>105</v>
      </c>
      <c r="C7158">
        <v>1.417568</v>
      </c>
      <c r="D7158">
        <v>188456.875</v>
      </c>
      <c r="E7158">
        <v>189173.515625</v>
      </c>
      <c r="F7158">
        <f t="shared" si="111"/>
        <v>716.640625</v>
      </c>
    </row>
    <row r="7159" spans="1:6">
      <c r="A7159">
        <v>42</v>
      </c>
      <c r="B7159">
        <v>106</v>
      </c>
      <c r="C7159">
        <v>0.815344</v>
      </c>
      <c r="D7159">
        <v>190617.796875</v>
      </c>
      <c r="E7159">
        <v>191019.96875</v>
      </c>
      <c r="F7159">
        <f t="shared" si="111"/>
        <v>402.171875</v>
      </c>
    </row>
    <row r="7160" spans="1:6">
      <c r="A7160">
        <v>42</v>
      </c>
      <c r="B7160">
        <v>107</v>
      </c>
      <c r="C7160">
        <v>1.450731</v>
      </c>
      <c r="D7160">
        <v>191861.953125</v>
      </c>
      <c r="E7160">
        <v>191954.40625</v>
      </c>
      <c r="F7160">
        <f t="shared" si="111"/>
        <v>92.453125</v>
      </c>
    </row>
    <row r="7161" spans="1:6">
      <c r="A7161">
        <v>42</v>
      </c>
      <c r="B7161">
        <v>108</v>
      </c>
      <c r="C7161">
        <v>0.392287</v>
      </c>
      <c r="D7161">
        <v>193453.15625</v>
      </c>
      <c r="E7161">
        <v>193922.90625</v>
      </c>
      <c r="F7161">
        <f t="shared" si="111"/>
        <v>469.75</v>
      </c>
    </row>
    <row r="7162" spans="1:6">
      <c r="A7162">
        <v>42</v>
      </c>
      <c r="B7162">
        <v>109</v>
      </c>
      <c r="C7162">
        <v>0.443008</v>
      </c>
      <c r="D7162">
        <v>194340.484375</v>
      </c>
      <c r="E7162">
        <v>194542.234375</v>
      </c>
      <c r="F7162">
        <f t="shared" si="111"/>
        <v>201.75</v>
      </c>
    </row>
    <row r="7163" spans="1:6">
      <c r="A7163">
        <v>42</v>
      </c>
      <c r="B7163">
        <v>110</v>
      </c>
      <c r="C7163">
        <v>0.280151</v>
      </c>
      <c r="D7163">
        <v>195014.703125</v>
      </c>
      <c r="E7163">
        <v>195112.15625</v>
      </c>
      <c r="F7163">
        <f t="shared" si="111"/>
        <v>97.453125</v>
      </c>
    </row>
    <row r="7164" spans="1:6">
      <c r="A7164">
        <v>42</v>
      </c>
      <c r="B7164">
        <v>111</v>
      </c>
      <c r="C7164">
        <v>0.080635</v>
      </c>
      <c r="D7164">
        <v>195399.890625</v>
      </c>
      <c r="E7164">
        <v>195606.5</v>
      </c>
      <c r="F7164">
        <f t="shared" si="111"/>
        <v>206.609375</v>
      </c>
    </row>
    <row r="7165" spans="1:6">
      <c r="A7165">
        <v>42</v>
      </c>
      <c r="B7165">
        <v>112</v>
      </c>
      <c r="C7165">
        <v>1.341774</v>
      </c>
      <c r="D7165">
        <v>195696.25</v>
      </c>
      <c r="E7165">
        <v>196061.0625</v>
      </c>
      <c r="F7165">
        <f t="shared" si="111"/>
        <v>364.8125</v>
      </c>
    </row>
    <row r="7166" spans="1:6">
      <c r="A7166">
        <v>42</v>
      </c>
      <c r="B7166">
        <v>113</v>
      </c>
      <c r="C7166">
        <v>0.228902</v>
      </c>
      <c r="D7166">
        <v>197429.359375</v>
      </c>
      <c r="E7166">
        <v>197720.875</v>
      </c>
      <c r="F7166">
        <f t="shared" si="111"/>
        <v>291.515625</v>
      </c>
    </row>
    <row r="7167" spans="1:6">
      <c r="A7167">
        <v>42</v>
      </c>
      <c r="B7167">
        <v>114</v>
      </c>
      <c r="C7167">
        <v>1.665551</v>
      </c>
      <c r="D7167">
        <v>197986.828125</v>
      </c>
      <c r="E7167">
        <v>198370.484375</v>
      </c>
      <c r="F7167">
        <f t="shared" si="111"/>
        <v>383.65625</v>
      </c>
    </row>
    <row r="7168" spans="1:6">
      <c r="A7168">
        <v>42</v>
      </c>
      <c r="B7168">
        <v>115</v>
      </c>
      <c r="C7168">
        <v>0.420964</v>
      </c>
      <c r="D7168">
        <v>200083.359375</v>
      </c>
      <c r="E7168">
        <v>200611.859375</v>
      </c>
      <c r="F7168">
        <f t="shared" si="111"/>
        <v>528.5</v>
      </c>
    </row>
    <row r="7169" spans="1:6">
      <c r="A7169">
        <v>42</v>
      </c>
      <c r="B7169">
        <v>116</v>
      </c>
      <c r="C7169">
        <v>1.645043</v>
      </c>
      <c r="D7169">
        <v>201065.21875</v>
      </c>
      <c r="E7169">
        <v>201316.984375</v>
      </c>
      <c r="F7169">
        <f t="shared" si="111"/>
        <v>251.765625</v>
      </c>
    </row>
    <row r="7170" spans="1:6">
      <c r="A7170">
        <v>42</v>
      </c>
      <c r="B7170">
        <v>117</v>
      </c>
      <c r="C7170">
        <v>0.021625</v>
      </c>
      <c r="D7170">
        <v>203026.984375</v>
      </c>
      <c r="E7170">
        <v>203477.375</v>
      </c>
      <c r="F7170">
        <f t="shared" si="111"/>
        <v>450.390625</v>
      </c>
    </row>
    <row r="7171" spans="1:6">
      <c r="A7171">
        <v>42</v>
      </c>
      <c r="B7171">
        <v>118</v>
      </c>
      <c r="C7171">
        <v>0.085446</v>
      </c>
      <c r="D7171">
        <v>203500.859375</v>
      </c>
      <c r="E7171">
        <v>204233.9375</v>
      </c>
      <c r="F7171">
        <f t="shared" si="111"/>
        <v>733.078125</v>
      </c>
    </row>
    <row r="7172" spans="1:6">
      <c r="A7172">
        <v>42</v>
      </c>
      <c r="B7172">
        <v>119</v>
      </c>
      <c r="C7172">
        <v>0.602696</v>
      </c>
      <c r="D7172">
        <v>204325.03125</v>
      </c>
      <c r="E7172">
        <v>204727.53125</v>
      </c>
      <c r="F7172">
        <f t="shared" si="111"/>
        <v>402.5</v>
      </c>
    </row>
    <row r="7173" spans="1:6">
      <c r="A7173">
        <v>42</v>
      </c>
      <c r="B7173">
        <v>120</v>
      </c>
      <c r="C7173">
        <v>0.011151</v>
      </c>
      <c r="D7173">
        <v>205343.765625</v>
      </c>
      <c r="E7173">
        <v>205457.234375</v>
      </c>
      <c r="F7173">
        <f t="shared" si="111"/>
        <v>113.46875</v>
      </c>
    </row>
    <row r="7174" spans="1:6">
      <c r="A7174">
        <v>42</v>
      </c>
      <c r="B7174">
        <v>121</v>
      </c>
      <c r="C7174">
        <v>0.008229</v>
      </c>
      <c r="D7174">
        <v>205468.5</v>
      </c>
      <c r="E7174">
        <v>205875.9375</v>
      </c>
      <c r="F7174">
        <f t="shared" si="111"/>
        <v>407.4375</v>
      </c>
    </row>
    <row r="7175" spans="1:6">
      <c r="A7175">
        <v>42</v>
      </c>
      <c r="B7175">
        <v>122</v>
      </c>
      <c r="C7175">
        <v>0.092697</v>
      </c>
      <c r="D7175">
        <v>205900.8125</v>
      </c>
      <c r="E7175">
        <v>206262.078125</v>
      </c>
      <c r="F7175">
        <f t="shared" si="111"/>
        <v>361.265625</v>
      </c>
    </row>
    <row r="7176" spans="1:6">
      <c r="A7176">
        <v>42</v>
      </c>
      <c r="B7176">
        <v>123</v>
      </c>
      <c r="C7176">
        <v>0.186916</v>
      </c>
      <c r="D7176">
        <v>206363.734375</v>
      </c>
      <c r="E7176">
        <v>206477.578125</v>
      </c>
      <c r="F7176">
        <f t="shared" si="111"/>
        <v>113.84375</v>
      </c>
    </row>
    <row r="7177" spans="1:6">
      <c r="A7177">
        <v>42</v>
      </c>
      <c r="B7177">
        <v>124</v>
      </c>
      <c r="C7177">
        <v>0.523576</v>
      </c>
      <c r="D7177">
        <v>206669.328125</v>
      </c>
      <c r="E7177">
        <v>206803.328125</v>
      </c>
      <c r="F7177">
        <f t="shared" si="111"/>
        <v>134</v>
      </c>
    </row>
    <row r="7178" spans="1:6">
      <c r="A7178">
        <v>42</v>
      </c>
      <c r="B7178">
        <v>125</v>
      </c>
      <c r="C7178">
        <v>0.724604</v>
      </c>
      <c r="D7178">
        <v>207389.765625</v>
      </c>
      <c r="E7178">
        <v>208134.328125</v>
      </c>
      <c r="F7178">
        <f t="shared" si="111"/>
        <v>744.5625</v>
      </c>
    </row>
    <row r="7179" spans="1:6">
      <c r="A7179">
        <v>42</v>
      </c>
      <c r="B7179">
        <v>126</v>
      </c>
      <c r="C7179">
        <v>1.737263</v>
      </c>
      <c r="D7179">
        <v>208860.984375</v>
      </c>
      <c r="E7179">
        <v>209334.234375</v>
      </c>
      <c r="F7179">
        <f t="shared" si="111"/>
        <v>473.25</v>
      </c>
    </row>
    <row r="7180" spans="1:6">
      <c r="A7180">
        <v>42</v>
      </c>
      <c r="B7180">
        <v>127</v>
      </c>
      <c r="C7180">
        <v>0.490384</v>
      </c>
      <c r="D7180">
        <v>211108.15625</v>
      </c>
      <c r="E7180">
        <v>211656.9375</v>
      </c>
      <c r="F7180">
        <f t="shared" si="111"/>
        <v>548.78125</v>
      </c>
    </row>
    <row r="7181" spans="1:6">
      <c r="A7181">
        <v>42</v>
      </c>
      <c r="B7181">
        <v>128</v>
      </c>
      <c r="C7181">
        <v>1.234982</v>
      </c>
      <c r="D7181">
        <v>212196</v>
      </c>
      <c r="E7181">
        <v>212768.328125</v>
      </c>
      <c r="F7181">
        <f t="shared" si="111"/>
        <v>572.328125</v>
      </c>
    </row>
    <row r="7182" spans="1:6">
      <c r="A7182">
        <v>42</v>
      </c>
      <c r="B7182">
        <v>129</v>
      </c>
      <c r="C7182">
        <v>0.906239</v>
      </c>
      <c r="D7182">
        <v>214013.4375</v>
      </c>
      <c r="E7182">
        <v>214596.734375</v>
      </c>
      <c r="F7182">
        <f t="shared" ref="F7182:F7245" si="112">E7182-D7182</f>
        <v>583.296875</v>
      </c>
    </row>
    <row r="7183" spans="1:6">
      <c r="A7183">
        <v>42</v>
      </c>
      <c r="B7183">
        <v>130</v>
      </c>
      <c r="C7183">
        <v>0.538863</v>
      </c>
      <c r="D7183">
        <v>215542.703125</v>
      </c>
      <c r="E7183">
        <v>216104.8125</v>
      </c>
      <c r="F7183">
        <f t="shared" si="112"/>
        <v>562.109375</v>
      </c>
    </row>
    <row r="7184" spans="1:6">
      <c r="A7184">
        <v>42</v>
      </c>
      <c r="B7184">
        <v>131</v>
      </c>
      <c r="C7184">
        <v>0.244484</v>
      </c>
      <c r="D7184">
        <v>216657.21875</v>
      </c>
      <c r="E7184">
        <v>216797.359375</v>
      </c>
      <c r="F7184">
        <f t="shared" si="112"/>
        <v>140.140625</v>
      </c>
    </row>
    <row r="7185" spans="1:6">
      <c r="A7185">
        <v>42</v>
      </c>
      <c r="B7185">
        <v>132</v>
      </c>
      <c r="C7185">
        <v>1.601022</v>
      </c>
      <c r="D7185">
        <v>217042.3125</v>
      </c>
      <c r="E7185">
        <v>217293.953125</v>
      </c>
      <c r="F7185">
        <f t="shared" si="112"/>
        <v>251.640625</v>
      </c>
    </row>
    <row r="7186" spans="1:6">
      <c r="A7186">
        <v>42</v>
      </c>
      <c r="B7186">
        <v>133</v>
      </c>
      <c r="C7186">
        <v>0.74244</v>
      </c>
      <c r="D7186">
        <v>218917.53125</v>
      </c>
      <c r="E7186">
        <v>219156.6875</v>
      </c>
      <c r="F7186">
        <f t="shared" si="112"/>
        <v>239.15625</v>
      </c>
    </row>
    <row r="7187" spans="1:6">
      <c r="A7187">
        <v>42</v>
      </c>
      <c r="B7187">
        <v>134</v>
      </c>
      <c r="C7187">
        <v>0.584297</v>
      </c>
      <c r="D7187">
        <v>219946.90625</v>
      </c>
      <c r="E7187">
        <v>221114.859375</v>
      </c>
      <c r="F7187">
        <f t="shared" si="112"/>
        <v>1167.953125</v>
      </c>
    </row>
    <row r="7188" spans="1:6">
      <c r="A7188">
        <v>42</v>
      </c>
      <c r="B7188">
        <v>135</v>
      </c>
      <c r="C7188">
        <v>0.357227</v>
      </c>
      <c r="D7188">
        <v>221796.53125</v>
      </c>
      <c r="E7188">
        <v>222307.046875</v>
      </c>
      <c r="F7188">
        <f t="shared" si="112"/>
        <v>510.515625</v>
      </c>
    </row>
    <row r="7189" spans="1:6">
      <c r="A7189">
        <v>42</v>
      </c>
      <c r="B7189">
        <v>136</v>
      </c>
      <c r="C7189">
        <v>0.426586</v>
      </c>
      <c r="D7189">
        <v>222714.96875</v>
      </c>
      <c r="E7189">
        <v>223013.9375</v>
      </c>
      <c r="F7189">
        <f t="shared" si="112"/>
        <v>298.96875</v>
      </c>
    </row>
    <row r="7190" spans="1:6">
      <c r="A7190">
        <v>42</v>
      </c>
      <c r="B7190">
        <v>137</v>
      </c>
      <c r="C7190">
        <v>2.038868</v>
      </c>
      <c r="D7190">
        <v>223457.59375</v>
      </c>
      <c r="E7190">
        <v>223687.921875</v>
      </c>
      <c r="F7190">
        <f t="shared" si="112"/>
        <v>230.328125</v>
      </c>
    </row>
    <row r="7191" spans="1:6">
      <c r="A7191">
        <v>42</v>
      </c>
      <c r="B7191">
        <v>138</v>
      </c>
      <c r="C7191">
        <v>3.573353</v>
      </c>
      <c r="D7191">
        <v>225783.46875</v>
      </c>
      <c r="E7191">
        <v>226196.59375</v>
      </c>
      <c r="F7191">
        <f t="shared" si="112"/>
        <v>413.125</v>
      </c>
    </row>
    <row r="7192" spans="1:6">
      <c r="A7192">
        <v>42</v>
      </c>
      <c r="B7192">
        <v>139</v>
      </c>
      <c r="C7192">
        <v>0.268984</v>
      </c>
      <c r="D7192">
        <v>229778.671875</v>
      </c>
      <c r="E7192">
        <v>230035.171875</v>
      </c>
      <c r="F7192">
        <f t="shared" si="112"/>
        <v>256.5</v>
      </c>
    </row>
    <row r="7193" spans="1:6">
      <c r="A7193">
        <v>42</v>
      </c>
      <c r="B7193">
        <v>140</v>
      </c>
      <c r="C7193">
        <v>1.954461</v>
      </c>
      <c r="D7193">
        <v>230318.546875</v>
      </c>
      <c r="E7193">
        <v>230610.890625</v>
      </c>
      <c r="F7193">
        <f t="shared" si="112"/>
        <v>292.34375</v>
      </c>
    </row>
    <row r="7194" spans="1:6">
      <c r="A7194">
        <v>42</v>
      </c>
      <c r="B7194">
        <v>141</v>
      </c>
      <c r="C7194">
        <v>0.64985</v>
      </c>
      <c r="D7194">
        <v>232567.265625</v>
      </c>
      <c r="E7194">
        <v>232933</v>
      </c>
      <c r="F7194">
        <f t="shared" si="112"/>
        <v>365.734375</v>
      </c>
    </row>
    <row r="7195" spans="1:6">
      <c r="A7195">
        <v>42</v>
      </c>
      <c r="B7195">
        <v>142</v>
      </c>
      <c r="C7195">
        <v>0.810155</v>
      </c>
      <c r="D7195">
        <v>233614.90625</v>
      </c>
      <c r="E7195">
        <v>233920.046875</v>
      </c>
      <c r="F7195">
        <f t="shared" si="112"/>
        <v>305.140625</v>
      </c>
    </row>
    <row r="7196" spans="1:6">
      <c r="A7196">
        <v>42</v>
      </c>
      <c r="B7196">
        <v>143</v>
      </c>
      <c r="C7196">
        <v>1.191783</v>
      </c>
      <c r="D7196">
        <v>234762.078125</v>
      </c>
      <c r="E7196">
        <v>235065.15625</v>
      </c>
      <c r="F7196">
        <f t="shared" si="112"/>
        <v>303.078125</v>
      </c>
    </row>
    <row r="7197" spans="1:6">
      <c r="A7197">
        <v>42</v>
      </c>
      <c r="B7197">
        <v>144</v>
      </c>
      <c r="C7197">
        <v>0.527991</v>
      </c>
      <c r="D7197">
        <v>236264.734375</v>
      </c>
      <c r="E7197">
        <v>236554.234375</v>
      </c>
      <c r="F7197">
        <f t="shared" si="112"/>
        <v>289.5</v>
      </c>
    </row>
    <row r="7198" spans="1:6">
      <c r="A7198">
        <v>42</v>
      </c>
      <c r="B7198">
        <v>145</v>
      </c>
      <c r="C7198">
        <v>1.234061</v>
      </c>
      <c r="D7198">
        <v>237103.8125</v>
      </c>
      <c r="E7198">
        <v>237460.078125</v>
      </c>
      <c r="F7198">
        <f t="shared" si="112"/>
        <v>356.265625</v>
      </c>
    </row>
    <row r="7199" spans="1:6">
      <c r="A7199">
        <v>42</v>
      </c>
      <c r="B7199">
        <v>146</v>
      </c>
      <c r="C7199">
        <v>0.214915</v>
      </c>
      <c r="D7199">
        <v>238732.4375</v>
      </c>
      <c r="E7199">
        <v>238972.734375</v>
      </c>
      <c r="F7199">
        <f t="shared" si="112"/>
        <v>240.296875</v>
      </c>
    </row>
    <row r="7200" spans="1:6">
      <c r="A7200">
        <v>42</v>
      </c>
      <c r="B7200">
        <v>147</v>
      </c>
      <c r="C7200">
        <v>0.961392</v>
      </c>
      <c r="D7200">
        <v>239200.390625</v>
      </c>
      <c r="E7200">
        <v>239524.53125</v>
      </c>
      <c r="F7200">
        <f t="shared" si="112"/>
        <v>324.140625</v>
      </c>
    </row>
    <row r="7201" spans="1:6">
      <c r="A7201">
        <v>42</v>
      </c>
      <c r="B7201">
        <v>148</v>
      </c>
      <c r="C7201">
        <v>1.370674</v>
      </c>
      <c r="D7201">
        <v>240562.78125</v>
      </c>
      <c r="E7201">
        <v>241399.140625</v>
      </c>
      <c r="F7201">
        <f t="shared" si="112"/>
        <v>836.359375</v>
      </c>
    </row>
    <row r="7202" spans="1:6">
      <c r="A7202">
        <v>42</v>
      </c>
      <c r="B7202">
        <v>149</v>
      </c>
      <c r="C7202">
        <v>0.754729</v>
      </c>
      <c r="D7202">
        <v>242803.34375</v>
      </c>
      <c r="E7202">
        <v>243538.796875</v>
      </c>
      <c r="F7202">
        <f t="shared" si="112"/>
        <v>735.453125</v>
      </c>
    </row>
    <row r="7203" spans="1:6">
      <c r="A7203">
        <v>42</v>
      </c>
      <c r="B7203">
        <v>150</v>
      </c>
      <c r="C7203">
        <v>0.204988</v>
      </c>
      <c r="D7203">
        <v>244331</v>
      </c>
      <c r="E7203">
        <v>244991.015625</v>
      </c>
      <c r="F7203">
        <f t="shared" si="112"/>
        <v>660.015625</v>
      </c>
    </row>
    <row r="7204" spans="1:6">
      <c r="A7204">
        <v>42</v>
      </c>
      <c r="B7204">
        <v>151</v>
      </c>
      <c r="C7204">
        <v>1.204317</v>
      </c>
      <c r="D7204">
        <v>245209.015625</v>
      </c>
      <c r="E7204">
        <v>246438.40625</v>
      </c>
      <c r="F7204">
        <f t="shared" si="112"/>
        <v>1229.390625</v>
      </c>
    </row>
    <row r="7205" spans="1:6">
      <c r="A7205">
        <v>42</v>
      </c>
      <c r="B7205">
        <v>152</v>
      </c>
      <c r="C7205">
        <v>2.084927</v>
      </c>
      <c r="D7205">
        <v>247716.390625</v>
      </c>
      <c r="E7205">
        <v>248009.96875</v>
      </c>
      <c r="F7205">
        <f t="shared" si="112"/>
        <v>293.578125</v>
      </c>
    </row>
    <row r="7206" spans="1:6">
      <c r="A7206">
        <v>42</v>
      </c>
      <c r="B7206">
        <v>153</v>
      </c>
      <c r="C7206">
        <v>0.153951</v>
      </c>
      <c r="D7206">
        <v>250159.453125</v>
      </c>
      <c r="E7206">
        <v>250522.234375</v>
      </c>
      <c r="F7206">
        <f t="shared" si="112"/>
        <v>362.78125</v>
      </c>
    </row>
    <row r="7207" spans="1:6">
      <c r="A7207">
        <v>42</v>
      </c>
      <c r="B7207">
        <v>154</v>
      </c>
      <c r="C7207">
        <v>0.067762</v>
      </c>
      <c r="D7207">
        <v>250693.34375</v>
      </c>
      <c r="E7207">
        <v>251237.625</v>
      </c>
      <c r="F7207">
        <f t="shared" si="112"/>
        <v>544.28125</v>
      </c>
    </row>
    <row r="7208" spans="1:6">
      <c r="A7208">
        <v>42</v>
      </c>
      <c r="B7208">
        <v>155</v>
      </c>
      <c r="C7208">
        <v>1.460264</v>
      </c>
      <c r="D7208">
        <v>251342.421875</v>
      </c>
      <c r="E7208">
        <v>251705.46875</v>
      </c>
      <c r="F7208">
        <f t="shared" si="112"/>
        <v>363.046875</v>
      </c>
    </row>
    <row r="7209" spans="1:6">
      <c r="A7209">
        <v>42</v>
      </c>
      <c r="B7209">
        <v>156</v>
      </c>
      <c r="C7209">
        <v>3.596178</v>
      </c>
      <c r="D7209">
        <v>253170.015625</v>
      </c>
      <c r="E7209">
        <v>253645.953125</v>
      </c>
      <c r="F7209">
        <f t="shared" si="112"/>
        <v>475.9375</v>
      </c>
    </row>
    <row r="7210" spans="1:6">
      <c r="A7210">
        <v>42</v>
      </c>
      <c r="B7210">
        <v>157</v>
      </c>
      <c r="C7210">
        <v>1.410238</v>
      </c>
      <c r="D7210">
        <v>257258.25</v>
      </c>
      <c r="E7210">
        <v>257847.046875</v>
      </c>
      <c r="F7210">
        <f t="shared" si="112"/>
        <v>588.796875</v>
      </c>
    </row>
    <row r="7211" spans="1:6">
      <c r="A7211">
        <v>42</v>
      </c>
      <c r="B7211">
        <v>158</v>
      </c>
      <c r="C7211">
        <v>0.939119</v>
      </c>
      <c r="D7211">
        <v>259303.25</v>
      </c>
      <c r="E7211">
        <v>259821.359375</v>
      </c>
      <c r="F7211">
        <f t="shared" si="112"/>
        <v>518.109375</v>
      </c>
    </row>
    <row r="7212" spans="1:6">
      <c r="A7212">
        <v>42</v>
      </c>
      <c r="B7212">
        <v>159</v>
      </c>
      <c r="C7212">
        <v>1.522007</v>
      </c>
      <c r="D7212">
        <v>260776.34375</v>
      </c>
      <c r="E7212">
        <v>261631.59375</v>
      </c>
      <c r="F7212">
        <f t="shared" si="112"/>
        <v>855.25</v>
      </c>
    </row>
    <row r="7213" spans="1:6">
      <c r="A7213">
        <v>42</v>
      </c>
      <c r="B7213">
        <v>160</v>
      </c>
      <c r="C7213">
        <v>2.278796</v>
      </c>
      <c r="D7213">
        <v>263167.40625</v>
      </c>
      <c r="E7213">
        <v>263772.6875</v>
      </c>
      <c r="F7213">
        <f t="shared" si="112"/>
        <v>605.28125</v>
      </c>
    </row>
    <row r="7214" spans="1:6">
      <c r="A7214">
        <v>42</v>
      </c>
      <c r="B7214">
        <v>161</v>
      </c>
      <c r="C7214">
        <v>0.601522</v>
      </c>
      <c r="D7214">
        <v>266053.625</v>
      </c>
      <c r="E7214">
        <v>267117.625</v>
      </c>
      <c r="F7214">
        <f t="shared" si="112"/>
        <v>1064</v>
      </c>
    </row>
    <row r="7215" spans="1:6">
      <c r="A7215">
        <v>42</v>
      </c>
      <c r="B7215">
        <v>162</v>
      </c>
      <c r="C7215">
        <v>1.192377</v>
      </c>
      <c r="D7215">
        <v>267742.125</v>
      </c>
      <c r="E7215">
        <v>268279.78125</v>
      </c>
      <c r="F7215">
        <f t="shared" si="112"/>
        <v>537.65625</v>
      </c>
    </row>
    <row r="7216" spans="1:6">
      <c r="A7216">
        <v>42</v>
      </c>
      <c r="B7216">
        <v>163</v>
      </c>
      <c r="C7216">
        <v>1.57144</v>
      </c>
      <c r="D7216">
        <v>269490.96875</v>
      </c>
      <c r="E7216">
        <v>269731.3125</v>
      </c>
      <c r="F7216">
        <f t="shared" si="112"/>
        <v>240.34375</v>
      </c>
    </row>
    <row r="7217" spans="1:6">
      <c r="A7217">
        <v>42</v>
      </c>
      <c r="B7217">
        <v>164</v>
      </c>
      <c r="C7217">
        <v>0.535287</v>
      </c>
      <c r="D7217">
        <v>271370.6875</v>
      </c>
      <c r="E7217">
        <v>271482.84375</v>
      </c>
      <c r="F7217">
        <f t="shared" si="112"/>
        <v>112.15625</v>
      </c>
    </row>
    <row r="7218" spans="1:6">
      <c r="A7218">
        <v>42</v>
      </c>
      <c r="B7218">
        <v>165</v>
      </c>
      <c r="C7218">
        <v>0.198488</v>
      </c>
      <c r="D7218">
        <v>272037.40625</v>
      </c>
      <c r="E7218">
        <v>272504.375</v>
      </c>
      <c r="F7218">
        <f t="shared" si="112"/>
        <v>466.96875</v>
      </c>
    </row>
    <row r="7219" spans="1:6">
      <c r="A7219">
        <v>42</v>
      </c>
      <c r="B7219">
        <v>166</v>
      </c>
      <c r="C7219">
        <v>1.324264</v>
      </c>
      <c r="D7219">
        <v>272709.625</v>
      </c>
      <c r="E7219">
        <v>273214.59375</v>
      </c>
      <c r="F7219">
        <f t="shared" si="112"/>
        <v>504.96875</v>
      </c>
    </row>
    <row r="7220" spans="1:6">
      <c r="A7220">
        <v>42</v>
      </c>
      <c r="B7220">
        <v>167</v>
      </c>
      <c r="C7220">
        <v>3.743407</v>
      </c>
      <c r="D7220">
        <v>274567.875</v>
      </c>
      <c r="E7220">
        <v>275186.65625</v>
      </c>
      <c r="F7220">
        <f t="shared" si="112"/>
        <v>618.78125</v>
      </c>
    </row>
    <row r="7221" spans="1:6">
      <c r="A7221">
        <v>42</v>
      </c>
      <c r="B7221">
        <v>168</v>
      </c>
      <c r="C7221">
        <v>0.986167</v>
      </c>
      <c r="D7221">
        <v>278956.1875</v>
      </c>
      <c r="E7221">
        <v>279434.09375</v>
      </c>
      <c r="F7221">
        <f t="shared" si="112"/>
        <v>477.90625</v>
      </c>
    </row>
    <row r="7222" spans="1:6">
      <c r="A7222">
        <v>42</v>
      </c>
      <c r="B7222">
        <v>169</v>
      </c>
      <c r="C7222">
        <v>9.890338</v>
      </c>
      <c r="D7222">
        <v>280437.21875</v>
      </c>
      <c r="E7222">
        <v>280540.375</v>
      </c>
      <c r="F7222">
        <f t="shared" si="112"/>
        <v>103.15625</v>
      </c>
    </row>
    <row r="7223" spans="1:6">
      <c r="A7223">
        <v>42</v>
      </c>
      <c r="B7223">
        <v>170</v>
      </c>
      <c r="C7223">
        <v>0.484075</v>
      </c>
      <c r="D7223">
        <v>290464.59375</v>
      </c>
      <c r="E7223">
        <v>290630.625</v>
      </c>
      <c r="F7223">
        <f t="shared" si="112"/>
        <v>166.03125</v>
      </c>
    </row>
    <row r="7224" spans="1:6">
      <c r="A7224">
        <v>42</v>
      </c>
      <c r="B7224">
        <v>171</v>
      </c>
      <c r="C7224">
        <v>1.103979</v>
      </c>
      <c r="D7224">
        <v>291123.53125</v>
      </c>
      <c r="E7224">
        <v>291458.46875</v>
      </c>
      <c r="F7224">
        <f t="shared" si="112"/>
        <v>334.9375</v>
      </c>
    </row>
    <row r="7225" spans="1:6">
      <c r="A7225">
        <v>42</v>
      </c>
      <c r="B7225">
        <v>172</v>
      </c>
      <c r="C7225">
        <v>1.790762</v>
      </c>
      <c r="D7225">
        <v>292578.34375</v>
      </c>
      <c r="E7225">
        <v>293272.3125</v>
      </c>
      <c r="F7225">
        <f t="shared" si="112"/>
        <v>693.96875</v>
      </c>
    </row>
    <row r="7226" spans="1:6">
      <c r="A7226">
        <v>42</v>
      </c>
      <c r="B7226">
        <v>173</v>
      </c>
      <c r="C7226">
        <v>2.305289</v>
      </c>
      <c r="D7226">
        <v>295066.71875</v>
      </c>
      <c r="E7226">
        <v>295311.09375</v>
      </c>
      <c r="F7226">
        <f t="shared" si="112"/>
        <v>244.375</v>
      </c>
    </row>
    <row r="7227" spans="1:6">
      <c r="A7227">
        <v>42</v>
      </c>
      <c r="B7227">
        <v>174</v>
      </c>
      <c r="C7227">
        <v>1.643906</v>
      </c>
      <c r="D7227">
        <v>297670.75</v>
      </c>
      <c r="E7227">
        <v>297786.65625</v>
      </c>
      <c r="F7227">
        <f t="shared" si="112"/>
        <v>115.90625</v>
      </c>
    </row>
    <row r="7228" spans="1:6">
      <c r="A7228">
        <v>42</v>
      </c>
      <c r="B7228">
        <v>175</v>
      </c>
      <c r="C7228">
        <v>0.502528</v>
      </c>
      <c r="D7228">
        <v>299443.6875</v>
      </c>
      <c r="E7228">
        <v>299967.5</v>
      </c>
      <c r="F7228">
        <f t="shared" si="112"/>
        <v>523.8125</v>
      </c>
    </row>
    <row r="7229" spans="1:6">
      <c r="A7229">
        <v>43</v>
      </c>
      <c r="B7229">
        <v>0</v>
      </c>
      <c r="C7229">
        <v>4.181652</v>
      </c>
      <c r="D7229">
        <v>4.890621</v>
      </c>
      <c r="E7229">
        <v>847.041504</v>
      </c>
      <c r="F7229">
        <f t="shared" si="112"/>
        <v>842.150883</v>
      </c>
    </row>
    <row r="7230" spans="1:6">
      <c r="A7230">
        <v>43</v>
      </c>
      <c r="B7230">
        <v>1</v>
      </c>
      <c r="C7230">
        <v>1.093871</v>
      </c>
      <c r="D7230">
        <v>5034.059082</v>
      </c>
      <c r="E7230">
        <v>5178.430176</v>
      </c>
      <c r="F7230">
        <f t="shared" si="112"/>
        <v>144.371094</v>
      </c>
    </row>
    <row r="7231" spans="1:6">
      <c r="A7231">
        <v>43</v>
      </c>
      <c r="B7231">
        <v>2</v>
      </c>
      <c r="C7231">
        <v>2.920402</v>
      </c>
      <c r="D7231">
        <v>6284.193848</v>
      </c>
      <c r="E7231">
        <v>7185.202637</v>
      </c>
      <c r="F7231">
        <f t="shared" si="112"/>
        <v>901.008789</v>
      </c>
    </row>
    <row r="7232" spans="1:6">
      <c r="A7232">
        <v>43</v>
      </c>
      <c r="B7232">
        <v>3</v>
      </c>
      <c r="C7232">
        <v>1.873173</v>
      </c>
      <c r="D7232">
        <v>10129.320313</v>
      </c>
      <c r="E7232">
        <v>10507.282227</v>
      </c>
      <c r="F7232">
        <f t="shared" si="112"/>
        <v>377.961914</v>
      </c>
    </row>
    <row r="7233" spans="1:6">
      <c r="A7233">
        <v>43</v>
      </c>
      <c r="B7233">
        <v>4</v>
      </c>
      <c r="C7233">
        <v>0.09937</v>
      </c>
      <c r="D7233">
        <v>12416.287109</v>
      </c>
      <c r="E7233">
        <v>12834.522461</v>
      </c>
      <c r="F7233">
        <f t="shared" si="112"/>
        <v>418.235352</v>
      </c>
    </row>
    <row r="7234" spans="1:6">
      <c r="A7234">
        <v>43</v>
      </c>
      <c r="B7234">
        <v>5</v>
      </c>
      <c r="C7234">
        <v>1.336317</v>
      </c>
      <c r="D7234">
        <v>12980.545898</v>
      </c>
      <c r="E7234">
        <v>13523.208008</v>
      </c>
      <c r="F7234">
        <f t="shared" si="112"/>
        <v>542.662109999999</v>
      </c>
    </row>
    <row r="7235" spans="1:6">
      <c r="A7235">
        <v>43</v>
      </c>
      <c r="B7235">
        <v>6</v>
      </c>
      <c r="C7235">
        <v>0.376411</v>
      </c>
      <c r="D7235">
        <v>14871.516602</v>
      </c>
      <c r="E7235">
        <v>15547.976563</v>
      </c>
      <c r="F7235">
        <f t="shared" si="112"/>
        <v>676.459961</v>
      </c>
    </row>
    <row r="7236" spans="1:6">
      <c r="A7236">
        <v>43</v>
      </c>
      <c r="B7236">
        <v>7</v>
      </c>
      <c r="C7236">
        <v>1.045489</v>
      </c>
      <c r="D7236">
        <v>15938.576172</v>
      </c>
      <c r="E7236">
        <v>16557.066406</v>
      </c>
      <c r="F7236">
        <f t="shared" si="112"/>
        <v>618.490234000003</v>
      </c>
    </row>
    <row r="7237" spans="1:6">
      <c r="A7237">
        <v>43</v>
      </c>
      <c r="B7237">
        <v>8</v>
      </c>
      <c r="C7237">
        <v>0.537338</v>
      </c>
      <c r="D7237">
        <v>17607.587891</v>
      </c>
      <c r="E7237">
        <v>17947.070313</v>
      </c>
      <c r="F7237">
        <f t="shared" si="112"/>
        <v>339.482422000001</v>
      </c>
    </row>
    <row r="7238" spans="1:6">
      <c r="A7238">
        <v>43</v>
      </c>
      <c r="B7238">
        <v>9</v>
      </c>
      <c r="C7238">
        <v>0.331948</v>
      </c>
      <c r="D7238">
        <v>18501.191406</v>
      </c>
      <c r="E7238">
        <v>18924.759766</v>
      </c>
      <c r="F7238">
        <f t="shared" si="112"/>
        <v>423.568359999997</v>
      </c>
    </row>
    <row r="7239" spans="1:6">
      <c r="A7239">
        <v>43</v>
      </c>
      <c r="B7239">
        <v>10</v>
      </c>
      <c r="C7239">
        <v>0.567786</v>
      </c>
      <c r="D7239">
        <v>19263.382813</v>
      </c>
      <c r="E7239">
        <v>19866.945313</v>
      </c>
      <c r="F7239">
        <f t="shared" si="112"/>
        <v>603.5625</v>
      </c>
    </row>
    <row r="7240" spans="1:6">
      <c r="A7240">
        <v>43</v>
      </c>
      <c r="B7240">
        <v>11</v>
      </c>
      <c r="C7240">
        <v>1.435001</v>
      </c>
      <c r="D7240">
        <v>20434.96875</v>
      </c>
      <c r="E7240">
        <v>21111.347656</v>
      </c>
      <c r="F7240">
        <f t="shared" si="112"/>
        <v>676.378906000002</v>
      </c>
    </row>
    <row r="7241" spans="1:6">
      <c r="A7241">
        <v>43</v>
      </c>
      <c r="B7241">
        <v>12</v>
      </c>
      <c r="C7241">
        <v>2.896175</v>
      </c>
      <c r="D7241">
        <v>22621.484375</v>
      </c>
      <c r="E7241">
        <v>23300.855469</v>
      </c>
      <c r="F7241">
        <f t="shared" si="112"/>
        <v>679.371093999998</v>
      </c>
    </row>
    <row r="7242" spans="1:6">
      <c r="A7242">
        <v>43</v>
      </c>
      <c r="B7242">
        <v>13</v>
      </c>
      <c r="C7242">
        <v>0.440889</v>
      </c>
      <c r="D7242">
        <v>26201.267578</v>
      </c>
      <c r="E7242">
        <v>26829.283203</v>
      </c>
      <c r="F7242">
        <f t="shared" si="112"/>
        <v>628.015625</v>
      </c>
    </row>
    <row r="7243" spans="1:6">
      <c r="A7243">
        <v>43</v>
      </c>
      <c r="B7243">
        <v>14</v>
      </c>
      <c r="C7243">
        <v>1.749883</v>
      </c>
      <c r="D7243">
        <v>27282.716797</v>
      </c>
      <c r="E7243">
        <v>27744.513672</v>
      </c>
      <c r="F7243">
        <f t="shared" si="112"/>
        <v>461.796875</v>
      </c>
    </row>
    <row r="7244" spans="1:6">
      <c r="A7244">
        <v>43</v>
      </c>
      <c r="B7244">
        <v>15</v>
      </c>
      <c r="C7244">
        <v>1.015648</v>
      </c>
      <c r="D7244">
        <v>29510.248047</v>
      </c>
      <c r="E7244">
        <v>30144.433594</v>
      </c>
      <c r="F7244">
        <f t="shared" si="112"/>
        <v>634.185546999997</v>
      </c>
    </row>
    <row r="7245" spans="1:6">
      <c r="A7245">
        <v>43</v>
      </c>
      <c r="B7245">
        <v>16</v>
      </c>
      <c r="C7245">
        <v>2.195439</v>
      </c>
      <c r="D7245">
        <v>31164.605469</v>
      </c>
      <c r="E7245">
        <v>31572.433594</v>
      </c>
      <c r="F7245">
        <f t="shared" si="112"/>
        <v>407.828125</v>
      </c>
    </row>
    <row r="7246" spans="1:6">
      <c r="A7246">
        <v>43</v>
      </c>
      <c r="B7246">
        <v>17</v>
      </c>
      <c r="C7246">
        <v>2.800475</v>
      </c>
      <c r="D7246">
        <v>33802.730469</v>
      </c>
      <c r="E7246">
        <v>34412.191406</v>
      </c>
      <c r="F7246">
        <f t="shared" ref="F7246:F7309" si="113">E7246-D7246</f>
        <v>609.460936999996</v>
      </c>
    </row>
    <row r="7247" spans="1:6">
      <c r="A7247">
        <v>43</v>
      </c>
      <c r="B7247">
        <v>18</v>
      </c>
      <c r="C7247">
        <v>2.019911</v>
      </c>
      <c r="D7247">
        <v>37229.195313</v>
      </c>
      <c r="E7247">
        <v>37698.835938</v>
      </c>
      <c r="F7247">
        <f t="shared" si="113"/>
        <v>469.640625</v>
      </c>
    </row>
    <row r="7248" spans="1:6">
      <c r="A7248">
        <v>43</v>
      </c>
      <c r="B7248">
        <v>19</v>
      </c>
      <c r="C7248">
        <v>0.031288</v>
      </c>
      <c r="D7248">
        <v>39732.988281</v>
      </c>
      <c r="E7248">
        <v>40082.746094</v>
      </c>
      <c r="F7248">
        <f t="shared" si="113"/>
        <v>349.757813000004</v>
      </c>
    </row>
    <row r="7249" spans="1:6">
      <c r="A7249">
        <v>43</v>
      </c>
      <c r="B7249">
        <v>20</v>
      </c>
      <c r="C7249">
        <v>0.304296</v>
      </c>
      <c r="D7249">
        <v>40136.746094</v>
      </c>
      <c r="E7249">
        <v>40381.699219</v>
      </c>
      <c r="F7249">
        <f t="shared" si="113"/>
        <v>244.953125</v>
      </c>
    </row>
    <row r="7250" spans="1:6">
      <c r="A7250">
        <v>43</v>
      </c>
      <c r="B7250">
        <v>21</v>
      </c>
      <c r="C7250">
        <v>0.751872</v>
      </c>
      <c r="D7250">
        <v>40705.945313</v>
      </c>
      <c r="E7250">
        <v>40911.175781</v>
      </c>
      <c r="F7250">
        <f t="shared" si="113"/>
        <v>205.230468000002</v>
      </c>
    </row>
    <row r="7251" spans="1:6">
      <c r="A7251">
        <v>43</v>
      </c>
      <c r="B7251">
        <v>22</v>
      </c>
      <c r="C7251">
        <v>1.240116</v>
      </c>
      <c r="D7251">
        <v>41733.019531</v>
      </c>
      <c r="E7251">
        <v>41830.753906</v>
      </c>
      <c r="F7251">
        <f t="shared" si="113"/>
        <v>97.734375</v>
      </c>
    </row>
    <row r="7252" spans="1:6">
      <c r="A7252">
        <v>43</v>
      </c>
      <c r="B7252">
        <v>23</v>
      </c>
      <c r="C7252">
        <v>7.759403</v>
      </c>
      <c r="D7252">
        <v>43106.015625</v>
      </c>
      <c r="E7252">
        <v>43223.203125</v>
      </c>
      <c r="F7252">
        <f t="shared" si="113"/>
        <v>117.1875</v>
      </c>
    </row>
    <row r="7253" spans="1:6">
      <c r="A7253">
        <v>43</v>
      </c>
      <c r="B7253">
        <v>24</v>
      </c>
      <c r="C7253">
        <v>0.031993</v>
      </c>
      <c r="D7253">
        <v>51007.402344</v>
      </c>
      <c r="E7253">
        <v>51306.023438</v>
      </c>
      <c r="F7253">
        <f t="shared" si="113"/>
        <v>298.621093999995</v>
      </c>
    </row>
    <row r="7254" spans="1:6">
      <c r="A7254">
        <v>43</v>
      </c>
      <c r="B7254">
        <v>25</v>
      </c>
      <c r="C7254">
        <v>0.967912</v>
      </c>
      <c r="D7254">
        <v>51356.183594</v>
      </c>
      <c r="E7254">
        <v>51658.617188</v>
      </c>
      <c r="F7254">
        <f t="shared" si="113"/>
        <v>302.433593999995</v>
      </c>
    </row>
    <row r="7255" spans="1:6">
      <c r="A7255">
        <v>43</v>
      </c>
      <c r="B7255">
        <v>26</v>
      </c>
      <c r="C7255">
        <v>1.595952</v>
      </c>
      <c r="D7255">
        <v>52677.980469</v>
      </c>
      <c r="E7255">
        <v>52993.1875</v>
      </c>
      <c r="F7255">
        <f t="shared" si="113"/>
        <v>315.207030999998</v>
      </c>
    </row>
    <row r="7256" spans="1:6">
      <c r="A7256">
        <v>43</v>
      </c>
      <c r="B7256">
        <v>27</v>
      </c>
      <c r="C7256">
        <v>4.597705</v>
      </c>
      <c r="D7256">
        <v>54617.550781</v>
      </c>
      <c r="E7256">
        <v>54984.632813</v>
      </c>
      <c r="F7256">
        <f t="shared" si="113"/>
        <v>367.082031999998</v>
      </c>
    </row>
    <row r="7257" spans="1:6">
      <c r="A7257">
        <v>43</v>
      </c>
      <c r="B7257">
        <v>28</v>
      </c>
      <c r="C7257">
        <v>0.652226</v>
      </c>
      <c r="D7257">
        <v>59609.210938</v>
      </c>
      <c r="E7257">
        <v>59915.574219</v>
      </c>
      <c r="F7257">
        <f t="shared" si="113"/>
        <v>306.363281000005</v>
      </c>
    </row>
    <row r="7258" spans="1:6">
      <c r="A7258">
        <v>43</v>
      </c>
      <c r="B7258">
        <v>29</v>
      </c>
      <c r="C7258">
        <v>0.369266</v>
      </c>
      <c r="D7258">
        <v>60652.335938</v>
      </c>
      <c r="E7258">
        <v>60868.988281</v>
      </c>
      <c r="F7258">
        <f t="shared" si="113"/>
        <v>216.652343000002</v>
      </c>
    </row>
    <row r="7259" spans="1:6">
      <c r="A7259">
        <v>43</v>
      </c>
      <c r="B7259">
        <v>30</v>
      </c>
      <c r="C7259">
        <v>1.159346</v>
      </c>
      <c r="D7259">
        <v>61276.605469</v>
      </c>
      <c r="E7259">
        <v>61635.339844</v>
      </c>
      <c r="F7259">
        <f t="shared" si="113"/>
        <v>358.734375</v>
      </c>
    </row>
    <row r="7260" spans="1:6">
      <c r="A7260">
        <v>43</v>
      </c>
      <c r="B7260">
        <v>31</v>
      </c>
      <c r="C7260">
        <v>0.592604</v>
      </c>
      <c r="D7260">
        <v>62809.515625</v>
      </c>
      <c r="E7260">
        <v>63319.28125</v>
      </c>
      <c r="F7260">
        <f t="shared" si="113"/>
        <v>509.765625</v>
      </c>
    </row>
    <row r="7261" spans="1:6">
      <c r="A7261">
        <v>43</v>
      </c>
      <c r="B7261">
        <v>32</v>
      </c>
      <c r="C7261">
        <v>1.072456</v>
      </c>
      <c r="D7261">
        <v>63936.652344</v>
      </c>
      <c r="E7261">
        <v>64157.820313</v>
      </c>
      <c r="F7261">
        <f t="shared" si="113"/>
        <v>221.167968999995</v>
      </c>
    </row>
    <row r="7262" spans="1:6">
      <c r="A7262">
        <v>43</v>
      </c>
      <c r="B7262">
        <v>33</v>
      </c>
      <c r="C7262">
        <v>0.002711</v>
      </c>
      <c r="D7262">
        <v>65250.851563</v>
      </c>
      <c r="E7262">
        <v>65533.257813</v>
      </c>
      <c r="F7262">
        <f t="shared" si="113"/>
        <v>282.40625</v>
      </c>
    </row>
    <row r="7263" spans="1:6">
      <c r="A7263">
        <v>43</v>
      </c>
      <c r="B7263">
        <v>34</v>
      </c>
      <c r="C7263">
        <v>0.713618</v>
      </c>
      <c r="D7263">
        <v>65559.539063</v>
      </c>
      <c r="E7263">
        <v>65972.148438</v>
      </c>
      <c r="F7263">
        <f t="shared" si="113"/>
        <v>412.609375</v>
      </c>
    </row>
    <row r="7264" spans="1:6">
      <c r="A7264">
        <v>43</v>
      </c>
      <c r="B7264">
        <v>35</v>
      </c>
      <c r="C7264">
        <v>0.240131</v>
      </c>
      <c r="D7264">
        <v>66686.617188</v>
      </c>
      <c r="E7264">
        <v>67209.484375</v>
      </c>
      <c r="F7264">
        <f t="shared" si="113"/>
        <v>522.867186999996</v>
      </c>
    </row>
    <row r="7265" spans="1:6">
      <c r="A7265">
        <v>43</v>
      </c>
      <c r="B7265">
        <v>36</v>
      </c>
      <c r="C7265">
        <v>2.168557</v>
      </c>
      <c r="D7265">
        <v>67479.460938</v>
      </c>
      <c r="E7265">
        <v>67684.804688</v>
      </c>
      <c r="F7265">
        <f t="shared" si="113"/>
        <v>205.34375</v>
      </c>
    </row>
    <row r="7266" spans="1:6">
      <c r="A7266">
        <v>43</v>
      </c>
      <c r="B7266">
        <v>37</v>
      </c>
      <c r="C7266">
        <v>2.171587</v>
      </c>
      <c r="D7266">
        <v>69862.8125</v>
      </c>
      <c r="E7266">
        <v>70343.351563</v>
      </c>
      <c r="F7266">
        <f t="shared" si="113"/>
        <v>480.539063000004</v>
      </c>
    </row>
    <row r="7267" spans="1:6">
      <c r="A7267">
        <v>43</v>
      </c>
      <c r="B7267">
        <v>38</v>
      </c>
      <c r="C7267">
        <v>2.204975</v>
      </c>
      <c r="D7267">
        <v>72613.640625</v>
      </c>
      <c r="E7267">
        <v>73045.492188</v>
      </c>
      <c r="F7267">
        <f t="shared" si="113"/>
        <v>431.851563000004</v>
      </c>
    </row>
    <row r="7268" spans="1:6">
      <c r="A7268">
        <v>43</v>
      </c>
      <c r="B7268">
        <v>39</v>
      </c>
      <c r="C7268">
        <v>1.775038</v>
      </c>
      <c r="D7268">
        <v>75283.859375</v>
      </c>
      <c r="E7268">
        <v>75837.65625</v>
      </c>
      <c r="F7268">
        <f t="shared" si="113"/>
        <v>553.796875</v>
      </c>
    </row>
    <row r="7269" spans="1:6">
      <c r="A7269">
        <v>43</v>
      </c>
      <c r="B7269">
        <v>40</v>
      </c>
      <c r="C7269">
        <v>1.755309</v>
      </c>
      <c r="D7269">
        <v>77662.726563</v>
      </c>
      <c r="E7269">
        <v>78183.101563</v>
      </c>
      <c r="F7269">
        <f t="shared" si="113"/>
        <v>520.375</v>
      </c>
    </row>
    <row r="7270" spans="1:6">
      <c r="A7270">
        <v>43</v>
      </c>
      <c r="B7270">
        <v>41</v>
      </c>
      <c r="C7270">
        <v>0.081816</v>
      </c>
      <c r="D7270">
        <v>79943.554688</v>
      </c>
      <c r="E7270">
        <v>80531.148438</v>
      </c>
      <c r="F7270">
        <f t="shared" si="113"/>
        <v>587.59375</v>
      </c>
    </row>
    <row r="7271" spans="1:6">
      <c r="A7271">
        <v>43</v>
      </c>
      <c r="B7271">
        <v>42</v>
      </c>
      <c r="C7271">
        <v>1.926714</v>
      </c>
      <c r="D7271">
        <v>80631.039063</v>
      </c>
      <c r="E7271">
        <v>80856.242188</v>
      </c>
      <c r="F7271">
        <f t="shared" si="113"/>
        <v>225.203125</v>
      </c>
    </row>
    <row r="7272" spans="1:6">
      <c r="A7272">
        <v>43</v>
      </c>
      <c r="B7272">
        <v>43</v>
      </c>
      <c r="C7272">
        <v>0.986671</v>
      </c>
      <c r="D7272">
        <v>82784.1875</v>
      </c>
      <c r="E7272">
        <v>82909.015625</v>
      </c>
      <c r="F7272">
        <f t="shared" si="113"/>
        <v>124.828125</v>
      </c>
    </row>
    <row r="7273" spans="1:6">
      <c r="A7273">
        <v>43</v>
      </c>
      <c r="B7273">
        <v>44</v>
      </c>
      <c r="C7273">
        <v>0.551787</v>
      </c>
      <c r="D7273">
        <v>83903.320313</v>
      </c>
      <c r="E7273">
        <v>85775.59375</v>
      </c>
      <c r="F7273">
        <f t="shared" si="113"/>
        <v>1872.273437</v>
      </c>
    </row>
    <row r="7274" spans="1:6">
      <c r="A7274">
        <v>43</v>
      </c>
      <c r="B7274">
        <v>45</v>
      </c>
      <c r="C7274">
        <v>0.944874</v>
      </c>
      <c r="D7274">
        <v>86369.132813</v>
      </c>
      <c r="E7274">
        <v>87001.296875</v>
      </c>
      <c r="F7274">
        <f t="shared" si="113"/>
        <v>632.164061999996</v>
      </c>
    </row>
    <row r="7275" spans="1:6">
      <c r="A7275">
        <v>43</v>
      </c>
      <c r="B7275">
        <v>46</v>
      </c>
      <c r="C7275">
        <v>0.066313</v>
      </c>
      <c r="D7275">
        <v>87946.421875</v>
      </c>
      <c r="E7275">
        <v>88150.945313</v>
      </c>
      <c r="F7275">
        <f t="shared" si="113"/>
        <v>204.523438000004</v>
      </c>
    </row>
    <row r="7276" spans="1:6">
      <c r="A7276">
        <v>43</v>
      </c>
      <c r="B7276">
        <v>47</v>
      </c>
      <c r="C7276">
        <v>0.405514</v>
      </c>
      <c r="D7276">
        <v>88255.648438</v>
      </c>
      <c r="E7276">
        <v>88788.203125</v>
      </c>
      <c r="F7276">
        <f t="shared" si="113"/>
        <v>532.554686999996</v>
      </c>
    </row>
    <row r="7277" spans="1:6">
      <c r="A7277">
        <v>43</v>
      </c>
      <c r="B7277">
        <v>48</v>
      </c>
      <c r="C7277">
        <v>5.747605</v>
      </c>
      <c r="D7277">
        <v>89255.898438</v>
      </c>
      <c r="E7277">
        <v>89774.046875</v>
      </c>
      <c r="F7277">
        <f t="shared" si="113"/>
        <v>518.148436999996</v>
      </c>
    </row>
    <row r="7278" spans="1:6">
      <c r="A7278">
        <v>43</v>
      </c>
      <c r="B7278">
        <v>49</v>
      </c>
      <c r="C7278">
        <v>3.086414</v>
      </c>
      <c r="D7278">
        <v>95528.359375</v>
      </c>
      <c r="E7278">
        <v>96205.890625</v>
      </c>
      <c r="F7278">
        <f t="shared" si="113"/>
        <v>677.53125</v>
      </c>
    </row>
    <row r="7279" spans="1:6">
      <c r="A7279">
        <v>43</v>
      </c>
      <c r="B7279">
        <v>50</v>
      </c>
      <c r="C7279">
        <v>1.753756</v>
      </c>
      <c r="D7279">
        <v>99327.585938</v>
      </c>
      <c r="E7279">
        <v>99726.078125</v>
      </c>
      <c r="F7279">
        <f t="shared" si="113"/>
        <v>398.492186999996</v>
      </c>
    </row>
    <row r="7280" spans="1:6">
      <c r="A7280">
        <v>43</v>
      </c>
      <c r="B7280">
        <v>51</v>
      </c>
      <c r="C7280">
        <v>0.796084</v>
      </c>
      <c r="D7280">
        <v>101494.25</v>
      </c>
      <c r="E7280">
        <v>101844.226563</v>
      </c>
      <c r="F7280">
        <f t="shared" si="113"/>
        <v>349.976563000004</v>
      </c>
    </row>
    <row r="7281" spans="1:6">
      <c r="A7281">
        <v>43</v>
      </c>
      <c r="B7281">
        <v>52</v>
      </c>
      <c r="C7281">
        <v>2.6983</v>
      </c>
      <c r="D7281">
        <v>102672.460938</v>
      </c>
      <c r="E7281">
        <v>103266.15625</v>
      </c>
      <c r="F7281">
        <f t="shared" si="113"/>
        <v>593.695311999996</v>
      </c>
    </row>
    <row r="7282" spans="1:6">
      <c r="A7282">
        <v>43</v>
      </c>
      <c r="B7282">
        <v>53</v>
      </c>
      <c r="C7282">
        <v>1.34591</v>
      </c>
      <c r="D7282">
        <v>105971.257813</v>
      </c>
      <c r="E7282">
        <v>106602.710938</v>
      </c>
      <c r="F7282">
        <f t="shared" si="113"/>
        <v>631.453125</v>
      </c>
    </row>
    <row r="7283" spans="1:6">
      <c r="A7283">
        <v>43</v>
      </c>
      <c r="B7283">
        <v>54</v>
      </c>
      <c r="C7283">
        <v>1.374449</v>
      </c>
      <c r="D7283">
        <v>107958.242188</v>
      </c>
      <c r="E7283">
        <v>108817.484375</v>
      </c>
      <c r="F7283">
        <f t="shared" si="113"/>
        <v>859.242186999996</v>
      </c>
    </row>
    <row r="7284" spans="1:6">
      <c r="A7284">
        <v>43</v>
      </c>
      <c r="B7284">
        <v>55</v>
      </c>
      <c r="C7284">
        <v>0.019376</v>
      </c>
      <c r="D7284">
        <v>110205.625</v>
      </c>
      <c r="E7284">
        <v>110713.578125</v>
      </c>
      <c r="F7284">
        <f t="shared" si="113"/>
        <v>507.953125</v>
      </c>
    </row>
    <row r="7285" spans="1:6">
      <c r="A7285">
        <v>43</v>
      </c>
      <c r="B7285">
        <v>56</v>
      </c>
      <c r="C7285">
        <v>0.363793</v>
      </c>
      <c r="D7285">
        <v>110769.289063</v>
      </c>
      <c r="E7285">
        <v>111084.09375</v>
      </c>
      <c r="F7285">
        <f t="shared" si="113"/>
        <v>314.804686999996</v>
      </c>
    </row>
    <row r="7286" spans="1:6">
      <c r="A7286">
        <v>43</v>
      </c>
      <c r="B7286">
        <v>57</v>
      </c>
      <c r="C7286">
        <v>0.003897</v>
      </c>
      <c r="D7286">
        <v>111455.796875</v>
      </c>
      <c r="E7286">
        <v>112395.601563</v>
      </c>
      <c r="F7286">
        <f t="shared" si="113"/>
        <v>939.804688000004</v>
      </c>
    </row>
    <row r="7287" spans="1:6">
      <c r="A7287">
        <v>43</v>
      </c>
      <c r="B7287">
        <v>58</v>
      </c>
      <c r="C7287">
        <v>3.478581</v>
      </c>
      <c r="D7287">
        <v>112420.96875</v>
      </c>
      <c r="E7287">
        <v>113362.6875</v>
      </c>
      <c r="F7287">
        <f t="shared" si="113"/>
        <v>941.71875</v>
      </c>
    </row>
    <row r="7288" spans="1:6">
      <c r="A7288">
        <v>43</v>
      </c>
      <c r="B7288">
        <v>59</v>
      </c>
      <c r="C7288">
        <v>0.546932</v>
      </c>
      <c r="D7288">
        <v>116869.195313</v>
      </c>
      <c r="E7288">
        <v>117221.859375</v>
      </c>
      <c r="F7288">
        <f t="shared" si="113"/>
        <v>352.664061999996</v>
      </c>
    </row>
    <row r="7289" spans="1:6">
      <c r="A7289">
        <v>43</v>
      </c>
      <c r="B7289">
        <v>60</v>
      </c>
      <c r="C7289">
        <v>1.134803</v>
      </c>
      <c r="D7289">
        <v>117816.710938</v>
      </c>
      <c r="E7289">
        <v>118424.242188</v>
      </c>
      <c r="F7289">
        <f t="shared" si="113"/>
        <v>607.53125</v>
      </c>
    </row>
    <row r="7290" spans="1:6">
      <c r="A7290">
        <v>43</v>
      </c>
      <c r="B7290">
        <v>61</v>
      </c>
      <c r="C7290">
        <v>0.708498</v>
      </c>
      <c r="D7290">
        <v>119593.070313</v>
      </c>
      <c r="E7290">
        <v>120242.8125</v>
      </c>
      <c r="F7290">
        <f t="shared" si="113"/>
        <v>649.742186999996</v>
      </c>
    </row>
    <row r="7291" spans="1:6">
      <c r="A7291">
        <v>43</v>
      </c>
      <c r="B7291">
        <v>62</v>
      </c>
      <c r="C7291">
        <v>1.240528</v>
      </c>
      <c r="D7291">
        <v>120974.140625</v>
      </c>
      <c r="E7291">
        <v>121096.914063</v>
      </c>
      <c r="F7291">
        <f t="shared" si="113"/>
        <v>122.773438000004</v>
      </c>
    </row>
    <row r="7292" spans="1:6">
      <c r="A7292">
        <v>43</v>
      </c>
      <c r="B7292">
        <v>63</v>
      </c>
      <c r="C7292">
        <v>0.352413</v>
      </c>
      <c r="D7292">
        <v>122381.757813</v>
      </c>
      <c r="E7292">
        <v>122720.125</v>
      </c>
      <c r="F7292">
        <f t="shared" si="113"/>
        <v>338.367186999996</v>
      </c>
    </row>
    <row r="7293" spans="1:6">
      <c r="A7293">
        <v>43</v>
      </c>
      <c r="B7293">
        <v>64</v>
      </c>
      <c r="C7293">
        <v>0.472943</v>
      </c>
      <c r="D7293">
        <v>123120.273438</v>
      </c>
      <c r="E7293">
        <v>123180.476563</v>
      </c>
      <c r="F7293">
        <f t="shared" si="113"/>
        <v>60.203125</v>
      </c>
    </row>
    <row r="7294" spans="1:6">
      <c r="A7294">
        <v>43</v>
      </c>
      <c r="B7294">
        <v>65</v>
      </c>
      <c r="C7294">
        <v>0.341337</v>
      </c>
      <c r="D7294">
        <v>123686.796875</v>
      </c>
      <c r="E7294">
        <v>123901.234375</v>
      </c>
      <c r="F7294">
        <f t="shared" si="113"/>
        <v>214.4375</v>
      </c>
    </row>
    <row r="7295" spans="1:6">
      <c r="A7295">
        <v>43</v>
      </c>
      <c r="B7295">
        <v>66</v>
      </c>
      <c r="C7295">
        <v>3.006981</v>
      </c>
      <c r="D7295">
        <v>124244.609375</v>
      </c>
      <c r="E7295">
        <v>124370.867188</v>
      </c>
      <c r="F7295">
        <f t="shared" si="113"/>
        <v>126.257813000004</v>
      </c>
    </row>
    <row r="7296" spans="1:6">
      <c r="A7296">
        <v>43</v>
      </c>
      <c r="B7296">
        <v>67</v>
      </c>
      <c r="C7296">
        <v>1.010244</v>
      </c>
      <c r="D7296">
        <v>127392.945313</v>
      </c>
      <c r="E7296">
        <v>127741.226563</v>
      </c>
      <c r="F7296">
        <f t="shared" si="113"/>
        <v>348.28125</v>
      </c>
    </row>
    <row r="7297" spans="1:6">
      <c r="A7297">
        <v>43</v>
      </c>
      <c r="B7297">
        <v>68</v>
      </c>
      <c r="C7297">
        <v>0.271351</v>
      </c>
      <c r="D7297">
        <v>128755.851563</v>
      </c>
      <c r="E7297">
        <v>129159.898438</v>
      </c>
      <c r="F7297">
        <f t="shared" si="113"/>
        <v>404.046875</v>
      </c>
    </row>
    <row r="7298" spans="1:6">
      <c r="A7298">
        <v>43</v>
      </c>
      <c r="B7298">
        <v>69</v>
      </c>
      <c r="C7298">
        <v>0.665668</v>
      </c>
      <c r="D7298">
        <v>129471.8125</v>
      </c>
      <c r="E7298">
        <v>129834</v>
      </c>
      <c r="F7298">
        <f t="shared" si="113"/>
        <v>362.1875</v>
      </c>
    </row>
    <row r="7299" spans="1:6">
      <c r="A7299">
        <v>43</v>
      </c>
      <c r="B7299">
        <v>70</v>
      </c>
      <c r="C7299">
        <v>0.35606</v>
      </c>
      <c r="D7299">
        <v>130522.53125</v>
      </c>
      <c r="E7299">
        <v>130988.523438</v>
      </c>
      <c r="F7299">
        <f t="shared" si="113"/>
        <v>465.992188000004</v>
      </c>
    </row>
    <row r="7300" spans="1:6">
      <c r="A7300">
        <v>43</v>
      </c>
      <c r="B7300">
        <v>71</v>
      </c>
      <c r="C7300">
        <v>0.066997</v>
      </c>
      <c r="D7300">
        <v>131383.015625</v>
      </c>
      <c r="E7300">
        <v>132141.109375</v>
      </c>
      <c r="F7300">
        <f t="shared" si="113"/>
        <v>758.09375</v>
      </c>
    </row>
    <row r="7301" spans="1:6">
      <c r="A7301">
        <v>43</v>
      </c>
      <c r="B7301">
        <v>72</v>
      </c>
      <c r="C7301">
        <v>2.75334</v>
      </c>
      <c r="D7301">
        <v>132224.171875</v>
      </c>
      <c r="E7301">
        <v>132546.265625</v>
      </c>
      <c r="F7301">
        <f t="shared" si="113"/>
        <v>322.09375</v>
      </c>
    </row>
    <row r="7302" spans="1:6">
      <c r="A7302">
        <v>43</v>
      </c>
      <c r="B7302">
        <v>73</v>
      </c>
      <c r="C7302">
        <v>1.120885</v>
      </c>
      <c r="D7302">
        <v>135346.5625</v>
      </c>
      <c r="E7302">
        <v>135797.4375</v>
      </c>
      <c r="F7302">
        <f t="shared" si="113"/>
        <v>450.875</v>
      </c>
    </row>
    <row r="7303" spans="1:6">
      <c r="A7303">
        <v>43</v>
      </c>
      <c r="B7303">
        <v>74</v>
      </c>
      <c r="C7303">
        <v>0.735825</v>
      </c>
      <c r="D7303">
        <v>136930.78125</v>
      </c>
      <c r="E7303">
        <v>137605.28125</v>
      </c>
      <c r="F7303">
        <f t="shared" si="113"/>
        <v>674.5</v>
      </c>
    </row>
    <row r="7304" spans="1:6">
      <c r="A7304">
        <v>43</v>
      </c>
      <c r="B7304">
        <v>75</v>
      </c>
      <c r="C7304">
        <v>1.474082</v>
      </c>
      <c r="D7304">
        <v>138418.28125</v>
      </c>
      <c r="E7304">
        <v>138586.875</v>
      </c>
      <c r="F7304">
        <f t="shared" si="113"/>
        <v>168.59375</v>
      </c>
    </row>
    <row r="7305" spans="1:6">
      <c r="A7305">
        <v>43</v>
      </c>
      <c r="B7305">
        <v>76</v>
      </c>
      <c r="C7305">
        <v>4.294851</v>
      </c>
      <c r="D7305">
        <v>140062.5625</v>
      </c>
      <c r="E7305">
        <v>140371.453125</v>
      </c>
      <c r="F7305">
        <f t="shared" si="113"/>
        <v>308.890625</v>
      </c>
    </row>
    <row r="7306" spans="1:6">
      <c r="A7306">
        <v>43</v>
      </c>
      <c r="B7306">
        <v>77</v>
      </c>
      <c r="C7306">
        <v>0.410325</v>
      </c>
      <c r="D7306">
        <v>144713.578125</v>
      </c>
      <c r="E7306">
        <v>144917.609375</v>
      </c>
      <c r="F7306">
        <f t="shared" si="113"/>
        <v>204.03125</v>
      </c>
    </row>
    <row r="7307" spans="1:6">
      <c r="A7307">
        <v>43</v>
      </c>
      <c r="B7307">
        <v>78</v>
      </c>
      <c r="C7307">
        <v>2.406227</v>
      </c>
      <c r="D7307">
        <v>145330.71875</v>
      </c>
      <c r="E7307">
        <v>145834.0625</v>
      </c>
      <c r="F7307">
        <f t="shared" si="113"/>
        <v>503.34375</v>
      </c>
    </row>
    <row r="7308" spans="1:6">
      <c r="A7308">
        <v>43</v>
      </c>
      <c r="B7308">
        <v>79</v>
      </c>
      <c r="C7308">
        <v>0.495307</v>
      </c>
      <c r="D7308">
        <v>148244.671875</v>
      </c>
      <c r="E7308">
        <v>148402.46875</v>
      </c>
      <c r="F7308">
        <f t="shared" si="113"/>
        <v>157.796875</v>
      </c>
    </row>
    <row r="7309" spans="1:6">
      <c r="A7309">
        <v>43</v>
      </c>
      <c r="B7309">
        <v>80</v>
      </c>
      <c r="C7309">
        <v>1.273796</v>
      </c>
      <c r="D7309">
        <v>148901.1875</v>
      </c>
      <c r="E7309">
        <v>149174.921875</v>
      </c>
      <c r="F7309">
        <f t="shared" si="113"/>
        <v>273.734375</v>
      </c>
    </row>
    <row r="7310" spans="1:6">
      <c r="A7310">
        <v>43</v>
      </c>
      <c r="B7310">
        <v>81</v>
      </c>
      <c r="C7310">
        <v>0.06885</v>
      </c>
      <c r="D7310">
        <v>150457.59375</v>
      </c>
      <c r="E7310">
        <v>150770.5</v>
      </c>
      <c r="F7310">
        <f t="shared" ref="F7310:F7373" si="114">E7310-D7310</f>
        <v>312.90625</v>
      </c>
    </row>
    <row r="7311" spans="1:6">
      <c r="A7311">
        <v>43</v>
      </c>
      <c r="B7311">
        <v>82</v>
      </c>
      <c r="C7311">
        <v>1.239293</v>
      </c>
      <c r="D7311">
        <v>150865.703125</v>
      </c>
      <c r="E7311">
        <v>151506.78125</v>
      </c>
      <c r="F7311">
        <f t="shared" si="114"/>
        <v>641.078125</v>
      </c>
    </row>
    <row r="7312" spans="1:6">
      <c r="A7312">
        <v>43</v>
      </c>
      <c r="B7312">
        <v>83</v>
      </c>
      <c r="C7312">
        <v>0.513698</v>
      </c>
      <c r="D7312">
        <v>152788.65625</v>
      </c>
      <c r="E7312">
        <v>153469.5625</v>
      </c>
      <c r="F7312">
        <f t="shared" si="114"/>
        <v>680.90625</v>
      </c>
    </row>
    <row r="7313" spans="1:6">
      <c r="A7313">
        <v>43</v>
      </c>
      <c r="B7313">
        <v>84</v>
      </c>
      <c r="C7313">
        <v>1.670912</v>
      </c>
      <c r="D7313">
        <v>154015.484375</v>
      </c>
      <c r="E7313">
        <v>154753.109375</v>
      </c>
      <c r="F7313">
        <f t="shared" si="114"/>
        <v>737.625</v>
      </c>
    </row>
    <row r="7314" spans="1:6">
      <c r="A7314">
        <v>43</v>
      </c>
      <c r="B7314">
        <v>85</v>
      </c>
      <c r="C7314">
        <v>5.111349</v>
      </c>
      <c r="D7314">
        <v>156480.234375</v>
      </c>
      <c r="E7314">
        <v>157063.453125</v>
      </c>
      <c r="F7314">
        <f t="shared" si="114"/>
        <v>583.21875</v>
      </c>
    </row>
    <row r="7315" spans="1:6">
      <c r="A7315">
        <v>43</v>
      </c>
      <c r="B7315">
        <v>86</v>
      </c>
      <c r="C7315">
        <v>0.528573</v>
      </c>
      <c r="D7315">
        <v>162200.828125</v>
      </c>
      <c r="E7315">
        <v>162531.0625</v>
      </c>
      <c r="F7315">
        <f t="shared" si="114"/>
        <v>330.234375</v>
      </c>
    </row>
    <row r="7316" spans="1:6">
      <c r="A7316">
        <v>43</v>
      </c>
      <c r="B7316">
        <v>87</v>
      </c>
      <c r="C7316">
        <v>0.191265</v>
      </c>
      <c r="D7316">
        <v>163093.5</v>
      </c>
      <c r="E7316">
        <v>163722.71875</v>
      </c>
      <c r="F7316">
        <f t="shared" si="114"/>
        <v>629.21875</v>
      </c>
    </row>
    <row r="7317" spans="1:6">
      <c r="A7317">
        <v>43</v>
      </c>
      <c r="B7317">
        <v>88</v>
      </c>
      <c r="C7317">
        <v>0.083487</v>
      </c>
      <c r="D7317">
        <v>163942.046875</v>
      </c>
      <c r="E7317">
        <v>164499.875</v>
      </c>
      <c r="F7317">
        <f t="shared" si="114"/>
        <v>557.828125</v>
      </c>
    </row>
    <row r="7318" spans="1:6">
      <c r="A7318">
        <v>43</v>
      </c>
      <c r="B7318">
        <v>89</v>
      </c>
      <c r="C7318">
        <v>4.677171</v>
      </c>
      <c r="D7318">
        <v>164611.171875</v>
      </c>
      <c r="E7318">
        <v>164761.890625</v>
      </c>
      <c r="F7318">
        <f t="shared" si="114"/>
        <v>150.71875</v>
      </c>
    </row>
    <row r="7319" spans="1:6">
      <c r="A7319">
        <v>43</v>
      </c>
      <c r="B7319">
        <v>90</v>
      </c>
      <c r="C7319">
        <v>2.268682</v>
      </c>
      <c r="D7319">
        <v>169469.453125</v>
      </c>
      <c r="E7319">
        <v>169783.984375</v>
      </c>
      <c r="F7319">
        <f t="shared" si="114"/>
        <v>314.53125</v>
      </c>
    </row>
    <row r="7320" spans="1:6">
      <c r="A7320">
        <v>43</v>
      </c>
      <c r="B7320">
        <v>91</v>
      </c>
      <c r="C7320">
        <v>0.07913</v>
      </c>
      <c r="D7320">
        <v>172107.390625</v>
      </c>
      <c r="E7320">
        <v>172758.25</v>
      </c>
      <c r="F7320">
        <f t="shared" si="114"/>
        <v>650.859375</v>
      </c>
    </row>
    <row r="7321" spans="1:6">
      <c r="A7321">
        <v>43</v>
      </c>
      <c r="B7321">
        <v>92</v>
      </c>
      <c r="C7321">
        <v>1.446476</v>
      </c>
      <c r="D7321">
        <v>172879.15625</v>
      </c>
      <c r="E7321">
        <v>173414.453125</v>
      </c>
      <c r="F7321">
        <f t="shared" si="114"/>
        <v>535.296875</v>
      </c>
    </row>
    <row r="7322" spans="1:6">
      <c r="A7322">
        <v>43</v>
      </c>
      <c r="B7322">
        <v>93</v>
      </c>
      <c r="C7322">
        <v>0.393593</v>
      </c>
      <c r="D7322">
        <v>174867.21875</v>
      </c>
      <c r="E7322">
        <v>175489.8125</v>
      </c>
      <c r="F7322">
        <f t="shared" si="114"/>
        <v>622.59375</v>
      </c>
    </row>
    <row r="7323" spans="1:6">
      <c r="A7323">
        <v>43</v>
      </c>
      <c r="B7323">
        <v>94</v>
      </c>
      <c r="C7323">
        <v>1.145821</v>
      </c>
      <c r="D7323">
        <v>175965.40625</v>
      </c>
      <c r="E7323">
        <v>177776.859375</v>
      </c>
      <c r="F7323">
        <f t="shared" si="114"/>
        <v>1811.453125</v>
      </c>
    </row>
    <row r="7324" spans="1:6">
      <c r="A7324">
        <v>43</v>
      </c>
      <c r="B7324">
        <v>95</v>
      </c>
      <c r="C7324">
        <v>0.848745</v>
      </c>
      <c r="D7324">
        <v>178934.25</v>
      </c>
      <c r="E7324">
        <v>179418.21875</v>
      </c>
      <c r="F7324">
        <f t="shared" si="114"/>
        <v>483.96875</v>
      </c>
    </row>
    <row r="7325" spans="1:6">
      <c r="A7325">
        <v>43</v>
      </c>
      <c r="B7325">
        <v>96</v>
      </c>
      <c r="C7325">
        <v>0.387492</v>
      </c>
      <c r="D7325">
        <v>180285.359375</v>
      </c>
      <c r="E7325">
        <v>180884.515625</v>
      </c>
      <c r="F7325">
        <f t="shared" si="114"/>
        <v>599.15625</v>
      </c>
    </row>
    <row r="7326" spans="1:6">
      <c r="A7326">
        <v>43</v>
      </c>
      <c r="B7326">
        <v>97</v>
      </c>
      <c r="C7326">
        <v>1.947376</v>
      </c>
      <c r="D7326">
        <v>181301.28125</v>
      </c>
      <c r="E7326">
        <v>182695.734375</v>
      </c>
      <c r="F7326">
        <f t="shared" si="114"/>
        <v>1394.453125</v>
      </c>
    </row>
    <row r="7327" spans="1:6">
      <c r="A7327">
        <v>43</v>
      </c>
      <c r="B7327">
        <v>98</v>
      </c>
      <c r="C7327">
        <v>1.114727</v>
      </c>
      <c r="D7327">
        <v>184643.265625</v>
      </c>
      <c r="E7327">
        <v>185662.609375</v>
      </c>
      <c r="F7327">
        <f t="shared" si="114"/>
        <v>1019.34375</v>
      </c>
    </row>
    <row r="7328" spans="1:6">
      <c r="A7328">
        <v>43</v>
      </c>
      <c r="B7328">
        <v>99</v>
      </c>
      <c r="C7328">
        <v>2.627972</v>
      </c>
      <c r="D7328">
        <v>186801.453125</v>
      </c>
      <c r="E7328">
        <v>187160.859375</v>
      </c>
      <c r="F7328">
        <f t="shared" si="114"/>
        <v>359.40625</v>
      </c>
    </row>
    <row r="7329" spans="1:6">
      <c r="A7329">
        <v>43</v>
      </c>
      <c r="B7329">
        <v>100</v>
      </c>
      <c r="C7329">
        <v>0.068407</v>
      </c>
      <c r="D7329">
        <v>189809.4375</v>
      </c>
      <c r="E7329">
        <v>190634.1875</v>
      </c>
      <c r="F7329">
        <f t="shared" si="114"/>
        <v>824.75</v>
      </c>
    </row>
    <row r="7330" spans="1:6">
      <c r="A7330">
        <v>43</v>
      </c>
      <c r="B7330">
        <v>101</v>
      </c>
      <c r="C7330">
        <v>1.105733</v>
      </c>
      <c r="D7330">
        <v>190719.515625</v>
      </c>
      <c r="E7330">
        <v>191184.125</v>
      </c>
      <c r="F7330">
        <f t="shared" si="114"/>
        <v>464.609375</v>
      </c>
    </row>
    <row r="7331" spans="1:6">
      <c r="A7331">
        <v>43</v>
      </c>
      <c r="B7331">
        <v>102</v>
      </c>
      <c r="C7331">
        <v>1.871979</v>
      </c>
      <c r="D7331">
        <v>192293.328125</v>
      </c>
      <c r="E7331">
        <v>192662.859375</v>
      </c>
      <c r="F7331">
        <f t="shared" si="114"/>
        <v>369.53125</v>
      </c>
    </row>
    <row r="7332" spans="1:6">
      <c r="A7332">
        <v>43</v>
      </c>
      <c r="B7332">
        <v>103</v>
      </c>
      <c r="C7332">
        <v>0.687098</v>
      </c>
      <c r="D7332">
        <v>194536.96875</v>
      </c>
      <c r="E7332">
        <v>194916.78125</v>
      </c>
      <c r="F7332">
        <f t="shared" si="114"/>
        <v>379.8125</v>
      </c>
    </row>
    <row r="7333" spans="1:6">
      <c r="A7333">
        <v>43</v>
      </c>
      <c r="B7333">
        <v>104</v>
      </c>
      <c r="C7333">
        <v>1.088756</v>
      </c>
      <c r="D7333">
        <v>195606.59375</v>
      </c>
      <c r="E7333">
        <v>195969.78125</v>
      </c>
      <c r="F7333">
        <f t="shared" si="114"/>
        <v>363.1875</v>
      </c>
    </row>
    <row r="7334" spans="1:6">
      <c r="A7334">
        <v>43</v>
      </c>
      <c r="B7334">
        <v>105</v>
      </c>
      <c r="C7334">
        <v>0.116128</v>
      </c>
      <c r="D7334">
        <v>197080.984375</v>
      </c>
      <c r="E7334">
        <v>197429.59375</v>
      </c>
      <c r="F7334">
        <f t="shared" si="114"/>
        <v>348.609375</v>
      </c>
    </row>
    <row r="7335" spans="1:6">
      <c r="A7335">
        <v>43</v>
      </c>
      <c r="B7335">
        <v>106</v>
      </c>
      <c r="C7335">
        <v>0.418083</v>
      </c>
      <c r="D7335">
        <v>197549.53125</v>
      </c>
      <c r="E7335">
        <v>198036.640625</v>
      </c>
      <c r="F7335">
        <f t="shared" si="114"/>
        <v>487.109375</v>
      </c>
    </row>
    <row r="7336" spans="1:6">
      <c r="A7336">
        <v>43</v>
      </c>
      <c r="B7336">
        <v>107</v>
      </c>
      <c r="C7336">
        <v>0.059053</v>
      </c>
      <c r="D7336">
        <v>198474.203125</v>
      </c>
      <c r="E7336">
        <v>199162.109375</v>
      </c>
      <c r="F7336">
        <f t="shared" si="114"/>
        <v>687.90625</v>
      </c>
    </row>
    <row r="7337" spans="1:6">
      <c r="A7337">
        <v>43</v>
      </c>
      <c r="B7337">
        <v>108</v>
      </c>
      <c r="C7337">
        <v>1.561821</v>
      </c>
      <c r="D7337">
        <v>199268.125</v>
      </c>
      <c r="E7337">
        <v>199614.375</v>
      </c>
      <c r="F7337">
        <f t="shared" si="114"/>
        <v>346.25</v>
      </c>
    </row>
    <row r="7338" spans="1:6">
      <c r="A7338">
        <v>43</v>
      </c>
      <c r="B7338">
        <v>109</v>
      </c>
      <c r="C7338">
        <v>0.55333</v>
      </c>
      <c r="D7338">
        <v>201200.375</v>
      </c>
      <c r="E7338">
        <v>201439.65625</v>
      </c>
      <c r="F7338">
        <f t="shared" si="114"/>
        <v>239.28125</v>
      </c>
    </row>
    <row r="7339" spans="1:6">
      <c r="A7339">
        <v>43</v>
      </c>
      <c r="B7339">
        <v>110</v>
      </c>
      <c r="C7339">
        <v>0.802882</v>
      </c>
      <c r="D7339">
        <v>202013.5</v>
      </c>
      <c r="E7339">
        <v>202460.25</v>
      </c>
      <c r="F7339">
        <f t="shared" si="114"/>
        <v>446.75</v>
      </c>
    </row>
    <row r="7340" spans="1:6">
      <c r="A7340">
        <v>43</v>
      </c>
      <c r="B7340">
        <v>111</v>
      </c>
      <c r="C7340">
        <v>0.909552</v>
      </c>
      <c r="D7340">
        <v>203281.71875</v>
      </c>
      <c r="E7340">
        <v>203861.71875</v>
      </c>
      <c r="F7340">
        <f t="shared" si="114"/>
        <v>580</v>
      </c>
    </row>
    <row r="7341" spans="1:6">
      <c r="A7341">
        <v>43</v>
      </c>
      <c r="B7341">
        <v>112</v>
      </c>
      <c r="C7341">
        <v>0.12318</v>
      </c>
      <c r="D7341">
        <v>204831.828125</v>
      </c>
      <c r="E7341">
        <v>205457.796875</v>
      </c>
      <c r="F7341">
        <f t="shared" si="114"/>
        <v>625.96875</v>
      </c>
    </row>
    <row r="7342" spans="1:6">
      <c r="A7342">
        <v>43</v>
      </c>
      <c r="B7342">
        <v>113</v>
      </c>
      <c r="C7342">
        <v>0.13324</v>
      </c>
      <c r="D7342">
        <v>205618.1875</v>
      </c>
      <c r="E7342">
        <v>206156.9375</v>
      </c>
      <c r="F7342">
        <f t="shared" si="114"/>
        <v>538.75</v>
      </c>
    </row>
    <row r="7343" spans="1:6">
      <c r="A7343">
        <v>43</v>
      </c>
      <c r="B7343">
        <v>114</v>
      </c>
      <c r="C7343">
        <v>1.996706</v>
      </c>
      <c r="D7343">
        <v>206364.359375</v>
      </c>
      <c r="E7343">
        <v>206531.953125</v>
      </c>
      <c r="F7343">
        <f t="shared" si="114"/>
        <v>167.59375</v>
      </c>
    </row>
    <row r="7344" spans="1:6">
      <c r="A7344">
        <v>43</v>
      </c>
      <c r="B7344">
        <v>115</v>
      </c>
      <c r="C7344">
        <v>0.371523</v>
      </c>
      <c r="D7344">
        <v>208558.171875</v>
      </c>
      <c r="E7344">
        <v>208700.875</v>
      </c>
      <c r="F7344">
        <f t="shared" si="114"/>
        <v>142.703125</v>
      </c>
    </row>
    <row r="7345" spans="1:6">
      <c r="A7345">
        <v>43</v>
      </c>
      <c r="B7345">
        <v>116</v>
      </c>
      <c r="C7345">
        <v>1.212542</v>
      </c>
      <c r="D7345">
        <v>209078.0625</v>
      </c>
      <c r="E7345">
        <v>209539.390625</v>
      </c>
      <c r="F7345">
        <f t="shared" si="114"/>
        <v>461.328125</v>
      </c>
    </row>
    <row r="7346" spans="1:6">
      <c r="A7346">
        <v>43</v>
      </c>
      <c r="B7346">
        <v>117</v>
      </c>
      <c r="C7346">
        <v>1.258564</v>
      </c>
      <c r="D7346">
        <v>210759.6875</v>
      </c>
      <c r="E7346">
        <v>211208.96875</v>
      </c>
      <c r="F7346">
        <f t="shared" si="114"/>
        <v>449.28125</v>
      </c>
    </row>
    <row r="7347" spans="1:6">
      <c r="A7347">
        <v>43</v>
      </c>
      <c r="B7347">
        <v>118</v>
      </c>
      <c r="C7347">
        <v>1.896609</v>
      </c>
      <c r="D7347">
        <v>212467.125</v>
      </c>
      <c r="E7347">
        <v>212908.796875</v>
      </c>
      <c r="F7347">
        <f t="shared" si="114"/>
        <v>441.671875</v>
      </c>
    </row>
    <row r="7348" spans="1:6">
      <c r="A7348">
        <v>43</v>
      </c>
      <c r="B7348">
        <v>119</v>
      </c>
      <c r="C7348">
        <v>1.857565</v>
      </c>
      <c r="D7348">
        <v>214833.9375</v>
      </c>
      <c r="E7348">
        <v>215284.65625</v>
      </c>
      <c r="F7348">
        <f t="shared" si="114"/>
        <v>450.71875</v>
      </c>
    </row>
    <row r="7349" spans="1:6">
      <c r="A7349">
        <v>43</v>
      </c>
      <c r="B7349">
        <v>120</v>
      </c>
      <c r="C7349">
        <v>0.028944</v>
      </c>
      <c r="D7349">
        <v>217150.890625</v>
      </c>
      <c r="E7349">
        <v>217367.390625</v>
      </c>
      <c r="F7349">
        <f t="shared" si="114"/>
        <v>216.5</v>
      </c>
    </row>
    <row r="7350" spans="1:6">
      <c r="A7350">
        <v>43</v>
      </c>
      <c r="B7350">
        <v>121</v>
      </c>
      <c r="C7350">
        <v>0.929533</v>
      </c>
      <c r="D7350">
        <v>217402.40625</v>
      </c>
      <c r="E7350">
        <v>217509.796875</v>
      </c>
      <c r="F7350">
        <f t="shared" si="114"/>
        <v>107.390625</v>
      </c>
    </row>
    <row r="7351" spans="1:6">
      <c r="A7351">
        <v>43</v>
      </c>
      <c r="B7351">
        <v>122</v>
      </c>
      <c r="C7351">
        <v>4.365533</v>
      </c>
      <c r="D7351">
        <v>218445.71875</v>
      </c>
      <c r="E7351">
        <v>219014.84375</v>
      </c>
      <c r="F7351">
        <f t="shared" si="114"/>
        <v>569.125</v>
      </c>
    </row>
    <row r="7352" spans="1:6">
      <c r="A7352">
        <v>43</v>
      </c>
      <c r="B7352">
        <v>123</v>
      </c>
      <c r="C7352">
        <v>0.265063</v>
      </c>
      <c r="D7352">
        <v>223402.703125</v>
      </c>
      <c r="E7352">
        <v>223693.28125</v>
      </c>
      <c r="F7352">
        <f t="shared" si="114"/>
        <v>290.578125</v>
      </c>
    </row>
    <row r="7353" spans="1:6">
      <c r="A7353">
        <v>43</v>
      </c>
      <c r="B7353">
        <v>124</v>
      </c>
      <c r="C7353">
        <v>0.184482</v>
      </c>
      <c r="D7353">
        <v>223977.90625</v>
      </c>
      <c r="E7353">
        <v>224597.296875</v>
      </c>
      <c r="F7353">
        <f t="shared" si="114"/>
        <v>619.390625</v>
      </c>
    </row>
    <row r="7354" spans="1:6">
      <c r="A7354">
        <v>43</v>
      </c>
      <c r="B7354">
        <v>125</v>
      </c>
      <c r="C7354">
        <v>0.170281</v>
      </c>
      <c r="D7354">
        <v>224793.421875</v>
      </c>
      <c r="E7354">
        <v>225150.875</v>
      </c>
      <c r="F7354">
        <f t="shared" si="114"/>
        <v>357.453125</v>
      </c>
    </row>
    <row r="7355" spans="1:6">
      <c r="A7355">
        <v>43</v>
      </c>
      <c r="B7355">
        <v>126</v>
      </c>
      <c r="C7355">
        <v>0.262567</v>
      </c>
      <c r="D7355">
        <v>225361.78125</v>
      </c>
      <c r="E7355">
        <v>225922.8125</v>
      </c>
      <c r="F7355">
        <f t="shared" si="114"/>
        <v>561.03125</v>
      </c>
    </row>
    <row r="7356" spans="1:6">
      <c r="A7356">
        <v>43</v>
      </c>
      <c r="B7356">
        <v>127</v>
      </c>
      <c r="C7356">
        <v>2.38214</v>
      </c>
      <c r="D7356">
        <v>226196.984375</v>
      </c>
      <c r="E7356">
        <v>226787.484375</v>
      </c>
      <c r="F7356">
        <f t="shared" si="114"/>
        <v>590.5</v>
      </c>
    </row>
    <row r="7357" spans="1:6">
      <c r="A7357">
        <v>43</v>
      </c>
      <c r="B7357">
        <v>128</v>
      </c>
      <c r="C7357">
        <v>5.176784</v>
      </c>
      <c r="D7357">
        <v>229170.890625</v>
      </c>
      <c r="E7357">
        <v>229519.734375</v>
      </c>
      <c r="F7357">
        <f t="shared" si="114"/>
        <v>348.84375</v>
      </c>
    </row>
    <row r="7358" spans="1:6">
      <c r="A7358">
        <v>43</v>
      </c>
      <c r="B7358">
        <v>129</v>
      </c>
      <c r="C7358">
        <v>1.698961</v>
      </c>
      <c r="D7358">
        <v>234706.296875</v>
      </c>
      <c r="E7358">
        <v>235092.328125</v>
      </c>
      <c r="F7358">
        <f t="shared" si="114"/>
        <v>386.03125</v>
      </c>
    </row>
    <row r="7359" spans="1:6">
      <c r="A7359">
        <v>43</v>
      </c>
      <c r="B7359">
        <v>130</v>
      </c>
      <c r="C7359">
        <v>3.936731</v>
      </c>
      <c r="D7359">
        <v>236807.328125</v>
      </c>
      <c r="E7359">
        <v>237222.328125</v>
      </c>
      <c r="F7359">
        <f t="shared" si="114"/>
        <v>415</v>
      </c>
    </row>
    <row r="7360" spans="1:6">
      <c r="A7360">
        <v>43</v>
      </c>
      <c r="B7360">
        <v>131</v>
      </c>
      <c r="C7360">
        <v>0.751106</v>
      </c>
      <c r="D7360">
        <v>241161.65625</v>
      </c>
      <c r="E7360">
        <v>241599.640625</v>
      </c>
      <c r="F7360">
        <f t="shared" si="114"/>
        <v>437.984375</v>
      </c>
    </row>
    <row r="7361" spans="1:6">
      <c r="A7361">
        <v>43</v>
      </c>
      <c r="B7361">
        <v>132</v>
      </c>
      <c r="C7361">
        <v>0.324607</v>
      </c>
      <c r="D7361">
        <v>242352.65625</v>
      </c>
      <c r="E7361">
        <v>243120.828125</v>
      </c>
      <c r="F7361">
        <f t="shared" si="114"/>
        <v>768.171875</v>
      </c>
    </row>
    <row r="7362" spans="1:6">
      <c r="A7362">
        <v>43</v>
      </c>
      <c r="B7362">
        <v>133</v>
      </c>
      <c r="C7362">
        <v>1.158768</v>
      </c>
      <c r="D7362">
        <v>243445.875</v>
      </c>
      <c r="E7362">
        <v>244255.9375</v>
      </c>
      <c r="F7362">
        <f t="shared" si="114"/>
        <v>810.0625</v>
      </c>
    </row>
    <row r="7363" spans="1:6">
      <c r="A7363">
        <v>43</v>
      </c>
      <c r="B7363">
        <v>134</v>
      </c>
      <c r="C7363">
        <v>0.620429</v>
      </c>
      <c r="D7363">
        <v>245414.65625</v>
      </c>
      <c r="E7363">
        <v>245882.796875</v>
      </c>
      <c r="F7363">
        <f t="shared" si="114"/>
        <v>468.140625</v>
      </c>
    </row>
    <row r="7364" spans="1:6">
      <c r="A7364">
        <v>43</v>
      </c>
      <c r="B7364">
        <v>135</v>
      </c>
      <c r="C7364">
        <v>1.457446</v>
      </c>
      <c r="D7364">
        <v>246528.875</v>
      </c>
      <c r="E7364">
        <v>246698.203125</v>
      </c>
      <c r="F7364">
        <f t="shared" si="114"/>
        <v>169.328125</v>
      </c>
    </row>
    <row r="7365" spans="1:6">
      <c r="A7365">
        <v>43</v>
      </c>
      <c r="B7365">
        <v>136</v>
      </c>
      <c r="C7365">
        <v>0.168359</v>
      </c>
      <c r="D7365">
        <v>248180.015625</v>
      </c>
      <c r="E7365">
        <v>248489.53125</v>
      </c>
      <c r="F7365">
        <f t="shared" si="114"/>
        <v>309.515625</v>
      </c>
    </row>
    <row r="7366" spans="1:6">
      <c r="A7366">
        <v>43</v>
      </c>
      <c r="B7366">
        <v>137</v>
      </c>
      <c r="C7366">
        <v>0.672901</v>
      </c>
      <c r="D7366">
        <v>248696.53125</v>
      </c>
      <c r="E7366">
        <v>248785.65625</v>
      </c>
      <c r="F7366">
        <f t="shared" si="114"/>
        <v>89.125</v>
      </c>
    </row>
    <row r="7367" spans="1:6">
      <c r="A7367">
        <v>43</v>
      </c>
      <c r="B7367">
        <v>138</v>
      </c>
      <c r="C7367">
        <v>0.781529</v>
      </c>
      <c r="D7367">
        <v>249507.828125</v>
      </c>
      <c r="E7367">
        <v>249922.4375</v>
      </c>
      <c r="F7367">
        <f t="shared" si="114"/>
        <v>414.609375</v>
      </c>
    </row>
    <row r="7368" spans="1:6">
      <c r="A7368">
        <v>43</v>
      </c>
      <c r="B7368">
        <v>139</v>
      </c>
      <c r="C7368">
        <v>2.591961</v>
      </c>
      <c r="D7368">
        <v>250742.84375</v>
      </c>
      <c r="E7368">
        <v>251237.421875</v>
      </c>
      <c r="F7368">
        <f t="shared" si="114"/>
        <v>494.578125</v>
      </c>
    </row>
    <row r="7369" spans="1:6">
      <c r="A7369">
        <v>43</v>
      </c>
      <c r="B7369">
        <v>140</v>
      </c>
      <c r="C7369">
        <v>0.974883</v>
      </c>
      <c r="D7369">
        <v>253846.234375</v>
      </c>
      <c r="E7369">
        <v>254350.546875</v>
      </c>
      <c r="F7369">
        <f t="shared" si="114"/>
        <v>504.3125</v>
      </c>
    </row>
    <row r="7370" spans="1:6">
      <c r="A7370">
        <v>43</v>
      </c>
      <c r="B7370">
        <v>141</v>
      </c>
      <c r="C7370">
        <v>1.385841</v>
      </c>
      <c r="D7370">
        <v>255384.1875</v>
      </c>
      <c r="E7370">
        <v>255801.328125</v>
      </c>
      <c r="F7370">
        <f t="shared" si="114"/>
        <v>417.140625</v>
      </c>
    </row>
    <row r="7371" spans="1:6">
      <c r="A7371">
        <v>43</v>
      </c>
      <c r="B7371">
        <v>142</v>
      </c>
      <c r="C7371">
        <v>3.583372</v>
      </c>
      <c r="D7371">
        <v>257187.78125</v>
      </c>
      <c r="E7371">
        <v>257567.515625</v>
      </c>
      <c r="F7371">
        <f t="shared" si="114"/>
        <v>379.734375</v>
      </c>
    </row>
    <row r="7372" spans="1:6">
      <c r="A7372">
        <v>43</v>
      </c>
      <c r="B7372">
        <v>143</v>
      </c>
      <c r="C7372">
        <v>0.867541</v>
      </c>
      <c r="D7372">
        <v>261161.125</v>
      </c>
      <c r="E7372">
        <v>261526.515625</v>
      </c>
      <c r="F7372">
        <f t="shared" si="114"/>
        <v>365.390625</v>
      </c>
    </row>
    <row r="7373" spans="1:6">
      <c r="A7373">
        <v>43</v>
      </c>
      <c r="B7373">
        <v>144</v>
      </c>
      <c r="C7373">
        <v>0.191621</v>
      </c>
      <c r="D7373">
        <v>262434.3125</v>
      </c>
      <c r="E7373">
        <v>262849.53125</v>
      </c>
      <c r="F7373">
        <f t="shared" si="114"/>
        <v>415.21875</v>
      </c>
    </row>
    <row r="7374" spans="1:6">
      <c r="A7374">
        <v>43</v>
      </c>
      <c r="B7374">
        <v>145</v>
      </c>
      <c r="C7374">
        <v>0.73452</v>
      </c>
      <c r="D7374">
        <v>263082.25</v>
      </c>
      <c r="E7374">
        <v>263536.40625</v>
      </c>
      <c r="F7374">
        <f t="shared" ref="F7374:F7437" si="115">E7374-D7374</f>
        <v>454.15625</v>
      </c>
    </row>
    <row r="7375" spans="1:6">
      <c r="A7375">
        <v>43</v>
      </c>
      <c r="B7375">
        <v>146</v>
      </c>
      <c r="C7375">
        <v>2.375999</v>
      </c>
      <c r="D7375">
        <v>264297.75</v>
      </c>
      <c r="E7375">
        <v>264944.625</v>
      </c>
      <c r="F7375">
        <f t="shared" si="115"/>
        <v>646.875</v>
      </c>
    </row>
    <row r="7376" spans="1:6">
      <c r="A7376">
        <v>43</v>
      </c>
      <c r="B7376">
        <v>147</v>
      </c>
      <c r="C7376">
        <v>0.294167</v>
      </c>
      <c r="D7376">
        <v>267332.5625</v>
      </c>
      <c r="E7376">
        <v>267744.53125</v>
      </c>
      <c r="F7376">
        <f t="shared" si="115"/>
        <v>411.96875</v>
      </c>
    </row>
    <row r="7377" spans="1:6">
      <c r="A7377">
        <v>43</v>
      </c>
      <c r="B7377">
        <v>148</v>
      </c>
      <c r="C7377">
        <v>0.539568</v>
      </c>
      <c r="D7377">
        <v>268057.125</v>
      </c>
      <c r="E7377">
        <v>268734.1875</v>
      </c>
      <c r="F7377">
        <f t="shared" si="115"/>
        <v>677.0625</v>
      </c>
    </row>
    <row r="7378" spans="1:6">
      <c r="A7378">
        <v>43</v>
      </c>
      <c r="B7378">
        <v>149</v>
      </c>
      <c r="C7378">
        <v>3.124386</v>
      </c>
      <c r="D7378">
        <v>269316.90625</v>
      </c>
      <c r="E7378">
        <v>269533.84375</v>
      </c>
      <c r="F7378">
        <f t="shared" si="115"/>
        <v>216.9375</v>
      </c>
    </row>
    <row r="7379" spans="1:6">
      <c r="A7379">
        <v>43</v>
      </c>
      <c r="B7379">
        <v>150</v>
      </c>
      <c r="C7379">
        <v>2.083916</v>
      </c>
      <c r="D7379">
        <v>272658.0625</v>
      </c>
      <c r="E7379">
        <v>273423.21875</v>
      </c>
      <c r="F7379">
        <f t="shared" si="115"/>
        <v>765.15625</v>
      </c>
    </row>
    <row r="7380" spans="1:6">
      <c r="A7380">
        <v>43</v>
      </c>
      <c r="B7380">
        <v>151</v>
      </c>
      <c r="C7380">
        <v>0.204404</v>
      </c>
      <c r="D7380">
        <v>275528</v>
      </c>
      <c r="E7380">
        <v>276041.59375</v>
      </c>
      <c r="F7380">
        <f t="shared" si="115"/>
        <v>513.59375</v>
      </c>
    </row>
    <row r="7381" spans="1:6">
      <c r="A7381">
        <v>43</v>
      </c>
      <c r="B7381">
        <v>152</v>
      </c>
      <c r="C7381">
        <v>0.213964</v>
      </c>
      <c r="D7381">
        <v>276250.84375</v>
      </c>
      <c r="E7381">
        <v>277086.625</v>
      </c>
      <c r="F7381">
        <f t="shared" si="115"/>
        <v>835.78125</v>
      </c>
    </row>
    <row r="7382" spans="1:6">
      <c r="A7382">
        <v>43</v>
      </c>
      <c r="B7382">
        <v>153</v>
      </c>
      <c r="C7382">
        <v>0.460309</v>
      </c>
      <c r="D7382">
        <v>277301.46875</v>
      </c>
      <c r="E7382">
        <v>277676.53125</v>
      </c>
      <c r="F7382">
        <f t="shared" si="115"/>
        <v>375.0625</v>
      </c>
    </row>
    <row r="7383" spans="1:6">
      <c r="A7383">
        <v>43</v>
      </c>
      <c r="B7383">
        <v>154</v>
      </c>
      <c r="C7383">
        <v>0.13958</v>
      </c>
      <c r="D7383">
        <v>278163.8125</v>
      </c>
      <c r="E7383">
        <v>279027.5625</v>
      </c>
      <c r="F7383">
        <f t="shared" si="115"/>
        <v>863.75</v>
      </c>
    </row>
    <row r="7384" spans="1:6">
      <c r="A7384">
        <v>43</v>
      </c>
      <c r="B7384">
        <v>155</v>
      </c>
      <c r="C7384">
        <v>0.252348</v>
      </c>
      <c r="D7384">
        <v>279167.4375</v>
      </c>
      <c r="E7384">
        <v>279510.71875</v>
      </c>
      <c r="F7384">
        <f t="shared" si="115"/>
        <v>343.28125</v>
      </c>
    </row>
    <row r="7385" spans="1:6">
      <c r="A7385">
        <v>43</v>
      </c>
      <c r="B7385">
        <v>156</v>
      </c>
      <c r="C7385">
        <v>0.605045</v>
      </c>
      <c r="D7385">
        <v>279808.65625</v>
      </c>
      <c r="E7385">
        <v>280151.09375</v>
      </c>
      <c r="F7385">
        <f t="shared" si="115"/>
        <v>342.4375</v>
      </c>
    </row>
    <row r="7386" spans="1:6">
      <c r="A7386">
        <v>43</v>
      </c>
      <c r="B7386">
        <v>157</v>
      </c>
      <c r="C7386">
        <v>0.763763</v>
      </c>
      <c r="D7386">
        <v>280778.65625</v>
      </c>
      <c r="E7386">
        <v>281248.25</v>
      </c>
      <c r="F7386">
        <f t="shared" si="115"/>
        <v>469.59375</v>
      </c>
    </row>
    <row r="7387" spans="1:6">
      <c r="A7387">
        <v>43</v>
      </c>
      <c r="B7387">
        <v>158</v>
      </c>
      <c r="C7387">
        <v>1.943035</v>
      </c>
      <c r="D7387">
        <v>282017.9375</v>
      </c>
      <c r="E7387">
        <v>282282.5</v>
      </c>
      <c r="F7387">
        <f t="shared" si="115"/>
        <v>264.5625</v>
      </c>
    </row>
    <row r="7388" spans="1:6">
      <c r="A7388">
        <v>43</v>
      </c>
      <c r="B7388">
        <v>159</v>
      </c>
      <c r="C7388">
        <v>2.839063</v>
      </c>
      <c r="D7388">
        <v>284258.53125</v>
      </c>
      <c r="E7388">
        <v>284412.625</v>
      </c>
      <c r="F7388">
        <f t="shared" si="115"/>
        <v>154.09375</v>
      </c>
    </row>
    <row r="7389" spans="1:6">
      <c r="A7389">
        <v>43</v>
      </c>
      <c r="B7389">
        <v>160</v>
      </c>
      <c r="C7389">
        <v>0.84117</v>
      </c>
      <c r="D7389">
        <v>287261.875</v>
      </c>
      <c r="E7389">
        <v>287703.125</v>
      </c>
      <c r="F7389">
        <f t="shared" si="115"/>
        <v>441.25</v>
      </c>
    </row>
    <row r="7390" spans="1:6">
      <c r="A7390">
        <v>43</v>
      </c>
      <c r="B7390">
        <v>161</v>
      </c>
      <c r="C7390">
        <v>1.912187</v>
      </c>
      <c r="D7390">
        <v>288544.375</v>
      </c>
      <c r="E7390">
        <v>289154.1875</v>
      </c>
      <c r="F7390">
        <f t="shared" si="115"/>
        <v>609.8125</v>
      </c>
    </row>
    <row r="7391" spans="1:6">
      <c r="A7391">
        <v>43</v>
      </c>
      <c r="B7391">
        <v>162</v>
      </c>
      <c r="C7391">
        <v>1.551088</v>
      </c>
      <c r="D7391">
        <v>291114.53125</v>
      </c>
      <c r="E7391">
        <v>291926.1875</v>
      </c>
      <c r="F7391">
        <f t="shared" si="115"/>
        <v>811.65625</v>
      </c>
    </row>
    <row r="7392" spans="1:6">
      <c r="A7392">
        <v>43</v>
      </c>
      <c r="B7392">
        <v>163</v>
      </c>
      <c r="C7392">
        <v>3.254488</v>
      </c>
      <c r="D7392">
        <v>293481.4375</v>
      </c>
      <c r="E7392">
        <v>293885.1875</v>
      </c>
      <c r="F7392">
        <f t="shared" si="115"/>
        <v>403.75</v>
      </c>
    </row>
    <row r="7393" spans="1:6">
      <c r="A7393">
        <v>43</v>
      </c>
      <c r="B7393">
        <v>164</v>
      </c>
      <c r="C7393">
        <v>0.920259</v>
      </c>
      <c r="D7393">
        <v>297141.25</v>
      </c>
      <c r="E7393">
        <v>297763.21875</v>
      </c>
      <c r="F7393">
        <f t="shared" si="115"/>
        <v>621.96875</v>
      </c>
    </row>
    <row r="7394" spans="1:6">
      <c r="A7394">
        <v>43</v>
      </c>
      <c r="B7394">
        <v>165</v>
      </c>
      <c r="C7394">
        <v>2.113565</v>
      </c>
      <c r="D7394">
        <v>298719.9375</v>
      </c>
      <c r="E7394">
        <v>298893</v>
      </c>
      <c r="F7394">
        <f t="shared" si="115"/>
        <v>173.0625</v>
      </c>
    </row>
    <row r="7395" spans="1:6">
      <c r="A7395">
        <v>44</v>
      </c>
      <c r="B7395">
        <v>0</v>
      </c>
      <c r="C7395">
        <v>4.164454</v>
      </c>
      <c r="D7395">
        <v>726.093506</v>
      </c>
      <c r="E7395">
        <v>1646.404785</v>
      </c>
      <c r="F7395">
        <f t="shared" si="115"/>
        <v>920.311279</v>
      </c>
    </row>
    <row r="7396" spans="1:6">
      <c r="A7396">
        <v>44</v>
      </c>
      <c r="B7396">
        <v>1</v>
      </c>
      <c r="C7396">
        <v>3.583372</v>
      </c>
      <c r="D7396">
        <v>5819.243164</v>
      </c>
      <c r="E7396">
        <v>6982.241699</v>
      </c>
      <c r="F7396">
        <f t="shared" si="115"/>
        <v>1162.998535</v>
      </c>
    </row>
    <row r="7397" spans="1:6">
      <c r="A7397">
        <v>44</v>
      </c>
      <c r="B7397">
        <v>2</v>
      </c>
      <c r="C7397">
        <v>0.244159</v>
      </c>
      <c r="D7397">
        <v>10605.21582</v>
      </c>
      <c r="E7397">
        <v>11218.078125</v>
      </c>
      <c r="F7397">
        <f t="shared" si="115"/>
        <v>612.862305000001</v>
      </c>
    </row>
    <row r="7398" spans="1:6">
      <c r="A7398">
        <v>44</v>
      </c>
      <c r="B7398">
        <v>3</v>
      </c>
      <c r="C7398">
        <v>0.138343</v>
      </c>
      <c r="D7398">
        <v>11485.124023</v>
      </c>
      <c r="E7398">
        <v>11838.503906</v>
      </c>
      <c r="F7398">
        <f t="shared" si="115"/>
        <v>353.379883</v>
      </c>
    </row>
    <row r="7399" spans="1:6">
      <c r="A7399">
        <v>44</v>
      </c>
      <c r="B7399">
        <v>4</v>
      </c>
      <c r="C7399">
        <v>0.872821</v>
      </c>
      <c r="D7399">
        <v>12008.069336</v>
      </c>
      <c r="E7399">
        <v>12415.672852</v>
      </c>
      <c r="F7399">
        <f t="shared" si="115"/>
        <v>407.603515999999</v>
      </c>
    </row>
    <row r="7400" spans="1:6">
      <c r="A7400">
        <v>44</v>
      </c>
      <c r="B7400">
        <v>5</v>
      </c>
      <c r="C7400">
        <v>0.07398</v>
      </c>
      <c r="D7400">
        <v>13319.037109</v>
      </c>
      <c r="E7400">
        <v>13658.331055</v>
      </c>
      <c r="F7400">
        <f t="shared" si="115"/>
        <v>339.293946</v>
      </c>
    </row>
    <row r="7401" spans="1:6">
      <c r="A7401">
        <v>44</v>
      </c>
      <c r="B7401">
        <v>6</v>
      </c>
      <c r="C7401">
        <v>1.921912</v>
      </c>
      <c r="D7401">
        <v>13745.862305</v>
      </c>
      <c r="E7401">
        <v>14261.126953</v>
      </c>
      <c r="F7401">
        <f t="shared" si="115"/>
        <v>515.264648</v>
      </c>
    </row>
    <row r="7402" spans="1:6">
      <c r="A7402">
        <v>44</v>
      </c>
      <c r="B7402">
        <v>7</v>
      </c>
      <c r="C7402">
        <v>0.016822</v>
      </c>
      <c r="D7402">
        <v>16195.892578</v>
      </c>
      <c r="E7402">
        <v>16858.210938</v>
      </c>
      <c r="F7402">
        <f t="shared" si="115"/>
        <v>662.318359999999</v>
      </c>
    </row>
    <row r="7403" spans="1:6">
      <c r="A7403">
        <v>44</v>
      </c>
      <c r="B7403">
        <v>8</v>
      </c>
      <c r="C7403">
        <v>2.214585</v>
      </c>
      <c r="D7403">
        <v>16882.193359</v>
      </c>
      <c r="E7403">
        <v>17425.625</v>
      </c>
      <c r="F7403">
        <f t="shared" si="115"/>
        <v>543.431640999999</v>
      </c>
    </row>
    <row r="7404" spans="1:6">
      <c r="A7404">
        <v>44</v>
      </c>
      <c r="B7404">
        <v>9</v>
      </c>
      <c r="C7404">
        <v>0.234918</v>
      </c>
      <c r="D7404">
        <v>19676.605469</v>
      </c>
      <c r="E7404">
        <v>20221.669922</v>
      </c>
      <c r="F7404">
        <f t="shared" si="115"/>
        <v>545.064453000003</v>
      </c>
    </row>
    <row r="7405" spans="1:6">
      <c r="A7405">
        <v>44</v>
      </c>
      <c r="B7405">
        <v>10</v>
      </c>
      <c r="C7405">
        <v>0.612994</v>
      </c>
      <c r="D7405">
        <v>20484.642578</v>
      </c>
      <c r="E7405">
        <v>21111.21875</v>
      </c>
      <c r="F7405">
        <f t="shared" si="115"/>
        <v>626.576172000001</v>
      </c>
    </row>
    <row r="7406" spans="1:6">
      <c r="A7406">
        <v>44</v>
      </c>
      <c r="B7406">
        <v>11</v>
      </c>
      <c r="C7406">
        <v>1.408707</v>
      </c>
      <c r="D7406">
        <v>21724.716797</v>
      </c>
      <c r="E7406">
        <v>22356.839844</v>
      </c>
      <c r="F7406">
        <f t="shared" si="115"/>
        <v>632.123046999997</v>
      </c>
    </row>
    <row r="7407" spans="1:6">
      <c r="A7407">
        <v>44</v>
      </c>
      <c r="B7407">
        <v>12</v>
      </c>
      <c r="C7407">
        <v>0.926087</v>
      </c>
      <c r="D7407">
        <v>23805.740234</v>
      </c>
      <c r="E7407">
        <v>24037.25</v>
      </c>
      <c r="F7407">
        <f t="shared" si="115"/>
        <v>231.509765999999</v>
      </c>
    </row>
    <row r="7408" spans="1:6">
      <c r="A7408">
        <v>44</v>
      </c>
      <c r="B7408">
        <v>13</v>
      </c>
      <c r="C7408">
        <v>1.850504</v>
      </c>
      <c r="D7408">
        <v>25001.697266</v>
      </c>
      <c r="E7408">
        <v>25568.521484</v>
      </c>
      <c r="F7408">
        <f t="shared" si="115"/>
        <v>566.824218000002</v>
      </c>
    </row>
    <row r="7409" spans="1:6">
      <c r="A7409">
        <v>44</v>
      </c>
      <c r="B7409">
        <v>14</v>
      </c>
      <c r="C7409">
        <v>0.571878</v>
      </c>
      <c r="D7409">
        <v>27439.347656</v>
      </c>
      <c r="E7409">
        <v>27895.115234</v>
      </c>
      <c r="F7409">
        <f t="shared" si="115"/>
        <v>455.767577999999</v>
      </c>
    </row>
    <row r="7410" spans="1:6">
      <c r="A7410">
        <v>44</v>
      </c>
      <c r="B7410">
        <v>15</v>
      </c>
      <c r="C7410">
        <v>3.019732</v>
      </c>
      <c r="D7410">
        <v>28514.847656</v>
      </c>
      <c r="E7410">
        <v>28629.730469</v>
      </c>
      <c r="F7410">
        <f t="shared" si="115"/>
        <v>114.882812999997</v>
      </c>
    </row>
    <row r="7411" spans="1:6">
      <c r="A7411">
        <v>44</v>
      </c>
      <c r="B7411">
        <v>16</v>
      </c>
      <c r="C7411">
        <v>1.661077</v>
      </c>
      <c r="D7411">
        <v>31682.601563</v>
      </c>
      <c r="E7411">
        <v>31818.976563</v>
      </c>
      <c r="F7411">
        <f t="shared" si="115"/>
        <v>136.375</v>
      </c>
    </row>
    <row r="7412" spans="1:6">
      <c r="A7412">
        <v>44</v>
      </c>
      <c r="B7412">
        <v>17</v>
      </c>
      <c r="C7412">
        <v>0.107035</v>
      </c>
      <c r="D7412">
        <v>33504.65625</v>
      </c>
      <c r="E7412">
        <v>33881.363281</v>
      </c>
      <c r="F7412">
        <f t="shared" si="115"/>
        <v>376.707030999998</v>
      </c>
    </row>
    <row r="7413" spans="1:6">
      <c r="A7413">
        <v>44</v>
      </c>
      <c r="B7413">
        <v>18</v>
      </c>
      <c r="C7413">
        <v>0.922571</v>
      </c>
      <c r="D7413">
        <v>33995.914063</v>
      </c>
      <c r="E7413">
        <v>34569.992188</v>
      </c>
      <c r="F7413">
        <f t="shared" si="115"/>
        <v>574.078125</v>
      </c>
    </row>
    <row r="7414" spans="1:6">
      <c r="A7414">
        <v>44</v>
      </c>
      <c r="B7414">
        <v>19</v>
      </c>
      <c r="C7414">
        <v>0.714024</v>
      </c>
      <c r="D7414">
        <v>35498.675781</v>
      </c>
      <c r="E7414">
        <v>35648.820313</v>
      </c>
      <c r="F7414">
        <f t="shared" si="115"/>
        <v>150.144531999998</v>
      </c>
    </row>
    <row r="7415" spans="1:6">
      <c r="A7415">
        <v>44</v>
      </c>
      <c r="B7415">
        <v>20</v>
      </c>
      <c r="C7415">
        <v>0.803607</v>
      </c>
      <c r="D7415">
        <v>36373.101563</v>
      </c>
      <c r="E7415">
        <v>36786.183594</v>
      </c>
      <c r="F7415">
        <f t="shared" si="115"/>
        <v>413.082031000005</v>
      </c>
    </row>
    <row r="7416" spans="1:6">
      <c r="A7416">
        <v>44</v>
      </c>
      <c r="B7416">
        <v>21</v>
      </c>
      <c r="C7416">
        <v>0.117636</v>
      </c>
      <c r="D7416">
        <v>37657.136719</v>
      </c>
      <c r="E7416">
        <v>38325.144531</v>
      </c>
      <c r="F7416">
        <f t="shared" si="115"/>
        <v>668.007811999996</v>
      </c>
    </row>
    <row r="7417" spans="1:6">
      <c r="A7417">
        <v>44</v>
      </c>
      <c r="B7417">
        <v>22</v>
      </c>
      <c r="C7417">
        <v>0.515828</v>
      </c>
      <c r="D7417">
        <v>38449.351563</v>
      </c>
      <c r="E7417">
        <v>38979.9375</v>
      </c>
      <c r="F7417">
        <f t="shared" si="115"/>
        <v>530.585937000003</v>
      </c>
    </row>
    <row r="7418" spans="1:6">
      <c r="A7418">
        <v>44</v>
      </c>
      <c r="B7418">
        <v>23</v>
      </c>
      <c r="C7418">
        <v>3.282638</v>
      </c>
      <c r="D7418">
        <v>39536.15625</v>
      </c>
      <c r="E7418">
        <v>39949.257813</v>
      </c>
      <c r="F7418">
        <f t="shared" si="115"/>
        <v>413.101562999997</v>
      </c>
    </row>
    <row r="7419" spans="1:6">
      <c r="A7419">
        <v>44</v>
      </c>
      <c r="B7419">
        <v>24</v>
      </c>
      <c r="C7419">
        <v>1.993694</v>
      </c>
      <c r="D7419">
        <v>43255.667969</v>
      </c>
      <c r="E7419">
        <v>43644.347656</v>
      </c>
      <c r="F7419">
        <f t="shared" si="115"/>
        <v>388.679686999996</v>
      </c>
    </row>
    <row r="7420" spans="1:6">
      <c r="A7420">
        <v>44</v>
      </c>
      <c r="B7420">
        <v>25</v>
      </c>
      <c r="C7420">
        <v>2.384451</v>
      </c>
      <c r="D7420">
        <v>45673.285156</v>
      </c>
      <c r="E7420">
        <v>45890.054688</v>
      </c>
      <c r="F7420">
        <f t="shared" si="115"/>
        <v>216.769531999998</v>
      </c>
    </row>
    <row r="7421" spans="1:6">
      <c r="A7421">
        <v>44</v>
      </c>
      <c r="B7421">
        <v>26</v>
      </c>
      <c r="C7421">
        <v>0.792699</v>
      </c>
      <c r="D7421">
        <v>48306.046875</v>
      </c>
      <c r="E7421">
        <v>48729.164063</v>
      </c>
      <c r="F7421">
        <f t="shared" si="115"/>
        <v>423.117187999997</v>
      </c>
    </row>
    <row r="7422" spans="1:6">
      <c r="A7422">
        <v>44</v>
      </c>
      <c r="B7422">
        <v>27</v>
      </c>
      <c r="C7422">
        <v>0.771871</v>
      </c>
      <c r="D7422">
        <v>49533.289063</v>
      </c>
      <c r="E7422">
        <v>49915.324219</v>
      </c>
      <c r="F7422">
        <f t="shared" si="115"/>
        <v>382.035156000005</v>
      </c>
    </row>
    <row r="7423" spans="1:6">
      <c r="A7423">
        <v>44</v>
      </c>
      <c r="B7423">
        <v>28</v>
      </c>
      <c r="C7423">
        <v>2.668595</v>
      </c>
      <c r="D7423">
        <v>50698.414063</v>
      </c>
      <c r="E7423">
        <v>50805.785156</v>
      </c>
      <c r="F7423">
        <f t="shared" si="115"/>
        <v>107.371093000002</v>
      </c>
    </row>
    <row r="7424" spans="1:6">
      <c r="A7424">
        <v>44</v>
      </c>
      <c r="B7424">
        <v>29</v>
      </c>
      <c r="C7424">
        <v>0.196165</v>
      </c>
      <c r="D7424">
        <v>53475.191406</v>
      </c>
      <c r="E7424">
        <v>53691.910156</v>
      </c>
      <c r="F7424">
        <f t="shared" si="115"/>
        <v>216.71875</v>
      </c>
    </row>
    <row r="7425" spans="1:6">
      <c r="A7425">
        <v>44</v>
      </c>
      <c r="B7425">
        <v>30</v>
      </c>
      <c r="C7425">
        <v>0.198041</v>
      </c>
      <c r="D7425">
        <v>53903.230469</v>
      </c>
      <c r="E7425">
        <v>54311.21875</v>
      </c>
      <c r="F7425">
        <f t="shared" si="115"/>
        <v>407.988280999998</v>
      </c>
    </row>
    <row r="7426" spans="1:6">
      <c r="A7426">
        <v>44</v>
      </c>
      <c r="B7426">
        <v>31</v>
      </c>
      <c r="C7426">
        <v>0.206562</v>
      </c>
      <c r="D7426">
        <v>54533.980469</v>
      </c>
      <c r="E7426">
        <v>54984.75</v>
      </c>
      <c r="F7426">
        <f t="shared" si="115"/>
        <v>450.769530999998</v>
      </c>
    </row>
    <row r="7427" spans="1:6">
      <c r="A7427">
        <v>44</v>
      </c>
      <c r="B7427">
        <v>32</v>
      </c>
      <c r="C7427">
        <v>0.74791</v>
      </c>
      <c r="D7427">
        <v>55220.136719</v>
      </c>
      <c r="E7427">
        <v>55827.519531</v>
      </c>
      <c r="F7427">
        <f t="shared" si="115"/>
        <v>607.382811999996</v>
      </c>
    </row>
    <row r="7428" spans="1:6">
      <c r="A7428">
        <v>44</v>
      </c>
      <c r="B7428">
        <v>33</v>
      </c>
      <c r="C7428">
        <v>0.101147</v>
      </c>
      <c r="D7428">
        <v>56596.40625</v>
      </c>
      <c r="E7428">
        <v>57179.695313</v>
      </c>
      <c r="F7428">
        <f t="shared" si="115"/>
        <v>583.289062999997</v>
      </c>
    </row>
    <row r="7429" spans="1:6">
      <c r="A7429">
        <v>44</v>
      </c>
      <c r="B7429">
        <v>34</v>
      </c>
      <c r="C7429">
        <v>1.634844</v>
      </c>
      <c r="D7429">
        <v>57316.710938</v>
      </c>
      <c r="E7429">
        <v>57796.339844</v>
      </c>
      <c r="F7429">
        <f t="shared" si="115"/>
        <v>479.628906000005</v>
      </c>
    </row>
    <row r="7430" spans="1:6">
      <c r="A7430">
        <v>44</v>
      </c>
      <c r="B7430">
        <v>35</v>
      </c>
      <c r="C7430">
        <v>0.591256</v>
      </c>
      <c r="D7430">
        <v>59442.085938</v>
      </c>
      <c r="E7430">
        <v>59946.574219</v>
      </c>
      <c r="F7430">
        <f t="shared" si="115"/>
        <v>504.488281000005</v>
      </c>
    </row>
    <row r="7431" spans="1:6">
      <c r="A7431">
        <v>44</v>
      </c>
      <c r="B7431">
        <v>36</v>
      </c>
      <c r="C7431">
        <v>0.891363</v>
      </c>
      <c r="D7431">
        <v>60601.300781</v>
      </c>
      <c r="E7431">
        <v>60864.023438</v>
      </c>
      <c r="F7431">
        <f t="shared" si="115"/>
        <v>262.722656999998</v>
      </c>
    </row>
    <row r="7432" spans="1:6">
      <c r="A7432">
        <v>44</v>
      </c>
      <c r="B7432">
        <v>37</v>
      </c>
      <c r="C7432">
        <v>1.666708</v>
      </c>
      <c r="D7432">
        <v>61778.898438</v>
      </c>
      <c r="E7432">
        <v>62253.382813</v>
      </c>
      <c r="F7432">
        <f t="shared" si="115"/>
        <v>474.484375</v>
      </c>
    </row>
    <row r="7433" spans="1:6">
      <c r="A7433">
        <v>44</v>
      </c>
      <c r="B7433">
        <v>38</v>
      </c>
      <c r="C7433">
        <v>0.173959</v>
      </c>
      <c r="D7433">
        <v>63936.214844</v>
      </c>
      <c r="E7433">
        <v>64108.675781</v>
      </c>
      <c r="F7433">
        <f t="shared" si="115"/>
        <v>172.460936999996</v>
      </c>
    </row>
    <row r="7434" spans="1:6">
      <c r="A7434">
        <v>44</v>
      </c>
      <c r="B7434">
        <v>39</v>
      </c>
      <c r="C7434">
        <v>0.599302</v>
      </c>
      <c r="D7434">
        <v>64296.0625</v>
      </c>
      <c r="E7434">
        <v>64393.316406</v>
      </c>
      <c r="F7434">
        <f t="shared" si="115"/>
        <v>97.2539059999981</v>
      </c>
    </row>
    <row r="7435" spans="1:6">
      <c r="A7435">
        <v>44</v>
      </c>
      <c r="B7435">
        <v>40</v>
      </c>
      <c r="C7435">
        <v>2.660877</v>
      </c>
      <c r="D7435">
        <v>65059.5</v>
      </c>
      <c r="E7435">
        <v>65274.375</v>
      </c>
      <c r="F7435">
        <f t="shared" si="115"/>
        <v>214.875</v>
      </c>
    </row>
    <row r="7436" spans="1:6">
      <c r="A7436">
        <v>44</v>
      </c>
      <c r="B7436">
        <v>41</v>
      </c>
      <c r="C7436">
        <v>0.81659</v>
      </c>
      <c r="D7436">
        <v>67969.679688</v>
      </c>
      <c r="E7436">
        <v>68434.195313</v>
      </c>
      <c r="F7436">
        <f t="shared" si="115"/>
        <v>464.515625</v>
      </c>
    </row>
    <row r="7437" spans="1:6">
      <c r="A7437">
        <v>44</v>
      </c>
      <c r="B7437">
        <v>42</v>
      </c>
      <c r="C7437">
        <v>0.469106</v>
      </c>
      <c r="D7437">
        <v>69254.070313</v>
      </c>
      <c r="E7437">
        <v>69488.023438</v>
      </c>
      <c r="F7437">
        <f t="shared" si="115"/>
        <v>233.953125</v>
      </c>
    </row>
    <row r="7438" spans="1:6">
      <c r="A7438">
        <v>44</v>
      </c>
      <c r="B7438">
        <v>43</v>
      </c>
      <c r="C7438">
        <v>1.300286</v>
      </c>
      <c r="D7438">
        <v>69960.695313</v>
      </c>
      <c r="E7438">
        <v>70214.703125</v>
      </c>
      <c r="F7438">
        <f t="shared" ref="F7438:F7501" si="116">E7438-D7438</f>
        <v>254.007811999996</v>
      </c>
    </row>
    <row r="7439" spans="1:6">
      <c r="A7439">
        <v>44</v>
      </c>
      <c r="B7439">
        <v>44</v>
      </c>
      <c r="C7439">
        <v>0.820996</v>
      </c>
      <c r="D7439">
        <v>71527.039063</v>
      </c>
      <c r="E7439">
        <v>72029.726563</v>
      </c>
      <c r="F7439">
        <f t="shared" si="116"/>
        <v>502.6875</v>
      </c>
    </row>
    <row r="7440" spans="1:6">
      <c r="A7440">
        <v>44</v>
      </c>
      <c r="B7440">
        <v>45</v>
      </c>
      <c r="C7440">
        <v>4.012845</v>
      </c>
      <c r="D7440">
        <v>72905.242188</v>
      </c>
      <c r="E7440">
        <v>73045.429688</v>
      </c>
      <c r="F7440">
        <f t="shared" si="116"/>
        <v>140.1875</v>
      </c>
    </row>
    <row r="7441" spans="1:6">
      <c r="A7441">
        <v>44</v>
      </c>
      <c r="B7441">
        <v>46</v>
      </c>
      <c r="C7441">
        <v>1.160022</v>
      </c>
      <c r="D7441">
        <v>77099.890625</v>
      </c>
      <c r="E7441">
        <v>77753.015625</v>
      </c>
      <c r="F7441">
        <f t="shared" si="116"/>
        <v>653.125</v>
      </c>
    </row>
    <row r="7442" spans="1:6">
      <c r="A7442">
        <v>44</v>
      </c>
      <c r="B7442">
        <v>47</v>
      </c>
      <c r="C7442">
        <v>2.351731</v>
      </c>
      <c r="D7442">
        <v>78961.929688</v>
      </c>
      <c r="E7442">
        <v>79164.914063</v>
      </c>
      <c r="F7442">
        <f t="shared" si="116"/>
        <v>202.984375</v>
      </c>
    </row>
    <row r="7443" spans="1:6">
      <c r="A7443">
        <v>44</v>
      </c>
      <c r="B7443">
        <v>48</v>
      </c>
      <c r="C7443">
        <v>2.254242</v>
      </c>
      <c r="D7443">
        <v>81533.148438</v>
      </c>
      <c r="E7443">
        <v>81998.273438</v>
      </c>
      <c r="F7443">
        <f t="shared" si="116"/>
        <v>465.125</v>
      </c>
    </row>
    <row r="7444" spans="1:6">
      <c r="A7444">
        <v>44</v>
      </c>
      <c r="B7444">
        <v>49</v>
      </c>
      <c r="C7444">
        <v>0.79695</v>
      </c>
      <c r="D7444">
        <v>84256.484375</v>
      </c>
      <c r="E7444">
        <v>85905.984375</v>
      </c>
      <c r="F7444">
        <f t="shared" si="116"/>
        <v>1649.5</v>
      </c>
    </row>
    <row r="7445" spans="1:6">
      <c r="A7445">
        <v>44</v>
      </c>
      <c r="B7445">
        <v>50</v>
      </c>
      <c r="C7445">
        <v>0.025279</v>
      </c>
      <c r="D7445">
        <v>86703.117188</v>
      </c>
      <c r="E7445">
        <v>87188.085938</v>
      </c>
      <c r="F7445">
        <f t="shared" si="116"/>
        <v>484.96875</v>
      </c>
    </row>
    <row r="7446" spans="1:6">
      <c r="A7446">
        <v>44</v>
      </c>
      <c r="B7446">
        <v>51</v>
      </c>
      <c r="C7446">
        <v>1.681851</v>
      </c>
      <c r="D7446">
        <v>87243.75</v>
      </c>
      <c r="E7446">
        <v>87789.578125</v>
      </c>
      <c r="F7446">
        <f t="shared" si="116"/>
        <v>545.828125</v>
      </c>
    </row>
    <row r="7447" spans="1:6">
      <c r="A7447">
        <v>44</v>
      </c>
      <c r="B7447">
        <v>52</v>
      </c>
      <c r="C7447">
        <v>1.860434</v>
      </c>
      <c r="D7447">
        <v>89522.070313</v>
      </c>
      <c r="E7447">
        <v>89955.9375</v>
      </c>
      <c r="F7447">
        <f t="shared" si="116"/>
        <v>433.867186999996</v>
      </c>
    </row>
    <row r="7448" spans="1:6">
      <c r="A7448">
        <v>44</v>
      </c>
      <c r="B7448">
        <v>53</v>
      </c>
      <c r="C7448">
        <v>1.598964</v>
      </c>
      <c r="D7448">
        <v>91817.867188</v>
      </c>
      <c r="E7448">
        <v>92274.484375</v>
      </c>
      <c r="F7448">
        <f t="shared" si="116"/>
        <v>456.617186999996</v>
      </c>
    </row>
    <row r="7449" spans="1:6">
      <c r="A7449">
        <v>44</v>
      </c>
      <c r="B7449">
        <v>54</v>
      </c>
      <c r="C7449">
        <v>0.502243</v>
      </c>
      <c r="D7449">
        <v>93887.273438</v>
      </c>
      <c r="E7449">
        <v>94371.171875</v>
      </c>
      <c r="F7449">
        <f t="shared" si="116"/>
        <v>483.898436999996</v>
      </c>
    </row>
    <row r="7450" spans="1:6">
      <c r="A7450">
        <v>44</v>
      </c>
      <c r="B7450">
        <v>55</v>
      </c>
      <c r="C7450">
        <v>2.220657</v>
      </c>
      <c r="D7450">
        <v>94888.726563</v>
      </c>
      <c r="E7450">
        <v>95096.421875</v>
      </c>
      <c r="F7450">
        <f t="shared" si="116"/>
        <v>207.695311999996</v>
      </c>
    </row>
    <row r="7451" spans="1:6">
      <c r="A7451">
        <v>44</v>
      </c>
      <c r="B7451">
        <v>56</v>
      </c>
      <c r="C7451">
        <v>2.02858</v>
      </c>
      <c r="D7451">
        <v>97360.507813</v>
      </c>
      <c r="E7451">
        <v>97702.765625</v>
      </c>
      <c r="F7451">
        <f t="shared" si="116"/>
        <v>342.257811999996</v>
      </c>
    </row>
    <row r="7452" spans="1:6">
      <c r="A7452">
        <v>44</v>
      </c>
      <c r="B7452">
        <v>57</v>
      </c>
      <c r="C7452">
        <v>1.182218</v>
      </c>
      <c r="D7452">
        <v>99755.664063</v>
      </c>
      <c r="E7452">
        <v>99943.335938</v>
      </c>
      <c r="F7452">
        <f t="shared" si="116"/>
        <v>187.671875</v>
      </c>
    </row>
    <row r="7453" spans="1:6">
      <c r="A7453">
        <v>44</v>
      </c>
      <c r="B7453">
        <v>58</v>
      </c>
      <c r="C7453">
        <v>0.122339</v>
      </c>
      <c r="D7453">
        <v>101168.960938</v>
      </c>
      <c r="E7453">
        <v>101721.023438</v>
      </c>
      <c r="F7453">
        <f t="shared" si="116"/>
        <v>552.0625</v>
      </c>
    </row>
    <row r="7454" spans="1:6">
      <c r="A7454">
        <v>44</v>
      </c>
      <c r="B7454">
        <v>59</v>
      </c>
      <c r="C7454">
        <v>0.240686</v>
      </c>
      <c r="D7454">
        <v>101844.117188</v>
      </c>
      <c r="E7454">
        <v>102326.515625</v>
      </c>
      <c r="F7454">
        <f t="shared" si="116"/>
        <v>482.398436999996</v>
      </c>
    </row>
    <row r="7455" spans="1:6">
      <c r="A7455">
        <v>44</v>
      </c>
      <c r="B7455">
        <v>60</v>
      </c>
      <c r="C7455">
        <v>0.120363</v>
      </c>
      <c r="D7455">
        <v>102583.007813</v>
      </c>
      <c r="E7455">
        <v>103158.296875</v>
      </c>
      <c r="F7455">
        <f t="shared" si="116"/>
        <v>575.289061999996</v>
      </c>
    </row>
    <row r="7456" spans="1:6">
      <c r="A7456">
        <v>44</v>
      </c>
      <c r="B7456">
        <v>61</v>
      </c>
      <c r="C7456">
        <v>0.169145</v>
      </c>
      <c r="D7456">
        <v>103296.539063</v>
      </c>
      <c r="E7456">
        <v>103936.390625</v>
      </c>
      <c r="F7456">
        <f t="shared" si="116"/>
        <v>639.851561999996</v>
      </c>
    </row>
    <row r="7457" spans="1:6">
      <c r="A7457">
        <v>44</v>
      </c>
      <c r="B7457">
        <v>62</v>
      </c>
      <c r="C7457">
        <v>0.54292</v>
      </c>
      <c r="D7457">
        <v>104112.523438</v>
      </c>
      <c r="E7457">
        <v>104655.34375</v>
      </c>
      <c r="F7457">
        <f t="shared" si="116"/>
        <v>542.820311999996</v>
      </c>
    </row>
    <row r="7458" spans="1:6">
      <c r="A7458">
        <v>44</v>
      </c>
      <c r="B7458">
        <v>63</v>
      </c>
      <c r="C7458">
        <v>0.178131</v>
      </c>
      <c r="D7458">
        <v>105210.5</v>
      </c>
      <c r="E7458">
        <v>105705.234375</v>
      </c>
      <c r="F7458">
        <f t="shared" si="116"/>
        <v>494.734375</v>
      </c>
    </row>
    <row r="7459" spans="1:6">
      <c r="A7459">
        <v>44</v>
      </c>
      <c r="B7459">
        <v>64</v>
      </c>
      <c r="C7459">
        <v>1.069311</v>
      </c>
      <c r="D7459">
        <v>105935.429688</v>
      </c>
      <c r="E7459">
        <v>106603.242188</v>
      </c>
      <c r="F7459">
        <f t="shared" si="116"/>
        <v>667.8125</v>
      </c>
    </row>
    <row r="7460" spans="1:6">
      <c r="A7460">
        <v>44</v>
      </c>
      <c r="B7460">
        <v>65</v>
      </c>
      <c r="C7460">
        <v>3.28053</v>
      </c>
      <c r="D7460">
        <v>107722.179688</v>
      </c>
      <c r="E7460">
        <v>107856.984375</v>
      </c>
      <c r="F7460">
        <f t="shared" si="116"/>
        <v>134.804686999996</v>
      </c>
    </row>
    <row r="7461" spans="1:6">
      <c r="A7461">
        <v>44</v>
      </c>
      <c r="B7461">
        <v>66</v>
      </c>
      <c r="C7461">
        <v>0.349383</v>
      </c>
      <c r="D7461">
        <v>111137.703125</v>
      </c>
      <c r="E7461">
        <v>111653.460938</v>
      </c>
      <c r="F7461">
        <f t="shared" si="116"/>
        <v>515.757813000004</v>
      </c>
    </row>
    <row r="7462" spans="1:6">
      <c r="A7462">
        <v>44</v>
      </c>
      <c r="B7462">
        <v>67</v>
      </c>
      <c r="C7462">
        <v>0.725558</v>
      </c>
      <c r="D7462">
        <v>112005.585938</v>
      </c>
      <c r="E7462">
        <v>112269.851563</v>
      </c>
      <c r="F7462">
        <f t="shared" si="116"/>
        <v>264.265625</v>
      </c>
    </row>
    <row r="7463" spans="1:6">
      <c r="A7463">
        <v>44</v>
      </c>
      <c r="B7463">
        <v>68</v>
      </c>
      <c r="C7463">
        <v>0.145437</v>
      </c>
      <c r="D7463">
        <v>113044.3125</v>
      </c>
      <c r="E7463">
        <v>113584.234375</v>
      </c>
      <c r="F7463">
        <f t="shared" si="116"/>
        <v>539.921875</v>
      </c>
    </row>
    <row r="7464" spans="1:6">
      <c r="A7464">
        <v>44</v>
      </c>
      <c r="B7464">
        <v>69</v>
      </c>
      <c r="C7464">
        <v>1.669461</v>
      </c>
      <c r="D7464">
        <v>113824.46875</v>
      </c>
      <c r="E7464">
        <v>114430.460938</v>
      </c>
      <c r="F7464">
        <f t="shared" si="116"/>
        <v>605.992188000004</v>
      </c>
    </row>
    <row r="7465" spans="1:6">
      <c r="A7465">
        <v>44</v>
      </c>
      <c r="B7465">
        <v>70</v>
      </c>
      <c r="C7465">
        <v>0.296244</v>
      </c>
      <c r="D7465">
        <v>116129.304688</v>
      </c>
      <c r="E7465">
        <v>116582.65625</v>
      </c>
      <c r="F7465">
        <f t="shared" si="116"/>
        <v>453.351561999996</v>
      </c>
    </row>
    <row r="7466" spans="1:6">
      <c r="A7466">
        <v>44</v>
      </c>
      <c r="B7466">
        <v>71</v>
      </c>
      <c r="C7466">
        <v>0.715984</v>
      </c>
      <c r="D7466">
        <v>116883.984375</v>
      </c>
      <c r="E7466">
        <v>117638.835938</v>
      </c>
      <c r="F7466">
        <f t="shared" si="116"/>
        <v>754.851563000004</v>
      </c>
    </row>
    <row r="7467" spans="1:6">
      <c r="A7467">
        <v>44</v>
      </c>
      <c r="B7467">
        <v>72</v>
      </c>
      <c r="C7467">
        <v>0.247177</v>
      </c>
      <c r="D7467">
        <v>118371.5</v>
      </c>
      <c r="E7467">
        <v>118965.554688</v>
      </c>
      <c r="F7467">
        <f t="shared" si="116"/>
        <v>594.054688000004</v>
      </c>
    </row>
    <row r="7468" spans="1:6">
      <c r="A7468">
        <v>44</v>
      </c>
      <c r="B7468">
        <v>73</v>
      </c>
      <c r="C7468">
        <v>0.151365</v>
      </c>
      <c r="D7468">
        <v>119260.90625</v>
      </c>
      <c r="E7468">
        <v>119592.3125</v>
      </c>
      <c r="F7468">
        <f t="shared" si="116"/>
        <v>331.40625</v>
      </c>
    </row>
    <row r="7469" spans="1:6">
      <c r="A7469">
        <v>44</v>
      </c>
      <c r="B7469">
        <v>74</v>
      </c>
      <c r="C7469">
        <v>0.070342</v>
      </c>
      <c r="D7469">
        <v>119744.632813</v>
      </c>
      <c r="E7469">
        <v>120464.976563</v>
      </c>
      <c r="F7469">
        <f t="shared" si="116"/>
        <v>720.34375</v>
      </c>
    </row>
    <row r="7470" spans="1:6">
      <c r="A7470">
        <v>44</v>
      </c>
      <c r="B7470">
        <v>75</v>
      </c>
      <c r="C7470">
        <v>1.908845</v>
      </c>
      <c r="D7470">
        <v>120558.335938</v>
      </c>
      <c r="E7470">
        <v>121182.851563</v>
      </c>
      <c r="F7470">
        <f t="shared" si="116"/>
        <v>624.515625</v>
      </c>
    </row>
    <row r="7471" spans="1:6">
      <c r="A7471">
        <v>44</v>
      </c>
      <c r="B7471">
        <v>76</v>
      </c>
      <c r="C7471">
        <v>0.12782</v>
      </c>
      <c r="D7471">
        <v>123119.84375</v>
      </c>
      <c r="E7471">
        <v>123704.164063</v>
      </c>
      <c r="F7471">
        <f t="shared" si="116"/>
        <v>584.320313000004</v>
      </c>
    </row>
    <row r="7472" spans="1:6">
      <c r="A7472">
        <v>44</v>
      </c>
      <c r="B7472">
        <v>77</v>
      </c>
      <c r="C7472">
        <v>1.553069</v>
      </c>
      <c r="D7472">
        <v>123839.445313</v>
      </c>
      <c r="E7472">
        <v>124045.039063</v>
      </c>
      <c r="F7472">
        <f t="shared" si="116"/>
        <v>205.59375</v>
      </c>
    </row>
    <row r="7473" spans="1:6">
      <c r="A7473">
        <v>44</v>
      </c>
      <c r="B7473">
        <v>78</v>
      </c>
      <c r="C7473">
        <v>0.963534</v>
      </c>
      <c r="D7473">
        <v>125624.820313</v>
      </c>
      <c r="E7473">
        <v>126096.390625</v>
      </c>
      <c r="F7473">
        <f t="shared" si="116"/>
        <v>471.570311999996</v>
      </c>
    </row>
    <row r="7474" spans="1:6">
      <c r="A7474">
        <v>44</v>
      </c>
      <c r="B7474">
        <v>79</v>
      </c>
      <c r="C7474">
        <v>0.951716</v>
      </c>
      <c r="D7474">
        <v>127068.15625</v>
      </c>
      <c r="E7474">
        <v>127380.953125</v>
      </c>
      <c r="F7474">
        <f t="shared" si="116"/>
        <v>312.796875</v>
      </c>
    </row>
    <row r="7475" spans="1:6">
      <c r="A7475">
        <v>44</v>
      </c>
      <c r="B7475">
        <v>80</v>
      </c>
      <c r="C7475">
        <v>0.260309</v>
      </c>
      <c r="D7475">
        <v>128358</v>
      </c>
      <c r="E7475">
        <v>128916.070313</v>
      </c>
      <c r="F7475">
        <f t="shared" si="116"/>
        <v>558.070313000004</v>
      </c>
    </row>
    <row r="7476" spans="1:6">
      <c r="A7476">
        <v>44</v>
      </c>
      <c r="B7476">
        <v>81</v>
      </c>
      <c r="C7476">
        <v>1.172045</v>
      </c>
      <c r="D7476">
        <v>129177.21875</v>
      </c>
      <c r="E7476">
        <v>129330.171875</v>
      </c>
      <c r="F7476">
        <f t="shared" si="116"/>
        <v>152.953125</v>
      </c>
    </row>
    <row r="7477" spans="1:6">
      <c r="A7477">
        <v>44</v>
      </c>
      <c r="B7477">
        <v>82</v>
      </c>
      <c r="C7477">
        <v>1.770784</v>
      </c>
      <c r="D7477">
        <v>130548.523438</v>
      </c>
      <c r="E7477">
        <v>131278.75</v>
      </c>
      <c r="F7477">
        <f t="shared" si="116"/>
        <v>730.226561999996</v>
      </c>
    </row>
    <row r="7478" spans="1:6">
      <c r="A7478">
        <v>44</v>
      </c>
      <c r="B7478">
        <v>83</v>
      </c>
      <c r="C7478">
        <v>2.637376</v>
      </c>
      <c r="D7478">
        <v>133062.875</v>
      </c>
      <c r="E7478">
        <v>133874.734375</v>
      </c>
      <c r="F7478">
        <f t="shared" si="116"/>
        <v>811.859375</v>
      </c>
    </row>
    <row r="7479" spans="1:6">
      <c r="A7479">
        <v>44</v>
      </c>
      <c r="B7479">
        <v>84</v>
      </c>
      <c r="C7479">
        <v>3.036938</v>
      </c>
      <c r="D7479">
        <v>136545.125</v>
      </c>
      <c r="E7479">
        <v>137097.453125</v>
      </c>
      <c r="F7479">
        <f t="shared" si="116"/>
        <v>552.328125</v>
      </c>
    </row>
    <row r="7480" spans="1:6">
      <c r="A7480">
        <v>44</v>
      </c>
      <c r="B7480">
        <v>85</v>
      </c>
      <c r="C7480">
        <v>2.111085</v>
      </c>
      <c r="D7480">
        <v>140173.203125</v>
      </c>
      <c r="E7480">
        <v>140321.796875</v>
      </c>
      <c r="F7480">
        <f t="shared" si="116"/>
        <v>148.59375</v>
      </c>
    </row>
    <row r="7481" spans="1:6">
      <c r="A7481">
        <v>44</v>
      </c>
      <c r="B7481">
        <v>86</v>
      </c>
      <c r="C7481">
        <v>0.018718</v>
      </c>
      <c r="D7481">
        <v>142437.59375</v>
      </c>
      <c r="E7481">
        <v>143185.34375</v>
      </c>
      <c r="F7481">
        <f t="shared" si="116"/>
        <v>747.75</v>
      </c>
    </row>
    <row r="7482" spans="1:6">
      <c r="A7482">
        <v>44</v>
      </c>
      <c r="B7482">
        <v>87</v>
      </c>
      <c r="C7482">
        <v>0.706482</v>
      </c>
      <c r="D7482">
        <v>143210.75</v>
      </c>
      <c r="E7482">
        <v>143462.234375</v>
      </c>
      <c r="F7482">
        <f t="shared" si="116"/>
        <v>251.484375</v>
      </c>
    </row>
    <row r="7483" spans="1:6">
      <c r="A7483">
        <v>44</v>
      </c>
      <c r="B7483">
        <v>88</v>
      </c>
      <c r="C7483">
        <v>0.639054</v>
      </c>
      <c r="D7483">
        <v>144172.484375</v>
      </c>
      <c r="E7483">
        <v>144664.765625</v>
      </c>
      <c r="F7483">
        <f t="shared" si="116"/>
        <v>492.28125</v>
      </c>
    </row>
    <row r="7484" spans="1:6">
      <c r="A7484">
        <v>44</v>
      </c>
      <c r="B7484">
        <v>89</v>
      </c>
      <c r="C7484">
        <v>0.967995</v>
      </c>
      <c r="D7484">
        <v>145330.015625</v>
      </c>
      <c r="E7484">
        <v>145691.734375</v>
      </c>
      <c r="F7484">
        <f t="shared" si="116"/>
        <v>361.71875</v>
      </c>
    </row>
    <row r="7485" spans="1:6">
      <c r="A7485">
        <v>44</v>
      </c>
      <c r="B7485">
        <v>90</v>
      </c>
      <c r="C7485">
        <v>0.607338</v>
      </c>
      <c r="D7485">
        <v>146659.1875</v>
      </c>
      <c r="E7485">
        <v>146871.453125</v>
      </c>
      <c r="F7485">
        <f t="shared" si="116"/>
        <v>212.265625</v>
      </c>
    </row>
    <row r="7486" spans="1:6">
      <c r="A7486">
        <v>44</v>
      </c>
      <c r="B7486">
        <v>91</v>
      </c>
      <c r="C7486">
        <v>0.589299</v>
      </c>
      <c r="D7486">
        <v>147485.796875</v>
      </c>
      <c r="E7486">
        <v>148117.75</v>
      </c>
      <c r="F7486">
        <f t="shared" si="116"/>
        <v>631.953125</v>
      </c>
    </row>
    <row r="7487" spans="1:6">
      <c r="A7487">
        <v>44</v>
      </c>
      <c r="B7487">
        <v>92</v>
      </c>
      <c r="C7487">
        <v>0.582289</v>
      </c>
      <c r="D7487">
        <v>148727.390625</v>
      </c>
      <c r="E7487">
        <v>149124.59375</v>
      </c>
      <c r="F7487">
        <f t="shared" si="116"/>
        <v>397.203125</v>
      </c>
    </row>
    <row r="7488" spans="1:6">
      <c r="A7488">
        <v>44</v>
      </c>
      <c r="B7488">
        <v>93</v>
      </c>
      <c r="C7488">
        <v>0.461081</v>
      </c>
      <c r="D7488">
        <v>149707.890625</v>
      </c>
      <c r="E7488">
        <v>150344.9375</v>
      </c>
      <c r="F7488">
        <f t="shared" si="116"/>
        <v>637.046875</v>
      </c>
    </row>
    <row r="7489" spans="1:6">
      <c r="A7489">
        <v>44</v>
      </c>
      <c r="B7489">
        <v>94</v>
      </c>
      <c r="C7489">
        <v>1.590902</v>
      </c>
      <c r="D7489">
        <v>150815.5</v>
      </c>
      <c r="E7489">
        <v>151478.953125</v>
      </c>
      <c r="F7489">
        <f t="shared" si="116"/>
        <v>663.453125</v>
      </c>
    </row>
    <row r="7490" spans="1:6">
      <c r="A7490">
        <v>44</v>
      </c>
      <c r="B7490">
        <v>95</v>
      </c>
      <c r="C7490">
        <v>0.51318</v>
      </c>
      <c r="D7490">
        <v>153115.703125</v>
      </c>
      <c r="E7490">
        <v>153235.140625</v>
      </c>
      <c r="F7490">
        <f t="shared" si="116"/>
        <v>119.4375</v>
      </c>
    </row>
    <row r="7491" spans="1:6">
      <c r="A7491">
        <v>44</v>
      </c>
      <c r="B7491">
        <v>96</v>
      </c>
      <c r="C7491">
        <v>2.907839</v>
      </c>
      <c r="D7491">
        <v>153769.578125</v>
      </c>
      <c r="E7491">
        <v>153919.234375</v>
      </c>
      <c r="F7491">
        <f t="shared" si="116"/>
        <v>149.65625</v>
      </c>
    </row>
    <row r="7492" spans="1:6">
      <c r="A7492">
        <v>44</v>
      </c>
      <c r="B7492">
        <v>97</v>
      </c>
      <c r="C7492">
        <v>0.997385</v>
      </c>
      <c r="D7492">
        <v>156844.953125</v>
      </c>
      <c r="E7492">
        <v>157286.390625</v>
      </c>
      <c r="F7492">
        <f t="shared" si="116"/>
        <v>441.4375</v>
      </c>
    </row>
    <row r="7493" spans="1:6">
      <c r="A7493">
        <v>44</v>
      </c>
      <c r="B7493">
        <v>98</v>
      </c>
      <c r="C7493">
        <v>0.442518</v>
      </c>
      <c r="D7493">
        <v>158292.40625</v>
      </c>
      <c r="E7493">
        <v>158418.875</v>
      </c>
      <c r="F7493">
        <f t="shared" si="116"/>
        <v>126.46875</v>
      </c>
    </row>
    <row r="7494" spans="1:6">
      <c r="A7494">
        <v>44</v>
      </c>
      <c r="B7494">
        <v>99</v>
      </c>
      <c r="C7494">
        <v>0.466721</v>
      </c>
      <c r="D7494">
        <v>158877.671875</v>
      </c>
      <c r="E7494">
        <v>159267.5625</v>
      </c>
      <c r="F7494">
        <f t="shared" si="116"/>
        <v>389.890625</v>
      </c>
    </row>
    <row r="7495" spans="1:6">
      <c r="A7495">
        <v>44</v>
      </c>
      <c r="B7495">
        <v>100</v>
      </c>
      <c r="C7495">
        <v>0.00428</v>
      </c>
      <c r="D7495">
        <v>159748.375</v>
      </c>
      <c r="E7495">
        <v>160073.078125</v>
      </c>
      <c r="F7495">
        <f t="shared" si="116"/>
        <v>324.703125</v>
      </c>
    </row>
    <row r="7496" spans="1:6">
      <c r="A7496">
        <v>44</v>
      </c>
      <c r="B7496">
        <v>101</v>
      </c>
      <c r="C7496">
        <v>1.531972</v>
      </c>
      <c r="D7496">
        <v>160086.875</v>
      </c>
      <c r="E7496">
        <v>160773.5625</v>
      </c>
      <c r="F7496">
        <f t="shared" si="116"/>
        <v>686.6875</v>
      </c>
    </row>
    <row r="7497" spans="1:6">
      <c r="A7497">
        <v>44</v>
      </c>
      <c r="B7497">
        <v>102</v>
      </c>
      <c r="C7497">
        <v>2.265173</v>
      </c>
      <c r="D7497">
        <v>162353.0625</v>
      </c>
      <c r="E7497">
        <v>162982.578125</v>
      </c>
      <c r="F7497">
        <f t="shared" si="116"/>
        <v>629.515625</v>
      </c>
    </row>
    <row r="7498" spans="1:6">
      <c r="A7498">
        <v>44</v>
      </c>
      <c r="B7498">
        <v>103</v>
      </c>
      <c r="C7498">
        <v>0.876277</v>
      </c>
      <c r="D7498">
        <v>165264.25</v>
      </c>
      <c r="E7498">
        <v>165728.78125</v>
      </c>
      <c r="F7498">
        <f t="shared" si="116"/>
        <v>464.53125</v>
      </c>
    </row>
    <row r="7499" spans="1:6">
      <c r="A7499">
        <v>44</v>
      </c>
      <c r="B7499">
        <v>104</v>
      </c>
      <c r="C7499">
        <v>0.867541</v>
      </c>
      <c r="D7499">
        <v>166646.015625</v>
      </c>
      <c r="E7499">
        <v>166934.5625</v>
      </c>
      <c r="F7499">
        <f t="shared" si="116"/>
        <v>288.546875</v>
      </c>
    </row>
    <row r="7500" spans="1:6">
      <c r="A7500">
        <v>44</v>
      </c>
      <c r="B7500">
        <v>105</v>
      </c>
      <c r="C7500">
        <v>0.864338</v>
      </c>
      <c r="D7500">
        <v>167808.9375</v>
      </c>
      <c r="E7500">
        <v>168475.375</v>
      </c>
      <c r="F7500">
        <f t="shared" si="116"/>
        <v>666.4375</v>
      </c>
    </row>
    <row r="7501" spans="1:6">
      <c r="A7501">
        <v>44</v>
      </c>
      <c r="B7501">
        <v>106</v>
      </c>
      <c r="C7501">
        <v>0.117091</v>
      </c>
      <c r="D7501">
        <v>169367.5625</v>
      </c>
      <c r="E7501">
        <v>169783.71875</v>
      </c>
      <c r="F7501">
        <f t="shared" si="116"/>
        <v>416.15625</v>
      </c>
    </row>
    <row r="7502" spans="1:6">
      <c r="A7502">
        <v>44</v>
      </c>
      <c r="B7502">
        <v>107</v>
      </c>
      <c r="C7502">
        <v>0.650363</v>
      </c>
      <c r="D7502">
        <v>169916.359375</v>
      </c>
      <c r="E7502">
        <v>170697.40625</v>
      </c>
      <c r="F7502">
        <f t="shared" ref="F7502:F7565" si="117">E7502-D7502</f>
        <v>781.046875</v>
      </c>
    </row>
    <row r="7503" spans="1:6">
      <c r="A7503">
        <v>44</v>
      </c>
      <c r="B7503">
        <v>108</v>
      </c>
      <c r="C7503">
        <v>0.213964</v>
      </c>
      <c r="D7503">
        <v>171369.796875</v>
      </c>
      <c r="E7503">
        <v>171976.25</v>
      </c>
      <c r="F7503">
        <f t="shared" si="117"/>
        <v>606.453125</v>
      </c>
    </row>
    <row r="7504" spans="1:6">
      <c r="A7504">
        <v>44</v>
      </c>
      <c r="B7504">
        <v>109</v>
      </c>
      <c r="C7504">
        <v>0.674274</v>
      </c>
      <c r="D7504">
        <v>172207.84375</v>
      </c>
      <c r="E7504">
        <v>172728.609375</v>
      </c>
      <c r="F7504">
        <f t="shared" si="117"/>
        <v>520.765625</v>
      </c>
    </row>
    <row r="7505" spans="1:6">
      <c r="A7505">
        <v>44</v>
      </c>
      <c r="B7505">
        <v>110</v>
      </c>
      <c r="C7505">
        <v>1.718267</v>
      </c>
      <c r="D7505">
        <v>173414.375</v>
      </c>
      <c r="E7505">
        <v>174026.96875</v>
      </c>
      <c r="F7505">
        <f t="shared" si="117"/>
        <v>612.59375</v>
      </c>
    </row>
    <row r="7506" spans="1:6">
      <c r="A7506">
        <v>44</v>
      </c>
      <c r="B7506">
        <v>111</v>
      </c>
      <c r="C7506">
        <v>4.444452</v>
      </c>
      <c r="D7506">
        <v>175752.671875</v>
      </c>
      <c r="E7506">
        <v>176434.671875</v>
      </c>
      <c r="F7506">
        <f t="shared" si="117"/>
        <v>682</v>
      </c>
    </row>
    <row r="7507" spans="1:6">
      <c r="A7507">
        <v>44</v>
      </c>
      <c r="B7507">
        <v>112</v>
      </c>
      <c r="C7507">
        <v>0.942601</v>
      </c>
      <c r="D7507">
        <v>180934.015625</v>
      </c>
      <c r="E7507">
        <v>181813.875</v>
      </c>
      <c r="F7507">
        <f t="shared" si="117"/>
        <v>879.859375</v>
      </c>
    </row>
    <row r="7508" spans="1:6">
      <c r="A7508">
        <v>44</v>
      </c>
      <c r="B7508">
        <v>113</v>
      </c>
      <c r="C7508">
        <v>0.044382</v>
      </c>
      <c r="D7508">
        <v>182804.5</v>
      </c>
      <c r="E7508">
        <v>183076.109375</v>
      </c>
      <c r="F7508">
        <f t="shared" si="117"/>
        <v>271.609375</v>
      </c>
    </row>
    <row r="7509" spans="1:6">
      <c r="A7509">
        <v>44</v>
      </c>
      <c r="B7509">
        <v>114</v>
      </c>
      <c r="C7509">
        <v>2.448784</v>
      </c>
      <c r="D7509">
        <v>183134.140625</v>
      </c>
      <c r="E7509">
        <v>183678.03125</v>
      </c>
      <c r="F7509">
        <f t="shared" si="117"/>
        <v>543.890625</v>
      </c>
    </row>
    <row r="7510" spans="1:6">
      <c r="A7510">
        <v>44</v>
      </c>
      <c r="B7510">
        <v>115</v>
      </c>
      <c r="C7510">
        <v>0.323964</v>
      </c>
      <c r="D7510">
        <v>186146.859375</v>
      </c>
      <c r="E7510">
        <v>186871.703125</v>
      </c>
      <c r="F7510">
        <f t="shared" si="117"/>
        <v>724.84375</v>
      </c>
    </row>
    <row r="7511" spans="1:6">
      <c r="A7511">
        <v>44</v>
      </c>
      <c r="B7511">
        <v>116</v>
      </c>
      <c r="C7511">
        <v>0.89183</v>
      </c>
      <c r="D7511">
        <v>187216.515625</v>
      </c>
      <c r="E7511">
        <v>188368.265625</v>
      </c>
      <c r="F7511">
        <f t="shared" si="117"/>
        <v>1151.75</v>
      </c>
    </row>
    <row r="7512" spans="1:6">
      <c r="A7512">
        <v>44</v>
      </c>
      <c r="B7512">
        <v>117</v>
      </c>
      <c r="C7512">
        <v>0.363028</v>
      </c>
      <c r="D7512">
        <v>189262.40625</v>
      </c>
      <c r="E7512">
        <v>190020.21875</v>
      </c>
      <c r="F7512">
        <f t="shared" si="117"/>
        <v>757.8125</v>
      </c>
    </row>
    <row r="7513" spans="1:6">
      <c r="A7513">
        <v>44</v>
      </c>
      <c r="B7513">
        <v>118</v>
      </c>
      <c r="C7513">
        <v>0.854701</v>
      </c>
      <c r="D7513">
        <v>190460.390625</v>
      </c>
      <c r="E7513">
        <v>191019.9375</v>
      </c>
      <c r="F7513">
        <f t="shared" si="117"/>
        <v>559.546875</v>
      </c>
    </row>
    <row r="7514" spans="1:6">
      <c r="A7514">
        <v>44</v>
      </c>
      <c r="B7514">
        <v>119</v>
      </c>
      <c r="C7514">
        <v>0.225242</v>
      </c>
      <c r="D7514">
        <v>191916.09375</v>
      </c>
      <c r="E7514">
        <v>192113.5625</v>
      </c>
      <c r="F7514">
        <f t="shared" si="117"/>
        <v>197.46875</v>
      </c>
    </row>
    <row r="7515" spans="1:6">
      <c r="A7515">
        <v>44</v>
      </c>
      <c r="B7515">
        <v>120</v>
      </c>
      <c r="C7515">
        <v>0.046954</v>
      </c>
      <c r="D7515">
        <v>192361.90625</v>
      </c>
      <c r="E7515">
        <v>192957.28125</v>
      </c>
      <c r="F7515">
        <f t="shared" si="117"/>
        <v>595.375</v>
      </c>
    </row>
    <row r="7516" spans="1:6">
      <c r="A7516">
        <v>44</v>
      </c>
      <c r="B7516">
        <v>121</v>
      </c>
      <c r="C7516">
        <v>0.054462</v>
      </c>
      <c r="D7516">
        <v>193065.046875</v>
      </c>
      <c r="E7516">
        <v>193808.9375</v>
      </c>
      <c r="F7516">
        <f t="shared" si="117"/>
        <v>743.890625</v>
      </c>
    </row>
    <row r="7517" spans="1:6">
      <c r="A7517">
        <v>44</v>
      </c>
      <c r="B7517">
        <v>122</v>
      </c>
      <c r="C7517">
        <v>2.527799</v>
      </c>
      <c r="D7517">
        <v>193904.25</v>
      </c>
      <c r="E7517">
        <v>194365.484375</v>
      </c>
      <c r="F7517">
        <f t="shared" si="117"/>
        <v>461.234375</v>
      </c>
    </row>
    <row r="7518" spans="1:6">
      <c r="A7518">
        <v>44</v>
      </c>
      <c r="B7518">
        <v>123</v>
      </c>
      <c r="C7518">
        <v>0.348475</v>
      </c>
      <c r="D7518">
        <v>196895.8125</v>
      </c>
      <c r="E7518">
        <v>197258.046875</v>
      </c>
      <c r="F7518">
        <f t="shared" si="117"/>
        <v>362.234375</v>
      </c>
    </row>
    <row r="7519" spans="1:6">
      <c r="A7519">
        <v>44</v>
      </c>
      <c r="B7519">
        <v>124</v>
      </c>
      <c r="C7519">
        <v>3.364331</v>
      </c>
      <c r="D7519">
        <v>197673.703125</v>
      </c>
      <c r="E7519">
        <v>197759.484375</v>
      </c>
      <c r="F7519">
        <f t="shared" si="117"/>
        <v>85.78125</v>
      </c>
    </row>
    <row r="7520" spans="1:6">
      <c r="A7520">
        <v>44</v>
      </c>
      <c r="B7520">
        <v>125</v>
      </c>
      <c r="C7520">
        <v>2.107991</v>
      </c>
      <c r="D7520">
        <v>201168.71875</v>
      </c>
      <c r="E7520">
        <v>201470.640625</v>
      </c>
      <c r="F7520">
        <f t="shared" si="117"/>
        <v>301.921875</v>
      </c>
    </row>
    <row r="7521" spans="1:6">
      <c r="A7521">
        <v>44</v>
      </c>
      <c r="B7521">
        <v>126</v>
      </c>
      <c r="C7521">
        <v>1.236212</v>
      </c>
      <c r="D7521">
        <v>203589.578125</v>
      </c>
      <c r="E7521">
        <v>204233.875</v>
      </c>
      <c r="F7521">
        <f t="shared" si="117"/>
        <v>644.296875</v>
      </c>
    </row>
    <row r="7522" spans="1:6">
      <c r="A7522">
        <v>44</v>
      </c>
      <c r="B7522">
        <v>127</v>
      </c>
      <c r="C7522">
        <v>0.593646</v>
      </c>
      <c r="D7522">
        <v>205482.015625</v>
      </c>
      <c r="E7522">
        <v>206067.578125</v>
      </c>
      <c r="F7522">
        <f t="shared" si="117"/>
        <v>585.5625</v>
      </c>
    </row>
    <row r="7523" spans="1:6">
      <c r="A7523">
        <v>44</v>
      </c>
      <c r="B7523">
        <v>128</v>
      </c>
      <c r="C7523">
        <v>0.520332</v>
      </c>
      <c r="D7523">
        <v>206669.3125</v>
      </c>
      <c r="E7523">
        <v>206913.171875</v>
      </c>
      <c r="F7523">
        <f t="shared" si="117"/>
        <v>243.859375</v>
      </c>
    </row>
    <row r="7524" spans="1:6">
      <c r="A7524">
        <v>44</v>
      </c>
      <c r="B7524">
        <v>129</v>
      </c>
      <c r="C7524">
        <v>4.406311</v>
      </c>
      <c r="D7524">
        <v>207435.25</v>
      </c>
      <c r="E7524">
        <v>208235.359375</v>
      </c>
      <c r="F7524">
        <f t="shared" si="117"/>
        <v>800.109375</v>
      </c>
    </row>
    <row r="7525" spans="1:6">
      <c r="A7525">
        <v>44</v>
      </c>
      <c r="B7525">
        <v>130</v>
      </c>
      <c r="C7525">
        <v>1.037765</v>
      </c>
      <c r="D7525">
        <v>212655.703125</v>
      </c>
      <c r="E7525">
        <v>213590.953125</v>
      </c>
      <c r="F7525">
        <f t="shared" si="117"/>
        <v>935.25</v>
      </c>
    </row>
    <row r="7526" spans="1:6">
      <c r="A7526">
        <v>44</v>
      </c>
      <c r="B7526">
        <v>131</v>
      </c>
      <c r="C7526">
        <v>1.616775</v>
      </c>
      <c r="D7526">
        <v>214652.640625</v>
      </c>
      <c r="E7526">
        <v>215082.9375</v>
      </c>
      <c r="F7526">
        <f t="shared" si="117"/>
        <v>430.296875</v>
      </c>
    </row>
    <row r="7527" spans="1:6">
      <c r="A7527">
        <v>44</v>
      </c>
      <c r="B7527">
        <v>132</v>
      </c>
      <c r="C7527">
        <v>1.661221</v>
      </c>
      <c r="D7527">
        <v>216740.453125</v>
      </c>
      <c r="E7527">
        <v>217150.671875</v>
      </c>
      <c r="F7527">
        <f t="shared" si="117"/>
        <v>410.21875</v>
      </c>
    </row>
    <row r="7528" spans="1:6">
      <c r="A7528">
        <v>44</v>
      </c>
      <c r="B7528">
        <v>133</v>
      </c>
      <c r="C7528">
        <v>1.78741</v>
      </c>
      <c r="D7528">
        <v>218861.09375</v>
      </c>
      <c r="E7528">
        <v>219726.5625</v>
      </c>
      <c r="F7528">
        <f t="shared" si="117"/>
        <v>865.46875</v>
      </c>
    </row>
    <row r="7529" spans="1:6">
      <c r="A7529">
        <v>44</v>
      </c>
      <c r="B7529">
        <v>134</v>
      </c>
      <c r="C7529">
        <v>0.657637</v>
      </c>
      <c r="D7529">
        <v>221543.203125</v>
      </c>
      <c r="E7529">
        <v>222190.8125</v>
      </c>
      <c r="F7529">
        <f t="shared" si="117"/>
        <v>647.609375</v>
      </c>
    </row>
    <row r="7530" spans="1:6">
      <c r="A7530">
        <v>44</v>
      </c>
      <c r="B7530">
        <v>135</v>
      </c>
      <c r="C7530">
        <v>0.171375</v>
      </c>
      <c r="D7530">
        <v>222865.96875</v>
      </c>
      <c r="E7530">
        <v>223064.984375</v>
      </c>
      <c r="F7530">
        <f t="shared" si="117"/>
        <v>199.015625</v>
      </c>
    </row>
    <row r="7531" spans="1:6">
      <c r="A7531">
        <v>44</v>
      </c>
      <c r="B7531">
        <v>136</v>
      </c>
      <c r="C7531">
        <v>4.118347</v>
      </c>
      <c r="D7531">
        <v>223253.484375</v>
      </c>
      <c r="E7531">
        <v>223488.234375</v>
      </c>
      <c r="F7531">
        <f t="shared" si="117"/>
        <v>234.75</v>
      </c>
    </row>
    <row r="7532" spans="1:6">
      <c r="A7532">
        <v>44</v>
      </c>
      <c r="B7532">
        <v>137</v>
      </c>
      <c r="C7532">
        <v>0.035795</v>
      </c>
      <c r="D7532">
        <v>227609.359375</v>
      </c>
      <c r="E7532">
        <v>227719.84375</v>
      </c>
      <c r="F7532">
        <f t="shared" si="117"/>
        <v>110.484375</v>
      </c>
    </row>
    <row r="7533" spans="1:6">
      <c r="A7533">
        <v>44</v>
      </c>
      <c r="B7533">
        <v>138</v>
      </c>
      <c r="C7533">
        <v>5.434304</v>
      </c>
      <c r="D7533">
        <v>227785.921875</v>
      </c>
      <c r="E7533">
        <v>228530.765625</v>
      </c>
      <c r="F7533">
        <f t="shared" si="117"/>
        <v>744.84375</v>
      </c>
    </row>
    <row r="7534" spans="1:6">
      <c r="A7534">
        <v>44</v>
      </c>
      <c r="B7534">
        <v>139</v>
      </c>
      <c r="C7534">
        <v>1.011871</v>
      </c>
      <c r="D7534">
        <v>234016.75</v>
      </c>
      <c r="E7534">
        <v>234682.1875</v>
      </c>
      <c r="F7534">
        <f t="shared" si="117"/>
        <v>665.4375</v>
      </c>
    </row>
    <row r="7535" spans="1:6">
      <c r="A7535">
        <v>44</v>
      </c>
      <c r="B7535">
        <v>140</v>
      </c>
      <c r="C7535">
        <v>0.432449</v>
      </c>
      <c r="D7535">
        <v>235733.828125</v>
      </c>
      <c r="E7535">
        <v>236158.78125</v>
      </c>
      <c r="F7535">
        <f t="shared" si="117"/>
        <v>424.953125</v>
      </c>
    </row>
    <row r="7536" spans="1:6">
      <c r="A7536">
        <v>44</v>
      </c>
      <c r="B7536">
        <v>141</v>
      </c>
      <c r="C7536">
        <v>3.409019</v>
      </c>
      <c r="D7536">
        <v>236689.765625</v>
      </c>
      <c r="E7536">
        <v>236961.671875</v>
      </c>
      <c r="F7536">
        <f t="shared" si="117"/>
        <v>271.90625</v>
      </c>
    </row>
    <row r="7537" spans="1:6">
      <c r="A7537">
        <v>44</v>
      </c>
      <c r="B7537">
        <v>142</v>
      </c>
      <c r="C7537">
        <v>0.657895</v>
      </c>
      <c r="D7537">
        <v>240388.046875</v>
      </c>
      <c r="E7537">
        <v>240633.265625</v>
      </c>
      <c r="F7537">
        <f t="shared" si="117"/>
        <v>245.21875</v>
      </c>
    </row>
    <row r="7538" spans="1:6">
      <c r="A7538">
        <v>44</v>
      </c>
      <c r="B7538">
        <v>143</v>
      </c>
      <c r="C7538">
        <v>0.61038</v>
      </c>
      <c r="D7538">
        <v>241323.203125</v>
      </c>
      <c r="E7538">
        <v>241917.8125</v>
      </c>
      <c r="F7538">
        <f t="shared" si="117"/>
        <v>594.609375</v>
      </c>
    </row>
    <row r="7539" spans="1:6">
      <c r="A7539">
        <v>44</v>
      </c>
      <c r="B7539">
        <v>144</v>
      </c>
      <c r="C7539">
        <v>3.512333</v>
      </c>
      <c r="D7539">
        <v>242570.671875</v>
      </c>
      <c r="E7539">
        <v>243120.4375</v>
      </c>
      <c r="F7539">
        <f t="shared" si="117"/>
        <v>549.765625</v>
      </c>
    </row>
    <row r="7540" spans="1:6">
      <c r="A7540">
        <v>44</v>
      </c>
      <c r="B7540">
        <v>145</v>
      </c>
      <c r="C7540">
        <v>0.378578</v>
      </c>
      <c r="D7540">
        <v>246640.625</v>
      </c>
      <c r="E7540">
        <v>247097.25</v>
      </c>
      <c r="F7540">
        <f t="shared" si="117"/>
        <v>456.625</v>
      </c>
    </row>
    <row r="7541" spans="1:6">
      <c r="A7541">
        <v>44</v>
      </c>
      <c r="B7541">
        <v>146</v>
      </c>
      <c r="C7541">
        <v>0.979134</v>
      </c>
      <c r="D7541">
        <v>247500.90625</v>
      </c>
      <c r="E7541">
        <v>247662.015625</v>
      </c>
      <c r="F7541">
        <f t="shared" si="117"/>
        <v>161.109375</v>
      </c>
    </row>
    <row r="7542" spans="1:6">
      <c r="A7542">
        <v>44</v>
      </c>
      <c r="B7542">
        <v>147</v>
      </c>
      <c r="C7542">
        <v>2.680263</v>
      </c>
      <c r="D7542">
        <v>248696.21875</v>
      </c>
      <c r="E7542">
        <v>249160.34375</v>
      </c>
      <c r="F7542">
        <f t="shared" si="117"/>
        <v>464.125</v>
      </c>
    </row>
    <row r="7543" spans="1:6">
      <c r="A7543">
        <v>44</v>
      </c>
      <c r="B7543">
        <v>148</v>
      </c>
      <c r="C7543">
        <v>0.044738</v>
      </c>
      <c r="D7543">
        <v>251850.9375</v>
      </c>
      <c r="E7543">
        <v>252112.28125</v>
      </c>
      <c r="F7543">
        <f t="shared" si="117"/>
        <v>261.34375</v>
      </c>
    </row>
    <row r="7544" spans="1:6">
      <c r="A7544">
        <v>44</v>
      </c>
      <c r="B7544">
        <v>149</v>
      </c>
      <c r="C7544">
        <v>0.60251</v>
      </c>
      <c r="D7544">
        <v>252226.921875</v>
      </c>
      <c r="E7544">
        <v>252334.015625</v>
      </c>
      <c r="F7544">
        <f t="shared" si="117"/>
        <v>107.09375</v>
      </c>
    </row>
    <row r="7545" spans="1:6">
      <c r="A7545">
        <v>44</v>
      </c>
      <c r="B7545">
        <v>150</v>
      </c>
      <c r="C7545">
        <v>0.796229</v>
      </c>
      <c r="D7545">
        <v>252936.71875</v>
      </c>
      <c r="E7545">
        <v>253220.03125</v>
      </c>
      <c r="F7545">
        <f t="shared" si="117"/>
        <v>283.3125</v>
      </c>
    </row>
    <row r="7546" spans="1:6">
      <c r="A7546">
        <v>44</v>
      </c>
      <c r="B7546">
        <v>151</v>
      </c>
      <c r="C7546">
        <v>1.437288</v>
      </c>
      <c r="D7546">
        <v>254044.625</v>
      </c>
      <c r="E7546">
        <v>254461.71875</v>
      </c>
      <c r="F7546">
        <f t="shared" si="117"/>
        <v>417.09375</v>
      </c>
    </row>
    <row r="7547" spans="1:6">
      <c r="A7547">
        <v>44</v>
      </c>
      <c r="B7547">
        <v>152</v>
      </c>
      <c r="C7547">
        <v>0.874816</v>
      </c>
      <c r="D7547">
        <v>255903.40625</v>
      </c>
      <c r="E7547">
        <v>256309.515625</v>
      </c>
      <c r="F7547">
        <f t="shared" si="117"/>
        <v>406.109375</v>
      </c>
    </row>
    <row r="7548" spans="1:6">
      <c r="A7548">
        <v>44</v>
      </c>
      <c r="B7548">
        <v>153</v>
      </c>
      <c r="C7548">
        <v>0.867006</v>
      </c>
      <c r="D7548">
        <v>257187.640625</v>
      </c>
      <c r="E7548">
        <v>257638.84375</v>
      </c>
      <c r="F7548">
        <f t="shared" si="117"/>
        <v>451.203125</v>
      </c>
    </row>
    <row r="7549" spans="1:6">
      <c r="A7549">
        <v>44</v>
      </c>
      <c r="B7549">
        <v>154</v>
      </c>
      <c r="C7549">
        <v>0.215776</v>
      </c>
      <c r="D7549">
        <v>258550.546875</v>
      </c>
      <c r="E7549">
        <v>259245.46875</v>
      </c>
      <c r="F7549">
        <f t="shared" si="117"/>
        <v>694.921875</v>
      </c>
    </row>
    <row r="7550" spans="1:6">
      <c r="A7550">
        <v>44</v>
      </c>
      <c r="B7550">
        <v>155</v>
      </c>
      <c r="C7550">
        <v>1.410946</v>
      </c>
      <c r="D7550">
        <v>259515.390625</v>
      </c>
      <c r="E7550">
        <v>259964.984375</v>
      </c>
      <c r="F7550">
        <f t="shared" si="117"/>
        <v>449.59375</v>
      </c>
    </row>
    <row r="7551" spans="1:6">
      <c r="A7551">
        <v>44</v>
      </c>
      <c r="B7551">
        <v>156</v>
      </c>
      <c r="C7551">
        <v>2.170071</v>
      </c>
      <c r="D7551">
        <v>261384.328125</v>
      </c>
      <c r="E7551">
        <v>262286.5625</v>
      </c>
      <c r="F7551">
        <f t="shared" si="117"/>
        <v>902.234375</v>
      </c>
    </row>
    <row r="7552" spans="1:6">
      <c r="A7552">
        <v>44</v>
      </c>
      <c r="B7552">
        <v>157</v>
      </c>
      <c r="C7552">
        <v>0.339784</v>
      </c>
      <c r="D7552">
        <v>264468</v>
      </c>
      <c r="E7552">
        <v>264974.71875</v>
      </c>
      <c r="F7552">
        <f t="shared" si="117"/>
        <v>506.71875</v>
      </c>
    </row>
    <row r="7553" spans="1:6">
      <c r="A7553">
        <v>44</v>
      </c>
      <c r="B7553">
        <v>158</v>
      </c>
      <c r="C7553">
        <v>0.062939</v>
      </c>
      <c r="D7553">
        <v>265331.625</v>
      </c>
      <c r="E7553">
        <v>265961.5</v>
      </c>
      <c r="F7553">
        <f t="shared" si="117"/>
        <v>629.875</v>
      </c>
    </row>
    <row r="7554" spans="1:6">
      <c r="A7554">
        <v>44</v>
      </c>
      <c r="B7554">
        <v>159</v>
      </c>
      <c r="C7554">
        <v>0.1173</v>
      </c>
      <c r="D7554">
        <v>266053.5625</v>
      </c>
      <c r="E7554">
        <v>266406.53125</v>
      </c>
      <c r="F7554">
        <f t="shared" si="117"/>
        <v>352.96875</v>
      </c>
    </row>
    <row r="7555" spans="1:6">
      <c r="A7555">
        <v>44</v>
      </c>
      <c r="B7555">
        <v>160</v>
      </c>
      <c r="C7555">
        <v>0.190154</v>
      </c>
      <c r="D7555">
        <v>266553.40625</v>
      </c>
      <c r="E7555">
        <v>266613.28125</v>
      </c>
      <c r="F7555">
        <f t="shared" si="117"/>
        <v>59.875</v>
      </c>
    </row>
    <row r="7556" spans="1:6">
      <c r="A7556">
        <v>44</v>
      </c>
      <c r="B7556">
        <v>161</v>
      </c>
      <c r="C7556">
        <v>0.255433</v>
      </c>
      <c r="D7556">
        <v>266829</v>
      </c>
      <c r="E7556">
        <v>267089.15625</v>
      </c>
      <c r="F7556">
        <f t="shared" si="117"/>
        <v>260.15625</v>
      </c>
    </row>
    <row r="7557" spans="1:6">
      <c r="A7557">
        <v>44</v>
      </c>
      <c r="B7557">
        <v>162</v>
      </c>
      <c r="C7557">
        <v>2.05614</v>
      </c>
      <c r="D7557">
        <v>267348.03125</v>
      </c>
      <c r="E7557">
        <v>268003.78125</v>
      </c>
      <c r="F7557">
        <f t="shared" si="117"/>
        <v>655.75</v>
      </c>
    </row>
    <row r="7558" spans="1:6">
      <c r="A7558">
        <v>44</v>
      </c>
      <c r="B7558">
        <v>163</v>
      </c>
      <c r="C7558">
        <v>0.183333</v>
      </c>
      <c r="D7558">
        <v>270112.84375</v>
      </c>
      <c r="E7558">
        <v>270473.59375</v>
      </c>
      <c r="F7558">
        <f t="shared" si="117"/>
        <v>360.75</v>
      </c>
    </row>
    <row r="7559" spans="1:6">
      <c r="A7559">
        <v>44</v>
      </c>
      <c r="B7559">
        <v>164</v>
      </c>
      <c r="C7559">
        <v>1.479303</v>
      </c>
      <c r="D7559">
        <v>270664.625</v>
      </c>
      <c r="E7559">
        <v>270899.5625</v>
      </c>
      <c r="F7559">
        <f t="shared" si="117"/>
        <v>234.9375</v>
      </c>
    </row>
    <row r="7560" spans="1:6">
      <c r="A7560">
        <v>44</v>
      </c>
      <c r="B7560">
        <v>165</v>
      </c>
      <c r="C7560">
        <v>0.828153</v>
      </c>
      <c r="D7560">
        <v>272400.0625</v>
      </c>
      <c r="E7560">
        <v>272842.75</v>
      </c>
      <c r="F7560">
        <f t="shared" si="117"/>
        <v>442.6875</v>
      </c>
    </row>
    <row r="7561" spans="1:6">
      <c r="A7561">
        <v>44</v>
      </c>
      <c r="B7561">
        <v>166</v>
      </c>
      <c r="C7561">
        <v>3.222429</v>
      </c>
      <c r="D7561">
        <v>273693.75</v>
      </c>
      <c r="E7561">
        <v>274120.71875</v>
      </c>
      <c r="F7561">
        <f t="shared" si="117"/>
        <v>426.96875</v>
      </c>
    </row>
    <row r="7562" spans="1:6">
      <c r="A7562">
        <v>44</v>
      </c>
      <c r="B7562">
        <v>167</v>
      </c>
      <c r="C7562">
        <v>0.092286</v>
      </c>
      <c r="D7562">
        <v>277358.40625</v>
      </c>
      <c r="E7562">
        <v>278164.53125</v>
      </c>
      <c r="F7562">
        <f t="shared" si="117"/>
        <v>806.125</v>
      </c>
    </row>
    <row r="7563" spans="1:6">
      <c r="A7563">
        <v>44</v>
      </c>
      <c r="B7563">
        <v>168</v>
      </c>
      <c r="C7563">
        <v>0.037366</v>
      </c>
      <c r="D7563">
        <v>278268.15625</v>
      </c>
      <c r="E7563">
        <v>278696.4375</v>
      </c>
      <c r="F7563">
        <f t="shared" si="117"/>
        <v>428.28125</v>
      </c>
    </row>
    <row r="7564" spans="1:6">
      <c r="A7564">
        <v>44</v>
      </c>
      <c r="B7564">
        <v>169</v>
      </c>
      <c r="C7564">
        <v>0.081856</v>
      </c>
      <c r="D7564">
        <v>278750.78125</v>
      </c>
      <c r="E7564">
        <v>279238.5625</v>
      </c>
      <c r="F7564">
        <f t="shared" si="117"/>
        <v>487.78125</v>
      </c>
    </row>
    <row r="7565" spans="1:6">
      <c r="A7565">
        <v>44</v>
      </c>
      <c r="B7565">
        <v>170</v>
      </c>
      <c r="C7565">
        <v>0.662553</v>
      </c>
      <c r="D7565">
        <v>279372.8125</v>
      </c>
      <c r="E7565">
        <v>279609.5625</v>
      </c>
      <c r="F7565">
        <f t="shared" si="117"/>
        <v>236.75</v>
      </c>
    </row>
    <row r="7566" spans="1:6">
      <c r="A7566">
        <v>44</v>
      </c>
      <c r="B7566">
        <v>171</v>
      </c>
      <c r="C7566">
        <v>5.656324</v>
      </c>
      <c r="D7566">
        <v>280292.8125</v>
      </c>
      <c r="E7566">
        <v>280379.75</v>
      </c>
      <c r="F7566">
        <f t="shared" ref="F7566:F7629" si="118">E7566-D7566</f>
        <v>86.9375</v>
      </c>
    </row>
    <row r="7567" spans="1:6">
      <c r="A7567">
        <v>44</v>
      </c>
      <c r="B7567">
        <v>172</v>
      </c>
      <c r="C7567">
        <v>4.71639</v>
      </c>
      <c r="D7567">
        <v>286057.40625</v>
      </c>
      <c r="E7567">
        <v>286209.65625</v>
      </c>
      <c r="F7567">
        <f t="shared" si="118"/>
        <v>152.25</v>
      </c>
    </row>
    <row r="7568" spans="1:6">
      <c r="A7568">
        <v>44</v>
      </c>
      <c r="B7568">
        <v>173</v>
      </c>
      <c r="C7568">
        <v>1.118082</v>
      </c>
      <c r="D7568">
        <v>290949.09375</v>
      </c>
      <c r="E7568">
        <v>291018.09375</v>
      </c>
      <c r="F7568">
        <f t="shared" si="118"/>
        <v>69</v>
      </c>
    </row>
    <row r="7569" spans="1:6">
      <c r="A7569">
        <v>44</v>
      </c>
      <c r="B7569">
        <v>174</v>
      </c>
      <c r="C7569">
        <v>0.433798</v>
      </c>
      <c r="D7569">
        <v>292174.84375</v>
      </c>
      <c r="E7569">
        <v>292578.0625</v>
      </c>
      <c r="F7569">
        <f t="shared" si="118"/>
        <v>403.21875</v>
      </c>
    </row>
    <row r="7570" spans="1:6">
      <c r="A7570">
        <v>44</v>
      </c>
      <c r="B7570">
        <v>175</v>
      </c>
      <c r="C7570">
        <v>0.310345</v>
      </c>
      <c r="D7570">
        <v>293014.6875</v>
      </c>
      <c r="E7570">
        <v>293183.25</v>
      </c>
      <c r="F7570">
        <f t="shared" si="118"/>
        <v>168.5625</v>
      </c>
    </row>
    <row r="7571" spans="1:6">
      <c r="A7571">
        <v>44</v>
      </c>
      <c r="B7571">
        <v>176</v>
      </c>
      <c r="C7571">
        <v>2.308187</v>
      </c>
      <c r="D7571">
        <v>293530.875</v>
      </c>
      <c r="E7571">
        <v>293799.6875</v>
      </c>
      <c r="F7571">
        <f t="shared" si="118"/>
        <v>268.8125</v>
      </c>
    </row>
    <row r="7572" spans="1:6">
      <c r="A7572">
        <v>44</v>
      </c>
      <c r="B7572">
        <v>177</v>
      </c>
      <c r="C7572">
        <v>1.820358</v>
      </c>
      <c r="D7572">
        <v>296159.1875</v>
      </c>
      <c r="E7572">
        <v>296952.25</v>
      </c>
      <c r="F7572">
        <f t="shared" si="118"/>
        <v>793.0625</v>
      </c>
    </row>
    <row r="7573" spans="1:6">
      <c r="A7573">
        <v>44</v>
      </c>
      <c r="B7573">
        <v>178</v>
      </c>
      <c r="C7573">
        <v>0.162741</v>
      </c>
      <c r="D7573">
        <v>298776.9375</v>
      </c>
      <c r="E7573">
        <v>299102.0625</v>
      </c>
      <c r="F7573">
        <f t="shared" si="118"/>
        <v>325.125</v>
      </c>
    </row>
    <row r="7574" spans="1:6">
      <c r="A7574">
        <v>44</v>
      </c>
      <c r="B7574">
        <v>179</v>
      </c>
      <c r="C7574">
        <v>1.332102</v>
      </c>
      <c r="D7574">
        <v>299337.125</v>
      </c>
      <c r="E7574">
        <v>299821</v>
      </c>
      <c r="F7574">
        <f t="shared" si="118"/>
        <v>483.875</v>
      </c>
    </row>
    <row r="7575" spans="1:6">
      <c r="A7575">
        <v>45</v>
      </c>
      <c r="B7575">
        <v>0</v>
      </c>
      <c r="C7575">
        <v>4.146438</v>
      </c>
      <c r="D7575">
        <v>4.941308</v>
      </c>
      <c r="E7575">
        <v>846.946838</v>
      </c>
      <c r="F7575">
        <f t="shared" si="118"/>
        <v>842.00553</v>
      </c>
    </row>
    <row r="7576" spans="1:6">
      <c r="A7576">
        <v>45</v>
      </c>
      <c r="B7576">
        <v>1</v>
      </c>
      <c r="C7576">
        <v>0.451245</v>
      </c>
      <c r="D7576">
        <v>5026.080566</v>
      </c>
      <c r="E7576">
        <v>5206.200195</v>
      </c>
      <c r="F7576">
        <f t="shared" si="118"/>
        <v>180.119629000001</v>
      </c>
    </row>
    <row r="7577" spans="1:6">
      <c r="A7577">
        <v>45</v>
      </c>
      <c r="B7577">
        <v>2</v>
      </c>
      <c r="C7577">
        <v>0.750898</v>
      </c>
      <c r="D7577">
        <v>5670.469727</v>
      </c>
      <c r="E7577">
        <v>5819.384277</v>
      </c>
      <c r="F7577">
        <f t="shared" si="118"/>
        <v>148.91455</v>
      </c>
    </row>
    <row r="7578" spans="1:6">
      <c r="A7578">
        <v>45</v>
      </c>
      <c r="B7578">
        <v>3</v>
      </c>
      <c r="C7578">
        <v>0.709238</v>
      </c>
      <c r="D7578">
        <v>6569.755859</v>
      </c>
      <c r="E7578">
        <v>7443.748047</v>
      </c>
      <c r="F7578">
        <f t="shared" si="118"/>
        <v>873.992188</v>
      </c>
    </row>
    <row r="7579" spans="1:6">
      <c r="A7579">
        <v>45</v>
      </c>
      <c r="B7579">
        <v>4</v>
      </c>
      <c r="C7579">
        <v>3.300693</v>
      </c>
      <c r="D7579">
        <v>8157.178711</v>
      </c>
      <c r="E7579">
        <v>8504.166016</v>
      </c>
      <c r="F7579">
        <f t="shared" si="118"/>
        <v>346.987305</v>
      </c>
    </row>
    <row r="7580" spans="1:6">
      <c r="A7580">
        <v>45</v>
      </c>
      <c r="B7580">
        <v>5</v>
      </c>
      <c r="C7580">
        <v>0.766296</v>
      </c>
      <c r="D7580">
        <v>11805.729492</v>
      </c>
      <c r="E7580">
        <v>12416.045898</v>
      </c>
      <c r="F7580">
        <f t="shared" si="118"/>
        <v>610.316406</v>
      </c>
    </row>
    <row r="7581" spans="1:6">
      <c r="A7581">
        <v>45</v>
      </c>
      <c r="B7581">
        <v>6</v>
      </c>
      <c r="C7581">
        <v>0.464119</v>
      </c>
      <c r="D7581">
        <v>13200.916016</v>
      </c>
      <c r="E7581">
        <v>13658.438477</v>
      </c>
      <c r="F7581">
        <f t="shared" si="118"/>
        <v>457.522461</v>
      </c>
    </row>
    <row r="7582" spans="1:6">
      <c r="A7582">
        <v>45</v>
      </c>
      <c r="B7582">
        <v>7</v>
      </c>
      <c r="C7582">
        <v>0.770387</v>
      </c>
      <c r="D7582">
        <v>14127.06543</v>
      </c>
      <c r="E7582">
        <v>14553.808594</v>
      </c>
      <c r="F7582">
        <f t="shared" si="118"/>
        <v>426.743164</v>
      </c>
    </row>
    <row r="7583" spans="1:6">
      <c r="A7583">
        <v>45</v>
      </c>
      <c r="B7583">
        <v>8</v>
      </c>
      <c r="C7583">
        <v>0.464672</v>
      </c>
      <c r="D7583">
        <v>15334.868164</v>
      </c>
      <c r="E7583">
        <v>16101.571289</v>
      </c>
      <c r="F7583">
        <f t="shared" si="118"/>
        <v>766.703125</v>
      </c>
    </row>
    <row r="7584" spans="1:6">
      <c r="A7584">
        <v>45</v>
      </c>
      <c r="B7584">
        <v>9</v>
      </c>
      <c r="C7584">
        <v>0.144923</v>
      </c>
      <c r="D7584">
        <v>16602.501953</v>
      </c>
      <c r="E7584">
        <v>17222.511719</v>
      </c>
      <c r="F7584">
        <f t="shared" si="118"/>
        <v>620.009765999999</v>
      </c>
    </row>
    <row r="7585" spans="1:6">
      <c r="A7585">
        <v>45</v>
      </c>
      <c r="B7585">
        <v>10</v>
      </c>
      <c r="C7585">
        <v>0.659963</v>
      </c>
      <c r="D7585">
        <v>17393.572266</v>
      </c>
      <c r="E7585">
        <v>17910.621094</v>
      </c>
      <c r="F7585">
        <f t="shared" si="118"/>
        <v>517.048827999999</v>
      </c>
    </row>
    <row r="7586" spans="1:6">
      <c r="A7586">
        <v>45</v>
      </c>
      <c r="B7586">
        <v>11</v>
      </c>
      <c r="C7586">
        <v>1.38307</v>
      </c>
      <c r="D7586">
        <v>18593.724609</v>
      </c>
      <c r="E7586">
        <v>19087.996094</v>
      </c>
      <c r="F7586">
        <f t="shared" si="118"/>
        <v>494.271484999997</v>
      </c>
    </row>
    <row r="7587" spans="1:6">
      <c r="A7587">
        <v>45</v>
      </c>
      <c r="B7587">
        <v>12</v>
      </c>
      <c r="C7587">
        <v>0.196031</v>
      </c>
      <c r="D7587">
        <v>20484.957031</v>
      </c>
      <c r="E7587">
        <v>20786.501953</v>
      </c>
      <c r="F7587">
        <f t="shared" si="118"/>
        <v>301.544921999997</v>
      </c>
    </row>
    <row r="7588" spans="1:6">
      <c r="A7588">
        <v>45</v>
      </c>
      <c r="B7588">
        <v>13</v>
      </c>
      <c r="C7588">
        <v>0.355705</v>
      </c>
      <c r="D7588">
        <v>20983.791016</v>
      </c>
      <c r="E7588">
        <v>21808.517578</v>
      </c>
      <c r="F7588">
        <f t="shared" si="118"/>
        <v>824.726562</v>
      </c>
    </row>
    <row r="7589" spans="1:6">
      <c r="A7589">
        <v>45</v>
      </c>
      <c r="B7589">
        <v>14</v>
      </c>
      <c r="C7589">
        <v>4.947284</v>
      </c>
      <c r="D7589">
        <v>22189.214844</v>
      </c>
      <c r="E7589">
        <v>22326.765625</v>
      </c>
      <c r="F7589">
        <f t="shared" si="118"/>
        <v>137.550781000002</v>
      </c>
    </row>
    <row r="7590" spans="1:6">
      <c r="A7590">
        <v>45</v>
      </c>
      <c r="B7590">
        <v>15</v>
      </c>
      <c r="C7590">
        <v>0.384998</v>
      </c>
      <c r="D7590">
        <v>27282.806641</v>
      </c>
      <c r="E7590">
        <v>27789.248047</v>
      </c>
      <c r="F7590">
        <f t="shared" si="118"/>
        <v>506.441406000002</v>
      </c>
    </row>
    <row r="7591" spans="1:6">
      <c r="A7591">
        <v>45</v>
      </c>
      <c r="B7591">
        <v>16</v>
      </c>
      <c r="C7591">
        <v>1.287933</v>
      </c>
      <c r="D7591">
        <v>28190.287109</v>
      </c>
      <c r="E7591">
        <v>28385.474609</v>
      </c>
      <c r="F7591">
        <f t="shared" si="118"/>
        <v>195.1875</v>
      </c>
    </row>
    <row r="7592" spans="1:6">
      <c r="A7592">
        <v>45</v>
      </c>
      <c r="B7592">
        <v>17</v>
      </c>
      <c r="C7592">
        <v>0.394429</v>
      </c>
      <c r="D7592">
        <v>29675.240234</v>
      </c>
      <c r="E7592">
        <v>30054.414063</v>
      </c>
      <c r="F7592">
        <f t="shared" si="118"/>
        <v>379.173828999999</v>
      </c>
    </row>
    <row r="7593" spans="1:6">
      <c r="A7593">
        <v>45</v>
      </c>
      <c r="B7593">
        <v>18</v>
      </c>
      <c r="C7593">
        <v>0.347316</v>
      </c>
      <c r="D7593">
        <v>30454.591797</v>
      </c>
      <c r="E7593">
        <v>31072.525391</v>
      </c>
      <c r="F7593">
        <f t="shared" si="118"/>
        <v>617.933593999998</v>
      </c>
    </row>
    <row r="7594" spans="1:6">
      <c r="A7594">
        <v>45</v>
      </c>
      <c r="B7594">
        <v>19</v>
      </c>
      <c r="C7594">
        <v>2.335069</v>
      </c>
      <c r="D7594">
        <v>31466.962891</v>
      </c>
      <c r="E7594">
        <v>31715.193359</v>
      </c>
      <c r="F7594">
        <f t="shared" si="118"/>
        <v>248.230468000002</v>
      </c>
    </row>
    <row r="7595" spans="1:6">
      <c r="A7595">
        <v>45</v>
      </c>
      <c r="B7595">
        <v>20</v>
      </c>
      <c r="C7595">
        <v>1.647606</v>
      </c>
      <c r="D7595">
        <v>34088.144531</v>
      </c>
      <c r="E7595">
        <v>34631.378906</v>
      </c>
      <c r="F7595">
        <f t="shared" si="118"/>
        <v>543.234375</v>
      </c>
    </row>
    <row r="7596" spans="1:6">
      <c r="A7596">
        <v>45</v>
      </c>
      <c r="B7596">
        <v>21</v>
      </c>
      <c r="C7596">
        <v>1.625707</v>
      </c>
      <c r="D7596">
        <v>36373.011719</v>
      </c>
      <c r="E7596">
        <v>36751.398438</v>
      </c>
      <c r="F7596">
        <f t="shared" si="118"/>
        <v>378.386718999995</v>
      </c>
    </row>
    <row r="7597" spans="1:6">
      <c r="A7597">
        <v>45</v>
      </c>
      <c r="B7597">
        <v>22</v>
      </c>
      <c r="C7597">
        <v>0.060214</v>
      </c>
      <c r="D7597">
        <v>38390.292969</v>
      </c>
      <c r="E7597">
        <v>39008.90625</v>
      </c>
      <c r="F7597">
        <f t="shared" si="118"/>
        <v>618.613280999998</v>
      </c>
    </row>
    <row r="7598" spans="1:6">
      <c r="A7598">
        <v>45</v>
      </c>
      <c r="B7598">
        <v>23</v>
      </c>
      <c r="C7598">
        <v>2.433724</v>
      </c>
      <c r="D7598">
        <v>39070.144531</v>
      </c>
      <c r="E7598">
        <v>39426.066406</v>
      </c>
      <c r="F7598">
        <f t="shared" si="118"/>
        <v>355.921875</v>
      </c>
    </row>
    <row r="7599" spans="1:6">
      <c r="A7599">
        <v>45</v>
      </c>
      <c r="B7599">
        <v>24</v>
      </c>
      <c r="C7599">
        <v>1.051579</v>
      </c>
      <c r="D7599">
        <v>41867.566406</v>
      </c>
      <c r="E7599">
        <v>42295.476563</v>
      </c>
      <c r="F7599">
        <f t="shared" si="118"/>
        <v>427.910156999998</v>
      </c>
    </row>
    <row r="7600" spans="1:6">
      <c r="A7600">
        <v>45</v>
      </c>
      <c r="B7600">
        <v>25</v>
      </c>
      <c r="C7600">
        <v>0.224055</v>
      </c>
      <c r="D7600">
        <v>43378.953125</v>
      </c>
      <c r="E7600">
        <v>44264.964844</v>
      </c>
      <c r="F7600">
        <f t="shared" si="118"/>
        <v>886.011719000002</v>
      </c>
    </row>
    <row r="7601" spans="1:6">
      <c r="A7601">
        <v>45</v>
      </c>
      <c r="B7601">
        <v>26</v>
      </c>
      <c r="C7601">
        <v>0.307658</v>
      </c>
      <c r="D7601">
        <v>44501.523438</v>
      </c>
      <c r="E7601">
        <v>44760.039063</v>
      </c>
      <c r="F7601">
        <f t="shared" si="118"/>
        <v>258.515625</v>
      </c>
    </row>
    <row r="7602" spans="1:6">
      <c r="A7602">
        <v>45</v>
      </c>
      <c r="B7602">
        <v>27</v>
      </c>
      <c r="C7602">
        <v>3.665834</v>
      </c>
      <c r="D7602">
        <v>45094.871094</v>
      </c>
      <c r="E7602">
        <v>45369.023438</v>
      </c>
      <c r="F7602">
        <f t="shared" si="118"/>
        <v>274.152343999995</v>
      </c>
    </row>
    <row r="7603" spans="1:6">
      <c r="A7603">
        <v>45</v>
      </c>
      <c r="B7603">
        <v>28</v>
      </c>
      <c r="C7603">
        <v>0.551846</v>
      </c>
      <c r="D7603">
        <v>49043.875</v>
      </c>
      <c r="E7603">
        <v>49525.902344</v>
      </c>
      <c r="F7603">
        <f t="shared" si="118"/>
        <v>482.027344000002</v>
      </c>
    </row>
    <row r="7604" spans="1:6">
      <c r="A7604">
        <v>45</v>
      </c>
      <c r="B7604">
        <v>29</v>
      </c>
      <c r="C7604">
        <v>0.044184</v>
      </c>
      <c r="D7604">
        <v>50119.496094</v>
      </c>
      <c r="E7604">
        <v>50371.578125</v>
      </c>
      <c r="F7604">
        <f t="shared" si="118"/>
        <v>252.082030999998</v>
      </c>
    </row>
    <row r="7605" spans="1:6">
      <c r="A7605">
        <v>45</v>
      </c>
      <c r="B7605">
        <v>30</v>
      </c>
      <c r="C7605">
        <v>1.458548</v>
      </c>
      <c r="D7605">
        <v>50421.464844</v>
      </c>
      <c r="E7605">
        <v>50806</v>
      </c>
      <c r="F7605">
        <f t="shared" si="118"/>
        <v>384.535155999998</v>
      </c>
    </row>
    <row r="7606" spans="1:6">
      <c r="A7606">
        <v>45</v>
      </c>
      <c r="B7606">
        <v>31</v>
      </c>
      <c r="C7606">
        <v>3.273707</v>
      </c>
      <c r="D7606">
        <v>52264.257813</v>
      </c>
      <c r="E7606">
        <v>52745.457031</v>
      </c>
      <c r="F7606">
        <f t="shared" si="118"/>
        <v>481.199218000002</v>
      </c>
    </row>
    <row r="7607" spans="1:6">
      <c r="A7607">
        <v>45</v>
      </c>
      <c r="B7607">
        <v>32</v>
      </c>
      <c r="C7607">
        <v>0.490497</v>
      </c>
      <c r="D7607">
        <v>56046.527344</v>
      </c>
      <c r="E7607">
        <v>56866.097656</v>
      </c>
      <c r="F7607">
        <f t="shared" si="118"/>
        <v>819.570311999996</v>
      </c>
    </row>
    <row r="7608" spans="1:6">
      <c r="A7608">
        <v>45</v>
      </c>
      <c r="B7608">
        <v>33</v>
      </c>
      <c r="C7608">
        <v>0.208048</v>
      </c>
      <c r="D7608">
        <v>57373.675781</v>
      </c>
      <c r="E7608">
        <v>57939.878906</v>
      </c>
      <c r="F7608">
        <f t="shared" si="118"/>
        <v>566.203125</v>
      </c>
    </row>
    <row r="7609" spans="1:6">
      <c r="A7609">
        <v>45</v>
      </c>
      <c r="B7609">
        <v>34</v>
      </c>
      <c r="C7609">
        <v>0.030584</v>
      </c>
      <c r="D7609">
        <v>58155.109375</v>
      </c>
      <c r="E7609">
        <v>58432.128906</v>
      </c>
      <c r="F7609">
        <f t="shared" si="118"/>
        <v>277.019530999998</v>
      </c>
    </row>
    <row r="7610" spans="1:6">
      <c r="A7610">
        <v>45</v>
      </c>
      <c r="B7610">
        <v>35</v>
      </c>
      <c r="C7610">
        <v>1.081304</v>
      </c>
      <c r="D7610">
        <v>58545.140625</v>
      </c>
      <c r="E7610">
        <v>58646.453125</v>
      </c>
      <c r="F7610">
        <f t="shared" si="118"/>
        <v>101.3125</v>
      </c>
    </row>
    <row r="7611" spans="1:6">
      <c r="A7611">
        <v>45</v>
      </c>
      <c r="B7611">
        <v>36</v>
      </c>
      <c r="C7611">
        <v>0.272964</v>
      </c>
      <c r="D7611">
        <v>59825.269531</v>
      </c>
      <c r="E7611">
        <v>60021.484375</v>
      </c>
      <c r="F7611">
        <f t="shared" si="118"/>
        <v>196.214844000002</v>
      </c>
    </row>
    <row r="7612" spans="1:6">
      <c r="A7612">
        <v>45</v>
      </c>
      <c r="B7612">
        <v>37</v>
      </c>
      <c r="C7612">
        <v>1.308083</v>
      </c>
      <c r="D7612">
        <v>60307.785156</v>
      </c>
      <c r="E7612">
        <v>60785.671875</v>
      </c>
      <c r="F7612">
        <f t="shared" si="118"/>
        <v>477.886719000002</v>
      </c>
    </row>
    <row r="7613" spans="1:6">
      <c r="A7613">
        <v>45</v>
      </c>
      <c r="B7613">
        <v>38</v>
      </c>
      <c r="C7613">
        <v>0.705341</v>
      </c>
      <c r="D7613">
        <v>62109.976563</v>
      </c>
      <c r="E7613">
        <v>62714.453125</v>
      </c>
      <c r="F7613">
        <f t="shared" si="118"/>
        <v>604.476562000003</v>
      </c>
    </row>
    <row r="7614" spans="1:6">
      <c r="A7614">
        <v>45</v>
      </c>
      <c r="B7614">
        <v>39</v>
      </c>
      <c r="C7614">
        <v>0.004318</v>
      </c>
      <c r="D7614">
        <v>63425.324219</v>
      </c>
      <c r="E7614">
        <v>63936.339844</v>
      </c>
      <c r="F7614">
        <f t="shared" si="118"/>
        <v>511.015625</v>
      </c>
    </row>
    <row r="7615" spans="1:6">
      <c r="A7615">
        <v>45</v>
      </c>
      <c r="B7615">
        <v>40</v>
      </c>
      <c r="C7615">
        <v>0.00942</v>
      </c>
      <c r="D7615">
        <v>63989.957031</v>
      </c>
      <c r="E7615">
        <v>64418.132813</v>
      </c>
      <c r="F7615">
        <f t="shared" si="118"/>
        <v>428.175781999998</v>
      </c>
    </row>
    <row r="7616" spans="1:6">
      <c r="A7616">
        <v>45</v>
      </c>
      <c r="B7616">
        <v>41</v>
      </c>
      <c r="C7616">
        <v>2.828387</v>
      </c>
      <c r="D7616">
        <v>64433.539063</v>
      </c>
      <c r="E7616">
        <v>64906.742188</v>
      </c>
      <c r="F7616">
        <f t="shared" si="118"/>
        <v>473.203125</v>
      </c>
    </row>
    <row r="7617" spans="1:6">
      <c r="A7617">
        <v>45</v>
      </c>
      <c r="B7617">
        <v>42</v>
      </c>
      <c r="C7617">
        <v>2.290183</v>
      </c>
      <c r="D7617">
        <v>67773.570313</v>
      </c>
      <c r="E7617">
        <v>68386.09375</v>
      </c>
      <c r="F7617">
        <f t="shared" si="118"/>
        <v>612.523436999996</v>
      </c>
    </row>
    <row r="7618" spans="1:6">
      <c r="A7618">
        <v>45</v>
      </c>
      <c r="B7618">
        <v>43</v>
      </c>
      <c r="C7618">
        <v>1.719776</v>
      </c>
      <c r="D7618">
        <v>70701.992188</v>
      </c>
      <c r="E7618">
        <v>71241.929688</v>
      </c>
      <c r="F7618">
        <f t="shared" si="118"/>
        <v>539.9375</v>
      </c>
    </row>
    <row r="7619" spans="1:6">
      <c r="A7619">
        <v>45</v>
      </c>
      <c r="B7619">
        <v>44</v>
      </c>
      <c r="C7619">
        <v>1.164468</v>
      </c>
      <c r="D7619">
        <v>73045.507813</v>
      </c>
      <c r="E7619">
        <v>73253.273438</v>
      </c>
      <c r="F7619">
        <f t="shared" si="118"/>
        <v>207.765625</v>
      </c>
    </row>
    <row r="7620" spans="1:6">
      <c r="A7620">
        <v>45</v>
      </c>
      <c r="B7620">
        <v>45</v>
      </c>
      <c r="C7620">
        <v>0.615551</v>
      </c>
      <c r="D7620">
        <v>74482.304688</v>
      </c>
      <c r="E7620">
        <v>75306.492188</v>
      </c>
      <c r="F7620">
        <f t="shared" si="118"/>
        <v>824.1875</v>
      </c>
    </row>
    <row r="7621" spans="1:6">
      <c r="A7621">
        <v>45</v>
      </c>
      <c r="B7621">
        <v>46</v>
      </c>
      <c r="C7621">
        <v>0.214417</v>
      </c>
      <c r="D7621">
        <v>75929.257813</v>
      </c>
      <c r="E7621">
        <v>76543.023438</v>
      </c>
      <c r="F7621">
        <f t="shared" si="118"/>
        <v>613.765625</v>
      </c>
    </row>
    <row r="7622" spans="1:6">
      <c r="A7622">
        <v>45</v>
      </c>
      <c r="B7622">
        <v>47</v>
      </c>
      <c r="C7622">
        <v>0.67696</v>
      </c>
      <c r="D7622">
        <v>76757.71875</v>
      </c>
      <c r="E7622">
        <v>77714.9375</v>
      </c>
      <c r="F7622">
        <f t="shared" si="118"/>
        <v>957.21875</v>
      </c>
    </row>
    <row r="7623" spans="1:6">
      <c r="A7623">
        <v>45</v>
      </c>
      <c r="B7623">
        <v>48</v>
      </c>
      <c r="C7623">
        <v>1.426613</v>
      </c>
      <c r="D7623">
        <v>78396.679688</v>
      </c>
      <c r="E7623">
        <v>79257.0625</v>
      </c>
      <c r="F7623">
        <f t="shared" si="118"/>
        <v>860.382811999996</v>
      </c>
    </row>
    <row r="7624" spans="1:6">
      <c r="A7624">
        <v>45</v>
      </c>
      <c r="B7624">
        <v>49</v>
      </c>
      <c r="C7624">
        <v>0.034853</v>
      </c>
      <c r="D7624">
        <v>80751.960938</v>
      </c>
      <c r="E7624">
        <v>81386.507813</v>
      </c>
      <c r="F7624">
        <f t="shared" si="118"/>
        <v>634.546875</v>
      </c>
    </row>
    <row r="7625" spans="1:6">
      <c r="A7625">
        <v>45</v>
      </c>
      <c r="B7625">
        <v>50</v>
      </c>
      <c r="C7625">
        <v>0.420964</v>
      </c>
      <c r="D7625">
        <v>81439.65625</v>
      </c>
      <c r="E7625">
        <v>82222.1875</v>
      </c>
      <c r="F7625">
        <f t="shared" si="118"/>
        <v>782.53125</v>
      </c>
    </row>
    <row r="7626" spans="1:6">
      <c r="A7626">
        <v>45</v>
      </c>
      <c r="B7626">
        <v>51</v>
      </c>
      <c r="C7626">
        <v>0.010189</v>
      </c>
      <c r="D7626">
        <v>82726.875</v>
      </c>
      <c r="E7626">
        <v>83756.875</v>
      </c>
      <c r="F7626">
        <f t="shared" si="118"/>
        <v>1030</v>
      </c>
    </row>
    <row r="7627" spans="1:6">
      <c r="A7627">
        <v>45</v>
      </c>
      <c r="B7627">
        <v>52</v>
      </c>
      <c r="C7627">
        <v>1.363273</v>
      </c>
      <c r="D7627">
        <v>83777.992188</v>
      </c>
      <c r="E7627">
        <v>85450.414063</v>
      </c>
      <c r="F7627">
        <f t="shared" si="118"/>
        <v>1672.421875</v>
      </c>
    </row>
    <row r="7628" spans="1:6">
      <c r="A7628">
        <v>45</v>
      </c>
      <c r="B7628">
        <v>53</v>
      </c>
      <c r="C7628">
        <v>1.916598</v>
      </c>
      <c r="D7628">
        <v>86893.3125</v>
      </c>
      <c r="E7628">
        <v>87192.59375</v>
      </c>
      <c r="F7628">
        <f t="shared" si="118"/>
        <v>299.28125</v>
      </c>
    </row>
    <row r="7629" spans="1:6">
      <c r="A7629">
        <v>45</v>
      </c>
      <c r="B7629">
        <v>54</v>
      </c>
      <c r="C7629">
        <v>6.576724</v>
      </c>
      <c r="D7629">
        <v>89109.265625</v>
      </c>
      <c r="E7629">
        <v>89603.945313</v>
      </c>
      <c r="F7629">
        <f t="shared" si="118"/>
        <v>494.679688000004</v>
      </c>
    </row>
    <row r="7630" spans="1:6">
      <c r="A7630">
        <v>45</v>
      </c>
      <c r="B7630">
        <v>55</v>
      </c>
      <c r="C7630">
        <v>1.29856</v>
      </c>
      <c r="D7630">
        <v>96206</v>
      </c>
      <c r="E7630">
        <v>97270.59375</v>
      </c>
      <c r="F7630">
        <f t="shared" ref="F7630:F7693" si="119">E7630-D7630</f>
        <v>1064.59375</v>
      </c>
    </row>
    <row r="7631" spans="1:6">
      <c r="A7631">
        <v>45</v>
      </c>
      <c r="B7631">
        <v>56</v>
      </c>
      <c r="C7631">
        <v>0.543804</v>
      </c>
      <c r="D7631">
        <v>98571.976563</v>
      </c>
      <c r="E7631">
        <v>98836.625</v>
      </c>
      <c r="F7631">
        <f t="shared" si="119"/>
        <v>264.648436999996</v>
      </c>
    </row>
    <row r="7632" spans="1:6">
      <c r="A7632">
        <v>45</v>
      </c>
      <c r="B7632">
        <v>57</v>
      </c>
      <c r="C7632">
        <v>0.310785</v>
      </c>
      <c r="D7632">
        <v>99414.71875</v>
      </c>
      <c r="E7632">
        <v>99821.648438</v>
      </c>
      <c r="F7632">
        <f t="shared" si="119"/>
        <v>406.929688000004</v>
      </c>
    </row>
    <row r="7633" spans="1:6">
      <c r="A7633">
        <v>45</v>
      </c>
      <c r="B7633">
        <v>58</v>
      </c>
      <c r="C7633">
        <v>0.356821</v>
      </c>
      <c r="D7633">
        <v>100133.351563</v>
      </c>
      <c r="E7633">
        <v>100575.992188</v>
      </c>
      <c r="F7633">
        <f t="shared" si="119"/>
        <v>442.640625</v>
      </c>
    </row>
    <row r="7634" spans="1:6">
      <c r="A7634">
        <v>45</v>
      </c>
      <c r="B7634">
        <v>59</v>
      </c>
      <c r="C7634">
        <v>6.892969</v>
      </c>
      <c r="D7634">
        <v>100950.101563</v>
      </c>
      <c r="E7634">
        <v>101202.132813</v>
      </c>
      <c r="F7634">
        <f t="shared" si="119"/>
        <v>252.03125</v>
      </c>
    </row>
    <row r="7635" spans="1:6">
      <c r="A7635">
        <v>45</v>
      </c>
      <c r="B7635">
        <v>60</v>
      </c>
      <c r="C7635">
        <v>1.105363</v>
      </c>
      <c r="D7635">
        <v>108115.6875</v>
      </c>
      <c r="E7635">
        <v>108641.023438</v>
      </c>
      <c r="F7635">
        <f t="shared" si="119"/>
        <v>525.335938000004</v>
      </c>
    </row>
    <row r="7636" spans="1:6">
      <c r="A7636">
        <v>45</v>
      </c>
      <c r="B7636">
        <v>61</v>
      </c>
      <c r="C7636">
        <v>2.146906</v>
      </c>
      <c r="D7636">
        <v>109786.710938</v>
      </c>
      <c r="E7636">
        <v>110153.867188</v>
      </c>
      <c r="F7636">
        <f t="shared" si="119"/>
        <v>367.15625</v>
      </c>
    </row>
    <row r="7637" spans="1:6">
      <c r="A7637">
        <v>45</v>
      </c>
      <c r="B7637">
        <v>62</v>
      </c>
      <c r="C7637">
        <v>0.097802</v>
      </c>
      <c r="D7637">
        <v>112328.734375</v>
      </c>
      <c r="E7637">
        <v>112981.679688</v>
      </c>
      <c r="F7637">
        <f t="shared" si="119"/>
        <v>652.945313000004</v>
      </c>
    </row>
    <row r="7638" spans="1:6">
      <c r="A7638">
        <v>45</v>
      </c>
      <c r="B7638">
        <v>63</v>
      </c>
      <c r="C7638">
        <v>0.025162</v>
      </c>
      <c r="D7638">
        <v>113106.757813</v>
      </c>
      <c r="E7638">
        <v>114023.171875</v>
      </c>
      <c r="F7638">
        <f t="shared" si="119"/>
        <v>916.414061999996</v>
      </c>
    </row>
    <row r="7639" spans="1:6">
      <c r="A7639">
        <v>45</v>
      </c>
      <c r="B7639">
        <v>64</v>
      </c>
      <c r="C7639">
        <v>2.250773</v>
      </c>
      <c r="D7639">
        <v>114080.476563</v>
      </c>
      <c r="E7639">
        <v>114840.585938</v>
      </c>
      <c r="F7639">
        <f t="shared" si="119"/>
        <v>760.109375</v>
      </c>
    </row>
    <row r="7640" spans="1:6">
      <c r="A7640">
        <v>45</v>
      </c>
      <c r="B7640">
        <v>65</v>
      </c>
      <c r="C7640">
        <v>1.196443</v>
      </c>
      <c r="D7640">
        <v>117091.757813</v>
      </c>
      <c r="E7640">
        <v>117469.34375</v>
      </c>
      <c r="F7640">
        <f t="shared" si="119"/>
        <v>377.585936999996</v>
      </c>
    </row>
    <row r="7641" spans="1:6">
      <c r="A7641">
        <v>45</v>
      </c>
      <c r="B7641">
        <v>66</v>
      </c>
      <c r="C7641">
        <v>1.078318</v>
      </c>
      <c r="D7641">
        <v>118715.929688</v>
      </c>
      <c r="E7641">
        <v>119261.609375</v>
      </c>
      <c r="F7641">
        <f t="shared" si="119"/>
        <v>545.679686999996</v>
      </c>
    </row>
    <row r="7642" spans="1:6">
      <c r="A7642">
        <v>45</v>
      </c>
      <c r="B7642">
        <v>67</v>
      </c>
      <c r="C7642">
        <v>0.49389</v>
      </c>
      <c r="D7642">
        <v>120350.6875</v>
      </c>
      <c r="E7642">
        <v>121487.21875</v>
      </c>
      <c r="F7642">
        <f t="shared" si="119"/>
        <v>1136.53125</v>
      </c>
    </row>
    <row r="7643" spans="1:6">
      <c r="A7643">
        <v>45</v>
      </c>
      <c r="B7643">
        <v>68</v>
      </c>
      <c r="C7643">
        <v>0.031054</v>
      </c>
      <c r="D7643">
        <v>121990.765625</v>
      </c>
      <c r="E7643">
        <v>122322.71875</v>
      </c>
      <c r="F7643">
        <f t="shared" si="119"/>
        <v>331.953125</v>
      </c>
    </row>
    <row r="7644" spans="1:6">
      <c r="A7644">
        <v>45</v>
      </c>
      <c r="B7644">
        <v>69</v>
      </c>
      <c r="C7644">
        <v>0.078765</v>
      </c>
      <c r="D7644">
        <v>122381.773438</v>
      </c>
      <c r="E7644">
        <v>122720.109375</v>
      </c>
      <c r="F7644">
        <f t="shared" si="119"/>
        <v>338.335936999996</v>
      </c>
    </row>
    <row r="7645" spans="1:6">
      <c r="A7645">
        <v>45</v>
      </c>
      <c r="B7645">
        <v>70</v>
      </c>
      <c r="C7645">
        <v>0.23916</v>
      </c>
      <c r="D7645">
        <v>122801.179688</v>
      </c>
      <c r="E7645">
        <v>122973.484375</v>
      </c>
      <c r="F7645">
        <f t="shared" si="119"/>
        <v>172.304686999996</v>
      </c>
    </row>
    <row r="7646" spans="1:6">
      <c r="A7646">
        <v>45</v>
      </c>
      <c r="B7646">
        <v>71</v>
      </c>
      <c r="C7646">
        <v>2.142875</v>
      </c>
      <c r="D7646">
        <v>123215.109375</v>
      </c>
      <c r="E7646">
        <v>123326.359375</v>
      </c>
      <c r="F7646">
        <f t="shared" si="119"/>
        <v>111.25</v>
      </c>
    </row>
    <row r="7647" spans="1:6">
      <c r="A7647">
        <v>45</v>
      </c>
      <c r="B7647">
        <v>72</v>
      </c>
      <c r="C7647">
        <v>0.792124</v>
      </c>
      <c r="D7647">
        <v>125479.070313</v>
      </c>
      <c r="E7647">
        <v>125674.1875</v>
      </c>
      <c r="F7647">
        <f t="shared" si="119"/>
        <v>195.117186999996</v>
      </c>
    </row>
    <row r="7648" spans="1:6">
      <c r="A7648">
        <v>45</v>
      </c>
      <c r="B7648">
        <v>73</v>
      </c>
      <c r="C7648">
        <v>1.263271</v>
      </c>
      <c r="D7648">
        <v>126510.070313</v>
      </c>
      <c r="E7648">
        <v>126822.46875</v>
      </c>
      <c r="F7648">
        <f t="shared" si="119"/>
        <v>312.398436999996</v>
      </c>
    </row>
    <row r="7649" spans="1:6">
      <c r="A7649">
        <v>45</v>
      </c>
      <c r="B7649">
        <v>74</v>
      </c>
      <c r="C7649">
        <v>1.365318</v>
      </c>
      <c r="D7649">
        <v>128114.71875</v>
      </c>
      <c r="E7649">
        <v>128756.914063</v>
      </c>
      <c r="F7649">
        <f t="shared" si="119"/>
        <v>642.195313000004</v>
      </c>
    </row>
    <row r="7650" spans="1:6">
      <c r="A7650">
        <v>45</v>
      </c>
      <c r="B7650">
        <v>75</v>
      </c>
      <c r="C7650">
        <v>2.581086</v>
      </c>
      <c r="D7650">
        <v>130166.40625</v>
      </c>
      <c r="E7650">
        <v>130485.023438</v>
      </c>
      <c r="F7650">
        <f t="shared" si="119"/>
        <v>318.617188000004</v>
      </c>
    </row>
    <row r="7651" spans="1:6">
      <c r="A7651">
        <v>45</v>
      </c>
      <c r="B7651">
        <v>76</v>
      </c>
      <c r="C7651">
        <v>0.321199</v>
      </c>
      <c r="D7651">
        <v>133066.96875</v>
      </c>
      <c r="E7651">
        <v>133872.828125</v>
      </c>
      <c r="F7651">
        <f t="shared" si="119"/>
        <v>805.859375</v>
      </c>
    </row>
    <row r="7652" spans="1:6">
      <c r="A7652">
        <v>45</v>
      </c>
      <c r="B7652">
        <v>77</v>
      </c>
      <c r="C7652">
        <v>0.192644</v>
      </c>
      <c r="D7652">
        <v>134241.328125</v>
      </c>
      <c r="E7652">
        <v>134436.203125</v>
      </c>
      <c r="F7652">
        <f t="shared" si="119"/>
        <v>194.875</v>
      </c>
    </row>
    <row r="7653" spans="1:6">
      <c r="A7653">
        <v>45</v>
      </c>
      <c r="B7653">
        <v>78</v>
      </c>
      <c r="C7653">
        <v>0.311568</v>
      </c>
      <c r="D7653">
        <v>134651.25</v>
      </c>
      <c r="E7653">
        <v>135092.828125</v>
      </c>
      <c r="F7653">
        <f t="shared" si="119"/>
        <v>441.578125</v>
      </c>
    </row>
    <row r="7654" spans="1:6">
      <c r="A7654">
        <v>45</v>
      </c>
      <c r="B7654">
        <v>79</v>
      </c>
      <c r="C7654">
        <v>1.678048</v>
      </c>
      <c r="D7654">
        <v>135406.84375</v>
      </c>
      <c r="E7654">
        <v>135940.15625</v>
      </c>
      <c r="F7654">
        <f t="shared" si="119"/>
        <v>533.3125</v>
      </c>
    </row>
    <row r="7655" spans="1:6">
      <c r="A7655">
        <v>45</v>
      </c>
      <c r="B7655">
        <v>80</v>
      </c>
      <c r="C7655">
        <v>1.669316</v>
      </c>
      <c r="D7655">
        <v>137657.03125</v>
      </c>
      <c r="E7655">
        <v>138183.859375</v>
      </c>
      <c r="F7655">
        <f t="shared" si="119"/>
        <v>526.828125</v>
      </c>
    </row>
    <row r="7656" spans="1:6">
      <c r="A7656">
        <v>45</v>
      </c>
      <c r="B7656">
        <v>81</v>
      </c>
      <c r="C7656">
        <v>0.222778</v>
      </c>
      <c r="D7656">
        <v>139853.4375</v>
      </c>
      <c r="E7656">
        <v>139959.3125</v>
      </c>
      <c r="F7656">
        <f t="shared" si="119"/>
        <v>105.875</v>
      </c>
    </row>
    <row r="7657" spans="1:6">
      <c r="A7657">
        <v>45</v>
      </c>
      <c r="B7657">
        <v>82</v>
      </c>
      <c r="C7657">
        <v>2.714258</v>
      </c>
      <c r="D7657">
        <v>140201.8125</v>
      </c>
      <c r="E7657">
        <v>140610.375</v>
      </c>
      <c r="F7657">
        <f t="shared" si="119"/>
        <v>408.5625</v>
      </c>
    </row>
    <row r="7658" spans="1:6">
      <c r="A7658">
        <v>45</v>
      </c>
      <c r="B7658">
        <v>83</v>
      </c>
      <c r="C7658">
        <v>0.681887</v>
      </c>
      <c r="D7658">
        <v>143334.46875</v>
      </c>
      <c r="E7658">
        <v>143681.15625</v>
      </c>
      <c r="F7658">
        <f t="shared" si="119"/>
        <v>346.6875</v>
      </c>
    </row>
    <row r="7659" spans="1:6">
      <c r="A7659">
        <v>45</v>
      </c>
      <c r="B7659">
        <v>84</v>
      </c>
      <c r="C7659">
        <v>0.113159</v>
      </c>
      <c r="D7659">
        <v>144392.75</v>
      </c>
      <c r="E7659">
        <v>144665.03125</v>
      </c>
      <c r="F7659">
        <f t="shared" si="119"/>
        <v>272.28125</v>
      </c>
    </row>
    <row r="7660" spans="1:6">
      <c r="A7660">
        <v>45</v>
      </c>
      <c r="B7660">
        <v>85</v>
      </c>
      <c r="C7660">
        <v>1.302663</v>
      </c>
      <c r="D7660">
        <v>144817.328125</v>
      </c>
      <c r="E7660">
        <v>145228.390625</v>
      </c>
      <c r="F7660">
        <f t="shared" si="119"/>
        <v>411.0625</v>
      </c>
    </row>
    <row r="7661" spans="1:6">
      <c r="A7661">
        <v>45</v>
      </c>
      <c r="B7661">
        <v>86</v>
      </c>
      <c r="C7661">
        <v>1.443567</v>
      </c>
      <c r="D7661">
        <v>146534.484375</v>
      </c>
      <c r="E7661">
        <v>146768.859375</v>
      </c>
      <c r="F7661">
        <f t="shared" si="119"/>
        <v>234.375</v>
      </c>
    </row>
    <row r="7662" spans="1:6">
      <c r="A7662">
        <v>45</v>
      </c>
      <c r="B7662">
        <v>87</v>
      </c>
      <c r="C7662">
        <v>1.598279</v>
      </c>
      <c r="D7662">
        <v>148243.34375</v>
      </c>
      <c r="E7662">
        <v>148727.28125</v>
      </c>
      <c r="F7662">
        <f t="shared" si="119"/>
        <v>483.9375</v>
      </c>
    </row>
    <row r="7663" spans="1:6">
      <c r="A7663">
        <v>45</v>
      </c>
      <c r="B7663">
        <v>88</v>
      </c>
      <c r="C7663">
        <v>1.66425</v>
      </c>
      <c r="D7663">
        <v>150345.015625</v>
      </c>
      <c r="E7663">
        <v>151072.984375</v>
      </c>
      <c r="F7663">
        <f t="shared" si="119"/>
        <v>727.96875</v>
      </c>
    </row>
    <row r="7664" spans="1:6">
      <c r="A7664">
        <v>45</v>
      </c>
      <c r="B7664">
        <v>89</v>
      </c>
      <c r="C7664">
        <v>0.134132</v>
      </c>
      <c r="D7664">
        <v>152739.046875</v>
      </c>
      <c r="E7664">
        <v>153450.859375</v>
      </c>
      <c r="F7664">
        <f t="shared" si="119"/>
        <v>711.8125</v>
      </c>
    </row>
    <row r="7665" spans="1:6">
      <c r="A7665">
        <v>45</v>
      </c>
      <c r="B7665">
        <v>90</v>
      </c>
      <c r="C7665">
        <v>3.371103</v>
      </c>
      <c r="D7665">
        <v>153596.609375</v>
      </c>
      <c r="E7665">
        <v>154124.1875</v>
      </c>
      <c r="F7665">
        <f t="shared" si="119"/>
        <v>527.578125</v>
      </c>
    </row>
    <row r="7666" spans="1:6">
      <c r="A7666">
        <v>45</v>
      </c>
      <c r="B7666">
        <v>91</v>
      </c>
      <c r="C7666">
        <v>1.465674</v>
      </c>
      <c r="D7666">
        <v>157550.15625</v>
      </c>
      <c r="E7666">
        <v>157605.359375</v>
      </c>
      <c r="F7666">
        <f t="shared" si="119"/>
        <v>55.203125</v>
      </c>
    </row>
    <row r="7667" spans="1:6">
      <c r="A7667">
        <v>45</v>
      </c>
      <c r="B7667">
        <v>92</v>
      </c>
      <c r="C7667">
        <v>0.076208</v>
      </c>
      <c r="D7667">
        <v>159132.34375</v>
      </c>
      <c r="E7667">
        <v>159577.75</v>
      </c>
      <c r="F7667">
        <f t="shared" si="119"/>
        <v>445.40625</v>
      </c>
    </row>
    <row r="7668" spans="1:6">
      <c r="A7668">
        <v>45</v>
      </c>
      <c r="B7668">
        <v>93</v>
      </c>
      <c r="C7668">
        <v>0.532422</v>
      </c>
      <c r="D7668">
        <v>159654.765625</v>
      </c>
      <c r="E7668">
        <v>159961.546875</v>
      </c>
      <c r="F7668">
        <f t="shared" si="119"/>
        <v>306.78125</v>
      </c>
    </row>
    <row r="7669" spans="1:6">
      <c r="A7669">
        <v>45</v>
      </c>
      <c r="B7669">
        <v>94</v>
      </c>
      <c r="C7669">
        <v>2.288516</v>
      </c>
      <c r="D7669">
        <v>160519.328125</v>
      </c>
      <c r="E7669">
        <v>161298.125</v>
      </c>
      <c r="F7669">
        <f t="shared" si="119"/>
        <v>778.796875</v>
      </c>
    </row>
    <row r="7670" spans="1:6">
      <c r="A7670">
        <v>45</v>
      </c>
      <c r="B7670">
        <v>95</v>
      </c>
      <c r="C7670">
        <v>0.248899</v>
      </c>
      <c r="D7670">
        <v>163614.625</v>
      </c>
      <c r="E7670">
        <v>164171.859375</v>
      </c>
      <c r="F7670">
        <f t="shared" si="119"/>
        <v>557.234375</v>
      </c>
    </row>
    <row r="7671" spans="1:6">
      <c r="A7671">
        <v>45</v>
      </c>
      <c r="B7671">
        <v>96</v>
      </c>
      <c r="C7671">
        <v>0.965432</v>
      </c>
      <c r="D7671">
        <v>164442.65625</v>
      </c>
      <c r="E7671">
        <v>164601.171875</v>
      </c>
      <c r="F7671">
        <f t="shared" si="119"/>
        <v>158.515625</v>
      </c>
    </row>
    <row r="7672" spans="1:6">
      <c r="A7672">
        <v>45</v>
      </c>
      <c r="B7672">
        <v>97</v>
      </c>
      <c r="C7672">
        <v>0.463842</v>
      </c>
      <c r="D7672">
        <v>165574.875</v>
      </c>
      <c r="E7672">
        <v>166172.390625</v>
      </c>
      <c r="F7672">
        <f t="shared" si="119"/>
        <v>597.515625</v>
      </c>
    </row>
    <row r="7673" spans="1:6">
      <c r="A7673">
        <v>45</v>
      </c>
      <c r="B7673">
        <v>98</v>
      </c>
      <c r="C7673">
        <v>0.00773</v>
      </c>
      <c r="D7673">
        <v>166646.15625</v>
      </c>
      <c r="E7673">
        <v>167075.921875</v>
      </c>
      <c r="F7673">
        <f t="shared" si="119"/>
        <v>429.765625</v>
      </c>
    </row>
    <row r="7674" spans="1:6">
      <c r="A7674">
        <v>45</v>
      </c>
      <c r="B7674">
        <v>99</v>
      </c>
      <c r="C7674">
        <v>1.709849</v>
      </c>
      <c r="D7674">
        <v>167103.078125</v>
      </c>
      <c r="E7674">
        <v>167267.515625</v>
      </c>
      <c r="F7674">
        <f t="shared" si="119"/>
        <v>164.4375</v>
      </c>
    </row>
    <row r="7675" spans="1:6">
      <c r="A7675">
        <v>45</v>
      </c>
      <c r="B7675">
        <v>100</v>
      </c>
      <c r="C7675">
        <v>3.837567</v>
      </c>
      <c r="D7675">
        <v>169020.828125</v>
      </c>
      <c r="E7675">
        <v>169357.625</v>
      </c>
      <c r="F7675">
        <f t="shared" si="119"/>
        <v>336.796875</v>
      </c>
    </row>
    <row r="7676" spans="1:6">
      <c r="A7676">
        <v>45</v>
      </c>
      <c r="B7676">
        <v>101</v>
      </c>
      <c r="C7676">
        <v>2.184004</v>
      </c>
      <c r="D7676">
        <v>173229.984375</v>
      </c>
      <c r="E7676">
        <v>173546.71875</v>
      </c>
      <c r="F7676">
        <f t="shared" si="119"/>
        <v>316.734375</v>
      </c>
    </row>
    <row r="7677" spans="1:6">
      <c r="A7677">
        <v>45</v>
      </c>
      <c r="B7677">
        <v>102</v>
      </c>
      <c r="C7677">
        <v>2.842395</v>
      </c>
      <c r="D7677">
        <v>175731.40625</v>
      </c>
      <c r="E7677">
        <v>176406.890625</v>
      </c>
      <c r="F7677">
        <f t="shared" si="119"/>
        <v>675.484375</v>
      </c>
    </row>
    <row r="7678" spans="1:6">
      <c r="A7678">
        <v>45</v>
      </c>
      <c r="B7678">
        <v>103</v>
      </c>
      <c r="C7678">
        <v>1.099282</v>
      </c>
      <c r="D7678">
        <v>179270.453125</v>
      </c>
      <c r="E7678">
        <v>179671.25</v>
      </c>
      <c r="F7678">
        <f t="shared" si="119"/>
        <v>400.796875</v>
      </c>
    </row>
    <row r="7679" spans="1:6">
      <c r="A7679">
        <v>45</v>
      </c>
      <c r="B7679">
        <v>104</v>
      </c>
      <c r="C7679">
        <v>0.679651</v>
      </c>
      <c r="D7679">
        <v>180780.875</v>
      </c>
      <c r="E7679">
        <v>181390.953125</v>
      </c>
      <c r="F7679">
        <f t="shared" si="119"/>
        <v>610.078125</v>
      </c>
    </row>
    <row r="7680" spans="1:6">
      <c r="A7680">
        <v>45</v>
      </c>
      <c r="B7680">
        <v>105</v>
      </c>
      <c r="C7680">
        <v>3.004447</v>
      </c>
      <c r="D7680">
        <v>182070.796875</v>
      </c>
      <c r="E7680">
        <v>182650.875</v>
      </c>
      <c r="F7680">
        <f t="shared" si="119"/>
        <v>580.078125</v>
      </c>
    </row>
    <row r="7681" spans="1:6">
      <c r="A7681">
        <v>45</v>
      </c>
      <c r="B7681">
        <v>106</v>
      </c>
      <c r="C7681">
        <v>2.812361</v>
      </c>
      <c r="D7681">
        <v>185662.734375</v>
      </c>
      <c r="E7681">
        <v>186356.640625</v>
      </c>
      <c r="F7681">
        <f t="shared" si="119"/>
        <v>693.90625</v>
      </c>
    </row>
    <row r="7682" spans="1:6">
      <c r="A7682">
        <v>45</v>
      </c>
      <c r="B7682">
        <v>107</v>
      </c>
      <c r="C7682">
        <v>1.810901</v>
      </c>
      <c r="D7682">
        <v>189250.015625</v>
      </c>
      <c r="E7682">
        <v>190032.90625</v>
      </c>
      <c r="F7682">
        <f t="shared" si="119"/>
        <v>782.890625</v>
      </c>
    </row>
    <row r="7683" spans="1:6">
      <c r="A7683">
        <v>45</v>
      </c>
      <c r="B7683">
        <v>108</v>
      </c>
      <c r="C7683">
        <v>1.149452</v>
      </c>
      <c r="D7683">
        <v>191862.078125</v>
      </c>
      <c r="E7683">
        <v>192293.3125</v>
      </c>
      <c r="F7683">
        <f t="shared" si="119"/>
        <v>431.234375</v>
      </c>
    </row>
    <row r="7684" spans="1:6">
      <c r="A7684">
        <v>45</v>
      </c>
      <c r="B7684">
        <v>109</v>
      </c>
      <c r="C7684">
        <v>0.80826</v>
      </c>
      <c r="D7684">
        <v>193444.75</v>
      </c>
      <c r="E7684">
        <v>194197.59375</v>
      </c>
      <c r="F7684">
        <f t="shared" si="119"/>
        <v>752.84375</v>
      </c>
    </row>
    <row r="7685" spans="1:6">
      <c r="A7685">
        <v>45</v>
      </c>
      <c r="B7685">
        <v>110</v>
      </c>
      <c r="C7685">
        <v>0.025474</v>
      </c>
      <c r="D7685">
        <v>195014.734375</v>
      </c>
      <c r="E7685">
        <v>195223.296875</v>
      </c>
      <c r="F7685">
        <f t="shared" si="119"/>
        <v>208.5625</v>
      </c>
    </row>
    <row r="7686" spans="1:6">
      <c r="A7686">
        <v>45</v>
      </c>
      <c r="B7686">
        <v>111</v>
      </c>
      <c r="C7686">
        <v>0.693659</v>
      </c>
      <c r="D7686">
        <v>195251.546875</v>
      </c>
      <c r="E7686">
        <v>195799.734375</v>
      </c>
      <c r="F7686">
        <f t="shared" si="119"/>
        <v>548.1875</v>
      </c>
    </row>
    <row r="7687" spans="1:6">
      <c r="A7687">
        <v>45</v>
      </c>
      <c r="B7687">
        <v>112</v>
      </c>
      <c r="C7687">
        <v>4.201286</v>
      </c>
      <c r="D7687">
        <v>196540.953125</v>
      </c>
      <c r="E7687">
        <v>197205.390625</v>
      </c>
      <c r="F7687">
        <f t="shared" si="119"/>
        <v>664.4375</v>
      </c>
    </row>
    <row r="7688" spans="1:6">
      <c r="A7688">
        <v>45</v>
      </c>
      <c r="B7688">
        <v>113</v>
      </c>
      <c r="C7688">
        <v>4.329693</v>
      </c>
      <c r="D7688">
        <v>201407.96875</v>
      </c>
      <c r="E7688">
        <v>201895.828125</v>
      </c>
      <c r="F7688">
        <f t="shared" si="119"/>
        <v>487.859375</v>
      </c>
    </row>
    <row r="7689" spans="1:6">
      <c r="A7689">
        <v>45</v>
      </c>
      <c r="B7689">
        <v>114</v>
      </c>
      <c r="C7689">
        <v>3.164027</v>
      </c>
      <c r="D7689">
        <v>206262.421875</v>
      </c>
      <c r="E7689">
        <v>206584.34375</v>
      </c>
      <c r="F7689">
        <f t="shared" si="119"/>
        <v>321.921875</v>
      </c>
    </row>
    <row r="7690" spans="1:6">
      <c r="A7690">
        <v>45</v>
      </c>
      <c r="B7690">
        <v>115</v>
      </c>
      <c r="C7690">
        <v>0.278148</v>
      </c>
      <c r="D7690">
        <v>209791.703125</v>
      </c>
      <c r="E7690">
        <v>210188.625</v>
      </c>
      <c r="F7690">
        <f t="shared" si="119"/>
        <v>396.921875</v>
      </c>
    </row>
    <row r="7691" spans="1:6">
      <c r="A7691">
        <v>45</v>
      </c>
      <c r="B7691">
        <v>116</v>
      </c>
      <c r="C7691">
        <v>0.636829</v>
      </c>
      <c r="D7691">
        <v>210486</v>
      </c>
      <c r="E7691">
        <v>210851.0625</v>
      </c>
      <c r="F7691">
        <f t="shared" si="119"/>
        <v>365.0625</v>
      </c>
    </row>
    <row r="7692" spans="1:6">
      <c r="A7692">
        <v>45</v>
      </c>
      <c r="B7692">
        <v>117</v>
      </c>
      <c r="C7692">
        <v>2.545797</v>
      </c>
      <c r="D7692">
        <v>211488.265625</v>
      </c>
      <c r="E7692">
        <v>212034.171875</v>
      </c>
      <c r="F7692">
        <f t="shared" si="119"/>
        <v>545.90625</v>
      </c>
    </row>
    <row r="7693" spans="1:6">
      <c r="A7693">
        <v>45</v>
      </c>
      <c r="B7693">
        <v>118</v>
      </c>
      <c r="C7693">
        <v>0.294505</v>
      </c>
      <c r="D7693">
        <v>214597.125</v>
      </c>
      <c r="E7693">
        <v>214956.8125</v>
      </c>
      <c r="F7693">
        <f t="shared" si="119"/>
        <v>359.6875</v>
      </c>
    </row>
    <row r="7694" spans="1:6">
      <c r="A7694">
        <v>45</v>
      </c>
      <c r="B7694">
        <v>119</v>
      </c>
      <c r="C7694">
        <v>1.015132</v>
      </c>
      <c r="D7694">
        <v>215284.984375</v>
      </c>
      <c r="E7694">
        <v>215683.578125</v>
      </c>
      <c r="F7694">
        <f t="shared" ref="F7694:F7757" si="120">E7694-D7694</f>
        <v>398.59375</v>
      </c>
    </row>
    <row r="7695" spans="1:6">
      <c r="A7695">
        <v>45</v>
      </c>
      <c r="B7695">
        <v>120</v>
      </c>
      <c r="C7695">
        <v>0.065268</v>
      </c>
      <c r="D7695">
        <v>216848.078125</v>
      </c>
      <c r="E7695">
        <v>217255.734375</v>
      </c>
      <c r="F7695">
        <f t="shared" si="120"/>
        <v>407.65625</v>
      </c>
    </row>
    <row r="7696" spans="1:6">
      <c r="A7696">
        <v>45</v>
      </c>
      <c r="B7696">
        <v>121</v>
      </c>
      <c r="C7696">
        <v>1.028176</v>
      </c>
      <c r="D7696">
        <v>217402.203125</v>
      </c>
      <c r="E7696">
        <v>217577.59375</v>
      </c>
      <c r="F7696">
        <f t="shared" si="120"/>
        <v>175.390625</v>
      </c>
    </row>
    <row r="7697" spans="1:6">
      <c r="A7697">
        <v>45</v>
      </c>
      <c r="B7697">
        <v>122</v>
      </c>
      <c r="C7697">
        <v>1.814154</v>
      </c>
      <c r="D7697">
        <v>218606.796875</v>
      </c>
      <c r="E7697">
        <v>219154.921875</v>
      </c>
      <c r="F7697">
        <f t="shared" si="120"/>
        <v>548.125</v>
      </c>
    </row>
    <row r="7698" spans="1:6">
      <c r="A7698">
        <v>45</v>
      </c>
      <c r="B7698">
        <v>123</v>
      </c>
      <c r="C7698">
        <v>0.437799</v>
      </c>
      <c r="D7698">
        <v>220993.25</v>
      </c>
      <c r="E7698">
        <v>221213.390625</v>
      </c>
      <c r="F7698">
        <f t="shared" si="120"/>
        <v>220.140625</v>
      </c>
    </row>
    <row r="7699" spans="1:6">
      <c r="A7699">
        <v>45</v>
      </c>
      <c r="B7699">
        <v>124</v>
      </c>
      <c r="C7699">
        <v>1.623888</v>
      </c>
      <c r="D7699">
        <v>221735.140625</v>
      </c>
      <c r="E7699">
        <v>222254.203125</v>
      </c>
      <c r="F7699">
        <f t="shared" si="120"/>
        <v>519.0625</v>
      </c>
    </row>
    <row r="7700" spans="1:6">
      <c r="A7700">
        <v>45</v>
      </c>
      <c r="B7700">
        <v>125</v>
      </c>
      <c r="C7700">
        <v>0.872054</v>
      </c>
      <c r="D7700">
        <v>223899.578125</v>
      </c>
      <c r="E7700">
        <v>224724.5625</v>
      </c>
      <c r="F7700">
        <f t="shared" si="120"/>
        <v>824.984375</v>
      </c>
    </row>
    <row r="7701" spans="1:6">
      <c r="A7701">
        <v>45</v>
      </c>
      <c r="B7701">
        <v>126</v>
      </c>
      <c r="C7701">
        <v>0.086181</v>
      </c>
      <c r="D7701">
        <v>225599.5</v>
      </c>
      <c r="E7701">
        <v>226107.671875</v>
      </c>
      <c r="F7701">
        <f t="shared" si="120"/>
        <v>508.171875</v>
      </c>
    </row>
    <row r="7702" spans="1:6">
      <c r="A7702">
        <v>45</v>
      </c>
      <c r="B7702">
        <v>127</v>
      </c>
      <c r="C7702">
        <v>2.940288</v>
      </c>
      <c r="D7702">
        <v>226197.25</v>
      </c>
      <c r="E7702">
        <v>226819.453125</v>
      </c>
      <c r="F7702">
        <f t="shared" si="120"/>
        <v>622.203125</v>
      </c>
    </row>
    <row r="7703" spans="1:6">
      <c r="A7703">
        <v>45</v>
      </c>
      <c r="B7703">
        <v>128</v>
      </c>
      <c r="C7703">
        <v>1.492075</v>
      </c>
      <c r="D7703">
        <v>229827.765625</v>
      </c>
      <c r="E7703">
        <v>230262.265625</v>
      </c>
      <c r="F7703">
        <f t="shared" si="120"/>
        <v>434.5</v>
      </c>
    </row>
    <row r="7704" spans="1:6">
      <c r="A7704">
        <v>45</v>
      </c>
      <c r="B7704">
        <v>129</v>
      </c>
      <c r="C7704">
        <v>0.275767</v>
      </c>
      <c r="D7704">
        <v>231766.796875</v>
      </c>
      <c r="E7704">
        <v>231987.0625</v>
      </c>
      <c r="F7704">
        <f t="shared" si="120"/>
        <v>220.265625</v>
      </c>
    </row>
    <row r="7705" spans="1:6">
      <c r="A7705">
        <v>45</v>
      </c>
      <c r="B7705">
        <v>130</v>
      </c>
      <c r="C7705">
        <v>0.23432</v>
      </c>
      <c r="D7705">
        <v>232292.8125</v>
      </c>
      <c r="E7705">
        <v>232567.890625</v>
      </c>
      <c r="F7705">
        <f t="shared" si="120"/>
        <v>275.078125</v>
      </c>
    </row>
    <row r="7706" spans="1:6">
      <c r="A7706">
        <v>45</v>
      </c>
      <c r="B7706">
        <v>131</v>
      </c>
      <c r="C7706">
        <v>10.11824</v>
      </c>
      <c r="D7706">
        <v>232806.921875</v>
      </c>
      <c r="E7706">
        <v>233192.5</v>
      </c>
      <c r="F7706">
        <f t="shared" si="120"/>
        <v>385.578125</v>
      </c>
    </row>
    <row r="7707" spans="1:6">
      <c r="A7707">
        <v>45</v>
      </c>
      <c r="B7707">
        <v>132</v>
      </c>
      <c r="C7707">
        <v>0.345957</v>
      </c>
      <c r="D7707">
        <v>243324.71875</v>
      </c>
      <c r="E7707">
        <v>244216.125</v>
      </c>
      <c r="F7707">
        <f t="shared" si="120"/>
        <v>891.40625</v>
      </c>
    </row>
    <row r="7708" spans="1:6">
      <c r="A7708">
        <v>45</v>
      </c>
      <c r="B7708">
        <v>133</v>
      </c>
      <c r="C7708">
        <v>3.112367</v>
      </c>
      <c r="D7708">
        <v>244604</v>
      </c>
      <c r="E7708">
        <v>244991.65625</v>
      </c>
      <c r="F7708">
        <f t="shared" si="120"/>
        <v>387.65625</v>
      </c>
    </row>
    <row r="7709" spans="1:6">
      <c r="A7709">
        <v>45</v>
      </c>
      <c r="B7709">
        <v>134</v>
      </c>
      <c r="C7709">
        <v>0.695987</v>
      </c>
      <c r="D7709">
        <v>248144.9375</v>
      </c>
      <c r="E7709">
        <v>248287.203125</v>
      </c>
      <c r="F7709">
        <f t="shared" si="120"/>
        <v>142.265625</v>
      </c>
    </row>
    <row r="7710" spans="1:6">
      <c r="A7710">
        <v>45</v>
      </c>
      <c r="B7710">
        <v>135</v>
      </c>
      <c r="C7710">
        <v>1.048928</v>
      </c>
      <c r="D7710">
        <v>248988.609375</v>
      </c>
      <c r="E7710">
        <v>249397.40625</v>
      </c>
      <c r="F7710">
        <f t="shared" si="120"/>
        <v>408.796875</v>
      </c>
    </row>
    <row r="7711" spans="1:6">
      <c r="A7711">
        <v>45</v>
      </c>
      <c r="B7711">
        <v>136</v>
      </c>
      <c r="C7711">
        <v>2.010539</v>
      </c>
      <c r="D7711">
        <v>250447.546875</v>
      </c>
      <c r="E7711">
        <v>250834.3125</v>
      </c>
      <c r="F7711">
        <f t="shared" si="120"/>
        <v>386.765625</v>
      </c>
    </row>
    <row r="7712" spans="1:6">
      <c r="A7712">
        <v>45</v>
      </c>
      <c r="B7712">
        <v>137</v>
      </c>
      <c r="C7712">
        <v>1.277925</v>
      </c>
      <c r="D7712">
        <v>252893.53125</v>
      </c>
      <c r="E7712">
        <v>253737.390625</v>
      </c>
      <c r="F7712">
        <f t="shared" si="120"/>
        <v>843.859375</v>
      </c>
    </row>
    <row r="7713" spans="1:6">
      <c r="A7713">
        <v>45</v>
      </c>
      <c r="B7713">
        <v>138</v>
      </c>
      <c r="C7713">
        <v>0.889807</v>
      </c>
      <c r="D7713">
        <v>255030.046875</v>
      </c>
      <c r="E7713">
        <v>255654.140625</v>
      </c>
      <c r="F7713">
        <f t="shared" si="120"/>
        <v>624.09375</v>
      </c>
    </row>
    <row r="7714" spans="1:6">
      <c r="A7714">
        <v>45</v>
      </c>
      <c r="B7714">
        <v>139</v>
      </c>
      <c r="C7714">
        <v>0.335735</v>
      </c>
      <c r="D7714">
        <v>256574.703125</v>
      </c>
      <c r="E7714">
        <v>256946.109375</v>
      </c>
      <c r="F7714">
        <f t="shared" si="120"/>
        <v>371.40625</v>
      </c>
    </row>
    <row r="7715" spans="1:6">
      <c r="A7715">
        <v>45</v>
      </c>
      <c r="B7715">
        <v>140</v>
      </c>
      <c r="C7715">
        <v>0.055459</v>
      </c>
      <c r="D7715">
        <v>257336.828125</v>
      </c>
      <c r="E7715">
        <v>257724.59375</v>
      </c>
      <c r="F7715">
        <f t="shared" si="120"/>
        <v>387.765625</v>
      </c>
    </row>
    <row r="7716" spans="1:6">
      <c r="A7716">
        <v>45</v>
      </c>
      <c r="B7716">
        <v>141</v>
      </c>
      <c r="C7716">
        <v>0.277624</v>
      </c>
      <c r="D7716">
        <v>257782.46875</v>
      </c>
      <c r="E7716">
        <v>258405.390625</v>
      </c>
      <c r="F7716">
        <f t="shared" si="120"/>
        <v>622.921875</v>
      </c>
    </row>
    <row r="7717" spans="1:6">
      <c r="A7717">
        <v>45</v>
      </c>
      <c r="B7717">
        <v>142</v>
      </c>
      <c r="C7717">
        <v>2.603237</v>
      </c>
      <c r="D7717">
        <v>258682.921875</v>
      </c>
      <c r="E7717">
        <v>259376.34375</v>
      </c>
      <c r="F7717">
        <f t="shared" si="120"/>
        <v>693.421875</v>
      </c>
    </row>
    <row r="7718" spans="1:6">
      <c r="A7718">
        <v>45</v>
      </c>
      <c r="B7718">
        <v>143</v>
      </c>
      <c r="C7718">
        <v>0.397204</v>
      </c>
      <c r="D7718">
        <v>262032.375</v>
      </c>
      <c r="E7718">
        <v>262556.40625</v>
      </c>
      <c r="F7718">
        <f t="shared" si="120"/>
        <v>524.03125</v>
      </c>
    </row>
    <row r="7719" spans="1:6">
      <c r="A7719">
        <v>45</v>
      </c>
      <c r="B7719">
        <v>144</v>
      </c>
      <c r="C7719">
        <v>1.671493</v>
      </c>
      <c r="D7719">
        <v>262957.4375</v>
      </c>
      <c r="E7719">
        <v>263480.09375</v>
      </c>
      <c r="F7719">
        <f t="shared" si="120"/>
        <v>522.65625</v>
      </c>
    </row>
    <row r="7720" spans="1:6">
      <c r="A7720">
        <v>45</v>
      </c>
      <c r="B7720">
        <v>145</v>
      </c>
      <c r="C7720">
        <v>0.101851</v>
      </c>
      <c r="D7720">
        <v>265167.78125</v>
      </c>
      <c r="E7720">
        <v>265767.5625</v>
      </c>
      <c r="F7720">
        <f t="shared" si="120"/>
        <v>599.78125</v>
      </c>
    </row>
    <row r="7721" spans="1:6">
      <c r="A7721">
        <v>45</v>
      </c>
      <c r="B7721">
        <v>146</v>
      </c>
      <c r="C7721">
        <v>0.335985</v>
      </c>
      <c r="D7721">
        <v>265911.40625</v>
      </c>
      <c r="E7721">
        <v>266406.84375</v>
      </c>
      <c r="F7721">
        <f t="shared" si="120"/>
        <v>495.4375</v>
      </c>
    </row>
    <row r="7722" spans="1:6">
      <c r="A7722">
        <v>45</v>
      </c>
      <c r="B7722">
        <v>147</v>
      </c>
      <c r="C7722">
        <v>1.014789</v>
      </c>
      <c r="D7722">
        <v>266765.78125</v>
      </c>
      <c r="E7722">
        <v>267001.0625</v>
      </c>
      <c r="F7722">
        <f t="shared" si="120"/>
        <v>235.28125</v>
      </c>
    </row>
    <row r="7723" spans="1:6">
      <c r="A7723">
        <v>45</v>
      </c>
      <c r="B7723">
        <v>148</v>
      </c>
      <c r="C7723">
        <v>1.590221</v>
      </c>
      <c r="D7723">
        <v>268057.1875</v>
      </c>
      <c r="E7723">
        <v>268717.53125</v>
      </c>
      <c r="F7723">
        <f t="shared" si="120"/>
        <v>660.34375</v>
      </c>
    </row>
    <row r="7724" spans="1:6">
      <c r="A7724">
        <v>45</v>
      </c>
      <c r="B7724">
        <v>149</v>
      </c>
      <c r="C7724">
        <v>2.347233</v>
      </c>
      <c r="D7724">
        <v>270311.9375</v>
      </c>
      <c r="E7724">
        <v>271033.78125</v>
      </c>
      <c r="F7724">
        <f t="shared" si="120"/>
        <v>721.84375</v>
      </c>
    </row>
    <row r="7725" spans="1:6">
      <c r="A7725">
        <v>45</v>
      </c>
      <c r="B7725">
        <v>150</v>
      </c>
      <c r="C7725">
        <v>0.175582</v>
      </c>
      <c r="D7725">
        <v>273423.25</v>
      </c>
      <c r="E7725">
        <v>273802.46875</v>
      </c>
      <c r="F7725">
        <f t="shared" si="120"/>
        <v>379.21875</v>
      </c>
    </row>
    <row r="7726" spans="1:6">
      <c r="A7726">
        <v>45</v>
      </c>
      <c r="B7726">
        <v>151</v>
      </c>
      <c r="C7726">
        <v>0.303761</v>
      </c>
      <c r="D7726">
        <v>274003.875</v>
      </c>
      <c r="E7726">
        <v>274321.96875</v>
      </c>
      <c r="F7726">
        <f t="shared" si="120"/>
        <v>318.09375</v>
      </c>
    </row>
    <row r="7727" spans="1:6">
      <c r="A7727">
        <v>45</v>
      </c>
      <c r="B7727">
        <v>152</v>
      </c>
      <c r="C7727">
        <v>2.366083</v>
      </c>
      <c r="D7727">
        <v>274671.46875</v>
      </c>
      <c r="E7727">
        <v>275035.1875</v>
      </c>
      <c r="F7727">
        <f t="shared" si="120"/>
        <v>363.71875</v>
      </c>
    </row>
    <row r="7728" spans="1:6">
      <c r="A7728">
        <v>45</v>
      </c>
      <c r="B7728">
        <v>153</v>
      </c>
      <c r="C7728">
        <v>1.47371</v>
      </c>
      <c r="D7728">
        <v>277409.75</v>
      </c>
      <c r="E7728">
        <v>278164.09375</v>
      </c>
      <c r="F7728">
        <f t="shared" si="120"/>
        <v>754.34375</v>
      </c>
    </row>
    <row r="7729" spans="1:6">
      <c r="A7729">
        <v>45</v>
      </c>
      <c r="B7729">
        <v>154</v>
      </c>
      <c r="C7729">
        <v>0.296921</v>
      </c>
      <c r="D7729">
        <v>279699</v>
      </c>
      <c r="E7729">
        <v>281047.4375</v>
      </c>
      <c r="F7729">
        <f t="shared" si="120"/>
        <v>1348.4375</v>
      </c>
    </row>
    <row r="7730" spans="1:6">
      <c r="A7730">
        <v>45</v>
      </c>
      <c r="B7730">
        <v>155</v>
      </c>
      <c r="C7730">
        <v>0.233308</v>
      </c>
      <c r="D7730">
        <v>281371.125</v>
      </c>
      <c r="E7730">
        <v>281716.65625</v>
      </c>
      <c r="F7730">
        <f t="shared" si="120"/>
        <v>345.53125</v>
      </c>
    </row>
    <row r="7731" spans="1:6">
      <c r="A7731">
        <v>45</v>
      </c>
      <c r="B7731">
        <v>156</v>
      </c>
      <c r="C7731">
        <v>0.38282</v>
      </c>
      <c r="D7731">
        <v>281988.21875</v>
      </c>
      <c r="E7731">
        <v>282233.03125</v>
      </c>
      <c r="F7731">
        <f t="shared" si="120"/>
        <v>244.8125</v>
      </c>
    </row>
    <row r="7732" spans="1:6">
      <c r="A7732">
        <v>45</v>
      </c>
      <c r="B7732">
        <v>157</v>
      </c>
      <c r="C7732">
        <v>0.023762</v>
      </c>
      <c r="D7732">
        <v>282618.9375</v>
      </c>
      <c r="E7732">
        <v>282809.03125</v>
      </c>
      <c r="F7732">
        <f t="shared" si="120"/>
        <v>190.09375</v>
      </c>
    </row>
    <row r="7733" spans="1:6">
      <c r="A7733">
        <v>45</v>
      </c>
      <c r="B7733">
        <v>158</v>
      </c>
      <c r="C7733">
        <v>0.462958</v>
      </c>
      <c r="D7733">
        <v>282838.0625</v>
      </c>
      <c r="E7733">
        <v>282969.59375</v>
      </c>
      <c r="F7733">
        <f t="shared" si="120"/>
        <v>131.53125</v>
      </c>
    </row>
    <row r="7734" spans="1:6">
      <c r="A7734">
        <v>45</v>
      </c>
      <c r="B7734">
        <v>159</v>
      </c>
      <c r="C7734">
        <v>0.414729</v>
      </c>
      <c r="D7734">
        <v>283518.625</v>
      </c>
      <c r="E7734">
        <v>284131.59375</v>
      </c>
      <c r="F7734">
        <f t="shared" si="120"/>
        <v>612.96875</v>
      </c>
    </row>
    <row r="7735" spans="1:6">
      <c r="A7735">
        <v>45</v>
      </c>
      <c r="B7735">
        <v>160</v>
      </c>
      <c r="C7735">
        <v>1.965624</v>
      </c>
      <c r="D7735">
        <v>284627.65625</v>
      </c>
      <c r="E7735">
        <v>284838.6875</v>
      </c>
      <c r="F7735">
        <f t="shared" si="120"/>
        <v>211.03125</v>
      </c>
    </row>
    <row r="7736" spans="1:6">
      <c r="A7736">
        <v>45</v>
      </c>
      <c r="B7736">
        <v>161</v>
      </c>
      <c r="C7736">
        <v>1.103149</v>
      </c>
      <c r="D7736">
        <v>286804.78125</v>
      </c>
      <c r="E7736">
        <v>287939.875</v>
      </c>
      <c r="F7736">
        <f t="shared" si="120"/>
        <v>1135.09375</v>
      </c>
    </row>
    <row r="7737" spans="1:6">
      <c r="A7737">
        <v>45</v>
      </c>
      <c r="B7737">
        <v>162</v>
      </c>
      <c r="C7737">
        <v>2.916856</v>
      </c>
      <c r="D7737">
        <v>289044.125</v>
      </c>
      <c r="E7737">
        <v>289374.375</v>
      </c>
      <c r="F7737">
        <f t="shared" si="120"/>
        <v>330.25</v>
      </c>
    </row>
    <row r="7738" spans="1:6">
      <c r="A7738">
        <v>45</v>
      </c>
      <c r="B7738">
        <v>163</v>
      </c>
      <c r="C7738">
        <v>0.53248</v>
      </c>
      <c r="D7738">
        <v>292374.5625</v>
      </c>
      <c r="E7738">
        <v>292906.53125</v>
      </c>
      <c r="F7738">
        <f t="shared" si="120"/>
        <v>531.96875</v>
      </c>
    </row>
    <row r="7739" spans="1:6">
      <c r="A7739">
        <v>45</v>
      </c>
      <c r="B7739">
        <v>164</v>
      </c>
      <c r="C7739">
        <v>2.516894</v>
      </c>
      <c r="D7739">
        <v>293466.65625</v>
      </c>
      <c r="E7739">
        <v>293832.375</v>
      </c>
      <c r="F7739">
        <f t="shared" si="120"/>
        <v>365.71875</v>
      </c>
    </row>
    <row r="7740" spans="1:6">
      <c r="A7740">
        <v>45</v>
      </c>
      <c r="B7740">
        <v>165</v>
      </c>
      <c r="C7740">
        <v>0.207958</v>
      </c>
      <c r="D7740">
        <v>296351.1875</v>
      </c>
      <c r="E7740">
        <v>296416.90625</v>
      </c>
      <c r="F7740">
        <f t="shared" si="120"/>
        <v>65.71875</v>
      </c>
    </row>
    <row r="7741" spans="1:6">
      <c r="A7741">
        <v>45</v>
      </c>
      <c r="B7741">
        <v>166</v>
      </c>
      <c r="C7741">
        <v>0.076532</v>
      </c>
      <c r="D7741">
        <v>296635.1875</v>
      </c>
      <c r="E7741">
        <v>296874.25</v>
      </c>
      <c r="F7741">
        <f t="shared" si="120"/>
        <v>239.0625</v>
      </c>
    </row>
    <row r="7742" spans="1:6">
      <c r="A7742">
        <v>45</v>
      </c>
      <c r="B7742">
        <v>167</v>
      </c>
      <c r="C7742">
        <v>1.248891</v>
      </c>
      <c r="D7742">
        <v>296996.375</v>
      </c>
      <c r="E7742">
        <v>297168.59375</v>
      </c>
      <c r="F7742">
        <f t="shared" si="120"/>
        <v>172.21875</v>
      </c>
    </row>
    <row r="7743" spans="1:6">
      <c r="A7743">
        <v>45</v>
      </c>
      <c r="B7743">
        <v>168</v>
      </c>
      <c r="C7743">
        <v>1.844649</v>
      </c>
      <c r="D7743">
        <v>298443.78125</v>
      </c>
      <c r="E7743">
        <v>299015.46875</v>
      </c>
      <c r="F7743">
        <f t="shared" si="120"/>
        <v>571.6875</v>
      </c>
    </row>
    <row r="7744" spans="1:6">
      <c r="A7744">
        <v>46</v>
      </c>
      <c r="B7744">
        <v>0</v>
      </c>
      <c r="C7744">
        <v>4.129715</v>
      </c>
      <c r="D7744">
        <v>726.199341</v>
      </c>
      <c r="E7744">
        <v>1572.75647</v>
      </c>
      <c r="F7744">
        <f t="shared" si="120"/>
        <v>846.557129</v>
      </c>
    </row>
    <row r="7745" spans="1:6">
      <c r="A7745">
        <v>46</v>
      </c>
      <c r="B7745">
        <v>1</v>
      </c>
      <c r="C7745">
        <v>1.359418</v>
      </c>
      <c r="D7745">
        <v>5705.230469</v>
      </c>
      <c r="E7745">
        <v>6086.598145</v>
      </c>
      <c r="F7745">
        <f t="shared" si="120"/>
        <v>381.367676</v>
      </c>
    </row>
    <row r="7746" spans="1:6">
      <c r="A7746">
        <v>46</v>
      </c>
      <c r="B7746">
        <v>2</v>
      </c>
      <c r="C7746">
        <v>1.617054</v>
      </c>
      <c r="D7746">
        <v>7503.479492</v>
      </c>
      <c r="E7746">
        <v>7720.833496</v>
      </c>
      <c r="F7746">
        <f t="shared" si="120"/>
        <v>217.354004</v>
      </c>
    </row>
    <row r="7747" spans="1:6">
      <c r="A7747">
        <v>46</v>
      </c>
      <c r="B7747">
        <v>3</v>
      </c>
      <c r="C7747">
        <v>1.790282</v>
      </c>
      <c r="D7747">
        <v>9385.616211</v>
      </c>
      <c r="E7747">
        <v>9730.041016</v>
      </c>
      <c r="F7747">
        <f t="shared" si="120"/>
        <v>344.424804999999</v>
      </c>
    </row>
    <row r="7748" spans="1:6">
      <c r="A7748">
        <v>46</v>
      </c>
      <c r="B7748">
        <v>4</v>
      </c>
      <c r="C7748">
        <v>0.5477</v>
      </c>
      <c r="D7748">
        <v>11549.422852</v>
      </c>
      <c r="E7748">
        <v>11894.404297</v>
      </c>
      <c r="F7748">
        <f t="shared" si="120"/>
        <v>344.981444999999</v>
      </c>
    </row>
    <row r="7749" spans="1:6">
      <c r="A7749">
        <v>46</v>
      </c>
      <c r="B7749">
        <v>5</v>
      </c>
      <c r="C7749">
        <v>2.450138</v>
      </c>
      <c r="D7749">
        <v>12467.186523</v>
      </c>
      <c r="E7749">
        <v>12732.768555</v>
      </c>
      <c r="F7749">
        <f t="shared" si="120"/>
        <v>265.582032</v>
      </c>
    </row>
    <row r="7750" spans="1:6">
      <c r="A7750">
        <v>46</v>
      </c>
      <c r="B7750">
        <v>6</v>
      </c>
      <c r="C7750">
        <v>2.254242</v>
      </c>
      <c r="D7750">
        <v>15184.775391</v>
      </c>
      <c r="E7750">
        <v>16101.355469</v>
      </c>
      <c r="F7750">
        <f t="shared" si="120"/>
        <v>916.580078000001</v>
      </c>
    </row>
    <row r="7751" spans="1:6">
      <c r="A7751">
        <v>46</v>
      </c>
      <c r="B7751">
        <v>7</v>
      </c>
      <c r="C7751">
        <v>2.965394</v>
      </c>
      <c r="D7751">
        <v>18365.382813</v>
      </c>
      <c r="E7751">
        <v>18817.773438</v>
      </c>
      <c r="F7751">
        <f t="shared" si="120"/>
        <v>452.390625</v>
      </c>
    </row>
    <row r="7752" spans="1:6">
      <c r="A7752">
        <v>46</v>
      </c>
      <c r="B7752">
        <v>8</v>
      </c>
      <c r="C7752">
        <v>1.956832</v>
      </c>
      <c r="D7752">
        <v>21808.794922</v>
      </c>
      <c r="E7752">
        <v>22163.220703</v>
      </c>
      <c r="F7752">
        <f t="shared" si="120"/>
        <v>354.425780999998</v>
      </c>
    </row>
    <row r="7753" spans="1:6">
      <c r="A7753">
        <v>46</v>
      </c>
      <c r="B7753">
        <v>9</v>
      </c>
      <c r="C7753">
        <v>0.060934</v>
      </c>
      <c r="D7753">
        <v>24153.375</v>
      </c>
      <c r="E7753">
        <v>24456.263672</v>
      </c>
      <c r="F7753">
        <f t="shared" si="120"/>
        <v>302.888672000001</v>
      </c>
    </row>
    <row r="7754" spans="1:6">
      <c r="A7754">
        <v>46</v>
      </c>
      <c r="B7754">
        <v>10</v>
      </c>
      <c r="C7754">
        <v>0.708699</v>
      </c>
      <c r="D7754">
        <v>24523.613281</v>
      </c>
      <c r="E7754">
        <v>24893.554688</v>
      </c>
      <c r="F7754">
        <f t="shared" si="120"/>
        <v>369.941406999998</v>
      </c>
    </row>
    <row r="7755" spans="1:6">
      <c r="A7755">
        <v>46</v>
      </c>
      <c r="B7755">
        <v>11</v>
      </c>
      <c r="C7755">
        <v>1.357948</v>
      </c>
      <c r="D7755">
        <v>25618.421875</v>
      </c>
      <c r="E7755">
        <v>25935.679688</v>
      </c>
      <c r="F7755">
        <f t="shared" si="120"/>
        <v>317.257813</v>
      </c>
    </row>
    <row r="7756" spans="1:6">
      <c r="A7756">
        <v>46</v>
      </c>
      <c r="B7756">
        <v>12</v>
      </c>
      <c r="C7756">
        <v>1.821176</v>
      </c>
      <c r="D7756">
        <v>27316.699219</v>
      </c>
      <c r="E7756">
        <v>27895.105469</v>
      </c>
      <c r="F7756">
        <f t="shared" si="120"/>
        <v>578.40625</v>
      </c>
    </row>
    <row r="7757" spans="1:6">
      <c r="A7757">
        <v>46</v>
      </c>
      <c r="B7757">
        <v>13</v>
      </c>
      <c r="C7757">
        <v>1.604322</v>
      </c>
      <c r="D7757">
        <v>29773.734375</v>
      </c>
      <c r="E7757">
        <v>30468.273438</v>
      </c>
      <c r="F7757">
        <f t="shared" si="120"/>
        <v>694.539063</v>
      </c>
    </row>
    <row r="7758" spans="1:6">
      <c r="A7758">
        <v>46</v>
      </c>
      <c r="B7758">
        <v>14</v>
      </c>
      <c r="C7758">
        <v>1.128671</v>
      </c>
      <c r="D7758">
        <v>32074.441406</v>
      </c>
      <c r="E7758">
        <v>32356.267578</v>
      </c>
      <c r="F7758">
        <f t="shared" ref="F7758:F7821" si="121">E7758-D7758</f>
        <v>281.826171999997</v>
      </c>
    </row>
    <row r="7759" spans="1:6">
      <c r="A7759">
        <v>46</v>
      </c>
      <c r="B7759">
        <v>15</v>
      </c>
      <c r="C7759">
        <v>1.207921</v>
      </c>
      <c r="D7759">
        <v>33504.683594</v>
      </c>
      <c r="E7759">
        <v>33920.125</v>
      </c>
      <c r="F7759">
        <f t="shared" si="121"/>
        <v>415.441405999998</v>
      </c>
    </row>
    <row r="7760" spans="1:6">
      <c r="A7760">
        <v>46</v>
      </c>
      <c r="B7760">
        <v>16</v>
      </c>
      <c r="C7760">
        <v>1.000948</v>
      </c>
      <c r="D7760">
        <v>35144.074219</v>
      </c>
      <c r="E7760">
        <v>35399.324219</v>
      </c>
      <c r="F7760">
        <f t="shared" si="121"/>
        <v>255.25</v>
      </c>
    </row>
    <row r="7761" spans="1:6">
      <c r="A7761">
        <v>46</v>
      </c>
      <c r="B7761">
        <v>17</v>
      </c>
      <c r="C7761">
        <v>0.768269</v>
      </c>
      <c r="D7761">
        <v>36427.269531</v>
      </c>
      <c r="E7761">
        <v>37117.578125</v>
      </c>
      <c r="F7761">
        <f t="shared" si="121"/>
        <v>690.308594000002</v>
      </c>
    </row>
    <row r="7762" spans="1:6">
      <c r="A7762">
        <v>46</v>
      </c>
      <c r="B7762">
        <v>18</v>
      </c>
      <c r="C7762">
        <v>4.130754</v>
      </c>
      <c r="D7762">
        <v>37910.320313</v>
      </c>
      <c r="E7762">
        <v>38586.09375</v>
      </c>
      <c r="F7762">
        <f t="shared" si="121"/>
        <v>675.773437000003</v>
      </c>
    </row>
    <row r="7763" spans="1:6">
      <c r="A7763">
        <v>46</v>
      </c>
      <c r="B7763">
        <v>19</v>
      </c>
      <c r="C7763">
        <v>0.369625</v>
      </c>
      <c r="D7763">
        <v>42745.984375</v>
      </c>
      <c r="E7763">
        <v>43618.535156</v>
      </c>
      <c r="F7763">
        <f t="shared" si="121"/>
        <v>872.550780999998</v>
      </c>
    </row>
    <row r="7764" spans="1:6">
      <c r="A7764">
        <v>46</v>
      </c>
      <c r="B7764">
        <v>20</v>
      </c>
      <c r="C7764">
        <v>5.821731</v>
      </c>
      <c r="D7764">
        <v>44014.527344</v>
      </c>
      <c r="E7764">
        <v>44521.421875</v>
      </c>
      <c r="F7764">
        <f t="shared" si="121"/>
        <v>506.894530999998</v>
      </c>
    </row>
    <row r="7765" spans="1:6">
      <c r="A7765">
        <v>46</v>
      </c>
      <c r="B7765">
        <v>21</v>
      </c>
      <c r="C7765">
        <v>0.568447</v>
      </c>
      <c r="D7765">
        <v>50350.097656</v>
      </c>
      <c r="E7765">
        <v>50460.015625</v>
      </c>
      <c r="F7765">
        <f t="shared" si="121"/>
        <v>109.917969000002</v>
      </c>
    </row>
    <row r="7766" spans="1:6">
      <c r="A7766">
        <v>46</v>
      </c>
      <c r="B7766">
        <v>22</v>
      </c>
      <c r="C7766">
        <v>1.763101</v>
      </c>
      <c r="D7766">
        <v>51039.585938</v>
      </c>
      <c r="E7766">
        <v>51485.601563</v>
      </c>
      <c r="F7766">
        <f t="shared" si="121"/>
        <v>446.015625</v>
      </c>
    </row>
    <row r="7767" spans="1:6">
      <c r="A7767">
        <v>46</v>
      </c>
      <c r="B7767">
        <v>23</v>
      </c>
      <c r="C7767">
        <v>1.932787</v>
      </c>
      <c r="D7767">
        <v>53290.785156</v>
      </c>
      <c r="E7767">
        <v>53475.121094</v>
      </c>
      <c r="F7767">
        <f t="shared" si="121"/>
        <v>184.335938000004</v>
      </c>
    </row>
    <row r="7768" spans="1:6">
      <c r="A7768">
        <v>46</v>
      </c>
      <c r="B7768">
        <v>24</v>
      </c>
      <c r="C7768">
        <v>0.520506</v>
      </c>
      <c r="D7768">
        <v>55421.792969</v>
      </c>
      <c r="E7768">
        <v>55853.503906</v>
      </c>
      <c r="F7768">
        <f t="shared" si="121"/>
        <v>431.710936999996</v>
      </c>
    </row>
    <row r="7769" spans="1:6">
      <c r="A7769">
        <v>46</v>
      </c>
      <c r="B7769">
        <v>25</v>
      </c>
      <c r="C7769">
        <v>0.809425</v>
      </c>
      <c r="D7769">
        <v>56394.699219</v>
      </c>
      <c r="E7769">
        <v>56725.046875</v>
      </c>
      <c r="F7769">
        <f t="shared" si="121"/>
        <v>330.347655999998</v>
      </c>
    </row>
    <row r="7770" spans="1:6">
      <c r="A7770">
        <v>46</v>
      </c>
      <c r="B7770">
        <v>26</v>
      </c>
      <c r="C7770">
        <v>4.255203</v>
      </c>
      <c r="D7770">
        <v>57552.617188</v>
      </c>
      <c r="E7770">
        <v>58128.402344</v>
      </c>
      <c r="F7770">
        <f t="shared" si="121"/>
        <v>575.785156000005</v>
      </c>
    </row>
    <row r="7771" spans="1:6">
      <c r="A7771">
        <v>46</v>
      </c>
      <c r="B7771">
        <v>27</v>
      </c>
      <c r="C7771">
        <v>0.708632</v>
      </c>
      <c r="D7771">
        <v>62390.15625</v>
      </c>
      <c r="E7771">
        <v>62847.449219</v>
      </c>
      <c r="F7771">
        <f t="shared" si="121"/>
        <v>457.292969000002</v>
      </c>
    </row>
    <row r="7772" spans="1:6">
      <c r="A7772">
        <v>46</v>
      </c>
      <c r="B7772">
        <v>28</v>
      </c>
      <c r="C7772">
        <v>2.230615</v>
      </c>
      <c r="D7772">
        <v>63584.964844</v>
      </c>
      <c r="E7772">
        <v>63964.984375</v>
      </c>
      <c r="F7772">
        <f t="shared" si="121"/>
        <v>380.019530999998</v>
      </c>
    </row>
    <row r="7773" spans="1:6">
      <c r="A7773">
        <v>46</v>
      </c>
      <c r="B7773">
        <v>29</v>
      </c>
      <c r="C7773">
        <v>3.225447</v>
      </c>
      <c r="D7773">
        <v>66238.125</v>
      </c>
      <c r="E7773">
        <v>66798.539063</v>
      </c>
      <c r="F7773">
        <f t="shared" si="121"/>
        <v>560.414063000004</v>
      </c>
    </row>
    <row r="7774" spans="1:6">
      <c r="A7774">
        <v>46</v>
      </c>
      <c r="B7774">
        <v>30</v>
      </c>
      <c r="C7774">
        <v>0.327875</v>
      </c>
      <c r="D7774">
        <v>70051.109375</v>
      </c>
      <c r="E7774">
        <v>70383.351563</v>
      </c>
      <c r="F7774">
        <f t="shared" si="121"/>
        <v>332.242188000004</v>
      </c>
    </row>
    <row r="7775" spans="1:6">
      <c r="A7775">
        <v>46</v>
      </c>
      <c r="B7775">
        <v>31</v>
      </c>
      <c r="C7775">
        <v>1.513016</v>
      </c>
      <c r="D7775">
        <v>70759.101563</v>
      </c>
      <c r="E7775">
        <v>71060.273438</v>
      </c>
      <c r="F7775">
        <f t="shared" si="121"/>
        <v>301.171875</v>
      </c>
    </row>
    <row r="7776" spans="1:6">
      <c r="A7776">
        <v>46</v>
      </c>
      <c r="B7776">
        <v>32</v>
      </c>
      <c r="C7776">
        <v>0.277147</v>
      </c>
      <c r="D7776">
        <v>72613.726563</v>
      </c>
      <c r="E7776">
        <v>72905.21875</v>
      </c>
      <c r="F7776">
        <f t="shared" si="121"/>
        <v>291.492186999996</v>
      </c>
    </row>
    <row r="7777" spans="1:6">
      <c r="A7777">
        <v>46</v>
      </c>
      <c r="B7777">
        <v>33</v>
      </c>
      <c r="C7777">
        <v>0.324903</v>
      </c>
      <c r="D7777">
        <v>73194.046875</v>
      </c>
      <c r="E7777">
        <v>73365.578125</v>
      </c>
      <c r="F7777">
        <f t="shared" si="121"/>
        <v>171.53125</v>
      </c>
    </row>
    <row r="7778" spans="1:6">
      <c r="A7778">
        <v>46</v>
      </c>
      <c r="B7778">
        <v>34</v>
      </c>
      <c r="C7778">
        <v>0.479867</v>
      </c>
      <c r="D7778">
        <v>73726.273438</v>
      </c>
      <c r="E7778">
        <v>73926.53125</v>
      </c>
      <c r="F7778">
        <f t="shared" si="121"/>
        <v>200.257811999996</v>
      </c>
    </row>
    <row r="7779" spans="1:6">
      <c r="A7779">
        <v>46</v>
      </c>
      <c r="B7779">
        <v>35</v>
      </c>
      <c r="C7779">
        <v>1.898698</v>
      </c>
      <c r="D7779">
        <v>74407.179688</v>
      </c>
      <c r="E7779">
        <v>74668.90625</v>
      </c>
      <c r="F7779">
        <f t="shared" si="121"/>
        <v>261.726561999996</v>
      </c>
    </row>
    <row r="7780" spans="1:6">
      <c r="A7780">
        <v>46</v>
      </c>
      <c r="B7780">
        <v>36</v>
      </c>
      <c r="C7780">
        <v>2.676686</v>
      </c>
      <c r="D7780">
        <v>76616.1875</v>
      </c>
      <c r="E7780">
        <v>76916.765625</v>
      </c>
      <c r="F7780">
        <f t="shared" si="121"/>
        <v>300.578125</v>
      </c>
    </row>
    <row r="7781" spans="1:6">
      <c r="A7781">
        <v>46</v>
      </c>
      <c r="B7781">
        <v>37</v>
      </c>
      <c r="C7781">
        <v>1.02974</v>
      </c>
      <c r="D7781">
        <v>79620.054688</v>
      </c>
      <c r="E7781">
        <v>79983.921875</v>
      </c>
      <c r="F7781">
        <f t="shared" si="121"/>
        <v>363.867186999996</v>
      </c>
    </row>
    <row r="7782" spans="1:6">
      <c r="A7782">
        <v>46</v>
      </c>
      <c r="B7782">
        <v>38</v>
      </c>
      <c r="C7782">
        <v>1.648462</v>
      </c>
      <c r="D7782">
        <v>81035.484375</v>
      </c>
      <c r="E7782">
        <v>81386.351563</v>
      </c>
      <c r="F7782">
        <f t="shared" si="121"/>
        <v>350.867188000004</v>
      </c>
    </row>
    <row r="7783" spans="1:6">
      <c r="A7783">
        <v>46</v>
      </c>
      <c r="B7783">
        <v>39</v>
      </c>
      <c r="C7783">
        <v>1.229462</v>
      </c>
      <c r="D7783">
        <v>83059.257813</v>
      </c>
      <c r="E7783">
        <v>83740.671875</v>
      </c>
      <c r="F7783">
        <f t="shared" si="121"/>
        <v>681.414061999996</v>
      </c>
    </row>
    <row r="7784" spans="1:6">
      <c r="A7784">
        <v>46</v>
      </c>
      <c r="B7784">
        <v>40</v>
      </c>
      <c r="C7784">
        <v>0.179936</v>
      </c>
      <c r="D7784">
        <v>84984.5</v>
      </c>
      <c r="E7784">
        <v>85056.859375</v>
      </c>
      <c r="F7784">
        <f t="shared" si="121"/>
        <v>72.359375</v>
      </c>
    </row>
    <row r="7785" spans="1:6">
      <c r="A7785">
        <v>46</v>
      </c>
      <c r="B7785">
        <v>41</v>
      </c>
      <c r="C7785">
        <v>0.467829</v>
      </c>
      <c r="D7785">
        <v>85247.46875</v>
      </c>
      <c r="E7785">
        <v>86470.164063</v>
      </c>
      <c r="F7785">
        <f t="shared" si="121"/>
        <v>1222.695313</v>
      </c>
    </row>
    <row r="7786" spans="1:6">
      <c r="A7786">
        <v>46</v>
      </c>
      <c r="B7786">
        <v>42</v>
      </c>
      <c r="C7786">
        <v>0.571456</v>
      </c>
      <c r="D7786">
        <v>86999.5</v>
      </c>
      <c r="E7786">
        <v>87446.84375</v>
      </c>
      <c r="F7786">
        <f t="shared" si="121"/>
        <v>447.34375</v>
      </c>
    </row>
    <row r="7787" spans="1:6">
      <c r="A7787">
        <v>46</v>
      </c>
      <c r="B7787">
        <v>43</v>
      </c>
      <c r="C7787">
        <v>2.355994</v>
      </c>
      <c r="D7787">
        <v>88059.851563</v>
      </c>
      <c r="E7787">
        <v>88788</v>
      </c>
      <c r="F7787">
        <f t="shared" si="121"/>
        <v>728.148436999996</v>
      </c>
    </row>
    <row r="7788" spans="1:6">
      <c r="A7788">
        <v>46</v>
      </c>
      <c r="B7788">
        <v>44</v>
      </c>
      <c r="C7788">
        <v>1.63965</v>
      </c>
      <c r="D7788">
        <v>91150.515625</v>
      </c>
      <c r="E7788">
        <v>91734.625</v>
      </c>
      <c r="F7788">
        <f t="shared" si="121"/>
        <v>584.109375</v>
      </c>
    </row>
    <row r="7789" spans="1:6">
      <c r="A7789">
        <v>46</v>
      </c>
      <c r="B7789">
        <v>45</v>
      </c>
      <c r="C7789">
        <v>2.130229</v>
      </c>
      <c r="D7789">
        <v>93434.710938</v>
      </c>
      <c r="E7789">
        <v>93999.265625</v>
      </c>
      <c r="F7789">
        <f t="shared" si="121"/>
        <v>564.554686999996</v>
      </c>
    </row>
    <row r="7790" spans="1:6">
      <c r="A7790">
        <v>46</v>
      </c>
      <c r="B7790">
        <v>46</v>
      </c>
      <c r="C7790">
        <v>1.550165</v>
      </c>
      <c r="D7790">
        <v>96141.0625</v>
      </c>
      <c r="E7790">
        <v>96756.171875</v>
      </c>
      <c r="F7790">
        <f t="shared" si="121"/>
        <v>615.109375</v>
      </c>
    </row>
    <row r="7791" spans="1:6">
      <c r="A7791">
        <v>46</v>
      </c>
      <c r="B7791">
        <v>47</v>
      </c>
      <c r="C7791">
        <v>5.607976</v>
      </c>
      <c r="D7791">
        <v>98349.273438</v>
      </c>
      <c r="E7791">
        <v>98863.03125</v>
      </c>
      <c r="F7791">
        <f t="shared" si="121"/>
        <v>513.757811999996</v>
      </c>
    </row>
    <row r="7792" spans="1:6">
      <c r="A7792">
        <v>46</v>
      </c>
      <c r="B7792">
        <v>48</v>
      </c>
      <c r="C7792">
        <v>0.932988</v>
      </c>
      <c r="D7792">
        <v>104511.789063</v>
      </c>
      <c r="E7792">
        <v>105009.382813</v>
      </c>
      <c r="F7792">
        <f t="shared" si="121"/>
        <v>497.59375</v>
      </c>
    </row>
    <row r="7793" spans="1:6">
      <c r="A7793">
        <v>46</v>
      </c>
      <c r="B7793">
        <v>49</v>
      </c>
      <c r="C7793">
        <v>1.095061</v>
      </c>
      <c r="D7793">
        <v>105971.46875</v>
      </c>
      <c r="E7793">
        <v>106603.21875</v>
      </c>
      <c r="F7793">
        <f t="shared" si="121"/>
        <v>631.75</v>
      </c>
    </row>
    <row r="7794" spans="1:6">
      <c r="A7794">
        <v>46</v>
      </c>
      <c r="B7794">
        <v>50</v>
      </c>
      <c r="C7794">
        <v>1.003244</v>
      </c>
      <c r="D7794">
        <v>107722.21875</v>
      </c>
      <c r="E7794">
        <v>108166.117188</v>
      </c>
      <c r="F7794">
        <f t="shared" si="121"/>
        <v>443.898438000004</v>
      </c>
    </row>
    <row r="7795" spans="1:6">
      <c r="A7795">
        <v>46</v>
      </c>
      <c r="B7795">
        <v>51</v>
      </c>
      <c r="C7795">
        <v>0.404881</v>
      </c>
      <c r="D7795">
        <v>109179.4375</v>
      </c>
      <c r="E7795">
        <v>110265.25</v>
      </c>
      <c r="F7795">
        <f t="shared" si="121"/>
        <v>1085.8125</v>
      </c>
    </row>
    <row r="7796" spans="1:6">
      <c r="A7796">
        <v>46</v>
      </c>
      <c r="B7796">
        <v>52</v>
      </c>
      <c r="C7796">
        <v>1.008618</v>
      </c>
      <c r="D7796">
        <v>110679.703125</v>
      </c>
      <c r="E7796">
        <v>111083.882813</v>
      </c>
      <c r="F7796">
        <f t="shared" si="121"/>
        <v>404.179688000004</v>
      </c>
    </row>
    <row r="7797" spans="1:6">
      <c r="A7797">
        <v>46</v>
      </c>
      <c r="B7797">
        <v>53</v>
      </c>
      <c r="C7797">
        <v>2.343497</v>
      </c>
      <c r="D7797">
        <v>112111.382813</v>
      </c>
      <c r="E7797">
        <v>112778.515625</v>
      </c>
      <c r="F7797">
        <f t="shared" si="121"/>
        <v>667.132811999996</v>
      </c>
    </row>
    <row r="7798" spans="1:6">
      <c r="A7798">
        <v>46</v>
      </c>
      <c r="B7798">
        <v>54</v>
      </c>
      <c r="C7798">
        <v>1.343784</v>
      </c>
      <c r="D7798">
        <v>115167.523438</v>
      </c>
      <c r="E7798">
        <v>115566.882813</v>
      </c>
      <c r="F7798">
        <f t="shared" si="121"/>
        <v>399.359375</v>
      </c>
    </row>
    <row r="7799" spans="1:6">
      <c r="A7799">
        <v>46</v>
      </c>
      <c r="B7799">
        <v>55</v>
      </c>
      <c r="C7799">
        <v>0.773641</v>
      </c>
      <c r="D7799">
        <v>116928.640625</v>
      </c>
      <c r="E7799">
        <v>117245.71875</v>
      </c>
      <c r="F7799">
        <f t="shared" si="121"/>
        <v>317.078125</v>
      </c>
    </row>
    <row r="7800" spans="1:6">
      <c r="A7800">
        <v>46</v>
      </c>
      <c r="B7800">
        <v>56</v>
      </c>
      <c r="C7800">
        <v>2.915283</v>
      </c>
      <c r="D7800">
        <v>118037.125</v>
      </c>
      <c r="E7800">
        <v>118715.859375</v>
      </c>
      <c r="F7800">
        <f t="shared" si="121"/>
        <v>678.734375</v>
      </c>
    </row>
    <row r="7801" spans="1:6">
      <c r="A7801">
        <v>46</v>
      </c>
      <c r="B7801">
        <v>57</v>
      </c>
      <c r="C7801">
        <v>2.205198</v>
      </c>
      <c r="D7801">
        <v>121674.78125</v>
      </c>
      <c r="E7801">
        <v>121894.8125</v>
      </c>
      <c r="F7801">
        <f t="shared" si="121"/>
        <v>220.03125</v>
      </c>
    </row>
    <row r="7802" spans="1:6">
      <c r="A7802">
        <v>46</v>
      </c>
      <c r="B7802">
        <v>58</v>
      </c>
      <c r="C7802">
        <v>0.64575</v>
      </c>
      <c r="D7802">
        <v>124103.109375</v>
      </c>
      <c r="E7802">
        <v>125067.765625</v>
      </c>
      <c r="F7802">
        <f t="shared" si="121"/>
        <v>964.65625</v>
      </c>
    </row>
    <row r="7803" spans="1:6">
      <c r="A7803">
        <v>46</v>
      </c>
      <c r="B7803">
        <v>59</v>
      </c>
      <c r="C7803">
        <v>2.121245</v>
      </c>
      <c r="D7803">
        <v>125742.28125</v>
      </c>
      <c r="E7803">
        <v>125925.578125</v>
      </c>
      <c r="F7803">
        <f t="shared" si="121"/>
        <v>183.296875</v>
      </c>
    </row>
    <row r="7804" spans="1:6">
      <c r="A7804">
        <v>46</v>
      </c>
      <c r="B7804">
        <v>60</v>
      </c>
      <c r="C7804">
        <v>0.107201</v>
      </c>
      <c r="D7804">
        <v>128054.78125</v>
      </c>
      <c r="E7804">
        <v>128477.570313</v>
      </c>
      <c r="F7804">
        <f t="shared" si="121"/>
        <v>422.789063000004</v>
      </c>
    </row>
    <row r="7805" spans="1:6">
      <c r="A7805">
        <v>46</v>
      </c>
      <c r="B7805">
        <v>61</v>
      </c>
      <c r="C7805">
        <v>0.903014</v>
      </c>
      <c r="D7805">
        <v>128606.578125</v>
      </c>
      <c r="E7805">
        <v>128975.179688</v>
      </c>
      <c r="F7805">
        <f t="shared" si="121"/>
        <v>368.601563000004</v>
      </c>
    </row>
    <row r="7806" spans="1:6">
      <c r="A7806">
        <v>46</v>
      </c>
      <c r="B7806">
        <v>62</v>
      </c>
      <c r="C7806">
        <v>2.000859</v>
      </c>
      <c r="D7806">
        <v>129885.390625</v>
      </c>
      <c r="E7806">
        <v>130678.53125</v>
      </c>
      <c r="F7806">
        <f t="shared" si="121"/>
        <v>793.140625</v>
      </c>
    </row>
    <row r="7807" spans="1:6">
      <c r="A7807">
        <v>46</v>
      </c>
      <c r="B7807">
        <v>63</v>
      </c>
      <c r="C7807">
        <v>2.969901</v>
      </c>
      <c r="D7807">
        <v>132713.546875</v>
      </c>
      <c r="E7807">
        <v>133064.40625</v>
      </c>
      <c r="F7807">
        <f t="shared" si="121"/>
        <v>350.859375</v>
      </c>
    </row>
    <row r="7808" spans="1:6">
      <c r="A7808">
        <v>46</v>
      </c>
      <c r="B7808">
        <v>64</v>
      </c>
      <c r="C7808">
        <v>0.124275</v>
      </c>
      <c r="D7808">
        <v>136078.5625</v>
      </c>
      <c r="E7808">
        <v>136648.6875</v>
      </c>
      <c r="F7808">
        <f t="shared" si="121"/>
        <v>570.125</v>
      </c>
    </row>
    <row r="7809" spans="1:6">
      <c r="A7809">
        <v>46</v>
      </c>
      <c r="B7809">
        <v>65</v>
      </c>
      <c r="C7809">
        <v>0.453985</v>
      </c>
      <c r="D7809">
        <v>136787.546875</v>
      </c>
      <c r="E7809">
        <v>137546.40625</v>
      </c>
      <c r="F7809">
        <f t="shared" si="121"/>
        <v>758.859375</v>
      </c>
    </row>
    <row r="7810" spans="1:6">
      <c r="A7810">
        <v>46</v>
      </c>
      <c r="B7810">
        <v>66</v>
      </c>
      <c r="C7810">
        <v>3.039105</v>
      </c>
      <c r="D7810">
        <v>138013.40625</v>
      </c>
      <c r="E7810">
        <v>138371.796875</v>
      </c>
      <c r="F7810">
        <f t="shared" si="121"/>
        <v>358.390625</v>
      </c>
    </row>
    <row r="7811" spans="1:6">
      <c r="A7811">
        <v>46</v>
      </c>
      <c r="B7811">
        <v>67</v>
      </c>
      <c r="C7811">
        <v>0.29847</v>
      </c>
      <c r="D7811">
        <v>141472.109375</v>
      </c>
      <c r="E7811">
        <v>142030.4375</v>
      </c>
      <c r="F7811">
        <f t="shared" si="121"/>
        <v>558.328125</v>
      </c>
    </row>
    <row r="7812" spans="1:6">
      <c r="A7812">
        <v>46</v>
      </c>
      <c r="B7812">
        <v>68</v>
      </c>
      <c r="C7812">
        <v>3.501609</v>
      </c>
      <c r="D7812">
        <v>142337.65625</v>
      </c>
      <c r="E7812">
        <v>142768.0625</v>
      </c>
      <c r="F7812">
        <f t="shared" si="121"/>
        <v>430.40625</v>
      </c>
    </row>
    <row r="7813" spans="1:6">
      <c r="A7813">
        <v>46</v>
      </c>
      <c r="B7813">
        <v>69</v>
      </c>
      <c r="C7813">
        <v>0.608082</v>
      </c>
      <c r="D7813">
        <v>146284.75</v>
      </c>
      <c r="E7813">
        <v>146592.5625</v>
      </c>
      <c r="F7813">
        <f t="shared" si="121"/>
        <v>307.8125</v>
      </c>
    </row>
    <row r="7814" spans="1:6">
      <c r="A7814">
        <v>46</v>
      </c>
      <c r="B7814">
        <v>70</v>
      </c>
      <c r="C7814">
        <v>0.184526</v>
      </c>
      <c r="D7814">
        <v>147242.859375</v>
      </c>
      <c r="E7814">
        <v>147639.0625</v>
      </c>
      <c r="F7814">
        <f t="shared" si="121"/>
        <v>396.203125</v>
      </c>
    </row>
    <row r="7815" spans="1:6">
      <c r="A7815">
        <v>46</v>
      </c>
      <c r="B7815">
        <v>71</v>
      </c>
      <c r="C7815">
        <v>0.284837</v>
      </c>
      <c r="D7815">
        <v>147853.546875</v>
      </c>
      <c r="E7815">
        <v>148243.390625</v>
      </c>
      <c r="F7815">
        <f t="shared" si="121"/>
        <v>389.84375</v>
      </c>
    </row>
    <row r="7816" spans="1:6">
      <c r="A7816">
        <v>46</v>
      </c>
      <c r="B7816">
        <v>72</v>
      </c>
      <c r="C7816">
        <v>1.780416</v>
      </c>
      <c r="D7816">
        <v>148533.359375</v>
      </c>
      <c r="E7816">
        <v>148929.4375</v>
      </c>
      <c r="F7816">
        <f t="shared" si="121"/>
        <v>396.078125</v>
      </c>
    </row>
    <row r="7817" spans="1:6">
      <c r="A7817">
        <v>46</v>
      </c>
      <c r="B7817">
        <v>73</v>
      </c>
      <c r="C7817">
        <v>0.214915</v>
      </c>
      <c r="D7817">
        <v>150721.21875</v>
      </c>
      <c r="E7817">
        <v>151272.953125</v>
      </c>
      <c r="F7817">
        <f t="shared" si="121"/>
        <v>551.734375</v>
      </c>
    </row>
    <row r="7818" spans="1:6">
      <c r="A7818">
        <v>46</v>
      </c>
      <c r="B7818">
        <v>74</v>
      </c>
      <c r="C7818">
        <v>0.400826</v>
      </c>
      <c r="D7818">
        <v>151531.546875</v>
      </c>
      <c r="E7818">
        <v>152349.328125</v>
      </c>
      <c r="F7818">
        <f t="shared" si="121"/>
        <v>817.78125</v>
      </c>
    </row>
    <row r="7819" spans="1:6">
      <c r="A7819">
        <v>46</v>
      </c>
      <c r="B7819">
        <v>75</v>
      </c>
      <c r="C7819">
        <v>4.138049</v>
      </c>
      <c r="D7819">
        <v>152790.21875</v>
      </c>
      <c r="E7819">
        <v>153597.96875</v>
      </c>
      <c r="F7819">
        <f t="shared" si="121"/>
        <v>807.75</v>
      </c>
    </row>
    <row r="7820" spans="1:6">
      <c r="A7820">
        <v>46</v>
      </c>
      <c r="B7820">
        <v>76</v>
      </c>
      <c r="C7820">
        <v>0.550127</v>
      </c>
      <c r="D7820">
        <v>157756.5</v>
      </c>
      <c r="E7820">
        <v>157976.84375</v>
      </c>
      <c r="F7820">
        <f t="shared" si="121"/>
        <v>220.34375</v>
      </c>
    </row>
    <row r="7821" spans="1:6">
      <c r="A7821">
        <v>46</v>
      </c>
      <c r="B7821">
        <v>77</v>
      </c>
      <c r="C7821">
        <v>1.067697</v>
      </c>
      <c r="D7821">
        <v>158557.40625</v>
      </c>
      <c r="E7821">
        <v>159134.390625</v>
      </c>
      <c r="F7821">
        <f t="shared" si="121"/>
        <v>576.984375</v>
      </c>
    </row>
    <row r="7822" spans="1:6">
      <c r="A7822">
        <v>46</v>
      </c>
      <c r="B7822">
        <v>78</v>
      </c>
      <c r="C7822">
        <v>2.927921</v>
      </c>
      <c r="D7822">
        <v>160212.25</v>
      </c>
      <c r="E7822">
        <v>160596.34375</v>
      </c>
      <c r="F7822">
        <f t="shared" ref="F7822:F7885" si="122">E7822-D7822</f>
        <v>384.09375</v>
      </c>
    </row>
    <row r="7823" spans="1:6">
      <c r="A7823">
        <v>46</v>
      </c>
      <c r="B7823">
        <v>79</v>
      </c>
      <c r="C7823">
        <v>3.615982</v>
      </c>
      <c r="D7823">
        <v>163614.90625</v>
      </c>
      <c r="E7823">
        <v>164171.71875</v>
      </c>
      <c r="F7823">
        <f t="shared" si="122"/>
        <v>556.8125</v>
      </c>
    </row>
    <row r="7824" spans="1:6">
      <c r="A7824">
        <v>46</v>
      </c>
      <c r="B7824">
        <v>80</v>
      </c>
      <c r="C7824">
        <v>0.420911</v>
      </c>
      <c r="D7824">
        <v>167816.578125</v>
      </c>
      <c r="E7824">
        <v>168475.28125</v>
      </c>
      <c r="F7824">
        <f t="shared" si="122"/>
        <v>658.703125</v>
      </c>
    </row>
    <row r="7825" spans="1:6">
      <c r="A7825">
        <v>46</v>
      </c>
      <c r="B7825">
        <v>81</v>
      </c>
      <c r="C7825">
        <v>1.582621</v>
      </c>
      <c r="D7825">
        <v>168927.0625</v>
      </c>
      <c r="E7825">
        <v>169219.90625</v>
      </c>
      <c r="F7825">
        <f t="shared" si="122"/>
        <v>292.84375</v>
      </c>
    </row>
    <row r="7826" spans="1:6">
      <c r="A7826">
        <v>46</v>
      </c>
      <c r="B7826">
        <v>82</v>
      </c>
      <c r="C7826">
        <v>0.018214</v>
      </c>
      <c r="D7826">
        <v>170803.40625</v>
      </c>
      <c r="E7826">
        <v>171402.53125</v>
      </c>
      <c r="F7826">
        <f t="shared" si="122"/>
        <v>599.125</v>
      </c>
    </row>
    <row r="7827" spans="1:6">
      <c r="A7827">
        <v>46</v>
      </c>
      <c r="B7827">
        <v>83</v>
      </c>
      <c r="C7827">
        <v>4.093897</v>
      </c>
      <c r="D7827">
        <v>171431.296875</v>
      </c>
      <c r="E7827">
        <v>171649.921875</v>
      </c>
      <c r="F7827">
        <f t="shared" si="122"/>
        <v>218.625</v>
      </c>
    </row>
    <row r="7828" spans="1:6">
      <c r="A7828">
        <v>46</v>
      </c>
      <c r="B7828">
        <v>84</v>
      </c>
      <c r="C7828">
        <v>0.378372</v>
      </c>
      <c r="D7828">
        <v>175752.640625</v>
      </c>
      <c r="E7828">
        <v>177000.859375</v>
      </c>
      <c r="F7828">
        <f t="shared" si="122"/>
        <v>1248.21875</v>
      </c>
    </row>
    <row r="7829" spans="1:6">
      <c r="A7829">
        <v>46</v>
      </c>
      <c r="B7829">
        <v>85</v>
      </c>
      <c r="C7829">
        <v>0.815783</v>
      </c>
      <c r="D7829">
        <v>177423.765625</v>
      </c>
      <c r="E7829">
        <v>177492.234375</v>
      </c>
      <c r="F7829">
        <f t="shared" si="122"/>
        <v>68.46875</v>
      </c>
    </row>
    <row r="7830" spans="1:6">
      <c r="A7830">
        <v>46</v>
      </c>
      <c r="B7830">
        <v>86</v>
      </c>
      <c r="C7830">
        <v>0.547996</v>
      </c>
      <c r="D7830">
        <v>178339.046875</v>
      </c>
      <c r="E7830">
        <v>178910.515625</v>
      </c>
      <c r="F7830">
        <f t="shared" si="122"/>
        <v>571.46875</v>
      </c>
    </row>
    <row r="7831" spans="1:6">
      <c r="A7831">
        <v>46</v>
      </c>
      <c r="B7831">
        <v>87</v>
      </c>
      <c r="C7831">
        <v>0.014349</v>
      </c>
      <c r="D7831">
        <v>179502.578125</v>
      </c>
      <c r="E7831">
        <v>180404.890625</v>
      </c>
      <c r="F7831">
        <f t="shared" si="122"/>
        <v>902.3125</v>
      </c>
    </row>
    <row r="7832" spans="1:6">
      <c r="A7832">
        <v>46</v>
      </c>
      <c r="B7832">
        <v>88</v>
      </c>
      <c r="C7832">
        <v>0.092738</v>
      </c>
      <c r="D7832">
        <v>180443.734375</v>
      </c>
      <c r="E7832">
        <v>181102.828125</v>
      </c>
      <c r="F7832">
        <f t="shared" si="122"/>
        <v>659.09375</v>
      </c>
    </row>
    <row r="7833" spans="1:6">
      <c r="A7833">
        <v>46</v>
      </c>
      <c r="B7833">
        <v>89</v>
      </c>
      <c r="C7833">
        <v>1.365204</v>
      </c>
      <c r="D7833">
        <v>181227.1875</v>
      </c>
      <c r="E7833">
        <v>181721.8125</v>
      </c>
      <c r="F7833">
        <f t="shared" si="122"/>
        <v>494.625</v>
      </c>
    </row>
    <row r="7834" spans="1:6">
      <c r="A7834">
        <v>46</v>
      </c>
      <c r="B7834">
        <v>90</v>
      </c>
      <c r="C7834">
        <v>0.818057</v>
      </c>
      <c r="D7834">
        <v>183106.875</v>
      </c>
      <c r="E7834">
        <v>183174.875</v>
      </c>
      <c r="F7834">
        <f t="shared" si="122"/>
        <v>68</v>
      </c>
    </row>
    <row r="7835" spans="1:6">
      <c r="A7835">
        <v>46</v>
      </c>
      <c r="B7835">
        <v>91</v>
      </c>
      <c r="C7835">
        <v>0.006195</v>
      </c>
      <c r="D7835">
        <v>184012.5625</v>
      </c>
      <c r="E7835">
        <v>184646.265625</v>
      </c>
      <c r="F7835">
        <f t="shared" si="122"/>
        <v>633.703125</v>
      </c>
    </row>
    <row r="7836" spans="1:6">
      <c r="A7836">
        <v>46</v>
      </c>
      <c r="B7836">
        <v>92</v>
      </c>
      <c r="C7836">
        <v>1.712699</v>
      </c>
      <c r="D7836">
        <v>184669.234375</v>
      </c>
      <c r="E7836">
        <v>185385.578125</v>
      </c>
      <c r="F7836">
        <f t="shared" si="122"/>
        <v>716.34375</v>
      </c>
    </row>
    <row r="7837" spans="1:6">
      <c r="A7837">
        <v>46</v>
      </c>
      <c r="B7837">
        <v>93</v>
      </c>
      <c r="C7837">
        <v>0.608082</v>
      </c>
      <c r="D7837">
        <v>187111.21875</v>
      </c>
      <c r="E7837">
        <v>187847.625</v>
      </c>
      <c r="F7837">
        <f t="shared" si="122"/>
        <v>736.40625</v>
      </c>
    </row>
    <row r="7838" spans="1:6">
      <c r="A7838">
        <v>46</v>
      </c>
      <c r="B7838">
        <v>94</v>
      </c>
      <c r="C7838">
        <v>4.008127</v>
      </c>
      <c r="D7838">
        <v>188456.890625</v>
      </c>
      <c r="E7838">
        <v>189173.515625</v>
      </c>
      <c r="F7838">
        <f t="shared" si="122"/>
        <v>716.625</v>
      </c>
    </row>
    <row r="7839" spans="1:6">
      <c r="A7839">
        <v>46</v>
      </c>
      <c r="B7839">
        <v>95</v>
      </c>
      <c r="C7839">
        <v>0.030897</v>
      </c>
      <c r="D7839">
        <v>193203.078125</v>
      </c>
      <c r="E7839">
        <v>193904.15625</v>
      </c>
      <c r="F7839">
        <f t="shared" si="122"/>
        <v>701.078125</v>
      </c>
    </row>
    <row r="7840" spans="1:6">
      <c r="A7840">
        <v>46</v>
      </c>
      <c r="B7840">
        <v>96</v>
      </c>
      <c r="C7840">
        <v>0.238652</v>
      </c>
      <c r="D7840">
        <v>193961.4375</v>
      </c>
      <c r="E7840">
        <v>194107.8125</v>
      </c>
      <c r="F7840">
        <f t="shared" si="122"/>
        <v>146.375</v>
      </c>
    </row>
    <row r="7841" spans="1:6">
      <c r="A7841">
        <v>46</v>
      </c>
      <c r="B7841">
        <v>97</v>
      </c>
      <c r="C7841">
        <v>0.091136</v>
      </c>
      <c r="D7841">
        <v>194365.5</v>
      </c>
      <c r="E7841">
        <v>194866.4375</v>
      </c>
      <c r="F7841">
        <f t="shared" si="122"/>
        <v>500.9375</v>
      </c>
    </row>
    <row r="7842" spans="1:6">
      <c r="A7842">
        <v>46</v>
      </c>
      <c r="B7842">
        <v>98</v>
      </c>
      <c r="C7842">
        <v>1.56582</v>
      </c>
      <c r="D7842">
        <v>194971.578125</v>
      </c>
      <c r="E7842">
        <v>195754.828125</v>
      </c>
      <c r="F7842">
        <f t="shared" si="122"/>
        <v>783.25</v>
      </c>
    </row>
    <row r="7843" spans="1:6">
      <c r="A7843">
        <v>46</v>
      </c>
      <c r="B7843">
        <v>99</v>
      </c>
      <c r="C7843">
        <v>0.246712</v>
      </c>
      <c r="D7843">
        <v>197375.734375</v>
      </c>
      <c r="E7843">
        <v>197949.203125</v>
      </c>
      <c r="F7843">
        <f t="shared" si="122"/>
        <v>573.46875</v>
      </c>
    </row>
    <row r="7844" spans="1:6">
      <c r="A7844">
        <v>46</v>
      </c>
      <c r="B7844">
        <v>100</v>
      </c>
      <c r="C7844">
        <v>2.925938</v>
      </c>
      <c r="D7844">
        <v>198237.390625</v>
      </c>
      <c r="E7844">
        <v>198443.953125</v>
      </c>
      <c r="F7844">
        <f t="shared" si="122"/>
        <v>206.5625</v>
      </c>
    </row>
    <row r="7845" spans="1:6">
      <c r="A7845">
        <v>46</v>
      </c>
      <c r="B7845">
        <v>101</v>
      </c>
      <c r="C7845">
        <v>3.62635</v>
      </c>
      <c r="D7845">
        <v>201370.546875</v>
      </c>
      <c r="E7845">
        <v>201552.03125</v>
      </c>
      <c r="F7845">
        <f t="shared" si="122"/>
        <v>181.484375</v>
      </c>
    </row>
    <row r="7846" spans="1:6">
      <c r="A7846">
        <v>46</v>
      </c>
      <c r="B7846">
        <v>102</v>
      </c>
      <c r="C7846">
        <v>3.946556</v>
      </c>
      <c r="D7846">
        <v>205198</v>
      </c>
      <c r="E7846">
        <v>205962.75</v>
      </c>
      <c r="F7846">
        <f t="shared" si="122"/>
        <v>764.75</v>
      </c>
    </row>
    <row r="7847" spans="1:6">
      <c r="A7847">
        <v>46</v>
      </c>
      <c r="B7847">
        <v>103</v>
      </c>
      <c r="C7847">
        <v>1.370902</v>
      </c>
      <c r="D7847">
        <v>209957.4375</v>
      </c>
      <c r="E7847">
        <v>210850.5625</v>
      </c>
      <c r="F7847">
        <f t="shared" si="122"/>
        <v>893.125</v>
      </c>
    </row>
    <row r="7848" spans="1:6">
      <c r="A7848">
        <v>46</v>
      </c>
      <c r="B7848">
        <v>104</v>
      </c>
      <c r="C7848">
        <v>0.516347</v>
      </c>
      <c r="D7848">
        <v>212278.09375</v>
      </c>
      <c r="E7848">
        <v>212855.484375</v>
      </c>
      <c r="F7848">
        <f t="shared" si="122"/>
        <v>577.390625</v>
      </c>
    </row>
    <row r="7849" spans="1:6">
      <c r="A7849">
        <v>46</v>
      </c>
      <c r="B7849">
        <v>105</v>
      </c>
      <c r="C7849">
        <v>0.48211</v>
      </c>
      <c r="D7849">
        <v>213422.140625</v>
      </c>
      <c r="E7849">
        <v>214170.671875</v>
      </c>
      <c r="F7849">
        <f t="shared" si="122"/>
        <v>748.53125</v>
      </c>
    </row>
    <row r="7850" spans="1:6">
      <c r="A7850">
        <v>46</v>
      </c>
      <c r="B7850">
        <v>106</v>
      </c>
      <c r="C7850">
        <v>1.503835</v>
      </c>
      <c r="D7850">
        <v>214652.96875</v>
      </c>
      <c r="E7850">
        <v>215082.84375</v>
      </c>
      <c r="F7850">
        <f t="shared" si="122"/>
        <v>429.875</v>
      </c>
    </row>
    <row r="7851" spans="1:6">
      <c r="A7851">
        <v>46</v>
      </c>
      <c r="B7851">
        <v>107</v>
      </c>
      <c r="C7851">
        <v>0.166353</v>
      </c>
      <c r="D7851">
        <v>216593.703125</v>
      </c>
      <c r="E7851">
        <v>217004.953125</v>
      </c>
      <c r="F7851">
        <f t="shared" si="122"/>
        <v>411.25</v>
      </c>
    </row>
    <row r="7852" spans="1:6">
      <c r="A7852">
        <v>46</v>
      </c>
      <c r="B7852">
        <v>108</v>
      </c>
      <c r="C7852">
        <v>0.057934</v>
      </c>
      <c r="D7852">
        <v>217255.625</v>
      </c>
      <c r="E7852">
        <v>217881.75</v>
      </c>
      <c r="F7852">
        <f t="shared" si="122"/>
        <v>626.125</v>
      </c>
    </row>
    <row r="7853" spans="1:6">
      <c r="A7853">
        <v>46</v>
      </c>
      <c r="B7853">
        <v>109</v>
      </c>
      <c r="C7853">
        <v>0.958268</v>
      </c>
      <c r="D7853">
        <v>217956.3125</v>
      </c>
      <c r="E7853">
        <v>218445.3125</v>
      </c>
      <c r="F7853">
        <f t="shared" si="122"/>
        <v>489</v>
      </c>
    </row>
    <row r="7854" spans="1:6">
      <c r="A7854">
        <v>46</v>
      </c>
      <c r="B7854">
        <v>110</v>
      </c>
      <c r="C7854">
        <v>0.433906</v>
      </c>
      <c r="D7854">
        <v>219432.453125</v>
      </c>
      <c r="E7854">
        <v>219726.53125</v>
      </c>
      <c r="F7854">
        <f t="shared" si="122"/>
        <v>294.078125</v>
      </c>
    </row>
    <row r="7855" spans="1:6">
      <c r="A7855">
        <v>46</v>
      </c>
      <c r="B7855">
        <v>111</v>
      </c>
      <c r="C7855">
        <v>2.654163</v>
      </c>
      <c r="D7855">
        <v>220183.828125</v>
      </c>
      <c r="E7855">
        <v>220634.59375</v>
      </c>
      <c r="F7855">
        <f t="shared" si="122"/>
        <v>450.765625</v>
      </c>
    </row>
    <row r="7856" spans="1:6">
      <c r="A7856">
        <v>46</v>
      </c>
      <c r="B7856">
        <v>112</v>
      </c>
      <c r="C7856">
        <v>0.640581</v>
      </c>
      <c r="D7856">
        <v>223300.953125</v>
      </c>
      <c r="E7856">
        <v>223805.5625</v>
      </c>
      <c r="F7856">
        <f t="shared" si="122"/>
        <v>504.609375</v>
      </c>
    </row>
    <row r="7857" spans="1:6">
      <c r="A7857">
        <v>46</v>
      </c>
      <c r="B7857">
        <v>113</v>
      </c>
      <c r="C7857">
        <v>2.909402</v>
      </c>
      <c r="D7857">
        <v>224446.0625</v>
      </c>
      <c r="E7857">
        <v>224956.8125</v>
      </c>
      <c r="F7857">
        <f t="shared" si="122"/>
        <v>510.75</v>
      </c>
    </row>
    <row r="7858" spans="1:6">
      <c r="A7858">
        <v>46</v>
      </c>
      <c r="B7858">
        <v>114</v>
      </c>
      <c r="C7858">
        <v>5.01077</v>
      </c>
      <c r="D7858">
        <v>227890.140625</v>
      </c>
      <c r="E7858">
        <v>228074.3125</v>
      </c>
      <c r="F7858">
        <f t="shared" si="122"/>
        <v>184.171875</v>
      </c>
    </row>
    <row r="7859" spans="1:6">
      <c r="A7859">
        <v>46</v>
      </c>
      <c r="B7859">
        <v>115</v>
      </c>
      <c r="C7859">
        <v>0.233952</v>
      </c>
      <c r="D7859">
        <v>233163.453125</v>
      </c>
      <c r="E7859">
        <v>233667.59375</v>
      </c>
      <c r="F7859">
        <f t="shared" si="122"/>
        <v>504.140625</v>
      </c>
    </row>
    <row r="7860" spans="1:6">
      <c r="A7860">
        <v>46</v>
      </c>
      <c r="B7860">
        <v>116</v>
      </c>
      <c r="C7860">
        <v>0.425085</v>
      </c>
      <c r="D7860">
        <v>233976.671875</v>
      </c>
      <c r="E7860">
        <v>234156.921875</v>
      </c>
      <c r="F7860">
        <f t="shared" si="122"/>
        <v>180.25</v>
      </c>
    </row>
    <row r="7861" spans="1:6">
      <c r="A7861">
        <v>46</v>
      </c>
      <c r="B7861">
        <v>117</v>
      </c>
      <c r="C7861">
        <v>0.834236</v>
      </c>
      <c r="D7861">
        <v>234627.875</v>
      </c>
      <c r="E7861">
        <v>234821.859375</v>
      </c>
      <c r="F7861">
        <f t="shared" si="122"/>
        <v>193.984375</v>
      </c>
    </row>
    <row r="7862" spans="1:6">
      <c r="A7862">
        <v>46</v>
      </c>
      <c r="B7862">
        <v>118</v>
      </c>
      <c r="C7862">
        <v>3.229987</v>
      </c>
      <c r="D7862">
        <v>235675.28125</v>
      </c>
      <c r="E7862">
        <v>236078.640625</v>
      </c>
      <c r="F7862">
        <f t="shared" si="122"/>
        <v>403.359375</v>
      </c>
    </row>
    <row r="7863" spans="1:6">
      <c r="A7863">
        <v>46</v>
      </c>
      <c r="B7863">
        <v>119</v>
      </c>
      <c r="C7863">
        <v>3.677349</v>
      </c>
      <c r="D7863">
        <v>239321.140625</v>
      </c>
      <c r="E7863">
        <v>239711.828125</v>
      </c>
      <c r="F7863">
        <f t="shared" si="122"/>
        <v>390.6875</v>
      </c>
    </row>
    <row r="7864" spans="1:6">
      <c r="A7864">
        <v>46</v>
      </c>
      <c r="B7864">
        <v>120</v>
      </c>
      <c r="C7864">
        <v>0.083854</v>
      </c>
      <c r="D7864">
        <v>243425.40625</v>
      </c>
      <c r="E7864">
        <v>244256.1875</v>
      </c>
      <c r="F7864">
        <f t="shared" si="122"/>
        <v>830.78125</v>
      </c>
    </row>
    <row r="7865" spans="1:6">
      <c r="A7865">
        <v>46</v>
      </c>
      <c r="B7865">
        <v>121</v>
      </c>
      <c r="C7865">
        <v>0.102472</v>
      </c>
      <c r="D7865">
        <v>244383.375</v>
      </c>
      <c r="E7865">
        <v>244890.96875</v>
      </c>
      <c r="F7865">
        <f t="shared" si="122"/>
        <v>507.59375</v>
      </c>
    </row>
    <row r="7866" spans="1:6">
      <c r="A7866">
        <v>46</v>
      </c>
      <c r="B7866">
        <v>122</v>
      </c>
      <c r="C7866">
        <v>1.362592</v>
      </c>
      <c r="D7866">
        <v>245048.546875</v>
      </c>
      <c r="E7866">
        <v>245882.65625</v>
      </c>
      <c r="F7866">
        <f t="shared" si="122"/>
        <v>834.109375</v>
      </c>
    </row>
    <row r="7867" spans="1:6">
      <c r="A7867">
        <v>46</v>
      </c>
      <c r="B7867">
        <v>123</v>
      </c>
      <c r="C7867">
        <v>0.534</v>
      </c>
      <c r="D7867">
        <v>247265.921875</v>
      </c>
      <c r="E7867">
        <v>247370</v>
      </c>
      <c r="F7867">
        <f t="shared" si="122"/>
        <v>104.078125</v>
      </c>
    </row>
    <row r="7868" spans="1:6">
      <c r="A7868">
        <v>46</v>
      </c>
      <c r="B7868">
        <v>124</v>
      </c>
      <c r="C7868">
        <v>0.923289</v>
      </c>
      <c r="D7868">
        <v>247941.125</v>
      </c>
      <c r="E7868">
        <v>248518.5</v>
      </c>
      <c r="F7868">
        <f t="shared" si="122"/>
        <v>577.375</v>
      </c>
    </row>
    <row r="7869" spans="1:6">
      <c r="A7869">
        <v>46</v>
      </c>
      <c r="B7869">
        <v>125</v>
      </c>
      <c r="C7869">
        <v>0.262896</v>
      </c>
      <c r="D7869">
        <v>249457.515625</v>
      </c>
      <c r="E7869">
        <v>249922.203125</v>
      </c>
      <c r="F7869">
        <f t="shared" si="122"/>
        <v>464.6875</v>
      </c>
    </row>
    <row r="7870" spans="1:6">
      <c r="A7870">
        <v>46</v>
      </c>
      <c r="B7870">
        <v>126</v>
      </c>
      <c r="C7870">
        <v>0.879511</v>
      </c>
      <c r="D7870">
        <v>250209.546875</v>
      </c>
      <c r="E7870">
        <v>250472.75</v>
      </c>
      <c r="F7870">
        <f t="shared" si="122"/>
        <v>263.203125</v>
      </c>
    </row>
    <row r="7871" spans="1:6">
      <c r="A7871">
        <v>46</v>
      </c>
      <c r="B7871">
        <v>127</v>
      </c>
      <c r="C7871">
        <v>0.706214</v>
      </c>
      <c r="D7871">
        <v>251396.6875</v>
      </c>
      <c r="E7871">
        <v>251775.6875</v>
      </c>
      <c r="F7871">
        <f t="shared" si="122"/>
        <v>379</v>
      </c>
    </row>
    <row r="7872" spans="1:6">
      <c r="A7872">
        <v>46</v>
      </c>
      <c r="B7872">
        <v>128</v>
      </c>
      <c r="C7872">
        <v>0.068447</v>
      </c>
      <c r="D7872">
        <v>252489.28125</v>
      </c>
      <c r="E7872">
        <v>252745.296875</v>
      </c>
      <c r="F7872">
        <f t="shared" si="122"/>
        <v>256.015625</v>
      </c>
    </row>
    <row r="7873" spans="1:6">
      <c r="A7873">
        <v>46</v>
      </c>
      <c r="B7873">
        <v>129</v>
      </c>
      <c r="C7873">
        <v>0.692596</v>
      </c>
      <c r="D7873">
        <v>252817.734375</v>
      </c>
      <c r="E7873">
        <v>253090.390625</v>
      </c>
      <c r="F7873">
        <f t="shared" si="122"/>
        <v>272.65625</v>
      </c>
    </row>
    <row r="7874" spans="1:6">
      <c r="A7874">
        <v>46</v>
      </c>
      <c r="B7874">
        <v>130</v>
      </c>
      <c r="C7874">
        <v>1.880707</v>
      </c>
      <c r="D7874">
        <v>253789.671875</v>
      </c>
      <c r="E7874">
        <v>254102.6875</v>
      </c>
      <c r="F7874">
        <f t="shared" si="122"/>
        <v>313.015625</v>
      </c>
    </row>
    <row r="7875" spans="1:6">
      <c r="A7875">
        <v>46</v>
      </c>
      <c r="B7875">
        <v>131</v>
      </c>
      <c r="C7875">
        <v>0.39967</v>
      </c>
      <c r="D7875">
        <v>256003.46875</v>
      </c>
      <c r="E7875">
        <v>256522.03125</v>
      </c>
      <c r="F7875">
        <f t="shared" si="122"/>
        <v>518.5625</v>
      </c>
    </row>
    <row r="7876" spans="1:6">
      <c r="A7876">
        <v>46</v>
      </c>
      <c r="B7876">
        <v>132</v>
      </c>
      <c r="C7876">
        <v>1.724465</v>
      </c>
      <c r="D7876">
        <v>256971.171875</v>
      </c>
      <c r="E7876">
        <v>257130.125</v>
      </c>
      <c r="F7876">
        <f t="shared" si="122"/>
        <v>158.953125</v>
      </c>
    </row>
    <row r="7877" spans="1:6">
      <c r="A7877">
        <v>46</v>
      </c>
      <c r="B7877">
        <v>133</v>
      </c>
      <c r="C7877">
        <v>0.095411</v>
      </c>
      <c r="D7877">
        <v>258874.40625</v>
      </c>
      <c r="E7877">
        <v>259658.9375</v>
      </c>
      <c r="F7877">
        <f t="shared" si="122"/>
        <v>784.53125</v>
      </c>
    </row>
    <row r="7878" spans="1:6">
      <c r="A7878">
        <v>46</v>
      </c>
      <c r="B7878">
        <v>134</v>
      </c>
      <c r="C7878">
        <v>0.73555</v>
      </c>
      <c r="D7878">
        <v>259764.53125</v>
      </c>
      <c r="E7878">
        <v>260280.796875</v>
      </c>
      <c r="F7878">
        <f t="shared" si="122"/>
        <v>516.265625</v>
      </c>
    </row>
    <row r="7879" spans="1:6">
      <c r="A7879">
        <v>46</v>
      </c>
      <c r="B7879">
        <v>135</v>
      </c>
      <c r="C7879">
        <v>0.00965</v>
      </c>
      <c r="D7879">
        <v>261072.515625</v>
      </c>
      <c r="E7879">
        <v>261242.3125</v>
      </c>
      <c r="F7879">
        <f t="shared" si="122"/>
        <v>169.796875</v>
      </c>
    </row>
    <row r="7880" spans="1:6">
      <c r="A7880">
        <v>46</v>
      </c>
      <c r="B7880">
        <v>136</v>
      </c>
      <c r="C7880">
        <v>1.265579</v>
      </c>
      <c r="D7880">
        <v>261255.84375</v>
      </c>
      <c r="E7880">
        <v>262234.65625</v>
      </c>
      <c r="F7880">
        <f t="shared" si="122"/>
        <v>978.8125</v>
      </c>
    </row>
    <row r="7881" spans="1:6">
      <c r="A7881">
        <v>46</v>
      </c>
      <c r="B7881">
        <v>137</v>
      </c>
      <c r="C7881">
        <v>0.363334</v>
      </c>
      <c r="D7881">
        <v>263526.875</v>
      </c>
      <c r="E7881">
        <v>263975.625</v>
      </c>
      <c r="F7881">
        <f t="shared" si="122"/>
        <v>448.75</v>
      </c>
    </row>
    <row r="7882" spans="1:6">
      <c r="A7882">
        <v>46</v>
      </c>
      <c r="B7882">
        <v>138</v>
      </c>
      <c r="C7882">
        <v>0.039923</v>
      </c>
      <c r="D7882">
        <v>264388.96875</v>
      </c>
      <c r="E7882">
        <v>264642.34375</v>
      </c>
      <c r="F7882">
        <f t="shared" si="122"/>
        <v>253.375</v>
      </c>
    </row>
    <row r="7883" spans="1:6">
      <c r="A7883">
        <v>46</v>
      </c>
      <c r="B7883">
        <v>139</v>
      </c>
      <c r="C7883">
        <v>3.099551</v>
      </c>
      <c r="D7883">
        <v>264720.625</v>
      </c>
      <c r="E7883">
        <v>265423.90625</v>
      </c>
      <c r="F7883">
        <f t="shared" si="122"/>
        <v>703.28125</v>
      </c>
    </row>
    <row r="7884" spans="1:6">
      <c r="A7884">
        <v>46</v>
      </c>
      <c r="B7884">
        <v>140</v>
      </c>
      <c r="C7884">
        <v>1.976888</v>
      </c>
      <c r="D7884">
        <v>268524.21875</v>
      </c>
      <c r="E7884">
        <v>268799.65625</v>
      </c>
      <c r="F7884">
        <f t="shared" si="122"/>
        <v>275.4375</v>
      </c>
    </row>
    <row r="7885" spans="1:6">
      <c r="A7885">
        <v>46</v>
      </c>
      <c r="B7885">
        <v>141</v>
      </c>
      <c r="C7885">
        <v>0.778965</v>
      </c>
      <c r="D7885">
        <v>270821.03125</v>
      </c>
      <c r="E7885">
        <v>271274.875</v>
      </c>
      <c r="F7885">
        <f t="shared" si="122"/>
        <v>453.84375</v>
      </c>
    </row>
    <row r="7886" spans="1:6">
      <c r="A7886">
        <v>46</v>
      </c>
      <c r="B7886">
        <v>142</v>
      </c>
      <c r="C7886">
        <v>0.522242</v>
      </c>
      <c r="D7886">
        <v>272087.15625</v>
      </c>
      <c r="E7886">
        <v>272504.34375</v>
      </c>
      <c r="F7886">
        <f t="shared" ref="F7886:F7949" si="123">E7886-D7886</f>
        <v>417.1875</v>
      </c>
    </row>
    <row r="7887" spans="1:6">
      <c r="A7887">
        <v>46</v>
      </c>
      <c r="B7887">
        <v>143</v>
      </c>
      <c r="C7887">
        <v>0.215097</v>
      </c>
      <c r="D7887">
        <v>273070.09375</v>
      </c>
      <c r="E7887">
        <v>273602.59375</v>
      </c>
      <c r="F7887">
        <f t="shared" si="123"/>
        <v>532.5</v>
      </c>
    </row>
    <row r="7888" spans="1:6">
      <c r="A7888">
        <v>46</v>
      </c>
      <c r="B7888">
        <v>144</v>
      </c>
      <c r="C7888">
        <v>0.957201</v>
      </c>
      <c r="D7888">
        <v>273890.28125</v>
      </c>
      <c r="E7888">
        <v>274228.0625</v>
      </c>
      <c r="F7888">
        <f t="shared" si="123"/>
        <v>337.78125</v>
      </c>
    </row>
    <row r="7889" spans="1:6">
      <c r="A7889">
        <v>46</v>
      </c>
      <c r="B7889">
        <v>145</v>
      </c>
      <c r="C7889">
        <v>2.81962</v>
      </c>
      <c r="D7889">
        <v>275186.8125</v>
      </c>
      <c r="E7889">
        <v>275453.09375</v>
      </c>
      <c r="F7889">
        <f t="shared" si="123"/>
        <v>266.28125</v>
      </c>
    </row>
    <row r="7890" spans="1:6">
      <c r="A7890">
        <v>46</v>
      </c>
      <c r="B7890">
        <v>146</v>
      </c>
      <c r="C7890">
        <v>3.293758</v>
      </c>
      <c r="D7890">
        <v>278277.125</v>
      </c>
      <c r="E7890">
        <v>279020.1875</v>
      </c>
      <c r="F7890">
        <f t="shared" si="123"/>
        <v>743.0625</v>
      </c>
    </row>
    <row r="7891" spans="1:6">
      <c r="A7891">
        <v>46</v>
      </c>
      <c r="B7891">
        <v>147</v>
      </c>
      <c r="C7891">
        <v>0.3252</v>
      </c>
      <c r="D7891">
        <v>282341.84375</v>
      </c>
      <c r="E7891">
        <v>282648</v>
      </c>
      <c r="F7891">
        <f t="shared" si="123"/>
        <v>306.15625</v>
      </c>
    </row>
    <row r="7892" spans="1:6">
      <c r="A7892">
        <v>46</v>
      </c>
      <c r="B7892">
        <v>148</v>
      </c>
      <c r="C7892">
        <v>0.64767</v>
      </c>
      <c r="D7892">
        <v>283020.75</v>
      </c>
      <c r="E7892">
        <v>283081.90625</v>
      </c>
      <c r="F7892">
        <f t="shared" si="123"/>
        <v>61.15625</v>
      </c>
    </row>
    <row r="7893" spans="1:6">
      <c r="A7893">
        <v>46</v>
      </c>
      <c r="B7893">
        <v>149</v>
      </c>
      <c r="C7893">
        <v>0.466776</v>
      </c>
      <c r="D7893">
        <v>283731.15625</v>
      </c>
      <c r="E7893">
        <v>284627.1875</v>
      </c>
      <c r="F7893">
        <f t="shared" si="123"/>
        <v>896.03125</v>
      </c>
    </row>
    <row r="7894" spans="1:6">
      <c r="A7894">
        <v>46</v>
      </c>
      <c r="B7894">
        <v>150</v>
      </c>
      <c r="C7894">
        <v>1.956832</v>
      </c>
      <c r="D7894">
        <v>285097.96875</v>
      </c>
      <c r="E7894">
        <v>285241.65625</v>
      </c>
      <c r="F7894">
        <f t="shared" si="123"/>
        <v>143.6875</v>
      </c>
    </row>
    <row r="7895" spans="1:6">
      <c r="A7895">
        <v>46</v>
      </c>
      <c r="B7895">
        <v>151</v>
      </c>
      <c r="C7895">
        <v>1.723859</v>
      </c>
      <c r="D7895">
        <v>287218.75</v>
      </c>
      <c r="E7895">
        <v>287553.75</v>
      </c>
      <c r="F7895">
        <f t="shared" si="123"/>
        <v>335</v>
      </c>
    </row>
    <row r="7896" spans="1:6">
      <c r="A7896">
        <v>46</v>
      </c>
      <c r="B7896">
        <v>152</v>
      </c>
      <c r="C7896">
        <v>0.271636</v>
      </c>
      <c r="D7896">
        <v>289314.4375</v>
      </c>
      <c r="E7896">
        <v>289586.90625</v>
      </c>
      <c r="F7896">
        <f t="shared" si="123"/>
        <v>272.46875</v>
      </c>
    </row>
    <row r="7897" spans="1:6">
      <c r="A7897">
        <v>46</v>
      </c>
      <c r="B7897">
        <v>153</v>
      </c>
      <c r="C7897">
        <v>2.698961</v>
      </c>
      <c r="D7897">
        <v>289878.1875</v>
      </c>
      <c r="E7897">
        <v>290411.125</v>
      </c>
      <c r="F7897">
        <f t="shared" si="123"/>
        <v>532.9375</v>
      </c>
    </row>
    <row r="7898" spans="1:6">
      <c r="A7898">
        <v>46</v>
      </c>
      <c r="B7898">
        <v>154</v>
      </c>
      <c r="C7898">
        <v>0.383701</v>
      </c>
      <c r="D7898">
        <v>293128.5</v>
      </c>
      <c r="E7898">
        <v>293278.96875</v>
      </c>
      <c r="F7898">
        <f t="shared" si="123"/>
        <v>150.46875</v>
      </c>
    </row>
    <row r="7899" spans="1:6">
      <c r="A7899">
        <v>46</v>
      </c>
      <c r="B7899">
        <v>155</v>
      </c>
      <c r="C7899">
        <v>1.363386</v>
      </c>
      <c r="D7899">
        <v>293738.59375</v>
      </c>
      <c r="E7899">
        <v>294036.4375</v>
      </c>
      <c r="F7899">
        <f t="shared" si="123"/>
        <v>297.84375</v>
      </c>
    </row>
    <row r="7900" spans="1:6">
      <c r="A7900">
        <v>46</v>
      </c>
      <c r="B7900">
        <v>156</v>
      </c>
      <c r="C7900">
        <v>1.521233</v>
      </c>
      <c r="D7900">
        <v>295438.65625</v>
      </c>
      <c r="E7900">
        <v>295716.6875</v>
      </c>
      <c r="F7900">
        <f t="shared" si="123"/>
        <v>278.03125</v>
      </c>
    </row>
    <row r="7901" spans="1:6">
      <c r="A7901">
        <v>46</v>
      </c>
      <c r="B7901">
        <v>157</v>
      </c>
      <c r="C7901">
        <v>2.009777</v>
      </c>
      <c r="D7901">
        <v>297259.375</v>
      </c>
      <c r="E7901">
        <v>297550.28125</v>
      </c>
      <c r="F7901">
        <f t="shared" si="123"/>
        <v>290.90625</v>
      </c>
    </row>
    <row r="7902" spans="1:6">
      <c r="A7902">
        <v>47</v>
      </c>
      <c r="B7902">
        <v>0</v>
      </c>
      <c r="C7902">
        <v>4.113214</v>
      </c>
      <c r="D7902">
        <v>4.991032</v>
      </c>
      <c r="E7902">
        <v>847.020935</v>
      </c>
      <c r="F7902">
        <f t="shared" si="123"/>
        <v>842.029903</v>
      </c>
    </row>
    <row r="7903" spans="1:6">
      <c r="A7903">
        <v>47</v>
      </c>
      <c r="B7903">
        <v>1</v>
      </c>
      <c r="C7903">
        <v>0.028905</v>
      </c>
      <c r="D7903">
        <v>5026.030273</v>
      </c>
      <c r="E7903">
        <v>5178.291504</v>
      </c>
      <c r="F7903">
        <f t="shared" si="123"/>
        <v>152.261230999999</v>
      </c>
    </row>
    <row r="7904" spans="1:6">
      <c r="A7904">
        <v>47</v>
      </c>
      <c r="B7904">
        <v>2</v>
      </c>
      <c r="C7904">
        <v>11.263603</v>
      </c>
      <c r="D7904">
        <v>5207.136719</v>
      </c>
      <c r="E7904">
        <v>5323.657227</v>
      </c>
      <c r="F7904">
        <f t="shared" si="123"/>
        <v>116.520508</v>
      </c>
    </row>
    <row r="7905" spans="1:6">
      <c r="A7905">
        <v>47</v>
      </c>
      <c r="B7905">
        <v>3</v>
      </c>
      <c r="C7905">
        <v>0.117133</v>
      </c>
      <c r="D7905">
        <v>16602.544922</v>
      </c>
      <c r="E7905">
        <v>17393.472656</v>
      </c>
      <c r="F7905">
        <f t="shared" si="123"/>
        <v>790.927734000001</v>
      </c>
    </row>
    <row r="7906" spans="1:6">
      <c r="A7906">
        <v>47</v>
      </c>
      <c r="B7906">
        <v>4</v>
      </c>
      <c r="C7906">
        <v>1.897827</v>
      </c>
      <c r="D7906">
        <v>17534.378906</v>
      </c>
      <c r="E7906">
        <v>17984.119141</v>
      </c>
      <c r="F7906">
        <f t="shared" si="123"/>
        <v>449.740234999997</v>
      </c>
    </row>
    <row r="7907" spans="1:6">
      <c r="A7907">
        <v>47</v>
      </c>
      <c r="B7907">
        <v>5</v>
      </c>
      <c r="C7907">
        <v>0.376308</v>
      </c>
      <c r="D7907">
        <v>19927.425781</v>
      </c>
      <c r="E7907">
        <v>21106.691406</v>
      </c>
      <c r="F7907">
        <f t="shared" si="123"/>
        <v>1179.265625</v>
      </c>
    </row>
    <row r="7908" spans="1:6">
      <c r="A7908">
        <v>47</v>
      </c>
      <c r="B7908">
        <v>6</v>
      </c>
      <c r="C7908">
        <v>0.558508</v>
      </c>
      <c r="D7908">
        <v>21516.464844</v>
      </c>
      <c r="E7908">
        <v>21853.970703</v>
      </c>
      <c r="F7908">
        <f t="shared" si="123"/>
        <v>337.505859000001</v>
      </c>
    </row>
    <row r="7909" spans="1:6">
      <c r="A7909">
        <v>47</v>
      </c>
      <c r="B7909">
        <v>7</v>
      </c>
      <c r="C7909">
        <v>0.544984</v>
      </c>
      <c r="D7909">
        <v>22418.123047</v>
      </c>
      <c r="E7909">
        <v>22701.128906</v>
      </c>
      <c r="F7909">
        <f t="shared" si="123"/>
        <v>283.005859000001</v>
      </c>
    </row>
    <row r="7910" spans="1:6">
      <c r="A7910">
        <v>47</v>
      </c>
      <c r="B7910">
        <v>8</v>
      </c>
      <c r="C7910">
        <v>0.395999</v>
      </c>
      <c r="D7910">
        <v>23250.113281</v>
      </c>
      <c r="E7910">
        <v>23981.308594</v>
      </c>
      <c r="F7910">
        <f t="shared" si="123"/>
        <v>731.195312999997</v>
      </c>
    </row>
    <row r="7911" spans="1:6">
      <c r="A7911">
        <v>47</v>
      </c>
      <c r="B7911">
        <v>9</v>
      </c>
      <c r="C7911">
        <v>5.31356</v>
      </c>
      <c r="D7911">
        <v>24456.832031</v>
      </c>
      <c r="E7911">
        <v>24833.601563</v>
      </c>
      <c r="F7911">
        <f t="shared" si="123"/>
        <v>376.769531999998</v>
      </c>
    </row>
    <row r="7912" spans="1:6">
      <c r="A7912">
        <v>47</v>
      </c>
      <c r="B7912">
        <v>10</v>
      </c>
      <c r="C7912">
        <v>0.759483</v>
      </c>
      <c r="D7912">
        <v>30147.392578</v>
      </c>
      <c r="E7912">
        <v>30733.291016</v>
      </c>
      <c r="F7912">
        <f t="shared" si="123"/>
        <v>585.898438</v>
      </c>
    </row>
    <row r="7913" spans="1:6">
      <c r="A7913">
        <v>47</v>
      </c>
      <c r="B7913">
        <v>11</v>
      </c>
      <c r="C7913">
        <v>1.333321</v>
      </c>
      <c r="D7913">
        <v>31505.3125</v>
      </c>
      <c r="E7913">
        <v>31715.179688</v>
      </c>
      <c r="F7913">
        <f t="shared" si="123"/>
        <v>209.867188</v>
      </c>
    </row>
    <row r="7914" spans="1:6">
      <c r="A7914">
        <v>47</v>
      </c>
      <c r="B7914">
        <v>12</v>
      </c>
      <c r="C7914">
        <v>0.615675</v>
      </c>
      <c r="D7914">
        <v>33054.238281</v>
      </c>
      <c r="E7914">
        <v>33426.332031</v>
      </c>
      <c r="F7914">
        <f t="shared" si="123"/>
        <v>372.09375</v>
      </c>
    </row>
    <row r="7915" spans="1:6">
      <c r="A7915">
        <v>47</v>
      </c>
      <c r="B7915">
        <v>13</v>
      </c>
      <c r="C7915">
        <v>0.276005</v>
      </c>
      <c r="D7915">
        <v>34088.121094</v>
      </c>
      <c r="E7915">
        <v>34411.835938</v>
      </c>
      <c r="F7915">
        <f t="shared" si="123"/>
        <v>323.714843999995</v>
      </c>
    </row>
    <row r="7916" spans="1:6">
      <c r="A7916">
        <v>47</v>
      </c>
      <c r="B7916">
        <v>14</v>
      </c>
      <c r="C7916">
        <v>0.292045</v>
      </c>
      <c r="D7916">
        <v>34690.484375</v>
      </c>
      <c r="E7916">
        <v>35202.039063</v>
      </c>
      <c r="F7916">
        <f t="shared" si="123"/>
        <v>511.554687999997</v>
      </c>
    </row>
    <row r="7917" spans="1:6">
      <c r="A7917">
        <v>47</v>
      </c>
      <c r="B7917">
        <v>15</v>
      </c>
      <c r="C7917">
        <v>4.559057</v>
      </c>
      <c r="D7917">
        <v>35498.734375</v>
      </c>
      <c r="E7917">
        <v>35648.171875</v>
      </c>
      <c r="F7917">
        <f t="shared" si="123"/>
        <v>149.4375</v>
      </c>
    </row>
    <row r="7918" spans="1:6">
      <c r="A7918">
        <v>47</v>
      </c>
      <c r="B7918">
        <v>16</v>
      </c>
      <c r="C7918">
        <v>0.767705</v>
      </c>
      <c r="D7918">
        <v>40269.828125</v>
      </c>
      <c r="E7918">
        <v>40594.644531</v>
      </c>
      <c r="F7918">
        <f t="shared" si="123"/>
        <v>324.816405999998</v>
      </c>
    </row>
    <row r="7919" spans="1:6">
      <c r="A7919">
        <v>47</v>
      </c>
      <c r="B7919">
        <v>17</v>
      </c>
      <c r="C7919">
        <v>1.30407</v>
      </c>
      <c r="D7919">
        <v>41410.386719</v>
      </c>
      <c r="E7919">
        <v>41624.890625</v>
      </c>
      <c r="F7919">
        <f t="shared" si="123"/>
        <v>214.503905999998</v>
      </c>
    </row>
    <row r="7920" spans="1:6">
      <c r="A7920">
        <v>47</v>
      </c>
      <c r="B7920">
        <v>18</v>
      </c>
      <c r="C7920">
        <v>1.439699</v>
      </c>
      <c r="D7920">
        <v>42959.796875</v>
      </c>
      <c r="E7920">
        <v>43105.847656</v>
      </c>
      <c r="F7920">
        <f t="shared" si="123"/>
        <v>146.050780999998</v>
      </c>
    </row>
    <row r="7921" spans="1:6">
      <c r="A7921">
        <v>47</v>
      </c>
      <c r="B7921">
        <v>19</v>
      </c>
      <c r="C7921">
        <v>1.372388</v>
      </c>
      <c r="D7921">
        <v>44546.046875</v>
      </c>
      <c r="E7921">
        <v>45163.558594</v>
      </c>
      <c r="F7921">
        <f t="shared" si="123"/>
        <v>617.511719000002</v>
      </c>
    </row>
    <row r="7922" spans="1:6">
      <c r="A7922">
        <v>47</v>
      </c>
      <c r="B7922">
        <v>20</v>
      </c>
      <c r="C7922">
        <v>0.357278</v>
      </c>
      <c r="D7922">
        <v>46571.90625</v>
      </c>
      <c r="E7922">
        <v>47079.988281</v>
      </c>
      <c r="F7922">
        <f t="shared" si="123"/>
        <v>508.082030999998</v>
      </c>
    </row>
    <row r="7923" spans="1:6">
      <c r="A7923">
        <v>47</v>
      </c>
      <c r="B7923">
        <v>21</v>
      </c>
      <c r="C7923">
        <v>0.004012</v>
      </c>
      <c r="D7923">
        <v>47444.09375</v>
      </c>
      <c r="E7923">
        <v>47775.042969</v>
      </c>
      <c r="F7923">
        <f t="shared" si="123"/>
        <v>330.949219000002</v>
      </c>
    </row>
    <row r="7924" spans="1:6">
      <c r="A7924">
        <v>47</v>
      </c>
      <c r="B7924">
        <v>22</v>
      </c>
      <c r="C7924">
        <v>0.781529</v>
      </c>
      <c r="D7924">
        <v>47793.308594</v>
      </c>
      <c r="E7924">
        <v>48233.46875</v>
      </c>
      <c r="F7924">
        <f t="shared" si="123"/>
        <v>440.160155999998</v>
      </c>
    </row>
    <row r="7925" spans="1:6">
      <c r="A7925">
        <v>47</v>
      </c>
      <c r="B7925">
        <v>23</v>
      </c>
      <c r="C7925">
        <v>1.576143</v>
      </c>
      <c r="D7925">
        <v>49043.480469</v>
      </c>
      <c r="E7925">
        <v>49448.503906</v>
      </c>
      <c r="F7925">
        <f t="shared" si="123"/>
        <v>405.023436999996</v>
      </c>
    </row>
    <row r="7926" spans="1:6">
      <c r="A7926">
        <v>47</v>
      </c>
      <c r="B7926">
        <v>24</v>
      </c>
      <c r="C7926">
        <v>0.148956</v>
      </c>
      <c r="D7926">
        <v>51038.175781</v>
      </c>
      <c r="E7926">
        <v>51412.980469</v>
      </c>
      <c r="F7926">
        <f t="shared" si="123"/>
        <v>374.804688000004</v>
      </c>
    </row>
    <row r="7927" spans="1:6">
      <c r="A7927">
        <v>47</v>
      </c>
      <c r="B7927">
        <v>25</v>
      </c>
      <c r="C7927">
        <v>1.946289</v>
      </c>
      <c r="D7927">
        <v>51567.53125</v>
      </c>
      <c r="E7927">
        <v>51857.121094</v>
      </c>
      <c r="F7927">
        <f t="shared" si="123"/>
        <v>289.589844000002</v>
      </c>
    </row>
    <row r="7928" spans="1:6">
      <c r="A7928">
        <v>47</v>
      </c>
      <c r="B7928">
        <v>26</v>
      </c>
      <c r="C7928">
        <v>1.570636</v>
      </c>
      <c r="D7928">
        <v>53803.347656</v>
      </c>
      <c r="E7928">
        <v>54311.597656</v>
      </c>
      <c r="F7928">
        <f t="shared" si="123"/>
        <v>508.25</v>
      </c>
    </row>
    <row r="7929" spans="1:6">
      <c r="A7929">
        <v>47</v>
      </c>
      <c r="B7929">
        <v>27</v>
      </c>
      <c r="C7929">
        <v>3.13793</v>
      </c>
      <c r="D7929">
        <v>55904.234375</v>
      </c>
      <c r="E7929">
        <v>56504.105469</v>
      </c>
      <c r="F7929">
        <f t="shared" si="123"/>
        <v>599.871094000002</v>
      </c>
    </row>
    <row r="7930" spans="1:6">
      <c r="A7930">
        <v>47</v>
      </c>
      <c r="B7930">
        <v>28</v>
      </c>
      <c r="C7930">
        <v>0.458986</v>
      </c>
      <c r="D7930">
        <v>59665.980469</v>
      </c>
      <c r="E7930">
        <v>60264.527344</v>
      </c>
      <c r="F7930">
        <f t="shared" si="123"/>
        <v>598.546875</v>
      </c>
    </row>
    <row r="7931" spans="1:6">
      <c r="A7931">
        <v>47</v>
      </c>
      <c r="B7931">
        <v>29</v>
      </c>
      <c r="C7931">
        <v>2.100597</v>
      </c>
      <c r="D7931">
        <v>60743.988281</v>
      </c>
      <c r="E7931">
        <v>60998.898438</v>
      </c>
      <c r="F7931">
        <f t="shared" si="123"/>
        <v>254.910156999998</v>
      </c>
    </row>
    <row r="7932" spans="1:6">
      <c r="A7932">
        <v>47</v>
      </c>
      <c r="B7932">
        <v>30</v>
      </c>
      <c r="C7932">
        <v>1.852517</v>
      </c>
      <c r="D7932">
        <v>63105.15625</v>
      </c>
      <c r="E7932">
        <v>63491.734375</v>
      </c>
      <c r="F7932">
        <f t="shared" si="123"/>
        <v>386.578125</v>
      </c>
    </row>
    <row r="7933" spans="1:6">
      <c r="A7933">
        <v>47</v>
      </c>
      <c r="B7933">
        <v>31</v>
      </c>
      <c r="C7933">
        <v>0.809498</v>
      </c>
      <c r="D7933">
        <v>65392.792969</v>
      </c>
      <c r="E7933">
        <v>65865.0625</v>
      </c>
      <c r="F7933">
        <f t="shared" si="123"/>
        <v>472.269530999998</v>
      </c>
    </row>
    <row r="7934" spans="1:6">
      <c r="A7934">
        <v>47</v>
      </c>
      <c r="B7934">
        <v>32</v>
      </c>
      <c r="C7934">
        <v>0.094958</v>
      </c>
      <c r="D7934">
        <v>66684.820313</v>
      </c>
      <c r="E7934">
        <v>67130.46875</v>
      </c>
      <c r="F7934">
        <f t="shared" si="123"/>
        <v>445.648436999996</v>
      </c>
    </row>
    <row r="7935" spans="1:6">
      <c r="A7935">
        <v>47</v>
      </c>
      <c r="B7935">
        <v>33</v>
      </c>
      <c r="C7935">
        <v>0.453875</v>
      </c>
      <c r="D7935">
        <v>67299.226563</v>
      </c>
      <c r="E7935">
        <v>67715.328125</v>
      </c>
      <c r="F7935">
        <f t="shared" si="123"/>
        <v>416.101561999996</v>
      </c>
    </row>
    <row r="7936" spans="1:6">
      <c r="A7936">
        <v>47</v>
      </c>
      <c r="B7936">
        <v>34</v>
      </c>
      <c r="C7936">
        <v>1.187928</v>
      </c>
      <c r="D7936">
        <v>68210.171875</v>
      </c>
      <c r="E7936">
        <v>68590.609375</v>
      </c>
      <c r="F7936">
        <f t="shared" si="123"/>
        <v>380.4375</v>
      </c>
    </row>
    <row r="7937" spans="1:6">
      <c r="A7937">
        <v>47</v>
      </c>
      <c r="B7937">
        <v>35</v>
      </c>
      <c r="C7937">
        <v>5.104537</v>
      </c>
      <c r="D7937">
        <v>69812.523438</v>
      </c>
      <c r="E7937">
        <v>70352.40625</v>
      </c>
      <c r="F7937">
        <f t="shared" si="123"/>
        <v>539.882811999996</v>
      </c>
    </row>
    <row r="7938" spans="1:6">
      <c r="A7938">
        <v>47</v>
      </c>
      <c r="B7938">
        <v>36</v>
      </c>
      <c r="C7938">
        <v>1.051579</v>
      </c>
      <c r="D7938">
        <v>75481.507813</v>
      </c>
      <c r="E7938">
        <v>76042.359375</v>
      </c>
      <c r="F7938">
        <f t="shared" si="123"/>
        <v>560.851561999996</v>
      </c>
    </row>
    <row r="7939" spans="1:6">
      <c r="A7939">
        <v>47</v>
      </c>
      <c r="B7939">
        <v>37</v>
      </c>
      <c r="C7939">
        <v>0.80223</v>
      </c>
      <c r="D7939">
        <v>77117.265625</v>
      </c>
      <c r="E7939">
        <v>77416.289063</v>
      </c>
      <c r="F7939">
        <f t="shared" si="123"/>
        <v>299.023438000004</v>
      </c>
    </row>
    <row r="7940" spans="1:6">
      <c r="A7940">
        <v>47</v>
      </c>
      <c r="B7940">
        <v>38</v>
      </c>
      <c r="C7940">
        <v>0.04296</v>
      </c>
      <c r="D7940">
        <v>78290.085938</v>
      </c>
      <c r="E7940">
        <v>78789.625</v>
      </c>
      <c r="F7940">
        <f t="shared" si="123"/>
        <v>499.539061999996</v>
      </c>
    </row>
    <row r="7941" spans="1:6">
      <c r="A7941">
        <v>47</v>
      </c>
      <c r="B7941">
        <v>39</v>
      </c>
      <c r="C7941">
        <v>0.357278</v>
      </c>
      <c r="D7941">
        <v>78895.492188</v>
      </c>
      <c r="E7941">
        <v>79477.3125</v>
      </c>
      <c r="F7941">
        <f t="shared" si="123"/>
        <v>581.820311999996</v>
      </c>
    </row>
    <row r="7942" spans="1:6">
      <c r="A7942">
        <v>47</v>
      </c>
      <c r="B7942">
        <v>40</v>
      </c>
      <c r="C7942">
        <v>0.377443</v>
      </c>
      <c r="D7942">
        <v>79834.859375</v>
      </c>
      <c r="E7942">
        <v>80371.210938</v>
      </c>
      <c r="F7942">
        <f t="shared" si="123"/>
        <v>536.351563000004</v>
      </c>
    </row>
    <row r="7943" spans="1:6">
      <c r="A7943">
        <v>47</v>
      </c>
      <c r="B7943">
        <v>41</v>
      </c>
      <c r="C7943">
        <v>1.629635</v>
      </c>
      <c r="D7943">
        <v>80752.007813</v>
      </c>
      <c r="E7943">
        <v>81061.84375</v>
      </c>
      <c r="F7943">
        <f t="shared" si="123"/>
        <v>309.835936999996</v>
      </c>
    </row>
    <row r="7944" spans="1:6">
      <c r="A7944">
        <v>47</v>
      </c>
      <c r="B7944">
        <v>42</v>
      </c>
      <c r="C7944">
        <v>2.804784</v>
      </c>
      <c r="D7944">
        <v>82726.96875</v>
      </c>
      <c r="E7944">
        <v>83120.28125</v>
      </c>
      <c r="F7944">
        <f t="shared" si="123"/>
        <v>393.3125</v>
      </c>
    </row>
    <row r="7945" spans="1:6">
      <c r="A7945">
        <v>47</v>
      </c>
      <c r="B7945">
        <v>43</v>
      </c>
      <c r="C7945">
        <v>3.717011</v>
      </c>
      <c r="D7945">
        <v>85934.203125</v>
      </c>
      <c r="E7945">
        <v>86283.476563</v>
      </c>
      <c r="F7945">
        <f t="shared" si="123"/>
        <v>349.273438000004</v>
      </c>
    </row>
    <row r="7946" spans="1:6">
      <c r="A7946">
        <v>47</v>
      </c>
      <c r="B7946">
        <v>44</v>
      </c>
      <c r="C7946">
        <v>2.415677</v>
      </c>
      <c r="D7946">
        <v>90004.929688</v>
      </c>
      <c r="E7946">
        <v>90420.671875</v>
      </c>
      <c r="F7946">
        <f t="shared" si="123"/>
        <v>415.742186999996</v>
      </c>
    </row>
    <row r="7947" spans="1:6">
      <c r="A7947">
        <v>47</v>
      </c>
      <c r="B7947">
        <v>45</v>
      </c>
      <c r="C7947">
        <v>0.355097</v>
      </c>
      <c r="D7947">
        <v>92839.34375</v>
      </c>
      <c r="E7947">
        <v>93332.5</v>
      </c>
      <c r="F7947">
        <f t="shared" si="123"/>
        <v>493.15625</v>
      </c>
    </row>
    <row r="7948" spans="1:6">
      <c r="A7948">
        <v>47</v>
      </c>
      <c r="B7948">
        <v>46</v>
      </c>
      <c r="C7948">
        <v>0.382509</v>
      </c>
      <c r="D7948">
        <v>93747.492188</v>
      </c>
      <c r="E7948">
        <v>94086.375</v>
      </c>
      <c r="F7948">
        <f t="shared" si="123"/>
        <v>338.882811999996</v>
      </c>
    </row>
    <row r="7949" spans="1:6">
      <c r="A7949">
        <v>47</v>
      </c>
      <c r="B7949">
        <v>47</v>
      </c>
      <c r="C7949">
        <v>1.024188</v>
      </c>
      <c r="D7949">
        <v>94490.921875</v>
      </c>
      <c r="E7949">
        <v>94648.820313</v>
      </c>
      <c r="F7949">
        <f t="shared" si="123"/>
        <v>157.898438000004</v>
      </c>
    </row>
    <row r="7950" spans="1:6">
      <c r="A7950">
        <v>47</v>
      </c>
      <c r="B7950">
        <v>48</v>
      </c>
      <c r="C7950">
        <v>0.580042</v>
      </c>
      <c r="D7950">
        <v>95700.007813</v>
      </c>
      <c r="E7950">
        <v>96206.085938</v>
      </c>
      <c r="F7950">
        <f t="shared" ref="F7950:F8013" si="124">E7950-D7950</f>
        <v>506.078125</v>
      </c>
    </row>
    <row r="7951" spans="1:6">
      <c r="A7951">
        <v>47</v>
      </c>
      <c r="B7951">
        <v>49</v>
      </c>
      <c r="C7951">
        <v>0.188024</v>
      </c>
      <c r="D7951">
        <v>96873.617188</v>
      </c>
      <c r="E7951">
        <v>97117.554688</v>
      </c>
      <c r="F7951">
        <f t="shared" si="124"/>
        <v>243.9375</v>
      </c>
    </row>
    <row r="7952" spans="1:6">
      <c r="A7952">
        <v>47</v>
      </c>
      <c r="B7952">
        <v>50</v>
      </c>
      <c r="C7952">
        <v>2.127716</v>
      </c>
      <c r="D7952">
        <v>97326.578125</v>
      </c>
      <c r="E7952">
        <v>97559.929688</v>
      </c>
      <c r="F7952">
        <f t="shared" si="124"/>
        <v>233.351563000004</v>
      </c>
    </row>
    <row r="7953" spans="1:6">
      <c r="A7953">
        <v>47</v>
      </c>
      <c r="B7953">
        <v>51</v>
      </c>
      <c r="C7953">
        <v>0.984908</v>
      </c>
      <c r="D7953">
        <v>99726.09375</v>
      </c>
      <c r="E7953">
        <v>100285.242188</v>
      </c>
      <c r="F7953">
        <f t="shared" si="124"/>
        <v>559.148438000004</v>
      </c>
    </row>
    <row r="7954" spans="1:6">
      <c r="A7954">
        <v>47</v>
      </c>
      <c r="B7954">
        <v>52</v>
      </c>
      <c r="C7954">
        <v>0.732599</v>
      </c>
      <c r="D7954">
        <v>101310.640625</v>
      </c>
      <c r="E7954">
        <v>101664.734375</v>
      </c>
      <c r="F7954">
        <f t="shared" si="124"/>
        <v>354.09375</v>
      </c>
    </row>
    <row r="7955" spans="1:6">
      <c r="A7955">
        <v>47</v>
      </c>
      <c r="B7955">
        <v>53</v>
      </c>
      <c r="C7955">
        <v>2.997293</v>
      </c>
      <c r="D7955">
        <v>102439.65625</v>
      </c>
      <c r="E7955">
        <v>102672.195313</v>
      </c>
      <c r="F7955">
        <f t="shared" si="124"/>
        <v>232.539063000004</v>
      </c>
    </row>
    <row r="7956" spans="1:6">
      <c r="A7956">
        <v>47</v>
      </c>
      <c r="B7956">
        <v>54</v>
      </c>
      <c r="C7956">
        <v>0.486887</v>
      </c>
      <c r="D7956">
        <v>105674.734375</v>
      </c>
      <c r="E7956">
        <v>106215.921875</v>
      </c>
      <c r="F7956">
        <f t="shared" si="124"/>
        <v>541.1875</v>
      </c>
    </row>
    <row r="7957" spans="1:6">
      <c r="A7957">
        <v>47</v>
      </c>
      <c r="B7957">
        <v>55</v>
      </c>
      <c r="C7957">
        <v>0.405145</v>
      </c>
      <c r="D7957">
        <v>106703.328125</v>
      </c>
      <c r="E7957">
        <v>107012.78125</v>
      </c>
      <c r="F7957">
        <f t="shared" si="124"/>
        <v>309.453125</v>
      </c>
    </row>
    <row r="7958" spans="1:6">
      <c r="A7958">
        <v>47</v>
      </c>
      <c r="B7958">
        <v>56</v>
      </c>
      <c r="C7958">
        <v>0.754171</v>
      </c>
      <c r="D7958">
        <v>107436.203125</v>
      </c>
      <c r="E7958">
        <v>107778.898438</v>
      </c>
      <c r="F7958">
        <f t="shared" si="124"/>
        <v>342.695313000004</v>
      </c>
    </row>
    <row r="7959" spans="1:6">
      <c r="A7959">
        <v>47</v>
      </c>
      <c r="B7959">
        <v>57</v>
      </c>
      <c r="C7959">
        <v>0.718421</v>
      </c>
      <c r="D7959">
        <v>108581.773438</v>
      </c>
      <c r="E7959">
        <v>109177.484375</v>
      </c>
      <c r="F7959">
        <f t="shared" si="124"/>
        <v>595.710936999996</v>
      </c>
    </row>
    <row r="7960" spans="1:6">
      <c r="A7960">
        <v>47</v>
      </c>
      <c r="B7960">
        <v>58</v>
      </c>
      <c r="C7960">
        <v>1.022112</v>
      </c>
      <c r="D7960">
        <v>110000.351563</v>
      </c>
      <c r="E7960">
        <v>110401.164063</v>
      </c>
      <c r="F7960">
        <f t="shared" si="124"/>
        <v>400.8125</v>
      </c>
    </row>
    <row r="7961" spans="1:6">
      <c r="A7961">
        <v>47</v>
      </c>
      <c r="B7961">
        <v>59</v>
      </c>
      <c r="C7961">
        <v>1.268628</v>
      </c>
      <c r="D7961">
        <v>111455.703125</v>
      </c>
      <c r="E7961">
        <v>112055.914063</v>
      </c>
      <c r="F7961">
        <f t="shared" si="124"/>
        <v>600.210938000004</v>
      </c>
    </row>
    <row r="7962" spans="1:6">
      <c r="A7962">
        <v>47</v>
      </c>
      <c r="B7962">
        <v>60</v>
      </c>
      <c r="C7962">
        <v>1.076692</v>
      </c>
      <c r="D7962">
        <v>113362.710938</v>
      </c>
      <c r="E7962">
        <v>114396.609375</v>
      </c>
      <c r="F7962">
        <f t="shared" si="124"/>
        <v>1033.898437</v>
      </c>
    </row>
    <row r="7963" spans="1:6">
      <c r="A7963">
        <v>47</v>
      </c>
      <c r="B7963">
        <v>61</v>
      </c>
      <c r="C7963">
        <v>0.291997</v>
      </c>
      <c r="D7963">
        <v>115517.523438</v>
      </c>
      <c r="E7963">
        <v>116422.367188</v>
      </c>
      <c r="F7963">
        <f t="shared" si="124"/>
        <v>904.84375</v>
      </c>
    </row>
    <row r="7964" spans="1:6">
      <c r="A7964">
        <v>47</v>
      </c>
      <c r="B7964">
        <v>62</v>
      </c>
      <c r="C7964">
        <v>0.920578</v>
      </c>
      <c r="D7964">
        <v>116716.671875</v>
      </c>
      <c r="E7964">
        <v>117089.578125</v>
      </c>
      <c r="F7964">
        <f t="shared" si="124"/>
        <v>372.90625</v>
      </c>
    </row>
    <row r="7965" spans="1:6">
      <c r="A7965">
        <v>47</v>
      </c>
      <c r="B7965">
        <v>63</v>
      </c>
      <c r="C7965">
        <v>1.976146</v>
      </c>
      <c r="D7965">
        <v>118018</v>
      </c>
      <c r="E7965">
        <v>118715.867188</v>
      </c>
      <c r="F7965">
        <f t="shared" si="124"/>
        <v>697.867188000004</v>
      </c>
    </row>
    <row r="7966" spans="1:6">
      <c r="A7966">
        <v>47</v>
      </c>
      <c r="B7966">
        <v>64</v>
      </c>
      <c r="C7966">
        <v>0.547228</v>
      </c>
      <c r="D7966">
        <v>120735.320313</v>
      </c>
      <c r="E7966">
        <v>120974.117188</v>
      </c>
      <c r="F7966">
        <f t="shared" si="124"/>
        <v>238.796875</v>
      </c>
    </row>
    <row r="7967" spans="1:6">
      <c r="A7967">
        <v>47</v>
      </c>
      <c r="B7967">
        <v>65</v>
      </c>
      <c r="C7967">
        <v>6.220803</v>
      </c>
      <c r="D7967">
        <v>121525.4375</v>
      </c>
      <c r="E7967">
        <v>121730.828125</v>
      </c>
      <c r="F7967">
        <f t="shared" si="124"/>
        <v>205.390625</v>
      </c>
    </row>
    <row r="7968" spans="1:6">
      <c r="A7968">
        <v>47</v>
      </c>
      <c r="B7968">
        <v>66</v>
      </c>
      <c r="C7968">
        <v>0.353223</v>
      </c>
      <c r="D7968">
        <v>128054.882813</v>
      </c>
      <c r="E7968">
        <v>128552.0625</v>
      </c>
      <c r="F7968">
        <f t="shared" si="124"/>
        <v>497.179686999996</v>
      </c>
    </row>
    <row r="7969" spans="1:6">
      <c r="A7969">
        <v>47</v>
      </c>
      <c r="B7969">
        <v>67</v>
      </c>
      <c r="C7969">
        <v>0.129553</v>
      </c>
      <c r="D7969">
        <v>128951.476563</v>
      </c>
      <c r="E7969">
        <v>129159.921875</v>
      </c>
      <c r="F7969">
        <f t="shared" si="124"/>
        <v>208.445311999996</v>
      </c>
    </row>
    <row r="7970" spans="1:6">
      <c r="A7970">
        <v>47</v>
      </c>
      <c r="B7970">
        <v>68</v>
      </c>
      <c r="C7970">
        <v>2.405181</v>
      </c>
      <c r="D7970">
        <v>129365.203125</v>
      </c>
      <c r="E7970">
        <v>129563.054688</v>
      </c>
      <c r="F7970">
        <f t="shared" si="124"/>
        <v>197.851563000004</v>
      </c>
    </row>
    <row r="7971" spans="1:6">
      <c r="A7971">
        <v>47</v>
      </c>
      <c r="B7971">
        <v>69</v>
      </c>
      <c r="C7971">
        <v>1.544378</v>
      </c>
      <c r="D7971">
        <v>131983.453125</v>
      </c>
      <c r="E7971">
        <v>132339.203125</v>
      </c>
      <c r="F7971">
        <f t="shared" si="124"/>
        <v>355.75</v>
      </c>
    </row>
    <row r="7972" spans="1:6">
      <c r="A7972">
        <v>47</v>
      </c>
      <c r="B7972">
        <v>70</v>
      </c>
      <c r="C7972">
        <v>0.132222</v>
      </c>
      <c r="D7972">
        <v>133907.53125</v>
      </c>
      <c r="E7972">
        <v>134300.890625</v>
      </c>
      <c r="F7972">
        <f t="shared" si="124"/>
        <v>393.359375</v>
      </c>
    </row>
    <row r="7973" spans="1:6">
      <c r="A7973">
        <v>47</v>
      </c>
      <c r="B7973">
        <v>71</v>
      </c>
      <c r="C7973">
        <v>1.107305</v>
      </c>
      <c r="D7973">
        <v>134436.296875</v>
      </c>
      <c r="E7973">
        <v>134745.5</v>
      </c>
      <c r="F7973">
        <f t="shared" si="124"/>
        <v>309.203125</v>
      </c>
    </row>
    <row r="7974" spans="1:6">
      <c r="A7974">
        <v>47</v>
      </c>
      <c r="B7974">
        <v>72</v>
      </c>
      <c r="C7974">
        <v>0.063139</v>
      </c>
      <c r="D7974">
        <v>135875.171875</v>
      </c>
      <c r="E7974">
        <v>136495.65625</v>
      </c>
      <c r="F7974">
        <f t="shared" si="124"/>
        <v>620.484375</v>
      </c>
    </row>
    <row r="7975" spans="1:6">
      <c r="A7975">
        <v>47</v>
      </c>
      <c r="B7975">
        <v>73</v>
      </c>
      <c r="C7975">
        <v>1.423988</v>
      </c>
      <c r="D7975">
        <v>136580.421875</v>
      </c>
      <c r="E7975">
        <v>137097.78125</v>
      </c>
      <c r="F7975">
        <f t="shared" si="124"/>
        <v>517.359375</v>
      </c>
    </row>
    <row r="7976" spans="1:6">
      <c r="A7976">
        <v>47</v>
      </c>
      <c r="B7976">
        <v>74</v>
      </c>
      <c r="C7976">
        <v>2.694342</v>
      </c>
      <c r="D7976">
        <v>138526.78125</v>
      </c>
      <c r="E7976">
        <v>138934</v>
      </c>
      <c r="F7976">
        <f t="shared" si="124"/>
        <v>407.21875</v>
      </c>
    </row>
    <row r="7977" spans="1:6">
      <c r="A7977">
        <v>47</v>
      </c>
      <c r="B7977">
        <v>75</v>
      </c>
      <c r="C7977">
        <v>0.069132</v>
      </c>
      <c r="D7977">
        <v>141658.953125</v>
      </c>
      <c r="E7977">
        <v>142324.96875</v>
      </c>
      <c r="F7977">
        <f t="shared" si="124"/>
        <v>666.015625</v>
      </c>
    </row>
    <row r="7978" spans="1:6">
      <c r="A7978">
        <v>47</v>
      </c>
      <c r="B7978">
        <v>76</v>
      </c>
      <c r="C7978">
        <v>0.830523</v>
      </c>
      <c r="D7978">
        <v>142437.84375</v>
      </c>
      <c r="E7978">
        <v>142914.71875</v>
      </c>
      <c r="F7978">
        <f t="shared" si="124"/>
        <v>476.875</v>
      </c>
    </row>
    <row r="7979" spans="1:6">
      <c r="A7979">
        <v>47</v>
      </c>
      <c r="B7979">
        <v>77</v>
      </c>
      <c r="C7979">
        <v>0.007346</v>
      </c>
      <c r="D7979">
        <v>143756.984375</v>
      </c>
      <c r="E7979">
        <v>144338.421875</v>
      </c>
      <c r="F7979">
        <f t="shared" si="124"/>
        <v>581.4375</v>
      </c>
    </row>
    <row r="7980" spans="1:6">
      <c r="A7980">
        <v>47</v>
      </c>
      <c r="B7980">
        <v>78</v>
      </c>
      <c r="C7980">
        <v>1.105918</v>
      </c>
      <c r="D7980">
        <v>144392.578125</v>
      </c>
      <c r="E7980">
        <v>145025</v>
      </c>
      <c r="F7980">
        <f t="shared" si="124"/>
        <v>632.421875</v>
      </c>
    </row>
    <row r="7981" spans="1:6">
      <c r="A7981">
        <v>47</v>
      </c>
      <c r="B7981">
        <v>79</v>
      </c>
      <c r="C7981">
        <v>0.203685</v>
      </c>
      <c r="D7981">
        <v>146152.875</v>
      </c>
      <c r="E7981">
        <v>146445.5625</v>
      </c>
      <c r="F7981">
        <f t="shared" si="124"/>
        <v>292.6875</v>
      </c>
    </row>
    <row r="7982" spans="1:6">
      <c r="A7982">
        <v>47</v>
      </c>
      <c r="B7982">
        <v>80</v>
      </c>
      <c r="C7982">
        <v>2.251235</v>
      </c>
      <c r="D7982">
        <v>146649.078125</v>
      </c>
      <c r="E7982">
        <v>146896.5625</v>
      </c>
      <c r="F7982">
        <f t="shared" si="124"/>
        <v>247.484375</v>
      </c>
    </row>
    <row r="7983" spans="1:6">
      <c r="A7983">
        <v>47</v>
      </c>
      <c r="B7983">
        <v>81</v>
      </c>
      <c r="C7983">
        <v>0.398358</v>
      </c>
      <c r="D7983">
        <v>149174.9375</v>
      </c>
      <c r="E7983">
        <v>149700.984375</v>
      </c>
      <c r="F7983">
        <f t="shared" si="124"/>
        <v>526.046875</v>
      </c>
    </row>
    <row r="7984" spans="1:6">
      <c r="A7984">
        <v>47</v>
      </c>
      <c r="B7984">
        <v>82</v>
      </c>
      <c r="C7984">
        <v>0.192866</v>
      </c>
      <c r="D7984">
        <v>150118.46875</v>
      </c>
      <c r="E7984">
        <v>150658.65625</v>
      </c>
      <c r="F7984">
        <f t="shared" si="124"/>
        <v>540.1875</v>
      </c>
    </row>
    <row r="7985" spans="1:6">
      <c r="A7985">
        <v>47</v>
      </c>
      <c r="B7985">
        <v>83</v>
      </c>
      <c r="C7985">
        <v>0.876277</v>
      </c>
      <c r="D7985">
        <v>150865.828125</v>
      </c>
      <c r="E7985">
        <v>151478.625</v>
      </c>
      <c r="F7985">
        <f t="shared" si="124"/>
        <v>612.796875</v>
      </c>
    </row>
    <row r="7986" spans="1:6">
      <c r="A7986">
        <v>47</v>
      </c>
      <c r="B7986">
        <v>84</v>
      </c>
      <c r="C7986">
        <v>0.715443</v>
      </c>
      <c r="D7986">
        <v>152367.546875</v>
      </c>
      <c r="E7986">
        <v>153000.046875</v>
      </c>
      <c r="F7986">
        <f t="shared" si="124"/>
        <v>632.5</v>
      </c>
    </row>
    <row r="7987" spans="1:6">
      <c r="A7987">
        <v>47</v>
      </c>
      <c r="B7987">
        <v>85</v>
      </c>
      <c r="C7987">
        <v>0.466277</v>
      </c>
      <c r="D7987">
        <v>153715.90625</v>
      </c>
      <c r="E7987">
        <v>154218.28125</v>
      </c>
      <c r="F7987">
        <f t="shared" si="124"/>
        <v>502.375</v>
      </c>
    </row>
    <row r="7988" spans="1:6">
      <c r="A7988">
        <v>47</v>
      </c>
      <c r="B7988">
        <v>86</v>
      </c>
      <c r="C7988">
        <v>0.031601</v>
      </c>
      <c r="D7988">
        <v>154703.5</v>
      </c>
      <c r="E7988">
        <v>155286.125</v>
      </c>
      <c r="F7988">
        <f t="shared" si="124"/>
        <v>582.625</v>
      </c>
    </row>
    <row r="7989" spans="1:6">
      <c r="A7989">
        <v>47</v>
      </c>
      <c r="B7989">
        <v>87</v>
      </c>
      <c r="C7989">
        <v>0.448075</v>
      </c>
      <c r="D7989">
        <v>155345.703125</v>
      </c>
      <c r="E7989">
        <v>155721.171875</v>
      </c>
      <c r="F7989">
        <f t="shared" si="124"/>
        <v>375.46875</v>
      </c>
    </row>
    <row r="7990" spans="1:6">
      <c r="A7990">
        <v>47</v>
      </c>
      <c r="B7990">
        <v>88</v>
      </c>
      <c r="C7990">
        <v>0.653448</v>
      </c>
      <c r="D7990">
        <v>156185.71875</v>
      </c>
      <c r="E7990">
        <v>156444.4375</v>
      </c>
      <c r="F7990">
        <f t="shared" si="124"/>
        <v>258.71875</v>
      </c>
    </row>
    <row r="7991" spans="1:6">
      <c r="A7991">
        <v>47</v>
      </c>
      <c r="B7991">
        <v>89</v>
      </c>
      <c r="C7991">
        <v>0.322235</v>
      </c>
      <c r="D7991">
        <v>157097.84375</v>
      </c>
      <c r="E7991">
        <v>157902.28125</v>
      </c>
      <c r="F7991">
        <f t="shared" si="124"/>
        <v>804.4375</v>
      </c>
    </row>
    <row r="7992" spans="1:6">
      <c r="A7992">
        <v>47</v>
      </c>
      <c r="B7992">
        <v>90</v>
      </c>
      <c r="C7992">
        <v>0.035481</v>
      </c>
      <c r="D7992">
        <v>158247.109375</v>
      </c>
      <c r="E7992">
        <v>158347.6875</v>
      </c>
      <c r="F7992">
        <f t="shared" si="124"/>
        <v>100.578125</v>
      </c>
    </row>
    <row r="7993" spans="1:6">
      <c r="A7993">
        <v>47</v>
      </c>
      <c r="B7993">
        <v>91</v>
      </c>
      <c r="C7993">
        <v>0.481156</v>
      </c>
      <c r="D7993">
        <v>158397.34375</v>
      </c>
      <c r="E7993">
        <v>158643.8125</v>
      </c>
      <c r="F7993">
        <f t="shared" si="124"/>
        <v>246.46875</v>
      </c>
    </row>
    <row r="7994" spans="1:6">
      <c r="A7994">
        <v>47</v>
      </c>
      <c r="B7994">
        <v>92</v>
      </c>
      <c r="C7994">
        <v>0.708498</v>
      </c>
      <c r="D7994">
        <v>159132.5</v>
      </c>
      <c r="E7994">
        <v>159565.28125</v>
      </c>
      <c r="F7994">
        <f t="shared" si="124"/>
        <v>432.78125</v>
      </c>
    </row>
    <row r="7995" spans="1:6">
      <c r="A7995">
        <v>47</v>
      </c>
      <c r="B7995">
        <v>93</v>
      </c>
      <c r="C7995">
        <v>0.688619</v>
      </c>
      <c r="D7995">
        <v>160279.984375</v>
      </c>
      <c r="E7995">
        <v>161078.328125</v>
      </c>
      <c r="F7995">
        <f t="shared" si="124"/>
        <v>798.34375</v>
      </c>
    </row>
    <row r="7996" spans="1:6">
      <c r="A7996">
        <v>47</v>
      </c>
      <c r="B7996">
        <v>94</v>
      </c>
      <c r="C7996">
        <v>0.103217</v>
      </c>
      <c r="D7996">
        <v>161798.578125</v>
      </c>
      <c r="E7996">
        <v>162257.265625</v>
      </c>
      <c r="F7996">
        <f t="shared" si="124"/>
        <v>458.6875</v>
      </c>
    </row>
    <row r="7997" spans="1:6">
      <c r="A7997">
        <v>47</v>
      </c>
      <c r="B7997">
        <v>95</v>
      </c>
      <c r="C7997">
        <v>2.533866</v>
      </c>
      <c r="D7997">
        <v>162396.1875</v>
      </c>
      <c r="E7997">
        <v>162747.09375</v>
      </c>
      <c r="F7997">
        <f t="shared" si="124"/>
        <v>350.90625</v>
      </c>
    </row>
    <row r="7998" spans="1:6">
      <c r="A7998">
        <v>47</v>
      </c>
      <c r="B7998">
        <v>96</v>
      </c>
      <c r="C7998">
        <v>2.073252</v>
      </c>
      <c r="D7998">
        <v>165281.15625</v>
      </c>
      <c r="E7998">
        <v>165574.6875</v>
      </c>
      <c r="F7998">
        <f t="shared" si="124"/>
        <v>293.53125</v>
      </c>
    </row>
    <row r="7999" spans="1:6">
      <c r="A7999">
        <v>47</v>
      </c>
      <c r="B7999">
        <v>97</v>
      </c>
      <c r="C7999">
        <v>2.219755</v>
      </c>
      <c r="D7999">
        <v>167647.921875</v>
      </c>
      <c r="E7999">
        <v>168142.609375</v>
      </c>
      <c r="F7999">
        <f t="shared" si="124"/>
        <v>494.6875</v>
      </c>
    </row>
    <row r="8000" spans="1:6">
      <c r="A8000">
        <v>47</v>
      </c>
      <c r="B8000">
        <v>98</v>
      </c>
      <c r="C8000">
        <v>0.685908</v>
      </c>
      <c r="D8000">
        <v>170371.40625</v>
      </c>
      <c r="E8000">
        <v>170644.703125</v>
      </c>
      <c r="F8000">
        <f t="shared" si="124"/>
        <v>273.296875</v>
      </c>
    </row>
    <row r="8001" spans="1:6">
      <c r="A8001">
        <v>47</v>
      </c>
      <c r="B8001">
        <v>99</v>
      </c>
      <c r="C8001">
        <v>1.186252</v>
      </c>
      <c r="D8001">
        <v>171331.796875</v>
      </c>
      <c r="E8001">
        <v>171650.46875</v>
      </c>
      <c r="F8001">
        <f t="shared" si="124"/>
        <v>318.671875</v>
      </c>
    </row>
    <row r="8002" spans="1:6">
      <c r="A8002">
        <v>47</v>
      </c>
      <c r="B8002">
        <v>100</v>
      </c>
      <c r="C8002">
        <v>2.404397</v>
      </c>
      <c r="D8002">
        <v>172878.359375</v>
      </c>
      <c r="E8002">
        <v>173336.609375</v>
      </c>
      <c r="F8002">
        <f t="shared" si="124"/>
        <v>458.25</v>
      </c>
    </row>
    <row r="8003" spans="1:6">
      <c r="A8003">
        <v>47</v>
      </c>
      <c r="B8003">
        <v>101</v>
      </c>
      <c r="C8003">
        <v>0.08312</v>
      </c>
      <c r="D8003">
        <v>175750.875</v>
      </c>
      <c r="E8003">
        <v>176459.8125</v>
      </c>
      <c r="F8003">
        <f t="shared" si="124"/>
        <v>708.9375</v>
      </c>
    </row>
    <row r="8004" spans="1:6">
      <c r="A8004">
        <v>47</v>
      </c>
      <c r="B8004">
        <v>102</v>
      </c>
      <c r="C8004">
        <v>0.022479</v>
      </c>
      <c r="D8004">
        <v>176543.875</v>
      </c>
      <c r="E8004">
        <v>176748.546875</v>
      </c>
      <c r="F8004">
        <f t="shared" si="124"/>
        <v>204.671875</v>
      </c>
    </row>
    <row r="8005" spans="1:6">
      <c r="A8005">
        <v>47</v>
      </c>
      <c r="B8005">
        <v>103</v>
      </c>
      <c r="C8005">
        <v>1.718417</v>
      </c>
      <c r="D8005">
        <v>176796.84375</v>
      </c>
      <c r="E8005">
        <v>176912.578125</v>
      </c>
      <c r="F8005">
        <f t="shared" si="124"/>
        <v>115.734375</v>
      </c>
    </row>
    <row r="8006" spans="1:6">
      <c r="A8006">
        <v>47</v>
      </c>
      <c r="B8006">
        <v>104</v>
      </c>
      <c r="C8006">
        <v>0.371934</v>
      </c>
      <c r="D8006">
        <v>178650.8125</v>
      </c>
      <c r="E8006">
        <v>179113.78125</v>
      </c>
      <c r="F8006">
        <f t="shared" si="124"/>
        <v>462.96875</v>
      </c>
    </row>
    <row r="8007" spans="1:6">
      <c r="A8007">
        <v>47</v>
      </c>
      <c r="B8007">
        <v>105</v>
      </c>
      <c r="C8007">
        <v>1.638801</v>
      </c>
      <c r="D8007">
        <v>179565.609375</v>
      </c>
      <c r="E8007">
        <v>180338.15625</v>
      </c>
      <c r="F8007">
        <f t="shared" si="124"/>
        <v>772.546875</v>
      </c>
    </row>
    <row r="8008" spans="1:6">
      <c r="A8008">
        <v>47</v>
      </c>
      <c r="B8008">
        <v>106</v>
      </c>
      <c r="C8008">
        <v>0.878663</v>
      </c>
      <c r="D8008">
        <v>181990.75</v>
      </c>
      <c r="E8008">
        <v>182708.015625</v>
      </c>
      <c r="F8008">
        <f t="shared" si="124"/>
        <v>717.265625</v>
      </c>
    </row>
    <row r="8009" spans="1:6">
      <c r="A8009">
        <v>47</v>
      </c>
      <c r="B8009">
        <v>107</v>
      </c>
      <c r="C8009">
        <v>0.827266</v>
      </c>
      <c r="D8009">
        <v>183623.828125</v>
      </c>
      <c r="E8009">
        <v>184396.90625</v>
      </c>
      <c r="F8009">
        <f t="shared" si="124"/>
        <v>773.078125</v>
      </c>
    </row>
    <row r="8010" spans="1:6">
      <c r="A8010">
        <v>47</v>
      </c>
      <c r="B8010">
        <v>108</v>
      </c>
      <c r="C8010">
        <v>0.839974</v>
      </c>
      <c r="D8010">
        <v>185256</v>
      </c>
      <c r="E8010">
        <v>185662.625</v>
      </c>
      <c r="F8010">
        <f t="shared" si="124"/>
        <v>406.625</v>
      </c>
    </row>
    <row r="8011" spans="1:6">
      <c r="A8011">
        <v>47</v>
      </c>
      <c r="B8011">
        <v>109</v>
      </c>
      <c r="C8011">
        <v>1.128859</v>
      </c>
      <c r="D8011">
        <v>186533.859375</v>
      </c>
      <c r="E8011">
        <v>187247.09375</v>
      </c>
      <c r="F8011">
        <f t="shared" si="124"/>
        <v>713.234375</v>
      </c>
    </row>
    <row r="8012" spans="1:6">
      <c r="A8012">
        <v>47</v>
      </c>
      <c r="B8012">
        <v>110</v>
      </c>
      <c r="C8012">
        <v>1.044609</v>
      </c>
      <c r="D8012">
        <v>188456.328125</v>
      </c>
      <c r="E8012">
        <v>189249.984375</v>
      </c>
      <c r="F8012">
        <f t="shared" si="124"/>
        <v>793.65625</v>
      </c>
    </row>
    <row r="8013" spans="1:6">
      <c r="A8013">
        <v>47</v>
      </c>
      <c r="B8013">
        <v>111</v>
      </c>
      <c r="C8013">
        <v>0.509562</v>
      </c>
      <c r="D8013">
        <v>190301.15625</v>
      </c>
      <c r="E8013">
        <v>190920.875</v>
      </c>
      <c r="F8013">
        <f t="shared" si="124"/>
        <v>619.71875</v>
      </c>
    </row>
    <row r="8014" spans="1:6">
      <c r="A8014">
        <v>47</v>
      </c>
      <c r="B8014">
        <v>112</v>
      </c>
      <c r="C8014">
        <v>2.265407</v>
      </c>
      <c r="D8014">
        <v>191463.8125</v>
      </c>
      <c r="E8014">
        <v>191755.046875</v>
      </c>
      <c r="F8014">
        <f t="shared" ref="F8014:F8077" si="125">E8014-D8014</f>
        <v>291.234375</v>
      </c>
    </row>
    <row r="8015" spans="1:6">
      <c r="A8015">
        <v>47</v>
      </c>
      <c r="B8015">
        <v>113</v>
      </c>
      <c r="C8015">
        <v>2.261441</v>
      </c>
      <c r="D8015">
        <v>194059</v>
      </c>
      <c r="E8015">
        <v>194719.828125</v>
      </c>
      <c r="F8015">
        <f t="shared" si="125"/>
        <v>660.828125</v>
      </c>
    </row>
    <row r="8016" spans="1:6">
      <c r="A8016">
        <v>47</v>
      </c>
      <c r="B8016">
        <v>114</v>
      </c>
      <c r="C8016">
        <v>0.05526</v>
      </c>
      <c r="D8016">
        <v>197000.921875</v>
      </c>
      <c r="E8016">
        <v>197219.46875</v>
      </c>
      <c r="F8016">
        <f t="shared" si="125"/>
        <v>218.546875</v>
      </c>
    </row>
    <row r="8017" spans="1:6">
      <c r="A8017">
        <v>47</v>
      </c>
      <c r="B8017">
        <v>115</v>
      </c>
      <c r="C8017">
        <v>0.191265</v>
      </c>
      <c r="D8017">
        <v>197313.03125</v>
      </c>
      <c r="E8017">
        <v>197910.0625</v>
      </c>
      <c r="F8017">
        <f t="shared" si="125"/>
        <v>597.03125</v>
      </c>
    </row>
    <row r="8018" spans="1:6">
      <c r="A8018">
        <v>47</v>
      </c>
      <c r="B8018">
        <v>116</v>
      </c>
      <c r="C8018">
        <v>0.244113</v>
      </c>
      <c r="D8018">
        <v>198109.03125</v>
      </c>
      <c r="E8018">
        <v>198537.234375</v>
      </c>
      <c r="F8018">
        <f t="shared" si="125"/>
        <v>428.203125</v>
      </c>
    </row>
    <row r="8019" spans="1:6">
      <c r="A8019">
        <v>47</v>
      </c>
      <c r="B8019">
        <v>117</v>
      </c>
      <c r="C8019">
        <v>0.137832</v>
      </c>
      <c r="D8019">
        <v>198810.921875</v>
      </c>
      <c r="E8019">
        <v>199268.0625</v>
      </c>
      <c r="F8019">
        <f t="shared" si="125"/>
        <v>457.140625</v>
      </c>
    </row>
    <row r="8020" spans="1:6">
      <c r="A8020">
        <v>47</v>
      </c>
      <c r="B8020">
        <v>118</v>
      </c>
      <c r="C8020">
        <v>1.274007</v>
      </c>
      <c r="D8020">
        <v>199426.28125</v>
      </c>
      <c r="E8020">
        <v>199673.78125</v>
      </c>
      <c r="F8020">
        <f t="shared" si="125"/>
        <v>247.5</v>
      </c>
    </row>
    <row r="8021" spans="1:6">
      <c r="A8021">
        <v>47</v>
      </c>
      <c r="B8021">
        <v>119</v>
      </c>
      <c r="C8021">
        <v>0.516347</v>
      </c>
      <c r="D8021">
        <v>200982.875</v>
      </c>
      <c r="E8021">
        <v>201439.65625</v>
      </c>
      <c r="F8021">
        <f t="shared" si="125"/>
        <v>456.78125</v>
      </c>
    </row>
    <row r="8022" spans="1:6">
      <c r="A8022">
        <v>47</v>
      </c>
      <c r="B8022">
        <v>120</v>
      </c>
      <c r="C8022">
        <v>0.10272</v>
      </c>
      <c r="D8022">
        <v>201956.515625</v>
      </c>
      <c r="E8022">
        <v>202300.109375</v>
      </c>
      <c r="F8022">
        <f t="shared" si="125"/>
        <v>343.59375</v>
      </c>
    </row>
    <row r="8023" spans="1:6">
      <c r="A8023">
        <v>47</v>
      </c>
      <c r="B8023">
        <v>121</v>
      </c>
      <c r="C8023">
        <v>1.135276</v>
      </c>
      <c r="D8023">
        <v>202402.78125</v>
      </c>
      <c r="E8023">
        <v>202665.375</v>
      </c>
      <c r="F8023">
        <f t="shared" si="125"/>
        <v>262.59375</v>
      </c>
    </row>
    <row r="8024" spans="1:6">
      <c r="A8024">
        <v>47</v>
      </c>
      <c r="B8024">
        <v>122</v>
      </c>
      <c r="C8024">
        <v>1.031567</v>
      </c>
      <c r="D8024">
        <v>203801.109375</v>
      </c>
      <c r="E8024">
        <v>204425.84375</v>
      </c>
      <c r="F8024">
        <f t="shared" si="125"/>
        <v>624.734375</v>
      </c>
    </row>
    <row r="8025" spans="1:6">
      <c r="A8025">
        <v>47</v>
      </c>
      <c r="B8025">
        <v>123</v>
      </c>
      <c r="C8025">
        <v>0.638291</v>
      </c>
      <c r="D8025">
        <v>205457.703125</v>
      </c>
      <c r="E8025">
        <v>205722.703125</v>
      </c>
      <c r="F8025">
        <f t="shared" si="125"/>
        <v>265</v>
      </c>
    </row>
    <row r="8026" spans="1:6">
      <c r="A8026">
        <v>47</v>
      </c>
      <c r="B8026">
        <v>124</v>
      </c>
      <c r="C8026">
        <v>0.477015</v>
      </c>
      <c r="D8026">
        <v>206364.0625</v>
      </c>
      <c r="E8026">
        <v>206531.9375</v>
      </c>
      <c r="F8026">
        <f t="shared" si="125"/>
        <v>167.875</v>
      </c>
    </row>
    <row r="8027" spans="1:6">
      <c r="A8027">
        <v>47</v>
      </c>
      <c r="B8027">
        <v>125</v>
      </c>
      <c r="C8027">
        <v>2.620811</v>
      </c>
      <c r="D8027">
        <v>207039.90625</v>
      </c>
      <c r="E8027">
        <v>207294.4375</v>
      </c>
      <c r="F8027">
        <f t="shared" si="125"/>
        <v>254.53125</v>
      </c>
    </row>
    <row r="8028" spans="1:6">
      <c r="A8028">
        <v>47</v>
      </c>
      <c r="B8028">
        <v>126</v>
      </c>
      <c r="C8028">
        <v>3.598891</v>
      </c>
      <c r="D8028">
        <v>209957.671875</v>
      </c>
      <c r="E8028">
        <v>210710.546875</v>
      </c>
      <c r="F8028">
        <f t="shared" si="125"/>
        <v>752.875</v>
      </c>
    </row>
    <row r="8029" spans="1:6">
      <c r="A8029">
        <v>47</v>
      </c>
      <c r="B8029">
        <v>127</v>
      </c>
      <c r="C8029">
        <v>3.975585</v>
      </c>
      <c r="D8029">
        <v>214382.125</v>
      </c>
      <c r="E8029">
        <v>214671.96875</v>
      </c>
      <c r="F8029">
        <f t="shared" si="125"/>
        <v>289.84375</v>
      </c>
    </row>
    <row r="8030" spans="1:6">
      <c r="A8030">
        <v>47</v>
      </c>
      <c r="B8030">
        <v>128</v>
      </c>
      <c r="C8030">
        <v>0.658929</v>
      </c>
      <c r="D8030">
        <v>218658.03125</v>
      </c>
      <c r="E8030">
        <v>219726.859375</v>
      </c>
      <c r="F8030">
        <f t="shared" si="125"/>
        <v>1068.828125</v>
      </c>
    </row>
    <row r="8031" spans="1:6">
      <c r="A8031">
        <v>47</v>
      </c>
      <c r="B8031">
        <v>129</v>
      </c>
      <c r="C8031">
        <v>1.322505</v>
      </c>
      <c r="D8031">
        <v>220394.25</v>
      </c>
      <c r="E8031">
        <v>221115.046875</v>
      </c>
      <c r="F8031">
        <f t="shared" si="125"/>
        <v>720.796875</v>
      </c>
    </row>
    <row r="8032" spans="1:6">
      <c r="A8032">
        <v>47</v>
      </c>
      <c r="B8032">
        <v>130</v>
      </c>
      <c r="C8032">
        <v>0.607214</v>
      </c>
      <c r="D8032">
        <v>222451.34375</v>
      </c>
      <c r="E8032">
        <v>223034.21875</v>
      </c>
      <c r="F8032">
        <f t="shared" si="125"/>
        <v>582.875</v>
      </c>
    </row>
    <row r="8033" spans="1:6">
      <c r="A8033">
        <v>47</v>
      </c>
      <c r="B8033">
        <v>131</v>
      </c>
      <c r="C8033">
        <v>0.991637</v>
      </c>
      <c r="D8033">
        <v>223657.390625</v>
      </c>
      <c r="E8033">
        <v>224215.578125</v>
      </c>
      <c r="F8033">
        <f t="shared" si="125"/>
        <v>558.1875</v>
      </c>
    </row>
    <row r="8034" spans="1:6">
      <c r="A8034">
        <v>47</v>
      </c>
      <c r="B8034">
        <v>132</v>
      </c>
      <c r="C8034">
        <v>0.367729</v>
      </c>
      <c r="D8034">
        <v>225220.25</v>
      </c>
      <c r="E8034">
        <v>225821.46875</v>
      </c>
      <c r="F8034">
        <f t="shared" si="125"/>
        <v>601.21875</v>
      </c>
    </row>
    <row r="8035" spans="1:6">
      <c r="A8035">
        <v>47</v>
      </c>
      <c r="B8035">
        <v>133</v>
      </c>
      <c r="C8035">
        <v>0.326537</v>
      </c>
      <c r="D8035">
        <v>226197.015625</v>
      </c>
      <c r="E8035">
        <v>226787.53125</v>
      </c>
      <c r="F8035">
        <f t="shared" si="125"/>
        <v>590.515625</v>
      </c>
    </row>
    <row r="8036" spans="1:6">
      <c r="A8036">
        <v>47</v>
      </c>
      <c r="B8036">
        <v>134</v>
      </c>
      <c r="C8036">
        <v>0.776407</v>
      </c>
      <c r="D8036">
        <v>227114.0625</v>
      </c>
      <c r="E8036">
        <v>227505.015625</v>
      </c>
      <c r="F8036">
        <f t="shared" si="125"/>
        <v>390.953125</v>
      </c>
    </row>
    <row r="8037" spans="1:6">
      <c r="A8037">
        <v>47</v>
      </c>
      <c r="B8037">
        <v>135</v>
      </c>
      <c r="C8037">
        <v>0.741611</v>
      </c>
      <c r="D8037">
        <v>228306.890625</v>
      </c>
      <c r="E8037">
        <v>229081.25</v>
      </c>
      <c r="F8037">
        <f t="shared" si="125"/>
        <v>774.359375</v>
      </c>
    </row>
    <row r="8038" spans="1:6">
      <c r="A8038">
        <v>47</v>
      </c>
      <c r="B8038">
        <v>136</v>
      </c>
      <c r="C8038">
        <v>0.802012</v>
      </c>
      <c r="D8038">
        <v>229827.9375</v>
      </c>
      <c r="E8038">
        <v>230050.65625</v>
      </c>
      <c r="F8038">
        <f t="shared" si="125"/>
        <v>222.71875</v>
      </c>
    </row>
    <row r="8039" spans="1:6">
      <c r="A8039">
        <v>47</v>
      </c>
      <c r="B8039">
        <v>137</v>
      </c>
      <c r="C8039">
        <v>2.495928</v>
      </c>
      <c r="D8039">
        <v>230876.40625</v>
      </c>
      <c r="E8039">
        <v>231472.625</v>
      </c>
      <c r="F8039">
        <f t="shared" si="125"/>
        <v>596.21875</v>
      </c>
    </row>
    <row r="8040" spans="1:6">
      <c r="A8040">
        <v>47</v>
      </c>
      <c r="B8040">
        <v>138</v>
      </c>
      <c r="C8040">
        <v>1.008362</v>
      </c>
      <c r="D8040">
        <v>234016.484375</v>
      </c>
      <c r="E8040">
        <v>234221.953125</v>
      </c>
      <c r="F8040">
        <f t="shared" si="125"/>
        <v>205.46875</v>
      </c>
    </row>
    <row r="8041" spans="1:6">
      <c r="A8041">
        <v>47</v>
      </c>
      <c r="B8041">
        <v>139</v>
      </c>
      <c r="C8041">
        <v>1.13556</v>
      </c>
      <c r="D8041">
        <v>235268.765625</v>
      </c>
      <c r="E8041">
        <v>235937.671875</v>
      </c>
      <c r="F8041">
        <f t="shared" si="125"/>
        <v>668.90625</v>
      </c>
    </row>
    <row r="8042" spans="1:6">
      <c r="A8042">
        <v>47</v>
      </c>
      <c r="B8042">
        <v>140</v>
      </c>
      <c r="C8042">
        <v>0.984992</v>
      </c>
      <c r="D8042">
        <v>237103.765625</v>
      </c>
      <c r="E8042">
        <v>237499.859375</v>
      </c>
      <c r="F8042">
        <f t="shared" si="125"/>
        <v>396.09375</v>
      </c>
    </row>
    <row r="8043" spans="1:6">
      <c r="A8043">
        <v>47</v>
      </c>
      <c r="B8043">
        <v>141</v>
      </c>
      <c r="C8043">
        <v>1.629073</v>
      </c>
      <c r="D8043">
        <v>238517.984375</v>
      </c>
      <c r="E8043">
        <v>238628.0625</v>
      </c>
      <c r="F8043">
        <f t="shared" si="125"/>
        <v>110.078125</v>
      </c>
    </row>
    <row r="8044" spans="1:6">
      <c r="A8044">
        <v>47</v>
      </c>
      <c r="B8044">
        <v>142</v>
      </c>
      <c r="C8044">
        <v>2.060495</v>
      </c>
      <c r="D8044">
        <v>240271.203125</v>
      </c>
      <c r="E8044">
        <v>240903.109375</v>
      </c>
      <c r="F8044">
        <f t="shared" si="125"/>
        <v>631.90625</v>
      </c>
    </row>
    <row r="8045" spans="1:6">
      <c r="A8045">
        <v>47</v>
      </c>
      <c r="B8045">
        <v>143</v>
      </c>
      <c r="C8045">
        <v>0.056217</v>
      </c>
      <c r="D8045">
        <v>243002.3125</v>
      </c>
      <c r="E8045">
        <v>243838.640625</v>
      </c>
      <c r="F8045">
        <f t="shared" si="125"/>
        <v>836.328125</v>
      </c>
    </row>
    <row r="8046" spans="1:6">
      <c r="A8046">
        <v>47</v>
      </c>
      <c r="B8046">
        <v>144</v>
      </c>
      <c r="C8046">
        <v>0.505554</v>
      </c>
      <c r="D8046">
        <v>243970.453125</v>
      </c>
      <c r="E8046">
        <v>244691.796875</v>
      </c>
      <c r="F8046">
        <f t="shared" si="125"/>
        <v>721.34375</v>
      </c>
    </row>
    <row r="8047" spans="1:6">
      <c r="A8047">
        <v>47</v>
      </c>
      <c r="B8047">
        <v>145</v>
      </c>
      <c r="C8047">
        <v>1.556642</v>
      </c>
      <c r="D8047">
        <v>245209.328125</v>
      </c>
      <c r="E8047">
        <v>245772.890625</v>
      </c>
      <c r="F8047">
        <f t="shared" si="125"/>
        <v>563.5625</v>
      </c>
    </row>
    <row r="8048" spans="1:6">
      <c r="A8048">
        <v>47</v>
      </c>
      <c r="B8048">
        <v>146</v>
      </c>
      <c r="C8048">
        <v>1.21224</v>
      </c>
      <c r="D8048">
        <v>247360.109375</v>
      </c>
      <c r="E8048">
        <v>247423.21875</v>
      </c>
      <c r="F8048">
        <f t="shared" si="125"/>
        <v>63.109375</v>
      </c>
    </row>
    <row r="8049" spans="1:6">
      <c r="A8049">
        <v>47</v>
      </c>
      <c r="B8049">
        <v>147</v>
      </c>
      <c r="C8049">
        <v>2.906668</v>
      </c>
      <c r="D8049">
        <v>248696.609375</v>
      </c>
      <c r="E8049">
        <v>248893.375</v>
      </c>
      <c r="F8049">
        <f t="shared" si="125"/>
        <v>196.765625</v>
      </c>
    </row>
    <row r="8050" spans="1:6">
      <c r="A8050">
        <v>47</v>
      </c>
      <c r="B8050">
        <v>148</v>
      </c>
      <c r="C8050">
        <v>0.116463</v>
      </c>
      <c r="D8050">
        <v>251801.5</v>
      </c>
      <c r="E8050">
        <v>252334.3125</v>
      </c>
      <c r="F8050">
        <f t="shared" si="125"/>
        <v>532.8125</v>
      </c>
    </row>
    <row r="8051" spans="1:6">
      <c r="A8051">
        <v>47</v>
      </c>
      <c r="B8051">
        <v>149</v>
      </c>
      <c r="C8051">
        <v>1.871467</v>
      </c>
      <c r="D8051">
        <v>252480.6875</v>
      </c>
      <c r="E8051">
        <v>253041.71875</v>
      </c>
      <c r="F8051">
        <f t="shared" si="125"/>
        <v>561.03125</v>
      </c>
    </row>
    <row r="8052" spans="1:6">
      <c r="A8052">
        <v>47</v>
      </c>
      <c r="B8052">
        <v>150</v>
      </c>
      <c r="C8052">
        <v>0.749368</v>
      </c>
      <c r="D8052">
        <v>254917.5625</v>
      </c>
      <c r="E8052">
        <v>255654.09375</v>
      </c>
      <c r="F8052">
        <f t="shared" si="125"/>
        <v>736.53125</v>
      </c>
    </row>
    <row r="8053" spans="1:6">
      <c r="A8053">
        <v>47</v>
      </c>
      <c r="B8053">
        <v>151</v>
      </c>
      <c r="C8053">
        <v>0.41165</v>
      </c>
      <c r="D8053">
        <v>256406.203125</v>
      </c>
      <c r="E8053">
        <v>256667.453125</v>
      </c>
      <c r="F8053">
        <f t="shared" si="125"/>
        <v>261.25</v>
      </c>
    </row>
    <row r="8054" spans="1:6">
      <c r="A8054">
        <v>47</v>
      </c>
      <c r="B8054">
        <v>152</v>
      </c>
      <c r="C8054">
        <v>0.9743</v>
      </c>
      <c r="D8054">
        <v>257130.21875</v>
      </c>
      <c r="E8054">
        <v>257343.578125</v>
      </c>
      <c r="F8054">
        <f t="shared" si="125"/>
        <v>213.359375</v>
      </c>
    </row>
    <row r="8055" spans="1:6">
      <c r="A8055">
        <v>47</v>
      </c>
      <c r="B8055">
        <v>153</v>
      </c>
      <c r="C8055">
        <v>0.099742</v>
      </c>
      <c r="D8055">
        <v>258354.578125</v>
      </c>
      <c r="E8055">
        <v>259079.890625</v>
      </c>
      <c r="F8055">
        <f t="shared" si="125"/>
        <v>725.3125</v>
      </c>
    </row>
    <row r="8056" spans="1:6">
      <c r="A8056">
        <v>47</v>
      </c>
      <c r="B8056">
        <v>154</v>
      </c>
      <c r="C8056">
        <v>0.476959</v>
      </c>
      <c r="D8056">
        <v>259195.703125</v>
      </c>
      <c r="E8056">
        <v>259821.625</v>
      </c>
      <c r="F8056">
        <f t="shared" si="125"/>
        <v>625.921875</v>
      </c>
    </row>
    <row r="8057" spans="1:6">
      <c r="A8057">
        <v>47</v>
      </c>
      <c r="B8057">
        <v>155</v>
      </c>
      <c r="C8057">
        <v>0.214598</v>
      </c>
      <c r="D8057">
        <v>260298.296875</v>
      </c>
      <c r="E8057">
        <v>260659.203125</v>
      </c>
      <c r="F8057">
        <f t="shared" si="125"/>
        <v>360.90625</v>
      </c>
    </row>
    <row r="8058" spans="1:6">
      <c r="A8058">
        <v>47</v>
      </c>
      <c r="B8058">
        <v>156</v>
      </c>
      <c r="C8058">
        <v>0.194203</v>
      </c>
      <c r="D8058">
        <v>260918.953125</v>
      </c>
      <c r="E8058">
        <v>261191.984375</v>
      </c>
      <c r="F8058">
        <f t="shared" si="125"/>
        <v>273.03125</v>
      </c>
    </row>
    <row r="8059" spans="1:6">
      <c r="A8059">
        <v>47</v>
      </c>
      <c r="B8059">
        <v>157</v>
      </c>
      <c r="C8059">
        <v>1.085752</v>
      </c>
      <c r="D8059">
        <v>261437.8125</v>
      </c>
      <c r="E8059">
        <v>261754.703125</v>
      </c>
      <c r="F8059">
        <f t="shared" si="125"/>
        <v>316.890625</v>
      </c>
    </row>
    <row r="8060" spans="1:6">
      <c r="A8060">
        <v>47</v>
      </c>
      <c r="B8060">
        <v>158</v>
      </c>
      <c r="C8060">
        <v>2.217954</v>
      </c>
      <c r="D8060">
        <v>262849.8125</v>
      </c>
      <c r="E8060">
        <v>263390.59375</v>
      </c>
      <c r="F8060">
        <f t="shared" si="125"/>
        <v>540.78125</v>
      </c>
    </row>
    <row r="8061" spans="1:6">
      <c r="A8061">
        <v>47</v>
      </c>
      <c r="B8061">
        <v>159</v>
      </c>
      <c r="C8061">
        <v>1.378005</v>
      </c>
      <c r="D8061">
        <v>265630.28125</v>
      </c>
      <c r="E8061">
        <v>266146.78125</v>
      </c>
      <c r="F8061">
        <f t="shared" si="125"/>
        <v>516.5</v>
      </c>
    </row>
    <row r="8062" spans="1:6">
      <c r="A8062">
        <v>47</v>
      </c>
      <c r="B8062">
        <v>160</v>
      </c>
      <c r="C8062">
        <v>0.12495</v>
      </c>
      <c r="D8062">
        <v>267534.40625</v>
      </c>
      <c r="E8062">
        <v>268665.09375</v>
      </c>
      <c r="F8062">
        <f t="shared" si="125"/>
        <v>1130.6875</v>
      </c>
    </row>
    <row r="8063" spans="1:6">
      <c r="A8063">
        <v>47</v>
      </c>
      <c r="B8063">
        <v>161</v>
      </c>
      <c r="C8063">
        <v>0.61605</v>
      </c>
      <c r="D8063">
        <v>268800.28125</v>
      </c>
      <c r="E8063">
        <v>269266.5</v>
      </c>
      <c r="F8063">
        <f t="shared" si="125"/>
        <v>466.21875</v>
      </c>
    </row>
    <row r="8064" spans="1:6">
      <c r="A8064">
        <v>47</v>
      </c>
      <c r="B8064">
        <v>162</v>
      </c>
      <c r="C8064">
        <v>0.125076</v>
      </c>
      <c r="D8064">
        <v>269915.8125</v>
      </c>
      <c r="E8064">
        <v>270373.25</v>
      </c>
      <c r="F8064">
        <f t="shared" si="125"/>
        <v>457.4375</v>
      </c>
    </row>
    <row r="8065" spans="1:6">
      <c r="A8065">
        <v>47</v>
      </c>
      <c r="B8065">
        <v>163</v>
      </c>
      <c r="C8065">
        <v>1.825113</v>
      </c>
      <c r="D8065">
        <v>270522.46875</v>
      </c>
      <c r="E8065">
        <v>271034.78125</v>
      </c>
      <c r="F8065">
        <f t="shared" si="125"/>
        <v>512.3125</v>
      </c>
    </row>
    <row r="8066" spans="1:6">
      <c r="A8066">
        <v>47</v>
      </c>
      <c r="B8066">
        <v>164</v>
      </c>
      <c r="C8066">
        <v>0.297647</v>
      </c>
      <c r="D8066">
        <v>272918.3125</v>
      </c>
      <c r="E8066">
        <v>273542.46875</v>
      </c>
      <c r="F8066">
        <f t="shared" si="125"/>
        <v>624.15625</v>
      </c>
    </row>
    <row r="8067" spans="1:6">
      <c r="A8067">
        <v>47</v>
      </c>
      <c r="B8067">
        <v>165</v>
      </c>
      <c r="C8067">
        <v>0.843939</v>
      </c>
      <c r="D8067">
        <v>273890.40625</v>
      </c>
      <c r="E8067">
        <v>274372.3125</v>
      </c>
      <c r="F8067">
        <f t="shared" si="125"/>
        <v>481.90625</v>
      </c>
    </row>
    <row r="8068" spans="1:6">
      <c r="A8068">
        <v>47</v>
      </c>
      <c r="B8068">
        <v>166</v>
      </c>
      <c r="C8068">
        <v>0.500762</v>
      </c>
      <c r="D8068">
        <v>275217.875</v>
      </c>
      <c r="E8068">
        <v>275594.5</v>
      </c>
      <c r="F8068">
        <f t="shared" si="125"/>
        <v>376.625</v>
      </c>
    </row>
    <row r="8069" spans="1:6">
      <c r="A8069">
        <v>47</v>
      </c>
      <c r="B8069">
        <v>167</v>
      </c>
      <c r="C8069">
        <v>1.748028</v>
      </c>
      <c r="D8069">
        <v>276104.84375</v>
      </c>
      <c r="E8069">
        <v>276740.15625</v>
      </c>
      <c r="F8069">
        <f t="shared" si="125"/>
        <v>635.3125</v>
      </c>
    </row>
    <row r="8070" spans="1:6">
      <c r="A8070">
        <v>47</v>
      </c>
      <c r="B8070">
        <v>168</v>
      </c>
      <c r="C8070">
        <v>0.368241</v>
      </c>
      <c r="D8070">
        <v>278511.75</v>
      </c>
      <c r="E8070">
        <v>279314.625</v>
      </c>
      <c r="F8070">
        <f t="shared" si="125"/>
        <v>802.875</v>
      </c>
    </row>
    <row r="8071" spans="1:6">
      <c r="A8071">
        <v>47</v>
      </c>
      <c r="B8071">
        <v>169</v>
      </c>
      <c r="C8071">
        <v>0.216547</v>
      </c>
      <c r="D8071">
        <v>279699.09375</v>
      </c>
      <c r="E8071">
        <v>280179.3125</v>
      </c>
      <c r="F8071">
        <f t="shared" si="125"/>
        <v>480.21875</v>
      </c>
    </row>
    <row r="8072" spans="1:6">
      <c r="A8072">
        <v>47</v>
      </c>
      <c r="B8072">
        <v>170</v>
      </c>
      <c r="C8072">
        <v>0.989614</v>
      </c>
      <c r="D8072">
        <v>280405.96875</v>
      </c>
      <c r="E8072">
        <v>280540.65625</v>
      </c>
      <c r="F8072">
        <f t="shared" si="125"/>
        <v>134.6875</v>
      </c>
    </row>
    <row r="8073" spans="1:6">
      <c r="A8073">
        <v>47</v>
      </c>
      <c r="B8073">
        <v>171</v>
      </c>
      <c r="C8073">
        <v>1.123881</v>
      </c>
      <c r="D8073">
        <v>281563.03125</v>
      </c>
      <c r="E8073">
        <v>281988.03125</v>
      </c>
      <c r="F8073">
        <f t="shared" si="125"/>
        <v>425</v>
      </c>
    </row>
    <row r="8074" spans="1:6">
      <c r="A8074">
        <v>47</v>
      </c>
      <c r="B8074">
        <v>172</v>
      </c>
      <c r="C8074">
        <v>2.015312</v>
      </c>
      <c r="D8074">
        <v>283116.09375</v>
      </c>
      <c r="E8074">
        <v>283872.875</v>
      </c>
      <c r="F8074">
        <f t="shared" si="125"/>
        <v>756.78125</v>
      </c>
    </row>
    <row r="8075" spans="1:6">
      <c r="A8075">
        <v>47</v>
      </c>
      <c r="B8075">
        <v>173</v>
      </c>
      <c r="C8075">
        <v>1.569966</v>
      </c>
      <c r="D8075">
        <v>285916.28125</v>
      </c>
      <c r="E8075">
        <v>286463.46875</v>
      </c>
      <c r="F8075">
        <f t="shared" si="125"/>
        <v>547.1875</v>
      </c>
    </row>
    <row r="8076" spans="1:6">
      <c r="A8076">
        <v>47</v>
      </c>
      <c r="B8076">
        <v>174</v>
      </c>
      <c r="C8076">
        <v>0.182273</v>
      </c>
      <c r="D8076">
        <v>288075.25</v>
      </c>
      <c r="E8076">
        <v>288324.65625</v>
      </c>
      <c r="F8076">
        <f t="shared" si="125"/>
        <v>249.40625</v>
      </c>
    </row>
    <row r="8077" spans="1:6">
      <c r="A8077">
        <v>47</v>
      </c>
      <c r="B8077">
        <v>175</v>
      </c>
      <c r="C8077">
        <v>1.006739</v>
      </c>
      <c r="D8077">
        <v>288538.28125</v>
      </c>
      <c r="E8077">
        <v>288895.6875</v>
      </c>
      <c r="F8077">
        <f t="shared" si="125"/>
        <v>357.40625</v>
      </c>
    </row>
    <row r="8078" spans="1:6">
      <c r="A8078">
        <v>47</v>
      </c>
      <c r="B8078">
        <v>176</v>
      </c>
      <c r="C8078">
        <v>0.355046</v>
      </c>
      <c r="D8078">
        <v>289902.84375</v>
      </c>
      <c r="E8078">
        <v>290311.625</v>
      </c>
      <c r="F8078">
        <f t="shared" ref="F8078:F8141" si="126">E8078-D8078</f>
        <v>408.78125</v>
      </c>
    </row>
    <row r="8079" spans="1:6">
      <c r="A8079">
        <v>47</v>
      </c>
      <c r="B8079">
        <v>177</v>
      </c>
      <c r="C8079">
        <v>2.62019</v>
      </c>
      <c r="D8079">
        <v>290705.25</v>
      </c>
      <c r="E8079">
        <v>290823.53125</v>
      </c>
      <c r="F8079">
        <f t="shared" si="126"/>
        <v>118.28125</v>
      </c>
    </row>
    <row r="8080" spans="1:6">
      <c r="A8080">
        <v>47</v>
      </c>
      <c r="B8080">
        <v>178</v>
      </c>
      <c r="C8080">
        <v>1.491572</v>
      </c>
      <c r="D8080">
        <v>293466.4375</v>
      </c>
      <c r="E8080">
        <v>293774.5</v>
      </c>
      <c r="F8080">
        <f t="shared" si="126"/>
        <v>308.0625</v>
      </c>
    </row>
    <row r="8081" spans="1:6">
      <c r="A8081">
        <v>47</v>
      </c>
      <c r="B8081">
        <v>179</v>
      </c>
      <c r="C8081">
        <v>0.093149</v>
      </c>
      <c r="D8081">
        <v>295270.25</v>
      </c>
      <c r="E8081">
        <v>295641.90625</v>
      </c>
      <c r="F8081">
        <f t="shared" si="126"/>
        <v>371.65625</v>
      </c>
    </row>
    <row r="8082" spans="1:6">
      <c r="A8082">
        <v>47</v>
      </c>
      <c r="B8082">
        <v>180</v>
      </c>
      <c r="C8082">
        <v>0.077222</v>
      </c>
      <c r="D8082">
        <v>295747.96875</v>
      </c>
      <c r="E8082">
        <v>296101.65625</v>
      </c>
      <c r="F8082">
        <f t="shared" si="126"/>
        <v>353.6875</v>
      </c>
    </row>
    <row r="8083" spans="1:6">
      <c r="A8083">
        <v>47</v>
      </c>
      <c r="B8083">
        <v>181</v>
      </c>
      <c r="C8083">
        <v>0.656604</v>
      </c>
      <c r="D8083">
        <v>296190</v>
      </c>
      <c r="E8083">
        <v>296996.25</v>
      </c>
      <c r="F8083">
        <f t="shared" si="126"/>
        <v>806.25</v>
      </c>
    </row>
    <row r="8084" spans="1:6">
      <c r="A8084">
        <v>47</v>
      </c>
      <c r="B8084">
        <v>182</v>
      </c>
      <c r="C8084">
        <v>4.19143</v>
      </c>
      <c r="D8084">
        <v>297696</v>
      </c>
      <c r="E8084">
        <v>297861.90625</v>
      </c>
      <c r="F8084">
        <f t="shared" si="126"/>
        <v>165.90625</v>
      </c>
    </row>
    <row r="8085" spans="1:6">
      <c r="A8085">
        <v>48</v>
      </c>
      <c r="B8085">
        <v>0</v>
      </c>
      <c r="C8085">
        <v>4.095916</v>
      </c>
      <c r="D8085">
        <v>726.323181</v>
      </c>
      <c r="E8085">
        <v>1597.798462</v>
      </c>
      <c r="F8085">
        <f t="shared" si="126"/>
        <v>871.475281</v>
      </c>
    </row>
    <row r="8086" spans="1:6">
      <c r="A8086">
        <v>48</v>
      </c>
      <c r="B8086">
        <v>1</v>
      </c>
      <c r="C8086">
        <v>0.60319</v>
      </c>
      <c r="D8086">
        <v>5705.20459</v>
      </c>
      <c r="E8086">
        <v>6086.662109</v>
      </c>
      <c r="F8086">
        <f t="shared" si="126"/>
        <v>381.457519</v>
      </c>
    </row>
    <row r="8087" spans="1:6">
      <c r="A8087">
        <v>48</v>
      </c>
      <c r="B8087">
        <v>2</v>
      </c>
      <c r="C8087">
        <v>0.400248</v>
      </c>
      <c r="D8087">
        <v>6730.208008</v>
      </c>
      <c r="E8087">
        <v>7498.591309</v>
      </c>
      <c r="F8087">
        <f t="shared" si="126"/>
        <v>768.383301000001</v>
      </c>
    </row>
    <row r="8088" spans="1:6">
      <c r="A8088">
        <v>48</v>
      </c>
      <c r="B8088">
        <v>3</v>
      </c>
      <c r="C8088">
        <v>0.675911</v>
      </c>
      <c r="D8088">
        <v>7990.14502</v>
      </c>
      <c r="E8088">
        <v>8309.203125</v>
      </c>
      <c r="F8088">
        <f t="shared" si="126"/>
        <v>319.058105</v>
      </c>
    </row>
    <row r="8089" spans="1:6">
      <c r="A8089">
        <v>48</v>
      </c>
      <c r="B8089">
        <v>4</v>
      </c>
      <c r="C8089">
        <v>0.289926</v>
      </c>
      <c r="D8089">
        <v>9015.265625</v>
      </c>
      <c r="E8089">
        <v>9586.925781</v>
      </c>
      <c r="F8089">
        <f t="shared" si="126"/>
        <v>571.660156</v>
      </c>
    </row>
    <row r="8090" spans="1:6">
      <c r="A8090">
        <v>48</v>
      </c>
      <c r="B8090">
        <v>5</v>
      </c>
      <c r="C8090">
        <v>1.351408</v>
      </c>
      <c r="D8090">
        <v>9900.797852</v>
      </c>
      <c r="E8090">
        <v>10233.085938</v>
      </c>
      <c r="F8090">
        <f t="shared" si="126"/>
        <v>332.288086</v>
      </c>
    </row>
    <row r="8091" spans="1:6">
      <c r="A8091">
        <v>48</v>
      </c>
      <c r="B8091">
        <v>6</v>
      </c>
      <c r="C8091">
        <v>2.707917</v>
      </c>
      <c r="D8091">
        <v>11620.939453</v>
      </c>
      <c r="E8091">
        <v>12159.967773</v>
      </c>
      <c r="F8091">
        <f t="shared" si="126"/>
        <v>539.028319999999</v>
      </c>
    </row>
    <row r="8092" spans="1:6">
      <c r="A8092">
        <v>48</v>
      </c>
      <c r="B8092">
        <v>7</v>
      </c>
      <c r="C8092">
        <v>2.012255</v>
      </c>
      <c r="D8092">
        <v>14871.28418</v>
      </c>
      <c r="E8092">
        <v>15415.853516</v>
      </c>
      <c r="F8092">
        <f t="shared" si="126"/>
        <v>544.569335999999</v>
      </c>
    </row>
    <row r="8093" spans="1:6">
      <c r="A8093">
        <v>48</v>
      </c>
      <c r="B8093">
        <v>8</v>
      </c>
      <c r="C8093">
        <v>1.743249</v>
      </c>
      <c r="D8093">
        <v>17432.259766</v>
      </c>
      <c r="E8093">
        <v>17910.423828</v>
      </c>
      <c r="F8093">
        <f t="shared" si="126"/>
        <v>478.164062</v>
      </c>
    </row>
    <row r="8094" spans="1:6">
      <c r="A8094">
        <v>48</v>
      </c>
      <c r="B8094">
        <v>9</v>
      </c>
      <c r="C8094">
        <v>3.218916</v>
      </c>
      <c r="D8094">
        <v>19676.679688</v>
      </c>
      <c r="E8094">
        <v>20277.998047</v>
      </c>
      <c r="F8094">
        <f t="shared" si="126"/>
        <v>601.318359000001</v>
      </c>
    </row>
    <row r="8095" spans="1:6">
      <c r="A8095">
        <v>48</v>
      </c>
      <c r="B8095">
        <v>10</v>
      </c>
      <c r="C8095">
        <v>0.812345</v>
      </c>
      <c r="D8095">
        <v>23500.435547</v>
      </c>
      <c r="E8095">
        <v>23907.822266</v>
      </c>
      <c r="F8095">
        <f t="shared" si="126"/>
        <v>407.386718999998</v>
      </c>
    </row>
    <row r="8096" spans="1:6">
      <c r="A8096">
        <v>48</v>
      </c>
      <c r="B8096">
        <v>11</v>
      </c>
      <c r="C8096">
        <v>1.309061</v>
      </c>
      <c r="D8096">
        <v>24748.712891</v>
      </c>
      <c r="E8096">
        <v>25389.785156</v>
      </c>
      <c r="F8096">
        <f t="shared" si="126"/>
        <v>641.072265000003</v>
      </c>
    </row>
    <row r="8097" spans="1:6">
      <c r="A8097">
        <v>48</v>
      </c>
      <c r="B8097">
        <v>12</v>
      </c>
      <c r="C8097">
        <v>0.013539</v>
      </c>
      <c r="D8097">
        <v>26745.414063</v>
      </c>
      <c r="E8097">
        <v>27080.320313</v>
      </c>
      <c r="F8097">
        <f t="shared" si="126"/>
        <v>334.90625</v>
      </c>
    </row>
    <row r="8098" spans="1:6">
      <c r="A8098">
        <v>48</v>
      </c>
      <c r="B8098">
        <v>13</v>
      </c>
      <c r="C8098">
        <v>1.398622</v>
      </c>
      <c r="D8098">
        <v>27107.232422</v>
      </c>
      <c r="E8098">
        <v>27542.457031</v>
      </c>
      <c r="F8098">
        <f t="shared" si="126"/>
        <v>435.224609000001</v>
      </c>
    </row>
    <row r="8099" spans="1:6">
      <c r="A8099">
        <v>48</v>
      </c>
      <c r="B8099">
        <v>14</v>
      </c>
      <c r="C8099">
        <v>2.158221</v>
      </c>
      <c r="D8099">
        <v>28945.666016</v>
      </c>
      <c r="E8099">
        <v>29345.693359</v>
      </c>
      <c r="F8099">
        <f t="shared" si="126"/>
        <v>400.027343000002</v>
      </c>
    </row>
    <row r="8100" spans="1:6">
      <c r="A8100">
        <v>48</v>
      </c>
      <c r="B8100">
        <v>15</v>
      </c>
      <c r="C8100">
        <v>0.49752</v>
      </c>
      <c r="D8100">
        <v>31505.611328</v>
      </c>
      <c r="E8100">
        <v>32400.714844</v>
      </c>
      <c r="F8100">
        <f t="shared" si="126"/>
        <v>895.103515999999</v>
      </c>
    </row>
    <row r="8101" spans="1:6">
      <c r="A8101">
        <v>48</v>
      </c>
      <c r="B8101">
        <v>16</v>
      </c>
      <c r="C8101">
        <v>0.571215</v>
      </c>
      <c r="D8101">
        <v>32926.238281</v>
      </c>
      <c r="E8101">
        <v>33325.367188</v>
      </c>
      <c r="F8101">
        <f t="shared" si="126"/>
        <v>399.128906999998</v>
      </c>
    </row>
    <row r="8102" spans="1:6">
      <c r="A8102">
        <v>48</v>
      </c>
      <c r="B8102">
        <v>17</v>
      </c>
      <c r="C8102">
        <v>2.261674</v>
      </c>
      <c r="D8102">
        <v>33901.058594</v>
      </c>
      <c r="E8102">
        <v>34635.546875</v>
      </c>
      <c r="F8102">
        <f t="shared" si="126"/>
        <v>734.488280999998</v>
      </c>
    </row>
    <row r="8103" spans="1:6">
      <c r="A8103">
        <v>48</v>
      </c>
      <c r="B8103">
        <v>18</v>
      </c>
      <c r="C8103">
        <v>0.648054</v>
      </c>
      <c r="D8103">
        <v>36925.296875</v>
      </c>
      <c r="E8103">
        <v>37389.964844</v>
      </c>
      <c r="F8103">
        <f t="shared" si="126"/>
        <v>464.667969000002</v>
      </c>
    </row>
    <row r="8104" spans="1:6">
      <c r="A8104">
        <v>48</v>
      </c>
      <c r="B8104">
        <v>19</v>
      </c>
      <c r="C8104">
        <v>0.099907</v>
      </c>
      <c r="D8104">
        <v>38058.589844</v>
      </c>
      <c r="E8104">
        <v>38739.257813</v>
      </c>
      <c r="F8104">
        <f t="shared" si="126"/>
        <v>680.667968999995</v>
      </c>
    </row>
    <row r="8105" spans="1:6">
      <c r="A8105">
        <v>48</v>
      </c>
      <c r="B8105">
        <v>20</v>
      </c>
      <c r="C8105">
        <v>0.883449</v>
      </c>
      <c r="D8105">
        <v>38860.234375</v>
      </c>
      <c r="E8105">
        <v>39337.496094</v>
      </c>
      <c r="F8105">
        <f t="shared" si="126"/>
        <v>477.261719000002</v>
      </c>
    </row>
    <row r="8106" spans="1:6">
      <c r="A8106">
        <v>48</v>
      </c>
      <c r="B8106">
        <v>21</v>
      </c>
      <c r="C8106">
        <v>1.280578</v>
      </c>
      <c r="D8106">
        <v>40240.460938</v>
      </c>
      <c r="E8106">
        <v>40594.355469</v>
      </c>
      <c r="F8106">
        <f t="shared" si="126"/>
        <v>353.894531000005</v>
      </c>
    </row>
    <row r="8107" spans="1:6">
      <c r="A8107">
        <v>48</v>
      </c>
      <c r="B8107">
        <v>22</v>
      </c>
      <c r="C8107">
        <v>0.238606</v>
      </c>
      <c r="D8107">
        <v>41884.125</v>
      </c>
      <c r="E8107">
        <v>42745.910156</v>
      </c>
      <c r="F8107">
        <f t="shared" si="126"/>
        <v>861.785155999998</v>
      </c>
    </row>
    <row r="8108" spans="1:6">
      <c r="A8108">
        <v>48</v>
      </c>
      <c r="B8108">
        <v>23</v>
      </c>
      <c r="C8108">
        <v>1.298991</v>
      </c>
      <c r="D8108">
        <v>43004.347656</v>
      </c>
      <c r="E8108">
        <v>43255.242188</v>
      </c>
      <c r="F8108">
        <f t="shared" si="126"/>
        <v>250.894531999998</v>
      </c>
    </row>
    <row r="8109" spans="1:6">
      <c r="A8109">
        <v>48</v>
      </c>
      <c r="B8109">
        <v>24</v>
      </c>
      <c r="C8109">
        <v>2.694013</v>
      </c>
      <c r="D8109">
        <v>44558.34375</v>
      </c>
      <c r="E8109">
        <v>44950.382813</v>
      </c>
      <c r="F8109">
        <f t="shared" si="126"/>
        <v>392.039062999997</v>
      </c>
    </row>
    <row r="8110" spans="1:6">
      <c r="A8110">
        <v>48</v>
      </c>
      <c r="B8110">
        <v>25</v>
      </c>
      <c r="C8110">
        <v>0.134217</v>
      </c>
      <c r="D8110">
        <v>47653.75</v>
      </c>
      <c r="E8110">
        <v>48063.925781</v>
      </c>
      <c r="F8110">
        <f t="shared" si="126"/>
        <v>410.175780999998</v>
      </c>
    </row>
    <row r="8111" spans="1:6">
      <c r="A8111">
        <v>48</v>
      </c>
      <c r="B8111">
        <v>26</v>
      </c>
      <c r="C8111">
        <v>0.779321</v>
      </c>
      <c r="D8111">
        <v>48217.714844</v>
      </c>
      <c r="E8111">
        <v>48612.554688</v>
      </c>
      <c r="F8111">
        <f t="shared" si="126"/>
        <v>394.839843999995</v>
      </c>
    </row>
    <row r="8112" spans="1:6">
      <c r="A8112">
        <v>48</v>
      </c>
      <c r="B8112">
        <v>27</v>
      </c>
      <c r="C8112">
        <v>0.648503</v>
      </c>
      <c r="D8112">
        <v>49396.605469</v>
      </c>
      <c r="E8112">
        <v>49915.414063</v>
      </c>
      <c r="F8112">
        <f t="shared" si="126"/>
        <v>518.808593999995</v>
      </c>
    </row>
    <row r="8113" spans="1:6">
      <c r="A8113">
        <v>48</v>
      </c>
      <c r="B8113">
        <v>28</v>
      </c>
      <c r="C8113">
        <v>1.90709</v>
      </c>
      <c r="D8113">
        <v>50597.078125</v>
      </c>
      <c r="E8113">
        <v>51038.664063</v>
      </c>
      <c r="F8113">
        <f t="shared" si="126"/>
        <v>441.585937999997</v>
      </c>
    </row>
    <row r="8114" spans="1:6">
      <c r="A8114">
        <v>48</v>
      </c>
      <c r="B8114">
        <v>29</v>
      </c>
      <c r="C8114">
        <v>1.518403</v>
      </c>
      <c r="D8114">
        <v>52952.984375</v>
      </c>
      <c r="E8114">
        <v>53222.96875</v>
      </c>
      <c r="F8114">
        <f t="shared" si="126"/>
        <v>269.984375</v>
      </c>
    </row>
    <row r="8115" spans="1:6">
      <c r="A8115">
        <v>48</v>
      </c>
      <c r="B8115">
        <v>30</v>
      </c>
      <c r="C8115">
        <v>0.47272</v>
      </c>
      <c r="D8115">
        <v>54746.214844</v>
      </c>
      <c r="E8115">
        <v>55305.414063</v>
      </c>
      <c r="F8115">
        <f t="shared" si="126"/>
        <v>559.199218999995</v>
      </c>
    </row>
    <row r="8116" spans="1:6">
      <c r="A8116">
        <v>48</v>
      </c>
      <c r="B8116">
        <v>31</v>
      </c>
      <c r="C8116">
        <v>0.362059</v>
      </c>
      <c r="D8116">
        <v>55783.054688</v>
      </c>
      <c r="E8116">
        <v>56154.425781</v>
      </c>
      <c r="F8116">
        <f t="shared" si="126"/>
        <v>371.371093000002</v>
      </c>
    </row>
    <row r="8117" spans="1:6">
      <c r="A8117">
        <v>48</v>
      </c>
      <c r="B8117">
        <v>32</v>
      </c>
      <c r="C8117">
        <v>3.683146</v>
      </c>
      <c r="D8117">
        <v>56558.707031</v>
      </c>
      <c r="E8117">
        <v>57239.09375</v>
      </c>
      <c r="F8117">
        <f t="shared" si="126"/>
        <v>680.386719000002</v>
      </c>
    </row>
    <row r="8118" spans="1:6">
      <c r="A8118">
        <v>48</v>
      </c>
      <c r="B8118">
        <v>33</v>
      </c>
      <c r="C8118">
        <v>0.59764</v>
      </c>
      <c r="D8118">
        <v>60952.65625</v>
      </c>
      <c r="E8118">
        <v>61517.539063</v>
      </c>
      <c r="F8118">
        <f t="shared" si="126"/>
        <v>564.882812999997</v>
      </c>
    </row>
    <row r="8119" spans="1:6">
      <c r="A8119">
        <v>48</v>
      </c>
      <c r="B8119">
        <v>34</v>
      </c>
      <c r="C8119">
        <v>2.982692</v>
      </c>
      <c r="D8119">
        <v>62129.6875</v>
      </c>
      <c r="E8119">
        <v>62662.707031</v>
      </c>
      <c r="F8119">
        <f t="shared" si="126"/>
        <v>533.019530999998</v>
      </c>
    </row>
    <row r="8120" spans="1:6">
      <c r="A8120">
        <v>48</v>
      </c>
      <c r="B8120">
        <v>35</v>
      </c>
      <c r="C8120">
        <v>0.256042</v>
      </c>
      <c r="D8120">
        <v>65666.125</v>
      </c>
      <c r="E8120">
        <v>66136.007813</v>
      </c>
      <c r="F8120">
        <f t="shared" si="126"/>
        <v>469.882813000004</v>
      </c>
    </row>
    <row r="8121" spans="1:6">
      <c r="A8121">
        <v>48</v>
      </c>
      <c r="B8121">
        <v>36</v>
      </c>
      <c r="C8121">
        <v>0.36819</v>
      </c>
      <c r="D8121">
        <v>66425.992188</v>
      </c>
      <c r="E8121">
        <v>66918.25</v>
      </c>
      <c r="F8121">
        <f t="shared" si="126"/>
        <v>492.257811999996</v>
      </c>
    </row>
    <row r="8122" spans="1:6">
      <c r="A8122">
        <v>48</v>
      </c>
      <c r="B8122">
        <v>37</v>
      </c>
      <c r="C8122">
        <v>0.609821</v>
      </c>
      <c r="D8122">
        <v>67299.75</v>
      </c>
      <c r="E8122">
        <v>68051.546875</v>
      </c>
      <c r="F8122">
        <f t="shared" si="126"/>
        <v>751.796875</v>
      </c>
    </row>
    <row r="8123" spans="1:6">
      <c r="A8123">
        <v>48</v>
      </c>
      <c r="B8123">
        <v>38</v>
      </c>
      <c r="C8123">
        <v>0.510136</v>
      </c>
      <c r="D8123">
        <v>68700.65625</v>
      </c>
      <c r="E8123">
        <v>69064.023438</v>
      </c>
      <c r="F8123">
        <f t="shared" si="126"/>
        <v>363.367188000004</v>
      </c>
    </row>
    <row r="8124" spans="1:6">
      <c r="A8124">
        <v>48</v>
      </c>
      <c r="B8124">
        <v>39</v>
      </c>
      <c r="C8124">
        <v>2.561984</v>
      </c>
      <c r="D8124">
        <v>69574.257813</v>
      </c>
      <c r="E8124">
        <v>69918.078125</v>
      </c>
      <c r="F8124">
        <f t="shared" si="126"/>
        <v>343.820311999996</v>
      </c>
    </row>
    <row r="8125" spans="1:6">
      <c r="A8125">
        <v>48</v>
      </c>
      <c r="B8125">
        <v>40</v>
      </c>
      <c r="C8125">
        <v>0.61206</v>
      </c>
      <c r="D8125">
        <v>72502.796875</v>
      </c>
      <c r="E8125">
        <v>72684.398438</v>
      </c>
      <c r="F8125">
        <f t="shared" si="126"/>
        <v>181.601563000004</v>
      </c>
    </row>
    <row r="8126" spans="1:6">
      <c r="A8126">
        <v>48</v>
      </c>
      <c r="B8126">
        <v>41</v>
      </c>
      <c r="C8126">
        <v>0.195451</v>
      </c>
      <c r="D8126">
        <v>73305.96875</v>
      </c>
      <c r="E8126">
        <v>73610.335938</v>
      </c>
      <c r="F8126">
        <f t="shared" si="126"/>
        <v>304.367188000004</v>
      </c>
    </row>
    <row r="8127" spans="1:6">
      <c r="A8127">
        <v>48</v>
      </c>
      <c r="B8127">
        <v>42</v>
      </c>
      <c r="C8127">
        <v>0.682875</v>
      </c>
      <c r="D8127">
        <v>73836.9375</v>
      </c>
      <c r="E8127">
        <v>74374.554688</v>
      </c>
      <c r="F8127">
        <f t="shared" si="126"/>
        <v>537.617188000004</v>
      </c>
    </row>
    <row r="8128" spans="1:6">
      <c r="A8128">
        <v>48</v>
      </c>
      <c r="B8128">
        <v>43</v>
      </c>
      <c r="C8128">
        <v>0.063621</v>
      </c>
      <c r="D8128">
        <v>75076.023438</v>
      </c>
      <c r="E8128">
        <v>75420.4375</v>
      </c>
      <c r="F8128">
        <f t="shared" si="126"/>
        <v>344.414061999996</v>
      </c>
    </row>
    <row r="8129" spans="1:6">
      <c r="A8129">
        <v>48</v>
      </c>
      <c r="B8129">
        <v>44</v>
      </c>
      <c r="C8129">
        <v>4.87739</v>
      </c>
      <c r="D8129">
        <v>75528.335938</v>
      </c>
      <c r="E8129">
        <v>76276.335938</v>
      </c>
      <c r="F8129">
        <f t="shared" si="126"/>
        <v>748</v>
      </c>
    </row>
    <row r="8130" spans="1:6">
      <c r="A8130">
        <v>48</v>
      </c>
      <c r="B8130">
        <v>45</v>
      </c>
      <c r="C8130">
        <v>1.410828</v>
      </c>
      <c r="D8130">
        <v>81186.625</v>
      </c>
      <c r="E8130">
        <v>81585.140625</v>
      </c>
      <c r="F8130">
        <f t="shared" si="126"/>
        <v>398.515625</v>
      </c>
    </row>
    <row r="8131" spans="1:6">
      <c r="A8131">
        <v>48</v>
      </c>
      <c r="B8131">
        <v>46</v>
      </c>
      <c r="C8131">
        <v>2.120204</v>
      </c>
      <c r="D8131">
        <v>83022.054688</v>
      </c>
      <c r="E8131">
        <v>83740.609375</v>
      </c>
      <c r="F8131">
        <f t="shared" si="126"/>
        <v>718.554686999996</v>
      </c>
    </row>
    <row r="8132" spans="1:6">
      <c r="A8132">
        <v>48</v>
      </c>
      <c r="B8132">
        <v>47</v>
      </c>
      <c r="C8132">
        <v>0.173871</v>
      </c>
      <c r="D8132">
        <v>85906.117188</v>
      </c>
      <c r="E8132">
        <v>86686.695313</v>
      </c>
      <c r="F8132">
        <f t="shared" si="126"/>
        <v>780.578125</v>
      </c>
    </row>
    <row r="8133" spans="1:6">
      <c r="A8133">
        <v>48</v>
      </c>
      <c r="B8133">
        <v>48</v>
      </c>
      <c r="C8133">
        <v>0.305124</v>
      </c>
      <c r="D8133">
        <v>86862.070313</v>
      </c>
      <c r="E8133">
        <v>87192.609375</v>
      </c>
      <c r="F8133">
        <f t="shared" si="126"/>
        <v>330.539061999996</v>
      </c>
    </row>
    <row r="8134" spans="1:6">
      <c r="A8134">
        <v>48</v>
      </c>
      <c r="B8134">
        <v>49</v>
      </c>
      <c r="C8134">
        <v>1.487427</v>
      </c>
      <c r="D8134">
        <v>87513.585938</v>
      </c>
      <c r="E8134">
        <v>87871.476563</v>
      </c>
      <c r="F8134">
        <f t="shared" si="126"/>
        <v>357.890625</v>
      </c>
    </row>
    <row r="8135" spans="1:6">
      <c r="A8135">
        <v>48</v>
      </c>
      <c r="B8135">
        <v>50</v>
      </c>
      <c r="C8135">
        <v>0.109115</v>
      </c>
      <c r="D8135">
        <v>89371.46875</v>
      </c>
      <c r="E8135">
        <v>89838.1875</v>
      </c>
      <c r="F8135">
        <f t="shared" si="126"/>
        <v>466.71875</v>
      </c>
    </row>
    <row r="8136" spans="1:6">
      <c r="A8136">
        <v>48</v>
      </c>
      <c r="B8136">
        <v>51</v>
      </c>
      <c r="C8136">
        <v>2.101007</v>
      </c>
      <c r="D8136">
        <v>89955.96875</v>
      </c>
      <c r="E8136">
        <v>90439.460938</v>
      </c>
      <c r="F8136">
        <f t="shared" si="126"/>
        <v>483.492188000004</v>
      </c>
    </row>
    <row r="8137" spans="1:6">
      <c r="A8137">
        <v>48</v>
      </c>
      <c r="B8137">
        <v>52</v>
      </c>
      <c r="C8137">
        <v>0.506698</v>
      </c>
      <c r="D8137">
        <v>92602.398438</v>
      </c>
      <c r="E8137">
        <v>92925.601563</v>
      </c>
      <c r="F8137">
        <f t="shared" si="126"/>
        <v>323.203125</v>
      </c>
    </row>
    <row r="8138" spans="1:6">
      <c r="A8138">
        <v>48</v>
      </c>
      <c r="B8138">
        <v>53</v>
      </c>
      <c r="C8138">
        <v>4.448465</v>
      </c>
      <c r="D8138">
        <v>93434.820313</v>
      </c>
      <c r="E8138">
        <v>93999.28125</v>
      </c>
      <c r="F8138">
        <f t="shared" si="126"/>
        <v>564.460936999996</v>
      </c>
    </row>
    <row r="8139" spans="1:6">
      <c r="A8139">
        <v>48</v>
      </c>
      <c r="B8139">
        <v>54</v>
      </c>
      <c r="C8139">
        <v>5.385165</v>
      </c>
      <c r="D8139">
        <v>98448.875</v>
      </c>
      <c r="E8139">
        <v>98557.515625</v>
      </c>
      <c r="F8139">
        <f t="shared" si="126"/>
        <v>108.640625</v>
      </c>
    </row>
    <row r="8140" spans="1:6">
      <c r="A8140">
        <v>48</v>
      </c>
      <c r="B8140">
        <v>55</v>
      </c>
      <c r="C8140">
        <v>0.120909</v>
      </c>
      <c r="D8140">
        <v>103975.359375</v>
      </c>
      <c r="E8140">
        <v>104604.265625</v>
      </c>
      <c r="F8140">
        <f t="shared" si="126"/>
        <v>628.90625</v>
      </c>
    </row>
    <row r="8141" spans="1:6">
      <c r="A8141">
        <v>48</v>
      </c>
      <c r="B8141">
        <v>56</v>
      </c>
      <c r="C8141">
        <v>0.003935</v>
      </c>
      <c r="D8141">
        <v>104746.226563</v>
      </c>
      <c r="E8141">
        <v>105084.203125</v>
      </c>
      <c r="F8141">
        <f t="shared" si="126"/>
        <v>337.976561999996</v>
      </c>
    </row>
    <row r="8142" spans="1:6">
      <c r="A8142">
        <v>48</v>
      </c>
      <c r="B8142">
        <v>57</v>
      </c>
      <c r="C8142">
        <v>0.058413</v>
      </c>
      <c r="D8142">
        <v>105092.765625</v>
      </c>
      <c r="E8142">
        <v>105394.484375</v>
      </c>
      <c r="F8142">
        <f t="shared" ref="F8142:F8205" si="127">E8142-D8142</f>
        <v>301.71875</v>
      </c>
    </row>
    <row r="8143" spans="1:6">
      <c r="A8143">
        <v>48</v>
      </c>
      <c r="B8143">
        <v>58</v>
      </c>
      <c r="C8143">
        <v>1.563286</v>
      </c>
      <c r="D8143">
        <v>105492.109375</v>
      </c>
      <c r="E8143">
        <v>106030.007813</v>
      </c>
      <c r="F8143">
        <f t="shared" si="127"/>
        <v>537.898438000004</v>
      </c>
    </row>
    <row r="8144" spans="1:6">
      <c r="A8144">
        <v>48</v>
      </c>
      <c r="B8144">
        <v>59</v>
      </c>
      <c r="C8144">
        <v>0.766366</v>
      </c>
      <c r="D8144">
        <v>107616.0625</v>
      </c>
      <c r="E8144">
        <v>108166.15625</v>
      </c>
      <c r="F8144">
        <f t="shared" si="127"/>
        <v>550.09375</v>
      </c>
    </row>
    <row r="8145" spans="1:6">
      <c r="A8145">
        <v>48</v>
      </c>
      <c r="B8145">
        <v>60</v>
      </c>
      <c r="C8145">
        <v>0.094177</v>
      </c>
      <c r="D8145">
        <v>108935.914063</v>
      </c>
      <c r="E8145">
        <v>109335.273438</v>
      </c>
      <c r="F8145">
        <f t="shared" si="127"/>
        <v>399.359375</v>
      </c>
    </row>
    <row r="8146" spans="1:6">
      <c r="A8146">
        <v>48</v>
      </c>
      <c r="B8146">
        <v>61</v>
      </c>
      <c r="C8146">
        <v>2.906668</v>
      </c>
      <c r="D8146">
        <v>109450.90625</v>
      </c>
      <c r="E8146">
        <v>109678.601563</v>
      </c>
      <c r="F8146">
        <f t="shared" si="127"/>
        <v>227.695313000004</v>
      </c>
    </row>
    <row r="8147" spans="1:6">
      <c r="A8147">
        <v>48</v>
      </c>
      <c r="B8147">
        <v>62</v>
      </c>
      <c r="C8147">
        <v>0.349938</v>
      </c>
      <c r="D8147">
        <v>112617.921875</v>
      </c>
      <c r="E8147">
        <v>114080.25</v>
      </c>
      <c r="F8147">
        <f t="shared" si="127"/>
        <v>1462.328125</v>
      </c>
    </row>
    <row r="8148" spans="1:6">
      <c r="A8148">
        <v>48</v>
      </c>
      <c r="B8148">
        <v>63</v>
      </c>
      <c r="C8148">
        <v>1.429482</v>
      </c>
      <c r="D8148">
        <v>114432.09375</v>
      </c>
      <c r="E8148">
        <v>114973.375</v>
      </c>
      <c r="F8148">
        <f t="shared" si="127"/>
        <v>541.28125</v>
      </c>
    </row>
    <row r="8149" spans="1:6">
      <c r="A8149">
        <v>48</v>
      </c>
      <c r="B8149">
        <v>64</v>
      </c>
      <c r="C8149">
        <v>1.191288</v>
      </c>
      <c r="D8149">
        <v>116421.992188</v>
      </c>
      <c r="E8149">
        <v>116715.148438</v>
      </c>
      <c r="F8149">
        <f t="shared" si="127"/>
        <v>293.15625</v>
      </c>
    </row>
    <row r="8150" spans="1:6">
      <c r="A8150">
        <v>48</v>
      </c>
      <c r="B8150">
        <v>65</v>
      </c>
      <c r="C8150">
        <v>1.43068</v>
      </c>
      <c r="D8150">
        <v>117966.632813</v>
      </c>
      <c r="E8150">
        <v>118543.53125</v>
      </c>
      <c r="F8150">
        <f t="shared" si="127"/>
        <v>576.898436999996</v>
      </c>
    </row>
    <row r="8151" spans="1:6">
      <c r="A8151">
        <v>48</v>
      </c>
      <c r="B8151">
        <v>66</v>
      </c>
      <c r="C8151">
        <v>1.085206</v>
      </c>
      <c r="D8151">
        <v>119976.296875</v>
      </c>
      <c r="E8151">
        <v>120733.984375</v>
      </c>
      <c r="F8151">
        <f t="shared" si="127"/>
        <v>757.6875</v>
      </c>
    </row>
    <row r="8152" spans="1:6">
      <c r="A8152">
        <v>48</v>
      </c>
      <c r="B8152">
        <v>67</v>
      </c>
      <c r="C8152">
        <v>5.208369</v>
      </c>
      <c r="D8152">
        <v>121845.351563</v>
      </c>
      <c r="E8152">
        <v>122604.335938</v>
      </c>
      <c r="F8152">
        <f t="shared" si="127"/>
        <v>758.984375</v>
      </c>
    </row>
    <row r="8153" spans="1:6">
      <c r="A8153">
        <v>48</v>
      </c>
      <c r="B8153">
        <v>68</v>
      </c>
      <c r="C8153">
        <v>1.830051</v>
      </c>
      <c r="D8153">
        <v>127821.007813</v>
      </c>
      <c r="E8153">
        <v>128189.054688</v>
      </c>
      <c r="F8153">
        <f t="shared" si="127"/>
        <v>368.046875</v>
      </c>
    </row>
    <row r="8154" spans="1:6">
      <c r="A8154">
        <v>48</v>
      </c>
      <c r="B8154">
        <v>69</v>
      </c>
      <c r="C8154">
        <v>0.042447</v>
      </c>
      <c r="D8154">
        <v>130028.804688</v>
      </c>
      <c r="E8154">
        <v>130484.648438</v>
      </c>
      <c r="F8154">
        <f t="shared" si="127"/>
        <v>455.84375</v>
      </c>
    </row>
    <row r="8155" spans="1:6">
      <c r="A8155">
        <v>48</v>
      </c>
      <c r="B8155">
        <v>70</v>
      </c>
      <c r="C8155">
        <v>0.082019</v>
      </c>
      <c r="D8155">
        <v>130548.585938</v>
      </c>
      <c r="E8155">
        <v>131195.03125</v>
      </c>
      <c r="F8155">
        <f t="shared" si="127"/>
        <v>646.445311999996</v>
      </c>
    </row>
    <row r="8156" spans="1:6">
      <c r="A8156">
        <v>48</v>
      </c>
      <c r="B8156">
        <v>71</v>
      </c>
      <c r="C8156">
        <v>4.447126</v>
      </c>
      <c r="D8156">
        <v>131278.78125</v>
      </c>
      <c r="E8156">
        <v>131924.15625</v>
      </c>
      <c r="F8156">
        <f t="shared" si="127"/>
        <v>645.375</v>
      </c>
    </row>
    <row r="8157" spans="1:6">
      <c r="A8157">
        <v>48</v>
      </c>
      <c r="B8157">
        <v>72</v>
      </c>
      <c r="C8157">
        <v>0.517905</v>
      </c>
      <c r="D8157">
        <v>136379.4375</v>
      </c>
      <c r="E8157">
        <v>136945.375</v>
      </c>
      <c r="F8157">
        <f t="shared" si="127"/>
        <v>565.9375</v>
      </c>
    </row>
    <row r="8158" spans="1:6">
      <c r="A8158">
        <v>48</v>
      </c>
      <c r="B8158">
        <v>73</v>
      </c>
      <c r="C8158">
        <v>0.28187</v>
      </c>
      <c r="D8158">
        <v>137500.9375</v>
      </c>
      <c r="E8158">
        <v>137990.609375</v>
      </c>
      <c r="F8158">
        <f t="shared" si="127"/>
        <v>489.671875</v>
      </c>
    </row>
    <row r="8159" spans="1:6">
      <c r="A8159">
        <v>48</v>
      </c>
      <c r="B8159">
        <v>74</v>
      </c>
      <c r="C8159">
        <v>0.85138</v>
      </c>
      <c r="D8159">
        <v>138281.984375</v>
      </c>
      <c r="E8159">
        <v>138525.515625</v>
      </c>
      <c r="F8159">
        <f t="shared" si="127"/>
        <v>243.53125</v>
      </c>
    </row>
    <row r="8160" spans="1:6">
      <c r="A8160">
        <v>48</v>
      </c>
      <c r="B8160">
        <v>75</v>
      </c>
      <c r="C8160">
        <v>0.194559</v>
      </c>
      <c r="D8160">
        <v>139402.015625</v>
      </c>
      <c r="E8160">
        <v>139872.875</v>
      </c>
      <c r="F8160">
        <f t="shared" si="127"/>
        <v>470.859375</v>
      </c>
    </row>
    <row r="8161" spans="1:6">
      <c r="A8161">
        <v>48</v>
      </c>
      <c r="B8161">
        <v>76</v>
      </c>
      <c r="C8161">
        <v>1.192674</v>
      </c>
      <c r="D8161">
        <v>140123.59375</v>
      </c>
      <c r="E8161">
        <v>140201.578125</v>
      </c>
      <c r="F8161">
        <f t="shared" si="127"/>
        <v>77.984375</v>
      </c>
    </row>
    <row r="8162" spans="1:6">
      <c r="A8162">
        <v>48</v>
      </c>
      <c r="B8162">
        <v>77</v>
      </c>
      <c r="C8162">
        <v>0.718896</v>
      </c>
      <c r="D8162">
        <v>141472.078125</v>
      </c>
      <c r="E8162">
        <v>142030.46875</v>
      </c>
      <c r="F8162">
        <f t="shared" si="127"/>
        <v>558.390625</v>
      </c>
    </row>
    <row r="8163" spans="1:6">
      <c r="A8163">
        <v>48</v>
      </c>
      <c r="B8163">
        <v>78</v>
      </c>
      <c r="C8163">
        <v>0.394115</v>
      </c>
      <c r="D8163">
        <v>142755.953125</v>
      </c>
      <c r="E8163">
        <v>143462.296875</v>
      </c>
      <c r="F8163">
        <f t="shared" si="127"/>
        <v>706.34375</v>
      </c>
    </row>
    <row r="8164" spans="1:6">
      <c r="A8164">
        <v>48</v>
      </c>
      <c r="B8164">
        <v>79</v>
      </c>
      <c r="C8164">
        <v>0.550364</v>
      </c>
      <c r="D8164">
        <v>143884.875</v>
      </c>
      <c r="E8164">
        <v>144338.28125</v>
      </c>
      <c r="F8164">
        <f t="shared" si="127"/>
        <v>453.40625</v>
      </c>
    </row>
    <row r="8165" spans="1:6">
      <c r="A8165">
        <v>48</v>
      </c>
      <c r="B8165">
        <v>80</v>
      </c>
      <c r="C8165">
        <v>0.605169</v>
      </c>
      <c r="D8165">
        <v>144918.03125</v>
      </c>
      <c r="E8165">
        <v>145460.3125</v>
      </c>
      <c r="F8165">
        <f t="shared" si="127"/>
        <v>542.28125</v>
      </c>
    </row>
    <row r="8166" spans="1:6">
      <c r="A8166">
        <v>48</v>
      </c>
      <c r="B8166">
        <v>81</v>
      </c>
      <c r="C8166">
        <v>2.198315</v>
      </c>
      <c r="D8166">
        <v>146096.15625</v>
      </c>
      <c r="E8166">
        <v>146445.640625</v>
      </c>
      <c r="F8166">
        <f t="shared" si="127"/>
        <v>349.484375</v>
      </c>
    </row>
    <row r="8167" spans="1:6">
      <c r="A8167">
        <v>48</v>
      </c>
      <c r="B8167">
        <v>82</v>
      </c>
      <c r="C8167">
        <v>0.395895</v>
      </c>
      <c r="D8167">
        <v>148668.453125</v>
      </c>
      <c r="E8167">
        <v>149124.625</v>
      </c>
      <c r="F8167">
        <f t="shared" si="127"/>
        <v>456.171875</v>
      </c>
    </row>
    <row r="8168" spans="1:6">
      <c r="A8168">
        <v>48</v>
      </c>
      <c r="B8168">
        <v>83</v>
      </c>
      <c r="C8168">
        <v>0.058373</v>
      </c>
      <c r="D8168">
        <v>149569.59375</v>
      </c>
      <c r="E8168">
        <v>150145.515625</v>
      </c>
      <c r="F8168">
        <f t="shared" si="127"/>
        <v>575.921875</v>
      </c>
    </row>
    <row r="8169" spans="1:6">
      <c r="A8169">
        <v>48</v>
      </c>
      <c r="B8169">
        <v>84</v>
      </c>
      <c r="C8169">
        <v>1.178394</v>
      </c>
      <c r="D8169">
        <v>150238.515625</v>
      </c>
      <c r="E8169">
        <v>150770.171875</v>
      </c>
      <c r="F8169">
        <f t="shared" si="127"/>
        <v>531.65625</v>
      </c>
    </row>
    <row r="8170" spans="1:6">
      <c r="A8170">
        <v>48</v>
      </c>
      <c r="B8170">
        <v>85</v>
      </c>
      <c r="C8170">
        <v>0.193445</v>
      </c>
      <c r="D8170">
        <v>151973.625</v>
      </c>
      <c r="E8170">
        <v>152417.046875</v>
      </c>
      <c r="F8170">
        <f t="shared" si="127"/>
        <v>443.421875</v>
      </c>
    </row>
    <row r="8171" spans="1:6">
      <c r="A8171">
        <v>48</v>
      </c>
      <c r="B8171">
        <v>86</v>
      </c>
      <c r="C8171">
        <v>1.484421</v>
      </c>
      <c r="D8171">
        <v>152650.40625</v>
      </c>
      <c r="E8171">
        <v>153311.34375</v>
      </c>
      <c r="F8171">
        <f t="shared" si="127"/>
        <v>660.9375</v>
      </c>
    </row>
    <row r="8172" spans="1:6">
      <c r="A8172">
        <v>48</v>
      </c>
      <c r="B8172">
        <v>87</v>
      </c>
      <c r="C8172">
        <v>1.117896</v>
      </c>
      <c r="D8172">
        <v>154812.5</v>
      </c>
      <c r="E8172">
        <v>155453.890625</v>
      </c>
      <c r="F8172">
        <f t="shared" si="127"/>
        <v>641.390625</v>
      </c>
    </row>
    <row r="8173" spans="1:6">
      <c r="A8173">
        <v>48</v>
      </c>
      <c r="B8173">
        <v>88</v>
      </c>
      <c r="C8173">
        <v>1.69718</v>
      </c>
      <c r="D8173">
        <v>156581.90625</v>
      </c>
      <c r="E8173">
        <v>157130.34375</v>
      </c>
      <c r="F8173">
        <f t="shared" si="127"/>
        <v>548.4375</v>
      </c>
    </row>
    <row r="8174" spans="1:6">
      <c r="A8174">
        <v>48</v>
      </c>
      <c r="B8174">
        <v>89</v>
      </c>
      <c r="C8174">
        <v>1.950822</v>
      </c>
      <c r="D8174">
        <v>158859.625</v>
      </c>
      <c r="E8174">
        <v>159452.890625</v>
      </c>
      <c r="F8174">
        <f t="shared" si="127"/>
        <v>593.265625</v>
      </c>
    </row>
    <row r="8175" spans="1:6">
      <c r="A8175">
        <v>48</v>
      </c>
      <c r="B8175">
        <v>90</v>
      </c>
      <c r="C8175">
        <v>1.071647</v>
      </c>
      <c r="D8175">
        <v>161413.6875</v>
      </c>
      <c r="E8175">
        <v>161798.96875</v>
      </c>
      <c r="F8175">
        <f t="shared" si="127"/>
        <v>385.28125</v>
      </c>
    </row>
    <row r="8176" spans="1:6">
      <c r="A8176">
        <v>48</v>
      </c>
      <c r="B8176">
        <v>91</v>
      </c>
      <c r="C8176">
        <v>1.256478</v>
      </c>
      <c r="D8176">
        <v>162903.5625</v>
      </c>
      <c r="E8176">
        <v>163316.890625</v>
      </c>
      <c r="F8176">
        <f t="shared" si="127"/>
        <v>413.328125</v>
      </c>
    </row>
    <row r="8177" spans="1:6">
      <c r="A8177">
        <v>48</v>
      </c>
      <c r="B8177">
        <v>92</v>
      </c>
      <c r="C8177">
        <v>0.158967</v>
      </c>
      <c r="D8177">
        <v>164611.03125</v>
      </c>
      <c r="E8177">
        <v>164761.71875</v>
      </c>
      <c r="F8177">
        <f t="shared" si="127"/>
        <v>150.6875</v>
      </c>
    </row>
    <row r="8178" spans="1:6">
      <c r="A8178">
        <v>48</v>
      </c>
      <c r="B8178">
        <v>93</v>
      </c>
      <c r="C8178">
        <v>0.774633</v>
      </c>
      <c r="D8178">
        <v>165001.796875</v>
      </c>
      <c r="E8178">
        <v>165881.71875</v>
      </c>
      <c r="F8178">
        <f t="shared" si="127"/>
        <v>879.921875</v>
      </c>
    </row>
    <row r="8179" spans="1:6">
      <c r="A8179">
        <v>48</v>
      </c>
      <c r="B8179">
        <v>94</v>
      </c>
      <c r="C8179">
        <v>0.277433</v>
      </c>
      <c r="D8179">
        <v>166700.703125</v>
      </c>
      <c r="E8179">
        <v>167205.65625</v>
      </c>
      <c r="F8179">
        <f t="shared" si="127"/>
        <v>504.953125</v>
      </c>
    </row>
    <row r="8180" spans="1:6">
      <c r="A8180">
        <v>48</v>
      </c>
      <c r="B8180">
        <v>95</v>
      </c>
      <c r="C8180">
        <v>1.55651</v>
      </c>
      <c r="D8180">
        <v>167483.703125</v>
      </c>
      <c r="E8180">
        <v>168024.09375</v>
      </c>
      <c r="F8180">
        <f t="shared" si="127"/>
        <v>540.390625</v>
      </c>
    </row>
    <row r="8181" spans="1:6">
      <c r="A8181">
        <v>48</v>
      </c>
      <c r="B8181">
        <v>96</v>
      </c>
      <c r="C8181">
        <v>0.736719</v>
      </c>
      <c r="D8181">
        <v>169592.359375</v>
      </c>
      <c r="E8181">
        <v>170261.9375</v>
      </c>
      <c r="F8181">
        <f t="shared" si="127"/>
        <v>669.578125</v>
      </c>
    </row>
    <row r="8182" spans="1:6">
      <c r="A8182">
        <v>48</v>
      </c>
      <c r="B8182">
        <v>97</v>
      </c>
      <c r="C8182">
        <v>1.117429</v>
      </c>
      <c r="D8182">
        <v>171003.953125</v>
      </c>
      <c r="E8182">
        <v>171401.9375</v>
      </c>
      <c r="F8182">
        <f t="shared" si="127"/>
        <v>397.984375</v>
      </c>
    </row>
    <row r="8183" spans="1:6">
      <c r="A8183">
        <v>48</v>
      </c>
      <c r="B8183">
        <v>98</v>
      </c>
      <c r="C8183">
        <v>0.174617</v>
      </c>
      <c r="D8183">
        <v>172545.234375</v>
      </c>
      <c r="E8183">
        <v>172981.0625</v>
      </c>
      <c r="F8183">
        <f t="shared" si="127"/>
        <v>435.828125</v>
      </c>
    </row>
    <row r="8184" spans="1:6">
      <c r="A8184">
        <v>48</v>
      </c>
      <c r="B8184">
        <v>99</v>
      </c>
      <c r="C8184">
        <v>0.059693</v>
      </c>
      <c r="D8184">
        <v>173230.453125</v>
      </c>
      <c r="E8184">
        <v>173546.34375</v>
      </c>
      <c r="F8184">
        <f t="shared" si="127"/>
        <v>315.890625</v>
      </c>
    </row>
    <row r="8185" spans="1:6">
      <c r="A8185">
        <v>48</v>
      </c>
      <c r="B8185">
        <v>100</v>
      </c>
      <c r="C8185">
        <v>2.037505</v>
      </c>
      <c r="D8185">
        <v>173642.203125</v>
      </c>
      <c r="E8185">
        <v>174027.578125</v>
      </c>
      <c r="F8185">
        <f t="shared" si="127"/>
        <v>385.375</v>
      </c>
    </row>
    <row r="8186" spans="1:6">
      <c r="A8186">
        <v>48</v>
      </c>
      <c r="B8186">
        <v>101</v>
      </c>
      <c r="C8186">
        <v>0.253609</v>
      </c>
      <c r="D8186">
        <v>176082.171875</v>
      </c>
      <c r="E8186">
        <v>176605.15625</v>
      </c>
      <c r="F8186">
        <f t="shared" si="127"/>
        <v>522.984375</v>
      </c>
    </row>
    <row r="8187" spans="1:6">
      <c r="A8187">
        <v>48</v>
      </c>
      <c r="B8187">
        <v>102</v>
      </c>
      <c r="C8187">
        <v>0.101768</v>
      </c>
      <c r="D8187">
        <v>176912.78125</v>
      </c>
      <c r="E8187">
        <v>177575.921875</v>
      </c>
      <c r="F8187">
        <f t="shared" si="127"/>
        <v>663.140625</v>
      </c>
    </row>
    <row r="8188" spans="1:6">
      <c r="A8188">
        <v>48</v>
      </c>
      <c r="B8188">
        <v>103</v>
      </c>
      <c r="C8188">
        <v>2.201419</v>
      </c>
      <c r="D8188">
        <v>177683.265625</v>
      </c>
      <c r="E8188">
        <v>178340.671875</v>
      </c>
      <c r="F8188">
        <f t="shared" si="127"/>
        <v>657.40625</v>
      </c>
    </row>
    <row r="8189" spans="1:6">
      <c r="A8189">
        <v>48</v>
      </c>
      <c r="B8189">
        <v>104</v>
      </c>
      <c r="C8189">
        <v>0.242537</v>
      </c>
      <c r="D8189">
        <v>180549.84375</v>
      </c>
      <c r="E8189">
        <v>181482.625</v>
      </c>
      <c r="F8189">
        <f t="shared" si="127"/>
        <v>932.78125</v>
      </c>
    </row>
    <row r="8190" spans="1:6">
      <c r="A8190">
        <v>48</v>
      </c>
      <c r="B8190">
        <v>105</v>
      </c>
      <c r="C8190">
        <v>0.189843</v>
      </c>
      <c r="D8190">
        <v>181770.09375</v>
      </c>
      <c r="E8190">
        <v>182256.078125</v>
      </c>
      <c r="F8190">
        <f t="shared" si="127"/>
        <v>485.984375</v>
      </c>
    </row>
    <row r="8191" spans="1:6">
      <c r="A8191">
        <v>48</v>
      </c>
      <c r="B8191">
        <v>106</v>
      </c>
      <c r="C8191">
        <v>0.463842</v>
      </c>
      <c r="D8191">
        <v>182462.59375</v>
      </c>
      <c r="E8191">
        <v>183052.109375</v>
      </c>
      <c r="F8191">
        <f t="shared" si="127"/>
        <v>589.515625</v>
      </c>
    </row>
    <row r="8192" spans="1:6">
      <c r="A8192">
        <v>48</v>
      </c>
      <c r="B8192">
        <v>107</v>
      </c>
      <c r="C8192">
        <v>2.319114</v>
      </c>
      <c r="D8192">
        <v>183572.484375</v>
      </c>
      <c r="E8192">
        <v>183757.203125</v>
      </c>
      <c r="F8192">
        <f t="shared" si="127"/>
        <v>184.71875</v>
      </c>
    </row>
    <row r="8193" spans="1:6">
      <c r="A8193">
        <v>48</v>
      </c>
      <c r="B8193">
        <v>108</v>
      </c>
      <c r="C8193">
        <v>3.384186</v>
      </c>
      <c r="D8193">
        <v>186088.53125</v>
      </c>
      <c r="E8193">
        <v>186594.515625</v>
      </c>
      <c r="F8193">
        <f t="shared" si="127"/>
        <v>505.984375</v>
      </c>
    </row>
    <row r="8194" spans="1:6">
      <c r="A8194">
        <v>48</v>
      </c>
      <c r="B8194">
        <v>109</v>
      </c>
      <c r="C8194">
        <v>1.326357</v>
      </c>
      <c r="D8194">
        <v>189998.125</v>
      </c>
      <c r="E8194">
        <v>190645.578125</v>
      </c>
      <c r="F8194">
        <f t="shared" si="127"/>
        <v>647.453125</v>
      </c>
    </row>
    <row r="8195" spans="1:6">
      <c r="A8195">
        <v>48</v>
      </c>
      <c r="B8195">
        <v>110</v>
      </c>
      <c r="C8195">
        <v>2.287327</v>
      </c>
      <c r="D8195">
        <v>191991.703125</v>
      </c>
      <c r="E8195">
        <v>192609.3125</v>
      </c>
      <c r="F8195">
        <f t="shared" si="127"/>
        <v>617.609375</v>
      </c>
    </row>
    <row r="8196" spans="1:6">
      <c r="A8196">
        <v>48</v>
      </c>
      <c r="B8196">
        <v>111</v>
      </c>
      <c r="C8196">
        <v>1.94647</v>
      </c>
      <c r="D8196">
        <v>194916.65625</v>
      </c>
      <c r="E8196">
        <v>195465.34375</v>
      </c>
      <c r="F8196">
        <f t="shared" si="127"/>
        <v>548.6875</v>
      </c>
    </row>
    <row r="8197" spans="1:6">
      <c r="A8197">
        <v>48</v>
      </c>
      <c r="B8197">
        <v>112</v>
      </c>
      <c r="C8197">
        <v>0.397519</v>
      </c>
      <c r="D8197">
        <v>197429.390625</v>
      </c>
      <c r="E8197">
        <v>197673.625</v>
      </c>
      <c r="F8197">
        <f t="shared" si="127"/>
        <v>244.234375</v>
      </c>
    </row>
    <row r="8198" spans="1:6">
      <c r="A8198">
        <v>48</v>
      </c>
      <c r="B8198">
        <v>113</v>
      </c>
      <c r="C8198">
        <v>1.836997</v>
      </c>
      <c r="D8198">
        <v>198096.265625</v>
      </c>
      <c r="E8198">
        <v>198537.046875</v>
      </c>
      <c r="F8198">
        <f t="shared" si="127"/>
        <v>440.78125</v>
      </c>
    </row>
    <row r="8199" spans="1:6">
      <c r="A8199">
        <v>48</v>
      </c>
      <c r="B8199">
        <v>114</v>
      </c>
      <c r="C8199">
        <v>0.138216</v>
      </c>
      <c r="D8199">
        <v>200390.046875</v>
      </c>
      <c r="E8199">
        <v>200861.578125</v>
      </c>
      <c r="F8199">
        <f t="shared" si="127"/>
        <v>471.53125</v>
      </c>
    </row>
    <row r="8200" spans="1:6">
      <c r="A8200">
        <v>48</v>
      </c>
      <c r="B8200">
        <v>115</v>
      </c>
      <c r="C8200">
        <v>0.149988</v>
      </c>
      <c r="D8200">
        <v>201006.921875</v>
      </c>
      <c r="E8200">
        <v>201317.015625</v>
      </c>
      <c r="F8200">
        <f t="shared" si="127"/>
        <v>310.09375</v>
      </c>
    </row>
    <row r="8201" spans="1:6">
      <c r="A8201">
        <v>48</v>
      </c>
      <c r="B8201">
        <v>116</v>
      </c>
      <c r="C8201">
        <v>0.086059</v>
      </c>
      <c r="D8201">
        <v>201470.671875</v>
      </c>
      <c r="E8201">
        <v>201641.765625</v>
      </c>
      <c r="F8201">
        <f t="shared" si="127"/>
        <v>171.09375</v>
      </c>
    </row>
    <row r="8202" spans="1:6">
      <c r="A8202">
        <v>48</v>
      </c>
      <c r="B8202">
        <v>117</v>
      </c>
      <c r="C8202">
        <v>1.599513</v>
      </c>
      <c r="D8202">
        <v>201731.953125</v>
      </c>
      <c r="E8202">
        <v>201831.5625</v>
      </c>
      <c r="F8202">
        <f t="shared" si="127"/>
        <v>99.609375</v>
      </c>
    </row>
    <row r="8203" spans="1:6">
      <c r="A8203">
        <v>48</v>
      </c>
      <c r="B8203">
        <v>118</v>
      </c>
      <c r="C8203">
        <v>0.545633</v>
      </c>
      <c r="D8203">
        <v>203477.453125</v>
      </c>
      <c r="E8203">
        <v>204079.3125</v>
      </c>
      <c r="F8203">
        <f t="shared" si="127"/>
        <v>601.859375</v>
      </c>
    </row>
    <row r="8204" spans="1:6">
      <c r="A8204">
        <v>48</v>
      </c>
      <c r="B8204">
        <v>119</v>
      </c>
      <c r="C8204">
        <v>1.634703</v>
      </c>
      <c r="D8204">
        <v>204642.359375</v>
      </c>
      <c r="E8204">
        <v>205074.09375</v>
      </c>
      <c r="F8204">
        <f t="shared" si="127"/>
        <v>431.734375</v>
      </c>
    </row>
    <row r="8205" spans="1:6">
      <c r="A8205">
        <v>48</v>
      </c>
      <c r="B8205">
        <v>120</v>
      </c>
      <c r="C8205">
        <v>0.121876</v>
      </c>
      <c r="D8205">
        <v>206723.03125</v>
      </c>
      <c r="E8205">
        <v>206983.53125</v>
      </c>
      <c r="F8205">
        <f t="shared" si="127"/>
        <v>260.5</v>
      </c>
    </row>
    <row r="8206" spans="1:6">
      <c r="A8206">
        <v>48</v>
      </c>
      <c r="B8206">
        <v>121</v>
      </c>
      <c r="C8206">
        <v>0.152442</v>
      </c>
      <c r="D8206">
        <v>207129.546875</v>
      </c>
      <c r="E8206">
        <v>207819.75</v>
      </c>
      <c r="F8206">
        <f t="shared" ref="F8206:F8269" si="128">E8206-D8206</f>
        <v>690.203125</v>
      </c>
    </row>
    <row r="8207" spans="1:6">
      <c r="A8207">
        <v>48</v>
      </c>
      <c r="B8207">
        <v>122</v>
      </c>
      <c r="C8207">
        <v>0.770175</v>
      </c>
      <c r="D8207">
        <v>207979.71875</v>
      </c>
      <c r="E8207">
        <v>208375.5625</v>
      </c>
      <c r="F8207">
        <f t="shared" si="128"/>
        <v>395.84375</v>
      </c>
    </row>
    <row r="8208" spans="1:6">
      <c r="A8208">
        <v>48</v>
      </c>
      <c r="B8208">
        <v>123</v>
      </c>
      <c r="C8208">
        <v>0.752011</v>
      </c>
      <c r="D8208">
        <v>209170.671875</v>
      </c>
      <c r="E8208">
        <v>209631.609375</v>
      </c>
      <c r="F8208">
        <f t="shared" si="128"/>
        <v>460.9375</v>
      </c>
    </row>
    <row r="8209" spans="1:6">
      <c r="A8209">
        <v>48</v>
      </c>
      <c r="B8209">
        <v>124</v>
      </c>
      <c r="C8209">
        <v>0.148784</v>
      </c>
      <c r="D8209">
        <v>210394.90625</v>
      </c>
      <c r="E8209">
        <v>210552.046875</v>
      </c>
      <c r="F8209">
        <f t="shared" si="128"/>
        <v>157.140625</v>
      </c>
    </row>
    <row r="8210" spans="1:6">
      <c r="A8210">
        <v>48</v>
      </c>
      <c r="B8210">
        <v>125</v>
      </c>
      <c r="C8210">
        <v>1.039253</v>
      </c>
      <c r="D8210">
        <v>210759.21875</v>
      </c>
      <c r="E8210">
        <v>211208.8125</v>
      </c>
      <c r="F8210">
        <f t="shared" si="128"/>
        <v>449.59375</v>
      </c>
    </row>
    <row r="8211" spans="1:6">
      <c r="A8211">
        <v>48</v>
      </c>
      <c r="B8211">
        <v>126</v>
      </c>
      <c r="C8211">
        <v>0.602325</v>
      </c>
      <c r="D8211">
        <v>212278.1875</v>
      </c>
      <c r="E8211">
        <v>212806.140625</v>
      </c>
      <c r="F8211">
        <f t="shared" si="128"/>
        <v>527.953125</v>
      </c>
    </row>
    <row r="8212" spans="1:6">
      <c r="A8212">
        <v>48</v>
      </c>
      <c r="B8212">
        <v>127</v>
      </c>
      <c r="C8212">
        <v>0.82993</v>
      </c>
      <c r="D8212">
        <v>213512.578125</v>
      </c>
      <c r="E8212">
        <v>214170.6875</v>
      </c>
      <c r="F8212">
        <f t="shared" si="128"/>
        <v>658.109375</v>
      </c>
    </row>
    <row r="8213" spans="1:6">
      <c r="A8213">
        <v>48</v>
      </c>
      <c r="B8213">
        <v>128</v>
      </c>
      <c r="C8213">
        <v>1.816273</v>
      </c>
      <c r="D8213">
        <v>215008.953125</v>
      </c>
      <c r="E8213">
        <v>215284.59375</v>
      </c>
      <c r="F8213">
        <f t="shared" si="128"/>
        <v>275.640625</v>
      </c>
    </row>
    <row r="8214" spans="1:6">
      <c r="A8214">
        <v>48</v>
      </c>
      <c r="B8214">
        <v>129</v>
      </c>
      <c r="C8214">
        <v>2.653207</v>
      </c>
      <c r="D8214">
        <v>217150.6875</v>
      </c>
      <c r="E8214">
        <v>217402.734375</v>
      </c>
      <c r="F8214">
        <f t="shared" si="128"/>
        <v>252.046875</v>
      </c>
    </row>
    <row r="8215" spans="1:6">
      <c r="A8215">
        <v>48</v>
      </c>
      <c r="B8215">
        <v>130</v>
      </c>
      <c r="C8215">
        <v>5.993823</v>
      </c>
      <c r="D8215">
        <v>220092.09375</v>
      </c>
      <c r="E8215">
        <v>220634.609375</v>
      </c>
      <c r="F8215">
        <f t="shared" si="128"/>
        <v>542.515625</v>
      </c>
    </row>
    <row r="8216" spans="1:6">
      <c r="A8216">
        <v>48</v>
      </c>
      <c r="B8216">
        <v>131</v>
      </c>
      <c r="C8216">
        <v>2.155222</v>
      </c>
      <c r="D8216">
        <v>226666.421875</v>
      </c>
      <c r="E8216">
        <v>227939.109375</v>
      </c>
      <c r="F8216">
        <f t="shared" si="128"/>
        <v>1272.6875</v>
      </c>
    </row>
    <row r="8217" spans="1:6">
      <c r="A8217">
        <v>48</v>
      </c>
      <c r="B8217">
        <v>132</v>
      </c>
      <c r="C8217">
        <v>1.791241</v>
      </c>
      <c r="D8217">
        <v>230134.4375</v>
      </c>
      <c r="E8217">
        <v>230477.875</v>
      </c>
      <c r="F8217">
        <f t="shared" si="128"/>
        <v>343.4375</v>
      </c>
    </row>
    <row r="8218" spans="1:6">
      <c r="A8218">
        <v>48</v>
      </c>
      <c r="B8218">
        <v>133</v>
      </c>
      <c r="C8218">
        <v>0.610318</v>
      </c>
      <c r="D8218">
        <v>232313.375</v>
      </c>
      <c r="E8218">
        <v>232417.1875</v>
      </c>
      <c r="F8218">
        <f t="shared" si="128"/>
        <v>103.8125</v>
      </c>
    </row>
    <row r="8219" spans="1:6">
      <c r="A8219">
        <v>48</v>
      </c>
      <c r="B8219">
        <v>134</v>
      </c>
      <c r="C8219">
        <v>0.818571</v>
      </c>
      <c r="D8219">
        <v>233068.875</v>
      </c>
      <c r="E8219">
        <v>233702.109375</v>
      </c>
      <c r="F8219">
        <f t="shared" si="128"/>
        <v>633.234375</v>
      </c>
    </row>
    <row r="8220" spans="1:6">
      <c r="A8220">
        <v>48</v>
      </c>
      <c r="B8220">
        <v>135</v>
      </c>
      <c r="C8220">
        <v>2.72839</v>
      </c>
      <c r="D8220">
        <v>234521.078125</v>
      </c>
      <c r="E8220">
        <v>235292.625</v>
      </c>
      <c r="F8220">
        <f t="shared" si="128"/>
        <v>771.546875</v>
      </c>
    </row>
    <row r="8221" spans="1:6">
      <c r="A8221">
        <v>48</v>
      </c>
      <c r="B8221">
        <v>136</v>
      </c>
      <c r="C8221">
        <v>0.464617</v>
      </c>
      <c r="D8221">
        <v>238037.53125</v>
      </c>
      <c r="E8221">
        <v>238412.109375</v>
      </c>
      <c r="F8221">
        <f t="shared" si="128"/>
        <v>374.578125</v>
      </c>
    </row>
    <row r="8222" spans="1:6">
      <c r="A8222">
        <v>48</v>
      </c>
      <c r="B8222">
        <v>137</v>
      </c>
      <c r="C8222">
        <v>0.808333</v>
      </c>
      <c r="D8222">
        <v>238908.953125</v>
      </c>
      <c r="E8222">
        <v>239251.4375</v>
      </c>
      <c r="F8222">
        <f t="shared" si="128"/>
        <v>342.484375</v>
      </c>
    </row>
    <row r="8223" spans="1:6">
      <c r="A8223">
        <v>48</v>
      </c>
      <c r="B8223">
        <v>138</v>
      </c>
      <c r="C8223">
        <v>0.098627</v>
      </c>
      <c r="D8223">
        <v>240060.984375</v>
      </c>
      <c r="E8223">
        <v>240323.328125</v>
      </c>
      <c r="F8223">
        <f t="shared" si="128"/>
        <v>262.34375</v>
      </c>
    </row>
    <row r="8224" spans="1:6">
      <c r="A8224">
        <v>48</v>
      </c>
      <c r="B8224">
        <v>139</v>
      </c>
      <c r="C8224">
        <v>0.406306</v>
      </c>
      <c r="D8224">
        <v>240494.03125</v>
      </c>
      <c r="E8224">
        <v>240946.3125</v>
      </c>
      <c r="F8224">
        <f t="shared" si="128"/>
        <v>452.28125</v>
      </c>
    </row>
    <row r="8225" spans="1:6">
      <c r="A8225">
        <v>48</v>
      </c>
      <c r="B8225">
        <v>140</v>
      </c>
      <c r="C8225">
        <v>0.439045</v>
      </c>
      <c r="D8225">
        <v>241370.65625</v>
      </c>
      <c r="E8225">
        <v>241832.21875</v>
      </c>
      <c r="F8225">
        <f t="shared" si="128"/>
        <v>461.5625</v>
      </c>
    </row>
    <row r="8226" spans="1:6">
      <c r="A8226">
        <v>48</v>
      </c>
      <c r="B8226">
        <v>141</v>
      </c>
      <c r="C8226">
        <v>6.193449</v>
      </c>
      <c r="D8226">
        <v>242292.109375</v>
      </c>
      <c r="E8226">
        <v>243120.5</v>
      </c>
      <c r="F8226">
        <f t="shared" si="128"/>
        <v>828.390625</v>
      </c>
    </row>
    <row r="8227" spans="1:6">
      <c r="A8227">
        <v>48</v>
      </c>
      <c r="B8227">
        <v>142</v>
      </c>
      <c r="C8227">
        <v>0.399828</v>
      </c>
      <c r="D8227">
        <v>249344.46875</v>
      </c>
      <c r="E8227">
        <v>249811.90625</v>
      </c>
      <c r="F8227">
        <f t="shared" si="128"/>
        <v>467.4375</v>
      </c>
    </row>
    <row r="8228" spans="1:6">
      <c r="A8228">
        <v>48</v>
      </c>
      <c r="B8228">
        <v>143</v>
      </c>
      <c r="C8228">
        <v>3.322273</v>
      </c>
      <c r="D8228">
        <v>250216.46875</v>
      </c>
      <c r="E8228">
        <v>250472.78125</v>
      </c>
      <c r="F8228">
        <f t="shared" si="128"/>
        <v>256.3125</v>
      </c>
    </row>
    <row r="8229" spans="1:6">
      <c r="A8229">
        <v>48</v>
      </c>
      <c r="B8229">
        <v>144</v>
      </c>
      <c r="C8229">
        <v>0.174485</v>
      </c>
      <c r="D8229">
        <v>253855.1875</v>
      </c>
      <c r="E8229">
        <v>254342.234375</v>
      </c>
      <c r="F8229">
        <f t="shared" si="128"/>
        <v>487.046875</v>
      </c>
    </row>
    <row r="8230" spans="1:6">
      <c r="A8230">
        <v>48</v>
      </c>
      <c r="B8230">
        <v>145</v>
      </c>
      <c r="C8230">
        <v>0.941385</v>
      </c>
      <c r="D8230">
        <v>254520.546875</v>
      </c>
      <c r="E8230">
        <v>255004.53125</v>
      </c>
      <c r="F8230">
        <f t="shared" si="128"/>
        <v>483.984375</v>
      </c>
    </row>
    <row r="8231" spans="1:6">
      <c r="A8231">
        <v>48</v>
      </c>
      <c r="B8231">
        <v>146</v>
      </c>
      <c r="C8231">
        <v>0.469994</v>
      </c>
      <c r="D8231">
        <v>255965.0625</v>
      </c>
      <c r="E8231">
        <v>256309.515625</v>
      </c>
      <c r="F8231">
        <f t="shared" si="128"/>
        <v>344.453125</v>
      </c>
    </row>
    <row r="8232" spans="1:6">
      <c r="A8232">
        <v>48</v>
      </c>
      <c r="B8232">
        <v>147</v>
      </c>
      <c r="C8232">
        <v>1.070658</v>
      </c>
      <c r="D8232">
        <v>256812.203125</v>
      </c>
      <c r="E8232">
        <v>257130.125</v>
      </c>
      <c r="F8232">
        <f t="shared" si="128"/>
        <v>317.921875</v>
      </c>
    </row>
    <row r="8233" spans="1:6">
      <c r="A8233">
        <v>48</v>
      </c>
      <c r="B8233">
        <v>148</v>
      </c>
      <c r="C8233">
        <v>1.856722</v>
      </c>
      <c r="D8233">
        <v>258203.296875</v>
      </c>
      <c r="E8233">
        <v>258604.953125</v>
      </c>
      <c r="F8233">
        <f t="shared" si="128"/>
        <v>401.65625</v>
      </c>
    </row>
    <row r="8234" spans="1:6">
      <c r="A8234">
        <v>48</v>
      </c>
      <c r="B8234">
        <v>149</v>
      </c>
      <c r="C8234">
        <v>0.344398</v>
      </c>
      <c r="D8234">
        <v>260485.3125</v>
      </c>
      <c r="E8234">
        <v>260832.90625</v>
      </c>
      <c r="F8234">
        <f t="shared" si="128"/>
        <v>347.59375</v>
      </c>
    </row>
    <row r="8235" spans="1:6">
      <c r="A8235">
        <v>48</v>
      </c>
      <c r="B8235">
        <v>150</v>
      </c>
      <c r="C8235">
        <v>0.146852</v>
      </c>
      <c r="D8235">
        <v>261242.328125</v>
      </c>
      <c r="E8235">
        <v>261383.171875</v>
      </c>
      <c r="F8235">
        <f t="shared" si="128"/>
        <v>140.84375</v>
      </c>
    </row>
    <row r="8236" spans="1:6">
      <c r="A8236">
        <v>48</v>
      </c>
      <c r="B8236">
        <v>151</v>
      </c>
      <c r="C8236">
        <v>2.0961</v>
      </c>
      <c r="D8236">
        <v>261582.203125</v>
      </c>
      <c r="E8236">
        <v>262434.09375</v>
      </c>
      <c r="F8236">
        <f t="shared" si="128"/>
        <v>851.890625</v>
      </c>
    </row>
    <row r="8237" spans="1:6">
      <c r="A8237">
        <v>48</v>
      </c>
      <c r="B8237">
        <v>152</v>
      </c>
      <c r="C8237">
        <v>2.729067</v>
      </c>
      <c r="D8237">
        <v>264573.46875</v>
      </c>
      <c r="E8237">
        <v>265423.90625</v>
      </c>
      <c r="F8237">
        <f t="shared" si="128"/>
        <v>850.4375</v>
      </c>
    </row>
    <row r="8238" spans="1:6">
      <c r="A8238">
        <v>48</v>
      </c>
      <c r="B8238">
        <v>153</v>
      </c>
      <c r="C8238">
        <v>0.391452</v>
      </c>
      <c r="D8238">
        <v>268175.96875</v>
      </c>
      <c r="E8238">
        <v>268398.4375</v>
      </c>
      <c r="F8238">
        <f t="shared" si="128"/>
        <v>222.46875</v>
      </c>
    </row>
    <row r="8239" spans="1:6">
      <c r="A8239">
        <v>48</v>
      </c>
      <c r="B8239">
        <v>154</v>
      </c>
      <c r="C8239">
        <v>0.577739</v>
      </c>
      <c r="D8239">
        <v>268799.6875</v>
      </c>
      <c r="E8239">
        <v>269128.46875</v>
      </c>
      <c r="F8239">
        <f t="shared" si="128"/>
        <v>328.78125</v>
      </c>
    </row>
    <row r="8240" spans="1:6">
      <c r="A8240">
        <v>48</v>
      </c>
      <c r="B8240">
        <v>155</v>
      </c>
      <c r="C8240">
        <v>1.317679</v>
      </c>
      <c r="D8240">
        <v>269732.21875</v>
      </c>
      <c r="E8240">
        <v>270263.59375</v>
      </c>
      <c r="F8240">
        <f t="shared" si="128"/>
        <v>531.375</v>
      </c>
    </row>
    <row r="8241" spans="1:6">
      <c r="A8241">
        <v>48</v>
      </c>
      <c r="B8241">
        <v>156</v>
      </c>
      <c r="C8241">
        <v>1.096252</v>
      </c>
      <c r="D8241">
        <v>271581.34375</v>
      </c>
      <c r="E8241">
        <v>271910.25</v>
      </c>
      <c r="F8241">
        <f t="shared" si="128"/>
        <v>328.90625</v>
      </c>
    </row>
    <row r="8242" spans="1:6">
      <c r="A8242">
        <v>48</v>
      </c>
      <c r="B8242">
        <v>157</v>
      </c>
      <c r="C8242">
        <v>0.560358</v>
      </c>
      <c r="D8242">
        <v>273017.6875</v>
      </c>
      <c r="E8242">
        <v>273602.5625</v>
      </c>
      <c r="F8242">
        <f t="shared" si="128"/>
        <v>584.875</v>
      </c>
    </row>
    <row r="8243" spans="1:6">
      <c r="A8243">
        <v>48</v>
      </c>
      <c r="B8243">
        <v>158</v>
      </c>
      <c r="C8243">
        <v>0.11902</v>
      </c>
      <c r="D8243">
        <v>274171.3125</v>
      </c>
      <c r="E8243">
        <v>274550.21875</v>
      </c>
      <c r="F8243">
        <f t="shared" si="128"/>
        <v>378.90625</v>
      </c>
    </row>
    <row r="8244" spans="1:6">
      <c r="A8244">
        <v>48</v>
      </c>
      <c r="B8244">
        <v>159</v>
      </c>
      <c r="C8244">
        <v>2.464028</v>
      </c>
      <c r="D8244">
        <v>274671.5</v>
      </c>
      <c r="E8244">
        <v>274979.21875</v>
      </c>
      <c r="F8244">
        <f t="shared" si="128"/>
        <v>307.71875</v>
      </c>
    </row>
    <row r="8245" spans="1:6">
      <c r="A8245">
        <v>48</v>
      </c>
      <c r="B8245">
        <v>160</v>
      </c>
      <c r="C8245">
        <v>1.715404</v>
      </c>
      <c r="D8245">
        <v>277481.5625</v>
      </c>
      <c r="E8245">
        <v>278214.21875</v>
      </c>
      <c r="F8245">
        <f t="shared" si="128"/>
        <v>732.65625</v>
      </c>
    </row>
    <row r="8246" spans="1:6">
      <c r="A8246">
        <v>48</v>
      </c>
      <c r="B8246">
        <v>161</v>
      </c>
      <c r="C8246">
        <v>1.954097</v>
      </c>
      <c r="D8246">
        <v>279983.53125</v>
      </c>
      <c r="E8246">
        <v>280150.84375</v>
      </c>
      <c r="F8246">
        <f t="shared" si="128"/>
        <v>167.3125</v>
      </c>
    </row>
    <row r="8247" spans="1:6">
      <c r="A8247">
        <v>48</v>
      </c>
      <c r="B8247">
        <v>162</v>
      </c>
      <c r="C8247">
        <v>0.265441</v>
      </c>
      <c r="D8247">
        <v>282149.71875</v>
      </c>
      <c r="E8247">
        <v>282569.25</v>
      </c>
      <c r="F8247">
        <f t="shared" si="128"/>
        <v>419.53125</v>
      </c>
    </row>
    <row r="8248" spans="1:6">
      <c r="A8248">
        <v>48</v>
      </c>
      <c r="B8248">
        <v>163</v>
      </c>
      <c r="C8248">
        <v>4.786374</v>
      </c>
      <c r="D8248">
        <v>282863.5</v>
      </c>
      <c r="E8248">
        <v>283020.71875</v>
      </c>
      <c r="F8248">
        <f t="shared" si="128"/>
        <v>157.21875</v>
      </c>
    </row>
    <row r="8249" spans="1:6">
      <c r="A8249">
        <v>48</v>
      </c>
      <c r="B8249">
        <v>164</v>
      </c>
      <c r="C8249">
        <v>0.606842</v>
      </c>
      <c r="D8249">
        <v>287868.59375</v>
      </c>
      <c r="E8249">
        <v>288033.25</v>
      </c>
      <c r="F8249">
        <f t="shared" si="128"/>
        <v>164.65625</v>
      </c>
    </row>
    <row r="8250" spans="1:6">
      <c r="A8250">
        <v>48</v>
      </c>
      <c r="B8250">
        <v>165</v>
      </c>
      <c r="C8250">
        <v>0.217546</v>
      </c>
      <c r="D8250">
        <v>288661.6875</v>
      </c>
      <c r="E8250">
        <v>289216.375</v>
      </c>
      <c r="F8250">
        <f t="shared" si="128"/>
        <v>554.6875</v>
      </c>
    </row>
    <row r="8251" spans="1:6">
      <c r="A8251">
        <v>48</v>
      </c>
      <c r="B8251">
        <v>166</v>
      </c>
      <c r="C8251">
        <v>0.782884</v>
      </c>
      <c r="D8251">
        <v>289451.09375</v>
      </c>
      <c r="E8251">
        <v>290002.875</v>
      </c>
      <c r="F8251">
        <f t="shared" si="128"/>
        <v>551.78125</v>
      </c>
    </row>
    <row r="8252" spans="1:6">
      <c r="A8252">
        <v>48</v>
      </c>
      <c r="B8252">
        <v>167</v>
      </c>
      <c r="C8252">
        <v>0.470439</v>
      </c>
      <c r="D8252">
        <v>290823.40625</v>
      </c>
      <c r="E8252">
        <v>291224</v>
      </c>
      <c r="F8252">
        <f t="shared" si="128"/>
        <v>400.59375</v>
      </c>
    </row>
    <row r="8253" spans="1:6">
      <c r="A8253">
        <v>48</v>
      </c>
      <c r="B8253">
        <v>168</v>
      </c>
      <c r="C8253">
        <v>7.304125</v>
      </c>
      <c r="D8253">
        <v>291716.28125</v>
      </c>
      <c r="E8253">
        <v>292181.125</v>
      </c>
      <c r="F8253">
        <f t="shared" si="128"/>
        <v>464.84375</v>
      </c>
    </row>
    <row r="8254" spans="1:6">
      <c r="A8254">
        <v>48</v>
      </c>
      <c r="B8254">
        <v>169</v>
      </c>
      <c r="C8254">
        <v>0.264828</v>
      </c>
      <c r="D8254">
        <v>299493.8125</v>
      </c>
      <c r="E8254">
        <v>299819.28125</v>
      </c>
      <c r="F8254">
        <f t="shared" si="128"/>
        <v>325.46875</v>
      </c>
    </row>
    <row r="8255" spans="1:6">
      <c r="A8255">
        <v>49</v>
      </c>
      <c r="B8255">
        <v>0</v>
      </c>
      <c r="C8255">
        <v>4.079852</v>
      </c>
      <c r="D8255">
        <v>5.0661</v>
      </c>
      <c r="E8255">
        <v>951.836121</v>
      </c>
      <c r="F8255">
        <f t="shared" si="128"/>
        <v>946.770021</v>
      </c>
    </row>
    <row r="8256" spans="1:6">
      <c r="A8256">
        <v>49</v>
      </c>
      <c r="B8256">
        <v>1</v>
      </c>
      <c r="C8256">
        <v>1.697031</v>
      </c>
      <c r="D8256">
        <v>5034.108887</v>
      </c>
      <c r="E8256">
        <v>5464.423828</v>
      </c>
      <c r="F8256">
        <f t="shared" si="128"/>
        <v>430.314941</v>
      </c>
    </row>
    <row r="8257" spans="1:6">
      <c r="A8257">
        <v>49</v>
      </c>
      <c r="B8257">
        <v>2</v>
      </c>
      <c r="C8257">
        <v>0.992987</v>
      </c>
      <c r="D8257">
        <v>7185.365234</v>
      </c>
      <c r="E8257">
        <v>7863.206543</v>
      </c>
      <c r="F8257">
        <f t="shared" si="128"/>
        <v>677.841309</v>
      </c>
    </row>
    <row r="8258" spans="1:6">
      <c r="A8258">
        <v>49</v>
      </c>
      <c r="B8258">
        <v>3</v>
      </c>
      <c r="C8258">
        <v>1.712699</v>
      </c>
      <c r="D8258">
        <v>8913.181641</v>
      </c>
      <c r="E8258">
        <v>9208.291992</v>
      </c>
      <c r="F8258">
        <f t="shared" si="128"/>
        <v>295.110351000001</v>
      </c>
    </row>
    <row r="8259" spans="1:6">
      <c r="A8259">
        <v>49</v>
      </c>
      <c r="B8259">
        <v>4</v>
      </c>
      <c r="C8259">
        <v>1.253562</v>
      </c>
      <c r="D8259">
        <v>10970.958008</v>
      </c>
      <c r="E8259">
        <v>11266.19043</v>
      </c>
      <c r="F8259">
        <f t="shared" si="128"/>
        <v>295.232422000001</v>
      </c>
    </row>
    <row r="8260" spans="1:6">
      <c r="A8260">
        <v>49</v>
      </c>
      <c r="B8260">
        <v>5</v>
      </c>
      <c r="C8260">
        <v>0.079496</v>
      </c>
      <c r="D8260">
        <v>12519.53125</v>
      </c>
      <c r="E8260">
        <v>13083.048828</v>
      </c>
      <c r="F8260">
        <f t="shared" si="128"/>
        <v>563.517578000001</v>
      </c>
    </row>
    <row r="8261" spans="1:6">
      <c r="A8261">
        <v>49</v>
      </c>
      <c r="B8261">
        <v>6</v>
      </c>
      <c r="C8261">
        <v>0.660545</v>
      </c>
      <c r="D8261">
        <v>13175.692383</v>
      </c>
      <c r="E8261">
        <v>13658.429688</v>
      </c>
      <c r="F8261">
        <f t="shared" si="128"/>
        <v>482.737305000001</v>
      </c>
    </row>
    <row r="8262" spans="1:6">
      <c r="A8262">
        <v>49</v>
      </c>
      <c r="B8262">
        <v>7</v>
      </c>
      <c r="C8262">
        <v>0.354134</v>
      </c>
      <c r="D8262">
        <v>14343.835938</v>
      </c>
      <c r="E8262">
        <v>15173.654297</v>
      </c>
      <c r="F8262">
        <f t="shared" si="128"/>
        <v>829.818358999999</v>
      </c>
    </row>
    <row r="8263" spans="1:6">
      <c r="A8263">
        <v>49</v>
      </c>
      <c r="B8263">
        <v>8</v>
      </c>
      <c r="C8263">
        <v>0.330904</v>
      </c>
      <c r="D8263">
        <v>15548.155273</v>
      </c>
      <c r="E8263">
        <v>16195.568359</v>
      </c>
      <c r="F8263">
        <f t="shared" si="128"/>
        <v>647.413086</v>
      </c>
    </row>
    <row r="8264" spans="1:6">
      <c r="A8264">
        <v>49</v>
      </c>
      <c r="B8264">
        <v>9</v>
      </c>
      <c r="C8264">
        <v>2.475308</v>
      </c>
      <c r="D8264">
        <v>16557.101563</v>
      </c>
      <c r="E8264">
        <v>17222.757813</v>
      </c>
      <c r="F8264">
        <f t="shared" si="128"/>
        <v>665.65625</v>
      </c>
    </row>
    <row r="8265" spans="1:6">
      <c r="A8265">
        <v>49</v>
      </c>
      <c r="B8265">
        <v>10</v>
      </c>
      <c r="C8265">
        <v>0.867617</v>
      </c>
      <c r="D8265">
        <v>19756.886719</v>
      </c>
      <c r="E8265">
        <v>20278.345703</v>
      </c>
      <c r="F8265">
        <f t="shared" si="128"/>
        <v>521.458984000001</v>
      </c>
    </row>
    <row r="8266" spans="1:6">
      <c r="A8266">
        <v>49</v>
      </c>
      <c r="B8266">
        <v>11</v>
      </c>
      <c r="C8266">
        <v>1.28537</v>
      </c>
      <c r="D8266">
        <v>21150.865234</v>
      </c>
      <c r="E8266">
        <v>21302.939453</v>
      </c>
      <c r="F8266">
        <f t="shared" si="128"/>
        <v>152.074218999998</v>
      </c>
    </row>
    <row r="8267" spans="1:6">
      <c r="A8267">
        <v>49</v>
      </c>
      <c r="B8267">
        <v>12</v>
      </c>
      <c r="C8267">
        <v>1.2519</v>
      </c>
      <c r="D8267">
        <v>22621.720703</v>
      </c>
      <c r="E8267">
        <v>22885.957031</v>
      </c>
      <c r="F8267">
        <f t="shared" si="128"/>
        <v>264.236328000003</v>
      </c>
    </row>
    <row r="8268" spans="1:6">
      <c r="A8268">
        <v>49</v>
      </c>
      <c r="B8268">
        <v>13</v>
      </c>
      <c r="C8268">
        <v>0.201084</v>
      </c>
      <c r="D8268">
        <v>24153.648438</v>
      </c>
      <c r="E8268">
        <v>24311.464844</v>
      </c>
      <c r="F8268">
        <f t="shared" si="128"/>
        <v>157.816405999998</v>
      </c>
    </row>
    <row r="8269" spans="1:6">
      <c r="A8269">
        <v>49</v>
      </c>
      <c r="B8269">
        <v>14</v>
      </c>
      <c r="C8269">
        <v>0.71551</v>
      </c>
      <c r="D8269">
        <v>24572.341797</v>
      </c>
      <c r="E8269">
        <v>24748.882813</v>
      </c>
      <c r="F8269">
        <f t="shared" si="128"/>
        <v>176.541015999999</v>
      </c>
    </row>
    <row r="8270" spans="1:6">
      <c r="A8270">
        <v>49</v>
      </c>
      <c r="B8270">
        <v>15</v>
      </c>
      <c r="C8270">
        <v>1.435121</v>
      </c>
      <c r="D8270">
        <v>25465.417969</v>
      </c>
      <c r="E8270">
        <v>25906.771484</v>
      </c>
      <c r="F8270">
        <f t="shared" ref="F8270:F8333" si="129">E8270-D8270</f>
        <v>441.353515000003</v>
      </c>
    </row>
    <row r="8271" spans="1:6">
      <c r="A8271">
        <v>49</v>
      </c>
      <c r="B8271">
        <v>16</v>
      </c>
      <c r="C8271">
        <v>0.401457</v>
      </c>
      <c r="D8271">
        <v>27373.261719</v>
      </c>
      <c r="E8271">
        <v>27895.720703</v>
      </c>
      <c r="F8271">
        <f t="shared" si="129"/>
        <v>522.458984000001</v>
      </c>
    </row>
    <row r="8272" spans="1:6">
      <c r="A8272">
        <v>49</v>
      </c>
      <c r="B8272">
        <v>17</v>
      </c>
      <c r="C8272">
        <v>0.031327</v>
      </c>
      <c r="D8272">
        <v>28306.611328</v>
      </c>
      <c r="E8272">
        <v>28568.501953</v>
      </c>
      <c r="F8272">
        <f t="shared" si="129"/>
        <v>261.890625</v>
      </c>
    </row>
    <row r="8273" spans="1:6">
      <c r="A8273">
        <v>49</v>
      </c>
      <c r="B8273">
        <v>18</v>
      </c>
      <c r="C8273">
        <v>0.167225</v>
      </c>
      <c r="D8273">
        <v>28601.310547</v>
      </c>
      <c r="E8273">
        <v>28936.046875</v>
      </c>
      <c r="F8273">
        <f t="shared" si="129"/>
        <v>334.736327999999</v>
      </c>
    </row>
    <row r="8274" spans="1:6">
      <c r="A8274">
        <v>49</v>
      </c>
      <c r="B8274">
        <v>19</v>
      </c>
      <c r="C8274">
        <v>0.834979</v>
      </c>
      <c r="D8274">
        <v>29117.787109</v>
      </c>
      <c r="E8274">
        <v>29559.457031</v>
      </c>
      <c r="F8274">
        <f t="shared" si="129"/>
        <v>441.669922000001</v>
      </c>
    </row>
    <row r="8275" spans="1:6">
      <c r="A8275">
        <v>49</v>
      </c>
      <c r="B8275">
        <v>20</v>
      </c>
      <c r="C8275">
        <v>1.809603</v>
      </c>
      <c r="D8275">
        <v>30462.236328</v>
      </c>
      <c r="E8275">
        <v>31238.351563</v>
      </c>
      <c r="F8275">
        <f t="shared" si="129"/>
        <v>776.115235000001</v>
      </c>
    </row>
    <row r="8276" spans="1:6">
      <c r="A8276">
        <v>49</v>
      </c>
      <c r="B8276">
        <v>21</v>
      </c>
      <c r="C8276">
        <v>0.408525</v>
      </c>
      <c r="D8276">
        <v>33054.214844</v>
      </c>
      <c r="E8276">
        <v>33426.339844</v>
      </c>
      <c r="F8276">
        <f t="shared" si="129"/>
        <v>372.125</v>
      </c>
    </row>
    <row r="8277" spans="1:6">
      <c r="A8277">
        <v>49</v>
      </c>
      <c r="B8277">
        <v>22</v>
      </c>
      <c r="C8277">
        <v>2.678961</v>
      </c>
      <c r="D8277">
        <v>33862.828125</v>
      </c>
      <c r="E8277">
        <v>34194.757813</v>
      </c>
      <c r="F8277">
        <f t="shared" si="129"/>
        <v>331.929687999997</v>
      </c>
    </row>
    <row r="8278" spans="1:6">
      <c r="A8278">
        <v>49</v>
      </c>
      <c r="B8278">
        <v>23</v>
      </c>
      <c r="C8278">
        <v>1.072276</v>
      </c>
      <c r="D8278">
        <v>36873.257813</v>
      </c>
      <c r="E8278">
        <v>37272.691406</v>
      </c>
      <c r="F8278">
        <f t="shared" si="129"/>
        <v>399.433593000002</v>
      </c>
    </row>
    <row r="8279" spans="1:6">
      <c r="A8279">
        <v>49</v>
      </c>
      <c r="B8279">
        <v>24</v>
      </c>
      <c r="C8279">
        <v>1.333432</v>
      </c>
      <c r="D8279">
        <v>38357.472656</v>
      </c>
      <c r="E8279">
        <v>38979.871094</v>
      </c>
      <c r="F8279">
        <f t="shared" si="129"/>
        <v>622.398438000004</v>
      </c>
    </row>
    <row r="8280" spans="1:6">
      <c r="A8280">
        <v>49</v>
      </c>
      <c r="B8280">
        <v>25</v>
      </c>
      <c r="C8280">
        <v>0.668856</v>
      </c>
      <c r="D8280">
        <v>40339.582031</v>
      </c>
      <c r="E8280">
        <v>40486.980469</v>
      </c>
      <c r="F8280">
        <f t="shared" si="129"/>
        <v>147.398438000004</v>
      </c>
    </row>
    <row r="8281" spans="1:6">
      <c r="A8281">
        <v>49</v>
      </c>
      <c r="B8281">
        <v>26</v>
      </c>
      <c r="C8281">
        <v>0.298567</v>
      </c>
      <c r="D8281">
        <v>41220.101563</v>
      </c>
      <c r="E8281">
        <v>41337.203125</v>
      </c>
      <c r="F8281">
        <f t="shared" si="129"/>
        <v>117.101562000003</v>
      </c>
    </row>
    <row r="8282" spans="1:6">
      <c r="A8282">
        <v>49</v>
      </c>
      <c r="B8282">
        <v>27</v>
      </c>
      <c r="C8282">
        <v>2.767923</v>
      </c>
      <c r="D8282">
        <v>41732.824219</v>
      </c>
      <c r="E8282">
        <v>41827.632813</v>
      </c>
      <c r="F8282">
        <f t="shared" si="129"/>
        <v>94.8085939999946</v>
      </c>
    </row>
    <row r="8283" spans="1:6">
      <c r="A8283">
        <v>49</v>
      </c>
      <c r="B8283">
        <v>28</v>
      </c>
      <c r="C8283">
        <v>0.372499</v>
      </c>
      <c r="D8283">
        <v>44608.210938</v>
      </c>
      <c r="E8283">
        <v>46344.640625</v>
      </c>
      <c r="F8283">
        <f t="shared" si="129"/>
        <v>1736.429687</v>
      </c>
    </row>
    <row r="8284" spans="1:6">
      <c r="A8284">
        <v>49</v>
      </c>
      <c r="B8284">
        <v>29</v>
      </c>
      <c r="C8284">
        <v>1.122756</v>
      </c>
      <c r="D8284">
        <v>46739.507813</v>
      </c>
      <c r="E8284">
        <v>47235.992188</v>
      </c>
      <c r="F8284">
        <f t="shared" si="129"/>
        <v>496.484375</v>
      </c>
    </row>
    <row r="8285" spans="1:6">
      <c r="A8285">
        <v>49</v>
      </c>
      <c r="B8285">
        <v>30</v>
      </c>
      <c r="C8285">
        <v>2.43132</v>
      </c>
      <c r="D8285">
        <v>48361.890625</v>
      </c>
      <c r="E8285">
        <v>49026.53125</v>
      </c>
      <c r="F8285">
        <f t="shared" si="129"/>
        <v>664.640625</v>
      </c>
    </row>
    <row r="8286" spans="1:6">
      <c r="A8286">
        <v>49</v>
      </c>
      <c r="B8286">
        <v>31</v>
      </c>
      <c r="C8286">
        <v>0.033285</v>
      </c>
      <c r="D8286">
        <v>51458.078125</v>
      </c>
      <c r="E8286">
        <v>51626.367188</v>
      </c>
      <c r="F8286">
        <f t="shared" si="129"/>
        <v>168.289062999997</v>
      </c>
    </row>
    <row r="8287" spans="1:6">
      <c r="A8287">
        <v>49</v>
      </c>
      <c r="B8287">
        <v>32</v>
      </c>
      <c r="C8287">
        <v>2.15565</v>
      </c>
      <c r="D8287">
        <v>51659.566406</v>
      </c>
      <c r="E8287">
        <v>51858.21875</v>
      </c>
      <c r="F8287">
        <f t="shared" si="129"/>
        <v>198.652344000002</v>
      </c>
    </row>
    <row r="8288" spans="1:6">
      <c r="A8288">
        <v>49</v>
      </c>
      <c r="B8288">
        <v>33</v>
      </c>
      <c r="C8288">
        <v>0.760184</v>
      </c>
      <c r="D8288">
        <v>54013.8125</v>
      </c>
      <c r="E8288">
        <v>54534.234375</v>
      </c>
      <c r="F8288">
        <f t="shared" si="129"/>
        <v>520.421875</v>
      </c>
    </row>
    <row r="8289" spans="1:6">
      <c r="A8289">
        <v>49</v>
      </c>
      <c r="B8289">
        <v>34</v>
      </c>
      <c r="C8289">
        <v>0.283018</v>
      </c>
      <c r="D8289">
        <v>55305.867188</v>
      </c>
      <c r="E8289">
        <v>55853.6875</v>
      </c>
      <c r="F8289">
        <f t="shared" si="129"/>
        <v>547.820312000003</v>
      </c>
    </row>
    <row r="8290" spans="1:6">
      <c r="A8290">
        <v>49</v>
      </c>
      <c r="B8290">
        <v>35</v>
      </c>
      <c r="C8290">
        <v>0.612371</v>
      </c>
      <c r="D8290">
        <v>56190.847656</v>
      </c>
      <c r="E8290">
        <v>56707.78125</v>
      </c>
      <c r="F8290">
        <f t="shared" si="129"/>
        <v>516.933594000002</v>
      </c>
    </row>
    <row r="8291" spans="1:6">
      <c r="A8291">
        <v>49</v>
      </c>
      <c r="B8291">
        <v>36</v>
      </c>
      <c r="C8291">
        <v>3.547673</v>
      </c>
      <c r="D8291">
        <v>57373.621094</v>
      </c>
      <c r="E8291">
        <v>58127.863281</v>
      </c>
      <c r="F8291">
        <f t="shared" si="129"/>
        <v>754.242186999996</v>
      </c>
    </row>
    <row r="8292" spans="1:6">
      <c r="A8292">
        <v>49</v>
      </c>
      <c r="B8292">
        <v>37</v>
      </c>
      <c r="C8292">
        <v>0.443116</v>
      </c>
      <c r="D8292">
        <v>61684.523438</v>
      </c>
      <c r="E8292">
        <v>62253.617188</v>
      </c>
      <c r="F8292">
        <f t="shared" si="129"/>
        <v>569.09375</v>
      </c>
    </row>
    <row r="8293" spans="1:6">
      <c r="A8293">
        <v>49</v>
      </c>
      <c r="B8293">
        <v>38</v>
      </c>
      <c r="C8293">
        <v>1.264635</v>
      </c>
      <c r="D8293">
        <v>62714.730469</v>
      </c>
      <c r="E8293">
        <v>62931.691406</v>
      </c>
      <c r="F8293">
        <f t="shared" si="129"/>
        <v>216.960936999996</v>
      </c>
    </row>
    <row r="8294" spans="1:6">
      <c r="A8294">
        <v>49</v>
      </c>
      <c r="B8294">
        <v>39</v>
      </c>
      <c r="C8294">
        <v>0.851003</v>
      </c>
      <c r="D8294">
        <v>64247.246094</v>
      </c>
      <c r="E8294">
        <v>64482.203125</v>
      </c>
      <c r="F8294">
        <f t="shared" si="129"/>
        <v>234.957030999998</v>
      </c>
    </row>
    <row r="8295" spans="1:6">
      <c r="A8295">
        <v>49</v>
      </c>
      <c r="B8295">
        <v>40</v>
      </c>
      <c r="C8295">
        <v>0.901208</v>
      </c>
      <c r="D8295">
        <v>65342.589844</v>
      </c>
      <c r="E8295">
        <v>65815.320313</v>
      </c>
      <c r="F8295">
        <f t="shared" si="129"/>
        <v>472.730469000002</v>
      </c>
    </row>
    <row r="8296" spans="1:6">
      <c r="A8296">
        <v>49</v>
      </c>
      <c r="B8296">
        <v>41</v>
      </c>
      <c r="C8296">
        <v>1.029132</v>
      </c>
      <c r="D8296">
        <v>66748.515625</v>
      </c>
      <c r="E8296">
        <v>67299.375</v>
      </c>
      <c r="F8296">
        <f t="shared" si="129"/>
        <v>550.859375</v>
      </c>
    </row>
    <row r="8297" spans="1:6">
      <c r="A8297">
        <v>49</v>
      </c>
      <c r="B8297">
        <v>42</v>
      </c>
      <c r="C8297">
        <v>3.694088</v>
      </c>
      <c r="D8297">
        <v>68346.164063</v>
      </c>
      <c r="E8297">
        <v>68675.609375</v>
      </c>
      <c r="F8297">
        <f t="shared" si="129"/>
        <v>329.445311999996</v>
      </c>
    </row>
    <row r="8298" spans="1:6">
      <c r="A8298">
        <v>49</v>
      </c>
      <c r="B8298">
        <v>43</v>
      </c>
      <c r="C8298">
        <v>0.203685</v>
      </c>
      <c r="D8298">
        <v>72384.726563</v>
      </c>
      <c r="E8298">
        <v>72762.8125</v>
      </c>
      <c r="F8298">
        <f t="shared" si="129"/>
        <v>378.085936999996</v>
      </c>
    </row>
    <row r="8299" spans="1:6">
      <c r="A8299">
        <v>49</v>
      </c>
      <c r="B8299">
        <v>44</v>
      </c>
      <c r="C8299">
        <v>0.137789</v>
      </c>
      <c r="D8299">
        <v>73045.546875</v>
      </c>
      <c r="E8299">
        <v>73610.390625</v>
      </c>
      <c r="F8299">
        <f t="shared" si="129"/>
        <v>564.84375</v>
      </c>
    </row>
    <row r="8300" spans="1:6">
      <c r="A8300">
        <v>49</v>
      </c>
      <c r="B8300">
        <v>45</v>
      </c>
      <c r="C8300">
        <v>0.139665</v>
      </c>
      <c r="D8300">
        <v>73750.859375</v>
      </c>
      <c r="E8300">
        <v>73926.65625</v>
      </c>
      <c r="F8300">
        <f t="shared" si="129"/>
        <v>175.796875</v>
      </c>
    </row>
    <row r="8301" spans="1:6">
      <c r="A8301">
        <v>49</v>
      </c>
      <c r="B8301">
        <v>46</v>
      </c>
      <c r="C8301">
        <v>0.57671</v>
      </c>
      <c r="D8301">
        <v>74066.984375</v>
      </c>
      <c r="E8301">
        <v>74548.382813</v>
      </c>
      <c r="F8301">
        <f t="shared" si="129"/>
        <v>481.398438000004</v>
      </c>
    </row>
    <row r="8302" spans="1:6">
      <c r="A8302">
        <v>49</v>
      </c>
      <c r="B8302">
        <v>47</v>
      </c>
      <c r="C8302">
        <v>1.50676</v>
      </c>
      <c r="D8302">
        <v>75125.070313</v>
      </c>
      <c r="E8302">
        <v>75528.25</v>
      </c>
      <c r="F8302">
        <f t="shared" si="129"/>
        <v>403.179686999996</v>
      </c>
    </row>
    <row r="8303" spans="1:6">
      <c r="A8303">
        <v>49</v>
      </c>
      <c r="B8303">
        <v>48</v>
      </c>
      <c r="C8303">
        <v>0.079903</v>
      </c>
      <c r="D8303">
        <v>77046.203125</v>
      </c>
      <c r="E8303">
        <v>77264.429688</v>
      </c>
      <c r="F8303">
        <f t="shared" si="129"/>
        <v>218.226563000004</v>
      </c>
    </row>
    <row r="8304" spans="1:6">
      <c r="A8304">
        <v>49</v>
      </c>
      <c r="B8304">
        <v>49</v>
      </c>
      <c r="C8304">
        <v>0.362671</v>
      </c>
      <c r="D8304">
        <v>77364.164063</v>
      </c>
      <c r="E8304">
        <v>78073.757813</v>
      </c>
      <c r="F8304">
        <f t="shared" si="129"/>
        <v>709.59375</v>
      </c>
    </row>
    <row r="8305" spans="1:6">
      <c r="A8305">
        <v>49</v>
      </c>
      <c r="B8305">
        <v>50</v>
      </c>
      <c r="C8305">
        <v>0.537514</v>
      </c>
      <c r="D8305">
        <v>78437.203125</v>
      </c>
      <c r="E8305">
        <v>78956.109375</v>
      </c>
      <c r="F8305">
        <f t="shared" si="129"/>
        <v>518.90625</v>
      </c>
    </row>
    <row r="8306" spans="1:6">
      <c r="A8306">
        <v>49</v>
      </c>
      <c r="B8306">
        <v>51</v>
      </c>
      <c r="C8306">
        <v>0.107326</v>
      </c>
      <c r="D8306">
        <v>79527.585938</v>
      </c>
      <c r="E8306">
        <v>79984.054688</v>
      </c>
      <c r="F8306">
        <f t="shared" si="129"/>
        <v>456.46875</v>
      </c>
    </row>
    <row r="8307" spans="1:6">
      <c r="A8307">
        <v>49</v>
      </c>
      <c r="B8307">
        <v>52</v>
      </c>
      <c r="C8307">
        <v>0.315392</v>
      </c>
      <c r="D8307">
        <v>80096.703125</v>
      </c>
      <c r="E8307">
        <v>80783.453125</v>
      </c>
      <c r="F8307">
        <f t="shared" si="129"/>
        <v>686.75</v>
      </c>
    </row>
    <row r="8308" spans="1:6">
      <c r="A8308">
        <v>49</v>
      </c>
      <c r="B8308">
        <v>53</v>
      </c>
      <c r="C8308">
        <v>0.043157</v>
      </c>
      <c r="D8308">
        <v>81126.289063</v>
      </c>
      <c r="E8308">
        <v>81793.085938</v>
      </c>
      <c r="F8308">
        <f t="shared" si="129"/>
        <v>666.796875</v>
      </c>
    </row>
    <row r="8309" spans="1:6">
      <c r="A8309">
        <v>49</v>
      </c>
      <c r="B8309">
        <v>54</v>
      </c>
      <c r="C8309">
        <v>1.313854</v>
      </c>
      <c r="D8309">
        <v>81845.125</v>
      </c>
      <c r="E8309">
        <v>82251.257813</v>
      </c>
      <c r="F8309">
        <f t="shared" si="129"/>
        <v>406.132813000004</v>
      </c>
    </row>
    <row r="8310" spans="1:6">
      <c r="A8310">
        <v>49</v>
      </c>
      <c r="B8310">
        <v>55</v>
      </c>
      <c r="C8310">
        <v>2.976899</v>
      </c>
      <c r="D8310">
        <v>83565.179688</v>
      </c>
      <c r="E8310">
        <v>84172.601563</v>
      </c>
      <c r="F8310">
        <f t="shared" si="129"/>
        <v>607.421875</v>
      </c>
    </row>
    <row r="8311" spans="1:6">
      <c r="A8311">
        <v>49</v>
      </c>
      <c r="B8311">
        <v>56</v>
      </c>
      <c r="C8311">
        <v>1.007337</v>
      </c>
      <c r="D8311">
        <v>87188.25</v>
      </c>
      <c r="E8311">
        <v>87621.421875</v>
      </c>
      <c r="F8311">
        <f t="shared" si="129"/>
        <v>433.171875</v>
      </c>
    </row>
    <row r="8312" spans="1:6">
      <c r="A8312">
        <v>49</v>
      </c>
      <c r="B8312">
        <v>57</v>
      </c>
      <c r="C8312">
        <v>1.32735</v>
      </c>
      <c r="D8312">
        <v>88629.492188</v>
      </c>
      <c r="E8312">
        <v>89061.609375</v>
      </c>
      <c r="F8312">
        <f t="shared" si="129"/>
        <v>432.117186999996</v>
      </c>
    </row>
    <row r="8313" spans="1:6">
      <c r="A8313">
        <v>49</v>
      </c>
      <c r="B8313">
        <v>58</v>
      </c>
      <c r="C8313">
        <v>2.538508</v>
      </c>
      <c r="D8313">
        <v>90420.835938</v>
      </c>
      <c r="E8313">
        <v>90685.507813</v>
      </c>
      <c r="F8313">
        <f t="shared" si="129"/>
        <v>264.671875</v>
      </c>
    </row>
    <row r="8314" spans="1:6">
      <c r="A8314">
        <v>49</v>
      </c>
      <c r="B8314">
        <v>59</v>
      </c>
      <c r="C8314">
        <v>0.409107</v>
      </c>
      <c r="D8314">
        <v>93226.148438</v>
      </c>
      <c r="E8314">
        <v>93852.070313</v>
      </c>
      <c r="F8314">
        <f t="shared" si="129"/>
        <v>625.921875</v>
      </c>
    </row>
    <row r="8315" spans="1:6">
      <c r="A8315">
        <v>49</v>
      </c>
      <c r="B8315">
        <v>60</v>
      </c>
      <c r="C8315">
        <v>1.048574</v>
      </c>
      <c r="D8315">
        <v>94285</v>
      </c>
      <c r="E8315">
        <v>94560.203125</v>
      </c>
      <c r="F8315">
        <f t="shared" si="129"/>
        <v>275.203125</v>
      </c>
    </row>
    <row r="8316" spans="1:6">
      <c r="A8316">
        <v>49</v>
      </c>
      <c r="B8316">
        <v>61</v>
      </c>
      <c r="C8316">
        <v>1.13348</v>
      </c>
      <c r="D8316">
        <v>95699.703125</v>
      </c>
      <c r="E8316">
        <v>95853.015625</v>
      </c>
      <c r="F8316">
        <f t="shared" si="129"/>
        <v>153.3125</v>
      </c>
    </row>
    <row r="8317" spans="1:6">
      <c r="A8317">
        <v>49</v>
      </c>
      <c r="B8317">
        <v>62</v>
      </c>
      <c r="C8317">
        <v>4.270215</v>
      </c>
      <c r="D8317">
        <v>97015.09375</v>
      </c>
      <c r="E8317">
        <v>97560.117188</v>
      </c>
      <c r="F8317">
        <f t="shared" si="129"/>
        <v>545.023438000004</v>
      </c>
    </row>
    <row r="8318" spans="1:6">
      <c r="A8318">
        <v>49</v>
      </c>
      <c r="B8318">
        <v>63</v>
      </c>
      <c r="C8318">
        <v>1.050429</v>
      </c>
      <c r="D8318">
        <v>101844.414063</v>
      </c>
      <c r="E8318">
        <v>102177.945313</v>
      </c>
      <c r="F8318">
        <f t="shared" si="129"/>
        <v>333.53125</v>
      </c>
    </row>
    <row r="8319" spans="1:6">
      <c r="A8319">
        <v>49</v>
      </c>
      <c r="B8319">
        <v>64</v>
      </c>
      <c r="C8319">
        <v>2.592568</v>
      </c>
      <c r="D8319">
        <v>103266.171875</v>
      </c>
      <c r="E8319">
        <v>103869.5625</v>
      </c>
      <c r="F8319">
        <f t="shared" si="129"/>
        <v>603.390625</v>
      </c>
    </row>
    <row r="8320" spans="1:6">
      <c r="A8320">
        <v>49</v>
      </c>
      <c r="B8320">
        <v>65</v>
      </c>
      <c r="C8320">
        <v>0.577799</v>
      </c>
      <c r="D8320">
        <v>106467.414063</v>
      </c>
      <c r="E8320">
        <v>106891.453125</v>
      </c>
      <c r="F8320">
        <f t="shared" si="129"/>
        <v>424.039061999996</v>
      </c>
    </row>
    <row r="8321" spans="1:6">
      <c r="A8321">
        <v>49</v>
      </c>
      <c r="B8321">
        <v>66</v>
      </c>
      <c r="C8321">
        <v>3.072077</v>
      </c>
      <c r="D8321">
        <v>107474.40625</v>
      </c>
      <c r="E8321">
        <v>107555.328125</v>
      </c>
      <c r="F8321">
        <f t="shared" si="129"/>
        <v>80.921875</v>
      </c>
    </row>
    <row r="8322" spans="1:6">
      <c r="A8322">
        <v>49</v>
      </c>
      <c r="B8322">
        <v>67</v>
      </c>
      <c r="C8322">
        <v>2.555484</v>
      </c>
      <c r="D8322">
        <v>110654.101563</v>
      </c>
      <c r="E8322">
        <v>110870.117188</v>
      </c>
      <c r="F8322">
        <f t="shared" si="129"/>
        <v>216.015625</v>
      </c>
    </row>
    <row r="8323" spans="1:6">
      <c r="A8323">
        <v>49</v>
      </c>
      <c r="B8323">
        <v>68</v>
      </c>
      <c r="C8323">
        <v>1.437649</v>
      </c>
      <c r="D8323">
        <v>113467.117188</v>
      </c>
      <c r="E8323">
        <v>114396.585938</v>
      </c>
      <c r="F8323">
        <f t="shared" si="129"/>
        <v>929.46875</v>
      </c>
    </row>
    <row r="8324" spans="1:6">
      <c r="A8324">
        <v>49</v>
      </c>
      <c r="B8324">
        <v>69</v>
      </c>
      <c r="C8324">
        <v>0.553033</v>
      </c>
      <c r="D8324">
        <v>115862.007813</v>
      </c>
      <c r="E8324">
        <v>116471.429688</v>
      </c>
      <c r="F8324">
        <f t="shared" si="129"/>
        <v>609.421875</v>
      </c>
    </row>
    <row r="8325" spans="1:6">
      <c r="A8325">
        <v>49</v>
      </c>
      <c r="B8325">
        <v>70</v>
      </c>
      <c r="C8325">
        <v>0.033755</v>
      </c>
      <c r="D8325">
        <v>117048.460938</v>
      </c>
      <c r="E8325">
        <v>117271.039063</v>
      </c>
      <c r="F8325">
        <f t="shared" si="129"/>
        <v>222.578125</v>
      </c>
    </row>
    <row r="8326" spans="1:6">
      <c r="A8326">
        <v>49</v>
      </c>
      <c r="B8326">
        <v>71</v>
      </c>
      <c r="C8326">
        <v>0.548765</v>
      </c>
      <c r="D8326">
        <v>117328.171875</v>
      </c>
      <c r="E8326">
        <v>117416.570313</v>
      </c>
      <c r="F8326">
        <f t="shared" si="129"/>
        <v>88.3984380000038</v>
      </c>
    </row>
    <row r="8327" spans="1:6">
      <c r="A8327">
        <v>49</v>
      </c>
      <c r="B8327">
        <v>72</v>
      </c>
      <c r="C8327">
        <v>1.240013</v>
      </c>
      <c r="D8327">
        <v>117967.671875</v>
      </c>
      <c r="E8327">
        <v>118715.859375</v>
      </c>
      <c r="F8327">
        <f t="shared" si="129"/>
        <v>748.1875</v>
      </c>
    </row>
    <row r="8328" spans="1:6">
      <c r="A8328">
        <v>49</v>
      </c>
      <c r="B8328">
        <v>73</v>
      </c>
      <c r="C8328">
        <v>1.608459</v>
      </c>
      <c r="D8328">
        <v>119976.390625</v>
      </c>
      <c r="E8328">
        <v>120677.796875</v>
      </c>
      <c r="F8328">
        <f t="shared" si="129"/>
        <v>701.40625</v>
      </c>
    </row>
    <row r="8329" spans="1:6">
      <c r="A8329">
        <v>49</v>
      </c>
      <c r="B8329">
        <v>74</v>
      </c>
      <c r="C8329">
        <v>0.136895</v>
      </c>
      <c r="D8329">
        <v>122322.75</v>
      </c>
      <c r="E8329">
        <v>122668.773438</v>
      </c>
      <c r="F8329">
        <f t="shared" si="129"/>
        <v>346.023438000004</v>
      </c>
    </row>
    <row r="8330" spans="1:6">
      <c r="A8330">
        <v>49</v>
      </c>
      <c r="B8330">
        <v>75</v>
      </c>
      <c r="C8330">
        <v>0.33399</v>
      </c>
      <c r="D8330">
        <v>122806.382813</v>
      </c>
      <c r="E8330">
        <v>122973.46875</v>
      </c>
      <c r="F8330">
        <f t="shared" si="129"/>
        <v>167.085936999996</v>
      </c>
    </row>
    <row r="8331" spans="1:6">
      <c r="A8331">
        <v>49</v>
      </c>
      <c r="B8331">
        <v>76</v>
      </c>
      <c r="C8331">
        <v>1.704468</v>
      </c>
      <c r="D8331">
        <v>123326.382813</v>
      </c>
      <c r="E8331">
        <v>123590.046875</v>
      </c>
      <c r="F8331">
        <f t="shared" si="129"/>
        <v>263.664061999996</v>
      </c>
    </row>
    <row r="8332" spans="1:6">
      <c r="A8332">
        <v>49</v>
      </c>
      <c r="B8332">
        <v>77</v>
      </c>
      <c r="C8332">
        <v>2.539672</v>
      </c>
      <c r="D8332">
        <v>125299.085938</v>
      </c>
      <c r="E8332">
        <v>125912.304688</v>
      </c>
      <c r="F8332">
        <f t="shared" si="129"/>
        <v>613.21875</v>
      </c>
    </row>
    <row r="8333" spans="1:6">
      <c r="A8333">
        <v>49</v>
      </c>
      <c r="B8333">
        <v>78</v>
      </c>
      <c r="C8333">
        <v>3.840859</v>
      </c>
      <c r="D8333">
        <v>128552.289063</v>
      </c>
      <c r="E8333">
        <v>129159.90625</v>
      </c>
      <c r="F8333">
        <f t="shared" si="129"/>
        <v>607.617186999996</v>
      </c>
    </row>
    <row r="8334" spans="1:6">
      <c r="A8334">
        <v>49</v>
      </c>
      <c r="B8334">
        <v>79</v>
      </c>
      <c r="C8334">
        <v>1.031829</v>
      </c>
      <c r="D8334">
        <v>133060.09375</v>
      </c>
      <c r="E8334">
        <v>133880.15625</v>
      </c>
      <c r="F8334">
        <f t="shared" ref="F8334:F8397" si="130">E8334-D8334</f>
        <v>820.0625</v>
      </c>
    </row>
    <row r="8335" spans="1:6">
      <c r="A8335">
        <v>49</v>
      </c>
      <c r="B8335">
        <v>80</v>
      </c>
      <c r="C8335">
        <v>3.373935</v>
      </c>
      <c r="D8335">
        <v>134949.375</v>
      </c>
      <c r="E8335">
        <v>135550.015625</v>
      </c>
      <c r="F8335">
        <f t="shared" si="130"/>
        <v>600.640625</v>
      </c>
    </row>
    <row r="8336" spans="1:6">
      <c r="A8336">
        <v>49</v>
      </c>
      <c r="B8336">
        <v>81</v>
      </c>
      <c r="C8336">
        <v>0.602696</v>
      </c>
      <c r="D8336">
        <v>138934.25</v>
      </c>
      <c r="E8336">
        <v>139492.234375</v>
      </c>
      <c r="F8336">
        <f t="shared" si="130"/>
        <v>557.984375</v>
      </c>
    </row>
    <row r="8337" spans="1:6">
      <c r="A8337">
        <v>49</v>
      </c>
      <c r="B8337">
        <v>82</v>
      </c>
      <c r="C8337">
        <v>0.638481</v>
      </c>
      <c r="D8337">
        <v>140173.171875</v>
      </c>
      <c r="E8337">
        <v>140430.390625</v>
      </c>
      <c r="F8337">
        <f t="shared" si="130"/>
        <v>257.21875</v>
      </c>
    </row>
    <row r="8338" spans="1:6">
      <c r="A8338">
        <v>49</v>
      </c>
      <c r="B8338">
        <v>83</v>
      </c>
      <c r="C8338">
        <v>1.106565</v>
      </c>
      <c r="D8338">
        <v>141079.59375</v>
      </c>
      <c r="E8338">
        <v>141308.484375</v>
      </c>
      <c r="F8338">
        <f t="shared" si="130"/>
        <v>228.890625</v>
      </c>
    </row>
    <row r="8339" spans="1:6">
      <c r="A8339">
        <v>49</v>
      </c>
      <c r="B8339">
        <v>84</v>
      </c>
      <c r="C8339">
        <v>1.921735</v>
      </c>
      <c r="D8339">
        <v>142437.90625</v>
      </c>
      <c r="E8339">
        <v>142914.765625</v>
      </c>
      <c r="F8339">
        <f t="shared" si="130"/>
        <v>476.859375</v>
      </c>
    </row>
    <row r="8340" spans="1:6">
      <c r="A8340">
        <v>49</v>
      </c>
      <c r="B8340">
        <v>85</v>
      </c>
      <c r="C8340">
        <v>4.632918</v>
      </c>
      <c r="D8340">
        <v>144849.90625</v>
      </c>
      <c r="E8340">
        <v>144949.8125</v>
      </c>
      <c r="F8340">
        <f t="shared" si="130"/>
        <v>99.90625</v>
      </c>
    </row>
    <row r="8341" spans="1:6">
      <c r="A8341">
        <v>49</v>
      </c>
      <c r="B8341">
        <v>86</v>
      </c>
      <c r="C8341">
        <v>0.567726</v>
      </c>
      <c r="D8341">
        <v>149618.6875</v>
      </c>
      <c r="E8341">
        <v>150118.453125</v>
      </c>
      <c r="F8341">
        <f t="shared" si="130"/>
        <v>499.765625</v>
      </c>
    </row>
    <row r="8342" spans="1:6">
      <c r="A8342">
        <v>49</v>
      </c>
      <c r="B8342">
        <v>87</v>
      </c>
      <c r="C8342">
        <v>2.660236</v>
      </c>
      <c r="D8342">
        <v>150755.109375</v>
      </c>
      <c r="E8342">
        <v>151273.125</v>
      </c>
      <c r="F8342">
        <f t="shared" si="130"/>
        <v>518.015625</v>
      </c>
    </row>
    <row r="8343" spans="1:6">
      <c r="A8343">
        <v>49</v>
      </c>
      <c r="B8343">
        <v>88</v>
      </c>
      <c r="C8343">
        <v>0.102016</v>
      </c>
      <c r="D8343">
        <v>154015.578125</v>
      </c>
      <c r="E8343">
        <v>154335.203125</v>
      </c>
      <c r="F8343">
        <f t="shared" si="130"/>
        <v>319.625</v>
      </c>
    </row>
    <row r="8344" spans="1:6">
      <c r="A8344">
        <v>49</v>
      </c>
      <c r="B8344">
        <v>89</v>
      </c>
      <c r="C8344">
        <v>0.543745</v>
      </c>
      <c r="D8344">
        <v>154437.84375</v>
      </c>
      <c r="E8344">
        <v>155103.78125</v>
      </c>
      <c r="F8344">
        <f t="shared" si="130"/>
        <v>665.9375</v>
      </c>
    </row>
    <row r="8345" spans="1:6">
      <c r="A8345">
        <v>49</v>
      </c>
      <c r="B8345">
        <v>90</v>
      </c>
      <c r="C8345">
        <v>0.164655</v>
      </c>
      <c r="D8345">
        <v>155653.4375</v>
      </c>
      <c r="E8345">
        <v>155859.875</v>
      </c>
      <c r="F8345">
        <f t="shared" si="130"/>
        <v>206.4375</v>
      </c>
    </row>
    <row r="8346" spans="1:6">
      <c r="A8346">
        <v>49</v>
      </c>
      <c r="B8346">
        <v>91</v>
      </c>
      <c r="C8346">
        <v>3.70957</v>
      </c>
      <c r="D8346">
        <v>156031.625</v>
      </c>
      <c r="E8346">
        <v>156117.46875</v>
      </c>
      <c r="F8346">
        <f t="shared" si="130"/>
        <v>85.84375</v>
      </c>
    </row>
    <row r="8347" spans="1:6">
      <c r="A8347">
        <v>49</v>
      </c>
      <c r="B8347">
        <v>92</v>
      </c>
      <c r="C8347">
        <v>2.051209</v>
      </c>
      <c r="D8347">
        <v>159867.234375</v>
      </c>
      <c r="E8347">
        <v>160472.421875</v>
      </c>
      <c r="F8347">
        <f t="shared" si="130"/>
        <v>605.1875</v>
      </c>
    </row>
    <row r="8348" spans="1:6">
      <c r="A8348">
        <v>49</v>
      </c>
      <c r="B8348">
        <v>93</v>
      </c>
      <c r="C8348">
        <v>0.867083</v>
      </c>
      <c r="D8348">
        <v>162594.984375</v>
      </c>
      <c r="E8348">
        <v>163093.453125</v>
      </c>
      <c r="F8348">
        <f t="shared" si="130"/>
        <v>498.46875</v>
      </c>
    </row>
    <row r="8349" spans="1:6">
      <c r="A8349">
        <v>49</v>
      </c>
      <c r="B8349">
        <v>94</v>
      </c>
      <c r="C8349">
        <v>0.479923</v>
      </c>
      <c r="D8349">
        <v>164004.0625</v>
      </c>
      <c r="E8349">
        <v>164840.4375</v>
      </c>
      <c r="F8349">
        <f t="shared" si="130"/>
        <v>836.375</v>
      </c>
    </row>
    <row r="8350" spans="1:6">
      <c r="A8350">
        <v>49</v>
      </c>
      <c r="B8350">
        <v>95</v>
      </c>
      <c r="C8350">
        <v>1.014789</v>
      </c>
      <c r="D8350">
        <v>165334.4375</v>
      </c>
      <c r="E8350">
        <v>165959.78125</v>
      </c>
      <c r="F8350">
        <f t="shared" si="130"/>
        <v>625.34375</v>
      </c>
    </row>
    <row r="8351" spans="1:6">
      <c r="A8351">
        <v>49</v>
      </c>
      <c r="B8351">
        <v>96</v>
      </c>
      <c r="C8351">
        <v>0.105706</v>
      </c>
      <c r="D8351">
        <v>166997.34375</v>
      </c>
      <c r="E8351">
        <v>167647.90625</v>
      </c>
      <c r="F8351">
        <f t="shared" si="130"/>
        <v>650.5625</v>
      </c>
    </row>
    <row r="8352" spans="1:6">
      <c r="A8352">
        <v>49</v>
      </c>
      <c r="B8352">
        <v>97</v>
      </c>
      <c r="C8352">
        <v>0.54092</v>
      </c>
      <c r="D8352">
        <v>167753.65625</v>
      </c>
      <c r="E8352">
        <v>168170.375</v>
      </c>
      <c r="F8352">
        <f t="shared" si="130"/>
        <v>416.71875</v>
      </c>
    </row>
    <row r="8353" spans="1:6">
      <c r="A8353">
        <v>49</v>
      </c>
      <c r="B8353">
        <v>98</v>
      </c>
      <c r="C8353">
        <v>2.278796</v>
      </c>
      <c r="D8353">
        <v>168765.078125</v>
      </c>
      <c r="E8353">
        <v>169220</v>
      </c>
      <c r="F8353">
        <f t="shared" si="130"/>
        <v>454.921875</v>
      </c>
    </row>
    <row r="8354" spans="1:6">
      <c r="A8354">
        <v>49</v>
      </c>
      <c r="B8354">
        <v>99</v>
      </c>
      <c r="C8354">
        <v>0.818424</v>
      </c>
      <c r="D8354">
        <v>171500.875</v>
      </c>
      <c r="E8354">
        <v>172107.15625</v>
      </c>
      <c r="F8354">
        <f t="shared" si="130"/>
        <v>606.28125</v>
      </c>
    </row>
    <row r="8355" spans="1:6">
      <c r="A8355">
        <v>49</v>
      </c>
      <c r="B8355">
        <v>100</v>
      </c>
      <c r="C8355">
        <v>1.754066</v>
      </c>
      <c r="D8355">
        <v>172928.796875</v>
      </c>
      <c r="E8355">
        <v>173469.3125</v>
      </c>
      <c r="F8355">
        <f t="shared" si="130"/>
        <v>540.515625</v>
      </c>
    </row>
    <row r="8356" spans="1:6">
      <c r="A8356">
        <v>49</v>
      </c>
      <c r="B8356">
        <v>101</v>
      </c>
      <c r="C8356">
        <v>0.451136</v>
      </c>
      <c r="D8356">
        <v>175274.5</v>
      </c>
      <c r="E8356">
        <v>175808.6875</v>
      </c>
      <c r="F8356">
        <f t="shared" si="130"/>
        <v>534.1875</v>
      </c>
    </row>
    <row r="8357" spans="1:6">
      <c r="A8357">
        <v>49</v>
      </c>
      <c r="B8357">
        <v>102</v>
      </c>
      <c r="C8357">
        <v>0.186473</v>
      </c>
      <c r="D8357">
        <v>176283.40625</v>
      </c>
      <c r="E8357">
        <v>176663.6875</v>
      </c>
      <c r="F8357">
        <f t="shared" si="130"/>
        <v>380.28125</v>
      </c>
    </row>
    <row r="8358" spans="1:6">
      <c r="A8358">
        <v>49</v>
      </c>
      <c r="B8358">
        <v>103</v>
      </c>
      <c r="C8358">
        <v>2.998972</v>
      </c>
      <c r="D8358">
        <v>176890.140625</v>
      </c>
      <c r="E8358">
        <v>177502.484375</v>
      </c>
      <c r="F8358">
        <f t="shared" si="130"/>
        <v>612.34375</v>
      </c>
    </row>
    <row r="8359" spans="1:6">
      <c r="A8359">
        <v>49</v>
      </c>
      <c r="B8359">
        <v>104</v>
      </c>
      <c r="C8359">
        <v>0.125245</v>
      </c>
      <c r="D8359">
        <v>180517.5625</v>
      </c>
      <c r="E8359">
        <v>181192.640625</v>
      </c>
      <c r="F8359">
        <f t="shared" si="130"/>
        <v>675.078125</v>
      </c>
    </row>
    <row r="8360" spans="1:6">
      <c r="A8360">
        <v>49</v>
      </c>
      <c r="B8360">
        <v>105</v>
      </c>
      <c r="C8360">
        <v>1.001883</v>
      </c>
      <c r="D8360">
        <v>181355.203125</v>
      </c>
      <c r="E8360">
        <v>181932.90625</v>
      </c>
      <c r="F8360">
        <f t="shared" si="130"/>
        <v>577.703125</v>
      </c>
    </row>
    <row r="8361" spans="1:6">
      <c r="A8361">
        <v>49</v>
      </c>
      <c r="B8361">
        <v>106</v>
      </c>
      <c r="C8361">
        <v>0.152916</v>
      </c>
      <c r="D8361">
        <v>182995.6875</v>
      </c>
      <c r="E8361">
        <v>183395.046875</v>
      </c>
      <c r="F8361">
        <f t="shared" si="130"/>
        <v>399.359375</v>
      </c>
    </row>
    <row r="8362" spans="1:6">
      <c r="A8362">
        <v>49</v>
      </c>
      <c r="B8362">
        <v>107</v>
      </c>
      <c r="C8362">
        <v>0.283688</v>
      </c>
      <c r="D8362">
        <v>183572.65625</v>
      </c>
      <c r="E8362">
        <v>184304.296875</v>
      </c>
      <c r="F8362">
        <f t="shared" si="130"/>
        <v>731.640625</v>
      </c>
    </row>
    <row r="8363" spans="1:6">
      <c r="A8363">
        <v>49</v>
      </c>
      <c r="B8363">
        <v>108</v>
      </c>
      <c r="C8363">
        <v>0.592052</v>
      </c>
      <c r="D8363">
        <v>184643.109375</v>
      </c>
      <c r="E8363">
        <v>184676.359375</v>
      </c>
      <c r="F8363">
        <f t="shared" si="130"/>
        <v>33.25</v>
      </c>
    </row>
    <row r="8364" spans="1:6">
      <c r="A8364">
        <v>49</v>
      </c>
      <c r="B8364">
        <v>109</v>
      </c>
      <c r="C8364">
        <v>1.561156</v>
      </c>
      <c r="D8364">
        <v>185287.3125</v>
      </c>
      <c r="E8364">
        <v>185498.328125</v>
      </c>
      <c r="F8364">
        <f t="shared" si="130"/>
        <v>211.015625</v>
      </c>
    </row>
    <row r="8365" spans="1:6">
      <c r="A8365">
        <v>49</v>
      </c>
      <c r="B8365">
        <v>110</v>
      </c>
      <c r="C8365">
        <v>0.149429</v>
      </c>
      <c r="D8365">
        <v>187060.28125</v>
      </c>
      <c r="E8365">
        <v>187645.546875</v>
      </c>
      <c r="F8365">
        <f t="shared" si="130"/>
        <v>585.265625</v>
      </c>
    </row>
    <row r="8366" spans="1:6">
      <c r="A8366">
        <v>49</v>
      </c>
      <c r="B8366">
        <v>111</v>
      </c>
      <c r="C8366">
        <v>0.349181</v>
      </c>
      <c r="D8366">
        <v>187847.859375</v>
      </c>
      <c r="E8366">
        <v>187950.9375</v>
      </c>
      <c r="F8366">
        <f t="shared" si="130"/>
        <v>103.078125</v>
      </c>
    </row>
    <row r="8367" spans="1:6">
      <c r="A8367">
        <v>49</v>
      </c>
      <c r="B8367">
        <v>112</v>
      </c>
      <c r="C8367">
        <v>1.53927</v>
      </c>
      <c r="D8367">
        <v>188319.25</v>
      </c>
      <c r="E8367">
        <v>188716</v>
      </c>
      <c r="F8367">
        <f t="shared" si="130"/>
        <v>396.75</v>
      </c>
    </row>
    <row r="8368" spans="1:6">
      <c r="A8368">
        <v>49</v>
      </c>
      <c r="B8368">
        <v>113</v>
      </c>
      <c r="C8368">
        <v>1.520718</v>
      </c>
      <c r="D8368">
        <v>190257.515625</v>
      </c>
      <c r="E8368">
        <v>190836.125</v>
      </c>
      <c r="F8368">
        <f t="shared" si="130"/>
        <v>578.609375</v>
      </c>
    </row>
    <row r="8369" spans="1:6">
      <c r="A8369">
        <v>49</v>
      </c>
      <c r="B8369">
        <v>114</v>
      </c>
      <c r="C8369">
        <v>0.227025</v>
      </c>
      <c r="D8369">
        <v>192361.703125</v>
      </c>
      <c r="E8369">
        <v>192721.234375</v>
      </c>
      <c r="F8369">
        <f t="shared" si="130"/>
        <v>359.53125</v>
      </c>
    </row>
    <row r="8370" spans="1:6">
      <c r="A8370">
        <v>49</v>
      </c>
      <c r="B8370">
        <v>115</v>
      </c>
      <c r="C8370">
        <v>0.109989</v>
      </c>
      <c r="D8370">
        <v>192957.3125</v>
      </c>
      <c r="E8370">
        <v>193470.59375</v>
      </c>
      <c r="F8370">
        <f t="shared" si="130"/>
        <v>513.28125</v>
      </c>
    </row>
    <row r="8371" spans="1:6">
      <c r="A8371">
        <v>49</v>
      </c>
      <c r="B8371">
        <v>116</v>
      </c>
      <c r="C8371">
        <v>3.8956</v>
      </c>
      <c r="D8371">
        <v>193582.953125</v>
      </c>
      <c r="E8371">
        <v>194401.125</v>
      </c>
      <c r="F8371">
        <f t="shared" si="130"/>
        <v>818.171875</v>
      </c>
    </row>
    <row r="8372" spans="1:6">
      <c r="A8372">
        <v>49</v>
      </c>
      <c r="B8372">
        <v>117</v>
      </c>
      <c r="C8372">
        <v>0.518078</v>
      </c>
      <c r="D8372">
        <v>198297.46875</v>
      </c>
      <c r="E8372">
        <v>198978.265625</v>
      </c>
      <c r="F8372">
        <f t="shared" si="130"/>
        <v>680.796875</v>
      </c>
    </row>
    <row r="8373" spans="1:6">
      <c r="A8373">
        <v>49</v>
      </c>
      <c r="B8373">
        <v>118</v>
      </c>
      <c r="C8373">
        <v>0.088472</v>
      </c>
      <c r="D8373">
        <v>199532.140625</v>
      </c>
      <c r="E8373">
        <v>200239.9375</v>
      </c>
      <c r="F8373">
        <f t="shared" si="130"/>
        <v>707.796875</v>
      </c>
    </row>
    <row r="8374" spans="1:6">
      <c r="A8374">
        <v>49</v>
      </c>
      <c r="B8374">
        <v>119</v>
      </c>
      <c r="C8374">
        <v>0.160831</v>
      </c>
      <c r="D8374">
        <v>200348.984375</v>
      </c>
      <c r="E8374">
        <v>200624.46875</v>
      </c>
      <c r="F8374">
        <f t="shared" si="130"/>
        <v>275.484375</v>
      </c>
    </row>
    <row r="8375" spans="1:6">
      <c r="A8375">
        <v>49</v>
      </c>
      <c r="B8375">
        <v>120</v>
      </c>
      <c r="C8375">
        <v>0.141287</v>
      </c>
      <c r="D8375">
        <v>200791.359375</v>
      </c>
      <c r="E8375">
        <v>201143.4375</v>
      </c>
      <c r="F8375">
        <f t="shared" si="130"/>
        <v>352.078125</v>
      </c>
    </row>
    <row r="8376" spans="1:6">
      <c r="A8376">
        <v>49</v>
      </c>
      <c r="B8376">
        <v>121</v>
      </c>
      <c r="C8376">
        <v>1.252523</v>
      </c>
      <c r="D8376">
        <v>201317.296875</v>
      </c>
      <c r="E8376">
        <v>201732.03125</v>
      </c>
      <c r="F8376">
        <f t="shared" si="130"/>
        <v>414.734375</v>
      </c>
    </row>
    <row r="8377" spans="1:6">
      <c r="A8377">
        <v>49</v>
      </c>
      <c r="B8377">
        <v>122</v>
      </c>
      <c r="C8377">
        <v>0.554043</v>
      </c>
      <c r="D8377">
        <v>202995.21875</v>
      </c>
      <c r="E8377">
        <v>203135.484375</v>
      </c>
      <c r="F8377">
        <f t="shared" si="130"/>
        <v>140.265625</v>
      </c>
    </row>
    <row r="8378" spans="1:6">
      <c r="A8378">
        <v>49</v>
      </c>
      <c r="B8378">
        <v>123</v>
      </c>
      <c r="C8378">
        <v>0.8772</v>
      </c>
      <c r="D8378">
        <v>203693.84375</v>
      </c>
      <c r="E8378">
        <v>204286.265625</v>
      </c>
      <c r="F8378">
        <f t="shared" si="130"/>
        <v>592.421875</v>
      </c>
    </row>
    <row r="8379" spans="1:6">
      <c r="A8379">
        <v>49</v>
      </c>
      <c r="B8379">
        <v>124</v>
      </c>
      <c r="C8379">
        <v>2.972367</v>
      </c>
      <c r="D8379">
        <v>205198.015625</v>
      </c>
      <c r="E8379">
        <v>205833.4375</v>
      </c>
      <c r="F8379">
        <f t="shared" si="130"/>
        <v>635.421875</v>
      </c>
    </row>
    <row r="8380" spans="1:6">
      <c r="A8380">
        <v>49</v>
      </c>
      <c r="B8380">
        <v>125</v>
      </c>
      <c r="C8380">
        <v>0.362926</v>
      </c>
      <c r="D8380">
        <v>208860.703125</v>
      </c>
      <c r="E8380">
        <v>209439.125</v>
      </c>
      <c r="F8380">
        <f t="shared" si="130"/>
        <v>578.421875</v>
      </c>
    </row>
    <row r="8381" spans="1:6">
      <c r="A8381">
        <v>49</v>
      </c>
      <c r="B8381">
        <v>126</v>
      </c>
      <c r="C8381">
        <v>2.150311</v>
      </c>
      <c r="D8381">
        <v>209882.546875</v>
      </c>
      <c r="E8381">
        <v>210244.25</v>
      </c>
      <c r="F8381">
        <f t="shared" si="130"/>
        <v>361.703125</v>
      </c>
    </row>
    <row r="8382" spans="1:6">
      <c r="A8382">
        <v>49</v>
      </c>
      <c r="B8382">
        <v>127</v>
      </c>
      <c r="C8382">
        <v>0.015044</v>
      </c>
      <c r="D8382">
        <v>212400.875</v>
      </c>
      <c r="E8382">
        <v>212883.375</v>
      </c>
      <c r="F8382">
        <f t="shared" si="130"/>
        <v>482.5</v>
      </c>
    </row>
    <row r="8383" spans="1:6">
      <c r="A8383">
        <v>49</v>
      </c>
      <c r="B8383">
        <v>128</v>
      </c>
      <c r="C8383">
        <v>0.163393</v>
      </c>
      <c r="D8383">
        <v>212908.796875</v>
      </c>
      <c r="E8383">
        <v>213742.640625</v>
      </c>
      <c r="F8383">
        <f t="shared" si="130"/>
        <v>833.84375</v>
      </c>
    </row>
    <row r="8384" spans="1:6">
      <c r="A8384">
        <v>49</v>
      </c>
      <c r="B8384">
        <v>129</v>
      </c>
      <c r="C8384">
        <v>0.142441</v>
      </c>
      <c r="D8384">
        <v>213941.25</v>
      </c>
      <c r="E8384">
        <v>214671.953125</v>
      </c>
      <c r="F8384">
        <f t="shared" si="130"/>
        <v>730.703125</v>
      </c>
    </row>
    <row r="8385" spans="1:6">
      <c r="A8385">
        <v>49</v>
      </c>
      <c r="B8385">
        <v>130</v>
      </c>
      <c r="C8385">
        <v>1.14106</v>
      </c>
      <c r="D8385">
        <v>214833.984375</v>
      </c>
      <c r="E8385">
        <v>215598.546875</v>
      </c>
      <c r="F8385">
        <f t="shared" si="130"/>
        <v>764.5625</v>
      </c>
    </row>
    <row r="8386" spans="1:6">
      <c r="A8386">
        <v>49</v>
      </c>
      <c r="B8386">
        <v>131</v>
      </c>
      <c r="C8386">
        <v>0.125667</v>
      </c>
      <c r="D8386">
        <v>216789.796875</v>
      </c>
      <c r="E8386">
        <v>217255.734375</v>
      </c>
      <c r="F8386">
        <f t="shared" si="130"/>
        <v>465.9375</v>
      </c>
    </row>
    <row r="8387" spans="1:6">
      <c r="A8387">
        <v>49</v>
      </c>
      <c r="B8387">
        <v>132</v>
      </c>
      <c r="C8387">
        <v>0.389835</v>
      </c>
      <c r="D8387">
        <v>217402.34375</v>
      </c>
      <c r="E8387">
        <v>217717.484375</v>
      </c>
      <c r="F8387">
        <f t="shared" si="130"/>
        <v>315.140625</v>
      </c>
    </row>
    <row r="8388" spans="1:6">
      <c r="A8388">
        <v>49</v>
      </c>
      <c r="B8388">
        <v>133</v>
      </c>
      <c r="C8388">
        <v>0.978132</v>
      </c>
      <c r="D8388">
        <v>218127.40625</v>
      </c>
      <c r="E8388">
        <v>218861.171875</v>
      </c>
      <c r="F8388">
        <f t="shared" si="130"/>
        <v>733.765625</v>
      </c>
    </row>
    <row r="8389" spans="1:6">
      <c r="A8389">
        <v>49</v>
      </c>
      <c r="B8389">
        <v>134</v>
      </c>
      <c r="C8389">
        <v>0.862283</v>
      </c>
      <c r="D8389">
        <v>219887.46875</v>
      </c>
      <c r="E8389">
        <v>220367.578125</v>
      </c>
      <c r="F8389">
        <f t="shared" si="130"/>
        <v>480.109375</v>
      </c>
    </row>
    <row r="8390" spans="1:6">
      <c r="A8390">
        <v>49</v>
      </c>
      <c r="B8390">
        <v>135</v>
      </c>
      <c r="C8390">
        <v>0.49508</v>
      </c>
      <c r="D8390">
        <v>221271.6875</v>
      </c>
      <c r="E8390">
        <v>222047.734375</v>
      </c>
      <c r="F8390">
        <f t="shared" si="130"/>
        <v>776.046875</v>
      </c>
    </row>
    <row r="8391" spans="1:6">
      <c r="A8391">
        <v>49</v>
      </c>
      <c r="B8391">
        <v>136</v>
      </c>
      <c r="C8391">
        <v>0.199203</v>
      </c>
      <c r="D8391">
        <v>222566.21875</v>
      </c>
      <c r="E8391">
        <v>222925.09375</v>
      </c>
      <c r="F8391">
        <f t="shared" si="130"/>
        <v>358.875</v>
      </c>
    </row>
    <row r="8392" spans="1:6">
      <c r="A8392">
        <v>49</v>
      </c>
      <c r="B8392">
        <v>137</v>
      </c>
      <c r="C8392">
        <v>0.115374</v>
      </c>
      <c r="D8392">
        <v>223147.1875</v>
      </c>
      <c r="E8392">
        <v>223688.203125</v>
      </c>
      <c r="F8392">
        <f t="shared" si="130"/>
        <v>541.015625</v>
      </c>
    </row>
    <row r="8393" spans="1:6">
      <c r="A8393">
        <v>49</v>
      </c>
      <c r="B8393">
        <v>138</v>
      </c>
      <c r="C8393">
        <v>1.13935</v>
      </c>
      <c r="D8393">
        <v>223805.859375</v>
      </c>
      <c r="E8393">
        <v>224597.296875</v>
      </c>
      <c r="F8393">
        <f t="shared" si="130"/>
        <v>791.4375</v>
      </c>
    </row>
    <row r="8394" spans="1:6">
      <c r="A8394">
        <v>49</v>
      </c>
      <c r="B8394">
        <v>139</v>
      </c>
      <c r="C8394">
        <v>3.967352</v>
      </c>
      <c r="D8394">
        <v>225782.828125</v>
      </c>
      <c r="E8394">
        <v>226399.1875</v>
      </c>
      <c r="F8394">
        <f t="shared" si="130"/>
        <v>616.359375</v>
      </c>
    </row>
    <row r="8395" spans="1:6">
      <c r="A8395">
        <v>49</v>
      </c>
      <c r="B8395">
        <v>140</v>
      </c>
      <c r="C8395">
        <v>0.060294</v>
      </c>
      <c r="D8395">
        <v>230410.5</v>
      </c>
      <c r="E8395">
        <v>231270.765625</v>
      </c>
      <c r="F8395">
        <f t="shared" si="130"/>
        <v>860.265625</v>
      </c>
    </row>
    <row r="8396" spans="1:6">
      <c r="A8396">
        <v>49</v>
      </c>
      <c r="B8396">
        <v>141</v>
      </c>
      <c r="C8396">
        <v>0.372191</v>
      </c>
      <c r="D8396">
        <v>231362.015625</v>
      </c>
      <c r="E8396">
        <v>231766.4375</v>
      </c>
      <c r="F8396">
        <f t="shared" si="130"/>
        <v>404.421875</v>
      </c>
    </row>
    <row r="8397" spans="1:6">
      <c r="A8397">
        <v>49</v>
      </c>
      <c r="B8397">
        <v>142</v>
      </c>
      <c r="C8397">
        <v>1.683317</v>
      </c>
      <c r="D8397">
        <v>232183.359375</v>
      </c>
      <c r="E8397">
        <v>232309.671875</v>
      </c>
      <c r="F8397">
        <f t="shared" si="130"/>
        <v>126.3125</v>
      </c>
    </row>
    <row r="8398" spans="1:6">
      <c r="A8398">
        <v>49</v>
      </c>
      <c r="B8398">
        <v>143</v>
      </c>
      <c r="C8398">
        <v>2.114393</v>
      </c>
      <c r="D8398">
        <v>234016.625</v>
      </c>
      <c r="E8398">
        <v>234165.953125</v>
      </c>
      <c r="F8398">
        <f t="shared" ref="F8398:F8461" si="131">E8398-D8398</f>
        <v>149.328125</v>
      </c>
    </row>
    <row r="8399" spans="1:6">
      <c r="A8399">
        <v>49</v>
      </c>
      <c r="B8399">
        <v>144</v>
      </c>
      <c r="C8399">
        <v>3.287392</v>
      </c>
      <c r="D8399">
        <v>236282.390625</v>
      </c>
      <c r="E8399">
        <v>236775.71875</v>
      </c>
      <c r="F8399">
        <f t="shared" si="131"/>
        <v>493.328125</v>
      </c>
    </row>
    <row r="8400" spans="1:6">
      <c r="A8400">
        <v>49</v>
      </c>
      <c r="B8400">
        <v>145</v>
      </c>
      <c r="C8400">
        <v>0.530904</v>
      </c>
      <c r="D8400">
        <v>240063.421875</v>
      </c>
      <c r="E8400">
        <v>240668</v>
      </c>
      <c r="F8400">
        <f t="shared" si="131"/>
        <v>604.578125</v>
      </c>
    </row>
    <row r="8401" spans="1:6">
      <c r="A8401">
        <v>49</v>
      </c>
      <c r="B8401">
        <v>146</v>
      </c>
      <c r="C8401">
        <v>0.007499</v>
      </c>
      <c r="D8401">
        <v>241221.03125</v>
      </c>
      <c r="E8401">
        <v>241881.9375</v>
      </c>
      <c r="F8401">
        <f t="shared" si="131"/>
        <v>660.90625</v>
      </c>
    </row>
    <row r="8402" spans="1:6">
      <c r="A8402">
        <v>49</v>
      </c>
      <c r="B8402">
        <v>147</v>
      </c>
      <c r="C8402">
        <v>0.357075</v>
      </c>
      <c r="D8402">
        <v>241889.296875</v>
      </c>
      <c r="E8402">
        <v>242456.125</v>
      </c>
      <c r="F8402">
        <f t="shared" si="131"/>
        <v>566.828125</v>
      </c>
    </row>
    <row r="8403" spans="1:6">
      <c r="A8403">
        <v>49</v>
      </c>
      <c r="B8403">
        <v>148</v>
      </c>
      <c r="C8403">
        <v>0.766014</v>
      </c>
      <c r="D8403">
        <v>242908.21875</v>
      </c>
      <c r="E8403">
        <v>243838.609375</v>
      </c>
      <c r="F8403">
        <f t="shared" si="131"/>
        <v>930.390625</v>
      </c>
    </row>
    <row r="8404" spans="1:6">
      <c r="A8404">
        <v>49</v>
      </c>
      <c r="B8404">
        <v>149</v>
      </c>
      <c r="C8404">
        <v>1.527821</v>
      </c>
      <c r="D8404">
        <v>244605.484375</v>
      </c>
      <c r="E8404">
        <v>244991.65625</v>
      </c>
      <c r="F8404">
        <f t="shared" si="131"/>
        <v>386.171875</v>
      </c>
    </row>
    <row r="8405" spans="1:6">
      <c r="A8405">
        <v>49</v>
      </c>
      <c r="B8405">
        <v>150</v>
      </c>
      <c r="C8405">
        <v>1.841317</v>
      </c>
      <c r="D8405">
        <v>246528.890625</v>
      </c>
      <c r="E8405">
        <v>246807.421875</v>
      </c>
      <c r="F8405">
        <f t="shared" si="131"/>
        <v>278.53125</v>
      </c>
    </row>
    <row r="8406" spans="1:6">
      <c r="A8406">
        <v>49</v>
      </c>
      <c r="B8406">
        <v>151</v>
      </c>
      <c r="C8406">
        <v>0.529796</v>
      </c>
      <c r="D8406">
        <v>248696.8125</v>
      </c>
      <c r="E8406">
        <v>248844.75</v>
      </c>
      <c r="F8406">
        <f t="shared" si="131"/>
        <v>147.9375</v>
      </c>
    </row>
    <row r="8407" spans="1:6">
      <c r="A8407">
        <v>49</v>
      </c>
      <c r="B8407">
        <v>152</v>
      </c>
      <c r="C8407">
        <v>0.332097</v>
      </c>
      <c r="D8407">
        <v>249395.265625</v>
      </c>
      <c r="E8407">
        <v>249872.4375</v>
      </c>
      <c r="F8407">
        <f t="shared" si="131"/>
        <v>477.171875</v>
      </c>
    </row>
    <row r="8408" spans="1:6">
      <c r="A8408">
        <v>49</v>
      </c>
      <c r="B8408">
        <v>153</v>
      </c>
      <c r="C8408">
        <v>0.77265</v>
      </c>
      <c r="D8408">
        <v>250209.765625</v>
      </c>
      <c r="E8408">
        <v>250553.9375</v>
      </c>
      <c r="F8408">
        <f t="shared" si="131"/>
        <v>344.171875</v>
      </c>
    </row>
    <row r="8409" spans="1:6">
      <c r="A8409">
        <v>49</v>
      </c>
      <c r="B8409">
        <v>154</v>
      </c>
      <c r="C8409">
        <v>0.687296</v>
      </c>
      <c r="D8409">
        <v>251342.953125</v>
      </c>
      <c r="E8409">
        <v>251800.765625</v>
      </c>
      <c r="F8409">
        <f t="shared" si="131"/>
        <v>457.8125</v>
      </c>
    </row>
    <row r="8410" spans="1:6">
      <c r="A8410">
        <v>49</v>
      </c>
      <c r="B8410">
        <v>155</v>
      </c>
      <c r="C8410">
        <v>0.196165</v>
      </c>
      <c r="D8410">
        <v>252488.46875</v>
      </c>
      <c r="E8410">
        <v>252936.90625</v>
      </c>
      <c r="F8410">
        <f t="shared" si="131"/>
        <v>448.4375</v>
      </c>
    </row>
    <row r="8411" spans="1:6">
      <c r="A8411">
        <v>49</v>
      </c>
      <c r="B8411">
        <v>156</v>
      </c>
      <c r="C8411">
        <v>0.03035</v>
      </c>
      <c r="D8411">
        <v>253144.34375</v>
      </c>
      <c r="E8411">
        <v>253645.96875</v>
      </c>
      <c r="F8411">
        <f t="shared" si="131"/>
        <v>501.625</v>
      </c>
    </row>
    <row r="8412" spans="1:6">
      <c r="A8412">
        <v>49</v>
      </c>
      <c r="B8412">
        <v>157</v>
      </c>
      <c r="C8412">
        <v>0.191576</v>
      </c>
      <c r="D8412">
        <v>253699.703125</v>
      </c>
      <c r="E8412">
        <v>254103.203125</v>
      </c>
      <c r="F8412">
        <f t="shared" si="131"/>
        <v>403.5</v>
      </c>
    </row>
    <row r="8413" spans="1:6">
      <c r="A8413">
        <v>49</v>
      </c>
      <c r="B8413">
        <v>158</v>
      </c>
      <c r="C8413">
        <v>0.540861</v>
      </c>
      <c r="D8413">
        <v>254300.859375</v>
      </c>
      <c r="E8413">
        <v>254563.046875</v>
      </c>
      <c r="F8413">
        <f t="shared" si="131"/>
        <v>262.1875</v>
      </c>
    </row>
    <row r="8414" spans="1:6">
      <c r="A8414">
        <v>49</v>
      </c>
      <c r="B8414">
        <v>159</v>
      </c>
      <c r="C8414">
        <v>0.068689</v>
      </c>
      <c r="D8414">
        <v>255174.6875</v>
      </c>
      <c r="E8414">
        <v>255384.21875</v>
      </c>
      <c r="F8414">
        <f t="shared" si="131"/>
        <v>209.53125</v>
      </c>
    </row>
    <row r="8415" spans="1:6">
      <c r="A8415">
        <v>49</v>
      </c>
      <c r="B8415">
        <v>160</v>
      </c>
      <c r="C8415">
        <v>0.633975</v>
      </c>
      <c r="D8415">
        <v>255452.890625</v>
      </c>
      <c r="E8415">
        <v>256105.96875</v>
      </c>
      <c r="F8415">
        <f t="shared" si="131"/>
        <v>653.078125</v>
      </c>
    </row>
    <row r="8416" spans="1:6">
      <c r="A8416">
        <v>49</v>
      </c>
      <c r="B8416">
        <v>161</v>
      </c>
      <c r="C8416">
        <v>0.266432</v>
      </c>
      <c r="D8416">
        <v>256777.4375</v>
      </c>
      <c r="E8416">
        <v>257022.671875</v>
      </c>
      <c r="F8416">
        <f t="shared" si="131"/>
        <v>245.234375</v>
      </c>
    </row>
    <row r="8417" spans="1:6">
      <c r="A8417">
        <v>49</v>
      </c>
      <c r="B8417">
        <v>162</v>
      </c>
      <c r="C8417">
        <v>0.423585</v>
      </c>
      <c r="D8417">
        <v>257337.234375</v>
      </c>
      <c r="E8417">
        <v>257637.234375</v>
      </c>
      <c r="F8417">
        <f t="shared" si="131"/>
        <v>300</v>
      </c>
    </row>
    <row r="8418" spans="1:6">
      <c r="A8418">
        <v>49</v>
      </c>
      <c r="B8418">
        <v>163</v>
      </c>
      <c r="C8418">
        <v>0.261391</v>
      </c>
      <c r="D8418">
        <v>258084.53125</v>
      </c>
      <c r="E8418">
        <v>258807.234375</v>
      </c>
      <c r="F8418">
        <f t="shared" si="131"/>
        <v>722.703125</v>
      </c>
    </row>
    <row r="8419" spans="1:6">
      <c r="A8419">
        <v>49</v>
      </c>
      <c r="B8419">
        <v>164</v>
      </c>
      <c r="C8419">
        <v>1.018574</v>
      </c>
      <c r="D8419">
        <v>259105.875</v>
      </c>
      <c r="E8419">
        <v>259764.625</v>
      </c>
      <c r="F8419">
        <f t="shared" si="131"/>
        <v>658.75</v>
      </c>
    </row>
    <row r="8420" spans="1:6">
      <c r="A8420">
        <v>49</v>
      </c>
      <c r="B8420">
        <v>165</v>
      </c>
      <c r="C8420">
        <v>2.20453</v>
      </c>
      <c r="D8420">
        <v>260783.890625</v>
      </c>
      <c r="E8420">
        <v>260973.96875</v>
      </c>
      <c r="F8420">
        <f t="shared" si="131"/>
        <v>190.078125</v>
      </c>
    </row>
    <row r="8421" spans="1:6">
      <c r="A8421">
        <v>49</v>
      </c>
      <c r="B8421">
        <v>166</v>
      </c>
      <c r="C8421">
        <v>1.147826</v>
      </c>
      <c r="D8421">
        <v>263179.34375</v>
      </c>
      <c r="E8421">
        <v>263732.65625</v>
      </c>
      <c r="F8421">
        <f t="shared" si="131"/>
        <v>553.3125</v>
      </c>
    </row>
    <row r="8422" spans="1:6">
      <c r="A8422">
        <v>49</v>
      </c>
      <c r="B8422">
        <v>167</v>
      </c>
      <c r="C8422">
        <v>2.591961</v>
      </c>
      <c r="D8422">
        <v>264923.09375</v>
      </c>
      <c r="E8422">
        <v>265433.25</v>
      </c>
      <c r="F8422">
        <f t="shared" si="131"/>
        <v>510.15625</v>
      </c>
    </row>
    <row r="8423" spans="1:6">
      <c r="A8423">
        <v>49</v>
      </c>
      <c r="B8423">
        <v>168</v>
      </c>
      <c r="C8423">
        <v>1.678925</v>
      </c>
      <c r="D8423">
        <v>268057.25</v>
      </c>
      <c r="E8423">
        <v>268505.4375</v>
      </c>
      <c r="F8423">
        <f t="shared" si="131"/>
        <v>448.1875</v>
      </c>
    </row>
    <row r="8424" spans="1:6">
      <c r="A8424">
        <v>49</v>
      </c>
      <c r="B8424">
        <v>169</v>
      </c>
      <c r="C8424">
        <v>0.315097</v>
      </c>
      <c r="D8424">
        <v>270203.78125</v>
      </c>
      <c r="E8424">
        <v>270728.625</v>
      </c>
      <c r="F8424">
        <f t="shared" si="131"/>
        <v>524.84375</v>
      </c>
    </row>
    <row r="8425" spans="1:6">
      <c r="A8425">
        <v>49</v>
      </c>
      <c r="B8425">
        <v>170</v>
      </c>
      <c r="C8425">
        <v>1.267576</v>
      </c>
      <c r="D8425">
        <v>271072.34375</v>
      </c>
      <c r="E8425">
        <v>271223.9375</v>
      </c>
      <c r="F8425">
        <f t="shared" si="131"/>
        <v>151.59375</v>
      </c>
    </row>
    <row r="8426" spans="1:6">
      <c r="A8426">
        <v>49</v>
      </c>
      <c r="B8426">
        <v>171</v>
      </c>
      <c r="C8426">
        <v>6.801687</v>
      </c>
      <c r="D8426">
        <v>272504.75</v>
      </c>
      <c r="E8426">
        <v>272982.03125</v>
      </c>
      <c r="F8426">
        <f t="shared" si="131"/>
        <v>477.28125</v>
      </c>
    </row>
    <row r="8427" spans="1:6">
      <c r="A8427">
        <v>49</v>
      </c>
      <c r="B8427">
        <v>172</v>
      </c>
      <c r="C8427">
        <v>0.020461</v>
      </c>
      <c r="D8427">
        <v>279808.875</v>
      </c>
      <c r="E8427">
        <v>280549.1875</v>
      </c>
      <c r="F8427">
        <f t="shared" si="131"/>
        <v>740.3125</v>
      </c>
    </row>
    <row r="8428" spans="1:6">
      <c r="A8428">
        <v>49</v>
      </c>
      <c r="B8428">
        <v>173</v>
      </c>
      <c r="C8428">
        <v>0.780816</v>
      </c>
      <c r="D8428">
        <v>280635.53125</v>
      </c>
      <c r="E8428">
        <v>280984.21875</v>
      </c>
      <c r="F8428">
        <f t="shared" si="131"/>
        <v>348.6875</v>
      </c>
    </row>
    <row r="8429" spans="1:6">
      <c r="A8429">
        <v>49</v>
      </c>
      <c r="B8429">
        <v>174</v>
      </c>
      <c r="C8429">
        <v>1.49409</v>
      </c>
      <c r="D8429">
        <v>281794.625</v>
      </c>
      <c r="E8429">
        <v>282092.875</v>
      </c>
      <c r="F8429">
        <f t="shared" si="131"/>
        <v>298.25</v>
      </c>
    </row>
    <row r="8430" spans="1:6">
      <c r="A8430">
        <v>49</v>
      </c>
      <c r="B8430">
        <v>175</v>
      </c>
      <c r="C8430">
        <v>0.728971</v>
      </c>
      <c r="D8430">
        <v>283587.71875</v>
      </c>
      <c r="E8430">
        <v>283872.875</v>
      </c>
      <c r="F8430">
        <f t="shared" si="131"/>
        <v>285.15625</v>
      </c>
    </row>
    <row r="8431" spans="1:6">
      <c r="A8431">
        <v>49</v>
      </c>
      <c r="B8431">
        <v>176</v>
      </c>
      <c r="C8431">
        <v>2.376765</v>
      </c>
      <c r="D8431">
        <v>284627.5625</v>
      </c>
      <c r="E8431">
        <v>284789.6875</v>
      </c>
      <c r="F8431">
        <f t="shared" si="131"/>
        <v>162.125</v>
      </c>
    </row>
    <row r="8432" spans="1:6">
      <c r="A8432">
        <v>49</v>
      </c>
      <c r="B8432">
        <v>177</v>
      </c>
      <c r="C8432">
        <v>0.417337</v>
      </c>
      <c r="D8432">
        <v>287195.9375</v>
      </c>
      <c r="E8432">
        <v>287553.78125</v>
      </c>
      <c r="F8432">
        <f t="shared" si="131"/>
        <v>357.84375</v>
      </c>
    </row>
    <row r="8433" spans="1:6">
      <c r="A8433">
        <v>49</v>
      </c>
      <c r="B8433">
        <v>178</v>
      </c>
      <c r="C8433">
        <v>1.715705</v>
      </c>
      <c r="D8433">
        <v>287998.9375</v>
      </c>
      <c r="E8433">
        <v>288350.90625</v>
      </c>
      <c r="F8433">
        <f t="shared" si="131"/>
        <v>351.96875</v>
      </c>
    </row>
    <row r="8434" spans="1:6">
      <c r="A8434">
        <v>49</v>
      </c>
      <c r="B8434">
        <v>179</v>
      </c>
      <c r="C8434">
        <v>0.53722</v>
      </c>
      <c r="D8434">
        <v>290090.5</v>
      </c>
      <c r="E8434">
        <v>291539.28125</v>
      </c>
      <c r="F8434">
        <f t="shared" si="131"/>
        <v>1448.78125</v>
      </c>
    </row>
    <row r="8435" spans="1:6">
      <c r="A8435">
        <v>49</v>
      </c>
      <c r="B8435">
        <v>180</v>
      </c>
      <c r="C8435">
        <v>0.334488</v>
      </c>
      <c r="D8435">
        <v>292125.75</v>
      </c>
      <c r="E8435">
        <v>292543.875</v>
      </c>
      <c r="F8435">
        <f t="shared" si="131"/>
        <v>418.125</v>
      </c>
    </row>
    <row r="8436" spans="1:6">
      <c r="A8436">
        <v>49</v>
      </c>
      <c r="B8436">
        <v>181</v>
      </c>
      <c r="C8436">
        <v>7.414086</v>
      </c>
      <c r="D8436">
        <v>292906.5625</v>
      </c>
      <c r="E8436">
        <v>293272.46875</v>
      </c>
      <c r="F8436">
        <f t="shared" si="131"/>
        <v>365.90625</v>
      </c>
    </row>
    <row r="8437" spans="1:6">
      <c r="A8437">
        <v>50</v>
      </c>
      <c r="B8437">
        <v>0</v>
      </c>
      <c r="C8437">
        <v>4.063991</v>
      </c>
      <c r="D8437">
        <v>726.455322</v>
      </c>
      <c r="E8437">
        <v>1572.745483</v>
      </c>
      <c r="F8437">
        <f t="shared" si="131"/>
        <v>846.290161</v>
      </c>
    </row>
    <row r="8438" spans="1:6">
      <c r="A8438">
        <v>50</v>
      </c>
      <c r="B8438">
        <v>1</v>
      </c>
      <c r="C8438">
        <v>0.135364</v>
      </c>
      <c r="D8438">
        <v>5670.037109</v>
      </c>
      <c r="E8438">
        <v>6236.613281</v>
      </c>
      <c r="F8438">
        <f t="shared" si="131"/>
        <v>566.576172</v>
      </c>
    </row>
    <row r="8439" spans="1:6">
      <c r="A8439">
        <v>50</v>
      </c>
      <c r="B8439">
        <v>2</v>
      </c>
      <c r="C8439">
        <v>2.159723</v>
      </c>
      <c r="D8439">
        <v>6381.258301</v>
      </c>
      <c r="E8439">
        <v>7185.085938</v>
      </c>
      <c r="F8439">
        <f t="shared" si="131"/>
        <v>803.827637</v>
      </c>
    </row>
    <row r="8440" spans="1:6">
      <c r="A8440">
        <v>50</v>
      </c>
      <c r="B8440">
        <v>3</v>
      </c>
      <c r="C8440">
        <v>0.096276</v>
      </c>
      <c r="D8440">
        <v>9385.666016</v>
      </c>
      <c r="E8440">
        <v>9730.055664</v>
      </c>
      <c r="F8440">
        <f t="shared" si="131"/>
        <v>344.389648</v>
      </c>
    </row>
    <row r="8441" spans="1:6">
      <c r="A8441">
        <v>50</v>
      </c>
      <c r="B8441">
        <v>4</v>
      </c>
      <c r="C8441">
        <v>0.07637</v>
      </c>
      <c r="D8441">
        <v>9831.71875</v>
      </c>
      <c r="E8441">
        <v>10264.938477</v>
      </c>
      <c r="F8441">
        <f t="shared" si="131"/>
        <v>433.219727</v>
      </c>
    </row>
    <row r="8442" spans="1:6">
      <c r="A8442">
        <v>50</v>
      </c>
      <c r="B8442">
        <v>5</v>
      </c>
      <c r="C8442">
        <v>0.77591</v>
      </c>
      <c r="D8442">
        <v>10355.180664</v>
      </c>
      <c r="E8442">
        <v>10769.310547</v>
      </c>
      <c r="F8442">
        <f t="shared" si="131"/>
        <v>414.129883</v>
      </c>
    </row>
    <row r="8443" spans="1:6">
      <c r="A8443">
        <v>50</v>
      </c>
      <c r="B8443">
        <v>6</v>
      </c>
      <c r="C8443">
        <v>3.427825</v>
      </c>
      <c r="D8443">
        <v>11549.472656</v>
      </c>
      <c r="E8443">
        <v>12008.017578</v>
      </c>
      <c r="F8443">
        <f t="shared" si="131"/>
        <v>458.544922000001</v>
      </c>
    </row>
    <row r="8444" spans="1:6">
      <c r="A8444">
        <v>50</v>
      </c>
      <c r="B8444">
        <v>7</v>
      </c>
      <c r="C8444">
        <v>1.477685</v>
      </c>
      <c r="D8444">
        <v>15441.576172</v>
      </c>
      <c r="E8444">
        <v>16235.522461</v>
      </c>
      <c r="F8444">
        <f t="shared" si="131"/>
        <v>793.946289000001</v>
      </c>
    </row>
    <row r="8445" spans="1:6">
      <c r="A8445">
        <v>50</v>
      </c>
      <c r="B8445">
        <v>8</v>
      </c>
      <c r="C8445">
        <v>1.56089</v>
      </c>
      <c r="D8445">
        <v>17723.318359</v>
      </c>
      <c r="E8445">
        <v>18501.117188</v>
      </c>
      <c r="F8445">
        <f t="shared" si="131"/>
        <v>777.798828999999</v>
      </c>
    </row>
    <row r="8446" spans="1:6">
      <c r="A8446">
        <v>50</v>
      </c>
      <c r="B8446">
        <v>9</v>
      </c>
      <c r="C8446">
        <v>2.012446</v>
      </c>
      <c r="D8446">
        <v>20126.851563</v>
      </c>
      <c r="E8446">
        <v>20997.015625</v>
      </c>
      <c r="F8446">
        <f t="shared" si="131"/>
        <v>870.164062</v>
      </c>
    </row>
    <row r="8447" spans="1:6">
      <c r="A8447">
        <v>50</v>
      </c>
      <c r="B8447">
        <v>10</v>
      </c>
      <c r="C8447">
        <v>0.925447</v>
      </c>
      <c r="D8447">
        <v>23034</v>
      </c>
      <c r="E8447">
        <v>23525.853516</v>
      </c>
      <c r="F8447">
        <f t="shared" si="131"/>
        <v>491.853515999999</v>
      </c>
    </row>
    <row r="8448" spans="1:6">
      <c r="A8448">
        <v>50</v>
      </c>
      <c r="B8448">
        <v>11</v>
      </c>
      <c r="C8448">
        <v>1.262119</v>
      </c>
      <c r="D8448">
        <v>24458.318359</v>
      </c>
      <c r="E8448">
        <v>24799.568359</v>
      </c>
      <c r="F8448">
        <f t="shared" si="131"/>
        <v>341.25</v>
      </c>
    </row>
    <row r="8449" spans="1:6">
      <c r="A8449">
        <v>50</v>
      </c>
      <c r="B8449">
        <v>12</v>
      </c>
      <c r="C8449">
        <v>0.367217</v>
      </c>
      <c r="D8449">
        <v>26110.587891</v>
      </c>
      <c r="E8449">
        <v>26696.738281</v>
      </c>
      <c r="F8449">
        <f t="shared" si="131"/>
        <v>586.150390000003</v>
      </c>
    </row>
    <row r="8450" spans="1:6">
      <c r="A8450">
        <v>50</v>
      </c>
      <c r="B8450">
        <v>13</v>
      </c>
      <c r="C8450">
        <v>1.222139</v>
      </c>
      <c r="D8450">
        <v>27080.457031</v>
      </c>
      <c r="E8450">
        <v>27639.455078</v>
      </c>
      <c r="F8450">
        <f t="shared" si="131"/>
        <v>558.998046999997</v>
      </c>
    </row>
    <row r="8451" spans="1:6">
      <c r="A8451">
        <v>50</v>
      </c>
      <c r="B8451">
        <v>14</v>
      </c>
      <c r="C8451">
        <v>0.063581</v>
      </c>
      <c r="D8451">
        <v>28886.166016</v>
      </c>
      <c r="E8451">
        <v>29244.353516</v>
      </c>
      <c r="F8451">
        <f t="shared" si="131"/>
        <v>358.1875</v>
      </c>
    </row>
    <row r="8452" spans="1:6">
      <c r="A8452">
        <v>50</v>
      </c>
      <c r="B8452">
        <v>15</v>
      </c>
      <c r="C8452">
        <v>0.04735</v>
      </c>
      <c r="D8452">
        <v>29345.822266</v>
      </c>
      <c r="E8452">
        <v>29656.185547</v>
      </c>
      <c r="F8452">
        <f t="shared" si="131"/>
        <v>310.363281000002</v>
      </c>
    </row>
    <row r="8453" spans="1:6">
      <c r="A8453">
        <v>50</v>
      </c>
      <c r="B8453">
        <v>16</v>
      </c>
      <c r="C8453">
        <v>0.252021</v>
      </c>
      <c r="D8453">
        <v>29714.173828</v>
      </c>
      <c r="E8453">
        <v>30263.708984</v>
      </c>
      <c r="F8453">
        <f t="shared" si="131"/>
        <v>549.535156000002</v>
      </c>
    </row>
    <row r="8454" spans="1:6">
      <c r="A8454">
        <v>50</v>
      </c>
      <c r="B8454">
        <v>17</v>
      </c>
      <c r="C8454">
        <v>0.299876</v>
      </c>
      <c r="D8454">
        <v>30522.408203</v>
      </c>
      <c r="E8454">
        <v>30909.433594</v>
      </c>
      <c r="F8454">
        <f t="shared" si="131"/>
        <v>387.025390999999</v>
      </c>
    </row>
    <row r="8455" spans="1:6">
      <c r="A8455">
        <v>50</v>
      </c>
      <c r="B8455">
        <v>18</v>
      </c>
      <c r="C8455">
        <v>2.337542</v>
      </c>
      <c r="D8455">
        <v>31238.085938</v>
      </c>
      <c r="E8455">
        <v>31572.220703</v>
      </c>
      <c r="F8455">
        <f t="shared" si="131"/>
        <v>334.134764999999</v>
      </c>
    </row>
    <row r="8456" spans="1:6">
      <c r="A8456">
        <v>50</v>
      </c>
      <c r="B8456">
        <v>19</v>
      </c>
      <c r="C8456">
        <v>2.849831</v>
      </c>
      <c r="D8456">
        <v>33945.785156</v>
      </c>
      <c r="E8456">
        <v>34739.960938</v>
      </c>
      <c r="F8456">
        <f t="shared" si="131"/>
        <v>794.175781999998</v>
      </c>
    </row>
    <row r="8457" spans="1:6">
      <c r="A8457">
        <v>50</v>
      </c>
      <c r="B8457">
        <v>20</v>
      </c>
      <c r="C8457">
        <v>0.0291</v>
      </c>
      <c r="D8457">
        <v>37657.09375</v>
      </c>
      <c r="E8457">
        <v>38586.078125</v>
      </c>
      <c r="F8457">
        <f t="shared" si="131"/>
        <v>928.984375</v>
      </c>
    </row>
    <row r="8458" spans="1:6">
      <c r="A8458">
        <v>50</v>
      </c>
      <c r="B8458">
        <v>21</v>
      </c>
      <c r="C8458">
        <v>3.105485</v>
      </c>
      <c r="D8458">
        <v>38639.621094</v>
      </c>
      <c r="E8458">
        <v>39425.96875</v>
      </c>
      <c r="F8458">
        <f t="shared" si="131"/>
        <v>786.347655999998</v>
      </c>
    </row>
    <row r="8459" spans="1:6">
      <c r="A8459">
        <v>50</v>
      </c>
      <c r="B8459">
        <v>22</v>
      </c>
      <c r="C8459">
        <v>1.119483</v>
      </c>
      <c r="D8459">
        <v>42548.808594</v>
      </c>
      <c r="E8459">
        <v>43954.132813</v>
      </c>
      <c r="F8459">
        <f t="shared" si="131"/>
        <v>1405.32421899999</v>
      </c>
    </row>
    <row r="8460" spans="1:6">
      <c r="A8460">
        <v>50</v>
      </c>
      <c r="B8460">
        <v>23</v>
      </c>
      <c r="C8460">
        <v>0.880436</v>
      </c>
      <c r="D8460">
        <v>45076.492188</v>
      </c>
      <c r="E8460">
        <v>45428.058594</v>
      </c>
      <c r="F8460">
        <f t="shared" si="131"/>
        <v>351.566406000005</v>
      </c>
    </row>
    <row r="8461" spans="1:6">
      <c r="A8461">
        <v>50</v>
      </c>
      <c r="B8461">
        <v>24</v>
      </c>
      <c r="C8461">
        <v>0.697452</v>
      </c>
      <c r="D8461">
        <v>46344.5</v>
      </c>
      <c r="E8461">
        <v>46680.019531</v>
      </c>
      <c r="F8461">
        <f t="shared" si="131"/>
        <v>335.519530999998</v>
      </c>
    </row>
    <row r="8462" spans="1:6">
      <c r="A8462">
        <v>50</v>
      </c>
      <c r="B8462">
        <v>25</v>
      </c>
      <c r="C8462">
        <v>1.622629</v>
      </c>
      <c r="D8462">
        <v>47394</v>
      </c>
      <c r="E8462">
        <v>48063.941406</v>
      </c>
      <c r="F8462">
        <f t="shared" ref="F8462:F8525" si="132">E8462-D8462</f>
        <v>669.941405999998</v>
      </c>
    </row>
    <row r="8463" spans="1:6">
      <c r="A8463">
        <v>50</v>
      </c>
      <c r="B8463">
        <v>26</v>
      </c>
      <c r="C8463">
        <v>4.058095</v>
      </c>
      <c r="D8463">
        <v>49711.417969</v>
      </c>
      <c r="E8463">
        <v>50119.113281</v>
      </c>
      <c r="F8463">
        <f t="shared" si="132"/>
        <v>407.695311999996</v>
      </c>
    </row>
    <row r="8464" spans="1:6">
      <c r="A8464">
        <v>50</v>
      </c>
      <c r="B8464">
        <v>27</v>
      </c>
      <c r="C8464">
        <v>0.591073</v>
      </c>
      <c r="D8464">
        <v>54239.492188</v>
      </c>
      <c r="E8464">
        <v>54578.113281</v>
      </c>
      <c r="F8464">
        <f t="shared" si="132"/>
        <v>338.621093000002</v>
      </c>
    </row>
    <row r="8465" spans="1:6">
      <c r="A8465">
        <v>50</v>
      </c>
      <c r="B8465">
        <v>28</v>
      </c>
      <c r="C8465">
        <v>1.650175</v>
      </c>
      <c r="D8465">
        <v>55220.097656</v>
      </c>
      <c r="E8465">
        <v>55664.28125</v>
      </c>
      <c r="F8465">
        <f t="shared" si="132"/>
        <v>444.183594000002</v>
      </c>
    </row>
    <row r="8466" spans="1:6">
      <c r="A8466">
        <v>50</v>
      </c>
      <c r="B8466">
        <v>29</v>
      </c>
      <c r="C8466">
        <v>0.822616</v>
      </c>
      <c r="D8466">
        <v>57316.75</v>
      </c>
      <c r="E8466">
        <v>57796.308594</v>
      </c>
      <c r="F8466">
        <f t="shared" si="132"/>
        <v>479.558594000002</v>
      </c>
    </row>
    <row r="8467" spans="1:6">
      <c r="A8467">
        <v>50</v>
      </c>
      <c r="B8467">
        <v>30</v>
      </c>
      <c r="C8467">
        <v>0.636639</v>
      </c>
      <c r="D8467">
        <v>58657.269531</v>
      </c>
      <c r="E8467">
        <v>59513.460938</v>
      </c>
      <c r="F8467">
        <f t="shared" si="132"/>
        <v>856.191406999998</v>
      </c>
    </row>
    <row r="8468" spans="1:6">
      <c r="A8468">
        <v>50</v>
      </c>
      <c r="B8468">
        <v>31</v>
      </c>
      <c r="C8468">
        <v>2.018568</v>
      </c>
      <c r="D8468">
        <v>60172.878906</v>
      </c>
      <c r="E8468">
        <v>60467.734375</v>
      </c>
      <c r="F8468">
        <f t="shared" si="132"/>
        <v>294.855469000002</v>
      </c>
    </row>
    <row r="8469" spans="1:6">
      <c r="A8469">
        <v>50</v>
      </c>
      <c r="B8469">
        <v>32</v>
      </c>
      <c r="C8469">
        <v>1.488556</v>
      </c>
      <c r="D8469">
        <v>62516.121094</v>
      </c>
      <c r="E8469">
        <v>63162.210938</v>
      </c>
      <c r="F8469">
        <f t="shared" si="132"/>
        <v>646.089843999995</v>
      </c>
    </row>
    <row r="8470" spans="1:6">
      <c r="A8470">
        <v>50</v>
      </c>
      <c r="B8470">
        <v>33</v>
      </c>
      <c r="C8470">
        <v>0.946988</v>
      </c>
      <c r="D8470">
        <v>64653.554688</v>
      </c>
      <c r="E8470">
        <v>65170.542969</v>
      </c>
      <c r="F8470">
        <f t="shared" si="132"/>
        <v>516.988281000005</v>
      </c>
    </row>
    <row r="8471" spans="1:6">
      <c r="A8471">
        <v>50</v>
      </c>
      <c r="B8471">
        <v>34</v>
      </c>
      <c r="C8471">
        <v>0.859472</v>
      </c>
      <c r="D8471">
        <v>66136.070313</v>
      </c>
      <c r="E8471">
        <v>66587.570313</v>
      </c>
      <c r="F8471">
        <f t="shared" si="132"/>
        <v>451.5</v>
      </c>
    </row>
    <row r="8472" spans="1:6">
      <c r="A8472">
        <v>50</v>
      </c>
      <c r="B8472">
        <v>35</v>
      </c>
      <c r="C8472">
        <v>1.112682</v>
      </c>
      <c r="D8472">
        <v>67479.210938</v>
      </c>
      <c r="E8472">
        <v>67878.945313</v>
      </c>
      <c r="F8472">
        <f t="shared" si="132"/>
        <v>399.734375</v>
      </c>
    </row>
    <row r="8473" spans="1:6">
      <c r="A8473">
        <v>50</v>
      </c>
      <c r="B8473">
        <v>36</v>
      </c>
      <c r="C8473">
        <v>1.23529</v>
      </c>
      <c r="D8473">
        <v>68995.132813</v>
      </c>
      <c r="E8473">
        <v>69308.445313</v>
      </c>
      <c r="F8473">
        <f t="shared" si="132"/>
        <v>313.3125</v>
      </c>
    </row>
    <row r="8474" spans="1:6">
      <c r="A8474">
        <v>50</v>
      </c>
      <c r="B8474">
        <v>37</v>
      </c>
      <c r="C8474">
        <v>0.296051</v>
      </c>
      <c r="D8474">
        <v>70560.398438</v>
      </c>
      <c r="E8474">
        <v>70962.859375</v>
      </c>
      <c r="F8474">
        <f t="shared" si="132"/>
        <v>402.460936999996</v>
      </c>
    </row>
    <row r="8475" spans="1:6">
      <c r="A8475">
        <v>50</v>
      </c>
      <c r="B8475">
        <v>38</v>
      </c>
      <c r="C8475">
        <v>3.469978</v>
      </c>
      <c r="D8475">
        <v>71262.9375</v>
      </c>
      <c r="E8475">
        <v>71937.5625</v>
      </c>
      <c r="F8475">
        <f t="shared" si="132"/>
        <v>674.625</v>
      </c>
    </row>
    <row r="8476" spans="1:6">
      <c r="A8476">
        <v>50</v>
      </c>
      <c r="B8476">
        <v>39</v>
      </c>
      <c r="C8476">
        <v>0.154642</v>
      </c>
      <c r="D8476">
        <v>75420.5625</v>
      </c>
      <c r="E8476">
        <v>76056.320313</v>
      </c>
      <c r="F8476">
        <f t="shared" si="132"/>
        <v>635.757813000004</v>
      </c>
    </row>
    <row r="8477" spans="1:6">
      <c r="A8477">
        <v>50</v>
      </c>
      <c r="B8477">
        <v>40</v>
      </c>
      <c r="C8477">
        <v>1.278031</v>
      </c>
      <c r="D8477">
        <v>76239.695313</v>
      </c>
      <c r="E8477">
        <v>76793.507813</v>
      </c>
      <c r="F8477">
        <f t="shared" si="132"/>
        <v>553.8125</v>
      </c>
    </row>
    <row r="8478" spans="1:6">
      <c r="A8478">
        <v>50</v>
      </c>
      <c r="B8478">
        <v>41</v>
      </c>
      <c r="C8478">
        <v>4.733101</v>
      </c>
      <c r="D8478">
        <v>78081.820313</v>
      </c>
      <c r="E8478">
        <v>78486.445313</v>
      </c>
      <c r="F8478">
        <f t="shared" si="132"/>
        <v>404.625</v>
      </c>
    </row>
    <row r="8479" spans="1:6">
      <c r="A8479">
        <v>50</v>
      </c>
      <c r="B8479">
        <v>42</v>
      </c>
      <c r="C8479">
        <v>0.805277</v>
      </c>
      <c r="D8479">
        <v>83267.773438</v>
      </c>
      <c r="E8479">
        <v>83740.640625</v>
      </c>
      <c r="F8479">
        <f t="shared" si="132"/>
        <v>472.867186999996</v>
      </c>
    </row>
    <row r="8480" spans="1:6">
      <c r="A8480">
        <v>50</v>
      </c>
      <c r="B8480">
        <v>43</v>
      </c>
      <c r="C8480">
        <v>0.361499</v>
      </c>
      <c r="D8480">
        <v>84565.867188</v>
      </c>
      <c r="E8480">
        <v>85327.601563</v>
      </c>
      <c r="F8480">
        <f t="shared" si="132"/>
        <v>761.734375</v>
      </c>
    </row>
    <row r="8481" spans="1:6">
      <c r="A8481">
        <v>50</v>
      </c>
      <c r="B8481">
        <v>44</v>
      </c>
      <c r="C8481">
        <v>0.325002</v>
      </c>
      <c r="D8481">
        <v>85717.359375</v>
      </c>
      <c r="E8481">
        <v>86094.015625</v>
      </c>
      <c r="F8481">
        <f t="shared" si="132"/>
        <v>376.65625</v>
      </c>
    </row>
    <row r="8482" spans="1:6">
      <c r="A8482">
        <v>50</v>
      </c>
      <c r="B8482">
        <v>45</v>
      </c>
      <c r="C8482">
        <v>0.957037</v>
      </c>
      <c r="D8482">
        <v>86420.992188</v>
      </c>
      <c r="E8482">
        <v>86893.484375</v>
      </c>
      <c r="F8482">
        <f t="shared" si="132"/>
        <v>472.492186999996</v>
      </c>
    </row>
    <row r="8483" spans="1:6">
      <c r="A8483">
        <v>50</v>
      </c>
      <c r="B8483">
        <v>46</v>
      </c>
      <c r="C8483">
        <v>3.198542</v>
      </c>
      <c r="D8483">
        <v>87871.546875</v>
      </c>
      <c r="E8483">
        <v>88469.640625</v>
      </c>
      <c r="F8483">
        <f t="shared" si="132"/>
        <v>598.09375</v>
      </c>
    </row>
    <row r="8484" spans="1:6">
      <c r="A8484">
        <v>50</v>
      </c>
      <c r="B8484">
        <v>47</v>
      </c>
      <c r="C8484">
        <v>0.395057</v>
      </c>
      <c r="D8484">
        <v>91701.21875</v>
      </c>
      <c r="E8484">
        <v>92407.875</v>
      </c>
      <c r="F8484">
        <f t="shared" si="132"/>
        <v>706.65625</v>
      </c>
    </row>
    <row r="8485" spans="1:6">
      <c r="A8485">
        <v>50</v>
      </c>
      <c r="B8485">
        <v>48</v>
      </c>
      <c r="C8485">
        <v>2.972778</v>
      </c>
      <c r="D8485">
        <v>92813.710938</v>
      </c>
      <c r="E8485">
        <v>93166.109375</v>
      </c>
      <c r="F8485">
        <f t="shared" si="132"/>
        <v>352.398436999996</v>
      </c>
    </row>
    <row r="8486" spans="1:6">
      <c r="A8486">
        <v>50</v>
      </c>
      <c r="B8486">
        <v>49</v>
      </c>
      <c r="C8486">
        <v>2.062281</v>
      </c>
      <c r="D8486">
        <v>96141.125</v>
      </c>
      <c r="E8486">
        <v>96668.140625</v>
      </c>
      <c r="F8486">
        <f t="shared" si="132"/>
        <v>527.015625</v>
      </c>
    </row>
    <row r="8487" spans="1:6">
      <c r="A8487">
        <v>50</v>
      </c>
      <c r="B8487">
        <v>50</v>
      </c>
      <c r="C8487">
        <v>1.194458</v>
      </c>
      <c r="D8487">
        <v>98737.976563</v>
      </c>
      <c r="E8487">
        <v>99002.140625</v>
      </c>
      <c r="F8487">
        <f t="shared" si="132"/>
        <v>264.164061999996</v>
      </c>
    </row>
    <row r="8488" spans="1:6">
      <c r="A8488">
        <v>50</v>
      </c>
      <c r="B8488">
        <v>51</v>
      </c>
      <c r="C8488">
        <v>0.540097</v>
      </c>
      <c r="D8488">
        <v>100226.742188</v>
      </c>
      <c r="E8488">
        <v>100334.59375</v>
      </c>
      <c r="F8488">
        <f t="shared" si="132"/>
        <v>107.851561999996</v>
      </c>
    </row>
    <row r="8489" spans="1:6">
      <c r="A8489">
        <v>50</v>
      </c>
      <c r="B8489">
        <v>52</v>
      </c>
      <c r="C8489">
        <v>0.149558</v>
      </c>
      <c r="D8489">
        <v>100900.046875</v>
      </c>
      <c r="E8489">
        <v>101310.375</v>
      </c>
      <c r="F8489">
        <f t="shared" si="132"/>
        <v>410.328125</v>
      </c>
    </row>
    <row r="8490" spans="1:6">
      <c r="A8490">
        <v>50</v>
      </c>
      <c r="B8490">
        <v>53</v>
      </c>
      <c r="C8490">
        <v>0.126722</v>
      </c>
      <c r="D8490">
        <v>101462.59375</v>
      </c>
      <c r="E8490">
        <v>101984.773438</v>
      </c>
      <c r="F8490">
        <f t="shared" si="132"/>
        <v>522.179688000004</v>
      </c>
    </row>
    <row r="8491" spans="1:6">
      <c r="A8491">
        <v>50</v>
      </c>
      <c r="B8491">
        <v>54</v>
      </c>
      <c r="C8491">
        <v>0.471662</v>
      </c>
      <c r="D8491">
        <v>102127.835938</v>
      </c>
      <c r="E8491">
        <v>102472.695313</v>
      </c>
      <c r="F8491">
        <f t="shared" si="132"/>
        <v>344.859375</v>
      </c>
    </row>
    <row r="8492" spans="1:6">
      <c r="A8492">
        <v>50</v>
      </c>
      <c r="B8492">
        <v>55</v>
      </c>
      <c r="C8492">
        <v>1.60446</v>
      </c>
      <c r="D8492">
        <v>102984.554688</v>
      </c>
      <c r="E8492">
        <v>103608.28125</v>
      </c>
      <c r="F8492">
        <f t="shared" si="132"/>
        <v>623.726561999996</v>
      </c>
    </row>
    <row r="8493" spans="1:6">
      <c r="A8493">
        <v>50</v>
      </c>
      <c r="B8493">
        <v>56</v>
      </c>
      <c r="C8493">
        <v>0.136427</v>
      </c>
      <c r="D8493">
        <v>105265.359375</v>
      </c>
      <c r="E8493">
        <v>105674.4375</v>
      </c>
      <c r="F8493">
        <f t="shared" si="132"/>
        <v>409.078125</v>
      </c>
    </row>
    <row r="8494" spans="1:6">
      <c r="A8494">
        <v>50</v>
      </c>
      <c r="B8494">
        <v>57</v>
      </c>
      <c r="C8494">
        <v>0.380904</v>
      </c>
      <c r="D8494">
        <v>105824.179688</v>
      </c>
      <c r="E8494">
        <v>106603.210938</v>
      </c>
      <c r="F8494">
        <f t="shared" si="132"/>
        <v>779.03125</v>
      </c>
    </row>
    <row r="8495" spans="1:6">
      <c r="A8495">
        <v>50</v>
      </c>
      <c r="B8495">
        <v>58</v>
      </c>
      <c r="C8495">
        <v>0.030194</v>
      </c>
      <c r="D8495">
        <v>106996.695313</v>
      </c>
      <c r="E8495">
        <v>107339.289063</v>
      </c>
      <c r="F8495">
        <f t="shared" si="132"/>
        <v>342.59375</v>
      </c>
    </row>
    <row r="8496" spans="1:6">
      <c r="A8496">
        <v>50</v>
      </c>
      <c r="B8496">
        <v>59</v>
      </c>
      <c r="C8496">
        <v>0.131586</v>
      </c>
      <c r="D8496">
        <v>107391.195313</v>
      </c>
      <c r="E8496">
        <v>108166.03125</v>
      </c>
      <c r="F8496">
        <f t="shared" si="132"/>
        <v>774.835936999996</v>
      </c>
    </row>
    <row r="8497" spans="1:6">
      <c r="A8497">
        <v>50</v>
      </c>
      <c r="B8497">
        <v>60</v>
      </c>
      <c r="C8497">
        <v>0.081327</v>
      </c>
      <c r="D8497">
        <v>108321.765625</v>
      </c>
      <c r="E8497">
        <v>108530.445313</v>
      </c>
      <c r="F8497">
        <f t="shared" si="132"/>
        <v>208.679688000004</v>
      </c>
    </row>
    <row r="8498" spans="1:6">
      <c r="A8498">
        <v>50</v>
      </c>
      <c r="B8498">
        <v>61</v>
      </c>
      <c r="C8498">
        <v>0.428251</v>
      </c>
      <c r="D8498">
        <v>108671.851563</v>
      </c>
      <c r="E8498">
        <v>109134.21875</v>
      </c>
      <c r="F8498">
        <f t="shared" si="132"/>
        <v>462.367186999996</v>
      </c>
    </row>
    <row r="8499" spans="1:6">
      <c r="A8499">
        <v>50</v>
      </c>
      <c r="B8499">
        <v>62</v>
      </c>
      <c r="C8499">
        <v>1.464443</v>
      </c>
      <c r="D8499">
        <v>109589.304688</v>
      </c>
      <c r="E8499">
        <v>109999.851563</v>
      </c>
      <c r="F8499">
        <f t="shared" si="132"/>
        <v>410.546875</v>
      </c>
    </row>
    <row r="8500" spans="1:6">
      <c r="A8500">
        <v>50</v>
      </c>
      <c r="B8500">
        <v>63</v>
      </c>
      <c r="C8500">
        <v>0.760044</v>
      </c>
      <c r="D8500">
        <v>111509.375</v>
      </c>
      <c r="E8500">
        <v>112055.609375</v>
      </c>
      <c r="F8500">
        <f t="shared" si="132"/>
        <v>546.234375</v>
      </c>
    </row>
    <row r="8501" spans="1:6">
      <c r="A8501">
        <v>50</v>
      </c>
      <c r="B8501">
        <v>64</v>
      </c>
      <c r="C8501">
        <v>0.180068</v>
      </c>
      <c r="D8501">
        <v>112838.226563</v>
      </c>
      <c r="E8501">
        <v>113619.3125</v>
      </c>
      <c r="F8501">
        <f t="shared" si="132"/>
        <v>781.085936999996</v>
      </c>
    </row>
    <row r="8502" spans="1:6">
      <c r="A8502">
        <v>50</v>
      </c>
      <c r="B8502">
        <v>65</v>
      </c>
      <c r="C8502">
        <v>0.075559</v>
      </c>
      <c r="D8502">
        <v>113802.8125</v>
      </c>
      <c r="E8502">
        <v>114396.515625</v>
      </c>
      <c r="F8502">
        <f t="shared" si="132"/>
        <v>593.703125</v>
      </c>
    </row>
    <row r="8503" spans="1:6">
      <c r="A8503">
        <v>50</v>
      </c>
      <c r="B8503">
        <v>66</v>
      </c>
      <c r="C8503">
        <v>0.357024</v>
      </c>
      <c r="D8503">
        <v>114486</v>
      </c>
      <c r="E8503">
        <v>115090.8125</v>
      </c>
      <c r="F8503">
        <f t="shared" si="132"/>
        <v>604.8125</v>
      </c>
    </row>
    <row r="8504" spans="1:6">
      <c r="A8504">
        <v>50</v>
      </c>
      <c r="B8504">
        <v>67</v>
      </c>
      <c r="C8504">
        <v>1.766074</v>
      </c>
      <c r="D8504">
        <v>115455.15625</v>
      </c>
      <c r="E8504">
        <v>115811.71875</v>
      </c>
      <c r="F8504">
        <f t="shared" si="132"/>
        <v>356.5625</v>
      </c>
    </row>
    <row r="8505" spans="1:6">
      <c r="A8505">
        <v>50</v>
      </c>
      <c r="B8505">
        <v>68</v>
      </c>
      <c r="C8505">
        <v>1.139445</v>
      </c>
      <c r="D8505">
        <v>117663.570313</v>
      </c>
      <c r="E8505">
        <v>118017.679688</v>
      </c>
      <c r="F8505">
        <f t="shared" si="132"/>
        <v>354.109375</v>
      </c>
    </row>
    <row r="8506" spans="1:6">
      <c r="A8506">
        <v>50</v>
      </c>
      <c r="B8506">
        <v>69</v>
      </c>
      <c r="C8506">
        <v>1.43068</v>
      </c>
      <c r="D8506">
        <v>119212.460938</v>
      </c>
      <c r="E8506">
        <v>119739</v>
      </c>
      <c r="F8506">
        <f t="shared" si="132"/>
        <v>526.539061999996</v>
      </c>
    </row>
    <row r="8507" spans="1:6">
      <c r="A8507">
        <v>50</v>
      </c>
      <c r="B8507">
        <v>70</v>
      </c>
      <c r="C8507">
        <v>5.732545</v>
      </c>
      <c r="D8507">
        <v>121182.898438</v>
      </c>
      <c r="E8507">
        <v>121297.859375</v>
      </c>
      <c r="F8507">
        <f t="shared" si="132"/>
        <v>114.960936999996</v>
      </c>
    </row>
    <row r="8508" spans="1:6">
      <c r="A8508">
        <v>50</v>
      </c>
      <c r="B8508">
        <v>71</v>
      </c>
      <c r="C8508">
        <v>1.679948</v>
      </c>
      <c r="D8508">
        <v>127050.039063</v>
      </c>
      <c r="E8508">
        <v>127295.945313</v>
      </c>
      <c r="F8508">
        <f t="shared" si="132"/>
        <v>245.90625</v>
      </c>
    </row>
    <row r="8509" spans="1:6">
      <c r="A8509">
        <v>50</v>
      </c>
      <c r="B8509">
        <v>72</v>
      </c>
      <c r="C8509">
        <v>3.143578</v>
      </c>
      <c r="D8509">
        <v>128975.414063</v>
      </c>
      <c r="E8509">
        <v>129564.328125</v>
      </c>
      <c r="F8509">
        <f t="shared" si="132"/>
        <v>588.914061999996</v>
      </c>
    </row>
    <row r="8510" spans="1:6">
      <c r="A8510">
        <v>50</v>
      </c>
      <c r="B8510">
        <v>73</v>
      </c>
      <c r="C8510">
        <v>0.352616</v>
      </c>
      <c r="D8510">
        <v>132762.765625</v>
      </c>
      <c r="E8510">
        <v>133729.21875</v>
      </c>
      <c r="F8510">
        <f t="shared" si="132"/>
        <v>966.453125</v>
      </c>
    </row>
    <row r="8511" spans="1:6">
      <c r="A8511">
        <v>50</v>
      </c>
      <c r="B8511">
        <v>74</v>
      </c>
      <c r="C8511">
        <v>1.562753</v>
      </c>
      <c r="D8511">
        <v>134099.796875</v>
      </c>
      <c r="E8511">
        <v>134683.453125</v>
      </c>
      <c r="F8511">
        <f t="shared" si="132"/>
        <v>583.65625</v>
      </c>
    </row>
    <row r="8512" spans="1:6">
      <c r="A8512">
        <v>50</v>
      </c>
      <c r="B8512">
        <v>75</v>
      </c>
      <c r="C8512">
        <v>0.491005</v>
      </c>
      <c r="D8512">
        <v>136294.875</v>
      </c>
      <c r="E8512">
        <v>136843.015625</v>
      </c>
      <c r="F8512">
        <f t="shared" si="132"/>
        <v>548.140625</v>
      </c>
    </row>
    <row r="8513" spans="1:6">
      <c r="A8513">
        <v>50</v>
      </c>
      <c r="B8513">
        <v>76</v>
      </c>
      <c r="C8513">
        <v>2.58621</v>
      </c>
      <c r="D8513">
        <v>137352.453125</v>
      </c>
      <c r="E8513">
        <v>137706.03125</v>
      </c>
      <c r="F8513">
        <f t="shared" si="132"/>
        <v>353.578125</v>
      </c>
    </row>
    <row r="8514" spans="1:6">
      <c r="A8514">
        <v>50</v>
      </c>
      <c r="B8514">
        <v>77</v>
      </c>
      <c r="C8514">
        <v>0.446547</v>
      </c>
      <c r="D8514">
        <v>140321.828125</v>
      </c>
      <c r="E8514">
        <v>140982.4375</v>
      </c>
      <c r="F8514">
        <f t="shared" si="132"/>
        <v>660.609375</v>
      </c>
    </row>
    <row r="8515" spans="1:6">
      <c r="A8515">
        <v>50</v>
      </c>
      <c r="B8515">
        <v>78</v>
      </c>
      <c r="C8515">
        <v>1.266525</v>
      </c>
      <c r="D8515">
        <v>141472.15625</v>
      </c>
      <c r="E8515">
        <v>142030.453125</v>
      </c>
      <c r="F8515">
        <f t="shared" si="132"/>
        <v>558.296875</v>
      </c>
    </row>
    <row r="8516" spans="1:6">
      <c r="A8516">
        <v>50</v>
      </c>
      <c r="B8516">
        <v>79</v>
      </c>
      <c r="C8516">
        <v>1.825113</v>
      </c>
      <c r="D8516">
        <v>143306.3125</v>
      </c>
      <c r="E8516">
        <v>143680.765625</v>
      </c>
      <c r="F8516">
        <f t="shared" si="132"/>
        <v>374.453125</v>
      </c>
    </row>
    <row r="8517" spans="1:6">
      <c r="A8517">
        <v>50</v>
      </c>
      <c r="B8517">
        <v>80</v>
      </c>
      <c r="C8517">
        <v>0.821438</v>
      </c>
      <c r="D8517">
        <v>145535.796875</v>
      </c>
      <c r="E8517">
        <v>145940.625</v>
      </c>
      <c r="F8517">
        <f t="shared" si="132"/>
        <v>404.828125</v>
      </c>
    </row>
    <row r="8518" spans="1:6">
      <c r="A8518">
        <v>50</v>
      </c>
      <c r="B8518">
        <v>81</v>
      </c>
      <c r="C8518">
        <v>3.463259</v>
      </c>
      <c r="D8518">
        <v>146768.5625</v>
      </c>
      <c r="E8518">
        <v>146971.625</v>
      </c>
      <c r="F8518">
        <f t="shared" si="132"/>
        <v>203.0625</v>
      </c>
    </row>
    <row r="8519" spans="1:6">
      <c r="A8519">
        <v>50</v>
      </c>
      <c r="B8519">
        <v>82</v>
      </c>
      <c r="C8519">
        <v>0.939766</v>
      </c>
      <c r="D8519">
        <v>150457.25</v>
      </c>
      <c r="E8519">
        <v>150960.09375</v>
      </c>
      <c r="F8519">
        <f t="shared" si="132"/>
        <v>502.84375</v>
      </c>
    </row>
    <row r="8520" spans="1:6">
      <c r="A8520">
        <v>50</v>
      </c>
      <c r="B8520">
        <v>83</v>
      </c>
      <c r="C8520">
        <v>0.172776</v>
      </c>
      <c r="D8520">
        <v>151909.359375</v>
      </c>
      <c r="E8520">
        <v>152650.359375</v>
      </c>
      <c r="F8520">
        <f t="shared" si="132"/>
        <v>741</v>
      </c>
    </row>
    <row r="8521" spans="1:6">
      <c r="A8521">
        <v>50</v>
      </c>
      <c r="B8521">
        <v>84</v>
      </c>
      <c r="C8521">
        <v>4.014738</v>
      </c>
      <c r="D8521">
        <v>152843</v>
      </c>
      <c r="E8521">
        <v>153523.6875</v>
      </c>
      <c r="F8521">
        <f t="shared" si="132"/>
        <v>680.6875</v>
      </c>
    </row>
    <row r="8522" spans="1:6">
      <c r="A8522">
        <v>50</v>
      </c>
      <c r="B8522">
        <v>85</v>
      </c>
      <c r="C8522">
        <v>2.059504</v>
      </c>
      <c r="D8522">
        <v>157538.125</v>
      </c>
      <c r="E8522">
        <v>157633.296875</v>
      </c>
      <c r="F8522">
        <f t="shared" si="132"/>
        <v>95.171875</v>
      </c>
    </row>
    <row r="8523" spans="1:6">
      <c r="A8523">
        <v>50</v>
      </c>
      <c r="B8523">
        <v>86</v>
      </c>
      <c r="C8523">
        <v>0.044619</v>
      </c>
      <c r="D8523">
        <v>159707.515625</v>
      </c>
      <c r="E8523">
        <v>159800.109375</v>
      </c>
      <c r="F8523">
        <f t="shared" si="132"/>
        <v>92.59375</v>
      </c>
    </row>
    <row r="8524" spans="1:6">
      <c r="A8524">
        <v>50</v>
      </c>
      <c r="B8524">
        <v>87</v>
      </c>
      <c r="C8524">
        <v>0.23409</v>
      </c>
      <c r="D8524">
        <v>159866.90625</v>
      </c>
      <c r="E8524">
        <v>160286.59375</v>
      </c>
      <c r="F8524">
        <f t="shared" si="132"/>
        <v>419.6875</v>
      </c>
    </row>
    <row r="8525" spans="1:6">
      <c r="A8525">
        <v>50</v>
      </c>
      <c r="B8525">
        <v>88</v>
      </c>
      <c r="C8525">
        <v>0.668074</v>
      </c>
      <c r="D8525">
        <v>160527.984375</v>
      </c>
      <c r="E8525">
        <v>161302.8125</v>
      </c>
      <c r="F8525">
        <f t="shared" si="132"/>
        <v>774.828125</v>
      </c>
    </row>
    <row r="8526" spans="1:6">
      <c r="A8526">
        <v>50</v>
      </c>
      <c r="B8526">
        <v>89</v>
      </c>
      <c r="C8526">
        <v>3.08867</v>
      </c>
      <c r="D8526">
        <v>161996.15625</v>
      </c>
      <c r="E8526">
        <v>162826.78125</v>
      </c>
      <c r="F8526">
        <f t="shared" ref="F8526:F8589" si="133">E8526-D8526</f>
        <v>830.625</v>
      </c>
    </row>
    <row r="8527" spans="1:6">
      <c r="A8527">
        <v>50</v>
      </c>
      <c r="B8527">
        <v>90</v>
      </c>
      <c r="C8527">
        <v>1.390242</v>
      </c>
      <c r="D8527">
        <v>165959.640625</v>
      </c>
      <c r="E8527">
        <v>166506.578125</v>
      </c>
      <c r="F8527">
        <f t="shared" si="133"/>
        <v>546.9375</v>
      </c>
    </row>
    <row r="8528" spans="1:6">
      <c r="A8528">
        <v>50</v>
      </c>
      <c r="B8528">
        <v>91</v>
      </c>
      <c r="C8528">
        <v>0.381629</v>
      </c>
      <c r="D8528">
        <v>167927.6875</v>
      </c>
      <c r="E8528">
        <v>168228.390625</v>
      </c>
      <c r="F8528">
        <f t="shared" si="133"/>
        <v>300.703125</v>
      </c>
    </row>
    <row r="8529" spans="1:6">
      <c r="A8529">
        <v>50</v>
      </c>
      <c r="B8529">
        <v>92</v>
      </c>
      <c r="C8529">
        <v>0.84897</v>
      </c>
      <c r="D8529">
        <v>168620</v>
      </c>
      <c r="E8529">
        <v>168963.03125</v>
      </c>
      <c r="F8529">
        <f t="shared" si="133"/>
        <v>343.03125</v>
      </c>
    </row>
    <row r="8530" spans="1:6">
      <c r="A8530">
        <v>50</v>
      </c>
      <c r="B8530">
        <v>93</v>
      </c>
      <c r="C8530">
        <v>0.96692</v>
      </c>
      <c r="D8530">
        <v>169858.796875</v>
      </c>
      <c r="E8530">
        <v>170451.078125</v>
      </c>
      <c r="F8530">
        <f t="shared" si="133"/>
        <v>592.28125</v>
      </c>
    </row>
    <row r="8531" spans="1:6">
      <c r="A8531">
        <v>50</v>
      </c>
      <c r="B8531">
        <v>94</v>
      </c>
      <c r="C8531">
        <v>0.721679</v>
      </c>
      <c r="D8531">
        <v>171431.46875</v>
      </c>
      <c r="E8531">
        <v>171649.9375</v>
      </c>
      <c r="F8531">
        <f t="shared" si="133"/>
        <v>218.46875</v>
      </c>
    </row>
    <row r="8532" spans="1:6">
      <c r="A8532">
        <v>50</v>
      </c>
      <c r="B8532">
        <v>95</v>
      </c>
      <c r="C8532">
        <v>0.6381</v>
      </c>
      <c r="D8532">
        <v>172374.03125</v>
      </c>
      <c r="E8532">
        <v>172783.859375</v>
      </c>
      <c r="F8532">
        <f t="shared" si="133"/>
        <v>409.828125</v>
      </c>
    </row>
    <row r="8533" spans="1:6">
      <c r="A8533">
        <v>50</v>
      </c>
      <c r="B8533">
        <v>96</v>
      </c>
      <c r="C8533">
        <v>1.57722</v>
      </c>
      <c r="D8533">
        <v>173439.71875</v>
      </c>
      <c r="E8533">
        <v>173747.734375</v>
      </c>
      <c r="F8533">
        <f t="shared" si="133"/>
        <v>308.015625</v>
      </c>
    </row>
    <row r="8534" spans="1:6">
      <c r="A8534">
        <v>50</v>
      </c>
      <c r="B8534">
        <v>97</v>
      </c>
      <c r="C8534">
        <v>0.147839</v>
      </c>
      <c r="D8534">
        <v>175329.46875</v>
      </c>
      <c r="E8534">
        <v>175965.15625</v>
      </c>
      <c r="F8534">
        <f t="shared" si="133"/>
        <v>635.6875</v>
      </c>
    </row>
    <row r="8535" spans="1:6">
      <c r="A8535">
        <v>50</v>
      </c>
      <c r="B8535">
        <v>98</v>
      </c>
      <c r="C8535">
        <v>0.988436</v>
      </c>
      <c r="D8535">
        <v>176146.71875</v>
      </c>
      <c r="E8535">
        <v>176951.078125</v>
      </c>
      <c r="F8535">
        <f t="shared" si="133"/>
        <v>804.359375</v>
      </c>
    </row>
    <row r="8536" spans="1:6">
      <c r="A8536">
        <v>50</v>
      </c>
      <c r="B8536">
        <v>99</v>
      </c>
      <c r="C8536">
        <v>3.069407</v>
      </c>
      <c r="D8536">
        <v>177986.09375</v>
      </c>
      <c r="E8536">
        <v>178599.15625</v>
      </c>
      <c r="F8536">
        <f t="shared" si="133"/>
        <v>613.0625</v>
      </c>
    </row>
    <row r="8537" spans="1:6">
      <c r="A8537">
        <v>50</v>
      </c>
      <c r="B8537">
        <v>100</v>
      </c>
      <c r="C8537">
        <v>1.523296</v>
      </c>
      <c r="D8537">
        <v>181721.875</v>
      </c>
      <c r="E8537">
        <v>182462.515625</v>
      </c>
      <c r="F8537">
        <f t="shared" si="133"/>
        <v>740.640625</v>
      </c>
    </row>
    <row r="8538" spans="1:6">
      <c r="A8538">
        <v>50</v>
      </c>
      <c r="B8538">
        <v>101</v>
      </c>
      <c r="C8538">
        <v>0.685776</v>
      </c>
      <c r="D8538">
        <v>184012.546875</v>
      </c>
      <c r="E8538">
        <v>184453.984375</v>
      </c>
      <c r="F8538">
        <f t="shared" si="133"/>
        <v>441.4375</v>
      </c>
    </row>
    <row r="8539" spans="1:6">
      <c r="A8539">
        <v>50</v>
      </c>
      <c r="B8539">
        <v>102</v>
      </c>
      <c r="C8539">
        <v>0.27729</v>
      </c>
      <c r="D8539">
        <v>185150.109375</v>
      </c>
      <c r="E8539">
        <v>185286.890625</v>
      </c>
      <c r="F8539">
        <f t="shared" si="133"/>
        <v>136.78125</v>
      </c>
    </row>
    <row r="8540" spans="1:6">
      <c r="A8540">
        <v>50</v>
      </c>
      <c r="B8540">
        <v>103</v>
      </c>
      <c r="C8540">
        <v>5.789983</v>
      </c>
      <c r="D8540">
        <v>185613.0625</v>
      </c>
      <c r="E8540">
        <v>186212.8125</v>
      </c>
      <c r="F8540">
        <f t="shared" si="133"/>
        <v>599.75</v>
      </c>
    </row>
    <row r="8541" spans="1:6">
      <c r="A8541">
        <v>50</v>
      </c>
      <c r="B8541">
        <v>104</v>
      </c>
      <c r="C8541">
        <v>0.018021</v>
      </c>
      <c r="D8541">
        <v>192059.953125</v>
      </c>
      <c r="E8541">
        <v>192394.578125</v>
      </c>
      <c r="F8541">
        <f t="shared" si="133"/>
        <v>334.625</v>
      </c>
    </row>
    <row r="8542" spans="1:6">
      <c r="A8542">
        <v>50</v>
      </c>
      <c r="B8542">
        <v>105</v>
      </c>
      <c r="C8542">
        <v>4.08085</v>
      </c>
      <c r="D8542">
        <v>192551.3125</v>
      </c>
      <c r="E8542">
        <v>193014.703125</v>
      </c>
      <c r="F8542">
        <f t="shared" si="133"/>
        <v>463.390625</v>
      </c>
    </row>
    <row r="8543" spans="1:6">
      <c r="A8543">
        <v>50</v>
      </c>
      <c r="B8543">
        <v>106</v>
      </c>
      <c r="C8543">
        <v>3.161632</v>
      </c>
      <c r="D8543">
        <v>197098.234375</v>
      </c>
      <c r="E8543">
        <v>197429.28125</v>
      </c>
      <c r="F8543">
        <f t="shared" si="133"/>
        <v>331.046875</v>
      </c>
    </row>
    <row r="8544" spans="1:6">
      <c r="A8544">
        <v>50</v>
      </c>
      <c r="B8544">
        <v>107</v>
      </c>
      <c r="C8544">
        <v>1.033397</v>
      </c>
      <c r="D8544">
        <v>200599.421875</v>
      </c>
      <c r="E8544">
        <v>200957.671875</v>
      </c>
      <c r="F8544">
        <f t="shared" si="133"/>
        <v>358.25</v>
      </c>
    </row>
    <row r="8545" spans="1:6">
      <c r="A8545">
        <v>50</v>
      </c>
      <c r="B8545">
        <v>108</v>
      </c>
      <c r="C8545">
        <v>2.152231</v>
      </c>
      <c r="D8545">
        <v>202013.3125</v>
      </c>
      <c r="E8545">
        <v>202300.09375</v>
      </c>
      <c r="F8545">
        <f t="shared" si="133"/>
        <v>286.78125</v>
      </c>
    </row>
    <row r="8546" spans="1:6">
      <c r="A8546">
        <v>50</v>
      </c>
      <c r="B8546">
        <v>109</v>
      </c>
      <c r="C8546">
        <v>1.850336</v>
      </c>
      <c r="D8546">
        <v>204456.78125</v>
      </c>
      <c r="E8546">
        <v>204890.1875</v>
      </c>
      <c r="F8546">
        <f t="shared" si="133"/>
        <v>433.40625</v>
      </c>
    </row>
    <row r="8547" spans="1:6">
      <c r="A8547">
        <v>50</v>
      </c>
      <c r="B8547">
        <v>110</v>
      </c>
      <c r="C8547">
        <v>0.609324</v>
      </c>
      <c r="D8547">
        <v>206772.203125</v>
      </c>
      <c r="E8547">
        <v>207086.1875</v>
      </c>
      <c r="F8547">
        <f t="shared" si="133"/>
        <v>313.984375</v>
      </c>
    </row>
    <row r="8548" spans="1:6">
      <c r="A8548">
        <v>50</v>
      </c>
      <c r="B8548">
        <v>111</v>
      </c>
      <c r="C8548">
        <v>1.497499</v>
      </c>
      <c r="D8548">
        <v>207750.59375</v>
      </c>
      <c r="E8548">
        <v>208375.546875</v>
      </c>
      <c r="F8548">
        <f t="shared" si="133"/>
        <v>624.953125</v>
      </c>
    </row>
    <row r="8549" spans="1:6">
      <c r="A8549">
        <v>50</v>
      </c>
      <c r="B8549">
        <v>112</v>
      </c>
      <c r="C8549">
        <v>0.194113</v>
      </c>
      <c r="D8549">
        <v>209883.8125</v>
      </c>
      <c r="E8549">
        <v>210394.890625</v>
      </c>
      <c r="F8549">
        <f t="shared" si="133"/>
        <v>511.078125</v>
      </c>
    </row>
    <row r="8550" spans="1:6">
      <c r="A8550">
        <v>50</v>
      </c>
      <c r="B8550">
        <v>113</v>
      </c>
      <c r="C8550">
        <v>1.268523</v>
      </c>
      <c r="D8550">
        <v>210657.5625</v>
      </c>
      <c r="E8550">
        <v>211160.125</v>
      </c>
      <c r="F8550">
        <f t="shared" si="133"/>
        <v>502.5625</v>
      </c>
    </row>
    <row r="8551" spans="1:6">
      <c r="A8551">
        <v>50</v>
      </c>
      <c r="B8551">
        <v>114</v>
      </c>
      <c r="C8551">
        <v>0.322679</v>
      </c>
      <c r="D8551">
        <v>212456.65625</v>
      </c>
      <c r="E8551">
        <v>213056.03125</v>
      </c>
      <c r="F8551">
        <f t="shared" si="133"/>
        <v>599.375</v>
      </c>
    </row>
    <row r="8552" spans="1:6">
      <c r="A8552">
        <v>50</v>
      </c>
      <c r="B8552">
        <v>115</v>
      </c>
      <c r="C8552">
        <v>0.071271</v>
      </c>
      <c r="D8552">
        <v>213422.21875</v>
      </c>
      <c r="E8552">
        <v>214652.5625</v>
      </c>
      <c r="F8552">
        <f t="shared" si="133"/>
        <v>1230.34375</v>
      </c>
    </row>
    <row r="8553" spans="1:6">
      <c r="A8553">
        <v>50</v>
      </c>
      <c r="B8553">
        <v>116</v>
      </c>
      <c r="C8553">
        <v>2.328663</v>
      </c>
      <c r="D8553">
        <v>214729.984375</v>
      </c>
      <c r="E8553">
        <v>215169.84375</v>
      </c>
      <c r="F8553">
        <f t="shared" si="133"/>
        <v>439.859375</v>
      </c>
    </row>
    <row r="8554" spans="1:6">
      <c r="A8554">
        <v>50</v>
      </c>
      <c r="B8554">
        <v>117</v>
      </c>
      <c r="C8554">
        <v>3.9261</v>
      </c>
      <c r="D8554">
        <v>217510.09375</v>
      </c>
      <c r="E8554">
        <v>217856.4375</v>
      </c>
      <c r="F8554">
        <f t="shared" si="133"/>
        <v>346.34375</v>
      </c>
    </row>
    <row r="8555" spans="1:6">
      <c r="A8555">
        <v>50</v>
      </c>
      <c r="B8555">
        <v>118</v>
      </c>
      <c r="C8555">
        <v>1.909548</v>
      </c>
      <c r="D8555">
        <v>221796.640625</v>
      </c>
      <c r="E8555">
        <v>222656.1875</v>
      </c>
      <c r="F8555">
        <f t="shared" si="133"/>
        <v>859.546875</v>
      </c>
    </row>
    <row r="8556" spans="1:6">
      <c r="A8556">
        <v>50</v>
      </c>
      <c r="B8556">
        <v>119</v>
      </c>
      <c r="C8556">
        <v>0.896589</v>
      </c>
      <c r="D8556">
        <v>224597.046875</v>
      </c>
      <c r="E8556">
        <v>224793.203125</v>
      </c>
      <c r="F8556">
        <f t="shared" si="133"/>
        <v>196.15625</v>
      </c>
    </row>
    <row r="8557" spans="1:6">
      <c r="A8557">
        <v>50</v>
      </c>
      <c r="B8557">
        <v>120</v>
      </c>
      <c r="C8557">
        <v>0.161048</v>
      </c>
      <c r="D8557">
        <v>225783.421875</v>
      </c>
      <c r="E8557">
        <v>226196.59375</v>
      </c>
      <c r="F8557">
        <f t="shared" si="133"/>
        <v>413.171875</v>
      </c>
    </row>
    <row r="8558" spans="1:6">
      <c r="A8558">
        <v>50</v>
      </c>
      <c r="B8558">
        <v>121</v>
      </c>
      <c r="C8558">
        <v>0.204449</v>
      </c>
      <c r="D8558">
        <v>226368.21875</v>
      </c>
      <c r="E8558">
        <v>226819.515625</v>
      </c>
      <c r="F8558">
        <f t="shared" si="133"/>
        <v>451.296875</v>
      </c>
    </row>
    <row r="8559" spans="1:6">
      <c r="A8559">
        <v>50</v>
      </c>
      <c r="B8559">
        <v>122</v>
      </c>
      <c r="C8559">
        <v>0.36983</v>
      </c>
      <c r="D8559">
        <v>227077.109375</v>
      </c>
      <c r="E8559">
        <v>227609.34375</v>
      </c>
      <c r="F8559">
        <f t="shared" si="133"/>
        <v>532.234375</v>
      </c>
    </row>
    <row r="8560" spans="1:6">
      <c r="A8560">
        <v>50</v>
      </c>
      <c r="B8560">
        <v>123</v>
      </c>
      <c r="C8560">
        <v>1.01625</v>
      </c>
      <c r="D8560">
        <v>228009.78125</v>
      </c>
      <c r="E8560">
        <v>228884.453125</v>
      </c>
      <c r="F8560">
        <f t="shared" si="133"/>
        <v>874.671875</v>
      </c>
    </row>
    <row r="8561" spans="1:6">
      <c r="A8561">
        <v>50</v>
      </c>
      <c r="B8561">
        <v>124</v>
      </c>
      <c r="C8561">
        <v>1.514424</v>
      </c>
      <c r="D8561">
        <v>229926.5625</v>
      </c>
      <c r="E8561">
        <v>230357.203125</v>
      </c>
      <c r="F8561">
        <f t="shared" si="133"/>
        <v>430.640625</v>
      </c>
    </row>
    <row r="8562" spans="1:6">
      <c r="A8562">
        <v>50</v>
      </c>
      <c r="B8562">
        <v>125</v>
      </c>
      <c r="C8562">
        <v>3.504754</v>
      </c>
      <c r="D8562">
        <v>231895.1875</v>
      </c>
      <c r="E8562">
        <v>232184.21875</v>
      </c>
      <c r="F8562">
        <f t="shared" si="133"/>
        <v>289.03125</v>
      </c>
    </row>
    <row r="8563" spans="1:6">
      <c r="A8563">
        <v>50</v>
      </c>
      <c r="B8563">
        <v>126</v>
      </c>
      <c r="C8563">
        <v>0.375587</v>
      </c>
      <c r="D8563">
        <v>235733.765625</v>
      </c>
      <c r="E8563">
        <v>236158.671875</v>
      </c>
      <c r="F8563">
        <f t="shared" si="133"/>
        <v>424.90625</v>
      </c>
    </row>
    <row r="8564" spans="1:6">
      <c r="A8564">
        <v>50</v>
      </c>
      <c r="B8564">
        <v>127</v>
      </c>
      <c r="C8564">
        <v>0.967333</v>
      </c>
      <c r="D8564">
        <v>236641.140625</v>
      </c>
      <c r="E8564">
        <v>236961.703125</v>
      </c>
      <c r="F8564">
        <f t="shared" si="133"/>
        <v>320.5625</v>
      </c>
    </row>
    <row r="8565" spans="1:6">
      <c r="A8565">
        <v>50</v>
      </c>
      <c r="B8565">
        <v>128</v>
      </c>
      <c r="C8565">
        <v>0.814905</v>
      </c>
      <c r="D8565">
        <v>237987.625</v>
      </c>
      <c r="E8565">
        <v>238468.40625</v>
      </c>
      <c r="F8565">
        <f t="shared" si="133"/>
        <v>480.78125</v>
      </c>
    </row>
    <row r="8566" spans="1:6">
      <c r="A8566">
        <v>50</v>
      </c>
      <c r="B8566">
        <v>129</v>
      </c>
      <c r="C8566">
        <v>0.510193</v>
      </c>
      <c r="D8566">
        <v>239308.15625</v>
      </c>
      <c r="E8566">
        <v>239953.453125</v>
      </c>
      <c r="F8566">
        <f t="shared" si="133"/>
        <v>645.296875</v>
      </c>
    </row>
    <row r="8567" spans="1:6">
      <c r="A8567">
        <v>50</v>
      </c>
      <c r="B8567">
        <v>130</v>
      </c>
      <c r="C8567">
        <v>0.287619</v>
      </c>
      <c r="D8567">
        <v>240494.0625</v>
      </c>
      <c r="E8567">
        <v>241163.03125</v>
      </c>
      <c r="F8567">
        <f t="shared" si="133"/>
        <v>668.96875</v>
      </c>
    </row>
    <row r="8568" spans="1:6">
      <c r="A8568">
        <v>50</v>
      </c>
      <c r="B8568">
        <v>131</v>
      </c>
      <c r="C8568">
        <v>0.576891</v>
      </c>
      <c r="D8568">
        <v>241475.6875</v>
      </c>
      <c r="E8568">
        <v>241917.796875</v>
      </c>
      <c r="F8568">
        <f t="shared" si="133"/>
        <v>442.109375</v>
      </c>
    </row>
    <row r="8569" spans="1:6">
      <c r="A8569">
        <v>50</v>
      </c>
      <c r="B8569">
        <v>132</v>
      </c>
      <c r="C8569">
        <v>1.861618</v>
      </c>
      <c r="D8569">
        <v>242505.828125</v>
      </c>
      <c r="E8569">
        <v>242802.40625</v>
      </c>
      <c r="F8569">
        <f t="shared" si="133"/>
        <v>296.578125</v>
      </c>
    </row>
    <row r="8570" spans="1:6">
      <c r="A8570">
        <v>50</v>
      </c>
      <c r="B8570">
        <v>133</v>
      </c>
      <c r="C8570">
        <v>1.501423</v>
      </c>
      <c r="D8570">
        <v>244692.3125</v>
      </c>
      <c r="E8570">
        <v>245091.0625</v>
      </c>
      <c r="F8570">
        <f t="shared" si="133"/>
        <v>398.75</v>
      </c>
    </row>
    <row r="8571" spans="1:6">
      <c r="A8571">
        <v>50</v>
      </c>
      <c r="B8571">
        <v>134</v>
      </c>
      <c r="C8571">
        <v>0.907579</v>
      </c>
      <c r="D8571">
        <v>246640.546875</v>
      </c>
      <c r="E8571">
        <v>246912.703125</v>
      </c>
      <c r="F8571">
        <f t="shared" si="133"/>
        <v>272.15625</v>
      </c>
    </row>
    <row r="8572" spans="1:6">
      <c r="A8572">
        <v>50</v>
      </c>
      <c r="B8572">
        <v>135</v>
      </c>
      <c r="C8572">
        <v>1.82003</v>
      </c>
      <c r="D8572">
        <v>247834.125</v>
      </c>
      <c r="E8572">
        <v>248415.078125</v>
      </c>
      <c r="F8572">
        <f t="shared" si="133"/>
        <v>580.953125</v>
      </c>
    </row>
    <row r="8573" spans="1:6">
      <c r="A8573">
        <v>50</v>
      </c>
      <c r="B8573">
        <v>136</v>
      </c>
      <c r="C8573">
        <v>5.186418</v>
      </c>
      <c r="D8573">
        <v>250270.953125</v>
      </c>
      <c r="E8573">
        <v>250743.296875</v>
      </c>
      <c r="F8573">
        <f t="shared" si="133"/>
        <v>472.34375</v>
      </c>
    </row>
    <row r="8574" spans="1:6">
      <c r="A8574">
        <v>50</v>
      </c>
      <c r="B8574">
        <v>137</v>
      </c>
      <c r="C8574">
        <v>1.505742</v>
      </c>
      <c r="D8574">
        <v>255965.015625</v>
      </c>
      <c r="E8574">
        <v>256311.65625</v>
      </c>
      <c r="F8574">
        <f t="shared" si="133"/>
        <v>346.640625</v>
      </c>
    </row>
    <row r="8575" spans="1:6">
      <c r="A8575">
        <v>50</v>
      </c>
      <c r="B8575">
        <v>138</v>
      </c>
      <c r="C8575">
        <v>0.16018</v>
      </c>
      <c r="D8575">
        <v>257831.765625</v>
      </c>
      <c r="E8575">
        <v>258304.3125</v>
      </c>
      <c r="F8575">
        <f t="shared" si="133"/>
        <v>472.546875</v>
      </c>
    </row>
    <row r="8576" spans="1:6">
      <c r="A8576">
        <v>50</v>
      </c>
      <c r="B8576">
        <v>139</v>
      </c>
      <c r="C8576">
        <v>1.272951</v>
      </c>
      <c r="D8576">
        <v>258501.890625</v>
      </c>
      <c r="E8576">
        <v>259079.78125</v>
      </c>
      <c r="F8576">
        <f t="shared" si="133"/>
        <v>577.890625</v>
      </c>
    </row>
    <row r="8577" spans="1:6">
      <c r="A8577">
        <v>50</v>
      </c>
      <c r="B8577">
        <v>140</v>
      </c>
      <c r="C8577">
        <v>1.999725</v>
      </c>
      <c r="D8577">
        <v>260386.0625</v>
      </c>
      <c r="E8577">
        <v>260659.28125</v>
      </c>
      <c r="F8577">
        <f t="shared" si="133"/>
        <v>273.21875</v>
      </c>
    </row>
    <row r="8578" spans="1:6">
      <c r="A8578">
        <v>50</v>
      </c>
      <c r="B8578">
        <v>141</v>
      </c>
      <c r="C8578">
        <v>0.92297</v>
      </c>
      <c r="D8578">
        <v>262697.53125</v>
      </c>
      <c r="E8578">
        <v>263026.8125</v>
      </c>
      <c r="F8578">
        <f t="shared" si="133"/>
        <v>329.28125</v>
      </c>
    </row>
    <row r="8579" spans="1:6">
      <c r="A8579">
        <v>50</v>
      </c>
      <c r="B8579">
        <v>142</v>
      </c>
      <c r="C8579">
        <v>0.28834</v>
      </c>
      <c r="D8579">
        <v>263977.0625</v>
      </c>
      <c r="E8579">
        <v>264305.46875</v>
      </c>
      <c r="F8579">
        <f t="shared" si="133"/>
        <v>328.40625</v>
      </c>
    </row>
    <row r="8580" spans="1:6">
      <c r="A8580">
        <v>50</v>
      </c>
      <c r="B8580">
        <v>143</v>
      </c>
      <c r="C8580">
        <v>1.511864</v>
      </c>
      <c r="D8580">
        <v>264601.03125</v>
      </c>
      <c r="E8580">
        <v>265324.65625</v>
      </c>
      <c r="F8580">
        <f t="shared" si="133"/>
        <v>723.625</v>
      </c>
    </row>
    <row r="8581" spans="1:6">
      <c r="A8581">
        <v>50</v>
      </c>
      <c r="B8581">
        <v>144</v>
      </c>
      <c r="C8581">
        <v>1.616219</v>
      </c>
      <c r="D8581">
        <v>266858.25</v>
      </c>
      <c r="E8581">
        <v>267332.375</v>
      </c>
      <c r="F8581">
        <f t="shared" si="133"/>
        <v>474.125</v>
      </c>
    </row>
    <row r="8582" spans="1:6">
      <c r="A8582">
        <v>50</v>
      </c>
      <c r="B8582">
        <v>145</v>
      </c>
      <c r="C8582">
        <v>0.222413</v>
      </c>
      <c r="D8582">
        <v>268967.53125</v>
      </c>
      <c r="E8582">
        <v>269340.625</v>
      </c>
      <c r="F8582">
        <f t="shared" si="133"/>
        <v>373.09375</v>
      </c>
    </row>
    <row r="8583" spans="1:6">
      <c r="A8583">
        <v>50</v>
      </c>
      <c r="B8583">
        <v>146</v>
      </c>
      <c r="C8583">
        <v>1.499016</v>
      </c>
      <c r="D8583">
        <v>269594.34375</v>
      </c>
      <c r="E8583">
        <v>270411.90625</v>
      </c>
      <c r="F8583">
        <f t="shared" si="133"/>
        <v>817.5625</v>
      </c>
    </row>
    <row r="8584" spans="1:6">
      <c r="A8584">
        <v>50</v>
      </c>
      <c r="B8584">
        <v>147</v>
      </c>
      <c r="C8584">
        <v>3.182868</v>
      </c>
      <c r="D8584">
        <v>271939.46875</v>
      </c>
      <c r="E8584">
        <v>272467.59375</v>
      </c>
      <c r="F8584">
        <f t="shared" si="133"/>
        <v>528.125</v>
      </c>
    </row>
    <row r="8585" spans="1:6">
      <c r="A8585">
        <v>50</v>
      </c>
      <c r="B8585">
        <v>148</v>
      </c>
      <c r="C8585">
        <v>0.192555</v>
      </c>
      <c r="D8585">
        <v>275651.90625</v>
      </c>
      <c r="E8585">
        <v>276158.4375</v>
      </c>
      <c r="F8585">
        <f t="shared" si="133"/>
        <v>506.53125</v>
      </c>
    </row>
    <row r="8586" spans="1:6">
      <c r="A8586">
        <v>50</v>
      </c>
      <c r="B8586">
        <v>149</v>
      </c>
      <c r="C8586">
        <v>0.232894</v>
      </c>
      <c r="D8586">
        <v>276369.0625</v>
      </c>
      <c r="E8586">
        <v>276981.5625</v>
      </c>
      <c r="F8586">
        <f t="shared" si="133"/>
        <v>612.5</v>
      </c>
    </row>
    <row r="8587" spans="1:6">
      <c r="A8587">
        <v>50</v>
      </c>
      <c r="B8587">
        <v>150</v>
      </c>
      <c r="C8587">
        <v>0.704202</v>
      </c>
      <c r="D8587">
        <v>277274</v>
      </c>
      <c r="E8587">
        <v>277676.125</v>
      </c>
      <c r="F8587">
        <f t="shared" si="133"/>
        <v>402.125</v>
      </c>
    </row>
    <row r="8588" spans="1:6">
      <c r="A8588">
        <v>50</v>
      </c>
      <c r="B8588">
        <v>151</v>
      </c>
      <c r="C8588">
        <v>2.628909</v>
      </c>
      <c r="D8588">
        <v>278382.59375</v>
      </c>
      <c r="E8588">
        <v>279020.21875</v>
      </c>
      <c r="F8588">
        <f t="shared" si="133"/>
        <v>637.625</v>
      </c>
    </row>
    <row r="8589" spans="1:6">
      <c r="A8589">
        <v>50</v>
      </c>
      <c r="B8589">
        <v>152</v>
      </c>
      <c r="C8589">
        <v>1.082301</v>
      </c>
      <c r="D8589">
        <v>281671.4375</v>
      </c>
      <c r="E8589">
        <v>281991.03125</v>
      </c>
      <c r="F8589">
        <f t="shared" si="133"/>
        <v>319.59375</v>
      </c>
    </row>
    <row r="8590" spans="1:6">
      <c r="A8590">
        <v>50</v>
      </c>
      <c r="B8590">
        <v>153</v>
      </c>
      <c r="C8590">
        <v>1.323824</v>
      </c>
      <c r="D8590">
        <v>283082</v>
      </c>
      <c r="E8590">
        <v>283347.75</v>
      </c>
      <c r="F8590">
        <f t="shared" ref="F8590:F8653" si="134">E8590-D8590</f>
        <v>265.75</v>
      </c>
    </row>
    <row r="8591" spans="1:6">
      <c r="A8591">
        <v>50</v>
      </c>
      <c r="B8591">
        <v>154</v>
      </c>
      <c r="C8591">
        <v>0.807459</v>
      </c>
      <c r="D8591">
        <v>284684.84375</v>
      </c>
      <c r="E8591">
        <v>284838.5</v>
      </c>
      <c r="F8591">
        <f t="shared" si="134"/>
        <v>153.65625</v>
      </c>
    </row>
    <row r="8592" spans="1:6">
      <c r="A8592">
        <v>50</v>
      </c>
      <c r="B8592">
        <v>155</v>
      </c>
      <c r="C8592">
        <v>1.273585</v>
      </c>
      <c r="D8592">
        <v>285658.21875</v>
      </c>
      <c r="E8592">
        <v>285856.96875</v>
      </c>
      <c r="F8592">
        <f t="shared" si="134"/>
        <v>198.75</v>
      </c>
    </row>
    <row r="8593" spans="1:6">
      <c r="A8593">
        <v>50</v>
      </c>
      <c r="B8593">
        <v>156</v>
      </c>
      <c r="C8593">
        <v>0.779677</v>
      </c>
      <c r="D8593">
        <v>287162.84375</v>
      </c>
      <c r="E8593">
        <v>287702.90625</v>
      </c>
      <c r="F8593">
        <f t="shared" si="134"/>
        <v>540.0625</v>
      </c>
    </row>
    <row r="8594" spans="1:6">
      <c r="A8594">
        <v>50</v>
      </c>
      <c r="B8594">
        <v>157</v>
      </c>
      <c r="C8594">
        <v>3.203976</v>
      </c>
      <c r="D8594">
        <v>288488.8125</v>
      </c>
      <c r="E8594">
        <v>288869.28125</v>
      </c>
      <c r="F8594">
        <f t="shared" si="134"/>
        <v>380.46875</v>
      </c>
    </row>
    <row r="8595" spans="1:6">
      <c r="A8595">
        <v>50</v>
      </c>
      <c r="B8595">
        <v>158</v>
      </c>
      <c r="C8595">
        <v>1.182415</v>
      </c>
      <c r="D8595">
        <v>292125.625</v>
      </c>
      <c r="E8595">
        <v>292477.46875</v>
      </c>
      <c r="F8595">
        <f t="shared" si="134"/>
        <v>351.84375</v>
      </c>
    </row>
    <row r="8596" spans="1:6">
      <c r="A8596">
        <v>50</v>
      </c>
      <c r="B8596">
        <v>159</v>
      </c>
      <c r="C8596">
        <v>0.353375</v>
      </c>
      <c r="D8596">
        <v>293738.59375</v>
      </c>
      <c r="E8596">
        <v>294050.9375</v>
      </c>
      <c r="F8596">
        <f t="shared" si="134"/>
        <v>312.34375</v>
      </c>
    </row>
    <row r="8597" spans="1:6">
      <c r="A8597">
        <v>50</v>
      </c>
      <c r="B8597">
        <v>160</v>
      </c>
      <c r="C8597">
        <v>0.062979</v>
      </c>
      <c r="D8597">
        <v>294427.1875</v>
      </c>
      <c r="E8597">
        <v>294716.59375</v>
      </c>
      <c r="F8597">
        <f t="shared" si="134"/>
        <v>289.40625</v>
      </c>
    </row>
    <row r="8598" spans="1:6">
      <c r="A8598">
        <v>50</v>
      </c>
      <c r="B8598">
        <v>161</v>
      </c>
      <c r="C8598">
        <v>1.124913</v>
      </c>
      <c r="D8598">
        <v>294797.34375</v>
      </c>
      <c r="E8598">
        <v>295182.125</v>
      </c>
      <c r="F8598">
        <f t="shared" si="134"/>
        <v>384.78125</v>
      </c>
    </row>
    <row r="8599" spans="1:6">
      <c r="A8599">
        <v>50</v>
      </c>
      <c r="B8599">
        <v>162</v>
      </c>
      <c r="C8599">
        <v>0.604674</v>
      </c>
      <c r="D8599">
        <v>296312</v>
      </c>
      <c r="E8599">
        <v>296580.75</v>
      </c>
      <c r="F8599">
        <f t="shared" si="134"/>
        <v>268.75</v>
      </c>
    </row>
    <row r="8600" spans="1:6">
      <c r="A8600">
        <v>50</v>
      </c>
      <c r="B8600">
        <v>163</v>
      </c>
      <c r="C8600">
        <v>0.636766</v>
      </c>
      <c r="D8600">
        <v>297196.9375</v>
      </c>
      <c r="E8600">
        <v>297336.71875</v>
      </c>
      <c r="F8600">
        <f t="shared" si="134"/>
        <v>139.78125</v>
      </c>
    </row>
    <row r="8601" spans="1:6">
      <c r="A8601">
        <v>50</v>
      </c>
      <c r="B8601">
        <v>164</v>
      </c>
      <c r="C8601">
        <v>1.636821</v>
      </c>
      <c r="D8601">
        <v>297992.84375</v>
      </c>
      <c r="E8601">
        <v>298160.90625</v>
      </c>
      <c r="F8601">
        <f t="shared" si="134"/>
        <v>168.0625</v>
      </c>
    </row>
    <row r="8602" spans="1:6">
      <c r="A8602">
        <v>51</v>
      </c>
      <c r="B8602">
        <v>0</v>
      </c>
      <c r="C8602">
        <v>4.047357</v>
      </c>
      <c r="D8602">
        <v>5.122881</v>
      </c>
      <c r="E8602">
        <v>838.329468</v>
      </c>
      <c r="F8602">
        <f t="shared" si="134"/>
        <v>833.206587</v>
      </c>
    </row>
    <row r="8603" spans="1:6">
      <c r="A8603">
        <v>51</v>
      </c>
      <c r="B8603">
        <v>1</v>
      </c>
      <c r="C8603">
        <v>0.776194</v>
      </c>
      <c r="D8603">
        <v>4914.67041</v>
      </c>
      <c r="E8603">
        <v>5125.165527</v>
      </c>
      <c r="F8603">
        <f t="shared" si="134"/>
        <v>210.495117</v>
      </c>
    </row>
    <row r="8604" spans="1:6">
      <c r="A8604">
        <v>51</v>
      </c>
      <c r="B8604">
        <v>2</v>
      </c>
      <c r="C8604">
        <v>0.126764</v>
      </c>
      <c r="D8604">
        <v>5929.279297</v>
      </c>
      <c r="E8604">
        <v>6086.981445</v>
      </c>
      <c r="F8604">
        <f t="shared" si="134"/>
        <v>157.702148</v>
      </c>
    </row>
    <row r="8605" spans="1:6">
      <c r="A8605">
        <v>51</v>
      </c>
      <c r="B8605">
        <v>3</v>
      </c>
      <c r="C8605">
        <v>0.643514</v>
      </c>
      <c r="D8605">
        <v>6236.983398</v>
      </c>
      <c r="E8605">
        <v>6995.794922</v>
      </c>
      <c r="F8605">
        <f t="shared" si="134"/>
        <v>758.811524</v>
      </c>
    </row>
    <row r="8606" spans="1:6">
      <c r="A8606">
        <v>51</v>
      </c>
      <c r="B8606">
        <v>4</v>
      </c>
      <c r="C8606">
        <v>0.830449</v>
      </c>
      <c r="D8606">
        <v>7641.57373</v>
      </c>
      <c r="E8606">
        <v>7990.400391</v>
      </c>
      <c r="F8606">
        <f t="shared" si="134"/>
        <v>348.826661</v>
      </c>
    </row>
    <row r="8607" spans="1:6">
      <c r="A8607">
        <v>51</v>
      </c>
      <c r="B8607">
        <v>5</v>
      </c>
      <c r="C8607">
        <v>2.487249</v>
      </c>
      <c r="D8607">
        <v>8821.306641</v>
      </c>
      <c r="E8607">
        <v>8999.175781</v>
      </c>
      <c r="F8607">
        <f t="shared" si="134"/>
        <v>177.869140000001</v>
      </c>
    </row>
    <row r="8608" spans="1:6">
      <c r="A8608">
        <v>51</v>
      </c>
      <c r="B8608">
        <v>6</v>
      </c>
      <c r="C8608">
        <v>0.77173</v>
      </c>
      <c r="D8608">
        <v>11487.056641</v>
      </c>
      <c r="E8608">
        <v>11838.577148</v>
      </c>
      <c r="F8608">
        <f t="shared" si="134"/>
        <v>351.520507000001</v>
      </c>
    </row>
    <row r="8609" spans="1:6">
      <c r="A8609">
        <v>51</v>
      </c>
      <c r="B8609">
        <v>7</v>
      </c>
      <c r="C8609">
        <v>0.1886</v>
      </c>
      <c r="D8609">
        <v>12630.111328</v>
      </c>
      <c r="E8609">
        <v>13246.518555</v>
      </c>
      <c r="F8609">
        <f t="shared" si="134"/>
        <v>616.407227</v>
      </c>
    </row>
    <row r="8610" spans="1:6">
      <c r="A8610">
        <v>51</v>
      </c>
      <c r="B8610">
        <v>8</v>
      </c>
      <c r="C8610">
        <v>0.269078</v>
      </c>
      <c r="D8610">
        <v>13438.717773</v>
      </c>
      <c r="E8610">
        <v>13880.942383</v>
      </c>
      <c r="F8610">
        <f t="shared" si="134"/>
        <v>442.224609999999</v>
      </c>
    </row>
    <row r="8611" spans="1:6">
      <c r="A8611">
        <v>51</v>
      </c>
      <c r="B8611">
        <v>9</v>
      </c>
      <c r="C8611">
        <v>1.675277</v>
      </c>
      <c r="D8611">
        <v>14225.212891</v>
      </c>
      <c r="E8611">
        <v>14520.009766</v>
      </c>
      <c r="F8611">
        <f t="shared" si="134"/>
        <v>294.796875</v>
      </c>
    </row>
    <row r="8612" spans="1:6">
      <c r="A8612">
        <v>51</v>
      </c>
      <c r="B8612">
        <v>10</v>
      </c>
      <c r="C8612">
        <v>0.985999</v>
      </c>
      <c r="D8612">
        <v>16195.643555</v>
      </c>
      <c r="E8612">
        <v>16922.447266</v>
      </c>
      <c r="F8612">
        <f t="shared" si="134"/>
        <v>726.803710999999</v>
      </c>
    </row>
    <row r="8613" spans="1:6">
      <c r="A8613">
        <v>51</v>
      </c>
      <c r="B8613">
        <v>11</v>
      </c>
      <c r="C8613">
        <v>1.239293</v>
      </c>
      <c r="D8613">
        <v>17947.236328</v>
      </c>
      <c r="E8613">
        <v>18235.242188</v>
      </c>
      <c r="F8613">
        <f t="shared" si="134"/>
        <v>288.005860000001</v>
      </c>
    </row>
    <row r="8614" spans="1:6">
      <c r="A8614">
        <v>51</v>
      </c>
      <c r="B8614">
        <v>12</v>
      </c>
      <c r="C8614">
        <v>2.61369</v>
      </c>
      <c r="D8614">
        <v>19481.970703</v>
      </c>
      <c r="E8614">
        <v>19927.419922</v>
      </c>
      <c r="F8614">
        <f t="shared" si="134"/>
        <v>445.449219000002</v>
      </c>
    </row>
    <row r="8615" spans="1:6">
      <c r="A8615">
        <v>51</v>
      </c>
      <c r="B8615">
        <v>13</v>
      </c>
      <c r="C8615">
        <v>0.1304</v>
      </c>
      <c r="D8615">
        <v>22621.417969</v>
      </c>
      <c r="E8615">
        <v>22885.771484</v>
      </c>
      <c r="F8615">
        <f t="shared" si="134"/>
        <v>264.353515000003</v>
      </c>
    </row>
    <row r="8616" spans="1:6">
      <c r="A8616">
        <v>51</v>
      </c>
      <c r="B8616">
        <v>14</v>
      </c>
      <c r="C8616">
        <v>1.360891</v>
      </c>
      <c r="D8616">
        <v>23031.683594</v>
      </c>
      <c r="E8616">
        <v>23698.988281</v>
      </c>
      <c r="F8616">
        <f t="shared" si="134"/>
        <v>667.304687000003</v>
      </c>
    </row>
    <row r="8617" spans="1:6">
      <c r="A8617">
        <v>51</v>
      </c>
      <c r="B8617">
        <v>15</v>
      </c>
      <c r="C8617">
        <v>0.621181</v>
      </c>
      <c r="D8617">
        <v>25092.101563</v>
      </c>
      <c r="E8617">
        <v>25568.697266</v>
      </c>
      <c r="F8617">
        <f t="shared" si="134"/>
        <v>476.595702999999</v>
      </c>
    </row>
    <row r="8618" spans="1:6">
      <c r="A8618">
        <v>51</v>
      </c>
      <c r="B8618">
        <v>16</v>
      </c>
      <c r="C8618">
        <v>0.118558</v>
      </c>
      <c r="D8618">
        <v>26200.830078</v>
      </c>
      <c r="E8618">
        <v>26772.589844</v>
      </c>
      <c r="F8618">
        <f t="shared" si="134"/>
        <v>571.759765999999</v>
      </c>
    </row>
    <row r="8619" spans="1:6">
      <c r="A8619">
        <v>51</v>
      </c>
      <c r="B8619">
        <v>17</v>
      </c>
      <c r="C8619">
        <v>0.642365</v>
      </c>
      <c r="D8619">
        <v>26921.998047</v>
      </c>
      <c r="E8619">
        <v>27200.972656</v>
      </c>
      <c r="F8619">
        <f t="shared" si="134"/>
        <v>278.974609000001</v>
      </c>
    </row>
    <row r="8620" spans="1:6">
      <c r="A8620">
        <v>51</v>
      </c>
      <c r="B8620">
        <v>18</v>
      </c>
      <c r="C8620">
        <v>1.044961</v>
      </c>
      <c r="D8620">
        <v>27895.652344</v>
      </c>
      <c r="E8620">
        <v>28190.234375</v>
      </c>
      <c r="F8620">
        <f t="shared" si="134"/>
        <v>294.582031000002</v>
      </c>
    </row>
    <row r="8621" spans="1:6">
      <c r="A8621">
        <v>51</v>
      </c>
      <c r="B8621">
        <v>19</v>
      </c>
      <c r="C8621">
        <v>0.460364</v>
      </c>
      <c r="D8621">
        <v>29244.275391</v>
      </c>
      <c r="E8621">
        <v>29559.603516</v>
      </c>
      <c r="F8621">
        <f t="shared" si="134"/>
        <v>315.328125</v>
      </c>
    </row>
    <row r="8622" spans="1:6">
      <c r="A8622">
        <v>51</v>
      </c>
      <c r="B8622">
        <v>20</v>
      </c>
      <c r="C8622">
        <v>0.412605</v>
      </c>
      <c r="D8622">
        <v>30054.433594</v>
      </c>
      <c r="E8622">
        <v>30733.306641</v>
      </c>
      <c r="F8622">
        <f t="shared" si="134"/>
        <v>678.873047000001</v>
      </c>
    </row>
    <row r="8623" spans="1:6">
      <c r="A8623">
        <v>51</v>
      </c>
      <c r="B8623">
        <v>21</v>
      </c>
      <c r="C8623">
        <v>1.010415</v>
      </c>
      <c r="D8623">
        <v>31154.015625</v>
      </c>
      <c r="E8623">
        <v>31515.302734</v>
      </c>
      <c r="F8623">
        <f t="shared" si="134"/>
        <v>361.287109000001</v>
      </c>
    </row>
    <row r="8624" spans="1:6">
      <c r="A8624">
        <v>51</v>
      </c>
      <c r="B8624">
        <v>22</v>
      </c>
      <c r="C8624">
        <v>0.44682</v>
      </c>
      <c r="D8624">
        <v>32558.875</v>
      </c>
      <c r="E8624">
        <v>33107.316406</v>
      </c>
      <c r="F8624">
        <f t="shared" si="134"/>
        <v>548.441405999998</v>
      </c>
    </row>
    <row r="8625" spans="1:6">
      <c r="A8625">
        <v>51</v>
      </c>
      <c r="B8625">
        <v>23</v>
      </c>
      <c r="C8625">
        <v>0.714159</v>
      </c>
      <c r="D8625">
        <v>33585.421875</v>
      </c>
      <c r="E8625">
        <v>33995.992188</v>
      </c>
      <c r="F8625">
        <f t="shared" si="134"/>
        <v>410.570312999997</v>
      </c>
    </row>
    <row r="8626" spans="1:6">
      <c r="A8626">
        <v>51</v>
      </c>
      <c r="B8626">
        <v>24</v>
      </c>
      <c r="C8626">
        <v>0.277957</v>
      </c>
      <c r="D8626">
        <v>34740.304688</v>
      </c>
      <c r="E8626">
        <v>35093.828125</v>
      </c>
      <c r="F8626">
        <f t="shared" si="134"/>
        <v>353.523437000003</v>
      </c>
    </row>
    <row r="8627" spans="1:6">
      <c r="A8627">
        <v>51</v>
      </c>
      <c r="B8627">
        <v>25</v>
      </c>
      <c r="C8627">
        <v>0.050365</v>
      </c>
      <c r="D8627">
        <v>35435.921875</v>
      </c>
      <c r="E8627">
        <v>35517.511719</v>
      </c>
      <c r="F8627">
        <f t="shared" si="134"/>
        <v>81.5898440000019</v>
      </c>
    </row>
    <row r="8628" spans="1:6">
      <c r="A8628">
        <v>51</v>
      </c>
      <c r="B8628">
        <v>26</v>
      </c>
      <c r="C8628">
        <v>1.545822</v>
      </c>
      <c r="D8628">
        <v>35572.652344</v>
      </c>
      <c r="E8628">
        <v>36163.863281</v>
      </c>
      <c r="F8628">
        <f t="shared" si="134"/>
        <v>591.210936999996</v>
      </c>
    </row>
    <row r="8629" spans="1:6">
      <c r="A8629">
        <v>51</v>
      </c>
      <c r="B8629">
        <v>27</v>
      </c>
      <c r="C8629">
        <v>2.482792</v>
      </c>
      <c r="D8629">
        <v>37709.488281</v>
      </c>
      <c r="E8629">
        <v>38533.042969</v>
      </c>
      <c r="F8629">
        <f t="shared" si="134"/>
        <v>823.554688000004</v>
      </c>
    </row>
    <row r="8630" spans="1:6">
      <c r="A8630">
        <v>51</v>
      </c>
      <c r="B8630">
        <v>28</v>
      </c>
      <c r="C8630">
        <v>0.291611</v>
      </c>
      <c r="D8630">
        <v>41015.234375</v>
      </c>
      <c r="E8630">
        <v>41624.933594</v>
      </c>
      <c r="F8630">
        <f t="shared" si="134"/>
        <v>609.699219000002</v>
      </c>
    </row>
    <row r="8631" spans="1:6">
      <c r="A8631">
        <v>51</v>
      </c>
      <c r="B8631">
        <v>29</v>
      </c>
      <c r="C8631">
        <v>0.580831</v>
      </c>
      <c r="D8631">
        <v>41934.964844</v>
      </c>
      <c r="E8631">
        <v>42397.902344</v>
      </c>
      <c r="F8631">
        <f t="shared" si="134"/>
        <v>462.9375</v>
      </c>
    </row>
    <row r="8632" spans="1:6">
      <c r="A8632">
        <v>51</v>
      </c>
      <c r="B8632">
        <v>30</v>
      </c>
      <c r="C8632">
        <v>3.541822</v>
      </c>
      <c r="D8632">
        <v>42981.484375</v>
      </c>
      <c r="E8632">
        <v>43853.128906</v>
      </c>
      <c r="F8632">
        <f t="shared" si="134"/>
        <v>871.644530999998</v>
      </c>
    </row>
    <row r="8633" spans="1:6">
      <c r="A8633">
        <v>51</v>
      </c>
      <c r="B8633">
        <v>31</v>
      </c>
      <c r="C8633">
        <v>1.072096</v>
      </c>
      <c r="D8633">
        <v>47444.007813</v>
      </c>
      <c r="E8633">
        <v>47793.34375</v>
      </c>
      <c r="F8633">
        <f t="shared" si="134"/>
        <v>349.335937000003</v>
      </c>
    </row>
    <row r="8634" spans="1:6">
      <c r="A8634">
        <v>51</v>
      </c>
      <c r="B8634">
        <v>32</v>
      </c>
      <c r="C8634">
        <v>1.055922</v>
      </c>
      <c r="D8634">
        <v>48885.394531</v>
      </c>
      <c r="E8634">
        <v>49255.273438</v>
      </c>
      <c r="F8634">
        <f t="shared" si="134"/>
        <v>369.878906999998</v>
      </c>
    </row>
    <row r="8635" spans="1:6">
      <c r="A8635">
        <v>51</v>
      </c>
      <c r="B8635">
        <v>33</v>
      </c>
      <c r="C8635">
        <v>1.166698</v>
      </c>
      <c r="D8635">
        <v>50322.046875</v>
      </c>
      <c r="E8635">
        <v>50953.800781</v>
      </c>
      <c r="F8635">
        <f t="shared" si="134"/>
        <v>631.753905999998</v>
      </c>
    </row>
    <row r="8636" spans="1:6">
      <c r="A8636">
        <v>51</v>
      </c>
      <c r="B8636">
        <v>34</v>
      </c>
      <c r="C8636">
        <v>1.96177</v>
      </c>
      <c r="D8636">
        <v>52157.71875</v>
      </c>
      <c r="E8636">
        <v>52734.515625</v>
      </c>
      <c r="F8636">
        <f t="shared" si="134"/>
        <v>576.796875</v>
      </c>
    </row>
    <row r="8637" spans="1:6">
      <c r="A8637">
        <v>51</v>
      </c>
      <c r="B8637">
        <v>35</v>
      </c>
      <c r="C8637">
        <v>1.959756</v>
      </c>
      <c r="D8637">
        <v>54717.957031</v>
      </c>
      <c r="E8637">
        <v>55220.046875</v>
      </c>
      <c r="F8637">
        <f t="shared" si="134"/>
        <v>502.089844000002</v>
      </c>
    </row>
    <row r="8638" spans="1:6">
      <c r="A8638">
        <v>51</v>
      </c>
      <c r="B8638">
        <v>36</v>
      </c>
      <c r="C8638">
        <v>0.471273</v>
      </c>
      <c r="D8638">
        <v>57179.996094</v>
      </c>
      <c r="E8638">
        <v>57787.1875</v>
      </c>
      <c r="F8638">
        <f t="shared" si="134"/>
        <v>607.191405999998</v>
      </c>
    </row>
    <row r="8639" spans="1:6">
      <c r="A8639">
        <v>51</v>
      </c>
      <c r="B8639">
        <v>37</v>
      </c>
      <c r="C8639">
        <v>0.164481</v>
      </c>
      <c r="D8639">
        <v>58305.5625</v>
      </c>
      <c r="E8639">
        <v>59056.089844</v>
      </c>
      <c r="F8639">
        <f t="shared" si="134"/>
        <v>750.527344000002</v>
      </c>
    </row>
    <row r="8640" spans="1:6">
      <c r="A8640">
        <v>51</v>
      </c>
      <c r="B8640">
        <v>38</v>
      </c>
      <c r="C8640">
        <v>0.341387</v>
      </c>
      <c r="D8640">
        <v>59221.109375</v>
      </c>
      <c r="E8640">
        <v>59513.527344</v>
      </c>
      <c r="F8640">
        <f t="shared" si="134"/>
        <v>292.417969000002</v>
      </c>
    </row>
    <row r="8641" spans="1:6">
      <c r="A8641">
        <v>51</v>
      </c>
      <c r="B8641">
        <v>39</v>
      </c>
      <c r="C8641">
        <v>1.678925</v>
      </c>
      <c r="D8641">
        <v>59872.410156</v>
      </c>
      <c r="E8641">
        <v>60026.679688</v>
      </c>
      <c r="F8641">
        <f t="shared" si="134"/>
        <v>154.269531999998</v>
      </c>
    </row>
    <row r="8642" spans="1:6">
      <c r="A8642">
        <v>51</v>
      </c>
      <c r="B8642">
        <v>40</v>
      </c>
      <c r="C8642">
        <v>1.819867</v>
      </c>
      <c r="D8642">
        <v>61739.636719</v>
      </c>
      <c r="E8642">
        <v>62253.632813</v>
      </c>
      <c r="F8642">
        <f t="shared" si="134"/>
        <v>513.996093999995</v>
      </c>
    </row>
    <row r="8643" spans="1:6">
      <c r="A8643">
        <v>51</v>
      </c>
      <c r="B8643">
        <v>41</v>
      </c>
      <c r="C8643">
        <v>0.625201</v>
      </c>
      <c r="D8643">
        <v>64157.953125</v>
      </c>
      <c r="E8643">
        <v>64247.085938</v>
      </c>
      <c r="F8643">
        <f t="shared" si="134"/>
        <v>89.1328129999965</v>
      </c>
    </row>
    <row r="8644" spans="1:6">
      <c r="A8644">
        <v>51</v>
      </c>
      <c r="B8644">
        <v>42</v>
      </c>
      <c r="C8644">
        <v>0.002406</v>
      </c>
      <c r="D8644">
        <v>64886.804688</v>
      </c>
      <c r="E8644">
        <v>65314.308594</v>
      </c>
      <c r="F8644">
        <f t="shared" si="134"/>
        <v>427.503906000005</v>
      </c>
    </row>
    <row r="8645" spans="1:6">
      <c r="A8645">
        <v>51</v>
      </c>
      <c r="B8645">
        <v>43</v>
      </c>
      <c r="C8645">
        <v>0.542155</v>
      </c>
      <c r="D8645">
        <v>65316.9375</v>
      </c>
      <c r="E8645">
        <v>65533.25</v>
      </c>
      <c r="F8645">
        <f t="shared" si="134"/>
        <v>216.3125</v>
      </c>
    </row>
    <row r="8646" spans="1:6">
      <c r="A8646">
        <v>51</v>
      </c>
      <c r="B8646">
        <v>44</v>
      </c>
      <c r="C8646">
        <v>0.545279</v>
      </c>
      <c r="D8646">
        <v>66078.703125</v>
      </c>
      <c r="E8646">
        <v>66918.164063</v>
      </c>
      <c r="F8646">
        <f t="shared" si="134"/>
        <v>839.460938000004</v>
      </c>
    </row>
    <row r="8647" spans="1:6">
      <c r="A8647">
        <v>51</v>
      </c>
      <c r="B8647">
        <v>45</v>
      </c>
      <c r="C8647">
        <v>4.162322</v>
      </c>
      <c r="D8647">
        <v>67479.515625</v>
      </c>
      <c r="E8647">
        <v>68209.875</v>
      </c>
      <c r="F8647">
        <f t="shared" si="134"/>
        <v>730.359375</v>
      </c>
    </row>
    <row r="8648" spans="1:6">
      <c r="A8648">
        <v>51</v>
      </c>
      <c r="B8648">
        <v>46</v>
      </c>
      <c r="C8648">
        <v>0.806804</v>
      </c>
      <c r="D8648">
        <v>72384.757813</v>
      </c>
      <c r="E8648">
        <v>72684.179688</v>
      </c>
      <c r="F8648">
        <f t="shared" si="134"/>
        <v>299.421875</v>
      </c>
    </row>
    <row r="8649" spans="1:6">
      <c r="A8649">
        <v>51</v>
      </c>
      <c r="B8649">
        <v>47</v>
      </c>
      <c r="C8649">
        <v>2.302879</v>
      </c>
      <c r="D8649">
        <v>73523.90625</v>
      </c>
      <c r="E8649">
        <v>73668.148438</v>
      </c>
      <c r="F8649">
        <f t="shared" si="134"/>
        <v>144.242188000004</v>
      </c>
    </row>
    <row r="8650" spans="1:6">
      <c r="A8650">
        <v>51</v>
      </c>
      <c r="B8650">
        <v>48</v>
      </c>
      <c r="C8650">
        <v>1.746022</v>
      </c>
      <c r="D8650">
        <v>76039.757813</v>
      </c>
      <c r="E8650">
        <v>76754.296875</v>
      </c>
      <c r="F8650">
        <f t="shared" si="134"/>
        <v>714.539061999996</v>
      </c>
    </row>
    <row r="8651" spans="1:6">
      <c r="A8651">
        <v>51</v>
      </c>
      <c r="B8651">
        <v>49</v>
      </c>
      <c r="C8651">
        <v>0.565685</v>
      </c>
      <c r="D8651">
        <v>78517.8125</v>
      </c>
      <c r="E8651">
        <v>78961.96875</v>
      </c>
      <c r="F8651">
        <f t="shared" si="134"/>
        <v>444.15625</v>
      </c>
    </row>
    <row r="8652" spans="1:6">
      <c r="A8652">
        <v>51</v>
      </c>
      <c r="B8652">
        <v>50</v>
      </c>
      <c r="C8652">
        <v>2.663766</v>
      </c>
      <c r="D8652">
        <v>79527.632813</v>
      </c>
      <c r="E8652">
        <v>79984.0625</v>
      </c>
      <c r="F8652">
        <f t="shared" si="134"/>
        <v>456.429686999996</v>
      </c>
    </row>
    <row r="8653" spans="1:6">
      <c r="A8653">
        <v>51</v>
      </c>
      <c r="B8653">
        <v>51</v>
      </c>
      <c r="C8653">
        <v>1.20752</v>
      </c>
      <c r="D8653">
        <v>82726.898438</v>
      </c>
      <c r="E8653">
        <v>83268.03125</v>
      </c>
      <c r="F8653">
        <f t="shared" si="134"/>
        <v>541.132811999996</v>
      </c>
    </row>
    <row r="8654" spans="1:6">
      <c r="A8654">
        <v>51</v>
      </c>
      <c r="B8654">
        <v>52</v>
      </c>
      <c r="C8654">
        <v>0.003132</v>
      </c>
      <c r="D8654">
        <v>84510.171875</v>
      </c>
      <c r="E8654">
        <v>84859.453125</v>
      </c>
      <c r="F8654">
        <f t="shared" ref="F8654:F8717" si="135">E8654-D8654</f>
        <v>349.28125</v>
      </c>
    </row>
    <row r="8655" spans="1:6">
      <c r="A8655">
        <v>51</v>
      </c>
      <c r="B8655">
        <v>53</v>
      </c>
      <c r="C8655">
        <v>0.21623</v>
      </c>
      <c r="D8655">
        <v>84884.226563</v>
      </c>
      <c r="E8655">
        <v>85723.601563</v>
      </c>
      <c r="F8655">
        <f t="shared" si="135"/>
        <v>839.375</v>
      </c>
    </row>
    <row r="8656" spans="1:6">
      <c r="A8656">
        <v>51</v>
      </c>
      <c r="B8656">
        <v>54</v>
      </c>
      <c r="C8656">
        <v>4.78462</v>
      </c>
      <c r="D8656">
        <v>86017.0625</v>
      </c>
      <c r="E8656">
        <v>86250.515625</v>
      </c>
      <c r="F8656">
        <f t="shared" si="135"/>
        <v>233.453125</v>
      </c>
    </row>
    <row r="8657" spans="1:6">
      <c r="A8657">
        <v>51</v>
      </c>
      <c r="B8657">
        <v>55</v>
      </c>
      <c r="C8657">
        <v>0.966093</v>
      </c>
      <c r="D8657">
        <v>91041.351563</v>
      </c>
      <c r="E8657">
        <v>91242.875</v>
      </c>
      <c r="F8657">
        <f t="shared" si="135"/>
        <v>201.523436999996</v>
      </c>
    </row>
    <row r="8658" spans="1:6">
      <c r="A8658">
        <v>51</v>
      </c>
      <c r="B8658">
        <v>56</v>
      </c>
      <c r="C8658">
        <v>1.325035</v>
      </c>
      <c r="D8658">
        <v>92257.523438</v>
      </c>
      <c r="E8658">
        <v>92465.21875</v>
      </c>
      <c r="F8658">
        <f t="shared" si="135"/>
        <v>207.695311999996</v>
      </c>
    </row>
    <row r="8659" spans="1:6">
      <c r="A8659">
        <v>51</v>
      </c>
      <c r="B8659">
        <v>57</v>
      </c>
      <c r="C8659">
        <v>2.561984</v>
      </c>
      <c r="D8659">
        <v>93793.0625</v>
      </c>
      <c r="E8659">
        <v>94088.367188</v>
      </c>
      <c r="F8659">
        <f t="shared" si="135"/>
        <v>295.304688000004</v>
      </c>
    </row>
    <row r="8660" spans="1:6">
      <c r="A8660">
        <v>51</v>
      </c>
      <c r="B8660">
        <v>58</v>
      </c>
      <c r="C8660">
        <v>0.24648</v>
      </c>
      <c r="D8660">
        <v>96668.59375</v>
      </c>
      <c r="E8660">
        <v>97270.609375</v>
      </c>
      <c r="F8660">
        <f t="shared" si="135"/>
        <v>602.015625</v>
      </c>
    </row>
    <row r="8661" spans="1:6">
      <c r="A8661">
        <v>51</v>
      </c>
      <c r="B8661">
        <v>59</v>
      </c>
      <c r="C8661">
        <v>3.168831</v>
      </c>
      <c r="D8661">
        <v>97560.179688</v>
      </c>
      <c r="E8661">
        <v>98288.085938</v>
      </c>
      <c r="F8661">
        <f t="shared" si="135"/>
        <v>727.90625</v>
      </c>
    </row>
    <row r="8662" spans="1:6">
      <c r="A8662">
        <v>51</v>
      </c>
      <c r="B8662">
        <v>60</v>
      </c>
      <c r="C8662">
        <v>1.021076</v>
      </c>
      <c r="D8662">
        <v>101462.195313</v>
      </c>
      <c r="E8662">
        <v>102061.265625</v>
      </c>
      <c r="F8662">
        <f t="shared" si="135"/>
        <v>599.070311999996</v>
      </c>
    </row>
    <row r="8663" spans="1:6">
      <c r="A8663">
        <v>51</v>
      </c>
      <c r="B8663">
        <v>61</v>
      </c>
      <c r="C8663">
        <v>5.169607</v>
      </c>
      <c r="D8663">
        <v>103089.617188</v>
      </c>
      <c r="E8663">
        <v>103608.492188</v>
      </c>
      <c r="F8663">
        <f t="shared" si="135"/>
        <v>518.875</v>
      </c>
    </row>
    <row r="8664" spans="1:6">
      <c r="A8664">
        <v>51</v>
      </c>
      <c r="B8664">
        <v>62</v>
      </c>
      <c r="C8664">
        <v>0.666058</v>
      </c>
      <c r="D8664">
        <v>108817.5625</v>
      </c>
      <c r="E8664">
        <v>109234.101563</v>
      </c>
      <c r="F8664">
        <f t="shared" si="135"/>
        <v>416.539063000004</v>
      </c>
    </row>
    <row r="8665" spans="1:6">
      <c r="A8665">
        <v>51</v>
      </c>
      <c r="B8665">
        <v>63</v>
      </c>
      <c r="C8665">
        <v>0.524504</v>
      </c>
      <c r="D8665">
        <v>110000.390625</v>
      </c>
      <c r="E8665">
        <v>110511.726563</v>
      </c>
      <c r="F8665">
        <f t="shared" si="135"/>
        <v>511.335938000004</v>
      </c>
    </row>
    <row r="8666" spans="1:6">
      <c r="A8666">
        <v>51</v>
      </c>
      <c r="B8666">
        <v>64</v>
      </c>
      <c r="C8666">
        <v>0.626208</v>
      </c>
      <c r="D8666">
        <v>111084.21875</v>
      </c>
      <c r="E8666">
        <v>111378.976563</v>
      </c>
      <c r="F8666">
        <f t="shared" si="135"/>
        <v>294.757813000004</v>
      </c>
    </row>
    <row r="8667" spans="1:6">
      <c r="A8667">
        <v>51</v>
      </c>
      <c r="B8667">
        <v>65</v>
      </c>
      <c r="C8667">
        <v>1.719021</v>
      </c>
      <c r="D8667">
        <v>112017.617188</v>
      </c>
      <c r="E8667">
        <v>113193.398438</v>
      </c>
      <c r="F8667">
        <f t="shared" si="135"/>
        <v>1175.78125</v>
      </c>
    </row>
    <row r="8668" spans="1:6">
      <c r="A8668">
        <v>51</v>
      </c>
      <c r="B8668">
        <v>66</v>
      </c>
      <c r="C8668">
        <v>1.092042</v>
      </c>
      <c r="D8668">
        <v>114942.84375</v>
      </c>
      <c r="E8668">
        <v>115619.632813</v>
      </c>
      <c r="F8668">
        <f t="shared" si="135"/>
        <v>676.789063000004</v>
      </c>
    </row>
    <row r="8669" spans="1:6">
      <c r="A8669">
        <v>51</v>
      </c>
      <c r="B8669">
        <v>67</v>
      </c>
      <c r="C8669">
        <v>1.28601</v>
      </c>
      <c r="D8669">
        <v>116716.632813</v>
      </c>
      <c r="E8669">
        <v>117089.5625</v>
      </c>
      <c r="F8669">
        <f t="shared" si="135"/>
        <v>372.929686999996</v>
      </c>
    </row>
    <row r="8670" spans="1:6">
      <c r="A8670">
        <v>51</v>
      </c>
      <c r="B8670">
        <v>68</v>
      </c>
      <c r="C8670">
        <v>0.898857</v>
      </c>
      <c r="D8670">
        <v>118384.25</v>
      </c>
      <c r="E8670">
        <v>118930.710938</v>
      </c>
      <c r="F8670">
        <f t="shared" si="135"/>
        <v>546.460938000004</v>
      </c>
    </row>
    <row r="8671" spans="1:6">
      <c r="A8671">
        <v>51</v>
      </c>
      <c r="B8671">
        <v>69</v>
      </c>
      <c r="C8671">
        <v>0.007154</v>
      </c>
      <c r="D8671">
        <v>119923.039063</v>
      </c>
      <c r="E8671">
        <v>120557.78125</v>
      </c>
      <c r="F8671">
        <f t="shared" si="135"/>
        <v>634.742186999996</v>
      </c>
    </row>
    <row r="8672" spans="1:6">
      <c r="A8672">
        <v>51</v>
      </c>
      <c r="B8672">
        <v>70</v>
      </c>
      <c r="C8672">
        <v>3.820427</v>
      </c>
      <c r="D8672">
        <v>120565.757813</v>
      </c>
      <c r="E8672">
        <v>120974.109375</v>
      </c>
      <c r="F8672">
        <f t="shared" si="135"/>
        <v>408.351561999996</v>
      </c>
    </row>
    <row r="8673" spans="1:6">
      <c r="A8673">
        <v>51</v>
      </c>
      <c r="B8673">
        <v>71</v>
      </c>
      <c r="C8673">
        <v>0.164089</v>
      </c>
      <c r="D8673">
        <v>124811.1875</v>
      </c>
      <c r="E8673">
        <v>125034.289063</v>
      </c>
      <c r="F8673">
        <f t="shared" si="135"/>
        <v>223.101563000004</v>
      </c>
    </row>
    <row r="8674" spans="1:6">
      <c r="A8674">
        <v>51</v>
      </c>
      <c r="B8674">
        <v>72</v>
      </c>
      <c r="C8674">
        <v>0.293153</v>
      </c>
      <c r="D8674">
        <v>125257.367188</v>
      </c>
      <c r="E8674">
        <v>125385.289063</v>
      </c>
      <c r="F8674">
        <f t="shared" si="135"/>
        <v>127.921875</v>
      </c>
    </row>
    <row r="8675" spans="1:6">
      <c r="A8675">
        <v>51</v>
      </c>
      <c r="B8675">
        <v>73</v>
      </c>
      <c r="C8675">
        <v>1.824948</v>
      </c>
      <c r="D8675">
        <v>125679.328125</v>
      </c>
      <c r="E8675">
        <v>125887.960938</v>
      </c>
      <c r="F8675">
        <f t="shared" si="135"/>
        <v>208.632813000004</v>
      </c>
    </row>
    <row r="8676" spans="1:6">
      <c r="A8676">
        <v>51</v>
      </c>
      <c r="B8676">
        <v>74</v>
      </c>
      <c r="C8676">
        <v>0.48824</v>
      </c>
      <c r="D8676">
        <v>127741.101563</v>
      </c>
      <c r="E8676">
        <v>127912.734375</v>
      </c>
      <c r="F8676">
        <f t="shared" si="135"/>
        <v>171.632811999996</v>
      </c>
    </row>
    <row r="8677" spans="1:6">
      <c r="A8677">
        <v>51</v>
      </c>
      <c r="B8677">
        <v>75</v>
      </c>
      <c r="C8677">
        <v>0.670551</v>
      </c>
      <c r="D8677">
        <v>128410.28125</v>
      </c>
      <c r="E8677">
        <v>128975.242188</v>
      </c>
      <c r="F8677">
        <f t="shared" si="135"/>
        <v>564.960938000004</v>
      </c>
    </row>
    <row r="8678" spans="1:6">
      <c r="A8678">
        <v>51</v>
      </c>
      <c r="B8678">
        <v>76</v>
      </c>
      <c r="C8678">
        <v>0.003821</v>
      </c>
      <c r="D8678">
        <v>129687.625</v>
      </c>
      <c r="E8678">
        <v>130037.101563</v>
      </c>
      <c r="F8678">
        <f t="shared" si="135"/>
        <v>349.476563000004</v>
      </c>
    </row>
    <row r="8679" spans="1:6">
      <c r="A8679">
        <v>51</v>
      </c>
      <c r="B8679">
        <v>77</v>
      </c>
      <c r="C8679">
        <v>1.64547</v>
      </c>
      <c r="D8679">
        <v>130050.960938</v>
      </c>
      <c r="E8679">
        <v>130375.882813</v>
      </c>
      <c r="F8679">
        <f t="shared" si="135"/>
        <v>324.921875</v>
      </c>
    </row>
    <row r="8680" spans="1:6">
      <c r="A8680">
        <v>51</v>
      </c>
      <c r="B8680">
        <v>78</v>
      </c>
      <c r="C8680">
        <v>0.482446</v>
      </c>
      <c r="D8680">
        <v>132021.5</v>
      </c>
      <c r="E8680">
        <v>132437.390625</v>
      </c>
      <c r="F8680">
        <f t="shared" si="135"/>
        <v>415.890625</v>
      </c>
    </row>
    <row r="8681" spans="1:6">
      <c r="A8681">
        <v>51</v>
      </c>
      <c r="B8681">
        <v>79</v>
      </c>
      <c r="C8681">
        <v>4.541615</v>
      </c>
      <c r="D8681">
        <v>132921.125</v>
      </c>
      <c r="E8681">
        <v>133183.1875</v>
      </c>
      <c r="F8681">
        <f t="shared" si="135"/>
        <v>262.0625</v>
      </c>
    </row>
    <row r="8682" spans="1:6">
      <c r="A8682">
        <v>51</v>
      </c>
      <c r="B8682">
        <v>80</v>
      </c>
      <c r="C8682">
        <v>0.03886</v>
      </c>
      <c r="D8682">
        <v>137762.890625</v>
      </c>
      <c r="E8682">
        <v>138281.921875</v>
      </c>
      <c r="F8682">
        <f t="shared" si="135"/>
        <v>519.03125</v>
      </c>
    </row>
    <row r="8683" spans="1:6">
      <c r="A8683">
        <v>51</v>
      </c>
      <c r="B8683">
        <v>81</v>
      </c>
      <c r="C8683">
        <v>0.847091</v>
      </c>
      <c r="D8683">
        <v>138321.578125</v>
      </c>
      <c r="E8683">
        <v>138934.171875</v>
      </c>
      <c r="F8683">
        <f t="shared" si="135"/>
        <v>612.59375</v>
      </c>
    </row>
    <row r="8684" spans="1:6">
      <c r="A8684">
        <v>51</v>
      </c>
      <c r="B8684">
        <v>82</v>
      </c>
      <c r="C8684">
        <v>1.33754</v>
      </c>
      <c r="D8684">
        <v>139839.203125</v>
      </c>
      <c r="E8684">
        <v>140263.171875</v>
      </c>
      <c r="F8684">
        <f t="shared" si="135"/>
        <v>423.96875</v>
      </c>
    </row>
    <row r="8685" spans="1:6">
      <c r="A8685">
        <v>51</v>
      </c>
      <c r="B8685">
        <v>83</v>
      </c>
      <c r="C8685">
        <v>1.388966</v>
      </c>
      <c r="D8685">
        <v>141658.921875</v>
      </c>
      <c r="E8685">
        <v>142030.65625</v>
      </c>
      <c r="F8685">
        <f t="shared" si="135"/>
        <v>371.734375</v>
      </c>
    </row>
    <row r="8686" spans="1:6">
      <c r="A8686">
        <v>51</v>
      </c>
      <c r="B8686">
        <v>84</v>
      </c>
      <c r="C8686">
        <v>0.180288</v>
      </c>
      <c r="D8686">
        <v>143462.625</v>
      </c>
      <c r="E8686">
        <v>143821.421875</v>
      </c>
      <c r="F8686">
        <f t="shared" si="135"/>
        <v>358.796875</v>
      </c>
    </row>
    <row r="8687" spans="1:6">
      <c r="A8687">
        <v>51</v>
      </c>
      <c r="B8687">
        <v>85</v>
      </c>
      <c r="C8687">
        <v>1.275383</v>
      </c>
      <c r="D8687">
        <v>144002.515625</v>
      </c>
      <c r="E8687">
        <v>144407.203125</v>
      </c>
      <c r="F8687">
        <f t="shared" si="135"/>
        <v>404.6875</v>
      </c>
    </row>
    <row r="8688" spans="1:6">
      <c r="A8688">
        <v>51</v>
      </c>
      <c r="B8688">
        <v>86</v>
      </c>
      <c r="C8688">
        <v>1.526526</v>
      </c>
      <c r="D8688">
        <v>145691.984375</v>
      </c>
      <c r="E8688">
        <v>146310.609375</v>
      </c>
      <c r="F8688">
        <f t="shared" si="135"/>
        <v>618.625</v>
      </c>
    </row>
    <row r="8689" spans="1:6">
      <c r="A8689">
        <v>51</v>
      </c>
      <c r="B8689">
        <v>87</v>
      </c>
      <c r="C8689">
        <v>0.771659</v>
      </c>
      <c r="D8689">
        <v>147853.875</v>
      </c>
      <c r="E8689">
        <v>148191.375</v>
      </c>
      <c r="F8689">
        <f t="shared" si="135"/>
        <v>337.5</v>
      </c>
    </row>
    <row r="8690" spans="1:6">
      <c r="A8690">
        <v>51</v>
      </c>
      <c r="B8690">
        <v>88</v>
      </c>
      <c r="C8690">
        <v>1.731153</v>
      </c>
      <c r="D8690">
        <v>149004.640625</v>
      </c>
      <c r="E8690">
        <v>149679.1875</v>
      </c>
      <c r="F8690">
        <f t="shared" si="135"/>
        <v>674.546875</v>
      </c>
    </row>
    <row r="8691" spans="1:6">
      <c r="A8691">
        <v>51</v>
      </c>
      <c r="B8691">
        <v>89</v>
      </c>
      <c r="C8691">
        <v>0.813149</v>
      </c>
      <c r="D8691">
        <v>151428.796875</v>
      </c>
      <c r="E8691">
        <v>152182.46875</v>
      </c>
      <c r="F8691">
        <f t="shared" si="135"/>
        <v>753.671875</v>
      </c>
    </row>
    <row r="8692" spans="1:6">
      <c r="A8692">
        <v>51</v>
      </c>
      <c r="B8692">
        <v>90</v>
      </c>
      <c r="C8692">
        <v>0.308732</v>
      </c>
      <c r="D8692">
        <v>153000.3125</v>
      </c>
      <c r="E8692">
        <v>153204.578125</v>
      </c>
      <c r="F8692">
        <f t="shared" si="135"/>
        <v>204.265625</v>
      </c>
    </row>
    <row r="8693" spans="1:6">
      <c r="A8693">
        <v>51</v>
      </c>
      <c r="B8693">
        <v>91</v>
      </c>
      <c r="C8693">
        <v>1.077324</v>
      </c>
      <c r="D8693">
        <v>153521.453125</v>
      </c>
      <c r="E8693">
        <v>153967.53125</v>
      </c>
      <c r="F8693">
        <f t="shared" si="135"/>
        <v>446.078125</v>
      </c>
    </row>
    <row r="8694" spans="1:6">
      <c r="A8694">
        <v>51</v>
      </c>
      <c r="B8694">
        <v>92</v>
      </c>
      <c r="C8694">
        <v>0.247642</v>
      </c>
      <c r="D8694">
        <v>155050.4375</v>
      </c>
      <c r="E8694">
        <v>155522.484375</v>
      </c>
      <c r="F8694">
        <f t="shared" si="135"/>
        <v>472.046875</v>
      </c>
    </row>
    <row r="8695" spans="1:6">
      <c r="A8695">
        <v>51</v>
      </c>
      <c r="B8695">
        <v>93</v>
      </c>
      <c r="C8695">
        <v>1.075428</v>
      </c>
      <c r="D8695">
        <v>155859.90625</v>
      </c>
      <c r="E8695">
        <v>156077.171875</v>
      </c>
      <c r="F8695">
        <f t="shared" si="135"/>
        <v>217.265625</v>
      </c>
    </row>
    <row r="8696" spans="1:6">
      <c r="A8696">
        <v>51</v>
      </c>
      <c r="B8696">
        <v>94</v>
      </c>
      <c r="C8696">
        <v>1.02168</v>
      </c>
      <c r="D8696">
        <v>157167.65625</v>
      </c>
      <c r="E8696">
        <v>158103.6875</v>
      </c>
      <c r="F8696">
        <f t="shared" si="135"/>
        <v>936.03125</v>
      </c>
    </row>
    <row r="8697" spans="1:6">
      <c r="A8697">
        <v>51</v>
      </c>
      <c r="B8697">
        <v>95</v>
      </c>
      <c r="C8697">
        <v>0.34903</v>
      </c>
      <c r="D8697">
        <v>159132.46875</v>
      </c>
      <c r="E8697">
        <v>159565.3125</v>
      </c>
      <c r="F8697">
        <f t="shared" si="135"/>
        <v>432.84375</v>
      </c>
    </row>
    <row r="8698" spans="1:6">
      <c r="A8698">
        <v>51</v>
      </c>
      <c r="B8698">
        <v>96</v>
      </c>
      <c r="C8698">
        <v>0.543451</v>
      </c>
      <c r="D8698">
        <v>159934.875</v>
      </c>
      <c r="E8698">
        <v>160596.421875</v>
      </c>
      <c r="F8698">
        <f t="shared" si="135"/>
        <v>661.546875</v>
      </c>
    </row>
    <row r="8699" spans="1:6">
      <c r="A8699">
        <v>51</v>
      </c>
      <c r="B8699">
        <v>97</v>
      </c>
      <c r="C8699">
        <v>2.568517</v>
      </c>
      <c r="D8699">
        <v>161142.546875</v>
      </c>
      <c r="E8699">
        <v>161647.59375</v>
      </c>
      <c r="F8699">
        <f t="shared" si="135"/>
        <v>505.046875</v>
      </c>
    </row>
    <row r="8700" spans="1:6">
      <c r="A8700">
        <v>51</v>
      </c>
      <c r="B8700">
        <v>98</v>
      </c>
      <c r="C8700">
        <v>0.367217</v>
      </c>
      <c r="D8700">
        <v>164222.34375</v>
      </c>
      <c r="E8700">
        <v>164815.1875</v>
      </c>
      <c r="F8700">
        <f t="shared" si="135"/>
        <v>592.84375</v>
      </c>
    </row>
    <row r="8701" spans="1:6">
      <c r="A8701">
        <v>51</v>
      </c>
      <c r="B8701">
        <v>99</v>
      </c>
      <c r="C8701">
        <v>0.534526</v>
      </c>
      <c r="D8701">
        <v>165197.484375</v>
      </c>
      <c r="E8701">
        <v>165832.296875</v>
      </c>
      <c r="F8701">
        <f t="shared" si="135"/>
        <v>634.8125</v>
      </c>
    </row>
    <row r="8702" spans="1:6">
      <c r="A8702">
        <v>51</v>
      </c>
      <c r="B8702">
        <v>100</v>
      </c>
      <c r="C8702">
        <v>1.328564</v>
      </c>
      <c r="D8702">
        <v>166433.484375</v>
      </c>
      <c r="E8702">
        <v>166789.390625</v>
      </c>
      <c r="F8702">
        <f t="shared" si="135"/>
        <v>355.90625</v>
      </c>
    </row>
    <row r="8703" spans="1:6">
      <c r="A8703">
        <v>51</v>
      </c>
      <c r="B8703">
        <v>101</v>
      </c>
      <c r="C8703">
        <v>0.974883</v>
      </c>
      <c r="D8703">
        <v>168170.390625</v>
      </c>
      <c r="E8703">
        <v>168818.390625</v>
      </c>
      <c r="F8703">
        <f t="shared" si="135"/>
        <v>648</v>
      </c>
    </row>
    <row r="8704" spans="1:6">
      <c r="A8704">
        <v>51</v>
      </c>
      <c r="B8704">
        <v>102</v>
      </c>
      <c r="C8704">
        <v>0.375278</v>
      </c>
      <c r="D8704">
        <v>169809.25</v>
      </c>
      <c r="E8704">
        <v>170450.859375</v>
      </c>
      <c r="F8704">
        <f t="shared" si="135"/>
        <v>641.609375</v>
      </c>
    </row>
    <row r="8705" spans="1:6">
      <c r="A8705">
        <v>51</v>
      </c>
      <c r="B8705">
        <v>103</v>
      </c>
      <c r="C8705">
        <v>0.09245</v>
      </c>
      <c r="D8705">
        <v>170859.078125</v>
      </c>
      <c r="E8705">
        <v>171869.484375</v>
      </c>
      <c r="F8705">
        <f t="shared" si="135"/>
        <v>1010.40625</v>
      </c>
    </row>
    <row r="8706" spans="1:6">
      <c r="A8706">
        <v>51</v>
      </c>
      <c r="B8706">
        <v>104</v>
      </c>
      <c r="C8706">
        <v>3.384758</v>
      </c>
      <c r="D8706">
        <v>171999.515625</v>
      </c>
      <c r="E8706">
        <v>172466.421875</v>
      </c>
      <c r="F8706">
        <f t="shared" si="135"/>
        <v>466.90625</v>
      </c>
    </row>
    <row r="8707" spans="1:6">
      <c r="A8707">
        <v>51</v>
      </c>
      <c r="B8707">
        <v>105</v>
      </c>
      <c r="C8707">
        <v>0.581925</v>
      </c>
      <c r="D8707">
        <v>175857.515625</v>
      </c>
      <c r="E8707">
        <v>176543.859375</v>
      </c>
      <c r="F8707">
        <f t="shared" si="135"/>
        <v>686.34375</v>
      </c>
    </row>
    <row r="8708" spans="1:6">
      <c r="A8708">
        <v>51</v>
      </c>
      <c r="B8708">
        <v>106</v>
      </c>
      <c r="C8708">
        <v>1.615664</v>
      </c>
      <c r="D8708">
        <v>177156.34375</v>
      </c>
      <c r="E8708">
        <v>177827.640625</v>
      </c>
      <c r="F8708">
        <f t="shared" si="135"/>
        <v>671.296875</v>
      </c>
    </row>
    <row r="8709" spans="1:6">
      <c r="A8709">
        <v>51</v>
      </c>
      <c r="B8709">
        <v>107</v>
      </c>
      <c r="C8709">
        <v>3.189212</v>
      </c>
      <c r="D8709">
        <v>179443.609375</v>
      </c>
      <c r="E8709">
        <v>179862.921875</v>
      </c>
      <c r="F8709">
        <f t="shared" si="135"/>
        <v>419.3125</v>
      </c>
    </row>
    <row r="8710" spans="1:6">
      <c r="A8710">
        <v>51</v>
      </c>
      <c r="B8710">
        <v>108</v>
      </c>
      <c r="C8710">
        <v>0.385258</v>
      </c>
      <c r="D8710">
        <v>183072.375</v>
      </c>
      <c r="E8710">
        <v>183678.234375</v>
      </c>
      <c r="F8710">
        <f t="shared" si="135"/>
        <v>605.859375</v>
      </c>
    </row>
    <row r="8711" spans="1:6">
      <c r="A8711">
        <v>51</v>
      </c>
      <c r="B8711">
        <v>109</v>
      </c>
      <c r="C8711">
        <v>2.227438</v>
      </c>
      <c r="D8711">
        <v>184072.3125</v>
      </c>
      <c r="E8711">
        <v>184508.953125</v>
      </c>
      <c r="F8711">
        <f t="shared" si="135"/>
        <v>436.640625</v>
      </c>
    </row>
    <row r="8712" spans="1:6">
      <c r="A8712">
        <v>51</v>
      </c>
      <c r="B8712">
        <v>110</v>
      </c>
      <c r="C8712">
        <v>1.344567</v>
      </c>
      <c r="D8712">
        <v>186743.171875</v>
      </c>
      <c r="E8712">
        <v>187247.09375</v>
      </c>
      <c r="F8712">
        <f t="shared" si="135"/>
        <v>503.921875</v>
      </c>
    </row>
    <row r="8713" spans="1:6">
      <c r="A8713">
        <v>51</v>
      </c>
      <c r="B8713">
        <v>111</v>
      </c>
      <c r="C8713">
        <v>0.207012</v>
      </c>
      <c r="D8713">
        <v>188593.015625</v>
      </c>
      <c r="E8713">
        <v>188957.125</v>
      </c>
      <c r="F8713">
        <f t="shared" si="135"/>
        <v>364.109375</v>
      </c>
    </row>
    <row r="8714" spans="1:6">
      <c r="A8714">
        <v>51</v>
      </c>
      <c r="B8714">
        <v>112</v>
      </c>
      <c r="C8714">
        <v>1.083027</v>
      </c>
      <c r="D8714">
        <v>189173.578125</v>
      </c>
      <c r="E8714">
        <v>189809.3125</v>
      </c>
      <c r="F8714">
        <f t="shared" si="135"/>
        <v>635.734375</v>
      </c>
    </row>
    <row r="8715" spans="1:6">
      <c r="A8715">
        <v>51</v>
      </c>
      <c r="B8715">
        <v>113</v>
      </c>
      <c r="C8715">
        <v>1.058766</v>
      </c>
      <c r="D8715">
        <v>190910.15625</v>
      </c>
      <c r="E8715">
        <v>191195.859375</v>
      </c>
      <c r="F8715">
        <f t="shared" si="135"/>
        <v>285.703125</v>
      </c>
    </row>
    <row r="8716" spans="1:6">
      <c r="A8716">
        <v>51</v>
      </c>
      <c r="B8716">
        <v>114</v>
      </c>
      <c r="C8716">
        <v>0.426264</v>
      </c>
      <c r="D8716">
        <v>192272.515625</v>
      </c>
      <c r="E8716">
        <v>192562.234375</v>
      </c>
      <c r="F8716">
        <f t="shared" si="135"/>
        <v>289.71875</v>
      </c>
    </row>
    <row r="8717" spans="1:6">
      <c r="A8717">
        <v>51</v>
      </c>
      <c r="B8717">
        <v>115</v>
      </c>
      <c r="C8717">
        <v>0.033716</v>
      </c>
      <c r="D8717">
        <v>192988.984375</v>
      </c>
      <c r="E8717">
        <v>193505.53125</v>
      </c>
      <c r="F8717">
        <f t="shared" si="135"/>
        <v>516.546875</v>
      </c>
    </row>
    <row r="8718" spans="1:6">
      <c r="A8718">
        <v>51</v>
      </c>
      <c r="B8718">
        <v>116</v>
      </c>
      <c r="C8718">
        <v>1.654897</v>
      </c>
      <c r="D8718">
        <v>193557.015625</v>
      </c>
      <c r="E8718">
        <v>194160.25</v>
      </c>
      <c r="F8718">
        <f t="shared" ref="F8718:F8781" si="136">E8718-D8718</f>
        <v>603.234375</v>
      </c>
    </row>
    <row r="8719" spans="1:6">
      <c r="A8719">
        <v>51</v>
      </c>
      <c r="B8719">
        <v>117</v>
      </c>
      <c r="C8719">
        <v>1.067249</v>
      </c>
      <c r="D8719">
        <v>195819.375</v>
      </c>
      <c r="E8719">
        <v>196207.9375</v>
      </c>
      <c r="F8719">
        <f t="shared" si="136"/>
        <v>388.5625</v>
      </c>
    </row>
    <row r="8720" spans="1:6">
      <c r="A8720">
        <v>51</v>
      </c>
      <c r="B8720">
        <v>118</v>
      </c>
      <c r="C8720">
        <v>0.860307</v>
      </c>
      <c r="D8720">
        <v>197313.078125</v>
      </c>
      <c r="E8720">
        <v>198096.671875</v>
      </c>
      <c r="F8720">
        <f t="shared" si="136"/>
        <v>783.59375</v>
      </c>
    </row>
    <row r="8721" spans="1:6">
      <c r="A8721">
        <v>51</v>
      </c>
      <c r="B8721">
        <v>119</v>
      </c>
      <c r="C8721">
        <v>2.917249</v>
      </c>
      <c r="D8721">
        <v>198958.359375</v>
      </c>
      <c r="E8721">
        <v>199283.140625</v>
      </c>
      <c r="F8721">
        <f t="shared" si="136"/>
        <v>324.78125</v>
      </c>
    </row>
    <row r="8722" spans="1:6">
      <c r="A8722">
        <v>51</v>
      </c>
      <c r="B8722">
        <v>120</v>
      </c>
      <c r="C8722">
        <v>0.181126</v>
      </c>
      <c r="D8722">
        <v>202223.5625</v>
      </c>
      <c r="E8722">
        <v>202572</v>
      </c>
      <c r="F8722">
        <f t="shared" si="136"/>
        <v>348.4375</v>
      </c>
    </row>
    <row r="8723" spans="1:6">
      <c r="A8723">
        <v>51</v>
      </c>
      <c r="B8723">
        <v>121</v>
      </c>
      <c r="C8723">
        <v>1.381801</v>
      </c>
      <c r="D8723">
        <v>202772.3125</v>
      </c>
      <c r="E8723">
        <v>203027.0625</v>
      </c>
      <c r="F8723">
        <f t="shared" si="136"/>
        <v>254.75</v>
      </c>
    </row>
    <row r="8724" spans="1:6">
      <c r="A8724">
        <v>51</v>
      </c>
      <c r="B8724">
        <v>122</v>
      </c>
      <c r="C8724">
        <v>0.209355</v>
      </c>
      <c r="D8724">
        <v>204425.984375</v>
      </c>
      <c r="E8724">
        <v>205528.96875</v>
      </c>
      <c r="F8724">
        <f t="shared" si="136"/>
        <v>1102.984375</v>
      </c>
    </row>
    <row r="8725" spans="1:6">
      <c r="A8725">
        <v>51</v>
      </c>
      <c r="B8725">
        <v>123</v>
      </c>
      <c r="C8725">
        <v>1.172727</v>
      </c>
      <c r="D8725">
        <v>205756.40625</v>
      </c>
      <c r="E8725">
        <v>206067.765625</v>
      </c>
      <c r="F8725">
        <f t="shared" si="136"/>
        <v>311.359375</v>
      </c>
    </row>
    <row r="8726" spans="1:6">
      <c r="A8726">
        <v>51</v>
      </c>
      <c r="B8726">
        <v>124</v>
      </c>
      <c r="C8726">
        <v>0.859624</v>
      </c>
      <c r="D8726">
        <v>207294.5</v>
      </c>
      <c r="E8726">
        <v>207819.96875</v>
      </c>
      <c r="F8726">
        <f t="shared" si="136"/>
        <v>525.46875</v>
      </c>
    </row>
    <row r="8727" spans="1:6">
      <c r="A8727">
        <v>51</v>
      </c>
      <c r="B8727">
        <v>125</v>
      </c>
      <c r="C8727">
        <v>1.232219</v>
      </c>
      <c r="D8727">
        <v>208700.921875</v>
      </c>
      <c r="E8727">
        <v>209170.78125</v>
      </c>
      <c r="F8727">
        <f t="shared" si="136"/>
        <v>469.859375</v>
      </c>
    </row>
    <row r="8728" spans="1:6">
      <c r="A8728">
        <v>51</v>
      </c>
      <c r="B8728">
        <v>126</v>
      </c>
      <c r="C8728">
        <v>1.497246</v>
      </c>
      <c r="D8728">
        <v>210414.046875</v>
      </c>
      <c r="E8728">
        <v>210787.75</v>
      </c>
      <c r="F8728">
        <f t="shared" si="136"/>
        <v>373.703125</v>
      </c>
    </row>
    <row r="8729" spans="1:6">
      <c r="A8729">
        <v>51</v>
      </c>
      <c r="B8729">
        <v>127</v>
      </c>
      <c r="C8729">
        <v>0.084711</v>
      </c>
      <c r="D8729">
        <v>212328.515625</v>
      </c>
      <c r="E8729">
        <v>212806.375</v>
      </c>
      <c r="F8729">
        <f t="shared" si="136"/>
        <v>477.859375</v>
      </c>
    </row>
    <row r="8730" spans="1:6">
      <c r="A8730">
        <v>51</v>
      </c>
      <c r="B8730">
        <v>128</v>
      </c>
      <c r="C8730">
        <v>2.254937</v>
      </c>
      <c r="D8730">
        <v>212909.09375</v>
      </c>
      <c r="E8730">
        <v>213681.90625</v>
      </c>
      <c r="F8730">
        <f t="shared" si="136"/>
        <v>772.8125</v>
      </c>
    </row>
    <row r="8731" spans="1:6">
      <c r="A8731">
        <v>51</v>
      </c>
      <c r="B8731">
        <v>129</v>
      </c>
      <c r="C8731">
        <v>1.033572</v>
      </c>
      <c r="D8731">
        <v>215954.953125</v>
      </c>
      <c r="E8731">
        <v>216377.515625</v>
      </c>
      <c r="F8731">
        <f t="shared" si="136"/>
        <v>422.5625</v>
      </c>
    </row>
    <row r="8732" spans="1:6">
      <c r="A8732">
        <v>51</v>
      </c>
      <c r="B8732">
        <v>130</v>
      </c>
      <c r="C8732">
        <v>2.092229</v>
      </c>
      <c r="D8732">
        <v>217460.5625</v>
      </c>
      <c r="E8732">
        <v>217981.359375</v>
      </c>
      <c r="F8732">
        <f t="shared" si="136"/>
        <v>520.796875</v>
      </c>
    </row>
    <row r="8733" spans="1:6">
      <c r="A8733">
        <v>51</v>
      </c>
      <c r="B8733">
        <v>131</v>
      </c>
      <c r="C8733">
        <v>1.289858</v>
      </c>
      <c r="D8733">
        <v>220092.203125</v>
      </c>
      <c r="E8733">
        <v>221060.609375</v>
      </c>
      <c r="F8733">
        <f t="shared" si="136"/>
        <v>968.40625</v>
      </c>
    </row>
    <row r="8734" spans="1:6">
      <c r="A8734">
        <v>51</v>
      </c>
      <c r="B8734">
        <v>132</v>
      </c>
      <c r="C8734">
        <v>0.412339</v>
      </c>
      <c r="D8734">
        <v>222359.34375</v>
      </c>
      <c r="E8734">
        <v>222765.484375</v>
      </c>
      <c r="F8734">
        <f t="shared" si="136"/>
        <v>406.140625</v>
      </c>
    </row>
    <row r="8735" spans="1:6">
      <c r="A8735">
        <v>51</v>
      </c>
      <c r="B8735">
        <v>133</v>
      </c>
      <c r="C8735">
        <v>2.418578</v>
      </c>
      <c r="D8735">
        <v>223199.90625</v>
      </c>
      <c r="E8735">
        <v>223450.265625</v>
      </c>
      <c r="F8735">
        <f t="shared" si="136"/>
        <v>250.359375</v>
      </c>
    </row>
    <row r="8736" spans="1:6">
      <c r="A8736">
        <v>51</v>
      </c>
      <c r="B8736">
        <v>134</v>
      </c>
      <c r="C8736">
        <v>0.954579</v>
      </c>
      <c r="D8736">
        <v>225897.890625</v>
      </c>
      <c r="E8736">
        <v>226419.359375</v>
      </c>
      <c r="F8736">
        <f t="shared" si="136"/>
        <v>521.46875</v>
      </c>
    </row>
    <row r="8737" spans="1:6">
      <c r="A8737">
        <v>51</v>
      </c>
      <c r="B8737">
        <v>135</v>
      </c>
      <c r="C8737">
        <v>0.289301</v>
      </c>
      <c r="D8737">
        <v>227409.203125</v>
      </c>
      <c r="E8737">
        <v>227890.390625</v>
      </c>
      <c r="F8737">
        <f t="shared" si="136"/>
        <v>481.1875</v>
      </c>
    </row>
    <row r="8738" spans="1:6">
      <c r="A8738">
        <v>51</v>
      </c>
      <c r="B8738">
        <v>136</v>
      </c>
      <c r="C8738">
        <v>2.151164</v>
      </c>
      <c r="D8738">
        <v>228205.4375</v>
      </c>
      <c r="E8738">
        <v>229081.3125</v>
      </c>
      <c r="F8738">
        <f t="shared" si="136"/>
        <v>875.875</v>
      </c>
    </row>
    <row r="8739" spans="1:6">
      <c r="A8739">
        <v>51</v>
      </c>
      <c r="B8739">
        <v>137</v>
      </c>
      <c r="C8739">
        <v>0.467774</v>
      </c>
      <c r="D8739">
        <v>231270.8125</v>
      </c>
      <c r="E8739">
        <v>231505.703125</v>
      </c>
      <c r="F8739">
        <f t="shared" si="136"/>
        <v>234.890625</v>
      </c>
    </row>
    <row r="8740" spans="1:6">
      <c r="A8740">
        <v>51</v>
      </c>
      <c r="B8740">
        <v>138</v>
      </c>
      <c r="C8740">
        <v>1.28569</v>
      </c>
      <c r="D8740">
        <v>231987.078125</v>
      </c>
      <c r="E8740">
        <v>232091.65625</v>
      </c>
      <c r="F8740">
        <f t="shared" si="136"/>
        <v>104.578125</v>
      </c>
    </row>
    <row r="8741" spans="1:6">
      <c r="A8741">
        <v>51</v>
      </c>
      <c r="B8741">
        <v>139</v>
      </c>
      <c r="C8741">
        <v>0.481044</v>
      </c>
      <c r="D8741">
        <v>233413.140625</v>
      </c>
      <c r="E8741">
        <v>233920.390625</v>
      </c>
      <c r="F8741">
        <f t="shared" si="136"/>
        <v>507.25</v>
      </c>
    </row>
    <row r="8742" spans="1:6">
      <c r="A8742">
        <v>51</v>
      </c>
      <c r="B8742">
        <v>140</v>
      </c>
      <c r="C8742">
        <v>0.995268</v>
      </c>
      <c r="D8742">
        <v>234429.6875</v>
      </c>
      <c r="E8742">
        <v>235092.34375</v>
      </c>
      <c r="F8742">
        <f t="shared" si="136"/>
        <v>662.65625</v>
      </c>
    </row>
    <row r="8743" spans="1:6">
      <c r="A8743">
        <v>51</v>
      </c>
      <c r="B8743">
        <v>141</v>
      </c>
      <c r="C8743">
        <v>1.931355</v>
      </c>
      <c r="D8743">
        <v>236109.46875</v>
      </c>
      <c r="E8743">
        <v>236775.71875</v>
      </c>
      <c r="F8743">
        <f t="shared" si="136"/>
        <v>666.25</v>
      </c>
    </row>
    <row r="8744" spans="1:6">
      <c r="A8744">
        <v>51</v>
      </c>
      <c r="B8744">
        <v>142</v>
      </c>
      <c r="C8744">
        <v>1.393959</v>
      </c>
      <c r="D8744">
        <v>238732.0625</v>
      </c>
      <c r="E8744">
        <v>238940.6875</v>
      </c>
      <c r="F8744">
        <f t="shared" si="136"/>
        <v>208.625</v>
      </c>
    </row>
    <row r="8745" spans="1:6">
      <c r="A8745">
        <v>51</v>
      </c>
      <c r="B8745">
        <v>143</v>
      </c>
      <c r="C8745">
        <v>1.107027</v>
      </c>
      <c r="D8745">
        <v>240358.5625</v>
      </c>
      <c r="E8745">
        <v>240798.921875</v>
      </c>
      <c r="F8745">
        <f t="shared" si="136"/>
        <v>440.359375</v>
      </c>
    </row>
    <row r="8746" spans="1:6">
      <c r="A8746">
        <v>51</v>
      </c>
      <c r="B8746">
        <v>144</v>
      </c>
      <c r="C8746">
        <v>0.925767</v>
      </c>
      <c r="D8746">
        <v>241918.140625</v>
      </c>
      <c r="E8746">
        <v>243120.796875</v>
      </c>
      <c r="F8746">
        <f t="shared" si="136"/>
        <v>1202.65625</v>
      </c>
    </row>
    <row r="8747" spans="1:6">
      <c r="A8747">
        <v>51</v>
      </c>
      <c r="B8747">
        <v>145</v>
      </c>
      <c r="C8747">
        <v>4.888771</v>
      </c>
      <c r="D8747">
        <v>244066.328125</v>
      </c>
      <c r="E8747">
        <v>244792.234375</v>
      </c>
      <c r="F8747">
        <f t="shared" si="136"/>
        <v>725.90625</v>
      </c>
    </row>
    <row r="8748" spans="1:6">
      <c r="A8748">
        <v>51</v>
      </c>
      <c r="B8748">
        <v>146</v>
      </c>
      <c r="C8748">
        <v>0.620178</v>
      </c>
      <c r="D8748">
        <v>249699.671875</v>
      </c>
      <c r="E8748">
        <v>250209.6875</v>
      </c>
      <c r="F8748">
        <f t="shared" si="136"/>
        <v>510.015625</v>
      </c>
    </row>
    <row r="8749" spans="1:6">
      <c r="A8749">
        <v>51</v>
      </c>
      <c r="B8749">
        <v>147</v>
      </c>
      <c r="C8749">
        <v>1.129048</v>
      </c>
      <c r="D8749">
        <v>250834.40625</v>
      </c>
      <c r="E8749">
        <v>251292.890625</v>
      </c>
      <c r="F8749">
        <f t="shared" si="136"/>
        <v>458.484375</v>
      </c>
    </row>
    <row r="8750" spans="1:6">
      <c r="A8750">
        <v>51</v>
      </c>
      <c r="B8750">
        <v>148</v>
      </c>
      <c r="C8750">
        <v>2.195881</v>
      </c>
      <c r="D8750">
        <v>252480.640625</v>
      </c>
      <c r="E8750">
        <v>252681.21875</v>
      </c>
      <c r="F8750">
        <f t="shared" si="136"/>
        <v>200.578125</v>
      </c>
    </row>
    <row r="8751" spans="1:6">
      <c r="A8751">
        <v>51</v>
      </c>
      <c r="B8751">
        <v>149</v>
      </c>
      <c r="C8751">
        <v>1.25846</v>
      </c>
      <c r="D8751">
        <v>254886</v>
      </c>
      <c r="E8751">
        <v>255293.296875</v>
      </c>
      <c r="F8751">
        <f t="shared" si="136"/>
        <v>407.296875</v>
      </c>
    </row>
    <row r="8752" spans="1:6">
      <c r="A8752">
        <v>51</v>
      </c>
      <c r="B8752">
        <v>150</v>
      </c>
      <c r="C8752">
        <v>0.118726</v>
      </c>
      <c r="D8752">
        <v>256610.46875</v>
      </c>
      <c r="E8752">
        <v>256851.359375</v>
      </c>
      <c r="F8752">
        <f t="shared" si="136"/>
        <v>240.890625</v>
      </c>
    </row>
    <row r="8753" spans="1:6">
      <c r="A8753">
        <v>51</v>
      </c>
      <c r="B8753">
        <v>151</v>
      </c>
      <c r="C8753">
        <v>0.660287</v>
      </c>
      <c r="D8753">
        <v>257006.546875</v>
      </c>
      <c r="E8753">
        <v>257187.71875</v>
      </c>
      <c r="F8753">
        <f t="shared" si="136"/>
        <v>181.171875</v>
      </c>
    </row>
    <row r="8754" spans="1:6">
      <c r="A8754">
        <v>51</v>
      </c>
      <c r="B8754">
        <v>152</v>
      </c>
      <c r="C8754">
        <v>3.243199</v>
      </c>
      <c r="D8754">
        <v>257896.296875</v>
      </c>
      <c r="E8754">
        <v>258354.40625</v>
      </c>
      <c r="F8754">
        <f t="shared" si="136"/>
        <v>458.109375</v>
      </c>
    </row>
    <row r="8755" spans="1:6">
      <c r="A8755">
        <v>51</v>
      </c>
      <c r="B8755">
        <v>153</v>
      </c>
      <c r="C8755">
        <v>2.333588</v>
      </c>
      <c r="D8755">
        <v>261632.421875</v>
      </c>
      <c r="E8755">
        <v>262235.21875</v>
      </c>
      <c r="F8755">
        <f t="shared" si="136"/>
        <v>602.796875</v>
      </c>
    </row>
    <row r="8756" spans="1:6">
      <c r="A8756">
        <v>51</v>
      </c>
      <c r="B8756">
        <v>154</v>
      </c>
      <c r="C8756">
        <v>0.940414</v>
      </c>
      <c r="D8756">
        <v>264600.78125</v>
      </c>
      <c r="E8756">
        <v>265117.1875</v>
      </c>
      <c r="F8756">
        <f t="shared" si="136"/>
        <v>516.40625</v>
      </c>
    </row>
    <row r="8757" spans="1:6">
      <c r="A8757">
        <v>51</v>
      </c>
      <c r="B8757">
        <v>155</v>
      </c>
      <c r="C8757">
        <v>0.177955</v>
      </c>
      <c r="D8757">
        <v>266067.625</v>
      </c>
      <c r="E8757">
        <v>266502.1875</v>
      </c>
      <c r="F8757">
        <f t="shared" si="136"/>
        <v>434.5625</v>
      </c>
    </row>
    <row r="8758" spans="1:6">
      <c r="A8758">
        <v>51</v>
      </c>
      <c r="B8758">
        <v>156</v>
      </c>
      <c r="C8758">
        <v>2.930703</v>
      </c>
      <c r="D8758">
        <v>266714.96875</v>
      </c>
      <c r="E8758">
        <v>266975</v>
      </c>
      <c r="F8758">
        <f t="shared" si="136"/>
        <v>260.03125</v>
      </c>
    </row>
    <row r="8759" spans="1:6">
      <c r="A8759">
        <v>51</v>
      </c>
      <c r="B8759">
        <v>157</v>
      </c>
      <c r="C8759">
        <v>1.520718</v>
      </c>
      <c r="D8759">
        <v>269915.84375</v>
      </c>
      <c r="E8759">
        <v>270263.71875</v>
      </c>
      <c r="F8759">
        <f t="shared" si="136"/>
        <v>347.875</v>
      </c>
    </row>
    <row r="8760" spans="1:6">
      <c r="A8760">
        <v>51</v>
      </c>
      <c r="B8760">
        <v>158</v>
      </c>
      <c r="C8760">
        <v>2.570901</v>
      </c>
      <c r="D8760">
        <v>271785.1875</v>
      </c>
      <c r="E8760">
        <v>272087.53125</v>
      </c>
      <c r="F8760">
        <f t="shared" si="136"/>
        <v>302.34375</v>
      </c>
    </row>
    <row r="8761" spans="1:6">
      <c r="A8761">
        <v>51</v>
      </c>
      <c r="B8761">
        <v>159</v>
      </c>
      <c r="C8761">
        <v>0.722631</v>
      </c>
      <c r="D8761">
        <v>274659.09375</v>
      </c>
      <c r="E8761">
        <v>275069.5625</v>
      </c>
      <c r="F8761">
        <f t="shared" si="136"/>
        <v>410.46875</v>
      </c>
    </row>
    <row r="8762" spans="1:6">
      <c r="A8762">
        <v>51</v>
      </c>
      <c r="B8762">
        <v>160</v>
      </c>
      <c r="C8762">
        <v>1.507015</v>
      </c>
      <c r="D8762">
        <v>275802.8125</v>
      </c>
      <c r="E8762">
        <v>276222.125</v>
      </c>
      <c r="F8762">
        <f t="shared" si="136"/>
        <v>419.3125</v>
      </c>
    </row>
    <row r="8763" spans="1:6">
      <c r="A8763">
        <v>51</v>
      </c>
      <c r="B8763">
        <v>161</v>
      </c>
      <c r="C8763">
        <v>6.584098</v>
      </c>
      <c r="D8763">
        <v>277730.0625</v>
      </c>
      <c r="E8763">
        <v>278433.625</v>
      </c>
      <c r="F8763">
        <f t="shared" si="136"/>
        <v>703.5625</v>
      </c>
    </row>
    <row r="8764" spans="1:6">
      <c r="A8764">
        <v>51</v>
      </c>
      <c r="B8764">
        <v>162</v>
      </c>
      <c r="C8764">
        <v>0.816516</v>
      </c>
      <c r="D8764">
        <v>285041.65625</v>
      </c>
      <c r="E8764">
        <v>285193.0625</v>
      </c>
      <c r="F8764">
        <f t="shared" si="136"/>
        <v>151.40625</v>
      </c>
    </row>
    <row r="8765" spans="1:6">
      <c r="A8765">
        <v>51</v>
      </c>
      <c r="B8765">
        <v>163</v>
      </c>
      <c r="C8765">
        <v>1.175752</v>
      </c>
      <c r="D8765">
        <v>286057.53125</v>
      </c>
      <c r="E8765">
        <v>286234.28125</v>
      </c>
      <c r="F8765">
        <f t="shared" si="136"/>
        <v>176.75</v>
      </c>
    </row>
    <row r="8766" spans="1:6">
      <c r="A8766">
        <v>51</v>
      </c>
      <c r="B8766">
        <v>164</v>
      </c>
      <c r="C8766">
        <v>2.912927</v>
      </c>
      <c r="D8766">
        <v>287424.25</v>
      </c>
      <c r="E8766">
        <v>287799.40625</v>
      </c>
      <c r="F8766">
        <f t="shared" si="136"/>
        <v>375.15625</v>
      </c>
    </row>
    <row r="8767" spans="1:6">
      <c r="A8767">
        <v>51</v>
      </c>
      <c r="B8767">
        <v>165</v>
      </c>
      <c r="C8767">
        <v>0.227208</v>
      </c>
      <c r="D8767">
        <v>290712.09375</v>
      </c>
      <c r="E8767">
        <v>290823.53125</v>
      </c>
      <c r="F8767">
        <f t="shared" si="136"/>
        <v>111.4375</v>
      </c>
    </row>
    <row r="8768" spans="1:6">
      <c r="A8768">
        <v>51</v>
      </c>
      <c r="B8768">
        <v>166</v>
      </c>
      <c r="C8768">
        <v>2.564949</v>
      </c>
      <c r="D8768">
        <v>291114.65625</v>
      </c>
      <c r="E8768">
        <v>291678.625</v>
      </c>
      <c r="F8768">
        <f t="shared" si="136"/>
        <v>563.96875</v>
      </c>
    </row>
    <row r="8769" spans="1:6">
      <c r="A8769">
        <v>51</v>
      </c>
      <c r="B8769">
        <v>167</v>
      </c>
      <c r="C8769">
        <v>6.749956</v>
      </c>
      <c r="D8769">
        <v>294244.1875</v>
      </c>
      <c r="E8769">
        <v>294636.8125</v>
      </c>
      <c r="F8769">
        <f t="shared" si="136"/>
        <v>392.625</v>
      </c>
    </row>
    <row r="8770" spans="1:6">
      <c r="A8770">
        <v>52</v>
      </c>
      <c r="B8770">
        <v>0</v>
      </c>
      <c r="C8770">
        <v>4.0319</v>
      </c>
      <c r="D8770">
        <v>726.556091</v>
      </c>
      <c r="E8770">
        <v>1675.745605</v>
      </c>
      <c r="F8770">
        <f t="shared" si="136"/>
        <v>949.189514</v>
      </c>
    </row>
    <row r="8771" spans="1:6">
      <c r="A8771">
        <v>52</v>
      </c>
      <c r="B8771">
        <v>1</v>
      </c>
      <c r="C8771">
        <v>2.161011</v>
      </c>
      <c r="D8771">
        <v>5726.614258</v>
      </c>
      <c r="E8771">
        <v>6013.078125</v>
      </c>
      <c r="F8771">
        <f t="shared" si="136"/>
        <v>286.463867</v>
      </c>
    </row>
    <row r="8772" spans="1:6">
      <c r="A8772">
        <v>52</v>
      </c>
      <c r="B8772">
        <v>2</v>
      </c>
      <c r="C8772">
        <v>0.578708</v>
      </c>
      <c r="D8772">
        <v>8205.503906</v>
      </c>
      <c r="E8772">
        <v>8608.355469</v>
      </c>
      <c r="F8772">
        <f t="shared" si="136"/>
        <v>402.851563</v>
      </c>
    </row>
    <row r="8773" spans="1:6">
      <c r="A8773">
        <v>52</v>
      </c>
      <c r="B8773">
        <v>3</v>
      </c>
      <c r="C8773">
        <v>1.639508</v>
      </c>
      <c r="D8773">
        <v>9210.181641</v>
      </c>
      <c r="E8773">
        <v>9326.587891</v>
      </c>
      <c r="F8773">
        <f t="shared" si="136"/>
        <v>116.40625</v>
      </c>
    </row>
    <row r="8774" spans="1:6">
      <c r="A8774">
        <v>52</v>
      </c>
      <c r="B8774">
        <v>4</v>
      </c>
      <c r="C8774">
        <v>3.03132</v>
      </c>
      <c r="D8774">
        <v>10970.050781</v>
      </c>
      <c r="E8774">
        <v>11405.766602</v>
      </c>
      <c r="F8774">
        <f t="shared" si="136"/>
        <v>435.715821</v>
      </c>
    </row>
    <row r="8775" spans="1:6">
      <c r="A8775">
        <v>52</v>
      </c>
      <c r="B8775">
        <v>5</v>
      </c>
      <c r="C8775">
        <v>0.383338</v>
      </c>
      <c r="D8775">
        <v>14457.552734</v>
      </c>
      <c r="E8775">
        <v>14956.110352</v>
      </c>
      <c r="F8775">
        <f t="shared" si="136"/>
        <v>498.557617999999</v>
      </c>
    </row>
    <row r="8776" spans="1:6">
      <c r="A8776">
        <v>52</v>
      </c>
      <c r="B8776">
        <v>6</v>
      </c>
      <c r="C8776">
        <v>5.310886</v>
      </c>
      <c r="D8776">
        <v>15347.987305</v>
      </c>
      <c r="E8776">
        <v>15765.666016</v>
      </c>
      <c r="F8776">
        <f t="shared" si="136"/>
        <v>417.678710999999</v>
      </c>
    </row>
    <row r="8777" spans="1:6">
      <c r="A8777">
        <v>52</v>
      </c>
      <c r="B8777">
        <v>7</v>
      </c>
      <c r="C8777">
        <v>1.104532</v>
      </c>
      <c r="D8777">
        <v>21151.105469</v>
      </c>
      <c r="E8777">
        <v>21661.867188</v>
      </c>
      <c r="F8777">
        <f t="shared" si="136"/>
        <v>510.761719000002</v>
      </c>
    </row>
    <row r="8778" spans="1:6">
      <c r="A8778">
        <v>52</v>
      </c>
      <c r="B8778">
        <v>8</v>
      </c>
      <c r="C8778">
        <v>1.401897</v>
      </c>
      <c r="D8778">
        <v>22785.339844</v>
      </c>
      <c r="E8778">
        <v>22941.404297</v>
      </c>
      <c r="F8778">
        <f t="shared" si="136"/>
        <v>156.064453000003</v>
      </c>
    </row>
    <row r="8779" spans="1:6">
      <c r="A8779">
        <v>52</v>
      </c>
      <c r="B8779">
        <v>9</v>
      </c>
      <c r="C8779">
        <v>1.410003</v>
      </c>
      <c r="D8779">
        <v>24369.542969</v>
      </c>
      <c r="E8779">
        <v>24748.673828</v>
      </c>
      <c r="F8779">
        <f t="shared" si="136"/>
        <v>379.130859000001</v>
      </c>
    </row>
    <row r="8780" spans="1:6">
      <c r="A8780">
        <v>52</v>
      </c>
      <c r="B8780">
        <v>10</v>
      </c>
      <c r="C8780">
        <v>1.049722</v>
      </c>
      <c r="D8780">
        <v>26175.425781</v>
      </c>
      <c r="E8780">
        <v>26972.955078</v>
      </c>
      <c r="F8780">
        <f t="shared" si="136"/>
        <v>797.529296999997</v>
      </c>
    </row>
    <row r="8781" spans="1:6">
      <c r="A8781">
        <v>52</v>
      </c>
      <c r="B8781">
        <v>11</v>
      </c>
      <c r="C8781">
        <v>1.216776</v>
      </c>
      <c r="D8781">
        <v>28042.896484</v>
      </c>
      <c r="E8781">
        <v>28429.232422</v>
      </c>
      <c r="F8781">
        <f t="shared" si="136"/>
        <v>386.335938</v>
      </c>
    </row>
    <row r="8782" spans="1:6">
      <c r="A8782">
        <v>52</v>
      </c>
      <c r="B8782">
        <v>12</v>
      </c>
      <c r="C8782">
        <v>0.862207</v>
      </c>
      <c r="D8782">
        <v>29656.199219</v>
      </c>
      <c r="E8782">
        <v>30111.818359</v>
      </c>
      <c r="F8782">
        <f t="shared" ref="F8782:F8845" si="137">E8782-D8782</f>
        <v>455.619140000003</v>
      </c>
    </row>
    <row r="8783" spans="1:6">
      <c r="A8783">
        <v>52</v>
      </c>
      <c r="B8783">
        <v>13</v>
      </c>
      <c r="C8783">
        <v>1.067518</v>
      </c>
      <c r="D8783">
        <v>31015.640625</v>
      </c>
      <c r="E8783">
        <v>31466.705078</v>
      </c>
      <c r="F8783">
        <f t="shared" si="137"/>
        <v>451.064452999999</v>
      </c>
    </row>
    <row r="8784" spans="1:6">
      <c r="A8784">
        <v>52</v>
      </c>
      <c r="B8784">
        <v>14</v>
      </c>
      <c r="C8784">
        <v>0.405567</v>
      </c>
      <c r="D8784">
        <v>32556.804688</v>
      </c>
      <c r="E8784">
        <v>32966.882813</v>
      </c>
      <c r="F8784">
        <f t="shared" si="137"/>
        <v>410.078124999996</v>
      </c>
    </row>
    <row r="8785" spans="1:6">
      <c r="A8785">
        <v>52</v>
      </c>
      <c r="B8785">
        <v>15</v>
      </c>
      <c r="C8785">
        <v>1.713149</v>
      </c>
      <c r="D8785">
        <v>33386.378906</v>
      </c>
      <c r="E8785">
        <v>33619.390625</v>
      </c>
      <c r="F8785">
        <f t="shared" si="137"/>
        <v>233.011719000002</v>
      </c>
    </row>
    <row r="8786" spans="1:6">
      <c r="A8786">
        <v>52</v>
      </c>
      <c r="B8786">
        <v>16</v>
      </c>
      <c r="C8786">
        <v>8.057417</v>
      </c>
      <c r="D8786">
        <v>35342.804688</v>
      </c>
      <c r="E8786">
        <v>35853.351563</v>
      </c>
      <c r="F8786">
        <f t="shared" si="137"/>
        <v>510.546875</v>
      </c>
    </row>
    <row r="8787" spans="1:6">
      <c r="A8787">
        <v>52</v>
      </c>
      <c r="B8787">
        <v>17</v>
      </c>
      <c r="C8787">
        <v>1.115659</v>
      </c>
      <c r="D8787">
        <v>43954.183594</v>
      </c>
      <c r="E8787">
        <v>44514.628906</v>
      </c>
      <c r="F8787">
        <f t="shared" si="137"/>
        <v>560.445311999996</v>
      </c>
    </row>
    <row r="8788" spans="1:6">
      <c r="A8788">
        <v>52</v>
      </c>
      <c r="B8788">
        <v>18</v>
      </c>
      <c r="C8788">
        <v>0.423156</v>
      </c>
      <c r="D8788">
        <v>45673.246094</v>
      </c>
      <c r="E8788">
        <v>45890.117188</v>
      </c>
      <c r="F8788">
        <f t="shared" si="137"/>
        <v>216.871093999995</v>
      </c>
    </row>
    <row r="8789" spans="1:6">
      <c r="A8789">
        <v>52</v>
      </c>
      <c r="B8789">
        <v>19</v>
      </c>
      <c r="C8789">
        <v>1.584652</v>
      </c>
      <c r="D8789">
        <v>46344.542969</v>
      </c>
      <c r="E8789">
        <v>46817.464844</v>
      </c>
      <c r="F8789">
        <f t="shared" si="137"/>
        <v>472.921875</v>
      </c>
    </row>
    <row r="8790" spans="1:6">
      <c r="A8790">
        <v>52</v>
      </c>
      <c r="B8790">
        <v>20</v>
      </c>
      <c r="C8790">
        <v>0.96874</v>
      </c>
      <c r="D8790">
        <v>48449.816406</v>
      </c>
      <c r="E8790">
        <v>48939.046875</v>
      </c>
      <c r="F8790">
        <f t="shared" si="137"/>
        <v>489.230469000002</v>
      </c>
    </row>
    <row r="8791" spans="1:6">
      <c r="A8791">
        <v>52</v>
      </c>
      <c r="B8791">
        <v>21</v>
      </c>
      <c r="C8791">
        <v>0.266762</v>
      </c>
      <c r="D8791">
        <v>49915.421875</v>
      </c>
      <c r="E8791">
        <v>50698.355469</v>
      </c>
      <c r="F8791">
        <f t="shared" si="137"/>
        <v>782.933594000002</v>
      </c>
    </row>
    <row r="8792" spans="1:6">
      <c r="A8792">
        <v>52</v>
      </c>
      <c r="B8792">
        <v>22</v>
      </c>
      <c r="C8792">
        <v>0.011882</v>
      </c>
      <c r="D8792">
        <v>50974.511719</v>
      </c>
      <c r="E8792">
        <v>51251.535156</v>
      </c>
      <c r="F8792">
        <f t="shared" si="137"/>
        <v>277.023436999996</v>
      </c>
    </row>
    <row r="8793" spans="1:6">
      <c r="A8793">
        <v>52</v>
      </c>
      <c r="B8793">
        <v>23</v>
      </c>
      <c r="C8793">
        <v>0.567425</v>
      </c>
      <c r="D8793">
        <v>51263.539063</v>
      </c>
      <c r="E8793">
        <v>51998.941406</v>
      </c>
      <c r="F8793">
        <f t="shared" si="137"/>
        <v>735.402343000002</v>
      </c>
    </row>
    <row r="8794" spans="1:6">
      <c r="A8794">
        <v>52</v>
      </c>
      <c r="B8794">
        <v>24</v>
      </c>
      <c r="C8794">
        <v>4.433814</v>
      </c>
      <c r="D8794">
        <v>52586.695313</v>
      </c>
      <c r="E8794">
        <v>52927.335938</v>
      </c>
      <c r="F8794">
        <f t="shared" si="137"/>
        <v>340.640625</v>
      </c>
    </row>
    <row r="8795" spans="1:6">
      <c r="A8795">
        <v>52</v>
      </c>
      <c r="B8795">
        <v>25</v>
      </c>
      <c r="C8795">
        <v>0.542449</v>
      </c>
      <c r="D8795">
        <v>57373.390625</v>
      </c>
      <c r="E8795">
        <v>57786.910156</v>
      </c>
      <c r="F8795">
        <f t="shared" si="137"/>
        <v>413.519530999998</v>
      </c>
    </row>
    <row r="8796" spans="1:6">
      <c r="A8796">
        <v>52</v>
      </c>
      <c r="B8796">
        <v>26</v>
      </c>
      <c r="C8796">
        <v>0.766084</v>
      </c>
      <c r="D8796">
        <v>58381.300781</v>
      </c>
      <c r="E8796">
        <v>58868.074219</v>
      </c>
      <c r="F8796">
        <f t="shared" si="137"/>
        <v>486.773438000004</v>
      </c>
    </row>
    <row r="8797" spans="1:6">
      <c r="A8797">
        <v>52</v>
      </c>
      <c r="B8797">
        <v>27</v>
      </c>
      <c r="C8797">
        <v>0.536166</v>
      </c>
      <c r="D8797">
        <v>59663.667969</v>
      </c>
      <c r="E8797">
        <v>60495.871094</v>
      </c>
      <c r="F8797">
        <f t="shared" si="137"/>
        <v>832.203125</v>
      </c>
    </row>
    <row r="8798" spans="1:6">
      <c r="A8798">
        <v>52</v>
      </c>
      <c r="B8798">
        <v>28</v>
      </c>
      <c r="C8798">
        <v>1.437167</v>
      </c>
      <c r="D8798">
        <v>61076.027344</v>
      </c>
      <c r="E8798">
        <v>61276.390625</v>
      </c>
      <c r="F8798">
        <f t="shared" si="137"/>
        <v>200.363280999998</v>
      </c>
    </row>
    <row r="8799" spans="1:6">
      <c r="A8799">
        <v>52</v>
      </c>
      <c r="B8799">
        <v>29</v>
      </c>
      <c r="C8799">
        <v>0.37832</v>
      </c>
      <c r="D8799">
        <v>62713.96875</v>
      </c>
      <c r="E8799">
        <v>62880.539063</v>
      </c>
      <c r="F8799">
        <f t="shared" si="137"/>
        <v>166.570312999997</v>
      </c>
    </row>
    <row r="8800" spans="1:6">
      <c r="A8800">
        <v>52</v>
      </c>
      <c r="B8800">
        <v>30</v>
      </c>
      <c r="C8800">
        <v>0.825271</v>
      </c>
      <c r="D8800">
        <v>63270.242188</v>
      </c>
      <c r="E8800">
        <v>63796.234375</v>
      </c>
      <c r="F8800">
        <f t="shared" si="137"/>
        <v>525.992187000003</v>
      </c>
    </row>
    <row r="8801" spans="1:6">
      <c r="A8801">
        <v>52</v>
      </c>
      <c r="B8801">
        <v>31</v>
      </c>
      <c r="C8801">
        <v>0.539685</v>
      </c>
      <c r="D8801">
        <v>64653.519531</v>
      </c>
      <c r="E8801">
        <v>65134.808594</v>
      </c>
      <c r="F8801">
        <f t="shared" si="137"/>
        <v>481.289063000004</v>
      </c>
    </row>
    <row r="8802" spans="1:6">
      <c r="A8802">
        <v>52</v>
      </c>
      <c r="B8802">
        <v>32</v>
      </c>
      <c r="C8802">
        <v>0.735138</v>
      </c>
      <c r="D8802">
        <v>65678.90625</v>
      </c>
      <c r="E8802">
        <v>66078.117188</v>
      </c>
      <c r="F8802">
        <f t="shared" si="137"/>
        <v>399.210938000004</v>
      </c>
    </row>
    <row r="8803" spans="1:6">
      <c r="A8803">
        <v>52</v>
      </c>
      <c r="B8803">
        <v>33</v>
      </c>
      <c r="C8803">
        <v>1.433559</v>
      </c>
      <c r="D8803">
        <v>66858.789063</v>
      </c>
      <c r="E8803">
        <v>67328.882813</v>
      </c>
      <c r="F8803">
        <f t="shared" si="137"/>
        <v>470.09375</v>
      </c>
    </row>
    <row r="8804" spans="1:6">
      <c r="A8804">
        <v>52</v>
      </c>
      <c r="B8804">
        <v>34</v>
      </c>
      <c r="C8804">
        <v>0.11295</v>
      </c>
      <c r="D8804">
        <v>68788.859375</v>
      </c>
      <c r="E8804">
        <v>69161.78125</v>
      </c>
      <c r="F8804">
        <f t="shared" si="137"/>
        <v>372.921875</v>
      </c>
    </row>
    <row r="8805" spans="1:6">
      <c r="A8805">
        <v>52</v>
      </c>
      <c r="B8805">
        <v>35</v>
      </c>
      <c r="C8805">
        <v>6.312587</v>
      </c>
      <c r="D8805">
        <v>69308.460938</v>
      </c>
      <c r="E8805">
        <v>69442.914063</v>
      </c>
      <c r="F8805">
        <f t="shared" si="137"/>
        <v>134.453125</v>
      </c>
    </row>
    <row r="8806" spans="1:6">
      <c r="A8806">
        <v>52</v>
      </c>
      <c r="B8806">
        <v>36</v>
      </c>
      <c r="C8806">
        <v>0.000496</v>
      </c>
      <c r="D8806">
        <v>75759.796875</v>
      </c>
      <c r="E8806">
        <v>76451.640625</v>
      </c>
      <c r="F8806">
        <f t="shared" si="137"/>
        <v>691.84375</v>
      </c>
    </row>
    <row r="8807" spans="1:6">
      <c r="A8807">
        <v>52</v>
      </c>
      <c r="B8807">
        <v>37</v>
      </c>
      <c r="C8807">
        <v>0.04545</v>
      </c>
      <c r="D8807">
        <v>76451.773438</v>
      </c>
      <c r="E8807">
        <v>77020.875</v>
      </c>
      <c r="F8807">
        <f t="shared" si="137"/>
        <v>569.101561999996</v>
      </c>
    </row>
    <row r="8808" spans="1:6">
      <c r="A8808">
        <v>52</v>
      </c>
      <c r="B8808">
        <v>38</v>
      </c>
      <c r="C8808">
        <v>0.971476</v>
      </c>
      <c r="D8808">
        <v>77117.328125</v>
      </c>
      <c r="E8808">
        <v>77294.375</v>
      </c>
      <c r="F8808">
        <f t="shared" si="137"/>
        <v>177.046875</v>
      </c>
    </row>
    <row r="8809" spans="1:6">
      <c r="A8809">
        <v>52</v>
      </c>
      <c r="B8809">
        <v>39</v>
      </c>
      <c r="C8809">
        <v>0.560895</v>
      </c>
      <c r="D8809">
        <v>78289.921875</v>
      </c>
      <c r="E8809">
        <v>79035.445313</v>
      </c>
      <c r="F8809">
        <f t="shared" si="137"/>
        <v>745.523438000004</v>
      </c>
    </row>
    <row r="8810" spans="1:6">
      <c r="A8810">
        <v>52</v>
      </c>
      <c r="B8810">
        <v>40</v>
      </c>
      <c r="C8810">
        <v>2.797968</v>
      </c>
      <c r="D8810">
        <v>79620.109375</v>
      </c>
      <c r="E8810">
        <v>80257.195313</v>
      </c>
      <c r="F8810">
        <f t="shared" si="137"/>
        <v>637.085938000004</v>
      </c>
    </row>
    <row r="8811" spans="1:6">
      <c r="A8811">
        <v>52</v>
      </c>
      <c r="B8811">
        <v>41</v>
      </c>
      <c r="C8811">
        <v>2.075057</v>
      </c>
      <c r="D8811">
        <v>83059.328125</v>
      </c>
      <c r="E8811">
        <v>83778.515625</v>
      </c>
      <c r="F8811">
        <f t="shared" si="137"/>
        <v>719.1875</v>
      </c>
    </row>
    <row r="8812" spans="1:6">
      <c r="A8812">
        <v>52</v>
      </c>
      <c r="B8812">
        <v>42</v>
      </c>
      <c r="C8812">
        <v>0.94098</v>
      </c>
      <c r="D8812">
        <v>85906.078125</v>
      </c>
      <c r="E8812">
        <v>86501.109375</v>
      </c>
      <c r="F8812">
        <f t="shared" si="137"/>
        <v>595.03125</v>
      </c>
    </row>
    <row r="8813" spans="1:6">
      <c r="A8813">
        <v>52</v>
      </c>
      <c r="B8813">
        <v>43</v>
      </c>
      <c r="C8813">
        <v>0.753335</v>
      </c>
      <c r="D8813">
        <v>87447.039063</v>
      </c>
      <c r="E8813">
        <v>88084.195313</v>
      </c>
      <c r="F8813">
        <f t="shared" si="137"/>
        <v>637.15625</v>
      </c>
    </row>
    <row r="8814" spans="1:6">
      <c r="A8814">
        <v>52</v>
      </c>
      <c r="B8814">
        <v>44</v>
      </c>
      <c r="C8814">
        <v>0.812856</v>
      </c>
      <c r="D8814">
        <v>88897.296875</v>
      </c>
      <c r="E8814">
        <v>89371.359375</v>
      </c>
      <c r="F8814">
        <f t="shared" si="137"/>
        <v>474.0625</v>
      </c>
    </row>
    <row r="8815" spans="1:6">
      <c r="A8815">
        <v>52</v>
      </c>
      <c r="B8815">
        <v>45</v>
      </c>
      <c r="C8815">
        <v>0.624823</v>
      </c>
      <c r="D8815">
        <v>90213.109375</v>
      </c>
      <c r="E8815">
        <v>90561.828125</v>
      </c>
      <c r="F8815">
        <f t="shared" si="137"/>
        <v>348.71875</v>
      </c>
    </row>
    <row r="8816" spans="1:6">
      <c r="A8816">
        <v>52</v>
      </c>
      <c r="B8816">
        <v>46</v>
      </c>
      <c r="C8816">
        <v>0.036187</v>
      </c>
      <c r="D8816">
        <v>91212.960938</v>
      </c>
      <c r="E8816">
        <v>91396.3125</v>
      </c>
      <c r="F8816">
        <f t="shared" si="137"/>
        <v>183.351561999996</v>
      </c>
    </row>
    <row r="8817" spans="1:6">
      <c r="A8817">
        <v>52</v>
      </c>
      <c r="B8817">
        <v>47</v>
      </c>
      <c r="C8817">
        <v>0.66398</v>
      </c>
      <c r="D8817">
        <v>91445.296875</v>
      </c>
      <c r="E8817">
        <v>92031.289063</v>
      </c>
      <c r="F8817">
        <f t="shared" si="137"/>
        <v>585.992188000004</v>
      </c>
    </row>
    <row r="8818" spans="1:6">
      <c r="A8818">
        <v>52</v>
      </c>
      <c r="B8818">
        <v>48</v>
      </c>
      <c r="C8818">
        <v>1.138971</v>
      </c>
      <c r="D8818">
        <v>92726.929688</v>
      </c>
      <c r="E8818">
        <v>93225.851563</v>
      </c>
      <c r="F8818">
        <f t="shared" si="137"/>
        <v>498.921875</v>
      </c>
    </row>
    <row r="8819" spans="1:6">
      <c r="A8819">
        <v>52</v>
      </c>
      <c r="B8819">
        <v>49</v>
      </c>
      <c r="C8819">
        <v>3.158764</v>
      </c>
      <c r="D8819">
        <v>94429.757813</v>
      </c>
      <c r="E8819">
        <v>94689.96875</v>
      </c>
      <c r="F8819">
        <f t="shared" si="137"/>
        <v>260.210936999996</v>
      </c>
    </row>
    <row r="8820" spans="1:6">
      <c r="A8820">
        <v>52</v>
      </c>
      <c r="B8820">
        <v>50</v>
      </c>
      <c r="C8820">
        <v>0.198979</v>
      </c>
      <c r="D8820">
        <v>97864.210938</v>
      </c>
      <c r="E8820">
        <v>98029.46875</v>
      </c>
      <c r="F8820">
        <f t="shared" si="137"/>
        <v>165.257811999996</v>
      </c>
    </row>
    <row r="8821" spans="1:6">
      <c r="A8821">
        <v>52</v>
      </c>
      <c r="B8821">
        <v>51</v>
      </c>
      <c r="C8821">
        <v>2.735857</v>
      </c>
      <c r="D8821">
        <v>98235.554688</v>
      </c>
      <c r="E8821">
        <v>98503.109375</v>
      </c>
      <c r="F8821">
        <f t="shared" si="137"/>
        <v>267.554686999996</v>
      </c>
    </row>
    <row r="8822" spans="1:6">
      <c r="A8822">
        <v>52</v>
      </c>
      <c r="B8822">
        <v>52</v>
      </c>
      <c r="C8822">
        <v>2.785509</v>
      </c>
      <c r="D8822">
        <v>101251.6875</v>
      </c>
      <c r="E8822">
        <v>101843.960938</v>
      </c>
      <c r="F8822">
        <f t="shared" si="137"/>
        <v>592.273438000004</v>
      </c>
    </row>
    <row r="8823" spans="1:6">
      <c r="A8823">
        <v>52</v>
      </c>
      <c r="B8823">
        <v>53</v>
      </c>
      <c r="C8823">
        <v>0.312645</v>
      </c>
      <c r="D8823">
        <v>104655.507813</v>
      </c>
      <c r="E8823">
        <v>105182.320313</v>
      </c>
      <c r="F8823">
        <f t="shared" si="137"/>
        <v>526.8125</v>
      </c>
    </row>
    <row r="8824" spans="1:6">
      <c r="A8824">
        <v>52</v>
      </c>
      <c r="B8824">
        <v>54</v>
      </c>
      <c r="C8824">
        <v>1.284517</v>
      </c>
      <c r="D8824">
        <v>105542.242188</v>
      </c>
      <c r="E8824">
        <v>106029.945313</v>
      </c>
      <c r="F8824">
        <f t="shared" si="137"/>
        <v>487.703125</v>
      </c>
    </row>
    <row r="8825" spans="1:6">
      <c r="A8825">
        <v>52</v>
      </c>
      <c r="B8825">
        <v>55</v>
      </c>
      <c r="C8825">
        <v>0.545574</v>
      </c>
      <c r="D8825">
        <v>107332.039063</v>
      </c>
      <c r="E8825">
        <v>107907.632813</v>
      </c>
      <c r="F8825">
        <f t="shared" si="137"/>
        <v>575.59375</v>
      </c>
    </row>
    <row r="8826" spans="1:6">
      <c r="A8826">
        <v>52</v>
      </c>
      <c r="B8826">
        <v>56</v>
      </c>
      <c r="C8826">
        <v>0.284646</v>
      </c>
      <c r="D8826">
        <v>108465.851563</v>
      </c>
      <c r="E8826">
        <v>109043.273438</v>
      </c>
      <c r="F8826">
        <f t="shared" si="137"/>
        <v>577.421875</v>
      </c>
    </row>
    <row r="8827" spans="1:6">
      <c r="A8827">
        <v>52</v>
      </c>
      <c r="B8827">
        <v>57</v>
      </c>
      <c r="C8827">
        <v>0.816736</v>
      </c>
      <c r="D8827">
        <v>109334.789063</v>
      </c>
      <c r="E8827">
        <v>109708.625</v>
      </c>
      <c r="F8827">
        <f t="shared" si="137"/>
        <v>373.835936999996</v>
      </c>
    </row>
    <row r="8828" spans="1:6">
      <c r="A8828">
        <v>52</v>
      </c>
      <c r="B8828">
        <v>58</v>
      </c>
      <c r="C8828">
        <v>0.508244</v>
      </c>
      <c r="D8828">
        <v>110575.945313</v>
      </c>
      <c r="E8828">
        <v>110976.46875</v>
      </c>
      <c r="F8828">
        <f t="shared" si="137"/>
        <v>400.523436999996</v>
      </c>
    </row>
    <row r="8829" spans="1:6">
      <c r="A8829">
        <v>52</v>
      </c>
      <c r="B8829">
        <v>59</v>
      </c>
      <c r="C8829">
        <v>1.691114</v>
      </c>
      <c r="D8829">
        <v>111509.445313</v>
      </c>
      <c r="E8829">
        <v>112269.921875</v>
      </c>
      <c r="F8829">
        <f t="shared" si="137"/>
        <v>760.476561999996</v>
      </c>
    </row>
    <row r="8830" spans="1:6">
      <c r="A8830">
        <v>52</v>
      </c>
      <c r="B8830">
        <v>60</v>
      </c>
      <c r="C8830">
        <v>0.068568</v>
      </c>
      <c r="D8830">
        <v>114023</v>
      </c>
      <c r="E8830">
        <v>114634.007813</v>
      </c>
      <c r="F8830">
        <f t="shared" si="137"/>
        <v>611.007813000004</v>
      </c>
    </row>
    <row r="8831" spans="1:6">
      <c r="A8831">
        <v>52</v>
      </c>
      <c r="B8831">
        <v>61</v>
      </c>
      <c r="C8831">
        <v>1.416265</v>
      </c>
      <c r="D8831">
        <v>114749.875</v>
      </c>
      <c r="E8831">
        <v>115347.96875</v>
      </c>
      <c r="F8831">
        <f t="shared" si="137"/>
        <v>598.09375</v>
      </c>
    </row>
    <row r="8832" spans="1:6">
      <c r="A8832">
        <v>52</v>
      </c>
      <c r="B8832">
        <v>62</v>
      </c>
      <c r="C8832">
        <v>0.182803</v>
      </c>
      <c r="D8832">
        <v>116794.164063</v>
      </c>
      <c r="E8832">
        <v>117089.523438</v>
      </c>
      <c r="F8832">
        <f t="shared" si="137"/>
        <v>295.359375</v>
      </c>
    </row>
    <row r="8833" spans="1:6">
      <c r="A8833">
        <v>52</v>
      </c>
      <c r="B8833">
        <v>63</v>
      </c>
      <c r="C8833">
        <v>0.326388</v>
      </c>
      <c r="D8833">
        <v>117298.367188</v>
      </c>
      <c r="E8833">
        <v>117612.929688</v>
      </c>
      <c r="F8833">
        <f t="shared" si="137"/>
        <v>314.5625</v>
      </c>
    </row>
    <row r="8834" spans="1:6">
      <c r="A8834">
        <v>52</v>
      </c>
      <c r="B8834">
        <v>64</v>
      </c>
      <c r="C8834">
        <v>1.326467</v>
      </c>
      <c r="D8834">
        <v>117966.679688</v>
      </c>
      <c r="E8834">
        <v>118543.523438</v>
      </c>
      <c r="F8834">
        <f t="shared" si="137"/>
        <v>576.84375</v>
      </c>
    </row>
    <row r="8835" spans="1:6">
      <c r="A8835">
        <v>52</v>
      </c>
      <c r="B8835">
        <v>65</v>
      </c>
      <c r="C8835">
        <v>0.715307</v>
      </c>
      <c r="D8835">
        <v>119873.148438</v>
      </c>
      <c r="E8835">
        <v>120517.5625</v>
      </c>
      <c r="F8835">
        <f t="shared" si="137"/>
        <v>644.414061999996</v>
      </c>
    </row>
    <row r="8836" spans="1:6">
      <c r="A8836">
        <v>52</v>
      </c>
      <c r="B8836">
        <v>66</v>
      </c>
      <c r="C8836">
        <v>3.1064</v>
      </c>
      <c r="D8836">
        <v>121246.4375</v>
      </c>
      <c r="E8836">
        <v>121487.289063</v>
      </c>
      <c r="F8836">
        <f t="shared" si="137"/>
        <v>240.851563000004</v>
      </c>
    </row>
    <row r="8837" spans="1:6">
      <c r="A8837">
        <v>52</v>
      </c>
      <c r="B8837">
        <v>67</v>
      </c>
      <c r="C8837">
        <v>0.94009</v>
      </c>
      <c r="D8837">
        <v>124619.664063</v>
      </c>
      <c r="E8837">
        <v>124924.75</v>
      </c>
      <c r="F8837">
        <f t="shared" si="137"/>
        <v>305.085936999996</v>
      </c>
    </row>
    <row r="8838" spans="1:6">
      <c r="A8838">
        <v>52</v>
      </c>
      <c r="B8838">
        <v>68</v>
      </c>
      <c r="C8838">
        <v>0.697185</v>
      </c>
      <c r="D8838">
        <v>125888.398438</v>
      </c>
      <c r="E8838">
        <v>126257.703125</v>
      </c>
      <c r="F8838">
        <f t="shared" si="137"/>
        <v>369.304686999996</v>
      </c>
    </row>
    <row r="8839" spans="1:6">
      <c r="A8839">
        <v>52</v>
      </c>
      <c r="B8839">
        <v>69</v>
      </c>
      <c r="C8839">
        <v>0.500306</v>
      </c>
      <c r="D8839">
        <v>126978.203125</v>
      </c>
      <c r="E8839">
        <v>127160.335938</v>
      </c>
      <c r="F8839">
        <f t="shared" si="137"/>
        <v>182.132813000004</v>
      </c>
    </row>
    <row r="8840" spans="1:6">
      <c r="A8840">
        <v>52</v>
      </c>
      <c r="B8840">
        <v>70</v>
      </c>
      <c r="C8840">
        <v>3.096822</v>
      </c>
      <c r="D8840">
        <v>127710.539063</v>
      </c>
      <c r="E8840">
        <v>128076.617188</v>
      </c>
      <c r="F8840">
        <f t="shared" si="137"/>
        <v>366.078125</v>
      </c>
    </row>
    <row r="8841" spans="1:6">
      <c r="A8841">
        <v>52</v>
      </c>
      <c r="B8841">
        <v>71</v>
      </c>
      <c r="C8841">
        <v>0.883758</v>
      </c>
      <c r="D8841">
        <v>131195.765625</v>
      </c>
      <c r="E8841">
        <v>131547.75</v>
      </c>
      <c r="F8841">
        <f t="shared" si="137"/>
        <v>351.984375</v>
      </c>
    </row>
    <row r="8842" spans="1:6">
      <c r="A8842">
        <v>52</v>
      </c>
      <c r="B8842">
        <v>72</v>
      </c>
      <c r="C8842">
        <v>0.863957</v>
      </c>
      <c r="D8842">
        <v>132434.5625</v>
      </c>
      <c r="E8842">
        <v>132859.453125</v>
      </c>
      <c r="F8842">
        <f t="shared" si="137"/>
        <v>424.890625</v>
      </c>
    </row>
    <row r="8843" spans="1:6">
      <c r="A8843">
        <v>52</v>
      </c>
      <c r="B8843">
        <v>73</v>
      </c>
      <c r="C8843">
        <v>0.427606</v>
      </c>
      <c r="D8843">
        <v>133768.25</v>
      </c>
      <c r="E8843">
        <v>134164.890625</v>
      </c>
      <c r="F8843">
        <f t="shared" si="137"/>
        <v>396.640625</v>
      </c>
    </row>
    <row r="8844" spans="1:6">
      <c r="A8844">
        <v>52</v>
      </c>
      <c r="B8844">
        <v>74</v>
      </c>
      <c r="C8844">
        <v>3.381901</v>
      </c>
      <c r="D8844">
        <v>134596.90625</v>
      </c>
      <c r="E8844">
        <v>135153.546875</v>
      </c>
      <c r="F8844">
        <f t="shared" si="137"/>
        <v>556.640625</v>
      </c>
    </row>
    <row r="8845" spans="1:6">
      <c r="A8845">
        <v>52</v>
      </c>
      <c r="B8845">
        <v>75</v>
      </c>
      <c r="C8845">
        <v>0.880282</v>
      </c>
      <c r="D8845">
        <v>138560.890625</v>
      </c>
      <c r="E8845">
        <v>139084.21875</v>
      </c>
      <c r="F8845">
        <f t="shared" si="137"/>
        <v>523.328125</v>
      </c>
    </row>
    <row r="8846" spans="1:6">
      <c r="A8846">
        <v>52</v>
      </c>
      <c r="B8846">
        <v>76</v>
      </c>
      <c r="C8846">
        <v>0.177647</v>
      </c>
      <c r="D8846">
        <v>139970.796875</v>
      </c>
      <c r="E8846">
        <v>140227.84375</v>
      </c>
      <c r="F8846">
        <f t="shared" ref="F8846:F8909" si="138">E8846-D8846</f>
        <v>257.046875</v>
      </c>
    </row>
    <row r="8847" spans="1:6">
      <c r="A8847">
        <v>52</v>
      </c>
      <c r="B8847">
        <v>77</v>
      </c>
      <c r="C8847">
        <v>0.223006</v>
      </c>
      <c r="D8847">
        <v>140422.671875</v>
      </c>
      <c r="E8847">
        <v>141193.640625</v>
      </c>
      <c r="F8847">
        <f t="shared" si="138"/>
        <v>770.96875</v>
      </c>
    </row>
    <row r="8848" spans="1:6">
      <c r="A8848">
        <v>52</v>
      </c>
      <c r="B8848">
        <v>78</v>
      </c>
      <c r="C8848">
        <v>0.004318</v>
      </c>
      <c r="D8848">
        <v>141472.140625</v>
      </c>
      <c r="E8848">
        <v>141863.0625</v>
      </c>
      <c r="F8848">
        <f t="shared" si="138"/>
        <v>390.921875</v>
      </c>
    </row>
    <row r="8849" spans="1:6">
      <c r="A8849">
        <v>52</v>
      </c>
      <c r="B8849">
        <v>79</v>
      </c>
      <c r="C8849">
        <v>0.247084</v>
      </c>
      <c r="D8849">
        <v>141888.171875</v>
      </c>
      <c r="E8849">
        <v>142159.890625</v>
      </c>
      <c r="F8849">
        <f t="shared" si="138"/>
        <v>271.71875</v>
      </c>
    </row>
    <row r="8850" spans="1:6">
      <c r="A8850">
        <v>52</v>
      </c>
      <c r="B8850">
        <v>80</v>
      </c>
      <c r="C8850">
        <v>1.083117</v>
      </c>
      <c r="D8850">
        <v>142437.5625</v>
      </c>
      <c r="E8850">
        <v>142953.828125</v>
      </c>
      <c r="F8850">
        <f t="shared" si="138"/>
        <v>516.265625</v>
      </c>
    </row>
    <row r="8851" spans="1:6">
      <c r="A8851">
        <v>52</v>
      </c>
      <c r="B8851">
        <v>81</v>
      </c>
      <c r="C8851">
        <v>0.060174</v>
      </c>
      <c r="D8851">
        <v>144070.484375</v>
      </c>
      <c r="E8851">
        <v>144713.375</v>
      </c>
      <c r="F8851">
        <f t="shared" si="138"/>
        <v>642.890625</v>
      </c>
    </row>
    <row r="8852" spans="1:6">
      <c r="A8852">
        <v>52</v>
      </c>
      <c r="B8852">
        <v>82</v>
      </c>
      <c r="C8852">
        <v>1.9244</v>
      </c>
      <c r="D8852">
        <v>144817.671875</v>
      </c>
      <c r="E8852">
        <v>145255.625</v>
      </c>
      <c r="F8852">
        <f t="shared" si="138"/>
        <v>437.953125</v>
      </c>
    </row>
    <row r="8853" spans="1:6">
      <c r="A8853">
        <v>52</v>
      </c>
      <c r="B8853">
        <v>83</v>
      </c>
      <c r="C8853">
        <v>0.298712</v>
      </c>
      <c r="D8853">
        <v>147186.1875</v>
      </c>
      <c r="E8853">
        <v>147639.046875</v>
      </c>
      <c r="F8853">
        <f t="shared" si="138"/>
        <v>452.859375</v>
      </c>
    </row>
    <row r="8854" spans="1:6">
      <c r="A8854">
        <v>52</v>
      </c>
      <c r="B8854">
        <v>84</v>
      </c>
      <c r="C8854">
        <v>0.461909</v>
      </c>
      <c r="D8854">
        <v>147942.171875</v>
      </c>
      <c r="E8854">
        <v>148668.453125</v>
      </c>
      <c r="F8854">
        <f t="shared" si="138"/>
        <v>726.28125</v>
      </c>
    </row>
    <row r="8855" spans="1:6">
      <c r="A8855">
        <v>52</v>
      </c>
      <c r="B8855">
        <v>85</v>
      </c>
      <c r="C8855">
        <v>0.797239</v>
      </c>
      <c r="D8855">
        <v>149182.65625</v>
      </c>
      <c r="E8855">
        <v>149641.75</v>
      </c>
      <c r="F8855">
        <f t="shared" si="138"/>
        <v>459.09375</v>
      </c>
    </row>
    <row r="8856" spans="1:6">
      <c r="A8856">
        <v>52</v>
      </c>
      <c r="B8856">
        <v>86</v>
      </c>
      <c r="C8856">
        <v>0.587833</v>
      </c>
      <c r="D8856">
        <v>150457.296875</v>
      </c>
      <c r="E8856">
        <v>150960.21875</v>
      </c>
      <c r="F8856">
        <f t="shared" si="138"/>
        <v>502.921875</v>
      </c>
    </row>
    <row r="8857" spans="1:6">
      <c r="A8857">
        <v>52</v>
      </c>
      <c r="B8857">
        <v>87</v>
      </c>
      <c r="C8857">
        <v>1.735121</v>
      </c>
      <c r="D8857">
        <v>151567.96875</v>
      </c>
      <c r="E8857">
        <v>152650.375</v>
      </c>
      <c r="F8857">
        <f t="shared" si="138"/>
        <v>1082.40625</v>
      </c>
    </row>
    <row r="8858" spans="1:6">
      <c r="A8858">
        <v>52</v>
      </c>
      <c r="B8858">
        <v>88</v>
      </c>
      <c r="C8858">
        <v>0.111364</v>
      </c>
      <c r="D8858">
        <v>154391.421875</v>
      </c>
      <c r="E8858">
        <v>155103.703125</v>
      </c>
      <c r="F8858">
        <f t="shared" si="138"/>
        <v>712.28125</v>
      </c>
    </row>
    <row r="8859" spans="1:6">
      <c r="A8859">
        <v>52</v>
      </c>
      <c r="B8859">
        <v>89</v>
      </c>
      <c r="C8859">
        <v>0.052273</v>
      </c>
      <c r="D8859">
        <v>155232</v>
      </c>
      <c r="E8859">
        <v>155859.515625</v>
      </c>
      <c r="F8859">
        <f t="shared" si="138"/>
        <v>627.515625</v>
      </c>
    </row>
    <row r="8860" spans="1:6">
      <c r="A8860">
        <v>52</v>
      </c>
      <c r="B8860">
        <v>90</v>
      </c>
      <c r="C8860">
        <v>1.818722</v>
      </c>
      <c r="D8860">
        <v>155920.875</v>
      </c>
      <c r="E8860">
        <v>156419.65625</v>
      </c>
      <c r="F8860">
        <f t="shared" si="138"/>
        <v>498.78125</v>
      </c>
    </row>
    <row r="8861" spans="1:6">
      <c r="A8861">
        <v>52</v>
      </c>
      <c r="B8861">
        <v>91</v>
      </c>
      <c r="C8861">
        <v>2.784093</v>
      </c>
      <c r="D8861">
        <v>158243.28125</v>
      </c>
      <c r="E8861">
        <v>158734.21875</v>
      </c>
      <c r="F8861">
        <f t="shared" si="138"/>
        <v>490.9375</v>
      </c>
    </row>
    <row r="8862" spans="1:6">
      <c r="A8862">
        <v>52</v>
      </c>
      <c r="B8862">
        <v>92</v>
      </c>
      <c r="C8862">
        <v>2.51718</v>
      </c>
      <c r="D8862">
        <v>161529.71875</v>
      </c>
      <c r="E8862">
        <v>162036.28125</v>
      </c>
      <c r="F8862">
        <f t="shared" si="138"/>
        <v>506.5625</v>
      </c>
    </row>
    <row r="8863" spans="1:6">
      <c r="A8863">
        <v>52</v>
      </c>
      <c r="B8863">
        <v>93</v>
      </c>
      <c r="C8863">
        <v>1.19416</v>
      </c>
      <c r="D8863">
        <v>164610.96875</v>
      </c>
      <c r="E8863">
        <v>165294.046875</v>
      </c>
      <c r="F8863">
        <f t="shared" si="138"/>
        <v>683.078125</v>
      </c>
    </row>
    <row r="8864" spans="1:6">
      <c r="A8864">
        <v>52</v>
      </c>
      <c r="B8864">
        <v>94</v>
      </c>
      <c r="C8864">
        <v>1.417213</v>
      </c>
      <c r="D8864">
        <v>166506.65625</v>
      </c>
      <c r="E8864">
        <v>166934.5625</v>
      </c>
      <c r="F8864">
        <f t="shared" si="138"/>
        <v>427.90625</v>
      </c>
    </row>
    <row r="8865" spans="1:6">
      <c r="A8865">
        <v>52</v>
      </c>
      <c r="B8865">
        <v>95</v>
      </c>
      <c r="C8865">
        <v>0.114413</v>
      </c>
      <c r="D8865">
        <v>168368.59375</v>
      </c>
      <c r="E8865">
        <v>168871.046875</v>
      </c>
      <c r="F8865">
        <f t="shared" si="138"/>
        <v>502.453125</v>
      </c>
    </row>
    <row r="8866" spans="1:6">
      <c r="A8866">
        <v>52</v>
      </c>
      <c r="B8866">
        <v>96</v>
      </c>
      <c r="C8866">
        <v>5.567972</v>
      </c>
      <c r="D8866">
        <v>169020.71875</v>
      </c>
      <c r="E8866">
        <v>169384.46875</v>
      </c>
      <c r="F8866">
        <f t="shared" si="138"/>
        <v>363.75</v>
      </c>
    </row>
    <row r="8867" spans="1:6">
      <c r="A8867">
        <v>52</v>
      </c>
      <c r="B8867">
        <v>97</v>
      </c>
      <c r="C8867">
        <v>1.250239</v>
      </c>
      <c r="D8867">
        <v>174977.703125</v>
      </c>
      <c r="E8867">
        <v>175675.28125</v>
      </c>
      <c r="F8867">
        <f t="shared" si="138"/>
        <v>697.578125</v>
      </c>
    </row>
    <row r="8868" spans="1:6">
      <c r="A8868">
        <v>52</v>
      </c>
      <c r="B8868">
        <v>98</v>
      </c>
      <c r="C8868">
        <v>4.109122</v>
      </c>
      <c r="D8868">
        <v>176951.09375</v>
      </c>
      <c r="E8868">
        <v>177750.59375</v>
      </c>
      <c r="F8868">
        <f t="shared" si="138"/>
        <v>799.5</v>
      </c>
    </row>
    <row r="8869" spans="1:6">
      <c r="A8869">
        <v>52</v>
      </c>
      <c r="B8869">
        <v>99</v>
      </c>
      <c r="C8869">
        <v>1.902363</v>
      </c>
      <c r="D8869">
        <v>181871.234375</v>
      </c>
      <c r="E8869">
        <v>182695.40625</v>
      </c>
      <c r="F8869">
        <f t="shared" si="138"/>
        <v>824.171875</v>
      </c>
    </row>
    <row r="8870" spans="1:6">
      <c r="A8870">
        <v>52</v>
      </c>
      <c r="B8870">
        <v>100</v>
      </c>
      <c r="C8870">
        <v>1.160118</v>
      </c>
      <c r="D8870">
        <v>184642.53125</v>
      </c>
      <c r="E8870">
        <v>184744.390625</v>
      </c>
      <c r="F8870">
        <f t="shared" si="138"/>
        <v>101.859375</v>
      </c>
    </row>
    <row r="8871" spans="1:6">
      <c r="A8871">
        <v>52</v>
      </c>
      <c r="B8871">
        <v>101</v>
      </c>
      <c r="C8871">
        <v>1.351745</v>
      </c>
      <c r="D8871">
        <v>185927.1875</v>
      </c>
      <c r="E8871">
        <v>186478.625</v>
      </c>
      <c r="F8871">
        <f t="shared" si="138"/>
        <v>551.4375</v>
      </c>
    </row>
    <row r="8872" spans="1:6">
      <c r="A8872">
        <v>52</v>
      </c>
      <c r="B8872">
        <v>102</v>
      </c>
      <c r="C8872">
        <v>0.481605</v>
      </c>
      <c r="D8872">
        <v>187848.125</v>
      </c>
      <c r="E8872">
        <v>188456.796875</v>
      </c>
      <c r="F8872">
        <f t="shared" si="138"/>
        <v>608.671875</v>
      </c>
    </row>
    <row r="8873" spans="1:6">
      <c r="A8873">
        <v>52</v>
      </c>
      <c r="B8873">
        <v>103</v>
      </c>
      <c r="C8873">
        <v>0.206607</v>
      </c>
      <c r="D8873">
        <v>188957.046875</v>
      </c>
      <c r="E8873">
        <v>189590.1875</v>
      </c>
      <c r="F8873">
        <f t="shared" si="138"/>
        <v>633.140625</v>
      </c>
    </row>
    <row r="8874" spans="1:6">
      <c r="A8874">
        <v>52</v>
      </c>
      <c r="B8874">
        <v>104</v>
      </c>
      <c r="C8874">
        <v>2.390634</v>
      </c>
      <c r="D8874">
        <v>189809.0625</v>
      </c>
      <c r="E8874">
        <v>190257.203125</v>
      </c>
      <c r="F8874">
        <f t="shared" si="138"/>
        <v>448.140625</v>
      </c>
    </row>
    <row r="8875" spans="1:6">
      <c r="A8875">
        <v>52</v>
      </c>
      <c r="B8875">
        <v>105</v>
      </c>
      <c r="C8875">
        <v>1.907792</v>
      </c>
      <c r="D8875">
        <v>192657.84375</v>
      </c>
      <c r="E8875">
        <v>193252.765625</v>
      </c>
      <c r="F8875">
        <f t="shared" si="138"/>
        <v>594.921875</v>
      </c>
    </row>
    <row r="8876" spans="1:6">
      <c r="A8876">
        <v>52</v>
      </c>
      <c r="B8876">
        <v>106</v>
      </c>
      <c r="C8876">
        <v>0.94528</v>
      </c>
      <c r="D8876">
        <v>195172.25</v>
      </c>
      <c r="E8876">
        <v>195894.59375</v>
      </c>
      <c r="F8876">
        <f t="shared" si="138"/>
        <v>722.34375</v>
      </c>
    </row>
    <row r="8877" spans="1:6">
      <c r="A8877">
        <v>52</v>
      </c>
      <c r="B8877">
        <v>107</v>
      </c>
      <c r="C8877">
        <v>0.413189</v>
      </c>
      <c r="D8877">
        <v>196863.296875</v>
      </c>
      <c r="E8877">
        <v>197429.34375</v>
      </c>
      <c r="F8877">
        <f t="shared" si="138"/>
        <v>566.046875</v>
      </c>
    </row>
    <row r="8878" spans="1:6">
      <c r="A8878">
        <v>52</v>
      </c>
      <c r="B8878">
        <v>108</v>
      </c>
      <c r="C8878">
        <v>1.543984</v>
      </c>
      <c r="D8878">
        <v>197850.296875</v>
      </c>
      <c r="E8878">
        <v>198037.609375</v>
      </c>
      <c r="F8878">
        <f t="shared" si="138"/>
        <v>187.3125</v>
      </c>
    </row>
    <row r="8879" spans="1:6">
      <c r="A8879">
        <v>52</v>
      </c>
      <c r="B8879">
        <v>109</v>
      </c>
      <c r="C8879">
        <v>2.76967</v>
      </c>
      <c r="D8879">
        <v>199613.984375</v>
      </c>
      <c r="E8879">
        <v>199925.578125</v>
      </c>
      <c r="F8879">
        <f t="shared" si="138"/>
        <v>311.59375</v>
      </c>
    </row>
    <row r="8880" spans="1:6">
      <c r="A8880">
        <v>52</v>
      </c>
      <c r="B8880">
        <v>110</v>
      </c>
      <c r="C8880">
        <v>3.36152</v>
      </c>
      <c r="D8880">
        <v>202722.578125</v>
      </c>
      <c r="E8880">
        <v>203500.859375</v>
      </c>
      <c r="F8880">
        <f t="shared" si="138"/>
        <v>778.28125</v>
      </c>
    </row>
    <row r="8881" spans="1:6">
      <c r="A8881">
        <v>52</v>
      </c>
      <c r="B8881">
        <v>111</v>
      </c>
      <c r="C8881">
        <v>1.167765</v>
      </c>
      <c r="D8881">
        <v>206883.296875</v>
      </c>
      <c r="E8881">
        <v>207463.9375</v>
      </c>
      <c r="F8881">
        <f t="shared" si="138"/>
        <v>580.640625</v>
      </c>
    </row>
    <row r="8882" spans="1:6">
      <c r="A8882">
        <v>52</v>
      </c>
      <c r="B8882">
        <v>112</v>
      </c>
      <c r="C8882">
        <v>0.019221</v>
      </c>
      <c r="D8882">
        <v>208656.390625</v>
      </c>
      <c r="E8882">
        <v>209065.046875</v>
      </c>
      <c r="F8882">
        <f t="shared" si="138"/>
        <v>408.65625</v>
      </c>
    </row>
    <row r="8883" spans="1:6">
      <c r="A8883">
        <v>52</v>
      </c>
      <c r="B8883">
        <v>113</v>
      </c>
      <c r="C8883">
        <v>0.879125</v>
      </c>
      <c r="D8883">
        <v>209121.140625</v>
      </c>
      <c r="E8883">
        <v>209621.578125</v>
      </c>
      <c r="F8883">
        <f t="shared" si="138"/>
        <v>500.4375</v>
      </c>
    </row>
    <row r="8884" spans="1:6">
      <c r="A8884">
        <v>52</v>
      </c>
      <c r="B8884">
        <v>114</v>
      </c>
      <c r="C8884">
        <v>0.539157</v>
      </c>
      <c r="D8884">
        <v>210501.421875</v>
      </c>
      <c r="E8884">
        <v>210910.859375</v>
      </c>
      <c r="F8884">
        <f t="shared" si="138"/>
        <v>409.4375</v>
      </c>
    </row>
    <row r="8885" spans="1:6">
      <c r="A8885">
        <v>52</v>
      </c>
      <c r="B8885">
        <v>115</v>
      </c>
      <c r="C8885">
        <v>7.668121</v>
      </c>
      <c r="D8885">
        <v>211462</v>
      </c>
      <c r="E8885">
        <v>211867.578125</v>
      </c>
      <c r="F8885">
        <f t="shared" si="138"/>
        <v>405.578125</v>
      </c>
    </row>
    <row r="8886" spans="1:6">
      <c r="A8886">
        <v>52</v>
      </c>
      <c r="B8886">
        <v>116</v>
      </c>
      <c r="C8886">
        <v>1.219505</v>
      </c>
      <c r="D8886">
        <v>219557.9375</v>
      </c>
      <c r="E8886">
        <v>220017.78125</v>
      </c>
      <c r="F8886">
        <f t="shared" si="138"/>
        <v>459.84375</v>
      </c>
    </row>
    <row r="8887" spans="1:6">
      <c r="A8887">
        <v>52</v>
      </c>
      <c r="B8887">
        <v>117</v>
      </c>
      <c r="C8887">
        <v>0.265913</v>
      </c>
      <c r="D8887">
        <v>221271.453125</v>
      </c>
      <c r="E8887">
        <v>222041.59375</v>
      </c>
      <c r="F8887">
        <f t="shared" si="138"/>
        <v>770.140625</v>
      </c>
    </row>
    <row r="8888" spans="1:6">
      <c r="A8888">
        <v>52</v>
      </c>
      <c r="B8888">
        <v>118</v>
      </c>
      <c r="C8888">
        <v>0.298034</v>
      </c>
      <c r="D8888">
        <v>222359.03125</v>
      </c>
      <c r="E8888">
        <v>222656.546875</v>
      </c>
      <c r="F8888">
        <f t="shared" si="138"/>
        <v>297.515625</v>
      </c>
    </row>
    <row r="8889" spans="1:6">
      <c r="A8889">
        <v>52</v>
      </c>
      <c r="B8889">
        <v>119</v>
      </c>
      <c r="C8889">
        <v>0.435581</v>
      </c>
      <c r="D8889">
        <v>223069.3125</v>
      </c>
      <c r="E8889">
        <v>223294.78125</v>
      </c>
      <c r="F8889">
        <f t="shared" si="138"/>
        <v>225.46875</v>
      </c>
    </row>
    <row r="8890" spans="1:6">
      <c r="A8890">
        <v>52</v>
      </c>
      <c r="B8890">
        <v>120</v>
      </c>
      <c r="C8890">
        <v>0.201532</v>
      </c>
      <c r="D8890">
        <v>223756.015625</v>
      </c>
      <c r="E8890">
        <v>224675.40625</v>
      </c>
      <c r="F8890">
        <f t="shared" si="138"/>
        <v>919.390625</v>
      </c>
    </row>
    <row r="8891" spans="1:6">
      <c r="A8891">
        <v>52</v>
      </c>
      <c r="B8891">
        <v>121</v>
      </c>
      <c r="C8891">
        <v>0.258713</v>
      </c>
      <c r="D8891">
        <v>224908.21875</v>
      </c>
      <c r="E8891">
        <v>225420.015625</v>
      </c>
      <c r="F8891">
        <f t="shared" si="138"/>
        <v>511.796875</v>
      </c>
    </row>
    <row r="8892" spans="1:6">
      <c r="A8892">
        <v>52</v>
      </c>
      <c r="B8892">
        <v>122</v>
      </c>
      <c r="C8892">
        <v>0.067118</v>
      </c>
      <c r="D8892">
        <v>225784.640625</v>
      </c>
      <c r="E8892">
        <v>226399.578125</v>
      </c>
      <c r="F8892">
        <f t="shared" si="138"/>
        <v>614.9375</v>
      </c>
    </row>
    <row r="8893" spans="1:6">
      <c r="A8893">
        <v>52</v>
      </c>
      <c r="B8893">
        <v>123</v>
      </c>
      <c r="C8893">
        <v>1.351745</v>
      </c>
      <c r="D8893">
        <v>226508.359375</v>
      </c>
      <c r="E8893">
        <v>227173.65625</v>
      </c>
      <c r="F8893">
        <f t="shared" si="138"/>
        <v>665.296875</v>
      </c>
    </row>
    <row r="8894" spans="1:6">
      <c r="A8894">
        <v>52</v>
      </c>
      <c r="B8894">
        <v>124</v>
      </c>
      <c r="C8894">
        <v>0.432072</v>
      </c>
      <c r="D8894">
        <v>228530.84375</v>
      </c>
      <c r="E8894">
        <v>229106.28125</v>
      </c>
      <c r="F8894">
        <f t="shared" si="138"/>
        <v>575.4375</v>
      </c>
    </row>
    <row r="8895" spans="1:6">
      <c r="A8895">
        <v>52</v>
      </c>
      <c r="B8895">
        <v>125</v>
      </c>
      <c r="C8895">
        <v>0.471607</v>
      </c>
      <c r="D8895">
        <v>229573.984375</v>
      </c>
      <c r="E8895">
        <v>230133.703125</v>
      </c>
      <c r="F8895">
        <f t="shared" si="138"/>
        <v>559.71875</v>
      </c>
    </row>
    <row r="8896" spans="1:6">
      <c r="A8896">
        <v>52</v>
      </c>
      <c r="B8896">
        <v>126</v>
      </c>
      <c r="C8896">
        <v>0.18373</v>
      </c>
      <c r="D8896">
        <v>230610.953125</v>
      </c>
      <c r="E8896">
        <v>231067.5</v>
      </c>
      <c r="F8896">
        <f t="shared" si="138"/>
        <v>456.546875</v>
      </c>
    </row>
    <row r="8897" spans="1:6">
      <c r="A8897">
        <v>52</v>
      </c>
      <c r="B8897">
        <v>127</v>
      </c>
      <c r="C8897">
        <v>1.121633</v>
      </c>
      <c r="D8897">
        <v>231270.515625</v>
      </c>
      <c r="E8897">
        <v>231396.578125</v>
      </c>
      <c r="F8897">
        <f t="shared" si="138"/>
        <v>126.0625</v>
      </c>
    </row>
    <row r="8898" spans="1:6">
      <c r="A8898">
        <v>52</v>
      </c>
      <c r="B8898">
        <v>128</v>
      </c>
      <c r="C8898">
        <v>0.266101</v>
      </c>
      <c r="D8898">
        <v>232567.203125</v>
      </c>
      <c r="E8898">
        <v>232933</v>
      </c>
      <c r="F8898">
        <f t="shared" si="138"/>
        <v>365.796875</v>
      </c>
    </row>
    <row r="8899" spans="1:6">
      <c r="A8899">
        <v>52</v>
      </c>
      <c r="B8899">
        <v>129</v>
      </c>
      <c r="C8899">
        <v>1.950822</v>
      </c>
      <c r="D8899">
        <v>233214.34375</v>
      </c>
      <c r="E8899">
        <v>233667.59375</v>
      </c>
      <c r="F8899">
        <f t="shared" si="138"/>
        <v>453.25</v>
      </c>
    </row>
    <row r="8900" spans="1:6">
      <c r="A8900">
        <v>52</v>
      </c>
      <c r="B8900">
        <v>130</v>
      </c>
      <c r="C8900">
        <v>0.679585</v>
      </c>
      <c r="D8900">
        <v>235635.78125</v>
      </c>
      <c r="E8900">
        <v>236078.625</v>
      </c>
      <c r="F8900">
        <f t="shared" si="138"/>
        <v>442.84375</v>
      </c>
    </row>
    <row r="8901" spans="1:6">
      <c r="A8901">
        <v>52</v>
      </c>
      <c r="B8901">
        <v>131</v>
      </c>
      <c r="C8901">
        <v>3.121139</v>
      </c>
      <c r="D8901">
        <v>236807.15625</v>
      </c>
      <c r="E8901">
        <v>237222.078125</v>
      </c>
      <c r="F8901">
        <f t="shared" si="138"/>
        <v>414.921875</v>
      </c>
    </row>
    <row r="8902" spans="1:6">
      <c r="A8902">
        <v>52</v>
      </c>
      <c r="B8902">
        <v>132</v>
      </c>
      <c r="C8902">
        <v>1.936194</v>
      </c>
      <c r="D8902">
        <v>240359.796875</v>
      </c>
      <c r="E8902">
        <v>240905.828125</v>
      </c>
      <c r="F8902">
        <f t="shared" si="138"/>
        <v>546.03125</v>
      </c>
    </row>
    <row r="8903" spans="1:6">
      <c r="A8903">
        <v>52</v>
      </c>
      <c r="B8903">
        <v>133</v>
      </c>
      <c r="C8903">
        <v>0.015006</v>
      </c>
      <c r="D8903">
        <v>242858.765625</v>
      </c>
      <c r="E8903">
        <v>243808.453125</v>
      </c>
      <c r="F8903">
        <f t="shared" si="138"/>
        <v>949.6875</v>
      </c>
    </row>
    <row r="8904" spans="1:6">
      <c r="A8904">
        <v>52</v>
      </c>
      <c r="B8904">
        <v>134</v>
      </c>
      <c r="C8904">
        <v>1.003414</v>
      </c>
      <c r="D8904">
        <v>243838.390625</v>
      </c>
      <c r="E8904">
        <v>244504.875</v>
      </c>
      <c r="F8904">
        <f t="shared" si="138"/>
        <v>666.484375</v>
      </c>
    </row>
    <row r="8905" spans="1:6">
      <c r="A8905">
        <v>52</v>
      </c>
      <c r="B8905">
        <v>135</v>
      </c>
      <c r="C8905">
        <v>1.299423</v>
      </c>
      <c r="D8905">
        <v>245510.703125</v>
      </c>
      <c r="E8905">
        <v>245716.0625</v>
      </c>
      <c r="F8905">
        <f t="shared" si="138"/>
        <v>205.359375</v>
      </c>
    </row>
    <row r="8906" spans="1:6">
      <c r="A8906">
        <v>52</v>
      </c>
      <c r="B8906">
        <v>136</v>
      </c>
      <c r="C8906">
        <v>1.341104</v>
      </c>
      <c r="D8906">
        <v>247017.390625</v>
      </c>
      <c r="E8906">
        <v>247265.859375</v>
      </c>
      <c r="F8906">
        <f t="shared" si="138"/>
        <v>248.46875</v>
      </c>
    </row>
    <row r="8907" spans="1:6">
      <c r="A8907">
        <v>52</v>
      </c>
      <c r="B8907">
        <v>137</v>
      </c>
      <c r="C8907">
        <v>3.223937</v>
      </c>
      <c r="D8907">
        <v>248647.640625</v>
      </c>
      <c r="E8907">
        <v>248950.625</v>
      </c>
      <c r="F8907">
        <f t="shared" si="138"/>
        <v>302.984375</v>
      </c>
    </row>
    <row r="8908" spans="1:6">
      <c r="A8908">
        <v>52</v>
      </c>
      <c r="B8908">
        <v>138</v>
      </c>
      <c r="C8908">
        <v>0.224922</v>
      </c>
      <c r="D8908">
        <v>252276.46875</v>
      </c>
      <c r="E8908">
        <v>252383.515625</v>
      </c>
      <c r="F8908">
        <f t="shared" si="138"/>
        <v>107.046875</v>
      </c>
    </row>
    <row r="8909" spans="1:6">
      <c r="A8909">
        <v>52</v>
      </c>
      <c r="B8909">
        <v>139</v>
      </c>
      <c r="C8909">
        <v>0.000114</v>
      </c>
      <c r="D8909">
        <v>252624.640625</v>
      </c>
      <c r="E8909">
        <v>252936.6875</v>
      </c>
      <c r="F8909">
        <f t="shared" si="138"/>
        <v>312.046875</v>
      </c>
    </row>
    <row r="8910" spans="1:6">
      <c r="A8910">
        <v>52</v>
      </c>
      <c r="B8910">
        <v>140</v>
      </c>
      <c r="C8910">
        <v>0.44562</v>
      </c>
      <c r="D8910">
        <v>252936.75</v>
      </c>
      <c r="E8910">
        <v>253639.3125</v>
      </c>
      <c r="F8910">
        <f t="shared" ref="F8910:F8973" si="139">E8910-D8910</f>
        <v>702.5625</v>
      </c>
    </row>
    <row r="8911" spans="1:6">
      <c r="A8911">
        <v>52</v>
      </c>
      <c r="B8911">
        <v>141</v>
      </c>
      <c r="C8911">
        <v>0.06579</v>
      </c>
      <c r="D8911">
        <v>254102.75</v>
      </c>
      <c r="E8911">
        <v>254741.5625</v>
      </c>
      <c r="F8911">
        <f t="shared" si="139"/>
        <v>638.8125</v>
      </c>
    </row>
    <row r="8912" spans="1:6">
      <c r="A8912">
        <v>52</v>
      </c>
      <c r="B8912">
        <v>142</v>
      </c>
      <c r="C8912">
        <v>0.18603</v>
      </c>
      <c r="D8912">
        <v>254825.4375</v>
      </c>
      <c r="E8912">
        <v>255239.921875</v>
      </c>
      <c r="F8912">
        <f t="shared" si="139"/>
        <v>414.484375</v>
      </c>
    </row>
    <row r="8913" spans="1:6">
      <c r="A8913">
        <v>52</v>
      </c>
      <c r="B8913">
        <v>143</v>
      </c>
      <c r="C8913">
        <v>0.80165</v>
      </c>
      <c r="D8913">
        <v>255440.40625</v>
      </c>
      <c r="E8913">
        <v>255719.59375</v>
      </c>
      <c r="F8913">
        <f t="shared" si="139"/>
        <v>279.1875</v>
      </c>
    </row>
    <row r="8914" spans="1:6">
      <c r="A8914">
        <v>52</v>
      </c>
      <c r="B8914">
        <v>144</v>
      </c>
      <c r="C8914">
        <v>0.483569</v>
      </c>
      <c r="D8914">
        <v>256522.078125</v>
      </c>
      <c r="E8914">
        <v>256717.5625</v>
      </c>
      <c r="F8914">
        <f t="shared" si="139"/>
        <v>195.484375</v>
      </c>
    </row>
    <row r="8915" spans="1:6">
      <c r="A8915">
        <v>52</v>
      </c>
      <c r="B8915">
        <v>145</v>
      </c>
      <c r="C8915">
        <v>1.992755</v>
      </c>
      <c r="D8915">
        <v>257229.765625</v>
      </c>
      <c r="E8915">
        <v>257566.171875</v>
      </c>
      <c r="F8915">
        <f t="shared" si="139"/>
        <v>336.40625</v>
      </c>
    </row>
    <row r="8916" spans="1:6">
      <c r="A8916">
        <v>52</v>
      </c>
      <c r="B8916">
        <v>146</v>
      </c>
      <c r="C8916">
        <v>0.109239</v>
      </c>
      <c r="D8916">
        <v>259620.96875</v>
      </c>
      <c r="E8916">
        <v>260280.640625</v>
      </c>
      <c r="F8916">
        <f t="shared" si="139"/>
        <v>659.671875</v>
      </c>
    </row>
    <row r="8917" spans="1:6">
      <c r="A8917">
        <v>52</v>
      </c>
      <c r="B8917">
        <v>147</v>
      </c>
      <c r="C8917">
        <v>0.389731</v>
      </c>
      <c r="D8917">
        <v>260391</v>
      </c>
      <c r="E8917">
        <v>260711.25</v>
      </c>
      <c r="F8917">
        <f t="shared" si="139"/>
        <v>320.25</v>
      </c>
    </row>
    <row r="8918" spans="1:6">
      <c r="A8918">
        <v>52</v>
      </c>
      <c r="B8918">
        <v>148</v>
      </c>
      <c r="C8918">
        <v>0.896745</v>
      </c>
      <c r="D8918">
        <v>261121.703125</v>
      </c>
      <c r="E8918">
        <v>261187.0625</v>
      </c>
      <c r="F8918">
        <f t="shared" si="139"/>
        <v>65.359375</v>
      </c>
    </row>
    <row r="8919" spans="1:6">
      <c r="A8919">
        <v>52</v>
      </c>
      <c r="B8919">
        <v>149</v>
      </c>
      <c r="C8919">
        <v>0.130569</v>
      </c>
      <c r="D8919">
        <v>262088.734375</v>
      </c>
      <c r="E8919">
        <v>262584.59375</v>
      </c>
      <c r="F8919">
        <f t="shared" si="139"/>
        <v>495.859375</v>
      </c>
    </row>
    <row r="8920" spans="1:6">
      <c r="A8920">
        <v>52</v>
      </c>
      <c r="B8920">
        <v>150</v>
      </c>
      <c r="C8920">
        <v>1.735732</v>
      </c>
      <c r="D8920">
        <v>262800.1875</v>
      </c>
      <c r="E8920">
        <v>263231.71875</v>
      </c>
      <c r="F8920">
        <f t="shared" si="139"/>
        <v>431.53125</v>
      </c>
    </row>
    <row r="8921" spans="1:6">
      <c r="A8921">
        <v>52</v>
      </c>
      <c r="B8921">
        <v>151</v>
      </c>
      <c r="C8921">
        <v>3.576684</v>
      </c>
      <c r="D8921">
        <v>264977.34375</v>
      </c>
      <c r="E8921">
        <v>265767.25</v>
      </c>
      <c r="F8921">
        <f t="shared" si="139"/>
        <v>789.90625</v>
      </c>
    </row>
    <row r="8922" spans="1:6">
      <c r="A8922">
        <v>52</v>
      </c>
      <c r="B8922">
        <v>152</v>
      </c>
      <c r="C8922">
        <v>0.395581</v>
      </c>
      <c r="D8922">
        <v>269351.53125</v>
      </c>
      <c r="E8922">
        <v>269641.59375</v>
      </c>
      <c r="F8922">
        <f t="shared" si="139"/>
        <v>290.0625</v>
      </c>
    </row>
    <row r="8923" spans="1:6">
      <c r="A8923">
        <v>52</v>
      </c>
      <c r="B8923">
        <v>153</v>
      </c>
      <c r="C8923">
        <v>0.047826</v>
      </c>
      <c r="D8923">
        <v>270055.6875</v>
      </c>
      <c r="E8923">
        <v>270411.90625</v>
      </c>
      <c r="F8923">
        <f t="shared" si="139"/>
        <v>356.21875</v>
      </c>
    </row>
    <row r="8924" spans="1:6">
      <c r="A8924">
        <v>52</v>
      </c>
      <c r="B8924">
        <v>154</v>
      </c>
      <c r="C8924">
        <v>1.089212</v>
      </c>
      <c r="D8924">
        <v>270461.15625</v>
      </c>
      <c r="E8924">
        <v>270899.53125</v>
      </c>
      <c r="F8924">
        <f t="shared" si="139"/>
        <v>438.375</v>
      </c>
    </row>
    <row r="8925" spans="1:6">
      <c r="A8925">
        <v>52</v>
      </c>
      <c r="B8925">
        <v>155</v>
      </c>
      <c r="C8925">
        <v>1.230891</v>
      </c>
      <c r="D8925">
        <v>272037.34375</v>
      </c>
      <c r="E8925">
        <v>272398.40625</v>
      </c>
      <c r="F8925">
        <f t="shared" si="139"/>
        <v>361.0625</v>
      </c>
    </row>
    <row r="8926" spans="1:6">
      <c r="A8926">
        <v>52</v>
      </c>
      <c r="B8926">
        <v>156</v>
      </c>
      <c r="C8926">
        <v>0.527235</v>
      </c>
      <c r="D8926">
        <v>273633.25</v>
      </c>
      <c r="E8926">
        <v>274034.5</v>
      </c>
      <c r="F8926">
        <f t="shared" si="139"/>
        <v>401.25</v>
      </c>
    </row>
    <row r="8927" spans="1:6">
      <c r="A8927">
        <v>52</v>
      </c>
      <c r="B8927">
        <v>157</v>
      </c>
      <c r="C8927">
        <v>0.828449</v>
      </c>
      <c r="D8927">
        <v>274567.875</v>
      </c>
      <c r="E8927">
        <v>275186.6875</v>
      </c>
      <c r="F8927">
        <f t="shared" si="139"/>
        <v>618.8125</v>
      </c>
    </row>
    <row r="8928" spans="1:6">
      <c r="A8928">
        <v>52</v>
      </c>
      <c r="B8928">
        <v>158</v>
      </c>
      <c r="C8928">
        <v>0.177691</v>
      </c>
      <c r="D8928">
        <v>276067.3125</v>
      </c>
      <c r="E8928">
        <v>276621.90625</v>
      </c>
      <c r="F8928">
        <f t="shared" si="139"/>
        <v>554.59375</v>
      </c>
    </row>
    <row r="8929" spans="1:6">
      <c r="A8929">
        <v>52</v>
      </c>
      <c r="B8929">
        <v>159</v>
      </c>
      <c r="C8929">
        <v>1.248891</v>
      </c>
      <c r="D8929">
        <v>276833.5625</v>
      </c>
      <c r="E8929">
        <v>277358.40625</v>
      </c>
      <c r="F8929">
        <f t="shared" si="139"/>
        <v>524.84375</v>
      </c>
    </row>
    <row r="8930" spans="1:6">
      <c r="A8930">
        <v>52</v>
      </c>
      <c r="B8930">
        <v>160</v>
      </c>
      <c r="C8930">
        <v>0.541978</v>
      </c>
      <c r="D8930">
        <v>278646.75</v>
      </c>
      <c r="E8930">
        <v>279238.59375</v>
      </c>
      <c r="F8930">
        <f t="shared" si="139"/>
        <v>591.84375</v>
      </c>
    </row>
    <row r="8931" spans="1:6">
      <c r="A8931">
        <v>52</v>
      </c>
      <c r="B8931">
        <v>161</v>
      </c>
      <c r="C8931">
        <v>0.630749</v>
      </c>
      <c r="D8931">
        <v>279808.53125</v>
      </c>
      <c r="E8931">
        <v>280983.8125</v>
      </c>
      <c r="F8931">
        <f t="shared" si="139"/>
        <v>1175.28125</v>
      </c>
    </row>
    <row r="8932" spans="1:6">
      <c r="A8932">
        <v>52</v>
      </c>
      <c r="B8932">
        <v>162</v>
      </c>
      <c r="C8932">
        <v>1.071737</v>
      </c>
      <c r="D8932">
        <v>281623.9375</v>
      </c>
      <c r="E8932">
        <v>282087.40625</v>
      </c>
      <c r="F8932">
        <f t="shared" si="139"/>
        <v>463.46875</v>
      </c>
    </row>
    <row r="8933" spans="1:6">
      <c r="A8933">
        <v>52</v>
      </c>
      <c r="B8933">
        <v>163</v>
      </c>
      <c r="C8933">
        <v>2.143935</v>
      </c>
      <c r="D8933">
        <v>283179.28125</v>
      </c>
      <c r="E8933">
        <v>284011.34375</v>
      </c>
      <c r="F8933">
        <f t="shared" si="139"/>
        <v>832.0625</v>
      </c>
    </row>
    <row r="8934" spans="1:6">
      <c r="A8934">
        <v>52</v>
      </c>
      <c r="B8934">
        <v>164</v>
      </c>
      <c r="C8934">
        <v>0.098008</v>
      </c>
      <c r="D8934">
        <v>286158.78125</v>
      </c>
      <c r="E8934">
        <v>286470.9375</v>
      </c>
      <c r="F8934">
        <f t="shared" si="139"/>
        <v>312.15625</v>
      </c>
    </row>
    <row r="8935" spans="1:6">
      <c r="A8935">
        <v>52</v>
      </c>
      <c r="B8935">
        <v>165</v>
      </c>
      <c r="C8935">
        <v>2.252391</v>
      </c>
      <c r="D8935">
        <v>286570.375</v>
      </c>
      <c r="E8935">
        <v>286695.28125</v>
      </c>
      <c r="F8935">
        <f t="shared" si="139"/>
        <v>124.90625</v>
      </c>
    </row>
    <row r="8936" spans="1:6">
      <c r="A8936">
        <v>52</v>
      </c>
      <c r="B8936">
        <v>166</v>
      </c>
      <c r="C8936">
        <v>0.008575</v>
      </c>
      <c r="D8936">
        <v>288973.15625</v>
      </c>
      <c r="E8936">
        <v>289675.46875</v>
      </c>
      <c r="F8936">
        <f t="shared" si="139"/>
        <v>702.3125</v>
      </c>
    </row>
    <row r="8937" spans="1:6">
      <c r="A8937">
        <v>52</v>
      </c>
      <c r="B8937">
        <v>167</v>
      </c>
      <c r="C8937">
        <v>1.015218</v>
      </c>
      <c r="D8937">
        <v>289684.40625</v>
      </c>
      <c r="E8937">
        <v>290411.0625</v>
      </c>
      <c r="F8937">
        <f t="shared" si="139"/>
        <v>726.65625</v>
      </c>
    </row>
    <row r="8938" spans="1:6">
      <c r="A8938">
        <v>52</v>
      </c>
      <c r="B8938">
        <v>168</v>
      </c>
      <c r="C8938">
        <v>4.179489</v>
      </c>
      <c r="D8938">
        <v>291441.15625</v>
      </c>
      <c r="E8938">
        <v>292072.53125</v>
      </c>
      <c r="F8938">
        <f t="shared" si="139"/>
        <v>631.375</v>
      </c>
    </row>
    <row r="8939" spans="1:6">
      <c r="A8939">
        <v>52</v>
      </c>
      <c r="B8939">
        <v>169</v>
      </c>
      <c r="C8939">
        <v>0.479308</v>
      </c>
      <c r="D8939">
        <v>296295.4375</v>
      </c>
      <c r="E8939">
        <v>296952.25</v>
      </c>
      <c r="F8939">
        <f t="shared" si="139"/>
        <v>656.8125</v>
      </c>
    </row>
    <row r="8940" spans="1:6">
      <c r="A8940">
        <v>52</v>
      </c>
      <c r="B8940">
        <v>170</v>
      </c>
      <c r="C8940">
        <v>1.852181</v>
      </c>
      <c r="D8940">
        <v>297453.21875</v>
      </c>
      <c r="E8940">
        <v>298083.15625</v>
      </c>
      <c r="F8940">
        <f t="shared" si="139"/>
        <v>629.9375</v>
      </c>
    </row>
    <row r="8941" spans="1:6">
      <c r="A8941">
        <v>53</v>
      </c>
      <c r="B8941">
        <v>0</v>
      </c>
      <c r="C8941">
        <v>4.016633</v>
      </c>
      <c r="D8941">
        <v>5.172285</v>
      </c>
      <c r="E8941">
        <v>527.696594</v>
      </c>
      <c r="F8941">
        <f t="shared" si="139"/>
        <v>522.524309</v>
      </c>
    </row>
    <row r="8942" spans="1:6">
      <c r="A8942">
        <v>53</v>
      </c>
      <c r="B8942">
        <v>1</v>
      </c>
      <c r="C8942">
        <v>0.251741</v>
      </c>
      <c r="D8942">
        <v>4544.852051</v>
      </c>
      <c r="E8942">
        <v>4621.305664</v>
      </c>
      <c r="F8942">
        <f t="shared" si="139"/>
        <v>76.4536130000006</v>
      </c>
    </row>
    <row r="8943" spans="1:6">
      <c r="A8943">
        <v>53</v>
      </c>
      <c r="B8943">
        <v>2</v>
      </c>
      <c r="C8943">
        <v>1.293611</v>
      </c>
      <c r="D8943">
        <v>4914.635742</v>
      </c>
      <c r="E8943">
        <v>5125.157227</v>
      </c>
      <c r="F8943">
        <f t="shared" si="139"/>
        <v>210.521484999999</v>
      </c>
    </row>
    <row r="8944" spans="1:6">
      <c r="A8944">
        <v>53</v>
      </c>
      <c r="B8944">
        <v>3</v>
      </c>
      <c r="C8944">
        <v>0.075762</v>
      </c>
      <c r="D8944">
        <v>6459.643066</v>
      </c>
      <c r="E8944">
        <v>7441.714355</v>
      </c>
      <c r="F8944">
        <f t="shared" si="139"/>
        <v>982.071289</v>
      </c>
    </row>
    <row r="8945" spans="1:6">
      <c r="A8945">
        <v>53</v>
      </c>
      <c r="B8945">
        <v>4</v>
      </c>
      <c r="C8945">
        <v>0.514907</v>
      </c>
      <c r="D8945">
        <v>7589.474609</v>
      </c>
      <c r="E8945">
        <v>8000.511719</v>
      </c>
      <c r="F8945">
        <f t="shared" si="139"/>
        <v>411.03711</v>
      </c>
    </row>
    <row r="8946" spans="1:6">
      <c r="A8946">
        <v>53</v>
      </c>
      <c r="B8946">
        <v>5</v>
      </c>
      <c r="C8946">
        <v>1.366797</v>
      </c>
      <c r="D8946">
        <v>8604.241211</v>
      </c>
      <c r="E8946">
        <v>8709.499023</v>
      </c>
      <c r="F8946">
        <f t="shared" si="139"/>
        <v>105.257812</v>
      </c>
    </row>
    <row r="8947" spans="1:6">
      <c r="A8947">
        <v>53</v>
      </c>
      <c r="B8947">
        <v>6</v>
      </c>
      <c r="C8947">
        <v>0.8937</v>
      </c>
      <c r="D8947">
        <v>10129.291992</v>
      </c>
      <c r="E8947">
        <v>10765.077148</v>
      </c>
      <c r="F8947">
        <f t="shared" si="139"/>
        <v>635.785156</v>
      </c>
    </row>
    <row r="8948" spans="1:6">
      <c r="A8948">
        <v>53</v>
      </c>
      <c r="B8948">
        <v>7</v>
      </c>
      <c r="C8948">
        <v>0.042447</v>
      </c>
      <c r="D8948">
        <v>11670.164063</v>
      </c>
      <c r="E8948">
        <v>12134.148438</v>
      </c>
      <c r="F8948">
        <f t="shared" si="139"/>
        <v>463.984375</v>
      </c>
    </row>
    <row r="8949" spans="1:6">
      <c r="A8949">
        <v>53</v>
      </c>
      <c r="B8949">
        <v>8</v>
      </c>
      <c r="C8949">
        <v>0.210122</v>
      </c>
      <c r="D8949">
        <v>12210.014648</v>
      </c>
      <c r="E8949">
        <v>12630.085938</v>
      </c>
      <c r="F8949">
        <f t="shared" si="139"/>
        <v>420.07129</v>
      </c>
    </row>
    <row r="8950" spans="1:6">
      <c r="A8950">
        <v>53</v>
      </c>
      <c r="B8950">
        <v>9</v>
      </c>
      <c r="C8950">
        <v>1.191387</v>
      </c>
      <c r="D8950">
        <v>12841.020508</v>
      </c>
      <c r="E8950">
        <v>13438.412109</v>
      </c>
      <c r="F8950">
        <f t="shared" si="139"/>
        <v>597.391601000001</v>
      </c>
    </row>
    <row r="8951" spans="1:6">
      <c r="A8951">
        <v>53</v>
      </c>
      <c r="B8951">
        <v>10</v>
      </c>
      <c r="C8951">
        <v>1.116777</v>
      </c>
      <c r="D8951">
        <v>14657.512695</v>
      </c>
      <c r="E8951">
        <v>15027.016602</v>
      </c>
      <c r="F8951">
        <f t="shared" si="139"/>
        <v>369.503907</v>
      </c>
    </row>
    <row r="8952" spans="1:6">
      <c r="A8952">
        <v>53</v>
      </c>
      <c r="B8952">
        <v>11</v>
      </c>
      <c r="C8952">
        <v>1.194756</v>
      </c>
      <c r="D8952">
        <v>16159.763672</v>
      </c>
      <c r="E8952">
        <v>17012.470703</v>
      </c>
      <c r="F8952">
        <f t="shared" si="139"/>
        <v>852.707031</v>
      </c>
    </row>
    <row r="8953" spans="1:6">
      <c r="A8953">
        <v>53</v>
      </c>
      <c r="B8953">
        <v>12</v>
      </c>
      <c r="C8953">
        <v>0.160007</v>
      </c>
      <c r="D8953">
        <v>18226.25</v>
      </c>
      <c r="E8953">
        <v>18593.689453</v>
      </c>
      <c r="F8953">
        <f t="shared" si="139"/>
        <v>367.439452999999</v>
      </c>
    </row>
    <row r="8954" spans="1:6">
      <c r="A8954">
        <v>53</v>
      </c>
      <c r="B8954">
        <v>13</v>
      </c>
      <c r="C8954">
        <v>0.06346</v>
      </c>
      <c r="D8954">
        <v>18768.267578</v>
      </c>
      <c r="E8954">
        <v>19340.662109</v>
      </c>
      <c r="F8954">
        <f t="shared" si="139"/>
        <v>572.394531000002</v>
      </c>
    </row>
    <row r="8955" spans="1:6">
      <c r="A8955">
        <v>53</v>
      </c>
      <c r="B8955">
        <v>14</v>
      </c>
      <c r="C8955">
        <v>2.768622</v>
      </c>
      <c r="D8955">
        <v>19429.695313</v>
      </c>
      <c r="E8955">
        <v>19867.234375</v>
      </c>
      <c r="F8955">
        <f t="shared" si="139"/>
        <v>437.539062</v>
      </c>
    </row>
    <row r="8956" spans="1:6">
      <c r="A8956">
        <v>53</v>
      </c>
      <c r="B8956">
        <v>15</v>
      </c>
      <c r="C8956">
        <v>0.132307</v>
      </c>
      <c r="D8956">
        <v>22645.353516</v>
      </c>
      <c r="E8956">
        <v>23341.277344</v>
      </c>
      <c r="F8956">
        <f t="shared" si="139"/>
        <v>695.923827999999</v>
      </c>
    </row>
    <row r="8957" spans="1:6">
      <c r="A8957">
        <v>53</v>
      </c>
      <c r="B8957">
        <v>16</v>
      </c>
      <c r="C8957">
        <v>2.959681</v>
      </c>
      <c r="D8957">
        <v>23474.304688</v>
      </c>
      <c r="E8957">
        <v>23799.861328</v>
      </c>
      <c r="F8957">
        <f t="shared" si="139"/>
        <v>325.556639999999</v>
      </c>
    </row>
    <row r="8958" spans="1:6">
      <c r="A8958">
        <v>53</v>
      </c>
      <c r="B8958">
        <v>17</v>
      </c>
      <c r="C8958">
        <v>1.886388</v>
      </c>
      <c r="D8958">
        <v>26772.867188</v>
      </c>
      <c r="E8958">
        <v>27201.28125</v>
      </c>
      <c r="F8958">
        <f t="shared" si="139"/>
        <v>428.414062</v>
      </c>
    </row>
    <row r="8959" spans="1:6">
      <c r="A8959">
        <v>53</v>
      </c>
      <c r="B8959">
        <v>18</v>
      </c>
      <c r="C8959">
        <v>0.009804</v>
      </c>
      <c r="D8959">
        <v>29117.761719</v>
      </c>
      <c r="E8959">
        <v>29909.058594</v>
      </c>
      <c r="F8959">
        <f t="shared" si="139"/>
        <v>791.296875</v>
      </c>
    </row>
    <row r="8960" spans="1:6">
      <c r="A8960">
        <v>53</v>
      </c>
      <c r="B8960">
        <v>19</v>
      </c>
      <c r="C8960">
        <v>0.172557</v>
      </c>
      <c r="D8960">
        <v>29957.951172</v>
      </c>
      <c r="E8960">
        <v>30347.876953</v>
      </c>
      <c r="F8960">
        <f t="shared" si="139"/>
        <v>389.925780999998</v>
      </c>
    </row>
    <row r="8961" spans="1:6">
      <c r="A8961">
        <v>53</v>
      </c>
      <c r="B8961">
        <v>20</v>
      </c>
      <c r="C8961">
        <v>1.995764</v>
      </c>
      <c r="D8961">
        <v>30562.580078</v>
      </c>
      <c r="E8961">
        <v>31015.738281</v>
      </c>
      <c r="F8961">
        <f t="shared" si="139"/>
        <v>453.158203000003</v>
      </c>
    </row>
    <row r="8962" spans="1:6">
      <c r="A8962">
        <v>53</v>
      </c>
      <c r="B8962">
        <v>21</v>
      </c>
      <c r="C8962">
        <v>2.214809</v>
      </c>
      <c r="D8962">
        <v>33054.132813</v>
      </c>
      <c r="E8962">
        <v>33362.996094</v>
      </c>
      <c r="F8962">
        <f t="shared" si="139"/>
        <v>308.863281000005</v>
      </c>
    </row>
    <row r="8963" spans="1:6">
      <c r="A8963">
        <v>53</v>
      </c>
      <c r="B8963">
        <v>22</v>
      </c>
      <c r="C8963">
        <v>1.58411</v>
      </c>
      <c r="D8963">
        <v>35578.363281</v>
      </c>
      <c r="E8963">
        <v>36010.171875</v>
      </c>
      <c r="F8963">
        <f t="shared" si="139"/>
        <v>431.808594000002</v>
      </c>
    </row>
    <row r="8964" spans="1:6">
      <c r="A8964">
        <v>53</v>
      </c>
      <c r="B8964">
        <v>23</v>
      </c>
      <c r="C8964">
        <v>0.436121</v>
      </c>
      <c r="D8964">
        <v>37599.625</v>
      </c>
      <c r="E8964">
        <v>38356.085938</v>
      </c>
      <c r="F8964">
        <f t="shared" si="139"/>
        <v>756.460937999997</v>
      </c>
    </row>
    <row r="8965" spans="1:6">
      <c r="A8965">
        <v>53</v>
      </c>
      <c r="B8965">
        <v>24</v>
      </c>
      <c r="C8965">
        <v>1.69807</v>
      </c>
      <c r="D8965">
        <v>38802.496094</v>
      </c>
      <c r="E8965">
        <v>39337.746094</v>
      </c>
      <c r="F8965">
        <f t="shared" si="139"/>
        <v>535.25</v>
      </c>
    </row>
    <row r="8966" spans="1:6">
      <c r="A8966">
        <v>53</v>
      </c>
      <c r="B8966">
        <v>25</v>
      </c>
      <c r="C8966">
        <v>1.365659</v>
      </c>
      <c r="D8966">
        <v>41050.183594</v>
      </c>
      <c r="E8966">
        <v>41431.457031</v>
      </c>
      <c r="F8966">
        <f t="shared" si="139"/>
        <v>381.273436999996</v>
      </c>
    </row>
    <row r="8967" spans="1:6">
      <c r="A8967">
        <v>53</v>
      </c>
      <c r="B8967">
        <v>26</v>
      </c>
      <c r="C8967">
        <v>0.289541</v>
      </c>
      <c r="D8967">
        <v>42802.039063</v>
      </c>
      <c r="E8967">
        <v>43164.058594</v>
      </c>
      <c r="F8967">
        <f t="shared" si="139"/>
        <v>362.019531000005</v>
      </c>
    </row>
    <row r="8968" spans="1:6">
      <c r="A8968">
        <v>53</v>
      </c>
      <c r="B8968">
        <v>27</v>
      </c>
      <c r="C8968">
        <v>2.250773</v>
      </c>
      <c r="D8968">
        <v>43456.109375</v>
      </c>
      <c r="E8968">
        <v>43618.75</v>
      </c>
      <c r="F8968">
        <f t="shared" si="139"/>
        <v>162.640625</v>
      </c>
    </row>
    <row r="8969" spans="1:6">
      <c r="A8969">
        <v>53</v>
      </c>
      <c r="B8969">
        <v>28</v>
      </c>
      <c r="C8969">
        <v>0.215686</v>
      </c>
      <c r="D8969">
        <v>45890.515625</v>
      </c>
      <c r="E8969">
        <v>46303.390625</v>
      </c>
      <c r="F8969">
        <f t="shared" si="139"/>
        <v>412.875</v>
      </c>
    </row>
    <row r="8970" spans="1:6">
      <c r="A8970">
        <v>53</v>
      </c>
      <c r="B8970">
        <v>29</v>
      </c>
      <c r="C8970">
        <v>0.204044</v>
      </c>
      <c r="D8970">
        <v>46519.597656</v>
      </c>
      <c r="E8970">
        <v>46847.390625</v>
      </c>
      <c r="F8970">
        <f t="shared" si="139"/>
        <v>327.792969000002</v>
      </c>
    </row>
    <row r="8971" spans="1:6">
      <c r="A8971">
        <v>53</v>
      </c>
      <c r="B8971">
        <v>30</v>
      </c>
      <c r="C8971">
        <v>0.03211</v>
      </c>
      <c r="D8971">
        <v>47080.015625</v>
      </c>
      <c r="E8971">
        <v>47774.878906</v>
      </c>
      <c r="F8971">
        <f t="shared" si="139"/>
        <v>694.863280999998</v>
      </c>
    </row>
    <row r="8972" spans="1:6">
      <c r="A8972">
        <v>53</v>
      </c>
      <c r="B8972">
        <v>31</v>
      </c>
      <c r="C8972">
        <v>0.16753</v>
      </c>
      <c r="D8972">
        <v>47854.09375</v>
      </c>
      <c r="E8972">
        <v>48449.917969</v>
      </c>
      <c r="F8972">
        <f t="shared" si="139"/>
        <v>595.824219000002</v>
      </c>
    </row>
    <row r="8973" spans="1:6">
      <c r="A8973">
        <v>53</v>
      </c>
      <c r="B8973">
        <v>32</v>
      </c>
      <c r="C8973">
        <v>0.480091</v>
      </c>
      <c r="D8973">
        <v>48670.691406</v>
      </c>
      <c r="E8973">
        <v>49026.539063</v>
      </c>
      <c r="F8973">
        <f t="shared" si="139"/>
        <v>355.847656999998</v>
      </c>
    </row>
    <row r="8974" spans="1:6">
      <c r="A8974">
        <v>53</v>
      </c>
      <c r="B8974">
        <v>33</v>
      </c>
      <c r="C8974">
        <v>1.773146</v>
      </c>
      <c r="D8974">
        <v>49507.367188</v>
      </c>
      <c r="E8974">
        <v>50069.335938</v>
      </c>
      <c r="F8974">
        <f t="shared" ref="F8974:F9037" si="140">E8974-D8974</f>
        <v>561.96875</v>
      </c>
    </row>
    <row r="8975" spans="1:6">
      <c r="A8975">
        <v>53</v>
      </c>
      <c r="B8975">
        <v>34</v>
      </c>
      <c r="C8975">
        <v>0.59961</v>
      </c>
      <c r="D8975">
        <v>51857.402344</v>
      </c>
      <c r="E8975">
        <v>52216.21875</v>
      </c>
      <c r="F8975">
        <f t="shared" si="140"/>
        <v>358.816405999998</v>
      </c>
    </row>
    <row r="8976" spans="1:6">
      <c r="A8976">
        <v>53</v>
      </c>
      <c r="B8976">
        <v>35</v>
      </c>
      <c r="C8976">
        <v>0.272157</v>
      </c>
      <c r="D8976">
        <v>52834.191406</v>
      </c>
      <c r="E8976">
        <v>53486.871094</v>
      </c>
      <c r="F8976">
        <f t="shared" si="140"/>
        <v>652.679688000004</v>
      </c>
    </row>
    <row r="8977" spans="1:6">
      <c r="A8977">
        <v>53</v>
      </c>
      <c r="B8977">
        <v>36</v>
      </c>
      <c r="C8977">
        <v>1.450852</v>
      </c>
      <c r="D8977">
        <v>53797.332031</v>
      </c>
      <c r="E8977">
        <v>54427.121094</v>
      </c>
      <c r="F8977">
        <f t="shared" si="140"/>
        <v>629.789063000004</v>
      </c>
    </row>
    <row r="8978" spans="1:6">
      <c r="A8978">
        <v>53</v>
      </c>
      <c r="B8978">
        <v>37</v>
      </c>
      <c r="C8978">
        <v>3.699228</v>
      </c>
      <c r="D8978">
        <v>55904.191406</v>
      </c>
      <c r="E8978">
        <v>56453.171875</v>
      </c>
      <c r="F8978">
        <f t="shared" si="140"/>
        <v>548.980469000002</v>
      </c>
    </row>
    <row r="8979" spans="1:6">
      <c r="A8979">
        <v>53</v>
      </c>
      <c r="B8979">
        <v>38</v>
      </c>
      <c r="C8979">
        <v>2.30336</v>
      </c>
      <c r="D8979">
        <v>60207.664063</v>
      </c>
      <c r="E8979">
        <v>60536.417969</v>
      </c>
      <c r="F8979">
        <f t="shared" si="140"/>
        <v>328.753906000005</v>
      </c>
    </row>
    <row r="8980" spans="1:6">
      <c r="A8980">
        <v>53</v>
      </c>
      <c r="B8980">
        <v>39</v>
      </c>
      <c r="C8980">
        <v>5.179185</v>
      </c>
      <c r="D8980">
        <v>62854.960938</v>
      </c>
      <c r="E8980">
        <v>63650.863281</v>
      </c>
      <c r="F8980">
        <f t="shared" si="140"/>
        <v>795.902343000002</v>
      </c>
    </row>
    <row r="8981" spans="1:6">
      <c r="A8981">
        <v>53</v>
      </c>
      <c r="B8981">
        <v>40</v>
      </c>
      <c r="C8981">
        <v>0.025084</v>
      </c>
      <c r="D8981">
        <v>68847.914063</v>
      </c>
      <c r="E8981">
        <v>68967.515625</v>
      </c>
      <c r="F8981">
        <f t="shared" si="140"/>
        <v>119.601561999996</v>
      </c>
    </row>
    <row r="8982" spans="1:6">
      <c r="A8982">
        <v>53</v>
      </c>
      <c r="B8982">
        <v>41</v>
      </c>
      <c r="C8982">
        <v>0.32041</v>
      </c>
      <c r="D8982">
        <v>68995.34375</v>
      </c>
      <c r="E8982">
        <v>69342.632813</v>
      </c>
      <c r="F8982">
        <f t="shared" si="140"/>
        <v>347.289063000004</v>
      </c>
    </row>
    <row r="8983" spans="1:6">
      <c r="A8983">
        <v>53</v>
      </c>
      <c r="B8983">
        <v>42</v>
      </c>
      <c r="C8983">
        <v>0.071958</v>
      </c>
      <c r="D8983">
        <v>69685.382813</v>
      </c>
      <c r="E8983">
        <v>69918.335938</v>
      </c>
      <c r="F8983">
        <f t="shared" si="140"/>
        <v>232.953125</v>
      </c>
    </row>
    <row r="8984" spans="1:6">
      <c r="A8984">
        <v>53</v>
      </c>
      <c r="B8984">
        <v>43</v>
      </c>
      <c r="C8984">
        <v>1.007678</v>
      </c>
      <c r="D8984">
        <v>70020.765625</v>
      </c>
      <c r="E8984">
        <v>70343.367188</v>
      </c>
      <c r="F8984">
        <f t="shared" si="140"/>
        <v>322.601563000004</v>
      </c>
    </row>
    <row r="8985" spans="1:6">
      <c r="A8985">
        <v>53</v>
      </c>
      <c r="B8985">
        <v>44</v>
      </c>
      <c r="C8985">
        <v>1.153765</v>
      </c>
      <c r="D8985">
        <v>71411.148438</v>
      </c>
      <c r="E8985">
        <v>71938.523438</v>
      </c>
      <c r="F8985">
        <f t="shared" si="140"/>
        <v>527.375</v>
      </c>
    </row>
    <row r="8986" spans="1:6">
      <c r="A8986">
        <v>53</v>
      </c>
      <c r="B8986">
        <v>45</v>
      </c>
      <c r="C8986">
        <v>2.161871</v>
      </c>
      <c r="D8986">
        <v>73105.15625</v>
      </c>
      <c r="E8986">
        <v>73523.851563</v>
      </c>
      <c r="F8986">
        <f t="shared" si="140"/>
        <v>418.695313000004</v>
      </c>
    </row>
    <row r="8987" spans="1:6">
      <c r="A8987">
        <v>53</v>
      </c>
      <c r="B8987">
        <v>46</v>
      </c>
      <c r="C8987">
        <v>1.089029</v>
      </c>
      <c r="D8987">
        <v>75689.296875</v>
      </c>
      <c r="E8987">
        <v>76417.523438</v>
      </c>
      <c r="F8987">
        <f t="shared" si="140"/>
        <v>728.226563000004</v>
      </c>
    </row>
    <row r="8988" spans="1:6">
      <c r="A8988">
        <v>53</v>
      </c>
      <c r="B8988">
        <v>47</v>
      </c>
      <c r="C8988">
        <v>5.071023</v>
      </c>
      <c r="D8988">
        <v>77512.421875</v>
      </c>
      <c r="E8988">
        <v>78342.546875</v>
      </c>
      <c r="F8988">
        <f t="shared" si="140"/>
        <v>830.125</v>
      </c>
    </row>
    <row r="8989" spans="1:6">
      <c r="A8989">
        <v>53</v>
      </c>
      <c r="B8989">
        <v>48</v>
      </c>
      <c r="C8989">
        <v>0.732119</v>
      </c>
      <c r="D8989">
        <v>83467.25</v>
      </c>
      <c r="E8989">
        <v>84172.617188</v>
      </c>
      <c r="F8989">
        <f t="shared" si="140"/>
        <v>705.367188000004</v>
      </c>
    </row>
    <row r="8990" spans="1:6">
      <c r="A8990">
        <v>53</v>
      </c>
      <c r="B8990">
        <v>49</v>
      </c>
      <c r="C8990">
        <v>0.80826</v>
      </c>
      <c r="D8990">
        <v>84926.171875</v>
      </c>
      <c r="E8990">
        <v>85717.460938</v>
      </c>
      <c r="F8990">
        <f t="shared" si="140"/>
        <v>791.289063000004</v>
      </c>
    </row>
    <row r="8991" spans="1:6">
      <c r="A8991">
        <v>53</v>
      </c>
      <c r="B8991">
        <v>50</v>
      </c>
      <c r="C8991">
        <v>0.666058</v>
      </c>
      <c r="D8991">
        <v>86579.5</v>
      </c>
      <c r="E8991">
        <v>86862.625</v>
      </c>
      <c r="F8991">
        <f t="shared" si="140"/>
        <v>283.125</v>
      </c>
    </row>
    <row r="8992" spans="1:6">
      <c r="A8992">
        <v>53</v>
      </c>
      <c r="B8992">
        <v>51</v>
      </c>
      <c r="C8992">
        <v>0.212697</v>
      </c>
      <c r="D8992">
        <v>87543.859375</v>
      </c>
      <c r="E8992">
        <v>87931.007813</v>
      </c>
      <c r="F8992">
        <f t="shared" si="140"/>
        <v>387.148438000004</v>
      </c>
    </row>
    <row r="8993" spans="1:6">
      <c r="A8993">
        <v>53</v>
      </c>
      <c r="B8993">
        <v>52</v>
      </c>
      <c r="C8993">
        <v>1.904286</v>
      </c>
      <c r="D8993">
        <v>88150.96875</v>
      </c>
      <c r="E8993">
        <v>88897.804688</v>
      </c>
      <c r="F8993">
        <f t="shared" si="140"/>
        <v>746.835938000004</v>
      </c>
    </row>
    <row r="8994" spans="1:6">
      <c r="A8994">
        <v>53</v>
      </c>
      <c r="B8994">
        <v>53</v>
      </c>
      <c r="C8994">
        <v>0.417124</v>
      </c>
      <c r="D8994">
        <v>90833.914063</v>
      </c>
      <c r="E8994">
        <v>91041.273438</v>
      </c>
      <c r="F8994">
        <f t="shared" si="140"/>
        <v>207.359375</v>
      </c>
    </row>
    <row r="8995" spans="1:6">
      <c r="A8995">
        <v>53</v>
      </c>
      <c r="B8995">
        <v>54</v>
      </c>
      <c r="C8995">
        <v>0.456676</v>
      </c>
      <c r="D8995">
        <v>91473.085938</v>
      </c>
      <c r="E8995">
        <v>92136.757813</v>
      </c>
      <c r="F8995">
        <f t="shared" si="140"/>
        <v>663.671875</v>
      </c>
    </row>
    <row r="8996" spans="1:6">
      <c r="A8996">
        <v>53</v>
      </c>
      <c r="B8996">
        <v>55</v>
      </c>
      <c r="C8996">
        <v>0.231424</v>
      </c>
      <c r="D8996">
        <v>92602.554688</v>
      </c>
      <c r="E8996">
        <v>92975.257813</v>
      </c>
      <c r="F8996">
        <f t="shared" si="140"/>
        <v>372.703125</v>
      </c>
    </row>
    <row r="8997" spans="1:6">
      <c r="A8997">
        <v>53</v>
      </c>
      <c r="B8997">
        <v>56</v>
      </c>
      <c r="C8997">
        <v>1.75205</v>
      </c>
      <c r="D8997">
        <v>93226.070313</v>
      </c>
      <c r="E8997">
        <v>93826.648438</v>
      </c>
      <c r="F8997">
        <f t="shared" si="140"/>
        <v>600.578125</v>
      </c>
    </row>
    <row r="8998" spans="1:6">
      <c r="A8998">
        <v>53</v>
      </c>
      <c r="B8998">
        <v>57</v>
      </c>
      <c r="C8998">
        <v>0.115416</v>
      </c>
      <c r="D8998">
        <v>95590.601563</v>
      </c>
      <c r="E8998">
        <v>95810.570313</v>
      </c>
      <c r="F8998">
        <f t="shared" si="140"/>
        <v>219.96875</v>
      </c>
    </row>
    <row r="8999" spans="1:6">
      <c r="A8999">
        <v>53</v>
      </c>
      <c r="B8999">
        <v>58</v>
      </c>
      <c r="C8999">
        <v>0.83975</v>
      </c>
      <c r="D8999">
        <v>95933.335938</v>
      </c>
      <c r="E8999">
        <v>96483.96875</v>
      </c>
      <c r="F8999">
        <f t="shared" si="140"/>
        <v>550.632811999996</v>
      </c>
    </row>
    <row r="9000" spans="1:6">
      <c r="A9000">
        <v>53</v>
      </c>
      <c r="B9000">
        <v>59</v>
      </c>
      <c r="C9000">
        <v>1.032787</v>
      </c>
      <c r="D9000">
        <v>97326.632813</v>
      </c>
      <c r="E9000">
        <v>97960.734375</v>
      </c>
      <c r="F9000">
        <f t="shared" si="140"/>
        <v>634.101561999996</v>
      </c>
    </row>
    <row r="9001" spans="1:6">
      <c r="A9001">
        <v>53</v>
      </c>
      <c r="B9001">
        <v>60</v>
      </c>
      <c r="C9001">
        <v>0.994254</v>
      </c>
      <c r="D9001">
        <v>99001.773438</v>
      </c>
      <c r="E9001">
        <v>99203.125</v>
      </c>
      <c r="F9001">
        <f t="shared" si="140"/>
        <v>201.351561999996</v>
      </c>
    </row>
    <row r="9002" spans="1:6">
      <c r="A9002">
        <v>53</v>
      </c>
      <c r="B9002">
        <v>61</v>
      </c>
      <c r="C9002">
        <v>0.581195</v>
      </c>
      <c r="D9002">
        <v>100223.992188</v>
      </c>
      <c r="E9002">
        <v>100317.65625</v>
      </c>
      <c r="F9002">
        <f t="shared" si="140"/>
        <v>93.6640619999962</v>
      </c>
    </row>
    <row r="9003" spans="1:6">
      <c r="A9003">
        <v>53</v>
      </c>
      <c r="B9003">
        <v>62</v>
      </c>
      <c r="C9003">
        <v>2.449054</v>
      </c>
      <c r="D9003">
        <v>100950.03125</v>
      </c>
      <c r="E9003">
        <v>101519.585938</v>
      </c>
      <c r="F9003">
        <f t="shared" si="140"/>
        <v>569.554688000004</v>
      </c>
    </row>
    <row r="9004" spans="1:6">
      <c r="A9004">
        <v>53</v>
      </c>
      <c r="B9004">
        <v>63</v>
      </c>
      <c r="C9004">
        <v>0.155462</v>
      </c>
      <c r="D9004">
        <v>104005.835938</v>
      </c>
      <c r="E9004">
        <v>104063.203125</v>
      </c>
      <c r="F9004">
        <f t="shared" si="140"/>
        <v>57.3671869999962</v>
      </c>
    </row>
    <row r="9005" spans="1:6">
      <c r="A9005">
        <v>53</v>
      </c>
      <c r="B9005">
        <v>64</v>
      </c>
      <c r="C9005">
        <v>3.064527</v>
      </c>
      <c r="D9005">
        <v>104226.554688</v>
      </c>
      <c r="E9005">
        <v>104546.226563</v>
      </c>
      <c r="F9005">
        <f t="shared" si="140"/>
        <v>319.671875</v>
      </c>
    </row>
    <row r="9006" spans="1:6">
      <c r="A9006">
        <v>53</v>
      </c>
      <c r="B9006">
        <v>65</v>
      </c>
      <c r="C9006">
        <v>0.16583</v>
      </c>
      <c r="D9006">
        <v>107616.265625</v>
      </c>
      <c r="E9006">
        <v>108935.960938</v>
      </c>
      <c r="F9006">
        <f t="shared" si="140"/>
        <v>1319.695313</v>
      </c>
    </row>
    <row r="9007" spans="1:6">
      <c r="A9007">
        <v>53</v>
      </c>
      <c r="B9007">
        <v>66</v>
      </c>
      <c r="C9007">
        <v>0.360888</v>
      </c>
      <c r="D9007">
        <v>109108.929688</v>
      </c>
      <c r="E9007">
        <v>109677.8125</v>
      </c>
      <c r="F9007">
        <f t="shared" si="140"/>
        <v>568.882811999996</v>
      </c>
    </row>
    <row r="9008" spans="1:6">
      <c r="A9008">
        <v>53</v>
      </c>
      <c r="B9008">
        <v>67</v>
      </c>
      <c r="C9008">
        <v>0.669377</v>
      </c>
      <c r="D9008">
        <v>110059.09375</v>
      </c>
      <c r="E9008">
        <v>111455.351563</v>
      </c>
      <c r="F9008">
        <f t="shared" si="140"/>
        <v>1396.257813</v>
      </c>
    </row>
    <row r="9009" spans="1:6">
      <c r="A9009">
        <v>53</v>
      </c>
      <c r="B9009">
        <v>68</v>
      </c>
      <c r="C9009">
        <v>0.523576</v>
      </c>
      <c r="D9009">
        <v>112153.65625</v>
      </c>
      <c r="E9009">
        <v>112657.953125</v>
      </c>
      <c r="F9009">
        <f t="shared" si="140"/>
        <v>504.296875</v>
      </c>
    </row>
    <row r="9010" spans="1:6">
      <c r="A9010">
        <v>53</v>
      </c>
      <c r="B9010">
        <v>69</v>
      </c>
      <c r="C9010">
        <v>1.326467</v>
      </c>
      <c r="D9010">
        <v>113193.609375</v>
      </c>
      <c r="E9010">
        <v>114460.71875</v>
      </c>
      <c r="F9010">
        <f t="shared" si="140"/>
        <v>1267.109375</v>
      </c>
    </row>
    <row r="9011" spans="1:6">
      <c r="A9011">
        <v>53</v>
      </c>
      <c r="B9011">
        <v>70</v>
      </c>
      <c r="C9011">
        <v>2.641788</v>
      </c>
      <c r="D9011">
        <v>115788.242188</v>
      </c>
      <c r="E9011">
        <v>116312.3125</v>
      </c>
      <c r="F9011">
        <f t="shared" si="140"/>
        <v>524.070311999996</v>
      </c>
    </row>
    <row r="9012" spans="1:6">
      <c r="A9012">
        <v>53</v>
      </c>
      <c r="B9012">
        <v>71</v>
      </c>
      <c r="C9012">
        <v>2.767574</v>
      </c>
      <c r="D9012">
        <v>118965.921875</v>
      </c>
      <c r="E9012">
        <v>119392.601563</v>
      </c>
      <c r="F9012">
        <f t="shared" si="140"/>
        <v>426.679688000004</v>
      </c>
    </row>
    <row r="9013" spans="1:6">
      <c r="A9013">
        <v>53</v>
      </c>
      <c r="B9013">
        <v>72</v>
      </c>
      <c r="C9013">
        <v>1.944661</v>
      </c>
      <c r="D9013">
        <v>122177.265625</v>
      </c>
      <c r="E9013">
        <v>122606.460938</v>
      </c>
      <c r="F9013">
        <f t="shared" si="140"/>
        <v>429.195313000004</v>
      </c>
    </row>
    <row r="9014" spans="1:6">
      <c r="A9014">
        <v>53</v>
      </c>
      <c r="B9014">
        <v>73</v>
      </c>
      <c r="C9014">
        <v>2.086951</v>
      </c>
      <c r="D9014">
        <v>124563.039063</v>
      </c>
      <c r="E9014">
        <v>124750.875</v>
      </c>
      <c r="F9014">
        <f t="shared" si="140"/>
        <v>187.835936999996</v>
      </c>
    </row>
    <row r="9015" spans="1:6">
      <c r="A9015">
        <v>53</v>
      </c>
      <c r="B9015">
        <v>74</v>
      </c>
      <c r="C9015">
        <v>0.9788</v>
      </c>
      <c r="D9015">
        <v>126867.546875</v>
      </c>
      <c r="E9015">
        <v>127118.5</v>
      </c>
      <c r="F9015">
        <f t="shared" si="140"/>
        <v>250.953125</v>
      </c>
    </row>
    <row r="9016" spans="1:6">
      <c r="A9016">
        <v>53</v>
      </c>
      <c r="B9016">
        <v>75</v>
      </c>
      <c r="C9016">
        <v>1.132441</v>
      </c>
      <c r="D9016">
        <v>128114.765625</v>
      </c>
      <c r="E9016">
        <v>129278.4375</v>
      </c>
      <c r="F9016">
        <f t="shared" si="140"/>
        <v>1163.671875</v>
      </c>
    </row>
    <row r="9017" spans="1:6">
      <c r="A9017">
        <v>53</v>
      </c>
      <c r="B9017">
        <v>76</v>
      </c>
      <c r="C9017">
        <v>0.37956</v>
      </c>
      <c r="D9017">
        <v>130433.375</v>
      </c>
      <c r="E9017">
        <v>131166.984375</v>
      </c>
      <c r="F9017">
        <f t="shared" si="140"/>
        <v>733.609375</v>
      </c>
    </row>
    <row r="9018" spans="1:6">
      <c r="A9018">
        <v>53</v>
      </c>
      <c r="B9018">
        <v>77</v>
      </c>
      <c r="C9018">
        <v>1.129612</v>
      </c>
      <c r="D9018">
        <v>131591.046875</v>
      </c>
      <c r="E9018">
        <v>132368.09375</v>
      </c>
      <c r="F9018">
        <f t="shared" si="140"/>
        <v>777.046875</v>
      </c>
    </row>
    <row r="9019" spans="1:6">
      <c r="A9019">
        <v>53</v>
      </c>
      <c r="B9019">
        <v>78</v>
      </c>
      <c r="C9019">
        <v>1.450974</v>
      </c>
      <c r="D9019">
        <v>133590.578125</v>
      </c>
      <c r="E9019">
        <v>134099.953125</v>
      </c>
      <c r="F9019">
        <f t="shared" si="140"/>
        <v>509.375</v>
      </c>
    </row>
    <row r="9020" spans="1:6">
      <c r="A9020">
        <v>53</v>
      </c>
      <c r="B9020">
        <v>79</v>
      </c>
      <c r="C9020">
        <v>0.607958</v>
      </c>
      <c r="D9020">
        <v>135559.515625</v>
      </c>
      <c r="E9020">
        <v>135760.28125</v>
      </c>
      <c r="F9020">
        <f t="shared" si="140"/>
        <v>200.765625</v>
      </c>
    </row>
    <row r="9021" spans="1:6">
      <c r="A9021">
        <v>53</v>
      </c>
      <c r="B9021">
        <v>80</v>
      </c>
      <c r="C9021">
        <v>0.171944</v>
      </c>
      <c r="D9021">
        <v>136379.15625</v>
      </c>
      <c r="E9021">
        <v>136945.40625</v>
      </c>
      <c r="F9021">
        <f t="shared" si="140"/>
        <v>566.25</v>
      </c>
    </row>
    <row r="9022" spans="1:6">
      <c r="A9022">
        <v>53</v>
      </c>
      <c r="B9022">
        <v>81</v>
      </c>
      <c r="C9022">
        <v>1.15108</v>
      </c>
      <c r="D9022">
        <v>137187.046875</v>
      </c>
      <c r="E9022">
        <v>137706.109375</v>
      </c>
      <c r="F9022">
        <f t="shared" si="140"/>
        <v>519.0625</v>
      </c>
    </row>
    <row r="9023" spans="1:6">
      <c r="A9023">
        <v>53</v>
      </c>
      <c r="B9023">
        <v>82</v>
      </c>
      <c r="C9023">
        <v>3.067187</v>
      </c>
      <c r="D9023">
        <v>138884.359375</v>
      </c>
      <c r="E9023">
        <v>139435</v>
      </c>
      <c r="F9023">
        <f t="shared" si="140"/>
        <v>550.640625</v>
      </c>
    </row>
    <row r="9024" spans="1:6">
      <c r="A9024">
        <v>53</v>
      </c>
      <c r="B9024">
        <v>83</v>
      </c>
      <c r="C9024">
        <v>1.754532</v>
      </c>
      <c r="D9024">
        <v>142536.265625</v>
      </c>
      <c r="E9024">
        <v>142914.75</v>
      </c>
      <c r="F9024">
        <f t="shared" si="140"/>
        <v>378.484375</v>
      </c>
    </row>
    <row r="9025" spans="1:6">
      <c r="A9025">
        <v>53</v>
      </c>
      <c r="B9025">
        <v>84</v>
      </c>
      <c r="C9025">
        <v>0.826009</v>
      </c>
      <c r="D9025">
        <v>144713.671875</v>
      </c>
      <c r="E9025">
        <v>145229.796875</v>
      </c>
      <c r="F9025">
        <f t="shared" si="140"/>
        <v>516.125</v>
      </c>
    </row>
    <row r="9026" spans="1:6">
      <c r="A9026">
        <v>53</v>
      </c>
      <c r="B9026">
        <v>85</v>
      </c>
      <c r="C9026">
        <v>0.452231</v>
      </c>
      <c r="D9026">
        <v>146056.53125</v>
      </c>
      <c r="E9026">
        <v>146310.609375</v>
      </c>
      <c r="F9026">
        <f t="shared" si="140"/>
        <v>254.078125</v>
      </c>
    </row>
    <row r="9027" spans="1:6">
      <c r="A9027">
        <v>53</v>
      </c>
      <c r="B9027">
        <v>86</v>
      </c>
      <c r="C9027">
        <v>0.057774</v>
      </c>
      <c r="D9027">
        <v>146768.9375</v>
      </c>
      <c r="E9027">
        <v>146971.734375</v>
      </c>
      <c r="F9027">
        <f t="shared" si="140"/>
        <v>202.796875</v>
      </c>
    </row>
    <row r="9028" spans="1:6">
      <c r="A9028">
        <v>53</v>
      </c>
      <c r="B9028">
        <v>87</v>
      </c>
      <c r="C9028">
        <v>0.051398</v>
      </c>
      <c r="D9028">
        <v>147037.609375</v>
      </c>
      <c r="E9028">
        <v>147485.5625</v>
      </c>
      <c r="F9028">
        <f t="shared" si="140"/>
        <v>447.953125</v>
      </c>
    </row>
    <row r="9029" spans="1:6">
      <c r="A9029">
        <v>53</v>
      </c>
      <c r="B9029">
        <v>88</v>
      </c>
      <c r="C9029">
        <v>0.682809</v>
      </c>
      <c r="D9029">
        <v>147537.9375</v>
      </c>
      <c r="E9029">
        <v>147990.984375</v>
      </c>
      <c r="F9029">
        <f t="shared" si="140"/>
        <v>453.046875</v>
      </c>
    </row>
    <row r="9030" spans="1:6">
      <c r="A9030">
        <v>53</v>
      </c>
      <c r="B9030">
        <v>89</v>
      </c>
      <c r="C9030">
        <v>1.157034</v>
      </c>
      <c r="D9030">
        <v>148699.796875</v>
      </c>
      <c r="E9030">
        <v>149151.0625</v>
      </c>
      <c r="F9030">
        <f t="shared" si="140"/>
        <v>451.265625</v>
      </c>
    </row>
    <row r="9031" spans="1:6">
      <c r="A9031">
        <v>53</v>
      </c>
      <c r="B9031">
        <v>90</v>
      </c>
      <c r="C9031">
        <v>0.471607</v>
      </c>
      <c r="D9031">
        <v>150344.984375</v>
      </c>
      <c r="E9031">
        <v>150784.1875</v>
      </c>
      <c r="F9031">
        <f t="shared" si="140"/>
        <v>439.203125</v>
      </c>
    </row>
    <row r="9032" spans="1:6">
      <c r="A9032">
        <v>53</v>
      </c>
      <c r="B9032">
        <v>91</v>
      </c>
      <c r="C9032">
        <v>0.289445</v>
      </c>
      <c r="D9032">
        <v>151273.09375</v>
      </c>
      <c r="E9032">
        <v>151996.0625</v>
      </c>
      <c r="F9032">
        <f t="shared" si="140"/>
        <v>722.96875</v>
      </c>
    </row>
    <row r="9033" spans="1:6">
      <c r="A9033">
        <v>53</v>
      </c>
      <c r="B9033">
        <v>92</v>
      </c>
      <c r="C9033">
        <v>1.007166</v>
      </c>
      <c r="D9033">
        <v>152290.15625</v>
      </c>
      <c r="E9033">
        <v>152932.46875</v>
      </c>
      <c r="F9033">
        <f t="shared" si="140"/>
        <v>642.3125</v>
      </c>
    </row>
    <row r="9034" spans="1:6">
      <c r="A9034">
        <v>53</v>
      </c>
      <c r="B9034">
        <v>93</v>
      </c>
      <c r="C9034">
        <v>1.325475</v>
      </c>
      <c r="D9034">
        <v>154015.3125</v>
      </c>
      <c r="E9034">
        <v>154703.4375</v>
      </c>
      <c r="F9034">
        <f t="shared" si="140"/>
        <v>688.125</v>
      </c>
    </row>
    <row r="9035" spans="1:6">
      <c r="A9035">
        <v>53</v>
      </c>
      <c r="B9035">
        <v>94</v>
      </c>
      <c r="C9035">
        <v>1.999158</v>
      </c>
      <c r="D9035">
        <v>156031.65625</v>
      </c>
      <c r="E9035">
        <v>156444.421875</v>
      </c>
      <c r="F9035">
        <f t="shared" si="140"/>
        <v>412.765625</v>
      </c>
    </row>
    <row r="9036" spans="1:6">
      <c r="A9036">
        <v>53</v>
      </c>
      <c r="B9036">
        <v>95</v>
      </c>
      <c r="C9036">
        <v>3.348115</v>
      </c>
      <c r="D9036">
        <v>158463.578125</v>
      </c>
      <c r="E9036">
        <v>158824.4375</v>
      </c>
      <c r="F9036">
        <f t="shared" si="140"/>
        <v>360.859375</v>
      </c>
    </row>
    <row r="9037" spans="1:6">
      <c r="A9037">
        <v>53</v>
      </c>
      <c r="B9037">
        <v>96</v>
      </c>
      <c r="C9037">
        <v>1.223052</v>
      </c>
      <c r="D9037">
        <v>162200.78125</v>
      </c>
      <c r="E9037">
        <v>162708.75</v>
      </c>
      <c r="F9037">
        <f t="shared" si="140"/>
        <v>507.96875</v>
      </c>
    </row>
    <row r="9038" spans="1:6">
      <c r="A9038">
        <v>53</v>
      </c>
      <c r="B9038">
        <v>97</v>
      </c>
      <c r="C9038">
        <v>0.623001</v>
      </c>
      <c r="D9038">
        <v>163942.078125</v>
      </c>
      <c r="E9038">
        <v>164650</v>
      </c>
      <c r="F9038">
        <f t="shared" ref="F9038:F9101" si="141">E9038-D9038</f>
        <v>707.921875</v>
      </c>
    </row>
    <row r="9039" spans="1:6">
      <c r="A9039">
        <v>53</v>
      </c>
      <c r="B9039">
        <v>98</v>
      </c>
      <c r="C9039">
        <v>1.388503</v>
      </c>
      <c r="D9039">
        <v>165273.609375</v>
      </c>
      <c r="E9039">
        <v>165630.6875</v>
      </c>
      <c r="F9039">
        <f t="shared" si="141"/>
        <v>357.078125</v>
      </c>
    </row>
    <row r="9040" spans="1:6">
      <c r="A9040">
        <v>53</v>
      </c>
      <c r="B9040">
        <v>99</v>
      </c>
      <c r="C9040">
        <v>0.303323</v>
      </c>
      <c r="D9040">
        <v>167048.46875</v>
      </c>
      <c r="E9040">
        <v>167750.59375</v>
      </c>
      <c r="F9040">
        <f t="shared" si="141"/>
        <v>702.125</v>
      </c>
    </row>
    <row r="9041" spans="1:6">
      <c r="A9041">
        <v>53</v>
      </c>
      <c r="B9041">
        <v>100</v>
      </c>
      <c r="C9041">
        <v>1.011614</v>
      </c>
      <c r="D9041">
        <v>168075.578125</v>
      </c>
      <c r="E9041">
        <v>168531.25</v>
      </c>
      <c r="F9041">
        <f t="shared" si="141"/>
        <v>455.671875</v>
      </c>
    </row>
    <row r="9042" spans="1:6">
      <c r="A9042">
        <v>53</v>
      </c>
      <c r="B9042">
        <v>101</v>
      </c>
      <c r="C9042">
        <v>1.893655</v>
      </c>
      <c r="D9042">
        <v>169561.234375</v>
      </c>
      <c r="E9042">
        <v>169916.46875</v>
      </c>
      <c r="F9042">
        <f t="shared" si="141"/>
        <v>355.234375</v>
      </c>
    </row>
    <row r="9043" spans="1:6">
      <c r="A9043">
        <v>53</v>
      </c>
      <c r="B9043">
        <v>102</v>
      </c>
      <c r="C9043">
        <v>0.597763</v>
      </c>
      <c r="D9043">
        <v>171810.359375</v>
      </c>
      <c r="E9043">
        <v>172034.5</v>
      </c>
      <c r="F9043">
        <f t="shared" si="141"/>
        <v>224.140625</v>
      </c>
    </row>
    <row r="9044" spans="1:6">
      <c r="A9044">
        <v>53</v>
      </c>
      <c r="B9044">
        <v>103</v>
      </c>
      <c r="C9044">
        <v>0.332247</v>
      </c>
      <c r="D9044">
        <v>172679.515625</v>
      </c>
      <c r="E9044">
        <v>173179.59375</v>
      </c>
      <c r="F9044">
        <f t="shared" si="141"/>
        <v>500.078125</v>
      </c>
    </row>
    <row r="9045" spans="1:6">
      <c r="A9045">
        <v>53</v>
      </c>
      <c r="B9045">
        <v>104</v>
      </c>
      <c r="C9045">
        <v>1.843982</v>
      </c>
      <c r="D9045">
        <v>173546.734375</v>
      </c>
      <c r="E9045">
        <v>173875.078125</v>
      </c>
      <c r="F9045">
        <f t="shared" si="141"/>
        <v>328.34375</v>
      </c>
    </row>
    <row r="9046" spans="1:6">
      <c r="A9046">
        <v>53</v>
      </c>
      <c r="B9046">
        <v>105</v>
      </c>
      <c r="C9046">
        <v>0.26818</v>
      </c>
      <c r="D9046">
        <v>175728.734375</v>
      </c>
      <c r="E9046">
        <v>176459.421875</v>
      </c>
      <c r="F9046">
        <f t="shared" si="141"/>
        <v>730.6875</v>
      </c>
    </row>
    <row r="9047" spans="1:6">
      <c r="A9047">
        <v>53</v>
      </c>
      <c r="B9047">
        <v>106</v>
      </c>
      <c r="C9047">
        <v>0.511284</v>
      </c>
      <c r="D9047">
        <v>176796.59375</v>
      </c>
      <c r="E9047">
        <v>177001.171875</v>
      </c>
      <c r="F9047">
        <f t="shared" si="141"/>
        <v>204.578125</v>
      </c>
    </row>
    <row r="9048" spans="1:6">
      <c r="A9048">
        <v>53</v>
      </c>
      <c r="B9048">
        <v>107</v>
      </c>
      <c r="C9048">
        <v>1.280472</v>
      </c>
      <c r="D9048">
        <v>177519.578125</v>
      </c>
      <c r="E9048">
        <v>177850.109375</v>
      </c>
      <c r="F9048">
        <f t="shared" si="141"/>
        <v>330.53125</v>
      </c>
    </row>
    <row r="9049" spans="1:6">
      <c r="A9049">
        <v>53</v>
      </c>
      <c r="B9049">
        <v>108</v>
      </c>
      <c r="C9049">
        <v>0.207868</v>
      </c>
      <c r="D9049">
        <v>179164.078125</v>
      </c>
      <c r="E9049">
        <v>179502.640625</v>
      </c>
      <c r="F9049">
        <f t="shared" si="141"/>
        <v>338.5625</v>
      </c>
    </row>
    <row r="9050" spans="1:6">
      <c r="A9050">
        <v>53</v>
      </c>
      <c r="B9050">
        <v>109</v>
      </c>
      <c r="C9050">
        <v>3.74952</v>
      </c>
      <c r="D9050">
        <v>179753.40625</v>
      </c>
      <c r="E9050">
        <v>179917.625</v>
      </c>
      <c r="F9050">
        <f t="shared" si="141"/>
        <v>164.21875</v>
      </c>
    </row>
    <row r="9051" spans="1:6">
      <c r="A9051">
        <v>53</v>
      </c>
      <c r="B9051">
        <v>110</v>
      </c>
      <c r="C9051">
        <v>0.287043</v>
      </c>
      <c r="D9051">
        <v>183678.375</v>
      </c>
      <c r="E9051">
        <v>184012.859375</v>
      </c>
      <c r="F9051">
        <f t="shared" si="141"/>
        <v>334.484375</v>
      </c>
    </row>
    <row r="9052" spans="1:6">
      <c r="A9052">
        <v>53</v>
      </c>
      <c r="B9052">
        <v>111</v>
      </c>
      <c r="C9052">
        <v>0.079415</v>
      </c>
      <c r="D9052">
        <v>184304.421875</v>
      </c>
      <c r="E9052">
        <v>185004.359375</v>
      </c>
      <c r="F9052">
        <f t="shared" si="141"/>
        <v>699.9375</v>
      </c>
    </row>
    <row r="9053" spans="1:6">
      <c r="A9053">
        <v>53</v>
      </c>
      <c r="B9053">
        <v>112</v>
      </c>
      <c r="C9053">
        <v>0.749507</v>
      </c>
      <c r="D9053">
        <v>185090.484375</v>
      </c>
      <c r="E9053">
        <v>185255.875</v>
      </c>
      <c r="F9053">
        <f t="shared" si="141"/>
        <v>165.390625</v>
      </c>
    </row>
    <row r="9054" spans="1:6">
      <c r="A9054">
        <v>53</v>
      </c>
      <c r="B9054">
        <v>113</v>
      </c>
      <c r="C9054">
        <v>0.722155</v>
      </c>
      <c r="D9054">
        <v>186039.296875</v>
      </c>
      <c r="E9054">
        <v>186743.15625</v>
      </c>
      <c r="F9054">
        <f t="shared" si="141"/>
        <v>703.859375</v>
      </c>
    </row>
    <row r="9055" spans="1:6">
      <c r="A9055">
        <v>53</v>
      </c>
      <c r="B9055">
        <v>114</v>
      </c>
      <c r="C9055">
        <v>0.663331</v>
      </c>
      <c r="D9055">
        <v>187497.71875</v>
      </c>
      <c r="E9055">
        <v>188456.296875</v>
      </c>
      <c r="F9055">
        <f t="shared" si="141"/>
        <v>958.578125</v>
      </c>
    </row>
    <row r="9056" spans="1:6">
      <c r="A9056">
        <v>53</v>
      </c>
      <c r="B9056">
        <v>115</v>
      </c>
      <c r="C9056">
        <v>4.343167</v>
      </c>
      <c r="D9056">
        <v>189120.03125</v>
      </c>
      <c r="E9056">
        <v>189809.25</v>
      </c>
      <c r="F9056">
        <f t="shared" si="141"/>
        <v>689.21875</v>
      </c>
    </row>
    <row r="9057" spans="1:6">
      <c r="A9057">
        <v>53</v>
      </c>
      <c r="B9057">
        <v>116</v>
      </c>
      <c r="C9057">
        <v>0.897136</v>
      </c>
      <c r="D9057">
        <v>194160.5</v>
      </c>
      <c r="E9057">
        <v>194719.890625</v>
      </c>
      <c r="F9057">
        <f t="shared" si="141"/>
        <v>559.390625</v>
      </c>
    </row>
    <row r="9058" spans="1:6">
      <c r="A9058">
        <v>53</v>
      </c>
      <c r="B9058">
        <v>117</v>
      </c>
      <c r="C9058">
        <v>2.070051</v>
      </c>
      <c r="D9058">
        <v>195640.765625</v>
      </c>
      <c r="E9058">
        <v>195990.015625</v>
      </c>
      <c r="F9058">
        <f t="shared" si="141"/>
        <v>349.25</v>
      </c>
    </row>
    <row r="9059" spans="1:6">
      <c r="A9059">
        <v>53</v>
      </c>
      <c r="B9059">
        <v>118</v>
      </c>
      <c r="C9059">
        <v>3.267962</v>
      </c>
      <c r="D9059">
        <v>198067.546875</v>
      </c>
      <c r="E9059">
        <v>198544.671875</v>
      </c>
      <c r="F9059">
        <f t="shared" si="141"/>
        <v>477.125</v>
      </c>
    </row>
    <row r="9060" spans="1:6">
      <c r="A9060">
        <v>53</v>
      </c>
      <c r="B9060">
        <v>119</v>
      </c>
      <c r="C9060">
        <v>1.445627</v>
      </c>
      <c r="D9060">
        <v>201830.046875</v>
      </c>
      <c r="E9060">
        <v>202249.96875</v>
      </c>
      <c r="F9060">
        <f t="shared" si="141"/>
        <v>419.921875</v>
      </c>
    </row>
    <row r="9061" spans="1:6">
      <c r="A9061">
        <v>53</v>
      </c>
      <c r="B9061">
        <v>120</v>
      </c>
      <c r="C9061">
        <v>0.222276</v>
      </c>
      <c r="D9061">
        <v>203695.84375</v>
      </c>
      <c r="E9061">
        <v>204425.8125</v>
      </c>
      <c r="F9061">
        <f t="shared" si="141"/>
        <v>729.96875</v>
      </c>
    </row>
    <row r="9062" spans="1:6">
      <c r="A9062">
        <v>53</v>
      </c>
      <c r="B9062">
        <v>121</v>
      </c>
      <c r="C9062">
        <v>1.526009</v>
      </c>
      <c r="D9062">
        <v>204695.703125</v>
      </c>
      <c r="E9062">
        <v>205061.75</v>
      </c>
      <c r="F9062">
        <f t="shared" si="141"/>
        <v>366.046875</v>
      </c>
    </row>
    <row r="9063" spans="1:6">
      <c r="A9063">
        <v>53</v>
      </c>
      <c r="B9063">
        <v>122</v>
      </c>
      <c r="C9063">
        <v>3.754123</v>
      </c>
      <c r="D9063">
        <v>206670.140625</v>
      </c>
      <c r="E9063">
        <v>206883.53125</v>
      </c>
      <c r="F9063">
        <f t="shared" si="141"/>
        <v>213.390625</v>
      </c>
    </row>
    <row r="9064" spans="1:6">
      <c r="A9064">
        <v>53</v>
      </c>
      <c r="B9064">
        <v>123</v>
      </c>
      <c r="C9064">
        <v>1.560624</v>
      </c>
      <c r="D9064">
        <v>210710.78125</v>
      </c>
      <c r="E9064">
        <v>211160.3125</v>
      </c>
      <c r="F9064">
        <f t="shared" si="141"/>
        <v>449.53125</v>
      </c>
    </row>
    <row r="9065" spans="1:6">
      <c r="A9065">
        <v>53</v>
      </c>
      <c r="B9065">
        <v>124</v>
      </c>
      <c r="C9065">
        <v>0.11412</v>
      </c>
      <c r="D9065">
        <v>212750.140625</v>
      </c>
      <c r="E9065">
        <v>213456.796875</v>
      </c>
      <c r="F9065">
        <f t="shared" si="141"/>
        <v>706.65625</v>
      </c>
    </row>
    <row r="9066" spans="1:6">
      <c r="A9066">
        <v>53</v>
      </c>
      <c r="B9066">
        <v>125</v>
      </c>
      <c r="C9066">
        <v>0.002138</v>
      </c>
      <c r="D9066">
        <v>213592.546875</v>
      </c>
      <c r="E9066">
        <v>214100.203125</v>
      </c>
      <c r="F9066">
        <f t="shared" si="141"/>
        <v>507.65625</v>
      </c>
    </row>
    <row r="9067" spans="1:6">
      <c r="A9067">
        <v>53</v>
      </c>
      <c r="B9067">
        <v>126</v>
      </c>
      <c r="C9067">
        <v>1.070478</v>
      </c>
      <c r="D9067">
        <v>214102.453125</v>
      </c>
      <c r="E9067">
        <v>214307.734375</v>
      </c>
      <c r="F9067">
        <f t="shared" si="141"/>
        <v>205.28125</v>
      </c>
    </row>
    <row r="9068" spans="1:6">
      <c r="A9068">
        <v>53</v>
      </c>
      <c r="B9068">
        <v>127</v>
      </c>
      <c r="C9068">
        <v>0.15849</v>
      </c>
      <c r="D9068">
        <v>215436.3125</v>
      </c>
      <c r="E9068">
        <v>215996.421875</v>
      </c>
      <c r="F9068">
        <f t="shared" si="141"/>
        <v>560.109375</v>
      </c>
    </row>
    <row r="9069" spans="1:6">
      <c r="A9069">
        <v>53</v>
      </c>
      <c r="B9069">
        <v>128</v>
      </c>
      <c r="C9069">
        <v>0.993071</v>
      </c>
      <c r="D9069">
        <v>216182.46875</v>
      </c>
      <c r="E9069">
        <v>216543.78125</v>
      </c>
      <c r="F9069">
        <f t="shared" si="141"/>
        <v>361.3125</v>
      </c>
    </row>
    <row r="9070" spans="1:6">
      <c r="A9070">
        <v>53</v>
      </c>
      <c r="B9070">
        <v>129</v>
      </c>
      <c r="C9070">
        <v>0.021975</v>
      </c>
      <c r="D9070">
        <v>217537.9375</v>
      </c>
      <c r="E9070">
        <v>217882.015625</v>
      </c>
      <c r="F9070">
        <f t="shared" si="141"/>
        <v>344.078125</v>
      </c>
    </row>
    <row r="9071" spans="1:6">
      <c r="A9071">
        <v>53</v>
      </c>
      <c r="B9071">
        <v>130</v>
      </c>
      <c r="C9071">
        <v>0.033285</v>
      </c>
      <c r="D9071">
        <v>217922.8125</v>
      </c>
      <c r="E9071">
        <v>218367.875</v>
      </c>
      <c r="F9071">
        <f t="shared" si="141"/>
        <v>445.0625</v>
      </c>
    </row>
    <row r="9072" spans="1:6">
      <c r="A9072">
        <v>53</v>
      </c>
      <c r="B9072">
        <v>131</v>
      </c>
      <c r="C9072">
        <v>0.26596</v>
      </c>
      <c r="D9072">
        <v>218445.6875</v>
      </c>
      <c r="E9072">
        <v>218892.53125</v>
      </c>
      <c r="F9072">
        <f t="shared" si="141"/>
        <v>446.84375</v>
      </c>
    </row>
    <row r="9073" spans="1:6">
      <c r="A9073">
        <v>53</v>
      </c>
      <c r="B9073">
        <v>132</v>
      </c>
      <c r="C9073">
        <v>0.435256</v>
      </c>
      <c r="D9073">
        <v>219158.140625</v>
      </c>
      <c r="E9073">
        <v>219230.28125</v>
      </c>
      <c r="F9073">
        <f t="shared" si="141"/>
        <v>72.140625</v>
      </c>
    </row>
    <row r="9074" spans="1:6">
      <c r="A9074">
        <v>53</v>
      </c>
      <c r="B9074">
        <v>133</v>
      </c>
      <c r="C9074">
        <v>0.23046</v>
      </c>
      <c r="D9074">
        <v>219668.484375</v>
      </c>
      <c r="E9074">
        <v>220364.84375</v>
      </c>
      <c r="F9074">
        <f t="shared" si="141"/>
        <v>696.359375</v>
      </c>
    </row>
    <row r="9075" spans="1:6">
      <c r="A9075">
        <v>53</v>
      </c>
      <c r="B9075">
        <v>134</v>
      </c>
      <c r="C9075">
        <v>1.054236</v>
      </c>
      <c r="D9075">
        <v>220599.046875</v>
      </c>
      <c r="E9075">
        <v>221632.515625</v>
      </c>
      <c r="F9075">
        <f t="shared" si="141"/>
        <v>1033.46875</v>
      </c>
    </row>
    <row r="9076" spans="1:6">
      <c r="A9076">
        <v>53</v>
      </c>
      <c r="B9076">
        <v>135</v>
      </c>
      <c r="C9076">
        <v>0.112616</v>
      </c>
      <c r="D9076">
        <v>222765.53125</v>
      </c>
      <c r="E9076">
        <v>222988.953125</v>
      </c>
      <c r="F9076">
        <f t="shared" si="141"/>
        <v>223.421875</v>
      </c>
    </row>
    <row r="9077" spans="1:6">
      <c r="A9077">
        <v>53</v>
      </c>
      <c r="B9077">
        <v>136</v>
      </c>
      <c r="C9077">
        <v>0.853644</v>
      </c>
      <c r="D9077">
        <v>223147.125</v>
      </c>
      <c r="E9077">
        <v>223859.953125</v>
      </c>
      <c r="F9077">
        <f t="shared" si="141"/>
        <v>712.828125</v>
      </c>
    </row>
    <row r="9078" spans="1:6">
      <c r="A9078">
        <v>53</v>
      </c>
      <c r="B9078">
        <v>137</v>
      </c>
      <c r="C9078">
        <v>0.96024</v>
      </c>
      <c r="D9078">
        <v>224724.828125</v>
      </c>
      <c r="E9078">
        <v>225507.4375</v>
      </c>
      <c r="F9078">
        <f t="shared" si="141"/>
        <v>782.609375</v>
      </c>
    </row>
    <row r="9079" spans="1:6">
      <c r="A9079">
        <v>53</v>
      </c>
      <c r="B9079">
        <v>138</v>
      </c>
      <c r="C9079">
        <v>1.451583</v>
      </c>
      <c r="D9079">
        <v>226508.640625</v>
      </c>
      <c r="E9079">
        <v>227409</v>
      </c>
      <c r="F9079">
        <f t="shared" si="141"/>
        <v>900.359375</v>
      </c>
    </row>
    <row r="9080" spans="1:6">
      <c r="A9080">
        <v>53</v>
      </c>
      <c r="B9080">
        <v>139</v>
      </c>
      <c r="C9080">
        <v>1.42721</v>
      </c>
      <c r="D9080">
        <v>228861.8125</v>
      </c>
      <c r="E9080">
        <v>229517.453125</v>
      </c>
      <c r="F9080">
        <f t="shared" si="141"/>
        <v>655.640625</v>
      </c>
    </row>
    <row r="9081" spans="1:6">
      <c r="A9081">
        <v>53</v>
      </c>
      <c r="B9081">
        <v>140</v>
      </c>
      <c r="C9081">
        <v>0.065187</v>
      </c>
      <c r="D9081">
        <v>230958.953125</v>
      </c>
      <c r="E9081">
        <v>231420.421875</v>
      </c>
      <c r="F9081">
        <f t="shared" si="141"/>
        <v>461.46875</v>
      </c>
    </row>
    <row r="9082" spans="1:6">
      <c r="A9082">
        <v>53</v>
      </c>
      <c r="B9082">
        <v>141</v>
      </c>
      <c r="C9082">
        <v>0.474503</v>
      </c>
      <c r="D9082">
        <v>231534.0625</v>
      </c>
      <c r="E9082">
        <v>231673.140625</v>
      </c>
      <c r="F9082">
        <f t="shared" si="141"/>
        <v>139.078125</v>
      </c>
    </row>
    <row r="9083" spans="1:6">
      <c r="A9083">
        <v>53</v>
      </c>
      <c r="B9083">
        <v>142</v>
      </c>
      <c r="C9083">
        <v>1.15925</v>
      </c>
      <c r="D9083">
        <v>232183.421875</v>
      </c>
      <c r="E9083">
        <v>232510.734375</v>
      </c>
      <c r="F9083">
        <f t="shared" si="141"/>
        <v>327.3125</v>
      </c>
    </row>
    <row r="9084" spans="1:6">
      <c r="A9084">
        <v>53</v>
      </c>
      <c r="B9084">
        <v>143</v>
      </c>
      <c r="C9084">
        <v>0.556482</v>
      </c>
      <c r="D9084">
        <v>233674.53125</v>
      </c>
      <c r="E9084">
        <v>234333.109375</v>
      </c>
      <c r="F9084">
        <f t="shared" si="141"/>
        <v>658.578125</v>
      </c>
    </row>
    <row r="9085" spans="1:6">
      <c r="A9085">
        <v>53</v>
      </c>
      <c r="B9085">
        <v>144</v>
      </c>
      <c r="C9085">
        <v>0.157538</v>
      </c>
      <c r="D9085">
        <v>234982.578125</v>
      </c>
      <c r="E9085">
        <v>235757.125</v>
      </c>
      <c r="F9085">
        <f t="shared" si="141"/>
        <v>774.546875</v>
      </c>
    </row>
    <row r="9086" spans="1:6">
      <c r="A9086">
        <v>53</v>
      </c>
      <c r="B9086">
        <v>145</v>
      </c>
      <c r="C9086">
        <v>1.189508</v>
      </c>
      <c r="D9086">
        <v>235937.796875</v>
      </c>
      <c r="E9086">
        <v>236302.625</v>
      </c>
      <c r="F9086">
        <f t="shared" si="141"/>
        <v>364.828125</v>
      </c>
    </row>
    <row r="9087" spans="1:6">
      <c r="A9087">
        <v>53</v>
      </c>
      <c r="B9087">
        <v>146</v>
      </c>
      <c r="C9087">
        <v>1.871638</v>
      </c>
      <c r="D9087">
        <v>237499.890625</v>
      </c>
      <c r="E9087">
        <v>237925.828125</v>
      </c>
      <c r="F9087">
        <f t="shared" si="141"/>
        <v>425.9375</v>
      </c>
    </row>
    <row r="9088" spans="1:6">
      <c r="A9088">
        <v>53</v>
      </c>
      <c r="B9088">
        <v>147</v>
      </c>
      <c r="C9088">
        <v>3.537936</v>
      </c>
      <c r="D9088">
        <v>239817.109375</v>
      </c>
      <c r="E9088">
        <v>240219.8125</v>
      </c>
      <c r="F9088">
        <f t="shared" si="141"/>
        <v>402.703125</v>
      </c>
    </row>
    <row r="9089" spans="1:6">
      <c r="A9089">
        <v>53</v>
      </c>
      <c r="B9089">
        <v>148</v>
      </c>
      <c r="C9089">
        <v>0.273581</v>
      </c>
      <c r="D9089">
        <v>243784.078125</v>
      </c>
      <c r="E9089">
        <v>244484.40625</v>
      </c>
      <c r="F9089">
        <f t="shared" si="141"/>
        <v>700.328125</v>
      </c>
    </row>
    <row r="9090" spans="1:6">
      <c r="A9090">
        <v>53</v>
      </c>
      <c r="B9090">
        <v>149</v>
      </c>
      <c r="C9090">
        <v>1.036978</v>
      </c>
      <c r="D9090">
        <v>244792.3125</v>
      </c>
      <c r="E9090">
        <v>245957.125</v>
      </c>
      <c r="F9090">
        <f t="shared" si="141"/>
        <v>1164.8125</v>
      </c>
    </row>
    <row r="9091" spans="1:6">
      <c r="A9091">
        <v>53</v>
      </c>
      <c r="B9091">
        <v>150</v>
      </c>
      <c r="C9091">
        <v>0.66061</v>
      </c>
      <c r="D9091">
        <v>247066.734375</v>
      </c>
      <c r="E9091">
        <v>247317.9375</v>
      </c>
      <c r="F9091">
        <f t="shared" si="141"/>
        <v>251.203125</v>
      </c>
    </row>
    <row r="9092" spans="1:6">
      <c r="A9092">
        <v>53</v>
      </c>
      <c r="B9092">
        <v>151</v>
      </c>
      <c r="C9092">
        <v>0.806004</v>
      </c>
      <c r="D9092">
        <v>247978.78125</v>
      </c>
      <c r="E9092">
        <v>248240.171875</v>
      </c>
      <c r="F9092">
        <f t="shared" si="141"/>
        <v>261.390625</v>
      </c>
    </row>
    <row r="9093" spans="1:6">
      <c r="A9093">
        <v>53</v>
      </c>
      <c r="B9093">
        <v>152</v>
      </c>
      <c r="C9093">
        <v>1.200623</v>
      </c>
      <c r="D9093">
        <v>249067.546875</v>
      </c>
      <c r="E9093">
        <v>249535.3125</v>
      </c>
      <c r="F9093">
        <f t="shared" si="141"/>
        <v>467.765625</v>
      </c>
    </row>
    <row r="9094" spans="1:6">
      <c r="A9094">
        <v>53</v>
      </c>
      <c r="B9094">
        <v>153</v>
      </c>
      <c r="C9094">
        <v>0.32624</v>
      </c>
      <c r="D9094">
        <v>250743.109375</v>
      </c>
      <c r="E9094">
        <v>251342.671875</v>
      </c>
      <c r="F9094">
        <f t="shared" si="141"/>
        <v>599.5625</v>
      </c>
    </row>
    <row r="9095" spans="1:6">
      <c r="A9095">
        <v>53</v>
      </c>
      <c r="B9095">
        <v>154</v>
      </c>
      <c r="C9095">
        <v>1.258147</v>
      </c>
      <c r="D9095">
        <v>251669.359375</v>
      </c>
      <c r="E9095">
        <v>252046.6875</v>
      </c>
      <c r="F9095">
        <f t="shared" si="141"/>
        <v>377.328125</v>
      </c>
    </row>
    <row r="9096" spans="1:6">
      <c r="A9096">
        <v>53</v>
      </c>
      <c r="B9096">
        <v>155</v>
      </c>
      <c r="C9096">
        <v>0.16005</v>
      </c>
      <c r="D9096">
        <v>253314.9375</v>
      </c>
      <c r="E9096">
        <v>253494.25</v>
      </c>
      <c r="F9096">
        <f t="shared" si="141"/>
        <v>179.3125</v>
      </c>
    </row>
    <row r="9097" spans="1:6">
      <c r="A9097">
        <v>53</v>
      </c>
      <c r="B9097">
        <v>156</v>
      </c>
      <c r="C9097">
        <v>1.916775</v>
      </c>
      <c r="D9097">
        <v>253699.625</v>
      </c>
      <c r="E9097">
        <v>254242.46875</v>
      </c>
      <c r="F9097">
        <f t="shared" si="141"/>
        <v>542.84375</v>
      </c>
    </row>
    <row r="9098" spans="1:6">
      <c r="A9098">
        <v>53</v>
      </c>
      <c r="B9098">
        <v>157</v>
      </c>
      <c r="C9098">
        <v>0.385518</v>
      </c>
      <c r="D9098">
        <v>256171.203125</v>
      </c>
      <c r="E9098">
        <v>256717.984375</v>
      </c>
      <c r="F9098">
        <f t="shared" si="141"/>
        <v>546.78125</v>
      </c>
    </row>
    <row r="9099" spans="1:6">
      <c r="A9099">
        <v>53</v>
      </c>
      <c r="B9099">
        <v>158</v>
      </c>
      <c r="C9099">
        <v>0.623943</v>
      </c>
      <c r="D9099">
        <v>257130.421875</v>
      </c>
      <c r="E9099">
        <v>257336.921875</v>
      </c>
      <c r="F9099">
        <f t="shared" si="141"/>
        <v>206.5</v>
      </c>
    </row>
    <row r="9100" spans="1:6">
      <c r="A9100">
        <v>53</v>
      </c>
      <c r="B9100">
        <v>159</v>
      </c>
      <c r="C9100">
        <v>2.175712</v>
      </c>
      <c r="D9100">
        <v>258005.921875</v>
      </c>
      <c r="E9100">
        <v>258502.140625</v>
      </c>
      <c r="F9100">
        <f t="shared" si="141"/>
        <v>496.21875</v>
      </c>
    </row>
    <row r="9101" spans="1:6">
      <c r="A9101">
        <v>53</v>
      </c>
      <c r="B9101">
        <v>160</v>
      </c>
      <c r="C9101">
        <v>0.003935</v>
      </c>
      <c r="D9101">
        <v>260690.234375</v>
      </c>
      <c r="E9101">
        <v>261072.65625</v>
      </c>
      <c r="F9101">
        <f t="shared" si="141"/>
        <v>382.421875</v>
      </c>
    </row>
    <row r="9102" spans="1:6">
      <c r="A9102">
        <v>53</v>
      </c>
      <c r="B9102">
        <v>161</v>
      </c>
      <c r="C9102">
        <v>1.99746</v>
      </c>
      <c r="D9102">
        <v>261076.296875</v>
      </c>
      <c r="E9102">
        <v>261149.46875</v>
      </c>
      <c r="F9102">
        <f t="shared" ref="F9102:F9165" si="142">E9102-D9102</f>
        <v>73.171875</v>
      </c>
    </row>
    <row r="9103" spans="1:6">
      <c r="A9103">
        <v>53</v>
      </c>
      <c r="B9103">
        <v>162</v>
      </c>
      <c r="C9103">
        <v>1.392797</v>
      </c>
      <c r="D9103">
        <v>263167.1875</v>
      </c>
      <c r="E9103">
        <v>263680</v>
      </c>
      <c r="F9103">
        <f t="shared" si="142"/>
        <v>512.8125</v>
      </c>
    </row>
    <row r="9104" spans="1:6">
      <c r="A9104">
        <v>53</v>
      </c>
      <c r="B9104">
        <v>163</v>
      </c>
      <c r="C9104">
        <v>0.038703</v>
      </c>
      <c r="D9104">
        <v>265106.59375</v>
      </c>
      <c r="E9104">
        <v>265740.03125</v>
      </c>
      <c r="F9104">
        <f t="shared" si="142"/>
        <v>633.4375</v>
      </c>
    </row>
    <row r="9105" spans="1:6">
      <c r="A9105">
        <v>53</v>
      </c>
      <c r="B9105">
        <v>164</v>
      </c>
      <c r="C9105">
        <v>0.356466</v>
      </c>
      <c r="D9105">
        <v>265840.75</v>
      </c>
      <c r="E9105">
        <v>266356.8125</v>
      </c>
      <c r="F9105">
        <f t="shared" si="142"/>
        <v>516.0625</v>
      </c>
    </row>
    <row r="9106" spans="1:6">
      <c r="A9106">
        <v>53</v>
      </c>
      <c r="B9106">
        <v>165</v>
      </c>
      <c r="C9106">
        <v>0.876046</v>
      </c>
      <c r="D9106">
        <v>266715</v>
      </c>
      <c r="E9106">
        <v>267706.21875</v>
      </c>
      <c r="F9106">
        <f t="shared" si="142"/>
        <v>991.21875</v>
      </c>
    </row>
    <row r="9107" spans="1:6">
      <c r="A9107">
        <v>53</v>
      </c>
      <c r="B9107">
        <v>166</v>
      </c>
      <c r="C9107">
        <v>0.19171</v>
      </c>
      <c r="D9107">
        <v>268610.65625</v>
      </c>
      <c r="E9107">
        <v>268854.5</v>
      </c>
      <c r="F9107">
        <f t="shared" si="142"/>
        <v>243.84375</v>
      </c>
    </row>
    <row r="9108" spans="1:6">
      <c r="A9108">
        <v>53</v>
      </c>
      <c r="B9108">
        <v>167</v>
      </c>
      <c r="C9108">
        <v>0.155117</v>
      </c>
      <c r="D9108">
        <v>269097.65625</v>
      </c>
      <c r="E9108">
        <v>269350.3125</v>
      </c>
      <c r="F9108">
        <f t="shared" si="142"/>
        <v>252.65625</v>
      </c>
    </row>
    <row r="9109" spans="1:6">
      <c r="A9109">
        <v>53</v>
      </c>
      <c r="B9109">
        <v>168</v>
      </c>
      <c r="C9109">
        <v>1.532622</v>
      </c>
      <c r="D9109">
        <v>269534.125</v>
      </c>
      <c r="E9109">
        <v>269862.59375</v>
      </c>
      <c r="F9109">
        <f t="shared" si="142"/>
        <v>328.46875</v>
      </c>
    </row>
    <row r="9110" spans="1:6">
      <c r="A9110">
        <v>53</v>
      </c>
      <c r="B9110">
        <v>169</v>
      </c>
      <c r="C9110">
        <v>0.539215</v>
      </c>
      <c r="D9110">
        <v>271475.9375</v>
      </c>
      <c r="E9110">
        <v>271780.8125</v>
      </c>
      <c r="F9110">
        <f t="shared" si="142"/>
        <v>304.875</v>
      </c>
    </row>
    <row r="9111" spans="1:6">
      <c r="A9111">
        <v>53</v>
      </c>
      <c r="B9111">
        <v>170</v>
      </c>
      <c r="C9111">
        <v>2.129181</v>
      </c>
      <c r="D9111">
        <v>272323.53125</v>
      </c>
      <c r="E9111">
        <v>272967.5</v>
      </c>
      <c r="F9111">
        <f t="shared" si="142"/>
        <v>643.96875</v>
      </c>
    </row>
    <row r="9112" spans="1:6">
      <c r="A9112">
        <v>53</v>
      </c>
      <c r="B9112">
        <v>171</v>
      </c>
      <c r="C9112">
        <v>2.017418</v>
      </c>
      <c r="D9112">
        <v>275186.96875</v>
      </c>
      <c r="E9112">
        <v>275443.21875</v>
      </c>
      <c r="F9112">
        <f t="shared" si="142"/>
        <v>256.25</v>
      </c>
    </row>
    <row r="9113" spans="1:6">
      <c r="A9113">
        <v>53</v>
      </c>
      <c r="B9113">
        <v>172</v>
      </c>
      <c r="C9113">
        <v>0.741887</v>
      </c>
      <c r="D9113">
        <v>277530.09375</v>
      </c>
      <c r="E9113">
        <v>278511.65625</v>
      </c>
      <c r="F9113">
        <f t="shared" si="142"/>
        <v>981.5625</v>
      </c>
    </row>
    <row r="9114" spans="1:6">
      <c r="A9114">
        <v>53</v>
      </c>
      <c r="B9114">
        <v>173</v>
      </c>
      <c r="C9114">
        <v>4.130754</v>
      </c>
      <c r="D9114">
        <v>279264.59375</v>
      </c>
      <c r="E9114">
        <v>279758.5625</v>
      </c>
      <c r="F9114">
        <f t="shared" si="142"/>
        <v>493.96875</v>
      </c>
    </row>
    <row r="9115" spans="1:6">
      <c r="A9115">
        <v>53</v>
      </c>
      <c r="B9115">
        <v>174</v>
      </c>
      <c r="C9115">
        <v>2.148395</v>
      </c>
      <c r="D9115">
        <v>283894.9375</v>
      </c>
      <c r="E9115">
        <v>284518.84375</v>
      </c>
      <c r="F9115">
        <f t="shared" si="142"/>
        <v>623.90625</v>
      </c>
    </row>
    <row r="9116" spans="1:6">
      <c r="A9116">
        <v>53</v>
      </c>
      <c r="B9116">
        <v>175</v>
      </c>
      <c r="C9116">
        <v>0.309807</v>
      </c>
      <c r="D9116">
        <v>286693.8125</v>
      </c>
      <c r="E9116">
        <v>287912.28125</v>
      </c>
      <c r="F9116">
        <f t="shared" si="142"/>
        <v>1218.46875</v>
      </c>
    </row>
    <row r="9117" spans="1:6">
      <c r="A9117">
        <v>53</v>
      </c>
      <c r="B9117">
        <v>176</v>
      </c>
      <c r="C9117">
        <v>0.073858</v>
      </c>
      <c r="D9117">
        <v>288221.84375</v>
      </c>
      <c r="E9117">
        <v>288480.15625</v>
      </c>
      <c r="F9117">
        <f t="shared" si="142"/>
        <v>258.3125</v>
      </c>
    </row>
    <row r="9118" spans="1:6">
      <c r="A9118">
        <v>53</v>
      </c>
      <c r="B9118">
        <v>177</v>
      </c>
      <c r="C9118">
        <v>0.128116</v>
      </c>
      <c r="D9118">
        <v>288629.625</v>
      </c>
      <c r="E9118">
        <v>289245.1875</v>
      </c>
      <c r="F9118">
        <f t="shared" si="142"/>
        <v>615.5625</v>
      </c>
    </row>
    <row r="9119" spans="1:6">
      <c r="A9119">
        <v>53</v>
      </c>
      <c r="B9119">
        <v>178</v>
      </c>
      <c r="C9119">
        <v>2.339524</v>
      </c>
      <c r="D9119">
        <v>289374.40625</v>
      </c>
      <c r="E9119">
        <v>289587.0625</v>
      </c>
      <c r="F9119">
        <f t="shared" si="142"/>
        <v>212.65625</v>
      </c>
    </row>
    <row r="9120" spans="1:6">
      <c r="A9120">
        <v>53</v>
      </c>
      <c r="B9120">
        <v>179</v>
      </c>
      <c r="C9120">
        <v>2.935087</v>
      </c>
      <c r="D9120">
        <v>291963.65625</v>
      </c>
      <c r="E9120">
        <v>292422.65625</v>
      </c>
      <c r="F9120">
        <f t="shared" si="142"/>
        <v>459</v>
      </c>
    </row>
    <row r="9121" spans="1:6">
      <c r="A9121">
        <v>53</v>
      </c>
      <c r="B9121">
        <v>180</v>
      </c>
      <c r="C9121">
        <v>1.097904</v>
      </c>
      <c r="D9121">
        <v>295366.375</v>
      </c>
      <c r="E9121">
        <v>295582.125</v>
      </c>
      <c r="F9121">
        <f t="shared" si="142"/>
        <v>215.75</v>
      </c>
    </row>
    <row r="9122" spans="1:6">
      <c r="A9122">
        <v>53</v>
      </c>
      <c r="B9122">
        <v>181</v>
      </c>
      <c r="C9122">
        <v>0.240131</v>
      </c>
      <c r="D9122">
        <v>296709.71875</v>
      </c>
      <c r="E9122">
        <v>296815.3125</v>
      </c>
      <c r="F9122">
        <f t="shared" si="142"/>
        <v>105.59375</v>
      </c>
    </row>
    <row r="9123" spans="1:6">
      <c r="A9123">
        <v>53</v>
      </c>
      <c r="B9123">
        <v>182</v>
      </c>
      <c r="C9123">
        <v>0.691402</v>
      </c>
      <c r="D9123">
        <v>297066.53125</v>
      </c>
      <c r="E9123">
        <v>297748.375</v>
      </c>
      <c r="F9123">
        <f t="shared" si="142"/>
        <v>681.84375</v>
      </c>
    </row>
    <row r="9124" spans="1:6">
      <c r="A9124">
        <v>53</v>
      </c>
      <c r="B9124">
        <v>183</v>
      </c>
      <c r="C9124">
        <v>0.586185</v>
      </c>
      <c r="D9124">
        <v>298443.9375</v>
      </c>
      <c r="E9124">
        <v>298719.9375</v>
      </c>
      <c r="F9124">
        <f t="shared" si="142"/>
        <v>276</v>
      </c>
    </row>
    <row r="9125" spans="1:6">
      <c r="A9125">
        <v>53</v>
      </c>
      <c r="B9125">
        <v>184</v>
      </c>
      <c r="C9125">
        <v>1.277925</v>
      </c>
      <c r="D9125">
        <v>299337.25</v>
      </c>
      <c r="E9125">
        <v>299671.78125</v>
      </c>
      <c r="F9125">
        <f t="shared" si="142"/>
        <v>334.53125</v>
      </c>
    </row>
    <row r="9126" spans="1:6">
      <c r="A9126">
        <v>54</v>
      </c>
      <c r="B9126">
        <v>0</v>
      </c>
      <c r="C9126">
        <v>4.000613</v>
      </c>
      <c r="D9126">
        <v>726.67865</v>
      </c>
      <c r="E9126">
        <v>1646.422363</v>
      </c>
      <c r="F9126">
        <f t="shared" si="142"/>
        <v>919.743713</v>
      </c>
    </row>
    <row r="9127" spans="1:6">
      <c r="A9127">
        <v>54</v>
      </c>
      <c r="B9127">
        <v>1</v>
      </c>
      <c r="C9127">
        <v>0.977048</v>
      </c>
      <c r="D9127">
        <v>5670.109375</v>
      </c>
      <c r="E9127">
        <v>6174.674805</v>
      </c>
      <c r="F9127">
        <f t="shared" si="142"/>
        <v>504.56543</v>
      </c>
    </row>
    <row r="9128" spans="1:6">
      <c r="A9128">
        <v>54</v>
      </c>
      <c r="B9128">
        <v>2</v>
      </c>
      <c r="C9128">
        <v>3.13981</v>
      </c>
      <c r="D9128">
        <v>7185.119141</v>
      </c>
      <c r="E9128">
        <v>7941.129395</v>
      </c>
      <c r="F9128">
        <f t="shared" si="142"/>
        <v>756.010254</v>
      </c>
    </row>
    <row r="9129" spans="1:6">
      <c r="A9129">
        <v>54</v>
      </c>
      <c r="B9129">
        <v>3</v>
      </c>
      <c r="C9129">
        <v>0.611873</v>
      </c>
      <c r="D9129">
        <v>11107.216797</v>
      </c>
      <c r="E9129">
        <v>11669.798828</v>
      </c>
      <c r="F9129">
        <f t="shared" si="142"/>
        <v>562.582031000002</v>
      </c>
    </row>
    <row r="9130" spans="1:6">
      <c r="A9130">
        <v>54</v>
      </c>
      <c r="B9130">
        <v>4</v>
      </c>
      <c r="C9130">
        <v>1.803614</v>
      </c>
      <c r="D9130">
        <v>12306.259766</v>
      </c>
      <c r="E9130">
        <v>12629.810547</v>
      </c>
      <c r="F9130">
        <f t="shared" si="142"/>
        <v>323.550781</v>
      </c>
    </row>
    <row r="9131" spans="1:6">
      <c r="A9131">
        <v>54</v>
      </c>
      <c r="B9131">
        <v>5</v>
      </c>
      <c r="C9131">
        <v>0.084996</v>
      </c>
      <c r="D9131">
        <v>14457.527344</v>
      </c>
      <c r="E9131">
        <v>15026.526367</v>
      </c>
      <c r="F9131">
        <f t="shared" si="142"/>
        <v>568.999023</v>
      </c>
    </row>
    <row r="9132" spans="1:6">
      <c r="A9132">
        <v>54</v>
      </c>
      <c r="B9132">
        <v>6</v>
      </c>
      <c r="C9132">
        <v>0.045647</v>
      </c>
      <c r="D9132">
        <v>15142.226563</v>
      </c>
      <c r="E9132">
        <v>15582.920898</v>
      </c>
      <c r="F9132">
        <f t="shared" si="142"/>
        <v>440.694335</v>
      </c>
    </row>
    <row r="9133" spans="1:6">
      <c r="A9133">
        <v>54</v>
      </c>
      <c r="B9133">
        <v>7</v>
      </c>
      <c r="C9133">
        <v>0.817543</v>
      </c>
      <c r="D9133">
        <v>15636.433594</v>
      </c>
      <c r="E9133">
        <v>16338.679688</v>
      </c>
      <c r="F9133">
        <f t="shared" si="142"/>
        <v>702.246094</v>
      </c>
    </row>
    <row r="9134" spans="1:6">
      <c r="A9134">
        <v>54</v>
      </c>
      <c r="B9134">
        <v>8</v>
      </c>
      <c r="C9134">
        <v>1.260759</v>
      </c>
      <c r="D9134">
        <v>17182.015625</v>
      </c>
      <c r="E9134">
        <v>17640.275391</v>
      </c>
      <c r="F9134">
        <f t="shared" si="142"/>
        <v>458.259765999999</v>
      </c>
    </row>
    <row r="9135" spans="1:6">
      <c r="A9135">
        <v>54</v>
      </c>
      <c r="B9135">
        <v>9</v>
      </c>
      <c r="C9135">
        <v>1.005289</v>
      </c>
      <c r="D9135">
        <v>18925.039063</v>
      </c>
      <c r="E9135">
        <v>19457.164063</v>
      </c>
      <c r="F9135">
        <f t="shared" si="142"/>
        <v>532.125</v>
      </c>
    </row>
    <row r="9136" spans="1:6">
      <c r="A9136">
        <v>54</v>
      </c>
      <c r="B9136">
        <v>10</v>
      </c>
      <c r="C9136">
        <v>1.187731</v>
      </c>
      <c r="D9136">
        <v>20484.580078</v>
      </c>
      <c r="E9136">
        <v>21202.011719</v>
      </c>
      <c r="F9136">
        <f t="shared" si="142"/>
        <v>717.431640999999</v>
      </c>
    </row>
    <row r="9137" spans="1:6">
      <c r="A9137">
        <v>54</v>
      </c>
      <c r="B9137">
        <v>11</v>
      </c>
      <c r="C9137">
        <v>1.173117</v>
      </c>
      <c r="D9137">
        <v>22418.111328</v>
      </c>
      <c r="E9137">
        <v>23058.525391</v>
      </c>
      <c r="F9137">
        <f t="shared" si="142"/>
        <v>640.414063</v>
      </c>
    </row>
    <row r="9138" spans="1:6">
      <c r="A9138">
        <v>54</v>
      </c>
      <c r="B9138">
        <v>12</v>
      </c>
      <c r="C9138">
        <v>1.693774</v>
      </c>
      <c r="D9138">
        <v>24257.462891</v>
      </c>
      <c r="E9138">
        <v>24849.367188</v>
      </c>
      <c r="F9138">
        <f t="shared" si="142"/>
        <v>591.904297000001</v>
      </c>
    </row>
    <row r="9139" spans="1:6">
      <c r="A9139">
        <v>54</v>
      </c>
      <c r="B9139">
        <v>13</v>
      </c>
      <c r="C9139">
        <v>0.929934</v>
      </c>
      <c r="D9139">
        <v>26554.072266</v>
      </c>
      <c r="E9139">
        <v>27080.257813</v>
      </c>
      <c r="F9139">
        <f t="shared" si="142"/>
        <v>526.185547000001</v>
      </c>
    </row>
    <row r="9140" spans="1:6">
      <c r="A9140">
        <v>54</v>
      </c>
      <c r="B9140">
        <v>14</v>
      </c>
      <c r="C9140">
        <v>0.877893</v>
      </c>
      <c r="D9140">
        <v>28042.851563</v>
      </c>
      <c r="E9140">
        <v>28429.21875</v>
      </c>
      <c r="F9140">
        <f t="shared" si="142"/>
        <v>386.367187</v>
      </c>
    </row>
    <row r="9141" spans="1:6">
      <c r="A9141">
        <v>54</v>
      </c>
      <c r="B9141">
        <v>15</v>
      </c>
      <c r="C9141">
        <v>0.758363</v>
      </c>
      <c r="D9141">
        <v>29345.792969</v>
      </c>
      <c r="E9141">
        <v>30144.486328</v>
      </c>
      <c r="F9141">
        <f t="shared" si="142"/>
        <v>798.693359000001</v>
      </c>
    </row>
    <row r="9142" spans="1:6">
      <c r="A9142">
        <v>54</v>
      </c>
      <c r="B9142">
        <v>16</v>
      </c>
      <c r="C9142">
        <v>2.103878</v>
      </c>
      <c r="D9142">
        <v>30903.980469</v>
      </c>
      <c r="E9142">
        <v>31288.380859</v>
      </c>
      <c r="F9142">
        <f t="shared" si="142"/>
        <v>384.400390000003</v>
      </c>
    </row>
    <row r="9143" spans="1:6">
      <c r="A9143">
        <v>54</v>
      </c>
      <c r="B9143">
        <v>17</v>
      </c>
      <c r="C9143">
        <v>4.280714</v>
      </c>
      <c r="D9143">
        <v>33392.378906</v>
      </c>
      <c r="E9143">
        <v>33693.464844</v>
      </c>
      <c r="F9143">
        <f t="shared" si="142"/>
        <v>301.085938000004</v>
      </c>
    </row>
    <row r="9144" spans="1:6">
      <c r="A9144">
        <v>54</v>
      </c>
      <c r="B9144">
        <v>18</v>
      </c>
      <c r="C9144">
        <v>1.629775</v>
      </c>
      <c r="D9144">
        <v>38024.183594</v>
      </c>
      <c r="E9144">
        <v>38693.023438</v>
      </c>
      <c r="F9144">
        <f t="shared" si="142"/>
        <v>668.839843999995</v>
      </c>
    </row>
    <row r="9145" spans="1:6">
      <c r="A9145">
        <v>54</v>
      </c>
      <c r="B9145">
        <v>19</v>
      </c>
      <c r="C9145">
        <v>0.968906</v>
      </c>
      <c r="D9145">
        <v>40338.542969</v>
      </c>
      <c r="E9145">
        <v>40705.632813</v>
      </c>
      <c r="F9145">
        <f t="shared" si="142"/>
        <v>367.089843999995</v>
      </c>
    </row>
    <row r="9146" spans="1:6">
      <c r="A9146">
        <v>54</v>
      </c>
      <c r="B9146">
        <v>20</v>
      </c>
      <c r="C9146">
        <v>0.071432</v>
      </c>
      <c r="D9146">
        <v>41683.59375</v>
      </c>
      <c r="E9146">
        <v>42192.496094</v>
      </c>
      <c r="F9146">
        <f t="shared" si="142"/>
        <v>508.902344000002</v>
      </c>
    </row>
    <row r="9147" spans="1:6">
      <c r="A9147">
        <v>54</v>
      </c>
      <c r="B9147">
        <v>21</v>
      </c>
      <c r="C9147">
        <v>0.788391</v>
      </c>
      <c r="D9147">
        <v>42295.40625</v>
      </c>
      <c r="E9147">
        <v>42696.632813</v>
      </c>
      <c r="F9147">
        <f t="shared" si="142"/>
        <v>401.226562999997</v>
      </c>
    </row>
    <row r="9148" spans="1:6">
      <c r="A9148">
        <v>54</v>
      </c>
      <c r="B9148">
        <v>22</v>
      </c>
      <c r="C9148">
        <v>0.696719</v>
      </c>
      <c r="D9148">
        <v>43489.628906</v>
      </c>
      <c r="E9148">
        <v>44001.0625</v>
      </c>
      <c r="F9148">
        <f t="shared" si="142"/>
        <v>511.433594000002</v>
      </c>
    </row>
    <row r="9149" spans="1:6">
      <c r="A9149">
        <v>54</v>
      </c>
      <c r="B9149">
        <v>23</v>
      </c>
      <c r="C9149">
        <v>0.317308</v>
      </c>
      <c r="D9149">
        <v>44731.21875</v>
      </c>
      <c r="E9149">
        <v>44950.449219</v>
      </c>
      <c r="F9149">
        <f t="shared" si="142"/>
        <v>219.230469000002</v>
      </c>
    </row>
    <row r="9150" spans="1:6">
      <c r="A9150">
        <v>54</v>
      </c>
      <c r="B9150">
        <v>24</v>
      </c>
      <c r="C9150">
        <v>0.903721</v>
      </c>
      <c r="D9150">
        <v>45296.667969</v>
      </c>
      <c r="E9150">
        <v>45584.195313</v>
      </c>
      <c r="F9150">
        <f t="shared" si="142"/>
        <v>287.527343999995</v>
      </c>
    </row>
    <row r="9151" spans="1:6">
      <c r="A9151">
        <v>54</v>
      </c>
      <c r="B9151">
        <v>25</v>
      </c>
      <c r="C9151">
        <v>4.72639</v>
      </c>
      <c r="D9151">
        <v>46505.152344</v>
      </c>
      <c r="E9151">
        <v>46847.347656</v>
      </c>
      <c r="F9151">
        <f t="shared" si="142"/>
        <v>342.195311999996</v>
      </c>
    </row>
    <row r="9152" spans="1:6">
      <c r="A9152">
        <v>54</v>
      </c>
      <c r="B9152">
        <v>26</v>
      </c>
      <c r="C9152">
        <v>3.887021</v>
      </c>
      <c r="D9152">
        <v>51601.421875</v>
      </c>
      <c r="E9152">
        <v>51819.789063</v>
      </c>
      <c r="F9152">
        <f t="shared" si="142"/>
        <v>218.367187999997</v>
      </c>
    </row>
    <row r="9153" spans="1:6">
      <c r="A9153">
        <v>54</v>
      </c>
      <c r="B9153">
        <v>27</v>
      </c>
      <c r="C9153">
        <v>0.483569</v>
      </c>
      <c r="D9153">
        <v>55741.382813</v>
      </c>
      <c r="E9153">
        <v>56129.773438</v>
      </c>
      <c r="F9153">
        <f t="shared" si="142"/>
        <v>388.390625</v>
      </c>
    </row>
    <row r="9154" spans="1:6">
      <c r="A9154">
        <v>54</v>
      </c>
      <c r="B9154">
        <v>28</v>
      </c>
      <c r="C9154">
        <v>1.255332</v>
      </c>
      <c r="D9154">
        <v>56628.863281</v>
      </c>
      <c r="E9154">
        <v>57239.066406</v>
      </c>
      <c r="F9154">
        <f t="shared" si="142"/>
        <v>610.203125</v>
      </c>
    </row>
    <row r="9155" spans="1:6">
      <c r="A9155">
        <v>54</v>
      </c>
      <c r="B9155">
        <v>29</v>
      </c>
      <c r="C9155">
        <v>0.051159</v>
      </c>
      <c r="D9155">
        <v>58495.242188</v>
      </c>
      <c r="E9155">
        <v>59367.855469</v>
      </c>
      <c r="F9155">
        <f t="shared" si="142"/>
        <v>872.613281000005</v>
      </c>
    </row>
    <row r="9156" spans="1:6">
      <c r="A9156">
        <v>54</v>
      </c>
      <c r="B9156">
        <v>30</v>
      </c>
      <c r="C9156">
        <v>1.047604</v>
      </c>
      <c r="D9156">
        <v>59442.058594</v>
      </c>
      <c r="E9156">
        <v>59824.980469</v>
      </c>
      <c r="F9156">
        <f t="shared" si="142"/>
        <v>382.921875</v>
      </c>
    </row>
    <row r="9157" spans="1:6">
      <c r="A9157">
        <v>54</v>
      </c>
      <c r="B9157">
        <v>31</v>
      </c>
      <c r="C9157">
        <v>2.881172</v>
      </c>
      <c r="D9157">
        <v>60921.089844</v>
      </c>
      <c r="E9157">
        <v>61109.859375</v>
      </c>
      <c r="F9157">
        <f t="shared" si="142"/>
        <v>188.769530999998</v>
      </c>
    </row>
    <row r="9158" spans="1:6">
      <c r="A9158">
        <v>54</v>
      </c>
      <c r="B9158">
        <v>32</v>
      </c>
      <c r="C9158">
        <v>0.268369</v>
      </c>
      <c r="D9158">
        <v>64044.019531</v>
      </c>
      <c r="E9158">
        <v>64184.441406</v>
      </c>
      <c r="F9158">
        <f t="shared" si="142"/>
        <v>140.421875</v>
      </c>
    </row>
    <row r="9159" spans="1:6">
      <c r="A9159">
        <v>54</v>
      </c>
      <c r="B9159">
        <v>33</v>
      </c>
      <c r="C9159">
        <v>2.241112</v>
      </c>
      <c r="D9159">
        <v>64453.398438</v>
      </c>
      <c r="E9159">
        <v>64797.226563</v>
      </c>
      <c r="F9159">
        <f t="shared" si="142"/>
        <v>343.828125</v>
      </c>
    </row>
    <row r="9160" spans="1:6">
      <c r="A9160">
        <v>54</v>
      </c>
      <c r="B9160">
        <v>34</v>
      </c>
      <c r="C9160">
        <v>1.407412</v>
      </c>
      <c r="D9160">
        <v>67101.195313</v>
      </c>
      <c r="E9160">
        <v>67309.492188</v>
      </c>
      <c r="F9160">
        <f t="shared" si="142"/>
        <v>208.296875</v>
      </c>
    </row>
    <row r="9161" spans="1:6">
      <c r="A9161">
        <v>54</v>
      </c>
      <c r="B9161">
        <v>35</v>
      </c>
      <c r="C9161">
        <v>0.633912</v>
      </c>
      <c r="D9161">
        <v>68731.414063</v>
      </c>
      <c r="E9161">
        <v>68847.867188</v>
      </c>
      <c r="F9161">
        <f t="shared" si="142"/>
        <v>116.453125</v>
      </c>
    </row>
    <row r="9162" spans="1:6">
      <c r="A9162">
        <v>54</v>
      </c>
      <c r="B9162">
        <v>36</v>
      </c>
      <c r="C9162">
        <v>0.583566</v>
      </c>
      <c r="D9162">
        <v>69498.039063</v>
      </c>
      <c r="E9162">
        <v>69893.15625</v>
      </c>
      <c r="F9162">
        <f t="shared" si="142"/>
        <v>395.117186999996</v>
      </c>
    </row>
    <row r="9163" spans="1:6">
      <c r="A9163">
        <v>54</v>
      </c>
      <c r="B9163">
        <v>37</v>
      </c>
      <c r="C9163">
        <v>2.462659</v>
      </c>
      <c r="D9163">
        <v>70503.710938</v>
      </c>
      <c r="E9163">
        <v>70910.828125</v>
      </c>
      <c r="F9163">
        <f t="shared" si="142"/>
        <v>407.117186999996</v>
      </c>
    </row>
    <row r="9164" spans="1:6">
      <c r="A9164">
        <v>54</v>
      </c>
      <c r="B9164">
        <v>38</v>
      </c>
      <c r="C9164">
        <v>0.192733</v>
      </c>
      <c r="D9164">
        <v>73424.328125</v>
      </c>
      <c r="E9164">
        <v>74128.351563</v>
      </c>
      <c r="F9164">
        <f t="shared" si="142"/>
        <v>704.023438000004</v>
      </c>
    </row>
    <row r="9165" spans="1:6">
      <c r="A9165">
        <v>54</v>
      </c>
      <c r="B9165">
        <v>39</v>
      </c>
      <c r="C9165">
        <v>1.166504</v>
      </c>
      <c r="D9165">
        <v>74325.875</v>
      </c>
      <c r="E9165">
        <v>74858.21875</v>
      </c>
      <c r="F9165">
        <f t="shared" si="142"/>
        <v>532.34375</v>
      </c>
    </row>
    <row r="9166" spans="1:6">
      <c r="A9166">
        <v>54</v>
      </c>
      <c r="B9166">
        <v>40</v>
      </c>
      <c r="C9166">
        <v>0.197906</v>
      </c>
      <c r="D9166">
        <v>76039.632813</v>
      </c>
      <c r="E9166">
        <v>76728.65625</v>
      </c>
      <c r="F9166">
        <f t="shared" ref="F9166:F9229" si="143">E9166-D9166</f>
        <v>689.023436999996</v>
      </c>
    </row>
    <row r="9167" spans="1:6">
      <c r="A9167">
        <v>54</v>
      </c>
      <c r="B9167">
        <v>41</v>
      </c>
      <c r="C9167">
        <v>1.285476</v>
      </c>
      <c r="D9167">
        <v>76930.507813</v>
      </c>
      <c r="E9167">
        <v>77754.695313</v>
      </c>
      <c r="F9167">
        <f t="shared" si="143"/>
        <v>824.1875</v>
      </c>
    </row>
    <row r="9168" spans="1:6">
      <c r="A9168">
        <v>54</v>
      </c>
      <c r="B9168">
        <v>42</v>
      </c>
      <c r="C9168">
        <v>1.09323</v>
      </c>
      <c r="D9168">
        <v>79062.015625</v>
      </c>
      <c r="E9168">
        <v>79792.921875</v>
      </c>
      <c r="F9168">
        <f t="shared" si="143"/>
        <v>730.90625</v>
      </c>
    </row>
    <row r="9169" spans="1:6">
      <c r="A9169">
        <v>54</v>
      </c>
      <c r="B9169">
        <v>43</v>
      </c>
      <c r="C9169">
        <v>1.327239</v>
      </c>
      <c r="D9169">
        <v>80930.632813</v>
      </c>
      <c r="E9169">
        <v>81439.28125</v>
      </c>
      <c r="F9169">
        <f t="shared" si="143"/>
        <v>508.648436999996</v>
      </c>
    </row>
    <row r="9170" spans="1:6">
      <c r="A9170">
        <v>54</v>
      </c>
      <c r="B9170">
        <v>44</v>
      </c>
      <c r="C9170">
        <v>1.624167</v>
      </c>
      <c r="D9170">
        <v>82799.960938</v>
      </c>
      <c r="E9170">
        <v>82908.773438</v>
      </c>
      <c r="F9170">
        <f t="shared" si="143"/>
        <v>108.8125</v>
      </c>
    </row>
    <row r="9171" spans="1:6">
      <c r="A9171">
        <v>54</v>
      </c>
      <c r="B9171">
        <v>45</v>
      </c>
      <c r="C9171">
        <v>0.362671</v>
      </c>
      <c r="D9171">
        <v>84565.8125</v>
      </c>
      <c r="E9171">
        <v>84822.367188</v>
      </c>
      <c r="F9171">
        <f t="shared" si="143"/>
        <v>256.554688000004</v>
      </c>
    </row>
    <row r="9172" spans="1:6">
      <c r="A9172">
        <v>54</v>
      </c>
      <c r="B9172">
        <v>46</v>
      </c>
      <c r="C9172">
        <v>0.180597</v>
      </c>
      <c r="D9172">
        <v>85210.859375</v>
      </c>
      <c r="E9172">
        <v>85442.75</v>
      </c>
      <c r="F9172">
        <f t="shared" si="143"/>
        <v>231.890625</v>
      </c>
    </row>
    <row r="9173" spans="1:6">
      <c r="A9173">
        <v>54</v>
      </c>
      <c r="B9173">
        <v>47</v>
      </c>
      <c r="C9173">
        <v>1.007166</v>
      </c>
      <c r="D9173">
        <v>85650.195313</v>
      </c>
      <c r="E9173">
        <v>85775.5625</v>
      </c>
      <c r="F9173">
        <f t="shared" si="143"/>
        <v>125.367186999996</v>
      </c>
    </row>
    <row r="9174" spans="1:6">
      <c r="A9174">
        <v>54</v>
      </c>
      <c r="B9174">
        <v>48</v>
      </c>
      <c r="C9174">
        <v>0.425728</v>
      </c>
      <c r="D9174">
        <v>86805.578125</v>
      </c>
      <c r="E9174">
        <v>87192.617188</v>
      </c>
      <c r="F9174">
        <f t="shared" si="143"/>
        <v>387.039063000004</v>
      </c>
    </row>
    <row r="9175" spans="1:6">
      <c r="A9175">
        <v>54</v>
      </c>
      <c r="B9175">
        <v>49</v>
      </c>
      <c r="C9175">
        <v>0.040987</v>
      </c>
      <c r="D9175">
        <v>87621.210938</v>
      </c>
      <c r="E9175">
        <v>88009.015625</v>
      </c>
      <c r="F9175">
        <f t="shared" si="143"/>
        <v>387.804686999996</v>
      </c>
    </row>
    <row r="9176" spans="1:6">
      <c r="A9176">
        <v>54</v>
      </c>
      <c r="B9176">
        <v>50</v>
      </c>
      <c r="C9176">
        <v>1.420298</v>
      </c>
      <c r="D9176">
        <v>88059.953125</v>
      </c>
      <c r="E9176">
        <v>88469.671875</v>
      </c>
      <c r="F9176">
        <f t="shared" si="143"/>
        <v>409.71875</v>
      </c>
    </row>
    <row r="9177" spans="1:6">
      <c r="A9177">
        <v>54</v>
      </c>
      <c r="B9177">
        <v>51</v>
      </c>
      <c r="C9177">
        <v>0.6918</v>
      </c>
      <c r="D9177">
        <v>89903.398438</v>
      </c>
      <c r="E9177">
        <v>90439.476563</v>
      </c>
      <c r="F9177">
        <f t="shared" si="143"/>
        <v>536.078125</v>
      </c>
    </row>
    <row r="9178" spans="1:6">
      <c r="A9178">
        <v>54</v>
      </c>
      <c r="B9178">
        <v>52</v>
      </c>
      <c r="C9178">
        <v>1.39268</v>
      </c>
      <c r="D9178">
        <v>91150.5</v>
      </c>
      <c r="E9178">
        <v>91734.164063</v>
      </c>
      <c r="F9178">
        <f t="shared" si="143"/>
        <v>583.664063000004</v>
      </c>
    </row>
    <row r="9179" spans="1:6">
      <c r="A9179">
        <v>54</v>
      </c>
      <c r="B9179">
        <v>53</v>
      </c>
      <c r="C9179">
        <v>0.531196</v>
      </c>
      <c r="D9179">
        <v>93166.1875</v>
      </c>
      <c r="E9179">
        <v>93851.9375</v>
      </c>
      <c r="F9179">
        <f t="shared" si="143"/>
        <v>685.75</v>
      </c>
    </row>
    <row r="9180" spans="1:6">
      <c r="A9180">
        <v>54</v>
      </c>
      <c r="B9180">
        <v>54</v>
      </c>
      <c r="C9180">
        <v>4.381939</v>
      </c>
      <c r="D9180">
        <v>94429.796875</v>
      </c>
      <c r="E9180">
        <v>94677.25</v>
      </c>
      <c r="F9180">
        <f t="shared" si="143"/>
        <v>247.453125</v>
      </c>
    </row>
    <row r="9181" spans="1:6">
      <c r="A9181">
        <v>54</v>
      </c>
      <c r="B9181">
        <v>55</v>
      </c>
      <c r="C9181">
        <v>5.20101</v>
      </c>
      <c r="D9181">
        <v>99060.015625</v>
      </c>
      <c r="E9181">
        <v>99234.203125</v>
      </c>
      <c r="F9181">
        <f t="shared" si="143"/>
        <v>174.1875</v>
      </c>
    </row>
    <row r="9182" spans="1:6">
      <c r="A9182">
        <v>54</v>
      </c>
      <c r="B9182">
        <v>56</v>
      </c>
      <c r="C9182">
        <v>0.452888</v>
      </c>
      <c r="D9182">
        <v>104449.890625</v>
      </c>
      <c r="E9182">
        <v>104857.875</v>
      </c>
      <c r="F9182">
        <f t="shared" si="143"/>
        <v>407.984375</v>
      </c>
    </row>
    <row r="9183" spans="1:6">
      <c r="A9183">
        <v>54</v>
      </c>
      <c r="B9183">
        <v>57</v>
      </c>
      <c r="C9183">
        <v>1.491446</v>
      </c>
      <c r="D9183">
        <v>105321.757813</v>
      </c>
      <c r="E9183">
        <v>105766.054688</v>
      </c>
      <c r="F9183">
        <f t="shared" si="143"/>
        <v>444.296875</v>
      </c>
    </row>
    <row r="9184" spans="1:6">
      <c r="A9184">
        <v>54</v>
      </c>
      <c r="B9184">
        <v>58</v>
      </c>
      <c r="C9184">
        <v>1.292108</v>
      </c>
      <c r="D9184">
        <v>107282.085938</v>
      </c>
      <c r="E9184">
        <v>107500.5</v>
      </c>
      <c r="F9184">
        <f t="shared" si="143"/>
        <v>218.414061999996</v>
      </c>
    </row>
    <row r="9185" spans="1:6">
      <c r="A9185">
        <v>54</v>
      </c>
      <c r="B9185">
        <v>59</v>
      </c>
      <c r="C9185">
        <v>0.603808</v>
      </c>
      <c r="D9185">
        <v>108823.382813</v>
      </c>
      <c r="E9185">
        <v>109276</v>
      </c>
      <c r="F9185">
        <f t="shared" si="143"/>
        <v>452.617186999996</v>
      </c>
    </row>
    <row r="9186" spans="1:6">
      <c r="A9186">
        <v>54</v>
      </c>
      <c r="B9186">
        <v>60</v>
      </c>
      <c r="C9186">
        <v>0.055938</v>
      </c>
      <c r="D9186">
        <v>109884.921875</v>
      </c>
      <c r="E9186">
        <v>110237.21875</v>
      </c>
      <c r="F9186">
        <f t="shared" si="143"/>
        <v>352.296875</v>
      </c>
    </row>
    <row r="9187" spans="1:6">
      <c r="A9187">
        <v>54</v>
      </c>
      <c r="B9187">
        <v>61</v>
      </c>
      <c r="C9187">
        <v>0.084996</v>
      </c>
      <c r="D9187">
        <v>110297.726563</v>
      </c>
      <c r="E9187">
        <v>110511.40625</v>
      </c>
      <c r="F9187">
        <f t="shared" si="143"/>
        <v>213.679686999996</v>
      </c>
    </row>
    <row r="9188" spans="1:6">
      <c r="A9188">
        <v>54</v>
      </c>
      <c r="B9188">
        <v>62</v>
      </c>
      <c r="C9188">
        <v>1.090306</v>
      </c>
      <c r="D9188">
        <v>110625.726563</v>
      </c>
      <c r="E9188">
        <v>110853.460938</v>
      </c>
      <c r="F9188">
        <f t="shared" si="143"/>
        <v>227.734375</v>
      </c>
    </row>
    <row r="9189" spans="1:6">
      <c r="A9189">
        <v>54</v>
      </c>
      <c r="B9189">
        <v>63</v>
      </c>
      <c r="C9189">
        <v>0.005084</v>
      </c>
      <c r="D9189">
        <v>111950.929688</v>
      </c>
      <c r="E9189">
        <v>112269.859375</v>
      </c>
      <c r="F9189">
        <f t="shared" si="143"/>
        <v>318.929686999996</v>
      </c>
    </row>
    <row r="9190" spans="1:6">
      <c r="A9190">
        <v>54</v>
      </c>
      <c r="B9190">
        <v>64</v>
      </c>
      <c r="C9190">
        <v>0.238468</v>
      </c>
      <c r="D9190">
        <v>112275.90625</v>
      </c>
      <c r="E9190">
        <v>112981.640625</v>
      </c>
      <c r="F9190">
        <f t="shared" si="143"/>
        <v>705.734375</v>
      </c>
    </row>
    <row r="9191" spans="1:6">
      <c r="A9191">
        <v>54</v>
      </c>
      <c r="B9191">
        <v>65</v>
      </c>
      <c r="C9191">
        <v>2.094469</v>
      </c>
      <c r="D9191">
        <v>113260.375</v>
      </c>
      <c r="E9191">
        <v>114132.914063</v>
      </c>
      <c r="F9191">
        <f t="shared" si="143"/>
        <v>872.539063000004</v>
      </c>
    </row>
    <row r="9192" spans="1:6">
      <c r="A9192">
        <v>54</v>
      </c>
      <c r="B9192">
        <v>66</v>
      </c>
      <c r="C9192">
        <v>1.098914</v>
      </c>
      <c r="D9192">
        <v>116257.90625</v>
      </c>
      <c r="E9192">
        <v>116589.851563</v>
      </c>
      <c r="F9192">
        <f t="shared" si="143"/>
        <v>331.945313000004</v>
      </c>
    </row>
    <row r="9193" spans="1:6">
      <c r="A9193">
        <v>54</v>
      </c>
      <c r="B9193">
        <v>67</v>
      </c>
      <c r="C9193">
        <v>0.447038</v>
      </c>
      <c r="D9193">
        <v>117701.460938</v>
      </c>
      <c r="E9193">
        <v>118076.8125</v>
      </c>
      <c r="F9193">
        <f t="shared" si="143"/>
        <v>375.351561999996</v>
      </c>
    </row>
    <row r="9194" spans="1:6">
      <c r="A9194">
        <v>54</v>
      </c>
      <c r="B9194">
        <v>68</v>
      </c>
      <c r="C9194">
        <v>0.371215</v>
      </c>
      <c r="D9194">
        <v>118543.726563</v>
      </c>
      <c r="E9194">
        <v>118773.046875</v>
      </c>
      <c r="F9194">
        <f t="shared" si="143"/>
        <v>229.320311999996</v>
      </c>
    </row>
    <row r="9195" spans="1:6">
      <c r="A9195">
        <v>54</v>
      </c>
      <c r="B9195">
        <v>69</v>
      </c>
      <c r="C9195">
        <v>4.774145</v>
      </c>
      <c r="D9195">
        <v>119212.390625</v>
      </c>
      <c r="E9195">
        <v>119703.203125</v>
      </c>
      <c r="F9195">
        <f t="shared" si="143"/>
        <v>490.8125</v>
      </c>
    </row>
    <row r="9196" spans="1:6">
      <c r="A9196">
        <v>54</v>
      </c>
      <c r="B9196">
        <v>70</v>
      </c>
      <c r="C9196">
        <v>2.308912</v>
      </c>
      <c r="D9196">
        <v>124512.875</v>
      </c>
      <c r="E9196">
        <v>124631.265625</v>
      </c>
      <c r="F9196">
        <f t="shared" si="143"/>
        <v>118.390625</v>
      </c>
    </row>
    <row r="9197" spans="1:6">
      <c r="A9197">
        <v>54</v>
      </c>
      <c r="B9197">
        <v>71</v>
      </c>
      <c r="C9197">
        <v>0.401247</v>
      </c>
      <c r="D9197">
        <v>126978.171875</v>
      </c>
      <c r="E9197">
        <v>127160.328125</v>
      </c>
      <c r="F9197">
        <f t="shared" si="143"/>
        <v>182.15625</v>
      </c>
    </row>
    <row r="9198" spans="1:6">
      <c r="A9198">
        <v>54</v>
      </c>
      <c r="B9198">
        <v>72</v>
      </c>
      <c r="C9198">
        <v>0.10272</v>
      </c>
      <c r="D9198">
        <v>127562.484375</v>
      </c>
      <c r="E9198">
        <v>127820.046875</v>
      </c>
      <c r="F9198">
        <f t="shared" si="143"/>
        <v>257.5625</v>
      </c>
    </row>
    <row r="9199" spans="1:6">
      <c r="A9199">
        <v>54</v>
      </c>
      <c r="B9199">
        <v>73</v>
      </c>
      <c r="C9199">
        <v>0.507385</v>
      </c>
      <c r="D9199">
        <v>127950.875</v>
      </c>
      <c r="E9199">
        <v>128477.554688</v>
      </c>
      <c r="F9199">
        <f t="shared" si="143"/>
        <v>526.679688000004</v>
      </c>
    </row>
    <row r="9200" spans="1:6">
      <c r="A9200">
        <v>54</v>
      </c>
      <c r="B9200">
        <v>74</v>
      </c>
      <c r="C9200">
        <v>0.207237</v>
      </c>
      <c r="D9200">
        <v>128990.210938</v>
      </c>
      <c r="E9200">
        <v>129471.460938</v>
      </c>
      <c r="F9200">
        <f t="shared" si="143"/>
        <v>481.25</v>
      </c>
    </row>
    <row r="9201" spans="1:6">
      <c r="A9201">
        <v>54</v>
      </c>
      <c r="B9201">
        <v>75</v>
      </c>
      <c r="C9201">
        <v>1.448662</v>
      </c>
      <c r="D9201">
        <v>129741.242188</v>
      </c>
      <c r="E9201">
        <v>130028.78125</v>
      </c>
      <c r="F9201">
        <f t="shared" si="143"/>
        <v>287.539061999996</v>
      </c>
    </row>
    <row r="9202" spans="1:6">
      <c r="A9202">
        <v>54</v>
      </c>
      <c r="B9202">
        <v>76</v>
      </c>
      <c r="C9202">
        <v>0.620554</v>
      </c>
      <c r="D9202">
        <v>131514.03125</v>
      </c>
      <c r="E9202">
        <v>132436.359375</v>
      </c>
      <c r="F9202">
        <f t="shared" si="143"/>
        <v>922.328125</v>
      </c>
    </row>
    <row r="9203" spans="1:6">
      <c r="A9203">
        <v>54</v>
      </c>
      <c r="B9203">
        <v>77</v>
      </c>
      <c r="C9203">
        <v>0.033481</v>
      </c>
      <c r="D9203">
        <v>133062.921875</v>
      </c>
      <c r="E9203">
        <v>133691.65625</v>
      </c>
      <c r="F9203">
        <f t="shared" si="143"/>
        <v>628.734375</v>
      </c>
    </row>
    <row r="9204" spans="1:6">
      <c r="A9204">
        <v>54</v>
      </c>
      <c r="B9204">
        <v>78</v>
      </c>
      <c r="C9204">
        <v>0.577557</v>
      </c>
      <c r="D9204">
        <v>133768.296875</v>
      </c>
      <c r="E9204">
        <v>134165.078125</v>
      </c>
      <c r="F9204">
        <f t="shared" si="143"/>
        <v>396.78125</v>
      </c>
    </row>
    <row r="9205" spans="1:6">
      <c r="A9205">
        <v>54</v>
      </c>
      <c r="B9205">
        <v>79</v>
      </c>
      <c r="C9205">
        <v>1.117429</v>
      </c>
      <c r="D9205">
        <v>134746.171875</v>
      </c>
      <c r="E9205">
        <v>135231</v>
      </c>
      <c r="F9205">
        <f t="shared" si="143"/>
        <v>484.828125</v>
      </c>
    </row>
    <row r="9206" spans="1:6">
      <c r="A9206">
        <v>54</v>
      </c>
      <c r="B9206">
        <v>80</v>
      </c>
      <c r="C9206">
        <v>1.414489</v>
      </c>
      <c r="D9206">
        <v>136379.390625</v>
      </c>
      <c r="E9206">
        <v>137097.359375</v>
      </c>
      <c r="F9206">
        <f t="shared" si="143"/>
        <v>717.96875</v>
      </c>
    </row>
    <row r="9207" spans="1:6">
      <c r="A9207">
        <v>54</v>
      </c>
      <c r="B9207">
        <v>81</v>
      </c>
      <c r="C9207">
        <v>0.212969</v>
      </c>
      <c r="D9207">
        <v>138525.53125</v>
      </c>
      <c r="E9207">
        <v>138933.828125</v>
      </c>
      <c r="F9207">
        <f t="shared" si="143"/>
        <v>408.296875</v>
      </c>
    </row>
    <row r="9208" spans="1:6">
      <c r="A9208">
        <v>54</v>
      </c>
      <c r="B9208">
        <v>82</v>
      </c>
      <c r="C9208">
        <v>0.054263</v>
      </c>
      <c r="D9208">
        <v>139184.015625</v>
      </c>
      <c r="E9208">
        <v>139733.625</v>
      </c>
      <c r="F9208">
        <f t="shared" si="143"/>
        <v>549.609375</v>
      </c>
    </row>
    <row r="9209" spans="1:6">
      <c r="A9209">
        <v>54</v>
      </c>
      <c r="B9209">
        <v>83</v>
      </c>
      <c r="C9209">
        <v>0.438774</v>
      </c>
      <c r="D9209">
        <v>139801.3125</v>
      </c>
      <c r="E9209">
        <v>140321.78125</v>
      </c>
      <c r="F9209">
        <f t="shared" si="143"/>
        <v>520.46875</v>
      </c>
    </row>
    <row r="9210" spans="1:6">
      <c r="A9210">
        <v>54</v>
      </c>
      <c r="B9210">
        <v>84</v>
      </c>
      <c r="C9210">
        <v>1.341997</v>
      </c>
      <c r="D9210">
        <v>140786.75</v>
      </c>
      <c r="E9210">
        <v>140883.78125</v>
      </c>
      <c r="F9210">
        <f t="shared" si="143"/>
        <v>97.03125</v>
      </c>
    </row>
    <row r="9211" spans="1:6">
      <c r="A9211">
        <v>54</v>
      </c>
      <c r="B9211">
        <v>85</v>
      </c>
      <c r="C9211">
        <v>0.18214</v>
      </c>
      <c r="D9211">
        <v>142230.8125</v>
      </c>
      <c r="E9211">
        <v>142768.046875</v>
      </c>
      <c r="F9211">
        <f t="shared" si="143"/>
        <v>537.234375</v>
      </c>
    </row>
    <row r="9212" spans="1:6">
      <c r="A9212">
        <v>54</v>
      </c>
      <c r="B9212">
        <v>86</v>
      </c>
      <c r="C9212">
        <v>1.5701</v>
      </c>
      <c r="D9212">
        <v>142950.953125</v>
      </c>
      <c r="E9212">
        <v>143252.4375</v>
      </c>
      <c r="F9212">
        <f t="shared" si="143"/>
        <v>301.484375</v>
      </c>
    </row>
    <row r="9213" spans="1:6">
      <c r="A9213">
        <v>54</v>
      </c>
      <c r="B9213">
        <v>87</v>
      </c>
      <c r="C9213">
        <v>0.500818</v>
      </c>
      <c r="D9213">
        <v>144877.40625</v>
      </c>
      <c r="E9213">
        <v>145396.109375</v>
      </c>
      <c r="F9213">
        <f t="shared" si="143"/>
        <v>518.703125</v>
      </c>
    </row>
    <row r="9214" spans="1:6">
      <c r="A9214">
        <v>54</v>
      </c>
      <c r="B9214">
        <v>88</v>
      </c>
      <c r="C9214">
        <v>1.765918</v>
      </c>
      <c r="D9214">
        <v>145940.734375</v>
      </c>
      <c r="E9214">
        <v>146211.265625</v>
      </c>
      <c r="F9214">
        <f t="shared" si="143"/>
        <v>270.53125</v>
      </c>
    </row>
    <row r="9215" spans="1:6">
      <c r="A9215">
        <v>54</v>
      </c>
      <c r="B9215">
        <v>89</v>
      </c>
      <c r="C9215">
        <v>0.227574</v>
      </c>
      <c r="D9215">
        <v>147990.84375</v>
      </c>
      <c r="E9215">
        <v>148402.109375</v>
      </c>
      <c r="F9215">
        <f t="shared" si="143"/>
        <v>411.265625</v>
      </c>
    </row>
    <row r="9216" spans="1:6">
      <c r="A9216">
        <v>54</v>
      </c>
      <c r="B9216">
        <v>90</v>
      </c>
      <c r="C9216">
        <v>2.475861</v>
      </c>
      <c r="D9216">
        <v>148649.578125</v>
      </c>
      <c r="E9216">
        <v>148955.15625</v>
      </c>
      <c r="F9216">
        <f t="shared" si="143"/>
        <v>305.578125</v>
      </c>
    </row>
    <row r="9217" spans="1:6">
      <c r="A9217">
        <v>54</v>
      </c>
      <c r="B9217">
        <v>91</v>
      </c>
      <c r="C9217">
        <v>0.920737</v>
      </c>
      <c r="D9217">
        <v>151531.421875</v>
      </c>
      <c r="E9217">
        <v>152297.390625</v>
      </c>
      <c r="F9217">
        <f t="shared" si="143"/>
        <v>765.96875</v>
      </c>
    </row>
    <row r="9218" spans="1:6">
      <c r="A9218">
        <v>54</v>
      </c>
      <c r="B9218">
        <v>92</v>
      </c>
      <c r="C9218">
        <v>0.343042</v>
      </c>
      <c r="D9218">
        <v>153235.375</v>
      </c>
      <c r="E9218">
        <v>153845.296875</v>
      </c>
      <c r="F9218">
        <f t="shared" si="143"/>
        <v>609.921875</v>
      </c>
    </row>
    <row r="9219" spans="1:6">
      <c r="A9219">
        <v>54</v>
      </c>
      <c r="B9219">
        <v>93</v>
      </c>
      <c r="C9219">
        <v>1.472223</v>
      </c>
      <c r="D9219">
        <v>154218.84375</v>
      </c>
      <c r="E9219">
        <v>154752.984375</v>
      </c>
      <c r="F9219">
        <f t="shared" si="143"/>
        <v>534.140625</v>
      </c>
    </row>
    <row r="9220" spans="1:6">
      <c r="A9220">
        <v>54</v>
      </c>
      <c r="B9220">
        <v>94</v>
      </c>
      <c r="C9220">
        <v>3.12253</v>
      </c>
      <c r="D9220">
        <v>156238.234375</v>
      </c>
      <c r="E9220">
        <v>156941.96875</v>
      </c>
      <c r="F9220">
        <f t="shared" si="143"/>
        <v>703.734375</v>
      </c>
    </row>
    <row r="9221" spans="1:6">
      <c r="A9221">
        <v>54</v>
      </c>
      <c r="B9221">
        <v>95</v>
      </c>
      <c r="C9221">
        <v>1.865514</v>
      </c>
      <c r="D9221">
        <v>160128.875</v>
      </c>
      <c r="E9221">
        <v>160965.125</v>
      </c>
      <c r="F9221">
        <f t="shared" si="143"/>
        <v>836.25</v>
      </c>
    </row>
    <row r="9222" spans="1:6">
      <c r="A9222">
        <v>54</v>
      </c>
      <c r="B9222">
        <v>96</v>
      </c>
      <c r="C9222">
        <v>0.376154</v>
      </c>
      <c r="D9222">
        <v>162852.84375</v>
      </c>
      <c r="E9222">
        <v>163265.3125</v>
      </c>
      <c r="F9222">
        <f t="shared" si="143"/>
        <v>412.46875</v>
      </c>
    </row>
    <row r="9223" spans="1:6">
      <c r="A9223">
        <v>54</v>
      </c>
      <c r="B9223">
        <v>97</v>
      </c>
      <c r="C9223">
        <v>0.207237</v>
      </c>
      <c r="D9223">
        <v>163682.390625</v>
      </c>
      <c r="E9223">
        <v>164171.375</v>
      </c>
      <c r="F9223">
        <f t="shared" si="143"/>
        <v>488.984375</v>
      </c>
    </row>
    <row r="9224" spans="1:6">
      <c r="A9224">
        <v>54</v>
      </c>
      <c r="B9224">
        <v>98</v>
      </c>
      <c r="C9224">
        <v>0.594996</v>
      </c>
      <c r="D9224">
        <v>164405.921875</v>
      </c>
      <c r="E9224">
        <v>165051.546875</v>
      </c>
      <c r="F9224">
        <f t="shared" si="143"/>
        <v>645.625</v>
      </c>
    </row>
    <row r="9225" spans="1:6">
      <c r="A9225">
        <v>54</v>
      </c>
      <c r="B9225">
        <v>99</v>
      </c>
      <c r="C9225">
        <v>1.309496</v>
      </c>
      <c r="D9225">
        <v>165651.078125</v>
      </c>
      <c r="E9225">
        <v>166328.5</v>
      </c>
      <c r="F9225">
        <f t="shared" si="143"/>
        <v>677.421875</v>
      </c>
    </row>
    <row r="9226" spans="1:6">
      <c r="A9226">
        <v>54</v>
      </c>
      <c r="B9226">
        <v>100</v>
      </c>
      <c r="C9226">
        <v>0.878971</v>
      </c>
      <c r="D9226">
        <v>167643.375</v>
      </c>
      <c r="E9226">
        <v>167959.75</v>
      </c>
      <c r="F9226">
        <f t="shared" si="143"/>
        <v>316.375</v>
      </c>
    </row>
    <row r="9227" spans="1:6">
      <c r="A9227">
        <v>54</v>
      </c>
      <c r="B9227">
        <v>101</v>
      </c>
      <c r="C9227">
        <v>2.872029</v>
      </c>
      <c r="D9227">
        <v>168871</v>
      </c>
      <c r="E9227">
        <v>169270.65625</v>
      </c>
      <c r="F9227">
        <f t="shared" si="143"/>
        <v>399.65625</v>
      </c>
    </row>
    <row r="9228" spans="1:6">
      <c r="A9228">
        <v>54</v>
      </c>
      <c r="B9228">
        <v>102</v>
      </c>
      <c r="C9228">
        <v>0.725899</v>
      </c>
      <c r="D9228">
        <v>172158.90625</v>
      </c>
      <c r="E9228">
        <v>172571.640625</v>
      </c>
      <c r="F9228">
        <f t="shared" si="143"/>
        <v>412.734375</v>
      </c>
    </row>
    <row r="9229" spans="1:6">
      <c r="A9229">
        <v>54</v>
      </c>
      <c r="B9229">
        <v>103</v>
      </c>
      <c r="C9229">
        <v>0.47194</v>
      </c>
      <c r="D9229">
        <v>173336.34375</v>
      </c>
      <c r="E9229">
        <v>173599.8125</v>
      </c>
      <c r="F9229">
        <f t="shared" si="143"/>
        <v>263.46875</v>
      </c>
    </row>
    <row r="9230" spans="1:6">
      <c r="A9230">
        <v>54</v>
      </c>
      <c r="B9230">
        <v>104</v>
      </c>
      <c r="C9230">
        <v>1.464935</v>
      </c>
      <c r="D9230">
        <v>174088.25</v>
      </c>
      <c r="E9230">
        <v>174346.3125</v>
      </c>
      <c r="F9230">
        <f t="shared" ref="F9230:F9293" si="144">E9230-D9230</f>
        <v>258.0625</v>
      </c>
    </row>
    <row r="9231" spans="1:6">
      <c r="A9231">
        <v>54</v>
      </c>
      <c r="B9231">
        <v>105</v>
      </c>
      <c r="C9231">
        <v>1.156456</v>
      </c>
      <c r="D9231">
        <v>175857.34375</v>
      </c>
      <c r="E9231">
        <v>177000.84375</v>
      </c>
      <c r="F9231">
        <f t="shared" si="144"/>
        <v>1143.5</v>
      </c>
    </row>
    <row r="9232" spans="1:6">
      <c r="A9232">
        <v>54</v>
      </c>
      <c r="B9232">
        <v>106</v>
      </c>
      <c r="C9232">
        <v>0.189754</v>
      </c>
      <c r="D9232">
        <v>178195.828125</v>
      </c>
      <c r="E9232">
        <v>178872.25</v>
      </c>
      <c r="F9232">
        <f t="shared" si="144"/>
        <v>676.421875</v>
      </c>
    </row>
    <row r="9233" spans="1:6">
      <c r="A9233">
        <v>54</v>
      </c>
      <c r="B9233">
        <v>107</v>
      </c>
      <c r="C9233">
        <v>0.000534</v>
      </c>
      <c r="D9233">
        <v>179113.640625</v>
      </c>
      <c r="E9233">
        <v>179270.109375</v>
      </c>
      <c r="F9233">
        <f t="shared" si="144"/>
        <v>156.46875</v>
      </c>
    </row>
    <row r="9234" spans="1:6">
      <c r="A9234">
        <v>54</v>
      </c>
      <c r="B9234">
        <v>108</v>
      </c>
      <c r="C9234">
        <v>1.136696</v>
      </c>
      <c r="D9234">
        <v>179270.25</v>
      </c>
      <c r="E9234">
        <v>179552.875</v>
      </c>
      <c r="F9234">
        <f t="shared" si="144"/>
        <v>282.625</v>
      </c>
    </row>
    <row r="9235" spans="1:6">
      <c r="A9235">
        <v>54</v>
      </c>
      <c r="B9235">
        <v>109</v>
      </c>
      <c r="C9235">
        <v>0.011805</v>
      </c>
      <c r="D9235">
        <v>180711.5625</v>
      </c>
      <c r="E9235">
        <v>181354.828125</v>
      </c>
      <c r="F9235">
        <f t="shared" si="144"/>
        <v>643.265625</v>
      </c>
    </row>
    <row r="9236" spans="1:6">
      <c r="A9236">
        <v>54</v>
      </c>
      <c r="B9236">
        <v>110</v>
      </c>
      <c r="C9236">
        <v>0.813368</v>
      </c>
      <c r="D9236">
        <v>181366.46875</v>
      </c>
      <c r="E9236">
        <v>181721.828125</v>
      </c>
      <c r="F9236">
        <f t="shared" si="144"/>
        <v>355.359375</v>
      </c>
    </row>
    <row r="9237" spans="1:6">
      <c r="A9237">
        <v>54</v>
      </c>
      <c r="B9237">
        <v>111</v>
      </c>
      <c r="C9237">
        <v>0.907185</v>
      </c>
      <c r="D9237">
        <v>182535.5625</v>
      </c>
      <c r="E9237">
        <v>182994.84375</v>
      </c>
      <c r="F9237">
        <f t="shared" si="144"/>
        <v>459.28125</v>
      </c>
    </row>
    <row r="9238" spans="1:6">
      <c r="A9238">
        <v>54</v>
      </c>
      <c r="B9238">
        <v>112</v>
      </c>
      <c r="C9238">
        <v>2.721977</v>
      </c>
      <c r="D9238">
        <v>183906.6875</v>
      </c>
      <c r="E9238">
        <v>184400.71875</v>
      </c>
      <c r="F9238">
        <f t="shared" si="144"/>
        <v>494.03125</v>
      </c>
    </row>
    <row r="9239" spans="1:6">
      <c r="A9239">
        <v>54</v>
      </c>
      <c r="B9239">
        <v>113</v>
      </c>
      <c r="C9239">
        <v>0.582715</v>
      </c>
      <c r="D9239">
        <v>187160.734375</v>
      </c>
      <c r="E9239">
        <v>187667.296875</v>
      </c>
      <c r="F9239">
        <f t="shared" si="144"/>
        <v>506.5625</v>
      </c>
    </row>
    <row r="9240" spans="1:6">
      <c r="A9240">
        <v>54</v>
      </c>
      <c r="B9240">
        <v>114</v>
      </c>
      <c r="C9240">
        <v>0.801143</v>
      </c>
      <c r="D9240">
        <v>188251.375</v>
      </c>
      <c r="E9240">
        <v>189062.078125</v>
      </c>
      <c r="F9240">
        <f t="shared" si="144"/>
        <v>810.703125</v>
      </c>
    </row>
    <row r="9241" spans="1:6">
      <c r="A9241">
        <v>54</v>
      </c>
      <c r="B9241">
        <v>115</v>
      </c>
      <c r="C9241">
        <v>3.521235</v>
      </c>
      <c r="D9241">
        <v>189871.5</v>
      </c>
      <c r="E9241">
        <v>190645.59375</v>
      </c>
      <c r="F9241">
        <f t="shared" si="144"/>
        <v>774.09375</v>
      </c>
    </row>
    <row r="9242" spans="1:6">
      <c r="A9242">
        <v>54</v>
      </c>
      <c r="B9242">
        <v>116</v>
      </c>
      <c r="C9242">
        <v>0.641154</v>
      </c>
      <c r="D9242">
        <v>194199.03125</v>
      </c>
      <c r="E9242">
        <v>194719.578125</v>
      </c>
      <c r="F9242">
        <f t="shared" si="144"/>
        <v>520.546875</v>
      </c>
    </row>
    <row r="9243" spans="1:6">
      <c r="A9243">
        <v>54</v>
      </c>
      <c r="B9243">
        <v>117</v>
      </c>
      <c r="C9243">
        <v>0.695055</v>
      </c>
      <c r="D9243">
        <v>195384.234375</v>
      </c>
      <c r="E9243">
        <v>195920.328125</v>
      </c>
      <c r="F9243">
        <f t="shared" si="144"/>
        <v>536.09375</v>
      </c>
    </row>
    <row r="9244" spans="1:6">
      <c r="A9244">
        <v>54</v>
      </c>
      <c r="B9244">
        <v>118</v>
      </c>
      <c r="C9244">
        <v>1.281855</v>
      </c>
      <c r="D9244">
        <v>196627.796875</v>
      </c>
      <c r="E9244">
        <v>197080.765625</v>
      </c>
      <c r="F9244">
        <f t="shared" si="144"/>
        <v>452.96875</v>
      </c>
    </row>
    <row r="9245" spans="1:6">
      <c r="A9245">
        <v>54</v>
      </c>
      <c r="B9245">
        <v>119</v>
      </c>
      <c r="C9245">
        <v>0.099577</v>
      </c>
      <c r="D9245">
        <v>198395.65625</v>
      </c>
      <c r="E9245">
        <v>198919.859375</v>
      </c>
      <c r="F9245">
        <f t="shared" si="144"/>
        <v>524.203125</v>
      </c>
    </row>
    <row r="9246" spans="1:6">
      <c r="A9246">
        <v>54</v>
      </c>
      <c r="B9246">
        <v>120</v>
      </c>
      <c r="C9246">
        <v>0.243325</v>
      </c>
      <c r="D9246">
        <v>199019.578125</v>
      </c>
      <c r="E9246">
        <v>199631.015625</v>
      </c>
      <c r="F9246">
        <f t="shared" si="144"/>
        <v>611.4375</v>
      </c>
    </row>
    <row r="9247" spans="1:6">
      <c r="A9247">
        <v>54</v>
      </c>
      <c r="B9247">
        <v>121</v>
      </c>
      <c r="C9247">
        <v>0.315441</v>
      </c>
      <c r="D9247">
        <v>199874.703125</v>
      </c>
      <c r="E9247">
        <v>200378.015625</v>
      </c>
      <c r="F9247">
        <f t="shared" si="144"/>
        <v>503.3125</v>
      </c>
    </row>
    <row r="9248" spans="1:6">
      <c r="A9248">
        <v>54</v>
      </c>
      <c r="B9248">
        <v>122</v>
      </c>
      <c r="C9248">
        <v>2.358761</v>
      </c>
      <c r="D9248">
        <v>200699.53125</v>
      </c>
      <c r="E9248">
        <v>201114.515625</v>
      </c>
      <c r="F9248">
        <f t="shared" si="144"/>
        <v>414.984375</v>
      </c>
    </row>
    <row r="9249" spans="1:6">
      <c r="A9249">
        <v>54</v>
      </c>
      <c r="B9249">
        <v>123</v>
      </c>
      <c r="C9249">
        <v>1.811551</v>
      </c>
      <c r="D9249">
        <v>203477.5</v>
      </c>
      <c r="E9249">
        <v>204079.296875</v>
      </c>
      <c r="F9249">
        <f t="shared" si="144"/>
        <v>601.796875</v>
      </c>
    </row>
    <row r="9250" spans="1:6">
      <c r="A9250">
        <v>54</v>
      </c>
      <c r="B9250">
        <v>124</v>
      </c>
      <c r="C9250">
        <v>2.674415</v>
      </c>
      <c r="D9250">
        <v>205900.9375</v>
      </c>
      <c r="E9250">
        <v>206363.6875</v>
      </c>
      <c r="F9250">
        <f t="shared" si="144"/>
        <v>462.75</v>
      </c>
    </row>
    <row r="9251" spans="1:6">
      <c r="A9251">
        <v>54</v>
      </c>
      <c r="B9251">
        <v>125</v>
      </c>
      <c r="C9251">
        <v>1.460632</v>
      </c>
      <c r="D9251">
        <v>209065.5625</v>
      </c>
      <c r="E9251">
        <v>209588.90625</v>
      </c>
      <c r="F9251">
        <f t="shared" si="144"/>
        <v>523.34375</v>
      </c>
    </row>
    <row r="9252" spans="1:6">
      <c r="A9252">
        <v>54</v>
      </c>
      <c r="B9252">
        <v>126</v>
      </c>
      <c r="C9252">
        <v>0.01744</v>
      </c>
      <c r="D9252">
        <v>211062.625</v>
      </c>
      <c r="E9252">
        <v>211643.921875</v>
      </c>
      <c r="F9252">
        <f t="shared" si="144"/>
        <v>581.296875</v>
      </c>
    </row>
    <row r="9253" spans="1:6">
      <c r="A9253">
        <v>54</v>
      </c>
      <c r="B9253">
        <v>127</v>
      </c>
      <c r="C9253">
        <v>1.297698</v>
      </c>
      <c r="D9253">
        <v>211684</v>
      </c>
      <c r="E9253">
        <v>212328.015625</v>
      </c>
      <c r="F9253">
        <f t="shared" si="144"/>
        <v>644.015625</v>
      </c>
    </row>
    <row r="9254" spans="1:6">
      <c r="A9254">
        <v>54</v>
      </c>
      <c r="B9254">
        <v>128</v>
      </c>
      <c r="C9254">
        <v>2.937084</v>
      </c>
      <c r="D9254">
        <v>213631.453125</v>
      </c>
      <c r="E9254">
        <v>214188.65625</v>
      </c>
      <c r="F9254">
        <f t="shared" si="144"/>
        <v>557.203125</v>
      </c>
    </row>
    <row r="9255" spans="1:6">
      <c r="A9255">
        <v>54</v>
      </c>
      <c r="B9255">
        <v>129</v>
      </c>
      <c r="C9255">
        <v>0.351049</v>
      </c>
      <c r="D9255">
        <v>217150.75</v>
      </c>
      <c r="E9255">
        <v>217408.9375</v>
      </c>
      <c r="F9255">
        <f t="shared" si="144"/>
        <v>258.1875</v>
      </c>
    </row>
    <row r="9256" spans="1:6">
      <c r="A9256">
        <v>54</v>
      </c>
      <c r="B9256">
        <v>130</v>
      </c>
      <c r="C9256">
        <v>1.25377</v>
      </c>
      <c r="D9256">
        <v>217777.59375</v>
      </c>
      <c r="E9256">
        <v>218141.734375</v>
      </c>
      <c r="F9256">
        <f t="shared" si="144"/>
        <v>364.140625</v>
      </c>
    </row>
    <row r="9257" spans="1:6">
      <c r="A9257">
        <v>54</v>
      </c>
      <c r="B9257">
        <v>131</v>
      </c>
      <c r="C9257">
        <v>0.783384</v>
      </c>
      <c r="D9257">
        <v>219432.4375</v>
      </c>
      <c r="E9257">
        <v>219887.21875</v>
      </c>
      <c r="F9257">
        <f t="shared" si="144"/>
        <v>454.78125</v>
      </c>
    </row>
    <row r="9258" spans="1:6">
      <c r="A9258">
        <v>54</v>
      </c>
      <c r="B9258">
        <v>132</v>
      </c>
      <c r="C9258">
        <v>2.015695</v>
      </c>
      <c r="D9258">
        <v>220712.3125</v>
      </c>
      <c r="E9258">
        <v>221889.234375</v>
      </c>
      <c r="F9258">
        <f t="shared" si="144"/>
        <v>1176.921875</v>
      </c>
    </row>
    <row r="9259" spans="1:6">
      <c r="A9259">
        <v>54</v>
      </c>
      <c r="B9259">
        <v>133</v>
      </c>
      <c r="C9259">
        <v>0.490892</v>
      </c>
      <c r="D9259">
        <v>223906.4375</v>
      </c>
      <c r="E9259">
        <v>224597</v>
      </c>
      <c r="F9259">
        <f t="shared" si="144"/>
        <v>690.5625</v>
      </c>
    </row>
    <row r="9260" spans="1:6">
      <c r="A9260">
        <v>54</v>
      </c>
      <c r="B9260">
        <v>134</v>
      </c>
      <c r="C9260">
        <v>1.107212</v>
      </c>
      <c r="D9260">
        <v>225117.640625</v>
      </c>
      <c r="E9260">
        <v>225995.046875</v>
      </c>
      <c r="F9260">
        <f t="shared" si="144"/>
        <v>877.40625</v>
      </c>
    </row>
    <row r="9261" spans="1:6">
      <c r="A9261">
        <v>54</v>
      </c>
      <c r="B9261">
        <v>135</v>
      </c>
      <c r="C9261">
        <v>0.933069</v>
      </c>
      <c r="D9261">
        <v>227122.640625</v>
      </c>
      <c r="E9261">
        <v>227776.96875</v>
      </c>
      <c r="F9261">
        <f t="shared" si="144"/>
        <v>654.328125</v>
      </c>
    </row>
    <row r="9262" spans="1:6">
      <c r="A9262">
        <v>54</v>
      </c>
      <c r="B9262">
        <v>136</v>
      </c>
      <c r="C9262">
        <v>0.50384</v>
      </c>
      <c r="D9262">
        <v>228749.09375</v>
      </c>
      <c r="E9262">
        <v>229445.25</v>
      </c>
      <c r="F9262">
        <f t="shared" si="144"/>
        <v>696.15625</v>
      </c>
    </row>
    <row r="9263" spans="1:6">
      <c r="A9263">
        <v>54</v>
      </c>
      <c r="B9263">
        <v>137</v>
      </c>
      <c r="C9263">
        <v>0.200412</v>
      </c>
      <c r="D9263">
        <v>229951.484375</v>
      </c>
      <c r="E9263">
        <v>230318.484375</v>
      </c>
      <c r="F9263">
        <f t="shared" si="144"/>
        <v>367</v>
      </c>
    </row>
    <row r="9264" spans="1:6">
      <c r="A9264">
        <v>54</v>
      </c>
      <c r="B9264">
        <v>138</v>
      </c>
      <c r="C9264">
        <v>0.293202</v>
      </c>
      <c r="D9264">
        <v>230521.953125</v>
      </c>
      <c r="E9264">
        <v>231067.59375</v>
      </c>
      <c r="F9264">
        <f t="shared" si="144"/>
        <v>545.640625</v>
      </c>
    </row>
    <row r="9265" spans="1:6">
      <c r="A9265">
        <v>54</v>
      </c>
      <c r="B9265">
        <v>139</v>
      </c>
      <c r="C9265">
        <v>0.560597</v>
      </c>
      <c r="D9265">
        <v>231370.71875</v>
      </c>
      <c r="E9265">
        <v>231705.359375</v>
      </c>
      <c r="F9265">
        <f t="shared" si="144"/>
        <v>334.640625</v>
      </c>
    </row>
    <row r="9266" spans="1:6">
      <c r="A9266">
        <v>54</v>
      </c>
      <c r="B9266">
        <v>140</v>
      </c>
      <c r="C9266">
        <v>2.022794</v>
      </c>
      <c r="D9266">
        <v>232265.734375</v>
      </c>
      <c r="E9266">
        <v>232510.359375</v>
      </c>
      <c r="F9266">
        <f t="shared" si="144"/>
        <v>244.625</v>
      </c>
    </row>
    <row r="9267" spans="1:6">
      <c r="A9267">
        <v>54</v>
      </c>
      <c r="B9267">
        <v>141</v>
      </c>
      <c r="C9267">
        <v>1.085752</v>
      </c>
      <c r="D9267">
        <v>234571.078125</v>
      </c>
      <c r="E9267">
        <v>234893.640625</v>
      </c>
      <c r="F9267">
        <f t="shared" si="144"/>
        <v>322.5625</v>
      </c>
    </row>
    <row r="9268" spans="1:6">
      <c r="A9268">
        <v>54</v>
      </c>
      <c r="B9268">
        <v>142</v>
      </c>
      <c r="C9268">
        <v>0.091424</v>
      </c>
      <c r="D9268">
        <v>236001.65625</v>
      </c>
      <c r="E9268">
        <v>236382.421875</v>
      </c>
      <c r="F9268">
        <f t="shared" si="144"/>
        <v>380.765625</v>
      </c>
    </row>
    <row r="9269" spans="1:6">
      <c r="A9269">
        <v>54</v>
      </c>
      <c r="B9269">
        <v>143</v>
      </c>
      <c r="C9269">
        <v>0.351604</v>
      </c>
      <c r="D9269">
        <v>236491.46875</v>
      </c>
      <c r="E9269">
        <v>236641.125</v>
      </c>
      <c r="F9269">
        <f t="shared" si="144"/>
        <v>149.65625</v>
      </c>
    </row>
    <row r="9270" spans="1:6">
      <c r="A9270">
        <v>54</v>
      </c>
      <c r="B9270">
        <v>144</v>
      </c>
      <c r="C9270">
        <v>3.097276</v>
      </c>
      <c r="D9270">
        <v>237010.515625</v>
      </c>
      <c r="E9270">
        <v>237318.53125</v>
      </c>
      <c r="F9270">
        <f t="shared" si="144"/>
        <v>308.015625</v>
      </c>
    </row>
    <row r="9271" spans="1:6">
      <c r="A9271">
        <v>54</v>
      </c>
      <c r="B9271">
        <v>145</v>
      </c>
      <c r="C9271">
        <v>0.70447</v>
      </c>
      <c r="D9271">
        <v>240493.96875</v>
      </c>
      <c r="E9271">
        <v>240905.828125</v>
      </c>
      <c r="F9271">
        <f t="shared" si="144"/>
        <v>411.859375</v>
      </c>
    </row>
    <row r="9272" spans="1:6">
      <c r="A9272">
        <v>54</v>
      </c>
      <c r="B9272">
        <v>146</v>
      </c>
      <c r="C9272">
        <v>0.790902</v>
      </c>
      <c r="D9272">
        <v>241625.53125</v>
      </c>
      <c r="E9272">
        <v>242183.5625</v>
      </c>
      <c r="F9272">
        <f t="shared" si="144"/>
        <v>558.03125</v>
      </c>
    </row>
    <row r="9273" spans="1:6">
      <c r="A9273">
        <v>54</v>
      </c>
      <c r="B9273">
        <v>147</v>
      </c>
      <c r="C9273">
        <v>1.190398</v>
      </c>
      <c r="D9273">
        <v>243002.78125</v>
      </c>
      <c r="E9273">
        <v>243808.5</v>
      </c>
      <c r="F9273">
        <f t="shared" si="144"/>
        <v>805.71875</v>
      </c>
    </row>
    <row r="9274" spans="1:6">
      <c r="A9274">
        <v>54</v>
      </c>
      <c r="B9274">
        <v>148</v>
      </c>
      <c r="C9274">
        <v>2.662802</v>
      </c>
      <c r="D9274">
        <v>245048.5625</v>
      </c>
      <c r="E9274">
        <v>245957.21875</v>
      </c>
      <c r="F9274">
        <f t="shared" si="144"/>
        <v>908.65625</v>
      </c>
    </row>
    <row r="9275" spans="1:6">
      <c r="A9275">
        <v>54</v>
      </c>
      <c r="B9275">
        <v>149</v>
      </c>
      <c r="C9275">
        <v>0.035952</v>
      </c>
      <c r="D9275">
        <v>248696.15625</v>
      </c>
      <c r="E9275">
        <v>249124.765625</v>
      </c>
      <c r="F9275">
        <f t="shared" si="144"/>
        <v>428.609375</v>
      </c>
    </row>
    <row r="9276" spans="1:6">
      <c r="A9276">
        <v>54</v>
      </c>
      <c r="B9276">
        <v>150</v>
      </c>
      <c r="C9276">
        <v>0.091259</v>
      </c>
      <c r="D9276">
        <v>249185.9375</v>
      </c>
      <c r="E9276">
        <v>249699.296875</v>
      </c>
      <c r="F9276">
        <f t="shared" si="144"/>
        <v>513.359375</v>
      </c>
    </row>
    <row r="9277" spans="1:6">
      <c r="A9277">
        <v>54</v>
      </c>
      <c r="B9277">
        <v>151</v>
      </c>
      <c r="C9277">
        <v>0.009612</v>
      </c>
      <c r="D9277">
        <v>249811.953125</v>
      </c>
      <c r="E9277">
        <v>250301.703125</v>
      </c>
      <c r="F9277">
        <f t="shared" si="144"/>
        <v>489.75</v>
      </c>
    </row>
    <row r="9278" spans="1:6">
      <c r="A9278">
        <v>54</v>
      </c>
      <c r="B9278">
        <v>152</v>
      </c>
      <c r="C9278">
        <v>4.130754</v>
      </c>
      <c r="D9278">
        <v>250330.984375</v>
      </c>
      <c r="E9278">
        <v>250742.890625</v>
      </c>
      <c r="F9278">
        <f t="shared" si="144"/>
        <v>411.90625</v>
      </c>
    </row>
    <row r="9279" spans="1:6">
      <c r="A9279">
        <v>54</v>
      </c>
      <c r="B9279">
        <v>153</v>
      </c>
      <c r="C9279">
        <v>0.684984</v>
      </c>
      <c r="D9279">
        <v>254875.203125</v>
      </c>
      <c r="E9279">
        <v>255654</v>
      </c>
      <c r="F9279">
        <f t="shared" si="144"/>
        <v>778.796875</v>
      </c>
    </row>
    <row r="9280" spans="1:6">
      <c r="A9280">
        <v>54</v>
      </c>
      <c r="B9280">
        <v>154</v>
      </c>
      <c r="C9280">
        <v>1.453534</v>
      </c>
      <c r="D9280">
        <v>256361.375</v>
      </c>
      <c r="E9280">
        <v>256717.703125</v>
      </c>
      <c r="F9280">
        <f t="shared" si="144"/>
        <v>356.328125</v>
      </c>
    </row>
    <row r="9281" spans="1:6">
      <c r="A9281">
        <v>54</v>
      </c>
      <c r="B9281">
        <v>155</v>
      </c>
      <c r="C9281">
        <v>1.189706</v>
      </c>
      <c r="D9281">
        <v>258203.234375</v>
      </c>
      <c r="E9281">
        <v>258550.453125</v>
      </c>
      <c r="F9281">
        <f t="shared" si="144"/>
        <v>347.21875</v>
      </c>
    </row>
    <row r="9282" spans="1:6">
      <c r="A9282">
        <v>54</v>
      </c>
      <c r="B9282">
        <v>156</v>
      </c>
      <c r="C9282">
        <v>0.317357</v>
      </c>
      <c r="D9282">
        <v>259764.484375</v>
      </c>
      <c r="E9282">
        <v>260386</v>
      </c>
      <c r="F9282">
        <f t="shared" si="144"/>
        <v>621.515625</v>
      </c>
    </row>
    <row r="9283" spans="1:6">
      <c r="A9283">
        <v>54</v>
      </c>
      <c r="B9283">
        <v>157</v>
      </c>
      <c r="C9283">
        <v>0.059093</v>
      </c>
      <c r="D9283">
        <v>260703.796875</v>
      </c>
      <c r="E9283">
        <v>261582.1875</v>
      </c>
      <c r="F9283">
        <f t="shared" si="144"/>
        <v>878.390625</v>
      </c>
    </row>
    <row r="9284" spans="1:6">
      <c r="A9284">
        <v>54</v>
      </c>
      <c r="B9284">
        <v>158</v>
      </c>
      <c r="C9284">
        <v>1.324484</v>
      </c>
      <c r="D9284">
        <v>261691.3125</v>
      </c>
      <c r="E9284">
        <v>262234.8125</v>
      </c>
      <c r="F9284">
        <f t="shared" si="144"/>
        <v>543.5</v>
      </c>
    </row>
    <row r="9285" spans="1:6">
      <c r="A9285">
        <v>54</v>
      </c>
      <c r="B9285">
        <v>159</v>
      </c>
      <c r="C9285">
        <v>0.021858</v>
      </c>
      <c r="D9285">
        <v>263630.375</v>
      </c>
      <c r="E9285">
        <v>263941.15625</v>
      </c>
      <c r="F9285">
        <f t="shared" si="144"/>
        <v>310.78125</v>
      </c>
    </row>
    <row r="9286" spans="1:6">
      <c r="A9286">
        <v>54</v>
      </c>
      <c r="B9286">
        <v>160</v>
      </c>
      <c r="C9286">
        <v>1.328453</v>
      </c>
      <c r="D9286">
        <v>263977.125</v>
      </c>
      <c r="E9286">
        <v>264081.15625</v>
      </c>
      <c r="F9286">
        <f t="shared" si="144"/>
        <v>104.03125</v>
      </c>
    </row>
    <row r="9287" spans="1:6">
      <c r="A9287">
        <v>54</v>
      </c>
      <c r="B9287">
        <v>161</v>
      </c>
      <c r="C9287">
        <v>0.277528</v>
      </c>
      <c r="D9287">
        <v>265424.21875</v>
      </c>
      <c r="E9287">
        <v>266106.1875</v>
      </c>
      <c r="F9287">
        <f t="shared" si="144"/>
        <v>681.96875</v>
      </c>
    </row>
    <row r="9288" spans="1:6">
      <c r="A9288">
        <v>54</v>
      </c>
      <c r="B9288">
        <v>162</v>
      </c>
      <c r="C9288">
        <v>1.825934</v>
      </c>
      <c r="D9288">
        <v>266406.5625</v>
      </c>
      <c r="E9288">
        <v>266501.90625</v>
      </c>
      <c r="F9288">
        <f t="shared" si="144"/>
        <v>95.34375</v>
      </c>
    </row>
    <row r="9289" spans="1:6">
      <c r="A9289">
        <v>54</v>
      </c>
      <c r="B9289">
        <v>163</v>
      </c>
      <c r="C9289">
        <v>0.344599</v>
      </c>
      <c r="D9289">
        <v>268327.5625</v>
      </c>
      <c r="E9289">
        <v>268560.78125</v>
      </c>
      <c r="F9289">
        <f t="shared" si="144"/>
        <v>233.21875</v>
      </c>
    </row>
    <row r="9290" spans="1:6">
      <c r="A9290">
        <v>54</v>
      </c>
      <c r="B9290">
        <v>164</v>
      </c>
      <c r="C9290">
        <v>0.682743</v>
      </c>
      <c r="D9290">
        <v>268909.875</v>
      </c>
      <c r="E9290">
        <v>269316.5</v>
      </c>
      <c r="F9290">
        <f t="shared" si="144"/>
        <v>406.625</v>
      </c>
    </row>
    <row r="9291" spans="1:6">
      <c r="A9291">
        <v>54</v>
      </c>
      <c r="B9291">
        <v>165</v>
      </c>
      <c r="C9291">
        <v>0.236899</v>
      </c>
      <c r="D9291">
        <v>270006.40625</v>
      </c>
      <c r="E9291">
        <v>270411.90625</v>
      </c>
      <c r="F9291">
        <f t="shared" si="144"/>
        <v>405.5</v>
      </c>
    </row>
    <row r="9292" spans="1:6">
      <c r="A9292">
        <v>54</v>
      </c>
      <c r="B9292">
        <v>166</v>
      </c>
      <c r="C9292">
        <v>0.406358</v>
      </c>
      <c r="D9292">
        <v>270664.5625</v>
      </c>
      <c r="E9292">
        <v>271818.96875</v>
      </c>
      <c r="F9292">
        <f t="shared" si="144"/>
        <v>1154.40625</v>
      </c>
    </row>
    <row r="9293" spans="1:6">
      <c r="A9293">
        <v>54</v>
      </c>
      <c r="B9293">
        <v>167</v>
      </c>
      <c r="C9293">
        <v>1.413898</v>
      </c>
      <c r="D9293">
        <v>272232.25</v>
      </c>
      <c r="E9293">
        <v>272628.21875</v>
      </c>
      <c r="F9293">
        <f t="shared" si="144"/>
        <v>395.96875</v>
      </c>
    </row>
    <row r="9294" spans="1:6">
      <c r="A9294">
        <v>54</v>
      </c>
      <c r="B9294">
        <v>168</v>
      </c>
      <c r="C9294">
        <v>0.743823</v>
      </c>
      <c r="D9294">
        <v>274042.1875</v>
      </c>
      <c r="E9294">
        <v>274550.21875</v>
      </c>
      <c r="F9294">
        <f t="shared" ref="F9294:F9357" si="145">E9294-D9294</f>
        <v>508.03125</v>
      </c>
    </row>
    <row r="9295" spans="1:6">
      <c r="A9295">
        <v>54</v>
      </c>
      <c r="B9295">
        <v>169</v>
      </c>
      <c r="C9295">
        <v>0.602078</v>
      </c>
      <c r="D9295">
        <v>275343.90625</v>
      </c>
      <c r="E9295">
        <v>275855.65625</v>
      </c>
      <c r="F9295">
        <f t="shared" si="145"/>
        <v>511.75</v>
      </c>
    </row>
    <row r="9296" spans="1:6">
      <c r="A9296">
        <v>54</v>
      </c>
      <c r="B9296">
        <v>170</v>
      </c>
      <c r="C9296">
        <v>2.485576</v>
      </c>
      <c r="D9296">
        <v>276512.78125</v>
      </c>
      <c r="E9296">
        <v>277301.5</v>
      </c>
      <c r="F9296">
        <f t="shared" si="145"/>
        <v>788.71875</v>
      </c>
    </row>
    <row r="9297" spans="1:6">
      <c r="A9297">
        <v>54</v>
      </c>
      <c r="B9297">
        <v>171</v>
      </c>
      <c r="C9297">
        <v>0.002711</v>
      </c>
      <c r="D9297">
        <v>279808.5625</v>
      </c>
      <c r="E9297">
        <v>280819.875</v>
      </c>
      <c r="F9297">
        <f t="shared" si="145"/>
        <v>1011.3125</v>
      </c>
    </row>
    <row r="9298" spans="1:6">
      <c r="A9298">
        <v>54</v>
      </c>
      <c r="B9298">
        <v>172</v>
      </c>
      <c r="C9298">
        <v>0.071311</v>
      </c>
      <c r="D9298">
        <v>280822.8125</v>
      </c>
      <c r="E9298">
        <v>281157.90625</v>
      </c>
      <c r="F9298">
        <f t="shared" si="145"/>
        <v>335.09375</v>
      </c>
    </row>
    <row r="9299" spans="1:6">
      <c r="A9299">
        <v>54</v>
      </c>
      <c r="B9299">
        <v>173</v>
      </c>
      <c r="C9299">
        <v>0.515483</v>
      </c>
      <c r="D9299">
        <v>281250.46875</v>
      </c>
      <c r="E9299">
        <v>281942.0625</v>
      </c>
      <c r="F9299">
        <f t="shared" si="145"/>
        <v>691.59375</v>
      </c>
    </row>
    <row r="9300" spans="1:6">
      <c r="A9300">
        <v>54</v>
      </c>
      <c r="B9300">
        <v>174</v>
      </c>
      <c r="C9300">
        <v>0.133792</v>
      </c>
      <c r="D9300">
        <v>282471.28125</v>
      </c>
      <c r="E9300">
        <v>282764.34375</v>
      </c>
      <c r="F9300">
        <f t="shared" si="145"/>
        <v>293.0625</v>
      </c>
    </row>
    <row r="9301" spans="1:6">
      <c r="A9301">
        <v>54</v>
      </c>
      <c r="B9301">
        <v>175</v>
      </c>
      <c r="C9301">
        <v>1.363045</v>
      </c>
      <c r="D9301">
        <v>282908.59375</v>
      </c>
      <c r="E9301">
        <v>283228.65625</v>
      </c>
      <c r="F9301">
        <f t="shared" si="145"/>
        <v>320.0625</v>
      </c>
    </row>
    <row r="9302" spans="1:6">
      <c r="A9302">
        <v>54</v>
      </c>
      <c r="B9302">
        <v>176</v>
      </c>
      <c r="C9302">
        <v>2.449596</v>
      </c>
      <c r="D9302">
        <v>284627.28125</v>
      </c>
      <c r="E9302">
        <v>284752.1875</v>
      </c>
      <c r="F9302">
        <f t="shared" si="145"/>
        <v>124.90625</v>
      </c>
    </row>
    <row r="9303" spans="1:6">
      <c r="A9303">
        <v>54</v>
      </c>
      <c r="B9303">
        <v>177</v>
      </c>
      <c r="C9303">
        <v>2.017035</v>
      </c>
      <c r="D9303">
        <v>287220.8125</v>
      </c>
      <c r="E9303">
        <v>287553.75</v>
      </c>
      <c r="F9303">
        <f t="shared" si="145"/>
        <v>332.9375</v>
      </c>
    </row>
    <row r="9304" spans="1:6">
      <c r="A9304">
        <v>54</v>
      </c>
      <c r="B9304">
        <v>178</v>
      </c>
      <c r="C9304">
        <v>0.579496</v>
      </c>
      <c r="D9304">
        <v>289595.9375</v>
      </c>
      <c r="E9304">
        <v>290002.875</v>
      </c>
      <c r="F9304">
        <f t="shared" si="145"/>
        <v>406.9375</v>
      </c>
    </row>
    <row r="9305" spans="1:6">
      <c r="A9305">
        <v>54</v>
      </c>
      <c r="B9305">
        <v>179</v>
      </c>
      <c r="C9305">
        <v>0.05518</v>
      </c>
      <c r="D9305">
        <v>290655.5625</v>
      </c>
      <c r="E9305">
        <v>291691.25</v>
      </c>
      <c r="F9305">
        <f t="shared" si="145"/>
        <v>1035.6875</v>
      </c>
    </row>
    <row r="9306" spans="1:6">
      <c r="A9306">
        <v>54</v>
      </c>
      <c r="B9306">
        <v>180</v>
      </c>
      <c r="C9306">
        <v>1.393261</v>
      </c>
      <c r="D9306">
        <v>291748.125</v>
      </c>
      <c r="E9306">
        <v>292205.125</v>
      </c>
      <c r="F9306">
        <f t="shared" si="145"/>
        <v>457</v>
      </c>
    </row>
    <row r="9307" spans="1:6">
      <c r="A9307">
        <v>54</v>
      </c>
      <c r="B9307">
        <v>181</v>
      </c>
      <c r="C9307">
        <v>4.349339</v>
      </c>
      <c r="D9307">
        <v>293622.375</v>
      </c>
      <c r="E9307">
        <v>293895.71875</v>
      </c>
      <c r="F9307">
        <f t="shared" si="145"/>
        <v>273.34375</v>
      </c>
    </row>
    <row r="9308" spans="1:6">
      <c r="A9308">
        <v>54</v>
      </c>
      <c r="B9308">
        <v>182</v>
      </c>
      <c r="C9308">
        <v>1.378924</v>
      </c>
      <c r="D9308">
        <v>298275.46875</v>
      </c>
      <c r="E9308">
        <v>298786.375</v>
      </c>
      <c r="F9308">
        <f t="shared" si="145"/>
        <v>510.90625</v>
      </c>
    </row>
    <row r="9309" spans="1:6">
      <c r="A9309">
        <v>55</v>
      </c>
      <c r="B9309">
        <v>0</v>
      </c>
      <c r="C9309">
        <v>3.985721</v>
      </c>
      <c r="D9309">
        <v>5.239012</v>
      </c>
      <c r="E9309">
        <v>838.059692</v>
      </c>
      <c r="F9309">
        <f t="shared" si="145"/>
        <v>832.82068</v>
      </c>
    </row>
    <row r="9310" spans="1:6">
      <c r="A9310">
        <v>55</v>
      </c>
      <c r="B9310">
        <v>1</v>
      </c>
      <c r="C9310">
        <v>2.907058</v>
      </c>
      <c r="D9310">
        <v>4864.55957</v>
      </c>
      <c r="E9310">
        <v>5178.302246</v>
      </c>
      <c r="F9310">
        <f t="shared" si="145"/>
        <v>313.742676</v>
      </c>
    </row>
    <row r="9311" spans="1:6">
      <c r="A9311">
        <v>55</v>
      </c>
      <c r="B9311">
        <v>2</v>
      </c>
      <c r="C9311">
        <v>0.268038</v>
      </c>
      <c r="D9311">
        <v>8103.424805</v>
      </c>
      <c r="E9311">
        <v>8504.194336</v>
      </c>
      <c r="F9311">
        <f t="shared" si="145"/>
        <v>400.769531000001</v>
      </c>
    </row>
    <row r="9312" spans="1:6">
      <c r="A9312">
        <v>55</v>
      </c>
      <c r="B9312">
        <v>3</v>
      </c>
      <c r="C9312">
        <v>1.570368</v>
      </c>
      <c r="D9312">
        <v>8805.901367</v>
      </c>
      <c r="E9312">
        <v>8920.46875</v>
      </c>
      <c r="F9312">
        <f t="shared" si="145"/>
        <v>114.567383</v>
      </c>
    </row>
    <row r="9313" spans="1:6">
      <c r="A9313">
        <v>55</v>
      </c>
      <c r="B9313">
        <v>4</v>
      </c>
      <c r="C9313">
        <v>0.263179</v>
      </c>
      <c r="D9313">
        <v>10491.548828</v>
      </c>
      <c r="E9313">
        <v>10970.181641</v>
      </c>
      <c r="F9313">
        <f t="shared" si="145"/>
        <v>478.632812999998</v>
      </c>
    </row>
    <row r="9314" spans="1:6">
      <c r="A9314">
        <v>55</v>
      </c>
      <c r="B9314">
        <v>5</v>
      </c>
      <c r="C9314">
        <v>0.785599</v>
      </c>
      <c r="D9314">
        <v>11266.383789</v>
      </c>
      <c r="E9314">
        <v>11670.354492</v>
      </c>
      <c r="F9314">
        <f t="shared" si="145"/>
        <v>403.970703000001</v>
      </c>
    </row>
    <row r="9315" spans="1:6">
      <c r="A9315">
        <v>55</v>
      </c>
      <c r="B9315">
        <v>6</v>
      </c>
      <c r="C9315">
        <v>1.028958</v>
      </c>
      <c r="D9315">
        <v>12504.871094</v>
      </c>
      <c r="E9315">
        <v>13083.375977</v>
      </c>
      <c r="F9315">
        <f t="shared" si="145"/>
        <v>578.504883</v>
      </c>
    </row>
    <row r="9316" spans="1:6">
      <c r="A9316">
        <v>55</v>
      </c>
      <c r="B9316">
        <v>7</v>
      </c>
      <c r="C9316">
        <v>3.266921</v>
      </c>
      <c r="D9316">
        <v>14127.040039</v>
      </c>
      <c r="E9316">
        <v>14798.029297</v>
      </c>
      <c r="F9316">
        <f t="shared" si="145"/>
        <v>670.989258</v>
      </c>
    </row>
    <row r="9317" spans="1:6">
      <c r="A9317">
        <v>55</v>
      </c>
      <c r="B9317">
        <v>8</v>
      </c>
      <c r="C9317">
        <v>0.153822</v>
      </c>
      <c r="D9317">
        <v>18064.574219</v>
      </c>
      <c r="E9317">
        <v>18563.609375</v>
      </c>
      <c r="F9317">
        <f t="shared" si="145"/>
        <v>499.035156000002</v>
      </c>
    </row>
    <row r="9318" spans="1:6">
      <c r="A9318">
        <v>55</v>
      </c>
      <c r="B9318">
        <v>9</v>
      </c>
      <c r="C9318">
        <v>0.84334</v>
      </c>
      <c r="D9318">
        <v>18722.121094</v>
      </c>
      <c r="E9318">
        <v>19374.082031</v>
      </c>
      <c r="F9318">
        <f t="shared" si="145"/>
        <v>651.960937000003</v>
      </c>
    </row>
    <row r="9319" spans="1:6">
      <c r="A9319">
        <v>55</v>
      </c>
      <c r="B9319">
        <v>10</v>
      </c>
      <c r="C9319">
        <v>1.262852</v>
      </c>
      <c r="D9319">
        <v>20221.902344</v>
      </c>
      <c r="E9319">
        <v>20843.683594</v>
      </c>
      <c r="F9319">
        <f t="shared" si="145"/>
        <v>621.78125</v>
      </c>
    </row>
    <row r="9320" spans="1:6">
      <c r="A9320">
        <v>55</v>
      </c>
      <c r="B9320">
        <v>11</v>
      </c>
      <c r="C9320">
        <v>1.151846</v>
      </c>
      <c r="D9320">
        <v>22131.289063</v>
      </c>
      <c r="E9320">
        <v>22586.240234</v>
      </c>
      <c r="F9320">
        <f t="shared" si="145"/>
        <v>454.951171000001</v>
      </c>
    </row>
    <row r="9321" spans="1:6">
      <c r="A9321">
        <v>55</v>
      </c>
      <c r="B9321">
        <v>12</v>
      </c>
      <c r="C9321">
        <v>0.565565</v>
      </c>
      <c r="D9321">
        <v>23748.277344</v>
      </c>
      <c r="E9321">
        <v>23981.296875</v>
      </c>
      <c r="F9321">
        <f t="shared" si="145"/>
        <v>233.019531000002</v>
      </c>
    </row>
    <row r="9322" spans="1:6">
      <c r="A9322">
        <v>55</v>
      </c>
      <c r="B9322">
        <v>13</v>
      </c>
      <c r="C9322">
        <v>0.157408</v>
      </c>
      <c r="D9322">
        <v>24572.484375</v>
      </c>
      <c r="E9322">
        <v>25091.962891</v>
      </c>
      <c r="F9322">
        <f t="shared" si="145"/>
        <v>519.478515999999</v>
      </c>
    </row>
    <row r="9323" spans="1:6">
      <c r="A9323">
        <v>55</v>
      </c>
      <c r="B9323">
        <v>14</v>
      </c>
      <c r="C9323">
        <v>2.07125</v>
      </c>
      <c r="D9323">
        <v>25268.369141</v>
      </c>
      <c r="E9323">
        <v>25720.763672</v>
      </c>
      <c r="F9323">
        <f t="shared" si="145"/>
        <v>452.394531000002</v>
      </c>
    </row>
    <row r="9324" spans="1:6">
      <c r="A9324">
        <v>55</v>
      </c>
      <c r="B9324">
        <v>15</v>
      </c>
      <c r="C9324">
        <v>1.60061</v>
      </c>
      <c r="D9324">
        <v>27792.220703</v>
      </c>
      <c r="E9324">
        <v>28170.734375</v>
      </c>
      <c r="F9324">
        <f t="shared" si="145"/>
        <v>378.513672000001</v>
      </c>
    </row>
    <row r="9325" spans="1:6">
      <c r="A9325">
        <v>55</v>
      </c>
      <c r="B9325">
        <v>16</v>
      </c>
      <c r="C9325">
        <v>0.211929</v>
      </c>
      <c r="D9325">
        <v>29771.427734</v>
      </c>
      <c r="E9325">
        <v>30298.373047</v>
      </c>
      <c r="F9325">
        <f t="shared" si="145"/>
        <v>526.945313</v>
      </c>
    </row>
    <row r="9326" spans="1:6">
      <c r="A9326">
        <v>55</v>
      </c>
      <c r="B9326">
        <v>17</v>
      </c>
      <c r="C9326">
        <v>0.745345</v>
      </c>
      <c r="D9326">
        <v>30562.546875</v>
      </c>
      <c r="E9326">
        <v>31015.726563</v>
      </c>
      <c r="F9326">
        <f t="shared" si="145"/>
        <v>453.179688</v>
      </c>
    </row>
    <row r="9327" spans="1:6">
      <c r="A9327">
        <v>55</v>
      </c>
      <c r="B9327">
        <v>18</v>
      </c>
      <c r="C9327">
        <v>3.739602</v>
      </c>
      <c r="D9327">
        <v>31769.326172</v>
      </c>
      <c r="E9327">
        <v>32459.722656</v>
      </c>
      <c r="F9327">
        <f t="shared" si="145"/>
        <v>690.396484000001</v>
      </c>
    </row>
    <row r="9328" spans="1:6">
      <c r="A9328">
        <v>55</v>
      </c>
      <c r="B9328">
        <v>19</v>
      </c>
      <c r="C9328">
        <v>0.470495</v>
      </c>
      <c r="D9328">
        <v>36253.800781</v>
      </c>
      <c r="E9328">
        <v>36595.457031</v>
      </c>
      <c r="F9328">
        <f t="shared" si="145"/>
        <v>341.65625</v>
      </c>
    </row>
    <row r="9329" spans="1:6">
      <c r="A9329">
        <v>55</v>
      </c>
      <c r="B9329">
        <v>20</v>
      </c>
      <c r="C9329">
        <v>0.139452</v>
      </c>
      <c r="D9329">
        <v>37069.199219</v>
      </c>
      <c r="E9329">
        <v>37488.136719</v>
      </c>
      <c r="F9329">
        <f t="shared" si="145"/>
        <v>418.9375</v>
      </c>
    </row>
    <row r="9330" spans="1:6">
      <c r="A9330">
        <v>55</v>
      </c>
      <c r="B9330">
        <v>21</v>
      </c>
      <c r="C9330">
        <v>0.183023</v>
      </c>
      <c r="D9330">
        <v>37698.910156</v>
      </c>
      <c r="E9330">
        <v>38533.050781</v>
      </c>
      <c r="F9330">
        <f t="shared" si="145"/>
        <v>834.140625</v>
      </c>
    </row>
    <row r="9331" spans="1:6">
      <c r="A9331">
        <v>55</v>
      </c>
      <c r="B9331">
        <v>22</v>
      </c>
      <c r="C9331">
        <v>0.208814</v>
      </c>
      <c r="D9331">
        <v>38739.664063</v>
      </c>
      <c r="E9331">
        <v>39133.558594</v>
      </c>
      <c r="F9331">
        <f t="shared" si="145"/>
        <v>393.894531000005</v>
      </c>
    </row>
    <row r="9332" spans="1:6">
      <c r="A9332">
        <v>55</v>
      </c>
      <c r="B9332">
        <v>23</v>
      </c>
      <c r="C9332">
        <v>0.421873</v>
      </c>
      <c r="D9332">
        <v>39362.957031</v>
      </c>
      <c r="E9332">
        <v>39654.039063</v>
      </c>
      <c r="F9332">
        <f t="shared" si="145"/>
        <v>291.082031999998</v>
      </c>
    </row>
    <row r="9333" spans="1:6">
      <c r="A9333">
        <v>55</v>
      </c>
      <c r="B9333">
        <v>24</v>
      </c>
      <c r="C9333">
        <v>0.42766</v>
      </c>
      <c r="D9333">
        <v>40082.855469</v>
      </c>
      <c r="E9333">
        <v>40184.109375</v>
      </c>
      <c r="F9333">
        <f t="shared" si="145"/>
        <v>101.253905999998</v>
      </c>
    </row>
    <row r="9334" spans="1:6">
      <c r="A9334">
        <v>55</v>
      </c>
      <c r="B9334">
        <v>25</v>
      </c>
      <c r="C9334">
        <v>1.521491</v>
      </c>
      <c r="D9334">
        <v>40655.890625</v>
      </c>
      <c r="E9334">
        <v>40800.898438</v>
      </c>
      <c r="F9334">
        <f t="shared" si="145"/>
        <v>145.007812999997</v>
      </c>
    </row>
    <row r="9335" spans="1:6">
      <c r="A9335">
        <v>55</v>
      </c>
      <c r="B9335">
        <v>26</v>
      </c>
      <c r="C9335">
        <v>2.05535</v>
      </c>
      <c r="D9335">
        <v>42335.097656</v>
      </c>
      <c r="E9335">
        <v>42696.832031</v>
      </c>
      <c r="F9335">
        <f t="shared" si="145"/>
        <v>361.734375</v>
      </c>
    </row>
    <row r="9336" spans="1:6">
      <c r="A9336">
        <v>55</v>
      </c>
      <c r="B9336">
        <v>27</v>
      </c>
      <c r="C9336">
        <v>0.144067</v>
      </c>
      <c r="D9336">
        <v>44786.34375</v>
      </c>
      <c r="E9336">
        <v>45368.964844</v>
      </c>
      <c r="F9336">
        <f t="shared" si="145"/>
        <v>582.621094000002</v>
      </c>
    </row>
    <row r="9337" spans="1:6">
      <c r="A9337">
        <v>55</v>
      </c>
      <c r="B9337">
        <v>28</v>
      </c>
      <c r="C9337">
        <v>3.317384</v>
      </c>
      <c r="D9337">
        <v>45539.207031</v>
      </c>
      <c r="E9337">
        <v>45583.34375</v>
      </c>
      <c r="F9337">
        <f t="shared" si="145"/>
        <v>44.1367190000019</v>
      </c>
    </row>
    <row r="9338" spans="1:6">
      <c r="A9338">
        <v>55</v>
      </c>
      <c r="B9338">
        <v>29</v>
      </c>
      <c r="C9338">
        <v>0.145009</v>
      </c>
      <c r="D9338">
        <v>48939.3125</v>
      </c>
      <c r="E9338">
        <v>49392.316406</v>
      </c>
      <c r="F9338">
        <f t="shared" si="145"/>
        <v>453.003905999998</v>
      </c>
    </row>
    <row r="9339" spans="1:6">
      <c r="A9339">
        <v>55</v>
      </c>
      <c r="B9339">
        <v>30</v>
      </c>
      <c r="C9339">
        <v>1.404945</v>
      </c>
      <c r="D9339">
        <v>49539.527344</v>
      </c>
      <c r="E9339">
        <v>50119.46875</v>
      </c>
      <c r="F9339">
        <f t="shared" si="145"/>
        <v>579.941405999998</v>
      </c>
    </row>
    <row r="9340" spans="1:6">
      <c r="A9340">
        <v>55</v>
      </c>
      <c r="B9340">
        <v>31</v>
      </c>
      <c r="C9340">
        <v>0.087326</v>
      </c>
      <c r="D9340">
        <v>51567.484375</v>
      </c>
      <c r="E9340">
        <v>51857.109375</v>
      </c>
      <c r="F9340">
        <f t="shared" si="145"/>
        <v>289.625</v>
      </c>
    </row>
    <row r="9341" spans="1:6">
      <c r="A9341">
        <v>55</v>
      </c>
      <c r="B9341">
        <v>32</v>
      </c>
      <c r="C9341">
        <v>2.997293</v>
      </c>
      <c r="D9341">
        <v>51944.296875</v>
      </c>
      <c r="E9341">
        <v>52216.152344</v>
      </c>
      <c r="F9341">
        <f t="shared" si="145"/>
        <v>271.855469000002</v>
      </c>
    </row>
    <row r="9342" spans="1:6">
      <c r="A9342">
        <v>55</v>
      </c>
      <c r="B9342">
        <v>33</v>
      </c>
      <c r="C9342">
        <v>4.393425</v>
      </c>
      <c r="D9342">
        <v>55220.210938</v>
      </c>
      <c r="E9342">
        <v>55473.222656</v>
      </c>
      <c r="F9342">
        <f t="shared" si="145"/>
        <v>253.011718000002</v>
      </c>
    </row>
    <row r="9343" spans="1:6">
      <c r="A9343">
        <v>55</v>
      </c>
      <c r="B9343">
        <v>34</v>
      </c>
      <c r="C9343">
        <v>1.144963</v>
      </c>
      <c r="D9343">
        <v>59872.4375</v>
      </c>
      <c r="E9343">
        <v>60115.066406</v>
      </c>
      <c r="F9343">
        <f t="shared" si="145"/>
        <v>242.628905999998</v>
      </c>
    </row>
    <row r="9344" spans="1:6">
      <c r="A9344">
        <v>55</v>
      </c>
      <c r="B9344">
        <v>35</v>
      </c>
      <c r="C9344">
        <v>0.076491</v>
      </c>
      <c r="D9344">
        <v>61305.261719</v>
      </c>
      <c r="E9344">
        <v>61852.351563</v>
      </c>
      <c r="F9344">
        <f t="shared" si="145"/>
        <v>547.089843999995</v>
      </c>
    </row>
    <row r="9345" spans="1:6">
      <c r="A9345">
        <v>55</v>
      </c>
      <c r="B9345">
        <v>36</v>
      </c>
      <c r="C9345">
        <v>1.853357</v>
      </c>
      <c r="D9345">
        <v>61935.230469</v>
      </c>
      <c r="E9345">
        <v>62457.300781</v>
      </c>
      <c r="F9345">
        <f t="shared" si="145"/>
        <v>522.070311999996</v>
      </c>
    </row>
    <row r="9346" spans="1:6">
      <c r="A9346">
        <v>55</v>
      </c>
      <c r="B9346">
        <v>37</v>
      </c>
      <c r="C9346">
        <v>0.734176</v>
      </c>
      <c r="D9346">
        <v>64364.214844</v>
      </c>
      <c r="E9346">
        <v>64509.785156</v>
      </c>
      <c r="F9346">
        <f t="shared" si="145"/>
        <v>145.570311999996</v>
      </c>
    </row>
    <row r="9347" spans="1:6">
      <c r="A9347">
        <v>55</v>
      </c>
      <c r="B9347">
        <v>38</v>
      </c>
      <c r="C9347">
        <v>0.325547</v>
      </c>
      <c r="D9347">
        <v>65250.886719</v>
      </c>
      <c r="E9347">
        <v>65865.046875</v>
      </c>
      <c r="F9347">
        <f t="shared" si="145"/>
        <v>614.160155999998</v>
      </c>
    </row>
    <row r="9348" spans="1:6">
      <c r="A9348">
        <v>55</v>
      </c>
      <c r="B9348">
        <v>39</v>
      </c>
      <c r="C9348">
        <v>0.398515</v>
      </c>
      <c r="D9348">
        <v>66276.492188</v>
      </c>
      <c r="E9348">
        <v>66748.421875</v>
      </c>
      <c r="F9348">
        <f t="shared" si="145"/>
        <v>471.929686999996</v>
      </c>
    </row>
    <row r="9349" spans="1:6">
      <c r="A9349">
        <v>55</v>
      </c>
      <c r="B9349">
        <v>40</v>
      </c>
      <c r="C9349">
        <v>0.075559</v>
      </c>
      <c r="D9349">
        <v>67204.835938</v>
      </c>
      <c r="E9349">
        <v>67547.5</v>
      </c>
      <c r="F9349">
        <f t="shared" si="145"/>
        <v>342.664061999996</v>
      </c>
    </row>
    <row r="9350" spans="1:6">
      <c r="A9350">
        <v>55</v>
      </c>
      <c r="B9350">
        <v>41</v>
      </c>
      <c r="C9350">
        <v>0.145609</v>
      </c>
      <c r="D9350">
        <v>67632.09375</v>
      </c>
      <c r="E9350">
        <v>68209.851563</v>
      </c>
      <c r="F9350">
        <f t="shared" si="145"/>
        <v>577.757813000004</v>
      </c>
    </row>
    <row r="9351" spans="1:6">
      <c r="A9351">
        <v>55</v>
      </c>
      <c r="B9351">
        <v>42</v>
      </c>
      <c r="C9351">
        <v>1.757797</v>
      </c>
      <c r="D9351">
        <v>68375.328125</v>
      </c>
      <c r="E9351">
        <v>68820.210938</v>
      </c>
      <c r="F9351">
        <f t="shared" si="145"/>
        <v>444.882813000004</v>
      </c>
    </row>
    <row r="9352" spans="1:6">
      <c r="A9352">
        <v>55</v>
      </c>
      <c r="B9352">
        <v>43</v>
      </c>
      <c r="C9352">
        <v>2.387023</v>
      </c>
      <c r="D9352">
        <v>70586.929688</v>
      </c>
      <c r="E9352">
        <v>71190.507813</v>
      </c>
      <c r="F9352">
        <f t="shared" si="145"/>
        <v>603.578125</v>
      </c>
    </row>
    <row r="9353" spans="1:6">
      <c r="A9353">
        <v>55</v>
      </c>
      <c r="B9353">
        <v>44</v>
      </c>
      <c r="C9353">
        <v>1.428405</v>
      </c>
      <c r="D9353">
        <v>73578.203125</v>
      </c>
      <c r="E9353">
        <v>73837.140625</v>
      </c>
      <c r="F9353">
        <f t="shared" si="145"/>
        <v>258.9375</v>
      </c>
    </row>
    <row r="9354" spans="1:6">
      <c r="A9354">
        <v>55</v>
      </c>
      <c r="B9354">
        <v>45</v>
      </c>
      <c r="C9354">
        <v>1.454022</v>
      </c>
      <c r="D9354">
        <v>75306.578125</v>
      </c>
      <c r="E9354">
        <v>76130.851563</v>
      </c>
      <c r="F9354">
        <f t="shared" si="145"/>
        <v>824.273438000004</v>
      </c>
    </row>
    <row r="9355" spans="1:6">
      <c r="A9355">
        <v>55</v>
      </c>
      <c r="B9355">
        <v>46</v>
      </c>
      <c r="C9355">
        <v>0.165177</v>
      </c>
      <c r="D9355">
        <v>77613</v>
      </c>
      <c r="E9355">
        <v>78486.59375</v>
      </c>
      <c r="F9355">
        <f t="shared" si="145"/>
        <v>873.59375</v>
      </c>
    </row>
    <row r="9356" spans="1:6">
      <c r="A9356">
        <v>55</v>
      </c>
      <c r="B9356">
        <v>47</v>
      </c>
      <c r="C9356">
        <v>0.179804</v>
      </c>
      <c r="D9356">
        <v>78686.671875</v>
      </c>
      <c r="E9356">
        <v>79257.117188</v>
      </c>
      <c r="F9356">
        <f t="shared" si="145"/>
        <v>570.445313000004</v>
      </c>
    </row>
    <row r="9357" spans="1:6">
      <c r="A9357">
        <v>55</v>
      </c>
      <c r="B9357">
        <v>48</v>
      </c>
      <c r="C9357">
        <v>1.109434</v>
      </c>
      <c r="D9357">
        <v>79527.539063</v>
      </c>
      <c r="E9357">
        <v>79984.078125</v>
      </c>
      <c r="F9357">
        <f t="shared" si="145"/>
        <v>456.539061999996</v>
      </c>
    </row>
    <row r="9358" spans="1:6">
      <c r="A9358">
        <v>55</v>
      </c>
      <c r="B9358">
        <v>49</v>
      </c>
      <c r="C9358">
        <v>3.622192</v>
      </c>
      <c r="D9358">
        <v>81126.25</v>
      </c>
      <c r="E9358">
        <v>81717.539063</v>
      </c>
      <c r="F9358">
        <f t="shared" ref="F9358:F9421" si="146">E9358-D9358</f>
        <v>591.289063000004</v>
      </c>
    </row>
    <row r="9359" spans="1:6">
      <c r="A9359">
        <v>55</v>
      </c>
      <c r="B9359">
        <v>50</v>
      </c>
      <c r="C9359">
        <v>1.478431</v>
      </c>
      <c r="D9359">
        <v>85355.351563</v>
      </c>
      <c r="E9359">
        <v>85608.289063</v>
      </c>
      <c r="F9359">
        <f t="shared" si="146"/>
        <v>252.9375</v>
      </c>
    </row>
    <row r="9360" spans="1:6">
      <c r="A9360">
        <v>55</v>
      </c>
      <c r="B9360">
        <v>51</v>
      </c>
      <c r="C9360">
        <v>1.03061</v>
      </c>
      <c r="D9360">
        <v>87093.859375</v>
      </c>
      <c r="E9360">
        <v>87871.585938</v>
      </c>
      <c r="F9360">
        <f t="shared" si="146"/>
        <v>777.726563000004</v>
      </c>
    </row>
    <row r="9361" spans="1:6">
      <c r="A9361">
        <v>55</v>
      </c>
      <c r="B9361">
        <v>52</v>
      </c>
      <c r="C9361">
        <v>0.656669</v>
      </c>
      <c r="D9361">
        <v>88947.476563</v>
      </c>
      <c r="E9361">
        <v>89371.5625</v>
      </c>
      <c r="F9361">
        <f t="shared" si="146"/>
        <v>424.085936999996</v>
      </c>
    </row>
    <row r="9362" spans="1:6">
      <c r="A9362">
        <v>55</v>
      </c>
      <c r="B9362">
        <v>53</v>
      </c>
      <c r="C9362">
        <v>1.255957</v>
      </c>
      <c r="D9362">
        <v>90061.289063</v>
      </c>
      <c r="E9362">
        <v>90631.382813</v>
      </c>
      <c r="F9362">
        <f t="shared" si="146"/>
        <v>570.09375</v>
      </c>
    </row>
    <row r="9363" spans="1:6">
      <c r="A9363">
        <v>55</v>
      </c>
      <c r="B9363">
        <v>54</v>
      </c>
      <c r="C9363">
        <v>2.010349</v>
      </c>
      <c r="D9363">
        <v>91886.757813</v>
      </c>
      <c r="E9363">
        <v>92975.476563</v>
      </c>
      <c r="F9363">
        <f t="shared" si="146"/>
        <v>1088.71875</v>
      </c>
    </row>
    <row r="9364" spans="1:6">
      <c r="A9364">
        <v>55</v>
      </c>
      <c r="B9364">
        <v>55</v>
      </c>
      <c r="C9364">
        <v>2.405704</v>
      </c>
      <c r="D9364">
        <v>94986.265625</v>
      </c>
      <c r="E9364">
        <v>95272.992188</v>
      </c>
      <c r="F9364">
        <f t="shared" si="146"/>
        <v>286.726563000004</v>
      </c>
    </row>
    <row r="9365" spans="1:6">
      <c r="A9365">
        <v>55</v>
      </c>
      <c r="B9365">
        <v>56</v>
      </c>
      <c r="C9365">
        <v>0.455247</v>
      </c>
      <c r="D9365">
        <v>97703.164063</v>
      </c>
      <c r="E9365">
        <v>97960.742188</v>
      </c>
      <c r="F9365">
        <f t="shared" si="146"/>
        <v>257.578125</v>
      </c>
    </row>
    <row r="9366" spans="1:6">
      <c r="A9366">
        <v>55</v>
      </c>
      <c r="B9366">
        <v>57</v>
      </c>
      <c r="C9366">
        <v>2.008255</v>
      </c>
      <c r="D9366">
        <v>98440.976563</v>
      </c>
      <c r="E9366">
        <v>98503.414063</v>
      </c>
      <c r="F9366">
        <f t="shared" si="146"/>
        <v>62.4375</v>
      </c>
    </row>
    <row r="9367" spans="1:6">
      <c r="A9367">
        <v>55</v>
      </c>
      <c r="B9367">
        <v>58</v>
      </c>
      <c r="C9367">
        <v>0.285029</v>
      </c>
      <c r="D9367">
        <v>100521.6875</v>
      </c>
      <c r="E9367">
        <v>100949.8125</v>
      </c>
      <c r="F9367">
        <f t="shared" si="146"/>
        <v>428.125</v>
      </c>
    </row>
    <row r="9368" spans="1:6">
      <c r="A9368">
        <v>55</v>
      </c>
      <c r="B9368">
        <v>59</v>
      </c>
      <c r="C9368">
        <v>0.967912</v>
      </c>
      <c r="D9368">
        <v>101251.929688</v>
      </c>
      <c r="E9368">
        <v>101519.570313</v>
      </c>
      <c r="F9368">
        <f t="shared" si="146"/>
        <v>267.640625</v>
      </c>
    </row>
    <row r="9369" spans="1:6">
      <c r="A9369">
        <v>55</v>
      </c>
      <c r="B9369">
        <v>60</v>
      </c>
      <c r="C9369">
        <v>1.78232</v>
      </c>
      <c r="D9369">
        <v>102533.34375</v>
      </c>
      <c r="E9369">
        <v>103158.515625</v>
      </c>
      <c r="F9369">
        <f t="shared" si="146"/>
        <v>625.171875</v>
      </c>
    </row>
    <row r="9370" spans="1:6">
      <c r="A9370">
        <v>55</v>
      </c>
      <c r="B9370">
        <v>61</v>
      </c>
      <c r="C9370">
        <v>0.454753</v>
      </c>
      <c r="D9370">
        <v>104952.71875</v>
      </c>
      <c r="E9370">
        <v>105542.273438</v>
      </c>
      <c r="F9370">
        <f t="shared" si="146"/>
        <v>589.554688000004</v>
      </c>
    </row>
    <row r="9371" spans="1:6">
      <c r="A9371">
        <v>55</v>
      </c>
      <c r="B9371">
        <v>62</v>
      </c>
      <c r="C9371">
        <v>2.772822</v>
      </c>
      <c r="D9371">
        <v>106004.382813</v>
      </c>
      <c r="E9371">
        <v>106748.625</v>
      </c>
      <c r="F9371">
        <f t="shared" si="146"/>
        <v>744.242186999996</v>
      </c>
    </row>
    <row r="9372" spans="1:6">
      <c r="A9372">
        <v>55</v>
      </c>
      <c r="B9372">
        <v>63</v>
      </c>
      <c r="C9372">
        <v>0.710517</v>
      </c>
      <c r="D9372">
        <v>109589.570313</v>
      </c>
      <c r="E9372">
        <v>110262.3125</v>
      </c>
      <c r="F9372">
        <f t="shared" si="146"/>
        <v>672.742186999996</v>
      </c>
    </row>
    <row r="9373" spans="1:6">
      <c r="A9373">
        <v>55</v>
      </c>
      <c r="B9373">
        <v>64</v>
      </c>
      <c r="C9373">
        <v>0.869757</v>
      </c>
      <c r="D9373">
        <v>110976.734375</v>
      </c>
      <c r="E9373">
        <v>111484.140625</v>
      </c>
      <c r="F9373">
        <f t="shared" si="146"/>
        <v>507.40625</v>
      </c>
    </row>
    <row r="9374" spans="1:6">
      <c r="A9374">
        <v>55</v>
      </c>
      <c r="B9374">
        <v>65</v>
      </c>
      <c r="C9374">
        <v>3.141222</v>
      </c>
      <c r="D9374">
        <v>112361.054688</v>
      </c>
      <c r="E9374">
        <v>113302.65625</v>
      </c>
      <c r="F9374">
        <f t="shared" si="146"/>
        <v>941.601561999996</v>
      </c>
    </row>
    <row r="9375" spans="1:6">
      <c r="A9375">
        <v>55</v>
      </c>
      <c r="B9375">
        <v>66</v>
      </c>
      <c r="C9375">
        <v>0.258291</v>
      </c>
      <c r="D9375">
        <v>116471.554688</v>
      </c>
      <c r="E9375">
        <v>116877.929688</v>
      </c>
      <c r="F9375">
        <f t="shared" si="146"/>
        <v>406.375</v>
      </c>
    </row>
    <row r="9376" spans="1:6">
      <c r="A9376">
        <v>55</v>
      </c>
      <c r="B9376">
        <v>67</v>
      </c>
      <c r="C9376">
        <v>0.235378</v>
      </c>
      <c r="D9376">
        <v>117148.703125</v>
      </c>
      <c r="E9376">
        <v>117663.765625</v>
      </c>
      <c r="F9376">
        <f t="shared" si="146"/>
        <v>515.0625</v>
      </c>
    </row>
    <row r="9377" spans="1:6">
      <c r="A9377">
        <v>55</v>
      </c>
      <c r="B9377">
        <v>68</v>
      </c>
      <c r="C9377">
        <v>0.449714</v>
      </c>
      <c r="D9377">
        <v>117902.875</v>
      </c>
      <c r="E9377">
        <v>118110.289063</v>
      </c>
      <c r="F9377">
        <f t="shared" si="146"/>
        <v>207.414063000004</v>
      </c>
    </row>
    <row r="9378" spans="1:6">
      <c r="A9378">
        <v>55</v>
      </c>
      <c r="B9378">
        <v>69</v>
      </c>
      <c r="C9378">
        <v>2.046297</v>
      </c>
      <c r="D9378">
        <v>118569.46875</v>
      </c>
      <c r="E9378">
        <v>118965.695313</v>
      </c>
      <c r="F9378">
        <f t="shared" si="146"/>
        <v>396.226563000004</v>
      </c>
    </row>
    <row r="9379" spans="1:6">
      <c r="A9379">
        <v>55</v>
      </c>
      <c r="B9379">
        <v>70</v>
      </c>
      <c r="C9379">
        <v>1.342778</v>
      </c>
      <c r="D9379">
        <v>121012.242188</v>
      </c>
      <c r="E9379">
        <v>121188.21875</v>
      </c>
      <c r="F9379">
        <f t="shared" si="146"/>
        <v>175.976561999996</v>
      </c>
    </row>
    <row r="9380" spans="1:6">
      <c r="A9380">
        <v>55</v>
      </c>
      <c r="B9380">
        <v>71</v>
      </c>
      <c r="C9380">
        <v>0.575258</v>
      </c>
      <c r="D9380">
        <v>122563.101563</v>
      </c>
      <c r="E9380">
        <v>123014.328125</v>
      </c>
      <c r="F9380">
        <f t="shared" si="146"/>
        <v>451.226561999996</v>
      </c>
    </row>
    <row r="9381" spans="1:6">
      <c r="A9381">
        <v>55</v>
      </c>
      <c r="B9381">
        <v>72</v>
      </c>
      <c r="C9381">
        <v>2.418843</v>
      </c>
      <c r="D9381">
        <v>123590.085938</v>
      </c>
      <c r="E9381">
        <v>123951.601563</v>
      </c>
      <c r="F9381">
        <f t="shared" si="146"/>
        <v>361.515625</v>
      </c>
    </row>
    <row r="9382" spans="1:6">
      <c r="A9382">
        <v>55</v>
      </c>
      <c r="B9382">
        <v>73</v>
      </c>
      <c r="C9382">
        <v>1.797493</v>
      </c>
      <c r="D9382">
        <v>126414.492188</v>
      </c>
      <c r="E9382">
        <v>126507.835938</v>
      </c>
      <c r="F9382">
        <f t="shared" si="146"/>
        <v>93.34375</v>
      </c>
    </row>
    <row r="9383" spans="1:6">
      <c r="A9383">
        <v>55</v>
      </c>
      <c r="B9383">
        <v>74</v>
      </c>
      <c r="C9383">
        <v>1.873002</v>
      </c>
      <c r="D9383">
        <v>128323.703125</v>
      </c>
      <c r="E9383">
        <v>128862.1875</v>
      </c>
      <c r="F9383">
        <f t="shared" si="146"/>
        <v>538.484375</v>
      </c>
    </row>
    <row r="9384" spans="1:6">
      <c r="A9384">
        <v>55</v>
      </c>
      <c r="B9384">
        <v>75</v>
      </c>
      <c r="C9384">
        <v>0.919303</v>
      </c>
      <c r="D9384">
        <v>130760.132813</v>
      </c>
      <c r="E9384">
        <v>132200.859375</v>
      </c>
      <c r="F9384">
        <f t="shared" si="146"/>
        <v>1440.726562</v>
      </c>
    </row>
    <row r="9385" spans="1:6">
      <c r="A9385">
        <v>55</v>
      </c>
      <c r="B9385">
        <v>76</v>
      </c>
      <c r="C9385">
        <v>0.765451</v>
      </c>
      <c r="D9385">
        <v>133121.71875</v>
      </c>
      <c r="E9385">
        <v>133374.46875</v>
      </c>
      <c r="F9385">
        <f t="shared" si="146"/>
        <v>252.75</v>
      </c>
    </row>
    <row r="9386" spans="1:6">
      <c r="A9386">
        <v>55</v>
      </c>
      <c r="B9386">
        <v>77</v>
      </c>
      <c r="C9386">
        <v>0.068407</v>
      </c>
      <c r="D9386">
        <v>134164.59375</v>
      </c>
      <c r="E9386">
        <v>134497.953125</v>
      </c>
      <c r="F9386">
        <f t="shared" si="146"/>
        <v>333.359375</v>
      </c>
    </row>
    <row r="9387" spans="1:6">
      <c r="A9387">
        <v>55</v>
      </c>
      <c r="B9387">
        <v>78</v>
      </c>
      <c r="C9387">
        <v>1.991816</v>
      </c>
      <c r="D9387">
        <v>134597.09375</v>
      </c>
      <c r="E9387">
        <v>134949.34375</v>
      </c>
      <c r="F9387">
        <f t="shared" si="146"/>
        <v>352.25</v>
      </c>
    </row>
    <row r="9388" spans="1:6">
      <c r="A9388">
        <v>55</v>
      </c>
      <c r="B9388">
        <v>79</v>
      </c>
      <c r="C9388">
        <v>0.320903</v>
      </c>
      <c r="D9388">
        <v>136945.515625</v>
      </c>
      <c r="E9388">
        <v>137605.265625</v>
      </c>
      <c r="F9388">
        <f t="shared" si="146"/>
        <v>659.75</v>
      </c>
    </row>
    <row r="9389" spans="1:6">
      <c r="A9389">
        <v>55</v>
      </c>
      <c r="B9389">
        <v>80</v>
      </c>
      <c r="C9389">
        <v>1.55373</v>
      </c>
      <c r="D9389">
        <v>137925.921875</v>
      </c>
      <c r="E9389">
        <v>138372.015625</v>
      </c>
      <c r="F9389">
        <f t="shared" si="146"/>
        <v>446.09375</v>
      </c>
    </row>
    <row r="9390" spans="1:6">
      <c r="A9390">
        <v>55</v>
      </c>
      <c r="B9390">
        <v>81</v>
      </c>
      <c r="C9390">
        <v>0.234412</v>
      </c>
      <c r="D9390">
        <v>139959.328125</v>
      </c>
      <c r="E9390">
        <v>140263.171875</v>
      </c>
      <c r="F9390">
        <f t="shared" si="146"/>
        <v>303.84375</v>
      </c>
    </row>
    <row r="9391" spans="1:6">
      <c r="A9391">
        <v>55</v>
      </c>
      <c r="B9391">
        <v>82</v>
      </c>
      <c r="C9391">
        <v>2.273376</v>
      </c>
      <c r="D9391">
        <v>140528.921875</v>
      </c>
      <c r="E9391">
        <v>140663.296875</v>
      </c>
      <c r="F9391">
        <f t="shared" si="146"/>
        <v>134.375</v>
      </c>
    </row>
    <row r="9392" spans="1:6">
      <c r="A9392">
        <v>55</v>
      </c>
      <c r="B9392">
        <v>83</v>
      </c>
      <c r="C9392">
        <v>2.236081</v>
      </c>
      <c r="D9392">
        <v>142950.546875</v>
      </c>
      <c r="E9392">
        <v>143252.015625</v>
      </c>
      <c r="F9392">
        <f t="shared" si="146"/>
        <v>301.46875</v>
      </c>
    </row>
    <row r="9393" spans="1:6">
      <c r="A9393">
        <v>55</v>
      </c>
      <c r="B9393">
        <v>84</v>
      </c>
      <c r="C9393">
        <v>4.288941</v>
      </c>
      <c r="D9393">
        <v>145536.171875</v>
      </c>
      <c r="E9393">
        <v>145940.84375</v>
      </c>
      <c r="F9393">
        <f t="shared" si="146"/>
        <v>404.671875</v>
      </c>
    </row>
    <row r="9394" spans="1:6">
      <c r="A9394">
        <v>55</v>
      </c>
      <c r="B9394">
        <v>85</v>
      </c>
      <c r="C9394">
        <v>0.608206</v>
      </c>
      <c r="D9394">
        <v>150237.046875</v>
      </c>
      <c r="E9394">
        <v>150770.3125</v>
      </c>
      <c r="F9394">
        <f t="shared" si="146"/>
        <v>533.265625</v>
      </c>
    </row>
    <row r="9395" spans="1:6">
      <c r="A9395">
        <v>55</v>
      </c>
      <c r="B9395">
        <v>86</v>
      </c>
      <c r="C9395">
        <v>1.209426</v>
      </c>
      <c r="D9395">
        <v>151399.015625</v>
      </c>
      <c r="E9395">
        <v>152241.53125</v>
      </c>
      <c r="F9395">
        <f t="shared" si="146"/>
        <v>842.515625</v>
      </c>
    </row>
    <row r="9396" spans="1:6">
      <c r="A9396">
        <v>55</v>
      </c>
      <c r="B9396">
        <v>87</v>
      </c>
      <c r="C9396">
        <v>0.120825</v>
      </c>
      <c r="D9396">
        <v>153469.578125</v>
      </c>
      <c r="E9396">
        <v>153869.96875</v>
      </c>
      <c r="F9396">
        <f t="shared" si="146"/>
        <v>400.390625</v>
      </c>
    </row>
    <row r="9397" spans="1:6">
      <c r="A9397">
        <v>55</v>
      </c>
      <c r="B9397">
        <v>88</v>
      </c>
      <c r="C9397">
        <v>1.633011</v>
      </c>
      <c r="D9397">
        <v>154015.515625</v>
      </c>
      <c r="E9397">
        <v>154335.203125</v>
      </c>
      <c r="F9397">
        <f t="shared" si="146"/>
        <v>319.6875</v>
      </c>
    </row>
    <row r="9398" spans="1:6">
      <c r="A9398">
        <v>55</v>
      </c>
      <c r="B9398">
        <v>89</v>
      </c>
      <c r="C9398">
        <v>0.658929</v>
      </c>
      <c r="D9398">
        <v>155970.6875</v>
      </c>
      <c r="E9398">
        <v>156444.40625</v>
      </c>
      <c r="F9398">
        <f t="shared" si="146"/>
        <v>473.71875</v>
      </c>
    </row>
    <row r="9399" spans="1:6">
      <c r="A9399">
        <v>55</v>
      </c>
      <c r="B9399">
        <v>90</v>
      </c>
      <c r="C9399">
        <v>2.258185</v>
      </c>
      <c r="D9399">
        <v>157106.90625</v>
      </c>
      <c r="E9399">
        <v>157956.546875</v>
      </c>
      <c r="F9399">
        <f t="shared" si="146"/>
        <v>849.640625</v>
      </c>
    </row>
    <row r="9400" spans="1:6">
      <c r="A9400">
        <v>55</v>
      </c>
      <c r="B9400">
        <v>91</v>
      </c>
      <c r="C9400">
        <v>3.267962</v>
      </c>
      <c r="D9400">
        <v>160229.40625</v>
      </c>
      <c r="E9400">
        <v>161121.53125</v>
      </c>
      <c r="F9400">
        <f t="shared" si="146"/>
        <v>892.125</v>
      </c>
    </row>
    <row r="9401" spans="1:6">
      <c r="A9401">
        <v>55</v>
      </c>
      <c r="B9401">
        <v>92</v>
      </c>
      <c r="C9401">
        <v>1.638517</v>
      </c>
      <c r="D9401">
        <v>164406.125</v>
      </c>
      <c r="E9401">
        <v>165263.609375</v>
      </c>
      <c r="F9401">
        <f t="shared" si="146"/>
        <v>857.484375</v>
      </c>
    </row>
    <row r="9402" spans="1:6">
      <c r="A9402">
        <v>55</v>
      </c>
      <c r="B9402">
        <v>93</v>
      </c>
      <c r="C9402">
        <v>0.047786</v>
      </c>
      <c r="D9402">
        <v>166934.328125</v>
      </c>
      <c r="E9402">
        <v>167401.203125</v>
      </c>
      <c r="F9402">
        <f t="shared" si="146"/>
        <v>466.875</v>
      </c>
    </row>
    <row r="9403" spans="1:6">
      <c r="A9403">
        <v>55</v>
      </c>
      <c r="B9403">
        <v>94</v>
      </c>
      <c r="C9403">
        <v>1.206218</v>
      </c>
      <c r="D9403">
        <v>167532.859375</v>
      </c>
      <c r="E9403">
        <v>168317.53125</v>
      </c>
      <c r="F9403">
        <f t="shared" si="146"/>
        <v>784.671875</v>
      </c>
    </row>
    <row r="9404" spans="1:6">
      <c r="A9404">
        <v>55</v>
      </c>
      <c r="B9404">
        <v>95</v>
      </c>
      <c r="C9404">
        <v>2.824727</v>
      </c>
      <c r="D9404">
        <v>169561.203125</v>
      </c>
      <c r="E9404">
        <v>170321.6875</v>
      </c>
      <c r="F9404">
        <f t="shared" si="146"/>
        <v>760.484375</v>
      </c>
    </row>
    <row r="9405" spans="1:6">
      <c r="A9405">
        <v>55</v>
      </c>
      <c r="B9405">
        <v>96</v>
      </c>
      <c r="C9405">
        <v>3.053945</v>
      </c>
      <c r="D9405">
        <v>173147.40625</v>
      </c>
      <c r="E9405">
        <v>173901.984375</v>
      </c>
      <c r="F9405">
        <f t="shared" si="146"/>
        <v>754.578125</v>
      </c>
    </row>
    <row r="9406" spans="1:6">
      <c r="A9406">
        <v>55</v>
      </c>
      <c r="B9406">
        <v>97</v>
      </c>
      <c r="C9406">
        <v>0.113493</v>
      </c>
      <c r="D9406">
        <v>177001.203125</v>
      </c>
      <c r="E9406">
        <v>177776.796875</v>
      </c>
      <c r="F9406">
        <f t="shared" si="146"/>
        <v>775.59375</v>
      </c>
    </row>
    <row r="9407" spans="1:6">
      <c r="A9407">
        <v>55</v>
      </c>
      <c r="B9407">
        <v>98</v>
      </c>
      <c r="C9407">
        <v>0.108282</v>
      </c>
      <c r="D9407">
        <v>177891.0625</v>
      </c>
      <c r="E9407">
        <v>178368.796875</v>
      </c>
      <c r="F9407">
        <f t="shared" si="146"/>
        <v>477.734375</v>
      </c>
    </row>
    <row r="9408" spans="1:6">
      <c r="A9408">
        <v>55</v>
      </c>
      <c r="B9408">
        <v>99</v>
      </c>
      <c r="C9408">
        <v>0.759063</v>
      </c>
      <c r="D9408">
        <v>178526.546875</v>
      </c>
      <c r="E9408">
        <v>179113.734375</v>
      </c>
      <c r="F9408">
        <f t="shared" si="146"/>
        <v>587.1875</v>
      </c>
    </row>
    <row r="9409" spans="1:6">
      <c r="A9409">
        <v>55</v>
      </c>
      <c r="B9409">
        <v>100</v>
      </c>
      <c r="C9409">
        <v>0.023684</v>
      </c>
      <c r="D9409">
        <v>179917.640625</v>
      </c>
      <c r="E9409">
        <v>180184.328125</v>
      </c>
      <c r="F9409">
        <f t="shared" si="146"/>
        <v>266.6875</v>
      </c>
    </row>
    <row r="9410" spans="1:6">
      <c r="A9410">
        <v>55</v>
      </c>
      <c r="B9410">
        <v>101</v>
      </c>
      <c r="C9410">
        <v>0.86861</v>
      </c>
      <c r="D9410">
        <v>180236.21875</v>
      </c>
      <c r="E9410">
        <v>180884.546875</v>
      </c>
      <c r="F9410">
        <f t="shared" si="146"/>
        <v>648.328125</v>
      </c>
    </row>
    <row r="9411" spans="1:6">
      <c r="A9411">
        <v>55</v>
      </c>
      <c r="B9411">
        <v>102</v>
      </c>
      <c r="C9411">
        <v>0.629233</v>
      </c>
      <c r="D9411">
        <v>181770.484375</v>
      </c>
      <c r="E9411">
        <v>182695.75</v>
      </c>
      <c r="F9411">
        <f t="shared" si="146"/>
        <v>925.265625</v>
      </c>
    </row>
    <row r="9412" spans="1:6">
      <c r="A9412">
        <v>55</v>
      </c>
      <c r="B9412">
        <v>103</v>
      </c>
      <c r="C9412">
        <v>1.174483</v>
      </c>
      <c r="D9412">
        <v>183344.96875</v>
      </c>
      <c r="E9412">
        <v>183726.734375</v>
      </c>
      <c r="F9412">
        <f t="shared" si="146"/>
        <v>381.765625</v>
      </c>
    </row>
    <row r="9413" spans="1:6">
      <c r="A9413">
        <v>55</v>
      </c>
      <c r="B9413">
        <v>104</v>
      </c>
      <c r="C9413">
        <v>0.017556</v>
      </c>
      <c r="D9413">
        <v>184947.015625</v>
      </c>
      <c r="E9413">
        <v>185149.53125</v>
      </c>
      <c r="F9413">
        <f t="shared" si="146"/>
        <v>202.515625</v>
      </c>
    </row>
    <row r="9414" spans="1:6">
      <c r="A9414">
        <v>55</v>
      </c>
      <c r="B9414">
        <v>105</v>
      </c>
      <c r="C9414">
        <v>3.648759</v>
      </c>
      <c r="D9414">
        <v>185168.5625</v>
      </c>
      <c r="E9414">
        <v>186225.34375</v>
      </c>
      <c r="F9414">
        <f t="shared" si="146"/>
        <v>1056.78125</v>
      </c>
    </row>
    <row r="9415" spans="1:6">
      <c r="A9415">
        <v>55</v>
      </c>
      <c r="B9415">
        <v>106</v>
      </c>
      <c r="C9415">
        <v>0.557732</v>
      </c>
      <c r="D9415">
        <v>189894.09375</v>
      </c>
      <c r="E9415">
        <v>190634.203125</v>
      </c>
      <c r="F9415">
        <f t="shared" si="146"/>
        <v>740.109375</v>
      </c>
    </row>
    <row r="9416" spans="1:6">
      <c r="A9416">
        <v>55</v>
      </c>
      <c r="B9416">
        <v>107</v>
      </c>
      <c r="C9416">
        <v>0.052551</v>
      </c>
      <c r="D9416">
        <v>191195.984375</v>
      </c>
      <c r="E9416">
        <v>192272.453125</v>
      </c>
      <c r="F9416">
        <f t="shared" si="146"/>
        <v>1076.46875</v>
      </c>
    </row>
    <row r="9417" spans="1:6">
      <c r="A9417">
        <v>55</v>
      </c>
      <c r="B9417">
        <v>108</v>
      </c>
      <c r="C9417">
        <v>0.088922</v>
      </c>
      <c r="D9417">
        <v>192331.078125</v>
      </c>
      <c r="E9417">
        <v>192721.140625</v>
      </c>
      <c r="F9417">
        <f t="shared" si="146"/>
        <v>390.0625</v>
      </c>
    </row>
    <row r="9418" spans="1:6">
      <c r="A9418">
        <v>55</v>
      </c>
      <c r="B9418">
        <v>109</v>
      </c>
      <c r="C9418">
        <v>1.740176</v>
      </c>
      <c r="D9418">
        <v>192872.6875</v>
      </c>
      <c r="E9418">
        <v>193444.5</v>
      </c>
      <c r="F9418">
        <f t="shared" si="146"/>
        <v>571.8125</v>
      </c>
    </row>
    <row r="9419" spans="1:6">
      <c r="A9419">
        <v>55</v>
      </c>
      <c r="B9419">
        <v>110</v>
      </c>
      <c r="C9419">
        <v>4.403724</v>
      </c>
      <c r="D9419">
        <v>195223.46875</v>
      </c>
      <c r="E9419">
        <v>195851.203125</v>
      </c>
      <c r="F9419">
        <f t="shared" si="146"/>
        <v>627.734375</v>
      </c>
    </row>
    <row r="9420" spans="1:6">
      <c r="A9420">
        <v>55</v>
      </c>
      <c r="B9420">
        <v>111</v>
      </c>
      <c r="C9420">
        <v>0.486493</v>
      </c>
      <c r="D9420">
        <v>200289.421875</v>
      </c>
      <c r="E9420">
        <v>200650.171875</v>
      </c>
      <c r="F9420">
        <f t="shared" si="146"/>
        <v>360.75</v>
      </c>
    </row>
    <row r="9421" spans="1:6">
      <c r="A9421">
        <v>55</v>
      </c>
      <c r="B9421">
        <v>112</v>
      </c>
      <c r="C9421">
        <v>0.45728</v>
      </c>
      <c r="D9421">
        <v>201200.1875</v>
      </c>
      <c r="E9421">
        <v>201439.6875</v>
      </c>
      <c r="F9421">
        <f t="shared" si="146"/>
        <v>239.5</v>
      </c>
    </row>
    <row r="9422" spans="1:6">
      <c r="A9422">
        <v>55</v>
      </c>
      <c r="B9422">
        <v>113</v>
      </c>
      <c r="C9422">
        <v>0.956135</v>
      </c>
      <c r="D9422">
        <v>201945.9375</v>
      </c>
      <c r="E9422">
        <v>202222.40625</v>
      </c>
      <c r="F9422">
        <f t="shared" ref="F9422:F9485" si="147">E9422-D9422</f>
        <v>276.46875</v>
      </c>
    </row>
    <row r="9423" spans="1:6">
      <c r="A9423">
        <v>55</v>
      </c>
      <c r="B9423">
        <v>114</v>
      </c>
      <c r="C9423">
        <v>3.029597</v>
      </c>
      <c r="D9423">
        <v>203184.703125</v>
      </c>
      <c r="E9423">
        <v>203649.59375</v>
      </c>
      <c r="F9423">
        <f t="shared" si="147"/>
        <v>464.890625</v>
      </c>
    </row>
    <row r="9424" spans="1:6">
      <c r="A9424">
        <v>55</v>
      </c>
      <c r="B9424">
        <v>115</v>
      </c>
      <c r="C9424">
        <v>0.428788</v>
      </c>
      <c r="D9424">
        <v>206772.765625</v>
      </c>
      <c r="E9424">
        <v>206980.53125</v>
      </c>
      <c r="F9424">
        <f t="shared" si="147"/>
        <v>207.765625</v>
      </c>
    </row>
    <row r="9425" spans="1:6">
      <c r="A9425">
        <v>55</v>
      </c>
      <c r="B9425">
        <v>116</v>
      </c>
      <c r="C9425">
        <v>0.056217</v>
      </c>
      <c r="D9425">
        <v>207409.125</v>
      </c>
      <c r="E9425">
        <v>208234.890625</v>
      </c>
      <c r="F9425">
        <f t="shared" si="147"/>
        <v>825.765625</v>
      </c>
    </row>
    <row r="9426" spans="1:6">
      <c r="A9426">
        <v>55</v>
      </c>
      <c r="B9426">
        <v>117</v>
      </c>
      <c r="C9426">
        <v>0.550008</v>
      </c>
      <c r="D9426">
        <v>208300.34375</v>
      </c>
      <c r="E9426">
        <v>208558.140625</v>
      </c>
      <c r="F9426">
        <f t="shared" si="147"/>
        <v>257.796875</v>
      </c>
    </row>
    <row r="9427" spans="1:6">
      <c r="A9427">
        <v>55</v>
      </c>
      <c r="B9427">
        <v>118</v>
      </c>
      <c r="C9427">
        <v>0.788319</v>
      </c>
      <c r="D9427">
        <v>209170.84375</v>
      </c>
      <c r="E9427">
        <v>209767.484375</v>
      </c>
      <c r="F9427">
        <f t="shared" si="147"/>
        <v>596.640625</v>
      </c>
    </row>
    <row r="9428" spans="1:6">
      <c r="A9428">
        <v>55</v>
      </c>
      <c r="B9428">
        <v>119</v>
      </c>
      <c r="C9428">
        <v>0.264781</v>
      </c>
      <c r="D9428">
        <v>210605.765625</v>
      </c>
      <c r="E9428">
        <v>211516.84375</v>
      </c>
      <c r="F9428">
        <f t="shared" si="147"/>
        <v>911.078125</v>
      </c>
    </row>
    <row r="9429" spans="1:6">
      <c r="A9429">
        <v>55</v>
      </c>
      <c r="B9429">
        <v>120</v>
      </c>
      <c r="C9429">
        <v>1.68905</v>
      </c>
      <c r="D9429">
        <v>211790.453125</v>
      </c>
      <c r="E9429">
        <v>212278.28125</v>
      </c>
      <c r="F9429">
        <f t="shared" si="147"/>
        <v>487.828125</v>
      </c>
    </row>
    <row r="9430" spans="1:6">
      <c r="A9430">
        <v>55</v>
      </c>
      <c r="B9430">
        <v>121</v>
      </c>
      <c r="C9430">
        <v>1.715705</v>
      </c>
      <c r="D9430">
        <v>213979.453125</v>
      </c>
      <c r="E9430">
        <v>214626.921875</v>
      </c>
      <c r="F9430">
        <f t="shared" si="147"/>
        <v>647.46875</v>
      </c>
    </row>
    <row r="9431" spans="1:6">
      <c r="A9431">
        <v>55</v>
      </c>
      <c r="B9431">
        <v>122</v>
      </c>
      <c r="C9431">
        <v>2.126043</v>
      </c>
      <c r="D9431">
        <v>216377.5625</v>
      </c>
      <c r="E9431">
        <v>216648.140625</v>
      </c>
      <c r="F9431">
        <f t="shared" si="147"/>
        <v>270.578125</v>
      </c>
    </row>
    <row r="9432" spans="1:6">
      <c r="A9432">
        <v>55</v>
      </c>
      <c r="B9432">
        <v>123</v>
      </c>
      <c r="C9432">
        <v>1.41378</v>
      </c>
      <c r="D9432">
        <v>218810.140625</v>
      </c>
      <c r="E9432">
        <v>219432.5</v>
      </c>
      <c r="F9432">
        <f t="shared" si="147"/>
        <v>622.359375</v>
      </c>
    </row>
    <row r="9433" spans="1:6">
      <c r="A9433">
        <v>55</v>
      </c>
      <c r="B9433">
        <v>124</v>
      </c>
      <c r="C9433">
        <v>0.590705</v>
      </c>
      <c r="D9433">
        <v>220864</v>
      </c>
      <c r="E9433">
        <v>221632.484375</v>
      </c>
      <c r="F9433">
        <f t="shared" si="147"/>
        <v>768.484375</v>
      </c>
    </row>
    <row r="9434" spans="1:6">
      <c r="A9434">
        <v>55</v>
      </c>
      <c r="B9434">
        <v>125</v>
      </c>
      <c r="C9434">
        <v>0.752917</v>
      </c>
      <c r="D9434">
        <v>222230.34375</v>
      </c>
      <c r="E9434">
        <v>222765.515625</v>
      </c>
      <c r="F9434">
        <f t="shared" si="147"/>
        <v>535.171875</v>
      </c>
    </row>
    <row r="9435" spans="1:6">
      <c r="A9435">
        <v>55</v>
      </c>
      <c r="B9435">
        <v>126</v>
      </c>
      <c r="C9435">
        <v>0.236945</v>
      </c>
      <c r="D9435">
        <v>223538.0625</v>
      </c>
      <c r="E9435">
        <v>224215.546875</v>
      </c>
      <c r="F9435">
        <f t="shared" si="147"/>
        <v>677.484375</v>
      </c>
    </row>
    <row r="9436" spans="1:6">
      <c r="A9436">
        <v>55</v>
      </c>
      <c r="B9436">
        <v>127</v>
      </c>
      <c r="C9436">
        <v>0.378062</v>
      </c>
      <c r="D9436">
        <v>224451.9375</v>
      </c>
      <c r="E9436">
        <v>224956.328125</v>
      </c>
      <c r="F9436">
        <f t="shared" si="147"/>
        <v>504.390625</v>
      </c>
    </row>
    <row r="9437" spans="1:6">
      <c r="A9437">
        <v>55</v>
      </c>
      <c r="B9437">
        <v>128</v>
      </c>
      <c r="C9437">
        <v>0.799045</v>
      </c>
      <c r="D9437">
        <v>225361.8125</v>
      </c>
      <c r="E9437">
        <v>225782.8125</v>
      </c>
      <c r="F9437">
        <f t="shared" si="147"/>
        <v>421</v>
      </c>
    </row>
    <row r="9438" spans="1:6">
      <c r="A9438">
        <v>55</v>
      </c>
      <c r="B9438">
        <v>129</v>
      </c>
      <c r="C9438">
        <v>0.343243</v>
      </c>
      <c r="D9438">
        <v>226600.96875</v>
      </c>
      <c r="E9438">
        <v>227300.890625</v>
      </c>
      <c r="F9438">
        <f t="shared" si="147"/>
        <v>699.921875</v>
      </c>
    </row>
    <row r="9439" spans="1:6">
      <c r="A9439">
        <v>55</v>
      </c>
      <c r="B9439">
        <v>130</v>
      </c>
      <c r="C9439">
        <v>1.682291</v>
      </c>
      <c r="D9439">
        <v>227751.890625</v>
      </c>
      <c r="E9439">
        <v>227939.1875</v>
      </c>
      <c r="F9439">
        <f t="shared" si="147"/>
        <v>187.296875</v>
      </c>
    </row>
    <row r="9440" spans="1:6">
      <c r="A9440">
        <v>55</v>
      </c>
      <c r="B9440">
        <v>131</v>
      </c>
      <c r="C9440">
        <v>0.458656</v>
      </c>
      <c r="D9440">
        <v>229628.53125</v>
      </c>
      <c r="E9440">
        <v>230035.515625</v>
      </c>
      <c r="F9440">
        <f t="shared" si="147"/>
        <v>406.984375</v>
      </c>
    </row>
    <row r="9441" spans="1:6">
      <c r="A9441">
        <v>55</v>
      </c>
      <c r="B9441">
        <v>132</v>
      </c>
      <c r="C9441">
        <v>0.820261</v>
      </c>
      <c r="D9441">
        <v>230507.046875</v>
      </c>
      <c r="E9441">
        <v>231018.765625</v>
      </c>
      <c r="F9441">
        <f t="shared" si="147"/>
        <v>511.71875</v>
      </c>
    </row>
    <row r="9442" spans="1:6">
      <c r="A9442">
        <v>55</v>
      </c>
      <c r="B9442">
        <v>133</v>
      </c>
      <c r="C9442">
        <v>1.162533</v>
      </c>
      <c r="D9442">
        <v>231885.765625</v>
      </c>
      <c r="E9442">
        <v>232182.5625</v>
      </c>
      <c r="F9442">
        <f t="shared" si="147"/>
        <v>296.796875</v>
      </c>
    </row>
    <row r="9443" spans="1:6">
      <c r="A9443">
        <v>55</v>
      </c>
      <c r="B9443">
        <v>134</v>
      </c>
      <c r="C9443">
        <v>4.217886</v>
      </c>
      <c r="D9443">
        <v>233352.78125</v>
      </c>
      <c r="E9443">
        <v>233808.640625</v>
      </c>
      <c r="F9443">
        <f t="shared" si="147"/>
        <v>455.859375</v>
      </c>
    </row>
    <row r="9444" spans="1:6">
      <c r="A9444">
        <v>55</v>
      </c>
      <c r="B9444">
        <v>135</v>
      </c>
      <c r="C9444">
        <v>0.230827</v>
      </c>
      <c r="D9444">
        <v>238037.90625</v>
      </c>
      <c r="E9444">
        <v>238628.078125</v>
      </c>
      <c r="F9444">
        <f t="shared" si="147"/>
        <v>590.171875</v>
      </c>
    </row>
    <row r="9445" spans="1:6">
      <c r="A9445">
        <v>55</v>
      </c>
      <c r="B9445">
        <v>136</v>
      </c>
      <c r="C9445">
        <v>1.784544</v>
      </c>
      <c r="D9445">
        <v>238858.21875</v>
      </c>
      <c r="E9445">
        <v>238998.4375</v>
      </c>
      <c r="F9445">
        <f t="shared" si="147"/>
        <v>140.21875</v>
      </c>
    </row>
    <row r="9446" spans="1:6">
      <c r="A9446">
        <v>55</v>
      </c>
      <c r="B9446">
        <v>137</v>
      </c>
      <c r="C9446">
        <v>1.64277</v>
      </c>
      <c r="D9446">
        <v>240798.953125</v>
      </c>
      <c r="E9446">
        <v>241270.90625</v>
      </c>
      <c r="F9446">
        <f t="shared" si="147"/>
        <v>471.953125</v>
      </c>
    </row>
    <row r="9447" spans="1:6">
      <c r="A9447">
        <v>55</v>
      </c>
      <c r="B9447">
        <v>138</v>
      </c>
      <c r="C9447">
        <v>0.053666</v>
      </c>
      <c r="D9447">
        <v>242913.109375</v>
      </c>
      <c r="E9447">
        <v>243838.65625</v>
      </c>
      <c r="F9447">
        <f t="shared" si="147"/>
        <v>925.546875</v>
      </c>
    </row>
    <row r="9448" spans="1:6">
      <c r="A9448">
        <v>55</v>
      </c>
      <c r="B9448">
        <v>139</v>
      </c>
      <c r="C9448">
        <v>1.00563</v>
      </c>
      <c r="D9448">
        <v>243970.265625</v>
      </c>
      <c r="E9448">
        <v>244691.8125</v>
      </c>
      <c r="F9448">
        <f t="shared" si="147"/>
        <v>721.546875</v>
      </c>
    </row>
    <row r="9449" spans="1:6">
      <c r="A9449">
        <v>55</v>
      </c>
      <c r="B9449">
        <v>140</v>
      </c>
      <c r="C9449">
        <v>2.330877</v>
      </c>
      <c r="D9449">
        <v>245715.671875</v>
      </c>
      <c r="E9449">
        <v>246589.75</v>
      </c>
      <c r="F9449">
        <f t="shared" si="147"/>
        <v>874.078125</v>
      </c>
    </row>
    <row r="9450" spans="1:6">
      <c r="A9450">
        <v>55</v>
      </c>
      <c r="B9450">
        <v>141</v>
      </c>
      <c r="C9450">
        <v>0.961639</v>
      </c>
      <c r="D9450">
        <v>248988.53125</v>
      </c>
      <c r="E9450">
        <v>249508.109375</v>
      </c>
      <c r="F9450">
        <f t="shared" si="147"/>
        <v>519.578125</v>
      </c>
    </row>
    <row r="9451" spans="1:6">
      <c r="A9451">
        <v>55</v>
      </c>
      <c r="B9451">
        <v>142</v>
      </c>
      <c r="C9451">
        <v>0.175582</v>
      </c>
      <c r="D9451">
        <v>250472.890625</v>
      </c>
      <c r="E9451">
        <v>250834.328125</v>
      </c>
      <c r="F9451">
        <f t="shared" si="147"/>
        <v>361.4375</v>
      </c>
    </row>
    <row r="9452" spans="1:6">
      <c r="A9452">
        <v>55</v>
      </c>
      <c r="B9452">
        <v>143</v>
      </c>
      <c r="C9452">
        <v>1.563419</v>
      </c>
      <c r="D9452">
        <v>251034.90625</v>
      </c>
      <c r="E9452">
        <v>251520.203125</v>
      </c>
      <c r="F9452">
        <f t="shared" si="147"/>
        <v>485.296875</v>
      </c>
    </row>
    <row r="9453" spans="1:6">
      <c r="A9453">
        <v>55</v>
      </c>
      <c r="B9453">
        <v>144</v>
      </c>
      <c r="C9453">
        <v>0.355908</v>
      </c>
      <c r="D9453">
        <v>253090.734375</v>
      </c>
      <c r="E9453">
        <v>253494.265625</v>
      </c>
      <c r="F9453">
        <f t="shared" si="147"/>
        <v>403.53125</v>
      </c>
    </row>
    <row r="9454" spans="1:6">
      <c r="A9454">
        <v>55</v>
      </c>
      <c r="B9454">
        <v>145</v>
      </c>
      <c r="C9454">
        <v>0.220045</v>
      </c>
      <c r="D9454">
        <v>253851.390625</v>
      </c>
      <c r="E9454">
        <v>254357.3125</v>
      </c>
      <c r="F9454">
        <f t="shared" si="147"/>
        <v>505.921875</v>
      </c>
    </row>
    <row r="9455" spans="1:6">
      <c r="A9455">
        <v>55</v>
      </c>
      <c r="B9455">
        <v>146</v>
      </c>
      <c r="C9455">
        <v>0.423317</v>
      </c>
      <c r="D9455">
        <v>254626.21875</v>
      </c>
      <c r="E9455">
        <v>255139.65625</v>
      </c>
      <c r="F9455">
        <f t="shared" si="147"/>
        <v>513.4375</v>
      </c>
    </row>
    <row r="9456" spans="1:6">
      <c r="A9456">
        <v>55</v>
      </c>
      <c r="B9456">
        <v>147</v>
      </c>
      <c r="C9456">
        <v>1.042763</v>
      </c>
      <c r="D9456">
        <v>255563.84375</v>
      </c>
      <c r="E9456">
        <v>256002.125</v>
      </c>
      <c r="F9456">
        <f t="shared" si="147"/>
        <v>438.28125</v>
      </c>
    </row>
    <row r="9457" spans="1:6">
      <c r="A9457">
        <v>55</v>
      </c>
      <c r="B9457">
        <v>148</v>
      </c>
      <c r="C9457">
        <v>0.84897</v>
      </c>
      <c r="D9457">
        <v>257051.421875</v>
      </c>
      <c r="E9457">
        <v>257567.515625</v>
      </c>
      <c r="F9457">
        <f t="shared" si="147"/>
        <v>516.09375</v>
      </c>
    </row>
    <row r="9458" spans="1:6">
      <c r="A9458">
        <v>55</v>
      </c>
      <c r="B9458">
        <v>149</v>
      </c>
      <c r="C9458">
        <v>1.638376</v>
      </c>
      <c r="D9458">
        <v>258416.421875</v>
      </c>
      <c r="E9458">
        <v>259079.984375</v>
      </c>
      <c r="F9458">
        <f t="shared" si="147"/>
        <v>663.5625</v>
      </c>
    </row>
    <row r="9459" spans="1:6">
      <c r="A9459">
        <v>55</v>
      </c>
      <c r="B9459">
        <v>150</v>
      </c>
      <c r="C9459">
        <v>0.970895</v>
      </c>
      <c r="D9459">
        <v>260718.640625</v>
      </c>
      <c r="E9459">
        <v>261300.828125</v>
      </c>
      <c r="F9459">
        <f t="shared" si="147"/>
        <v>582.1875</v>
      </c>
    </row>
    <row r="9460" spans="1:6">
      <c r="A9460">
        <v>55</v>
      </c>
      <c r="B9460">
        <v>151</v>
      </c>
      <c r="C9460">
        <v>0.462516</v>
      </c>
      <c r="D9460">
        <v>262286.84375</v>
      </c>
      <c r="E9460">
        <v>262849.59375</v>
      </c>
      <c r="F9460">
        <f t="shared" si="147"/>
        <v>562.75</v>
      </c>
    </row>
    <row r="9461" spans="1:6">
      <c r="A9461">
        <v>55</v>
      </c>
      <c r="B9461">
        <v>152</v>
      </c>
      <c r="C9461">
        <v>1.190101</v>
      </c>
      <c r="D9461">
        <v>263340.59375</v>
      </c>
      <c r="E9461">
        <v>263732.65625</v>
      </c>
      <c r="F9461">
        <f t="shared" si="147"/>
        <v>392.0625</v>
      </c>
    </row>
    <row r="9462" spans="1:6">
      <c r="A9462">
        <v>55</v>
      </c>
      <c r="B9462">
        <v>153</v>
      </c>
      <c r="C9462">
        <v>1.685078</v>
      </c>
      <c r="D9462">
        <v>264925.53125</v>
      </c>
      <c r="E9462">
        <v>265423.9375</v>
      </c>
      <c r="F9462">
        <f t="shared" si="147"/>
        <v>498.40625</v>
      </c>
    </row>
    <row r="9463" spans="1:6">
      <c r="A9463">
        <v>55</v>
      </c>
      <c r="B9463">
        <v>154</v>
      </c>
      <c r="C9463">
        <v>0.142398</v>
      </c>
      <c r="D9463">
        <v>267117.53125</v>
      </c>
      <c r="E9463">
        <v>267480.53125</v>
      </c>
      <c r="F9463">
        <f t="shared" si="147"/>
        <v>363</v>
      </c>
    </row>
    <row r="9464" spans="1:6">
      <c r="A9464">
        <v>55</v>
      </c>
      <c r="B9464">
        <v>155</v>
      </c>
      <c r="C9464">
        <v>1.364408</v>
      </c>
      <c r="D9464">
        <v>267623.15625</v>
      </c>
      <c r="E9464">
        <v>268230.875</v>
      </c>
      <c r="F9464">
        <f t="shared" si="147"/>
        <v>607.71875</v>
      </c>
    </row>
    <row r="9465" spans="1:6">
      <c r="A9465">
        <v>55</v>
      </c>
      <c r="B9465">
        <v>156</v>
      </c>
      <c r="C9465">
        <v>2.193232</v>
      </c>
      <c r="D9465">
        <v>269641.25</v>
      </c>
      <c r="E9465">
        <v>270113.0625</v>
      </c>
      <c r="F9465">
        <f t="shared" si="147"/>
        <v>471.8125</v>
      </c>
    </row>
    <row r="9466" spans="1:6">
      <c r="A9466">
        <v>55</v>
      </c>
      <c r="B9466">
        <v>157</v>
      </c>
      <c r="C9466">
        <v>3.064527</v>
      </c>
      <c r="D9466">
        <v>272307.75</v>
      </c>
      <c r="E9466">
        <v>272842.84375</v>
      </c>
      <c r="F9466">
        <f t="shared" si="147"/>
        <v>535.09375</v>
      </c>
    </row>
    <row r="9467" spans="1:6">
      <c r="A9467">
        <v>55</v>
      </c>
      <c r="B9467">
        <v>158</v>
      </c>
      <c r="C9467">
        <v>0.294843</v>
      </c>
      <c r="D9467">
        <v>275955.1875</v>
      </c>
      <c r="E9467">
        <v>276415.21875</v>
      </c>
      <c r="F9467">
        <f t="shared" si="147"/>
        <v>460.03125</v>
      </c>
    </row>
    <row r="9468" spans="1:6">
      <c r="A9468">
        <v>55</v>
      </c>
      <c r="B9468">
        <v>159</v>
      </c>
      <c r="C9468">
        <v>0.456291</v>
      </c>
      <c r="D9468">
        <v>276716.25</v>
      </c>
      <c r="E9468">
        <v>277234.1875</v>
      </c>
      <c r="F9468">
        <f t="shared" si="147"/>
        <v>517.9375</v>
      </c>
    </row>
    <row r="9469" spans="1:6">
      <c r="A9469">
        <v>55</v>
      </c>
      <c r="B9469">
        <v>160</v>
      </c>
      <c r="C9469">
        <v>1.147158</v>
      </c>
      <c r="D9469">
        <v>277727.71875</v>
      </c>
      <c r="E9469">
        <v>277787.6875</v>
      </c>
      <c r="F9469">
        <f t="shared" si="147"/>
        <v>59.96875</v>
      </c>
    </row>
    <row r="9470" spans="1:6">
      <c r="A9470">
        <v>55</v>
      </c>
      <c r="B9470">
        <v>161</v>
      </c>
      <c r="C9470">
        <v>2.494244</v>
      </c>
      <c r="D9470">
        <v>278990.3125</v>
      </c>
      <c r="E9470">
        <v>279434.28125</v>
      </c>
      <c r="F9470">
        <f t="shared" si="147"/>
        <v>443.96875</v>
      </c>
    </row>
    <row r="9471" spans="1:6">
      <c r="A9471">
        <v>55</v>
      </c>
      <c r="B9471">
        <v>162</v>
      </c>
      <c r="C9471">
        <v>0.75048</v>
      </c>
      <c r="D9471">
        <v>281988.0625</v>
      </c>
      <c r="E9471">
        <v>282282.5</v>
      </c>
      <c r="F9471">
        <f t="shared" si="147"/>
        <v>294.4375</v>
      </c>
    </row>
    <row r="9472" spans="1:6">
      <c r="A9472">
        <v>55</v>
      </c>
      <c r="B9472">
        <v>163</v>
      </c>
      <c r="C9472">
        <v>1.125382</v>
      </c>
      <c r="D9472">
        <v>283041.65625</v>
      </c>
      <c r="E9472">
        <v>283518</v>
      </c>
      <c r="F9472">
        <f t="shared" si="147"/>
        <v>476.34375</v>
      </c>
    </row>
    <row r="9473" spans="1:6">
      <c r="A9473">
        <v>55</v>
      </c>
      <c r="B9473">
        <v>164</v>
      </c>
      <c r="C9473">
        <v>2.302397</v>
      </c>
      <c r="D9473">
        <v>284648.125</v>
      </c>
      <c r="E9473">
        <v>284932.78125</v>
      </c>
      <c r="F9473">
        <f t="shared" si="147"/>
        <v>284.65625</v>
      </c>
    </row>
    <row r="9474" spans="1:6">
      <c r="A9474">
        <v>55</v>
      </c>
      <c r="B9474">
        <v>165</v>
      </c>
      <c r="C9474">
        <v>0.665668</v>
      </c>
      <c r="D9474">
        <v>287288.125</v>
      </c>
      <c r="E9474">
        <v>287703.125</v>
      </c>
      <c r="F9474">
        <f t="shared" si="147"/>
        <v>415</v>
      </c>
    </row>
    <row r="9475" spans="1:6">
      <c r="A9475">
        <v>55</v>
      </c>
      <c r="B9475">
        <v>166</v>
      </c>
      <c r="C9475">
        <v>0.339633</v>
      </c>
      <c r="D9475">
        <v>288385.4375</v>
      </c>
      <c r="E9475">
        <v>288869.5625</v>
      </c>
      <c r="F9475">
        <f t="shared" si="147"/>
        <v>484.125</v>
      </c>
    </row>
    <row r="9476" spans="1:6">
      <c r="A9476">
        <v>55</v>
      </c>
      <c r="B9476">
        <v>167</v>
      </c>
      <c r="C9476">
        <v>0.263979</v>
      </c>
      <c r="D9476">
        <v>289216.59375</v>
      </c>
      <c r="E9476">
        <v>289846.9375</v>
      </c>
      <c r="F9476">
        <f t="shared" si="147"/>
        <v>630.34375</v>
      </c>
    </row>
    <row r="9477" spans="1:6">
      <c r="A9477">
        <v>55</v>
      </c>
      <c r="B9477">
        <v>168</v>
      </c>
      <c r="C9477">
        <v>0.668335</v>
      </c>
      <c r="D9477">
        <v>290157.125</v>
      </c>
      <c r="E9477">
        <v>291173.03125</v>
      </c>
      <c r="F9477">
        <f t="shared" si="147"/>
        <v>1015.90625</v>
      </c>
    </row>
    <row r="9478" spans="1:6">
      <c r="A9478">
        <v>55</v>
      </c>
      <c r="B9478">
        <v>169</v>
      </c>
      <c r="C9478">
        <v>2.986014</v>
      </c>
      <c r="D9478">
        <v>291868.9375</v>
      </c>
      <c r="E9478">
        <v>292205.3125</v>
      </c>
      <c r="F9478">
        <f t="shared" si="147"/>
        <v>336.375</v>
      </c>
    </row>
    <row r="9479" spans="1:6">
      <c r="A9479">
        <v>55</v>
      </c>
      <c r="B9479">
        <v>170</v>
      </c>
      <c r="C9479">
        <v>0.284358</v>
      </c>
      <c r="D9479">
        <v>295207.28125</v>
      </c>
      <c r="E9479">
        <v>295598.09375</v>
      </c>
      <c r="F9479">
        <f t="shared" si="147"/>
        <v>390.8125</v>
      </c>
    </row>
    <row r="9480" spans="1:6">
      <c r="A9480">
        <v>55</v>
      </c>
      <c r="B9480">
        <v>171</v>
      </c>
      <c r="C9480">
        <v>1.360777</v>
      </c>
      <c r="D9480">
        <v>295894.15625</v>
      </c>
      <c r="E9480">
        <v>296295.5625</v>
      </c>
      <c r="F9480">
        <f t="shared" si="147"/>
        <v>401.40625</v>
      </c>
    </row>
    <row r="9481" spans="1:6">
      <c r="A9481">
        <v>55</v>
      </c>
      <c r="B9481">
        <v>172</v>
      </c>
      <c r="C9481">
        <v>1.558632</v>
      </c>
      <c r="D9481">
        <v>297696.0625</v>
      </c>
      <c r="E9481">
        <v>298331.84375</v>
      </c>
      <c r="F9481">
        <f t="shared" si="147"/>
        <v>635.78125</v>
      </c>
    </row>
    <row r="9482" spans="1:6">
      <c r="A9482">
        <v>56</v>
      </c>
      <c r="B9482">
        <v>0</v>
      </c>
      <c r="C9482">
        <v>3.971004</v>
      </c>
      <c r="D9482">
        <v>726.780334</v>
      </c>
      <c r="E9482">
        <v>1675.762329</v>
      </c>
      <c r="F9482">
        <f t="shared" si="147"/>
        <v>948.981995</v>
      </c>
    </row>
    <row r="9483" spans="1:6">
      <c r="A9483">
        <v>56</v>
      </c>
      <c r="B9483">
        <v>1</v>
      </c>
      <c r="C9483">
        <v>0.380077</v>
      </c>
      <c r="D9483">
        <v>5670.084961</v>
      </c>
      <c r="E9483">
        <v>6995.739746</v>
      </c>
      <c r="F9483">
        <f t="shared" si="147"/>
        <v>1325.654785</v>
      </c>
    </row>
    <row r="9484" spans="1:6">
      <c r="A9484">
        <v>56</v>
      </c>
      <c r="B9484">
        <v>2</v>
      </c>
      <c r="C9484">
        <v>0.786887</v>
      </c>
      <c r="D9484">
        <v>7387.160645</v>
      </c>
      <c r="E9484">
        <v>7671.792969</v>
      </c>
      <c r="F9484">
        <f t="shared" si="147"/>
        <v>284.632324</v>
      </c>
    </row>
    <row r="9485" spans="1:6">
      <c r="A9485">
        <v>56</v>
      </c>
      <c r="B9485">
        <v>3</v>
      </c>
      <c r="C9485">
        <v>0.055618</v>
      </c>
      <c r="D9485">
        <v>8555.952148</v>
      </c>
      <c r="E9485">
        <v>8971.175781</v>
      </c>
      <c r="F9485">
        <f t="shared" si="147"/>
        <v>415.223633</v>
      </c>
    </row>
    <row r="9486" spans="1:6">
      <c r="A9486">
        <v>56</v>
      </c>
      <c r="B9486">
        <v>4</v>
      </c>
      <c r="C9486">
        <v>1.196344</v>
      </c>
      <c r="D9486">
        <v>9055.72168</v>
      </c>
      <c r="E9486">
        <v>9819.598633</v>
      </c>
      <c r="F9486">
        <f t="shared" ref="F9486:F9549" si="148">E9486-D9486</f>
        <v>763.876952999999</v>
      </c>
    </row>
    <row r="9487" spans="1:6">
      <c r="A9487">
        <v>56</v>
      </c>
      <c r="B9487">
        <v>5</v>
      </c>
      <c r="C9487">
        <v>2.525783</v>
      </c>
      <c r="D9487">
        <v>11030.695313</v>
      </c>
      <c r="E9487">
        <v>11430.8125</v>
      </c>
      <c r="F9487">
        <f t="shared" si="148"/>
        <v>400.117187</v>
      </c>
    </row>
    <row r="9488" spans="1:6">
      <c r="A9488">
        <v>56</v>
      </c>
      <c r="B9488">
        <v>6</v>
      </c>
      <c r="C9488">
        <v>0.112407</v>
      </c>
      <c r="D9488">
        <v>13979.301758</v>
      </c>
      <c r="E9488">
        <v>14343.385742</v>
      </c>
      <c r="F9488">
        <f t="shared" si="148"/>
        <v>364.083984000001</v>
      </c>
    </row>
    <row r="9489" spans="1:6">
      <c r="A9489">
        <v>56</v>
      </c>
      <c r="B9489">
        <v>7</v>
      </c>
      <c r="C9489">
        <v>0.584297</v>
      </c>
      <c r="D9489">
        <v>14457.577148</v>
      </c>
      <c r="E9489">
        <v>14898.135742</v>
      </c>
      <c r="F9489">
        <f t="shared" si="148"/>
        <v>440.558594</v>
      </c>
    </row>
    <row r="9490" spans="1:6">
      <c r="A9490">
        <v>56</v>
      </c>
      <c r="B9490">
        <v>8</v>
      </c>
      <c r="C9490">
        <v>1.133952</v>
      </c>
      <c r="D9490">
        <v>15490.251953</v>
      </c>
      <c r="E9490">
        <v>16101.413086</v>
      </c>
      <c r="F9490">
        <f t="shared" si="148"/>
        <v>611.161133</v>
      </c>
    </row>
    <row r="9491" spans="1:6">
      <c r="A9491">
        <v>56</v>
      </c>
      <c r="B9491">
        <v>9</v>
      </c>
      <c r="C9491">
        <v>0.700054</v>
      </c>
      <c r="D9491">
        <v>17283.492188</v>
      </c>
      <c r="E9491">
        <v>17981.521484</v>
      </c>
      <c r="F9491">
        <f t="shared" si="148"/>
        <v>698.029296000001</v>
      </c>
    </row>
    <row r="9492" spans="1:6">
      <c r="A9492">
        <v>56</v>
      </c>
      <c r="B9492">
        <v>10</v>
      </c>
      <c r="C9492">
        <v>1.34289</v>
      </c>
      <c r="D9492">
        <v>18702.984375</v>
      </c>
      <c r="E9492">
        <v>19238.167969</v>
      </c>
      <c r="F9492">
        <f t="shared" si="148"/>
        <v>535.183593999998</v>
      </c>
    </row>
    <row r="9493" spans="1:6">
      <c r="A9493">
        <v>56</v>
      </c>
      <c r="B9493">
        <v>11</v>
      </c>
      <c r="C9493">
        <v>1.130932</v>
      </c>
      <c r="D9493">
        <v>20584.144531</v>
      </c>
      <c r="E9493">
        <v>21165.494141</v>
      </c>
      <c r="F9493">
        <f t="shared" si="148"/>
        <v>581.349609999997</v>
      </c>
    </row>
    <row r="9494" spans="1:6">
      <c r="A9494">
        <v>56</v>
      </c>
      <c r="B9494">
        <v>12</v>
      </c>
      <c r="C9494">
        <v>5.318925</v>
      </c>
      <c r="D9494">
        <v>22326.488281</v>
      </c>
      <c r="E9494">
        <v>23154.037109</v>
      </c>
      <c r="F9494">
        <f t="shared" si="148"/>
        <v>827.548827999999</v>
      </c>
    </row>
    <row r="9495" spans="1:6">
      <c r="A9495">
        <v>56</v>
      </c>
      <c r="B9495">
        <v>13</v>
      </c>
      <c r="C9495">
        <v>0.805931</v>
      </c>
      <c r="D9495">
        <v>28514.886719</v>
      </c>
      <c r="E9495">
        <v>28820.828125</v>
      </c>
      <c r="F9495">
        <f t="shared" si="148"/>
        <v>305.941406000002</v>
      </c>
    </row>
    <row r="9496" spans="1:6">
      <c r="A9496">
        <v>56</v>
      </c>
      <c r="B9496">
        <v>14</v>
      </c>
      <c r="C9496">
        <v>1.646324</v>
      </c>
      <c r="D9496">
        <v>29632.240234</v>
      </c>
      <c r="E9496">
        <v>30204.429688</v>
      </c>
      <c r="F9496">
        <f t="shared" si="148"/>
        <v>572.189453999999</v>
      </c>
    </row>
    <row r="9497" spans="1:6">
      <c r="A9497">
        <v>56</v>
      </c>
      <c r="B9497">
        <v>15</v>
      </c>
      <c r="C9497">
        <v>0.223416</v>
      </c>
      <c r="D9497">
        <v>31912.546875</v>
      </c>
      <c r="E9497">
        <v>32518.056641</v>
      </c>
      <c r="F9497">
        <f t="shared" si="148"/>
        <v>605.509765999999</v>
      </c>
    </row>
    <row r="9498" spans="1:6">
      <c r="A9498">
        <v>56</v>
      </c>
      <c r="B9498">
        <v>16</v>
      </c>
      <c r="C9498">
        <v>1.242794</v>
      </c>
      <c r="D9498">
        <v>32741.363281</v>
      </c>
      <c r="E9498">
        <v>33003.855469</v>
      </c>
      <c r="F9498">
        <f t="shared" si="148"/>
        <v>262.492188</v>
      </c>
    </row>
    <row r="9499" spans="1:6">
      <c r="A9499">
        <v>56</v>
      </c>
      <c r="B9499">
        <v>17</v>
      </c>
      <c r="C9499">
        <v>0.527933</v>
      </c>
      <c r="D9499">
        <v>34254.71875</v>
      </c>
      <c r="E9499">
        <v>34800.527344</v>
      </c>
      <c r="F9499">
        <f t="shared" si="148"/>
        <v>545.808594000002</v>
      </c>
    </row>
    <row r="9500" spans="1:6">
      <c r="A9500">
        <v>56</v>
      </c>
      <c r="B9500">
        <v>18</v>
      </c>
      <c r="C9500">
        <v>0.232618</v>
      </c>
      <c r="D9500">
        <v>35342.828125</v>
      </c>
      <c r="E9500">
        <v>36163.527344</v>
      </c>
      <c r="F9500">
        <f t="shared" si="148"/>
        <v>820.699219000002</v>
      </c>
    </row>
    <row r="9501" spans="1:6">
      <c r="A9501">
        <v>56</v>
      </c>
      <c r="B9501">
        <v>19</v>
      </c>
      <c r="C9501">
        <v>0.558269</v>
      </c>
      <c r="D9501">
        <v>36427.230469</v>
      </c>
      <c r="E9501">
        <v>36925.226563</v>
      </c>
      <c r="F9501">
        <f t="shared" si="148"/>
        <v>497.996093999995</v>
      </c>
    </row>
    <row r="9502" spans="1:6">
      <c r="A9502">
        <v>56</v>
      </c>
      <c r="B9502">
        <v>20</v>
      </c>
      <c r="C9502">
        <v>1.06028</v>
      </c>
      <c r="D9502">
        <v>37484.929688</v>
      </c>
      <c r="E9502">
        <v>38159.164063</v>
      </c>
      <c r="F9502">
        <f t="shared" si="148"/>
        <v>674.234375</v>
      </c>
    </row>
    <row r="9503" spans="1:6">
      <c r="A9503">
        <v>56</v>
      </c>
      <c r="B9503">
        <v>21</v>
      </c>
      <c r="C9503">
        <v>1.700149</v>
      </c>
      <c r="D9503">
        <v>39255.191406</v>
      </c>
      <c r="E9503">
        <v>39839.921875</v>
      </c>
      <c r="F9503">
        <f t="shared" si="148"/>
        <v>584.730469000002</v>
      </c>
    </row>
    <row r="9504" spans="1:6">
      <c r="A9504">
        <v>56</v>
      </c>
      <c r="B9504">
        <v>22</v>
      </c>
      <c r="C9504">
        <v>2.331615</v>
      </c>
      <c r="D9504">
        <v>41575.253906</v>
      </c>
      <c r="E9504">
        <v>42003.054688</v>
      </c>
      <c r="F9504">
        <f t="shared" si="148"/>
        <v>427.800781999998</v>
      </c>
    </row>
    <row r="9505" spans="1:6">
      <c r="A9505">
        <v>56</v>
      </c>
      <c r="B9505">
        <v>23</v>
      </c>
      <c r="C9505">
        <v>0.10899</v>
      </c>
      <c r="D9505">
        <v>44372.03125</v>
      </c>
      <c r="E9505">
        <v>45318.976563</v>
      </c>
      <c r="F9505">
        <f t="shared" si="148"/>
        <v>946.945312999997</v>
      </c>
    </row>
    <row r="9506" spans="1:6">
      <c r="A9506">
        <v>56</v>
      </c>
      <c r="B9506">
        <v>24</v>
      </c>
      <c r="C9506">
        <v>0.074951</v>
      </c>
      <c r="D9506">
        <v>45477.730469</v>
      </c>
      <c r="E9506">
        <v>45568.382813</v>
      </c>
      <c r="F9506">
        <f t="shared" si="148"/>
        <v>90.6523439999946</v>
      </c>
    </row>
    <row r="9507" spans="1:6">
      <c r="A9507">
        <v>56</v>
      </c>
      <c r="B9507">
        <v>25</v>
      </c>
      <c r="C9507">
        <v>1.152613</v>
      </c>
      <c r="D9507">
        <v>45673.316406</v>
      </c>
      <c r="E9507">
        <v>45778.386719</v>
      </c>
      <c r="F9507">
        <f t="shared" si="148"/>
        <v>105.070313000004</v>
      </c>
    </row>
    <row r="9508" spans="1:6">
      <c r="A9508">
        <v>56</v>
      </c>
      <c r="B9508">
        <v>26</v>
      </c>
      <c r="C9508">
        <v>0.752986</v>
      </c>
      <c r="D9508">
        <v>47026.800781</v>
      </c>
      <c r="E9508">
        <v>47602.789063</v>
      </c>
      <c r="F9508">
        <f t="shared" si="148"/>
        <v>575.988281999998</v>
      </c>
    </row>
    <row r="9509" spans="1:6">
      <c r="A9509">
        <v>56</v>
      </c>
      <c r="B9509">
        <v>27</v>
      </c>
      <c r="C9509">
        <v>0.433097</v>
      </c>
      <c r="D9509">
        <v>48361.921875</v>
      </c>
      <c r="E9509">
        <v>48757.210938</v>
      </c>
      <c r="F9509">
        <f t="shared" si="148"/>
        <v>395.289062999997</v>
      </c>
    </row>
    <row r="9510" spans="1:6">
      <c r="A9510">
        <v>56</v>
      </c>
      <c r="B9510">
        <v>28</v>
      </c>
      <c r="C9510">
        <v>1.096527</v>
      </c>
      <c r="D9510">
        <v>49191.113281</v>
      </c>
      <c r="E9510">
        <v>49525.960938</v>
      </c>
      <c r="F9510">
        <f t="shared" si="148"/>
        <v>334.847656999998</v>
      </c>
    </row>
    <row r="9511" spans="1:6">
      <c r="A9511">
        <v>56</v>
      </c>
      <c r="B9511">
        <v>29</v>
      </c>
      <c r="C9511">
        <v>2.137169</v>
      </c>
      <c r="D9511">
        <v>50627.160156</v>
      </c>
      <c r="E9511">
        <v>51038.671875</v>
      </c>
      <c r="F9511">
        <f t="shared" si="148"/>
        <v>411.511719000002</v>
      </c>
    </row>
    <row r="9512" spans="1:6">
      <c r="A9512">
        <v>56</v>
      </c>
      <c r="B9512">
        <v>30</v>
      </c>
      <c r="C9512">
        <v>1.318226</v>
      </c>
      <c r="D9512">
        <v>53223.046875</v>
      </c>
      <c r="E9512">
        <v>53527.269531</v>
      </c>
      <c r="F9512">
        <f t="shared" si="148"/>
        <v>304.222655999998</v>
      </c>
    </row>
    <row r="9513" spans="1:6">
      <c r="A9513">
        <v>56</v>
      </c>
      <c r="B9513">
        <v>31</v>
      </c>
      <c r="C9513">
        <v>0.74687</v>
      </c>
      <c r="D9513">
        <v>54865.691406</v>
      </c>
      <c r="E9513">
        <v>55275.535156</v>
      </c>
      <c r="F9513">
        <f t="shared" si="148"/>
        <v>409.84375</v>
      </c>
    </row>
    <row r="9514" spans="1:6">
      <c r="A9514">
        <v>56</v>
      </c>
      <c r="B9514">
        <v>32</v>
      </c>
      <c r="C9514">
        <v>3.554863</v>
      </c>
      <c r="D9514">
        <v>56046.296875</v>
      </c>
      <c r="E9514">
        <v>56393.75</v>
      </c>
      <c r="F9514">
        <f t="shared" si="148"/>
        <v>347.453125</v>
      </c>
    </row>
    <row r="9515" spans="1:6">
      <c r="A9515">
        <v>56</v>
      </c>
      <c r="B9515">
        <v>33</v>
      </c>
      <c r="C9515">
        <v>5.223221</v>
      </c>
      <c r="D9515">
        <v>59971.773438</v>
      </c>
      <c r="E9515">
        <v>60536.703125</v>
      </c>
      <c r="F9515">
        <f t="shared" si="148"/>
        <v>564.929687000003</v>
      </c>
    </row>
    <row r="9516" spans="1:6">
      <c r="A9516">
        <v>56</v>
      </c>
      <c r="B9516">
        <v>34</v>
      </c>
      <c r="C9516">
        <v>0.384583</v>
      </c>
      <c r="D9516">
        <v>65814.914063</v>
      </c>
      <c r="E9516">
        <v>66306.5625</v>
      </c>
      <c r="F9516">
        <f t="shared" si="148"/>
        <v>491.648436999996</v>
      </c>
    </row>
    <row r="9517" spans="1:6">
      <c r="A9517">
        <v>56</v>
      </c>
      <c r="B9517">
        <v>35</v>
      </c>
      <c r="C9517">
        <v>2.024142</v>
      </c>
      <c r="D9517">
        <v>66697.375</v>
      </c>
      <c r="E9517">
        <v>67204.78125</v>
      </c>
      <c r="F9517">
        <f t="shared" si="148"/>
        <v>507.40625</v>
      </c>
    </row>
    <row r="9518" spans="1:6">
      <c r="A9518">
        <v>56</v>
      </c>
      <c r="B9518">
        <v>36</v>
      </c>
      <c r="C9518">
        <v>1.711498</v>
      </c>
      <c r="D9518">
        <v>69254.023438</v>
      </c>
      <c r="E9518">
        <v>70297.109375</v>
      </c>
      <c r="F9518">
        <f t="shared" si="148"/>
        <v>1043.085937</v>
      </c>
    </row>
    <row r="9519" spans="1:6">
      <c r="A9519">
        <v>56</v>
      </c>
      <c r="B9519">
        <v>37</v>
      </c>
      <c r="C9519">
        <v>1.445506</v>
      </c>
      <c r="D9519">
        <v>72030.242188</v>
      </c>
      <c r="E9519">
        <v>72384.742188</v>
      </c>
      <c r="F9519">
        <f t="shared" si="148"/>
        <v>354.5</v>
      </c>
    </row>
    <row r="9520" spans="1:6">
      <c r="A9520">
        <v>56</v>
      </c>
      <c r="B9520">
        <v>38</v>
      </c>
      <c r="C9520">
        <v>1.710598</v>
      </c>
      <c r="D9520">
        <v>73837.015625</v>
      </c>
      <c r="E9520">
        <v>74374.570313</v>
      </c>
      <c r="F9520">
        <f t="shared" si="148"/>
        <v>537.554688000004</v>
      </c>
    </row>
    <row r="9521" spans="1:6">
      <c r="A9521">
        <v>56</v>
      </c>
      <c r="B9521">
        <v>39</v>
      </c>
      <c r="C9521">
        <v>2.387281</v>
      </c>
      <c r="D9521">
        <v>76100.09375</v>
      </c>
      <c r="E9521">
        <v>76728.648438</v>
      </c>
      <c r="F9521">
        <f t="shared" si="148"/>
        <v>628.554688000004</v>
      </c>
    </row>
    <row r="9522" spans="1:6">
      <c r="A9522">
        <v>56</v>
      </c>
      <c r="B9522">
        <v>40</v>
      </c>
      <c r="C9522">
        <v>0.637528</v>
      </c>
      <c r="D9522">
        <v>79164.945313</v>
      </c>
      <c r="E9522">
        <v>79366.953125</v>
      </c>
      <c r="F9522">
        <f t="shared" si="148"/>
        <v>202.007811999996</v>
      </c>
    </row>
    <row r="9523" spans="1:6">
      <c r="A9523">
        <v>56</v>
      </c>
      <c r="B9523">
        <v>41</v>
      </c>
      <c r="C9523">
        <v>0.80535</v>
      </c>
      <c r="D9523">
        <v>80034.570313</v>
      </c>
      <c r="E9523">
        <v>80371.015625</v>
      </c>
      <c r="F9523">
        <f t="shared" si="148"/>
        <v>336.445311999996</v>
      </c>
    </row>
    <row r="9524" spans="1:6">
      <c r="A9524">
        <v>56</v>
      </c>
      <c r="B9524">
        <v>42</v>
      </c>
      <c r="C9524">
        <v>1.26663</v>
      </c>
      <c r="D9524">
        <v>81224.890625</v>
      </c>
      <c r="E9524">
        <v>81792.90625</v>
      </c>
      <c r="F9524">
        <f t="shared" si="148"/>
        <v>568.015625</v>
      </c>
    </row>
    <row r="9525" spans="1:6">
      <c r="A9525">
        <v>56</v>
      </c>
      <c r="B9525">
        <v>43</v>
      </c>
      <c r="C9525">
        <v>2.419635</v>
      </c>
      <c r="D9525">
        <v>83059.359375</v>
      </c>
      <c r="E9525">
        <v>83572.4375</v>
      </c>
      <c r="F9525">
        <f t="shared" si="148"/>
        <v>513.078125</v>
      </c>
    </row>
    <row r="9526" spans="1:6">
      <c r="A9526">
        <v>56</v>
      </c>
      <c r="B9526">
        <v>44</v>
      </c>
      <c r="C9526">
        <v>4.685241</v>
      </c>
      <c r="D9526">
        <v>86055.117188</v>
      </c>
      <c r="E9526">
        <v>86578.6875</v>
      </c>
      <c r="F9526">
        <f t="shared" si="148"/>
        <v>523.570311999996</v>
      </c>
    </row>
    <row r="9527" spans="1:6">
      <c r="A9527">
        <v>56</v>
      </c>
      <c r="B9527">
        <v>45</v>
      </c>
      <c r="C9527">
        <v>0.146037</v>
      </c>
      <c r="D9527">
        <v>91267.492188</v>
      </c>
      <c r="E9527">
        <v>92257.6875</v>
      </c>
      <c r="F9527">
        <f t="shared" si="148"/>
        <v>990.195311999996</v>
      </c>
    </row>
    <row r="9528" spans="1:6">
      <c r="A9528">
        <v>56</v>
      </c>
      <c r="B9528">
        <v>46</v>
      </c>
      <c r="C9528">
        <v>0.343896</v>
      </c>
      <c r="D9528">
        <v>92432.59375</v>
      </c>
      <c r="E9528">
        <v>92574.835938</v>
      </c>
      <c r="F9528">
        <f t="shared" si="148"/>
        <v>142.242188000004</v>
      </c>
    </row>
    <row r="9529" spans="1:6">
      <c r="A9529">
        <v>56</v>
      </c>
      <c r="B9529">
        <v>47</v>
      </c>
      <c r="C9529">
        <v>1.481672</v>
      </c>
      <c r="D9529">
        <v>92925.695313</v>
      </c>
      <c r="E9529">
        <v>93607.882813</v>
      </c>
      <c r="F9529">
        <f t="shared" si="148"/>
        <v>682.1875</v>
      </c>
    </row>
    <row r="9530" spans="1:6">
      <c r="A9530">
        <v>56</v>
      </c>
      <c r="B9530">
        <v>48</v>
      </c>
      <c r="C9530">
        <v>4.849382</v>
      </c>
      <c r="D9530">
        <v>95096.53125</v>
      </c>
      <c r="E9530">
        <v>95210.992188</v>
      </c>
      <c r="F9530">
        <f t="shared" si="148"/>
        <v>114.460938000004</v>
      </c>
    </row>
    <row r="9531" spans="1:6">
      <c r="A9531">
        <v>56</v>
      </c>
      <c r="B9531">
        <v>49</v>
      </c>
      <c r="C9531">
        <v>0.19496</v>
      </c>
      <c r="D9531">
        <v>100082.101563</v>
      </c>
      <c r="E9531">
        <v>100285.078125</v>
      </c>
      <c r="F9531">
        <f t="shared" si="148"/>
        <v>202.976561999996</v>
      </c>
    </row>
    <row r="9532" spans="1:6">
      <c r="A9532">
        <v>56</v>
      </c>
      <c r="B9532">
        <v>50</v>
      </c>
      <c r="C9532">
        <v>0.295809</v>
      </c>
      <c r="D9532">
        <v>100494.101563</v>
      </c>
      <c r="E9532">
        <v>100841.554688</v>
      </c>
      <c r="F9532">
        <f t="shared" si="148"/>
        <v>347.453125</v>
      </c>
    </row>
    <row r="9533" spans="1:6">
      <c r="A9533">
        <v>56</v>
      </c>
      <c r="B9533">
        <v>51</v>
      </c>
      <c r="C9533">
        <v>4.091881</v>
      </c>
      <c r="D9533">
        <v>101172.914063</v>
      </c>
      <c r="E9533">
        <v>101355.171875</v>
      </c>
      <c r="F9533">
        <f t="shared" si="148"/>
        <v>182.257811999996</v>
      </c>
    </row>
    <row r="9534" spans="1:6">
      <c r="A9534">
        <v>56</v>
      </c>
      <c r="B9534">
        <v>52</v>
      </c>
      <c r="C9534">
        <v>0.750272</v>
      </c>
      <c r="D9534">
        <v>105492.070313</v>
      </c>
      <c r="E9534">
        <v>105970.960938</v>
      </c>
      <c r="F9534">
        <f t="shared" si="148"/>
        <v>478.890625</v>
      </c>
    </row>
    <row r="9535" spans="1:6">
      <c r="A9535">
        <v>56</v>
      </c>
      <c r="B9535">
        <v>53</v>
      </c>
      <c r="C9535">
        <v>0.796156</v>
      </c>
      <c r="D9535">
        <v>106722.351563</v>
      </c>
      <c r="E9535">
        <v>107474.007813</v>
      </c>
      <c r="F9535">
        <f t="shared" si="148"/>
        <v>751.65625</v>
      </c>
    </row>
    <row r="9536" spans="1:6">
      <c r="A9536">
        <v>56</v>
      </c>
      <c r="B9536">
        <v>54</v>
      </c>
      <c r="C9536">
        <v>0.441866</v>
      </c>
      <c r="D9536">
        <v>108295.648438</v>
      </c>
      <c r="E9536">
        <v>108530.453125</v>
      </c>
      <c r="F9536">
        <f t="shared" si="148"/>
        <v>234.804686999996</v>
      </c>
    </row>
    <row r="9537" spans="1:6">
      <c r="A9537">
        <v>56</v>
      </c>
      <c r="B9537">
        <v>55</v>
      </c>
      <c r="C9537">
        <v>1.193566</v>
      </c>
      <c r="D9537">
        <v>108985.296875</v>
      </c>
      <c r="E9537">
        <v>109450.78125</v>
      </c>
      <c r="F9537">
        <f t="shared" si="148"/>
        <v>465.484375</v>
      </c>
    </row>
    <row r="9538" spans="1:6">
      <c r="A9538">
        <v>56</v>
      </c>
      <c r="B9538">
        <v>56</v>
      </c>
      <c r="C9538">
        <v>0.647286</v>
      </c>
      <c r="D9538">
        <v>110653.726563</v>
      </c>
      <c r="E9538">
        <v>111188.828125</v>
      </c>
      <c r="F9538">
        <f t="shared" si="148"/>
        <v>535.101561999996</v>
      </c>
    </row>
    <row r="9539" spans="1:6">
      <c r="A9539">
        <v>56</v>
      </c>
      <c r="B9539">
        <v>57</v>
      </c>
      <c r="C9539">
        <v>3.063642</v>
      </c>
      <c r="D9539">
        <v>111892.210938</v>
      </c>
      <c r="E9539">
        <v>112303.617188</v>
      </c>
      <c r="F9539">
        <f t="shared" si="148"/>
        <v>411.40625</v>
      </c>
    </row>
    <row r="9540" spans="1:6">
      <c r="A9540">
        <v>56</v>
      </c>
      <c r="B9540">
        <v>58</v>
      </c>
      <c r="C9540">
        <v>3.863307</v>
      </c>
      <c r="D9540">
        <v>115455.085938</v>
      </c>
      <c r="E9540">
        <v>115896.8125</v>
      </c>
      <c r="F9540">
        <f t="shared" si="148"/>
        <v>441.726561999996</v>
      </c>
    </row>
    <row r="9541" spans="1:6">
      <c r="A9541">
        <v>56</v>
      </c>
      <c r="B9541">
        <v>59</v>
      </c>
      <c r="C9541">
        <v>0.031249</v>
      </c>
      <c r="D9541">
        <v>119765.15625</v>
      </c>
      <c r="E9541">
        <v>120560.054688</v>
      </c>
      <c r="F9541">
        <f t="shared" si="148"/>
        <v>794.898438000004</v>
      </c>
    </row>
    <row r="9542" spans="1:6">
      <c r="A9542">
        <v>56</v>
      </c>
      <c r="B9542">
        <v>60</v>
      </c>
      <c r="C9542">
        <v>0.043434</v>
      </c>
      <c r="D9542">
        <v>120627.023438</v>
      </c>
      <c r="E9542">
        <v>120708.820313</v>
      </c>
      <c r="F9542">
        <f t="shared" si="148"/>
        <v>81.796875</v>
      </c>
    </row>
    <row r="9543" spans="1:6">
      <c r="A9543">
        <v>56</v>
      </c>
      <c r="B9543">
        <v>61</v>
      </c>
      <c r="C9543">
        <v>0.755497</v>
      </c>
      <c r="D9543">
        <v>120774.757813</v>
      </c>
      <c r="E9543">
        <v>122076.1875</v>
      </c>
      <c r="F9543">
        <f t="shared" si="148"/>
        <v>1301.429687</v>
      </c>
    </row>
    <row r="9544" spans="1:6">
      <c r="A9544">
        <v>56</v>
      </c>
      <c r="B9544">
        <v>62</v>
      </c>
      <c r="C9544">
        <v>0.035402</v>
      </c>
      <c r="D9544">
        <v>122864.007813</v>
      </c>
      <c r="E9544">
        <v>123421.84375</v>
      </c>
      <c r="F9544">
        <f t="shared" si="148"/>
        <v>557.835936999996</v>
      </c>
    </row>
    <row r="9545" spans="1:6">
      <c r="A9545">
        <v>56</v>
      </c>
      <c r="B9545">
        <v>63</v>
      </c>
      <c r="C9545">
        <v>1.883286</v>
      </c>
      <c r="D9545">
        <v>123485.117188</v>
      </c>
      <c r="E9545">
        <v>123951.023438</v>
      </c>
      <c r="F9545">
        <f t="shared" si="148"/>
        <v>465.90625</v>
      </c>
    </row>
    <row r="9546" spans="1:6">
      <c r="A9546">
        <v>56</v>
      </c>
      <c r="B9546">
        <v>64</v>
      </c>
      <c r="C9546">
        <v>1.478058</v>
      </c>
      <c r="D9546">
        <v>125888.382813</v>
      </c>
      <c r="E9546">
        <v>126282.507813</v>
      </c>
      <c r="F9546">
        <f t="shared" si="148"/>
        <v>394.125</v>
      </c>
    </row>
    <row r="9547" spans="1:6">
      <c r="A9547">
        <v>56</v>
      </c>
      <c r="B9547">
        <v>65</v>
      </c>
      <c r="C9547">
        <v>0.263179</v>
      </c>
      <c r="D9547">
        <v>127805.210938</v>
      </c>
      <c r="E9547">
        <v>128552.015625</v>
      </c>
      <c r="F9547">
        <f t="shared" si="148"/>
        <v>746.804686999996</v>
      </c>
    </row>
    <row r="9548" spans="1:6">
      <c r="A9548">
        <v>56</v>
      </c>
      <c r="B9548">
        <v>66</v>
      </c>
      <c r="C9548">
        <v>0.364712</v>
      </c>
      <c r="D9548">
        <v>128861.445313</v>
      </c>
      <c r="E9548">
        <v>129159.632813</v>
      </c>
      <c r="F9548">
        <f t="shared" si="148"/>
        <v>298.1875</v>
      </c>
    </row>
    <row r="9549" spans="1:6">
      <c r="A9549">
        <v>56</v>
      </c>
      <c r="B9549">
        <v>67</v>
      </c>
      <c r="C9549">
        <v>0.094382</v>
      </c>
      <c r="D9549">
        <v>129527.695313</v>
      </c>
      <c r="E9549">
        <v>129775.242188</v>
      </c>
      <c r="F9549">
        <f t="shared" si="148"/>
        <v>247.546875</v>
      </c>
    </row>
    <row r="9550" spans="1:6">
      <c r="A9550">
        <v>56</v>
      </c>
      <c r="B9550">
        <v>68</v>
      </c>
      <c r="C9550">
        <v>0.112867</v>
      </c>
      <c r="D9550">
        <v>129885.34375</v>
      </c>
      <c r="E9550">
        <v>130276.890625</v>
      </c>
      <c r="F9550">
        <f t="shared" ref="F9550:F9613" si="149">E9550-D9550</f>
        <v>391.546875</v>
      </c>
    </row>
    <row r="9551" spans="1:6">
      <c r="A9551">
        <v>56</v>
      </c>
      <c r="B9551">
        <v>69</v>
      </c>
      <c r="C9551">
        <v>1.230278</v>
      </c>
      <c r="D9551">
        <v>130433.125</v>
      </c>
      <c r="E9551">
        <v>130871.570313</v>
      </c>
      <c r="F9551">
        <f t="shared" si="149"/>
        <v>438.445313000004</v>
      </c>
    </row>
    <row r="9552" spans="1:6">
      <c r="A9552">
        <v>56</v>
      </c>
      <c r="B9552">
        <v>70</v>
      </c>
      <c r="C9552">
        <v>1.829391</v>
      </c>
      <c r="D9552">
        <v>132131.671875</v>
      </c>
      <c r="E9552">
        <v>132468.84375</v>
      </c>
      <c r="F9552">
        <f t="shared" si="149"/>
        <v>337.171875</v>
      </c>
    </row>
    <row r="9553" spans="1:6">
      <c r="A9553">
        <v>56</v>
      </c>
      <c r="B9553">
        <v>71</v>
      </c>
      <c r="C9553">
        <v>0.053984</v>
      </c>
      <c r="D9553">
        <v>134305.046875</v>
      </c>
      <c r="E9553">
        <v>134745.46875</v>
      </c>
      <c r="F9553">
        <f t="shared" si="149"/>
        <v>440.421875</v>
      </c>
    </row>
    <row r="9554" spans="1:6">
      <c r="A9554">
        <v>56</v>
      </c>
      <c r="B9554">
        <v>72</v>
      </c>
      <c r="C9554">
        <v>1.344119</v>
      </c>
      <c r="D9554">
        <v>134799.578125</v>
      </c>
      <c r="E9554">
        <v>135381.328125</v>
      </c>
      <c r="F9554">
        <f t="shared" si="149"/>
        <v>581.75</v>
      </c>
    </row>
    <row r="9555" spans="1:6">
      <c r="A9555">
        <v>56</v>
      </c>
      <c r="B9555">
        <v>73</v>
      </c>
      <c r="C9555">
        <v>0.592604</v>
      </c>
      <c r="D9555">
        <v>136753.375</v>
      </c>
      <c r="E9555">
        <v>137500.90625</v>
      </c>
      <c r="F9555">
        <f t="shared" si="149"/>
        <v>747.53125</v>
      </c>
    </row>
    <row r="9556" spans="1:6">
      <c r="A9556">
        <v>56</v>
      </c>
      <c r="B9556">
        <v>74</v>
      </c>
      <c r="C9556">
        <v>0.582289</v>
      </c>
      <c r="D9556">
        <v>138132</v>
      </c>
      <c r="E9556">
        <v>138525.515625</v>
      </c>
      <c r="F9556">
        <f t="shared" si="149"/>
        <v>393.515625</v>
      </c>
    </row>
    <row r="9557" spans="1:6">
      <c r="A9557">
        <v>56</v>
      </c>
      <c r="B9557">
        <v>75</v>
      </c>
      <c r="C9557">
        <v>2.520328</v>
      </c>
      <c r="D9557">
        <v>139127.75</v>
      </c>
      <c r="E9557">
        <v>139733.609375</v>
      </c>
      <c r="F9557">
        <f t="shared" si="149"/>
        <v>605.859375</v>
      </c>
    </row>
    <row r="9558" spans="1:6">
      <c r="A9558">
        <v>56</v>
      </c>
      <c r="B9558">
        <v>76</v>
      </c>
      <c r="C9558">
        <v>1.312763</v>
      </c>
      <c r="D9558">
        <v>142274.953125</v>
      </c>
      <c r="E9558">
        <v>142589.71875</v>
      </c>
      <c r="F9558">
        <f t="shared" si="149"/>
        <v>314.765625</v>
      </c>
    </row>
    <row r="9559" spans="1:6">
      <c r="A9559">
        <v>56</v>
      </c>
      <c r="B9559">
        <v>77</v>
      </c>
      <c r="C9559">
        <v>2.752994</v>
      </c>
      <c r="D9559">
        <v>143934.53125</v>
      </c>
      <c r="E9559">
        <v>144407.140625</v>
      </c>
      <c r="F9559">
        <f t="shared" si="149"/>
        <v>472.609375</v>
      </c>
    </row>
    <row r="9560" spans="1:6">
      <c r="A9560">
        <v>56</v>
      </c>
      <c r="B9560">
        <v>78</v>
      </c>
      <c r="C9560">
        <v>1.667287</v>
      </c>
      <c r="D9560">
        <v>147186.15625</v>
      </c>
      <c r="E9560">
        <v>147511.96875</v>
      </c>
      <c r="F9560">
        <f t="shared" si="149"/>
        <v>325.8125</v>
      </c>
    </row>
    <row r="9561" spans="1:6">
      <c r="A9561">
        <v>56</v>
      </c>
      <c r="B9561">
        <v>79</v>
      </c>
      <c r="C9561">
        <v>0.00317</v>
      </c>
      <c r="D9561">
        <v>149283.375</v>
      </c>
      <c r="E9561">
        <v>149857.203125</v>
      </c>
      <c r="F9561">
        <f t="shared" si="149"/>
        <v>573.828125</v>
      </c>
    </row>
    <row r="9562" spans="1:6">
      <c r="A9562">
        <v>56</v>
      </c>
      <c r="B9562">
        <v>80</v>
      </c>
      <c r="C9562">
        <v>1.866533</v>
      </c>
      <c r="D9562">
        <v>149884.40625</v>
      </c>
      <c r="E9562">
        <v>150554.046875</v>
      </c>
      <c r="F9562">
        <f t="shared" si="149"/>
        <v>669.640625</v>
      </c>
    </row>
    <row r="9563" spans="1:6">
      <c r="A9563">
        <v>56</v>
      </c>
      <c r="B9563">
        <v>81</v>
      </c>
      <c r="C9563">
        <v>0.387076</v>
      </c>
      <c r="D9563">
        <v>152439.5625</v>
      </c>
      <c r="E9563">
        <v>153115.609375</v>
      </c>
      <c r="F9563">
        <f t="shared" si="149"/>
        <v>676.046875</v>
      </c>
    </row>
    <row r="9564" spans="1:6">
      <c r="A9564">
        <v>56</v>
      </c>
      <c r="B9564">
        <v>82</v>
      </c>
      <c r="C9564">
        <v>0.444967</v>
      </c>
      <c r="D9564">
        <v>153521.171875</v>
      </c>
      <c r="E9564">
        <v>153974.296875</v>
      </c>
      <c r="F9564">
        <f t="shared" si="149"/>
        <v>453.125</v>
      </c>
    </row>
    <row r="9565" spans="1:6">
      <c r="A9565">
        <v>56</v>
      </c>
      <c r="B9565">
        <v>83</v>
      </c>
      <c r="C9565">
        <v>0.596471</v>
      </c>
      <c r="D9565">
        <v>154426.25</v>
      </c>
      <c r="E9565">
        <v>155103.703125</v>
      </c>
      <c r="F9565">
        <f t="shared" si="149"/>
        <v>677.453125</v>
      </c>
    </row>
    <row r="9566" spans="1:6">
      <c r="A9566">
        <v>56</v>
      </c>
      <c r="B9566">
        <v>84</v>
      </c>
      <c r="C9566">
        <v>0.009343</v>
      </c>
      <c r="D9566">
        <v>155721.046875</v>
      </c>
      <c r="E9566">
        <v>156419.65625</v>
      </c>
      <c r="F9566">
        <f t="shared" si="149"/>
        <v>698.609375</v>
      </c>
    </row>
    <row r="9567" spans="1:6">
      <c r="A9567">
        <v>56</v>
      </c>
      <c r="B9567">
        <v>85</v>
      </c>
      <c r="C9567">
        <v>2.009777</v>
      </c>
      <c r="D9567">
        <v>156444.296875</v>
      </c>
      <c r="E9567">
        <v>156941.953125</v>
      </c>
      <c r="F9567">
        <f t="shared" si="149"/>
        <v>497.65625</v>
      </c>
    </row>
    <row r="9568" spans="1:6">
      <c r="A9568">
        <v>56</v>
      </c>
      <c r="B9568">
        <v>86</v>
      </c>
      <c r="C9568">
        <v>0.071069</v>
      </c>
      <c r="D9568">
        <v>158953.6875</v>
      </c>
      <c r="E9568">
        <v>159255.671875</v>
      </c>
      <c r="F9568">
        <f t="shared" si="149"/>
        <v>301.984375</v>
      </c>
    </row>
    <row r="9569" spans="1:6">
      <c r="A9569">
        <v>56</v>
      </c>
      <c r="B9569">
        <v>87</v>
      </c>
      <c r="C9569">
        <v>3.007404</v>
      </c>
      <c r="D9569">
        <v>159336.859375</v>
      </c>
      <c r="E9569">
        <v>160103.1875</v>
      </c>
      <c r="F9569">
        <f t="shared" si="149"/>
        <v>766.328125</v>
      </c>
    </row>
    <row r="9570" spans="1:6">
      <c r="A9570">
        <v>56</v>
      </c>
      <c r="B9570">
        <v>88</v>
      </c>
      <c r="C9570">
        <v>0.697785</v>
      </c>
      <c r="D9570">
        <v>163151.71875</v>
      </c>
      <c r="E9570">
        <v>163656.828125</v>
      </c>
      <c r="F9570">
        <f t="shared" si="149"/>
        <v>505.109375</v>
      </c>
    </row>
    <row r="9571" spans="1:6">
      <c r="A9571">
        <v>56</v>
      </c>
      <c r="B9571">
        <v>89</v>
      </c>
      <c r="C9571">
        <v>0.431533</v>
      </c>
      <c r="D9571">
        <v>164405.875</v>
      </c>
      <c r="E9571">
        <v>165051.46875</v>
      </c>
      <c r="F9571">
        <f t="shared" si="149"/>
        <v>645.59375</v>
      </c>
    </row>
    <row r="9572" spans="1:6">
      <c r="A9572">
        <v>56</v>
      </c>
      <c r="B9572">
        <v>90</v>
      </c>
      <c r="C9572">
        <v>3.946556</v>
      </c>
      <c r="D9572">
        <v>165509.21875</v>
      </c>
      <c r="E9572">
        <v>166383.296875</v>
      </c>
      <c r="F9572">
        <f t="shared" si="149"/>
        <v>874.078125</v>
      </c>
    </row>
    <row r="9573" spans="1:6">
      <c r="A9573">
        <v>56</v>
      </c>
      <c r="B9573">
        <v>91</v>
      </c>
      <c r="C9573">
        <v>0.203595</v>
      </c>
      <c r="D9573">
        <v>170370.96875</v>
      </c>
      <c r="E9573">
        <v>170961.328125</v>
      </c>
      <c r="F9573">
        <f t="shared" si="149"/>
        <v>590.359375</v>
      </c>
    </row>
    <row r="9574" spans="1:6">
      <c r="A9574">
        <v>56</v>
      </c>
      <c r="B9574">
        <v>92</v>
      </c>
      <c r="C9574">
        <v>1.188422</v>
      </c>
      <c r="D9574">
        <v>171201.3125</v>
      </c>
      <c r="E9574">
        <v>171591.53125</v>
      </c>
      <c r="F9574">
        <f t="shared" si="149"/>
        <v>390.21875</v>
      </c>
    </row>
    <row r="9575" spans="1:6">
      <c r="A9575">
        <v>56</v>
      </c>
      <c r="B9575">
        <v>93</v>
      </c>
      <c r="C9575">
        <v>1.830216</v>
      </c>
      <c r="D9575">
        <v>172783.890625</v>
      </c>
      <c r="E9575">
        <v>173229.796875</v>
      </c>
      <c r="F9575">
        <f t="shared" si="149"/>
        <v>445.90625</v>
      </c>
    </row>
    <row r="9576" spans="1:6">
      <c r="A9576">
        <v>56</v>
      </c>
      <c r="B9576">
        <v>94</v>
      </c>
      <c r="C9576">
        <v>0.213919</v>
      </c>
      <c r="D9576">
        <v>175073.421875</v>
      </c>
      <c r="E9576">
        <v>175329.34375</v>
      </c>
      <c r="F9576">
        <f t="shared" si="149"/>
        <v>255.921875</v>
      </c>
    </row>
    <row r="9577" spans="1:6">
      <c r="A9577">
        <v>56</v>
      </c>
      <c r="B9577">
        <v>95</v>
      </c>
      <c r="C9577">
        <v>0.776833</v>
      </c>
      <c r="D9577">
        <v>175577.671875</v>
      </c>
      <c r="E9577">
        <v>176196.8125</v>
      </c>
      <c r="F9577">
        <f t="shared" si="149"/>
        <v>619.140625</v>
      </c>
    </row>
    <row r="9578" spans="1:6">
      <c r="A9578">
        <v>56</v>
      </c>
      <c r="B9578">
        <v>96</v>
      </c>
      <c r="C9578">
        <v>0.947476</v>
      </c>
      <c r="D9578">
        <v>177000.90625</v>
      </c>
      <c r="E9578">
        <v>177117.59375</v>
      </c>
      <c r="F9578">
        <f t="shared" si="149"/>
        <v>116.6875</v>
      </c>
    </row>
    <row r="9579" spans="1:6">
      <c r="A9579">
        <v>56</v>
      </c>
      <c r="B9579">
        <v>97</v>
      </c>
      <c r="C9579">
        <v>1.398856</v>
      </c>
      <c r="D9579">
        <v>178091.015625</v>
      </c>
      <c r="E9579">
        <v>178759.421875</v>
      </c>
      <c r="F9579">
        <f t="shared" si="149"/>
        <v>668.40625</v>
      </c>
    </row>
    <row r="9580" spans="1:6">
      <c r="A9580">
        <v>56</v>
      </c>
      <c r="B9580">
        <v>98</v>
      </c>
      <c r="C9580">
        <v>1.980231</v>
      </c>
      <c r="D9580">
        <v>180162.03125</v>
      </c>
      <c r="E9580">
        <v>180711.484375</v>
      </c>
      <c r="F9580">
        <f t="shared" si="149"/>
        <v>549.453125</v>
      </c>
    </row>
    <row r="9581" spans="1:6">
      <c r="A9581">
        <v>56</v>
      </c>
      <c r="B9581">
        <v>99</v>
      </c>
      <c r="C9581">
        <v>0.908999</v>
      </c>
      <c r="D9581">
        <v>182695.53125</v>
      </c>
      <c r="E9581">
        <v>183697.671875</v>
      </c>
      <c r="F9581">
        <f t="shared" si="149"/>
        <v>1002.140625</v>
      </c>
    </row>
    <row r="9582" spans="1:6">
      <c r="A9582">
        <v>56</v>
      </c>
      <c r="B9582">
        <v>100</v>
      </c>
      <c r="C9582">
        <v>0.649657</v>
      </c>
      <c r="D9582">
        <v>184642.59375</v>
      </c>
      <c r="E9582">
        <v>185358</v>
      </c>
      <c r="F9582">
        <f t="shared" si="149"/>
        <v>715.40625</v>
      </c>
    </row>
    <row r="9583" spans="1:6">
      <c r="A9583">
        <v>56</v>
      </c>
      <c r="B9583">
        <v>101</v>
      </c>
      <c r="C9583">
        <v>0.185765</v>
      </c>
      <c r="D9583">
        <v>186038.953125</v>
      </c>
      <c r="E9583">
        <v>186663.21875</v>
      </c>
      <c r="F9583">
        <f t="shared" si="149"/>
        <v>624.265625</v>
      </c>
    </row>
    <row r="9584" spans="1:6">
      <c r="A9584">
        <v>56</v>
      </c>
      <c r="B9584">
        <v>102</v>
      </c>
      <c r="C9584">
        <v>1.029827</v>
      </c>
      <c r="D9584">
        <v>186871.921875</v>
      </c>
      <c r="E9584">
        <v>187450.59375</v>
      </c>
      <c r="F9584">
        <f t="shared" si="149"/>
        <v>578.671875</v>
      </c>
    </row>
    <row r="9585" spans="1:6">
      <c r="A9585">
        <v>56</v>
      </c>
      <c r="B9585">
        <v>103</v>
      </c>
      <c r="C9585">
        <v>0.809207</v>
      </c>
      <c r="D9585">
        <v>188511.515625</v>
      </c>
      <c r="E9585">
        <v>189249.875</v>
      </c>
      <c r="F9585">
        <f t="shared" si="149"/>
        <v>738.359375</v>
      </c>
    </row>
    <row r="9586" spans="1:6">
      <c r="A9586">
        <v>56</v>
      </c>
      <c r="B9586">
        <v>104</v>
      </c>
      <c r="C9586">
        <v>0.938957</v>
      </c>
      <c r="D9586">
        <v>190091.859375</v>
      </c>
      <c r="E9586">
        <v>190719.28125</v>
      </c>
      <c r="F9586">
        <f t="shared" si="149"/>
        <v>627.421875</v>
      </c>
    </row>
    <row r="9587" spans="1:6">
      <c r="A9587">
        <v>56</v>
      </c>
      <c r="B9587">
        <v>105</v>
      </c>
      <c r="C9587">
        <v>0.690407</v>
      </c>
      <c r="D9587">
        <v>191667.515625</v>
      </c>
      <c r="E9587">
        <v>191787.875</v>
      </c>
      <c r="F9587">
        <f t="shared" si="149"/>
        <v>120.359375</v>
      </c>
    </row>
    <row r="9588" spans="1:6">
      <c r="A9588">
        <v>56</v>
      </c>
      <c r="B9588">
        <v>106</v>
      </c>
      <c r="C9588">
        <v>1.738642</v>
      </c>
      <c r="D9588">
        <v>192562.21875</v>
      </c>
      <c r="E9588">
        <v>193252.765625</v>
      </c>
      <c r="F9588">
        <f t="shared" si="149"/>
        <v>690.546875</v>
      </c>
    </row>
    <row r="9589" spans="1:6">
      <c r="A9589">
        <v>56</v>
      </c>
      <c r="B9589">
        <v>107</v>
      </c>
      <c r="C9589">
        <v>1.588588</v>
      </c>
      <c r="D9589">
        <v>195014.734375</v>
      </c>
      <c r="E9589">
        <v>195170.203125</v>
      </c>
      <c r="F9589">
        <f t="shared" si="149"/>
        <v>155.46875</v>
      </c>
    </row>
    <row r="9590" spans="1:6">
      <c r="A9590">
        <v>56</v>
      </c>
      <c r="B9590">
        <v>108</v>
      </c>
      <c r="C9590">
        <v>0.82993</v>
      </c>
      <c r="D9590">
        <v>196802.859375</v>
      </c>
      <c r="E9590">
        <v>197350.5625</v>
      </c>
      <c r="F9590">
        <f t="shared" si="149"/>
        <v>547.703125</v>
      </c>
    </row>
    <row r="9591" spans="1:6">
      <c r="A9591">
        <v>56</v>
      </c>
      <c r="B9591">
        <v>109</v>
      </c>
      <c r="C9591">
        <v>0.171068</v>
      </c>
      <c r="D9591">
        <v>198188.328125</v>
      </c>
      <c r="E9591">
        <v>198729.71875</v>
      </c>
      <c r="F9591">
        <f t="shared" si="149"/>
        <v>541.390625</v>
      </c>
    </row>
    <row r="9592" spans="1:6">
      <c r="A9592">
        <v>56</v>
      </c>
      <c r="B9592">
        <v>110</v>
      </c>
      <c r="C9592">
        <v>0.031054</v>
      </c>
      <c r="D9592">
        <v>198919</v>
      </c>
      <c r="E9592">
        <v>199267.765625</v>
      </c>
      <c r="F9592">
        <f t="shared" si="149"/>
        <v>348.765625</v>
      </c>
    </row>
    <row r="9593" spans="1:6">
      <c r="A9593">
        <v>56</v>
      </c>
      <c r="B9593">
        <v>111</v>
      </c>
      <c r="C9593">
        <v>0.691601</v>
      </c>
      <c r="D9593">
        <v>199334.671875</v>
      </c>
      <c r="E9593">
        <v>199673.703125</v>
      </c>
      <c r="F9593">
        <f t="shared" si="149"/>
        <v>339.03125</v>
      </c>
    </row>
    <row r="9594" spans="1:6">
      <c r="A9594">
        <v>56</v>
      </c>
      <c r="B9594">
        <v>112</v>
      </c>
      <c r="C9594">
        <v>1.774092</v>
      </c>
      <c r="D9594">
        <v>200390.015625</v>
      </c>
      <c r="E9594">
        <v>200751.390625</v>
      </c>
      <c r="F9594">
        <f t="shared" si="149"/>
        <v>361.375</v>
      </c>
    </row>
    <row r="9595" spans="1:6">
      <c r="A9595">
        <v>56</v>
      </c>
      <c r="B9595">
        <v>113</v>
      </c>
      <c r="C9595">
        <v>0.343243</v>
      </c>
      <c r="D9595">
        <v>202571.921875</v>
      </c>
      <c r="E9595">
        <v>202823.859375</v>
      </c>
      <c r="F9595">
        <f t="shared" si="149"/>
        <v>251.9375</v>
      </c>
    </row>
    <row r="9596" spans="1:6">
      <c r="A9596">
        <v>56</v>
      </c>
      <c r="B9596">
        <v>114</v>
      </c>
      <c r="C9596">
        <v>1.133102</v>
      </c>
      <c r="D9596">
        <v>203184.390625</v>
      </c>
      <c r="E9596">
        <v>203619.453125</v>
      </c>
      <c r="F9596">
        <f t="shared" si="149"/>
        <v>435.0625</v>
      </c>
    </row>
    <row r="9597" spans="1:6">
      <c r="A9597">
        <v>56</v>
      </c>
      <c r="B9597">
        <v>115</v>
      </c>
      <c r="C9597">
        <v>2.67766</v>
      </c>
      <c r="D9597">
        <v>204783.953125</v>
      </c>
      <c r="E9597">
        <v>205457.25</v>
      </c>
      <c r="F9597">
        <f t="shared" si="149"/>
        <v>673.296875</v>
      </c>
    </row>
    <row r="9598" spans="1:6">
      <c r="A9598">
        <v>56</v>
      </c>
      <c r="B9598">
        <v>116</v>
      </c>
      <c r="C9598">
        <v>0.247317</v>
      </c>
      <c r="D9598">
        <v>208134.546875</v>
      </c>
      <c r="E9598">
        <v>208581.25</v>
      </c>
      <c r="F9598">
        <f t="shared" si="149"/>
        <v>446.703125</v>
      </c>
    </row>
    <row r="9599" spans="1:6">
      <c r="A9599">
        <v>56</v>
      </c>
      <c r="B9599">
        <v>117</v>
      </c>
      <c r="C9599">
        <v>1.353772</v>
      </c>
      <c r="D9599">
        <v>208860.96875</v>
      </c>
      <c r="E9599">
        <v>209480.140625</v>
      </c>
      <c r="F9599">
        <f t="shared" si="149"/>
        <v>619.171875</v>
      </c>
    </row>
    <row r="9600" spans="1:6">
      <c r="A9600">
        <v>56</v>
      </c>
      <c r="B9600">
        <v>118</v>
      </c>
      <c r="C9600">
        <v>0.091506</v>
      </c>
      <c r="D9600">
        <v>210850.578125</v>
      </c>
      <c r="E9600">
        <v>211622.0625</v>
      </c>
      <c r="F9600">
        <f t="shared" si="149"/>
        <v>771.484375</v>
      </c>
    </row>
    <row r="9601" spans="1:6">
      <c r="A9601">
        <v>56</v>
      </c>
      <c r="B9601">
        <v>119</v>
      </c>
      <c r="C9601">
        <v>2.447973</v>
      </c>
      <c r="D9601">
        <v>211717.25</v>
      </c>
      <c r="E9601">
        <v>212195.953125</v>
      </c>
      <c r="F9601">
        <f t="shared" si="149"/>
        <v>478.703125</v>
      </c>
    </row>
    <row r="9602" spans="1:6">
      <c r="A9602">
        <v>56</v>
      </c>
      <c r="B9602">
        <v>120</v>
      </c>
      <c r="C9602">
        <v>0.286611</v>
      </c>
      <c r="D9602">
        <v>214652.703125</v>
      </c>
      <c r="E9602">
        <v>214891.328125</v>
      </c>
      <c r="F9602">
        <f t="shared" si="149"/>
        <v>238.625</v>
      </c>
    </row>
    <row r="9603" spans="1:6">
      <c r="A9603">
        <v>56</v>
      </c>
      <c r="B9603">
        <v>121</v>
      </c>
      <c r="C9603">
        <v>0.374866</v>
      </c>
      <c r="D9603">
        <v>215220.171875</v>
      </c>
      <c r="E9603">
        <v>215637.0625</v>
      </c>
      <c r="F9603">
        <f t="shared" si="149"/>
        <v>416.890625</v>
      </c>
    </row>
    <row r="9604" spans="1:6">
      <c r="A9604">
        <v>56</v>
      </c>
      <c r="B9604">
        <v>122</v>
      </c>
      <c r="C9604">
        <v>1.293181</v>
      </c>
      <c r="D9604">
        <v>216018.046875</v>
      </c>
      <c r="E9604">
        <v>216593.46875</v>
      </c>
      <c r="F9604">
        <f t="shared" si="149"/>
        <v>575.421875</v>
      </c>
    </row>
    <row r="9605" spans="1:6">
      <c r="A9605">
        <v>56</v>
      </c>
      <c r="B9605">
        <v>123</v>
      </c>
      <c r="C9605">
        <v>2.546967</v>
      </c>
      <c r="D9605">
        <v>217888.765625</v>
      </c>
      <c r="E9605">
        <v>218287.421875</v>
      </c>
      <c r="F9605">
        <f t="shared" si="149"/>
        <v>398.65625</v>
      </c>
    </row>
    <row r="9606" spans="1:6">
      <c r="A9606">
        <v>56</v>
      </c>
      <c r="B9606">
        <v>124</v>
      </c>
      <c r="C9606">
        <v>0.798972</v>
      </c>
      <c r="D9606">
        <v>220863.78125</v>
      </c>
      <c r="E9606">
        <v>221696.265625</v>
      </c>
      <c r="F9606">
        <f t="shared" si="149"/>
        <v>832.484375</v>
      </c>
    </row>
    <row r="9607" spans="1:6">
      <c r="A9607">
        <v>56</v>
      </c>
      <c r="B9607">
        <v>125</v>
      </c>
      <c r="C9607">
        <v>0.082712</v>
      </c>
      <c r="D9607">
        <v>222504.5625</v>
      </c>
      <c r="E9607">
        <v>222865.71875</v>
      </c>
      <c r="F9607">
        <f t="shared" si="149"/>
        <v>361.15625</v>
      </c>
    </row>
    <row r="9608" spans="1:6">
      <c r="A9608">
        <v>56</v>
      </c>
      <c r="B9608">
        <v>126</v>
      </c>
      <c r="C9608">
        <v>2.77107</v>
      </c>
      <c r="D9608">
        <v>223069.296875</v>
      </c>
      <c r="E9608">
        <v>223272.671875</v>
      </c>
      <c r="F9608">
        <f t="shared" si="149"/>
        <v>203.375</v>
      </c>
    </row>
    <row r="9609" spans="1:6">
      <c r="A9609">
        <v>56</v>
      </c>
      <c r="B9609">
        <v>127</v>
      </c>
      <c r="C9609">
        <v>1.502692</v>
      </c>
      <c r="D9609">
        <v>226056.90625</v>
      </c>
      <c r="E9609">
        <v>226567.09375</v>
      </c>
      <c r="F9609">
        <f t="shared" si="149"/>
        <v>510.1875</v>
      </c>
    </row>
    <row r="9610" spans="1:6">
      <c r="A9610">
        <v>56</v>
      </c>
      <c r="B9610">
        <v>128</v>
      </c>
      <c r="C9610">
        <v>1.200922</v>
      </c>
      <c r="D9610">
        <v>228099.765625</v>
      </c>
      <c r="E9610">
        <v>228306.484375</v>
      </c>
      <c r="F9610">
        <f t="shared" si="149"/>
        <v>206.71875</v>
      </c>
    </row>
    <row r="9611" spans="1:6">
      <c r="A9611">
        <v>56</v>
      </c>
      <c r="B9611">
        <v>129</v>
      </c>
      <c r="C9611">
        <v>1.503835</v>
      </c>
      <c r="D9611">
        <v>229519.21875</v>
      </c>
      <c r="E9611">
        <v>230410.21875</v>
      </c>
      <c r="F9611">
        <f t="shared" si="149"/>
        <v>891</v>
      </c>
    </row>
    <row r="9612" spans="1:6">
      <c r="A9612">
        <v>56</v>
      </c>
      <c r="B9612">
        <v>130</v>
      </c>
      <c r="C9612">
        <v>2.347233</v>
      </c>
      <c r="D9612">
        <v>231913.75</v>
      </c>
      <c r="E9612">
        <v>232351.375</v>
      </c>
      <c r="F9612">
        <f t="shared" si="149"/>
        <v>437.625</v>
      </c>
    </row>
    <row r="9613" spans="1:6">
      <c r="A9613">
        <v>56</v>
      </c>
      <c r="B9613">
        <v>131</v>
      </c>
      <c r="C9613">
        <v>0.01717</v>
      </c>
      <c r="D9613">
        <v>234711.921875</v>
      </c>
      <c r="E9613">
        <v>234821.84375</v>
      </c>
      <c r="F9613">
        <f t="shared" si="149"/>
        <v>109.921875</v>
      </c>
    </row>
    <row r="9614" spans="1:6">
      <c r="A9614">
        <v>56</v>
      </c>
      <c r="B9614">
        <v>132</v>
      </c>
      <c r="C9614">
        <v>2.100392</v>
      </c>
      <c r="D9614">
        <v>234855.609375</v>
      </c>
      <c r="E9614">
        <v>235065.171875</v>
      </c>
      <c r="F9614">
        <f t="shared" ref="F9614:F9677" si="150">E9614-D9614</f>
        <v>209.5625</v>
      </c>
    </row>
    <row r="9615" spans="1:6">
      <c r="A9615">
        <v>56</v>
      </c>
      <c r="B9615">
        <v>133</v>
      </c>
      <c r="C9615">
        <v>1.268839</v>
      </c>
      <c r="D9615">
        <v>237171.890625</v>
      </c>
      <c r="E9615">
        <v>237499.71875</v>
      </c>
      <c r="F9615">
        <f t="shared" si="150"/>
        <v>327.828125</v>
      </c>
    </row>
    <row r="9616" spans="1:6">
      <c r="A9616">
        <v>56</v>
      </c>
      <c r="B9616">
        <v>134</v>
      </c>
      <c r="C9616">
        <v>1.220416</v>
      </c>
      <c r="D9616">
        <v>238798.734375</v>
      </c>
      <c r="E9616">
        <v>239141.46875</v>
      </c>
      <c r="F9616">
        <f t="shared" si="150"/>
        <v>342.734375</v>
      </c>
    </row>
    <row r="9617" spans="1:6">
      <c r="A9617">
        <v>56</v>
      </c>
      <c r="B9617">
        <v>135</v>
      </c>
      <c r="C9617">
        <v>0.650042</v>
      </c>
      <c r="D9617">
        <v>240362.296875</v>
      </c>
      <c r="E9617">
        <v>240847.40625</v>
      </c>
      <c r="F9617">
        <f t="shared" si="150"/>
        <v>485.109375</v>
      </c>
    </row>
    <row r="9618" spans="1:6">
      <c r="A9618">
        <v>56</v>
      </c>
      <c r="B9618">
        <v>136</v>
      </c>
      <c r="C9618">
        <v>0.006886</v>
      </c>
      <c r="D9618">
        <v>241517.40625</v>
      </c>
      <c r="E9618">
        <v>241917.796875</v>
      </c>
      <c r="F9618">
        <f t="shared" si="150"/>
        <v>400.390625</v>
      </c>
    </row>
    <row r="9619" spans="1:6">
      <c r="A9619">
        <v>56</v>
      </c>
      <c r="B9619">
        <v>137</v>
      </c>
      <c r="C9619">
        <v>0.581742</v>
      </c>
      <c r="D9619">
        <v>241944.0625</v>
      </c>
      <c r="E9619">
        <v>242388.640625</v>
      </c>
      <c r="F9619">
        <f t="shared" si="150"/>
        <v>444.578125</v>
      </c>
    </row>
    <row r="9620" spans="1:6">
      <c r="A9620">
        <v>56</v>
      </c>
      <c r="B9620">
        <v>138</v>
      </c>
      <c r="C9620">
        <v>0.365479</v>
      </c>
      <c r="D9620">
        <v>243002.75</v>
      </c>
      <c r="E9620">
        <v>243808.46875</v>
      </c>
      <c r="F9620">
        <f t="shared" si="150"/>
        <v>805.71875</v>
      </c>
    </row>
    <row r="9621" spans="1:6">
      <c r="A9621">
        <v>56</v>
      </c>
      <c r="B9621">
        <v>139</v>
      </c>
      <c r="C9621">
        <v>1.603359</v>
      </c>
      <c r="D9621">
        <v>244186.78125</v>
      </c>
      <c r="E9621">
        <v>244542.265625</v>
      </c>
      <c r="F9621">
        <f t="shared" si="150"/>
        <v>355.484375</v>
      </c>
    </row>
    <row r="9622" spans="1:6">
      <c r="A9622">
        <v>56</v>
      </c>
      <c r="B9622">
        <v>140</v>
      </c>
      <c r="C9622">
        <v>0.452285</v>
      </c>
      <c r="D9622">
        <v>246157.765625</v>
      </c>
      <c r="E9622">
        <v>247071.296875</v>
      </c>
      <c r="F9622">
        <f t="shared" si="150"/>
        <v>913.53125</v>
      </c>
    </row>
    <row r="9623" spans="1:6">
      <c r="A9623">
        <v>56</v>
      </c>
      <c r="B9623">
        <v>141</v>
      </c>
      <c r="C9623">
        <v>0.145137</v>
      </c>
      <c r="D9623">
        <v>247551.203125</v>
      </c>
      <c r="E9623">
        <v>247834.0625</v>
      </c>
      <c r="F9623">
        <f t="shared" si="150"/>
        <v>282.859375</v>
      </c>
    </row>
    <row r="9624" spans="1:6">
      <c r="A9624">
        <v>56</v>
      </c>
      <c r="B9624">
        <v>142</v>
      </c>
      <c r="C9624">
        <v>0.003476</v>
      </c>
      <c r="D9624">
        <v>247980.171875</v>
      </c>
      <c r="E9624">
        <v>248239.90625</v>
      </c>
      <c r="F9624">
        <f t="shared" si="150"/>
        <v>259.734375</v>
      </c>
    </row>
    <row r="9625" spans="1:6">
      <c r="A9625">
        <v>56</v>
      </c>
      <c r="B9625">
        <v>143</v>
      </c>
      <c r="C9625">
        <v>0.021354</v>
      </c>
      <c r="D9625">
        <v>248285.375</v>
      </c>
      <c r="E9625">
        <v>248415.109375</v>
      </c>
      <c r="F9625">
        <f t="shared" si="150"/>
        <v>129.734375</v>
      </c>
    </row>
    <row r="9626" spans="1:6">
      <c r="A9626">
        <v>56</v>
      </c>
      <c r="B9626">
        <v>144</v>
      </c>
      <c r="C9626">
        <v>0.895026</v>
      </c>
      <c r="D9626">
        <v>248440.46875</v>
      </c>
      <c r="E9626">
        <v>248518.484375</v>
      </c>
      <c r="F9626">
        <f t="shared" si="150"/>
        <v>78.015625</v>
      </c>
    </row>
    <row r="9627" spans="1:6">
      <c r="A9627">
        <v>56</v>
      </c>
      <c r="B9627">
        <v>145</v>
      </c>
      <c r="C9627">
        <v>0.08365</v>
      </c>
      <c r="D9627">
        <v>249457.5</v>
      </c>
      <c r="E9627">
        <v>250134.09375</v>
      </c>
      <c r="F9627">
        <f t="shared" si="150"/>
        <v>676.59375</v>
      </c>
    </row>
    <row r="9628" spans="1:6">
      <c r="A9628">
        <v>56</v>
      </c>
      <c r="B9628">
        <v>146</v>
      </c>
      <c r="C9628">
        <v>2.405181</v>
      </c>
      <c r="D9628">
        <v>250221.515625</v>
      </c>
      <c r="E9628">
        <v>250624.515625</v>
      </c>
      <c r="F9628">
        <f t="shared" si="150"/>
        <v>403</v>
      </c>
    </row>
    <row r="9629" spans="1:6">
      <c r="A9629">
        <v>56</v>
      </c>
      <c r="B9629">
        <v>147</v>
      </c>
      <c r="C9629">
        <v>4.03671</v>
      </c>
      <c r="D9629">
        <v>253041.5625</v>
      </c>
      <c r="E9629">
        <v>253315.125</v>
      </c>
      <c r="F9629">
        <f t="shared" si="150"/>
        <v>273.5625</v>
      </c>
    </row>
    <row r="9630" spans="1:6">
      <c r="A9630">
        <v>56</v>
      </c>
      <c r="B9630">
        <v>148</v>
      </c>
      <c r="C9630">
        <v>0.360226</v>
      </c>
      <c r="D9630">
        <v>257396.8125</v>
      </c>
      <c r="E9630">
        <v>257967.703125</v>
      </c>
      <c r="F9630">
        <f t="shared" si="150"/>
        <v>570.890625</v>
      </c>
    </row>
    <row r="9631" spans="1:6">
      <c r="A9631">
        <v>56</v>
      </c>
      <c r="B9631">
        <v>149</v>
      </c>
      <c r="C9631">
        <v>3.950148</v>
      </c>
      <c r="D9631">
        <v>258354.328125</v>
      </c>
      <c r="E9631">
        <v>259079.765625</v>
      </c>
      <c r="F9631">
        <f t="shared" si="150"/>
        <v>725.4375</v>
      </c>
    </row>
    <row r="9632" spans="1:6">
      <c r="A9632">
        <v>56</v>
      </c>
      <c r="B9632">
        <v>150</v>
      </c>
      <c r="C9632">
        <v>0.618425</v>
      </c>
      <c r="D9632">
        <v>263034.5625</v>
      </c>
      <c r="E9632">
        <v>263592.65625</v>
      </c>
      <c r="F9632">
        <f t="shared" si="150"/>
        <v>558.09375</v>
      </c>
    </row>
    <row r="9633" spans="1:6">
      <c r="A9633">
        <v>56</v>
      </c>
      <c r="B9633">
        <v>151</v>
      </c>
      <c r="C9633">
        <v>0.094094</v>
      </c>
      <c r="D9633">
        <v>264297.5625</v>
      </c>
      <c r="E9633">
        <v>264443.3125</v>
      </c>
      <c r="F9633">
        <f t="shared" si="150"/>
        <v>145.75</v>
      </c>
    </row>
    <row r="9634" spans="1:6">
      <c r="A9634">
        <v>56</v>
      </c>
      <c r="B9634">
        <v>152</v>
      </c>
      <c r="C9634">
        <v>1.331217</v>
      </c>
      <c r="D9634">
        <v>264573.5</v>
      </c>
      <c r="E9634">
        <v>265283.15625</v>
      </c>
      <c r="F9634">
        <f t="shared" si="150"/>
        <v>709.65625</v>
      </c>
    </row>
    <row r="9635" spans="1:6">
      <c r="A9635">
        <v>56</v>
      </c>
      <c r="B9635">
        <v>153</v>
      </c>
      <c r="C9635">
        <v>2.051406</v>
      </c>
      <c r="D9635">
        <v>266647.34375</v>
      </c>
      <c r="E9635">
        <v>266974.75</v>
      </c>
      <c r="F9635">
        <f t="shared" si="150"/>
        <v>327.40625</v>
      </c>
    </row>
    <row r="9636" spans="1:6">
      <c r="A9636">
        <v>56</v>
      </c>
      <c r="B9636">
        <v>154</v>
      </c>
      <c r="C9636">
        <v>1.969675</v>
      </c>
      <c r="D9636">
        <v>269046.84375</v>
      </c>
      <c r="E9636">
        <v>269440.9375</v>
      </c>
      <c r="F9636">
        <f t="shared" si="150"/>
        <v>394.09375</v>
      </c>
    </row>
    <row r="9637" spans="1:6">
      <c r="A9637">
        <v>56</v>
      </c>
      <c r="B9637">
        <v>155</v>
      </c>
      <c r="C9637">
        <v>1.149739</v>
      </c>
      <c r="D9637">
        <v>271426.0625</v>
      </c>
      <c r="E9637">
        <v>271910.25</v>
      </c>
      <c r="F9637">
        <f t="shared" si="150"/>
        <v>484.1875</v>
      </c>
    </row>
    <row r="9638" spans="1:6">
      <c r="A9638">
        <v>56</v>
      </c>
      <c r="B9638">
        <v>156</v>
      </c>
      <c r="C9638">
        <v>0.137704</v>
      </c>
      <c r="D9638">
        <v>273070.15625</v>
      </c>
      <c r="E9638">
        <v>273602.59375</v>
      </c>
      <c r="F9638">
        <f t="shared" si="150"/>
        <v>532.4375</v>
      </c>
    </row>
    <row r="9639" spans="1:6">
      <c r="A9639">
        <v>56</v>
      </c>
      <c r="B9639">
        <v>157</v>
      </c>
      <c r="C9639">
        <v>1.170098</v>
      </c>
      <c r="D9639">
        <v>273744.09375</v>
      </c>
      <c r="E9639">
        <v>274034.46875</v>
      </c>
      <c r="F9639">
        <f t="shared" si="150"/>
        <v>290.375</v>
      </c>
    </row>
    <row r="9640" spans="1:6">
      <c r="A9640">
        <v>56</v>
      </c>
      <c r="B9640">
        <v>158</v>
      </c>
      <c r="C9640">
        <v>0.239299</v>
      </c>
      <c r="D9640">
        <v>275246.3125</v>
      </c>
      <c r="E9640">
        <v>275752.34375</v>
      </c>
      <c r="F9640">
        <f t="shared" si="150"/>
        <v>506.03125</v>
      </c>
    </row>
    <row r="9641" spans="1:6">
      <c r="A9641">
        <v>56</v>
      </c>
      <c r="B9641">
        <v>159</v>
      </c>
      <c r="C9641">
        <v>0.644599</v>
      </c>
      <c r="D9641">
        <v>276006.8125</v>
      </c>
      <c r="E9641">
        <v>276415.15625</v>
      </c>
      <c r="F9641">
        <f t="shared" si="150"/>
        <v>408.34375</v>
      </c>
    </row>
    <row r="9642" spans="1:6">
      <c r="A9642">
        <v>56</v>
      </c>
      <c r="B9642">
        <v>160</v>
      </c>
      <c r="C9642">
        <v>3.938511</v>
      </c>
      <c r="D9642">
        <v>277086.03125</v>
      </c>
      <c r="E9642">
        <v>278214.1875</v>
      </c>
      <c r="F9642">
        <f t="shared" si="150"/>
        <v>1128.15625</v>
      </c>
    </row>
    <row r="9643" spans="1:6">
      <c r="A9643">
        <v>56</v>
      </c>
      <c r="B9643">
        <v>161</v>
      </c>
      <c r="C9643">
        <v>0.002482</v>
      </c>
      <c r="D9643">
        <v>282232.84375</v>
      </c>
      <c r="E9643">
        <v>282569.25</v>
      </c>
      <c r="F9643">
        <f t="shared" si="150"/>
        <v>336.40625</v>
      </c>
    </row>
    <row r="9644" spans="1:6">
      <c r="A9644">
        <v>56</v>
      </c>
      <c r="B9644">
        <v>162</v>
      </c>
      <c r="C9644">
        <v>4.028066</v>
      </c>
      <c r="D9644">
        <v>282618.53125</v>
      </c>
      <c r="E9644">
        <v>282863.46875</v>
      </c>
      <c r="F9644">
        <f t="shared" si="150"/>
        <v>244.9375</v>
      </c>
    </row>
    <row r="9645" spans="1:6">
      <c r="A9645">
        <v>56</v>
      </c>
      <c r="B9645">
        <v>163</v>
      </c>
      <c r="C9645">
        <v>1.35535</v>
      </c>
      <c r="D9645">
        <v>286905.34375</v>
      </c>
      <c r="E9645">
        <v>287195.75</v>
      </c>
      <c r="F9645">
        <f t="shared" si="150"/>
        <v>290.40625</v>
      </c>
    </row>
    <row r="9646" spans="1:6">
      <c r="A9646">
        <v>56</v>
      </c>
      <c r="B9646">
        <v>164</v>
      </c>
      <c r="C9646">
        <v>1.816926</v>
      </c>
      <c r="D9646">
        <v>288594.90625</v>
      </c>
      <c r="E9646">
        <v>289153.84375</v>
      </c>
      <c r="F9646">
        <f t="shared" si="150"/>
        <v>558.9375</v>
      </c>
    </row>
    <row r="9647" spans="1:6">
      <c r="A9647">
        <v>56</v>
      </c>
      <c r="B9647">
        <v>165</v>
      </c>
      <c r="C9647">
        <v>0.892453</v>
      </c>
      <c r="D9647">
        <v>291039.4375</v>
      </c>
      <c r="E9647">
        <v>291925.65625</v>
      </c>
      <c r="F9647">
        <f t="shared" si="150"/>
        <v>886.21875</v>
      </c>
    </row>
    <row r="9648" spans="1:6">
      <c r="A9648">
        <v>56</v>
      </c>
      <c r="B9648">
        <v>166</v>
      </c>
      <c r="C9648">
        <v>0.99324</v>
      </c>
      <c r="D9648">
        <v>292857.15625</v>
      </c>
      <c r="E9648">
        <v>293530.84375</v>
      </c>
      <c r="F9648">
        <f t="shared" si="150"/>
        <v>673.6875</v>
      </c>
    </row>
    <row r="9649" spans="1:6">
      <c r="A9649">
        <v>56</v>
      </c>
      <c r="B9649">
        <v>167</v>
      </c>
      <c r="C9649">
        <v>2.002751</v>
      </c>
      <c r="D9649">
        <v>294587.34375</v>
      </c>
      <c r="E9649">
        <v>295102.8125</v>
      </c>
      <c r="F9649">
        <f t="shared" si="150"/>
        <v>515.46875</v>
      </c>
    </row>
    <row r="9650" spans="1:6">
      <c r="A9650">
        <v>56</v>
      </c>
      <c r="B9650">
        <v>168</v>
      </c>
      <c r="C9650">
        <v>3.365457</v>
      </c>
      <c r="D9650">
        <v>297141.53125</v>
      </c>
      <c r="E9650">
        <v>297259.15625</v>
      </c>
      <c r="F9650">
        <f t="shared" si="150"/>
        <v>117.625</v>
      </c>
    </row>
    <row r="9651" spans="1:6">
      <c r="A9651">
        <v>57</v>
      </c>
      <c r="B9651">
        <v>0</v>
      </c>
      <c r="C9651">
        <v>3.955555</v>
      </c>
      <c r="D9651">
        <v>5.292265</v>
      </c>
      <c r="E9651">
        <v>840.697937</v>
      </c>
      <c r="F9651">
        <f t="shared" si="150"/>
        <v>835.405672</v>
      </c>
    </row>
    <row r="9652" spans="1:6">
      <c r="A9652">
        <v>57</v>
      </c>
      <c r="B9652">
        <v>1</v>
      </c>
      <c r="C9652">
        <v>1.216473</v>
      </c>
      <c r="D9652">
        <v>4810.24707</v>
      </c>
      <c r="E9652">
        <v>5025.938965</v>
      </c>
      <c r="F9652">
        <f t="shared" si="150"/>
        <v>215.691895</v>
      </c>
    </row>
    <row r="9653" spans="1:6">
      <c r="A9653">
        <v>57</v>
      </c>
      <c r="B9653">
        <v>2</v>
      </c>
      <c r="C9653">
        <v>1.690229</v>
      </c>
      <c r="D9653">
        <v>6256.171875</v>
      </c>
      <c r="E9653">
        <v>6995.787598</v>
      </c>
      <c r="F9653">
        <f t="shared" si="150"/>
        <v>739.615723</v>
      </c>
    </row>
    <row r="9654" spans="1:6">
      <c r="A9654">
        <v>57</v>
      </c>
      <c r="B9654">
        <v>3</v>
      </c>
      <c r="C9654">
        <v>0.581013</v>
      </c>
      <c r="D9654">
        <v>8709.571289</v>
      </c>
      <c r="E9654">
        <v>8821.472656</v>
      </c>
      <c r="F9654">
        <f t="shared" si="150"/>
        <v>111.901367</v>
      </c>
    </row>
    <row r="9655" spans="1:6">
      <c r="A9655">
        <v>57</v>
      </c>
      <c r="B9655">
        <v>4</v>
      </c>
      <c r="C9655">
        <v>0.053785</v>
      </c>
      <c r="D9655">
        <v>9421.613281</v>
      </c>
      <c r="E9655">
        <v>9949.44043</v>
      </c>
      <c r="F9655">
        <f t="shared" si="150"/>
        <v>527.827149000001</v>
      </c>
    </row>
    <row r="9656" spans="1:6">
      <c r="A9656">
        <v>57</v>
      </c>
      <c r="B9656">
        <v>5</v>
      </c>
      <c r="C9656">
        <v>0.390356</v>
      </c>
      <c r="D9656">
        <v>10009.763672</v>
      </c>
      <c r="E9656">
        <v>10451.039063</v>
      </c>
      <c r="F9656">
        <f t="shared" si="150"/>
        <v>441.275391000001</v>
      </c>
    </row>
    <row r="9657" spans="1:6">
      <c r="A9657">
        <v>57</v>
      </c>
      <c r="B9657">
        <v>6</v>
      </c>
      <c r="C9657">
        <v>1.18055</v>
      </c>
      <c r="D9657">
        <v>10865.658203</v>
      </c>
      <c r="E9657">
        <v>11430.881836</v>
      </c>
      <c r="F9657">
        <f t="shared" si="150"/>
        <v>565.223633</v>
      </c>
    </row>
    <row r="9658" spans="1:6">
      <c r="A9658">
        <v>57</v>
      </c>
      <c r="B9658">
        <v>7</v>
      </c>
      <c r="C9658">
        <v>2.143935</v>
      </c>
      <c r="D9658">
        <v>12630.149414</v>
      </c>
      <c r="E9658">
        <v>13246.508789</v>
      </c>
      <c r="F9658">
        <f t="shared" si="150"/>
        <v>616.359375</v>
      </c>
    </row>
    <row r="9659" spans="1:6">
      <c r="A9659">
        <v>57</v>
      </c>
      <c r="B9659">
        <v>8</v>
      </c>
      <c r="C9659">
        <v>0.099948</v>
      </c>
      <c r="D9659">
        <v>15390.633789</v>
      </c>
      <c r="E9659">
        <v>16101.588867</v>
      </c>
      <c r="F9659">
        <f t="shared" si="150"/>
        <v>710.955078000001</v>
      </c>
    </row>
    <row r="9660" spans="1:6">
      <c r="A9660">
        <v>57</v>
      </c>
      <c r="B9660">
        <v>9</v>
      </c>
      <c r="C9660">
        <v>0.571456</v>
      </c>
      <c r="D9660">
        <v>16201.549805</v>
      </c>
      <c r="E9660">
        <v>16863.996094</v>
      </c>
      <c r="F9660">
        <f t="shared" si="150"/>
        <v>662.446288999998</v>
      </c>
    </row>
    <row r="9661" spans="1:6">
      <c r="A9661">
        <v>57</v>
      </c>
      <c r="B9661">
        <v>10</v>
      </c>
      <c r="C9661">
        <v>1.428286</v>
      </c>
      <c r="D9661">
        <v>17484.955078</v>
      </c>
      <c r="E9661">
        <v>18264.279297</v>
      </c>
      <c r="F9661">
        <f t="shared" si="150"/>
        <v>779.324219000002</v>
      </c>
    </row>
    <row r="9662" spans="1:6">
      <c r="A9662">
        <v>57</v>
      </c>
      <c r="B9662">
        <v>11</v>
      </c>
      <c r="C9662">
        <v>1.110269</v>
      </c>
      <c r="D9662">
        <v>19756.822266</v>
      </c>
      <c r="E9662">
        <v>20278.355469</v>
      </c>
      <c r="F9662">
        <f t="shared" si="150"/>
        <v>521.533202999999</v>
      </c>
    </row>
    <row r="9663" spans="1:6">
      <c r="A9663">
        <v>57</v>
      </c>
      <c r="B9663">
        <v>12</v>
      </c>
      <c r="C9663">
        <v>1.169611</v>
      </c>
      <c r="D9663">
        <v>21399.263672</v>
      </c>
      <c r="E9663">
        <v>21715.53125</v>
      </c>
      <c r="F9663">
        <f t="shared" si="150"/>
        <v>316.267577999999</v>
      </c>
    </row>
    <row r="9664" spans="1:6">
      <c r="A9664">
        <v>57</v>
      </c>
      <c r="B9664">
        <v>13</v>
      </c>
      <c r="C9664">
        <v>3.756432</v>
      </c>
      <c r="D9664">
        <v>22886.078125</v>
      </c>
      <c r="E9664">
        <v>23525.802734</v>
      </c>
      <c r="F9664">
        <f t="shared" si="150"/>
        <v>639.724609000001</v>
      </c>
    </row>
    <row r="9665" spans="1:6">
      <c r="A9665">
        <v>57</v>
      </c>
      <c r="B9665">
        <v>14</v>
      </c>
      <c r="C9665">
        <v>0.530438</v>
      </c>
      <c r="D9665">
        <v>27282.853516</v>
      </c>
      <c r="E9665">
        <v>27895.402344</v>
      </c>
      <c r="F9665">
        <f t="shared" si="150"/>
        <v>612.548827999999</v>
      </c>
    </row>
    <row r="9666" spans="1:6">
      <c r="A9666">
        <v>57</v>
      </c>
      <c r="B9666">
        <v>15</v>
      </c>
      <c r="C9666">
        <v>0.912556</v>
      </c>
      <c r="D9666">
        <v>28429.783203</v>
      </c>
      <c r="E9666">
        <v>28773.039063</v>
      </c>
      <c r="F9666">
        <f t="shared" si="150"/>
        <v>343.255860000001</v>
      </c>
    </row>
    <row r="9667" spans="1:6">
      <c r="A9667">
        <v>57</v>
      </c>
      <c r="B9667">
        <v>16</v>
      </c>
      <c r="C9667">
        <v>0.964937</v>
      </c>
      <c r="D9667">
        <v>29714.378906</v>
      </c>
      <c r="E9667">
        <v>30260.746094</v>
      </c>
      <c r="F9667">
        <f t="shared" si="150"/>
        <v>546.367187999997</v>
      </c>
    </row>
    <row r="9668" spans="1:6">
      <c r="A9668">
        <v>57</v>
      </c>
      <c r="B9668">
        <v>17</v>
      </c>
      <c r="C9668">
        <v>0.95188</v>
      </c>
      <c r="D9668">
        <v>31250.880859</v>
      </c>
      <c r="E9668">
        <v>31622.994141</v>
      </c>
      <c r="F9668">
        <f t="shared" si="150"/>
        <v>372.113281999998</v>
      </c>
    </row>
    <row r="9669" spans="1:6">
      <c r="A9669">
        <v>57</v>
      </c>
      <c r="B9669">
        <v>18</v>
      </c>
      <c r="C9669">
        <v>2.764435</v>
      </c>
      <c r="D9669">
        <v>32618.419922</v>
      </c>
      <c r="E9669">
        <v>32741.287109</v>
      </c>
      <c r="F9669">
        <f t="shared" si="150"/>
        <v>122.867187</v>
      </c>
    </row>
    <row r="9670" spans="1:6">
      <c r="A9670">
        <v>57</v>
      </c>
      <c r="B9670">
        <v>19</v>
      </c>
      <c r="C9670">
        <v>1.840485</v>
      </c>
      <c r="D9670">
        <v>35518.023438</v>
      </c>
      <c r="E9670">
        <v>35707.71875</v>
      </c>
      <c r="F9670">
        <f t="shared" si="150"/>
        <v>189.695312000003</v>
      </c>
    </row>
    <row r="9671" spans="1:6">
      <c r="A9671">
        <v>57</v>
      </c>
      <c r="B9671">
        <v>20</v>
      </c>
      <c r="C9671">
        <v>2.214585</v>
      </c>
      <c r="D9671">
        <v>37551.027344</v>
      </c>
      <c r="E9671">
        <v>38356.09375</v>
      </c>
      <c r="F9671">
        <f t="shared" si="150"/>
        <v>805.066405999998</v>
      </c>
    </row>
    <row r="9672" spans="1:6">
      <c r="A9672">
        <v>57</v>
      </c>
      <c r="B9672">
        <v>21</v>
      </c>
      <c r="C9672">
        <v>0.599918</v>
      </c>
      <c r="D9672">
        <v>40594.675781</v>
      </c>
      <c r="E9672">
        <v>41014.347656</v>
      </c>
      <c r="F9672">
        <f t="shared" si="150"/>
        <v>419.671875</v>
      </c>
    </row>
    <row r="9673" spans="1:6">
      <c r="A9673">
        <v>57</v>
      </c>
      <c r="B9673">
        <v>22</v>
      </c>
      <c r="C9673">
        <v>1.009474</v>
      </c>
      <c r="D9673">
        <v>41625.070313</v>
      </c>
      <c r="E9673">
        <v>41732.800781</v>
      </c>
      <c r="F9673">
        <f t="shared" si="150"/>
        <v>107.730468000002</v>
      </c>
    </row>
    <row r="9674" spans="1:6">
      <c r="A9674">
        <v>57</v>
      </c>
      <c r="B9674">
        <v>23</v>
      </c>
      <c r="C9674">
        <v>0.016551</v>
      </c>
      <c r="D9674">
        <v>42746.316406</v>
      </c>
      <c r="E9674">
        <v>43455.84375</v>
      </c>
      <c r="F9674">
        <f t="shared" si="150"/>
        <v>709.527344000002</v>
      </c>
    </row>
    <row r="9675" spans="1:6">
      <c r="A9675">
        <v>57</v>
      </c>
      <c r="B9675">
        <v>24</v>
      </c>
      <c r="C9675">
        <v>2.214809</v>
      </c>
      <c r="D9675">
        <v>43484.195313</v>
      </c>
      <c r="E9675">
        <v>44000.863281</v>
      </c>
      <c r="F9675">
        <f t="shared" si="150"/>
        <v>516.667968000002</v>
      </c>
    </row>
    <row r="9676" spans="1:6">
      <c r="A9676">
        <v>57</v>
      </c>
      <c r="B9676">
        <v>25</v>
      </c>
      <c r="C9676">
        <v>3.079673</v>
      </c>
      <c r="D9676">
        <v>46303.667969</v>
      </c>
      <c r="E9676">
        <v>46472.300781</v>
      </c>
      <c r="F9676">
        <f t="shared" si="150"/>
        <v>168.632811999996</v>
      </c>
    </row>
    <row r="9677" spans="1:6">
      <c r="A9677">
        <v>57</v>
      </c>
      <c r="B9677">
        <v>26</v>
      </c>
      <c r="C9677">
        <v>0.28058</v>
      </c>
      <c r="D9677">
        <v>49564.328125</v>
      </c>
      <c r="E9677">
        <v>50154.140625</v>
      </c>
      <c r="F9677">
        <f t="shared" si="150"/>
        <v>589.8125</v>
      </c>
    </row>
    <row r="9678" spans="1:6">
      <c r="A9678">
        <v>57</v>
      </c>
      <c r="B9678">
        <v>27</v>
      </c>
      <c r="C9678">
        <v>1.886215</v>
      </c>
      <c r="D9678">
        <v>50434.300781</v>
      </c>
      <c r="E9678">
        <v>51068.574219</v>
      </c>
      <c r="F9678">
        <f t="shared" ref="F9678:F9741" si="151">E9678-D9678</f>
        <v>634.273438000004</v>
      </c>
    </row>
    <row r="9679" spans="1:6">
      <c r="A9679">
        <v>57</v>
      </c>
      <c r="B9679">
        <v>28</v>
      </c>
      <c r="C9679">
        <v>0.076329</v>
      </c>
      <c r="D9679">
        <v>52993.347656</v>
      </c>
      <c r="E9679">
        <v>53114.734375</v>
      </c>
      <c r="F9679">
        <f t="shared" si="151"/>
        <v>121.386719000002</v>
      </c>
    </row>
    <row r="9680" spans="1:6">
      <c r="A9680">
        <v>57</v>
      </c>
      <c r="B9680">
        <v>29</v>
      </c>
      <c r="C9680">
        <v>1.541232</v>
      </c>
      <c r="D9680">
        <v>53223.425781</v>
      </c>
      <c r="E9680">
        <v>53854.71875</v>
      </c>
      <c r="F9680">
        <f t="shared" si="151"/>
        <v>631.292969000002</v>
      </c>
    </row>
    <row r="9681" spans="1:6">
      <c r="A9681">
        <v>57</v>
      </c>
      <c r="B9681">
        <v>30</v>
      </c>
      <c r="C9681">
        <v>0.269173</v>
      </c>
      <c r="D9681">
        <v>55421.960938</v>
      </c>
      <c r="E9681">
        <v>56096.53125</v>
      </c>
      <c r="F9681">
        <f t="shared" si="151"/>
        <v>674.570312000003</v>
      </c>
    </row>
    <row r="9682" spans="1:6">
      <c r="A9682">
        <v>57</v>
      </c>
      <c r="B9682">
        <v>31</v>
      </c>
      <c r="C9682">
        <v>0.317947</v>
      </c>
      <c r="D9682">
        <v>56392.394531</v>
      </c>
      <c r="E9682">
        <v>56725.15625</v>
      </c>
      <c r="F9682">
        <f t="shared" si="151"/>
        <v>332.761719000002</v>
      </c>
    </row>
    <row r="9683" spans="1:6">
      <c r="A9683">
        <v>57</v>
      </c>
      <c r="B9683">
        <v>32</v>
      </c>
      <c r="C9683">
        <v>2.116673</v>
      </c>
      <c r="D9683">
        <v>57048.921875</v>
      </c>
      <c r="E9683">
        <v>57817.515625</v>
      </c>
      <c r="F9683">
        <f t="shared" si="151"/>
        <v>768.59375</v>
      </c>
    </row>
    <row r="9684" spans="1:6">
      <c r="A9684">
        <v>57</v>
      </c>
      <c r="B9684">
        <v>33</v>
      </c>
      <c r="C9684">
        <v>0.077628</v>
      </c>
      <c r="D9684">
        <v>60021.5</v>
      </c>
      <c r="E9684">
        <v>61372.453125</v>
      </c>
      <c r="F9684">
        <f t="shared" si="151"/>
        <v>1350.953125</v>
      </c>
    </row>
    <row r="9685" spans="1:6">
      <c r="A9685">
        <v>57</v>
      </c>
      <c r="B9685">
        <v>34</v>
      </c>
      <c r="C9685">
        <v>1.024621</v>
      </c>
      <c r="D9685">
        <v>61495.648438</v>
      </c>
      <c r="E9685">
        <v>61902.347656</v>
      </c>
      <c r="F9685">
        <f t="shared" si="151"/>
        <v>406.699218000002</v>
      </c>
    </row>
    <row r="9686" spans="1:6">
      <c r="A9686">
        <v>57</v>
      </c>
      <c r="B9686">
        <v>35</v>
      </c>
      <c r="C9686">
        <v>0.005046</v>
      </c>
      <c r="D9686">
        <v>62931.984375</v>
      </c>
      <c r="E9686">
        <v>63425.09375</v>
      </c>
      <c r="F9686">
        <f t="shared" si="151"/>
        <v>493.109375</v>
      </c>
    </row>
    <row r="9687" spans="1:6">
      <c r="A9687">
        <v>57</v>
      </c>
      <c r="B9687">
        <v>36</v>
      </c>
      <c r="C9687">
        <v>0.707019</v>
      </c>
      <c r="D9687">
        <v>63430.878906</v>
      </c>
      <c r="E9687">
        <v>63811.015625</v>
      </c>
      <c r="F9687">
        <f t="shared" si="151"/>
        <v>380.136719000002</v>
      </c>
    </row>
    <row r="9688" spans="1:6">
      <c r="A9688">
        <v>57</v>
      </c>
      <c r="B9688">
        <v>37</v>
      </c>
      <c r="C9688">
        <v>1.138497</v>
      </c>
      <c r="D9688">
        <v>64559.652344</v>
      </c>
      <c r="E9688">
        <v>64861.003906</v>
      </c>
      <c r="F9688">
        <f t="shared" si="151"/>
        <v>301.351561999996</v>
      </c>
    </row>
    <row r="9689" spans="1:6">
      <c r="A9689">
        <v>57</v>
      </c>
      <c r="B9689">
        <v>38</v>
      </c>
      <c r="C9689">
        <v>0.059893</v>
      </c>
      <c r="D9689">
        <v>66078.546875</v>
      </c>
      <c r="E9689">
        <v>66538.539063</v>
      </c>
      <c r="F9689">
        <f t="shared" si="151"/>
        <v>459.992188000004</v>
      </c>
    </row>
    <row r="9690" spans="1:6">
      <c r="A9690">
        <v>57</v>
      </c>
      <c r="B9690">
        <v>39</v>
      </c>
      <c r="C9690">
        <v>0.804188</v>
      </c>
      <c r="D9690">
        <v>66599.117188</v>
      </c>
      <c r="E9690">
        <v>67130.390625</v>
      </c>
      <c r="F9690">
        <f t="shared" si="151"/>
        <v>531.273436999996</v>
      </c>
    </row>
    <row r="9691" spans="1:6">
      <c r="A9691">
        <v>57</v>
      </c>
      <c r="B9691">
        <v>40</v>
      </c>
      <c r="C9691">
        <v>0.933391</v>
      </c>
      <c r="D9691">
        <v>67991.710938</v>
      </c>
      <c r="E9691">
        <v>68945.929688</v>
      </c>
      <c r="F9691">
        <f t="shared" si="151"/>
        <v>954.21875</v>
      </c>
    </row>
    <row r="9692" spans="1:6">
      <c r="A9692">
        <v>57</v>
      </c>
      <c r="B9692">
        <v>41</v>
      </c>
      <c r="C9692">
        <v>2.773524</v>
      </c>
      <c r="D9692">
        <v>69918.367188</v>
      </c>
      <c r="E9692">
        <v>70343.203125</v>
      </c>
      <c r="F9692">
        <f t="shared" si="151"/>
        <v>424.835936999996</v>
      </c>
    </row>
    <row r="9693" spans="1:6">
      <c r="A9693">
        <v>57</v>
      </c>
      <c r="B9693">
        <v>42</v>
      </c>
      <c r="C9693">
        <v>0.223872</v>
      </c>
      <c r="D9693">
        <v>73139.882813</v>
      </c>
      <c r="E9693">
        <v>73280.109375</v>
      </c>
      <c r="F9693">
        <f t="shared" si="151"/>
        <v>140.226561999996</v>
      </c>
    </row>
    <row r="9694" spans="1:6">
      <c r="A9694">
        <v>57</v>
      </c>
      <c r="B9694">
        <v>43</v>
      </c>
      <c r="C9694">
        <v>3.917309</v>
      </c>
      <c r="D9694">
        <v>73523.9375</v>
      </c>
      <c r="E9694">
        <v>73750.796875</v>
      </c>
      <c r="F9694">
        <f t="shared" si="151"/>
        <v>226.859375</v>
      </c>
    </row>
    <row r="9695" spans="1:6">
      <c r="A9695">
        <v>57</v>
      </c>
      <c r="B9695">
        <v>44</v>
      </c>
      <c r="C9695">
        <v>0.133071</v>
      </c>
      <c r="D9695">
        <v>77715.132813</v>
      </c>
      <c r="E9695">
        <v>77974.867188</v>
      </c>
      <c r="F9695">
        <f t="shared" si="151"/>
        <v>259.734375</v>
      </c>
    </row>
    <row r="9696" spans="1:6">
      <c r="A9696">
        <v>57</v>
      </c>
      <c r="B9696">
        <v>45</v>
      </c>
      <c r="C9696">
        <v>0.96932</v>
      </c>
      <c r="D9696">
        <v>78134.414063</v>
      </c>
      <c r="E9696">
        <v>78686.648438</v>
      </c>
      <c r="F9696">
        <f t="shared" si="151"/>
        <v>552.234375</v>
      </c>
    </row>
    <row r="9697" spans="1:6">
      <c r="A9697">
        <v>57</v>
      </c>
      <c r="B9697">
        <v>46</v>
      </c>
      <c r="C9697">
        <v>1.97189</v>
      </c>
      <c r="D9697">
        <v>79682.46875</v>
      </c>
      <c r="E9697">
        <v>80117.5625</v>
      </c>
      <c r="F9697">
        <f t="shared" si="151"/>
        <v>435.09375</v>
      </c>
    </row>
    <row r="9698" spans="1:6">
      <c r="A9698">
        <v>57</v>
      </c>
      <c r="B9698">
        <v>47</v>
      </c>
      <c r="C9698">
        <v>0.384687</v>
      </c>
      <c r="D9698">
        <v>82100.804688</v>
      </c>
      <c r="E9698">
        <v>82511.601563</v>
      </c>
      <c r="F9698">
        <f t="shared" si="151"/>
        <v>410.796875</v>
      </c>
    </row>
    <row r="9699" spans="1:6">
      <c r="A9699">
        <v>57</v>
      </c>
      <c r="B9699">
        <v>48</v>
      </c>
      <c r="C9699">
        <v>2.176365</v>
      </c>
      <c r="D9699">
        <v>82909.070313</v>
      </c>
      <c r="E9699">
        <v>83756.867188</v>
      </c>
      <c r="F9699">
        <f t="shared" si="151"/>
        <v>847.796875</v>
      </c>
    </row>
    <row r="9700" spans="1:6">
      <c r="A9700">
        <v>57</v>
      </c>
      <c r="B9700">
        <v>49</v>
      </c>
      <c r="C9700">
        <v>1.507142</v>
      </c>
      <c r="D9700">
        <v>85934.484375</v>
      </c>
      <c r="E9700">
        <v>86250.523438</v>
      </c>
      <c r="F9700">
        <f t="shared" si="151"/>
        <v>316.039063000004</v>
      </c>
    </row>
    <row r="9701" spans="1:6">
      <c r="A9701">
        <v>57</v>
      </c>
      <c r="B9701">
        <v>50</v>
      </c>
      <c r="C9701">
        <v>0.809353</v>
      </c>
      <c r="D9701">
        <v>87790.601563</v>
      </c>
      <c r="E9701">
        <v>88560.726563</v>
      </c>
      <c r="F9701">
        <f t="shared" si="151"/>
        <v>770.125</v>
      </c>
    </row>
    <row r="9702" spans="1:6">
      <c r="A9702">
        <v>57</v>
      </c>
      <c r="B9702">
        <v>51</v>
      </c>
      <c r="C9702">
        <v>0.327776</v>
      </c>
      <c r="D9702">
        <v>89371.859375</v>
      </c>
      <c r="E9702">
        <v>89930.875</v>
      </c>
      <c r="F9702">
        <f t="shared" si="151"/>
        <v>559.015625</v>
      </c>
    </row>
    <row r="9703" spans="1:6">
      <c r="A9703">
        <v>57</v>
      </c>
      <c r="B9703">
        <v>52</v>
      </c>
      <c r="C9703">
        <v>0.521374</v>
      </c>
      <c r="D9703">
        <v>90320.117188</v>
      </c>
      <c r="E9703">
        <v>90685.484375</v>
      </c>
      <c r="F9703">
        <f t="shared" si="151"/>
        <v>365.367186999996</v>
      </c>
    </row>
    <row r="9704" spans="1:6">
      <c r="A9704">
        <v>57</v>
      </c>
      <c r="B9704">
        <v>53</v>
      </c>
      <c r="C9704">
        <v>0.953269</v>
      </c>
      <c r="D9704">
        <v>91213.25</v>
      </c>
      <c r="E9704">
        <v>91857.195313</v>
      </c>
      <c r="F9704">
        <f t="shared" si="151"/>
        <v>643.945313000004</v>
      </c>
    </row>
    <row r="9705" spans="1:6">
      <c r="A9705">
        <v>57</v>
      </c>
      <c r="B9705">
        <v>54</v>
      </c>
      <c r="C9705">
        <v>4.077858</v>
      </c>
      <c r="D9705">
        <v>92813.828125</v>
      </c>
      <c r="E9705">
        <v>93332.492188</v>
      </c>
      <c r="F9705">
        <f t="shared" si="151"/>
        <v>518.664063000004</v>
      </c>
    </row>
    <row r="9706" spans="1:6">
      <c r="A9706">
        <v>57</v>
      </c>
      <c r="B9706">
        <v>55</v>
      </c>
      <c r="C9706">
        <v>0.703733</v>
      </c>
      <c r="D9706">
        <v>97453.3125</v>
      </c>
      <c r="E9706">
        <v>97960.734375</v>
      </c>
      <c r="F9706">
        <f t="shared" si="151"/>
        <v>507.421875</v>
      </c>
    </row>
    <row r="9707" spans="1:6">
      <c r="A9707">
        <v>57</v>
      </c>
      <c r="B9707">
        <v>56</v>
      </c>
      <c r="C9707">
        <v>3.857448</v>
      </c>
      <c r="D9707">
        <v>98693.742188</v>
      </c>
      <c r="E9707">
        <v>98969.453125</v>
      </c>
      <c r="F9707">
        <f t="shared" si="151"/>
        <v>275.710936999996</v>
      </c>
    </row>
    <row r="9708" spans="1:6">
      <c r="A9708">
        <v>57</v>
      </c>
      <c r="B9708">
        <v>57</v>
      </c>
      <c r="C9708">
        <v>0.923369</v>
      </c>
      <c r="D9708">
        <v>102851.359375</v>
      </c>
      <c r="E9708">
        <v>103296.101563</v>
      </c>
      <c r="F9708">
        <f t="shared" si="151"/>
        <v>444.742188000004</v>
      </c>
    </row>
    <row r="9709" spans="1:6">
      <c r="A9709">
        <v>57</v>
      </c>
      <c r="B9709">
        <v>58</v>
      </c>
      <c r="C9709">
        <v>0.145137</v>
      </c>
      <c r="D9709">
        <v>104226.578125</v>
      </c>
      <c r="E9709">
        <v>104546.21875</v>
      </c>
      <c r="F9709">
        <f t="shared" si="151"/>
        <v>319.640625</v>
      </c>
    </row>
    <row r="9710" spans="1:6">
      <c r="A9710">
        <v>57</v>
      </c>
      <c r="B9710">
        <v>59</v>
      </c>
      <c r="C9710">
        <v>2.334328</v>
      </c>
      <c r="D9710">
        <v>104745.21875</v>
      </c>
      <c r="E9710">
        <v>105084.265625</v>
      </c>
      <c r="F9710">
        <f t="shared" si="151"/>
        <v>339.046875</v>
      </c>
    </row>
    <row r="9711" spans="1:6">
      <c r="A9711">
        <v>57</v>
      </c>
      <c r="B9711">
        <v>60</v>
      </c>
      <c r="C9711">
        <v>0.942115</v>
      </c>
      <c r="D9711">
        <v>107436.1875</v>
      </c>
      <c r="E9711">
        <v>108056.570313</v>
      </c>
      <c r="F9711">
        <f t="shared" si="151"/>
        <v>620.382813000004</v>
      </c>
    </row>
    <row r="9712" spans="1:6">
      <c r="A9712">
        <v>57</v>
      </c>
      <c r="B9712">
        <v>61</v>
      </c>
      <c r="C9712">
        <v>0.199516</v>
      </c>
      <c r="D9712">
        <v>109080.304688</v>
      </c>
      <c r="E9712">
        <v>109677.835938</v>
      </c>
      <c r="F9712">
        <f t="shared" si="151"/>
        <v>597.53125</v>
      </c>
    </row>
    <row r="9713" spans="1:6">
      <c r="A9713">
        <v>57</v>
      </c>
      <c r="B9713">
        <v>62</v>
      </c>
      <c r="C9713">
        <v>1.737416</v>
      </c>
      <c r="D9713">
        <v>109896.085938</v>
      </c>
      <c r="E9713">
        <v>110402.117188</v>
      </c>
      <c r="F9713">
        <f t="shared" si="151"/>
        <v>506.03125</v>
      </c>
    </row>
    <row r="9714" spans="1:6">
      <c r="A9714">
        <v>57</v>
      </c>
      <c r="B9714">
        <v>63</v>
      </c>
      <c r="C9714">
        <v>1.368734</v>
      </c>
      <c r="D9714">
        <v>112153.6875</v>
      </c>
      <c r="E9714">
        <v>112303.953125</v>
      </c>
      <c r="F9714">
        <f t="shared" si="151"/>
        <v>150.265625</v>
      </c>
    </row>
    <row r="9715" spans="1:6">
      <c r="A9715">
        <v>57</v>
      </c>
      <c r="B9715">
        <v>64</v>
      </c>
      <c r="C9715">
        <v>3.831828</v>
      </c>
      <c r="D9715">
        <v>113676.710938</v>
      </c>
      <c r="E9715">
        <v>114396.59375</v>
      </c>
      <c r="F9715">
        <f t="shared" si="151"/>
        <v>719.882811999996</v>
      </c>
    </row>
    <row r="9716" spans="1:6">
      <c r="A9716">
        <v>57</v>
      </c>
      <c r="B9716">
        <v>65</v>
      </c>
      <c r="C9716">
        <v>2.633606</v>
      </c>
      <c r="D9716">
        <v>118272.671875</v>
      </c>
      <c r="E9716">
        <v>118773</v>
      </c>
      <c r="F9716">
        <f t="shared" si="151"/>
        <v>500.328125</v>
      </c>
    </row>
    <row r="9717" spans="1:6">
      <c r="A9717">
        <v>57</v>
      </c>
      <c r="B9717">
        <v>66</v>
      </c>
      <c r="C9717">
        <v>1.105918</v>
      </c>
      <c r="D9717">
        <v>121487.328125</v>
      </c>
      <c r="E9717">
        <v>121730.5</v>
      </c>
      <c r="F9717">
        <f t="shared" si="151"/>
        <v>243.171875</v>
      </c>
    </row>
    <row r="9718" spans="1:6">
      <c r="A9718">
        <v>57</v>
      </c>
      <c r="B9718">
        <v>67</v>
      </c>
      <c r="C9718">
        <v>3.985721</v>
      </c>
      <c r="D9718">
        <v>122864.125</v>
      </c>
      <c r="E9718">
        <v>123268.164063</v>
      </c>
      <c r="F9718">
        <f t="shared" si="151"/>
        <v>404.039063000004</v>
      </c>
    </row>
    <row r="9719" spans="1:6">
      <c r="A9719">
        <v>57</v>
      </c>
      <c r="B9719">
        <v>68</v>
      </c>
      <c r="C9719">
        <v>0.001298</v>
      </c>
      <c r="D9719">
        <v>127296.1875</v>
      </c>
      <c r="E9719">
        <v>127740.84375</v>
      </c>
      <c r="F9719">
        <f t="shared" si="151"/>
        <v>444.65625</v>
      </c>
    </row>
    <row r="9720" spans="1:6">
      <c r="A9720">
        <v>57</v>
      </c>
      <c r="B9720">
        <v>69</v>
      </c>
      <c r="C9720">
        <v>3.754123</v>
      </c>
      <c r="D9720">
        <v>127742.804688</v>
      </c>
      <c r="E9720">
        <v>127912.726563</v>
      </c>
      <c r="F9720">
        <f t="shared" si="151"/>
        <v>169.921875</v>
      </c>
    </row>
    <row r="9721" spans="1:6">
      <c r="A9721">
        <v>57</v>
      </c>
      <c r="B9721">
        <v>70</v>
      </c>
      <c r="C9721">
        <v>1.644617</v>
      </c>
      <c r="D9721">
        <v>131668.109375</v>
      </c>
      <c r="E9721">
        <v>131867.21875</v>
      </c>
      <c r="F9721">
        <f t="shared" si="151"/>
        <v>199.109375</v>
      </c>
    </row>
    <row r="9722" spans="1:6">
      <c r="A9722">
        <v>57</v>
      </c>
      <c r="B9722">
        <v>71</v>
      </c>
      <c r="C9722">
        <v>0.69419</v>
      </c>
      <c r="D9722">
        <v>133590.734375</v>
      </c>
      <c r="E9722">
        <v>133694.171875</v>
      </c>
      <c r="F9722">
        <f t="shared" si="151"/>
        <v>103.4375</v>
      </c>
    </row>
    <row r="9723" spans="1:6">
      <c r="A9723">
        <v>57</v>
      </c>
      <c r="B9723">
        <v>72</v>
      </c>
      <c r="C9723">
        <v>3.71403</v>
      </c>
      <c r="D9723">
        <v>134436.234375</v>
      </c>
      <c r="E9723">
        <v>134774.046875</v>
      </c>
      <c r="F9723">
        <f t="shared" si="151"/>
        <v>337.8125</v>
      </c>
    </row>
    <row r="9724" spans="1:6">
      <c r="A9724">
        <v>57</v>
      </c>
      <c r="B9724">
        <v>73</v>
      </c>
      <c r="C9724">
        <v>2.872029</v>
      </c>
      <c r="D9724">
        <v>138525.8125</v>
      </c>
      <c r="E9724">
        <v>138934</v>
      </c>
      <c r="F9724">
        <f t="shared" si="151"/>
        <v>408.1875</v>
      </c>
    </row>
    <row r="9725" spans="1:6">
      <c r="A9725">
        <v>57</v>
      </c>
      <c r="B9725">
        <v>74</v>
      </c>
      <c r="C9725">
        <v>5.036237</v>
      </c>
      <c r="D9725">
        <v>141830.328125</v>
      </c>
      <c r="E9725">
        <v>142300.828125</v>
      </c>
      <c r="F9725">
        <f t="shared" si="151"/>
        <v>470.5</v>
      </c>
    </row>
    <row r="9726" spans="1:6">
      <c r="A9726">
        <v>57</v>
      </c>
      <c r="B9726">
        <v>75</v>
      </c>
      <c r="C9726">
        <v>3.938511</v>
      </c>
      <c r="D9726">
        <v>147338.25</v>
      </c>
      <c r="E9726">
        <v>147853.625</v>
      </c>
      <c r="F9726">
        <f t="shared" si="151"/>
        <v>515.375</v>
      </c>
    </row>
    <row r="9727" spans="1:6">
      <c r="A9727">
        <v>57</v>
      </c>
      <c r="B9727">
        <v>76</v>
      </c>
      <c r="C9727">
        <v>1.890016</v>
      </c>
      <c r="D9727">
        <v>151827.65625</v>
      </c>
      <c r="E9727">
        <v>152650.859375</v>
      </c>
      <c r="F9727">
        <f t="shared" si="151"/>
        <v>823.203125</v>
      </c>
    </row>
    <row r="9728" spans="1:6">
      <c r="A9728">
        <v>57</v>
      </c>
      <c r="B9728">
        <v>77</v>
      </c>
      <c r="C9728">
        <v>0.48385</v>
      </c>
      <c r="D9728">
        <v>154563.84375</v>
      </c>
      <c r="E9728">
        <v>155232.203125</v>
      </c>
      <c r="F9728">
        <f t="shared" si="151"/>
        <v>668.359375</v>
      </c>
    </row>
    <row r="9729" spans="1:6">
      <c r="A9729">
        <v>57</v>
      </c>
      <c r="B9729">
        <v>78</v>
      </c>
      <c r="C9729">
        <v>0.680439</v>
      </c>
      <c r="D9729">
        <v>155721.234375</v>
      </c>
      <c r="E9729">
        <v>156002.328125</v>
      </c>
      <c r="F9729">
        <f t="shared" si="151"/>
        <v>281.09375</v>
      </c>
    </row>
    <row r="9730" spans="1:6">
      <c r="A9730">
        <v>57</v>
      </c>
      <c r="B9730">
        <v>79</v>
      </c>
      <c r="C9730">
        <v>0.292045</v>
      </c>
      <c r="D9730">
        <v>156685.796875</v>
      </c>
      <c r="E9730">
        <v>157063.46875</v>
      </c>
      <c r="F9730">
        <f t="shared" si="151"/>
        <v>377.671875</v>
      </c>
    </row>
    <row r="9731" spans="1:6">
      <c r="A9731">
        <v>57</v>
      </c>
      <c r="B9731">
        <v>80</v>
      </c>
      <c r="C9731">
        <v>0.489989</v>
      </c>
      <c r="D9731">
        <v>157397.09375</v>
      </c>
      <c r="E9731">
        <v>157523.1875</v>
      </c>
      <c r="F9731">
        <f t="shared" si="151"/>
        <v>126.09375</v>
      </c>
    </row>
    <row r="9732" spans="1:6">
      <c r="A9732">
        <v>57</v>
      </c>
      <c r="B9732">
        <v>81</v>
      </c>
      <c r="C9732">
        <v>2.151377</v>
      </c>
      <c r="D9732">
        <v>158083.578125</v>
      </c>
      <c r="E9732">
        <v>158234.203125</v>
      </c>
      <c r="F9732">
        <f t="shared" si="151"/>
        <v>150.625</v>
      </c>
    </row>
    <row r="9733" spans="1:6">
      <c r="A9733">
        <v>57</v>
      </c>
      <c r="B9733">
        <v>82</v>
      </c>
      <c r="C9733">
        <v>0.698319</v>
      </c>
      <c r="D9733">
        <v>160472.421875</v>
      </c>
      <c r="E9733">
        <v>161078.3125</v>
      </c>
      <c r="F9733">
        <f t="shared" si="151"/>
        <v>605.890625</v>
      </c>
    </row>
    <row r="9734" spans="1:6">
      <c r="A9734">
        <v>57</v>
      </c>
      <c r="B9734">
        <v>83</v>
      </c>
      <c r="C9734">
        <v>3.176556</v>
      </c>
      <c r="D9734">
        <v>161798.625</v>
      </c>
      <c r="E9734">
        <v>162201.234375</v>
      </c>
      <c r="F9734">
        <f t="shared" si="151"/>
        <v>402.609375</v>
      </c>
    </row>
    <row r="9735" spans="1:6">
      <c r="A9735">
        <v>57</v>
      </c>
      <c r="B9735">
        <v>84</v>
      </c>
      <c r="C9735">
        <v>0.251228</v>
      </c>
      <c r="D9735">
        <v>165385.828125</v>
      </c>
      <c r="E9735">
        <v>166030.9375</v>
      </c>
      <c r="F9735">
        <f t="shared" si="151"/>
        <v>645.109375</v>
      </c>
    </row>
    <row r="9736" spans="1:6">
      <c r="A9736">
        <v>57</v>
      </c>
      <c r="B9736">
        <v>85</v>
      </c>
      <c r="C9736">
        <v>1.248581</v>
      </c>
      <c r="D9736">
        <v>166282.28125</v>
      </c>
      <c r="E9736">
        <v>166763.8125</v>
      </c>
      <c r="F9736">
        <f t="shared" si="151"/>
        <v>481.53125</v>
      </c>
    </row>
    <row r="9737" spans="1:6">
      <c r="A9737">
        <v>57</v>
      </c>
      <c r="B9737">
        <v>86</v>
      </c>
      <c r="C9737">
        <v>1.615247</v>
      </c>
      <c r="D9737">
        <v>168075.515625</v>
      </c>
      <c r="E9737">
        <v>168671.59375</v>
      </c>
      <c r="F9737">
        <f t="shared" si="151"/>
        <v>596.078125</v>
      </c>
    </row>
    <row r="9738" spans="1:6">
      <c r="A9738">
        <v>57</v>
      </c>
      <c r="B9738">
        <v>87</v>
      </c>
      <c r="C9738">
        <v>0.278386</v>
      </c>
      <c r="D9738">
        <v>170371.1875</v>
      </c>
      <c r="E9738">
        <v>170984.203125</v>
      </c>
      <c r="F9738">
        <f t="shared" si="151"/>
        <v>613.015625</v>
      </c>
    </row>
    <row r="9739" spans="1:6">
      <c r="A9739">
        <v>57</v>
      </c>
      <c r="B9739">
        <v>88</v>
      </c>
      <c r="C9739">
        <v>1.801839</v>
      </c>
      <c r="D9739">
        <v>171306.234375</v>
      </c>
      <c r="E9739">
        <v>171591.921875</v>
      </c>
      <c r="F9739">
        <f t="shared" si="151"/>
        <v>285.6875</v>
      </c>
    </row>
    <row r="9740" spans="1:6">
      <c r="A9740">
        <v>57</v>
      </c>
      <c r="B9740">
        <v>89</v>
      </c>
      <c r="C9740">
        <v>2.411205</v>
      </c>
      <c r="D9740">
        <v>173414.765625</v>
      </c>
      <c r="E9740">
        <v>173809.71875</v>
      </c>
      <c r="F9740">
        <f t="shared" si="151"/>
        <v>394.953125</v>
      </c>
    </row>
    <row r="9741" spans="1:6">
      <c r="A9741">
        <v>57</v>
      </c>
      <c r="B9741">
        <v>90</v>
      </c>
      <c r="C9741">
        <v>0.879356</v>
      </c>
      <c r="D9741">
        <v>176283.1875</v>
      </c>
      <c r="E9741">
        <v>177224.140625</v>
      </c>
      <c r="F9741">
        <f t="shared" si="151"/>
        <v>940.953125</v>
      </c>
    </row>
    <row r="9742" spans="1:6">
      <c r="A9742">
        <v>57</v>
      </c>
      <c r="B9742">
        <v>91</v>
      </c>
      <c r="C9742">
        <v>0.781529</v>
      </c>
      <c r="D9742">
        <v>178126.078125</v>
      </c>
      <c r="E9742">
        <v>178910.59375</v>
      </c>
      <c r="F9742">
        <f t="shared" ref="F9742:F9805" si="152">E9742-D9742</f>
        <v>784.515625</v>
      </c>
    </row>
    <row r="9743" spans="1:6">
      <c r="A9743">
        <v>57</v>
      </c>
      <c r="B9743">
        <v>92</v>
      </c>
      <c r="C9743">
        <v>0.446383</v>
      </c>
      <c r="D9743">
        <v>179723.796875</v>
      </c>
      <c r="E9743">
        <v>180057.875</v>
      </c>
      <c r="F9743">
        <f t="shared" si="152"/>
        <v>334.078125</v>
      </c>
    </row>
    <row r="9744" spans="1:6">
      <c r="A9744">
        <v>57</v>
      </c>
      <c r="B9744">
        <v>93</v>
      </c>
      <c r="C9744">
        <v>2.056931</v>
      </c>
      <c r="D9744">
        <v>180520.546875</v>
      </c>
      <c r="E9744">
        <v>181279.5</v>
      </c>
      <c r="F9744">
        <f t="shared" si="152"/>
        <v>758.953125</v>
      </c>
    </row>
    <row r="9745" spans="1:6">
      <c r="A9745">
        <v>57</v>
      </c>
      <c r="B9745">
        <v>94</v>
      </c>
      <c r="C9745">
        <v>0.405567</v>
      </c>
      <c r="D9745">
        <v>183345.03125</v>
      </c>
      <c r="E9745">
        <v>183678.25</v>
      </c>
      <c r="F9745">
        <f t="shared" si="152"/>
        <v>333.21875</v>
      </c>
    </row>
    <row r="9746" spans="1:6">
      <c r="A9746">
        <v>57</v>
      </c>
      <c r="B9746">
        <v>95</v>
      </c>
      <c r="C9746">
        <v>0.457885</v>
      </c>
      <c r="D9746">
        <v>184122.375</v>
      </c>
      <c r="E9746">
        <v>185215.84375</v>
      </c>
      <c r="F9746">
        <f t="shared" si="152"/>
        <v>1093.46875</v>
      </c>
    </row>
    <row r="9747" spans="1:6">
      <c r="A9747">
        <v>57</v>
      </c>
      <c r="B9747">
        <v>96</v>
      </c>
      <c r="C9747">
        <v>0.228581</v>
      </c>
      <c r="D9747">
        <v>185719.515625</v>
      </c>
      <c r="E9747">
        <v>186397.828125</v>
      </c>
      <c r="F9747">
        <f t="shared" si="152"/>
        <v>678.3125</v>
      </c>
    </row>
    <row r="9748" spans="1:6">
      <c r="A9748">
        <v>57</v>
      </c>
      <c r="B9748">
        <v>97</v>
      </c>
      <c r="C9748">
        <v>0.710853</v>
      </c>
      <c r="D9748">
        <v>186626.578125</v>
      </c>
      <c r="E9748">
        <v>187278.078125</v>
      </c>
      <c r="F9748">
        <f t="shared" si="152"/>
        <v>651.5</v>
      </c>
    </row>
    <row r="9749" spans="1:6">
      <c r="A9749">
        <v>57</v>
      </c>
      <c r="B9749">
        <v>98</v>
      </c>
      <c r="C9749">
        <v>0.873818</v>
      </c>
      <c r="D9749">
        <v>188047.03125</v>
      </c>
      <c r="E9749">
        <v>188158.65625</v>
      </c>
      <c r="F9749">
        <f t="shared" si="152"/>
        <v>111.625</v>
      </c>
    </row>
    <row r="9750" spans="1:6">
      <c r="A9750">
        <v>57</v>
      </c>
      <c r="B9750">
        <v>99</v>
      </c>
      <c r="C9750">
        <v>3.757973</v>
      </c>
      <c r="D9750">
        <v>189034.296875</v>
      </c>
      <c r="E9750">
        <v>189590.328125</v>
      </c>
      <c r="F9750">
        <f t="shared" si="152"/>
        <v>556.03125</v>
      </c>
    </row>
    <row r="9751" spans="1:6">
      <c r="A9751">
        <v>57</v>
      </c>
      <c r="B9751">
        <v>100</v>
      </c>
      <c r="C9751">
        <v>0.549061</v>
      </c>
      <c r="D9751">
        <v>193357.40625</v>
      </c>
      <c r="E9751">
        <v>194300.59375</v>
      </c>
      <c r="F9751">
        <f t="shared" si="152"/>
        <v>943.1875</v>
      </c>
    </row>
    <row r="9752" spans="1:6">
      <c r="A9752">
        <v>57</v>
      </c>
      <c r="B9752">
        <v>101</v>
      </c>
      <c r="C9752">
        <v>0.371986</v>
      </c>
      <c r="D9752">
        <v>194866.5625</v>
      </c>
      <c r="E9752">
        <v>195606.5625</v>
      </c>
      <c r="F9752">
        <f t="shared" si="152"/>
        <v>740</v>
      </c>
    </row>
    <row r="9753" spans="1:6">
      <c r="A9753">
        <v>57</v>
      </c>
      <c r="B9753">
        <v>102</v>
      </c>
      <c r="C9753">
        <v>1.214858</v>
      </c>
      <c r="D9753">
        <v>195990.03125</v>
      </c>
      <c r="E9753">
        <v>196443.828125</v>
      </c>
      <c r="F9753">
        <f t="shared" si="152"/>
        <v>453.796875</v>
      </c>
    </row>
    <row r="9754" spans="1:6">
      <c r="A9754">
        <v>57</v>
      </c>
      <c r="B9754">
        <v>103</v>
      </c>
      <c r="C9754">
        <v>1.019523</v>
      </c>
      <c r="D9754">
        <v>197673.9375</v>
      </c>
      <c r="E9754">
        <v>198237.53125</v>
      </c>
      <c r="F9754">
        <f t="shared" si="152"/>
        <v>563.59375</v>
      </c>
    </row>
    <row r="9755" spans="1:6">
      <c r="A9755">
        <v>57</v>
      </c>
      <c r="B9755">
        <v>104</v>
      </c>
      <c r="C9755">
        <v>0.740852</v>
      </c>
      <c r="D9755">
        <v>199268.171875</v>
      </c>
      <c r="E9755">
        <v>199532.125</v>
      </c>
      <c r="F9755">
        <f t="shared" si="152"/>
        <v>263.953125</v>
      </c>
    </row>
    <row r="9756" spans="1:6">
      <c r="A9756">
        <v>57</v>
      </c>
      <c r="B9756">
        <v>105</v>
      </c>
      <c r="C9756">
        <v>2.251004</v>
      </c>
      <c r="D9756">
        <v>200289.453125</v>
      </c>
      <c r="E9756">
        <v>200827.171875</v>
      </c>
      <c r="F9756">
        <f t="shared" si="152"/>
        <v>537.71875</v>
      </c>
    </row>
    <row r="9757" spans="1:6">
      <c r="A9757">
        <v>57</v>
      </c>
      <c r="B9757">
        <v>106</v>
      </c>
      <c r="C9757">
        <v>1.015734</v>
      </c>
      <c r="D9757">
        <v>203081.484375</v>
      </c>
      <c r="E9757">
        <v>203589.78125</v>
      </c>
      <c r="F9757">
        <f t="shared" si="152"/>
        <v>508.296875</v>
      </c>
    </row>
    <row r="9758" spans="1:6">
      <c r="A9758">
        <v>57</v>
      </c>
      <c r="B9758">
        <v>107</v>
      </c>
      <c r="C9758">
        <v>0.10272</v>
      </c>
      <c r="D9758">
        <v>204642.5625</v>
      </c>
      <c r="E9758">
        <v>205380.375</v>
      </c>
      <c r="F9758">
        <f t="shared" si="152"/>
        <v>737.8125</v>
      </c>
    </row>
    <row r="9759" spans="1:6">
      <c r="A9759">
        <v>57</v>
      </c>
      <c r="B9759">
        <v>108</v>
      </c>
      <c r="C9759">
        <v>3.30928</v>
      </c>
      <c r="D9759">
        <v>205500.90625</v>
      </c>
      <c r="E9759">
        <v>205901.140625</v>
      </c>
      <c r="F9759">
        <f t="shared" si="152"/>
        <v>400.234375</v>
      </c>
    </row>
    <row r="9760" spans="1:6">
      <c r="A9760">
        <v>57</v>
      </c>
      <c r="B9760">
        <v>109</v>
      </c>
      <c r="C9760">
        <v>0.259042</v>
      </c>
      <c r="D9760">
        <v>209227.859375</v>
      </c>
      <c r="E9760">
        <v>209589.28125</v>
      </c>
      <c r="F9760">
        <f t="shared" si="152"/>
        <v>361.421875</v>
      </c>
    </row>
    <row r="9761" spans="1:6">
      <c r="A9761">
        <v>57</v>
      </c>
      <c r="B9761">
        <v>110</v>
      </c>
      <c r="C9761">
        <v>0.441703</v>
      </c>
      <c r="D9761">
        <v>209882.75</v>
      </c>
      <c r="E9761">
        <v>210244.0625</v>
      </c>
      <c r="F9761">
        <f t="shared" si="152"/>
        <v>361.3125</v>
      </c>
    </row>
    <row r="9762" spans="1:6">
      <c r="A9762">
        <v>57</v>
      </c>
      <c r="B9762">
        <v>111</v>
      </c>
      <c r="C9762">
        <v>2.644317</v>
      </c>
      <c r="D9762">
        <v>210759.421875</v>
      </c>
      <c r="E9762">
        <v>211208.984375</v>
      </c>
      <c r="F9762">
        <f t="shared" si="152"/>
        <v>449.5625</v>
      </c>
    </row>
    <row r="9763" spans="1:6">
      <c r="A9763">
        <v>57</v>
      </c>
      <c r="B9763">
        <v>112</v>
      </c>
      <c r="C9763">
        <v>0.269315</v>
      </c>
      <c r="D9763">
        <v>213886.546875</v>
      </c>
      <c r="E9763">
        <v>214230.609375</v>
      </c>
      <c r="F9763">
        <f t="shared" si="152"/>
        <v>344.0625</v>
      </c>
    </row>
    <row r="9764" spans="1:6">
      <c r="A9764">
        <v>57</v>
      </c>
      <c r="B9764">
        <v>113</v>
      </c>
      <c r="C9764">
        <v>0.238791</v>
      </c>
      <c r="D9764">
        <v>214504.53125</v>
      </c>
      <c r="E9764">
        <v>214956.8125</v>
      </c>
      <c r="F9764">
        <f t="shared" si="152"/>
        <v>452.28125</v>
      </c>
    </row>
    <row r="9765" spans="1:6">
      <c r="A9765">
        <v>57</v>
      </c>
      <c r="B9765">
        <v>114</v>
      </c>
      <c r="C9765">
        <v>1.339209</v>
      </c>
      <c r="D9765">
        <v>215220.359375</v>
      </c>
      <c r="E9765">
        <v>215491.671875</v>
      </c>
      <c r="F9765">
        <f t="shared" si="152"/>
        <v>271.3125</v>
      </c>
    </row>
    <row r="9766" spans="1:6">
      <c r="A9766">
        <v>57</v>
      </c>
      <c r="B9766">
        <v>115</v>
      </c>
      <c r="C9766">
        <v>2.403353</v>
      </c>
      <c r="D9766">
        <v>216848.28125</v>
      </c>
      <c r="E9766">
        <v>217255.75</v>
      </c>
      <c r="F9766">
        <f t="shared" si="152"/>
        <v>407.46875</v>
      </c>
    </row>
    <row r="9767" spans="1:6">
      <c r="A9767">
        <v>57</v>
      </c>
      <c r="B9767">
        <v>116</v>
      </c>
      <c r="C9767">
        <v>0.088841</v>
      </c>
      <c r="D9767">
        <v>219668.46875</v>
      </c>
      <c r="E9767">
        <v>220298.421875</v>
      </c>
      <c r="F9767">
        <f t="shared" si="152"/>
        <v>629.953125</v>
      </c>
    </row>
    <row r="9768" spans="1:6">
      <c r="A9768">
        <v>57</v>
      </c>
      <c r="B9768">
        <v>117</v>
      </c>
      <c r="C9768">
        <v>0.408684</v>
      </c>
      <c r="D9768">
        <v>220394.28125</v>
      </c>
      <c r="E9768">
        <v>220943.375</v>
      </c>
      <c r="F9768">
        <f t="shared" si="152"/>
        <v>549.09375</v>
      </c>
    </row>
    <row r="9769" spans="1:6">
      <c r="A9769">
        <v>57</v>
      </c>
      <c r="B9769">
        <v>118</v>
      </c>
      <c r="C9769">
        <v>1.922622</v>
      </c>
      <c r="D9769">
        <v>221381.765625</v>
      </c>
      <c r="E9769">
        <v>222047.96875</v>
      </c>
      <c r="F9769">
        <f t="shared" si="152"/>
        <v>666.203125</v>
      </c>
    </row>
    <row r="9770" spans="1:6">
      <c r="A9770">
        <v>57</v>
      </c>
      <c r="B9770">
        <v>119</v>
      </c>
      <c r="C9770">
        <v>0.359717</v>
      </c>
      <c r="D9770">
        <v>223978.578125</v>
      </c>
      <c r="E9770">
        <v>224724.5625</v>
      </c>
      <c r="F9770">
        <f t="shared" si="152"/>
        <v>745.984375</v>
      </c>
    </row>
    <row r="9771" spans="1:6">
      <c r="A9771">
        <v>57</v>
      </c>
      <c r="B9771">
        <v>120</v>
      </c>
      <c r="C9771">
        <v>0.30883</v>
      </c>
      <c r="D9771">
        <v>225150.90625</v>
      </c>
      <c r="E9771">
        <v>225680.15625</v>
      </c>
      <c r="F9771">
        <f t="shared" si="152"/>
        <v>529.25</v>
      </c>
    </row>
    <row r="9772" spans="1:6">
      <c r="A9772">
        <v>57</v>
      </c>
      <c r="B9772">
        <v>121</v>
      </c>
      <c r="C9772">
        <v>1.876592</v>
      </c>
      <c r="D9772">
        <v>225995.34375</v>
      </c>
      <c r="E9772">
        <v>226567.328125</v>
      </c>
      <c r="F9772">
        <f t="shared" si="152"/>
        <v>571.984375</v>
      </c>
    </row>
    <row r="9773" spans="1:6">
      <c r="A9773">
        <v>57</v>
      </c>
      <c r="B9773">
        <v>122</v>
      </c>
      <c r="C9773">
        <v>0.978049</v>
      </c>
      <c r="D9773">
        <v>228447.421875</v>
      </c>
      <c r="E9773">
        <v>229104.359375</v>
      </c>
      <c r="F9773">
        <f t="shared" si="152"/>
        <v>656.9375</v>
      </c>
    </row>
    <row r="9774" spans="1:6">
      <c r="A9774">
        <v>57</v>
      </c>
      <c r="B9774">
        <v>123</v>
      </c>
      <c r="C9774">
        <v>3.186768</v>
      </c>
      <c r="D9774">
        <v>230090.421875</v>
      </c>
      <c r="E9774">
        <v>230478.28125</v>
      </c>
      <c r="F9774">
        <f t="shared" si="152"/>
        <v>387.859375</v>
      </c>
    </row>
    <row r="9775" spans="1:6">
      <c r="A9775">
        <v>57</v>
      </c>
      <c r="B9775">
        <v>124</v>
      </c>
      <c r="C9775">
        <v>0.388741</v>
      </c>
      <c r="D9775">
        <v>233674.265625</v>
      </c>
      <c r="E9775">
        <v>234129.609375</v>
      </c>
      <c r="F9775">
        <f t="shared" si="152"/>
        <v>455.34375</v>
      </c>
    </row>
    <row r="9776" spans="1:6">
      <c r="A9776">
        <v>57</v>
      </c>
      <c r="B9776">
        <v>125</v>
      </c>
      <c r="C9776">
        <v>1.740329</v>
      </c>
      <c r="D9776">
        <v>234521.28125</v>
      </c>
      <c r="E9776">
        <v>234919.71875</v>
      </c>
      <c r="F9776">
        <f t="shared" si="152"/>
        <v>398.4375</v>
      </c>
    </row>
    <row r="9777" spans="1:6">
      <c r="A9777">
        <v>57</v>
      </c>
      <c r="B9777">
        <v>126</v>
      </c>
      <c r="C9777">
        <v>0.499908</v>
      </c>
      <c r="D9777">
        <v>236690.25</v>
      </c>
      <c r="E9777">
        <v>237103.625</v>
      </c>
      <c r="F9777">
        <f t="shared" si="152"/>
        <v>413.375</v>
      </c>
    </row>
    <row r="9778" spans="1:6">
      <c r="A9778">
        <v>57</v>
      </c>
      <c r="B9778">
        <v>127</v>
      </c>
      <c r="C9778">
        <v>0.320607</v>
      </c>
      <c r="D9778">
        <v>237630.28125</v>
      </c>
      <c r="E9778">
        <v>238037.59375</v>
      </c>
      <c r="F9778">
        <f t="shared" si="152"/>
        <v>407.3125</v>
      </c>
    </row>
    <row r="9779" spans="1:6">
      <c r="A9779">
        <v>57</v>
      </c>
      <c r="B9779">
        <v>128</v>
      </c>
      <c r="C9779">
        <v>4.553216</v>
      </c>
      <c r="D9779">
        <v>238362.6875</v>
      </c>
      <c r="E9779">
        <v>238577.546875</v>
      </c>
      <c r="F9779">
        <f t="shared" si="152"/>
        <v>214.859375</v>
      </c>
    </row>
    <row r="9780" spans="1:6">
      <c r="A9780">
        <v>57</v>
      </c>
      <c r="B9780">
        <v>129</v>
      </c>
      <c r="C9780">
        <v>3.274755</v>
      </c>
      <c r="D9780">
        <v>243205.90625</v>
      </c>
      <c r="E9780">
        <v>244006.359375</v>
      </c>
      <c r="F9780">
        <f t="shared" si="152"/>
        <v>800.453125</v>
      </c>
    </row>
    <row r="9781" spans="1:6">
      <c r="A9781">
        <v>57</v>
      </c>
      <c r="B9781">
        <v>130</v>
      </c>
      <c r="C9781">
        <v>0.756335</v>
      </c>
      <c r="D9781">
        <v>247317.96875</v>
      </c>
      <c r="E9781">
        <v>247501.296875</v>
      </c>
      <c r="F9781">
        <f t="shared" si="152"/>
        <v>183.328125</v>
      </c>
    </row>
    <row r="9782" spans="1:6">
      <c r="A9782">
        <v>57</v>
      </c>
      <c r="B9782">
        <v>131</v>
      </c>
      <c r="C9782">
        <v>0.424013</v>
      </c>
      <c r="D9782">
        <v>248285.65625</v>
      </c>
      <c r="E9782">
        <v>248647.96875</v>
      </c>
      <c r="F9782">
        <f t="shared" si="152"/>
        <v>362.3125</v>
      </c>
    </row>
    <row r="9783" spans="1:6">
      <c r="A9783">
        <v>57</v>
      </c>
      <c r="B9783">
        <v>132</v>
      </c>
      <c r="C9783">
        <v>0.482446</v>
      </c>
      <c r="D9783">
        <v>249073.109375</v>
      </c>
      <c r="E9783">
        <v>249569.0625</v>
      </c>
      <c r="F9783">
        <f t="shared" si="152"/>
        <v>495.953125</v>
      </c>
    </row>
    <row r="9784" spans="1:6">
      <c r="A9784">
        <v>57</v>
      </c>
      <c r="B9784">
        <v>133</v>
      </c>
      <c r="C9784">
        <v>1.975034</v>
      </c>
      <c r="D9784">
        <v>250108.34375</v>
      </c>
      <c r="E9784">
        <v>250428.421875</v>
      </c>
      <c r="F9784">
        <f t="shared" si="152"/>
        <v>320.078125</v>
      </c>
    </row>
    <row r="9785" spans="1:6">
      <c r="A9785">
        <v>57</v>
      </c>
      <c r="B9785">
        <v>134</v>
      </c>
      <c r="C9785">
        <v>1.28111</v>
      </c>
      <c r="D9785">
        <v>252443.4375</v>
      </c>
      <c r="E9785">
        <v>253090.671875</v>
      </c>
      <c r="F9785">
        <f t="shared" si="152"/>
        <v>647.234375</v>
      </c>
    </row>
    <row r="9786" spans="1:6">
      <c r="A9786">
        <v>57</v>
      </c>
      <c r="B9786">
        <v>135</v>
      </c>
      <c r="C9786">
        <v>2.332848</v>
      </c>
      <c r="D9786">
        <v>254372.46875</v>
      </c>
      <c r="E9786">
        <v>254773.5625</v>
      </c>
      <c r="F9786">
        <f t="shared" si="152"/>
        <v>401.09375</v>
      </c>
    </row>
    <row r="9787" spans="1:6">
      <c r="A9787">
        <v>57</v>
      </c>
      <c r="B9787">
        <v>136</v>
      </c>
      <c r="C9787">
        <v>2.309638</v>
      </c>
      <c r="D9787">
        <v>257187.5625</v>
      </c>
      <c r="E9787">
        <v>257567.484375</v>
      </c>
      <c r="F9787">
        <f t="shared" si="152"/>
        <v>379.921875</v>
      </c>
    </row>
    <row r="9788" spans="1:6">
      <c r="A9788">
        <v>57</v>
      </c>
      <c r="B9788">
        <v>137</v>
      </c>
      <c r="C9788">
        <v>5.179185</v>
      </c>
      <c r="D9788">
        <v>259907.171875</v>
      </c>
      <c r="E9788">
        <v>260386.28125</v>
      </c>
      <c r="F9788">
        <f t="shared" si="152"/>
        <v>479.109375</v>
      </c>
    </row>
    <row r="9789" spans="1:6">
      <c r="A9789">
        <v>57</v>
      </c>
      <c r="B9789">
        <v>138</v>
      </c>
      <c r="C9789">
        <v>1.868572</v>
      </c>
      <c r="D9789">
        <v>265630.15625</v>
      </c>
      <c r="E9789">
        <v>266146.75</v>
      </c>
      <c r="F9789">
        <f t="shared" si="152"/>
        <v>516.59375</v>
      </c>
    </row>
    <row r="9790" spans="1:6">
      <c r="A9790">
        <v>57</v>
      </c>
      <c r="B9790">
        <v>139</v>
      </c>
      <c r="C9790">
        <v>0.645494</v>
      </c>
      <c r="D9790">
        <v>268057.21875</v>
      </c>
      <c r="E9790">
        <v>268717.90625</v>
      </c>
      <c r="F9790">
        <f t="shared" si="152"/>
        <v>660.6875</v>
      </c>
    </row>
    <row r="9791" spans="1:6">
      <c r="A9791">
        <v>57</v>
      </c>
      <c r="B9791">
        <v>140</v>
      </c>
      <c r="C9791">
        <v>0.07006</v>
      </c>
      <c r="D9791">
        <v>269386.34375</v>
      </c>
      <c r="E9791">
        <v>270334.15625</v>
      </c>
      <c r="F9791">
        <f t="shared" si="152"/>
        <v>947.8125</v>
      </c>
    </row>
    <row r="9792" spans="1:6">
      <c r="A9792">
        <v>57</v>
      </c>
      <c r="B9792">
        <v>141</v>
      </c>
      <c r="C9792">
        <v>0.585941</v>
      </c>
      <c r="D9792">
        <v>270412.125</v>
      </c>
      <c r="E9792">
        <v>270778.59375</v>
      </c>
      <c r="F9792">
        <f t="shared" si="152"/>
        <v>366.46875</v>
      </c>
    </row>
    <row r="9793" spans="1:6">
      <c r="A9793">
        <v>57</v>
      </c>
      <c r="B9793">
        <v>142</v>
      </c>
      <c r="C9793">
        <v>0.791046</v>
      </c>
      <c r="D9793">
        <v>271370.71875</v>
      </c>
      <c r="E9793">
        <v>271481.78125</v>
      </c>
      <c r="F9793">
        <f t="shared" si="152"/>
        <v>111.0625</v>
      </c>
    </row>
    <row r="9794" spans="1:6">
      <c r="A9794">
        <v>57</v>
      </c>
      <c r="B9794">
        <v>143</v>
      </c>
      <c r="C9794">
        <v>2.914497</v>
      </c>
      <c r="D9794">
        <v>272307.71875</v>
      </c>
      <c r="E9794">
        <v>272767.5</v>
      </c>
      <c r="F9794">
        <f t="shared" si="152"/>
        <v>459.78125</v>
      </c>
    </row>
    <row r="9795" spans="1:6">
      <c r="A9795">
        <v>57</v>
      </c>
      <c r="B9795">
        <v>144</v>
      </c>
      <c r="C9795">
        <v>0.461909</v>
      </c>
      <c r="D9795">
        <v>275695.65625</v>
      </c>
      <c r="E9795">
        <v>276222.1875</v>
      </c>
      <c r="F9795">
        <f t="shared" si="152"/>
        <v>526.53125</v>
      </c>
    </row>
    <row r="9796" spans="1:6">
      <c r="A9796">
        <v>57</v>
      </c>
      <c r="B9796">
        <v>145</v>
      </c>
      <c r="C9796">
        <v>2.668273</v>
      </c>
      <c r="D9796">
        <v>276700.90625</v>
      </c>
      <c r="E9796">
        <v>276981.6875</v>
      </c>
      <c r="F9796">
        <f t="shared" si="152"/>
        <v>280.78125</v>
      </c>
    </row>
    <row r="9797" spans="1:6">
      <c r="A9797">
        <v>57</v>
      </c>
      <c r="B9797">
        <v>146</v>
      </c>
      <c r="C9797">
        <v>0.988604</v>
      </c>
      <c r="D9797">
        <v>279699.03125</v>
      </c>
      <c r="E9797">
        <v>280984.15625</v>
      </c>
      <c r="F9797">
        <f t="shared" si="152"/>
        <v>1285.125</v>
      </c>
    </row>
    <row r="9798" spans="1:6">
      <c r="A9798">
        <v>57</v>
      </c>
      <c r="B9798">
        <v>147</v>
      </c>
      <c r="C9798">
        <v>1.254811</v>
      </c>
      <c r="D9798">
        <v>281988.28125</v>
      </c>
      <c r="E9798">
        <v>282233.03125</v>
      </c>
      <c r="F9798">
        <f t="shared" si="152"/>
        <v>244.75</v>
      </c>
    </row>
    <row r="9799" spans="1:6">
      <c r="A9799">
        <v>57</v>
      </c>
      <c r="B9799">
        <v>148</v>
      </c>
      <c r="C9799">
        <v>3.416625</v>
      </c>
      <c r="D9799">
        <v>283518.875</v>
      </c>
      <c r="E9799">
        <v>284117.5625</v>
      </c>
      <c r="F9799">
        <f t="shared" si="152"/>
        <v>598.6875</v>
      </c>
    </row>
    <row r="9800" spans="1:6">
      <c r="A9800">
        <v>57</v>
      </c>
      <c r="B9800">
        <v>149</v>
      </c>
      <c r="C9800">
        <v>0.685512</v>
      </c>
      <c r="D9800">
        <v>287534.21875</v>
      </c>
      <c r="E9800">
        <v>287912.25</v>
      </c>
      <c r="F9800">
        <f t="shared" si="152"/>
        <v>378.03125</v>
      </c>
    </row>
    <row r="9801" spans="1:6">
      <c r="A9801">
        <v>57</v>
      </c>
      <c r="B9801">
        <v>150</v>
      </c>
      <c r="C9801">
        <v>0.064384</v>
      </c>
      <c r="D9801">
        <v>288629.78125</v>
      </c>
      <c r="E9801">
        <v>289216.53125</v>
      </c>
      <c r="F9801">
        <f t="shared" si="152"/>
        <v>586.75</v>
      </c>
    </row>
    <row r="9802" spans="1:6">
      <c r="A9802">
        <v>57</v>
      </c>
      <c r="B9802">
        <v>151</v>
      </c>
      <c r="C9802">
        <v>1.160987</v>
      </c>
      <c r="D9802">
        <v>289289.09375</v>
      </c>
      <c r="E9802">
        <v>289709.78125</v>
      </c>
      <c r="F9802">
        <f t="shared" si="152"/>
        <v>420.6875</v>
      </c>
    </row>
    <row r="9803" spans="1:6">
      <c r="A9803">
        <v>57</v>
      </c>
      <c r="B9803">
        <v>152</v>
      </c>
      <c r="C9803">
        <v>0.001565</v>
      </c>
      <c r="D9803">
        <v>290915.78125</v>
      </c>
      <c r="E9803">
        <v>291173.0625</v>
      </c>
      <c r="F9803">
        <f t="shared" si="152"/>
        <v>257.28125</v>
      </c>
    </row>
    <row r="9804" spans="1:6">
      <c r="A9804">
        <v>57</v>
      </c>
      <c r="B9804">
        <v>153</v>
      </c>
      <c r="C9804">
        <v>8.033607</v>
      </c>
      <c r="D9804">
        <v>291179.34375</v>
      </c>
      <c r="E9804">
        <v>291277.28125</v>
      </c>
      <c r="F9804">
        <f t="shared" si="152"/>
        <v>97.9375</v>
      </c>
    </row>
    <row r="9805" spans="1:6">
      <c r="A9805">
        <v>57</v>
      </c>
      <c r="B9805">
        <v>154</v>
      </c>
      <c r="C9805">
        <v>2.33878</v>
      </c>
      <c r="D9805">
        <v>299337.28125</v>
      </c>
      <c r="E9805">
        <v>299968.1875</v>
      </c>
      <c r="F9805">
        <f t="shared" si="152"/>
        <v>630.90625</v>
      </c>
    </row>
    <row r="9806" spans="1:6">
      <c r="A9806">
        <v>58</v>
      </c>
      <c r="B9806">
        <v>0</v>
      </c>
      <c r="C9806">
        <v>3.941187</v>
      </c>
      <c r="D9806">
        <v>726.910217</v>
      </c>
      <c r="E9806">
        <v>1700.33606</v>
      </c>
      <c r="F9806">
        <f t="shared" ref="F9806:F9869" si="153">E9806-D9806</f>
        <v>973.425843</v>
      </c>
    </row>
    <row r="9807" spans="1:6">
      <c r="A9807">
        <v>58</v>
      </c>
      <c r="B9807">
        <v>1</v>
      </c>
      <c r="C9807">
        <v>5.023439</v>
      </c>
      <c r="D9807">
        <v>5670.061523</v>
      </c>
      <c r="E9807">
        <v>6300.89502</v>
      </c>
      <c r="F9807">
        <f t="shared" si="153"/>
        <v>630.833497</v>
      </c>
    </row>
    <row r="9808" spans="1:6">
      <c r="A9808">
        <v>58</v>
      </c>
      <c r="B9808">
        <v>2</v>
      </c>
      <c r="C9808">
        <v>0.019454</v>
      </c>
      <c r="D9808">
        <v>11347.553711</v>
      </c>
      <c r="E9808">
        <v>11725.703125</v>
      </c>
      <c r="F9808">
        <f t="shared" si="153"/>
        <v>378.149414</v>
      </c>
    </row>
    <row r="9809" spans="1:6">
      <c r="A9809">
        <v>58</v>
      </c>
      <c r="B9809">
        <v>3</v>
      </c>
      <c r="C9809">
        <v>1.504979</v>
      </c>
      <c r="D9809">
        <v>11774.769531</v>
      </c>
      <c r="E9809">
        <v>12159.985352</v>
      </c>
      <c r="F9809">
        <f t="shared" si="153"/>
        <v>385.215821</v>
      </c>
    </row>
    <row r="9810" spans="1:6">
      <c r="A9810">
        <v>58</v>
      </c>
      <c r="B9810">
        <v>4</v>
      </c>
      <c r="C9810">
        <v>0.789467</v>
      </c>
      <c r="D9810">
        <v>13683.725586</v>
      </c>
      <c r="E9810">
        <v>14039.535156</v>
      </c>
      <c r="F9810">
        <f t="shared" si="153"/>
        <v>355.809569999999</v>
      </c>
    </row>
    <row r="9811" spans="1:6">
      <c r="A9811">
        <v>58</v>
      </c>
      <c r="B9811">
        <v>5</v>
      </c>
      <c r="C9811">
        <v>1.382378</v>
      </c>
      <c r="D9811">
        <v>14871.22168</v>
      </c>
      <c r="E9811">
        <v>15402.897461</v>
      </c>
      <c r="F9811">
        <f t="shared" si="153"/>
        <v>531.675781</v>
      </c>
    </row>
    <row r="9812" spans="1:6">
      <c r="A9812">
        <v>58</v>
      </c>
      <c r="B9812">
        <v>6</v>
      </c>
      <c r="C9812">
        <v>0.182979</v>
      </c>
      <c r="D9812">
        <v>16804.519531</v>
      </c>
      <c r="E9812">
        <v>17533.951172</v>
      </c>
      <c r="F9812">
        <f t="shared" si="153"/>
        <v>729.431640999999</v>
      </c>
    </row>
    <row r="9813" spans="1:6">
      <c r="A9813">
        <v>58</v>
      </c>
      <c r="B9813">
        <v>7</v>
      </c>
      <c r="C9813">
        <v>0.387753</v>
      </c>
      <c r="D9813">
        <v>17723.357422</v>
      </c>
      <c r="E9813">
        <v>18340.572266</v>
      </c>
      <c r="F9813">
        <f t="shared" si="153"/>
        <v>617.214843999998</v>
      </c>
    </row>
    <row r="9814" spans="1:6">
      <c r="A9814">
        <v>58</v>
      </c>
      <c r="B9814">
        <v>8</v>
      </c>
      <c r="C9814">
        <v>1.018833</v>
      </c>
      <c r="D9814">
        <v>18768.089844</v>
      </c>
      <c r="E9814">
        <v>19238.136719</v>
      </c>
      <c r="F9814">
        <f t="shared" si="153"/>
        <v>470.046875</v>
      </c>
    </row>
    <row r="9815" spans="1:6">
      <c r="A9815">
        <v>58</v>
      </c>
      <c r="B9815">
        <v>9</v>
      </c>
      <c r="C9815">
        <v>0.454863</v>
      </c>
      <c r="D9815">
        <v>20278.15625</v>
      </c>
      <c r="E9815">
        <v>20544.953125</v>
      </c>
      <c r="F9815">
        <f t="shared" si="153"/>
        <v>266.796875</v>
      </c>
    </row>
    <row r="9816" spans="1:6">
      <c r="A9816">
        <v>58</v>
      </c>
      <c r="B9816">
        <v>10</v>
      </c>
      <c r="C9816">
        <v>1.520075</v>
      </c>
      <c r="D9816">
        <v>20999.076172</v>
      </c>
      <c r="E9816">
        <v>21572.099609</v>
      </c>
      <c r="F9816">
        <f t="shared" si="153"/>
        <v>573.023437</v>
      </c>
    </row>
    <row r="9817" spans="1:6">
      <c r="A9817">
        <v>58</v>
      </c>
      <c r="B9817">
        <v>11</v>
      </c>
      <c r="C9817">
        <v>1.090033</v>
      </c>
      <c r="D9817">
        <v>23103.789063</v>
      </c>
      <c r="E9817">
        <v>23849.998047</v>
      </c>
      <c r="F9817">
        <f t="shared" si="153"/>
        <v>746.208984000001</v>
      </c>
    </row>
    <row r="9818" spans="1:6">
      <c r="A9818">
        <v>58</v>
      </c>
      <c r="B9818">
        <v>12</v>
      </c>
      <c r="C9818">
        <v>0.325992</v>
      </c>
      <c r="D9818">
        <v>24952.125</v>
      </c>
      <c r="E9818">
        <v>25543.267578</v>
      </c>
      <c r="F9818">
        <f t="shared" si="153"/>
        <v>591.142577999999</v>
      </c>
    </row>
    <row r="9819" spans="1:6">
      <c r="A9819">
        <v>58</v>
      </c>
      <c r="B9819">
        <v>13</v>
      </c>
      <c r="C9819">
        <v>0.693194</v>
      </c>
      <c r="D9819">
        <v>25906.589844</v>
      </c>
      <c r="E9819">
        <v>26358.144531</v>
      </c>
      <c r="F9819">
        <f t="shared" si="153"/>
        <v>451.554687000003</v>
      </c>
    </row>
    <row r="9820" spans="1:6">
      <c r="A9820">
        <v>58</v>
      </c>
      <c r="B9820">
        <v>14</v>
      </c>
      <c r="C9820">
        <v>4.010012</v>
      </c>
      <c r="D9820">
        <v>27080.404297</v>
      </c>
      <c r="E9820">
        <v>27282.419922</v>
      </c>
      <c r="F9820">
        <f t="shared" si="153"/>
        <v>202.015625</v>
      </c>
    </row>
    <row r="9821" spans="1:6">
      <c r="A9821">
        <v>58</v>
      </c>
      <c r="B9821">
        <v>15</v>
      </c>
      <c r="C9821">
        <v>2.574786</v>
      </c>
      <c r="D9821">
        <v>31296.306641</v>
      </c>
      <c r="E9821">
        <v>31818.986328</v>
      </c>
      <c r="F9821">
        <f t="shared" si="153"/>
        <v>522.679687</v>
      </c>
    </row>
    <row r="9822" spans="1:6">
      <c r="A9822">
        <v>58</v>
      </c>
      <c r="B9822">
        <v>16</v>
      </c>
      <c r="C9822">
        <v>0.737751</v>
      </c>
      <c r="D9822">
        <v>34429.832031</v>
      </c>
      <c r="E9822">
        <v>35039.390625</v>
      </c>
      <c r="F9822">
        <f t="shared" si="153"/>
        <v>609.558594000002</v>
      </c>
    </row>
    <row r="9823" spans="1:6">
      <c r="A9823">
        <v>58</v>
      </c>
      <c r="B9823">
        <v>17</v>
      </c>
      <c r="C9823">
        <v>1.598279</v>
      </c>
      <c r="D9823">
        <v>35804.582031</v>
      </c>
      <c r="E9823">
        <v>36193.046875</v>
      </c>
      <c r="F9823">
        <f t="shared" si="153"/>
        <v>388.464844000002</v>
      </c>
    </row>
    <row r="9824" spans="1:6">
      <c r="A9824">
        <v>58</v>
      </c>
      <c r="B9824">
        <v>18</v>
      </c>
      <c r="C9824">
        <v>1.18055</v>
      </c>
      <c r="D9824">
        <v>37818.378906</v>
      </c>
      <c r="E9824">
        <v>38497.027344</v>
      </c>
      <c r="F9824">
        <f t="shared" si="153"/>
        <v>678.648438000004</v>
      </c>
    </row>
    <row r="9825" spans="1:6">
      <c r="A9825">
        <v>58</v>
      </c>
      <c r="B9825">
        <v>19</v>
      </c>
      <c r="C9825">
        <v>0.249644</v>
      </c>
      <c r="D9825">
        <v>39712.019531</v>
      </c>
      <c r="E9825">
        <v>40110.824219</v>
      </c>
      <c r="F9825">
        <f t="shared" si="153"/>
        <v>398.804688000004</v>
      </c>
    </row>
    <row r="9826" spans="1:6">
      <c r="A9826">
        <v>58</v>
      </c>
      <c r="B9826">
        <v>20</v>
      </c>
      <c r="C9826">
        <v>0.115249</v>
      </c>
      <c r="D9826">
        <v>40381.671875</v>
      </c>
      <c r="E9826">
        <v>40544.25</v>
      </c>
      <c r="F9826">
        <f t="shared" si="153"/>
        <v>162.578125</v>
      </c>
    </row>
    <row r="9827" spans="1:6">
      <c r="A9827">
        <v>58</v>
      </c>
      <c r="B9827">
        <v>21</v>
      </c>
      <c r="C9827">
        <v>0.023917</v>
      </c>
      <c r="D9827">
        <v>40705.71875</v>
      </c>
      <c r="E9827">
        <v>40912.964844</v>
      </c>
      <c r="F9827">
        <f t="shared" si="153"/>
        <v>207.246094000002</v>
      </c>
    </row>
    <row r="9828" spans="1:6">
      <c r="A9828">
        <v>58</v>
      </c>
      <c r="B9828">
        <v>22</v>
      </c>
      <c r="C9828">
        <v>0.381422</v>
      </c>
      <c r="D9828">
        <v>40966.101563</v>
      </c>
      <c r="E9828">
        <v>41145.617188</v>
      </c>
      <c r="F9828">
        <f t="shared" si="153"/>
        <v>179.515625</v>
      </c>
    </row>
    <row r="9829" spans="1:6">
      <c r="A9829">
        <v>58</v>
      </c>
      <c r="B9829">
        <v>23</v>
      </c>
      <c r="C9829">
        <v>3.577351</v>
      </c>
      <c r="D9829">
        <v>41575.230469</v>
      </c>
      <c r="E9829">
        <v>41934.222656</v>
      </c>
      <c r="F9829">
        <f t="shared" si="153"/>
        <v>358.992186999996</v>
      </c>
    </row>
    <row r="9830" spans="1:6">
      <c r="A9830">
        <v>58</v>
      </c>
      <c r="B9830">
        <v>24</v>
      </c>
      <c r="C9830">
        <v>1.150792</v>
      </c>
      <c r="D9830">
        <v>45514.363281</v>
      </c>
      <c r="E9830">
        <v>45673.207031</v>
      </c>
      <c r="F9830">
        <f t="shared" si="153"/>
        <v>158.84375</v>
      </c>
    </row>
    <row r="9831" spans="1:6">
      <c r="A9831">
        <v>58</v>
      </c>
      <c r="B9831">
        <v>25</v>
      </c>
      <c r="C9831">
        <v>0.32258</v>
      </c>
      <c r="D9831">
        <v>46872.1875</v>
      </c>
      <c r="E9831">
        <v>47443.847656</v>
      </c>
      <c r="F9831">
        <f t="shared" si="153"/>
        <v>571.660155999998</v>
      </c>
    </row>
    <row r="9832" spans="1:6">
      <c r="A9832">
        <v>58</v>
      </c>
      <c r="B9832">
        <v>26</v>
      </c>
      <c r="C9832">
        <v>3.736566</v>
      </c>
      <c r="D9832">
        <v>47775.015625</v>
      </c>
      <c r="E9832">
        <v>48279.113281</v>
      </c>
      <c r="F9832">
        <f t="shared" si="153"/>
        <v>504.097655999998</v>
      </c>
    </row>
    <row r="9833" spans="1:6">
      <c r="A9833">
        <v>58</v>
      </c>
      <c r="B9833">
        <v>27</v>
      </c>
      <c r="C9833">
        <v>0.384583</v>
      </c>
      <c r="D9833">
        <v>52061.160156</v>
      </c>
      <c r="E9833">
        <v>52470.96875</v>
      </c>
      <c r="F9833">
        <f t="shared" si="153"/>
        <v>409.808594000002</v>
      </c>
    </row>
    <row r="9834" spans="1:6">
      <c r="A9834">
        <v>58</v>
      </c>
      <c r="B9834">
        <v>28</v>
      </c>
      <c r="C9834">
        <v>0.955725</v>
      </c>
      <c r="D9834">
        <v>52895.191406</v>
      </c>
      <c r="E9834">
        <v>53666.820313</v>
      </c>
      <c r="F9834">
        <f t="shared" si="153"/>
        <v>771.628906999998</v>
      </c>
    </row>
    <row r="9835" spans="1:6">
      <c r="A9835">
        <v>58</v>
      </c>
      <c r="B9835">
        <v>29</v>
      </c>
      <c r="C9835">
        <v>1.13935</v>
      </c>
      <c r="D9835">
        <v>54656.492188</v>
      </c>
      <c r="E9835">
        <v>55130.847656</v>
      </c>
      <c r="F9835">
        <f t="shared" si="153"/>
        <v>474.355468000002</v>
      </c>
    </row>
    <row r="9836" spans="1:6">
      <c r="A9836">
        <v>58</v>
      </c>
      <c r="B9836">
        <v>30</v>
      </c>
      <c r="C9836">
        <v>1.663961</v>
      </c>
      <c r="D9836">
        <v>56302.539063</v>
      </c>
      <c r="E9836">
        <v>56945.675781</v>
      </c>
      <c r="F9836">
        <f t="shared" si="153"/>
        <v>643.136718000002</v>
      </c>
    </row>
    <row r="9837" spans="1:6">
      <c r="A9837">
        <v>58</v>
      </c>
      <c r="B9837">
        <v>31</v>
      </c>
      <c r="C9837">
        <v>9.251806</v>
      </c>
      <c r="D9837">
        <v>58657.253906</v>
      </c>
      <c r="E9837">
        <v>59154.175781</v>
      </c>
      <c r="F9837">
        <f t="shared" si="153"/>
        <v>496.921875</v>
      </c>
    </row>
    <row r="9838" spans="1:6">
      <c r="A9838">
        <v>58</v>
      </c>
      <c r="B9838">
        <v>32</v>
      </c>
      <c r="C9838">
        <v>1.465551</v>
      </c>
      <c r="D9838">
        <v>68478.179688</v>
      </c>
      <c r="E9838">
        <v>69253.546875</v>
      </c>
      <c r="F9838">
        <f t="shared" si="153"/>
        <v>775.367186999996</v>
      </c>
    </row>
    <row r="9839" spans="1:6">
      <c r="A9839">
        <v>58</v>
      </c>
      <c r="B9839">
        <v>33</v>
      </c>
      <c r="C9839">
        <v>0.18245</v>
      </c>
      <c r="D9839">
        <v>70759.148438</v>
      </c>
      <c r="E9839">
        <v>71312.414063</v>
      </c>
      <c r="F9839">
        <f t="shared" si="153"/>
        <v>553.265625</v>
      </c>
    </row>
    <row r="9840" spans="1:6">
      <c r="A9840">
        <v>58</v>
      </c>
      <c r="B9840">
        <v>34</v>
      </c>
      <c r="C9840">
        <v>2.405704</v>
      </c>
      <c r="D9840">
        <v>71526.945313</v>
      </c>
      <c r="E9840">
        <v>71970.945313</v>
      </c>
      <c r="F9840">
        <f t="shared" si="153"/>
        <v>444</v>
      </c>
    </row>
    <row r="9841" spans="1:6">
      <c r="A9841">
        <v>58</v>
      </c>
      <c r="B9841">
        <v>35</v>
      </c>
      <c r="C9841">
        <v>0.288532</v>
      </c>
      <c r="D9841">
        <v>74407.15625</v>
      </c>
      <c r="E9841">
        <v>74923.859375</v>
      </c>
      <c r="F9841">
        <f t="shared" si="153"/>
        <v>516.703125</v>
      </c>
    </row>
    <row r="9842" spans="1:6">
      <c r="A9842">
        <v>58</v>
      </c>
      <c r="B9842">
        <v>36</v>
      </c>
      <c r="C9842">
        <v>0.157408</v>
      </c>
      <c r="D9842">
        <v>75230.304688</v>
      </c>
      <c r="E9842">
        <v>75759.734375</v>
      </c>
      <c r="F9842">
        <f t="shared" si="153"/>
        <v>529.429686999996</v>
      </c>
    </row>
    <row r="9843" spans="1:6">
      <c r="A9843">
        <v>58</v>
      </c>
      <c r="B9843">
        <v>37</v>
      </c>
      <c r="C9843">
        <v>0.892219</v>
      </c>
      <c r="D9843">
        <v>75931.140625</v>
      </c>
      <c r="E9843">
        <v>76485.21875</v>
      </c>
      <c r="F9843">
        <f t="shared" si="153"/>
        <v>554.078125</v>
      </c>
    </row>
    <row r="9844" spans="1:6">
      <c r="A9844">
        <v>58</v>
      </c>
      <c r="B9844">
        <v>38</v>
      </c>
      <c r="C9844">
        <v>0.534819</v>
      </c>
      <c r="D9844">
        <v>77416.203125</v>
      </c>
      <c r="E9844">
        <v>77975.039063</v>
      </c>
      <c r="F9844">
        <f t="shared" si="153"/>
        <v>558.835938000004</v>
      </c>
    </row>
    <row r="9845" spans="1:6">
      <c r="A9845">
        <v>58</v>
      </c>
      <c r="B9845">
        <v>39</v>
      </c>
      <c r="C9845">
        <v>0.127609</v>
      </c>
      <c r="D9845">
        <v>78517.726563</v>
      </c>
      <c r="E9845">
        <v>78936.78125</v>
      </c>
      <c r="F9845">
        <f t="shared" si="153"/>
        <v>419.054686999996</v>
      </c>
    </row>
    <row r="9846" spans="1:6">
      <c r="A9846">
        <v>58</v>
      </c>
      <c r="B9846">
        <v>40</v>
      </c>
      <c r="C9846">
        <v>1.321736</v>
      </c>
      <c r="D9846">
        <v>79113.34375</v>
      </c>
      <c r="E9846">
        <v>79792.890625</v>
      </c>
      <c r="F9846">
        <f t="shared" si="153"/>
        <v>679.546875</v>
      </c>
    </row>
    <row r="9847" spans="1:6">
      <c r="A9847">
        <v>58</v>
      </c>
      <c r="B9847">
        <v>41</v>
      </c>
      <c r="C9847">
        <v>0.459317</v>
      </c>
      <c r="D9847">
        <v>81126.054688</v>
      </c>
      <c r="E9847">
        <v>81641.476563</v>
      </c>
      <c r="F9847">
        <f t="shared" si="153"/>
        <v>515.421875</v>
      </c>
    </row>
    <row r="9848" spans="1:6">
      <c r="A9848">
        <v>58</v>
      </c>
      <c r="B9848">
        <v>42</v>
      </c>
      <c r="C9848">
        <v>1.468018</v>
      </c>
      <c r="D9848">
        <v>82102.65625</v>
      </c>
      <c r="E9848">
        <v>82480.398438</v>
      </c>
      <c r="F9848">
        <f t="shared" si="153"/>
        <v>377.742188000004</v>
      </c>
    </row>
    <row r="9849" spans="1:6">
      <c r="A9849">
        <v>58</v>
      </c>
      <c r="B9849">
        <v>43</v>
      </c>
      <c r="C9849">
        <v>0.073615</v>
      </c>
      <c r="D9849">
        <v>83957.453125</v>
      </c>
      <c r="E9849">
        <v>84984.429688</v>
      </c>
      <c r="F9849">
        <f t="shared" si="153"/>
        <v>1026.976563</v>
      </c>
    </row>
    <row r="9850" spans="1:6">
      <c r="A9850">
        <v>58</v>
      </c>
      <c r="B9850">
        <v>44</v>
      </c>
      <c r="C9850">
        <v>0.319523</v>
      </c>
      <c r="D9850">
        <v>85102.484375</v>
      </c>
      <c r="E9850">
        <v>86008.679688</v>
      </c>
      <c r="F9850">
        <f t="shared" si="153"/>
        <v>906.195313000004</v>
      </c>
    </row>
    <row r="9851" spans="1:6">
      <c r="A9851">
        <v>58</v>
      </c>
      <c r="B9851">
        <v>45</v>
      </c>
      <c r="C9851">
        <v>4.330912</v>
      </c>
      <c r="D9851">
        <v>86420.851563</v>
      </c>
      <c r="E9851">
        <v>87059.078125</v>
      </c>
      <c r="F9851">
        <f t="shared" si="153"/>
        <v>638.226561999996</v>
      </c>
    </row>
    <row r="9852" spans="1:6">
      <c r="A9852">
        <v>58</v>
      </c>
      <c r="B9852">
        <v>46</v>
      </c>
      <c r="C9852">
        <v>0.531721</v>
      </c>
      <c r="D9852">
        <v>91396.359375</v>
      </c>
      <c r="E9852">
        <v>91734.617188</v>
      </c>
      <c r="F9852">
        <f t="shared" si="153"/>
        <v>338.257813000004</v>
      </c>
    </row>
    <row r="9853" spans="1:6">
      <c r="A9853">
        <v>58</v>
      </c>
      <c r="B9853">
        <v>47</v>
      </c>
      <c r="C9853">
        <v>2.256096</v>
      </c>
      <c r="D9853">
        <v>92323.429688</v>
      </c>
      <c r="E9853">
        <v>92876.164063</v>
      </c>
      <c r="F9853">
        <f t="shared" si="153"/>
        <v>552.734375</v>
      </c>
    </row>
    <row r="9854" spans="1:6">
      <c r="A9854">
        <v>58</v>
      </c>
      <c r="B9854">
        <v>48</v>
      </c>
      <c r="C9854">
        <v>1.385841</v>
      </c>
      <c r="D9854">
        <v>95161.007813</v>
      </c>
      <c r="E9854">
        <v>95972.148438</v>
      </c>
      <c r="F9854">
        <f t="shared" si="153"/>
        <v>811.140625</v>
      </c>
    </row>
    <row r="9855" spans="1:6">
      <c r="A9855">
        <v>58</v>
      </c>
      <c r="B9855">
        <v>49</v>
      </c>
      <c r="C9855">
        <v>0.370651</v>
      </c>
      <c r="D9855">
        <v>97360.671875</v>
      </c>
      <c r="E9855">
        <v>97702.773438</v>
      </c>
      <c r="F9855">
        <f t="shared" si="153"/>
        <v>342.101563000004</v>
      </c>
    </row>
    <row r="9856" spans="1:6">
      <c r="A9856">
        <v>58</v>
      </c>
      <c r="B9856">
        <v>50</v>
      </c>
      <c r="C9856">
        <v>1.695994</v>
      </c>
      <c r="D9856">
        <v>98080.179688</v>
      </c>
      <c r="E9856">
        <v>98414.1875</v>
      </c>
      <c r="F9856">
        <f t="shared" si="153"/>
        <v>334.007811999996</v>
      </c>
    </row>
    <row r="9857" spans="1:6">
      <c r="A9857">
        <v>58</v>
      </c>
      <c r="B9857">
        <v>51</v>
      </c>
      <c r="C9857">
        <v>0.864414</v>
      </c>
      <c r="D9857">
        <v>100132.632813</v>
      </c>
      <c r="E9857">
        <v>100395.539063</v>
      </c>
      <c r="F9857">
        <f t="shared" si="153"/>
        <v>262.90625</v>
      </c>
    </row>
    <row r="9858" spans="1:6">
      <c r="A9858">
        <v>58</v>
      </c>
      <c r="B9858">
        <v>52</v>
      </c>
      <c r="C9858">
        <v>0.328024</v>
      </c>
      <c r="D9858">
        <v>101261.273438</v>
      </c>
      <c r="E9858">
        <v>101794.921875</v>
      </c>
      <c r="F9858">
        <f t="shared" si="153"/>
        <v>533.648436999996</v>
      </c>
    </row>
    <row r="9859" spans="1:6">
      <c r="A9859">
        <v>58</v>
      </c>
      <c r="B9859">
        <v>53</v>
      </c>
      <c r="C9859">
        <v>1.132913</v>
      </c>
      <c r="D9859">
        <v>102127.796875</v>
      </c>
      <c r="E9859">
        <v>102472.679688</v>
      </c>
      <c r="F9859">
        <f t="shared" si="153"/>
        <v>344.882813000004</v>
      </c>
    </row>
    <row r="9860" spans="1:6">
      <c r="A9860">
        <v>58</v>
      </c>
      <c r="B9860">
        <v>54</v>
      </c>
      <c r="C9860">
        <v>1.228035</v>
      </c>
      <c r="D9860">
        <v>103608.34375</v>
      </c>
      <c r="E9860">
        <v>104062.960938</v>
      </c>
      <c r="F9860">
        <f t="shared" si="153"/>
        <v>454.617188000004</v>
      </c>
    </row>
    <row r="9861" spans="1:6">
      <c r="A9861">
        <v>58</v>
      </c>
      <c r="B9861">
        <v>55</v>
      </c>
      <c r="C9861">
        <v>0.352717</v>
      </c>
      <c r="D9861">
        <v>105321.742188</v>
      </c>
      <c r="E9861">
        <v>105785.6875</v>
      </c>
      <c r="F9861">
        <f t="shared" si="153"/>
        <v>463.945311999996</v>
      </c>
    </row>
    <row r="9862" spans="1:6">
      <c r="A9862">
        <v>58</v>
      </c>
      <c r="B9862">
        <v>56</v>
      </c>
      <c r="C9862">
        <v>0.877585</v>
      </c>
      <c r="D9862">
        <v>106151.101563</v>
      </c>
      <c r="E9862">
        <v>106603.265625</v>
      </c>
      <c r="F9862">
        <f t="shared" si="153"/>
        <v>452.164061999996</v>
      </c>
    </row>
    <row r="9863" spans="1:6">
      <c r="A9863">
        <v>58</v>
      </c>
      <c r="B9863">
        <v>57</v>
      </c>
      <c r="C9863">
        <v>0.175187</v>
      </c>
      <c r="D9863">
        <v>107500.523438</v>
      </c>
      <c r="E9863">
        <v>107615.976563</v>
      </c>
      <c r="F9863">
        <f t="shared" si="153"/>
        <v>115.453125</v>
      </c>
    </row>
    <row r="9864" spans="1:6">
      <c r="A9864">
        <v>58</v>
      </c>
      <c r="B9864">
        <v>58</v>
      </c>
      <c r="C9864">
        <v>0.384376</v>
      </c>
      <c r="D9864">
        <v>107803.851563</v>
      </c>
      <c r="E9864">
        <v>108425.890625</v>
      </c>
      <c r="F9864">
        <f t="shared" si="153"/>
        <v>622.039061999996</v>
      </c>
    </row>
    <row r="9865" spans="1:6">
      <c r="A9865">
        <v>58</v>
      </c>
      <c r="B9865">
        <v>59</v>
      </c>
      <c r="C9865">
        <v>1.371817</v>
      </c>
      <c r="D9865">
        <v>108823.421875</v>
      </c>
      <c r="E9865">
        <v>109275.976563</v>
      </c>
      <c r="F9865">
        <f t="shared" si="153"/>
        <v>452.554688000004</v>
      </c>
    </row>
    <row r="9866" spans="1:6">
      <c r="A9866">
        <v>58</v>
      </c>
      <c r="B9866">
        <v>60</v>
      </c>
      <c r="C9866">
        <v>0.031093</v>
      </c>
      <c r="D9866">
        <v>110653.75</v>
      </c>
      <c r="E9866">
        <v>111247.757813</v>
      </c>
      <c r="F9866">
        <f t="shared" si="153"/>
        <v>594.007813000004</v>
      </c>
    </row>
    <row r="9867" spans="1:6">
      <c r="A9867">
        <v>58</v>
      </c>
      <c r="B9867">
        <v>61</v>
      </c>
      <c r="C9867">
        <v>2.302156</v>
      </c>
      <c r="D9867">
        <v>111310.3125</v>
      </c>
      <c r="E9867">
        <v>111940.835938</v>
      </c>
      <c r="F9867">
        <f t="shared" si="153"/>
        <v>630.523438000004</v>
      </c>
    </row>
    <row r="9868" spans="1:6">
      <c r="A9868">
        <v>58</v>
      </c>
      <c r="B9868">
        <v>62</v>
      </c>
      <c r="C9868">
        <v>0.802737</v>
      </c>
      <c r="D9868">
        <v>114280.164063</v>
      </c>
      <c r="E9868">
        <v>114942.460938</v>
      </c>
      <c r="F9868">
        <f t="shared" si="153"/>
        <v>662.296875</v>
      </c>
    </row>
    <row r="9869" spans="1:6">
      <c r="A9869">
        <v>58</v>
      </c>
      <c r="B9869">
        <v>63</v>
      </c>
      <c r="C9869">
        <v>1.005289</v>
      </c>
      <c r="D9869">
        <v>115760.484375</v>
      </c>
      <c r="E9869">
        <v>116471.335938</v>
      </c>
      <c r="F9869">
        <f t="shared" si="153"/>
        <v>710.851563000004</v>
      </c>
    </row>
    <row r="9870" spans="1:6">
      <c r="A9870">
        <v>58</v>
      </c>
      <c r="B9870">
        <v>64</v>
      </c>
      <c r="C9870">
        <v>0.29973</v>
      </c>
      <c r="D9870">
        <v>117504.101563</v>
      </c>
      <c r="E9870">
        <v>117701.164063</v>
      </c>
      <c r="F9870">
        <f t="shared" ref="F9870:F9933" si="154">E9870-D9870</f>
        <v>197.0625</v>
      </c>
    </row>
    <row r="9871" spans="1:6">
      <c r="A9871">
        <v>58</v>
      </c>
      <c r="B9871">
        <v>65</v>
      </c>
      <c r="C9871">
        <v>1.046018</v>
      </c>
      <c r="D9871">
        <v>118017.734375</v>
      </c>
      <c r="E9871">
        <v>118569.257813</v>
      </c>
      <c r="F9871">
        <f t="shared" si="154"/>
        <v>551.523438000004</v>
      </c>
    </row>
    <row r="9872" spans="1:6">
      <c r="A9872">
        <v>58</v>
      </c>
      <c r="B9872">
        <v>66</v>
      </c>
      <c r="C9872">
        <v>3.177526</v>
      </c>
      <c r="D9872">
        <v>119650.804688</v>
      </c>
      <c r="E9872">
        <v>120501.109375</v>
      </c>
      <c r="F9872">
        <f t="shared" si="154"/>
        <v>850.304686999996</v>
      </c>
    </row>
    <row r="9873" spans="1:6">
      <c r="A9873">
        <v>58</v>
      </c>
      <c r="B9873">
        <v>67</v>
      </c>
      <c r="C9873">
        <v>2.328663</v>
      </c>
      <c r="D9873">
        <v>123686.625</v>
      </c>
      <c r="E9873">
        <v>124004.90625</v>
      </c>
      <c r="F9873">
        <f t="shared" si="154"/>
        <v>318.28125</v>
      </c>
    </row>
    <row r="9874" spans="1:6">
      <c r="A9874">
        <v>58</v>
      </c>
      <c r="B9874">
        <v>68</v>
      </c>
      <c r="C9874">
        <v>3.092739</v>
      </c>
      <c r="D9874">
        <v>126365</v>
      </c>
      <c r="E9874">
        <v>126616.242188</v>
      </c>
      <c r="F9874">
        <f t="shared" si="154"/>
        <v>251.242188000004</v>
      </c>
    </row>
    <row r="9875" spans="1:6">
      <c r="A9875">
        <v>58</v>
      </c>
      <c r="B9875">
        <v>69</v>
      </c>
      <c r="C9875">
        <v>0.401089</v>
      </c>
      <c r="D9875">
        <v>129776.8125</v>
      </c>
      <c r="E9875">
        <v>130116.265625</v>
      </c>
      <c r="F9875">
        <f t="shared" si="154"/>
        <v>339.453125</v>
      </c>
    </row>
    <row r="9876" spans="1:6">
      <c r="A9876">
        <v>58</v>
      </c>
      <c r="B9876">
        <v>70</v>
      </c>
      <c r="C9876">
        <v>1.483671</v>
      </c>
      <c r="D9876">
        <v>130548.554688</v>
      </c>
      <c r="E9876">
        <v>131916.90625</v>
      </c>
      <c r="F9876">
        <f t="shared" si="154"/>
        <v>1368.351562</v>
      </c>
    </row>
    <row r="9877" spans="1:6">
      <c r="A9877">
        <v>58</v>
      </c>
      <c r="B9877">
        <v>71</v>
      </c>
      <c r="C9877">
        <v>2.07586</v>
      </c>
      <c r="D9877">
        <v>133406.9375</v>
      </c>
      <c r="E9877">
        <v>133691.671875</v>
      </c>
      <c r="F9877">
        <f t="shared" si="154"/>
        <v>284.734375</v>
      </c>
    </row>
    <row r="9878" spans="1:6">
      <c r="A9878">
        <v>58</v>
      </c>
      <c r="B9878">
        <v>72</v>
      </c>
      <c r="C9878">
        <v>0.340886</v>
      </c>
      <c r="D9878">
        <v>135773.375</v>
      </c>
      <c r="E9878">
        <v>136294.84375</v>
      </c>
      <c r="F9878">
        <f t="shared" si="154"/>
        <v>521.46875</v>
      </c>
    </row>
    <row r="9879" spans="1:6">
      <c r="A9879">
        <v>58</v>
      </c>
      <c r="B9879">
        <v>73</v>
      </c>
      <c r="C9879">
        <v>0.684061</v>
      </c>
      <c r="D9879">
        <v>136648.765625</v>
      </c>
      <c r="E9879">
        <v>137298.8125</v>
      </c>
      <c r="F9879">
        <f t="shared" si="154"/>
        <v>650.046875</v>
      </c>
    </row>
    <row r="9880" spans="1:6">
      <c r="A9880">
        <v>58</v>
      </c>
      <c r="B9880">
        <v>74</v>
      </c>
      <c r="C9880">
        <v>1.120604</v>
      </c>
      <c r="D9880">
        <v>137990.640625</v>
      </c>
      <c r="E9880">
        <v>138418.21875</v>
      </c>
      <c r="F9880">
        <f t="shared" si="154"/>
        <v>427.578125</v>
      </c>
    </row>
    <row r="9881" spans="1:6">
      <c r="A9881">
        <v>58</v>
      </c>
      <c r="B9881">
        <v>75</v>
      </c>
      <c r="C9881">
        <v>0.060854</v>
      </c>
      <c r="D9881">
        <v>139592.546875</v>
      </c>
      <c r="E9881">
        <v>141082.953125</v>
      </c>
      <c r="F9881">
        <f t="shared" si="154"/>
        <v>1490.40625</v>
      </c>
    </row>
    <row r="9882" spans="1:6">
      <c r="A9882">
        <v>58</v>
      </c>
      <c r="B9882">
        <v>76</v>
      </c>
      <c r="C9882">
        <v>2.995615</v>
      </c>
      <c r="D9882">
        <v>141272</v>
      </c>
      <c r="E9882">
        <v>141514.296875</v>
      </c>
      <c r="F9882">
        <f t="shared" si="154"/>
        <v>242.296875</v>
      </c>
    </row>
    <row r="9883" spans="1:6">
      <c r="A9883">
        <v>58</v>
      </c>
      <c r="B9883">
        <v>77</v>
      </c>
      <c r="C9883">
        <v>1.745251</v>
      </c>
      <c r="D9883">
        <v>144509.390625</v>
      </c>
      <c r="E9883">
        <v>144912.53125</v>
      </c>
      <c r="F9883">
        <f t="shared" si="154"/>
        <v>403.140625</v>
      </c>
    </row>
    <row r="9884" spans="1:6">
      <c r="A9884">
        <v>58</v>
      </c>
      <c r="B9884">
        <v>78</v>
      </c>
      <c r="C9884">
        <v>0.135917</v>
      </c>
      <c r="D9884">
        <v>146658.109375</v>
      </c>
      <c r="E9884">
        <v>146993.109375</v>
      </c>
      <c r="F9884">
        <f t="shared" si="154"/>
        <v>335</v>
      </c>
    </row>
    <row r="9885" spans="1:6">
      <c r="A9885">
        <v>58</v>
      </c>
      <c r="B9885">
        <v>79</v>
      </c>
      <c r="C9885">
        <v>0.668335</v>
      </c>
      <c r="D9885">
        <v>147136.984375</v>
      </c>
      <c r="E9885">
        <v>147536.984375</v>
      </c>
      <c r="F9885">
        <f t="shared" si="154"/>
        <v>400</v>
      </c>
    </row>
    <row r="9886" spans="1:6">
      <c r="A9886">
        <v>58</v>
      </c>
      <c r="B9886">
        <v>80</v>
      </c>
      <c r="C9886">
        <v>2.581989</v>
      </c>
      <c r="D9886">
        <v>148243.453125</v>
      </c>
      <c r="E9886">
        <v>148727.203125</v>
      </c>
      <c r="F9886">
        <f t="shared" si="154"/>
        <v>483.75</v>
      </c>
    </row>
    <row r="9887" spans="1:6">
      <c r="A9887">
        <v>58</v>
      </c>
      <c r="B9887">
        <v>81</v>
      </c>
      <c r="C9887">
        <v>0.58936</v>
      </c>
      <c r="D9887">
        <v>151334.796875</v>
      </c>
      <c r="E9887">
        <v>152101.84375</v>
      </c>
      <c r="F9887">
        <f t="shared" si="154"/>
        <v>767.046875</v>
      </c>
    </row>
    <row r="9888" spans="1:6">
      <c r="A9888">
        <v>58</v>
      </c>
      <c r="B9888">
        <v>82</v>
      </c>
      <c r="C9888">
        <v>1.016422</v>
      </c>
      <c r="D9888">
        <v>152738.84375</v>
      </c>
      <c r="E9888">
        <v>153521.0625</v>
      </c>
      <c r="F9888">
        <f t="shared" si="154"/>
        <v>782.21875</v>
      </c>
    </row>
    <row r="9889" spans="1:6">
      <c r="A9889">
        <v>58</v>
      </c>
      <c r="B9889">
        <v>83</v>
      </c>
      <c r="C9889">
        <v>0.777046</v>
      </c>
      <c r="D9889">
        <v>154563.546875</v>
      </c>
      <c r="E9889">
        <v>155231.90625</v>
      </c>
      <c r="F9889">
        <f t="shared" si="154"/>
        <v>668.359375</v>
      </c>
    </row>
    <row r="9890" spans="1:6">
      <c r="A9890">
        <v>58</v>
      </c>
      <c r="B9890">
        <v>84</v>
      </c>
      <c r="C9890">
        <v>0.55149</v>
      </c>
      <c r="D9890">
        <v>156031.390625</v>
      </c>
      <c r="E9890">
        <v>156101.125</v>
      </c>
      <c r="F9890">
        <f t="shared" si="154"/>
        <v>69.734375</v>
      </c>
    </row>
    <row r="9891" spans="1:6">
      <c r="A9891">
        <v>58</v>
      </c>
      <c r="B9891">
        <v>85</v>
      </c>
      <c r="C9891">
        <v>0.778894</v>
      </c>
      <c r="D9891">
        <v>156678.734375</v>
      </c>
      <c r="E9891">
        <v>157130.328125</v>
      </c>
      <c r="F9891">
        <f t="shared" si="154"/>
        <v>451.59375</v>
      </c>
    </row>
    <row r="9892" spans="1:6">
      <c r="A9892">
        <v>58</v>
      </c>
      <c r="B9892">
        <v>86</v>
      </c>
      <c r="C9892">
        <v>0.628918</v>
      </c>
      <c r="D9892">
        <v>157931.40625</v>
      </c>
      <c r="E9892">
        <v>158033.90625</v>
      </c>
      <c r="F9892">
        <f t="shared" si="154"/>
        <v>102.5</v>
      </c>
    </row>
    <row r="9893" spans="1:6">
      <c r="A9893">
        <v>58</v>
      </c>
      <c r="B9893">
        <v>87</v>
      </c>
      <c r="C9893">
        <v>0.840423</v>
      </c>
      <c r="D9893">
        <v>158668.9375</v>
      </c>
      <c r="E9893">
        <v>159191.15625</v>
      </c>
      <c r="F9893">
        <f t="shared" si="154"/>
        <v>522.21875</v>
      </c>
    </row>
    <row r="9894" spans="1:6">
      <c r="A9894">
        <v>58</v>
      </c>
      <c r="B9894">
        <v>88</v>
      </c>
      <c r="C9894">
        <v>0.130315</v>
      </c>
      <c r="D9894">
        <v>160164.296875</v>
      </c>
      <c r="E9894">
        <v>160965.09375</v>
      </c>
      <c r="F9894">
        <f t="shared" si="154"/>
        <v>800.796875</v>
      </c>
    </row>
    <row r="9895" spans="1:6">
      <c r="A9895">
        <v>58</v>
      </c>
      <c r="B9895">
        <v>89</v>
      </c>
      <c r="C9895">
        <v>0.675387</v>
      </c>
      <c r="D9895">
        <v>161126.109375</v>
      </c>
      <c r="E9895">
        <v>161572.234375</v>
      </c>
      <c r="F9895">
        <f t="shared" si="154"/>
        <v>446.125</v>
      </c>
    </row>
    <row r="9896" spans="1:6">
      <c r="A9896">
        <v>58</v>
      </c>
      <c r="B9896">
        <v>90</v>
      </c>
      <c r="C9896">
        <v>0.067883</v>
      </c>
      <c r="D9896">
        <v>162257.109375</v>
      </c>
      <c r="E9896">
        <v>162826.765625</v>
      </c>
      <c r="F9896">
        <f t="shared" si="154"/>
        <v>569.65625</v>
      </c>
    </row>
    <row r="9897" spans="1:6">
      <c r="A9897">
        <v>58</v>
      </c>
      <c r="B9897">
        <v>91</v>
      </c>
      <c r="C9897">
        <v>1.889151</v>
      </c>
      <c r="D9897">
        <v>162903.609375</v>
      </c>
      <c r="E9897">
        <v>163199.90625</v>
      </c>
      <c r="F9897">
        <f t="shared" si="154"/>
        <v>296.296875</v>
      </c>
    </row>
    <row r="9898" spans="1:6">
      <c r="A9898">
        <v>58</v>
      </c>
      <c r="B9898">
        <v>92</v>
      </c>
      <c r="C9898">
        <v>5.437256</v>
      </c>
      <c r="D9898">
        <v>165168.515625</v>
      </c>
      <c r="E9898">
        <v>165959.609375</v>
      </c>
      <c r="F9898">
        <f t="shared" si="154"/>
        <v>791.09375</v>
      </c>
    </row>
    <row r="9899" spans="1:6">
      <c r="A9899">
        <v>58</v>
      </c>
      <c r="B9899">
        <v>93</v>
      </c>
      <c r="C9899">
        <v>2.334082</v>
      </c>
      <c r="D9899">
        <v>171402.59375</v>
      </c>
      <c r="E9899">
        <v>172057.40625</v>
      </c>
      <c r="F9899">
        <f t="shared" si="154"/>
        <v>654.8125</v>
      </c>
    </row>
    <row r="9900" spans="1:6">
      <c r="A9900">
        <v>58</v>
      </c>
      <c r="B9900">
        <v>94</v>
      </c>
      <c r="C9900">
        <v>0.632013</v>
      </c>
      <c r="D9900">
        <v>174398.96875</v>
      </c>
      <c r="E9900">
        <v>174621.65625</v>
      </c>
      <c r="F9900">
        <f t="shared" si="154"/>
        <v>222.6875</v>
      </c>
    </row>
    <row r="9901" spans="1:6">
      <c r="A9901">
        <v>58</v>
      </c>
      <c r="B9901">
        <v>95</v>
      </c>
      <c r="C9901">
        <v>0.203955</v>
      </c>
      <c r="D9901">
        <v>175275.9375</v>
      </c>
      <c r="E9901">
        <v>175869.828125</v>
      </c>
      <c r="F9901">
        <f t="shared" si="154"/>
        <v>593.890625</v>
      </c>
    </row>
    <row r="9902" spans="1:6">
      <c r="A9902">
        <v>58</v>
      </c>
      <c r="B9902">
        <v>96</v>
      </c>
      <c r="C9902">
        <v>2.029934</v>
      </c>
      <c r="D9902">
        <v>176082.1875</v>
      </c>
      <c r="E9902">
        <v>176900.296875</v>
      </c>
      <c r="F9902">
        <f t="shared" si="154"/>
        <v>818.109375</v>
      </c>
    </row>
    <row r="9903" spans="1:6">
      <c r="A9903">
        <v>58</v>
      </c>
      <c r="B9903">
        <v>97</v>
      </c>
      <c r="C9903">
        <v>0.269599</v>
      </c>
      <c r="D9903">
        <v>178950.984375</v>
      </c>
      <c r="E9903">
        <v>179671.015625</v>
      </c>
      <c r="F9903">
        <f t="shared" si="154"/>
        <v>720.03125</v>
      </c>
    </row>
    <row r="9904" spans="1:6">
      <c r="A9904">
        <v>58</v>
      </c>
      <c r="B9904">
        <v>98</v>
      </c>
      <c r="C9904">
        <v>0.296196</v>
      </c>
      <c r="D9904">
        <v>179968.765625</v>
      </c>
      <c r="E9904">
        <v>180607.078125</v>
      </c>
      <c r="F9904">
        <f t="shared" si="154"/>
        <v>638.3125</v>
      </c>
    </row>
    <row r="9905" spans="1:6">
      <c r="A9905">
        <v>58</v>
      </c>
      <c r="B9905">
        <v>99</v>
      </c>
      <c r="C9905">
        <v>0.60616</v>
      </c>
      <c r="D9905">
        <v>180934.0625</v>
      </c>
      <c r="E9905">
        <v>181721.84375</v>
      </c>
      <c r="F9905">
        <f t="shared" si="154"/>
        <v>787.78125</v>
      </c>
    </row>
    <row r="9906" spans="1:6">
      <c r="A9906">
        <v>58</v>
      </c>
      <c r="B9906">
        <v>100</v>
      </c>
      <c r="C9906">
        <v>0.455906</v>
      </c>
      <c r="D9906">
        <v>182356.84375</v>
      </c>
      <c r="E9906">
        <v>182812.0625</v>
      </c>
      <c r="F9906">
        <f t="shared" si="154"/>
        <v>455.21875</v>
      </c>
    </row>
    <row r="9907" spans="1:6">
      <c r="A9907">
        <v>58</v>
      </c>
      <c r="B9907">
        <v>101</v>
      </c>
      <c r="C9907">
        <v>0.590889</v>
      </c>
      <c r="D9907">
        <v>183277.296875</v>
      </c>
      <c r="E9907">
        <v>183505.71875</v>
      </c>
      <c r="F9907">
        <f t="shared" si="154"/>
        <v>228.421875</v>
      </c>
    </row>
    <row r="9908" spans="1:6">
      <c r="A9908">
        <v>58</v>
      </c>
      <c r="B9908">
        <v>102</v>
      </c>
      <c r="C9908">
        <v>1.432239</v>
      </c>
      <c r="D9908">
        <v>184122.140625</v>
      </c>
      <c r="E9908">
        <v>185057.359375</v>
      </c>
      <c r="F9908">
        <f t="shared" si="154"/>
        <v>935.21875</v>
      </c>
    </row>
    <row r="9909" spans="1:6">
      <c r="A9909">
        <v>58</v>
      </c>
      <c r="B9909">
        <v>103</v>
      </c>
      <c r="C9909">
        <v>1.272528</v>
      </c>
      <c r="D9909">
        <v>186533.5625</v>
      </c>
      <c r="E9909">
        <v>187085.609375</v>
      </c>
      <c r="F9909">
        <f t="shared" si="154"/>
        <v>552.046875</v>
      </c>
    </row>
    <row r="9910" spans="1:6">
      <c r="A9910">
        <v>58</v>
      </c>
      <c r="B9910">
        <v>104</v>
      </c>
      <c r="C9910">
        <v>0.56995</v>
      </c>
      <c r="D9910">
        <v>188456.8125</v>
      </c>
      <c r="E9910">
        <v>189173.5</v>
      </c>
      <c r="F9910">
        <f t="shared" si="154"/>
        <v>716.6875</v>
      </c>
    </row>
    <row r="9911" spans="1:6">
      <c r="A9911">
        <v>58</v>
      </c>
      <c r="B9911">
        <v>105</v>
      </c>
      <c r="C9911">
        <v>0.351756</v>
      </c>
      <c r="D9911">
        <v>189759.65625</v>
      </c>
      <c r="E9911">
        <v>190645.609375</v>
      </c>
      <c r="F9911">
        <f t="shared" si="154"/>
        <v>885.953125</v>
      </c>
    </row>
    <row r="9912" spans="1:6">
      <c r="A9912">
        <v>58</v>
      </c>
      <c r="B9912">
        <v>106</v>
      </c>
      <c r="C9912">
        <v>0.560656</v>
      </c>
      <c r="D9912">
        <v>191019.984375</v>
      </c>
      <c r="E9912">
        <v>191404.328125</v>
      </c>
      <c r="F9912">
        <f t="shared" si="154"/>
        <v>384.34375</v>
      </c>
    </row>
    <row r="9913" spans="1:6">
      <c r="A9913">
        <v>58</v>
      </c>
      <c r="B9913">
        <v>107</v>
      </c>
      <c r="C9913">
        <v>0.721135</v>
      </c>
      <c r="D9913">
        <v>191982.4375</v>
      </c>
      <c r="E9913">
        <v>192088.34375</v>
      </c>
      <c r="F9913">
        <f t="shared" si="154"/>
        <v>105.90625</v>
      </c>
    </row>
    <row r="9914" spans="1:6">
      <c r="A9914">
        <v>58</v>
      </c>
      <c r="B9914">
        <v>108</v>
      </c>
      <c r="C9914">
        <v>0.58381</v>
      </c>
      <c r="D9914">
        <v>192823.0625</v>
      </c>
      <c r="E9914">
        <v>193470.640625</v>
      </c>
      <c r="F9914">
        <f t="shared" si="154"/>
        <v>647.578125</v>
      </c>
    </row>
    <row r="9915" spans="1:6">
      <c r="A9915">
        <v>58</v>
      </c>
      <c r="B9915">
        <v>109</v>
      </c>
      <c r="C9915">
        <v>0.353628</v>
      </c>
      <c r="D9915">
        <v>194058.78125</v>
      </c>
      <c r="E9915">
        <v>194719.515625</v>
      </c>
      <c r="F9915">
        <f t="shared" si="154"/>
        <v>660.734375</v>
      </c>
    </row>
    <row r="9916" spans="1:6">
      <c r="A9916">
        <v>58</v>
      </c>
      <c r="B9916">
        <v>110</v>
      </c>
      <c r="C9916">
        <v>1.057343</v>
      </c>
      <c r="D9916">
        <v>195112.25</v>
      </c>
      <c r="E9916">
        <v>195345.421875</v>
      </c>
      <c r="F9916">
        <f t="shared" si="154"/>
        <v>233.171875</v>
      </c>
    </row>
    <row r="9917" spans="1:6">
      <c r="A9917">
        <v>58</v>
      </c>
      <c r="B9917">
        <v>111</v>
      </c>
      <c r="C9917">
        <v>0.507843</v>
      </c>
      <c r="D9917">
        <v>196444.421875</v>
      </c>
      <c r="E9917">
        <v>197080.78125</v>
      </c>
      <c r="F9917">
        <f t="shared" si="154"/>
        <v>636.359375</v>
      </c>
    </row>
    <row r="9918" spans="1:6">
      <c r="A9918">
        <v>58</v>
      </c>
      <c r="B9918">
        <v>112</v>
      </c>
      <c r="C9918">
        <v>1.241248</v>
      </c>
      <c r="D9918">
        <v>197673.671875</v>
      </c>
      <c r="E9918">
        <v>198134.34375</v>
      </c>
      <c r="F9918">
        <f t="shared" si="154"/>
        <v>460.671875</v>
      </c>
    </row>
    <row r="9919" spans="1:6">
      <c r="A9919">
        <v>58</v>
      </c>
      <c r="B9919">
        <v>113</v>
      </c>
      <c r="C9919">
        <v>0.142398</v>
      </c>
      <c r="D9919">
        <v>199400.765625</v>
      </c>
      <c r="E9919">
        <v>199532</v>
      </c>
      <c r="F9919">
        <f t="shared" si="154"/>
        <v>131.234375</v>
      </c>
    </row>
    <row r="9920" spans="1:6">
      <c r="A9920">
        <v>58</v>
      </c>
      <c r="B9920">
        <v>114</v>
      </c>
      <c r="C9920">
        <v>1.586279</v>
      </c>
      <c r="D9920">
        <v>199676.0625</v>
      </c>
      <c r="E9920">
        <v>200377.984375</v>
      </c>
      <c r="F9920">
        <f t="shared" si="154"/>
        <v>701.921875</v>
      </c>
    </row>
    <row r="9921" spans="1:6">
      <c r="A9921">
        <v>58</v>
      </c>
      <c r="B9921">
        <v>115</v>
      </c>
      <c r="C9921">
        <v>2.178325</v>
      </c>
      <c r="D9921">
        <v>201974.25</v>
      </c>
      <c r="E9921">
        <v>202523.15625</v>
      </c>
      <c r="F9921">
        <f t="shared" si="154"/>
        <v>548.90625</v>
      </c>
    </row>
    <row r="9922" spans="1:6">
      <c r="A9922">
        <v>58</v>
      </c>
      <c r="B9922">
        <v>116</v>
      </c>
      <c r="C9922">
        <v>3.955555</v>
      </c>
      <c r="D9922">
        <v>204729.046875</v>
      </c>
      <c r="E9922">
        <v>205494.9375</v>
      </c>
      <c r="F9922">
        <f t="shared" si="154"/>
        <v>765.890625</v>
      </c>
    </row>
    <row r="9923" spans="1:6">
      <c r="A9923">
        <v>58</v>
      </c>
      <c r="B9923">
        <v>117</v>
      </c>
      <c r="C9923">
        <v>2.833161</v>
      </c>
      <c r="D9923">
        <v>209481.796875</v>
      </c>
      <c r="E9923">
        <v>209991.984375</v>
      </c>
      <c r="F9923">
        <f t="shared" si="154"/>
        <v>510.1875</v>
      </c>
    </row>
    <row r="9924" spans="1:6">
      <c r="A9924">
        <v>58</v>
      </c>
      <c r="B9924">
        <v>118</v>
      </c>
      <c r="C9924">
        <v>0.865938</v>
      </c>
      <c r="D9924">
        <v>212855.5625</v>
      </c>
      <c r="E9924">
        <v>213058.9375</v>
      </c>
      <c r="F9924">
        <f t="shared" si="154"/>
        <v>203.375</v>
      </c>
    </row>
    <row r="9925" spans="1:6">
      <c r="A9925">
        <v>58</v>
      </c>
      <c r="B9925">
        <v>119</v>
      </c>
      <c r="C9925">
        <v>1.281429</v>
      </c>
      <c r="D9925">
        <v>213940.90625</v>
      </c>
      <c r="E9925">
        <v>214333.09375</v>
      </c>
      <c r="F9925">
        <f t="shared" si="154"/>
        <v>392.1875</v>
      </c>
    </row>
    <row r="9926" spans="1:6">
      <c r="A9926">
        <v>58</v>
      </c>
      <c r="B9926">
        <v>120</v>
      </c>
      <c r="C9926">
        <v>0.331451</v>
      </c>
      <c r="D9926">
        <v>215637.125</v>
      </c>
      <c r="E9926">
        <v>216377.234375</v>
      </c>
      <c r="F9926">
        <f t="shared" si="154"/>
        <v>740.109375</v>
      </c>
    </row>
    <row r="9927" spans="1:6">
      <c r="A9927">
        <v>58</v>
      </c>
      <c r="B9927">
        <v>121</v>
      </c>
      <c r="C9927">
        <v>0.437257</v>
      </c>
      <c r="D9927">
        <v>216789.5</v>
      </c>
      <c r="E9927">
        <v>217125.0625</v>
      </c>
      <c r="F9927">
        <f t="shared" si="154"/>
        <v>335.5625</v>
      </c>
    </row>
    <row r="9928" spans="1:6">
      <c r="A9928">
        <v>58</v>
      </c>
      <c r="B9928">
        <v>122</v>
      </c>
      <c r="C9928">
        <v>0.726513</v>
      </c>
      <c r="D9928">
        <v>217577.453125</v>
      </c>
      <c r="E9928">
        <v>218030.25</v>
      </c>
      <c r="F9928">
        <f t="shared" si="154"/>
        <v>452.796875</v>
      </c>
    </row>
    <row r="9929" spans="1:6">
      <c r="A9929">
        <v>58</v>
      </c>
      <c r="B9929">
        <v>123</v>
      </c>
      <c r="C9929">
        <v>4.564926</v>
      </c>
      <c r="D9929">
        <v>218809.953125</v>
      </c>
      <c r="E9929">
        <v>219333.953125</v>
      </c>
      <c r="F9929">
        <f t="shared" si="154"/>
        <v>524</v>
      </c>
    </row>
    <row r="9930" spans="1:6">
      <c r="A9930">
        <v>58</v>
      </c>
      <c r="B9930">
        <v>124</v>
      </c>
      <c r="C9930">
        <v>0.080391</v>
      </c>
      <c r="D9930">
        <v>223906.453125</v>
      </c>
      <c r="E9930">
        <v>224521.15625</v>
      </c>
      <c r="F9930">
        <f t="shared" si="154"/>
        <v>614.703125</v>
      </c>
    </row>
    <row r="9931" spans="1:6">
      <c r="A9931">
        <v>58</v>
      </c>
      <c r="B9931">
        <v>125</v>
      </c>
      <c r="C9931">
        <v>0.722359</v>
      </c>
      <c r="D9931">
        <v>224675.453125</v>
      </c>
      <c r="E9931">
        <v>225419.984375</v>
      </c>
      <c r="F9931">
        <f t="shared" si="154"/>
        <v>744.53125</v>
      </c>
    </row>
    <row r="9932" spans="1:6">
      <c r="A9932">
        <v>58</v>
      </c>
      <c r="B9932">
        <v>126</v>
      </c>
      <c r="C9932">
        <v>1.827415</v>
      </c>
      <c r="D9932">
        <v>226160.09375</v>
      </c>
      <c r="E9932">
        <v>226720.5</v>
      </c>
      <c r="F9932">
        <f t="shared" si="154"/>
        <v>560.40625</v>
      </c>
    </row>
    <row r="9933" spans="1:6">
      <c r="A9933">
        <v>58</v>
      </c>
      <c r="B9933">
        <v>127</v>
      </c>
      <c r="C9933">
        <v>1.748028</v>
      </c>
      <c r="D9933">
        <v>228594.421875</v>
      </c>
      <c r="E9933">
        <v>229104.59375</v>
      </c>
      <c r="F9933">
        <f t="shared" si="154"/>
        <v>510.171875</v>
      </c>
    </row>
    <row r="9934" spans="1:6">
      <c r="A9934">
        <v>58</v>
      </c>
      <c r="B9934">
        <v>128</v>
      </c>
      <c r="C9934">
        <v>0.500989</v>
      </c>
      <c r="D9934">
        <v>230959.96875</v>
      </c>
      <c r="E9934">
        <v>231270.5</v>
      </c>
      <c r="F9934">
        <f t="shared" ref="F9934:F9997" si="155">E9934-D9934</f>
        <v>310.53125</v>
      </c>
    </row>
    <row r="9935" spans="1:6">
      <c r="A9935">
        <v>58</v>
      </c>
      <c r="B9935">
        <v>129</v>
      </c>
      <c r="C9935">
        <v>0.209942</v>
      </c>
      <c r="D9935">
        <v>231807.171875</v>
      </c>
      <c r="E9935">
        <v>232182.5</v>
      </c>
      <c r="F9935">
        <f t="shared" si="155"/>
        <v>375.328125</v>
      </c>
    </row>
    <row r="9936" spans="1:6">
      <c r="A9936">
        <v>58</v>
      </c>
      <c r="B9936">
        <v>130</v>
      </c>
      <c r="C9936">
        <v>0.07848</v>
      </c>
      <c r="D9936">
        <v>232401.265625</v>
      </c>
      <c r="E9936">
        <v>232662.15625</v>
      </c>
      <c r="F9936">
        <f t="shared" si="155"/>
        <v>260.890625</v>
      </c>
    </row>
    <row r="9937" spans="1:6">
      <c r="A9937">
        <v>58</v>
      </c>
      <c r="B9937">
        <v>131</v>
      </c>
      <c r="C9937">
        <v>1.030958</v>
      </c>
      <c r="D9937">
        <v>232770.1875</v>
      </c>
      <c r="E9937">
        <v>233150.921875</v>
      </c>
      <c r="F9937">
        <f t="shared" si="155"/>
        <v>380.734375</v>
      </c>
    </row>
    <row r="9938" spans="1:6">
      <c r="A9938">
        <v>58</v>
      </c>
      <c r="B9938">
        <v>132</v>
      </c>
      <c r="C9938">
        <v>2.191249</v>
      </c>
      <c r="D9938">
        <v>234182.390625</v>
      </c>
      <c r="E9938">
        <v>234971.46875</v>
      </c>
      <c r="F9938">
        <f t="shared" si="155"/>
        <v>789.078125</v>
      </c>
    </row>
    <row r="9939" spans="1:6">
      <c r="A9939">
        <v>58</v>
      </c>
      <c r="B9939">
        <v>133</v>
      </c>
      <c r="C9939">
        <v>3.755662</v>
      </c>
      <c r="D9939">
        <v>237171.875</v>
      </c>
      <c r="E9939">
        <v>237499.703125</v>
      </c>
      <c r="F9939">
        <f t="shared" si="155"/>
        <v>327.828125</v>
      </c>
    </row>
    <row r="9940" spans="1:6">
      <c r="A9940">
        <v>58</v>
      </c>
      <c r="B9940">
        <v>134</v>
      </c>
      <c r="C9940">
        <v>1.344902</v>
      </c>
      <c r="D9940">
        <v>241270.625</v>
      </c>
      <c r="E9940">
        <v>241832.1875</v>
      </c>
      <c r="F9940">
        <f t="shared" si="155"/>
        <v>561.5625</v>
      </c>
    </row>
    <row r="9941" spans="1:6">
      <c r="A9941">
        <v>58</v>
      </c>
      <c r="B9941">
        <v>135</v>
      </c>
      <c r="C9941">
        <v>0.419469</v>
      </c>
      <c r="D9941">
        <v>243178.171875</v>
      </c>
      <c r="E9941">
        <v>243991.96875</v>
      </c>
      <c r="F9941">
        <f t="shared" si="155"/>
        <v>813.796875</v>
      </c>
    </row>
    <row r="9942" spans="1:6">
      <c r="A9942">
        <v>58</v>
      </c>
      <c r="B9942">
        <v>136</v>
      </c>
      <c r="C9942">
        <v>1.421487</v>
      </c>
      <c r="D9942">
        <v>244441.09375</v>
      </c>
      <c r="E9942">
        <v>245048.46875</v>
      </c>
      <c r="F9942">
        <f t="shared" si="155"/>
        <v>607.375</v>
      </c>
    </row>
    <row r="9943" spans="1:6">
      <c r="A9943">
        <v>58</v>
      </c>
      <c r="B9943">
        <v>137</v>
      </c>
      <c r="C9943">
        <v>1.133196</v>
      </c>
      <c r="D9943">
        <v>246500.046875</v>
      </c>
      <c r="E9943">
        <v>246807.265625</v>
      </c>
      <c r="F9943">
        <f t="shared" si="155"/>
        <v>307.21875</v>
      </c>
    </row>
    <row r="9944" spans="1:6">
      <c r="A9944">
        <v>58</v>
      </c>
      <c r="B9944">
        <v>138</v>
      </c>
      <c r="C9944">
        <v>0.442138</v>
      </c>
      <c r="D9944">
        <v>247941.140625</v>
      </c>
      <c r="E9944">
        <v>248787.296875</v>
      </c>
      <c r="F9944">
        <f t="shared" si="155"/>
        <v>846.15625</v>
      </c>
    </row>
    <row r="9945" spans="1:6">
      <c r="A9945">
        <v>58</v>
      </c>
      <c r="B9945">
        <v>139</v>
      </c>
      <c r="C9945">
        <v>0.109656</v>
      </c>
      <c r="D9945">
        <v>249261.46875</v>
      </c>
      <c r="E9945">
        <v>249754.9375</v>
      </c>
      <c r="F9945">
        <f t="shared" si="155"/>
        <v>493.46875</v>
      </c>
    </row>
    <row r="9946" spans="1:6">
      <c r="A9946">
        <v>58</v>
      </c>
      <c r="B9946">
        <v>140</v>
      </c>
      <c r="C9946">
        <v>2.046494</v>
      </c>
      <c r="D9946">
        <v>249872.25</v>
      </c>
      <c r="E9946">
        <v>250301.75</v>
      </c>
      <c r="F9946">
        <f t="shared" si="155"/>
        <v>429.5</v>
      </c>
    </row>
    <row r="9947" spans="1:6">
      <c r="A9947">
        <v>58</v>
      </c>
      <c r="B9947">
        <v>141</v>
      </c>
      <c r="C9947">
        <v>1.272951</v>
      </c>
      <c r="D9947">
        <v>252383.546875</v>
      </c>
      <c r="E9947">
        <v>252680.859375</v>
      </c>
      <c r="F9947">
        <f t="shared" si="155"/>
        <v>297.3125</v>
      </c>
    </row>
    <row r="9948" spans="1:6">
      <c r="A9948">
        <v>58</v>
      </c>
      <c r="B9948">
        <v>142</v>
      </c>
      <c r="C9948">
        <v>3.418386</v>
      </c>
      <c r="D9948">
        <v>253975.5</v>
      </c>
      <c r="E9948">
        <v>254357.375</v>
      </c>
      <c r="F9948">
        <f t="shared" si="155"/>
        <v>381.875</v>
      </c>
    </row>
    <row r="9949" spans="1:6">
      <c r="A9949">
        <v>58</v>
      </c>
      <c r="B9949">
        <v>143</v>
      </c>
      <c r="C9949">
        <v>1.943216</v>
      </c>
      <c r="D9949">
        <v>257782.34375</v>
      </c>
      <c r="E9949">
        <v>258354.25</v>
      </c>
      <c r="F9949">
        <f t="shared" si="155"/>
        <v>571.90625</v>
      </c>
    </row>
    <row r="9950" spans="1:6">
      <c r="A9950">
        <v>58</v>
      </c>
      <c r="B9950">
        <v>144</v>
      </c>
      <c r="C9950">
        <v>0.14086</v>
      </c>
      <c r="D9950">
        <v>260336.265625</v>
      </c>
      <c r="E9950">
        <v>260659.265625</v>
      </c>
      <c r="F9950">
        <f t="shared" si="155"/>
        <v>323</v>
      </c>
    </row>
    <row r="9951" spans="1:6">
      <c r="A9951">
        <v>58</v>
      </c>
      <c r="B9951">
        <v>145</v>
      </c>
      <c r="C9951">
        <v>1.499396</v>
      </c>
      <c r="D9951">
        <v>260833.015625</v>
      </c>
      <c r="E9951">
        <v>261726.4375</v>
      </c>
      <c r="F9951">
        <f t="shared" si="155"/>
        <v>893.421875</v>
      </c>
    </row>
    <row r="9952" spans="1:6">
      <c r="A9952">
        <v>58</v>
      </c>
      <c r="B9952">
        <v>146</v>
      </c>
      <c r="C9952">
        <v>0.341637</v>
      </c>
      <c r="D9952">
        <v>263282.625</v>
      </c>
      <c r="E9952">
        <v>263770.9375</v>
      </c>
      <c r="F9952">
        <f t="shared" si="155"/>
        <v>488.3125</v>
      </c>
    </row>
    <row r="9953" spans="1:6">
      <c r="A9953">
        <v>58</v>
      </c>
      <c r="B9953">
        <v>147</v>
      </c>
      <c r="C9953">
        <v>0.457775</v>
      </c>
      <c r="D9953">
        <v>264132.53125</v>
      </c>
      <c r="E9953">
        <v>264388.125</v>
      </c>
      <c r="F9953">
        <f t="shared" si="155"/>
        <v>255.59375</v>
      </c>
    </row>
    <row r="9954" spans="1:6">
      <c r="A9954">
        <v>58</v>
      </c>
      <c r="B9954">
        <v>148</v>
      </c>
      <c r="C9954">
        <v>1.208122</v>
      </c>
      <c r="D9954">
        <v>264871.8125</v>
      </c>
      <c r="E9954">
        <v>265423.90625</v>
      </c>
      <c r="F9954">
        <f t="shared" si="155"/>
        <v>552.09375</v>
      </c>
    </row>
    <row r="9955" spans="1:6">
      <c r="A9955">
        <v>58</v>
      </c>
      <c r="B9955">
        <v>149</v>
      </c>
      <c r="C9955">
        <v>2.722651</v>
      </c>
      <c r="D9955">
        <v>266647.4375</v>
      </c>
      <c r="E9955">
        <v>266974.78125</v>
      </c>
      <c r="F9955">
        <f t="shared" si="155"/>
        <v>327.34375</v>
      </c>
    </row>
    <row r="9956" spans="1:6">
      <c r="A9956">
        <v>58</v>
      </c>
      <c r="B9956">
        <v>150</v>
      </c>
      <c r="C9956">
        <v>1.548057</v>
      </c>
      <c r="D9956">
        <v>269732.1875</v>
      </c>
      <c r="E9956">
        <v>270586.34375</v>
      </c>
      <c r="F9956">
        <f t="shared" si="155"/>
        <v>854.15625</v>
      </c>
    </row>
    <row r="9957" spans="1:6">
      <c r="A9957">
        <v>58</v>
      </c>
      <c r="B9957">
        <v>151</v>
      </c>
      <c r="C9957">
        <v>0.184747</v>
      </c>
      <c r="D9957">
        <v>272182.5</v>
      </c>
      <c r="E9957">
        <v>272598.15625</v>
      </c>
      <c r="F9957">
        <f t="shared" si="155"/>
        <v>415.65625</v>
      </c>
    </row>
    <row r="9958" spans="1:6">
      <c r="A9958">
        <v>58</v>
      </c>
      <c r="B9958">
        <v>152</v>
      </c>
      <c r="C9958">
        <v>0.533181</v>
      </c>
      <c r="D9958">
        <v>272803.59375</v>
      </c>
      <c r="E9958">
        <v>273216.21875</v>
      </c>
      <c r="F9958">
        <f t="shared" si="155"/>
        <v>412.625</v>
      </c>
    </row>
    <row r="9959" spans="1:6">
      <c r="A9959">
        <v>58</v>
      </c>
      <c r="B9959">
        <v>153</v>
      </c>
      <c r="C9959">
        <v>0.264215</v>
      </c>
      <c r="D9959">
        <v>273802.3125</v>
      </c>
      <c r="E9959">
        <v>274227.8125</v>
      </c>
      <c r="F9959">
        <f t="shared" si="155"/>
        <v>425.5</v>
      </c>
    </row>
    <row r="9960" spans="1:6">
      <c r="A9960">
        <v>58</v>
      </c>
      <c r="B9960">
        <v>154</v>
      </c>
      <c r="C9960">
        <v>2.864837</v>
      </c>
      <c r="D9960">
        <v>274523.15625</v>
      </c>
      <c r="E9960">
        <v>274875.03125</v>
      </c>
      <c r="F9960">
        <f t="shared" si="155"/>
        <v>351.875</v>
      </c>
    </row>
    <row r="9961" spans="1:6">
      <c r="A9961">
        <v>58</v>
      </c>
      <c r="B9961">
        <v>155</v>
      </c>
      <c r="C9961">
        <v>1.111103</v>
      </c>
      <c r="D9961">
        <v>277739.9375</v>
      </c>
      <c r="E9961">
        <v>278483.3125</v>
      </c>
      <c r="F9961">
        <f t="shared" si="155"/>
        <v>743.375</v>
      </c>
    </row>
    <row r="9962" spans="1:6">
      <c r="A9962">
        <v>58</v>
      </c>
      <c r="B9962">
        <v>156</v>
      </c>
      <c r="C9962">
        <v>5.203458</v>
      </c>
      <c r="D9962">
        <v>279611.125</v>
      </c>
      <c r="E9962">
        <v>280906.40625</v>
      </c>
      <c r="F9962">
        <f t="shared" si="155"/>
        <v>1295.28125</v>
      </c>
    </row>
    <row r="9963" spans="1:6">
      <c r="A9963">
        <v>58</v>
      </c>
      <c r="B9963">
        <v>157</v>
      </c>
      <c r="C9963">
        <v>0.232113</v>
      </c>
      <c r="D9963">
        <v>286113.65625</v>
      </c>
      <c r="E9963">
        <v>286520.9375</v>
      </c>
      <c r="F9963">
        <f t="shared" si="155"/>
        <v>407.28125</v>
      </c>
    </row>
    <row r="9964" spans="1:6">
      <c r="A9964">
        <v>58</v>
      </c>
      <c r="B9964">
        <v>158</v>
      </c>
      <c r="C9964">
        <v>1.484797</v>
      </c>
      <c r="D9964">
        <v>286793.03125</v>
      </c>
      <c r="E9964">
        <v>287236.4375</v>
      </c>
      <c r="F9964">
        <f t="shared" si="155"/>
        <v>443.40625</v>
      </c>
    </row>
    <row r="9965" spans="1:6">
      <c r="A9965">
        <v>58</v>
      </c>
      <c r="B9965">
        <v>159</v>
      </c>
      <c r="C9965">
        <v>1.941772</v>
      </c>
      <c r="D9965">
        <v>288735.75</v>
      </c>
      <c r="E9965">
        <v>289245.25</v>
      </c>
      <c r="F9965">
        <f t="shared" si="155"/>
        <v>509.5</v>
      </c>
    </row>
    <row r="9966" spans="1:6">
      <c r="A9966">
        <v>58</v>
      </c>
      <c r="B9966">
        <v>160</v>
      </c>
      <c r="C9966">
        <v>0.376102</v>
      </c>
      <c r="D9966">
        <v>291224.0625</v>
      </c>
      <c r="E9966">
        <v>291477.4375</v>
      </c>
      <c r="F9966">
        <f t="shared" si="155"/>
        <v>253.375</v>
      </c>
    </row>
    <row r="9967" spans="1:6">
      <c r="A9967">
        <v>58</v>
      </c>
      <c r="B9967">
        <v>161</v>
      </c>
      <c r="C9967">
        <v>2.042577</v>
      </c>
      <c r="D9967">
        <v>291868.78125</v>
      </c>
      <c r="E9967">
        <v>292790.625</v>
      </c>
      <c r="F9967">
        <f t="shared" si="155"/>
        <v>921.84375</v>
      </c>
    </row>
    <row r="9968" spans="1:6">
      <c r="A9968">
        <v>58</v>
      </c>
      <c r="B9968">
        <v>162</v>
      </c>
      <c r="C9968">
        <v>0.206562</v>
      </c>
      <c r="D9968">
        <v>294852.84375</v>
      </c>
      <c r="E9968">
        <v>295182.125</v>
      </c>
      <c r="F9968">
        <f t="shared" si="155"/>
        <v>329.28125</v>
      </c>
    </row>
    <row r="9969" spans="1:6">
      <c r="A9969">
        <v>58</v>
      </c>
      <c r="B9969">
        <v>163</v>
      </c>
      <c r="C9969">
        <v>0.107949</v>
      </c>
      <c r="D9969">
        <v>295389.25</v>
      </c>
      <c r="E9969">
        <v>295641.90625</v>
      </c>
      <c r="F9969">
        <f t="shared" si="155"/>
        <v>252.65625</v>
      </c>
    </row>
    <row r="9970" spans="1:6">
      <c r="A9970">
        <v>58</v>
      </c>
      <c r="B9970">
        <v>164</v>
      </c>
      <c r="C9970">
        <v>0.148011</v>
      </c>
      <c r="D9970">
        <v>295847.25</v>
      </c>
      <c r="E9970">
        <v>295997.625</v>
      </c>
      <c r="F9970">
        <f t="shared" si="155"/>
        <v>150.375</v>
      </c>
    </row>
    <row r="9971" spans="1:6">
      <c r="A9971">
        <v>58</v>
      </c>
      <c r="B9971">
        <v>165</v>
      </c>
      <c r="C9971">
        <v>2.354488</v>
      </c>
      <c r="D9971">
        <v>296159.21875</v>
      </c>
      <c r="E9971">
        <v>296580.78125</v>
      </c>
      <c r="F9971">
        <f t="shared" si="155"/>
        <v>421.5625</v>
      </c>
    </row>
    <row r="9972" spans="1:6">
      <c r="A9972">
        <v>58</v>
      </c>
      <c r="B9972">
        <v>166</v>
      </c>
      <c r="C9972">
        <v>2.136326</v>
      </c>
      <c r="D9972">
        <v>298956.5625</v>
      </c>
      <c r="E9972">
        <v>299012.46875</v>
      </c>
      <c r="F9972">
        <f t="shared" si="155"/>
        <v>55.90625</v>
      </c>
    </row>
    <row r="9973" spans="1:6">
      <c r="A9973">
        <v>59</v>
      </c>
      <c r="B9973">
        <v>0</v>
      </c>
      <c r="C9973">
        <v>3.926982</v>
      </c>
      <c r="D9973">
        <v>5.341668</v>
      </c>
      <c r="E9973">
        <v>723.8302</v>
      </c>
      <c r="F9973">
        <f t="shared" si="155"/>
        <v>718.488532</v>
      </c>
    </row>
    <row r="9974" spans="1:6">
      <c r="A9974">
        <v>59</v>
      </c>
      <c r="B9974">
        <v>1</v>
      </c>
      <c r="C9974">
        <v>0.523054</v>
      </c>
      <c r="D9974">
        <v>4701.196777</v>
      </c>
      <c r="E9974">
        <v>4825.754395</v>
      </c>
      <c r="F9974">
        <f t="shared" si="155"/>
        <v>124.557618</v>
      </c>
    </row>
    <row r="9975" spans="1:6">
      <c r="A9975">
        <v>59</v>
      </c>
      <c r="B9975">
        <v>2</v>
      </c>
      <c r="C9975">
        <v>0.427391</v>
      </c>
      <c r="D9975">
        <v>5349.714844</v>
      </c>
      <c r="E9975">
        <v>5521.567383</v>
      </c>
      <c r="F9975">
        <f t="shared" si="155"/>
        <v>171.852539</v>
      </c>
    </row>
    <row r="9976" spans="1:6">
      <c r="A9976">
        <v>59</v>
      </c>
      <c r="B9976">
        <v>3</v>
      </c>
      <c r="C9976">
        <v>0.035755</v>
      </c>
      <c r="D9976">
        <v>5969.378418</v>
      </c>
      <c r="E9976">
        <v>6086.991699</v>
      </c>
      <c r="F9976">
        <f t="shared" si="155"/>
        <v>117.613281</v>
      </c>
    </row>
    <row r="9977" spans="1:6">
      <c r="A9977">
        <v>59</v>
      </c>
      <c r="B9977">
        <v>4</v>
      </c>
      <c r="C9977">
        <v>2.80983</v>
      </c>
      <c r="D9977">
        <v>6126.633301</v>
      </c>
      <c r="E9977">
        <v>6300.838379</v>
      </c>
      <c r="F9977">
        <f t="shared" si="155"/>
        <v>174.205078</v>
      </c>
    </row>
    <row r="9978" spans="1:6">
      <c r="A9978">
        <v>59</v>
      </c>
      <c r="B9978">
        <v>5</v>
      </c>
      <c r="C9978">
        <v>0.090562</v>
      </c>
      <c r="D9978">
        <v>9158.263672</v>
      </c>
      <c r="E9978">
        <v>9587.287109</v>
      </c>
      <c r="F9978">
        <f t="shared" si="155"/>
        <v>429.023437000002</v>
      </c>
    </row>
    <row r="9979" spans="1:6">
      <c r="A9979">
        <v>59</v>
      </c>
      <c r="B9979">
        <v>6</v>
      </c>
      <c r="C9979">
        <v>1.353209</v>
      </c>
      <c r="D9979">
        <v>9681.321289</v>
      </c>
      <c r="E9979">
        <v>10265.165039</v>
      </c>
      <c r="F9979">
        <f t="shared" si="155"/>
        <v>583.84375</v>
      </c>
    </row>
    <row r="9980" spans="1:6">
      <c r="A9980">
        <v>59</v>
      </c>
      <c r="B9980">
        <v>7</v>
      </c>
      <c r="C9980">
        <v>1.562088</v>
      </c>
      <c r="D9980">
        <v>11621.149414</v>
      </c>
      <c r="E9980">
        <v>12043.514648</v>
      </c>
      <c r="F9980">
        <f t="shared" si="155"/>
        <v>422.365234000001</v>
      </c>
    </row>
    <row r="9981" spans="1:6">
      <c r="A9981">
        <v>59</v>
      </c>
      <c r="B9981">
        <v>8</v>
      </c>
      <c r="C9981">
        <v>0.048301</v>
      </c>
      <c r="D9981">
        <v>13631.762695</v>
      </c>
      <c r="E9981">
        <v>13717.676758</v>
      </c>
      <c r="F9981">
        <f t="shared" si="155"/>
        <v>85.9140630000002</v>
      </c>
    </row>
    <row r="9982" spans="1:6">
      <c r="A9982">
        <v>59</v>
      </c>
      <c r="B9982">
        <v>9</v>
      </c>
      <c r="C9982">
        <v>0.348273</v>
      </c>
      <c r="D9982">
        <v>13827.150391</v>
      </c>
      <c r="E9982">
        <v>14247.84375</v>
      </c>
      <c r="F9982">
        <f t="shared" si="155"/>
        <v>420.693359000001</v>
      </c>
    </row>
    <row r="9983" spans="1:6">
      <c r="A9983">
        <v>59</v>
      </c>
      <c r="B9983">
        <v>10</v>
      </c>
      <c r="C9983">
        <v>1.619002</v>
      </c>
      <c r="D9983">
        <v>14616.442383</v>
      </c>
      <c r="E9983">
        <v>15173.591797</v>
      </c>
      <c r="F9983">
        <f t="shared" si="155"/>
        <v>557.149414</v>
      </c>
    </row>
    <row r="9984" spans="1:6">
      <c r="A9984">
        <v>59</v>
      </c>
      <c r="B9984">
        <v>11</v>
      </c>
      <c r="C9984">
        <v>1.070119</v>
      </c>
      <c r="D9984">
        <v>16803.097656</v>
      </c>
      <c r="E9984">
        <v>17541.621094</v>
      </c>
      <c r="F9984">
        <f t="shared" si="155"/>
        <v>738.523437999997</v>
      </c>
    </row>
    <row r="9985" spans="1:6">
      <c r="A9985">
        <v>59</v>
      </c>
      <c r="B9985">
        <v>12</v>
      </c>
      <c r="C9985">
        <v>2.383423</v>
      </c>
      <c r="D9985">
        <v>18653.359375</v>
      </c>
      <c r="E9985">
        <v>19374.009766</v>
      </c>
      <c r="F9985">
        <f t="shared" si="155"/>
        <v>720.650390999999</v>
      </c>
    </row>
    <row r="9986" spans="1:6">
      <c r="A9986">
        <v>59</v>
      </c>
      <c r="B9986">
        <v>13</v>
      </c>
      <c r="C9986">
        <v>2.889998</v>
      </c>
      <c r="D9986">
        <v>21774.248047</v>
      </c>
      <c r="E9986">
        <v>22382.855469</v>
      </c>
      <c r="F9986">
        <f t="shared" si="155"/>
        <v>608.607421999997</v>
      </c>
    </row>
    <row r="9987" spans="1:6">
      <c r="A9987">
        <v>59</v>
      </c>
      <c r="B9987">
        <v>14</v>
      </c>
      <c r="C9987">
        <v>1.064564</v>
      </c>
      <c r="D9987">
        <v>25297.785156</v>
      </c>
      <c r="E9987">
        <v>25732.570313</v>
      </c>
      <c r="F9987">
        <f t="shared" si="155"/>
        <v>434.785156999998</v>
      </c>
    </row>
    <row r="9988" spans="1:6">
      <c r="A9988">
        <v>59</v>
      </c>
      <c r="B9988">
        <v>15</v>
      </c>
      <c r="C9988">
        <v>0.321741</v>
      </c>
      <c r="D9988">
        <v>26921.857422</v>
      </c>
      <c r="E9988">
        <v>27439.386719</v>
      </c>
      <c r="F9988">
        <f t="shared" si="155"/>
        <v>517.529296999997</v>
      </c>
    </row>
    <row r="9989" spans="1:6">
      <c r="A9989">
        <v>59</v>
      </c>
      <c r="B9989">
        <v>16</v>
      </c>
      <c r="C9989">
        <v>0.545574</v>
      </c>
      <c r="D9989">
        <v>27781.384766</v>
      </c>
      <c r="E9989">
        <v>28084.175781</v>
      </c>
      <c r="F9989">
        <f t="shared" si="155"/>
        <v>302.791015000003</v>
      </c>
    </row>
    <row r="9990" spans="1:6">
      <c r="A9990">
        <v>59</v>
      </c>
      <c r="B9990">
        <v>17</v>
      </c>
      <c r="C9990">
        <v>3.011642</v>
      </c>
      <c r="D9990">
        <v>28629.548828</v>
      </c>
      <c r="E9990">
        <v>29244.046875</v>
      </c>
      <c r="F9990">
        <f t="shared" si="155"/>
        <v>614.498047000001</v>
      </c>
    </row>
    <row r="9991" spans="1:6">
      <c r="A9991">
        <v>59</v>
      </c>
      <c r="B9991">
        <v>18</v>
      </c>
      <c r="C9991">
        <v>0.503897</v>
      </c>
      <c r="D9991">
        <v>32292.460938</v>
      </c>
      <c r="E9991">
        <v>32722.701172</v>
      </c>
      <c r="F9991">
        <f t="shared" si="155"/>
        <v>430.240234000001</v>
      </c>
    </row>
    <row r="9992" spans="1:6">
      <c r="A9992">
        <v>59</v>
      </c>
      <c r="B9992">
        <v>19</v>
      </c>
      <c r="C9992">
        <v>1.118922</v>
      </c>
      <c r="D9992">
        <v>33270.050781</v>
      </c>
      <c r="E9992">
        <v>33534.203125</v>
      </c>
      <c r="F9992">
        <f t="shared" si="155"/>
        <v>264.152344000002</v>
      </c>
    </row>
    <row r="9993" spans="1:6">
      <c r="A9993">
        <v>59</v>
      </c>
      <c r="B9993">
        <v>20</v>
      </c>
      <c r="C9993">
        <v>0.531196</v>
      </c>
      <c r="D9993">
        <v>34690.378906</v>
      </c>
      <c r="E9993">
        <v>35176.726563</v>
      </c>
      <c r="F9993">
        <f t="shared" si="155"/>
        <v>486.347656999998</v>
      </c>
    </row>
    <row r="9994" spans="1:6">
      <c r="A9994">
        <v>59</v>
      </c>
      <c r="B9994">
        <v>21</v>
      </c>
      <c r="C9994">
        <v>1.336651</v>
      </c>
      <c r="D9994">
        <v>35743.515625</v>
      </c>
      <c r="E9994">
        <v>36088.558594</v>
      </c>
      <c r="F9994">
        <f t="shared" si="155"/>
        <v>345.042969000002</v>
      </c>
    </row>
    <row r="9995" spans="1:6">
      <c r="A9995">
        <v>59</v>
      </c>
      <c r="B9995">
        <v>22</v>
      </c>
      <c r="C9995">
        <v>4.466004</v>
      </c>
      <c r="D9995">
        <v>37447.890625</v>
      </c>
      <c r="E9995">
        <v>38145.3125</v>
      </c>
      <c r="F9995">
        <f t="shared" si="155"/>
        <v>697.421875</v>
      </c>
    </row>
    <row r="9996" spans="1:6">
      <c r="A9996">
        <v>59</v>
      </c>
      <c r="B9996">
        <v>23</v>
      </c>
      <c r="C9996">
        <v>2.574486</v>
      </c>
      <c r="D9996">
        <v>42643.765625</v>
      </c>
      <c r="E9996">
        <v>43674.023438</v>
      </c>
      <c r="F9996">
        <f t="shared" si="155"/>
        <v>1030.257813</v>
      </c>
    </row>
    <row r="9997" spans="1:6">
      <c r="A9997">
        <v>59</v>
      </c>
      <c r="B9997">
        <v>24</v>
      </c>
      <c r="C9997">
        <v>0.584479</v>
      </c>
      <c r="D9997">
        <v>46303.46875</v>
      </c>
      <c r="E9997">
        <v>46817.769531</v>
      </c>
      <c r="F9997">
        <f t="shared" si="155"/>
        <v>514.300780999998</v>
      </c>
    </row>
    <row r="9998" spans="1:6">
      <c r="A9998">
        <v>59</v>
      </c>
      <c r="B9998">
        <v>25</v>
      </c>
      <c r="C9998">
        <v>0.970729</v>
      </c>
      <c r="D9998">
        <v>47444.042969</v>
      </c>
      <c r="E9998">
        <v>47744.390625</v>
      </c>
      <c r="F9998">
        <f t="shared" ref="F9998:F10061" si="156">E9998-D9998</f>
        <v>300.347655999998</v>
      </c>
    </row>
    <row r="9999" spans="1:6">
      <c r="A9999">
        <v>59</v>
      </c>
      <c r="B9999">
        <v>26</v>
      </c>
      <c r="C9999">
        <v>1.497625</v>
      </c>
      <c r="D9999">
        <v>48757.015625</v>
      </c>
      <c r="E9999">
        <v>49155.867188</v>
      </c>
      <c r="F9999">
        <f t="shared" si="156"/>
        <v>398.851562999997</v>
      </c>
    </row>
    <row r="10000" spans="1:6">
      <c r="A10000">
        <v>59</v>
      </c>
      <c r="B10000">
        <v>27</v>
      </c>
      <c r="C10000">
        <v>1.737263</v>
      </c>
      <c r="D10000">
        <v>50698.753906</v>
      </c>
      <c r="E10000">
        <v>51356.160156</v>
      </c>
      <c r="F10000">
        <f t="shared" si="156"/>
        <v>657.40625</v>
      </c>
    </row>
    <row r="10001" spans="1:6">
      <c r="A10001">
        <v>59</v>
      </c>
      <c r="B10001">
        <v>28</v>
      </c>
      <c r="C10001">
        <v>0.012113</v>
      </c>
      <c r="D10001">
        <v>53114.777344</v>
      </c>
      <c r="E10001">
        <v>53395.222656</v>
      </c>
      <c r="F10001">
        <f t="shared" si="156"/>
        <v>280.445311999996</v>
      </c>
    </row>
    <row r="10002" spans="1:6">
      <c r="A10002">
        <v>59</v>
      </c>
      <c r="B10002">
        <v>29</v>
      </c>
      <c r="C10002">
        <v>0.835649</v>
      </c>
      <c r="D10002">
        <v>53408.238281</v>
      </c>
      <c r="E10002">
        <v>53854.730469</v>
      </c>
      <c r="F10002">
        <f t="shared" si="156"/>
        <v>446.492188000004</v>
      </c>
    </row>
    <row r="10003" spans="1:6">
      <c r="A10003">
        <v>59</v>
      </c>
      <c r="B10003">
        <v>30</v>
      </c>
      <c r="C10003">
        <v>0.406992</v>
      </c>
      <c r="D10003">
        <v>54717.933594</v>
      </c>
      <c r="E10003">
        <v>55473.203125</v>
      </c>
      <c r="F10003">
        <f t="shared" si="156"/>
        <v>755.269530999998</v>
      </c>
    </row>
    <row r="10004" spans="1:6">
      <c r="A10004">
        <v>59</v>
      </c>
      <c r="B10004">
        <v>31</v>
      </c>
      <c r="C10004">
        <v>1.859927</v>
      </c>
      <c r="D10004">
        <v>55904.214844</v>
      </c>
      <c r="E10004">
        <v>56865.941406</v>
      </c>
      <c r="F10004">
        <f t="shared" si="156"/>
        <v>961.726561999996</v>
      </c>
    </row>
    <row r="10005" spans="1:6">
      <c r="A10005">
        <v>59</v>
      </c>
      <c r="B10005">
        <v>32</v>
      </c>
      <c r="C10005">
        <v>1.039604</v>
      </c>
      <c r="D10005">
        <v>58774.34375</v>
      </c>
      <c r="E10005">
        <v>59002.007813</v>
      </c>
      <c r="F10005">
        <f t="shared" si="156"/>
        <v>227.664062999997</v>
      </c>
    </row>
    <row r="10006" spans="1:6">
      <c r="A10006">
        <v>59</v>
      </c>
      <c r="B10006">
        <v>33</v>
      </c>
      <c r="C10006">
        <v>0.296824</v>
      </c>
      <c r="D10006">
        <v>60055.851563</v>
      </c>
      <c r="E10006">
        <v>60601.46875</v>
      </c>
      <c r="F10006">
        <f t="shared" si="156"/>
        <v>545.617187000003</v>
      </c>
    </row>
    <row r="10007" spans="1:6">
      <c r="A10007">
        <v>59</v>
      </c>
      <c r="B10007">
        <v>34</v>
      </c>
      <c r="C10007">
        <v>0.201173</v>
      </c>
      <c r="D10007">
        <v>60952.378906</v>
      </c>
      <c r="E10007">
        <v>61162.882813</v>
      </c>
      <c r="F10007">
        <f t="shared" si="156"/>
        <v>210.503906999998</v>
      </c>
    </row>
    <row r="10008" spans="1:6">
      <c r="A10008">
        <v>59</v>
      </c>
      <c r="B10008">
        <v>35</v>
      </c>
      <c r="C10008">
        <v>0.655766</v>
      </c>
      <c r="D10008">
        <v>61372.730469</v>
      </c>
      <c r="E10008">
        <v>61826.9375</v>
      </c>
      <c r="F10008">
        <f t="shared" si="156"/>
        <v>454.207030999998</v>
      </c>
    </row>
    <row r="10009" spans="1:6">
      <c r="A10009">
        <v>59</v>
      </c>
      <c r="B10009">
        <v>36</v>
      </c>
      <c r="C10009">
        <v>2.04121</v>
      </c>
      <c r="D10009">
        <v>62516.660156</v>
      </c>
      <c r="E10009">
        <v>63162.128906</v>
      </c>
      <c r="F10009">
        <f t="shared" si="156"/>
        <v>645.46875</v>
      </c>
    </row>
    <row r="10010" spans="1:6">
      <c r="A10010">
        <v>59</v>
      </c>
      <c r="B10010">
        <v>37</v>
      </c>
      <c r="C10010">
        <v>0.686569</v>
      </c>
      <c r="D10010">
        <v>65226.707031</v>
      </c>
      <c r="E10010">
        <v>65559.570313</v>
      </c>
      <c r="F10010">
        <f t="shared" si="156"/>
        <v>332.863282000006</v>
      </c>
    </row>
    <row r="10011" spans="1:6">
      <c r="A10011">
        <v>59</v>
      </c>
      <c r="B10011">
        <v>38</v>
      </c>
      <c r="C10011">
        <v>1.310149</v>
      </c>
      <c r="D10011">
        <v>66276.742188</v>
      </c>
      <c r="E10011">
        <v>66748.34375</v>
      </c>
      <c r="F10011">
        <f t="shared" si="156"/>
        <v>471.601561999996</v>
      </c>
    </row>
    <row r="10012" spans="1:6">
      <c r="A10012">
        <v>59</v>
      </c>
      <c r="B10012">
        <v>39</v>
      </c>
      <c r="C10012">
        <v>1.58954</v>
      </c>
      <c r="D10012">
        <v>68101.179688</v>
      </c>
      <c r="E10012">
        <v>68521.460938</v>
      </c>
      <c r="F10012">
        <f t="shared" si="156"/>
        <v>420.28125</v>
      </c>
    </row>
    <row r="10013" spans="1:6">
      <c r="A10013">
        <v>59</v>
      </c>
      <c r="B10013">
        <v>40</v>
      </c>
      <c r="C10013">
        <v>1.887942</v>
      </c>
      <c r="D10013">
        <v>70111.28125</v>
      </c>
      <c r="E10013">
        <v>70425.851563</v>
      </c>
      <c r="F10013">
        <f t="shared" si="156"/>
        <v>314.570313000004</v>
      </c>
    </row>
    <row r="10014" spans="1:6">
      <c r="A10014">
        <v>59</v>
      </c>
      <c r="B10014">
        <v>41</v>
      </c>
      <c r="C10014">
        <v>1.608321</v>
      </c>
      <c r="D10014">
        <v>72342.25</v>
      </c>
      <c r="E10014">
        <v>72583.625</v>
      </c>
      <c r="F10014">
        <f t="shared" si="156"/>
        <v>241.375</v>
      </c>
    </row>
    <row r="10015" spans="1:6">
      <c r="A10015">
        <v>59</v>
      </c>
      <c r="B10015">
        <v>42</v>
      </c>
      <c r="C10015">
        <v>0.307366</v>
      </c>
      <c r="D10015">
        <v>74268.023438</v>
      </c>
      <c r="E10015">
        <v>75421.179688</v>
      </c>
      <c r="F10015">
        <f t="shared" si="156"/>
        <v>1153.15625</v>
      </c>
    </row>
    <row r="10016" spans="1:6">
      <c r="A10016">
        <v>59</v>
      </c>
      <c r="B10016">
        <v>43</v>
      </c>
      <c r="C10016">
        <v>0.21487</v>
      </c>
      <c r="D10016">
        <v>75732.054688</v>
      </c>
      <c r="E10016">
        <v>76276.40625</v>
      </c>
      <c r="F10016">
        <f t="shared" si="156"/>
        <v>544.351561999996</v>
      </c>
    </row>
    <row r="10017" spans="1:6">
      <c r="A10017">
        <v>59</v>
      </c>
      <c r="B10017">
        <v>44</v>
      </c>
      <c r="C10017">
        <v>0.538746</v>
      </c>
      <c r="D10017">
        <v>76497.820313</v>
      </c>
      <c r="E10017">
        <v>77612.976563</v>
      </c>
      <c r="F10017">
        <f t="shared" si="156"/>
        <v>1115.15625</v>
      </c>
    </row>
    <row r="10018" spans="1:6">
      <c r="A10018">
        <v>59</v>
      </c>
      <c r="B10018">
        <v>45</v>
      </c>
      <c r="C10018">
        <v>0.634229</v>
      </c>
      <c r="D10018">
        <v>78183.34375</v>
      </c>
      <c r="E10018">
        <v>78993.242188</v>
      </c>
      <c r="F10018">
        <f t="shared" si="156"/>
        <v>809.898438000004</v>
      </c>
    </row>
    <row r="10019" spans="1:6">
      <c r="A10019">
        <v>59</v>
      </c>
      <c r="B10019">
        <v>46</v>
      </c>
      <c r="C10019">
        <v>2.872029</v>
      </c>
      <c r="D10019">
        <v>79628.140625</v>
      </c>
      <c r="E10019">
        <v>79984.132813</v>
      </c>
      <c r="F10019">
        <f t="shared" si="156"/>
        <v>355.992188000004</v>
      </c>
    </row>
    <row r="10020" spans="1:6">
      <c r="A10020">
        <v>59</v>
      </c>
      <c r="B10020">
        <v>47</v>
      </c>
      <c r="C10020">
        <v>0.651198</v>
      </c>
      <c r="D10020">
        <v>82856.984375</v>
      </c>
      <c r="E10020">
        <v>82939.03125</v>
      </c>
      <c r="F10020">
        <f t="shared" si="156"/>
        <v>82.046875</v>
      </c>
    </row>
    <row r="10021" spans="1:6">
      <c r="A10021">
        <v>59</v>
      </c>
      <c r="B10021">
        <v>48</v>
      </c>
      <c r="C10021">
        <v>0.905373</v>
      </c>
      <c r="D10021">
        <v>83607.289063</v>
      </c>
      <c r="E10021">
        <v>85794.601563</v>
      </c>
      <c r="F10021">
        <f t="shared" si="156"/>
        <v>2187.3125</v>
      </c>
    </row>
    <row r="10022" spans="1:6">
      <c r="A10022">
        <v>59</v>
      </c>
      <c r="B10022">
        <v>49</v>
      </c>
      <c r="C10022">
        <v>2.093654</v>
      </c>
      <c r="D10022">
        <v>86699.734375</v>
      </c>
      <c r="E10022">
        <v>87093.828125</v>
      </c>
      <c r="F10022">
        <f t="shared" si="156"/>
        <v>394.09375</v>
      </c>
    </row>
    <row r="10023" spans="1:6">
      <c r="A10023">
        <v>59</v>
      </c>
      <c r="B10023">
        <v>50</v>
      </c>
      <c r="C10023">
        <v>0.010535</v>
      </c>
      <c r="D10023">
        <v>89255.867188</v>
      </c>
      <c r="E10023">
        <v>89723.585938</v>
      </c>
      <c r="F10023">
        <f t="shared" si="156"/>
        <v>467.71875</v>
      </c>
    </row>
    <row r="10024" spans="1:6">
      <c r="A10024">
        <v>59</v>
      </c>
      <c r="B10024">
        <v>51</v>
      </c>
      <c r="C10024">
        <v>1.824948</v>
      </c>
      <c r="D10024">
        <v>89772.054688</v>
      </c>
      <c r="E10024">
        <v>90320.007813</v>
      </c>
      <c r="F10024">
        <f t="shared" si="156"/>
        <v>547.953125</v>
      </c>
    </row>
    <row r="10025" spans="1:6">
      <c r="A10025">
        <v>59</v>
      </c>
      <c r="B10025">
        <v>52</v>
      </c>
      <c r="C10025">
        <v>0.160571</v>
      </c>
      <c r="D10025">
        <v>92144.210938</v>
      </c>
      <c r="E10025">
        <v>92925.828125</v>
      </c>
      <c r="F10025">
        <f t="shared" si="156"/>
        <v>781.617186999996</v>
      </c>
    </row>
    <row r="10026" spans="1:6">
      <c r="A10026">
        <v>59</v>
      </c>
      <c r="B10026">
        <v>53</v>
      </c>
      <c r="C10026">
        <v>1.342778</v>
      </c>
      <c r="D10026">
        <v>93115.414063</v>
      </c>
      <c r="E10026">
        <v>93826.648438</v>
      </c>
      <c r="F10026">
        <f t="shared" si="156"/>
        <v>711.234375</v>
      </c>
    </row>
    <row r="10027" spans="1:6">
      <c r="A10027">
        <v>59</v>
      </c>
      <c r="B10027">
        <v>54</v>
      </c>
      <c r="C10027">
        <v>0.42723</v>
      </c>
      <c r="D10027">
        <v>95211.515625</v>
      </c>
      <c r="E10027">
        <v>95502.3125</v>
      </c>
      <c r="F10027">
        <f t="shared" si="156"/>
        <v>290.796875</v>
      </c>
    </row>
    <row r="10028" spans="1:6">
      <c r="A10028">
        <v>59</v>
      </c>
      <c r="B10028">
        <v>55</v>
      </c>
      <c r="C10028">
        <v>0.078968</v>
      </c>
      <c r="D10028">
        <v>95933.375</v>
      </c>
      <c r="E10028">
        <v>96483.96875</v>
      </c>
      <c r="F10028">
        <f t="shared" si="156"/>
        <v>550.59375</v>
      </c>
    </row>
    <row r="10029" spans="1:6">
      <c r="A10029">
        <v>59</v>
      </c>
      <c r="B10029">
        <v>56</v>
      </c>
      <c r="C10029">
        <v>0.07014</v>
      </c>
      <c r="D10029">
        <v>96568.34375</v>
      </c>
      <c r="E10029">
        <v>96873.390625</v>
      </c>
      <c r="F10029">
        <f t="shared" si="156"/>
        <v>305.046875</v>
      </c>
    </row>
    <row r="10030" spans="1:6">
      <c r="A10030">
        <v>59</v>
      </c>
      <c r="B10030">
        <v>57</v>
      </c>
      <c r="C10030">
        <v>1.680533</v>
      </c>
      <c r="D10030">
        <v>96958.09375</v>
      </c>
      <c r="E10030">
        <v>97217.789063</v>
      </c>
      <c r="F10030">
        <f t="shared" si="156"/>
        <v>259.695313000004</v>
      </c>
    </row>
    <row r="10031" spans="1:6">
      <c r="A10031">
        <v>59</v>
      </c>
      <c r="B10031">
        <v>58</v>
      </c>
      <c r="C10031">
        <v>0.680571</v>
      </c>
      <c r="D10031">
        <v>98916.523438</v>
      </c>
      <c r="E10031">
        <v>99380.757813</v>
      </c>
      <c r="F10031">
        <f t="shared" si="156"/>
        <v>464.234375</v>
      </c>
    </row>
    <row r="10032" spans="1:6">
      <c r="A10032">
        <v>59</v>
      </c>
      <c r="B10032">
        <v>59</v>
      </c>
      <c r="C10032">
        <v>0.834533</v>
      </c>
      <c r="D10032">
        <v>100133.242188</v>
      </c>
      <c r="E10032">
        <v>100285.257813</v>
      </c>
      <c r="F10032">
        <f t="shared" si="156"/>
        <v>152.015625</v>
      </c>
    </row>
    <row r="10033" spans="1:6">
      <c r="A10033">
        <v>59</v>
      </c>
      <c r="B10033">
        <v>60</v>
      </c>
      <c r="C10033">
        <v>0.916839</v>
      </c>
      <c r="D10033">
        <v>101133.117188</v>
      </c>
      <c r="E10033">
        <v>101631.976563</v>
      </c>
      <c r="F10033">
        <f t="shared" si="156"/>
        <v>498.859375</v>
      </c>
    </row>
    <row r="10034" spans="1:6">
      <c r="A10034">
        <v>59</v>
      </c>
      <c r="B10034">
        <v>61</v>
      </c>
      <c r="C10034">
        <v>0.958104</v>
      </c>
      <c r="D10034">
        <v>102583.460938</v>
      </c>
      <c r="E10034">
        <v>103158.53125</v>
      </c>
      <c r="F10034">
        <f t="shared" si="156"/>
        <v>575.070311999996</v>
      </c>
    </row>
    <row r="10035" spans="1:6">
      <c r="A10035">
        <v>59</v>
      </c>
      <c r="B10035">
        <v>62</v>
      </c>
      <c r="C10035">
        <v>0.274009</v>
      </c>
      <c r="D10035">
        <v>104117.4375</v>
      </c>
      <c r="E10035">
        <v>104283.390625</v>
      </c>
      <c r="F10035">
        <f t="shared" si="156"/>
        <v>165.953125</v>
      </c>
    </row>
    <row r="10036" spans="1:6">
      <c r="A10036">
        <v>59</v>
      </c>
      <c r="B10036">
        <v>63</v>
      </c>
      <c r="C10036">
        <v>0.724059</v>
      </c>
      <c r="D10036">
        <v>104567.523438</v>
      </c>
      <c r="E10036">
        <v>105009.804688</v>
      </c>
      <c r="F10036">
        <f t="shared" si="156"/>
        <v>442.28125</v>
      </c>
    </row>
    <row r="10037" spans="1:6">
      <c r="A10037">
        <v>59</v>
      </c>
      <c r="B10037">
        <v>64</v>
      </c>
      <c r="C10037">
        <v>0.800926</v>
      </c>
      <c r="D10037">
        <v>105764.539063</v>
      </c>
      <c r="E10037">
        <v>106215.960938</v>
      </c>
      <c r="F10037">
        <f t="shared" si="156"/>
        <v>451.421875</v>
      </c>
    </row>
    <row r="10038" spans="1:6">
      <c r="A10038">
        <v>59</v>
      </c>
      <c r="B10038">
        <v>65</v>
      </c>
      <c r="C10038">
        <v>0.368702</v>
      </c>
      <c r="D10038">
        <v>107017.304688</v>
      </c>
      <c r="E10038">
        <v>108058.171875</v>
      </c>
      <c r="F10038">
        <f t="shared" si="156"/>
        <v>1040.867187</v>
      </c>
    </row>
    <row r="10039" spans="1:6">
      <c r="A10039">
        <v>59</v>
      </c>
      <c r="B10039">
        <v>66</v>
      </c>
      <c r="C10039">
        <v>0.368548</v>
      </c>
      <c r="D10039">
        <v>108426.515625</v>
      </c>
      <c r="E10039">
        <v>109108.515625</v>
      </c>
      <c r="F10039">
        <f t="shared" si="156"/>
        <v>682</v>
      </c>
    </row>
    <row r="10040" spans="1:6">
      <c r="A10040">
        <v>59</v>
      </c>
      <c r="B10040">
        <v>67</v>
      </c>
      <c r="C10040">
        <v>1.6405</v>
      </c>
      <c r="D10040">
        <v>109480.5</v>
      </c>
      <c r="E10040">
        <v>109677.828125</v>
      </c>
      <c r="F10040">
        <f t="shared" si="156"/>
        <v>197.328125</v>
      </c>
    </row>
    <row r="10041" spans="1:6">
      <c r="A10041">
        <v>59</v>
      </c>
      <c r="B10041">
        <v>68</v>
      </c>
      <c r="C10041">
        <v>2.218404</v>
      </c>
      <c r="D10041">
        <v>111342.492188</v>
      </c>
      <c r="E10041">
        <v>111940.984375</v>
      </c>
      <c r="F10041">
        <f t="shared" si="156"/>
        <v>598.492186999996</v>
      </c>
    </row>
    <row r="10042" spans="1:6">
      <c r="A10042">
        <v>59</v>
      </c>
      <c r="B10042">
        <v>69</v>
      </c>
      <c r="C10042">
        <v>1.140965</v>
      </c>
      <c r="D10042">
        <v>114223.09375</v>
      </c>
      <c r="E10042">
        <v>114892.6875</v>
      </c>
      <c r="F10042">
        <f t="shared" si="156"/>
        <v>669.59375</v>
      </c>
    </row>
    <row r="10043" spans="1:6">
      <c r="A10043">
        <v>59</v>
      </c>
      <c r="B10043">
        <v>70</v>
      </c>
      <c r="C10043">
        <v>1.340993</v>
      </c>
      <c r="D10043">
        <v>116070.070313</v>
      </c>
      <c r="E10043">
        <v>116523.023438</v>
      </c>
      <c r="F10043">
        <f t="shared" si="156"/>
        <v>452.953125</v>
      </c>
    </row>
    <row r="10044" spans="1:6">
      <c r="A10044">
        <v>59</v>
      </c>
      <c r="B10044">
        <v>71</v>
      </c>
      <c r="C10044">
        <v>0.269315</v>
      </c>
      <c r="D10044">
        <v>117904.789063</v>
      </c>
      <c r="E10044">
        <v>118543.578125</v>
      </c>
      <c r="F10044">
        <f t="shared" si="156"/>
        <v>638.789061999996</v>
      </c>
    </row>
    <row r="10045" spans="1:6">
      <c r="A10045">
        <v>59</v>
      </c>
      <c r="B10045">
        <v>72</v>
      </c>
      <c r="C10045">
        <v>0.940171</v>
      </c>
      <c r="D10045">
        <v>118825.835938</v>
      </c>
      <c r="E10045">
        <v>119135.296875</v>
      </c>
      <c r="F10045">
        <f t="shared" si="156"/>
        <v>309.460936999996</v>
      </c>
    </row>
    <row r="10046" spans="1:6">
      <c r="A10046">
        <v>59</v>
      </c>
      <c r="B10046">
        <v>73</v>
      </c>
      <c r="C10046">
        <v>3.590096</v>
      </c>
      <c r="D10046">
        <v>120128.882813</v>
      </c>
      <c r="E10046">
        <v>121950.453125</v>
      </c>
      <c r="F10046">
        <f t="shared" si="156"/>
        <v>1821.570312</v>
      </c>
    </row>
    <row r="10047" spans="1:6">
      <c r="A10047">
        <v>59</v>
      </c>
      <c r="B10047">
        <v>74</v>
      </c>
      <c r="C10047">
        <v>0.281727</v>
      </c>
      <c r="D10047">
        <v>125548.085938</v>
      </c>
      <c r="E10047">
        <v>125791.695313</v>
      </c>
      <c r="F10047">
        <f t="shared" si="156"/>
        <v>243.609375</v>
      </c>
    </row>
    <row r="10048" spans="1:6">
      <c r="A10048">
        <v>59</v>
      </c>
      <c r="B10048">
        <v>75</v>
      </c>
      <c r="C10048">
        <v>0.185411</v>
      </c>
      <c r="D10048">
        <v>126094.921875</v>
      </c>
      <c r="E10048">
        <v>126446.15625</v>
      </c>
      <c r="F10048">
        <f t="shared" si="156"/>
        <v>351.234375</v>
      </c>
    </row>
    <row r="10049" spans="1:6">
      <c r="A10049">
        <v>59</v>
      </c>
      <c r="B10049">
        <v>76</v>
      </c>
      <c r="C10049">
        <v>0.048857</v>
      </c>
      <c r="D10049">
        <v>126676.671875</v>
      </c>
      <c r="E10049">
        <v>126822.460938</v>
      </c>
      <c r="F10049">
        <f t="shared" si="156"/>
        <v>145.789063000004</v>
      </c>
    </row>
    <row r="10050" spans="1:6">
      <c r="A10050">
        <v>59</v>
      </c>
      <c r="B10050">
        <v>77</v>
      </c>
      <c r="C10050">
        <v>0.254123</v>
      </c>
      <c r="D10050">
        <v>126882.359375</v>
      </c>
      <c r="E10050">
        <v>127118.515625</v>
      </c>
      <c r="F10050">
        <f t="shared" si="156"/>
        <v>236.15625</v>
      </c>
    </row>
    <row r="10051" spans="1:6">
      <c r="A10051">
        <v>59</v>
      </c>
      <c r="B10051">
        <v>78</v>
      </c>
      <c r="C10051">
        <v>1.929211</v>
      </c>
      <c r="D10051">
        <v>127387.59375</v>
      </c>
      <c r="E10051">
        <v>127531.5625</v>
      </c>
      <c r="F10051">
        <f t="shared" si="156"/>
        <v>143.96875</v>
      </c>
    </row>
    <row r="10052" spans="1:6">
      <c r="A10052">
        <v>59</v>
      </c>
      <c r="B10052">
        <v>79</v>
      </c>
      <c r="C10052">
        <v>1.209326</v>
      </c>
      <c r="D10052">
        <v>129471.851563</v>
      </c>
      <c r="E10052">
        <v>129775.25</v>
      </c>
      <c r="F10052">
        <f t="shared" si="156"/>
        <v>303.398436999996</v>
      </c>
    </row>
    <row r="10053" spans="1:6">
      <c r="A10053">
        <v>59</v>
      </c>
      <c r="B10053">
        <v>80</v>
      </c>
      <c r="C10053">
        <v>0.685644</v>
      </c>
      <c r="D10053">
        <v>130988.726563</v>
      </c>
      <c r="E10053">
        <v>131382.6875</v>
      </c>
      <c r="F10053">
        <f t="shared" si="156"/>
        <v>393.960936999996</v>
      </c>
    </row>
    <row r="10054" spans="1:6">
      <c r="A10054">
        <v>59</v>
      </c>
      <c r="B10054">
        <v>81</v>
      </c>
      <c r="C10054">
        <v>3.338154</v>
      </c>
      <c r="D10054">
        <v>132131.796875</v>
      </c>
      <c r="E10054">
        <v>132637.90625</v>
      </c>
      <c r="F10054">
        <f t="shared" si="156"/>
        <v>506.109375</v>
      </c>
    </row>
    <row r="10055" spans="1:6">
      <c r="A10055">
        <v>59</v>
      </c>
      <c r="B10055">
        <v>82</v>
      </c>
      <c r="C10055">
        <v>1.444173</v>
      </c>
      <c r="D10055">
        <v>136007</v>
      </c>
      <c r="E10055">
        <v>136649.015625</v>
      </c>
      <c r="F10055">
        <f t="shared" si="156"/>
        <v>642.015625</v>
      </c>
    </row>
    <row r="10056" spans="1:6">
      <c r="A10056">
        <v>59</v>
      </c>
      <c r="B10056">
        <v>83</v>
      </c>
      <c r="C10056">
        <v>0.00585</v>
      </c>
      <c r="D10056">
        <v>138132.3125</v>
      </c>
      <c r="E10056">
        <v>138525.78125</v>
      </c>
      <c r="F10056">
        <f t="shared" si="156"/>
        <v>393.46875</v>
      </c>
    </row>
    <row r="10057" spans="1:6">
      <c r="A10057">
        <v>59</v>
      </c>
      <c r="B10057">
        <v>84</v>
      </c>
      <c r="C10057">
        <v>0.947394</v>
      </c>
      <c r="D10057">
        <v>138531.5</v>
      </c>
      <c r="E10057">
        <v>139264.328125</v>
      </c>
      <c r="F10057">
        <f t="shared" si="156"/>
        <v>732.828125</v>
      </c>
    </row>
    <row r="10058" spans="1:6">
      <c r="A10058">
        <v>59</v>
      </c>
      <c r="B10058">
        <v>85</v>
      </c>
      <c r="C10058">
        <v>0.438286</v>
      </c>
      <c r="D10058">
        <v>140263.1875</v>
      </c>
      <c r="E10058">
        <v>140610</v>
      </c>
      <c r="F10058">
        <f t="shared" si="156"/>
        <v>346.8125</v>
      </c>
    </row>
    <row r="10059" spans="1:6">
      <c r="A10059">
        <v>59</v>
      </c>
      <c r="B10059">
        <v>86</v>
      </c>
      <c r="C10059">
        <v>0.084547</v>
      </c>
      <c r="D10059">
        <v>141079.09375</v>
      </c>
      <c r="E10059">
        <v>141471.65625</v>
      </c>
      <c r="F10059">
        <f t="shared" si="156"/>
        <v>392.5625</v>
      </c>
    </row>
    <row r="10060" spans="1:6">
      <c r="A10060">
        <v>59</v>
      </c>
      <c r="B10060">
        <v>87</v>
      </c>
      <c r="C10060">
        <v>1.888979</v>
      </c>
      <c r="D10060">
        <v>141584.828125</v>
      </c>
      <c r="E10060">
        <v>142030.671875</v>
      </c>
      <c r="F10060">
        <f t="shared" si="156"/>
        <v>445.84375</v>
      </c>
    </row>
    <row r="10061" spans="1:6">
      <c r="A10061">
        <v>59</v>
      </c>
      <c r="B10061">
        <v>88</v>
      </c>
      <c r="C10061">
        <v>0.712876</v>
      </c>
      <c r="D10061">
        <v>143934.828125</v>
      </c>
      <c r="E10061">
        <v>144338.40625</v>
      </c>
      <c r="F10061">
        <f t="shared" si="156"/>
        <v>403.578125</v>
      </c>
    </row>
    <row r="10062" spans="1:6">
      <c r="A10062">
        <v>59</v>
      </c>
      <c r="B10062">
        <v>89</v>
      </c>
      <c r="C10062">
        <v>4.902181</v>
      </c>
      <c r="D10062">
        <v>145052.34375</v>
      </c>
      <c r="E10062">
        <v>145630.4375</v>
      </c>
      <c r="F10062">
        <f t="shared" ref="F10062:F10125" si="157">E10062-D10062</f>
        <v>578.09375</v>
      </c>
    </row>
    <row r="10063" spans="1:6">
      <c r="A10063">
        <v>59</v>
      </c>
      <c r="B10063">
        <v>90</v>
      </c>
      <c r="C10063">
        <v>1.147158</v>
      </c>
      <c r="D10063">
        <v>150553.890625</v>
      </c>
      <c r="E10063">
        <v>151345.5625</v>
      </c>
      <c r="F10063">
        <f t="shared" si="157"/>
        <v>791.671875</v>
      </c>
    </row>
    <row r="10064" spans="1:6">
      <c r="A10064">
        <v>59</v>
      </c>
      <c r="B10064">
        <v>91</v>
      </c>
      <c r="C10064">
        <v>0.123265</v>
      </c>
      <c r="D10064">
        <v>152493.125</v>
      </c>
      <c r="E10064">
        <v>153050.078125</v>
      </c>
      <c r="F10064">
        <f t="shared" si="157"/>
        <v>556.953125</v>
      </c>
    </row>
    <row r="10065" spans="1:6">
      <c r="A10065">
        <v>59</v>
      </c>
      <c r="B10065">
        <v>92</v>
      </c>
      <c r="C10065">
        <v>1.400375</v>
      </c>
      <c r="D10065">
        <v>153204.734375</v>
      </c>
      <c r="E10065">
        <v>153716.40625</v>
      </c>
      <c r="F10065">
        <f t="shared" si="157"/>
        <v>511.671875</v>
      </c>
    </row>
    <row r="10066" spans="1:6">
      <c r="A10066">
        <v>59</v>
      </c>
      <c r="B10066">
        <v>93</v>
      </c>
      <c r="C10066">
        <v>2.690726</v>
      </c>
      <c r="D10066">
        <v>155125.1875</v>
      </c>
      <c r="E10066">
        <v>155653.234375</v>
      </c>
      <c r="F10066">
        <f t="shared" si="157"/>
        <v>528.046875</v>
      </c>
    </row>
    <row r="10067" spans="1:6">
      <c r="A10067">
        <v>59</v>
      </c>
      <c r="B10067">
        <v>94</v>
      </c>
      <c r="C10067">
        <v>0.908762</v>
      </c>
      <c r="D10067">
        <v>158397.171875</v>
      </c>
      <c r="E10067">
        <v>158824.4375</v>
      </c>
      <c r="F10067">
        <f t="shared" si="157"/>
        <v>427.265625</v>
      </c>
    </row>
    <row r="10068" spans="1:6">
      <c r="A10068">
        <v>59</v>
      </c>
      <c r="B10068">
        <v>95</v>
      </c>
      <c r="C10068">
        <v>6.484614</v>
      </c>
      <c r="D10068">
        <v>159748.15625</v>
      </c>
      <c r="E10068">
        <v>160028.671875</v>
      </c>
      <c r="F10068">
        <f t="shared" si="157"/>
        <v>280.515625</v>
      </c>
    </row>
    <row r="10069" spans="1:6">
      <c r="A10069">
        <v>59</v>
      </c>
      <c r="B10069">
        <v>96</v>
      </c>
      <c r="C10069">
        <v>0.721747</v>
      </c>
      <c r="D10069">
        <v>166531.140625</v>
      </c>
      <c r="E10069">
        <v>166934.078125</v>
      </c>
      <c r="F10069">
        <f t="shared" si="157"/>
        <v>402.9375</v>
      </c>
    </row>
    <row r="10070" spans="1:6">
      <c r="A10070">
        <v>59</v>
      </c>
      <c r="B10070">
        <v>97</v>
      </c>
      <c r="C10070">
        <v>3.858284</v>
      </c>
      <c r="D10070">
        <v>167700.328125</v>
      </c>
      <c r="E10070">
        <v>168082.046875</v>
      </c>
      <c r="F10070">
        <f t="shared" si="157"/>
        <v>381.71875</v>
      </c>
    </row>
    <row r="10071" spans="1:6">
      <c r="A10071">
        <v>59</v>
      </c>
      <c r="B10071">
        <v>98</v>
      </c>
      <c r="C10071">
        <v>3.142635</v>
      </c>
      <c r="D10071">
        <v>171999.46875</v>
      </c>
      <c r="E10071">
        <v>172840.125</v>
      </c>
      <c r="F10071">
        <f t="shared" si="157"/>
        <v>840.65625</v>
      </c>
    </row>
    <row r="10072" spans="1:6">
      <c r="A10072">
        <v>59</v>
      </c>
      <c r="B10072">
        <v>99</v>
      </c>
      <c r="C10072">
        <v>2.13002</v>
      </c>
      <c r="D10072">
        <v>175983.703125</v>
      </c>
      <c r="E10072">
        <v>176817.53125</v>
      </c>
      <c r="F10072">
        <f t="shared" si="157"/>
        <v>833.828125</v>
      </c>
    </row>
    <row r="10073" spans="1:6">
      <c r="A10073">
        <v>59</v>
      </c>
      <c r="B10073">
        <v>100</v>
      </c>
      <c r="C10073">
        <v>0.369266</v>
      </c>
      <c r="D10073">
        <v>178951.25</v>
      </c>
      <c r="E10073">
        <v>179301.59375</v>
      </c>
      <c r="F10073">
        <f t="shared" si="157"/>
        <v>350.34375</v>
      </c>
    </row>
    <row r="10074" spans="1:6">
      <c r="A10074">
        <v>59</v>
      </c>
      <c r="B10074">
        <v>101</v>
      </c>
      <c r="C10074">
        <v>0.856517</v>
      </c>
      <c r="D10074">
        <v>179671.390625</v>
      </c>
      <c r="E10074">
        <v>179968.84375</v>
      </c>
      <c r="F10074">
        <f t="shared" si="157"/>
        <v>297.453125</v>
      </c>
    </row>
    <row r="10075" spans="1:6">
      <c r="A10075">
        <v>59</v>
      </c>
      <c r="B10075">
        <v>102</v>
      </c>
      <c r="C10075">
        <v>1.695401</v>
      </c>
      <c r="D10075">
        <v>180828.984375</v>
      </c>
      <c r="E10075">
        <v>181416.34375</v>
      </c>
      <c r="F10075">
        <f t="shared" si="157"/>
        <v>587.359375</v>
      </c>
    </row>
    <row r="10076" spans="1:6">
      <c r="A10076">
        <v>59</v>
      </c>
      <c r="B10076">
        <v>103</v>
      </c>
      <c r="C10076">
        <v>1.590085</v>
      </c>
      <c r="D10076">
        <v>183115.828125</v>
      </c>
      <c r="E10076">
        <v>183174.578125</v>
      </c>
      <c r="F10076">
        <f t="shared" si="157"/>
        <v>58.75</v>
      </c>
    </row>
    <row r="10077" spans="1:6">
      <c r="A10077">
        <v>59</v>
      </c>
      <c r="B10077">
        <v>104</v>
      </c>
      <c r="C10077">
        <v>0.419576</v>
      </c>
      <c r="D10077">
        <v>184768.359375</v>
      </c>
      <c r="E10077">
        <v>185055.453125</v>
      </c>
      <c r="F10077">
        <f t="shared" si="157"/>
        <v>287.09375</v>
      </c>
    </row>
    <row r="10078" spans="1:6">
      <c r="A10078">
        <v>59</v>
      </c>
      <c r="B10078">
        <v>105</v>
      </c>
      <c r="C10078">
        <v>1.332877</v>
      </c>
      <c r="D10078">
        <v>185498.75</v>
      </c>
      <c r="E10078">
        <v>186364.703125</v>
      </c>
      <c r="F10078">
        <f t="shared" si="157"/>
        <v>865.953125</v>
      </c>
    </row>
    <row r="10079" spans="1:6">
      <c r="A10079">
        <v>59</v>
      </c>
      <c r="B10079">
        <v>106</v>
      </c>
      <c r="C10079">
        <v>0.227757</v>
      </c>
      <c r="D10079">
        <v>187755.421875</v>
      </c>
      <c r="E10079">
        <v>187998.109375</v>
      </c>
      <c r="F10079">
        <f t="shared" si="157"/>
        <v>242.6875</v>
      </c>
    </row>
    <row r="10080" spans="1:6">
      <c r="A10080">
        <v>59</v>
      </c>
      <c r="B10080">
        <v>107</v>
      </c>
      <c r="C10080">
        <v>1.998592</v>
      </c>
      <c r="D10080">
        <v>188249.875</v>
      </c>
      <c r="E10080">
        <v>188716</v>
      </c>
      <c r="F10080">
        <f t="shared" si="157"/>
        <v>466.125</v>
      </c>
    </row>
    <row r="10081" spans="1:6">
      <c r="A10081">
        <v>59</v>
      </c>
      <c r="B10081">
        <v>108</v>
      </c>
      <c r="C10081">
        <v>2.123955</v>
      </c>
      <c r="D10081">
        <v>190719.546875</v>
      </c>
      <c r="E10081">
        <v>191020.25</v>
      </c>
      <c r="F10081">
        <f t="shared" si="157"/>
        <v>300.703125</v>
      </c>
    </row>
    <row r="10082" spans="1:6">
      <c r="A10082">
        <v>59</v>
      </c>
      <c r="B10082">
        <v>109</v>
      </c>
      <c r="C10082">
        <v>0.456016</v>
      </c>
      <c r="D10082">
        <v>193143.6875</v>
      </c>
      <c r="E10082">
        <v>193669.34375</v>
      </c>
      <c r="F10082">
        <f t="shared" si="157"/>
        <v>525.65625</v>
      </c>
    </row>
    <row r="10083" spans="1:6">
      <c r="A10083">
        <v>59</v>
      </c>
      <c r="B10083">
        <v>110</v>
      </c>
      <c r="C10083">
        <v>2.322044</v>
      </c>
      <c r="D10083">
        <v>194160.4375</v>
      </c>
      <c r="E10083">
        <v>194866.53125</v>
      </c>
      <c r="F10083">
        <f t="shared" si="157"/>
        <v>706.09375</v>
      </c>
    </row>
    <row r="10084" spans="1:6">
      <c r="A10084">
        <v>59</v>
      </c>
      <c r="B10084">
        <v>111</v>
      </c>
      <c r="C10084">
        <v>1.940871</v>
      </c>
      <c r="D10084">
        <v>197204.484375</v>
      </c>
      <c r="E10084">
        <v>197506.359375</v>
      </c>
      <c r="F10084">
        <f t="shared" si="157"/>
        <v>301.875</v>
      </c>
    </row>
    <row r="10085" spans="1:6">
      <c r="A10085">
        <v>59</v>
      </c>
      <c r="B10085">
        <v>112</v>
      </c>
      <c r="C10085">
        <v>0.084302</v>
      </c>
      <c r="D10085">
        <v>199475.3125</v>
      </c>
      <c r="E10085">
        <v>199870.796875</v>
      </c>
      <c r="F10085">
        <f t="shared" si="157"/>
        <v>395.484375</v>
      </c>
    </row>
    <row r="10086" spans="1:6">
      <c r="A10086">
        <v>59</v>
      </c>
      <c r="B10086">
        <v>113</v>
      </c>
      <c r="C10086">
        <v>0.052909</v>
      </c>
      <c r="D10086">
        <v>199964.484375</v>
      </c>
      <c r="E10086">
        <v>200436.375</v>
      </c>
      <c r="F10086">
        <f t="shared" si="157"/>
        <v>471.890625</v>
      </c>
    </row>
    <row r="10087" spans="1:6">
      <c r="A10087">
        <v>59</v>
      </c>
      <c r="B10087">
        <v>114</v>
      </c>
      <c r="C10087">
        <v>1.894523</v>
      </c>
      <c r="D10087">
        <v>200489.234375</v>
      </c>
      <c r="E10087">
        <v>200928.046875</v>
      </c>
      <c r="F10087">
        <f t="shared" si="157"/>
        <v>438.8125</v>
      </c>
    </row>
    <row r="10088" spans="1:6">
      <c r="A10088">
        <v>59</v>
      </c>
      <c r="B10088">
        <v>115</v>
      </c>
      <c r="C10088">
        <v>1.98788</v>
      </c>
      <c r="D10088">
        <v>202823.859375</v>
      </c>
      <c r="E10088">
        <v>203477.625</v>
      </c>
      <c r="F10088">
        <f t="shared" si="157"/>
        <v>653.765625</v>
      </c>
    </row>
    <row r="10089" spans="1:6">
      <c r="A10089">
        <v>59</v>
      </c>
      <c r="B10089">
        <v>116</v>
      </c>
      <c r="C10089">
        <v>2.345737</v>
      </c>
      <c r="D10089">
        <v>205465.4375</v>
      </c>
      <c r="E10089">
        <v>205785.9375</v>
      </c>
      <c r="F10089">
        <f t="shared" si="157"/>
        <v>320.5</v>
      </c>
    </row>
    <row r="10090" spans="1:6">
      <c r="A10090">
        <v>59</v>
      </c>
      <c r="B10090">
        <v>117</v>
      </c>
      <c r="C10090">
        <v>0.901365</v>
      </c>
      <c r="D10090">
        <v>208134.875</v>
      </c>
      <c r="E10090">
        <v>208581.15625</v>
      </c>
      <c r="F10090">
        <f t="shared" si="157"/>
        <v>446.28125</v>
      </c>
    </row>
    <row r="10091" spans="1:6">
      <c r="A10091">
        <v>59</v>
      </c>
      <c r="B10091">
        <v>118</v>
      </c>
      <c r="C10091">
        <v>0.301623</v>
      </c>
      <c r="D10091">
        <v>209485.375</v>
      </c>
      <c r="E10091">
        <v>209957.359375</v>
      </c>
      <c r="F10091">
        <f t="shared" si="157"/>
        <v>471.984375</v>
      </c>
    </row>
    <row r="10092" spans="1:6">
      <c r="A10092">
        <v>59</v>
      </c>
      <c r="B10092">
        <v>119</v>
      </c>
      <c r="C10092">
        <v>0.041184</v>
      </c>
      <c r="D10092">
        <v>210279.953125</v>
      </c>
      <c r="E10092">
        <v>210787.75</v>
      </c>
      <c r="F10092">
        <f t="shared" si="157"/>
        <v>507.796875</v>
      </c>
    </row>
    <row r="10093" spans="1:6">
      <c r="A10093">
        <v>59</v>
      </c>
      <c r="B10093">
        <v>120</v>
      </c>
      <c r="C10093">
        <v>0.354438</v>
      </c>
      <c r="D10093">
        <v>210899.9375</v>
      </c>
      <c r="E10093">
        <v>211624.953125</v>
      </c>
      <c r="F10093">
        <f t="shared" si="157"/>
        <v>725.015625</v>
      </c>
    </row>
    <row r="10094" spans="1:6">
      <c r="A10094">
        <v>59</v>
      </c>
      <c r="B10094">
        <v>121</v>
      </c>
      <c r="C10094">
        <v>2.097325</v>
      </c>
      <c r="D10094">
        <v>211986.40625</v>
      </c>
      <c r="E10094">
        <v>212549.34375</v>
      </c>
      <c r="F10094">
        <f t="shared" si="157"/>
        <v>562.9375</v>
      </c>
    </row>
    <row r="10095" spans="1:6">
      <c r="A10095">
        <v>59</v>
      </c>
      <c r="B10095">
        <v>122</v>
      </c>
      <c r="C10095">
        <v>0.517212</v>
      </c>
      <c r="D10095">
        <v>214653.078125</v>
      </c>
      <c r="E10095">
        <v>214956.84375</v>
      </c>
      <c r="F10095">
        <f t="shared" si="157"/>
        <v>303.765625</v>
      </c>
    </row>
    <row r="10096" spans="1:6">
      <c r="A10096">
        <v>59</v>
      </c>
      <c r="B10096">
        <v>123</v>
      </c>
      <c r="C10096">
        <v>0.033206</v>
      </c>
      <c r="D10096">
        <v>215543.21875</v>
      </c>
      <c r="E10096">
        <v>216048.875</v>
      </c>
      <c r="F10096">
        <f t="shared" si="157"/>
        <v>505.65625</v>
      </c>
    </row>
    <row r="10097" spans="1:6">
      <c r="A10097">
        <v>59</v>
      </c>
      <c r="B10097">
        <v>124</v>
      </c>
      <c r="C10097">
        <v>2.433991</v>
      </c>
      <c r="D10097">
        <v>216092.53125</v>
      </c>
      <c r="E10097">
        <v>216594.125</v>
      </c>
      <c r="F10097">
        <f t="shared" si="157"/>
        <v>501.59375</v>
      </c>
    </row>
    <row r="10098" spans="1:6">
      <c r="A10098">
        <v>59</v>
      </c>
      <c r="B10098">
        <v>125</v>
      </c>
      <c r="C10098">
        <v>0.16884</v>
      </c>
      <c r="D10098">
        <v>219064.3125</v>
      </c>
      <c r="E10098">
        <v>219558.03125</v>
      </c>
      <c r="F10098">
        <f t="shared" si="157"/>
        <v>493.71875</v>
      </c>
    </row>
    <row r="10099" spans="1:6">
      <c r="A10099">
        <v>59</v>
      </c>
      <c r="B10099">
        <v>126</v>
      </c>
      <c r="C10099">
        <v>0.289589</v>
      </c>
      <c r="D10099">
        <v>219771.578125</v>
      </c>
      <c r="E10099">
        <v>220339.546875</v>
      </c>
      <c r="F10099">
        <f t="shared" si="157"/>
        <v>567.96875</v>
      </c>
    </row>
    <row r="10100" spans="1:6">
      <c r="A10100">
        <v>59</v>
      </c>
      <c r="B10100">
        <v>127</v>
      </c>
      <c r="C10100">
        <v>0.410272</v>
      </c>
      <c r="D10100">
        <v>220660.796875</v>
      </c>
      <c r="E10100">
        <v>220825.328125</v>
      </c>
      <c r="F10100">
        <f t="shared" si="157"/>
        <v>164.53125</v>
      </c>
    </row>
    <row r="10101" spans="1:6">
      <c r="A10101">
        <v>59</v>
      </c>
      <c r="B10101">
        <v>128</v>
      </c>
      <c r="C10101">
        <v>1.450487</v>
      </c>
      <c r="D10101">
        <v>221271.71875</v>
      </c>
      <c r="E10101">
        <v>222040.859375</v>
      </c>
      <c r="F10101">
        <f t="shared" si="157"/>
        <v>769.140625</v>
      </c>
    </row>
    <row r="10102" spans="1:6">
      <c r="A10102">
        <v>59</v>
      </c>
      <c r="B10102">
        <v>129</v>
      </c>
      <c r="C10102">
        <v>0.601646</v>
      </c>
      <c r="D10102">
        <v>223492.75</v>
      </c>
      <c r="E10102">
        <v>224123.140625</v>
      </c>
      <c r="F10102">
        <f t="shared" si="157"/>
        <v>630.390625</v>
      </c>
    </row>
    <row r="10103" spans="1:6">
      <c r="A10103">
        <v>59</v>
      </c>
      <c r="B10103">
        <v>130</v>
      </c>
      <c r="C10103">
        <v>1.377545</v>
      </c>
      <c r="D10103">
        <v>224724.875</v>
      </c>
      <c r="E10103">
        <v>225285.796875</v>
      </c>
      <c r="F10103">
        <f t="shared" si="157"/>
        <v>560.921875</v>
      </c>
    </row>
    <row r="10104" spans="1:6">
      <c r="A10104">
        <v>59</v>
      </c>
      <c r="B10104">
        <v>131</v>
      </c>
      <c r="C10104">
        <v>2.257256</v>
      </c>
      <c r="D10104">
        <v>226666.6875</v>
      </c>
      <c r="E10104">
        <v>227284.28125</v>
      </c>
      <c r="F10104">
        <f t="shared" si="157"/>
        <v>617.59375</v>
      </c>
    </row>
    <row r="10105" spans="1:6">
      <c r="A10105">
        <v>59</v>
      </c>
      <c r="B10105">
        <v>132</v>
      </c>
      <c r="C10105">
        <v>0.506698</v>
      </c>
      <c r="D10105">
        <v>229574.21875</v>
      </c>
      <c r="E10105">
        <v>230355.6875</v>
      </c>
      <c r="F10105">
        <f t="shared" si="157"/>
        <v>781.46875</v>
      </c>
    </row>
    <row r="10106" spans="1:6">
      <c r="A10106">
        <v>59</v>
      </c>
      <c r="B10106">
        <v>133</v>
      </c>
      <c r="C10106">
        <v>0.141202</v>
      </c>
      <c r="D10106">
        <v>230876.484375</v>
      </c>
      <c r="E10106">
        <v>231270.765625</v>
      </c>
      <c r="F10106">
        <f t="shared" si="157"/>
        <v>394.28125</v>
      </c>
    </row>
    <row r="10107" spans="1:6">
      <c r="A10107">
        <v>59</v>
      </c>
      <c r="B10107">
        <v>134</v>
      </c>
      <c r="C10107">
        <v>1.412126</v>
      </c>
      <c r="D10107">
        <v>231420.84375</v>
      </c>
      <c r="E10107">
        <v>231766.71875</v>
      </c>
      <c r="F10107">
        <f t="shared" si="157"/>
        <v>345.875</v>
      </c>
    </row>
    <row r="10108" spans="1:6">
      <c r="A10108">
        <v>59</v>
      </c>
      <c r="B10108">
        <v>135</v>
      </c>
      <c r="C10108">
        <v>1.613165</v>
      </c>
      <c r="D10108">
        <v>233188.34375</v>
      </c>
      <c r="E10108">
        <v>233667.515625</v>
      </c>
      <c r="F10108">
        <f t="shared" si="157"/>
        <v>479.171875</v>
      </c>
    </row>
    <row r="10109" spans="1:6">
      <c r="A10109">
        <v>59</v>
      </c>
      <c r="B10109">
        <v>136</v>
      </c>
      <c r="C10109">
        <v>0.907421</v>
      </c>
      <c r="D10109">
        <v>235380.875</v>
      </c>
      <c r="E10109">
        <v>235937.671875</v>
      </c>
      <c r="F10109">
        <f t="shared" si="157"/>
        <v>556.796875</v>
      </c>
    </row>
    <row r="10110" spans="1:6">
      <c r="A10110">
        <v>59</v>
      </c>
      <c r="B10110">
        <v>137</v>
      </c>
      <c r="C10110">
        <v>0.291611</v>
      </c>
      <c r="D10110">
        <v>236851.4375</v>
      </c>
      <c r="E10110">
        <v>237222.34375</v>
      </c>
      <c r="F10110">
        <f t="shared" si="157"/>
        <v>370.90625</v>
      </c>
    </row>
    <row r="10111" spans="1:6">
      <c r="A10111">
        <v>59</v>
      </c>
      <c r="B10111">
        <v>138</v>
      </c>
      <c r="C10111">
        <v>2.144359</v>
      </c>
      <c r="D10111">
        <v>237519.859375</v>
      </c>
      <c r="E10111">
        <v>237725.359375</v>
      </c>
      <c r="F10111">
        <f t="shared" si="157"/>
        <v>205.5</v>
      </c>
    </row>
    <row r="10112" spans="1:6">
      <c r="A10112">
        <v>59</v>
      </c>
      <c r="B10112">
        <v>139</v>
      </c>
      <c r="C10112">
        <v>1.808305</v>
      </c>
      <c r="D10112">
        <v>239953.453125</v>
      </c>
      <c r="E10112">
        <v>240388.046875</v>
      </c>
      <c r="F10112">
        <f t="shared" si="157"/>
        <v>434.59375</v>
      </c>
    </row>
    <row r="10113" spans="1:6">
      <c r="A10113">
        <v>59</v>
      </c>
      <c r="B10113">
        <v>140</v>
      </c>
      <c r="C10113">
        <v>1.015992</v>
      </c>
      <c r="D10113">
        <v>242292.265625</v>
      </c>
      <c r="E10113">
        <v>243045.3125</v>
      </c>
      <c r="F10113">
        <f t="shared" si="157"/>
        <v>753.046875</v>
      </c>
    </row>
    <row r="10114" spans="1:6">
      <c r="A10114">
        <v>59</v>
      </c>
      <c r="B10114">
        <v>141</v>
      </c>
      <c r="C10114">
        <v>2.921586</v>
      </c>
      <c r="D10114">
        <v>244066.375</v>
      </c>
      <c r="E10114">
        <v>244692.078125</v>
      </c>
      <c r="F10114">
        <f t="shared" si="157"/>
        <v>625.703125</v>
      </c>
    </row>
    <row r="10115" spans="1:6">
      <c r="A10115">
        <v>59</v>
      </c>
      <c r="B10115">
        <v>142</v>
      </c>
      <c r="C10115">
        <v>0.641027</v>
      </c>
      <c r="D10115">
        <v>247621.75</v>
      </c>
      <c r="E10115">
        <v>247988.46875</v>
      </c>
      <c r="F10115">
        <f t="shared" si="157"/>
        <v>366.71875</v>
      </c>
    </row>
    <row r="10116" spans="1:6">
      <c r="A10116">
        <v>59</v>
      </c>
      <c r="B10116">
        <v>143</v>
      </c>
      <c r="C10116">
        <v>1.40342</v>
      </c>
      <c r="D10116">
        <v>248696.59375</v>
      </c>
      <c r="E10116">
        <v>248893.40625</v>
      </c>
      <c r="F10116">
        <f t="shared" si="157"/>
        <v>196.8125</v>
      </c>
    </row>
    <row r="10117" spans="1:6">
      <c r="A10117">
        <v>59</v>
      </c>
      <c r="B10117">
        <v>144</v>
      </c>
      <c r="C10117">
        <v>2.931897</v>
      </c>
      <c r="D10117">
        <v>250301.875</v>
      </c>
      <c r="E10117">
        <v>250554</v>
      </c>
      <c r="F10117">
        <f t="shared" si="157"/>
        <v>252.125</v>
      </c>
    </row>
    <row r="10118" spans="1:6">
      <c r="A10118">
        <v>59</v>
      </c>
      <c r="B10118">
        <v>145</v>
      </c>
      <c r="C10118">
        <v>0.906082</v>
      </c>
      <c r="D10118">
        <v>253494.328125</v>
      </c>
      <c r="E10118">
        <v>253639.578125</v>
      </c>
      <c r="F10118">
        <f t="shared" si="157"/>
        <v>145.25</v>
      </c>
    </row>
    <row r="10119" spans="1:6">
      <c r="A10119">
        <v>59</v>
      </c>
      <c r="B10119">
        <v>146</v>
      </c>
      <c r="C10119">
        <v>3.355358</v>
      </c>
      <c r="D10119">
        <v>254563.28125</v>
      </c>
      <c r="E10119">
        <v>254973.34375</v>
      </c>
      <c r="F10119">
        <f t="shared" si="157"/>
        <v>410.0625</v>
      </c>
    </row>
    <row r="10120" spans="1:6">
      <c r="A10120">
        <v>59</v>
      </c>
      <c r="B10120">
        <v>147</v>
      </c>
      <c r="C10120">
        <v>4.87739</v>
      </c>
      <c r="D10120">
        <v>258354.59375</v>
      </c>
      <c r="E10120">
        <v>259079.859375</v>
      </c>
      <c r="F10120">
        <f t="shared" si="157"/>
        <v>725.265625</v>
      </c>
    </row>
    <row r="10121" spans="1:6">
      <c r="A10121">
        <v>59</v>
      </c>
      <c r="B10121">
        <v>148</v>
      </c>
      <c r="C10121">
        <v>0.453327</v>
      </c>
      <c r="D10121">
        <v>263974.15625</v>
      </c>
      <c r="E10121">
        <v>264132.5625</v>
      </c>
      <c r="F10121">
        <f t="shared" si="157"/>
        <v>158.40625</v>
      </c>
    </row>
    <row r="10122" spans="1:6">
      <c r="A10122">
        <v>59</v>
      </c>
      <c r="B10122">
        <v>149</v>
      </c>
      <c r="C10122">
        <v>0.541037</v>
      </c>
      <c r="D10122">
        <v>264600.9375</v>
      </c>
      <c r="E10122">
        <v>265117.1875</v>
      </c>
      <c r="F10122">
        <f t="shared" si="157"/>
        <v>516.25</v>
      </c>
    </row>
    <row r="10123" spans="1:6">
      <c r="A10123">
        <v>59</v>
      </c>
      <c r="B10123">
        <v>150</v>
      </c>
      <c r="C10123">
        <v>0.577678</v>
      </c>
      <c r="D10123">
        <v>265665.5625</v>
      </c>
      <c r="E10123">
        <v>266250.71875</v>
      </c>
      <c r="F10123">
        <f t="shared" si="157"/>
        <v>585.15625</v>
      </c>
    </row>
    <row r="10124" spans="1:6">
      <c r="A10124">
        <v>59</v>
      </c>
      <c r="B10124">
        <v>151</v>
      </c>
      <c r="C10124">
        <v>1.385263</v>
      </c>
      <c r="D10124">
        <v>266857.78125</v>
      </c>
      <c r="E10124">
        <v>267332.59375</v>
      </c>
      <c r="F10124">
        <f t="shared" si="157"/>
        <v>474.8125</v>
      </c>
    </row>
    <row r="10125" spans="1:6">
      <c r="A10125">
        <v>59</v>
      </c>
      <c r="B10125">
        <v>152</v>
      </c>
      <c r="C10125">
        <v>1.477187</v>
      </c>
      <c r="D10125">
        <v>268727.15625</v>
      </c>
      <c r="E10125">
        <v>269007.15625</v>
      </c>
      <c r="F10125">
        <f t="shared" si="157"/>
        <v>280</v>
      </c>
    </row>
    <row r="10126" spans="1:6">
      <c r="A10126">
        <v>59</v>
      </c>
      <c r="B10126">
        <v>153</v>
      </c>
      <c r="C10126">
        <v>0.603004</v>
      </c>
      <c r="D10126">
        <v>270522.40625</v>
      </c>
      <c r="E10126">
        <v>270963.625</v>
      </c>
      <c r="F10126">
        <f t="shared" ref="F10126:F10189" si="158">E10126-D10126</f>
        <v>441.21875</v>
      </c>
    </row>
    <row r="10127" spans="1:6">
      <c r="A10127">
        <v>59</v>
      </c>
      <c r="B10127">
        <v>154</v>
      </c>
      <c r="C10127">
        <v>3.790788</v>
      </c>
      <c r="D10127">
        <v>271579.5</v>
      </c>
      <c r="E10127">
        <v>272179.8125</v>
      </c>
      <c r="F10127">
        <f t="shared" si="158"/>
        <v>600.3125</v>
      </c>
    </row>
    <row r="10128" spans="1:6">
      <c r="A10128">
        <v>59</v>
      </c>
      <c r="B10128">
        <v>155</v>
      </c>
      <c r="C10128">
        <v>0.107783</v>
      </c>
      <c r="D10128">
        <v>276006.9375</v>
      </c>
      <c r="E10128">
        <v>276549.4375</v>
      </c>
      <c r="F10128">
        <f t="shared" si="158"/>
        <v>542.5</v>
      </c>
    </row>
    <row r="10129" spans="1:6">
      <c r="A10129">
        <v>59</v>
      </c>
      <c r="B10129">
        <v>156</v>
      </c>
      <c r="C10129">
        <v>0.690606</v>
      </c>
      <c r="D10129">
        <v>276677.34375</v>
      </c>
      <c r="E10129">
        <v>277217.9375</v>
      </c>
      <c r="F10129">
        <f t="shared" si="158"/>
        <v>540.59375</v>
      </c>
    </row>
    <row r="10130" spans="1:6">
      <c r="A10130">
        <v>59</v>
      </c>
      <c r="B10130">
        <v>157</v>
      </c>
      <c r="C10130">
        <v>3.752587</v>
      </c>
      <c r="D10130">
        <v>277946.96875</v>
      </c>
      <c r="E10130">
        <v>278571.84375</v>
      </c>
      <c r="F10130">
        <f t="shared" si="158"/>
        <v>624.875</v>
      </c>
    </row>
    <row r="10131" spans="1:6">
      <c r="A10131">
        <v>59</v>
      </c>
      <c r="B10131">
        <v>158</v>
      </c>
      <c r="C10131">
        <v>3.892161</v>
      </c>
      <c r="D10131">
        <v>282342</v>
      </c>
      <c r="E10131">
        <v>282618.875</v>
      </c>
      <c r="F10131">
        <f t="shared" si="158"/>
        <v>276.875</v>
      </c>
    </row>
    <row r="10132" spans="1:6">
      <c r="A10132">
        <v>59</v>
      </c>
      <c r="B10132">
        <v>159</v>
      </c>
      <c r="C10132">
        <v>4.971478</v>
      </c>
      <c r="D10132">
        <v>286570.78125</v>
      </c>
      <c r="E10132">
        <v>286751.1875</v>
      </c>
      <c r="F10132">
        <f t="shared" si="158"/>
        <v>180.40625</v>
      </c>
    </row>
    <row r="10133" spans="1:6">
      <c r="A10133">
        <v>59</v>
      </c>
      <c r="B10133">
        <v>160</v>
      </c>
      <c r="C10133">
        <v>3.026586</v>
      </c>
      <c r="D10133">
        <v>291745.84375</v>
      </c>
      <c r="E10133">
        <v>292205.3125</v>
      </c>
      <c r="F10133">
        <f t="shared" si="158"/>
        <v>459.46875</v>
      </c>
    </row>
    <row r="10134" spans="1:6">
      <c r="A10134">
        <v>59</v>
      </c>
      <c r="B10134">
        <v>161</v>
      </c>
      <c r="C10134">
        <v>0.288772</v>
      </c>
      <c r="D10134">
        <v>295249.46875</v>
      </c>
      <c r="E10134">
        <v>295582.09375</v>
      </c>
      <c r="F10134">
        <f t="shared" si="158"/>
        <v>332.625</v>
      </c>
    </row>
    <row r="10135" spans="1:6">
      <c r="A10135">
        <v>59</v>
      </c>
      <c r="B10135">
        <v>162</v>
      </c>
      <c r="C10135">
        <v>0.356973</v>
      </c>
      <c r="D10135">
        <v>295894.125</v>
      </c>
      <c r="E10135">
        <v>296054.96875</v>
      </c>
      <c r="F10135">
        <f t="shared" si="158"/>
        <v>160.84375</v>
      </c>
    </row>
    <row r="10136" spans="1:6">
      <c r="A10136">
        <v>59</v>
      </c>
      <c r="B10136">
        <v>163</v>
      </c>
      <c r="C10136">
        <v>0.433744</v>
      </c>
      <c r="D10136">
        <v>296412.8125</v>
      </c>
      <c r="E10136">
        <v>296515.75</v>
      </c>
      <c r="F10136">
        <f t="shared" si="158"/>
        <v>102.9375</v>
      </c>
    </row>
    <row r="10137" spans="1:6">
      <c r="A10137">
        <v>59</v>
      </c>
      <c r="B10137">
        <v>164</v>
      </c>
      <c r="C10137">
        <v>0.418243</v>
      </c>
      <c r="D10137">
        <v>296950</v>
      </c>
      <c r="E10137">
        <v>297748.375</v>
      </c>
      <c r="F10137">
        <f t="shared" si="158"/>
        <v>798.375</v>
      </c>
    </row>
    <row r="10138" spans="1:6">
      <c r="A10138">
        <v>59</v>
      </c>
      <c r="B10138">
        <v>165</v>
      </c>
      <c r="C10138">
        <v>0.909078</v>
      </c>
      <c r="D10138">
        <v>298166.9375</v>
      </c>
      <c r="E10138">
        <v>298551.6875</v>
      </c>
      <c r="F10138">
        <f t="shared" si="158"/>
        <v>384.75</v>
      </c>
    </row>
    <row r="10139" spans="1:6">
      <c r="A10139">
        <v>59</v>
      </c>
      <c r="B10139">
        <v>166</v>
      </c>
      <c r="C10139">
        <v>3.857448</v>
      </c>
      <c r="D10139">
        <v>299494.09375</v>
      </c>
      <c r="E10139">
        <v>299968.15625</v>
      </c>
      <c r="F10139">
        <f t="shared" si="158"/>
        <v>474.0625</v>
      </c>
    </row>
    <row r="10140" spans="1:6">
      <c r="A10140">
        <v>60</v>
      </c>
      <c r="B10140">
        <v>0</v>
      </c>
      <c r="C10140">
        <v>3.912065</v>
      </c>
      <c r="D10140">
        <v>727.039551</v>
      </c>
      <c r="E10140">
        <v>1258.030762</v>
      </c>
      <c r="F10140">
        <f t="shared" si="158"/>
        <v>530.991211</v>
      </c>
    </row>
    <row r="10141" spans="1:6">
      <c r="A10141">
        <v>60</v>
      </c>
      <c r="B10141">
        <v>1</v>
      </c>
      <c r="C10141">
        <v>1.51276</v>
      </c>
      <c r="D10141">
        <v>5178.19043</v>
      </c>
      <c r="E10141">
        <v>5274.025879</v>
      </c>
      <c r="F10141">
        <f t="shared" si="158"/>
        <v>95.8354490000002</v>
      </c>
    </row>
    <row r="10142" spans="1:6">
      <c r="A10142">
        <v>60</v>
      </c>
      <c r="B10142">
        <v>2</v>
      </c>
      <c r="C10142">
        <v>1.03689</v>
      </c>
      <c r="D10142">
        <v>6791.35498</v>
      </c>
      <c r="E10142">
        <v>7498.655273</v>
      </c>
      <c r="F10142">
        <f t="shared" si="158"/>
        <v>707.300293</v>
      </c>
    </row>
    <row r="10143" spans="1:6">
      <c r="A10143">
        <v>60</v>
      </c>
      <c r="B10143">
        <v>3</v>
      </c>
      <c r="C10143">
        <v>0.550897</v>
      </c>
      <c r="D10143">
        <v>8606.080078</v>
      </c>
      <c r="E10143">
        <v>8768.544922</v>
      </c>
      <c r="F10143">
        <f t="shared" si="158"/>
        <v>162.464843999998</v>
      </c>
    </row>
    <row r="10144" spans="1:6">
      <c r="A10144">
        <v>60</v>
      </c>
      <c r="B10144">
        <v>4</v>
      </c>
      <c r="C10144">
        <v>0.482951</v>
      </c>
      <c r="D10144">
        <v>9326.662109</v>
      </c>
      <c r="E10144">
        <v>9680.994141</v>
      </c>
      <c r="F10144">
        <f t="shared" si="158"/>
        <v>354.332031999998</v>
      </c>
    </row>
    <row r="10145" spans="1:6">
      <c r="A10145">
        <v>60</v>
      </c>
      <c r="B10145">
        <v>5</v>
      </c>
      <c r="C10145">
        <v>0.795363</v>
      </c>
      <c r="D10145">
        <v>10184.380859</v>
      </c>
      <c r="E10145">
        <v>10765.008789</v>
      </c>
      <c r="F10145">
        <f t="shared" si="158"/>
        <v>580.627929999999</v>
      </c>
    </row>
    <row r="10146" spans="1:6">
      <c r="A10146">
        <v>60</v>
      </c>
      <c r="B10146">
        <v>6</v>
      </c>
      <c r="C10146">
        <v>0.257728</v>
      </c>
      <c r="D10146">
        <v>11620.889648</v>
      </c>
      <c r="E10146">
        <v>12159.994141</v>
      </c>
      <c r="F10146">
        <f t="shared" si="158"/>
        <v>539.104492999999</v>
      </c>
    </row>
    <row r="10147" spans="1:6">
      <c r="A10147">
        <v>60</v>
      </c>
      <c r="B10147">
        <v>7</v>
      </c>
      <c r="C10147">
        <v>0.218</v>
      </c>
      <c r="D10147">
        <v>12467.25293</v>
      </c>
      <c r="E10147">
        <v>13029.857422</v>
      </c>
      <c r="F10147">
        <f t="shared" si="158"/>
        <v>562.604491999999</v>
      </c>
    </row>
    <row r="10148" spans="1:6">
      <c r="A10148">
        <v>60</v>
      </c>
      <c r="B10148">
        <v>8</v>
      </c>
      <c r="C10148">
        <v>0.913427</v>
      </c>
      <c r="D10148">
        <v>13284.460938</v>
      </c>
      <c r="E10148">
        <v>13683.69043</v>
      </c>
      <c r="F10148">
        <f t="shared" si="158"/>
        <v>399.229492</v>
      </c>
    </row>
    <row r="10149" spans="1:6">
      <c r="A10149">
        <v>60</v>
      </c>
      <c r="B10149">
        <v>9</v>
      </c>
      <c r="C10149">
        <v>0.250016</v>
      </c>
      <c r="D10149">
        <v>14616.21875</v>
      </c>
      <c r="E10149">
        <v>15183.655273</v>
      </c>
      <c r="F10149">
        <f t="shared" si="158"/>
        <v>567.436523</v>
      </c>
    </row>
    <row r="10150" spans="1:6">
      <c r="A10150">
        <v>60</v>
      </c>
      <c r="B10150">
        <v>10</v>
      </c>
      <c r="C10150">
        <v>1.726589</v>
      </c>
      <c r="D10150">
        <v>15441.551758</v>
      </c>
      <c r="E10150">
        <v>16235.537109</v>
      </c>
      <c r="F10150">
        <f t="shared" si="158"/>
        <v>793.985351000001</v>
      </c>
    </row>
    <row r="10151" spans="1:6">
      <c r="A10151">
        <v>60</v>
      </c>
      <c r="B10151">
        <v>11</v>
      </c>
      <c r="C10151">
        <v>1.050518</v>
      </c>
      <c r="D10151">
        <v>18054.763672</v>
      </c>
      <c r="E10151">
        <v>18474.408203</v>
      </c>
      <c r="F10151">
        <f t="shared" si="158"/>
        <v>419.644530999998</v>
      </c>
    </row>
    <row r="10152" spans="1:6">
      <c r="A10152">
        <v>60</v>
      </c>
      <c r="B10152">
        <v>12</v>
      </c>
      <c r="C10152">
        <v>0.801433</v>
      </c>
      <c r="D10152">
        <v>19534.810547</v>
      </c>
      <c r="E10152">
        <v>19963.201172</v>
      </c>
      <c r="F10152">
        <f t="shared" si="158"/>
        <v>428.390625</v>
      </c>
    </row>
    <row r="10153" spans="1:6">
      <c r="A10153">
        <v>60</v>
      </c>
      <c r="B10153">
        <v>13</v>
      </c>
      <c r="C10153">
        <v>0.589788</v>
      </c>
      <c r="D10153">
        <v>20787.974609</v>
      </c>
      <c r="E10153">
        <v>21774.003906</v>
      </c>
      <c r="F10153">
        <f t="shared" si="158"/>
        <v>986.029297000001</v>
      </c>
    </row>
    <row r="10154" spans="1:6">
      <c r="A10154">
        <v>60</v>
      </c>
      <c r="B10154">
        <v>14</v>
      </c>
      <c r="C10154">
        <v>0.258854</v>
      </c>
      <c r="D10154">
        <v>22382.800781</v>
      </c>
      <c r="E10154">
        <v>22700.957031</v>
      </c>
      <c r="F10154">
        <f t="shared" si="158"/>
        <v>318.15625</v>
      </c>
    </row>
    <row r="10155" spans="1:6">
      <c r="A10155">
        <v>60</v>
      </c>
      <c r="B10155">
        <v>15</v>
      </c>
      <c r="C10155">
        <v>1.088391</v>
      </c>
      <c r="D10155">
        <v>23033.951172</v>
      </c>
      <c r="E10155">
        <v>23591.738281</v>
      </c>
      <c r="F10155">
        <f t="shared" si="158"/>
        <v>557.787109000001</v>
      </c>
    </row>
    <row r="10156" spans="1:6">
      <c r="A10156">
        <v>60</v>
      </c>
      <c r="B10156">
        <v>16</v>
      </c>
      <c r="C10156">
        <v>0.379043</v>
      </c>
      <c r="D10156">
        <v>24680.158203</v>
      </c>
      <c r="E10156">
        <v>25135.941406</v>
      </c>
      <c r="F10156">
        <f t="shared" si="158"/>
        <v>455.783203000003</v>
      </c>
    </row>
    <row r="10157" spans="1:6">
      <c r="A10157">
        <v>60</v>
      </c>
      <c r="B10157">
        <v>17</v>
      </c>
      <c r="C10157">
        <v>0.129807</v>
      </c>
      <c r="D10157">
        <v>25527.117188</v>
      </c>
      <c r="E10157">
        <v>25978.460938</v>
      </c>
      <c r="F10157">
        <f t="shared" si="158"/>
        <v>451.34375</v>
      </c>
    </row>
    <row r="10158" spans="1:6">
      <c r="A10158">
        <v>60</v>
      </c>
      <c r="B10158">
        <v>18</v>
      </c>
      <c r="C10158">
        <v>0.067279</v>
      </c>
      <c r="D10158">
        <v>26110.654297</v>
      </c>
      <c r="E10158">
        <v>26696.759766</v>
      </c>
      <c r="F10158">
        <f t="shared" si="158"/>
        <v>586.105468999998</v>
      </c>
    </row>
    <row r="10159" spans="1:6">
      <c r="A10159">
        <v>60</v>
      </c>
      <c r="B10159">
        <v>19</v>
      </c>
      <c r="C10159">
        <v>0.002329</v>
      </c>
      <c r="D10159">
        <v>26829.197266</v>
      </c>
      <c r="E10159">
        <v>27226.720703</v>
      </c>
      <c r="F10159">
        <f t="shared" si="158"/>
        <v>397.523437</v>
      </c>
    </row>
    <row r="10160" spans="1:6">
      <c r="A10160">
        <v>60</v>
      </c>
      <c r="B10160">
        <v>20</v>
      </c>
      <c r="C10160">
        <v>1.158961</v>
      </c>
      <c r="D10160">
        <v>27229.726563</v>
      </c>
      <c r="E10160">
        <v>27542.472656</v>
      </c>
      <c r="F10160">
        <f t="shared" si="158"/>
        <v>312.746093000002</v>
      </c>
    </row>
    <row r="10161" spans="1:6">
      <c r="A10161">
        <v>60</v>
      </c>
      <c r="B10161">
        <v>21</v>
      </c>
      <c r="C10161">
        <v>0.436175</v>
      </c>
      <c r="D10161">
        <v>28779.708984</v>
      </c>
      <c r="E10161">
        <v>29244.361328</v>
      </c>
      <c r="F10161">
        <f t="shared" si="158"/>
        <v>464.652343999998</v>
      </c>
    </row>
    <row r="10162" spans="1:6">
      <c r="A10162">
        <v>60</v>
      </c>
      <c r="B10162">
        <v>22</v>
      </c>
      <c r="C10162">
        <v>1.427568</v>
      </c>
      <c r="D10162">
        <v>29714.109375</v>
      </c>
      <c r="E10162">
        <v>30204.458984</v>
      </c>
      <c r="F10162">
        <f t="shared" si="158"/>
        <v>490.349609000001</v>
      </c>
    </row>
    <row r="10163" spans="1:6">
      <c r="A10163">
        <v>60</v>
      </c>
      <c r="B10163">
        <v>23</v>
      </c>
      <c r="C10163">
        <v>2.025298</v>
      </c>
      <c r="D10163">
        <v>31647.431641</v>
      </c>
      <c r="E10163">
        <v>32138.402344</v>
      </c>
      <c r="F10163">
        <f t="shared" si="158"/>
        <v>490.970702999999</v>
      </c>
    </row>
    <row r="10164" spans="1:6">
      <c r="A10164">
        <v>60</v>
      </c>
      <c r="B10164">
        <v>24</v>
      </c>
      <c r="C10164">
        <v>0.196209</v>
      </c>
      <c r="D10164">
        <v>34194.488281</v>
      </c>
      <c r="E10164">
        <v>34411.792969</v>
      </c>
      <c r="F10164">
        <f t="shared" si="158"/>
        <v>217.304688000004</v>
      </c>
    </row>
    <row r="10165" spans="1:6">
      <c r="A10165">
        <v>60</v>
      </c>
      <c r="B10165">
        <v>25</v>
      </c>
      <c r="C10165">
        <v>2.393219</v>
      </c>
      <c r="D10165">
        <v>34619.796875</v>
      </c>
      <c r="E10165">
        <v>35067.714844</v>
      </c>
      <c r="F10165">
        <f t="shared" si="158"/>
        <v>447.917969000002</v>
      </c>
    </row>
    <row r="10166" spans="1:6">
      <c r="A10166">
        <v>60</v>
      </c>
      <c r="B10166">
        <v>26</v>
      </c>
      <c r="C10166">
        <v>0.740024</v>
      </c>
      <c r="D10166">
        <v>37484.886719</v>
      </c>
      <c r="E10166">
        <v>38296.339844</v>
      </c>
      <c r="F10166">
        <f t="shared" si="158"/>
        <v>811.453125</v>
      </c>
    </row>
    <row r="10167" spans="1:6">
      <c r="A10167">
        <v>60</v>
      </c>
      <c r="B10167">
        <v>27</v>
      </c>
      <c r="C10167">
        <v>0.337883</v>
      </c>
      <c r="D10167">
        <v>39069.652344</v>
      </c>
      <c r="E10167">
        <v>39425.898438</v>
      </c>
      <c r="F10167">
        <f t="shared" si="158"/>
        <v>356.246093999995</v>
      </c>
    </row>
    <row r="10168" spans="1:6">
      <c r="A10168">
        <v>60</v>
      </c>
      <c r="B10168">
        <v>28</v>
      </c>
      <c r="C10168">
        <v>0.829116</v>
      </c>
      <c r="D10168">
        <v>39790.578125</v>
      </c>
      <c r="E10168">
        <v>40110.835938</v>
      </c>
      <c r="F10168">
        <f t="shared" si="158"/>
        <v>320.257812999997</v>
      </c>
    </row>
    <row r="10169" spans="1:6">
      <c r="A10169">
        <v>60</v>
      </c>
      <c r="B10169">
        <v>29</v>
      </c>
      <c r="C10169">
        <v>0.591562</v>
      </c>
      <c r="D10169">
        <v>40966.144531</v>
      </c>
      <c r="E10169">
        <v>41075.15625</v>
      </c>
      <c r="F10169">
        <f t="shared" si="158"/>
        <v>109.011719000002</v>
      </c>
    </row>
    <row r="10170" spans="1:6">
      <c r="A10170">
        <v>60</v>
      </c>
      <c r="B10170">
        <v>30</v>
      </c>
      <c r="C10170">
        <v>2.143723</v>
      </c>
      <c r="D10170">
        <v>41683.566406</v>
      </c>
      <c r="E10170">
        <v>42031.992188</v>
      </c>
      <c r="F10170">
        <f t="shared" si="158"/>
        <v>348.425781999998</v>
      </c>
    </row>
    <row r="10171" spans="1:6">
      <c r="A10171">
        <v>60</v>
      </c>
      <c r="B10171">
        <v>31</v>
      </c>
      <c r="C10171">
        <v>0.995268</v>
      </c>
      <c r="D10171">
        <v>44177.101563</v>
      </c>
      <c r="E10171">
        <v>44786.199219</v>
      </c>
      <c r="F10171">
        <f t="shared" si="158"/>
        <v>609.097656000005</v>
      </c>
    </row>
    <row r="10172" spans="1:6">
      <c r="A10172">
        <v>60</v>
      </c>
      <c r="B10172">
        <v>32</v>
      </c>
      <c r="C10172">
        <v>0.722494</v>
      </c>
      <c r="D10172">
        <v>45789.636719</v>
      </c>
      <c r="E10172">
        <v>46078.765625</v>
      </c>
      <c r="F10172">
        <f t="shared" si="158"/>
        <v>289.128905999998</v>
      </c>
    </row>
    <row r="10173" spans="1:6">
      <c r="A10173">
        <v>60</v>
      </c>
      <c r="B10173">
        <v>33</v>
      </c>
      <c r="C10173">
        <v>0.422782</v>
      </c>
      <c r="D10173">
        <v>46817.597656</v>
      </c>
      <c r="E10173">
        <v>47296.886719</v>
      </c>
      <c r="F10173">
        <f t="shared" si="158"/>
        <v>479.289063000004</v>
      </c>
    </row>
    <row r="10174" spans="1:6">
      <c r="A10174">
        <v>60</v>
      </c>
      <c r="B10174">
        <v>34</v>
      </c>
      <c r="C10174">
        <v>0.732051</v>
      </c>
      <c r="D10174">
        <v>47744.402344</v>
      </c>
      <c r="E10174">
        <v>48233.515625</v>
      </c>
      <c r="F10174">
        <f t="shared" si="158"/>
        <v>489.113280999998</v>
      </c>
    </row>
    <row r="10175" spans="1:6">
      <c r="A10175">
        <v>60</v>
      </c>
      <c r="B10175">
        <v>35</v>
      </c>
      <c r="C10175">
        <v>1.178002</v>
      </c>
      <c r="D10175">
        <v>48988.207031</v>
      </c>
      <c r="E10175">
        <v>49287.328125</v>
      </c>
      <c r="F10175">
        <f t="shared" si="158"/>
        <v>299.121094000002</v>
      </c>
    </row>
    <row r="10176" spans="1:6">
      <c r="A10176">
        <v>60</v>
      </c>
      <c r="B10176">
        <v>36</v>
      </c>
      <c r="C10176">
        <v>0.844014</v>
      </c>
      <c r="D10176">
        <v>50486.1875</v>
      </c>
      <c r="E10176">
        <v>51068.476563</v>
      </c>
      <c r="F10176">
        <f t="shared" si="158"/>
        <v>582.289062999997</v>
      </c>
    </row>
    <row r="10177" spans="1:6">
      <c r="A10177">
        <v>60</v>
      </c>
      <c r="B10177">
        <v>37</v>
      </c>
      <c r="C10177">
        <v>0.510021</v>
      </c>
      <c r="D10177">
        <v>51915.332031</v>
      </c>
      <c r="E10177">
        <v>52214.96875</v>
      </c>
      <c r="F10177">
        <f t="shared" si="158"/>
        <v>299.636719000002</v>
      </c>
    </row>
    <row r="10178" spans="1:6">
      <c r="A10178">
        <v>60</v>
      </c>
      <c r="B10178">
        <v>38</v>
      </c>
      <c r="C10178">
        <v>3.761835</v>
      </c>
      <c r="D10178">
        <v>52734.472656</v>
      </c>
      <c r="E10178">
        <v>53017.214844</v>
      </c>
      <c r="F10178">
        <f t="shared" si="158"/>
        <v>282.742188000004</v>
      </c>
    </row>
    <row r="10179" spans="1:6">
      <c r="A10179">
        <v>60</v>
      </c>
      <c r="B10179">
        <v>39</v>
      </c>
      <c r="C10179">
        <v>0.523576</v>
      </c>
      <c r="D10179">
        <v>56803.769531</v>
      </c>
      <c r="E10179">
        <v>57552.546875</v>
      </c>
      <c r="F10179">
        <f t="shared" si="158"/>
        <v>748.777344000002</v>
      </c>
    </row>
    <row r="10180" spans="1:6">
      <c r="A10180">
        <v>60</v>
      </c>
      <c r="B10180">
        <v>40</v>
      </c>
      <c r="C10180">
        <v>2.951968</v>
      </c>
      <c r="D10180">
        <v>58096.003906</v>
      </c>
      <c r="E10180">
        <v>58545.058594</v>
      </c>
      <c r="F10180">
        <f t="shared" si="158"/>
        <v>449.054688000004</v>
      </c>
    </row>
    <row r="10181" spans="1:6">
      <c r="A10181">
        <v>60</v>
      </c>
      <c r="B10181">
        <v>41</v>
      </c>
      <c r="C10181">
        <v>0.1886</v>
      </c>
      <c r="D10181">
        <v>61501.351563</v>
      </c>
      <c r="E10181">
        <v>62109.636719</v>
      </c>
      <c r="F10181">
        <f t="shared" si="158"/>
        <v>608.285156000005</v>
      </c>
    </row>
    <row r="10182" spans="1:6">
      <c r="A10182">
        <v>60</v>
      </c>
      <c r="B10182">
        <v>42</v>
      </c>
      <c r="C10182">
        <v>1.708202</v>
      </c>
      <c r="D10182">
        <v>62320.097656</v>
      </c>
      <c r="E10182">
        <v>63318.878906</v>
      </c>
      <c r="F10182">
        <f t="shared" si="158"/>
        <v>998.78125</v>
      </c>
    </row>
    <row r="10183" spans="1:6">
      <c r="A10183">
        <v>60</v>
      </c>
      <c r="B10183">
        <v>43</v>
      </c>
      <c r="C10183">
        <v>0.374196</v>
      </c>
      <c r="D10183">
        <v>65059.539063</v>
      </c>
      <c r="E10183">
        <v>65392.457031</v>
      </c>
      <c r="F10183">
        <f t="shared" si="158"/>
        <v>332.917968000002</v>
      </c>
    </row>
    <row r="10184" spans="1:6">
      <c r="A10184">
        <v>60</v>
      </c>
      <c r="B10184">
        <v>44</v>
      </c>
      <c r="C10184">
        <v>0.804842</v>
      </c>
      <c r="D10184">
        <v>65814.84375</v>
      </c>
      <c r="E10184">
        <v>66280.023438</v>
      </c>
      <c r="F10184">
        <f t="shared" si="158"/>
        <v>465.179688000004</v>
      </c>
    </row>
    <row r="10185" spans="1:6">
      <c r="A10185">
        <v>60</v>
      </c>
      <c r="B10185">
        <v>45</v>
      </c>
      <c r="C10185">
        <v>2.194335</v>
      </c>
      <c r="D10185">
        <v>67101.265625</v>
      </c>
      <c r="E10185">
        <v>67715.28125</v>
      </c>
      <c r="F10185">
        <f t="shared" si="158"/>
        <v>614.015625</v>
      </c>
    </row>
    <row r="10186" spans="1:6">
      <c r="A10186">
        <v>60</v>
      </c>
      <c r="B10186">
        <v>46</v>
      </c>
      <c r="C10186">
        <v>0.752917</v>
      </c>
      <c r="D10186">
        <v>69918.179688</v>
      </c>
      <c r="E10186">
        <v>70297.1875</v>
      </c>
      <c r="F10186">
        <f t="shared" si="158"/>
        <v>379.007811999996</v>
      </c>
    </row>
    <row r="10187" spans="1:6">
      <c r="A10187">
        <v>60</v>
      </c>
      <c r="B10187">
        <v>47</v>
      </c>
      <c r="C10187">
        <v>4.694994</v>
      </c>
      <c r="D10187">
        <v>71060.3125</v>
      </c>
      <c r="E10187">
        <v>71554.726563</v>
      </c>
      <c r="F10187">
        <f t="shared" si="158"/>
        <v>494.414063000004</v>
      </c>
    </row>
    <row r="10188" spans="1:6">
      <c r="A10188">
        <v>60</v>
      </c>
      <c r="B10188">
        <v>48</v>
      </c>
      <c r="C10188">
        <v>0.559164</v>
      </c>
      <c r="D10188">
        <v>76250.867188</v>
      </c>
      <c r="E10188">
        <v>76756.203125</v>
      </c>
      <c r="F10188">
        <f t="shared" si="158"/>
        <v>505.335936999996</v>
      </c>
    </row>
    <row r="10189" spans="1:6">
      <c r="A10189">
        <v>60</v>
      </c>
      <c r="B10189">
        <v>49</v>
      </c>
      <c r="C10189">
        <v>0.575077</v>
      </c>
      <c r="D10189">
        <v>77322.171875</v>
      </c>
      <c r="E10189">
        <v>77916.40625</v>
      </c>
      <c r="F10189">
        <f t="shared" si="158"/>
        <v>594.234375</v>
      </c>
    </row>
    <row r="10190" spans="1:6">
      <c r="A10190">
        <v>60</v>
      </c>
      <c r="B10190">
        <v>50</v>
      </c>
      <c r="C10190">
        <v>0.400774</v>
      </c>
      <c r="D10190">
        <v>78507.203125</v>
      </c>
      <c r="E10190">
        <v>79306.46875</v>
      </c>
      <c r="F10190">
        <f t="shared" ref="F10190:F10253" si="159">E10190-D10190</f>
        <v>799.265625</v>
      </c>
    </row>
    <row r="10191" spans="1:6">
      <c r="A10191">
        <v>60</v>
      </c>
      <c r="B10191">
        <v>51</v>
      </c>
      <c r="C10191">
        <v>0.046202</v>
      </c>
      <c r="D10191">
        <v>79732.835938</v>
      </c>
      <c r="E10191">
        <v>80257.164063</v>
      </c>
      <c r="F10191">
        <f t="shared" si="159"/>
        <v>524.328125</v>
      </c>
    </row>
    <row r="10192" spans="1:6">
      <c r="A10192">
        <v>60</v>
      </c>
      <c r="B10192">
        <v>52</v>
      </c>
      <c r="C10192">
        <v>0.012961</v>
      </c>
      <c r="D10192">
        <v>80371.078125</v>
      </c>
      <c r="E10192">
        <v>80630.664063</v>
      </c>
      <c r="F10192">
        <f t="shared" si="159"/>
        <v>259.585938000004</v>
      </c>
    </row>
    <row r="10193" spans="1:6">
      <c r="A10193">
        <v>60</v>
      </c>
      <c r="B10193">
        <v>53</v>
      </c>
      <c r="C10193">
        <v>1.595132</v>
      </c>
      <c r="D10193">
        <v>80646.8125</v>
      </c>
      <c r="E10193">
        <v>80861.21875</v>
      </c>
      <c r="F10193">
        <f t="shared" si="159"/>
        <v>214.40625</v>
      </c>
    </row>
    <row r="10194" spans="1:6">
      <c r="A10194">
        <v>60</v>
      </c>
      <c r="B10194">
        <v>54</v>
      </c>
      <c r="C10194">
        <v>3.833465</v>
      </c>
      <c r="D10194">
        <v>82480.476563</v>
      </c>
      <c r="E10194">
        <v>83267.664063</v>
      </c>
      <c r="F10194">
        <f t="shared" si="159"/>
        <v>787.1875</v>
      </c>
    </row>
    <row r="10195" spans="1:6">
      <c r="A10195">
        <v>60</v>
      </c>
      <c r="B10195">
        <v>55</v>
      </c>
      <c r="C10195">
        <v>2.615235</v>
      </c>
      <c r="D10195">
        <v>87107.773438</v>
      </c>
      <c r="E10195">
        <v>87677.429688</v>
      </c>
      <c r="F10195">
        <f t="shared" si="159"/>
        <v>569.65625</v>
      </c>
    </row>
    <row r="10196" spans="1:6">
      <c r="A10196">
        <v>60</v>
      </c>
      <c r="B10196">
        <v>56</v>
      </c>
      <c r="C10196">
        <v>1.160118</v>
      </c>
      <c r="D10196">
        <v>90377.429688</v>
      </c>
      <c r="E10196">
        <v>91242.804688</v>
      </c>
      <c r="F10196">
        <f t="shared" si="159"/>
        <v>865.375</v>
      </c>
    </row>
    <row r="10197" spans="1:6">
      <c r="A10197">
        <v>60</v>
      </c>
      <c r="B10197">
        <v>57</v>
      </c>
      <c r="C10197">
        <v>0.534234</v>
      </c>
      <c r="D10197">
        <v>92432.578125</v>
      </c>
      <c r="E10197">
        <v>92539.257813</v>
      </c>
      <c r="F10197">
        <f t="shared" si="159"/>
        <v>106.679688000004</v>
      </c>
    </row>
    <row r="10198" spans="1:6">
      <c r="A10198">
        <v>60</v>
      </c>
      <c r="B10198">
        <v>58</v>
      </c>
      <c r="C10198">
        <v>1.069401</v>
      </c>
      <c r="D10198">
        <v>93075.820313</v>
      </c>
      <c r="E10198">
        <v>93439.585938</v>
      </c>
      <c r="F10198">
        <f t="shared" si="159"/>
        <v>363.765625</v>
      </c>
    </row>
    <row r="10199" spans="1:6">
      <c r="A10199">
        <v>60</v>
      </c>
      <c r="B10199">
        <v>59</v>
      </c>
      <c r="C10199">
        <v>0.459978</v>
      </c>
      <c r="D10199">
        <v>94509.882813</v>
      </c>
      <c r="E10199">
        <v>94783.359375</v>
      </c>
      <c r="F10199">
        <f t="shared" si="159"/>
        <v>273.476561999996</v>
      </c>
    </row>
    <row r="10200" spans="1:6">
      <c r="A10200">
        <v>60</v>
      </c>
      <c r="B10200">
        <v>60</v>
      </c>
      <c r="C10200">
        <v>0.018834</v>
      </c>
      <c r="D10200">
        <v>95272.8125</v>
      </c>
      <c r="E10200">
        <v>95624.546875</v>
      </c>
      <c r="F10200">
        <f t="shared" si="159"/>
        <v>351.734375</v>
      </c>
    </row>
    <row r="10201" spans="1:6">
      <c r="A10201">
        <v>60</v>
      </c>
      <c r="B10201">
        <v>61</v>
      </c>
      <c r="C10201">
        <v>0.325547</v>
      </c>
      <c r="D10201">
        <v>95649.851563</v>
      </c>
      <c r="E10201">
        <v>95810.445313</v>
      </c>
      <c r="F10201">
        <f t="shared" si="159"/>
        <v>160.59375</v>
      </c>
    </row>
    <row r="10202" spans="1:6">
      <c r="A10202">
        <v>60</v>
      </c>
      <c r="B10202">
        <v>62</v>
      </c>
      <c r="C10202">
        <v>3.154474</v>
      </c>
      <c r="D10202">
        <v>96141.101563</v>
      </c>
      <c r="E10202">
        <v>96674.0625</v>
      </c>
      <c r="F10202">
        <f t="shared" si="159"/>
        <v>532.960936999996</v>
      </c>
    </row>
    <row r="10203" spans="1:6">
      <c r="A10203">
        <v>60</v>
      </c>
      <c r="B10203">
        <v>63</v>
      </c>
      <c r="C10203">
        <v>0.494683</v>
      </c>
      <c r="D10203">
        <v>99829.242188</v>
      </c>
      <c r="E10203">
        <v>99968.429688</v>
      </c>
      <c r="F10203">
        <f t="shared" si="159"/>
        <v>139.1875</v>
      </c>
    </row>
    <row r="10204" spans="1:6">
      <c r="A10204">
        <v>60</v>
      </c>
      <c r="B10204">
        <v>64</v>
      </c>
      <c r="C10204">
        <v>1.650603</v>
      </c>
      <c r="D10204">
        <v>100494.070313</v>
      </c>
      <c r="E10204">
        <v>100743.09375</v>
      </c>
      <c r="F10204">
        <f t="shared" si="159"/>
        <v>249.023436999996</v>
      </c>
    </row>
    <row r="10205" spans="1:6">
      <c r="A10205">
        <v>60</v>
      </c>
      <c r="B10205">
        <v>65</v>
      </c>
      <c r="C10205">
        <v>3.602972</v>
      </c>
      <c r="D10205">
        <v>102439.46875</v>
      </c>
      <c r="E10205">
        <v>102746.46875</v>
      </c>
      <c r="F10205">
        <f t="shared" si="159"/>
        <v>307</v>
      </c>
    </row>
    <row r="10206" spans="1:6">
      <c r="A10206">
        <v>60</v>
      </c>
      <c r="B10206">
        <v>66</v>
      </c>
      <c r="C10206">
        <v>1.112868</v>
      </c>
      <c r="D10206">
        <v>106350.101563</v>
      </c>
      <c r="E10206">
        <v>106868.085938</v>
      </c>
      <c r="F10206">
        <f t="shared" si="159"/>
        <v>517.984375</v>
      </c>
    </row>
    <row r="10207" spans="1:6">
      <c r="A10207">
        <v>60</v>
      </c>
      <c r="B10207">
        <v>67</v>
      </c>
      <c r="C10207">
        <v>1.199129</v>
      </c>
      <c r="D10207">
        <v>108022.023438</v>
      </c>
      <c r="E10207">
        <v>108985.25</v>
      </c>
      <c r="F10207">
        <f t="shared" si="159"/>
        <v>963.226561999996</v>
      </c>
    </row>
    <row r="10208" spans="1:6">
      <c r="A10208">
        <v>60</v>
      </c>
      <c r="B10208">
        <v>68</v>
      </c>
      <c r="C10208">
        <v>1.70895</v>
      </c>
      <c r="D10208">
        <v>110205.4375</v>
      </c>
      <c r="E10208">
        <v>110679.609375</v>
      </c>
      <c r="F10208">
        <f t="shared" si="159"/>
        <v>474.171875</v>
      </c>
    </row>
    <row r="10209" spans="1:6">
      <c r="A10209">
        <v>60</v>
      </c>
      <c r="B10209">
        <v>69</v>
      </c>
      <c r="C10209">
        <v>3.200022</v>
      </c>
      <c r="D10209">
        <v>112420.804688</v>
      </c>
      <c r="E10209">
        <v>113307.578125</v>
      </c>
      <c r="F10209">
        <f t="shared" si="159"/>
        <v>886.773436999996</v>
      </c>
    </row>
    <row r="10210" spans="1:6">
      <c r="A10210">
        <v>60</v>
      </c>
      <c r="B10210">
        <v>70</v>
      </c>
      <c r="C10210">
        <v>1.213045</v>
      </c>
      <c r="D10210">
        <v>116523.085938</v>
      </c>
      <c r="E10210">
        <v>116877.84375</v>
      </c>
      <c r="F10210">
        <f t="shared" si="159"/>
        <v>354.757811999996</v>
      </c>
    </row>
    <row r="10211" spans="1:6">
      <c r="A10211">
        <v>60</v>
      </c>
      <c r="B10211">
        <v>71</v>
      </c>
      <c r="C10211">
        <v>1.077504</v>
      </c>
      <c r="D10211">
        <v>118110.6875</v>
      </c>
      <c r="E10211">
        <v>118715.867188</v>
      </c>
      <c r="F10211">
        <f t="shared" si="159"/>
        <v>605.179688000004</v>
      </c>
    </row>
    <row r="10212" spans="1:6">
      <c r="A10212">
        <v>60</v>
      </c>
      <c r="B10212">
        <v>72</v>
      </c>
      <c r="C10212">
        <v>2.1338</v>
      </c>
      <c r="D10212">
        <v>119814.851563</v>
      </c>
      <c r="E10212">
        <v>120464.914063</v>
      </c>
      <c r="F10212">
        <f t="shared" si="159"/>
        <v>650.0625</v>
      </c>
    </row>
    <row r="10213" spans="1:6">
      <c r="A10213">
        <v>60</v>
      </c>
      <c r="B10213">
        <v>73</v>
      </c>
      <c r="C10213">
        <v>0.782741</v>
      </c>
      <c r="D10213">
        <v>122604.625</v>
      </c>
      <c r="E10213">
        <v>123421.828125</v>
      </c>
      <c r="F10213">
        <f t="shared" si="159"/>
        <v>817.203125</v>
      </c>
    </row>
    <row r="10214" spans="1:6">
      <c r="A10214">
        <v>60</v>
      </c>
      <c r="B10214">
        <v>74</v>
      </c>
      <c r="C10214">
        <v>2.086546</v>
      </c>
      <c r="D10214">
        <v>124210.179688</v>
      </c>
      <c r="E10214">
        <v>124512.84375</v>
      </c>
      <c r="F10214">
        <f t="shared" si="159"/>
        <v>302.664061999996</v>
      </c>
    </row>
    <row r="10215" spans="1:6">
      <c r="A10215">
        <v>60</v>
      </c>
      <c r="B10215">
        <v>75</v>
      </c>
      <c r="C10215">
        <v>0.323766</v>
      </c>
      <c r="D10215">
        <v>126615.453125</v>
      </c>
      <c r="E10215">
        <v>126732.0625</v>
      </c>
      <c r="F10215">
        <f t="shared" si="159"/>
        <v>116.609375</v>
      </c>
    </row>
    <row r="10216" spans="1:6">
      <c r="A10216">
        <v>60</v>
      </c>
      <c r="B10216">
        <v>76</v>
      </c>
      <c r="C10216">
        <v>0.229543</v>
      </c>
      <c r="D10216">
        <v>127068.117188</v>
      </c>
      <c r="E10216">
        <v>127234.296875</v>
      </c>
      <c r="F10216">
        <f t="shared" si="159"/>
        <v>166.179686999996</v>
      </c>
    </row>
    <row r="10217" spans="1:6">
      <c r="A10217">
        <v>60</v>
      </c>
      <c r="B10217">
        <v>77</v>
      </c>
      <c r="C10217">
        <v>1.194756</v>
      </c>
      <c r="D10217">
        <v>127497.789063</v>
      </c>
      <c r="E10217">
        <v>127874.390625</v>
      </c>
      <c r="F10217">
        <f t="shared" si="159"/>
        <v>376.601561999996</v>
      </c>
    </row>
    <row r="10218" spans="1:6">
      <c r="A10218">
        <v>60</v>
      </c>
      <c r="B10218">
        <v>78</v>
      </c>
      <c r="C10218">
        <v>0.792627</v>
      </c>
      <c r="D10218">
        <v>129072.578125</v>
      </c>
      <c r="E10218">
        <v>129471.46875</v>
      </c>
      <c r="F10218">
        <f t="shared" si="159"/>
        <v>398.890625</v>
      </c>
    </row>
    <row r="10219" spans="1:6">
      <c r="A10219">
        <v>60</v>
      </c>
      <c r="B10219">
        <v>79</v>
      </c>
      <c r="C10219">
        <v>2.184222</v>
      </c>
      <c r="D10219">
        <v>130276.921875</v>
      </c>
      <c r="E10219">
        <v>130678.515625</v>
      </c>
      <c r="F10219">
        <f t="shared" si="159"/>
        <v>401.59375</v>
      </c>
    </row>
    <row r="10220" spans="1:6">
      <c r="A10220">
        <v>60</v>
      </c>
      <c r="B10220">
        <v>80</v>
      </c>
      <c r="C10220">
        <v>4.43249</v>
      </c>
      <c r="D10220">
        <v>132868.28125</v>
      </c>
      <c r="E10220">
        <v>133874.578125</v>
      </c>
      <c r="F10220">
        <f t="shared" si="159"/>
        <v>1006.296875</v>
      </c>
    </row>
    <row r="10221" spans="1:6">
      <c r="A10221">
        <v>60</v>
      </c>
      <c r="B10221">
        <v>81</v>
      </c>
      <c r="C10221">
        <v>0.830894</v>
      </c>
      <c r="D10221">
        <v>138371.828125</v>
      </c>
      <c r="E10221">
        <v>138884.140625</v>
      </c>
      <c r="F10221">
        <f t="shared" si="159"/>
        <v>512.3125</v>
      </c>
    </row>
    <row r="10222" spans="1:6">
      <c r="A10222">
        <v>60</v>
      </c>
      <c r="B10222">
        <v>82</v>
      </c>
      <c r="C10222">
        <v>2.099369</v>
      </c>
      <c r="D10222">
        <v>139733.640625</v>
      </c>
      <c r="E10222">
        <v>140528.890625</v>
      </c>
      <c r="F10222">
        <f t="shared" si="159"/>
        <v>795.25</v>
      </c>
    </row>
    <row r="10223" spans="1:6">
      <c r="A10223">
        <v>60</v>
      </c>
      <c r="B10223">
        <v>83</v>
      </c>
      <c r="C10223">
        <v>0.988184</v>
      </c>
      <c r="D10223">
        <v>142638.859375</v>
      </c>
      <c r="E10223">
        <v>143564.953125</v>
      </c>
      <c r="F10223">
        <f t="shared" si="159"/>
        <v>926.09375</v>
      </c>
    </row>
    <row r="10224" spans="1:6">
      <c r="A10224">
        <v>60</v>
      </c>
      <c r="B10224">
        <v>84</v>
      </c>
      <c r="C10224">
        <v>1.530154</v>
      </c>
      <c r="D10224">
        <v>144558.578125</v>
      </c>
      <c r="E10224">
        <v>145089.015625</v>
      </c>
      <c r="F10224">
        <f t="shared" si="159"/>
        <v>530.4375</v>
      </c>
    </row>
    <row r="10225" spans="1:6">
      <c r="A10225">
        <v>60</v>
      </c>
      <c r="B10225">
        <v>85</v>
      </c>
      <c r="C10225">
        <v>0.170893</v>
      </c>
      <c r="D10225">
        <v>146642.09375</v>
      </c>
      <c r="E10225">
        <v>146770.8125</v>
      </c>
      <c r="F10225">
        <f t="shared" si="159"/>
        <v>128.71875</v>
      </c>
    </row>
    <row r="10226" spans="1:6">
      <c r="A10226">
        <v>60</v>
      </c>
      <c r="B10226">
        <v>86</v>
      </c>
      <c r="C10226">
        <v>1.662086</v>
      </c>
      <c r="D10226">
        <v>146971.671875</v>
      </c>
      <c r="E10226">
        <v>147280.140625</v>
      </c>
      <c r="F10226">
        <f t="shared" si="159"/>
        <v>308.46875</v>
      </c>
    </row>
    <row r="10227" spans="1:6">
      <c r="A10227">
        <v>60</v>
      </c>
      <c r="B10227">
        <v>87</v>
      </c>
      <c r="C10227">
        <v>0.089578</v>
      </c>
      <c r="D10227">
        <v>148955.21875</v>
      </c>
      <c r="E10227">
        <v>149356.359375</v>
      </c>
      <c r="F10227">
        <f t="shared" si="159"/>
        <v>401.140625</v>
      </c>
    </row>
    <row r="10228" spans="1:6">
      <c r="A10228">
        <v>60</v>
      </c>
      <c r="B10228">
        <v>88</v>
      </c>
      <c r="C10228">
        <v>1.838657</v>
      </c>
      <c r="D10228">
        <v>149471.84375</v>
      </c>
      <c r="E10228">
        <v>149924.8125</v>
      </c>
      <c r="F10228">
        <f t="shared" si="159"/>
        <v>452.96875</v>
      </c>
    </row>
    <row r="10229" spans="1:6">
      <c r="A10229">
        <v>60</v>
      </c>
      <c r="B10229">
        <v>89</v>
      </c>
      <c r="C10229">
        <v>0.978633</v>
      </c>
      <c r="D10229">
        <v>151771.140625</v>
      </c>
      <c r="E10229">
        <v>152817.84375</v>
      </c>
      <c r="F10229">
        <f t="shared" si="159"/>
        <v>1046.703125</v>
      </c>
    </row>
    <row r="10230" spans="1:6">
      <c r="A10230">
        <v>60</v>
      </c>
      <c r="B10230">
        <v>90</v>
      </c>
      <c r="C10230">
        <v>0.200636</v>
      </c>
      <c r="D10230">
        <v>153818.71875</v>
      </c>
      <c r="E10230">
        <v>154563.46875</v>
      </c>
      <c r="F10230">
        <f t="shared" si="159"/>
        <v>744.75</v>
      </c>
    </row>
    <row r="10231" spans="1:6">
      <c r="A10231">
        <v>60</v>
      </c>
      <c r="B10231">
        <v>91</v>
      </c>
      <c r="C10231">
        <v>0.656282</v>
      </c>
      <c r="D10231">
        <v>154812.4375</v>
      </c>
      <c r="E10231">
        <v>155379.125</v>
      </c>
      <c r="F10231">
        <f t="shared" si="159"/>
        <v>566.6875</v>
      </c>
    </row>
    <row r="10232" spans="1:6">
      <c r="A10232">
        <v>60</v>
      </c>
      <c r="B10232">
        <v>92</v>
      </c>
      <c r="C10232">
        <v>0.558985</v>
      </c>
      <c r="D10232">
        <v>156137.5</v>
      </c>
      <c r="E10232">
        <v>156419.671875</v>
      </c>
      <c r="F10232">
        <f t="shared" si="159"/>
        <v>282.171875</v>
      </c>
    </row>
    <row r="10233" spans="1:6">
      <c r="A10233">
        <v>60</v>
      </c>
      <c r="B10233">
        <v>93</v>
      </c>
      <c r="C10233">
        <v>3.191171</v>
      </c>
      <c r="D10233">
        <v>156991.96875</v>
      </c>
      <c r="E10233">
        <v>157297.796875</v>
      </c>
      <c r="F10233">
        <f t="shared" si="159"/>
        <v>305.828125</v>
      </c>
    </row>
    <row r="10234" spans="1:6">
      <c r="A10234">
        <v>60</v>
      </c>
      <c r="B10234">
        <v>94</v>
      </c>
      <c r="C10234">
        <v>1.26474</v>
      </c>
      <c r="D10234">
        <v>160527.953125</v>
      </c>
      <c r="E10234">
        <v>161297.84375</v>
      </c>
      <c r="F10234">
        <f t="shared" si="159"/>
        <v>769.890625</v>
      </c>
    </row>
    <row r="10235" spans="1:6">
      <c r="A10235">
        <v>60</v>
      </c>
      <c r="B10235">
        <v>95</v>
      </c>
      <c r="C10235">
        <v>2.277144</v>
      </c>
      <c r="D10235">
        <v>162596.140625</v>
      </c>
      <c r="E10235">
        <v>163093.015625</v>
      </c>
      <c r="F10235">
        <f t="shared" si="159"/>
        <v>496.875</v>
      </c>
    </row>
    <row r="10236" spans="1:6">
      <c r="A10236">
        <v>60</v>
      </c>
      <c r="B10236">
        <v>96</v>
      </c>
      <c r="C10236">
        <v>0.096606</v>
      </c>
      <c r="D10236">
        <v>165385.546875</v>
      </c>
      <c r="E10236">
        <v>165959.625</v>
      </c>
      <c r="F10236">
        <f t="shared" si="159"/>
        <v>574.078125</v>
      </c>
    </row>
    <row r="10237" spans="1:6">
      <c r="A10237">
        <v>60</v>
      </c>
      <c r="B10237">
        <v>97</v>
      </c>
      <c r="C10237">
        <v>1.567557</v>
      </c>
      <c r="D10237">
        <v>166082.53125</v>
      </c>
      <c r="E10237">
        <v>166570.453125</v>
      </c>
      <c r="F10237">
        <f t="shared" si="159"/>
        <v>487.921875</v>
      </c>
    </row>
    <row r="10238" spans="1:6">
      <c r="A10238">
        <v>60</v>
      </c>
      <c r="B10238">
        <v>98</v>
      </c>
      <c r="C10238">
        <v>1.23314</v>
      </c>
      <c r="D10238">
        <v>168170.796875</v>
      </c>
      <c r="E10238">
        <v>168531.109375</v>
      </c>
      <c r="F10238">
        <f t="shared" si="159"/>
        <v>360.3125</v>
      </c>
    </row>
    <row r="10239" spans="1:6">
      <c r="A10239">
        <v>60</v>
      </c>
      <c r="B10239">
        <v>99</v>
      </c>
      <c r="C10239">
        <v>0.36262</v>
      </c>
      <c r="D10239">
        <v>169768.75</v>
      </c>
      <c r="E10239">
        <v>170236.796875</v>
      </c>
      <c r="F10239">
        <f t="shared" si="159"/>
        <v>468.046875</v>
      </c>
    </row>
    <row r="10240" spans="1:6">
      <c r="A10240">
        <v>60</v>
      </c>
      <c r="B10240">
        <v>100</v>
      </c>
      <c r="C10240">
        <v>0.288244</v>
      </c>
      <c r="D10240">
        <v>170624.96875</v>
      </c>
      <c r="E10240">
        <v>170987.78125</v>
      </c>
      <c r="F10240">
        <f t="shared" si="159"/>
        <v>362.8125</v>
      </c>
    </row>
    <row r="10241" spans="1:6">
      <c r="A10241">
        <v>60</v>
      </c>
      <c r="B10241">
        <v>101</v>
      </c>
      <c r="C10241">
        <v>1.19416</v>
      </c>
      <c r="D10241">
        <v>171306.09375</v>
      </c>
      <c r="E10241">
        <v>171591.46875</v>
      </c>
      <c r="F10241">
        <f t="shared" si="159"/>
        <v>285.375</v>
      </c>
    </row>
    <row r="10242" spans="1:6">
      <c r="A10242">
        <v>60</v>
      </c>
      <c r="B10242">
        <v>102</v>
      </c>
      <c r="C10242">
        <v>2.029354</v>
      </c>
      <c r="D10242">
        <v>172803.6875</v>
      </c>
      <c r="E10242">
        <v>173229.765625</v>
      </c>
      <c r="F10242">
        <f t="shared" si="159"/>
        <v>426.078125</v>
      </c>
    </row>
    <row r="10243" spans="1:6">
      <c r="A10243">
        <v>60</v>
      </c>
      <c r="B10243">
        <v>103</v>
      </c>
      <c r="C10243">
        <v>2.016843</v>
      </c>
      <c r="D10243">
        <v>175275.984375</v>
      </c>
      <c r="E10243">
        <v>175965.15625</v>
      </c>
      <c r="F10243">
        <f t="shared" si="159"/>
        <v>689.171875</v>
      </c>
    </row>
    <row r="10244" spans="1:6">
      <c r="A10244">
        <v>60</v>
      </c>
      <c r="B10244">
        <v>104</v>
      </c>
      <c r="C10244">
        <v>0.285364</v>
      </c>
      <c r="D10244">
        <v>178053.71875</v>
      </c>
      <c r="E10244">
        <v>178850.078125</v>
      </c>
      <c r="F10244">
        <f t="shared" si="159"/>
        <v>796.359375</v>
      </c>
    </row>
    <row r="10245" spans="1:6">
      <c r="A10245">
        <v>60</v>
      </c>
      <c r="B10245">
        <v>105</v>
      </c>
      <c r="C10245">
        <v>0.085527</v>
      </c>
      <c r="D10245">
        <v>179163.5625</v>
      </c>
      <c r="E10245">
        <v>179467.734375</v>
      </c>
      <c r="F10245">
        <f t="shared" si="159"/>
        <v>304.171875</v>
      </c>
    </row>
    <row r="10246" spans="1:6">
      <c r="A10246">
        <v>60</v>
      </c>
      <c r="B10246">
        <v>106</v>
      </c>
      <c r="C10246">
        <v>4.457879</v>
      </c>
      <c r="D10246">
        <v>179565.65625</v>
      </c>
      <c r="E10246">
        <v>180338.03125</v>
      </c>
      <c r="F10246">
        <f t="shared" si="159"/>
        <v>772.375</v>
      </c>
    </row>
    <row r="10247" spans="1:6">
      <c r="A10247">
        <v>60</v>
      </c>
      <c r="B10247">
        <v>107</v>
      </c>
      <c r="C10247">
        <v>0.213964</v>
      </c>
      <c r="D10247">
        <v>184806.3125</v>
      </c>
      <c r="E10247">
        <v>184977.875</v>
      </c>
      <c r="F10247">
        <f t="shared" si="159"/>
        <v>171.5625</v>
      </c>
    </row>
    <row r="10248" spans="1:6">
      <c r="A10248">
        <v>60</v>
      </c>
      <c r="B10248">
        <v>108</v>
      </c>
      <c r="C10248">
        <v>0.378269</v>
      </c>
      <c r="D10248">
        <v>185215.71875</v>
      </c>
      <c r="E10248">
        <v>185682.171875</v>
      </c>
      <c r="F10248">
        <f t="shared" si="159"/>
        <v>466.453125</v>
      </c>
    </row>
    <row r="10249" spans="1:6">
      <c r="A10249">
        <v>60</v>
      </c>
      <c r="B10249">
        <v>109</v>
      </c>
      <c r="C10249">
        <v>0.567485</v>
      </c>
      <c r="D10249">
        <v>186088.515625</v>
      </c>
      <c r="E10249">
        <v>186533.53125</v>
      </c>
      <c r="F10249">
        <f t="shared" si="159"/>
        <v>445.015625</v>
      </c>
    </row>
    <row r="10250" spans="1:6">
      <c r="A10250">
        <v>60</v>
      </c>
      <c r="B10250">
        <v>110</v>
      </c>
      <c r="C10250">
        <v>0.155592</v>
      </c>
      <c r="D10250">
        <v>187111.234375</v>
      </c>
      <c r="E10250">
        <v>187567.25</v>
      </c>
      <c r="F10250">
        <f t="shared" si="159"/>
        <v>456.015625</v>
      </c>
    </row>
    <row r="10251" spans="1:6">
      <c r="A10251">
        <v>60</v>
      </c>
      <c r="B10251">
        <v>111</v>
      </c>
      <c r="C10251">
        <v>0.347618</v>
      </c>
      <c r="D10251">
        <v>187755.296875</v>
      </c>
      <c r="E10251">
        <v>188051.109375</v>
      </c>
      <c r="F10251">
        <f t="shared" si="159"/>
        <v>295.8125</v>
      </c>
    </row>
    <row r="10252" spans="1:6">
      <c r="A10252">
        <v>60</v>
      </c>
      <c r="B10252">
        <v>112</v>
      </c>
      <c r="C10252">
        <v>0.86884</v>
      </c>
      <c r="D10252">
        <v>188456.859375</v>
      </c>
      <c r="E10252">
        <v>189173.484375</v>
      </c>
      <c r="F10252">
        <f t="shared" si="159"/>
        <v>716.625</v>
      </c>
    </row>
    <row r="10253" spans="1:6">
      <c r="A10253">
        <v>60</v>
      </c>
      <c r="B10253">
        <v>113</v>
      </c>
      <c r="C10253">
        <v>4.623636</v>
      </c>
      <c r="D10253">
        <v>190058.171875</v>
      </c>
      <c r="E10253">
        <v>190670.953125</v>
      </c>
      <c r="F10253">
        <f t="shared" si="159"/>
        <v>612.78125</v>
      </c>
    </row>
    <row r="10254" spans="1:6">
      <c r="A10254">
        <v>60</v>
      </c>
      <c r="B10254">
        <v>114</v>
      </c>
      <c r="C10254">
        <v>2.304324</v>
      </c>
      <c r="D10254">
        <v>195339.109375</v>
      </c>
      <c r="E10254">
        <v>195640.34375</v>
      </c>
      <c r="F10254">
        <f t="shared" ref="F10254:F10317" si="160">E10254-D10254</f>
        <v>301.234375</v>
      </c>
    </row>
    <row r="10255" spans="1:6">
      <c r="A10255">
        <v>60</v>
      </c>
      <c r="B10255">
        <v>115</v>
      </c>
      <c r="C10255">
        <v>1.822651</v>
      </c>
      <c r="D10255">
        <v>197986.796875</v>
      </c>
      <c r="E10255">
        <v>198370.5</v>
      </c>
      <c r="F10255">
        <f t="shared" si="160"/>
        <v>383.703125</v>
      </c>
    </row>
    <row r="10256" spans="1:6">
      <c r="A10256">
        <v>60</v>
      </c>
      <c r="B10256">
        <v>116</v>
      </c>
      <c r="C10256">
        <v>1.664828</v>
      </c>
      <c r="D10256">
        <v>200193.46875</v>
      </c>
      <c r="E10256">
        <v>200611.875</v>
      </c>
      <c r="F10256">
        <f t="shared" si="160"/>
        <v>418.40625</v>
      </c>
    </row>
    <row r="10257" spans="1:6">
      <c r="A10257">
        <v>60</v>
      </c>
      <c r="B10257">
        <v>117</v>
      </c>
      <c r="C10257">
        <v>0.175802</v>
      </c>
      <c r="D10257">
        <v>202289.125</v>
      </c>
      <c r="E10257">
        <v>202624.078125</v>
      </c>
      <c r="F10257">
        <f t="shared" si="160"/>
        <v>334.953125</v>
      </c>
    </row>
    <row r="10258" spans="1:6">
      <c r="A10258">
        <v>60</v>
      </c>
      <c r="B10258">
        <v>118</v>
      </c>
      <c r="C10258">
        <v>3.307127</v>
      </c>
      <c r="D10258">
        <v>202806.40625</v>
      </c>
      <c r="E10258">
        <v>203081.90625</v>
      </c>
      <c r="F10258">
        <f t="shared" si="160"/>
        <v>275.5</v>
      </c>
    </row>
    <row r="10259" spans="1:6">
      <c r="A10259">
        <v>60</v>
      </c>
      <c r="B10259">
        <v>119</v>
      </c>
      <c r="C10259">
        <v>0.688619</v>
      </c>
      <c r="D10259">
        <v>206402.15625</v>
      </c>
      <c r="E10259">
        <v>206568.65625</v>
      </c>
      <c r="F10259">
        <f t="shared" si="160"/>
        <v>166.5</v>
      </c>
    </row>
    <row r="10260" spans="1:6">
      <c r="A10260">
        <v>60</v>
      </c>
      <c r="B10260">
        <v>120</v>
      </c>
      <c r="C10260">
        <v>0.377907</v>
      </c>
      <c r="D10260">
        <v>207294.34375</v>
      </c>
      <c r="E10260">
        <v>207819.765625</v>
      </c>
      <c r="F10260">
        <f t="shared" si="160"/>
        <v>525.421875</v>
      </c>
    </row>
    <row r="10261" spans="1:6">
      <c r="A10261">
        <v>60</v>
      </c>
      <c r="B10261">
        <v>121</v>
      </c>
      <c r="C10261">
        <v>0.502927</v>
      </c>
      <c r="D10261">
        <v>208199.734375</v>
      </c>
      <c r="E10261">
        <v>208899.84375</v>
      </c>
      <c r="F10261">
        <f t="shared" si="160"/>
        <v>700.109375</v>
      </c>
    </row>
    <row r="10262" spans="1:6">
      <c r="A10262">
        <v>60</v>
      </c>
      <c r="B10262">
        <v>122</v>
      </c>
      <c r="C10262">
        <v>0.338033</v>
      </c>
      <c r="D10262">
        <v>209438.953125</v>
      </c>
      <c r="E10262">
        <v>209913.84375</v>
      </c>
      <c r="F10262">
        <f t="shared" si="160"/>
        <v>474.890625</v>
      </c>
    </row>
    <row r="10263" spans="1:6">
      <c r="A10263">
        <v>60</v>
      </c>
      <c r="B10263">
        <v>123</v>
      </c>
      <c r="C10263">
        <v>0.102099</v>
      </c>
      <c r="D10263">
        <v>210281.203125</v>
      </c>
      <c r="E10263">
        <v>210527.765625</v>
      </c>
      <c r="F10263">
        <f t="shared" si="160"/>
        <v>246.5625</v>
      </c>
    </row>
    <row r="10264" spans="1:6">
      <c r="A10264">
        <v>60</v>
      </c>
      <c r="B10264">
        <v>124</v>
      </c>
      <c r="C10264">
        <v>1.320638</v>
      </c>
      <c r="D10264">
        <v>210690.953125</v>
      </c>
      <c r="E10264">
        <v>211037.65625</v>
      </c>
      <c r="F10264">
        <f t="shared" si="160"/>
        <v>346.703125</v>
      </c>
    </row>
    <row r="10265" spans="1:6">
      <c r="A10265">
        <v>60</v>
      </c>
      <c r="B10265">
        <v>125</v>
      </c>
      <c r="C10265">
        <v>2.101212</v>
      </c>
      <c r="D10265">
        <v>212375.03125</v>
      </c>
      <c r="E10265">
        <v>213192.296875</v>
      </c>
      <c r="F10265">
        <f t="shared" si="160"/>
        <v>817.265625</v>
      </c>
    </row>
    <row r="10266" spans="1:6">
      <c r="A10266">
        <v>60</v>
      </c>
      <c r="B10266">
        <v>126</v>
      </c>
      <c r="C10266">
        <v>1.295868</v>
      </c>
      <c r="D10266">
        <v>215334.984375</v>
      </c>
      <c r="E10266">
        <v>215654.9375</v>
      </c>
      <c r="F10266">
        <f t="shared" si="160"/>
        <v>319.953125</v>
      </c>
    </row>
    <row r="10267" spans="1:6">
      <c r="A10267">
        <v>60</v>
      </c>
      <c r="B10267">
        <v>127</v>
      </c>
      <c r="C10267">
        <v>2.053771</v>
      </c>
      <c r="D10267">
        <v>216953.9375</v>
      </c>
      <c r="E10267">
        <v>217551.515625</v>
      </c>
      <c r="F10267">
        <f t="shared" si="160"/>
        <v>597.578125</v>
      </c>
    </row>
    <row r="10268" spans="1:6">
      <c r="A10268">
        <v>60</v>
      </c>
      <c r="B10268">
        <v>128</v>
      </c>
      <c r="C10268">
        <v>0.05498</v>
      </c>
      <c r="D10268">
        <v>219618.875</v>
      </c>
      <c r="E10268">
        <v>220042.875</v>
      </c>
      <c r="F10268">
        <f t="shared" si="160"/>
        <v>424</v>
      </c>
    </row>
    <row r="10269" spans="1:6">
      <c r="A10269">
        <v>60</v>
      </c>
      <c r="B10269">
        <v>129</v>
      </c>
      <c r="C10269">
        <v>1.175362</v>
      </c>
      <c r="D10269">
        <v>220119.46875</v>
      </c>
      <c r="E10269">
        <v>220528.6875</v>
      </c>
      <c r="F10269">
        <f t="shared" si="160"/>
        <v>409.21875</v>
      </c>
    </row>
    <row r="10270" spans="1:6">
      <c r="A10270">
        <v>60</v>
      </c>
      <c r="B10270">
        <v>130</v>
      </c>
      <c r="C10270">
        <v>0.401457</v>
      </c>
      <c r="D10270">
        <v>221796.578125</v>
      </c>
      <c r="E10270">
        <v>222656.203125</v>
      </c>
      <c r="F10270">
        <f t="shared" si="160"/>
        <v>859.625</v>
      </c>
    </row>
    <row r="10271" spans="1:6">
      <c r="A10271">
        <v>60</v>
      </c>
      <c r="B10271">
        <v>131</v>
      </c>
      <c r="C10271">
        <v>0.14518</v>
      </c>
      <c r="D10271">
        <v>223069.390625</v>
      </c>
      <c r="E10271">
        <v>223402.265625</v>
      </c>
      <c r="F10271">
        <f t="shared" si="160"/>
        <v>332.875</v>
      </c>
    </row>
    <row r="10272" spans="1:6">
      <c r="A10272">
        <v>60</v>
      </c>
      <c r="B10272">
        <v>132</v>
      </c>
      <c r="C10272">
        <v>2.289469</v>
      </c>
      <c r="D10272">
        <v>223548.765625</v>
      </c>
      <c r="E10272">
        <v>224141.59375</v>
      </c>
      <c r="F10272">
        <f t="shared" si="160"/>
        <v>592.828125</v>
      </c>
    </row>
    <row r="10273" spans="1:6">
      <c r="A10273">
        <v>60</v>
      </c>
      <c r="B10273">
        <v>133</v>
      </c>
      <c r="C10273">
        <v>0.381888</v>
      </c>
      <c r="D10273">
        <v>226458.421875</v>
      </c>
      <c r="E10273">
        <v>227113.09375</v>
      </c>
      <c r="F10273">
        <f t="shared" si="160"/>
        <v>654.671875</v>
      </c>
    </row>
    <row r="10274" spans="1:6">
      <c r="A10274">
        <v>60</v>
      </c>
      <c r="B10274">
        <v>134</v>
      </c>
      <c r="C10274">
        <v>1.483171</v>
      </c>
      <c r="D10274">
        <v>227534.03125</v>
      </c>
      <c r="E10274">
        <v>228411.515625</v>
      </c>
      <c r="F10274">
        <f t="shared" si="160"/>
        <v>877.484375</v>
      </c>
    </row>
    <row r="10275" spans="1:6">
      <c r="A10275">
        <v>60</v>
      </c>
      <c r="B10275">
        <v>135</v>
      </c>
      <c r="C10275">
        <v>0.224831</v>
      </c>
      <c r="D10275">
        <v>229926.546875</v>
      </c>
      <c r="E10275">
        <v>230293.171875</v>
      </c>
      <c r="F10275">
        <f t="shared" si="160"/>
        <v>366.625</v>
      </c>
    </row>
    <row r="10276" spans="1:6">
      <c r="A10276">
        <v>60</v>
      </c>
      <c r="B10276">
        <v>136</v>
      </c>
      <c r="C10276">
        <v>0.544276</v>
      </c>
      <c r="D10276">
        <v>230520.046875</v>
      </c>
      <c r="E10276">
        <v>230794.3125</v>
      </c>
      <c r="F10276">
        <f t="shared" si="160"/>
        <v>274.265625</v>
      </c>
    </row>
    <row r="10277" spans="1:6">
      <c r="A10277">
        <v>60</v>
      </c>
      <c r="B10277">
        <v>137</v>
      </c>
      <c r="C10277">
        <v>2.144147</v>
      </c>
      <c r="D10277">
        <v>231363.0625</v>
      </c>
      <c r="E10277">
        <v>231597.40625</v>
      </c>
      <c r="F10277">
        <f t="shared" si="160"/>
        <v>234.34375</v>
      </c>
    </row>
    <row r="10278" spans="1:6">
      <c r="A10278">
        <v>60</v>
      </c>
      <c r="B10278">
        <v>138</v>
      </c>
      <c r="C10278">
        <v>0.523808</v>
      </c>
      <c r="D10278">
        <v>233758.4375</v>
      </c>
      <c r="E10278">
        <v>234893.640625</v>
      </c>
      <c r="F10278">
        <f t="shared" si="160"/>
        <v>1135.203125</v>
      </c>
    </row>
    <row r="10279" spans="1:6">
      <c r="A10279">
        <v>60</v>
      </c>
      <c r="B10279">
        <v>139</v>
      </c>
      <c r="C10279">
        <v>0.73665</v>
      </c>
      <c r="D10279">
        <v>235434</v>
      </c>
      <c r="E10279">
        <v>235784.40625</v>
      </c>
      <c r="F10279">
        <f t="shared" si="160"/>
        <v>350.40625</v>
      </c>
    </row>
    <row r="10280" spans="1:6">
      <c r="A10280">
        <v>60</v>
      </c>
      <c r="B10280">
        <v>140</v>
      </c>
      <c r="C10280">
        <v>0.458986</v>
      </c>
      <c r="D10280">
        <v>236554.3125</v>
      </c>
      <c r="E10280">
        <v>236698.15625</v>
      </c>
      <c r="F10280">
        <f t="shared" si="160"/>
        <v>143.84375</v>
      </c>
    </row>
    <row r="10281" spans="1:6">
      <c r="A10281">
        <v>60</v>
      </c>
      <c r="B10281">
        <v>141</v>
      </c>
      <c r="C10281">
        <v>0.229864</v>
      </c>
      <c r="D10281">
        <v>237171.828125</v>
      </c>
      <c r="E10281">
        <v>237485.515625</v>
      </c>
      <c r="F10281">
        <f t="shared" si="160"/>
        <v>313.6875</v>
      </c>
    </row>
    <row r="10282" spans="1:6">
      <c r="A10282">
        <v>60</v>
      </c>
      <c r="B10282">
        <v>142</v>
      </c>
      <c r="C10282">
        <v>2.52492</v>
      </c>
      <c r="D10282">
        <v>237720.734375</v>
      </c>
      <c r="E10282">
        <v>237987.5625</v>
      </c>
      <c r="F10282">
        <f t="shared" si="160"/>
        <v>266.828125</v>
      </c>
    </row>
    <row r="10283" spans="1:6">
      <c r="A10283">
        <v>60</v>
      </c>
      <c r="B10283">
        <v>143</v>
      </c>
      <c r="C10283">
        <v>1.027655</v>
      </c>
      <c r="D10283">
        <v>240562.890625</v>
      </c>
      <c r="E10283">
        <v>241176.421875</v>
      </c>
      <c r="F10283">
        <f t="shared" si="160"/>
        <v>613.53125</v>
      </c>
    </row>
    <row r="10284" spans="1:6">
      <c r="A10284">
        <v>60</v>
      </c>
      <c r="B10284">
        <v>144</v>
      </c>
      <c r="C10284">
        <v>1.512632</v>
      </c>
      <c r="D10284">
        <v>242242.78125</v>
      </c>
      <c r="E10284">
        <v>243120.4375</v>
      </c>
      <c r="F10284">
        <f t="shared" si="160"/>
        <v>877.65625</v>
      </c>
    </row>
    <row r="10285" spans="1:6">
      <c r="A10285">
        <v>60</v>
      </c>
      <c r="B10285">
        <v>145</v>
      </c>
      <c r="C10285">
        <v>0.505383</v>
      </c>
      <c r="D10285">
        <v>244659.828125</v>
      </c>
      <c r="E10285">
        <v>244992.109375</v>
      </c>
      <c r="F10285">
        <f t="shared" si="160"/>
        <v>332.28125</v>
      </c>
    </row>
    <row r="10286" spans="1:6">
      <c r="A10286">
        <v>60</v>
      </c>
      <c r="B10286">
        <v>146</v>
      </c>
      <c r="C10286">
        <v>1.223661</v>
      </c>
      <c r="D10286">
        <v>245510.640625</v>
      </c>
      <c r="E10286">
        <v>245945.90625</v>
      </c>
      <c r="F10286">
        <f t="shared" si="160"/>
        <v>435.265625</v>
      </c>
    </row>
    <row r="10287" spans="1:6">
      <c r="A10287">
        <v>60</v>
      </c>
      <c r="B10287">
        <v>147</v>
      </c>
      <c r="C10287">
        <v>1.322725</v>
      </c>
      <c r="D10287">
        <v>247190.359375</v>
      </c>
      <c r="E10287">
        <v>247317.765625</v>
      </c>
      <c r="F10287">
        <f t="shared" si="160"/>
        <v>127.40625</v>
      </c>
    </row>
    <row r="10288" spans="1:6">
      <c r="A10288">
        <v>60</v>
      </c>
      <c r="B10288">
        <v>148</v>
      </c>
      <c r="C10288">
        <v>5.614769</v>
      </c>
      <c r="D10288">
        <v>248696.203125</v>
      </c>
      <c r="E10288">
        <v>249124.859375</v>
      </c>
      <c r="F10288">
        <f t="shared" si="160"/>
        <v>428.65625</v>
      </c>
    </row>
    <row r="10289" spans="1:6">
      <c r="A10289">
        <v>60</v>
      </c>
      <c r="B10289">
        <v>149</v>
      </c>
      <c r="C10289">
        <v>2.115636</v>
      </c>
      <c r="D10289">
        <v>254741.640625</v>
      </c>
      <c r="E10289">
        <v>255114.875</v>
      </c>
      <c r="F10289">
        <f t="shared" si="160"/>
        <v>373.234375</v>
      </c>
    </row>
    <row r="10290" spans="1:6">
      <c r="A10290">
        <v>60</v>
      </c>
      <c r="B10290">
        <v>150</v>
      </c>
      <c r="C10290">
        <v>0.038074</v>
      </c>
      <c r="D10290">
        <v>257230.15625</v>
      </c>
      <c r="E10290">
        <v>257591.8125</v>
      </c>
      <c r="F10290">
        <f t="shared" si="160"/>
        <v>361.65625</v>
      </c>
    </row>
    <row r="10291" spans="1:6">
      <c r="A10291">
        <v>60</v>
      </c>
      <c r="B10291">
        <v>151</v>
      </c>
      <c r="C10291">
        <v>0.282492</v>
      </c>
      <c r="D10291">
        <v>257637.734375</v>
      </c>
      <c r="E10291">
        <v>257967.703125</v>
      </c>
      <c r="F10291">
        <f t="shared" si="160"/>
        <v>329.96875</v>
      </c>
    </row>
    <row r="10292" spans="1:6">
      <c r="A10292">
        <v>60</v>
      </c>
      <c r="B10292">
        <v>152</v>
      </c>
      <c r="C10292">
        <v>0.050007</v>
      </c>
      <c r="D10292">
        <v>258253.75</v>
      </c>
      <c r="E10292">
        <v>258783.046875</v>
      </c>
      <c r="F10292">
        <f t="shared" si="160"/>
        <v>529.296875</v>
      </c>
    </row>
    <row r="10293" spans="1:6">
      <c r="A10293">
        <v>60</v>
      </c>
      <c r="B10293">
        <v>153</v>
      </c>
      <c r="C10293">
        <v>1.069221</v>
      </c>
      <c r="D10293">
        <v>258846</v>
      </c>
      <c r="E10293">
        <v>259563.359375</v>
      </c>
      <c r="F10293">
        <f t="shared" si="160"/>
        <v>717.359375</v>
      </c>
    </row>
    <row r="10294" spans="1:6">
      <c r="A10294">
        <v>60</v>
      </c>
      <c r="B10294">
        <v>154</v>
      </c>
      <c r="C10294">
        <v>0.00585</v>
      </c>
      <c r="D10294">
        <v>260666.765625</v>
      </c>
      <c r="E10294">
        <v>261726.046875</v>
      </c>
      <c r="F10294">
        <f t="shared" si="160"/>
        <v>1059.28125</v>
      </c>
    </row>
    <row r="10295" spans="1:6">
      <c r="A10295">
        <v>60</v>
      </c>
      <c r="B10295">
        <v>155</v>
      </c>
      <c r="C10295">
        <v>1.073626</v>
      </c>
      <c r="D10295">
        <v>261754.625</v>
      </c>
      <c r="E10295">
        <v>261923.34375</v>
      </c>
      <c r="F10295">
        <f t="shared" si="160"/>
        <v>168.71875</v>
      </c>
    </row>
    <row r="10296" spans="1:6">
      <c r="A10296">
        <v>60</v>
      </c>
      <c r="B10296">
        <v>156</v>
      </c>
      <c r="C10296">
        <v>2.498741</v>
      </c>
      <c r="D10296">
        <v>263000.90625</v>
      </c>
      <c r="E10296">
        <v>263679.5625</v>
      </c>
      <c r="F10296">
        <f t="shared" si="160"/>
        <v>678.65625</v>
      </c>
    </row>
    <row r="10297" spans="1:6">
      <c r="A10297">
        <v>60</v>
      </c>
      <c r="B10297">
        <v>157</v>
      </c>
      <c r="C10297">
        <v>1.641918</v>
      </c>
      <c r="D10297">
        <v>266199.375</v>
      </c>
      <c r="E10297">
        <v>266675.875</v>
      </c>
      <c r="F10297">
        <f t="shared" si="160"/>
        <v>476.5</v>
      </c>
    </row>
    <row r="10298" spans="1:6">
      <c r="A10298">
        <v>60</v>
      </c>
      <c r="B10298">
        <v>158</v>
      </c>
      <c r="C10298">
        <v>0.304102</v>
      </c>
      <c r="D10298">
        <v>268322.59375</v>
      </c>
      <c r="E10298">
        <v>268664.90625</v>
      </c>
      <c r="F10298">
        <f t="shared" si="160"/>
        <v>342.3125</v>
      </c>
    </row>
    <row r="10299" spans="1:6">
      <c r="A10299">
        <v>60</v>
      </c>
      <c r="B10299">
        <v>159</v>
      </c>
      <c r="C10299">
        <v>0.238976</v>
      </c>
      <c r="D10299">
        <v>268986.625</v>
      </c>
      <c r="E10299">
        <v>269350.375</v>
      </c>
      <c r="F10299">
        <f t="shared" si="160"/>
        <v>363.75</v>
      </c>
    </row>
    <row r="10300" spans="1:6">
      <c r="A10300">
        <v>60</v>
      </c>
      <c r="B10300">
        <v>160</v>
      </c>
      <c r="C10300">
        <v>1.033397</v>
      </c>
      <c r="D10300">
        <v>269594.40625</v>
      </c>
      <c r="E10300">
        <v>269862.53125</v>
      </c>
      <c r="F10300">
        <f t="shared" si="160"/>
        <v>268.125</v>
      </c>
    </row>
    <row r="10301" spans="1:6">
      <c r="A10301">
        <v>60</v>
      </c>
      <c r="B10301">
        <v>161</v>
      </c>
      <c r="C10301">
        <v>1.169708</v>
      </c>
      <c r="D10301">
        <v>270899.75</v>
      </c>
      <c r="E10301">
        <v>271022.78125</v>
      </c>
      <c r="F10301">
        <f t="shared" si="160"/>
        <v>123.03125</v>
      </c>
    </row>
    <row r="10302" spans="1:6">
      <c r="A10302">
        <v>60</v>
      </c>
      <c r="B10302">
        <v>162</v>
      </c>
      <c r="C10302">
        <v>0.527991</v>
      </c>
      <c r="D10302">
        <v>272192.5</v>
      </c>
      <c r="E10302">
        <v>272657.21875</v>
      </c>
      <c r="F10302">
        <f t="shared" si="160"/>
        <v>464.71875</v>
      </c>
    </row>
    <row r="10303" spans="1:6">
      <c r="A10303">
        <v>60</v>
      </c>
      <c r="B10303">
        <v>163</v>
      </c>
      <c r="C10303">
        <v>0.875585</v>
      </c>
      <c r="D10303">
        <v>273216.96875</v>
      </c>
      <c r="E10303">
        <v>273710.9375</v>
      </c>
      <c r="F10303">
        <f t="shared" si="160"/>
        <v>493.96875</v>
      </c>
    </row>
    <row r="10304" spans="1:6">
      <c r="A10304">
        <v>60</v>
      </c>
      <c r="B10304">
        <v>164</v>
      </c>
      <c r="C10304">
        <v>0.763482</v>
      </c>
      <c r="D10304">
        <v>274609.8125</v>
      </c>
      <c r="E10304">
        <v>275186.6875</v>
      </c>
      <c r="F10304">
        <f t="shared" si="160"/>
        <v>576.875</v>
      </c>
    </row>
    <row r="10305" spans="1:6">
      <c r="A10305">
        <v>60</v>
      </c>
      <c r="B10305">
        <v>165</v>
      </c>
      <c r="C10305">
        <v>0.256604</v>
      </c>
      <c r="D10305">
        <v>275954.90625</v>
      </c>
      <c r="E10305">
        <v>276415.15625</v>
      </c>
      <c r="F10305">
        <f t="shared" si="160"/>
        <v>460.25</v>
      </c>
    </row>
    <row r="10306" spans="1:6">
      <c r="A10306">
        <v>60</v>
      </c>
      <c r="B10306">
        <v>166</v>
      </c>
      <c r="C10306">
        <v>0.117384</v>
      </c>
      <c r="D10306">
        <v>276683.5625</v>
      </c>
      <c r="E10306">
        <v>276981.53125</v>
      </c>
      <c r="F10306">
        <f t="shared" si="160"/>
        <v>297.96875</v>
      </c>
    </row>
    <row r="10307" spans="1:6">
      <c r="A10307">
        <v>60</v>
      </c>
      <c r="B10307">
        <v>167</v>
      </c>
      <c r="C10307">
        <v>0.052312</v>
      </c>
      <c r="D10307">
        <v>277127.59375</v>
      </c>
      <c r="E10307">
        <v>277947.8125</v>
      </c>
      <c r="F10307">
        <f t="shared" si="160"/>
        <v>820.21875</v>
      </c>
    </row>
    <row r="10308" spans="1:6">
      <c r="A10308">
        <v>60</v>
      </c>
      <c r="B10308">
        <v>168</v>
      </c>
      <c r="C10308">
        <v>2.876592</v>
      </c>
      <c r="D10308">
        <v>278008.40625</v>
      </c>
      <c r="E10308">
        <v>278164.5</v>
      </c>
      <c r="F10308">
        <f t="shared" si="160"/>
        <v>156.09375</v>
      </c>
    </row>
    <row r="10309" spans="1:6">
      <c r="A10309">
        <v>60</v>
      </c>
      <c r="B10309">
        <v>169</v>
      </c>
      <c r="C10309">
        <v>1.065458</v>
      </c>
      <c r="D10309">
        <v>281050.875</v>
      </c>
      <c r="E10309">
        <v>281466.40625</v>
      </c>
      <c r="F10309">
        <f t="shared" si="160"/>
        <v>415.53125</v>
      </c>
    </row>
    <row r="10310" spans="1:6">
      <c r="A10310">
        <v>60</v>
      </c>
      <c r="B10310">
        <v>170</v>
      </c>
      <c r="C10310">
        <v>0.17998</v>
      </c>
      <c r="D10310">
        <v>282534.53125</v>
      </c>
      <c r="E10310">
        <v>282738.96875</v>
      </c>
      <c r="F10310">
        <f t="shared" si="160"/>
        <v>204.4375</v>
      </c>
    </row>
    <row r="10311" spans="1:6">
      <c r="A10311">
        <v>60</v>
      </c>
      <c r="B10311">
        <v>171</v>
      </c>
      <c r="C10311">
        <v>0.29465</v>
      </c>
      <c r="D10311">
        <v>282944.28125</v>
      </c>
      <c r="E10311">
        <v>283036.75</v>
      </c>
      <c r="F10311">
        <f t="shared" si="160"/>
        <v>92.46875</v>
      </c>
    </row>
    <row r="10312" spans="1:6">
      <c r="A10312">
        <v>60</v>
      </c>
      <c r="B10312">
        <v>172</v>
      </c>
      <c r="C10312">
        <v>1.515706</v>
      </c>
      <c r="D10312">
        <v>283372.78125</v>
      </c>
      <c r="E10312">
        <v>283526.6875</v>
      </c>
      <c r="F10312">
        <f t="shared" si="160"/>
        <v>153.90625</v>
      </c>
    </row>
    <row r="10313" spans="1:6">
      <c r="A10313">
        <v>60</v>
      </c>
      <c r="B10313">
        <v>173</v>
      </c>
      <c r="C10313">
        <v>1.102319</v>
      </c>
      <c r="D10313">
        <v>285097.9375</v>
      </c>
      <c r="E10313">
        <v>285192.9375</v>
      </c>
      <c r="F10313">
        <f t="shared" si="160"/>
        <v>95</v>
      </c>
    </row>
    <row r="10314" spans="1:6">
      <c r="A10314">
        <v>60</v>
      </c>
      <c r="B10314">
        <v>174</v>
      </c>
      <c r="C10314">
        <v>1.930283</v>
      </c>
      <c r="D10314">
        <v>286331.625</v>
      </c>
      <c r="E10314">
        <v>286588.53125</v>
      </c>
      <c r="F10314">
        <f t="shared" si="160"/>
        <v>256.90625</v>
      </c>
    </row>
    <row r="10315" spans="1:6">
      <c r="A10315">
        <v>60</v>
      </c>
      <c r="B10315">
        <v>175</v>
      </c>
      <c r="C10315">
        <v>0.501274</v>
      </c>
      <c r="D10315">
        <v>288594.84375</v>
      </c>
      <c r="E10315">
        <v>289153.84375</v>
      </c>
      <c r="F10315">
        <f t="shared" si="160"/>
        <v>559</v>
      </c>
    </row>
    <row r="10316" spans="1:6">
      <c r="A10316">
        <v>60</v>
      </c>
      <c r="B10316">
        <v>176</v>
      </c>
      <c r="C10316">
        <v>1.382839</v>
      </c>
      <c r="D10316">
        <v>289675.53125</v>
      </c>
      <c r="E10316">
        <v>290157.03125</v>
      </c>
      <c r="F10316">
        <f t="shared" si="160"/>
        <v>481.5</v>
      </c>
    </row>
    <row r="10317" spans="1:6">
      <c r="A10317">
        <v>60</v>
      </c>
      <c r="B10317">
        <v>177</v>
      </c>
      <c r="C10317">
        <v>0.026759</v>
      </c>
      <c r="D10317">
        <v>291548.1875</v>
      </c>
      <c r="E10317">
        <v>291672.6875</v>
      </c>
      <c r="F10317">
        <f t="shared" si="160"/>
        <v>124.5</v>
      </c>
    </row>
    <row r="10318" spans="1:6">
      <c r="A10318">
        <v>60</v>
      </c>
      <c r="B10318">
        <v>178</v>
      </c>
      <c r="C10318">
        <v>0.918349</v>
      </c>
      <c r="D10318">
        <v>291716.3125</v>
      </c>
      <c r="E10318">
        <v>292234.25</v>
      </c>
      <c r="F10318">
        <f t="shared" ref="F10318:F10381" si="161">E10318-D10318</f>
        <v>517.9375</v>
      </c>
    </row>
    <row r="10319" spans="1:6">
      <c r="A10319">
        <v>60</v>
      </c>
      <c r="B10319">
        <v>179</v>
      </c>
      <c r="C10319">
        <v>2.607531</v>
      </c>
      <c r="D10319">
        <v>293183.375</v>
      </c>
      <c r="E10319">
        <v>293799.6875</v>
      </c>
      <c r="F10319">
        <f t="shared" si="161"/>
        <v>616.3125</v>
      </c>
    </row>
    <row r="10320" spans="1:6">
      <c r="A10320">
        <v>60</v>
      </c>
      <c r="B10320">
        <v>180</v>
      </c>
      <c r="C10320">
        <v>0.273534</v>
      </c>
      <c r="D10320">
        <v>296412.53125</v>
      </c>
      <c r="E10320">
        <v>296733.40625</v>
      </c>
      <c r="F10320">
        <f t="shared" si="161"/>
        <v>320.875</v>
      </c>
    </row>
    <row r="10321" spans="1:6">
      <c r="A10321">
        <v>60</v>
      </c>
      <c r="B10321">
        <v>181</v>
      </c>
      <c r="C10321">
        <v>1.661653</v>
      </c>
      <c r="D10321">
        <v>297092.6875</v>
      </c>
      <c r="E10321">
        <v>297752.3125</v>
      </c>
      <c r="F10321">
        <f t="shared" si="161"/>
        <v>659.625</v>
      </c>
    </row>
    <row r="10322" spans="1:6">
      <c r="A10322">
        <v>60</v>
      </c>
      <c r="B10322">
        <v>182</v>
      </c>
      <c r="C10322">
        <v>0.171156</v>
      </c>
      <c r="D10322">
        <v>299415.3125</v>
      </c>
      <c r="E10322">
        <v>299967.625</v>
      </c>
      <c r="F10322">
        <f t="shared" si="161"/>
        <v>552.3125</v>
      </c>
    </row>
    <row r="10323" spans="1:6">
      <c r="A10323">
        <v>61</v>
      </c>
      <c r="B10323">
        <v>0</v>
      </c>
      <c r="C10323">
        <v>3.898185</v>
      </c>
      <c r="D10323">
        <v>5.413528</v>
      </c>
      <c r="E10323">
        <v>507.199921</v>
      </c>
      <c r="F10323">
        <f t="shared" si="161"/>
        <v>501.786393</v>
      </c>
    </row>
    <row r="10324" spans="1:6">
      <c r="A10324">
        <v>61</v>
      </c>
      <c r="B10324">
        <v>1</v>
      </c>
      <c r="C10324">
        <v>0.0797</v>
      </c>
      <c r="D10324">
        <v>4421.830078</v>
      </c>
      <c r="E10324">
        <v>4535.758301</v>
      </c>
      <c r="F10324">
        <f t="shared" si="161"/>
        <v>113.928223</v>
      </c>
    </row>
    <row r="10325" spans="1:6">
      <c r="A10325">
        <v>61</v>
      </c>
      <c r="B10325">
        <v>2</v>
      </c>
      <c r="C10325">
        <v>2.274317</v>
      </c>
      <c r="D10325">
        <v>4621.34082</v>
      </c>
      <c r="E10325">
        <v>4742.11377</v>
      </c>
      <c r="F10325">
        <f t="shared" si="161"/>
        <v>120.77295</v>
      </c>
    </row>
    <row r="10326" spans="1:6">
      <c r="A10326">
        <v>61</v>
      </c>
      <c r="B10326">
        <v>3</v>
      </c>
      <c r="C10326">
        <v>1.44272</v>
      </c>
      <c r="D10326">
        <v>7044.725586</v>
      </c>
      <c r="E10326">
        <v>7589.557617</v>
      </c>
      <c r="F10326">
        <f t="shared" si="161"/>
        <v>544.832031000001</v>
      </c>
    </row>
    <row r="10327" spans="1:6">
      <c r="A10327">
        <v>61</v>
      </c>
      <c r="B10327">
        <v>4</v>
      </c>
      <c r="C10327">
        <v>1.716006</v>
      </c>
      <c r="D10327">
        <v>9105.549805</v>
      </c>
      <c r="E10327">
        <v>9335.364258</v>
      </c>
      <c r="F10327">
        <f t="shared" si="161"/>
        <v>229.814452999999</v>
      </c>
    </row>
    <row r="10328" spans="1:6">
      <c r="A10328">
        <v>61</v>
      </c>
      <c r="B10328">
        <v>5</v>
      </c>
      <c r="C10328">
        <v>2.565543</v>
      </c>
      <c r="D10328">
        <v>11051.626953</v>
      </c>
      <c r="E10328">
        <v>11484.77832</v>
      </c>
      <c r="F10328">
        <f t="shared" si="161"/>
        <v>433.151366999999</v>
      </c>
    </row>
    <row r="10329" spans="1:6">
      <c r="A10329">
        <v>61</v>
      </c>
      <c r="B10329">
        <v>6</v>
      </c>
      <c r="C10329">
        <v>1.553465</v>
      </c>
      <c r="D10329">
        <v>14126.852539</v>
      </c>
      <c r="E10329">
        <v>14657.169922</v>
      </c>
      <c r="F10329">
        <f t="shared" si="161"/>
        <v>530.317383</v>
      </c>
    </row>
    <row r="10330" spans="1:6">
      <c r="A10330">
        <v>61</v>
      </c>
      <c r="B10330">
        <v>7</v>
      </c>
      <c r="C10330">
        <v>1.1666</v>
      </c>
      <c r="D10330">
        <v>16210.84375</v>
      </c>
      <c r="E10330">
        <v>17033.050781</v>
      </c>
      <c r="F10330">
        <f t="shared" si="161"/>
        <v>822.207031000002</v>
      </c>
    </row>
    <row r="10331" spans="1:6">
      <c r="A10331">
        <v>61</v>
      </c>
      <c r="B10331">
        <v>8</v>
      </c>
      <c r="C10331">
        <v>8.625837</v>
      </c>
      <c r="D10331">
        <v>18225.611328</v>
      </c>
      <c r="E10331">
        <v>18703.449219</v>
      </c>
      <c r="F10331">
        <f t="shared" si="161"/>
        <v>477.837890999999</v>
      </c>
    </row>
    <row r="10332" spans="1:6">
      <c r="A10332">
        <v>61</v>
      </c>
      <c r="B10332">
        <v>9</v>
      </c>
      <c r="C10332">
        <v>0.158923</v>
      </c>
      <c r="D10332">
        <v>27373.230469</v>
      </c>
      <c r="E10332">
        <v>27895.441406</v>
      </c>
      <c r="F10332">
        <f t="shared" si="161"/>
        <v>522.210937000003</v>
      </c>
    </row>
    <row r="10333" spans="1:6">
      <c r="A10333">
        <v>61</v>
      </c>
      <c r="B10333">
        <v>10</v>
      </c>
      <c r="C10333">
        <v>1.844149</v>
      </c>
      <c r="D10333">
        <v>28067.453125</v>
      </c>
      <c r="E10333">
        <v>28385.490234</v>
      </c>
      <c r="F10333">
        <f t="shared" si="161"/>
        <v>318.037109000001</v>
      </c>
    </row>
    <row r="10334" spans="1:6">
      <c r="A10334">
        <v>61</v>
      </c>
      <c r="B10334">
        <v>11</v>
      </c>
      <c r="C10334">
        <v>1.031132</v>
      </c>
      <c r="D10334">
        <v>30240.757813</v>
      </c>
      <c r="E10334">
        <v>30733.322266</v>
      </c>
      <c r="F10334">
        <f t="shared" si="161"/>
        <v>492.564452999999</v>
      </c>
    </row>
    <row r="10335" spans="1:6">
      <c r="A10335">
        <v>61</v>
      </c>
      <c r="B10335">
        <v>12</v>
      </c>
      <c r="C10335">
        <v>0.124992</v>
      </c>
      <c r="D10335">
        <v>31769.445313</v>
      </c>
      <c r="E10335">
        <v>32138.644531</v>
      </c>
      <c r="F10335">
        <f t="shared" si="161"/>
        <v>369.199218000002</v>
      </c>
    </row>
    <row r="10336" spans="1:6">
      <c r="A10336">
        <v>61</v>
      </c>
      <c r="B10336">
        <v>13</v>
      </c>
      <c r="C10336">
        <v>2.38291</v>
      </c>
      <c r="D10336">
        <v>32292.5</v>
      </c>
      <c r="E10336">
        <v>32556.787109</v>
      </c>
      <c r="F10336">
        <f t="shared" si="161"/>
        <v>264.287109000001</v>
      </c>
    </row>
    <row r="10337" spans="1:6">
      <c r="A10337">
        <v>61</v>
      </c>
      <c r="B10337">
        <v>14</v>
      </c>
      <c r="C10337">
        <v>2.016843</v>
      </c>
      <c r="D10337">
        <v>34949.535156</v>
      </c>
      <c r="E10337">
        <v>35343.050781</v>
      </c>
      <c r="F10337">
        <f t="shared" si="161"/>
        <v>393.515625</v>
      </c>
    </row>
    <row r="10338" spans="1:6">
      <c r="A10338">
        <v>61</v>
      </c>
      <c r="B10338">
        <v>15</v>
      </c>
      <c r="C10338">
        <v>3.431977</v>
      </c>
      <c r="D10338">
        <v>37390.332031</v>
      </c>
      <c r="E10338">
        <v>37854.316406</v>
      </c>
      <c r="F10338">
        <f t="shared" si="161"/>
        <v>463.984375</v>
      </c>
    </row>
    <row r="10339" spans="1:6">
      <c r="A10339">
        <v>61</v>
      </c>
      <c r="B10339">
        <v>16</v>
      </c>
      <c r="C10339">
        <v>0.232113</v>
      </c>
      <c r="D10339">
        <v>41318.335938</v>
      </c>
      <c r="E10339">
        <v>41624.90625</v>
      </c>
      <c r="F10339">
        <f t="shared" si="161"/>
        <v>306.570312000003</v>
      </c>
    </row>
    <row r="10340" spans="1:6">
      <c r="A10340">
        <v>61</v>
      </c>
      <c r="B10340">
        <v>17</v>
      </c>
      <c r="C10340">
        <v>0.423103</v>
      </c>
      <c r="D10340">
        <v>41867.511719</v>
      </c>
      <c r="E10340">
        <v>42242.601563</v>
      </c>
      <c r="F10340">
        <f t="shared" si="161"/>
        <v>375.089843999995</v>
      </c>
    </row>
    <row r="10341" spans="1:6">
      <c r="A10341">
        <v>61</v>
      </c>
      <c r="B10341">
        <v>18</v>
      </c>
      <c r="C10341">
        <v>1.854029</v>
      </c>
      <c r="D10341">
        <v>42696.925781</v>
      </c>
      <c r="E10341">
        <v>42975.101563</v>
      </c>
      <c r="F10341">
        <f t="shared" si="161"/>
        <v>278.175781999998</v>
      </c>
    </row>
    <row r="10342" spans="1:6">
      <c r="A10342">
        <v>61</v>
      </c>
      <c r="B10342">
        <v>19</v>
      </c>
      <c r="C10342">
        <v>0.664434</v>
      </c>
      <c r="D10342">
        <v>44836.445313</v>
      </c>
      <c r="E10342">
        <v>45046.121094</v>
      </c>
      <c r="F10342">
        <f t="shared" si="161"/>
        <v>209.675781000005</v>
      </c>
    </row>
    <row r="10343" spans="1:6">
      <c r="A10343">
        <v>61</v>
      </c>
      <c r="B10343">
        <v>20</v>
      </c>
      <c r="C10343">
        <v>2.480015</v>
      </c>
      <c r="D10343">
        <v>45729.183594</v>
      </c>
      <c r="E10343">
        <v>46078.945313</v>
      </c>
      <c r="F10343">
        <f t="shared" si="161"/>
        <v>349.761718999995</v>
      </c>
    </row>
    <row r="10344" spans="1:6">
      <c r="A10344">
        <v>61</v>
      </c>
      <c r="B10344">
        <v>21</v>
      </c>
      <c r="C10344">
        <v>3.367148</v>
      </c>
      <c r="D10344">
        <v>48560.726563</v>
      </c>
      <c r="E10344">
        <v>48844.445313</v>
      </c>
      <c r="F10344">
        <f t="shared" si="161"/>
        <v>283.71875</v>
      </c>
    </row>
    <row r="10345" spans="1:6">
      <c r="A10345">
        <v>61</v>
      </c>
      <c r="B10345">
        <v>22</v>
      </c>
      <c r="C10345">
        <v>0.617362</v>
      </c>
      <c r="D10345">
        <v>52260.226563</v>
      </c>
      <c r="E10345">
        <v>52734.75</v>
      </c>
      <c r="F10345">
        <f t="shared" si="161"/>
        <v>474.523437000003</v>
      </c>
    </row>
    <row r="10346" spans="1:6">
      <c r="A10346">
        <v>61</v>
      </c>
      <c r="B10346">
        <v>23</v>
      </c>
      <c r="C10346">
        <v>1.645043</v>
      </c>
      <c r="D10346">
        <v>53396.492188</v>
      </c>
      <c r="E10346">
        <v>54038.957031</v>
      </c>
      <c r="F10346">
        <f t="shared" si="161"/>
        <v>642.464843000002</v>
      </c>
    </row>
    <row r="10347" spans="1:6">
      <c r="A10347">
        <v>61</v>
      </c>
      <c r="B10347">
        <v>24</v>
      </c>
      <c r="C10347">
        <v>3.111907</v>
      </c>
      <c r="D10347">
        <v>55684.703125</v>
      </c>
      <c r="E10347">
        <v>56302.832031</v>
      </c>
      <c r="F10347">
        <f t="shared" si="161"/>
        <v>618.128905999998</v>
      </c>
    </row>
    <row r="10348" spans="1:6">
      <c r="A10348">
        <v>61</v>
      </c>
      <c r="B10348">
        <v>25</v>
      </c>
      <c r="C10348">
        <v>0.225608</v>
      </c>
      <c r="D10348">
        <v>59423.296875</v>
      </c>
      <c r="E10348">
        <v>59915.570313</v>
      </c>
      <c r="F10348">
        <f t="shared" si="161"/>
        <v>492.273437999997</v>
      </c>
    </row>
    <row r="10349" spans="1:6">
      <c r="A10349">
        <v>61</v>
      </c>
      <c r="B10349">
        <v>26</v>
      </c>
      <c r="C10349">
        <v>0.271683</v>
      </c>
      <c r="D10349">
        <v>60207.375</v>
      </c>
      <c r="E10349">
        <v>61076.292969</v>
      </c>
      <c r="F10349">
        <f t="shared" si="161"/>
        <v>868.917969000002</v>
      </c>
    </row>
    <row r="10350" spans="1:6">
      <c r="A10350">
        <v>61</v>
      </c>
      <c r="B10350">
        <v>27</v>
      </c>
      <c r="C10350">
        <v>1.604185</v>
      </c>
      <c r="D10350">
        <v>61372.703125</v>
      </c>
      <c r="E10350">
        <v>61826.921875</v>
      </c>
      <c r="F10350">
        <f t="shared" si="161"/>
        <v>454.21875</v>
      </c>
    </row>
    <row r="10351" spans="1:6">
      <c r="A10351">
        <v>61</v>
      </c>
      <c r="B10351">
        <v>28</v>
      </c>
      <c r="C10351">
        <v>4.025198</v>
      </c>
      <c r="D10351">
        <v>63432.203125</v>
      </c>
      <c r="E10351">
        <v>64706.679688</v>
      </c>
      <c r="F10351">
        <f t="shared" si="161"/>
        <v>1274.476563</v>
      </c>
    </row>
    <row r="10352" spans="1:6">
      <c r="A10352">
        <v>61</v>
      </c>
      <c r="B10352">
        <v>29</v>
      </c>
      <c r="C10352">
        <v>0.38744</v>
      </c>
      <c r="D10352">
        <v>68731.929688</v>
      </c>
      <c r="E10352">
        <v>69149.3125</v>
      </c>
      <c r="F10352">
        <f t="shared" si="161"/>
        <v>417.382811999996</v>
      </c>
    </row>
    <row r="10353" spans="1:6">
      <c r="A10353">
        <v>61</v>
      </c>
      <c r="B10353">
        <v>30</v>
      </c>
      <c r="C10353">
        <v>0.561971</v>
      </c>
      <c r="D10353">
        <v>69544.4375</v>
      </c>
      <c r="E10353">
        <v>69748.679688</v>
      </c>
      <c r="F10353">
        <f t="shared" si="161"/>
        <v>204.242188000004</v>
      </c>
    </row>
    <row r="10354" spans="1:6">
      <c r="A10354">
        <v>61</v>
      </c>
      <c r="B10354">
        <v>31</v>
      </c>
      <c r="C10354">
        <v>0.488973</v>
      </c>
      <c r="D10354">
        <v>70343.445313</v>
      </c>
      <c r="E10354">
        <v>70701.960938</v>
      </c>
      <c r="F10354">
        <f t="shared" si="161"/>
        <v>358.515625</v>
      </c>
    </row>
    <row r="10355" spans="1:6">
      <c r="A10355">
        <v>61</v>
      </c>
      <c r="B10355">
        <v>32</v>
      </c>
      <c r="C10355">
        <v>0.469717</v>
      </c>
      <c r="D10355">
        <v>71190.703125</v>
      </c>
      <c r="E10355">
        <v>71554.9375</v>
      </c>
      <c r="F10355">
        <f t="shared" si="161"/>
        <v>364.234375</v>
      </c>
    </row>
    <row r="10356" spans="1:6">
      <c r="A10356">
        <v>61</v>
      </c>
      <c r="B10356">
        <v>33</v>
      </c>
      <c r="C10356">
        <v>0.562809</v>
      </c>
      <c r="D10356">
        <v>72030.03125</v>
      </c>
      <c r="E10356">
        <v>72384.6875</v>
      </c>
      <c r="F10356">
        <f t="shared" si="161"/>
        <v>354.65625</v>
      </c>
    </row>
    <row r="10357" spans="1:6">
      <c r="A10357">
        <v>61</v>
      </c>
      <c r="B10357">
        <v>34</v>
      </c>
      <c r="C10357">
        <v>1.673675</v>
      </c>
      <c r="D10357">
        <v>72954.867188</v>
      </c>
      <c r="E10357">
        <v>73365.898438</v>
      </c>
      <c r="F10357">
        <f t="shared" si="161"/>
        <v>411.03125</v>
      </c>
    </row>
    <row r="10358" spans="1:6">
      <c r="A10358">
        <v>61</v>
      </c>
      <c r="B10358">
        <v>35</v>
      </c>
      <c r="C10358">
        <v>2.091822</v>
      </c>
      <c r="D10358">
        <v>75070.890625</v>
      </c>
      <c r="E10358">
        <v>75759.648438</v>
      </c>
      <c r="F10358">
        <f t="shared" si="161"/>
        <v>688.757813000004</v>
      </c>
    </row>
    <row r="10359" spans="1:6">
      <c r="A10359">
        <v>61</v>
      </c>
      <c r="B10359">
        <v>36</v>
      </c>
      <c r="C10359">
        <v>0.243881</v>
      </c>
      <c r="D10359">
        <v>77860.5</v>
      </c>
      <c r="E10359">
        <v>78486.578125</v>
      </c>
      <c r="F10359">
        <f t="shared" si="161"/>
        <v>626.078125</v>
      </c>
    </row>
    <row r="10360" spans="1:6">
      <c r="A10360">
        <v>61</v>
      </c>
      <c r="B10360">
        <v>37</v>
      </c>
      <c r="C10360">
        <v>0.35535</v>
      </c>
      <c r="D10360">
        <v>78739.898438</v>
      </c>
      <c r="E10360">
        <v>79527.523438</v>
      </c>
      <c r="F10360">
        <f t="shared" si="161"/>
        <v>787.625</v>
      </c>
    </row>
    <row r="10361" spans="1:6">
      <c r="A10361">
        <v>61</v>
      </c>
      <c r="B10361">
        <v>38</v>
      </c>
      <c r="C10361">
        <v>0.362875</v>
      </c>
      <c r="D10361">
        <v>79943.40625</v>
      </c>
      <c r="E10361">
        <v>80282.828125</v>
      </c>
      <c r="F10361">
        <f t="shared" si="161"/>
        <v>339.421875</v>
      </c>
    </row>
    <row r="10362" spans="1:6">
      <c r="A10362">
        <v>61</v>
      </c>
      <c r="B10362">
        <v>39</v>
      </c>
      <c r="C10362">
        <v>4.183818</v>
      </c>
      <c r="D10362">
        <v>80647.664063</v>
      </c>
      <c r="E10362">
        <v>81035.640625</v>
      </c>
      <c r="F10362">
        <f t="shared" si="161"/>
        <v>387.976561999996</v>
      </c>
    </row>
    <row r="10363" spans="1:6">
      <c r="A10363">
        <v>61</v>
      </c>
      <c r="B10363">
        <v>40</v>
      </c>
      <c r="C10363">
        <v>0.040987</v>
      </c>
      <c r="D10363">
        <v>85219.21875</v>
      </c>
      <c r="E10363">
        <v>86054.984375</v>
      </c>
      <c r="F10363">
        <f t="shared" si="161"/>
        <v>835.765625</v>
      </c>
    </row>
    <row r="10364" spans="1:6">
      <c r="A10364">
        <v>61</v>
      </c>
      <c r="B10364">
        <v>41</v>
      </c>
      <c r="C10364">
        <v>1.015906</v>
      </c>
      <c r="D10364">
        <v>86143.8125</v>
      </c>
      <c r="E10364">
        <v>86862.617188</v>
      </c>
      <c r="F10364">
        <f t="shared" si="161"/>
        <v>718.804688000004</v>
      </c>
    </row>
    <row r="10365" spans="1:6">
      <c r="A10365">
        <v>61</v>
      </c>
      <c r="B10365">
        <v>42</v>
      </c>
      <c r="C10365">
        <v>0.396837</v>
      </c>
      <c r="D10365">
        <v>87896.84375</v>
      </c>
      <c r="E10365">
        <v>88469.992188</v>
      </c>
      <c r="F10365">
        <f t="shared" si="161"/>
        <v>573.148438000004</v>
      </c>
    </row>
    <row r="10366" spans="1:6">
      <c r="A10366">
        <v>61</v>
      </c>
      <c r="B10366">
        <v>43</v>
      </c>
      <c r="C10366">
        <v>0.556779</v>
      </c>
      <c r="D10366">
        <v>88947.539063</v>
      </c>
      <c r="E10366">
        <v>89371.570313</v>
      </c>
      <c r="F10366">
        <f t="shared" si="161"/>
        <v>424.03125</v>
      </c>
    </row>
    <row r="10367" spans="1:6">
      <c r="A10367">
        <v>61</v>
      </c>
      <c r="B10367">
        <v>44</v>
      </c>
      <c r="C10367">
        <v>1.143248</v>
      </c>
      <c r="D10367">
        <v>90004.710938</v>
      </c>
      <c r="E10367">
        <v>90420.695313</v>
      </c>
      <c r="F10367">
        <f t="shared" si="161"/>
        <v>415.984375</v>
      </c>
    </row>
    <row r="10368" spans="1:6">
      <c r="A10368">
        <v>61</v>
      </c>
      <c r="B10368">
        <v>45</v>
      </c>
      <c r="C10368">
        <v>0.37024</v>
      </c>
      <c r="D10368">
        <v>91641.445313</v>
      </c>
      <c r="E10368">
        <v>92136.78125</v>
      </c>
      <c r="F10368">
        <f t="shared" si="161"/>
        <v>495.335936999996</v>
      </c>
    </row>
    <row r="10369" spans="1:6">
      <c r="A10369">
        <v>61</v>
      </c>
      <c r="B10369">
        <v>46</v>
      </c>
      <c r="C10369">
        <v>0.006809</v>
      </c>
      <c r="D10369">
        <v>92539.4375</v>
      </c>
      <c r="E10369">
        <v>92671.664063</v>
      </c>
      <c r="F10369">
        <f t="shared" si="161"/>
        <v>132.226563000004</v>
      </c>
    </row>
    <row r="10370" spans="1:6">
      <c r="A10370">
        <v>61</v>
      </c>
      <c r="B10370">
        <v>47</v>
      </c>
      <c r="C10370">
        <v>0.990288</v>
      </c>
      <c r="D10370">
        <v>92726.976563</v>
      </c>
      <c r="E10370">
        <v>93115.398438</v>
      </c>
      <c r="F10370">
        <f t="shared" si="161"/>
        <v>388.421875</v>
      </c>
    </row>
    <row r="10371" spans="1:6">
      <c r="A10371">
        <v>61</v>
      </c>
      <c r="B10371">
        <v>48</v>
      </c>
      <c r="C10371">
        <v>0.28834</v>
      </c>
      <c r="D10371">
        <v>94144.828125</v>
      </c>
      <c r="E10371">
        <v>94246.75</v>
      </c>
      <c r="F10371">
        <f t="shared" si="161"/>
        <v>101.921875</v>
      </c>
    </row>
    <row r="10372" spans="1:6">
      <c r="A10372">
        <v>61</v>
      </c>
      <c r="B10372">
        <v>49</v>
      </c>
      <c r="C10372">
        <v>3.23556</v>
      </c>
      <c r="D10372">
        <v>94560.421875</v>
      </c>
      <c r="E10372">
        <v>95096.679688</v>
      </c>
      <c r="F10372">
        <f t="shared" si="161"/>
        <v>536.257813000004</v>
      </c>
    </row>
    <row r="10373" spans="1:6">
      <c r="A10373">
        <v>61</v>
      </c>
      <c r="B10373">
        <v>50</v>
      </c>
      <c r="C10373">
        <v>0.971227</v>
      </c>
      <c r="D10373">
        <v>98349.554688</v>
      </c>
      <c r="E10373">
        <v>98534.210938</v>
      </c>
      <c r="F10373">
        <f t="shared" si="161"/>
        <v>184.65625</v>
      </c>
    </row>
    <row r="10374" spans="1:6">
      <c r="A10374">
        <v>61</v>
      </c>
      <c r="B10374">
        <v>51</v>
      </c>
      <c r="C10374">
        <v>0.454479</v>
      </c>
      <c r="D10374">
        <v>99510.882813</v>
      </c>
      <c r="E10374">
        <v>100056.28125</v>
      </c>
      <c r="F10374">
        <f t="shared" si="161"/>
        <v>545.398436999996</v>
      </c>
    </row>
    <row r="10375" spans="1:6">
      <c r="A10375">
        <v>61</v>
      </c>
      <c r="B10375">
        <v>52</v>
      </c>
      <c r="C10375">
        <v>2.879262</v>
      </c>
      <c r="D10375">
        <v>100521.65625</v>
      </c>
      <c r="E10375">
        <v>100800.28125</v>
      </c>
      <c r="F10375">
        <f t="shared" si="161"/>
        <v>278.625</v>
      </c>
    </row>
    <row r="10376" spans="1:6">
      <c r="A10376">
        <v>61</v>
      </c>
      <c r="B10376">
        <v>53</v>
      </c>
      <c r="C10376">
        <v>1.911835</v>
      </c>
      <c r="D10376">
        <v>103710.1875</v>
      </c>
      <c r="E10376">
        <v>104283.328125</v>
      </c>
      <c r="F10376">
        <f t="shared" si="161"/>
        <v>573.140625</v>
      </c>
    </row>
    <row r="10377" spans="1:6">
      <c r="A10377">
        <v>61</v>
      </c>
      <c r="B10377">
        <v>54</v>
      </c>
      <c r="C10377">
        <v>1.200723</v>
      </c>
      <c r="D10377">
        <v>106198.046875</v>
      </c>
      <c r="E10377">
        <v>106602.71875</v>
      </c>
      <c r="F10377">
        <f t="shared" si="161"/>
        <v>404.671875</v>
      </c>
    </row>
    <row r="10378" spans="1:6">
      <c r="A10378">
        <v>61</v>
      </c>
      <c r="B10378">
        <v>55</v>
      </c>
      <c r="C10378">
        <v>1.471851</v>
      </c>
      <c r="D10378">
        <v>107852.859375</v>
      </c>
      <c r="E10378">
        <v>108733.992188</v>
      </c>
      <c r="F10378">
        <f t="shared" si="161"/>
        <v>881.132813000004</v>
      </c>
    </row>
    <row r="10379" spans="1:6">
      <c r="A10379">
        <v>61</v>
      </c>
      <c r="B10379">
        <v>56</v>
      </c>
      <c r="C10379">
        <v>0.210258</v>
      </c>
      <c r="D10379">
        <v>110205.6875</v>
      </c>
      <c r="E10379">
        <v>110922.179688</v>
      </c>
      <c r="F10379">
        <f t="shared" si="161"/>
        <v>716.492188000004</v>
      </c>
    </row>
    <row r="10380" spans="1:6">
      <c r="A10380">
        <v>61</v>
      </c>
      <c r="B10380">
        <v>57</v>
      </c>
      <c r="C10380">
        <v>3.91381</v>
      </c>
      <c r="D10380">
        <v>111133</v>
      </c>
      <c r="E10380">
        <v>111543.835938</v>
      </c>
      <c r="F10380">
        <f t="shared" si="161"/>
        <v>410.835938000004</v>
      </c>
    </row>
    <row r="10381" spans="1:6">
      <c r="A10381">
        <v>61</v>
      </c>
      <c r="B10381">
        <v>58</v>
      </c>
      <c r="C10381">
        <v>1.636962</v>
      </c>
      <c r="D10381">
        <v>115457.140625</v>
      </c>
      <c r="E10381">
        <v>115921.773438</v>
      </c>
      <c r="F10381">
        <f t="shared" si="161"/>
        <v>464.632813000004</v>
      </c>
    </row>
    <row r="10382" spans="1:6">
      <c r="A10382">
        <v>61</v>
      </c>
      <c r="B10382">
        <v>59</v>
      </c>
      <c r="C10382">
        <v>0.172119</v>
      </c>
      <c r="D10382">
        <v>117562.6875</v>
      </c>
      <c r="E10382">
        <v>118173.867188</v>
      </c>
      <c r="F10382">
        <f t="shared" ref="F10382:F10445" si="162">E10382-D10382</f>
        <v>611.179688000004</v>
      </c>
    </row>
    <row r="10383" spans="1:6">
      <c r="A10383">
        <v>61</v>
      </c>
      <c r="B10383">
        <v>60</v>
      </c>
      <c r="C10383">
        <v>0.892141</v>
      </c>
      <c r="D10383">
        <v>118384.1875</v>
      </c>
      <c r="E10383">
        <v>119130.960938</v>
      </c>
      <c r="F10383">
        <f t="shared" si="162"/>
        <v>746.773438000004</v>
      </c>
    </row>
    <row r="10384" spans="1:6">
      <c r="A10384">
        <v>61</v>
      </c>
      <c r="B10384">
        <v>61</v>
      </c>
      <c r="C10384">
        <v>3.208439</v>
      </c>
      <c r="D10384">
        <v>120025.695313</v>
      </c>
      <c r="E10384">
        <v>120188.546875</v>
      </c>
      <c r="F10384">
        <f t="shared" si="162"/>
        <v>162.851561999996</v>
      </c>
    </row>
    <row r="10385" spans="1:6">
      <c r="A10385">
        <v>61</v>
      </c>
      <c r="B10385">
        <v>62</v>
      </c>
      <c r="C10385">
        <v>1.286757</v>
      </c>
      <c r="D10385">
        <v>123421.648438</v>
      </c>
      <c r="E10385">
        <v>123590.023438</v>
      </c>
      <c r="F10385">
        <f t="shared" si="162"/>
        <v>168.375</v>
      </c>
    </row>
    <row r="10386" spans="1:6">
      <c r="A10386">
        <v>61</v>
      </c>
      <c r="B10386">
        <v>63</v>
      </c>
      <c r="C10386">
        <v>0.300894</v>
      </c>
      <c r="D10386">
        <v>124925</v>
      </c>
      <c r="E10386">
        <v>125385.3125</v>
      </c>
      <c r="F10386">
        <f t="shared" si="162"/>
        <v>460.3125</v>
      </c>
    </row>
    <row r="10387" spans="1:6">
      <c r="A10387">
        <v>61</v>
      </c>
      <c r="B10387">
        <v>64</v>
      </c>
      <c r="C10387">
        <v>6.17732</v>
      </c>
      <c r="D10387">
        <v>125686.734375</v>
      </c>
      <c r="E10387">
        <v>126005.820313</v>
      </c>
      <c r="F10387">
        <f t="shared" si="162"/>
        <v>319.085938000004</v>
      </c>
    </row>
    <row r="10388" spans="1:6">
      <c r="A10388">
        <v>61</v>
      </c>
      <c r="B10388">
        <v>65</v>
      </c>
      <c r="C10388">
        <v>1.251277</v>
      </c>
      <c r="D10388">
        <v>132184.515625</v>
      </c>
      <c r="E10388">
        <v>132546.265625</v>
      </c>
      <c r="F10388">
        <f t="shared" si="162"/>
        <v>361.75</v>
      </c>
    </row>
    <row r="10389" spans="1:6">
      <c r="A10389">
        <v>61</v>
      </c>
      <c r="B10389">
        <v>66</v>
      </c>
      <c r="C10389">
        <v>3.214416</v>
      </c>
      <c r="D10389">
        <v>133818.828125</v>
      </c>
      <c r="E10389">
        <v>134241.140625</v>
      </c>
      <c r="F10389">
        <f t="shared" si="162"/>
        <v>422.3125</v>
      </c>
    </row>
    <row r="10390" spans="1:6">
      <c r="A10390">
        <v>61</v>
      </c>
      <c r="B10390">
        <v>67</v>
      </c>
      <c r="C10390">
        <v>0.873665</v>
      </c>
      <c r="D10390">
        <v>137486.09375</v>
      </c>
      <c r="E10390">
        <v>137990.71875</v>
      </c>
      <c r="F10390">
        <f t="shared" si="162"/>
        <v>504.625</v>
      </c>
    </row>
    <row r="10391" spans="1:6">
      <c r="A10391">
        <v>61</v>
      </c>
      <c r="B10391">
        <v>68</v>
      </c>
      <c r="C10391">
        <v>1.348151</v>
      </c>
      <c r="D10391">
        <v>138934.140625</v>
      </c>
      <c r="E10391">
        <v>139540.203125</v>
      </c>
      <c r="F10391">
        <f t="shared" si="162"/>
        <v>606.0625</v>
      </c>
    </row>
    <row r="10392" spans="1:6">
      <c r="A10392">
        <v>61</v>
      </c>
      <c r="B10392">
        <v>69</v>
      </c>
      <c r="C10392">
        <v>0.354286</v>
      </c>
      <c r="D10392">
        <v>140889.265625</v>
      </c>
      <c r="E10392">
        <v>141683.65625</v>
      </c>
      <c r="F10392">
        <f t="shared" si="162"/>
        <v>794.390625</v>
      </c>
    </row>
    <row r="10393" spans="1:6">
      <c r="A10393">
        <v>61</v>
      </c>
      <c r="B10393">
        <v>70</v>
      </c>
      <c r="C10393">
        <v>1.096986</v>
      </c>
      <c r="D10393">
        <v>142093.609375</v>
      </c>
      <c r="E10393">
        <v>142536.21875</v>
      </c>
      <c r="F10393">
        <f t="shared" si="162"/>
        <v>442.609375</v>
      </c>
    </row>
    <row r="10394" spans="1:6">
      <c r="A10394">
        <v>61</v>
      </c>
      <c r="B10394">
        <v>71</v>
      </c>
      <c r="C10394">
        <v>4.072887</v>
      </c>
      <c r="D10394">
        <v>143681.171875</v>
      </c>
      <c r="E10394">
        <v>144070.734375</v>
      </c>
      <c r="F10394">
        <f t="shared" si="162"/>
        <v>389.5625</v>
      </c>
    </row>
    <row r="10395" spans="1:6">
      <c r="A10395">
        <v>61</v>
      </c>
      <c r="B10395">
        <v>72</v>
      </c>
      <c r="C10395">
        <v>0.143596</v>
      </c>
      <c r="D10395">
        <v>148157.703125</v>
      </c>
      <c r="E10395">
        <v>148634.234375</v>
      </c>
      <c r="F10395">
        <f t="shared" si="162"/>
        <v>476.53125</v>
      </c>
    </row>
    <row r="10396" spans="1:6">
      <c r="A10396">
        <v>61</v>
      </c>
      <c r="B10396">
        <v>73</v>
      </c>
      <c r="C10396">
        <v>5.461123</v>
      </c>
      <c r="D10396">
        <v>148803.109375</v>
      </c>
      <c r="E10396">
        <v>149150.8125</v>
      </c>
      <c r="F10396">
        <f t="shared" si="162"/>
        <v>347.703125</v>
      </c>
    </row>
    <row r="10397" spans="1:6">
      <c r="A10397">
        <v>61</v>
      </c>
      <c r="B10397">
        <v>74</v>
      </c>
      <c r="C10397">
        <v>0.683929</v>
      </c>
      <c r="D10397">
        <v>154629.71875</v>
      </c>
      <c r="E10397">
        <v>155285.859375</v>
      </c>
      <c r="F10397">
        <f t="shared" si="162"/>
        <v>656.140625</v>
      </c>
    </row>
    <row r="10398" spans="1:6">
      <c r="A10398">
        <v>61</v>
      </c>
      <c r="B10398">
        <v>75</v>
      </c>
      <c r="C10398">
        <v>0.479364</v>
      </c>
      <c r="D10398">
        <v>155970.71875</v>
      </c>
      <c r="E10398">
        <v>156533.265625</v>
      </c>
      <c r="F10398">
        <f t="shared" si="162"/>
        <v>562.546875</v>
      </c>
    </row>
    <row r="10399" spans="1:6">
      <c r="A10399">
        <v>61</v>
      </c>
      <c r="B10399">
        <v>76</v>
      </c>
      <c r="C10399">
        <v>0.44078</v>
      </c>
      <c r="D10399">
        <v>157013.359375</v>
      </c>
      <c r="E10399">
        <v>157344.59375</v>
      </c>
      <c r="F10399">
        <f t="shared" si="162"/>
        <v>331.234375</v>
      </c>
    </row>
    <row r="10400" spans="1:6">
      <c r="A10400">
        <v>61</v>
      </c>
      <c r="B10400">
        <v>77</v>
      </c>
      <c r="C10400">
        <v>0.060174</v>
      </c>
      <c r="D10400">
        <v>157806.328125</v>
      </c>
      <c r="E10400">
        <v>157902.265625</v>
      </c>
      <c r="F10400">
        <f t="shared" si="162"/>
        <v>95.9375</v>
      </c>
    </row>
    <row r="10401" spans="1:6">
      <c r="A10401">
        <v>61</v>
      </c>
      <c r="B10401">
        <v>78</v>
      </c>
      <c r="C10401">
        <v>0.207327</v>
      </c>
      <c r="D10401">
        <v>157975.453125</v>
      </c>
      <c r="E10401">
        <v>158047.359375</v>
      </c>
      <c r="F10401">
        <f t="shared" si="162"/>
        <v>71.90625</v>
      </c>
    </row>
    <row r="10402" spans="1:6">
      <c r="A10402">
        <v>61</v>
      </c>
      <c r="B10402">
        <v>79</v>
      </c>
      <c r="C10402">
        <v>0.040042</v>
      </c>
      <c r="D10402">
        <v>158292.875</v>
      </c>
      <c r="E10402">
        <v>158417.40625</v>
      </c>
      <c r="F10402">
        <f t="shared" si="162"/>
        <v>124.53125</v>
      </c>
    </row>
    <row r="10403" spans="1:6">
      <c r="A10403">
        <v>61</v>
      </c>
      <c r="B10403">
        <v>80</v>
      </c>
      <c r="C10403">
        <v>0.917713</v>
      </c>
      <c r="D10403">
        <v>158463.625</v>
      </c>
      <c r="E10403">
        <v>158734.265625</v>
      </c>
      <c r="F10403">
        <f t="shared" si="162"/>
        <v>270.640625</v>
      </c>
    </row>
    <row r="10404" spans="1:6">
      <c r="A10404">
        <v>61</v>
      </c>
      <c r="B10404">
        <v>81</v>
      </c>
      <c r="C10404">
        <v>0.051557</v>
      </c>
      <c r="D10404">
        <v>159652.015625</v>
      </c>
      <c r="E10404">
        <v>160279.65625</v>
      </c>
      <c r="F10404">
        <f t="shared" si="162"/>
        <v>627.640625</v>
      </c>
    </row>
    <row r="10405" spans="1:6">
      <c r="A10405">
        <v>61</v>
      </c>
      <c r="B10405">
        <v>82</v>
      </c>
      <c r="C10405">
        <v>3.560118</v>
      </c>
      <c r="D10405">
        <v>160332.5</v>
      </c>
      <c r="E10405">
        <v>160673.578125</v>
      </c>
      <c r="F10405">
        <f t="shared" si="162"/>
        <v>341.078125</v>
      </c>
    </row>
    <row r="10406" spans="1:6">
      <c r="A10406">
        <v>61</v>
      </c>
      <c r="B10406">
        <v>83</v>
      </c>
      <c r="C10406">
        <v>0.115291</v>
      </c>
      <c r="D10406">
        <v>164234.46875</v>
      </c>
      <c r="E10406">
        <v>165263.609375</v>
      </c>
      <c r="F10406">
        <f t="shared" si="162"/>
        <v>1029.140625</v>
      </c>
    </row>
    <row r="10407" spans="1:6">
      <c r="A10407">
        <v>61</v>
      </c>
      <c r="B10407">
        <v>84</v>
      </c>
      <c r="C10407">
        <v>2.656716</v>
      </c>
      <c r="D10407">
        <v>165385.84375</v>
      </c>
      <c r="E10407">
        <v>166344.453125</v>
      </c>
      <c r="F10407">
        <f t="shared" si="162"/>
        <v>958.609375</v>
      </c>
    </row>
    <row r="10408" spans="1:6">
      <c r="A10408">
        <v>61</v>
      </c>
      <c r="B10408">
        <v>85</v>
      </c>
      <c r="C10408">
        <v>4.018531</v>
      </c>
      <c r="D10408">
        <v>169020.875</v>
      </c>
      <c r="E10408">
        <v>169496.765625</v>
      </c>
      <c r="F10408">
        <f t="shared" si="162"/>
        <v>475.890625</v>
      </c>
    </row>
    <row r="10409" spans="1:6">
      <c r="A10409">
        <v>61</v>
      </c>
      <c r="B10409">
        <v>86</v>
      </c>
      <c r="C10409">
        <v>0.649978</v>
      </c>
      <c r="D10409">
        <v>173546.78125</v>
      </c>
      <c r="E10409">
        <v>173846.640625</v>
      </c>
      <c r="F10409">
        <f t="shared" si="162"/>
        <v>299.859375</v>
      </c>
    </row>
    <row r="10410" spans="1:6">
      <c r="A10410">
        <v>61</v>
      </c>
      <c r="B10410">
        <v>87</v>
      </c>
      <c r="C10410">
        <v>0.555886</v>
      </c>
      <c r="D10410">
        <v>174510.375</v>
      </c>
      <c r="E10410">
        <v>175008.546875</v>
      </c>
      <c r="F10410">
        <f t="shared" si="162"/>
        <v>498.171875</v>
      </c>
    </row>
    <row r="10411" spans="1:6">
      <c r="A10411">
        <v>61</v>
      </c>
      <c r="B10411">
        <v>88</v>
      </c>
      <c r="C10411">
        <v>0.139921</v>
      </c>
      <c r="D10411">
        <v>175578.34375</v>
      </c>
      <c r="E10411">
        <v>176748.71875</v>
      </c>
      <c r="F10411">
        <f t="shared" si="162"/>
        <v>1170.375</v>
      </c>
    </row>
    <row r="10412" spans="1:6">
      <c r="A10412">
        <v>61</v>
      </c>
      <c r="B10412">
        <v>89</v>
      </c>
      <c r="C10412">
        <v>0.13958</v>
      </c>
      <c r="D10412">
        <v>176890.234375</v>
      </c>
      <c r="E10412">
        <v>177423.890625</v>
      </c>
      <c r="F10412">
        <f t="shared" si="162"/>
        <v>533.65625</v>
      </c>
    </row>
    <row r="10413" spans="1:6">
      <c r="A10413">
        <v>61</v>
      </c>
      <c r="B10413">
        <v>90</v>
      </c>
      <c r="C10413">
        <v>1.488556</v>
      </c>
      <c r="D10413">
        <v>177626.53125</v>
      </c>
      <c r="E10413">
        <v>178126.0625</v>
      </c>
      <c r="F10413">
        <f t="shared" si="162"/>
        <v>499.53125</v>
      </c>
    </row>
    <row r="10414" spans="1:6">
      <c r="A10414">
        <v>61</v>
      </c>
      <c r="B10414">
        <v>91</v>
      </c>
      <c r="C10414">
        <v>1.604598</v>
      </c>
      <c r="D10414">
        <v>179698.671875</v>
      </c>
      <c r="E10414">
        <v>179968.984375</v>
      </c>
      <c r="F10414">
        <f t="shared" si="162"/>
        <v>270.3125</v>
      </c>
    </row>
    <row r="10415" spans="1:6">
      <c r="A10415">
        <v>61</v>
      </c>
      <c r="B10415">
        <v>92</v>
      </c>
      <c r="C10415">
        <v>0.060614</v>
      </c>
      <c r="D10415">
        <v>181611.375</v>
      </c>
      <c r="E10415">
        <v>182202.75</v>
      </c>
      <c r="F10415">
        <f t="shared" si="162"/>
        <v>591.375</v>
      </c>
    </row>
    <row r="10416" spans="1:6">
      <c r="A10416">
        <v>61</v>
      </c>
      <c r="B10416">
        <v>93</v>
      </c>
      <c r="C10416">
        <v>4.039605</v>
      </c>
      <c r="D10416">
        <v>182264.203125</v>
      </c>
      <c r="E10416">
        <v>182812</v>
      </c>
      <c r="F10416">
        <f t="shared" si="162"/>
        <v>547.796875</v>
      </c>
    </row>
    <row r="10417" spans="1:6">
      <c r="A10417">
        <v>61</v>
      </c>
      <c r="B10417">
        <v>94</v>
      </c>
      <c r="C10417">
        <v>1.764352</v>
      </c>
      <c r="D10417">
        <v>186872.125</v>
      </c>
      <c r="E10417">
        <v>187409.671875</v>
      </c>
      <c r="F10417">
        <f t="shared" si="162"/>
        <v>537.546875</v>
      </c>
    </row>
    <row r="10418" spans="1:6">
      <c r="A10418">
        <v>61</v>
      </c>
      <c r="B10418">
        <v>95</v>
      </c>
      <c r="C10418">
        <v>1.432478</v>
      </c>
      <c r="D10418">
        <v>189250.109375</v>
      </c>
      <c r="E10418">
        <v>190058.296875</v>
      </c>
      <c r="F10418">
        <f t="shared" si="162"/>
        <v>808.1875</v>
      </c>
    </row>
    <row r="10419" spans="1:6">
      <c r="A10419">
        <v>61</v>
      </c>
      <c r="B10419">
        <v>96</v>
      </c>
      <c r="C10419">
        <v>1.548057</v>
      </c>
      <c r="D10419">
        <v>191522.859375</v>
      </c>
      <c r="E10419">
        <v>192152.140625</v>
      </c>
      <c r="F10419">
        <f t="shared" si="162"/>
        <v>629.28125</v>
      </c>
    </row>
    <row r="10420" spans="1:6">
      <c r="A10420">
        <v>61</v>
      </c>
      <c r="B10420">
        <v>97</v>
      </c>
      <c r="C10420">
        <v>0.80535</v>
      </c>
      <c r="D10420">
        <v>193731.375</v>
      </c>
      <c r="E10420">
        <v>193919.78125</v>
      </c>
      <c r="F10420">
        <f t="shared" si="162"/>
        <v>188.40625</v>
      </c>
    </row>
    <row r="10421" spans="1:6">
      <c r="A10421">
        <v>61</v>
      </c>
      <c r="B10421">
        <v>98</v>
      </c>
      <c r="C10421">
        <v>0.510308</v>
      </c>
      <c r="D10421">
        <v>194751.15625</v>
      </c>
      <c r="E10421">
        <v>195851.34375</v>
      </c>
      <c r="F10421">
        <f t="shared" si="162"/>
        <v>1100.1875</v>
      </c>
    </row>
    <row r="10422" spans="1:6">
      <c r="A10422">
        <v>61</v>
      </c>
      <c r="B10422">
        <v>99</v>
      </c>
      <c r="C10422">
        <v>1.446234</v>
      </c>
      <c r="D10422">
        <v>196405.0625</v>
      </c>
      <c r="E10422">
        <v>196729</v>
      </c>
      <c r="F10422">
        <f t="shared" si="162"/>
        <v>323.9375</v>
      </c>
    </row>
    <row r="10423" spans="1:6">
      <c r="A10423">
        <v>61</v>
      </c>
      <c r="B10423">
        <v>100</v>
      </c>
      <c r="C10423">
        <v>0.212155</v>
      </c>
      <c r="D10423">
        <v>198237.8125</v>
      </c>
      <c r="E10423">
        <v>198730.1875</v>
      </c>
      <c r="F10423">
        <f t="shared" si="162"/>
        <v>492.375</v>
      </c>
    </row>
    <row r="10424" spans="1:6">
      <c r="A10424">
        <v>61</v>
      </c>
      <c r="B10424">
        <v>101</v>
      </c>
      <c r="C10424">
        <v>1.658342</v>
      </c>
      <c r="D10424">
        <v>198956.421875</v>
      </c>
      <c r="E10424">
        <v>199925.75</v>
      </c>
      <c r="F10424">
        <f t="shared" si="162"/>
        <v>969.328125</v>
      </c>
    </row>
    <row r="10425" spans="1:6">
      <c r="A10425">
        <v>61</v>
      </c>
      <c r="B10425">
        <v>102</v>
      </c>
      <c r="C10425">
        <v>2.486133</v>
      </c>
      <c r="D10425">
        <v>201602.125</v>
      </c>
      <c r="E10425">
        <v>201945.84375</v>
      </c>
      <c r="F10425">
        <f t="shared" si="162"/>
        <v>343.71875</v>
      </c>
    </row>
    <row r="10426" spans="1:6">
      <c r="A10426">
        <v>61</v>
      </c>
      <c r="B10426">
        <v>103</v>
      </c>
      <c r="C10426">
        <v>2.669886</v>
      </c>
      <c r="D10426">
        <v>204483</v>
      </c>
      <c r="E10426">
        <v>205002.3125</v>
      </c>
      <c r="F10426">
        <f t="shared" si="162"/>
        <v>519.3125</v>
      </c>
    </row>
    <row r="10427" spans="1:6">
      <c r="A10427">
        <v>61</v>
      </c>
      <c r="B10427">
        <v>104</v>
      </c>
      <c r="C10427">
        <v>0.164176</v>
      </c>
      <c r="D10427">
        <v>207694.59375</v>
      </c>
      <c r="E10427">
        <v>208343.3125</v>
      </c>
      <c r="F10427">
        <f t="shared" si="162"/>
        <v>648.71875</v>
      </c>
    </row>
    <row r="10428" spans="1:6">
      <c r="A10428">
        <v>61</v>
      </c>
      <c r="B10428">
        <v>105</v>
      </c>
      <c r="C10428">
        <v>0.809207</v>
      </c>
      <c r="D10428">
        <v>208558.15625</v>
      </c>
      <c r="E10428">
        <v>208770.796875</v>
      </c>
      <c r="F10428">
        <f t="shared" si="162"/>
        <v>212.640625</v>
      </c>
    </row>
    <row r="10429" spans="1:6">
      <c r="A10429">
        <v>61</v>
      </c>
      <c r="B10429">
        <v>106</v>
      </c>
      <c r="C10429">
        <v>1.875052</v>
      </c>
      <c r="D10429">
        <v>209589.5625</v>
      </c>
      <c r="E10429">
        <v>210042.09375</v>
      </c>
      <c r="F10429">
        <f t="shared" si="162"/>
        <v>452.53125</v>
      </c>
    </row>
    <row r="10430" spans="1:6">
      <c r="A10430">
        <v>61</v>
      </c>
      <c r="B10430">
        <v>107</v>
      </c>
      <c r="C10430">
        <v>0.909157</v>
      </c>
      <c r="D10430">
        <v>211930.015625</v>
      </c>
      <c r="E10430">
        <v>212380.953125</v>
      </c>
      <c r="F10430">
        <f t="shared" si="162"/>
        <v>450.9375</v>
      </c>
    </row>
    <row r="10431" spans="1:6">
      <c r="A10431">
        <v>61</v>
      </c>
      <c r="B10431">
        <v>108</v>
      </c>
      <c r="C10431">
        <v>1.526526</v>
      </c>
      <c r="D10431">
        <v>213355.5</v>
      </c>
      <c r="E10431">
        <v>213979.328125</v>
      </c>
      <c r="F10431">
        <f t="shared" si="162"/>
        <v>623.828125</v>
      </c>
    </row>
    <row r="10432" spans="1:6">
      <c r="A10432">
        <v>61</v>
      </c>
      <c r="B10432">
        <v>109</v>
      </c>
      <c r="C10432">
        <v>0.689943</v>
      </c>
      <c r="D10432">
        <v>215543.375</v>
      </c>
      <c r="E10432">
        <v>216090.890625</v>
      </c>
      <c r="F10432">
        <f t="shared" si="162"/>
        <v>547.515625</v>
      </c>
    </row>
    <row r="10433" spans="1:6">
      <c r="A10433">
        <v>61</v>
      </c>
      <c r="B10433">
        <v>110</v>
      </c>
      <c r="C10433">
        <v>0.618238</v>
      </c>
      <c r="D10433">
        <v>216790</v>
      </c>
      <c r="E10433">
        <v>217184.203125</v>
      </c>
      <c r="F10433">
        <f t="shared" si="162"/>
        <v>394.203125</v>
      </c>
    </row>
    <row r="10434" spans="1:6">
      <c r="A10434">
        <v>61</v>
      </c>
      <c r="B10434">
        <v>111</v>
      </c>
      <c r="C10434">
        <v>1.493586</v>
      </c>
      <c r="D10434">
        <v>217827.21875</v>
      </c>
      <c r="E10434">
        <v>218154.46875</v>
      </c>
      <c r="F10434">
        <f t="shared" si="162"/>
        <v>327.25</v>
      </c>
    </row>
    <row r="10435" spans="1:6">
      <c r="A10435">
        <v>61</v>
      </c>
      <c r="B10435">
        <v>112</v>
      </c>
      <c r="C10435">
        <v>3.449326</v>
      </c>
      <c r="D10435">
        <v>219668.421875</v>
      </c>
      <c r="E10435">
        <v>220119.828125</v>
      </c>
      <c r="F10435">
        <f t="shared" si="162"/>
        <v>451.40625</v>
      </c>
    </row>
    <row r="10436" spans="1:6">
      <c r="A10436">
        <v>61</v>
      </c>
      <c r="B10436">
        <v>113</v>
      </c>
      <c r="C10436">
        <v>2.996035</v>
      </c>
      <c r="D10436">
        <v>223601.03125</v>
      </c>
      <c r="E10436">
        <v>224100.828125</v>
      </c>
      <c r="F10436">
        <f t="shared" si="162"/>
        <v>499.796875</v>
      </c>
    </row>
    <row r="10437" spans="1:6">
      <c r="A10437">
        <v>61</v>
      </c>
      <c r="B10437">
        <v>114</v>
      </c>
      <c r="C10437">
        <v>2.918431</v>
      </c>
      <c r="D10437">
        <v>227113.21875</v>
      </c>
      <c r="E10437">
        <v>227482.96875</v>
      </c>
      <c r="F10437">
        <f t="shared" si="162"/>
        <v>369.75</v>
      </c>
    </row>
    <row r="10438" spans="1:6">
      <c r="A10438">
        <v>61</v>
      </c>
      <c r="B10438">
        <v>115</v>
      </c>
      <c r="C10438">
        <v>1.676734</v>
      </c>
      <c r="D10438">
        <v>230410.5625</v>
      </c>
      <c r="E10438">
        <v>230993.453125</v>
      </c>
      <c r="F10438">
        <f t="shared" si="162"/>
        <v>582.890625</v>
      </c>
    </row>
    <row r="10439" spans="1:6">
      <c r="A10439">
        <v>61</v>
      </c>
      <c r="B10439">
        <v>116</v>
      </c>
      <c r="C10439">
        <v>1.226405</v>
      </c>
      <c r="D10439">
        <v>232711.75</v>
      </c>
      <c r="E10439">
        <v>233650.875</v>
      </c>
      <c r="F10439">
        <f t="shared" si="162"/>
        <v>939.125</v>
      </c>
    </row>
    <row r="10440" spans="1:6">
      <c r="A10440">
        <v>61</v>
      </c>
      <c r="B10440">
        <v>117</v>
      </c>
      <c r="C10440">
        <v>1.726286</v>
      </c>
      <c r="D10440">
        <v>234920.703125</v>
      </c>
      <c r="E10440">
        <v>235381.5</v>
      </c>
      <c r="F10440">
        <f t="shared" si="162"/>
        <v>460.796875</v>
      </c>
    </row>
    <row r="10441" spans="1:6">
      <c r="A10441">
        <v>61</v>
      </c>
      <c r="B10441">
        <v>118</v>
      </c>
      <c r="C10441">
        <v>1.289751</v>
      </c>
      <c r="D10441">
        <v>237107.9375</v>
      </c>
      <c r="E10441">
        <v>237367.53125</v>
      </c>
      <c r="F10441">
        <f t="shared" si="162"/>
        <v>259.59375</v>
      </c>
    </row>
    <row r="10442" spans="1:6">
      <c r="A10442">
        <v>61</v>
      </c>
      <c r="B10442">
        <v>119</v>
      </c>
      <c r="C10442">
        <v>2.107579</v>
      </c>
      <c r="D10442">
        <v>238684.90625</v>
      </c>
      <c r="E10442">
        <v>239141.21875</v>
      </c>
      <c r="F10442">
        <f t="shared" si="162"/>
        <v>456.3125</v>
      </c>
    </row>
    <row r="10443" spans="1:6">
      <c r="A10443">
        <v>61</v>
      </c>
      <c r="B10443">
        <v>120</v>
      </c>
      <c r="C10443">
        <v>0.401826</v>
      </c>
      <c r="D10443">
        <v>241270.953125</v>
      </c>
      <c r="E10443">
        <v>241918.0625</v>
      </c>
      <c r="F10443">
        <f t="shared" si="162"/>
        <v>647.109375</v>
      </c>
    </row>
    <row r="10444" spans="1:6">
      <c r="A10444">
        <v>61</v>
      </c>
      <c r="B10444">
        <v>121</v>
      </c>
      <c r="C10444">
        <v>2.365577</v>
      </c>
      <c r="D10444">
        <v>242333.625</v>
      </c>
      <c r="E10444">
        <v>242505.921875</v>
      </c>
      <c r="F10444">
        <f t="shared" si="162"/>
        <v>172.296875</v>
      </c>
    </row>
    <row r="10445" spans="1:6">
      <c r="A10445">
        <v>61</v>
      </c>
      <c r="B10445">
        <v>122</v>
      </c>
      <c r="C10445">
        <v>0.181302</v>
      </c>
      <c r="D10445">
        <v>244890.640625</v>
      </c>
      <c r="E10445">
        <v>245209.265625</v>
      </c>
      <c r="F10445">
        <f t="shared" si="162"/>
        <v>318.625</v>
      </c>
    </row>
    <row r="10446" spans="1:6">
      <c r="A10446">
        <v>61</v>
      </c>
      <c r="B10446">
        <v>123</v>
      </c>
      <c r="C10446">
        <v>0.174968</v>
      </c>
      <c r="D10446">
        <v>245413.796875</v>
      </c>
      <c r="E10446">
        <v>245621.21875</v>
      </c>
      <c r="F10446">
        <f t="shared" ref="F10446:F10509" si="163">E10446-D10446</f>
        <v>207.421875</v>
      </c>
    </row>
    <row r="10447" spans="1:6">
      <c r="A10447">
        <v>61</v>
      </c>
      <c r="B10447">
        <v>124</v>
      </c>
      <c r="C10447">
        <v>0.741197</v>
      </c>
      <c r="D10447">
        <v>245822.171875</v>
      </c>
      <c r="E10447">
        <v>246231.109375</v>
      </c>
      <c r="F10447">
        <f t="shared" si="163"/>
        <v>408.9375</v>
      </c>
    </row>
    <row r="10448" spans="1:6">
      <c r="A10448">
        <v>61</v>
      </c>
      <c r="B10448">
        <v>125</v>
      </c>
      <c r="C10448">
        <v>0.869528</v>
      </c>
      <c r="D10448">
        <v>247017.5</v>
      </c>
      <c r="E10448">
        <v>247317.953125</v>
      </c>
      <c r="F10448">
        <f t="shared" si="163"/>
        <v>300.453125</v>
      </c>
    </row>
    <row r="10449" spans="1:6">
      <c r="A10449">
        <v>61</v>
      </c>
      <c r="B10449">
        <v>126</v>
      </c>
      <c r="C10449">
        <v>0.109614</v>
      </c>
      <c r="D10449">
        <v>248285.46875</v>
      </c>
      <c r="E10449">
        <v>248785.640625</v>
      </c>
      <c r="F10449">
        <f t="shared" si="163"/>
        <v>500.171875</v>
      </c>
    </row>
    <row r="10450" spans="1:6">
      <c r="A10450">
        <v>61</v>
      </c>
      <c r="B10450">
        <v>127</v>
      </c>
      <c r="C10450">
        <v>0.50687</v>
      </c>
      <c r="D10450">
        <v>248894.90625</v>
      </c>
      <c r="E10450">
        <v>249395.203125</v>
      </c>
      <c r="F10450">
        <f t="shared" si="163"/>
        <v>500.296875</v>
      </c>
    </row>
    <row r="10451" spans="1:6">
      <c r="A10451">
        <v>61</v>
      </c>
      <c r="B10451">
        <v>128</v>
      </c>
      <c r="C10451">
        <v>0.637401</v>
      </c>
      <c r="D10451">
        <v>249922.609375</v>
      </c>
      <c r="E10451">
        <v>250331.03125</v>
      </c>
      <c r="F10451">
        <f t="shared" si="163"/>
        <v>408.421875</v>
      </c>
    </row>
    <row r="10452" spans="1:6">
      <c r="A10452">
        <v>61</v>
      </c>
      <c r="B10452">
        <v>129</v>
      </c>
      <c r="C10452">
        <v>2.266809</v>
      </c>
      <c r="D10452">
        <v>250999.828125</v>
      </c>
      <c r="E10452">
        <v>251694.578125</v>
      </c>
      <c r="F10452">
        <f t="shared" si="163"/>
        <v>694.75</v>
      </c>
    </row>
    <row r="10453" spans="1:6">
      <c r="A10453">
        <v>61</v>
      </c>
      <c r="B10453">
        <v>130</v>
      </c>
      <c r="C10453">
        <v>2.667628</v>
      </c>
      <c r="D10453">
        <v>253975.625</v>
      </c>
      <c r="E10453">
        <v>254357.109375</v>
      </c>
      <c r="F10453">
        <f t="shared" si="163"/>
        <v>381.484375</v>
      </c>
    </row>
    <row r="10454" spans="1:6">
      <c r="A10454">
        <v>61</v>
      </c>
      <c r="B10454">
        <v>131</v>
      </c>
      <c r="C10454">
        <v>0.604922</v>
      </c>
      <c r="D10454">
        <v>257024.890625</v>
      </c>
      <c r="E10454">
        <v>257228.359375</v>
      </c>
      <c r="F10454">
        <f t="shared" si="163"/>
        <v>203.46875</v>
      </c>
    </row>
    <row r="10455" spans="1:6">
      <c r="A10455">
        <v>61</v>
      </c>
      <c r="B10455">
        <v>132</v>
      </c>
      <c r="C10455">
        <v>0.531488</v>
      </c>
      <c r="D10455">
        <v>257832.65625</v>
      </c>
      <c r="E10455">
        <v>258502.140625</v>
      </c>
      <c r="F10455">
        <f t="shared" si="163"/>
        <v>669.484375</v>
      </c>
    </row>
    <row r="10456" spans="1:6">
      <c r="A10456">
        <v>61</v>
      </c>
      <c r="B10456">
        <v>133</v>
      </c>
      <c r="C10456">
        <v>0.680176</v>
      </c>
      <c r="D10456">
        <v>259051.390625</v>
      </c>
      <c r="E10456">
        <v>259658.578125</v>
      </c>
      <c r="F10456">
        <f t="shared" si="163"/>
        <v>607.1875</v>
      </c>
    </row>
    <row r="10457" spans="1:6">
      <c r="A10457">
        <v>61</v>
      </c>
      <c r="B10457">
        <v>134</v>
      </c>
      <c r="C10457">
        <v>1.558499</v>
      </c>
      <c r="D10457">
        <v>260386.296875</v>
      </c>
      <c r="E10457">
        <v>260750.828125</v>
      </c>
      <c r="F10457">
        <f t="shared" si="163"/>
        <v>364.53125</v>
      </c>
    </row>
    <row r="10458" spans="1:6">
      <c r="A10458">
        <v>61</v>
      </c>
      <c r="B10458">
        <v>135</v>
      </c>
      <c r="C10458">
        <v>1.15925</v>
      </c>
      <c r="D10458">
        <v>262320.84375</v>
      </c>
      <c r="E10458">
        <v>262849.71875</v>
      </c>
      <c r="F10458">
        <f t="shared" si="163"/>
        <v>528.875</v>
      </c>
    </row>
    <row r="10459" spans="1:6">
      <c r="A10459">
        <v>61</v>
      </c>
      <c r="B10459">
        <v>136</v>
      </c>
      <c r="C10459">
        <v>0.263226</v>
      </c>
      <c r="D10459">
        <v>264035.90625</v>
      </c>
      <c r="E10459">
        <v>264944.625</v>
      </c>
      <c r="F10459">
        <f t="shared" si="163"/>
        <v>908.71875</v>
      </c>
    </row>
    <row r="10460" spans="1:6">
      <c r="A10460">
        <v>61</v>
      </c>
      <c r="B10460">
        <v>137</v>
      </c>
      <c r="C10460">
        <v>0.707154</v>
      </c>
      <c r="D10460">
        <v>265213.71875</v>
      </c>
      <c r="E10460">
        <v>265767.5625</v>
      </c>
      <c r="F10460">
        <f t="shared" si="163"/>
        <v>553.84375</v>
      </c>
    </row>
    <row r="10461" spans="1:6">
      <c r="A10461">
        <v>61</v>
      </c>
      <c r="B10461">
        <v>138</v>
      </c>
      <c r="C10461">
        <v>2.499023</v>
      </c>
      <c r="D10461">
        <v>266502.1875</v>
      </c>
      <c r="E10461">
        <v>267306.3125</v>
      </c>
      <c r="F10461">
        <f t="shared" si="163"/>
        <v>804.125</v>
      </c>
    </row>
    <row r="10462" spans="1:6">
      <c r="A10462">
        <v>61</v>
      </c>
      <c r="B10462">
        <v>139</v>
      </c>
      <c r="C10462">
        <v>0.168228</v>
      </c>
      <c r="D10462">
        <v>269811.5</v>
      </c>
      <c r="E10462">
        <v>269915.5625</v>
      </c>
      <c r="F10462">
        <f t="shared" si="163"/>
        <v>104.0625</v>
      </c>
    </row>
    <row r="10463" spans="1:6">
      <c r="A10463">
        <v>61</v>
      </c>
      <c r="B10463">
        <v>140</v>
      </c>
      <c r="C10463">
        <v>0.074992</v>
      </c>
      <c r="D10463">
        <v>270153.5</v>
      </c>
      <c r="E10463">
        <v>270613.5625</v>
      </c>
      <c r="F10463">
        <f t="shared" si="163"/>
        <v>460.0625</v>
      </c>
    </row>
    <row r="10464" spans="1:6">
      <c r="A10464">
        <v>61</v>
      </c>
      <c r="B10464">
        <v>141</v>
      </c>
      <c r="C10464">
        <v>0.708363</v>
      </c>
      <c r="D10464">
        <v>270728.03125</v>
      </c>
      <c r="E10464">
        <v>270899.625</v>
      </c>
      <c r="F10464">
        <f t="shared" si="163"/>
        <v>171.59375</v>
      </c>
    </row>
    <row r="10465" spans="1:6">
      <c r="A10465">
        <v>61</v>
      </c>
      <c r="B10465">
        <v>142</v>
      </c>
      <c r="C10465">
        <v>0.507041</v>
      </c>
      <c r="D10465">
        <v>271635.0625</v>
      </c>
      <c r="E10465">
        <v>271882.15625</v>
      </c>
      <c r="F10465">
        <f t="shared" si="163"/>
        <v>247.09375</v>
      </c>
    </row>
    <row r="10466" spans="1:6">
      <c r="A10466">
        <v>61</v>
      </c>
      <c r="B10466">
        <v>143</v>
      </c>
      <c r="C10466">
        <v>0.739059</v>
      </c>
      <c r="D10466">
        <v>272398.625</v>
      </c>
      <c r="E10466">
        <v>273214.65625</v>
      </c>
      <c r="F10466">
        <f t="shared" si="163"/>
        <v>816.03125</v>
      </c>
    </row>
    <row r="10467" spans="1:6">
      <c r="A10467">
        <v>61</v>
      </c>
      <c r="B10467">
        <v>144</v>
      </c>
      <c r="C10467">
        <v>0.8651</v>
      </c>
      <c r="D10467">
        <v>274003.8125</v>
      </c>
      <c r="E10467">
        <v>274470.46875</v>
      </c>
      <c r="F10467">
        <f t="shared" si="163"/>
        <v>466.65625</v>
      </c>
    </row>
    <row r="10468" spans="1:6">
      <c r="A10468">
        <v>61</v>
      </c>
      <c r="B10468">
        <v>145</v>
      </c>
      <c r="C10468">
        <v>0.202429</v>
      </c>
      <c r="D10468">
        <v>275385.65625</v>
      </c>
      <c r="E10468">
        <v>275856.25</v>
      </c>
      <c r="F10468">
        <f t="shared" si="163"/>
        <v>470.59375</v>
      </c>
    </row>
    <row r="10469" spans="1:6">
      <c r="A10469">
        <v>61</v>
      </c>
      <c r="B10469">
        <v>146</v>
      </c>
      <c r="C10469">
        <v>0.476288</v>
      </c>
      <c r="D10469">
        <v>276104.6875</v>
      </c>
      <c r="E10469">
        <v>276741.59375</v>
      </c>
      <c r="F10469">
        <f t="shared" si="163"/>
        <v>636.90625</v>
      </c>
    </row>
    <row r="10470" spans="1:6">
      <c r="A10470">
        <v>61</v>
      </c>
      <c r="B10470">
        <v>147</v>
      </c>
      <c r="C10470">
        <v>0.493267</v>
      </c>
      <c r="D10470">
        <v>277218.1875</v>
      </c>
      <c r="E10470">
        <v>277481.875</v>
      </c>
      <c r="F10470">
        <f t="shared" si="163"/>
        <v>263.6875</v>
      </c>
    </row>
    <row r="10471" spans="1:6">
      <c r="A10471">
        <v>61</v>
      </c>
      <c r="B10471">
        <v>148</v>
      </c>
      <c r="C10471">
        <v>1.398739</v>
      </c>
      <c r="D10471">
        <v>277975.5</v>
      </c>
      <c r="E10471">
        <v>278572.28125</v>
      </c>
      <c r="F10471">
        <f t="shared" si="163"/>
        <v>596.78125</v>
      </c>
    </row>
    <row r="10472" spans="1:6">
      <c r="A10472">
        <v>61</v>
      </c>
      <c r="B10472">
        <v>149</v>
      </c>
      <c r="C10472">
        <v>0.411491</v>
      </c>
      <c r="D10472">
        <v>279983.78125</v>
      </c>
      <c r="E10472">
        <v>280293.03125</v>
      </c>
      <c r="F10472">
        <f t="shared" si="163"/>
        <v>309.25</v>
      </c>
    </row>
    <row r="10473" spans="1:6">
      <c r="A10473">
        <v>61</v>
      </c>
      <c r="B10473">
        <v>150</v>
      </c>
      <c r="C10473">
        <v>1.463704</v>
      </c>
      <c r="D10473">
        <v>280748.84375</v>
      </c>
      <c r="E10473">
        <v>281159.71875</v>
      </c>
      <c r="F10473">
        <f t="shared" si="163"/>
        <v>410.875</v>
      </c>
    </row>
    <row r="10474" spans="1:6">
      <c r="A10474">
        <v>61</v>
      </c>
      <c r="B10474">
        <v>151</v>
      </c>
      <c r="C10474">
        <v>1.658774</v>
      </c>
      <c r="D10474">
        <v>282709.3125</v>
      </c>
      <c r="E10474">
        <v>283021.0625</v>
      </c>
      <c r="F10474">
        <f t="shared" si="163"/>
        <v>311.75</v>
      </c>
    </row>
    <row r="10475" spans="1:6">
      <c r="A10475">
        <v>61</v>
      </c>
      <c r="B10475">
        <v>152</v>
      </c>
      <c r="C10475">
        <v>0.608144</v>
      </c>
      <c r="D10475">
        <v>284728.5</v>
      </c>
      <c r="E10475">
        <v>284932.9375</v>
      </c>
      <c r="F10475">
        <f t="shared" si="163"/>
        <v>204.4375</v>
      </c>
    </row>
    <row r="10476" spans="1:6">
      <c r="A10476">
        <v>61</v>
      </c>
      <c r="B10476">
        <v>153</v>
      </c>
      <c r="C10476">
        <v>1.821176</v>
      </c>
      <c r="D10476">
        <v>285541.59375</v>
      </c>
      <c r="E10476">
        <v>285857.0625</v>
      </c>
      <c r="F10476">
        <f t="shared" si="163"/>
        <v>315.46875</v>
      </c>
    </row>
    <row r="10477" spans="1:6">
      <c r="A10477">
        <v>61</v>
      </c>
      <c r="B10477">
        <v>154</v>
      </c>
      <c r="C10477">
        <v>0.074101</v>
      </c>
      <c r="D10477">
        <v>287703.875</v>
      </c>
      <c r="E10477">
        <v>287912.28125</v>
      </c>
      <c r="F10477">
        <f t="shared" si="163"/>
        <v>208.40625</v>
      </c>
    </row>
    <row r="10478" spans="1:6">
      <c r="A10478">
        <v>61</v>
      </c>
      <c r="B10478">
        <v>155</v>
      </c>
      <c r="C10478">
        <v>0.090849</v>
      </c>
      <c r="D10478">
        <v>287998.96875</v>
      </c>
      <c r="E10478">
        <v>288248.71875</v>
      </c>
      <c r="F10478">
        <f t="shared" si="163"/>
        <v>249.75</v>
      </c>
    </row>
    <row r="10479" spans="1:6">
      <c r="A10479">
        <v>61</v>
      </c>
      <c r="B10479">
        <v>156</v>
      </c>
      <c r="C10479">
        <v>0.45404</v>
      </c>
      <c r="D10479">
        <v>288351.46875</v>
      </c>
      <c r="E10479">
        <v>288869.59375</v>
      </c>
      <c r="F10479">
        <f t="shared" si="163"/>
        <v>518.125</v>
      </c>
    </row>
    <row r="10480" spans="1:6">
      <c r="A10480">
        <v>61</v>
      </c>
      <c r="B10480">
        <v>157</v>
      </c>
      <c r="C10480">
        <v>0.896589</v>
      </c>
      <c r="D10480">
        <v>289325.03125</v>
      </c>
      <c r="E10480">
        <v>289587.0625</v>
      </c>
      <c r="F10480">
        <f t="shared" si="163"/>
        <v>262.03125</v>
      </c>
    </row>
    <row r="10481" spans="1:6">
      <c r="A10481">
        <v>61</v>
      </c>
      <c r="B10481">
        <v>158</v>
      </c>
      <c r="C10481">
        <v>0.80877</v>
      </c>
      <c r="D10481">
        <v>290487.75</v>
      </c>
      <c r="E10481">
        <v>291323.78125</v>
      </c>
      <c r="F10481">
        <f t="shared" si="163"/>
        <v>836.03125</v>
      </c>
    </row>
    <row r="10482" spans="1:6">
      <c r="A10482">
        <v>61</v>
      </c>
      <c r="B10482">
        <v>159</v>
      </c>
      <c r="C10482">
        <v>0.571215</v>
      </c>
      <c r="D10482">
        <v>292175.03125</v>
      </c>
      <c r="E10482">
        <v>292703.59375</v>
      </c>
      <c r="F10482">
        <f t="shared" si="163"/>
        <v>528.5625</v>
      </c>
    </row>
    <row r="10483" spans="1:6">
      <c r="A10483">
        <v>61</v>
      </c>
      <c r="B10483">
        <v>160</v>
      </c>
      <c r="C10483">
        <v>0.300749</v>
      </c>
      <c r="D10483">
        <v>293280.625</v>
      </c>
      <c r="E10483">
        <v>293589.53125</v>
      </c>
      <c r="F10483">
        <f t="shared" si="163"/>
        <v>308.90625</v>
      </c>
    </row>
    <row r="10484" spans="1:6">
      <c r="A10484">
        <v>61</v>
      </c>
      <c r="B10484">
        <v>161</v>
      </c>
      <c r="C10484">
        <v>0.011459</v>
      </c>
      <c r="D10484">
        <v>293891.1875</v>
      </c>
      <c r="E10484">
        <v>294123.15625</v>
      </c>
      <c r="F10484">
        <f t="shared" si="163"/>
        <v>231.96875</v>
      </c>
    </row>
    <row r="10485" spans="1:6">
      <c r="A10485">
        <v>61</v>
      </c>
      <c r="B10485">
        <v>162</v>
      </c>
      <c r="C10485">
        <v>0.726104</v>
      </c>
      <c r="D10485">
        <v>294174.78125</v>
      </c>
      <c r="E10485">
        <v>294636.875</v>
      </c>
      <c r="F10485">
        <f t="shared" si="163"/>
        <v>462.09375</v>
      </c>
    </row>
    <row r="10486" spans="1:6">
      <c r="A10486">
        <v>61</v>
      </c>
      <c r="B10486">
        <v>163</v>
      </c>
      <c r="C10486">
        <v>1.565153</v>
      </c>
      <c r="D10486">
        <v>295366.4375</v>
      </c>
      <c r="E10486">
        <v>295589.6875</v>
      </c>
      <c r="F10486">
        <f t="shared" si="163"/>
        <v>223.25</v>
      </c>
    </row>
    <row r="10487" spans="1:6">
      <c r="A10487">
        <v>61</v>
      </c>
      <c r="B10487">
        <v>164</v>
      </c>
      <c r="C10487">
        <v>1.242175</v>
      </c>
      <c r="D10487">
        <v>297168.84375</v>
      </c>
      <c r="E10487">
        <v>297670.65625</v>
      </c>
      <c r="F10487">
        <f t="shared" si="163"/>
        <v>501.8125</v>
      </c>
    </row>
    <row r="10488" spans="1:6">
      <c r="A10488">
        <v>61</v>
      </c>
      <c r="B10488">
        <v>165</v>
      </c>
      <c r="C10488">
        <v>2.408583</v>
      </c>
      <c r="D10488">
        <v>298923.28125</v>
      </c>
      <c r="E10488">
        <v>299050.84375</v>
      </c>
      <c r="F10488">
        <f t="shared" si="163"/>
        <v>127.5625</v>
      </c>
    </row>
    <row r="10489" spans="1:6">
      <c r="A10489">
        <v>62</v>
      </c>
      <c r="B10489">
        <v>0</v>
      </c>
      <c r="C10489">
        <v>3.884458</v>
      </c>
      <c r="D10489">
        <v>727.142822</v>
      </c>
      <c r="E10489">
        <v>1742.336304</v>
      </c>
      <c r="F10489">
        <f t="shared" si="163"/>
        <v>1015.193482</v>
      </c>
    </row>
    <row r="10490" spans="1:6">
      <c r="A10490">
        <v>62</v>
      </c>
      <c r="B10490">
        <v>1</v>
      </c>
      <c r="C10490">
        <v>0.684588</v>
      </c>
      <c r="D10490">
        <v>5670.010742</v>
      </c>
      <c r="E10490">
        <v>6362.726563</v>
      </c>
      <c r="F10490">
        <f t="shared" si="163"/>
        <v>692.715821</v>
      </c>
    </row>
    <row r="10491" spans="1:6">
      <c r="A10491">
        <v>62</v>
      </c>
      <c r="B10491">
        <v>2</v>
      </c>
      <c r="C10491">
        <v>0.148484</v>
      </c>
      <c r="D10491">
        <v>7130.837402</v>
      </c>
      <c r="E10491">
        <v>8027.044922</v>
      </c>
      <c r="F10491">
        <f t="shared" si="163"/>
        <v>896.20752</v>
      </c>
    </row>
    <row r="10492" spans="1:6">
      <c r="A10492">
        <v>62</v>
      </c>
      <c r="B10492">
        <v>3</v>
      </c>
      <c r="C10492">
        <v>0.016203</v>
      </c>
      <c r="D10492">
        <v>8205.541992</v>
      </c>
      <c r="E10492">
        <v>8604.132813</v>
      </c>
      <c r="F10492">
        <f t="shared" si="163"/>
        <v>398.590821</v>
      </c>
    </row>
    <row r="10493" spans="1:6">
      <c r="A10493">
        <v>62</v>
      </c>
      <c r="B10493">
        <v>4</v>
      </c>
      <c r="C10493">
        <v>0.236991</v>
      </c>
      <c r="D10493">
        <v>8633.293945</v>
      </c>
      <c r="E10493">
        <v>8709.145508</v>
      </c>
      <c r="F10493">
        <f t="shared" si="163"/>
        <v>75.8515630000002</v>
      </c>
    </row>
    <row r="10494" spans="1:6">
      <c r="A10494">
        <v>62</v>
      </c>
      <c r="B10494">
        <v>5</v>
      </c>
      <c r="C10494">
        <v>0.397466</v>
      </c>
      <c r="D10494">
        <v>8971.211914</v>
      </c>
      <c r="E10494">
        <v>9133.101563</v>
      </c>
      <c r="F10494">
        <f t="shared" si="163"/>
        <v>161.889649000001</v>
      </c>
    </row>
    <row r="10495" spans="1:6">
      <c r="A10495">
        <v>62</v>
      </c>
      <c r="B10495">
        <v>6</v>
      </c>
      <c r="C10495">
        <v>0.337283</v>
      </c>
      <c r="D10495">
        <v>9586.94043</v>
      </c>
      <c r="E10495">
        <v>9974.823242</v>
      </c>
      <c r="F10495">
        <f t="shared" si="163"/>
        <v>387.882812</v>
      </c>
    </row>
    <row r="10496" spans="1:6">
      <c r="A10496">
        <v>62</v>
      </c>
      <c r="B10496">
        <v>7</v>
      </c>
      <c r="C10496">
        <v>0.068568</v>
      </c>
      <c r="D10496">
        <v>10355.154297</v>
      </c>
      <c r="E10496">
        <v>10795.064453</v>
      </c>
      <c r="F10496">
        <f t="shared" si="163"/>
        <v>439.910156000002</v>
      </c>
    </row>
    <row r="10497" spans="1:6">
      <c r="A10497">
        <v>62</v>
      </c>
      <c r="B10497">
        <v>8</v>
      </c>
      <c r="C10497">
        <v>0.816223</v>
      </c>
      <c r="D10497">
        <v>10866.874023</v>
      </c>
      <c r="E10497">
        <v>11430.785156</v>
      </c>
      <c r="F10497">
        <f t="shared" si="163"/>
        <v>563.911133</v>
      </c>
    </row>
    <row r="10498" spans="1:6">
      <c r="A10498">
        <v>62</v>
      </c>
      <c r="B10498">
        <v>9</v>
      </c>
      <c r="C10498">
        <v>0.07406</v>
      </c>
      <c r="D10498">
        <v>12268.754883</v>
      </c>
      <c r="E10498">
        <v>13246.464844</v>
      </c>
      <c r="F10498">
        <f t="shared" si="163"/>
        <v>977.709961</v>
      </c>
    </row>
    <row r="10499" spans="1:6">
      <c r="A10499">
        <v>62</v>
      </c>
      <c r="B10499">
        <v>10</v>
      </c>
      <c r="C10499">
        <v>1.974109</v>
      </c>
      <c r="D10499">
        <v>13320.621094</v>
      </c>
      <c r="E10499">
        <v>13658.317383</v>
      </c>
      <c r="F10499">
        <f t="shared" si="163"/>
        <v>337.696289</v>
      </c>
    </row>
    <row r="10500" spans="1:6">
      <c r="A10500">
        <v>62</v>
      </c>
      <c r="B10500">
        <v>11</v>
      </c>
      <c r="C10500">
        <v>1.012128</v>
      </c>
      <c r="D10500">
        <v>15636.458008</v>
      </c>
      <c r="E10500">
        <v>16497.65625</v>
      </c>
      <c r="F10500">
        <f t="shared" si="163"/>
        <v>861.198242</v>
      </c>
    </row>
    <row r="10501" spans="1:6">
      <c r="A10501">
        <v>62</v>
      </c>
      <c r="B10501">
        <v>12</v>
      </c>
      <c r="C10501">
        <v>1.578163</v>
      </c>
      <c r="D10501">
        <v>17533.996094</v>
      </c>
      <c r="E10501">
        <v>18138.494141</v>
      </c>
      <c r="F10501">
        <f t="shared" si="163"/>
        <v>604.498047000001</v>
      </c>
    </row>
    <row r="10502" spans="1:6">
      <c r="A10502">
        <v>62</v>
      </c>
      <c r="B10502">
        <v>13</v>
      </c>
      <c r="C10502">
        <v>0.494287</v>
      </c>
      <c r="D10502">
        <v>19732.851563</v>
      </c>
      <c r="E10502">
        <v>20278.140625</v>
      </c>
      <c r="F10502">
        <f t="shared" si="163"/>
        <v>545.289062</v>
      </c>
    </row>
    <row r="10503" spans="1:6">
      <c r="A10503">
        <v>62</v>
      </c>
      <c r="B10503">
        <v>14</v>
      </c>
      <c r="C10503">
        <v>0.669182</v>
      </c>
      <c r="D10503">
        <v>20788.105469</v>
      </c>
      <c r="E10503">
        <v>21228.628906</v>
      </c>
      <c r="F10503">
        <f t="shared" si="163"/>
        <v>440.523437000003</v>
      </c>
    </row>
    <row r="10504" spans="1:6">
      <c r="A10504">
        <v>62</v>
      </c>
      <c r="B10504">
        <v>15</v>
      </c>
      <c r="C10504">
        <v>0.428466</v>
      </c>
      <c r="D10504">
        <v>21930.373047</v>
      </c>
      <c r="E10504">
        <v>22621.376953</v>
      </c>
      <c r="F10504">
        <f t="shared" si="163"/>
        <v>691.003905999998</v>
      </c>
    </row>
    <row r="10505" spans="1:6">
      <c r="A10505">
        <v>62</v>
      </c>
      <c r="B10505">
        <v>16</v>
      </c>
      <c r="C10505">
        <v>0.100651</v>
      </c>
      <c r="D10505">
        <v>23049.855469</v>
      </c>
      <c r="E10505">
        <v>23591.730469</v>
      </c>
      <c r="F10505">
        <f t="shared" si="163"/>
        <v>541.875</v>
      </c>
    </row>
    <row r="10506" spans="1:6">
      <c r="A10506">
        <v>62</v>
      </c>
      <c r="B10506">
        <v>17</v>
      </c>
      <c r="C10506">
        <v>0.807095</v>
      </c>
      <c r="D10506">
        <v>23698.53125</v>
      </c>
      <c r="E10506">
        <v>23869.037109</v>
      </c>
      <c r="F10506">
        <f t="shared" si="163"/>
        <v>170.505859000001</v>
      </c>
    </row>
    <row r="10507" spans="1:6">
      <c r="A10507">
        <v>62</v>
      </c>
      <c r="B10507">
        <v>18</v>
      </c>
      <c r="C10507">
        <v>0.850853</v>
      </c>
      <c r="D10507">
        <v>24677.21875</v>
      </c>
      <c r="E10507">
        <v>25243.486328</v>
      </c>
      <c r="F10507">
        <f t="shared" si="163"/>
        <v>566.267577999999</v>
      </c>
    </row>
    <row r="10508" spans="1:6">
      <c r="A10508">
        <v>62</v>
      </c>
      <c r="B10508">
        <v>19</v>
      </c>
      <c r="C10508">
        <v>2.162517</v>
      </c>
      <c r="D10508">
        <v>26110.628906</v>
      </c>
      <c r="E10508">
        <v>26696.751953</v>
      </c>
      <c r="F10508">
        <f t="shared" si="163"/>
        <v>586.123046999997</v>
      </c>
    </row>
    <row r="10509" spans="1:6">
      <c r="A10509">
        <v>62</v>
      </c>
      <c r="B10509">
        <v>20</v>
      </c>
      <c r="C10509">
        <v>0.160614</v>
      </c>
      <c r="D10509">
        <v>28886.128906</v>
      </c>
      <c r="E10509">
        <v>29029.587891</v>
      </c>
      <c r="F10509">
        <f t="shared" si="163"/>
        <v>143.458984999997</v>
      </c>
    </row>
    <row r="10510" spans="1:6">
      <c r="A10510">
        <v>62</v>
      </c>
      <c r="B10510">
        <v>21</v>
      </c>
      <c r="C10510">
        <v>1.055389</v>
      </c>
      <c r="D10510">
        <v>29194.375</v>
      </c>
      <c r="E10510">
        <v>29559.291016</v>
      </c>
      <c r="F10510">
        <f t="shared" ref="F10510:F10573" si="164">E10510-D10510</f>
        <v>364.916015999999</v>
      </c>
    </row>
    <row r="10511" spans="1:6">
      <c r="A10511">
        <v>62</v>
      </c>
      <c r="B10511">
        <v>22</v>
      </c>
      <c r="C10511">
        <v>0.129807</v>
      </c>
      <c r="D10511">
        <v>30633.339844</v>
      </c>
      <c r="E10511">
        <v>30965.326172</v>
      </c>
      <c r="F10511">
        <f t="shared" si="164"/>
        <v>331.986328000003</v>
      </c>
    </row>
    <row r="10512" spans="1:6">
      <c r="A10512">
        <v>62</v>
      </c>
      <c r="B10512">
        <v>23</v>
      </c>
      <c r="C10512">
        <v>1.353884</v>
      </c>
      <c r="D10512">
        <v>31097.123047</v>
      </c>
      <c r="E10512">
        <v>31467.25</v>
      </c>
      <c r="F10512">
        <f t="shared" si="164"/>
        <v>370.126952999999</v>
      </c>
    </row>
    <row r="10513" spans="1:6">
      <c r="A10513">
        <v>62</v>
      </c>
      <c r="B10513">
        <v>24</v>
      </c>
      <c r="C10513">
        <v>1.45916</v>
      </c>
      <c r="D10513">
        <v>32824.511719</v>
      </c>
      <c r="E10513">
        <v>33095.277344</v>
      </c>
      <c r="F10513">
        <f t="shared" si="164"/>
        <v>270.765625</v>
      </c>
    </row>
    <row r="10514" spans="1:6">
      <c r="A10514">
        <v>62</v>
      </c>
      <c r="B10514">
        <v>25</v>
      </c>
      <c r="C10514">
        <v>0.811906</v>
      </c>
      <c r="D10514">
        <v>34570.074219</v>
      </c>
      <c r="E10514">
        <v>35093.613281</v>
      </c>
      <c r="F10514">
        <f t="shared" si="164"/>
        <v>523.539061999996</v>
      </c>
    </row>
    <row r="10515" spans="1:6">
      <c r="A10515">
        <v>62</v>
      </c>
      <c r="B10515">
        <v>26</v>
      </c>
      <c r="C10515">
        <v>3.602291</v>
      </c>
      <c r="D10515">
        <v>35911.835938</v>
      </c>
      <c r="E10515">
        <v>36427.175781</v>
      </c>
      <c r="F10515">
        <f t="shared" si="164"/>
        <v>515.339843000002</v>
      </c>
    </row>
    <row r="10516" spans="1:6">
      <c r="A10516">
        <v>62</v>
      </c>
      <c r="B10516">
        <v>27</v>
      </c>
      <c r="C10516">
        <v>0.292912</v>
      </c>
      <c r="D10516">
        <v>40033.113281</v>
      </c>
      <c r="E10516">
        <v>41014.296875</v>
      </c>
      <c r="F10516">
        <f t="shared" si="164"/>
        <v>981.183594000002</v>
      </c>
    </row>
    <row r="10517" spans="1:6">
      <c r="A10517">
        <v>62</v>
      </c>
      <c r="B10517">
        <v>28</v>
      </c>
      <c r="C10517">
        <v>0.714159</v>
      </c>
      <c r="D10517">
        <v>41375.074219</v>
      </c>
      <c r="E10517">
        <v>41575.167969</v>
      </c>
      <c r="F10517">
        <f t="shared" si="164"/>
        <v>200.09375</v>
      </c>
    </row>
    <row r="10518" spans="1:6">
      <c r="A10518">
        <v>62</v>
      </c>
      <c r="B10518">
        <v>29</v>
      </c>
      <c r="C10518">
        <v>0.211974</v>
      </c>
      <c r="D10518">
        <v>42295.453125</v>
      </c>
      <c r="E10518">
        <v>42696.617188</v>
      </c>
      <c r="F10518">
        <f t="shared" si="164"/>
        <v>401.164062999997</v>
      </c>
    </row>
    <row r="10519" spans="1:6">
      <c r="A10519">
        <v>62</v>
      </c>
      <c r="B10519">
        <v>30</v>
      </c>
      <c r="C10519">
        <v>2.931897</v>
      </c>
      <c r="D10519">
        <v>42909.375</v>
      </c>
      <c r="E10519">
        <v>43115.660156</v>
      </c>
      <c r="F10519">
        <f t="shared" si="164"/>
        <v>206.285155999998</v>
      </c>
    </row>
    <row r="10520" spans="1:6">
      <c r="A10520">
        <v>62</v>
      </c>
      <c r="B10520">
        <v>31</v>
      </c>
      <c r="C10520">
        <v>0.129638</v>
      </c>
      <c r="D10520">
        <v>46078.808594</v>
      </c>
      <c r="E10520">
        <v>46194.898438</v>
      </c>
      <c r="F10520">
        <f t="shared" si="164"/>
        <v>116.089843999995</v>
      </c>
    </row>
    <row r="10521" spans="1:6">
      <c r="A10521">
        <v>62</v>
      </c>
      <c r="B10521">
        <v>32</v>
      </c>
      <c r="C10521">
        <v>0.259605</v>
      </c>
      <c r="D10521">
        <v>46344.566406</v>
      </c>
      <c r="E10521">
        <v>46532.519531</v>
      </c>
      <c r="F10521">
        <f t="shared" si="164"/>
        <v>187.953125</v>
      </c>
    </row>
    <row r="10522" spans="1:6">
      <c r="A10522">
        <v>62</v>
      </c>
      <c r="B10522">
        <v>33</v>
      </c>
      <c r="C10522">
        <v>0.720592</v>
      </c>
      <c r="D10522">
        <v>46817.578125</v>
      </c>
      <c r="E10522">
        <v>47443.859375</v>
      </c>
      <c r="F10522">
        <f t="shared" si="164"/>
        <v>626.28125</v>
      </c>
    </row>
    <row r="10523" spans="1:6">
      <c r="A10523">
        <v>62</v>
      </c>
      <c r="B10523">
        <v>34</v>
      </c>
      <c r="C10523">
        <v>0.041224</v>
      </c>
      <c r="D10523">
        <v>48217.675781</v>
      </c>
      <c r="E10523">
        <v>48844.207031</v>
      </c>
      <c r="F10523">
        <f t="shared" si="164"/>
        <v>626.53125</v>
      </c>
    </row>
    <row r="10524" spans="1:6">
      <c r="A10524">
        <v>62</v>
      </c>
      <c r="B10524">
        <v>35</v>
      </c>
      <c r="C10524">
        <v>0.018214</v>
      </c>
      <c r="D10524">
        <v>48939.113281</v>
      </c>
      <c r="E10524">
        <v>49287.835938</v>
      </c>
      <c r="F10524">
        <f t="shared" si="164"/>
        <v>348.722656999998</v>
      </c>
    </row>
    <row r="10525" spans="1:6">
      <c r="A10525">
        <v>62</v>
      </c>
      <c r="B10525">
        <v>36</v>
      </c>
      <c r="C10525">
        <v>2.490322</v>
      </c>
      <c r="D10525">
        <v>49317.714844</v>
      </c>
      <c r="E10525">
        <v>49598.691406</v>
      </c>
      <c r="F10525">
        <f t="shared" si="164"/>
        <v>280.976561999996</v>
      </c>
    </row>
    <row r="10526" spans="1:6">
      <c r="A10526">
        <v>62</v>
      </c>
      <c r="B10526">
        <v>37</v>
      </c>
      <c r="C10526">
        <v>0.217727</v>
      </c>
      <c r="D10526">
        <v>52108.324219</v>
      </c>
      <c r="E10526">
        <v>52678.011719</v>
      </c>
      <c r="F10526">
        <f t="shared" si="164"/>
        <v>569.6875</v>
      </c>
    </row>
    <row r="10527" spans="1:6">
      <c r="A10527">
        <v>62</v>
      </c>
      <c r="B10527">
        <v>38</v>
      </c>
      <c r="C10527">
        <v>1.007251</v>
      </c>
      <c r="D10527">
        <v>52999.78125</v>
      </c>
      <c r="E10527">
        <v>53114.976563</v>
      </c>
      <c r="F10527">
        <f t="shared" si="164"/>
        <v>115.195312999997</v>
      </c>
    </row>
    <row r="10528" spans="1:6">
      <c r="A10528">
        <v>62</v>
      </c>
      <c r="B10528">
        <v>39</v>
      </c>
      <c r="C10528">
        <v>1.106565</v>
      </c>
      <c r="D10528">
        <v>54131.171875</v>
      </c>
      <c r="E10528">
        <v>54426.921875</v>
      </c>
      <c r="F10528">
        <f t="shared" si="164"/>
        <v>295.75</v>
      </c>
    </row>
    <row r="10529" spans="1:6">
      <c r="A10529">
        <v>62</v>
      </c>
      <c r="B10529">
        <v>40</v>
      </c>
      <c r="C10529">
        <v>0.216139</v>
      </c>
      <c r="D10529">
        <v>55568.394531</v>
      </c>
      <c r="E10529">
        <v>56154.503906</v>
      </c>
      <c r="F10529">
        <f t="shared" si="164"/>
        <v>586.109375</v>
      </c>
    </row>
    <row r="10530" spans="1:6">
      <c r="A10530">
        <v>62</v>
      </c>
      <c r="B10530">
        <v>41</v>
      </c>
      <c r="C10530">
        <v>4.497652</v>
      </c>
      <c r="D10530">
        <v>56452.992188</v>
      </c>
      <c r="E10530">
        <v>57239.058594</v>
      </c>
      <c r="F10530">
        <f t="shared" si="164"/>
        <v>786.066406000005</v>
      </c>
    </row>
    <row r="10531" spans="1:6">
      <c r="A10531">
        <v>62</v>
      </c>
      <c r="B10531">
        <v>42</v>
      </c>
      <c r="C10531">
        <v>2.005595</v>
      </c>
      <c r="D10531">
        <v>61739.601563</v>
      </c>
      <c r="E10531">
        <v>62200.605469</v>
      </c>
      <c r="F10531">
        <f t="shared" si="164"/>
        <v>461.003906000005</v>
      </c>
    </row>
    <row r="10532" spans="1:6">
      <c r="A10532">
        <v>62</v>
      </c>
      <c r="B10532">
        <v>43</v>
      </c>
      <c r="C10532">
        <v>0.77074</v>
      </c>
      <c r="D10532">
        <v>64210.945313</v>
      </c>
      <c r="E10532">
        <v>64434.90625</v>
      </c>
      <c r="F10532">
        <f t="shared" si="164"/>
        <v>223.960937000003</v>
      </c>
    </row>
    <row r="10533" spans="1:6">
      <c r="A10533">
        <v>62</v>
      </c>
      <c r="B10533">
        <v>44</v>
      </c>
      <c r="C10533">
        <v>1.608736</v>
      </c>
      <c r="D10533">
        <v>65226.664063</v>
      </c>
      <c r="E10533">
        <v>65559.585938</v>
      </c>
      <c r="F10533">
        <f t="shared" si="164"/>
        <v>332.921875000007</v>
      </c>
    </row>
    <row r="10534" spans="1:6">
      <c r="A10534">
        <v>62</v>
      </c>
      <c r="B10534">
        <v>45</v>
      </c>
      <c r="C10534">
        <v>1.446355</v>
      </c>
      <c r="D10534">
        <v>67238.195313</v>
      </c>
      <c r="E10534">
        <v>67991.039063</v>
      </c>
      <c r="F10534">
        <f t="shared" si="164"/>
        <v>752.84375</v>
      </c>
    </row>
    <row r="10535" spans="1:6">
      <c r="A10535">
        <v>62</v>
      </c>
      <c r="B10535">
        <v>46</v>
      </c>
      <c r="C10535">
        <v>1.021767</v>
      </c>
      <c r="D10535">
        <v>69498.015625</v>
      </c>
      <c r="E10535">
        <v>70105.226563</v>
      </c>
      <c r="F10535">
        <f t="shared" si="164"/>
        <v>607.210938000004</v>
      </c>
    </row>
    <row r="10536" spans="1:6">
      <c r="A10536">
        <v>62</v>
      </c>
      <c r="B10536">
        <v>47</v>
      </c>
      <c r="C10536">
        <v>0.156543</v>
      </c>
      <c r="D10536">
        <v>71141.117188</v>
      </c>
      <c r="E10536">
        <v>71554.765625</v>
      </c>
      <c r="F10536">
        <f t="shared" si="164"/>
        <v>413.648436999996</v>
      </c>
    </row>
    <row r="10537" spans="1:6">
      <c r="A10537">
        <v>62</v>
      </c>
      <c r="B10537">
        <v>48</v>
      </c>
      <c r="C10537">
        <v>0.065871</v>
      </c>
      <c r="D10537">
        <v>71716.734375</v>
      </c>
      <c r="E10537">
        <v>72150.867188</v>
      </c>
      <c r="F10537">
        <f t="shared" si="164"/>
        <v>434.132813000004</v>
      </c>
    </row>
    <row r="10538" spans="1:6">
      <c r="A10538">
        <v>62</v>
      </c>
      <c r="B10538">
        <v>49</v>
      </c>
      <c r="C10538">
        <v>0.819673</v>
      </c>
      <c r="D10538">
        <v>72232.734375</v>
      </c>
      <c r="E10538">
        <v>72434.820313</v>
      </c>
      <c r="F10538">
        <f t="shared" si="164"/>
        <v>202.085938000004</v>
      </c>
    </row>
    <row r="10539" spans="1:6">
      <c r="A10539">
        <v>62</v>
      </c>
      <c r="B10539">
        <v>50</v>
      </c>
      <c r="C10539">
        <v>2.050422</v>
      </c>
      <c r="D10539">
        <v>73280.34375</v>
      </c>
      <c r="E10539">
        <v>73573.976563</v>
      </c>
      <c r="F10539">
        <f t="shared" si="164"/>
        <v>293.632813000004</v>
      </c>
    </row>
    <row r="10540" spans="1:6">
      <c r="A10540">
        <v>62</v>
      </c>
      <c r="B10540">
        <v>51</v>
      </c>
      <c r="C10540">
        <v>1.064832</v>
      </c>
      <c r="D10540">
        <v>75634.984375</v>
      </c>
      <c r="E10540">
        <v>76451.539063</v>
      </c>
      <c r="F10540">
        <f t="shared" si="164"/>
        <v>816.554688000004</v>
      </c>
    </row>
    <row r="10541" spans="1:6">
      <c r="A10541">
        <v>62</v>
      </c>
      <c r="B10541">
        <v>52</v>
      </c>
      <c r="C10541">
        <v>1.949914</v>
      </c>
      <c r="D10541">
        <v>77554.570313</v>
      </c>
      <c r="E10541">
        <v>78183.734375</v>
      </c>
      <c r="F10541">
        <f t="shared" si="164"/>
        <v>629.164061999996</v>
      </c>
    </row>
    <row r="10542" spans="1:6">
      <c r="A10542">
        <v>62</v>
      </c>
      <c r="B10542">
        <v>53</v>
      </c>
      <c r="C10542">
        <v>2.3368</v>
      </c>
      <c r="D10542">
        <v>80134.414063</v>
      </c>
      <c r="E10542">
        <v>80480.796875</v>
      </c>
      <c r="F10542">
        <f t="shared" si="164"/>
        <v>346.382811999996</v>
      </c>
    </row>
    <row r="10543" spans="1:6">
      <c r="A10543">
        <v>62</v>
      </c>
      <c r="B10543">
        <v>54</v>
      </c>
      <c r="C10543">
        <v>0.412711</v>
      </c>
      <c r="D10543">
        <v>82850.328125</v>
      </c>
      <c r="E10543">
        <v>83216.773438</v>
      </c>
      <c r="F10543">
        <f t="shared" si="164"/>
        <v>366.445313000004</v>
      </c>
    </row>
    <row r="10544" spans="1:6">
      <c r="A10544">
        <v>62</v>
      </c>
      <c r="B10544">
        <v>55</v>
      </c>
      <c r="C10544">
        <v>0.884842</v>
      </c>
      <c r="D10544">
        <v>83632.992188</v>
      </c>
      <c r="E10544">
        <v>84173.710938</v>
      </c>
      <c r="F10544">
        <f t="shared" si="164"/>
        <v>540.71875</v>
      </c>
    </row>
    <row r="10545" spans="1:6">
      <c r="A10545">
        <v>62</v>
      </c>
      <c r="B10545">
        <v>56</v>
      </c>
      <c r="C10545">
        <v>1.525751</v>
      </c>
      <c r="D10545">
        <v>85102.523438</v>
      </c>
      <c r="E10545">
        <v>86081.539063</v>
      </c>
      <c r="F10545">
        <f t="shared" si="164"/>
        <v>979.015625</v>
      </c>
    </row>
    <row r="10546" spans="1:6">
      <c r="A10546">
        <v>62</v>
      </c>
      <c r="B10546">
        <v>57</v>
      </c>
      <c r="C10546">
        <v>1.040042</v>
      </c>
      <c r="D10546">
        <v>87621.1875</v>
      </c>
      <c r="E10546">
        <v>88059.726563</v>
      </c>
      <c r="F10546">
        <f t="shared" si="164"/>
        <v>438.539063000004</v>
      </c>
    </row>
    <row r="10547" spans="1:6">
      <c r="A10547">
        <v>62</v>
      </c>
      <c r="B10547">
        <v>58</v>
      </c>
      <c r="C10547">
        <v>2.705257</v>
      </c>
      <c r="D10547">
        <v>89109.289063</v>
      </c>
      <c r="E10547">
        <v>89621.3125</v>
      </c>
      <c r="F10547">
        <f t="shared" si="164"/>
        <v>512.023436999996</v>
      </c>
    </row>
    <row r="10548" spans="1:6">
      <c r="A10548">
        <v>62</v>
      </c>
      <c r="B10548">
        <v>59</v>
      </c>
      <c r="C10548">
        <v>3.731271</v>
      </c>
      <c r="D10548">
        <v>92432.523438</v>
      </c>
      <c r="E10548">
        <v>92726.890625</v>
      </c>
      <c r="F10548">
        <f t="shared" si="164"/>
        <v>294.367186999996</v>
      </c>
    </row>
    <row r="10549" spans="1:6">
      <c r="A10549">
        <v>62</v>
      </c>
      <c r="B10549">
        <v>60</v>
      </c>
      <c r="C10549">
        <v>0.006694</v>
      </c>
      <c r="D10549">
        <v>96484.085938</v>
      </c>
      <c r="E10549">
        <v>96873.25</v>
      </c>
      <c r="F10549">
        <f t="shared" si="164"/>
        <v>389.164061999996</v>
      </c>
    </row>
    <row r="10550" spans="1:6">
      <c r="A10550">
        <v>62</v>
      </c>
      <c r="B10550">
        <v>61</v>
      </c>
      <c r="C10550">
        <v>1.200025</v>
      </c>
      <c r="D10550">
        <v>96900.460938</v>
      </c>
      <c r="E10550">
        <v>97217.414063</v>
      </c>
      <c r="F10550">
        <f t="shared" si="164"/>
        <v>316.953125</v>
      </c>
    </row>
    <row r="10551" spans="1:6">
      <c r="A10551">
        <v>62</v>
      </c>
      <c r="B10551">
        <v>62</v>
      </c>
      <c r="C10551">
        <v>0.569108</v>
      </c>
      <c r="D10551">
        <v>98440.796875</v>
      </c>
      <c r="E10551">
        <v>98625.640625</v>
      </c>
      <c r="F10551">
        <f t="shared" si="164"/>
        <v>184.84375</v>
      </c>
    </row>
    <row r="10552" spans="1:6">
      <c r="A10552">
        <v>62</v>
      </c>
      <c r="B10552">
        <v>63</v>
      </c>
      <c r="C10552">
        <v>0.133155</v>
      </c>
      <c r="D10552">
        <v>99200.585938</v>
      </c>
      <c r="E10552">
        <v>99414.554688</v>
      </c>
      <c r="F10552">
        <f t="shared" si="164"/>
        <v>213.96875</v>
      </c>
    </row>
    <row r="10553" spans="1:6">
      <c r="A10553">
        <v>62</v>
      </c>
      <c r="B10553">
        <v>64</v>
      </c>
      <c r="C10553">
        <v>0.36415</v>
      </c>
      <c r="D10553">
        <v>99615.390625</v>
      </c>
      <c r="E10553">
        <v>99935.789063</v>
      </c>
      <c r="F10553">
        <f t="shared" si="164"/>
        <v>320.398438000004</v>
      </c>
    </row>
    <row r="10554" spans="1:6">
      <c r="A10554">
        <v>62</v>
      </c>
      <c r="B10554">
        <v>65</v>
      </c>
      <c r="C10554">
        <v>0.483962</v>
      </c>
      <c r="D10554">
        <v>100334.703125</v>
      </c>
      <c r="E10554">
        <v>100743.1875</v>
      </c>
      <c r="F10554">
        <f t="shared" si="164"/>
        <v>408.484375</v>
      </c>
    </row>
    <row r="10555" spans="1:6">
      <c r="A10555">
        <v>62</v>
      </c>
      <c r="B10555">
        <v>66</v>
      </c>
      <c r="C10555">
        <v>0.372448</v>
      </c>
      <c r="D10555">
        <v>101251.65625</v>
      </c>
      <c r="E10555">
        <v>101664.515625</v>
      </c>
      <c r="F10555">
        <f t="shared" si="164"/>
        <v>412.859375</v>
      </c>
    </row>
    <row r="10556" spans="1:6">
      <c r="A10556">
        <v>62</v>
      </c>
      <c r="B10556">
        <v>67</v>
      </c>
      <c r="C10556">
        <v>0.615613</v>
      </c>
      <c r="D10556">
        <v>102061.148438</v>
      </c>
      <c r="E10556">
        <v>102376.664063</v>
      </c>
      <c r="F10556">
        <f t="shared" si="164"/>
        <v>315.515625</v>
      </c>
    </row>
    <row r="10557" spans="1:6">
      <c r="A10557">
        <v>62</v>
      </c>
      <c r="B10557">
        <v>68</v>
      </c>
      <c r="C10557">
        <v>1.068414</v>
      </c>
      <c r="D10557">
        <v>103039.140625</v>
      </c>
      <c r="E10557">
        <v>103608.265625</v>
      </c>
      <c r="F10557">
        <f t="shared" si="164"/>
        <v>569.125</v>
      </c>
    </row>
    <row r="10558" spans="1:6">
      <c r="A10558">
        <v>62</v>
      </c>
      <c r="B10558">
        <v>69</v>
      </c>
      <c r="C10558">
        <v>1.05761</v>
      </c>
      <c r="D10558">
        <v>104710.359375</v>
      </c>
      <c r="E10558">
        <v>105491.820313</v>
      </c>
      <c r="F10558">
        <f t="shared" si="164"/>
        <v>781.460938000004</v>
      </c>
    </row>
    <row r="10559" spans="1:6">
      <c r="A10559">
        <v>62</v>
      </c>
      <c r="B10559">
        <v>70</v>
      </c>
      <c r="C10559">
        <v>0.990794</v>
      </c>
      <c r="D10559">
        <v>106604.296875</v>
      </c>
      <c r="E10559">
        <v>107722.164063</v>
      </c>
      <c r="F10559">
        <f t="shared" si="164"/>
        <v>1117.867188</v>
      </c>
    </row>
    <row r="10560" spans="1:6">
      <c r="A10560">
        <v>62</v>
      </c>
      <c r="B10560">
        <v>71</v>
      </c>
      <c r="C10560">
        <v>0.529622</v>
      </c>
      <c r="D10560">
        <v>108733.742188</v>
      </c>
      <c r="E10560">
        <v>109677.835938</v>
      </c>
      <c r="F10560">
        <f t="shared" si="164"/>
        <v>944.09375</v>
      </c>
    </row>
    <row r="10561" spans="1:6">
      <c r="A10561">
        <v>62</v>
      </c>
      <c r="B10561">
        <v>72</v>
      </c>
      <c r="C10561">
        <v>0.63537</v>
      </c>
      <c r="D10561">
        <v>110212.695313</v>
      </c>
      <c r="E10561">
        <v>110511.414063</v>
      </c>
      <c r="F10561">
        <f t="shared" si="164"/>
        <v>298.71875</v>
      </c>
    </row>
    <row r="10562" spans="1:6">
      <c r="A10562">
        <v>62</v>
      </c>
      <c r="B10562">
        <v>73</v>
      </c>
      <c r="C10562">
        <v>0.889885</v>
      </c>
      <c r="D10562">
        <v>111146.734375</v>
      </c>
      <c r="E10562">
        <v>111653.539063</v>
      </c>
      <c r="F10562">
        <f t="shared" si="164"/>
        <v>506.804688000004</v>
      </c>
    </row>
    <row r="10563" spans="1:6">
      <c r="A10563">
        <v>62</v>
      </c>
      <c r="B10563">
        <v>74</v>
      </c>
      <c r="C10563">
        <v>0.039608</v>
      </c>
      <c r="D10563">
        <v>112551.140625</v>
      </c>
      <c r="E10563">
        <v>112981.671875</v>
      </c>
      <c r="F10563">
        <f t="shared" si="164"/>
        <v>430.53125</v>
      </c>
    </row>
    <row r="10564" spans="1:6">
      <c r="A10564">
        <v>62</v>
      </c>
      <c r="B10564">
        <v>75</v>
      </c>
      <c r="C10564">
        <v>0.65712</v>
      </c>
      <c r="D10564">
        <v>113048.46875</v>
      </c>
      <c r="E10564">
        <v>113802.710938</v>
      </c>
      <c r="F10564">
        <f t="shared" si="164"/>
        <v>754.242188000004</v>
      </c>
    </row>
    <row r="10565" spans="1:6">
      <c r="A10565">
        <v>62</v>
      </c>
      <c r="B10565">
        <v>76</v>
      </c>
      <c r="C10565">
        <v>0.695188</v>
      </c>
      <c r="D10565">
        <v>114460.757813</v>
      </c>
      <c r="E10565">
        <v>115287.40625</v>
      </c>
      <c r="F10565">
        <f t="shared" si="164"/>
        <v>826.648436999996</v>
      </c>
    </row>
    <row r="10566" spans="1:6">
      <c r="A10566">
        <v>62</v>
      </c>
      <c r="B10566">
        <v>77</v>
      </c>
      <c r="C10566">
        <v>0.813807</v>
      </c>
      <c r="D10566">
        <v>116026.898438</v>
      </c>
      <c r="E10566">
        <v>116421.890625</v>
      </c>
      <c r="F10566">
        <f t="shared" si="164"/>
        <v>394.992186999996</v>
      </c>
    </row>
    <row r="10567" spans="1:6">
      <c r="A10567">
        <v>62</v>
      </c>
      <c r="B10567">
        <v>78</v>
      </c>
      <c r="C10567">
        <v>2.260742</v>
      </c>
      <c r="D10567">
        <v>117298.335938</v>
      </c>
      <c r="E10567">
        <v>117472.132813</v>
      </c>
      <c r="F10567">
        <f t="shared" si="164"/>
        <v>173.796875</v>
      </c>
    </row>
    <row r="10568" spans="1:6">
      <c r="A10568">
        <v>62</v>
      </c>
      <c r="B10568">
        <v>79</v>
      </c>
      <c r="C10568">
        <v>0.338683</v>
      </c>
      <c r="D10568">
        <v>119744.59375</v>
      </c>
      <c r="E10568">
        <v>120569.015625</v>
      </c>
      <c r="F10568">
        <f t="shared" si="164"/>
        <v>824.421875</v>
      </c>
    </row>
    <row r="10569" spans="1:6">
      <c r="A10569">
        <v>62</v>
      </c>
      <c r="B10569">
        <v>80</v>
      </c>
      <c r="C10569">
        <v>0.089414</v>
      </c>
      <c r="D10569">
        <v>120940.601563</v>
      </c>
      <c r="E10569">
        <v>121186.445313</v>
      </c>
      <c r="F10569">
        <f t="shared" si="164"/>
        <v>245.84375</v>
      </c>
    </row>
    <row r="10570" spans="1:6">
      <c r="A10570">
        <v>62</v>
      </c>
      <c r="B10570">
        <v>81</v>
      </c>
      <c r="C10570">
        <v>1.130555</v>
      </c>
      <c r="D10570">
        <v>121297.960938</v>
      </c>
      <c r="E10570">
        <v>121625.851563</v>
      </c>
      <c r="F10570">
        <f t="shared" si="164"/>
        <v>327.890625</v>
      </c>
    </row>
    <row r="10571" spans="1:6">
      <c r="A10571">
        <v>62</v>
      </c>
      <c r="B10571">
        <v>82</v>
      </c>
      <c r="C10571">
        <v>0.091424</v>
      </c>
      <c r="D10571">
        <v>122800.820313</v>
      </c>
      <c r="E10571">
        <v>123119.828125</v>
      </c>
      <c r="F10571">
        <f t="shared" si="164"/>
        <v>319.007811999996</v>
      </c>
    </row>
    <row r="10572" spans="1:6">
      <c r="A10572">
        <v>62</v>
      </c>
      <c r="B10572">
        <v>83</v>
      </c>
      <c r="C10572">
        <v>1.242381</v>
      </c>
      <c r="D10572">
        <v>123215.453125</v>
      </c>
      <c r="E10572">
        <v>123485.046875</v>
      </c>
      <c r="F10572">
        <f t="shared" si="164"/>
        <v>269.59375</v>
      </c>
    </row>
    <row r="10573" spans="1:6">
      <c r="A10573">
        <v>62</v>
      </c>
      <c r="B10573">
        <v>84</v>
      </c>
      <c r="C10573">
        <v>0.071028</v>
      </c>
      <c r="D10573">
        <v>124793.0625</v>
      </c>
      <c r="E10573">
        <v>125478.820313</v>
      </c>
      <c r="F10573">
        <f t="shared" si="164"/>
        <v>685.757813000004</v>
      </c>
    </row>
    <row r="10574" spans="1:6">
      <c r="A10574">
        <v>62</v>
      </c>
      <c r="B10574">
        <v>85</v>
      </c>
      <c r="C10574">
        <v>1.961953</v>
      </c>
      <c r="D10574">
        <v>125624.78125</v>
      </c>
      <c r="E10574">
        <v>125742.203125</v>
      </c>
      <c r="F10574">
        <f t="shared" ref="F10574:F10637" si="165">E10574-D10574</f>
        <v>117.421875</v>
      </c>
    </row>
    <row r="10575" spans="1:6">
      <c r="A10575">
        <v>62</v>
      </c>
      <c r="B10575">
        <v>86</v>
      </c>
      <c r="C10575">
        <v>0.098132</v>
      </c>
      <c r="D10575">
        <v>127741.3125</v>
      </c>
      <c r="E10575">
        <v>128114.46875</v>
      </c>
      <c r="F10575">
        <f t="shared" si="165"/>
        <v>373.15625</v>
      </c>
    </row>
    <row r="10576" spans="1:6">
      <c r="A10576">
        <v>62</v>
      </c>
      <c r="B10576">
        <v>87</v>
      </c>
      <c r="C10576">
        <v>1.308192</v>
      </c>
      <c r="D10576">
        <v>128214.882813</v>
      </c>
      <c r="E10576">
        <v>128861.414063</v>
      </c>
      <c r="F10576">
        <f t="shared" si="165"/>
        <v>646.53125</v>
      </c>
    </row>
    <row r="10577" spans="1:6">
      <c r="A10577">
        <v>62</v>
      </c>
      <c r="B10577">
        <v>88</v>
      </c>
      <c r="C10577">
        <v>0.728219</v>
      </c>
      <c r="D10577">
        <v>130178.320313</v>
      </c>
      <c r="E10577">
        <v>130484.640625</v>
      </c>
      <c r="F10577">
        <f t="shared" si="165"/>
        <v>306.320311999996</v>
      </c>
    </row>
    <row r="10578" spans="1:6">
      <c r="A10578">
        <v>62</v>
      </c>
      <c r="B10578">
        <v>89</v>
      </c>
      <c r="C10578">
        <v>1.379844</v>
      </c>
      <c r="D10578">
        <v>131214.171875</v>
      </c>
      <c r="E10578">
        <v>131437.390625</v>
      </c>
      <c r="F10578">
        <f t="shared" si="165"/>
        <v>223.21875</v>
      </c>
    </row>
    <row r="10579" spans="1:6">
      <c r="A10579">
        <v>62</v>
      </c>
      <c r="B10579">
        <v>90</v>
      </c>
      <c r="C10579">
        <v>0.349181</v>
      </c>
      <c r="D10579">
        <v>132819.9375</v>
      </c>
      <c r="E10579">
        <v>133065.09375</v>
      </c>
      <c r="F10579">
        <f t="shared" si="165"/>
        <v>245.15625</v>
      </c>
    </row>
    <row r="10580" spans="1:6">
      <c r="A10580">
        <v>62</v>
      </c>
      <c r="B10580">
        <v>91</v>
      </c>
      <c r="C10580">
        <v>0.047786</v>
      </c>
      <c r="D10580">
        <v>133431.90625</v>
      </c>
      <c r="E10580">
        <v>133514.5625</v>
      </c>
      <c r="F10580">
        <f t="shared" si="165"/>
        <v>82.65625</v>
      </c>
    </row>
    <row r="10581" spans="1:6">
      <c r="A10581">
        <v>62</v>
      </c>
      <c r="B10581">
        <v>92</v>
      </c>
      <c r="C10581">
        <v>1.655901</v>
      </c>
      <c r="D10581">
        <v>133590.640625</v>
      </c>
      <c r="E10581">
        <v>133694.171875</v>
      </c>
      <c r="F10581">
        <f t="shared" si="165"/>
        <v>103.53125</v>
      </c>
    </row>
    <row r="10582" spans="1:6">
      <c r="A10582">
        <v>62</v>
      </c>
      <c r="B10582">
        <v>93</v>
      </c>
      <c r="C10582">
        <v>8.482824</v>
      </c>
      <c r="D10582">
        <v>135355.09375</v>
      </c>
      <c r="E10582">
        <v>135940.09375</v>
      </c>
      <c r="F10582">
        <f t="shared" si="165"/>
        <v>585</v>
      </c>
    </row>
    <row r="10583" spans="1:6">
      <c r="A10583">
        <v>62</v>
      </c>
      <c r="B10583">
        <v>94</v>
      </c>
      <c r="C10583">
        <v>2.609375</v>
      </c>
      <c r="D10583">
        <v>144452.125</v>
      </c>
      <c r="E10583">
        <v>145024.875</v>
      </c>
      <c r="F10583">
        <f t="shared" si="165"/>
        <v>572.75</v>
      </c>
    </row>
    <row r="10584" spans="1:6">
      <c r="A10584">
        <v>62</v>
      </c>
      <c r="B10584">
        <v>95</v>
      </c>
      <c r="C10584">
        <v>0.932988</v>
      </c>
      <c r="D10584">
        <v>147684.265625</v>
      </c>
      <c r="E10584">
        <v>148130.53125</v>
      </c>
      <c r="F10584">
        <f t="shared" si="165"/>
        <v>446.265625</v>
      </c>
    </row>
    <row r="10585" spans="1:6">
      <c r="A10585">
        <v>62</v>
      </c>
      <c r="B10585">
        <v>96</v>
      </c>
      <c r="C10585">
        <v>0.530613</v>
      </c>
      <c r="D10585">
        <v>149093.859375</v>
      </c>
      <c r="E10585">
        <v>149234.234375</v>
      </c>
      <c r="F10585">
        <f t="shared" si="165"/>
        <v>140.375</v>
      </c>
    </row>
    <row r="10586" spans="1:6">
      <c r="A10586">
        <v>62</v>
      </c>
      <c r="B10586">
        <v>97</v>
      </c>
      <c r="C10586">
        <v>0.335236</v>
      </c>
      <c r="D10586">
        <v>149764.375</v>
      </c>
      <c r="E10586">
        <v>150491.28125</v>
      </c>
      <c r="F10586">
        <f t="shared" si="165"/>
        <v>726.90625</v>
      </c>
    </row>
    <row r="10587" spans="1:6">
      <c r="A10587">
        <v>62</v>
      </c>
      <c r="B10587">
        <v>98</v>
      </c>
      <c r="C10587">
        <v>0.05526</v>
      </c>
      <c r="D10587">
        <v>150865.5</v>
      </c>
      <c r="E10587">
        <v>151478.78125</v>
      </c>
      <c r="F10587">
        <f t="shared" si="165"/>
        <v>613.28125</v>
      </c>
    </row>
    <row r="10588" spans="1:6">
      <c r="A10588">
        <v>62</v>
      </c>
      <c r="B10588">
        <v>99</v>
      </c>
      <c r="C10588">
        <v>0.158837</v>
      </c>
      <c r="D10588">
        <v>151567.671875</v>
      </c>
      <c r="E10588">
        <v>152650.390625</v>
      </c>
      <c r="F10588">
        <f t="shared" si="165"/>
        <v>1082.71875</v>
      </c>
    </row>
    <row r="10589" spans="1:6">
      <c r="A10589">
        <v>62</v>
      </c>
      <c r="B10589">
        <v>100</v>
      </c>
      <c r="C10589">
        <v>0.14039</v>
      </c>
      <c r="D10589">
        <v>152842.9375</v>
      </c>
      <c r="E10589">
        <v>153346.765625</v>
      </c>
      <c r="F10589">
        <f t="shared" si="165"/>
        <v>503.828125</v>
      </c>
    </row>
    <row r="10590" spans="1:6">
      <c r="A10590">
        <v>62</v>
      </c>
      <c r="B10590">
        <v>101</v>
      </c>
      <c r="C10590">
        <v>2.404659</v>
      </c>
      <c r="D10590">
        <v>153521.140625</v>
      </c>
      <c r="E10590">
        <v>154014.90625</v>
      </c>
      <c r="F10590">
        <f t="shared" si="165"/>
        <v>493.765625</v>
      </c>
    </row>
    <row r="10591" spans="1:6">
      <c r="A10591">
        <v>62</v>
      </c>
      <c r="B10591">
        <v>102</v>
      </c>
      <c r="C10591">
        <v>3.213916</v>
      </c>
      <c r="D10591">
        <v>156480.65625</v>
      </c>
      <c r="E10591">
        <v>157145.0625</v>
      </c>
      <c r="F10591">
        <f t="shared" si="165"/>
        <v>664.40625</v>
      </c>
    </row>
    <row r="10592" spans="1:6">
      <c r="A10592">
        <v>62</v>
      </c>
      <c r="B10592">
        <v>103</v>
      </c>
      <c r="C10592">
        <v>4.118347</v>
      </c>
      <c r="D10592">
        <v>160370.828125</v>
      </c>
      <c r="E10592">
        <v>161077.75</v>
      </c>
      <c r="F10592">
        <f t="shared" si="165"/>
        <v>706.921875</v>
      </c>
    </row>
    <row r="10593" spans="1:6">
      <c r="A10593">
        <v>62</v>
      </c>
      <c r="B10593">
        <v>104</v>
      </c>
      <c r="C10593">
        <v>0.053706</v>
      </c>
      <c r="D10593">
        <v>165226.015625</v>
      </c>
      <c r="E10593">
        <v>165780.0625</v>
      </c>
      <c r="F10593">
        <f t="shared" si="165"/>
        <v>554.046875</v>
      </c>
    </row>
    <row r="10594" spans="1:6">
      <c r="A10594">
        <v>62</v>
      </c>
      <c r="B10594">
        <v>105</v>
      </c>
      <c r="C10594">
        <v>2.725686</v>
      </c>
      <c r="D10594">
        <v>165881.796875</v>
      </c>
      <c r="E10594">
        <v>166082.46875</v>
      </c>
      <c r="F10594">
        <f t="shared" si="165"/>
        <v>200.671875</v>
      </c>
    </row>
    <row r="10595" spans="1:6">
      <c r="A10595">
        <v>62</v>
      </c>
      <c r="B10595">
        <v>106</v>
      </c>
      <c r="C10595">
        <v>1.090398</v>
      </c>
      <c r="D10595">
        <v>168819.875</v>
      </c>
      <c r="E10595">
        <v>169194.09375</v>
      </c>
      <c r="F10595">
        <f t="shared" si="165"/>
        <v>374.21875</v>
      </c>
    </row>
    <row r="10596" spans="1:6">
      <c r="A10596">
        <v>62</v>
      </c>
      <c r="B10596">
        <v>107</v>
      </c>
      <c r="C10596">
        <v>2.612456</v>
      </c>
      <c r="D10596">
        <v>170296.1875</v>
      </c>
      <c r="E10596">
        <v>170819.28125</v>
      </c>
      <c r="F10596">
        <f t="shared" si="165"/>
        <v>523.09375</v>
      </c>
    </row>
    <row r="10597" spans="1:6">
      <c r="A10597">
        <v>62</v>
      </c>
      <c r="B10597">
        <v>108</v>
      </c>
      <c r="C10597">
        <v>0.201801</v>
      </c>
      <c r="D10597">
        <v>173439.765625</v>
      </c>
      <c r="E10597">
        <v>173642.0625</v>
      </c>
      <c r="F10597">
        <f t="shared" si="165"/>
        <v>202.296875</v>
      </c>
    </row>
    <row r="10598" spans="1:6">
      <c r="A10598">
        <v>62</v>
      </c>
      <c r="B10598">
        <v>109</v>
      </c>
      <c r="C10598">
        <v>0.82564</v>
      </c>
      <c r="D10598">
        <v>173846.703125</v>
      </c>
      <c r="E10598">
        <v>174188.4375</v>
      </c>
      <c r="F10598">
        <f t="shared" si="165"/>
        <v>341.734375</v>
      </c>
    </row>
    <row r="10599" spans="1:6">
      <c r="A10599">
        <v>62</v>
      </c>
      <c r="B10599">
        <v>110</v>
      </c>
      <c r="C10599">
        <v>1.360777</v>
      </c>
      <c r="D10599">
        <v>175046.359375</v>
      </c>
      <c r="E10599">
        <v>175502.53125</v>
      </c>
      <c r="F10599">
        <f t="shared" si="165"/>
        <v>456.171875</v>
      </c>
    </row>
    <row r="10600" spans="1:6">
      <c r="A10600">
        <v>62</v>
      </c>
      <c r="B10600">
        <v>111</v>
      </c>
      <c r="C10600">
        <v>0.205662</v>
      </c>
      <c r="D10600">
        <v>176891.546875</v>
      </c>
      <c r="E10600">
        <v>177373.4375</v>
      </c>
      <c r="F10600">
        <f t="shared" si="165"/>
        <v>481.890625</v>
      </c>
    </row>
    <row r="10601" spans="1:6">
      <c r="A10601">
        <v>62</v>
      </c>
      <c r="B10601">
        <v>112</v>
      </c>
      <c r="C10601">
        <v>0.582289</v>
      </c>
      <c r="D10601">
        <v>177625.859375</v>
      </c>
      <c r="E10601">
        <v>178066.3125</v>
      </c>
      <c r="F10601">
        <f t="shared" si="165"/>
        <v>440.453125</v>
      </c>
    </row>
    <row r="10602" spans="1:6">
      <c r="A10602">
        <v>62</v>
      </c>
      <c r="B10602">
        <v>113</v>
      </c>
      <c r="C10602">
        <v>2.312546</v>
      </c>
      <c r="D10602">
        <v>178650.515625</v>
      </c>
      <c r="E10602">
        <v>179087.203125</v>
      </c>
      <c r="F10602">
        <f t="shared" si="165"/>
        <v>436.6875</v>
      </c>
    </row>
    <row r="10603" spans="1:6">
      <c r="A10603">
        <v>62</v>
      </c>
      <c r="B10603">
        <v>114</v>
      </c>
      <c r="C10603">
        <v>4.176252</v>
      </c>
      <c r="D10603">
        <v>181415.875</v>
      </c>
      <c r="E10603">
        <v>181882.65625</v>
      </c>
      <c r="F10603">
        <f t="shared" si="165"/>
        <v>466.78125</v>
      </c>
    </row>
    <row r="10604" spans="1:6">
      <c r="A10604">
        <v>62</v>
      </c>
      <c r="B10604">
        <v>115</v>
      </c>
      <c r="C10604">
        <v>1.546085</v>
      </c>
      <c r="D10604">
        <v>186088.46875</v>
      </c>
      <c r="E10604">
        <v>186626.75</v>
      </c>
      <c r="F10604">
        <f t="shared" si="165"/>
        <v>538.28125</v>
      </c>
    </row>
    <row r="10605" spans="1:6">
      <c r="A10605">
        <v>62</v>
      </c>
      <c r="B10605">
        <v>116</v>
      </c>
      <c r="C10605">
        <v>0.902543</v>
      </c>
      <c r="D10605">
        <v>188210.828125</v>
      </c>
      <c r="E10605">
        <v>188715.84375</v>
      </c>
      <c r="F10605">
        <f t="shared" si="165"/>
        <v>505.015625</v>
      </c>
    </row>
    <row r="10606" spans="1:6">
      <c r="A10606">
        <v>62</v>
      </c>
      <c r="B10606">
        <v>117</v>
      </c>
      <c r="C10606">
        <v>0.56989</v>
      </c>
      <c r="D10606">
        <v>189650.359375</v>
      </c>
      <c r="E10606">
        <v>190200</v>
      </c>
      <c r="F10606">
        <f t="shared" si="165"/>
        <v>549.640625</v>
      </c>
    </row>
    <row r="10607" spans="1:6">
      <c r="A10607">
        <v>62</v>
      </c>
      <c r="B10607">
        <v>118</v>
      </c>
      <c r="C10607">
        <v>0.554399</v>
      </c>
      <c r="D10607">
        <v>190772.578125</v>
      </c>
      <c r="E10607">
        <v>191127.359375</v>
      </c>
      <c r="F10607">
        <f t="shared" si="165"/>
        <v>354.78125</v>
      </c>
    </row>
    <row r="10608" spans="1:6">
      <c r="A10608">
        <v>62</v>
      </c>
      <c r="B10608">
        <v>119</v>
      </c>
      <c r="C10608">
        <v>0.288196</v>
      </c>
      <c r="D10608">
        <v>191721.8125</v>
      </c>
      <c r="E10608">
        <v>192448.515625</v>
      </c>
      <c r="F10608">
        <f t="shared" si="165"/>
        <v>726.703125</v>
      </c>
    </row>
    <row r="10609" spans="1:6">
      <c r="A10609">
        <v>62</v>
      </c>
      <c r="B10609">
        <v>120</v>
      </c>
      <c r="C10609">
        <v>0.426211</v>
      </c>
      <c r="D10609">
        <v>192768.734375</v>
      </c>
      <c r="E10609">
        <v>193479.90625</v>
      </c>
      <c r="F10609">
        <f t="shared" si="165"/>
        <v>711.171875</v>
      </c>
    </row>
    <row r="10610" spans="1:6">
      <c r="A10610">
        <v>62</v>
      </c>
      <c r="B10610">
        <v>121</v>
      </c>
      <c r="C10610">
        <v>0.5723</v>
      </c>
      <c r="D10610">
        <v>193919.828125</v>
      </c>
      <c r="E10610">
        <v>194340.46875</v>
      </c>
      <c r="F10610">
        <f t="shared" si="165"/>
        <v>420.640625</v>
      </c>
    </row>
    <row r="10611" spans="1:6">
      <c r="A10611">
        <v>62</v>
      </c>
      <c r="B10611">
        <v>122</v>
      </c>
      <c r="C10611">
        <v>0.042052</v>
      </c>
      <c r="D10611">
        <v>194916.6875</v>
      </c>
      <c r="E10611">
        <v>195490.09375</v>
      </c>
      <c r="F10611">
        <f t="shared" si="165"/>
        <v>573.40625</v>
      </c>
    </row>
    <row r="10612" spans="1:6">
      <c r="A10612">
        <v>62</v>
      </c>
      <c r="B10612">
        <v>123</v>
      </c>
      <c r="C10612">
        <v>0.252395</v>
      </c>
      <c r="D10612">
        <v>195548.875</v>
      </c>
      <c r="E10612">
        <v>196060.109375</v>
      </c>
      <c r="F10612">
        <f t="shared" si="165"/>
        <v>511.234375</v>
      </c>
    </row>
    <row r="10613" spans="1:6">
      <c r="A10613">
        <v>62</v>
      </c>
      <c r="B10613">
        <v>124</v>
      </c>
      <c r="C10613">
        <v>0.346863</v>
      </c>
      <c r="D10613">
        <v>196335.421875</v>
      </c>
      <c r="E10613">
        <v>196681.1875</v>
      </c>
      <c r="F10613">
        <f t="shared" si="165"/>
        <v>345.765625</v>
      </c>
    </row>
    <row r="10614" spans="1:6">
      <c r="A10614">
        <v>62</v>
      </c>
      <c r="B10614">
        <v>125</v>
      </c>
      <c r="C10614">
        <v>0.261343</v>
      </c>
      <c r="D10614">
        <v>197031</v>
      </c>
      <c r="E10614">
        <v>197258.03125</v>
      </c>
      <c r="F10614">
        <f t="shared" si="165"/>
        <v>227.03125</v>
      </c>
    </row>
    <row r="10615" spans="1:6">
      <c r="A10615">
        <v>62</v>
      </c>
      <c r="B10615">
        <v>126</v>
      </c>
      <c r="C10615">
        <v>0.924088</v>
      </c>
      <c r="D10615">
        <v>197525.4375</v>
      </c>
      <c r="E10615">
        <v>197834.796875</v>
      </c>
      <c r="F10615">
        <f t="shared" si="165"/>
        <v>309.359375</v>
      </c>
    </row>
    <row r="10616" spans="1:6">
      <c r="A10616">
        <v>62</v>
      </c>
      <c r="B10616">
        <v>127</v>
      </c>
      <c r="C10616">
        <v>2.459108</v>
      </c>
      <c r="D10616">
        <v>198810.6875</v>
      </c>
      <c r="E10616">
        <v>199267.765625</v>
      </c>
      <c r="F10616">
        <f t="shared" si="165"/>
        <v>457.078125</v>
      </c>
    </row>
    <row r="10617" spans="1:6">
      <c r="A10617">
        <v>62</v>
      </c>
      <c r="B10617">
        <v>128</v>
      </c>
      <c r="C10617">
        <v>1.762475</v>
      </c>
      <c r="D10617">
        <v>201731.90625</v>
      </c>
      <c r="E10617">
        <v>201988.28125</v>
      </c>
      <c r="F10617">
        <f t="shared" si="165"/>
        <v>256.375</v>
      </c>
    </row>
    <row r="10618" spans="1:6">
      <c r="A10618">
        <v>62</v>
      </c>
      <c r="B10618">
        <v>129</v>
      </c>
      <c r="C10618">
        <v>0.08312</v>
      </c>
      <c r="D10618">
        <v>203799.40625</v>
      </c>
      <c r="E10618">
        <v>204426.71875</v>
      </c>
      <c r="F10618">
        <f t="shared" si="165"/>
        <v>627.3125</v>
      </c>
    </row>
    <row r="10619" spans="1:6">
      <c r="A10619">
        <v>62</v>
      </c>
      <c r="B10619">
        <v>130</v>
      </c>
      <c r="C10619">
        <v>0.838108</v>
      </c>
      <c r="D10619">
        <v>204526.421875</v>
      </c>
      <c r="E10619">
        <v>205002.28125</v>
      </c>
      <c r="F10619">
        <f t="shared" si="165"/>
        <v>475.859375</v>
      </c>
    </row>
    <row r="10620" spans="1:6">
      <c r="A10620">
        <v>62</v>
      </c>
      <c r="B10620">
        <v>131</v>
      </c>
      <c r="C10620">
        <v>1.339989</v>
      </c>
      <c r="D10620">
        <v>205900.90625</v>
      </c>
      <c r="E10620">
        <v>206196.453125</v>
      </c>
      <c r="F10620">
        <f t="shared" si="165"/>
        <v>295.546875</v>
      </c>
    </row>
    <row r="10621" spans="1:6">
      <c r="A10621">
        <v>62</v>
      </c>
      <c r="B10621">
        <v>132</v>
      </c>
      <c r="C10621">
        <v>2.39581</v>
      </c>
      <c r="D10621">
        <v>207576.9375</v>
      </c>
      <c r="E10621">
        <v>208235.40625</v>
      </c>
      <c r="F10621">
        <f t="shared" si="165"/>
        <v>658.46875</v>
      </c>
    </row>
    <row r="10622" spans="1:6">
      <c r="A10622">
        <v>62</v>
      </c>
      <c r="B10622">
        <v>133</v>
      </c>
      <c r="C10622">
        <v>1.072726</v>
      </c>
      <c r="D10622">
        <v>210690.96875</v>
      </c>
      <c r="E10622">
        <v>211160.109375</v>
      </c>
      <c r="F10622">
        <f t="shared" si="165"/>
        <v>469.140625</v>
      </c>
    </row>
    <row r="10623" spans="1:6">
      <c r="A10623">
        <v>62</v>
      </c>
      <c r="B10623">
        <v>134</v>
      </c>
      <c r="C10623">
        <v>1.638659</v>
      </c>
      <c r="D10623">
        <v>212278.15625</v>
      </c>
      <c r="E10623">
        <v>212908.671875</v>
      </c>
      <c r="F10623">
        <f t="shared" si="165"/>
        <v>630.515625</v>
      </c>
    </row>
    <row r="10624" spans="1:6">
      <c r="A10624">
        <v>62</v>
      </c>
      <c r="B10624">
        <v>135</v>
      </c>
      <c r="C10624">
        <v>0.056496</v>
      </c>
      <c r="D10624">
        <v>214557.5</v>
      </c>
      <c r="E10624">
        <v>214998.859375</v>
      </c>
      <c r="F10624">
        <f t="shared" si="165"/>
        <v>441.359375</v>
      </c>
    </row>
    <row r="10625" spans="1:6">
      <c r="A10625">
        <v>62</v>
      </c>
      <c r="B10625">
        <v>136</v>
      </c>
      <c r="C10625">
        <v>0.033912</v>
      </c>
      <c r="D10625">
        <v>215169.875</v>
      </c>
      <c r="E10625">
        <v>215491.390625</v>
      </c>
      <c r="F10625">
        <f t="shared" si="165"/>
        <v>321.515625</v>
      </c>
    </row>
    <row r="10626" spans="1:6">
      <c r="A10626">
        <v>62</v>
      </c>
      <c r="B10626">
        <v>137</v>
      </c>
      <c r="C10626">
        <v>0.056297</v>
      </c>
      <c r="D10626">
        <v>215542.765625</v>
      </c>
      <c r="E10626">
        <v>216018.015625</v>
      </c>
      <c r="F10626">
        <f t="shared" si="165"/>
        <v>475.25</v>
      </c>
    </row>
    <row r="10627" spans="1:6">
      <c r="A10627">
        <v>62</v>
      </c>
      <c r="B10627">
        <v>138</v>
      </c>
      <c r="C10627">
        <v>0.611189</v>
      </c>
      <c r="D10627">
        <v>216094.359375</v>
      </c>
      <c r="E10627">
        <v>216487.03125</v>
      </c>
      <c r="F10627">
        <f t="shared" si="165"/>
        <v>392.671875</v>
      </c>
    </row>
    <row r="10628" spans="1:6">
      <c r="A10628">
        <v>62</v>
      </c>
      <c r="B10628">
        <v>139</v>
      </c>
      <c r="C10628">
        <v>2.053771</v>
      </c>
      <c r="D10628">
        <v>217099.4375</v>
      </c>
      <c r="E10628">
        <v>217577.40625</v>
      </c>
      <c r="F10628">
        <f t="shared" si="165"/>
        <v>477.96875</v>
      </c>
    </row>
    <row r="10629" spans="1:6">
      <c r="A10629">
        <v>62</v>
      </c>
      <c r="B10629">
        <v>140</v>
      </c>
      <c r="C10629">
        <v>2.070451</v>
      </c>
      <c r="D10629">
        <v>219668.15625</v>
      </c>
      <c r="E10629">
        <v>220042.875</v>
      </c>
      <c r="F10629">
        <f t="shared" si="165"/>
        <v>374.71875</v>
      </c>
    </row>
    <row r="10630" spans="1:6">
      <c r="A10630">
        <v>62</v>
      </c>
      <c r="B10630">
        <v>141</v>
      </c>
      <c r="C10630">
        <v>1.493334</v>
      </c>
      <c r="D10630">
        <v>222162.5625</v>
      </c>
      <c r="E10630">
        <v>222254.109375</v>
      </c>
      <c r="F10630">
        <f t="shared" si="165"/>
        <v>91.546875</v>
      </c>
    </row>
    <row r="10631" spans="1:6">
      <c r="A10631">
        <v>62</v>
      </c>
      <c r="B10631">
        <v>142</v>
      </c>
      <c r="C10631">
        <v>2.009206</v>
      </c>
      <c r="D10631">
        <v>223756.5</v>
      </c>
      <c r="E10631">
        <v>224675.4375</v>
      </c>
      <c r="F10631">
        <f t="shared" si="165"/>
        <v>918.9375</v>
      </c>
    </row>
    <row r="10632" spans="1:6">
      <c r="A10632">
        <v>62</v>
      </c>
      <c r="B10632">
        <v>143</v>
      </c>
      <c r="C10632">
        <v>0.504811</v>
      </c>
      <c r="D10632">
        <v>226731.484375</v>
      </c>
      <c r="E10632">
        <v>227301.15625</v>
      </c>
      <c r="F10632">
        <f t="shared" si="165"/>
        <v>569.671875</v>
      </c>
    </row>
    <row r="10633" spans="1:6">
      <c r="A10633">
        <v>62</v>
      </c>
      <c r="B10633">
        <v>144</v>
      </c>
      <c r="C10633">
        <v>0.440617</v>
      </c>
      <c r="D10633">
        <v>227825.203125</v>
      </c>
      <c r="E10633">
        <v>228530.765625</v>
      </c>
      <c r="F10633">
        <f t="shared" si="165"/>
        <v>705.5625</v>
      </c>
    </row>
    <row r="10634" spans="1:6">
      <c r="A10634">
        <v>62</v>
      </c>
      <c r="B10634">
        <v>145</v>
      </c>
      <c r="C10634">
        <v>4.243776</v>
      </c>
      <c r="D10634">
        <v>229019.78125</v>
      </c>
      <c r="E10634">
        <v>229280.25</v>
      </c>
      <c r="F10634">
        <f t="shared" si="165"/>
        <v>260.46875</v>
      </c>
    </row>
    <row r="10635" spans="1:6">
      <c r="A10635">
        <v>62</v>
      </c>
      <c r="B10635">
        <v>146</v>
      </c>
      <c r="C10635">
        <v>0.011844</v>
      </c>
      <c r="D10635">
        <v>233574.765625</v>
      </c>
      <c r="E10635">
        <v>233808.296875</v>
      </c>
      <c r="F10635">
        <f t="shared" si="165"/>
        <v>233.53125</v>
      </c>
    </row>
    <row r="10636" spans="1:6">
      <c r="A10636">
        <v>62</v>
      </c>
      <c r="B10636">
        <v>147</v>
      </c>
      <c r="C10636">
        <v>8.923851</v>
      </c>
      <c r="D10636">
        <v>233820.875</v>
      </c>
      <c r="E10636">
        <v>234016.609375</v>
      </c>
      <c r="F10636">
        <f t="shared" si="165"/>
        <v>195.734375</v>
      </c>
    </row>
    <row r="10637" spans="1:6">
      <c r="A10637">
        <v>62</v>
      </c>
      <c r="B10637">
        <v>148</v>
      </c>
      <c r="C10637">
        <v>0.553924</v>
      </c>
      <c r="D10637">
        <v>243002.609375</v>
      </c>
      <c r="E10637">
        <v>243838.4375</v>
      </c>
      <c r="F10637">
        <f t="shared" si="165"/>
        <v>835.828125</v>
      </c>
    </row>
    <row r="10638" spans="1:6">
      <c r="A10638">
        <v>62</v>
      </c>
      <c r="B10638">
        <v>149</v>
      </c>
      <c r="C10638">
        <v>1.708651</v>
      </c>
      <c r="D10638">
        <v>244441.03125</v>
      </c>
      <c r="E10638">
        <v>244991.015625</v>
      </c>
      <c r="F10638">
        <f t="shared" ref="F10638:F10701" si="166">E10638-D10638</f>
        <v>549.984375</v>
      </c>
    </row>
    <row r="10639" spans="1:6">
      <c r="A10639">
        <v>62</v>
      </c>
      <c r="B10639">
        <v>150</v>
      </c>
      <c r="C10639">
        <v>0.538217</v>
      </c>
      <c r="D10639">
        <v>246701.4375</v>
      </c>
      <c r="E10639">
        <v>247122.4375</v>
      </c>
      <c r="F10639">
        <f t="shared" si="166"/>
        <v>421</v>
      </c>
    </row>
    <row r="10640" spans="1:6">
      <c r="A10640">
        <v>62</v>
      </c>
      <c r="B10640">
        <v>151</v>
      </c>
      <c r="C10640">
        <v>0.388533</v>
      </c>
      <c r="D10640">
        <v>247716.421875</v>
      </c>
      <c r="E10640">
        <v>248009.9375</v>
      </c>
      <c r="F10640">
        <f t="shared" si="166"/>
        <v>293.515625</v>
      </c>
    </row>
    <row r="10641" spans="1:6">
      <c r="A10641">
        <v>62</v>
      </c>
      <c r="B10641">
        <v>152</v>
      </c>
      <c r="C10641">
        <v>1.642344</v>
      </c>
      <c r="D10641">
        <v>248415.328125</v>
      </c>
      <c r="E10641">
        <v>248819.40625</v>
      </c>
      <c r="F10641">
        <f t="shared" si="166"/>
        <v>404.078125</v>
      </c>
    </row>
    <row r="10642" spans="1:6">
      <c r="A10642">
        <v>62</v>
      </c>
      <c r="B10642">
        <v>153</v>
      </c>
      <c r="C10642">
        <v>3.999677</v>
      </c>
      <c r="D10642">
        <v>250472.796875</v>
      </c>
      <c r="E10642">
        <v>250802.078125</v>
      </c>
      <c r="F10642">
        <f t="shared" si="166"/>
        <v>329.28125</v>
      </c>
    </row>
    <row r="10643" spans="1:6">
      <c r="A10643">
        <v>62</v>
      </c>
      <c r="B10643">
        <v>154</v>
      </c>
      <c r="C10643">
        <v>0.146252</v>
      </c>
      <c r="D10643">
        <v>254825.390625</v>
      </c>
      <c r="E10643">
        <v>255653.96875</v>
      </c>
      <c r="F10643">
        <f t="shared" si="166"/>
        <v>828.578125</v>
      </c>
    </row>
    <row r="10644" spans="1:6">
      <c r="A10644">
        <v>62</v>
      </c>
      <c r="B10644">
        <v>155</v>
      </c>
      <c r="C10644">
        <v>1.037152</v>
      </c>
      <c r="D10644">
        <v>255801.484375</v>
      </c>
      <c r="E10644">
        <v>256004.890625</v>
      </c>
      <c r="F10644">
        <f t="shared" si="166"/>
        <v>203.40625</v>
      </c>
    </row>
    <row r="10645" spans="1:6">
      <c r="A10645">
        <v>62</v>
      </c>
      <c r="B10645">
        <v>156</v>
      </c>
      <c r="C10645">
        <v>1.706259</v>
      </c>
      <c r="D10645">
        <v>257042.5625</v>
      </c>
      <c r="E10645">
        <v>257396.8125</v>
      </c>
      <c r="F10645">
        <f t="shared" si="166"/>
        <v>354.25</v>
      </c>
    </row>
    <row r="10646" spans="1:6">
      <c r="A10646">
        <v>62</v>
      </c>
      <c r="B10646">
        <v>157</v>
      </c>
      <c r="C10646">
        <v>0.432935</v>
      </c>
      <c r="D10646">
        <v>259105.359375</v>
      </c>
      <c r="E10646">
        <v>259714.390625</v>
      </c>
      <c r="F10646">
        <f t="shared" si="166"/>
        <v>609.03125</v>
      </c>
    </row>
    <row r="10647" spans="1:6">
      <c r="A10647">
        <v>62</v>
      </c>
      <c r="B10647">
        <v>158</v>
      </c>
      <c r="C10647">
        <v>1.668736</v>
      </c>
      <c r="D10647">
        <v>260193.15625</v>
      </c>
      <c r="E10647">
        <v>260659.296875</v>
      </c>
      <c r="F10647">
        <f t="shared" si="166"/>
        <v>466.140625</v>
      </c>
    </row>
    <row r="10648" spans="1:6">
      <c r="A10648">
        <v>62</v>
      </c>
      <c r="B10648">
        <v>159</v>
      </c>
      <c r="C10648">
        <v>1.024967</v>
      </c>
      <c r="D10648">
        <v>262330.71875</v>
      </c>
      <c r="E10648">
        <v>262849.15625</v>
      </c>
      <c r="F10648">
        <f t="shared" si="166"/>
        <v>518.4375</v>
      </c>
    </row>
    <row r="10649" spans="1:6">
      <c r="A10649">
        <v>62</v>
      </c>
      <c r="B10649">
        <v>160</v>
      </c>
      <c r="C10649">
        <v>2.504951</v>
      </c>
      <c r="D10649">
        <v>263881.3125</v>
      </c>
      <c r="E10649">
        <v>264784.3125</v>
      </c>
      <c r="F10649">
        <f t="shared" si="166"/>
        <v>903</v>
      </c>
    </row>
    <row r="10650" spans="1:6">
      <c r="A10650">
        <v>62</v>
      </c>
      <c r="B10650">
        <v>161</v>
      </c>
      <c r="C10650">
        <v>0.66074</v>
      </c>
      <c r="D10650">
        <v>267332.375</v>
      </c>
      <c r="E10650">
        <v>267742.09375</v>
      </c>
      <c r="F10650">
        <f t="shared" si="166"/>
        <v>409.71875</v>
      </c>
    </row>
    <row r="10651" spans="1:6">
      <c r="A10651">
        <v>62</v>
      </c>
      <c r="B10651">
        <v>162</v>
      </c>
      <c r="C10651">
        <v>0.961722</v>
      </c>
      <c r="D10651">
        <v>268444.96875</v>
      </c>
      <c r="E10651">
        <v>268664.875</v>
      </c>
      <c r="F10651">
        <f t="shared" si="166"/>
        <v>219.90625</v>
      </c>
    </row>
    <row r="10652" spans="1:6">
      <c r="A10652">
        <v>62</v>
      </c>
      <c r="B10652">
        <v>163</v>
      </c>
      <c r="C10652">
        <v>3.230493</v>
      </c>
      <c r="D10652">
        <v>269693.5</v>
      </c>
      <c r="E10652">
        <v>270411.90625</v>
      </c>
      <c r="F10652">
        <f t="shared" si="166"/>
        <v>718.40625</v>
      </c>
    </row>
    <row r="10653" spans="1:6">
      <c r="A10653">
        <v>62</v>
      </c>
      <c r="B10653">
        <v>164</v>
      </c>
      <c r="C10653">
        <v>2.027614</v>
      </c>
      <c r="D10653">
        <v>273693.71875</v>
      </c>
      <c r="E10653">
        <v>274034.5</v>
      </c>
      <c r="F10653">
        <f t="shared" si="166"/>
        <v>340.78125</v>
      </c>
    </row>
    <row r="10654" spans="1:6">
      <c r="A10654">
        <v>62</v>
      </c>
      <c r="B10654">
        <v>165</v>
      </c>
      <c r="C10654">
        <v>0.925847</v>
      </c>
      <c r="D10654">
        <v>276067.1875</v>
      </c>
      <c r="E10654">
        <v>276683.5</v>
      </c>
      <c r="F10654">
        <f t="shared" si="166"/>
        <v>616.3125</v>
      </c>
    </row>
    <row r="10655" spans="1:6">
      <c r="A10655">
        <v>62</v>
      </c>
      <c r="B10655">
        <v>166</v>
      </c>
      <c r="C10655">
        <v>0.558508</v>
      </c>
      <c r="D10655">
        <v>277641.46875</v>
      </c>
      <c r="E10655">
        <v>278571.90625</v>
      </c>
      <c r="F10655">
        <f t="shared" si="166"/>
        <v>930.4375</v>
      </c>
    </row>
    <row r="10656" spans="1:6">
      <c r="A10656">
        <v>62</v>
      </c>
      <c r="B10656">
        <v>167</v>
      </c>
      <c r="C10656">
        <v>0.221274</v>
      </c>
      <c r="D10656">
        <v>279155.875</v>
      </c>
      <c r="E10656">
        <v>279510.0625</v>
      </c>
      <c r="F10656">
        <f t="shared" si="166"/>
        <v>354.1875</v>
      </c>
    </row>
    <row r="10657" spans="1:6">
      <c r="A10657">
        <v>62</v>
      </c>
      <c r="B10657">
        <v>168</v>
      </c>
      <c r="C10657">
        <v>0.604922</v>
      </c>
      <c r="D10657">
        <v>279733.03125</v>
      </c>
      <c r="E10657">
        <v>280230.25</v>
      </c>
      <c r="F10657">
        <f t="shared" si="166"/>
        <v>497.21875</v>
      </c>
    </row>
    <row r="10658" spans="1:6">
      <c r="A10658">
        <v>62</v>
      </c>
      <c r="B10658">
        <v>169</v>
      </c>
      <c r="C10658">
        <v>1.267891</v>
      </c>
      <c r="D10658">
        <v>280844.375</v>
      </c>
      <c r="E10658">
        <v>281247.9375</v>
      </c>
      <c r="F10658">
        <f t="shared" si="166"/>
        <v>403.5625</v>
      </c>
    </row>
    <row r="10659" spans="1:6">
      <c r="A10659">
        <v>62</v>
      </c>
      <c r="B10659">
        <v>170</v>
      </c>
      <c r="C10659">
        <v>0.317701</v>
      </c>
      <c r="D10659">
        <v>282534.46875</v>
      </c>
      <c r="E10659">
        <v>282738.96875</v>
      </c>
      <c r="F10659">
        <f t="shared" si="166"/>
        <v>204.5</v>
      </c>
    </row>
    <row r="10660" spans="1:6">
      <c r="A10660">
        <v>62</v>
      </c>
      <c r="B10660">
        <v>171</v>
      </c>
      <c r="C10660">
        <v>1.185464</v>
      </c>
      <c r="D10660">
        <v>283081.9375</v>
      </c>
      <c r="E10660">
        <v>283320.4375</v>
      </c>
      <c r="F10660">
        <f t="shared" si="166"/>
        <v>238.5</v>
      </c>
    </row>
    <row r="10661" spans="1:6">
      <c r="A10661">
        <v>62</v>
      </c>
      <c r="B10661">
        <v>172</v>
      </c>
      <c r="C10661">
        <v>3.13044</v>
      </c>
      <c r="D10661">
        <v>284518.25</v>
      </c>
      <c r="E10661">
        <v>284629.46875</v>
      </c>
      <c r="F10661">
        <f t="shared" si="166"/>
        <v>111.21875</v>
      </c>
    </row>
    <row r="10662" spans="1:6">
      <c r="A10662">
        <v>62</v>
      </c>
      <c r="B10662">
        <v>173</v>
      </c>
      <c r="C10662">
        <v>0.510595</v>
      </c>
      <c r="D10662">
        <v>287799.71875</v>
      </c>
      <c r="E10662">
        <v>288212.5</v>
      </c>
      <c r="F10662">
        <f t="shared" si="166"/>
        <v>412.78125</v>
      </c>
    </row>
    <row r="10663" spans="1:6">
      <c r="A10663">
        <v>62</v>
      </c>
      <c r="B10663">
        <v>174</v>
      </c>
      <c r="C10663">
        <v>0.534936</v>
      </c>
      <c r="D10663">
        <v>288735.78125</v>
      </c>
      <c r="E10663">
        <v>289245.25</v>
      </c>
      <c r="F10663">
        <f t="shared" si="166"/>
        <v>509.46875</v>
      </c>
    </row>
    <row r="10664" spans="1:6">
      <c r="A10664">
        <v>62</v>
      </c>
      <c r="B10664">
        <v>175</v>
      </c>
      <c r="C10664">
        <v>0.30927</v>
      </c>
      <c r="D10664">
        <v>289789.78125</v>
      </c>
      <c r="E10664">
        <v>290295.75</v>
      </c>
      <c r="F10664">
        <f t="shared" si="166"/>
        <v>505.96875</v>
      </c>
    </row>
    <row r="10665" spans="1:6">
      <c r="A10665">
        <v>62</v>
      </c>
      <c r="B10665">
        <v>176</v>
      </c>
      <c r="C10665">
        <v>0.397834</v>
      </c>
      <c r="D10665">
        <v>290704.96875</v>
      </c>
      <c r="E10665">
        <v>290851.03125</v>
      </c>
      <c r="F10665">
        <f t="shared" si="166"/>
        <v>146.0625</v>
      </c>
    </row>
    <row r="10666" spans="1:6">
      <c r="A10666">
        <v>62</v>
      </c>
      <c r="B10666">
        <v>177</v>
      </c>
      <c r="C10666">
        <v>0.698252</v>
      </c>
      <c r="D10666">
        <v>291277.21875</v>
      </c>
      <c r="E10666">
        <v>291360.875</v>
      </c>
      <c r="F10666">
        <f t="shared" si="166"/>
        <v>83.65625</v>
      </c>
    </row>
    <row r="10667" spans="1:6">
      <c r="A10667">
        <v>62</v>
      </c>
      <c r="B10667">
        <v>178</v>
      </c>
      <c r="C10667">
        <v>1.055301</v>
      </c>
      <c r="D10667">
        <v>292125.5625</v>
      </c>
      <c r="E10667">
        <v>292801.0625</v>
      </c>
      <c r="F10667">
        <f t="shared" si="166"/>
        <v>675.5</v>
      </c>
    </row>
    <row r="10668" spans="1:6">
      <c r="A10668">
        <v>62</v>
      </c>
      <c r="B10668">
        <v>179</v>
      </c>
      <c r="C10668">
        <v>0.208048</v>
      </c>
      <c r="D10668">
        <v>293885.03125</v>
      </c>
      <c r="E10668">
        <v>294485.78125</v>
      </c>
      <c r="F10668">
        <f t="shared" si="166"/>
        <v>600.75</v>
      </c>
    </row>
    <row r="10669" spans="1:6">
      <c r="A10669">
        <v>62</v>
      </c>
      <c r="B10669">
        <v>180</v>
      </c>
      <c r="C10669">
        <v>0.580346</v>
      </c>
      <c r="D10669">
        <v>294716.65625</v>
      </c>
      <c r="E10669">
        <v>295102.8125</v>
      </c>
      <c r="F10669">
        <f t="shared" si="166"/>
        <v>386.15625</v>
      </c>
    </row>
    <row r="10670" spans="1:6">
      <c r="A10670">
        <v>62</v>
      </c>
      <c r="B10670">
        <v>181</v>
      </c>
      <c r="C10670">
        <v>0.489593</v>
      </c>
      <c r="D10670">
        <v>295690.3125</v>
      </c>
      <c r="E10670">
        <v>295791.65625</v>
      </c>
      <c r="F10670">
        <f t="shared" si="166"/>
        <v>101.34375</v>
      </c>
    </row>
    <row r="10671" spans="1:6">
      <c r="A10671">
        <v>62</v>
      </c>
      <c r="B10671">
        <v>182</v>
      </c>
      <c r="C10671">
        <v>1.191882</v>
      </c>
      <c r="D10671">
        <v>296295.4375</v>
      </c>
      <c r="E10671">
        <v>296515.53125</v>
      </c>
      <c r="F10671">
        <f t="shared" si="166"/>
        <v>220.09375</v>
      </c>
    </row>
    <row r="10672" spans="1:6">
      <c r="A10672">
        <v>62</v>
      </c>
      <c r="B10672">
        <v>183</v>
      </c>
      <c r="C10672">
        <v>2.758529</v>
      </c>
      <c r="D10672">
        <v>297756.875</v>
      </c>
      <c r="E10672">
        <v>297889.21875</v>
      </c>
      <c r="F10672">
        <f t="shared" si="166"/>
        <v>132.34375</v>
      </c>
    </row>
    <row r="10673" spans="1:6">
      <c r="A10673">
        <v>63</v>
      </c>
      <c r="B10673">
        <v>0</v>
      </c>
      <c r="C10673">
        <v>3.870037</v>
      </c>
      <c r="D10673">
        <v>5.463252</v>
      </c>
      <c r="E10673">
        <v>444.477753</v>
      </c>
      <c r="F10673">
        <f t="shared" si="166"/>
        <v>439.014501</v>
      </c>
    </row>
    <row r="10674" spans="1:6">
      <c r="A10674">
        <v>63</v>
      </c>
      <c r="B10674">
        <v>1</v>
      </c>
      <c r="C10674">
        <v>1.902013</v>
      </c>
      <c r="D10674">
        <v>4391.272461</v>
      </c>
      <c r="E10674">
        <v>4482.21582</v>
      </c>
      <c r="F10674">
        <f t="shared" si="166"/>
        <v>90.9433590000008</v>
      </c>
    </row>
    <row r="10675" spans="1:6">
      <c r="A10675">
        <v>63</v>
      </c>
      <c r="B10675">
        <v>2</v>
      </c>
      <c r="C10675">
        <v>0.610007</v>
      </c>
      <c r="D10675">
        <v>6415.138672</v>
      </c>
      <c r="E10675">
        <v>7441.706055</v>
      </c>
      <c r="F10675">
        <f t="shared" si="166"/>
        <v>1026.567383</v>
      </c>
    </row>
    <row r="10676" spans="1:6">
      <c r="A10676">
        <v>63</v>
      </c>
      <c r="B10676">
        <v>3</v>
      </c>
      <c r="C10676">
        <v>0.521548</v>
      </c>
      <c r="D10676">
        <v>8052.628418</v>
      </c>
      <c r="E10676">
        <v>8504.18457</v>
      </c>
      <c r="F10676">
        <f t="shared" si="166"/>
        <v>451.556151999999</v>
      </c>
    </row>
    <row r="10677" spans="1:6">
      <c r="A10677">
        <v>63</v>
      </c>
      <c r="B10677">
        <v>4</v>
      </c>
      <c r="C10677">
        <v>1.141726</v>
      </c>
      <c r="D10677">
        <v>9056.227539</v>
      </c>
      <c r="E10677">
        <v>9335.355469</v>
      </c>
      <c r="F10677">
        <f t="shared" si="166"/>
        <v>279.127930000001</v>
      </c>
    </row>
    <row r="10678" spans="1:6">
      <c r="A10678">
        <v>63</v>
      </c>
      <c r="B10678">
        <v>5</v>
      </c>
      <c r="C10678">
        <v>1.398155</v>
      </c>
      <c r="D10678">
        <v>10491.341797</v>
      </c>
      <c r="E10678">
        <v>10970.174805</v>
      </c>
      <c r="F10678">
        <f t="shared" si="166"/>
        <v>478.833008000001</v>
      </c>
    </row>
    <row r="10679" spans="1:6">
      <c r="A10679">
        <v>63</v>
      </c>
      <c r="B10679">
        <v>6</v>
      </c>
      <c r="C10679">
        <v>1.792201</v>
      </c>
      <c r="D10679">
        <v>12416.260742</v>
      </c>
      <c r="E10679">
        <v>13030.225586</v>
      </c>
      <c r="F10679">
        <f t="shared" si="166"/>
        <v>613.964844</v>
      </c>
    </row>
    <row r="10680" spans="1:6">
      <c r="A10680">
        <v>63</v>
      </c>
      <c r="B10680">
        <v>7</v>
      </c>
      <c r="C10680">
        <v>0.866548</v>
      </c>
      <c r="D10680">
        <v>14823.042969</v>
      </c>
      <c r="E10680">
        <v>15548.124023</v>
      </c>
      <c r="F10680">
        <f t="shared" si="166"/>
        <v>725.081054</v>
      </c>
    </row>
    <row r="10681" spans="1:6">
      <c r="A10681">
        <v>63</v>
      </c>
      <c r="B10681">
        <v>8</v>
      </c>
      <c r="C10681">
        <v>4.025198</v>
      </c>
      <c r="D10681">
        <v>16448.160156</v>
      </c>
      <c r="E10681">
        <v>17332.722656</v>
      </c>
      <c r="F10681">
        <f t="shared" si="166"/>
        <v>884.5625</v>
      </c>
    </row>
    <row r="10682" spans="1:6">
      <c r="A10682">
        <v>63</v>
      </c>
      <c r="B10682">
        <v>9</v>
      </c>
      <c r="C10682">
        <v>6.801687</v>
      </c>
      <c r="D10682">
        <v>21399.232422</v>
      </c>
      <c r="E10682">
        <v>21808.271484</v>
      </c>
      <c r="F10682">
        <f t="shared" si="166"/>
        <v>409.039062</v>
      </c>
    </row>
    <row r="10683" spans="1:6">
      <c r="A10683">
        <v>63</v>
      </c>
      <c r="B10683">
        <v>10</v>
      </c>
      <c r="C10683">
        <v>2.118957</v>
      </c>
      <c r="D10683">
        <v>28610.867188</v>
      </c>
      <c r="E10683">
        <v>29035.755859</v>
      </c>
      <c r="F10683">
        <f t="shared" si="166"/>
        <v>424.888671000001</v>
      </c>
    </row>
    <row r="10684" spans="1:6">
      <c r="A10684">
        <v>63</v>
      </c>
      <c r="B10684">
        <v>11</v>
      </c>
      <c r="C10684">
        <v>0.993409</v>
      </c>
      <c r="D10684">
        <v>31164.140625</v>
      </c>
      <c r="E10684">
        <v>31819.355469</v>
      </c>
      <c r="F10684">
        <f t="shared" si="166"/>
        <v>655.214843999998</v>
      </c>
    </row>
    <row r="10685" spans="1:6">
      <c r="A10685">
        <v>63</v>
      </c>
      <c r="B10685">
        <v>12</v>
      </c>
      <c r="C10685">
        <v>0.517386</v>
      </c>
      <c r="D10685">
        <v>32818.886719</v>
      </c>
      <c r="E10685">
        <v>33363.796875</v>
      </c>
      <c r="F10685">
        <f t="shared" si="166"/>
        <v>544.910155999998</v>
      </c>
    </row>
    <row r="10686" spans="1:6">
      <c r="A10686">
        <v>63</v>
      </c>
      <c r="B10686">
        <v>13</v>
      </c>
      <c r="C10686">
        <v>2.023371</v>
      </c>
      <c r="D10686">
        <v>33881.933594</v>
      </c>
      <c r="E10686">
        <v>34141.714844</v>
      </c>
      <c r="F10686">
        <f t="shared" si="166"/>
        <v>259.78125</v>
      </c>
    </row>
    <row r="10687" spans="1:6">
      <c r="A10687">
        <v>63</v>
      </c>
      <c r="B10687">
        <v>14</v>
      </c>
      <c r="C10687">
        <v>0.035834</v>
      </c>
      <c r="D10687">
        <v>36253.765625</v>
      </c>
      <c r="E10687">
        <v>36644.054688</v>
      </c>
      <c r="F10687">
        <f t="shared" si="166"/>
        <v>390.289062999997</v>
      </c>
    </row>
    <row r="10688" spans="1:6">
      <c r="A10688">
        <v>63</v>
      </c>
      <c r="B10688">
        <v>15</v>
      </c>
      <c r="C10688">
        <v>1.293181</v>
      </c>
      <c r="D10688">
        <v>36701.199219</v>
      </c>
      <c r="E10688">
        <v>37117.511719</v>
      </c>
      <c r="F10688">
        <f t="shared" si="166"/>
        <v>416.3125</v>
      </c>
    </row>
    <row r="10689" spans="1:6">
      <c r="A10689">
        <v>63</v>
      </c>
      <c r="B10689">
        <v>16</v>
      </c>
      <c r="C10689">
        <v>5.274041</v>
      </c>
      <c r="D10689">
        <v>38432.667969</v>
      </c>
      <c r="E10689">
        <v>38943.8125</v>
      </c>
      <c r="F10689">
        <f t="shared" si="166"/>
        <v>511.144530999998</v>
      </c>
    </row>
    <row r="10690" spans="1:6">
      <c r="A10690">
        <v>63</v>
      </c>
      <c r="B10690">
        <v>17</v>
      </c>
      <c r="C10690">
        <v>1.364181</v>
      </c>
      <c r="D10690">
        <v>44265.003906</v>
      </c>
      <c r="E10690">
        <v>46195.195313</v>
      </c>
      <c r="F10690">
        <f t="shared" si="166"/>
        <v>1930.191407</v>
      </c>
    </row>
    <row r="10691" spans="1:6">
      <c r="A10691">
        <v>63</v>
      </c>
      <c r="B10691">
        <v>18</v>
      </c>
      <c r="C10691">
        <v>0.301574</v>
      </c>
      <c r="D10691">
        <v>47603.054688</v>
      </c>
      <c r="E10691">
        <v>48013.597656</v>
      </c>
      <c r="F10691">
        <f t="shared" si="166"/>
        <v>410.542968000002</v>
      </c>
    </row>
    <row r="10692" spans="1:6">
      <c r="A10692">
        <v>63</v>
      </c>
      <c r="B10692">
        <v>19</v>
      </c>
      <c r="C10692">
        <v>0.331799</v>
      </c>
      <c r="D10692">
        <v>48337.972656</v>
      </c>
      <c r="E10692">
        <v>48676.714844</v>
      </c>
      <c r="F10692">
        <f t="shared" si="166"/>
        <v>338.742188000004</v>
      </c>
    </row>
    <row r="10693" spans="1:6">
      <c r="A10693">
        <v>63</v>
      </c>
      <c r="B10693">
        <v>20</v>
      </c>
      <c r="C10693">
        <v>0.594996</v>
      </c>
      <c r="D10693">
        <v>49043.4375</v>
      </c>
      <c r="E10693">
        <v>49433.613281</v>
      </c>
      <c r="F10693">
        <f t="shared" si="166"/>
        <v>390.175780999998</v>
      </c>
    </row>
    <row r="10694" spans="1:6">
      <c r="A10694">
        <v>63</v>
      </c>
      <c r="B10694">
        <v>21</v>
      </c>
      <c r="C10694">
        <v>0.291418</v>
      </c>
      <c r="D10694">
        <v>50069.214844</v>
      </c>
      <c r="E10694">
        <v>50460.078125</v>
      </c>
      <c r="F10694">
        <f t="shared" si="166"/>
        <v>390.863280999998</v>
      </c>
    </row>
    <row r="10695" spans="1:6">
      <c r="A10695">
        <v>63</v>
      </c>
      <c r="B10695">
        <v>22</v>
      </c>
      <c r="C10695">
        <v>2.060099</v>
      </c>
      <c r="D10695">
        <v>50752.929688</v>
      </c>
      <c r="E10695">
        <v>51226.425781</v>
      </c>
      <c r="F10695">
        <f t="shared" si="166"/>
        <v>473.496093000002</v>
      </c>
    </row>
    <row r="10696" spans="1:6">
      <c r="A10696">
        <v>63</v>
      </c>
      <c r="B10696">
        <v>23</v>
      </c>
      <c r="C10696">
        <v>1.117896</v>
      </c>
      <c r="D10696">
        <v>53319.210938</v>
      </c>
      <c r="E10696">
        <v>53475.28125</v>
      </c>
      <c r="F10696">
        <f t="shared" si="166"/>
        <v>156.070312000003</v>
      </c>
    </row>
    <row r="10697" spans="1:6">
      <c r="A10697">
        <v>63</v>
      </c>
      <c r="B10697">
        <v>24</v>
      </c>
      <c r="C10697">
        <v>0.771518</v>
      </c>
      <c r="D10697">
        <v>54656.558594</v>
      </c>
      <c r="E10697">
        <v>54984.878906</v>
      </c>
      <c r="F10697">
        <f t="shared" si="166"/>
        <v>328.320311999996</v>
      </c>
    </row>
    <row r="10698" spans="1:6">
      <c r="A10698">
        <v>63</v>
      </c>
      <c r="B10698">
        <v>25</v>
      </c>
      <c r="C10698">
        <v>1.952458</v>
      </c>
      <c r="D10698">
        <v>55782.78125</v>
      </c>
      <c r="E10698">
        <v>56302.917969</v>
      </c>
      <c r="F10698">
        <f t="shared" si="166"/>
        <v>520.136719000002</v>
      </c>
    </row>
    <row r="10699" spans="1:6">
      <c r="A10699">
        <v>63</v>
      </c>
      <c r="B10699">
        <v>26</v>
      </c>
      <c r="C10699">
        <v>1.474206</v>
      </c>
      <c r="D10699">
        <v>58305.617188</v>
      </c>
      <c r="E10699">
        <v>59123.378906</v>
      </c>
      <c r="F10699">
        <f t="shared" si="166"/>
        <v>817.761718000002</v>
      </c>
    </row>
    <row r="10700" spans="1:6">
      <c r="A10700">
        <v>63</v>
      </c>
      <c r="B10700">
        <v>27</v>
      </c>
      <c r="C10700">
        <v>1.483921</v>
      </c>
      <c r="D10700">
        <v>60652.445313</v>
      </c>
      <c r="E10700">
        <v>60868.773438</v>
      </c>
      <c r="F10700">
        <f t="shared" si="166"/>
        <v>216.328125</v>
      </c>
    </row>
    <row r="10701" spans="1:6">
      <c r="A10701">
        <v>63</v>
      </c>
      <c r="B10701">
        <v>28</v>
      </c>
      <c r="C10701">
        <v>3.015893</v>
      </c>
      <c r="D10701">
        <v>62390.109375</v>
      </c>
      <c r="E10701">
        <v>62769.1875</v>
      </c>
      <c r="F10701">
        <f t="shared" si="166"/>
        <v>379.078125</v>
      </c>
    </row>
    <row r="10702" spans="1:6">
      <c r="A10702">
        <v>63</v>
      </c>
      <c r="B10702">
        <v>29</v>
      </c>
      <c r="C10702">
        <v>0.058174</v>
      </c>
      <c r="D10702">
        <v>65865.085938</v>
      </c>
      <c r="E10702">
        <v>66317.851563</v>
      </c>
      <c r="F10702">
        <f t="shared" ref="F10702:F10765" si="167">E10702-D10702</f>
        <v>452.765625</v>
      </c>
    </row>
    <row r="10703" spans="1:6">
      <c r="A10703">
        <v>63</v>
      </c>
      <c r="B10703">
        <v>30</v>
      </c>
      <c r="C10703">
        <v>0.738921</v>
      </c>
      <c r="D10703">
        <v>66475.804688</v>
      </c>
      <c r="E10703">
        <v>66963.8125</v>
      </c>
      <c r="F10703">
        <f t="shared" si="167"/>
        <v>488.007811999996</v>
      </c>
    </row>
    <row r="10704" spans="1:6">
      <c r="A10704">
        <v>63</v>
      </c>
      <c r="B10704">
        <v>31</v>
      </c>
      <c r="C10704">
        <v>2.582591</v>
      </c>
      <c r="D10704">
        <v>67715.5625</v>
      </c>
      <c r="E10704">
        <v>68209.890625</v>
      </c>
      <c r="F10704">
        <f t="shared" si="167"/>
        <v>494.328125</v>
      </c>
    </row>
    <row r="10705" spans="1:6">
      <c r="A10705">
        <v>63</v>
      </c>
      <c r="B10705">
        <v>32</v>
      </c>
      <c r="C10705">
        <v>0.079781</v>
      </c>
      <c r="D10705">
        <v>70799.742188</v>
      </c>
      <c r="E10705">
        <v>71313.078125</v>
      </c>
      <c r="F10705">
        <f t="shared" si="167"/>
        <v>513.335936999996</v>
      </c>
    </row>
    <row r="10706" spans="1:6">
      <c r="A10706">
        <v>63</v>
      </c>
      <c r="B10706">
        <v>33</v>
      </c>
      <c r="C10706">
        <v>0.90113</v>
      </c>
      <c r="D10706">
        <v>71411.320313</v>
      </c>
      <c r="E10706">
        <v>71938.78125</v>
      </c>
      <c r="F10706">
        <f t="shared" si="167"/>
        <v>527.460936999996</v>
      </c>
    </row>
    <row r="10707" spans="1:6">
      <c r="A10707">
        <v>63</v>
      </c>
      <c r="B10707">
        <v>34</v>
      </c>
      <c r="C10707">
        <v>0.495137</v>
      </c>
      <c r="D10707">
        <v>72849.125</v>
      </c>
      <c r="E10707">
        <v>73045.476563</v>
      </c>
      <c r="F10707">
        <f t="shared" si="167"/>
        <v>196.351563000004</v>
      </c>
    </row>
    <row r="10708" spans="1:6">
      <c r="A10708">
        <v>63</v>
      </c>
      <c r="B10708">
        <v>35</v>
      </c>
      <c r="C10708">
        <v>0.305075</v>
      </c>
      <c r="D10708">
        <v>73574.328125</v>
      </c>
      <c r="E10708">
        <v>73837.125</v>
      </c>
      <c r="F10708">
        <f t="shared" si="167"/>
        <v>262.796875</v>
      </c>
    </row>
    <row r="10709" spans="1:6">
      <c r="A10709">
        <v>63</v>
      </c>
      <c r="B10709">
        <v>36</v>
      </c>
      <c r="C10709">
        <v>0.997893</v>
      </c>
      <c r="D10709">
        <v>74190.851563</v>
      </c>
      <c r="E10709">
        <v>74619.367188</v>
      </c>
      <c r="F10709">
        <f t="shared" si="167"/>
        <v>428.515625</v>
      </c>
    </row>
    <row r="10710" spans="1:6">
      <c r="A10710">
        <v>63</v>
      </c>
      <c r="B10710">
        <v>37</v>
      </c>
      <c r="C10710">
        <v>0.093765</v>
      </c>
      <c r="D10710">
        <v>75635.234375</v>
      </c>
      <c r="E10710">
        <v>76334.171875</v>
      </c>
      <c r="F10710">
        <f t="shared" si="167"/>
        <v>698.9375</v>
      </c>
    </row>
    <row r="10711" spans="1:6">
      <c r="A10711">
        <v>63</v>
      </c>
      <c r="B10711">
        <v>38</v>
      </c>
      <c r="C10711">
        <v>2.410155</v>
      </c>
      <c r="D10711">
        <v>76452.257813</v>
      </c>
      <c r="E10711">
        <v>77150.382813</v>
      </c>
      <c r="F10711">
        <f t="shared" si="167"/>
        <v>698.125</v>
      </c>
    </row>
    <row r="10712" spans="1:6">
      <c r="A10712">
        <v>63</v>
      </c>
      <c r="B10712">
        <v>39</v>
      </c>
      <c r="C10712">
        <v>0.294601</v>
      </c>
      <c r="D10712">
        <v>79581.679688</v>
      </c>
      <c r="E10712">
        <v>79984.070313</v>
      </c>
      <c r="F10712">
        <f t="shared" si="167"/>
        <v>402.390625</v>
      </c>
    </row>
    <row r="10713" spans="1:6">
      <c r="A10713">
        <v>63</v>
      </c>
      <c r="B10713">
        <v>40</v>
      </c>
      <c r="C10713">
        <v>0.41995</v>
      </c>
      <c r="D10713">
        <v>80282.96875</v>
      </c>
      <c r="E10713">
        <v>80531.15625</v>
      </c>
      <c r="F10713">
        <f t="shared" si="167"/>
        <v>248.1875</v>
      </c>
    </row>
    <row r="10714" spans="1:6">
      <c r="A10714">
        <v>63</v>
      </c>
      <c r="B10714">
        <v>41</v>
      </c>
      <c r="C10714">
        <v>0.615613</v>
      </c>
      <c r="D10714">
        <v>80981.6875</v>
      </c>
      <c r="E10714">
        <v>81386.539063</v>
      </c>
      <c r="F10714">
        <f t="shared" si="167"/>
        <v>404.851563000004</v>
      </c>
    </row>
    <row r="10715" spans="1:6">
      <c r="A10715">
        <v>63</v>
      </c>
      <c r="B10715">
        <v>42</v>
      </c>
      <c r="C10715">
        <v>0.493154</v>
      </c>
      <c r="D10715">
        <v>82002.25</v>
      </c>
      <c r="E10715">
        <v>82511.859375</v>
      </c>
      <c r="F10715">
        <f t="shared" si="167"/>
        <v>509.609375</v>
      </c>
    </row>
    <row r="10716" spans="1:6">
      <c r="A10716">
        <v>63</v>
      </c>
      <c r="B10716">
        <v>43</v>
      </c>
      <c r="C10716">
        <v>1.029045</v>
      </c>
      <c r="D10716">
        <v>83008.804688</v>
      </c>
      <c r="E10716">
        <v>83153.34375</v>
      </c>
      <c r="F10716">
        <f t="shared" si="167"/>
        <v>144.539061999996</v>
      </c>
    </row>
    <row r="10717" spans="1:6">
      <c r="A10717">
        <v>63</v>
      </c>
      <c r="B10717">
        <v>44</v>
      </c>
      <c r="C10717">
        <v>2.358761</v>
      </c>
      <c r="D10717">
        <v>84204.421875</v>
      </c>
      <c r="E10717">
        <v>85959.414063</v>
      </c>
      <c r="F10717">
        <f t="shared" si="167"/>
        <v>1754.992188</v>
      </c>
    </row>
    <row r="10718" spans="1:6">
      <c r="A10718">
        <v>63</v>
      </c>
      <c r="B10718">
        <v>45</v>
      </c>
      <c r="C10718">
        <v>0.152442</v>
      </c>
      <c r="D10718">
        <v>88322.015625</v>
      </c>
      <c r="E10718">
        <v>88813.984375</v>
      </c>
      <c r="F10718">
        <f t="shared" si="167"/>
        <v>491.96875</v>
      </c>
    </row>
    <row r="10719" spans="1:6">
      <c r="A10719">
        <v>63</v>
      </c>
      <c r="B10719">
        <v>46</v>
      </c>
      <c r="C10719">
        <v>0.147668</v>
      </c>
      <c r="D10719">
        <v>88968.6875</v>
      </c>
      <c r="E10719">
        <v>89371.554688</v>
      </c>
      <c r="F10719">
        <f t="shared" si="167"/>
        <v>402.867188000004</v>
      </c>
    </row>
    <row r="10720" spans="1:6">
      <c r="A10720">
        <v>63</v>
      </c>
      <c r="B10720">
        <v>47</v>
      </c>
      <c r="C10720">
        <v>1.457201</v>
      </c>
      <c r="D10720">
        <v>89539.296875</v>
      </c>
      <c r="E10720">
        <v>89930.867188</v>
      </c>
      <c r="F10720">
        <f t="shared" si="167"/>
        <v>391.570313000004</v>
      </c>
    </row>
    <row r="10721" spans="1:6">
      <c r="A10721">
        <v>63</v>
      </c>
      <c r="B10721">
        <v>48</v>
      </c>
      <c r="C10721">
        <v>2.837585</v>
      </c>
      <c r="D10721">
        <v>91403.257813</v>
      </c>
      <c r="E10721">
        <v>92030.960938</v>
      </c>
      <c r="F10721">
        <f t="shared" si="167"/>
        <v>627.703125</v>
      </c>
    </row>
    <row r="10722" spans="1:6">
      <c r="A10722">
        <v>63</v>
      </c>
      <c r="B10722">
        <v>49</v>
      </c>
      <c r="C10722">
        <v>0.047112</v>
      </c>
      <c r="D10722">
        <v>94889.289063</v>
      </c>
      <c r="E10722">
        <v>95120.109375</v>
      </c>
      <c r="F10722">
        <f t="shared" si="167"/>
        <v>230.820311999996</v>
      </c>
    </row>
    <row r="10723" spans="1:6">
      <c r="A10723">
        <v>63</v>
      </c>
      <c r="B10723">
        <v>50</v>
      </c>
      <c r="C10723">
        <v>0.093354</v>
      </c>
      <c r="D10723">
        <v>95211.484375</v>
      </c>
      <c r="E10723">
        <v>95295.164063</v>
      </c>
      <c r="F10723">
        <f t="shared" si="167"/>
        <v>83.6796880000038</v>
      </c>
    </row>
    <row r="10724" spans="1:6">
      <c r="A10724">
        <v>63</v>
      </c>
      <c r="B10724">
        <v>51</v>
      </c>
      <c r="C10724">
        <v>2.306012</v>
      </c>
      <c r="D10724">
        <v>95401.875</v>
      </c>
      <c r="E10724">
        <v>95502.304688</v>
      </c>
      <c r="F10724">
        <f t="shared" si="167"/>
        <v>100.429688000004</v>
      </c>
    </row>
    <row r="10725" spans="1:6">
      <c r="A10725">
        <v>63</v>
      </c>
      <c r="B10725">
        <v>52</v>
      </c>
      <c r="C10725">
        <v>1.422677</v>
      </c>
      <c r="D10725">
        <v>97813.328125</v>
      </c>
      <c r="E10725">
        <v>98080.328125</v>
      </c>
      <c r="F10725">
        <f t="shared" si="167"/>
        <v>267</v>
      </c>
    </row>
    <row r="10726" spans="1:6">
      <c r="A10726">
        <v>63</v>
      </c>
      <c r="B10726">
        <v>53</v>
      </c>
      <c r="C10726">
        <v>2.985599</v>
      </c>
      <c r="D10726">
        <v>99510.859375</v>
      </c>
      <c r="E10726">
        <v>100027.210938</v>
      </c>
      <c r="F10726">
        <f t="shared" si="167"/>
        <v>516.351563000004</v>
      </c>
    </row>
    <row r="10727" spans="1:6">
      <c r="A10727">
        <v>63</v>
      </c>
      <c r="B10727">
        <v>54</v>
      </c>
      <c r="C10727">
        <v>3.628434</v>
      </c>
      <c r="D10727">
        <v>103089.367188</v>
      </c>
      <c r="E10727">
        <v>103764.257813</v>
      </c>
      <c r="F10727">
        <f t="shared" si="167"/>
        <v>674.890625</v>
      </c>
    </row>
    <row r="10728" spans="1:6">
      <c r="A10728">
        <v>63</v>
      </c>
      <c r="B10728">
        <v>55</v>
      </c>
      <c r="C10728">
        <v>0.487</v>
      </c>
      <c r="D10728">
        <v>107436.125</v>
      </c>
      <c r="E10728">
        <v>107907.71875</v>
      </c>
      <c r="F10728">
        <f t="shared" si="167"/>
        <v>471.59375</v>
      </c>
    </row>
    <row r="10729" spans="1:6">
      <c r="A10729">
        <v>63</v>
      </c>
      <c r="B10729">
        <v>56</v>
      </c>
      <c r="C10729">
        <v>0.368088</v>
      </c>
      <c r="D10729">
        <v>108403.539063</v>
      </c>
      <c r="E10729">
        <v>108907.984375</v>
      </c>
      <c r="F10729">
        <f t="shared" si="167"/>
        <v>504.445311999996</v>
      </c>
    </row>
    <row r="10730" spans="1:6">
      <c r="A10730">
        <v>63</v>
      </c>
      <c r="B10730">
        <v>57</v>
      </c>
      <c r="C10730">
        <v>0.237914</v>
      </c>
      <c r="D10730">
        <v>109276.726563</v>
      </c>
      <c r="E10730">
        <v>109480.476563</v>
      </c>
      <c r="F10730">
        <f t="shared" si="167"/>
        <v>203.75</v>
      </c>
    </row>
    <row r="10731" spans="1:6">
      <c r="A10731">
        <v>63</v>
      </c>
      <c r="B10731">
        <v>58</v>
      </c>
      <c r="C10731">
        <v>0.051358</v>
      </c>
      <c r="D10731">
        <v>109725.085938</v>
      </c>
      <c r="E10731">
        <v>109850.390625</v>
      </c>
      <c r="F10731">
        <f t="shared" si="167"/>
        <v>125.304686999996</v>
      </c>
    </row>
    <row r="10732" spans="1:6">
      <c r="A10732">
        <v>63</v>
      </c>
      <c r="B10732">
        <v>59</v>
      </c>
      <c r="C10732">
        <v>1.838491</v>
      </c>
      <c r="D10732">
        <v>110000.445313</v>
      </c>
      <c r="E10732">
        <v>110401.15625</v>
      </c>
      <c r="F10732">
        <f t="shared" si="167"/>
        <v>400.710936999996</v>
      </c>
    </row>
    <row r="10733" spans="1:6">
      <c r="A10733">
        <v>63</v>
      </c>
      <c r="B10733">
        <v>60</v>
      </c>
      <c r="C10733">
        <v>0.867846</v>
      </c>
      <c r="D10733">
        <v>112270.210938</v>
      </c>
      <c r="E10733">
        <v>112803.78125</v>
      </c>
      <c r="F10733">
        <f t="shared" si="167"/>
        <v>533.570311999996</v>
      </c>
    </row>
    <row r="10734" spans="1:6">
      <c r="A10734">
        <v>63</v>
      </c>
      <c r="B10734">
        <v>61</v>
      </c>
      <c r="C10734">
        <v>0.465724</v>
      </c>
      <c r="D10734">
        <v>113676.6875</v>
      </c>
      <c r="E10734">
        <v>114222.375</v>
      </c>
      <c r="F10734">
        <f t="shared" si="167"/>
        <v>545.6875</v>
      </c>
    </row>
    <row r="10735" spans="1:6">
      <c r="A10735">
        <v>63</v>
      </c>
      <c r="B10735">
        <v>62</v>
      </c>
      <c r="C10735">
        <v>0.116128</v>
      </c>
      <c r="D10735">
        <v>114699.390625</v>
      </c>
      <c r="E10735">
        <v>115287.5</v>
      </c>
      <c r="F10735">
        <f t="shared" si="167"/>
        <v>588.109375</v>
      </c>
    </row>
    <row r="10736" spans="1:6">
      <c r="A10736">
        <v>63</v>
      </c>
      <c r="B10736">
        <v>63</v>
      </c>
      <c r="C10736">
        <v>5.551675</v>
      </c>
      <c r="D10736">
        <v>115455.304688</v>
      </c>
      <c r="E10736">
        <v>115971.039063</v>
      </c>
      <c r="F10736">
        <f t="shared" si="167"/>
        <v>515.734375</v>
      </c>
    </row>
    <row r="10737" spans="1:6">
      <c r="A10737">
        <v>63</v>
      </c>
      <c r="B10737">
        <v>64</v>
      </c>
      <c r="C10737">
        <v>0.898387</v>
      </c>
      <c r="D10737">
        <v>121525.609375</v>
      </c>
      <c r="E10737">
        <v>121854.140625</v>
      </c>
      <c r="F10737">
        <f t="shared" si="167"/>
        <v>328.53125</v>
      </c>
    </row>
    <row r="10738" spans="1:6">
      <c r="A10738">
        <v>63</v>
      </c>
      <c r="B10738">
        <v>65</v>
      </c>
      <c r="C10738">
        <v>0.011998</v>
      </c>
      <c r="D10738">
        <v>122801.140625</v>
      </c>
      <c r="E10738">
        <v>123014.328125</v>
      </c>
      <c r="F10738">
        <f t="shared" si="167"/>
        <v>213.1875</v>
      </c>
    </row>
    <row r="10739" spans="1:6">
      <c r="A10739">
        <v>63</v>
      </c>
      <c r="B10739">
        <v>66</v>
      </c>
      <c r="C10739">
        <v>1.11995</v>
      </c>
      <c r="D10739">
        <v>123039.351563</v>
      </c>
      <c r="E10739">
        <v>123564.4375</v>
      </c>
      <c r="F10739">
        <f t="shared" si="167"/>
        <v>525.085936999996</v>
      </c>
    </row>
    <row r="10740" spans="1:6">
      <c r="A10740">
        <v>63</v>
      </c>
      <c r="B10740">
        <v>67</v>
      </c>
      <c r="C10740">
        <v>0.401878</v>
      </c>
      <c r="D10740">
        <v>124725.9375</v>
      </c>
      <c r="E10740">
        <v>125098.1875</v>
      </c>
      <c r="F10740">
        <f t="shared" si="167"/>
        <v>372.25</v>
      </c>
    </row>
    <row r="10741" spans="1:6">
      <c r="A10741">
        <v>63</v>
      </c>
      <c r="B10741">
        <v>68</v>
      </c>
      <c r="C10741">
        <v>0.839974</v>
      </c>
      <c r="D10741">
        <v>125531.320313</v>
      </c>
      <c r="E10741">
        <v>125742.445313</v>
      </c>
      <c r="F10741">
        <f t="shared" si="167"/>
        <v>211.125</v>
      </c>
    </row>
    <row r="10742" spans="1:6">
      <c r="A10742">
        <v>63</v>
      </c>
      <c r="B10742">
        <v>69</v>
      </c>
      <c r="C10742">
        <v>2.817438</v>
      </c>
      <c r="D10742">
        <v>126615.742188</v>
      </c>
      <c r="E10742">
        <v>127118.789063</v>
      </c>
      <c r="F10742">
        <f t="shared" si="167"/>
        <v>503.046875</v>
      </c>
    </row>
    <row r="10743" spans="1:6">
      <c r="A10743">
        <v>63</v>
      </c>
      <c r="B10743">
        <v>70</v>
      </c>
      <c r="C10743">
        <v>0.89292</v>
      </c>
      <c r="D10743">
        <v>129944.492188</v>
      </c>
      <c r="E10743">
        <v>130320.648438</v>
      </c>
      <c r="F10743">
        <f t="shared" si="167"/>
        <v>376.15625</v>
      </c>
    </row>
    <row r="10744" spans="1:6">
      <c r="A10744">
        <v>63</v>
      </c>
      <c r="B10744">
        <v>71</v>
      </c>
      <c r="C10744">
        <v>1.633293</v>
      </c>
      <c r="D10744">
        <v>131213.546875</v>
      </c>
      <c r="E10744">
        <v>131463.875</v>
      </c>
      <c r="F10744">
        <f t="shared" si="167"/>
        <v>250.328125</v>
      </c>
    </row>
    <row r="10745" spans="1:6">
      <c r="A10745">
        <v>63</v>
      </c>
      <c r="B10745">
        <v>72</v>
      </c>
      <c r="C10745">
        <v>1.45769</v>
      </c>
      <c r="D10745">
        <v>133120.453125</v>
      </c>
      <c r="E10745">
        <v>133324.875</v>
      </c>
      <c r="F10745">
        <f t="shared" si="167"/>
        <v>204.421875</v>
      </c>
    </row>
    <row r="10746" spans="1:6">
      <c r="A10746">
        <v>63</v>
      </c>
      <c r="B10746">
        <v>73</v>
      </c>
      <c r="C10746">
        <v>0.039648</v>
      </c>
      <c r="D10746">
        <v>134835.96875</v>
      </c>
      <c r="E10746">
        <v>135547.75</v>
      </c>
      <c r="F10746">
        <f t="shared" si="167"/>
        <v>711.78125</v>
      </c>
    </row>
    <row r="10747" spans="1:6">
      <c r="A10747">
        <v>63</v>
      </c>
      <c r="B10747">
        <v>74</v>
      </c>
      <c r="C10747">
        <v>1.280578</v>
      </c>
      <c r="D10747">
        <v>135610.828125</v>
      </c>
      <c r="E10747">
        <v>136295.140625</v>
      </c>
      <c r="F10747">
        <f t="shared" si="167"/>
        <v>684.3125</v>
      </c>
    </row>
    <row r="10748" spans="1:6">
      <c r="A10748">
        <v>63</v>
      </c>
      <c r="B10748">
        <v>75</v>
      </c>
      <c r="C10748">
        <v>0.864414</v>
      </c>
      <c r="D10748">
        <v>137605.3125</v>
      </c>
      <c r="E10748">
        <v>138183.71875</v>
      </c>
      <c r="F10748">
        <f t="shared" si="167"/>
        <v>578.40625</v>
      </c>
    </row>
    <row r="10749" spans="1:6">
      <c r="A10749">
        <v>63</v>
      </c>
      <c r="B10749">
        <v>76</v>
      </c>
      <c r="C10749">
        <v>1.014874</v>
      </c>
      <c r="D10749">
        <v>139084.5</v>
      </c>
      <c r="E10749">
        <v>139839</v>
      </c>
      <c r="F10749">
        <f t="shared" si="167"/>
        <v>754.5</v>
      </c>
    </row>
    <row r="10750" spans="1:6">
      <c r="A10750">
        <v>63</v>
      </c>
      <c r="B10750">
        <v>77</v>
      </c>
      <c r="C10750">
        <v>3.010369</v>
      </c>
      <c r="D10750">
        <v>140884</v>
      </c>
      <c r="E10750">
        <v>141271.75</v>
      </c>
      <c r="F10750">
        <f t="shared" si="167"/>
        <v>387.75</v>
      </c>
    </row>
    <row r="10751" spans="1:6">
      <c r="A10751">
        <v>63</v>
      </c>
      <c r="B10751">
        <v>78</v>
      </c>
      <c r="C10751">
        <v>0.915806</v>
      </c>
      <c r="D10751">
        <v>144282.78125</v>
      </c>
      <c r="E10751">
        <v>144817.25</v>
      </c>
      <c r="F10751">
        <f t="shared" si="167"/>
        <v>534.46875</v>
      </c>
    </row>
    <row r="10752" spans="1:6">
      <c r="A10752">
        <v>63</v>
      </c>
      <c r="B10752">
        <v>79</v>
      </c>
      <c r="C10752">
        <v>0.731777</v>
      </c>
      <c r="D10752">
        <v>145742.390625</v>
      </c>
      <c r="E10752">
        <v>146055.65625</v>
      </c>
      <c r="F10752">
        <f t="shared" si="167"/>
        <v>313.265625</v>
      </c>
    </row>
    <row r="10753" spans="1:6">
      <c r="A10753">
        <v>63</v>
      </c>
      <c r="B10753">
        <v>80</v>
      </c>
      <c r="C10753">
        <v>1.202818</v>
      </c>
      <c r="D10753">
        <v>146787.671875</v>
      </c>
      <c r="E10753">
        <v>147067.515625</v>
      </c>
      <c r="F10753">
        <f t="shared" si="167"/>
        <v>279.84375</v>
      </c>
    </row>
    <row r="10754" spans="1:6">
      <c r="A10754">
        <v>63</v>
      </c>
      <c r="B10754">
        <v>81</v>
      </c>
      <c r="C10754">
        <v>0.203191</v>
      </c>
      <c r="D10754">
        <v>148296.28125</v>
      </c>
      <c r="E10754">
        <v>148955.359375</v>
      </c>
      <c r="F10754">
        <f t="shared" si="167"/>
        <v>659.078125</v>
      </c>
    </row>
    <row r="10755" spans="1:6">
      <c r="A10755">
        <v>63</v>
      </c>
      <c r="B10755">
        <v>82</v>
      </c>
      <c r="C10755">
        <v>0.277433</v>
      </c>
      <c r="D10755">
        <v>149175.125</v>
      </c>
      <c r="E10755">
        <v>149406.09375</v>
      </c>
      <c r="F10755">
        <f t="shared" si="167"/>
        <v>230.96875</v>
      </c>
    </row>
    <row r="10756" spans="1:6">
      <c r="A10756">
        <v>63</v>
      </c>
      <c r="B10756">
        <v>83</v>
      </c>
      <c r="C10756">
        <v>0.235286</v>
      </c>
      <c r="D10756">
        <v>149701.015625</v>
      </c>
      <c r="E10756">
        <v>150175.078125</v>
      </c>
      <c r="F10756">
        <f t="shared" si="167"/>
        <v>474.0625</v>
      </c>
    </row>
    <row r="10757" spans="1:6">
      <c r="A10757">
        <v>63</v>
      </c>
      <c r="B10757">
        <v>84</v>
      </c>
      <c r="C10757">
        <v>0.326488</v>
      </c>
      <c r="D10757">
        <v>150457.5625</v>
      </c>
      <c r="E10757">
        <v>150865.671875</v>
      </c>
      <c r="F10757">
        <f t="shared" si="167"/>
        <v>408.109375</v>
      </c>
    </row>
    <row r="10758" spans="1:6">
      <c r="A10758">
        <v>63</v>
      </c>
      <c r="B10758">
        <v>85</v>
      </c>
      <c r="C10758">
        <v>1.222342</v>
      </c>
      <c r="D10758">
        <v>151223.484375</v>
      </c>
      <c r="E10758">
        <v>151996.078125</v>
      </c>
      <c r="F10758">
        <f t="shared" si="167"/>
        <v>772.59375</v>
      </c>
    </row>
    <row r="10759" spans="1:6">
      <c r="A10759">
        <v>63</v>
      </c>
      <c r="B10759">
        <v>86</v>
      </c>
      <c r="C10759">
        <v>1.710748</v>
      </c>
      <c r="D10759">
        <v>153235.515625</v>
      </c>
      <c r="E10759">
        <v>153716.390625</v>
      </c>
      <c r="F10759">
        <f t="shared" si="167"/>
        <v>480.875</v>
      </c>
    </row>
    <row r="10760" spans="1:6">
      <c r="A10760">
        <v>63</v>
      </c>
      <c r="B10760">
        <v>87</v>
      </c>
      <c r="C10760">
        <v>3.489731</v>
      </c>
      <c r="D10760">
        <v>155454.265625</v>
      </c>
      <c r="E10760">
        <v>155859.875</v>
      </c>
      <c r="F10760">
        <f t="shared" si="167"/>
        <v>405.609375</v>
      </c>
    </row>
    <row r="10761" spans="1:6">
      <c r="A10761">
        <v>63</v>
      </c>
      <c r="B10761">
        <v>88</v>
      </c>
      <c r="C10761">
        <v>1.876763</v>
      </c>
      <c r="D10761">
        <v>159431.703125</v>
      </c>
      <c r="E10761">
        <v>159707.71875</v>
      </c>
      <c r="F10761">
        <f t="shared" si="167"/>
        <v>276.015625</v>
      </c>
    </row>
    <row r="10762" spans="1:6">
      <c r="A10762">
        <v>63</v>
      </c>
      <c r="B10762">
        <v>89</v>
      </c>
      <c r="C10762">
        <v>0.32857</v>
      </c>
      <c r="D10762">
        <v>161584.609375</v>
      </c>
      <c r="E10762">
        <v>161798.375</v>
      </c>
      <c r="F10762">
        <f t="shared" si="167"/>
        <v>213.765625</v>
      </c>
    </row>
    <row r="10763" spans="1:6">
      <c r="A10763">
        <v>63</v>
      </c>
      <c r="B10763">
        <v>90</v>
      </c>
      <c r="C10763">
        <v>1.959573</v>
      </c>
      <c r="D10763">
        <v>162152.65625</v>
      </c>
      <c r="E10763">
        <v>162450.890625</v>
      </c>
      <c r="F10763">
        <f t="shared" si="167"/>
        <v>298.234375</v>
      </c>
    </row>
    <row r="10764" spans="1:6">
      <c r="A10764">
        <v>63</v>
      </c>
      <c r="B10764">
        <v>91</v>
      </c>
      <c r="C10764">
        <v>0.542449</v>
      </c>
      <c r="D10764">
        <v>164410.28125</v>
      </c>
      <c r="E10764">
        <v>165263.9375</v>
      </c>
      <c r="F10764">
        <f t="shared" si="167"/>
        <v>853.65625</v>
      </c>
    </row>
    <row r="10765" spans="1:6">
      <c r="A10765">
        <v>63</v>
      </c>
      <c r="B10765">
        <v>92</v>
      </c>
      <c r="C10765">
        <v>0.682809</v>
      </c>
      <c r="D10765">
        <v>165832.390625</v>
      </c>
      <c r="E10765">
        <v>166274.875</v>
      </c>
      <c r="F10765">
        <f t="shared" si="167"/>
        <v>442.484375</v>
      </c>
    </row>
    <row r="10766" spans="1:6">
      <c r="A10766">
        <v>63</v>
      </c>
      <c r="B10766">
        <v>93</v>
      </c>
      <c r="C10766">
        <v>0.04739</v>
      </c>
      <c r="D10766">
        <v>166997.3125</v>
      </c>
      <c r="E10766">
        <v>167428.359375</v>
      </c>
      <c r="F10766">
        <f t="shared" ref="F10766:F10829" si="168">E10766-D10766</f>
        <v>431.046875</v>
      </c>
    </row>
    <row r="10767" spans="1:6">
      <c r="A10767">
        <v>63</v>
      </c>
      <c r="B10767">
        <v>94</v>
      </c>
      <c r="C10767">
        <v>6.837404</v>
      </c>
      <c r="D10767">
        <v>167532.875</v>
      </c>
      <c r="E10767">
        <v>167927.875</v>
      </c>
      <c r="F10767">
        <f t="shared" si="168"/>
        <v>395</v>
      </c>
    </row>
    <row r="10768" spans="1:6">
      <c r="A10768">
        <v>63</v>
      </c>
      <c r="B10768">
        <v>95</v>
      </c>
      <c r="C10768">
        <v>0.577073</v>
      </c>
      <c r="D10768">
        <v>174773.96875</v>
      </c>
      <c r="E10768">
        <v>175167.96875</v>
      </c>
      <c r="F10768">
        <f t="shared" si="168"/>
        <v>394</v>
      </c>
    </row>
    <row r="10769" spans="1:6">
      <c r="A10769">
        <v>63</v>
      </c>
      <c r="B10769">
        <v>96</v>
      </c>
      <c r="C10769">
        <v>4.998228</v>
      </c>
      <c r="D10769">
        <v>175750.890625</v>
      </c>
      <c r="E10769">
        <v>176409.859375</v>
      </c>
      <c r="F10769">
        <f t="shared" si="168"/>
        <v>658.96875</v>
      </c>
    </row>
    <row r="10770" spans="1:6">
      <c r="A10770">
        <v>63</v>
      </c>
      <c r="B10770">
        <v>97</v>
      </c>
      <c r="C10770">
        <v>6.775555</v>
      </c>
      <c r="D10770">
        <v>181451.71875</v>
      </c>
      <c r="E10770">
        <v>181786.125</v>
      </c>
      <c r="F10770">
        <f t="shared" si="168"/>
        <v>334.40625</v>
      </c>
    </row>
    <row r="10771" spans="1:6">
      <c r="A10771">
        <v>63</v>
      </c>
      <c r="B10771">
        <v>98</v>
      </c>
      <c r="C10771">
        <v>1.739408</v>
      </c>
      <c r="D10771">
        <v>188561.9375</v>
      </c>
      <c r="E10771">
        <v>188791.703125</v>
      </c>
      <c r="F10771">
        <f t="shared" si="168"/>
        <v>229.765625</v>
      </c>
    </row>
    <row r="10772" spans="1:6">
      <c r="A10772">
        <v>63</v>
      </c>
      <c r="B10772">
        <v>99</v>
      </c>
      <c r="C10772">
        <v>1.006739</v>
      </c>
      <c r="D10772">
        <v>190539.390625</v>
      </c>
      <c r="E10772">
        <v>190909.859375</v>
      </c>
      <c r="F10772">
        <f t="shared" si="168"/>
        <v>370.46875</v>
      </c>
    </row>
    <row r="10773" spans="1:6">
      <c r="A10773">
        <v>63</v>
      </c>
      <c r="B10773">
        <v>100</v>
      </c>
      <c r="C10773">
        <v>0.072564</v>
      </c>
      <c r="D10773">
        <v>191954.03125</v>
      </c>
      <c r="E10773">
        <v>192447.984375</v>
      </c>
      <c r="F10773">
        <f t="shared" si="168"/>
        <v>493.953125</v>
      </c>
    </row>
    <row r="10774" spans="1:6">
      <c r="A10774">
        <v>63</v>
      </c>
      <c r="B10774">
        <v>101</v>
      </c>
      <c r="C10774">
        <v>4.525837</v>
      </c>
      <c r="D10774">
        <v>192551.890625</v>
      </c>
      <c r="E10774">
        <v>192973.5</v>
      </c>
      <c r="F10774">
        <f t="shared" si="168"/>
        <v>421.609375</v>
      </c>
    </row>
    <row r="10775" spans="1:6">
      <c r="A10775">
        <v>63</v>
      </c>
      <c r="B10775">
        <v>102</v>
      </c>
      <c r="C10775">
        <v>5.162471</v>
      </c>
      <c r="D10775">
        <v>197506.640625</v>
      </c>
      <c r="E10775">
        <v>197720.953125</v>
      </c>
      <c r="F10775">
        <f t="shared" si="168"/>
        <v>214.3125</v>
      </c>
    </row>
    <row r="10776" spans="1:6">
      <c r="A10776">
        <v>63</v>
      </c>
      <c r="B10776">
        <v>103</v>
      </c>
      <c r="C10776">
        <v>0.056177</v>
      </c>
      <c r="D10776">
        <v>202909.09375</v>
      </c>
      <c r="E10776">
        <v>203249.625</v>
      </c>
      <c r="F10776">
        <f t="shared" si="168"/>
        <v>340.53125</v>
      </c>
    </row>
    <row r="10777" spans="1:6">
      <c r="A10777">
        <v>63</v>
      </c>
      <c r="B10777">
        <v>104</v>
      </c>
      <c r="C10777">
        <v>4.057115</v>
      </c>
      <c r="D10777">
        <v>203338.015625</v>
      </c>
      <c r="E10777">
        <v>203900.875</v>
      </c>
      <c r="F10777">
        <f t="shared" si="168"/>
        <v>562.859375</v>
      </c>
    </row>
    <row r="10778" spans="1:6">
      <c r="A10778">
        <v>63</v>
      </c>
      <c r="B10778">
        <v>105</v>
      </c>
      <c r="C10778">
        <v>0.441323</v>
      </c>
      <c r="D10778">
        <v>207979.90625</v>
      </c>
      <c r="E10778">
        <v>208770.796875</v>
      </c>
      <c r="F10778">
        <f t="shared" si="168"/>
        <v>790.890625</v>
      </c>
    </row>
    <row r="10779" spans="1:6">
      <c r="A10779">
        <v>63</v>
      </c>
      <c r="B10779">
        <v>106</v>
      </c>
      <c r="C10779">
        <v>0.61206</v>
      </c>
      <c r="D10779">
        <v>209267.609375</v>
      </c>
      <c r="E10779">
        <v>209767.484375</v>
      </c>
      <c r="F10779">
        <f t="shared" si="168"/>
        <v>499.875</v>
      </c>
    </row>
    <row r="10780" spans="1:6">
      <c r="A10780">
        <v>63</v>
      </c>
      <c r="B10780">
        <v>107</v>
      </c>
      <c r="C10780">
        <v>0.336084</v>
      </c>
      <c r="D10780">
        <v>210395.21875</v>
      </c>
      <c r="E10780">
        <v>210632.265625</v>
      </c>
      <c r="F10780">
        <f t="shared" si="168"/>
        <v>237.046875</v>
      </c>
    </row>
    <row r="10781" spans="1:6">
      <c r="A10781">
        <v>63</v>
      </c>
      <c r="B10781">
        <v>108</v>
      </c>
      <c r="C10781">
        <v>1.123975</v>
      </c>
      <c r="D10781">
        <v>211010.0625</v>
      </c>
      <c r="E10781">
        <v>211571.5</v>
      </c>
      <c r="F10781">
        <f t="shared" si="168"/>
        <v>561.4375</v>
      </c>
    </row>
    <row r="10782" spans="1:6">
      <c r="A10782">
        <v>63</v>
      </c>
      <c r="B10782">
        <v>109</v>
      </c>
      <c r="C10782">
        <v>0.977965</v>
      </c>
      <c r="D10782">
        <v>212701.453125</v>
      </c>
      <c r="E10782">
        <v>213269.46875</v>
      </c>
      <c r="F10782">
        <f t="shared" si="168"/>
        <v>568.015625</v>
      </c>
    </row>
    <row r="10783" spans="1:6">
      <c r="A10783">
        <v>63</v>
      </c>
      <c r="B10783">
        <v>110</v>
      </c>
      <c r="C10783">
        <v>3.445116</v>
      </c>
      <c r="D10783">
        <v>214279.875</v>
      </c>
      <c r="E10783">
        <v>214398.09375</v>
      </c>
      <c r="F10783">
        <f t="shared" si="168"/>
        <v>118.21875</v>
      </c>
    </row>
    <row r="10784" spans="1:6">
      <c r="A10784">
        <v>63</v>
      </c>
      <c r="B10784">
        <v>111</v>
      </c>
      <c r="C10784">
        <v>1.164759</v>
      </c>
      <c r="D10784">
        <v>217882.09375</v>
      </c>
      <c r="E10784">
        <v>218230.453125</v>
      </c>
      <c r="F10784">
        <f t="shared" si="168"/>
        <v>348.359375</v>
      </c>
    </row>
    <row r="10785" spans="1:6">
      <c r="A10785">
        <v>63</v>
      </c>
      <c r="B10785">
        <v>112</v>
      </c>
      <c r="C10785">
        <v>2.063474</v>
      </c>
      <c r="D10785">
        <v>219432.640625</v>
      </c>
      <c r="E10785">
        <v>219726.828125</v>
      </c>
      <c r="F10785">
        <f t="shared" si="168"/>
        <v>294.1875</v>
      </c>
    </row>
    <row r="10786" spans="1:6">
      <c r="A10786">
        <v>63</v>
      </c>
      <c r="B10786">
        <v>113</v>
      </c>
      <c r="C10786">
        <v>1.873173</v>
      </c>
      <c r="D10786">
        <v>221819.015625</v>
      </c>
      <c r="E10786">
        <v>222414.71875</v>
      </c>
      <c r="F10786">
        <f t="shared" si="168"/>
        <v>595.703125</v>
      </c>
    </row>
    <row r="10787" spans="1:6">
      <c r="A10787">
        <v>63</v>
      </c>
      <c r="B10787">
        <v>114</v>
      </c>
      <c r="C10787">
        <v>0.032893</v>
      </c>
      <c r="D10787">
        <v>224317.578125</v>
      </c>
      <c r="E10787">
        <v>224975.21875</v>
      </c>
      <c r="F10787">
        <f t="shared" si="168"/>
        <v>657.640625</v>
      </c>
    </row>
    <row r="10788" spans="1:6">
      <c r="A10788">
        <v>63</v>
      </c>
      <c r="B10788">
        <v>115</v>
      </c>
      <c r="C10788">
        <v>1.427807</v>
      </c>
      <c r="D10788">
        <v>225013.375</v>
      </c>
      <c r="E10788">
        <v>225220.03125</v>
      </c>
      <c r="F10788">
        <f t="shared" si="168"/>
        <v>206.65625</v>
      </c>
    </row>
    <row r="10789" spans="1:6">
      <c r="A10789">
        <v>63</v>
      </c>
      <c r="B10789">
        <v>116</v>
      </c>
      <c r="C10789">
        <v>0.645558</v>
      </c>
      <c r="D10789">
        <v>226666.65625</v>
      </c>
      <c r="E10789">
        <v>227300.875</v>
      </c>
      <c r="F10789">
        <f t="shared" si="168"/>
        <v>634.21875</v>
      </c>
    </row>
    <row r="10790" spans="1:6">
      <c r="A10790">
        <v>63</v>
      </c>
      <c r="B10790">
        <v>117</v>
      </c>
      <c r="C10790">
        <v>5.136648</v>
      </c>
      <c r="D10790">
        <v>227946.75</v>
      </c>
      <c r="E10790">
        <v>228594.3125</v>
      </c>
      <c r="F10790">
        <f t="shared" si="168"/>
        <v>647.5625</v>
      </c>
    </row>
    <row r="10791" spans="1:6">
      <c r="A10791">
        <v>63</v>
      </c>
      <c r="B10791">
        <v>118</v>
      </c>
      <c r="C10791">
        <v>0.094506</v>
      </c>
      <c r="D10791">
        <v>233758.609375</v>
      </c>
      <c r="E10791">
        <v>234129.859375</v>
      </c>
      <c r="F10791">
        <f t="shared" si="168"/>
        <v>371.25</v>
      </c>
    </row>
    <row r="10792" spans="1:6">
      <c r="A10792">
        <v>63</v>
      </c>
      <c r="B10792">
        <v>119</v>
      </c>
      <c r="C10792">
        <v>1.136317</v>
      </c>
      <c r="D10792">
        <v>234330.53125</v>
      </c>
      <c r="E10792">
        <v>234429.671875</v>
      </c>
      <c r="F10792">
        <f t="shared" si="168"/>
        <v>99.140625</v>
      </c>
    </row>
    <row r="10793" spans="1:6">
      <c r="A10793">
        <v>63</v>
      </c>
      <c r="B10793">
        <v>120</v>
      </c>
      <c r="C10793">
        <v>0.451081</v>
      </c>
      <c r="D10793">
        <v>235577.65625</v>
      </c>
      <c r="E10793">
        <v>236084.03125</v>
      </c>
      <c r="F10793">
        <f t="shared" si="168"/>
        <v>506.375</v>
      </c>
    </row>
    <row r="10794" spans="1:6">
      <c r="A10794">
        <v>63</v>
      </c>
      <c r="B10794">
        <v>121</v>
      </c>
      <c r="C10794">
        <v>2.707917</v>
      </c>
      <c r="D10794">
        <v>236589.28125</v>
      </c>
      <c r="E10794">
        <v>236690.03125</v>
      </c>
      <c r="F10794">
        <f t="shared" si="168"/>
        <v>100.75</v>
      </c>
    </row>
    <row r="10795" spans="1:6">
      <c r="A10795">
        <v>63</v>
      </c>
      <c r="B10795">
        <v>122</v>
      </c>
      <c r="C10795">
        <v>3.34534</v>
      </c>
      <c r="D10795">
        <v>239408.3125</v>
      </c>
      <c r="E10795">
        <v>239765.046875</v>
      </c>
      <c r="F10795">
        <f t="shared" si="168"/>
        <v>356.734375</v>
      </c>
    </row>
    <row r="10796" spans="1:6">
      <c r="A10796">
        <v>63</v>
      </c>
      <c r="B10796">
        <v>123</v>
      </c>
      <c r="C10796">
        <v>0.334887</v>
      </c>
      <c r="D10796">
        <v>243121.15625</v>
      </c>
      <c r="E10796">
        <v>243838.609375</v>
      </c>
      <c r="F10796">
        <f t="shared" si="168"/>
        <v>717.453125</v>
      </c>
    </row>
    <row r="10797" spans="1:6">
      <c r="A10797">
        <v>63</v>
      </c>
      <c r="B10797">
        <v>124</v>
      </c>
      <c r="C10797">
        <v>0.047548</v>
      </c>
      <c r="D10797">
        <v>244187.078125</v>
      </c>
      <c r="E10797">
        <v>244692.0625</v>
      </c>
      <c r="F10797">
        <f t="shared" si="168"/>
        <v>504.984375</v>
      </c>
    </row>
    <row r="10798" spans="1:6">
      <c r="A10798">
        <v>63</v>
      </c>
      <c r="B10798">
        <v>125</v>
      </c>
      <c r="C10798">
        <v>2.610607</v>
      </c>
      <c r="D10798">
        <v>244747.6875</v>
      </c>
      <c r="E10798">
        <v>245159.953125</v>
      </c>
      <c r="F10798">
        <f t="shared" si="168"/>
        <v>412.265625</v>
      </c>
    </row>
    <row r="10799" spans="1:6">
      <c r="A10799">
        <v>63</v>
      </c>
      <c r="B10799">
        <v>126</v>
      </c>
      <c r="C10799">
        <v>4.060057</v>
      </c>
      <c r="D10799">
        <v>247771.546875</v>
      </c>
      <c r="E10799">
        <v>248084.46875</v>
      </c>
      <c r="F10799">
        <f t="shared" si="168"/>
        <v>312.921875</v>
      </c>
    </row>
    <row r="10800" spans="1:6">
      <c r="A10800">
        <v>63</v>
      </c>
      <c r="B10800">
        <v>127</v>
      </c>
      <c r="C10800">
        <v>0.611624</v>
      </c>
      <c r="D10800">
        <v>252172.640625</v>
      </c>
      <c r="E10800">
        <v>252224.828125</v>
      </c>
      <c r="F10800">
        <f t="shared" si="168"/>
        <v>52.1875</v>
      </c>
    </row>
    <row r="10801" spans="1:6">
      <c r="A10801">
        <v>63</v>
      </c>
      <c r="B10801">
        <v>128</v>
      </c>
      <c r="C10801">
        <v>0.148827</v>
      </c>
      <c r="D10801">
        <v>252873.171875</v>
      </c>
      <c r="E10801">
        <v>253220.390625</v>
      </c>
      <c r="F10801">
        <f t="shared" si="168"/>
        <v>347.21875</v>
      </c>
    </row>
    <row r="10802" spans="1:6">
      <c r="A10802">
        <v>63</v>
      </c>
      <c r="B10802">
        <v>129</v>
      </c>
      <c r="C10802">
        <v>0.43121</v>
      </c>
      <c r="D10802">
        <v>253374.296875</v>
      </c>
      <c r="E10802">
        <v>253818.140625</v>
      </c>
      <c r="F10802">
        <f t="shared" si="168"/>
        <v>443.84375</v>
      </c>
    </row>
    <row r="10803" spans="1:6">
      <c r="A10803">
        <v>63</v>
      </c>
      <c r="B10803">
        <v>130</v>
      </c>
      <c r="C10803">
        <v>0.125414</v>
      </c>
      <c r="D10803">
        <v>254250.890625</v>
      </c>
      <c r="E10803">
        <v>254773.5625</v>
      </c>
      <c r="F10803">
        <f t="shared" si="168"/>
        <v>522.671875</v>
      </c>
    </row>
    <row r="10804" spans="1:6">
      <c r="A10804">
        <v>63</v>
      </c>
      <c r="B10804">
        <v>131</v>
      </c>
      <c r="C10804">
        <v>3.354241</v>
      </c>
      <c r="D10804">
        <v>254905.8125</v>
      </c>
      <c r="E10804">
        <v>255238.78125</v>
      </c>
      <c r="F10804">
        <f t="shared" si="168"/>
        <v>332.96875</v>
      </c>
    </row>
    <row r="10805" spans="1:6">
      <c r="A10805">
        <v>63</v>
      </c>
      <c r="B10805">
        <v>132</v>
      </c>
      <c r="C10805">
        <v>0.55672</v>
      </c>
      <c r="D10805">
        <v>258646.21875</v>
      </c>
      <c r="E10805">
        <v>259194.46875</v>
      </c>
      <c r="F10805">
        <f t="shared" si="168"/>
        <v>548.25</v>
      </c>
    </row>
    <row r="10806" spans="1:6">
      <c r="A10806">
        <v>63</v>
      </c>
      <c r="B10806">
        <v>133</v>
      </c>
      <c r="C10806">
        <v>1.648177</v>
      </c>
      <c r="D10806">
        <v>259764.8125</v>
      </c>
      <c r="E10806">
        <v>260280.1875</v>
      </c>
      <c r="F10806">
        <f t="shared" si="168"/>
        <v>515.375</v>
      </c>
    </row>
    <row r="10807" spans="1:6">
      <c r="A10807">
        <v>63</v>
      </c>
      <c r="B10807">
        <v>134</v>
      </c>
      <c r="C10807">
        <v>1.724314</v>
      </c>
      <c r="D10807">
        <v>261928.5625</v>
      </c>
      <c r="E10807">
        <v>262697.625</v>
      </c>
      <c r="F10807">
        <f t="shared" si="168"/>
        <v>769.0625</v>
      </c>
    </row>
    <row r="10808" spans="1:6">
      <c r="A10808">
        <v>63</v>
      </c>
      <c r="B10808">
        <v>135</v>
      </c>
      <c r="C10808">
        <v>0.827044</v>
      </c>
      <c r="D10808">
        <v>264456.5625</v>
      </c>
      <c r="E10808">
        <v>264720.875</v>
      </c>
      <c r="F10808">
        <f t="shared" si="168"/>
        <v>264.3125</v>
      </c>
    </row>
    <row r="10809" spans="1:6">
      <c r="A10809">
        <v>63</v>
      </c>
      <c r="B10809">
        <v>136</v>
      </c>
      <c r="C10809">
        <v>2.490881</v>
      </c>
      <c r="D10809">
        <v>265580.875</v>
      </c>
      <c r="E10809">
        <v>266146.78125</v>
      </c>
      <c r="F10809">
        <f t="shared" si="168"/>
        <v>565.90625</v>
      </c>
    </row>
    <row r="10810" spans="1:6">
      <c r="A10810">
        <v>63</v>
      </c>
      <c r="B10810">
        <v>137</v>
      </c>
      <c r="C10810">
        <v>1.333986</v>
      </c>
      <c r="D10810">
        <v>268688.125</v>
      </c>
      <c r="E10810">
        <v>269020.5</v>
      </c>
      <c r="F10810">
        <f t="shared" si="168"/>
        <v>332.375</v>
      </c>
    </row>
    <row r="10811" spans="1:6">
      <c r="A10811">
        <v>63</v>
      </c>
      <c r="B10811">
        <v>138</v>
      </c>
      <c r="C10811">
        <v>2.995615</v>
      </c>
      <c r="D10811">
        <v>270355.15625</v>
      </c>
      <c r="E10811">
        <v>270664.71875</v>
      </c>
      <c r="F10811">
        <f t="shared" si="168"/>
        <v>309.5625</v>
      </c>
    </row>
    <row r="10812" spans="1:6">
      <c r="A10812">
        <v>63</v>
      </c>
      <c r="B10812">
        <v>139</v>
      </c>
      <c r="C10812">
        <v>0.834979</v>
      </c>
      <c r="D10812">
        <v>273710.90625</v>
      </c>
      <c r="E10812">
        <v>274034.5625</v>
      </c>
      <c r="F10812">
        <f t="shared" si="168"/>
        <v>323.65625</v>
      </c>
    </row>
    <row r="10813" spans="1:6">
      <c r="A10813">
        <v>63</v>
      </c>
      <c r="B10813">
        <v>140</v>
      </c>
      <c r="C10813">
        <v>1.026528</v>
      </c>
      <c r="D10813">
        <v>274870.34375</v>
      </c>
      <c r="E10813">
        <v>275245.03125</v>
      </c>
      <c r="F10813">
        <f t="shared" si="168"/>
        <v>374.6875</v>
      </c>
    </row>
    <row r="10814" spans="1:6">
      <c r="A10814">
        <v>63</v>
      </c>
      <c r="B10814">
        <v>141</v>
      </c>
      <c r="C10814">
        <v>4.08085</v>
      </c>
      <c r="D10814">
        <v>276306.84375</v>
      </c>
      <c r="E10814">
        <v>276833.8125</v>
      </c>
      <c r="F10814">
        <f t="shared" si="168"/>
        <v>526.96875</v>
      </c>
    </row>
    <row r="10815" spans="1:6">
      <c r="A10815">
        <v>63</v>
      </c>
      <c r="B10815">
        <v>142</v>
      </c>
      <c r="C10815">
        <v>0.386037</v>
      </c>
      <c r="D10815">
        <v>280955.9375</v>
      </c>
      <c r="E10815">
        <v>281371.09375</v>
      </c>
      <c r="F10815">
        <f t="shared" si="168"/>
        <v>415.15625</v>
      </c>
    </row>
    <row r="10816" spans="1:6">
      <c r="A10816">
        <v>63</v>
      </c>
      <c r="B10816">
        <v>143</v>
      </c>
      <c r="C10816">
        <v>0.30761</v>
      </c>
      <c r="D10816">
        <v>281758.3125</v>
      </c>
      <c r="E10816">
        <v>282149.8125</v>
      </c>
      <c r="F10816">
        <f t="shared" si="168"/>
        <v>391.5</v>
      </c>
    </row>
    <row r="10817" spans="1:6">
      <c r="A10817">
        <v>63</v>
      </c>
      <c r="B10817">
        <v>144</v>
      </c>
      <c r="C10817">
        <v>0.12436</v>
      </c>
      <c r="D10817">
        <v>282504.34375</v>
      </c>
      <c r="E10817">
        <v>282739.125</v>
      </c>
      <c r="F10817">
        <f t="shared" si="168"/>
        <v>234.78125</v>
      </c>
    </row>
    <row r="10818" spans="1:6">
      <c r="A10818">
        <v>63</v>
      </c>
      <c r="B10818">
        <v>145</v>
      </c>
      <c r="C10818">
        <v>1.912187</v>
      </c>
      <c r="D10818">
        <v>282907.28125</v>
      </c>
      <c r="E10818">
        <v>283021.0625</v>
      </c>
      <c r="F10818">
        <f t="shared" si="168"/>
        <v>113.78125</v>
      </c>
    </row>
    <row r="10819" spans="1:6">
      <c r="A10819">
        <v>63</v>
      </c>
      <c r="B10819">
        <v>146</v>
      </c>
      <c r="C10819">
        <v>1.5134</v>
      </c>
      <c r="D10819">
        <v>284933.78125</v>
      </c>
      <c r="E10819">
        <v>285098.125</v>
      </c>
      <c r="F10819">
        <f t="shared" si="168"/>
        <v>164.34375</v>
      </c>
    </row>
    <row r="10820" spans="1:6">
      <c r="A10820">
        <v>63</v>
      </c>
      <c r="B10820">
        <v>147</v>
      </c>
      <c r="C10820">
        <v>1.394658</v>
      </c>
      <c r="D10820">
        <v>286647.15625</v>
      </c>
      <c r="E10820">
        <v>287102.15625</v>
      </c>
      <c r="F10820">
        <f t="shared" si="168"/>
        <v>455</v>
      </c>
    </row>
    <row r="10821" spans="1:6">
      <c r="A10821">
        <v>63</v>
      </c>
      <c r="B10821">
        <v>148</v>
      </c>
      <c r="C10821">
        <v>0.054383</v>
      </c>
      <c r="D10821">
        <v>288538.21875</v>
      </c>
      <c r="E10821">
        <v>289216.5625</v>
      </c>
      <c r="F10821">
        <f t="shared" si="168"/>
        <v>678.34375</v>
      </c>
    </row>
    <row r="10822" spans="1:6">
      <c r="A10822">
        <v>63</v>
      </c>
      <c r="B10822">
        <v>149</v>
      </c>
      <c r="C10822">
        <v>0.294167</v>
      </c>
      <c r="D10822">
        <v>289271.5</v>
      </c>
      <c r="E10822">
        <v>289790.03125</v>
      </c>
      <c r="F10822">
        <f t="shared" si="168"/>
        <v>518.53125</v>
      </c>
    </row>
    <row r="10823" spans="1:6">
      <c r="A10823">
        <v>63</v>
      </c>
      <c r="B10823">
        <v>150</v>
      </c>
      <c r="C10823">
        <v>0.012267</v>
      </c>
      <c r="D10823">
        <v>290090.59375</v>
      </c>
      <c r="E10823">
        <v>290411.1875</v>
      </c>
      <c r="F10823">
        <f t="shared" si="168"/>
        <v>320.59375</v>
      </c>
    </row>
    <row r="10824" spans="1:6">
      <c r="A10824">
        <v>63</v>
      </c>
      <c r="B10824">
        <v>151</v>
      </c>
      <c r="C10824">
        <v>2.009396</v>
      </c>
      <c r="D10824">
        <v>290464.8125</v>
      </c>
      <c r="E10824">
        <v>290534.1875</v>
      </c>
      <c r="F10824">
        <f t="shared" si="168"/>
        <v>69.375</v>
      </c>
    </row>
    <row r="10825" spans="1:6">
      <c r="A10825">
        <v>63</v>
      </c>
      <c r="B10825">
        <v>152</v>
      </c>
      <c r="C10825">
        <v>0.100444</v>
      </c>
      <c r="D10825">
        <v>292578.3125</v>
      </c>
      <c r="E10825">
        <v>292906.53125</v>
      </c>
      <c r="F10825">
        <f t="shared" si="168"/>
        <v>328.21875</v>
      </c>
    </row>
    <row r="10826" spans="1:6">
      <c r="A10826">
        <v>63</v>
      </c>
      <c r="B10826">
        <v>153</v>
      </c>
      <c r="C10826">
        <v>0.205168</v>
      </c>
      <c r="D10826">
        <v>293007.46875</v>
      </c>
      <c r="E10826">
        <v>293420.5</v>
      </c>
      <c r="F10826">
        <f t="shared" si="168"/>
        <v>413.03125</v>
      </c>
    </row>
    <row r="10827" spans="1:6">
      <c r="A10827">
        <v>63</v>
      </c>
      <c r="B10827">
        <v>154</v>
      </c>
      <c r="C10827">
        <v>0.222869</v>
      </c>
      <c r="D10827">
        <v>293625.8125</v>
      </c>
      <c r="E10827">
        <v>293885.1875</v>
      </c>
      <c r="F10827">
        <f t="shared" si="168"/>
        <v>259.375</v>
      </c>
    </row>
    <row r="10828" spans="1:6">
      <c r="A10828">
        <v>63</v>
      </c>
      <c r="B10828">
        <v>155</v>
      </c>
      <c r="C10828">
        <v>0.074101</v>
      </c>
      <c r="D10828">
        <v>294123.21875</v>
      </c>
      <c r="E10828">
        <v>294863.34375</v>
      </c>
      <c r="F10828">
        <f t="shared" si="168"/>
        <v>740.125</v>
      </c>
    </row>
    <row r="10829" spans="1:6">
      <c r="A10829">
        <v>63</v>
      </c>
      <c r="B10829">
        <v>156</v>
      </c>
      <c r="C10829">
        <v>0.255199</v>
      </c>
      <c r="D10829">
        <v>294985.5625</v>
      </c>
      <c r="E10829">
        <v>295413.25</v>
      </c>
      <c r="F10829">
        <f t="shared" si="168"/>
        <v>427.6875</v>
      </c>
    </row>
    <row r="10830" spans="1:6">
      <c r="A10830">
        <v>63</v>
      </c>
      <c r="B10830">
        <v>157</v>
      </c>
      <c r="C10830">
        <v>0.095493</v>
      </c>
      <c r="D10830">
        <v>295689.71875</v>
      </c>
      <c r="E10830">
        <v>295957.71875</v>
      </c>
      <c r="F10830">
        <f t="shared" ref="F10830:F10893" si="169">E10830-D10830</f>
        <v>268</v>
      </c>
    </row>
    <row r="10831" spans="1:6">
      <c r="A10831">
        <v>63</v>
      </c>
      <c r="B10831">
        <v>158</v>
      </c>
      <c r="C10831">
        <v>7.385676</v>
      </c>
      <c r="D10831">
        <v>296055.0625</v>
      </c>
      <c r="E10831">
        <v>296518.75</v>
      </c>
      <c r="F10831">
        <f t="shared" si="169"/>
        <v>463.6875</v>
      </c>
    </row>
    <row r="10832" spans="1:6">
      <c r="A10832">
        <v>64</v>
      </c>
      <c r="B10832">
        <v>0</v>
      </c>
      <c r="C10832">
        <v>3.856614</v>
      </c>
      <c r="D10832">
        <v>727.264709</v>
      </c>
      <c r="E10832">
        <v>1769.17041</v>
      </c>
      <c r="F10832">
        <f t="shared" si="169"/>
        <v>1041.905701</v>
      </c>
    </row>
    <row r="10833" spans="1:6">
      <c r="A10833">
        <v>64</v>
      </c>
      <c r="B10833">
        <v>1</v>
      </c>
      <c r="C10833">
        <v>0.190776</v>
      </c>
      <c r="D10833">
        <v>5669.972168</v>
      </c>
      <c r="E10833">
        <v>5969.114258</v>
      </c>
      <c r="F10833">
        <f t="shared" si="169"/>
        <v>299.142089999999</v>
      </c>
    </row>
    <row r="10834" spans="1:6">
      <c r="A10834">
        <v>64</v>
      </c>
      <c r="B10834">
        <v>2</v>
      </c>
      <c r="C10834">
        <v>1.34961</v>
      </c>
      <c r="D10834">
        <v>6175.137207</v>
      </c>
      <c r="E10834">
        <v>6566.508301</v>
      </c>
      <c r="F10834">
        <f t="shared" si="169"/>
        <v>391.371094</v>
      </c>
    </row>
    <row r="10835" spans="1:6">
      <c r="A10835">
        <v>64</v>
      </c>
      <c r="B10835">
        <v>3</v>
      </c>
      <c r="C10835">
        <v>1.383416</v>
      </c>
      <c r="D10835">
        <v>7990.169434</v>
      </c>
      <c r="E10835">
        <v>8343.897461</v>
      </c>
      <c r="F10835">
        <f t="shared" si="169"/>
        <v>353.728027</v>
      </c>
    </row>
    <row r="10836" spans="1:6">
      <c r="A10836">
        <v>64</v>
      </c>
      <c r="B10836">
        <v>4</v>
      </c>
      <c r="C10836">
        <v>0.031562</v>
      </c>
      <c r="D10836">
        <v>9730.140625</v>
      </c>
      <c r="E10836">
        <v>10280.870117</v>
      </c>
      <c r="F10836">
        <f t="shared" si="169"/>
        <v>550.729492</v>
      </c>
    </row>
    <row r="10837" spans="1:6">
      <c r="A10837">
        <v>64</v>
      </c>
      <c r="B10837">
        <v>5</v>
      </c>
      <c r="C10837">
        <v>0.096152</v>
      </c>
      <c r="D10837">
        <v>10355.109375</v>
      </c>
      <c r="E10837">
        <v>10507.237305</v>
      </c>
      <c r="F10837">
        <f t="shared" si="169"/>
        <v>152.127930000001</v>
      </c>
    </row>
    <row r="10838" spans="1:6">
      <c r="A10838">
        <v>64</v>
      </c>
      <c r="B10838">
        <v>6</v>
      </c>
      <c r="C10838">
        <v>0.422194</v>
      </c>
      <c r="D10838">
        <v>10605.31543</v>
      </c>
      <c r="E10838">
        <v>11081.402344</v>
      </c>
      <c r="F10838">
        <f t="shared" si="169"/>
        <v>476.086914</v>
      </c>
    </row>
    <row r="10839" spans="1:6">
      <c r="A10839">
        <v>64</v>
      </c>
      <c r="B10839">
        <v>7</v>
      </c>
      <c r="C10839">
        <v>3.665834</v>
      </c>
      <c r="D10839">
        <v>11549.393555</v>
      </c>
      <c r="E10839">
        <v>12043.341797</v>
      </c>
      <c r="F10839">
        <f t="shared" si="169"/>
        <v>493.948241999999</v>
      </c>
    </row>
    <row r="10840" spans="1:6">
      <c r="A10840">
        <v>64</v>
      </c>
      <c r="B10840">
        <v>8</v>
      </c>
      <c r="C10840">
        <v>0.726035</v>
      </c>
      <c r="D10840">
        <v>15716.191406</v>
      </c>
      <c r="E10840">
        <v>16661.730469</v>
      </c>
      <c r="F10840">
        <f t="shared" si="169"/>
        <v>945.539062999998</v>
      </c>
    </row>
    <row r="10841" spans="1:6">
      <c r="A10841">
        <v>64</v>
      </c>
      <c r="B10841">
        <v>9</v>
      </c>
      <c r="C10841">
        <v>3.393368</v>
      </c>
      <c r="D10841">
        <v>17393.183594</v>
      </c>
      <c r="E10841">
        <v>18188.275391</v>
      </c>
      <c r="F10841">
        <f t="shared" si="169"/>
        <v>795.091797000001</v>
      </c>
    </row>
    <row r="10842" spans="1:6">
      <c r="A10842">
        <v>64</v>
      </c>
      <c r="B10842">
        <v>10</v>
      </c>
      <c r="C10842">
        <v>2.283054</v>
      </c>
      <c r="D10842">
        <v>21606.515625</v>
      </c>
      <c r="E10842">
        <v>21853.96875</v>
      </c>
      <c r="F10842">
        <f t="shared" si="169"/>
        <v>247.453125</v>
      </c>
    </row>
    <row r="10843" spans="1:6">
      <c r="A10843">
        <v>64</v>
      </c>
      <c r="B10843">
        <v>11</v>
      </c>
      <c r="C10843">
        <v>0.974966</v>
      </c>
      <c r="D10843">
        <v>24153.416016</v>
      </c>
      <c r="E10843">
        <v>24285.505859</v>
      </c>
      <c r="F10843">
        <f t="shared" si="169"/>
        <v>132.089843000002</v>
      </c>
    </row>
    <row r="10844" spans="1:6">
      <c r="A10844">
        <v>64</v>
      </c>
      <c r="B10844">
        <v>12</v>
      </c>
      <c r="C10844">
        <v>4.049302</v>
      </c>
      <c r="D10844">
        <v>25268.119141</v>
      </c>
      <c r="E10844">
        <v>25720.369141</v>
      </c>
      <c r="F10844">
        <f t="shared" si="169"/>
        <v>452.25</v>
      </c>
    </row>
    <row r="10845" spans="1:6">
      <c r="A10845">
        <v>64</v>
      </c>
      <c r="B10845">
        <v>13</v>
      </c>
      <c r="C10845">
        <v>0.405514</v>
      </c>
      <c r="D10845">
        <v>29857.09375</v>
      </c>
      <c r="E10845">
        <v>30454.173828</v>
      </c>
      <c r="F10845">
        <f t="shared" si="169"/>
        <v>597.080077999999</v>
      </c>
    </row>
    <row r="10846" spans="1:6">
      <c r="A10846">
        <v>64</v>
      </c>
      <c r="B10846">
        <v>14</v>
      </c>
      <c r="C10846">
        <v>1.28409</v>
      </c>
      <c r="D10846">
        <v>30861.65625</v>
      </c>
      <c r="E10846">
        <v>31127.910156</v>
      </c>
      <c r="F10846">
        <f t="shared" si="169"/>
        <v>266.253906000002</v>
      </c>
    </row>
    <row r="10847" spans="1:6">
      <c r="A10847">
        <v>64</v>
      </c>
      <c r="B10847">
        <v>15</v>
      </c>
      <c r="C10847">
        <v>8.703987</v>
      </c>
      <c r="D10847">
        <v>32434.287109</v>
      </c>
      <c r="E10847">
        <v>32966.921875</v>
      </c>
      <c r="F10847">
        <f t="shared" si="169"/>
        <v>532.634765999999</v>
      </c>
    </row>
    <row r="10848" spans="1:6">
      <c r="A10848">
        <v>64</v>
      </c>
      <c r="B10848">
        <v>16</v>
      </c>
      <c r="C10848">
        <v>2.795824</v>
      </c>
      <c r="D10848">
        <v>41732.726563</v>
      </c>
      <c r="E10848">
        <v>42091.519531</v>
      </c>
      <c r="F10848">
        <f t="shared" si="169"/>
        <v>358.792968000002</v>
      </c>
    </row>
    <row r="10849" spans="1:6">
      <c r="A10849">
        <v>64</v>
      </c>
      <c r="B10849">
        <v>17</v>
      </c>
      <c r="C10849">
        <v>2.394773</v>
      </c>
      <c r="D10849">
        <v>44888.589844</v>
      </c>
      <c r="E10849">
        <v>45157.664063</v>
      </c>
      <c r="F10849">
        <f t="shared" si="169"/>
        <v>269.074218999995</v>
      </c>
    </row>
    <row r="10850" spans="1:6">
      <c r="A10850">
        <v>64</v>
      </c>
      <c r="B10850">
        <v>18</v>
      </c>
      <c r="C10850">
        <v>3.417799</v>
      </c>
      <c r="D10850">
        <v>47602.816406</v>
      </c>
      <c r="E10850">
        <v>48251.03125</v>
      </c>
      <c r="F10850">
        <f t="shared" si="169"/>
        <v>648.214844000002</v>
      </c>
    </row>
    <row r="10851" spans="1:6">
      <c r="A10851">
        <v>64</v>
      </c>
      <c r="B10851">
        <v>19</v>
      </c>
      <c r="C10851">
        <v>1.289537</v>
      </c>
      <c r="D10851">
        <v>51710.484375</v>
      </c>
      <c r="E10851">
        <v>52047.507813</v>
      </c>
      <c r="F10851">
        <f t="shared" si="169"/>
        <v>337.023437999997</v>
      </c>
    </row>
    <row r="10852" spans="1:6">
      <c r="A10852">
        <v>64</v>
      </c>
      <c r="B10852">
        <v>20</v>
      </c>
      <c r="C10852">
        <v>1.266209</v>
      </c>
      <c r="D10852">
        <v>53352.527344</v>
      </c>
      <c r="E10852">
        <v>53829.433594</v>
      </c>
      <c r="F10852">
        <f t="shared" si="169"/>
        <v>476.90625</v>
      </c>
    </row>
    <row r="10853" spans="1:6">
      <c r="A10853">
        <v>64</v>
      </c>
      <c r="B10853">
        <v>21</v>
      </c>
      <c r="C10853">
        <v>2.336552</v>
      </c>
      <c r="D10853">
        <v>55134.859375</v>
      </c>
      <c r="E10853">
        <v>55853.480469</v>
      </c>
      <c r="F10853">
        <f t="shared" si="169"/>
        <v>718.621094000002</v>
      </c>
    </row>
    <row r="10854" spans="1:6">
      <c r="A10854">
        <v>64</v>
      </c>
      <c r="B10854">
        <v>22</v>
      </c>
      <c r="C10854">
        <v>0.908368</v>
      </c>
      <c r="D10854">
        <v>58191.089844</v>
      </c>
      <c r="E10854">
        <v>58584.203125</v>
      </c>
      <c r="F10854">
        <f t="shared" si="169"/>
        <v>393.113280999998</v>
      </c>
    </row>
    <row r="10855" spans="1:6">
      <c r="A10855">
        <v>64</v>
      </c>
      <c r="B10855">
        <v>23</v>
      </c>
      <c r="C10855">
        <v>0.919463</v>
      </c>
      <c r="D10855">
        <v>59499.78125</v>
      </c>
      <c r="E10855">
        <v>59852.386719</v>
      </c>
      <c r="F10855">
        <f t="shared" si="169"/>
        <v>352.605469000002</v>
      </c>
    </row>
    <row r="10856" spans="1:6">
      <c r="A10856">
        <v>64</v>
      </c>
      <c r="B10856">
        <v>24</v>
      </c>
      <c r="C10856">
        <v>0.330457</v>
      </c>
      <c r="D10856">
        <v>60811.089844</v>
      </c>
      <c r="E10856">
        <v>61495.085938</v>
      </c>
      <c r="F10856">
        <f t="shared" si="169"/>
        <v>683.996093999995</v>
      </c>
    </row>
    <row r="10857" spans="1:6">
      <c r="A10857">
        <v>64</v>
      </c>
      <c r="B10857">
        <v>25</v>
      </c>
      <c r="C10857">
        <v>0.135619</v>
      </c>
      <c r="D10857">
        <v>61852.1875</v>
      </c>
      <c r="E10857">
        <v>62407.273438</v>
      </c>
      <c r="F10857">
        <f t="shared" si="169"/>
        <v>555.085937999997</v>
      </c>
    </row>
    <row r="10858" spans="1:6">
      <c r="A10858">
        <v>64</v>
      </c>
      <c r="B10858">
        <v>26</v>
      </c>
      <c r="C10858">
        <v>0.727195</v>
      </c>
      <c r="D10858">
        <v>62571.257813</v>
      </c>
      <c r="E10858">
        <v>63105.050781</v>
      </c>
      <c r="F10858">
        <f t="shared" si="169"/>
        <v>533.792968000002</v>
      </c>
    </row>
    <row r="10859" spans="1:6">
      <c r="A10859">
        <v>64</v>
      </c>
      <c r="B10859">
        <v>27</v>
      </c>
      <c r="C10859">
        <v>0.249457</v>
      </c>
      <c r="D10859">
        <v>63838.128906</v>
      </c>
      <c r="E10859">
        <v>64158.386719</v>
      </c>
      <c r="F10859">
        <f t="shared" si="169"/>
        <v>320.257813000004</v>
      </c>
    </row>
    <row r="10860" spans="1:6">
      <c r="A10860">
        <v>64</v>
      </c>
      <c r="B10860">
        <v>28</v>
      </c>
      <c r="C10860">
        <v>0.608951</v>
      </c>
      <c r="D10860">
        <v>64417.878906</v>
      </c>
      <c r="E10860">
        <v>64681.144531</v>
      </c>
      <c r="F10860">
        <f t="shared" si="169"/>
        <v>263.265625</v>
      </c>
    </row>
    <row r="10861" spans="1:6">
      <c r="A10861">
        <v>64</v>
      </c>
      <c r="B10861">
        <v>29</v>
      </c>
      <c r="C10861">
        <v>3.416625</v>
      </c>
      <c r="D10861">
        <v>65314.175781</v>
      </c>
      <c r="E10861">
        <v>65814.804688</v>
      </c>
      <c r="F10861">
        <f t="shared" si="169"/>
        <v>500.628907000006</v>
      </c>
    </row>
    <row r="10862" spans="1:6">
      <c r="A10862">
        <v>64</v>
      </c>
      <c r="B10862">
        <v>30</v>
      </c>
      <c r="C10862">
        <v>5.571258</v>
      </c>
      <c r="D10862">
        <v>69254.046875</v>
      </c>
      <c r="E10862">
        <v>69600.257813</v>
      </c>
      <c r="F10862">
        <f t="shared" si="169"/>
        <v>346.210938000004</v>
      </c>
    </row>
    <row r="10863" spans="1:6">
      <c r="A10863">
        <v>64</v>
      </c>
      <c r="B10863">
        <v>31</v>
      </c>
      <c r="C10863">
        <v>1.305587</v>
      </c>
      <c r="D10863">
        <v>75180.070313</v>
      </c>
      <c r="E10863">
        <v>75759.695313</v>
      </c>
      <c r="F10863">
        <f t="shared" si="169"/>
        <v>579.625</v>
      </c>
    </row>
    <row r="10864" spans="1:6">
      <c r="A10864">
        <v>64</v>
      </c>
      <c r="B10864">
        <v>32</v>
      </c>
      <c r="C10864">
        <v>3.439126</v>
      </c>
      <c r="D10864">
        <v>77099.9375</v>
      </c>
      <c r="E10864">
        <v>77755.03125</v>
      </c>
      <c r="F10864">
        <f t="shared" si="169"/>
        <v>655.09375</v>
      </c>
    </row>
    <row r="10865" spans="1:6">
      <c r="A10865">
        <v>64</v>
      </c>
      <c r="B10865">
        <v>33</v>
      </c>
      <c r="C10865">
        <v>1.11231</v>
      </c>
      <c r="D10865">
        <v>81224.921875</v>
      </c>
      <c r="E10865">
        <v>81439.273438</v>
      </c>
      <c r="F10865">
        <f t="shared" si="169"/>
        <v>214.351563000004</v>
      </c>
    </row>
    <row r="10866" spans="1:6">
      <c r="A10866">
        <v>64</v>
      </c>
      <c r="B10866">
        <v>34</v>
      </c>
      <c r="C10866">
        <v>1.21506</v>
      </c>
      <c r="D10866">
        <v>82585.960938</v>
      </c>
      <c r="E10866">
        <v>83326.085938</v>
      </c>
      <c r="F10866">
        <f t="shared" si="169"/>
        <v>740.125</v>
      </c>
    </row>
    <row r="10867" spans="1:6">
      <c r="A10867">
        <v>64</v>
      </c>
      <c r="B10867">
        <v>35</v>
      </c>
      <c r="C10867">
        <v>0.678009</v>
      </c>
      <c r="D10867">
        <v>84565.84375</v>
      </c>
      <c r="E10867">
        <v>84822.382813</v>
      </c>
      <c r="F10867">
        <f t="shared" si="169"/>
        <v>256.539063000004</v>
      </c>
    </row>
    <row r="10868" spans="1:6">
      <c r="A10868">
        <v>64</v>
      </c>
      <c r="B10868">
        <v>36</v>
      </c>
      <c r="C10868">
        <v>0.336833</v>
      </c>
      <c r="D10868">
        <v>85556.257813</v>
      </c>
      <c r="E10868">
        <v>85785.046875</v>
      </c>
      <c r="F10868">
        <f t="shared" si="169"/>
        <v>228.789061999996</v>
      </c>
    </row>
    <row r="10869" spans="1:6">
      <c r="A10869">
        <v>64</v>
      </c>
      <c r="B10869">
        <v>37</v>
      </c>
      <c r="C10869">
        <v>5.223221</v>
      </c>
      <c r="D10869">
        <v>86143.5</v>
      </c>
      <c r="E10869">
        <v>86836.671875</v>
      </c>
      <c r="F10869">
        <f t="shared" si="169"/>
        <v>693.171875</v>
      </c>
    </row>
    <row r="10870" spans="1:6">
      <c r="A10870">
        <v>64</v>
      </c>
      <c r="B10870">
        <v>38</v>
      </c>
      <c r="C10870">
        <v>0.211793</v>
      </c>
      <c r="D10870">
        <v>92087.515625</v>
      </c>
      <c r="E10870">
        <v>92975.195313</v>
      </c>
      <c r="F10870">
        <f t="shared" si="169"/>
        <v>887.679688000004</v>
      </c>
    </row>
    <row r="10871" spans="1:6">
      <c r="A10871">
        <v>64</v>
      </c>
      <c r="B10871">
        <v>39</v>
      </c>
      <c r="C10871">
        <v>2.234028</v>
      </c>
      <c r="D10871">
        <v>93225.898438</v>
      </c>
      <c r="E10871">
        <v>93851.921875</v>
      </c>
      <c r="F10871">
        <f t="shared" si="169"/>
        <v>626.023436999996</v>
      </c>
    </row>
    <row r="10872" spans="1:6">
      <c r="A10872">
        <v>64</v>
      </c>
      <c r="B10872">
        <v>40</v>
      </c>
      <c r="C10872">
        <v>0.663591</v>
      </c>
      <c r="D10872">
        <v>96102.789063</v>
      </c>
      <c r="E10872">
        <v>96668.210938</v>
      </c>
      <c r="F10872">
        <f t="shared" si="169"/>
        <v>565.421875</v>
      </c>
    </row>
    <row r="10873" spans="1:6">
      <c r="A10873">
        <v>64</v>
      </c>
      <c r="B10873">
        <v>41</v>
      </c>
      <c r="C10873">
        <v>2.044534</v>
      </c>
      <c r="D10873">
        <v>97360.65625</v>
      </c>
      <c r="E10873">
        <v>97921.351563</v>
      </c>
      <c r="F10873">
        <f t="shared" si="169"/>
        <v>560.695313000004</v>
      </c>
    </row>
    <row r="10874" spans="1:6">
      <c r="A10874">
        <v>64</v>
      </c>
      <c r="B10874">
        <v>42</v>
      </c>
      <c r="C10874">
        <v>2.396848</v>
      </c>
      <c r="D10874">
        <v>99993.375</v>
      </c>
      <c r="E10874">
        <v>100162.015625</v>
      </c>
      <c r="F10874">
        <f t="shared" si="169"/>
        <v>168.640625</v>
      </c>
    </row>
    <row r="10875" spans="1:6">
      <c r="A10875">
        <v>64</v>
      </c>
      <c r="B10875">
        <v>43</v>
      </c>
      <c r="C10875">
        <v>1.354899</v>
      </c>
      <c r="D10875">
        <v>102582.976563</v>
      </c>
      <c r="E10875">
        <v>102940.15625</v>
      </c>
      <c r="F10875">
        <f t="shared" si="169"/>
        <v>357.179686999996</v>
      </c>
    </row>
    <row r="10876" spans="1:6">
      <c r="A10876">
        <v>64</v>
      </c>
      <c r="B10876">
        <v>44</v>
      </c>
      <c r="C10876">
        <v>4.517315</v>
      </c>
      <c r="D10876">
        <v>104322.6875</v>
      </c>
      <c r="E10876">
        <v>104781.078125</v>
      </c>
      <c r="F10876">
        <f t="shared" si="169"/>
        <v>458.390625</v>
      </c>
    </row>
    <row r="10877" spans="1:6">
      <c r="A10877">
        <v>64</v>
      </c>
      <c r="B10877">
        <v>45</v>
      </c>
      <c r="C10877">
        <v>0.981641</v>
      </c>
      <c r="D10877">
        <v>109307.648438</v>
      </c>
      <c r="E10877">
        <v>109999.867188</v>
      </c>
      <c r="F10877">
        <f t="shared" si="169"/>
        <v>692.21875</v>
      </c>
    </row>
    <row r="10878" spans="1:6">
      <c r="A10878">
        <v>64</v>
      </c>
      <c r="B10878">
        <v>46</v>
      </c>
      <c r="C10878">
        <v>1.364863</v>
      </c>
      <c r="D10878">
        <v>111026.6875</v>
      </c>
      <c r="E10878">
        <v>111562.875</v>
      </c>
      <c r="F10878">
        <f t="shared" si="169"/>
        <v>536.1875</v>
      </c>
    </row>
    <row r="10879" spans="1:6">
      <c r="A10879">
        <v>64</v>
      </c>
      <c r="B10879">
        <v>47</v>
      </c>
      <c r="C10879">
        <v>0.374454</v>
      </c>
      <c r="D10879">
        <v>112949.28125</v>
      </c>
      <c r="E10879">
        <v>113864.585938</v>
      </c>
      <c r="F10879">
        <f t="shared" si="169"/>
        <v>915.304688000004</v>
      </c>
    </row>
    <row r="10880" spans="1:6">
      <c r="A10880">
        <v>64</v>
      </c>
      <c r="B10880">
        <v>48</v>
      </c>
      <c r="C10880">
        <v>1.693626</v>
      </c>
      <c r="D10880">
        <v>114280.125</v>
      </c>
      <c r="E10880">
        <v>114942.484375</v>
      </c>
      <c r="F10880">
        <f t="shared" si="169"/>
        <v>662.359375</v>
      </c>
    </row>
    <row r="10881" spans="1:6">
      <c r="A10881">
        <v>64</v>
      </c>
      <c r="B10881">
        <v>49</v>
      </c>
      <c r="C10881">
        <v>1.123975</v>
      </c>
      <c r="D10881">
        <v>116677.859375</v>
      </c>
      <c r="E10881">
        <v>116868.710938</v>
      </c>
      <c r="F10881">
        <f t="shared" si="169"/>
        <v>190.851563000004</v>
      </c>
    </row>
    <row r="10882" spans="1:6">
      <c r="A10882">
        <v>64</v>
      </c>
      <c r="B10882">
        <v>50</v>
      </c>
      <c r="C10882">
        <v>0.515368</v>
      </c>
      <c r="D10882">
        <v>118017.703125</v>
      </c>
      <c r="E10882">
        <v>118543.53125</v>
      </c>
      <c r="F10882">
        <f t="shared" si="169"/>
        <v>525.828125</v>
      </c>
    </row>
    <row r="10883" spans="1:6">
      <c r="A10883">
        <v>64</v>
      </c>
      <c r="B10883">
        <v>51</v>
      </c>
      <c r="C10883">
        <v>0.146295</v>
      </c>
      <c r="D10883">
        <v>119077.632813</v>
      </c>
      <c r="E10883">
        <v>119404.296875</v>
      </c>
      <c r="F10883">
        <f t="shared" si="169"/>
        <v>326.664061999996</v>
      </c>
    </row>
    <row r="10884" spans="1:6">
      <c r="A10884">
        <v>64</v>
      </c>
      <c r="B10884">
        <v>52</v>
      </c>
      <c r="C10884">
        <v>1.053084</v>
      </c>
      <c r="D10884">
        <v>119592.375</v>
      </c>
      <c r="E10884">
        <v>120054.6875</v>
      </c>
      <c r="F10884">
        <f t="shared" si="169"/>
        <v>462.3125</v>
      </c>
    </row>
    <row r="10885" spans="1:6">
      <c r="A10885">
        <v>64</v>
      </c>
      <c r="B10885">
        <v>53</v>
      </c>
      <c r="C10885">
        <v>4.412805</v>
      </c>
      <c r="D10885">
        <v>121153.367188</v>
      </c>
      <c r="E10885">
        <v>121487.265625</v>
      </c>
      <c r="F10885">
        <f t="shared" si="169"/>
        <v>333.898436999996</v>
      </c>
    </row>
    <row r="10886" spans="1:6">
      <c r="A10886">
        <v>64</v>
      </c>
      <c r="B10886">
        <v>54</v>
      </c>
      <c r="C10886">
        <v>1.173897</v>
      </c>
      <c r="D10886">
        <v>125928.734375</v>
      </c>
      <c r="E10886">
        <v>126822.226563</v>
      </c>
      <c r="F10886">
        <f t="shared" si="169"/>
        <v>893.492188000004</v>
      </c>
    </row>
    <row r="10887" spans="1:6">
      <c r="A10887">
        <v>64</v>
      </c>
      <c r="B10887">
        <v>55</v>
      </c>
      <c r="C10887">
        <v>0.185676</v>
      </c>
      <c r="D10887">
        <v>128054.671875</v>
      </c>
      <c r="E10887">
        <v>128684.257813</v>
      </c>
      <c r="F10887">
        <f t="shared" si="169"/>
        <v>629.585938000004</v>
      </c>
    </row>
    <row r="10888" spans="1:6">
      <c r="A10888">
        <v>64</v>
      </c>
      <c r="B10888">
        <v>56</v>
      </c>
      <c r="C10888">
        <v>2.044925</v>
      </c>
      <c r="D10888">
        <v>128916.109375</v>
      </c>
      <c r="E10888">
        <v>129201.460938</v>
      </c>
      <c r="F10888">
        <f t="shared" si="169"/>
        <v>285.351563000004</v>
      </c>
    </row>
    <row r="10889" spans="1:6">
      <c r="A10889">
        <v>64</v>
      </c>
      <c r="B10889">
        <v>57</v>
      </c>
      <c r="C10889">
        <v>1.903237</v>
      </c>
      <c r="D10889">
        <v>131246.46875</v>
      </c>
      <c r="E10889">
        <v>132019.203125</v>
      </c>
      <c r="F10889">
        <f t="shared" si="169"/>
        <v>772.734375</v>
      </c>
    </row>
    <row r="10890" spans="1:6">
      <c r="A10890">
        <v>64</v>
      </c>
      <c r="B10890">
        <v>58</v>
      </c>
      <c r="C10890">
        <v>0.271683</v>
      </c>
      <c r="D10890">
        <v>133945.1875</v>
      </c>
      <c r="E10890">
        <v>134435.84375</v>
      </c>
      <c r="F10890">
        <f t="shared" si="169"/>
        <v>490.65625</v>
      </c>
    </row>
    <row r="10891" spans="1:6">
      <c r="A10891">
        <v>64</v>
      </c>
      <c r="B10891">
        <v>59</v>
      </c>
      <c r="C10891">
        <v>1.117709</v>
      </c>
      <c r="D10891">
        <v>134709.484375</v>
      </c>
      <c r="E10891">
        <v>135181.1875</v>
      </c>
      <c r="F10891">
        <f t="shared" si="169"/>
        <v>471.703125</v>
      </c>
    </row>
    <row r="10892" spans="1:6">
      <c r="A10892">
        <v>64</v>
      </c>
      <c r="B10892">
        <v>60</v>
      </c>
      <c r="C10892">
        <v>6.828379</v>
      </c>
      <c r="D10892">
        <v>136347.171875</v>
      </c>
      <c r="E10892">
        <v>136843.03125</v>
      </c>
      <c r="F10892">
        <f t="shared" si="169"/>
        <v>495.859375</v>
      </c>
    </row>
    <row r="10893" spans="1:6">
      <c r="A10893">
        <v>64</v>
      </c>
      <c r="B10893">
        <v>61</v>
      </c>
      <c r="C10893">
        <v>0.006195</v>
      </c>
      <c r="D10893">
        <v>143680.84375</v>
      </c>
      <c r="E10893">
        <v>144216.65625</v>
      </c>
      <c r="F10893">
        <f t="shared" si="169"/>
        <v>535.8125</v>
      </c>
    </row>
    <row r="10894" spans="1:6">
      <c r="A10894">
        <v>64</v>
      </c>
      <c r="B10894">
        <v>62</v>
      </c>
      <c r="C10894">
        <v>2.087154</v>
      </c>
      <c r="D10894">
        <v>144231.3125</v>
      </c>
      <c r="E10894">
        <v>144607.96875</v>
      </c>
      <c r="F10894">
        <f t="shared" ref="F10894:F10957" si="170">E10894-D10894</f>
        <v>376.65625</v>
      </c>
    </row>
    <row r="10895" spans="1:6">
      <c r="A10895">
        <v>64</v>
      </c>
      <c r="B10895">
        <v>63</v>
      </c>
      <c r="C10895">
        <v>2.602625</v>
      </c>
      <c r="D10895">
        <v>146708.15625</v>
      </c>
      <c r="E10895">
        <v>147037.1875</v>
      </c>
      <c r="F10895">
        <f t="shared" si="170"/>
        <v>329.03125</v>
      </c>
    </row>
    <row r="10896" spans="1:6">
      <c r="A10896">
        <v>64</v>
      </c>
      <c r="B10896">
        <v>64</v>
      </c>
      <c r="C10896">
        <v>1.850839</v>
      </c>
      <c r="D10896">
        <v>149679</v>
      </c>
      <c r="E10896">
        <v>150094.5625</v>
      </c>
      <c r="F10896">
        <f t="shared" si="170"/>
        <v>415.5625</v>
      </c>
    </row>
    <row r="10897" spans="1:6">
      <c r="A10897">
        <v>64</v>
      </c>
      <c r="B10897">
        <v>65</v>
      </c>
      <c r="C10897">
        <v>1.49712</v>
      </c>
      <c r="D10897">
        <v>151973.59375</v>
      </c>
      <c r="E10897">
        <v>152650.34375</v>
      </c>
      <c r="F10897">
        <f t="shared" si="170"/>
        <v>676.75</v>
      </c>
    </row>
    <row r="10898" spans="1:6">
      <c r="A10898">
        <v>64</v>
      </c>
      <c r="B10898">
        <v>66</v>
      </c>
      <c r="C10898">
        <v>3.252943</v>
      </c>
      <c r="D10898">
        <v>154181.046875</v>
      </c>
      <c r="E10898">
        <v>154363.046875</v>
      </c>
      <c r="F10898">
        <f t="shared" si="170"/>
        <v>182</v>
      </c>
    </row>
    <row r="10899" spans="1:6">
      <c r="A10899">
        <v>64</v>
      </c>
      <c r="B10899">
        <v>67</v>
      </c>
      <c r="C10899">
        <v>0.219363</v>
      </c>
      <c r="D10899">
        <v>157684.859375</v>
      </c>
      <c r="E10899">
        <v>157956.15625</v>
      </c>
      <c r="F10899">
        <f t="shared" si="170"/>
        <v>271.296875</v>
      </c>
    </row>
    <row r="10900" spans="1:6">
      <c r="A10900">
        <v>64</v>
      </c>
      <c r="B10900">
        <v>68</v>
      </c>
      <c r="C10900">
        <v>0.646902</v>
      </c>
      <c r="D10900">
        <v>158188.296875</v>
      </c>
      <c r="E10900">
        <v>158824.015625</v>
      </c>
      <c r="F10900">
        <f t="shared" si="170"/>
        <v>635.71875</v>
      </c>
    </row>
    <row r="10901" spans="1:6">
      <c r="A10901">
        <v>64</v>
      </c>
      <c r="B10901">
        <v>69</v>
      </c>
      <c r="C10901">
        <v>0.309123</v>
      </c>
      <c r="D10901">
        <v>159490.984375</v>
      </c>
      <c r="E10901">
        <v>160073.09375</v>
      </c>
      <c r="F10901">
        <f t="shared" si="170"/>
        <v>582.109375</v>
      </c>
    </row>
    <row r="10902" spans="1:6">
      <c r="A10902">
        <v>64</v>
      </c>
      <c r="B10902">
        <v>70</v>
      </c>
      <c r="C10902">
        <v>0.802157</v>
      </c>
      <c r="D10902">
        <v>160422.78125</v>
      </c>
      <c r="E10902">
        <v>161077.71875</v>
      </c>
      <c r="F10902">
        <f t="shared" si="170"/>
        <v>654.9375</v>
      </c>
    </row>
    <row r="10903" spans="1:6">
      <c r="A10903">
        <v>64</v>
      </c>
      <c r="B10903">
        <v>71</v>
      </c>
      <c r="C10903">
        <v>0.150031</v>
      </c>
      <c r="D10903">
        <v>161905.109375</v>
      </c>
      <c r="E10903">
        <v>162300.78125</v>
      </c>
      <c r="F10903">
        <f t="shared" si="170"/>
        <v>395.671875</v>
      </c>
    </row>
    <row r="10904" spans="1:6">
      <c r="A10904">
        <v>64</v>
      </c>
      <c r="B10904">
        <v>72</v>
      </c>
      <c r="C10904">
        <v>4.793416</v>
      </c>
      <c r="D10904">
        <v>162451.640625</v>
      </c>
      <c r="E10904">
        <v>162708.40625</v>
      </c>
      <c r="F10904">
        <f t="shared" si="170"/>
        <v>256.765625</v>
      </c>
    </row>
    <row r="10905" spans="1:6">
      <c r="A10905">
        <v>64</v>
      </c>
      <c r="B10905">
        <v>73</v>
      </c>
      <c r="C10905">
        <v>1.00708</v>
      </c>
      <c r="D10905">
        <v>167532.796875</v>
      </c>
      <c r="E10905">
        <v>167959.765625</v>
      </c>
      <c r="F10905">
        <f t="shared" si="170"/>
        <v>426.96875</v>
      </c>
    </row>
    <row r="10906" spans="1:6">
      <c r="A10906">
        <v>64</v>
      </c>
      <c r="B10906">
        <v>74</v>
      </c>
      <c r="C10906">
        <v>0.360938</v>
      </c>
      <c r="D10906">
        <v>169020.625</v>
      </c>
      <c r="E10906">
        <v>169484.25</v>
      </c>
      <c r="F10906">
        <f t="shared" si="170"/>
        <v>463.625</v>
      </c>
    </row>
    <row r="10907" spans="1:6">
      <c r="A10907">
        <v>64</v>
      </c>
      <c r="B10907">
        <v>75</v>
      </c>
      <c r="C10907">
        <v>1.113054</v>
      </c>
      <c r="D10907">
        <v>169858.859375</v>
      </c>
      <c r="E10907">
        <v>170321.546875</v>
      </c>
      <c r="F10907">
        <f t="shared" si="170"/>
        <v>462.6875</v>
      </c>
    </row>
    <row r="10908" spans="1:6">
      <c r="A10908">
        <v>64</v>
      </c>
      <c r="B10908">
        <v>76</v>
      </c>
      <c r="C10908">
        <v>1.445627</v>
      </c>
      <c r="D10908">
        <v>171457.015625</v>
      </c>
      <c r="E10908">
        <v>172109.125</v>
      </c>
      <c r="F10908">
        <f t="shared" si="170"/>
        <v>652.109375</v>
      </c>
    </row>
    <row r="10909" spans="1:6">
      <c r="A10909">
        <v>64</v>
      </c>
      <c r="B10909">
        <v>77</v>
      </c>
      <c r="C10909">
        <v>0.5223</v>
      </c>
      <c r="D10909">
        <v>173601.4375</v>
      </c>
      <c r="E10909">
        <v>174027.5625</v>
      </c>
      <c r="F10909">
        <f t="shared" si="170"/>
        <v>426.125</v>
      </c>
    </row>
    <row r="10910" spans="1:6">
      <c r="A10910">
        <v>64</v>
      </c>
      <c r="B10910">
        <v>78</v>
      </c>
      <c r="C10910">
        <v>0.283018</v>
      </c>
      <c r="D10910">
        <v>174564.875</v>
      </c>
      <c r="E10910">
        <v>174977.609375</v>
      </c>
      <c r="F10910">
        <f t="shared" si="170"/>
        <v>412.734375</v>
      </c>
    </row>
    <row r="10911" spans="1:6">
      <c r="A10911">
        <v>64</v>
      </c>
      <c r="B10911">
        <v>79</v>
      </c>
      <c r="C10911">
        <v>1.308518</v>
      </c>
      <c r="D10911">
        <v>175276</v>
      </c>
      <c r="E10911">
        <v>175642.609375</v>
      </c>
      <c r="F10911">
        <f t="shared" si="170"/>
        <v>366.609375</v>
      </c>
    </row>
    <row r="10912" spans="1:6">
      <c r="A10912">
        <v>64</v>
      </c>
      <c r="B10912">
        <v>80</v>
      </c>
      <c r="C10912">
        <v>0.228261</v>
      </c>
      <c r="D10912">
        <v>177000.875</v>
      </c>
      <c r="E10912">
        <v>177960.40625</v>
      </c>
      <c r="F10912">
        <f t="shared" si="170"/>
        <v>959.53125</v>
      </c>
    </row>
    <row r="10913" spans="1:6">
      <c r="A10913">
        <v>64</v>
      </c>
      <c r="B10913">
        <v>81</v>
      </c>
      <c r="C10913">
        <v>1.525492</v>
      </c>
      <c r="D10913">
        <v>178195.890625</v>
      </c>
      <c r="E10913">
        <v>178872.21875</v>
      </c>
      <c r="F10913">
        <f t="shared" si="170"/>
        <v>676.328125</v>
      </c>
    </row>
    <row r="10914" spans="1:6">
      <c r="A10914">
        <v>64</v>
      </c>
      <c r="B10914">
        <v>82</v>
      </c>
      <c r="C10914">
        <v>0.496044</v>
      </c>
      <c r="D10914">
        <v>180404.921875</v>
      </c>
      <c r="E10914">
        <v>181102.84375</v>
      </c>
      <c r="F10914">
        <f t="shared" si="170"/>
        <v>697.921875</v>
      </c>
    </row>
    <row r="10915" spans="1:6">
      <c r="A10915">
        <v>64</v>
      </c>
      <c r="B10915">
        <v>83</v>
      </c>
      <c r="C10915">
        <v>1.561821</v>
      </c>
      <c r="D10915">
        <v>181629.03125</v>
      </c>
      <c r="E10915">
        <v>182199.875</v>
      </c>
      <c r="F10915">
        <f t="shared" si="170"/>
        <v>570.84375</v>
      </c>
    </row>
    <row r="10916" spans="1:6">
      <c r="A10916">
        <v>64</v>
      </c>
      <c r="B10916">
        <v>84</v>
      </c>
      <c r="C10916">
        <v>0.647926</v>
      </c>
      <c r="D10916">
        <v>183806.78125</v>
      </c>
      <c r="E10916">
        <v>184250.890625</v>
      </c>
      <c r="F10916">
        <f t="shared" si="170"/>
        <v>444.109375</v>
      </c>
    </row>
    <row r="10917" spans="1:6">
      <c r="A10917">
        <v>64</v>
      </c>
      <c r="B10917">
        <v>85</v>
      </c>
      <c r="C10917">
        <v>0.760815</v>
      </c>
      <c r="D10917">
        <v>184908.15625</v>
      </c>
      <c r="E10917">
        <v>185055</v>
      </c>
      <c r="F10917">
        <f t="shared" si="170"/>
        <v>146.84375</v>
      </c>
    </row>
    <row r="10918" spans="1:6">
      <c r="A10918">
        <v>64</v>
      </c>
      <c r="B10918">
        <v>86</v>
      </c>
      <c r="C10918">
        <v>0.671399</v>
      </c>
      <c r="D10918">
        <v>185818.953125</v>
      </c>
      <c r="E10918">
        <v>186626.75</v>
      </c>
      <c r="F10918">
        <f t="shared" si="170"/>
        <v>807.796875</v>
      </c>
    </row>
    <row r="10919" spans="1:6">
      <c r="A10919">
        <v>64</v>
      </c>
      <c r="B10919">
        <v>87</v>
      </c>
      <c r="C10919">
        <v>0.32431</v>
      </c>
      <c r="D10919">
        <v>187305.09375</v>
      </c>
      <c r="E10919">
        <v>188424.953125</v>
      </c>
      <c r="F10919">
        <f t="shared" si="170"/>
        <v>1119.859375</v>
      </c>
    </row>
    <row r="10920" spans="1:6">
      <c r="A10920">
        <v>64</v>
      </c>
      <c r="B10920">
        <v>88</v>
      </c>
      <c r="C10920">
        <v>0.149558</v>
      </c>
      <c r="D10920">
        <v>188791.65625</v>
      </c>
      <c r="E10920">
        <v>189173.5</v>
      </c>
      <c r="F10920">
        <f t="shared" si="170"/>
        <v>381.84375</v>
      </c>
    </row>
    <row r="10921" spans="1:6">
      <c r="A10921">
        <v>64</v>
      </c>
      <c r="B10921">
        <v>89</v>
      </c>
      <c r="C10921">
        <v>1.974294</v>
      </c>
      <c r="D10921">
        <v>189423</v>
      </c>
      <c r="E10921">
        <v>189921.265625</v>
      </c>
      <c r="F10921">
        <f t="shared" si="170"/>
        <v>498.265625</v>
      </c>
    </row>
    <row r="10922" spans="1:6">
      <c r="A10922">
        <v>64</v>
      </c>
      <c r="B10922">
        <v>90</v>
      </c>
      <c r="C10922">
        <v>0.51779</v>
      </c>
      <c r="D10922">
        <v>191916.171875</v>
      </c>
      <c r="E10922">
        <v>192272.078125</v>
      </c>
      <c r="F10922">
        <f t="shared" si="170"/>
        <v>355.90625</v>
      </c>
    </row>
    <row r="10923" spans="1:6">
      <c r="A10923">
        <v>64</v>
      </c>
      <c r="B10923">
        <v>91</v>
      </c>
      <c r="C10923">
        <v>1.373075</v>
      </c>
      <c r="D10923">
        <v>192796.328125</v>
      </c>
      <c r="E10923">
        <v>193505.46875</v>
      </c>
      <c r="F10923">
        <f t="shared" si="170"/>
        <v>709.140625</v>
      </c>
    </row>
    <row r="10924" spans="1:6">
      <c r="A10924">
        <v>64</v>
      </c>
      <c r="B10924">
        <v>92</v>
      </c>
      <c r="C10924">
        <v>0.142313</v>
      </c>
      <c r="D10924">
        <v>194916.625</v>
      </c>
      <c r="E10924">
        <v>195754.859375</v>
      </c>
      <c r="F10924">
        <f t="shared" si="170"/>
        <v>838.234375</v>
      </c>
    </row>
    <row r="10925" spans="1:6">
      <c r="A10925">
        <v>64</v>
      </c>
      <c r="B10925">
        <v>93</v>
      </c>
      <c r="C10925">
        <v>0.098173</v>
      </c>
      <c r="D10925">
        <v>195920.3125</v>
      </c>
      <c r="E10925">
        <v>197205.25</v>
      </c>
      <c r="F10925">
        <f t="shared" si="170"/>
        <v>1284.9375</v>
      </c>
    </row>
    <row r="10926" spans="1:6">
      <c r="A10926">
        <v>64</v>
      </c>
      <c r="B10926">
        <v>94</v>
      </c>
      <c r="C10926">
        <v>0.153477</v>
      </c>
      <c r="D10926">
        <v>197313.359375</v>
      </c>
      <c r="E10926">
        <v>197832.59375</v>
      </c>
      <c r="F10926">
        <f t="shared" si="170"/>
        <v>519.234375</v>
      </c>
    </row>
    <row r="10927" spans="1:6">
      <c r="A10927">
        <v>64</v>
      </c>
      <c r="B10927">
        <v>95</v>
      </c>
      <c r="C10927">
        <v>0.300361</v>
      </c>
      <c r="D10927">
        <v>197986.875</v>
      </c>
      <c r="E10927">
        <v>198537.046875</v>
      </c>
      <c r="F10927">
        <f t="shared" si="170"/>
        <v>550.171875</v>
      </c>
    </row>
    <row r="10928" spans="1:6">
      <c r="A10928">
        <v>64</v>
      </c>
      <c r="B10928">
        <v>96</v>
      </c>
      <c r="C10928">
        <v>1.201022</v>
      </c>
      <c r="D10928">
        <v>198865.53125</v>
      </c>
      <c r="E10928">
        <v>199190.640625</v>
      </c>
      <c r="F10928">
        <f t="shared" si="170"/>
        <v>325.109375</v>
      </c>
    </row>
    <row r="10929" spans="1:6">
      <c r="A10929">
        <v>64</v>
      </c>
      <c r="B10929">
        <v>97</v>
      </c>
      <c r="C10929">
        <v>1.762632</v>
      </c>
      <c r="D10929">
        <v>200395.46875</v>
      </c>
      <c r="E10929">
        <v>200827.21875</v>
      </c>
      <c r="F10929">
        <f t="shared" si="170"/>
        <v>431.75</v>
      </c>
    </row>
    <row r="10930" spans="1:6">
      <c r="A10930">
        <v>64</v>
      </c>
      <c r="B10930">
        <v>98</v>
      </c>
      <c r="C10930">
        <v>0.768763</v>
      </c>
      <c r="D10930">
        <v>202624.109375</v>
      </c>
      <c r="E10930">
        <v>202908.921875</v>
      </c>
      <c r="F10930">
        <f t="shared" si="170"/>
        <v>284.8125</v>
      </c>
    </row>
    <row r="10931" spans="1:6">
      <c r="A10931">
        <v>64</v>
      </c>
      <c r="B10931">
        <v>99</v>
      </c>
      <c r="C10931">
        <v>5.41674</v>
      </c>
      <c r="D10931">
        <v>203693.84375</v>
      </c>
      <c r="E10931">
        <v>204525.71875</v>
      </c>
      <c r="F10931">
        <f t="shared" si="170"/>
        <v>831.875</v>
      </c>
    </row>
    <row r="10932" spans="1:6">
      <c r="A10932">
        <v>64</v>
      </c>
      <c r="B10932">
        <v>100</v>
      </c>
      <c r="C10932">
        <v>0.008229</v>
      </c>
      <c r="D10932">
        <v>209957.546875</v>
      </c>
      <c r="E10932">
        <v>210414.453125</v>
      </c>
      <c r="F10932">
        <f t="shared" si="170"/>
        <v>456.90625</v>
      </c>
    </row>
    <row r="10933" spans="1:6">
      <c r="A10933">
        <v>64</v>
      </c>
      <c r="B10933">
        <v>101</v>
      </c>
      <c r="C10933">
        <v>0.121371</v>
      </c>
      <c r="D10933">
        <v>210430.09375</v>
      </c>
      <c r="E10933">
        <v>210850.515625</v>
      </c>
      <c r="F10933">
        <f t="shared" si="170"/>
        <v>420.421875</v>
      </c>
    </row>
    <row r="10934" spans="1:6">
      <c r="A10934">
        <v>64</v>
      </c>
      <c r="B10934">
        <v>102</v>
      </c>
      <c r="C10934">
        <v>0.056616</v>
      </c>
      <c r="D10934">
        <v>211009.734375</v>
      </c>
      <c r="E10934">
        <v>211715.609375</v>
      </c>
      <c r="F10934">
        <f t="shared" si="170"/>
        <v>705.875</v>
      </c>
    </row>
    <row r="10935" spans="1:6">
      <c r="A10935">
        <v>64</v>
      </c>
      <c r="B10935">
        <v>103</v>
      </c>
      <c r="C10935">
        <v>0.16692</v>
      </c>
      <c r="D10935">
        <v>211789.765625</v>
      </c>
      <c r="E10935">
        <v>212130.21875</v>
      </c>
      <c r="F10935">
        <f t="shared" si="170"/>
        <v>340.453125</v>
      </c>
    </row>
    <row r="10936" spans="1:6">
      <c r="A10936">
        <v>64</v>
      </c>
      <c r="B10936">
        <v>104</v>
      </c>
      <c r="C10936">
        <v>2.65066</v>
      </c>
      <c r="D10936">
        <v>212328.03125</v>
      </c>
      <c r="E10936">
        <v>212806.109375</v>
      </c>
      <c r="F10936">
        <f t="shared" si="170"/>
        <v>478.078125</v>
      </c>
    </row>
    <row r="10937" spans="1:6">
      <c r="A10937">
        <v>64</v>
      </c>
      <c r="B10937">
        <v>105</v>
      </c>
      <c r="C10937">
        <v>1.538355</v>
      </c>
      <c r="D10937">
        <v>215491.453125</v>
      </c>
      <c r="E10937">
        <v>216050.3125</v>
      </c>
      <c r="F10937">
        <f t="shared" si="170"/>
        <v>558.859375</v>
      </c>
    </row>
    <row r="10938" spans="1:6">
      <c r="A10938">
        <v>64</v>
      </c>
      <c r="B10938">
        <v>106</v>
      </c>
      <c r="C10938">
        <v>0.266951</v>
      </c>
      <c r="D10938">
        <v>217637.734375</v>
      </c>
      <c r="E10938">
        <v>218331.078125</v>
      </c>
      <c r="F10938">
        <f t="shared" si="170"/>
        <v>693.34375</v>
      </c>
    </row>
    <row r="10939" spans="1:6">
      <c r="A10939">
        <v>64</v>
      </c>
      <c r="B10939">
        <v>107</v>
      </c>
      <c r="C10939">
        <v>1.130649</v>
      </c>
      <c r="D10939">
        <v>218604.53125</v>
      </c>
      <c r="E10939">
        <v>219084.328125</v>
      </c>
      <c r="F10939">
        <f t="shared" si="170"/>
        <v>479.796875</v>
      </c>
    </row>
    <row r="10940" spans="1:6">
      <c r="A10940">
        <v>64</v>
      </c>
      <c r="B10940">
        <v>108</v>
      </c>
      <c r="C10940">
        <v>0.047192</v>
      </c>
      <c r="D10940">
        <v>220222.28125</v>
      </c>
      <c r="E10940">
        <v>221009.796875</v>
      </c>
      <c r="F10940">
        <f t="shared" si="170"/>
        <v>787.515625</v>
      </c>
    </row>
    <row r="10941" spans="1:6">
      <c r="A10941">
        <v>64</v>
      </c>
      <c r="B10941">
        <v>109</v>
      </c>
      <c r="C10941">
        <v>1.151367</v>
      </c>
      <c r="D10941">
        <v>221060.59375</v>
      </c>
      <c r="E10941">
        <v>221889.234375</v>
      </c>
      <c r="F10941">
        <f t="shared" si="170"/>
        <v>828.640625</v>
      </c>
    </row>
    <row r="10942" spans="1:6">
      <c r="A10942">
        <v>64</v>
      </c>
      <c r="B10942">
        <v>110</v>
      </c>
      <c r="C10942">
        <v>0.293974</v>
      </c>
      <c r="D10942">
        <v>223069.375</v>
      </c>
      <c r="E10942">
        <v>223340</v>
      </c>
      <c r="F10942">
        <f t="shared" si="170"/>
        <v>270.625</v>
      </c>
    </row>
    <row r="10943" spans="1:6">
      <c r="A10943">
        <v>64</v>
      </c>
      <c r="B10943">
        <v>111</v>
      </c>
      <c r="C10943">
        <v>0.078155</v>
      </c>
      <c r="D10943">
        <v>223657.21875</v>
      </c>
      <c r="E10943">
        <v>224215.59375</v>
      </c>
      <c r="F10943">
        <f t="shared" si="170"/>
        <v>558.375</v>
      </c>
    </row>
    <row r="10944" spans="1:6">
      <c r="A10944">
        <v>64</v>
      </c>
      <c r="B10944">
        <v>112</v>
      </c>
      <c r="C10944">
        <v>0.349282</v>
      </c>
      <c r="D10944">
        <v>224316.75</v>
      </c>
      <c r="E10944">
        <v>225259.84375</v>
      </c>
      <c r="F10944">
        <f t="shared" si="170"/>
        <v>943.09375</v>
      </c>
    </row>
    <row r="10945" spans="1:6">
      <c r="A10945">
        <v>64</v>
      </c>
      <c r="B10945">
        <v>113</v>
      </c>
      <c r="C10945">
        <v>1.548716</v>
      </c>
      <c r="D10945">
        <v>225626.5</v>
      </c>
      <c r="E10945">
        <v>226196.578125</v>
      </c>
      <c r="F10945">
        <f t="shared" si="170"/>
        <v>570.078125</v>
      </c>
    </row>
    <row r="10946" spans="1:6">
      <c r="A10946">
        <v>64</v>
      </c>
      <c r="B10946">
        <v>114</v>
      </c>
      <c r="C10946">
        <v>0.114329</v>
      </c>
      <c r="D10946">
        <v>227785.90625</v>
      </c>
      <c r="E10946">
        <v>227939.125</v>
      </c>
      <c r="F10946">
        <f t="shared" si="170"/>
        <v>153.21875</v>
      </c>
    </row>
    <row r="10947" spans="1:6">
      <c r="A10947">
        <v>64</v>
      </c>
      <c r="B10947">
        <v>115</v>
      </c>
      <c r="C10947">
        <v>1.319761</v>
      </c>
      <c r="D10947">
        <v>228099.703125</v>
      </c>
      <c r="E10947">
        <v>228180.5625</v>
      </c>
      <c r="F10947">
        <f t="shared" si="170"/>
        <v>80.859375</v>
      </c>
    </row>
    <row r="10948" spans="1:6">
      <c r="A10948">
        <v>64</v>
      </c>
      <c r="B10948">
        <v>116</v>
      </c>
      <c r="C10948">
        <v>0.432503</v>
      </c>
      <c r="D10948">
        <v>229519.203125</v>
      </c>
      <c r="E10948">
        <v>229753.09375</v>
      </c>
      <c r="F10948">
        <f t="shared" si="170"/>
        <v>233.890625</v>
      </c>
    </row>
    <row r="10949" spans="1:6">
      <c r="A10949">
        <v>64</v>
      </c>
      <c r="B10949">
        <v>117</v>
      </c>
      <c r="C10949">
        <v>1.148591</v>
      </c>
      <c r="D10949">
        <v>230190.265625</v>
      </c>
      <c r="E10949">
        <v>230384.046875</v>
      </c>
      <c r="F10949">
        <f t="shared" si="170"/>
        <v>193.78125</v>
      </c>
    </row>
    <row r="10950" spans="1:6">
      <c r="A10950">
        <v>64</v>
      </c>
      <c r="B10950">
        <v>118</v>
      </c>
      <c r="C10950">
        <v>1.935835</v>
      </c>
      <c r="D10950">
        <v>231533.21875</v>
      </c>
      <c r="E10950">
        <v>231834.234375</v>
      </c>
      <c r="F10950">
        <f t="shared" si="170"/>
        <v>301.015625</v>
      </c>
    </row>
    <row r="10951" spans="1:6">
      <c r="A10951">
        <v>64</v>
      </c>
      <c r="B10951">
        <v>119</v>
      </c>
      <c r="C10951">
        <v>5.558168</v>
      </c>
      <c r="D10951">
        <v>233808.328125</v>
      </c>
      <c r="E10951">
        <v>234129.4375</v>
      </c>
      <c r="F10951">
        <f t="shared" si="170"/>
        <v>321.109375</v>
      </c>
    </row>
    <row r="10952" spans="1:6">
      <c r="A10952">
        <v>64</v>
      </c>
      <c r="B10952">
        <v>120</v>
      </c>
      <c r="C10952">
        <v>0.4764</v>
      </c>
      <c r="D10952">
        <v>239711.859375</v>
      </c>
      <c r="E10952">
        <v>240097.15625</v>
      </c>
      <c r="F10952">
        <f t="shared" si="170"/>
        <v>385.296875</v>
      </c>
    </row>
    <row r="10953" spans="1:6">
      <c r="A10953">
        <v>64</v>
      </c>
      <c r="B10953">
        <v>121</v>
      </c>
      <c r="C10953">
        <v>0.645686</v>
      </c>
      <c r="D10953">
        <v>240583.765625</v>
      </c>
      <c r="E10953">
        <v>241176.609375</v>
      </c>
      <c r="F10953">
        <f t="shared" si="170"/>
        <v>592.84375</v>
      </c>
    </row>
    <row r="10954" spans="1:6">
      <c r="A10954">
        <v>64</v>
      </c>
      <c r="B10954">
        <v>122</v>
      </c>
      <c r="C10954">
        <v>2.209659</v>
      </c>
      <c r="D10954">
        <v>241832.515625</v>
      </c>
      <c r="E10954">
        <v>242802.375</v>
      </c>
      <c r="F10954">
        <f t="shared" si="170"/>
        <v>969.859375</v>
      </c>
    </row>
    <row r="10955" spans="1:6">
      <c r="A10955">
        <v>64</v>
      </c>
      <c r="B10955">
        <v>123</v>
      </c>
      <c r="C10955">
        <v>0.42321</v>
      </c>
      <c r="D10955">
        <v>245049.328125</v>
      </c>
      <c r="E10955">
        <v>246074.984375</v>
      </c>
      <c r="F10955">
        <f t="shared" si="170"/>
        <v>1025.65625</v>
      </c>
    </row>
    <row r="10956" spans="1:6">
      <c r="A10956">
        <v>64</v>
      </c>
      <c r="B10956">
        <v>124</v>
      </c>
      <c r="C10956">
        <v>2.232434</v>
      </c>
      <c r="D10956">
        <v>246500.109375</v>
      </c>
      <c r="E10956">
        <v>247551.0625</v>
      </c>
      <c r="F10956">
        <f t="shared" si="170"/>
        <v>1050.953125</v>
      </c>
    </row>
    <row r="10957" spans="1:6">
      <c r="A10957">
        <v>64</v>
      </c>
      <c r="B10957">
        <v>125</v>
      </c>
      <c r="C10957">
        <v>1.036366</v>
      </c>
      <c r="D10957">
        <v>249811.9375</v>
      </c>
      <c r="E10957">
        <v>250301.734375</v>
      </c>
      <c r="F10957">
        <f t="shared" si="170"/>
        <v>489.796875</v>
      </c>
    </row>
    <row r="10958" spans="1:6">
      <c r="A10958">
        <v>64</v>
      </c>
      <c r="B10958">
        <v>126</v>
      </c>
      <c r="C10958">
        <v>0.637909</v>
      </c>
      <c r="D10958">
        <v>251342.453125</v>
      </c>
      <c r="E10958">
        <v>251800.34375</v>
      </c>
      <c r="F10958">
        <f t="shared" ref="F10958:F11021" si="171">E10958-D10958</f>
        <v>457.890625</v>
      </c>
    </row>
    <row r="10959" spans="1:6">
      <c r="A10959">
        <v>64</v>
      </c>
      <c r="B10959">
        <v>127</v>
      </c>
      <c r="C10959">
        <v>3.062757</v>
      </c>
      <c r="D10959">
        <v>252443.078125</v>
      </c>
      <c r="E10959">
        <v>252784.453125</v>
      </c>
      <c r="F10959">
        <f t="shared" si="171"/>
        <v>341.375</v>
      </c>
    </row>
    <row r="10960" spans="1:6">
      <c r="A10960">
        <v>64</v>
      </c>
      <c r="B10960">
        <v>128</v>
      </c>
      <c r="C10960">
        <v>0.790471</v>
      </c>
      <c r="D10960">
        <v>255854.8125</v>
      </c>
      <c r="E10960">
        <v>256257.453125</v>
      </c>
      <c r="F10960">
        <f t="shared" si="171"/>
        <v>402.640625</v>
      </c>
    </row>
    <row r="10961" spans="1:6">
      <c r="A10961">
        <v>64</v>
      </c>
      <c r="B10961">
        <v>129</v>
      </c>
      <c r="C10961">
        <v>0.91541</v>
      </c>
      <c r="D10961">
        <v>257080.46875</v>
      </c>
      <c r="E10961">
        <v>257396.8125</v>
      </c>
      <c r="F10961">
        <f t="shared" si="171"/>
        <v>316.34375</v>
      </c>
    </row>
    <row r="10962" spans="1:6">
      <c r="A10962">
        <v>64</v>
      </c>
      <c r="B10962">
        <v>130</v>
      </c>
      <c r="C10962">
        <v>1.514937</v>
      </c>
      <c r="D10962">
        <v>258354.296875</v>
      </c>
      <c r="E10962">
        <v>258705.375</v>
      </c>
      <c r="F10962">
        <f t="shared" si="171"/>
        <v>351.078125</v>
      </c>
    </row>
    <row r="10963" spans="1:6">
      <c r="A10963">
        <v>64</v>
      </c>
      <c r="B10963">
        <v>131</v>
      </c>
      <c r="C10963">
        <v>0.287811</v>
      </c>
      <c r="D10963">
        <v>260243.234375</v>
      </c>
      <c r="E10963">
        <v>260659.265625</v>
      </c>
      <c r="F10963">
        <f t="shared" si="171"/>
        <v>416.03125</v>
      </c>
    </row>
    <row r="10964" spans="1:6">
      <c r="A10964">
        <v>64</v>
      </c>
      <c r="B10964">
        <v>132</v>
      </c>
      <c r="C10964">
        <v>2.512046</v>
      </c>
      <c r="D10964">
        <v>260973.6875</v>
      </c>
      <c r="E10964">
        <v>261121.640625</v>
      </c>
      <c r="F10964">
        <f t="shared" si="171"/>
        <v>147.953125</v>
      </c>
    </row>
    <row r="10965" spans="1:6">
      <c r="A10965">
        <v>64</v>
      </c>
      <c r="B10965">
        <v>133</v>
      </c>
      <c r="C10965">
        <v>2.746798</v>
      </c>
      <c r="D10965">
        <v>263679.625</v>
      </c>
      <c r="E10965">
        <v>263881.1875</v>
      </c>
      <c r="F10965">
        <f t="shared" si="171"/>
        <v>201.5625</v>
      </c>
    </row>
    <row r="10966" spans="1:6">
      <c r="A10966">
        <v>64</v>
      </c>
      <c r="B10966">
        <v>134</v>
      </c>
      <c r="C10966">
        <v>1.816273</v>
      </c>
      <c r="D10966">
        <v>266647.40625</v>
      </c>
      <c r="E10966">
        <v>266858.0625</v>
      </c>
      <c r="F10966">
        <f t="shared" si="171"/>
        <v>210.65625</v>
      </c>
    </row>
    <row r="10967" spans="1:6">
      <c r="A10967">
        <v>64</v>
      </c>
      <c r="B10967">
        <v>135</v>
      </c>
      <c r="C10967">
        <v>3.217414</v>
      </c>
      <c r="D10967">
        <v>268722.21875</v>
      </c>
      <c r="E10967">
        <v>269316.4375</v>
      </c>
      <c r="F10967">
        <f t="shared" si="171"/>
        <v>594.21875</v>
      </c>
    </row>
    <row r="10968" spans="1:6">
      <c r="A10968">
        <v>64</v>
      </c>
      <c r="B10968">
        <v>136</v>
      </c>
      <c r="C10968">
        <v>1.50727</v>
      </c>
      <c r="D10968">
        <v>272560.9375</v>
      </c>
      <c r="E10968">
        <v>273216.25</v>
      </c>
      <c r="F10968">
        <f t="shared" si="171"/>
        <v>655.3125</v>
      </c>
    </row>
    <row r="10969" spans="1:6">
      <c r="A10969">
        <v>64</v>
      </c>
      <c r="B10969">
        <v>137</v>
      </c>
      <c r="C10969">
        <v>0.389992</v>
      </c>
      <c r="D10969">
        <v>274771.71875</v>
      </c>
      <c r="E10969">
        <v>275304.25</v>
      </c>
      <c r="F10969">
        <f t="shared" si="171"/>
        <v>532.53125</v>
      </c>
    </row>
    <row r="10970" spans="1:6">
      <c r="A10970">
        <v>64</v>
      </c>
      <c r="B10970">
        <v>138</v>
      </c>
      <c r="C10970">
        <v>0.70514</v>
      </c>
      <c r="D10970">
        <v>275696.15625</v>
      </c>
      <c r="E10970">
        <v>275860.875</v>
      </c>
      <c r="F10970">
        <f t="shared" si="171"/>
        <v>164.71875</v>
      </c>
    </row>
    <row r="10971" spans="1:6">
      <c r="A10971">
        <v>64</v>
      </c>
      <c r="B10971">
        <v>139</v>
      </c>
      <c r="C10971">
        <v>0.229727</v>
      </c>
      <c r="D10971">
        <v>276572.21875</v>
      </c>
      <c r="E10971">
        <v>277301.5</v>
      </c>
      <c r="F10971">
        <f t="shared" si="171"/>
        <v>729.28125</v>
      </c>
    </row>
    <row r="10972" spans="1:6">
      <c r="A10972">
        <v>64</v>
      </c>
      <c r="B10972">
        <v>140</v>
      </c>
      <c r="C10972">
        <v>0.465668</v>
      </c>
      <c r="D10972">
        <v>277541.125</v>
      </c>
      <c r="E10972">
        <v>278433.375</v>
      </c>
      <c r="F10972">
        <f t="shared" si="171"/>
        <v>892.25</v>
      </c>
    </row>
    <row r="10973" spans="1:6">
      <c r="A10973">
        <v>64</v>
      </c>
      <c r="B10973">
        <v>141</v>
      </c>
      <c r="C10973">
        <v>0.320804</v>
      </c>
      <c r="D10973">
        <v>278902.15625</v>
      </c>
      <c r="E10973">
        <v>279314.28125</v>
      </c>
      <c r="F10973">
        <f t="shared" si="171"/>
        <v>412.125</v>
      </c>
    </row>
    <row r="10974" spans="1:6">
      <c r="A10974">
        <v>64</v>
      </c>
      <c r="B10974">
        <v>142</v>
      </c>
      <c r="C10974">
        <v>1.645186</v>
      </c>
      <c r="D10974">
        <v>279667.4375</v>
      </c>
      <c r="E10974">
        <v>279929.40625</v>
      </c>
      <c r="F10974">
        <f t="shared" si="171"/>
        <v>261.96875</v>
      </c>
    </row>
    <row r="10975" spans="1:6">
      <c r="A10975">
        <v>64</v>
      </c>
      <c r="B10975">
        <v>143</v>
      </c>
      <c r="C10975">
        <v>0.137278</v>
      </c>
      <c r="D10975">
        <v>281623.90625</v>
      </c>
      <c r="E10975">
        <v>281988.5</v>
      </c>
      <c r="F10975">
        <f t="shared" si="171"/>
        <v>364.59375</v>
      </c>
    </row>
    <row r="10976" spans="1:6">
      <c r="A10976">
        <v>64</v>
      </c>
      <c r="B10976">
        <v>144</v>
      </c>
      <c r="C10976">
        <v>2.786218</v>
      </c>
      <c r="D10976">
        <v>282149.78125</v>
      </c>
      <c r="E10976">
        <v>282341.75</v>
      </c>
      <c r="F10976">
        <f t="shared" si="171"/>
        <v>191.96875</v>
      </c>
    </row>
    <row r="10977" spans="1:6">
      <c r="A10977">
        <v>64</v>
      </c>
      <c r="B10977">
        <v>145</v>
      </c>
      <c r="C10977">
        <v>1.146489</v>
      </c>
      <c r="D10977">
        <v>285133.75</v>
      </c>
      <c r="E10977">
        <v>285241.71875</v>
      </c>
      <c r="F10977">
        <f t="shared" si="171"/>
        <v>107.96875</v>
      </c>
    </row>
    <row r="10978" spans="1:6">
      <c r="A10978">
        <v>64</v>
      </c>
      <c r="B10978">
        <v>146</v>
      </c>
      <c r="C10978">
        <v>0.627278</v>
      </c>
      <c r="D10978">
        <v>286413.25</v>
      </c>
      <c r="E10978">
        <v>286792.96875</v>
      </c>
      <c r="F10978">
        <f t="shared" si="171"/>
        <v>379.71875</v>
      </c>
    </row>
    <row r="10979" spans="1:6">
      <c r="A10979">
        <v>64</v>
      </c>
      <c r="B10979">
        <v>147</v>
      </c>
      <c r="C10979">
        <v>0.529738</v>
      </c>
      <c r="D10979">
        <v>287423.84375</v>
      </c>
      <c r="E10979">
        <v>287741.03125</v>
      </c>
      <c r="F10979">
        <f t="shared" si="171"/>
        <v>317.1875</v>
      </c>
    </row>
    <row r="10980" spans="1:6">
      <c r="A10980">
        <v>64</v>
      </c>
      <c r="B10980">
        <v>148</v>
      </c>
      <c r="C10980">
        <v>1.623748</v>
      </c>
      <c r="D10980">
        <v>288275.6875</v>
      </c>
      <c r="E10980">
        <v>288537.96875</v>
      </c>
      <c r="F10980">
        <f t="shared" si="171"/>
        <v>262.28125</v>
      </c>
    </row>
    <row r="10981" spans="1:6">
      <c r="A10981">
        <v>64</v>
      </c>
      <c r="B10981">
        <v>149</v>
      </c>
      <c r="C10981">
        <v>1.402248</v>
      </c>
      <c r="D10981">
        <v>290169.71875</v>
      </c>
      <c r="E10981">
        <v>290411.125</v>
      </c>
      <c r="F10981">
        <f t="shared" si="171"/>
        <v>241.40625</v>
      </c>
    </row>
    <row r="10982" spans="1:6">
      <c r="A10982">
        <v>64</v>
      </c>
      <c r="B10982">
        <v>150</v>
      </c>
      <c r="C10982">
        <v>1.384801</v>
      </c>
      <c r="D10982">
        <v>291819.59375</v>
      </c>
      <c r="E10982">
        <v>292205.125</v>
      </c>
      <c r="F10982">
        <f t="shared" si="171"/>
        <v>385.53125</v>
      </c>
    </row>
    <row r="10983" spans="1:6">
      <c r="A10983">
        <v>64</v>
      </c>
      <c r="B10983">
        <v>151</v>
      </c>
      <c r="C10983">
        <v>0.504354</v>
      </c>
      <c r="D10983">
        <v>293622.34375</v>
      </c>
      <c r="E10983">
        <v>293944.09375</v>
      </c>
      <c r="F10983">
        <f t="shared" si="171"/>
        <v>321.75</v>
      </c>
    </row>
    <row r="10984" spans="1:6">
      <c r="A10984">
        <v>64</v>
      </c>
      <c r="B10984">
        <v>152</v>
      </c>
      <c r="C10984">
        <v>0.687891</v>
      </c>
      <c r="D10984">
        <v>294485.84375</v>
      </c>
      <c r="E10984">
        <v>294996.53125</v>
      </c>
      <c r="F10984">
        <f t="shared" si="171"/>
        <v>510.6875</v>
      </c>
    </row>
    <row r="10985" spans="1:6">
      <c r="A10985">
        <v>64</v>
      </c>
      <c r="B10985">
        <v>153</v>
      </c>
      <c r="C10985">
        <v>0.52613</v>
      </c>
      <c r="D10985">
        <v>295690.34375</v>
      </c>
      <c r="E10985">
        <v>295957.53125</v>
      </c>
      <c r="F10985">
        <f t="shared" si="171"/>
        <v>267.1875</v>
      </c>
    </row>
    <row r="10986" spans="1:6">
      <c r="A10986">
        <v>64</v>
      </c>
      <c r="B10986">
        <v>154</v>
      </c>
      <c r="C10986">
        <v>0.304491</v>
      </c>
      <c r="D10986">
        <v>296515.8125</v>
      </c>
      <c r="E10986">
        <v>297092.6875</v>
      </c>
      <c r="F10986">
        <f t="shared" si="171"/>
        <v>576.875</v>
      </c>
    </row>
    <row r="10987" spans="1:6">
      <c r="A10987">
        <v>64</v>
      </c>
      <c r="B10987">
        <v>155</v>
      </c>
      <c r="C10987">
        <v>1.001798</v>
      </c>
      <c r="D10987">
        <v>297403.59375</v>
      </c>
      <c r="E10987">
        <v>298126.84375</v>
      </c>
      <c r="F10987">
        <f t="shared" si="171"/>
        <v>723.25</v>
      </c>
    </row>
    <row r="10988" spans="1:6">
      <c r="A10988">
        <v>64</v>
      </c>
      <c r="B10988">
        <v>156</v>
      </c>
      <c r="C10988">
        <v>1.225083</v>
      </c>
      <c r="D10988">
        <v>299153.84375</v>
      </c>
      <c r="E10988">
        <v>299600.3125</v>
      </c>
      <c r="F10988">
        <f t="shared" si="171"/>
        <v>446.46875</v>
      </c>
    </row>
    <row r="10989" spans="1:6">
      <c r="A10989">
        <v>65</v>
      </c>
      <c r="B10989">
        <v>0</v>
      </c>
      <c r="C10989">
        <v>3.843333</v>
      </c>
      <c r="D10989">
        <v>5.51458</v>
      </c>
      <c r="E10989">
        <v>723.814209</v>
      </c>
      <c r="F10989">
        <f t="shared" si="171"/>
        <v>718.299629</v>
      </c>
    </row>
    <row r="10990" spans="1:6">
      <c r="A10990">
        <v>65</v>
      </c>
      <c r="B10990">
        <v>1</v>
      </c>
      <c r="C10990">
        <v>0.87014</v>
      </c>
      <c r="D10990">
        <v>4571.599121</v>
      </c>
      <c r="E10990">
        <v>4749.315918</v>
      </c>
      <c r="F10990">
        <f t="shared" si="171"/>
        <v>177.716797</v>
      </c>
    </row>
    <row r="10991" spans="1:6">
      <c r="A10991">
        <v>65</v>
      </c>
      <c r="B10991">
        <v>2</v>
      </c>
      <c r="C10991">
        <v>3.406688</v>
      </c>
      <c r="D10991">
        <v>5621.19043</v>
      </c>
      <c r="E10991">
        <v>5876.476563</v>
      </c>
      <c r="F10991">
        <f t="shared" si="171"/>
        <v>255.286133000001</v>
      </c>
    </row>
    <row r="10992" spans="1:6">
      <c r="A10992">
        <v>65</v>
      </c>
      <c r="B10992">
        <v>3</v>
      </c>
      <c r="C10992">
        <v>7.550585</v>
      </c>
      <c r="D10992">
        <v>9294.513672</v>
      </c>
      <c r="E10992">
        <v>9730.251953</v>
      </c>
      <c r="F10992">
        <f t="shared" si="171"/>
        <v>435.738281000002</v>
      </c>
    </row>
    <row r="10993" spans="1:6">
      <c r="A10993">
        <v>65</v>
      </c>
      <c r="B10993">
        <v>4</v>
      </c>
      <c r="C10993">
        <v>0.749785</v>
      </c>
      <c r="D10993">
        <v>17332.853516</v>
      </c>
      <c r="E10993">
        <v>17709.857422</v>
      </c>
      <c r="F10993">
        <f t="shared" si="171"/>
        <v>377.003906000002</v>
      </c>
    </row>
    <row r="10994" spans="1:6">
      <c r="A10994">
        <v>65</v>
      </c>
      <c r="B10994">
        <v>5</v>
      </c>
      <c r="C10994">
        <v>0.805132</v>
      </c>
      <c r="D10994">
        <v>18500.873047</v>
      </c>
      <c r="E10994">
        <v>18924.767578</v>
      </c>
      <c r="F10994">
        <f t="shared" si="171"/>
        <v>423.894530999998</v>
      </c>
    </row>
    <row r="10995" spans="1:6">
      <c r="A10995">
        <v>65</v>
      </c>
      <c r="B10995">
        <v>6</v>
      </c>
      <c r="C10995">
        <v>2.087357</v>
      </c>
      <c r="D10995">
        <v>19756.933594</v>
      </c>
      <c r="E10995">
        <v>20430.75</v>
      </c>
      <c r="F10995">
        <f t="shared" si="171"/>
        <v>673.816406000002</v>
      </c>
    </row>
    <row r="10996" spans="1:6">
      <c r="A10996">
        <v>65</v>
      </c>
      <c r="B10996">
        <v>7</v>
      </c>
      <c r="C10996">
        <v>0.624823</v>
      </c>
      <c r="D10996">
        <v>22521.394531</v>
      </c>
      <c r="E10996">
        <v>23154.167969</v>
      </c>
      <c r="F10996">
        <f t="shared" si="171"/>
        <v>632.773437999997</v>
      </c>
    </row>
    <row r="10997" spans="1:6">
      <c r="A10997">
        <v>65</v>
      </c>
      <c r="B10997">
        <v>8</v>
      </c>
      <c r="C10997">
        <v>3.174621</v>
      </c>
      <c r="D10997">
        <v>23850.068359</v>
      </c>
      <c r="E10997">
        <v>24523.751953</v>
      </c>
      <c r="F10997">
        <f t="shared" si="171"/>
        <v>673.683593999998</v>
      </c>
    </row>
    <row r="10998" spans="1:6">
      <c r="A10998">
        <v>65</v>
      </c>
      <c r="B10998">
        <v>9</v>
      </c>
      <c r="C10998">
        <v>2.568815</v>
      </c>
      <c r="D10998">
        <v>27744.542969</v>
      </c>
      <c r="E10998">
        <v>28429.498047</v>
      </c>
      <c r="F10998">
        <f t="shared" si="171"/>
        <v>684.955078000003</v>
      </c>
    </row>
    <row r="10999" spans="1:6">
      <c r="A10999">
        <v>65</v>
      </c>
      <c r="B10999">
        <v>10</v>
      </c>
      <c r="C10999">
        <v>2.47172</v>
      </c>
      <c r="D10999">
        <v>31015.941406</v>
      </c>
      <c r="E10999">
        <v>31288.550781</v>
      </c>
      <c r="F10999">
        <f t="shared" si="171"/>
        <v>272.609375</v>
      </c>
    </row>
    <row r="11000" spans="1:6">
      <c r="A11000">
        <v>65</v>
      </c>
      <c r="B11000">
        <v>11</v>
      </c>
      <c r="C11000">
        <v>0.956709</v>
      </c>
      <c r="D11000">
        <v>33813.136719</v>
      </c>
      <c r="E11000">
        <v>34194.570313</v>
      </c>
      <c r="F11000">
        <f t="shared" si="171"/>
        <v>381.433593999995</v>
      </c>
    </row>
    <row r="11001" spans="1:6">
      <c r="A11001">
        <v>65</v>
      </c>
      <c r="B11001">
        <v>12</v>
      </c>
      <c r="C11001">
        <v>1.092407</v>
      </c>
      <c r="D11001">
        <v>35150.75</v>
      </c>
      <c r="E11001">
        <v>35805.011719</v>
      </c>
      <c r="F11001">
        <f t="shared" si="171"/>
        <v>654.261719000002</v>
      </c>
    </row>
    <row r="11002" spans="1:6">
      <c r="A11002">
        <v>65</v>
      </c>
      <c r="B11002">
        <v>13</v>
      </c>
      <c r="C11002">
        <v>1.744481</v>
      </c>
      <c r="D11002">
        <v>36927.027344</v>
      </c>
      <c r="E11002">
        <v>37390.167969</v>
      </c>
      <c r="F11002">
        <f t="shared" si="171"/>
        <v>463.140625</v>
      </c>
    </row>
    <row r="11003" spans="1:6">
      <c r="A11003">
        <v>65</v>
      </c>
      <c r="B11003">
        <v>14</v>
      </c>
      <c r="C11003">
        <v>0.369215</v>
      </c>
      <c r="D11003">
        <v>39141.074219</v>
      </c>
      <c r="E11003">
        <v>39712.496094</v>
      </c>
      <c r="F11003">
        <f t="shared" si="171"/>
        <v>571.421875</v>
      </c>
    </row>
    <row r="11004" spans="1:6">
      <c r="A11004">
        <v>65</v>
      </c>
      <c r="B11004">
        <v>15</v>
      </c>
      <c r="C11004">
        <v>0.545102</v>
      </c>
      <c r="D11004">
        <v>40082.878906</v>
      </c>
      <c r="E11004">
        <v>40338.429688</v>
      </c>
      <c r="F11004">
        <f t="shared" si="171"/>
        <v>255.550781999998</v>
      </c>
    </row>
    <row r="11005" spans="1:6">
      <c r="A11005">
        <v>65</v>
      </c>
      <c r="B11005">
        <v>16</v>
      </c>
      <c r="C11005">
        <v>2.01876</v>
      </c>
      <c r="D11005">
        <v>40911.152344</v>
      </c>
      <c r="E11005">
        <v>41036.234375</v>
      </c>
      <c r="F11005">
        <f t="shared" si="171"/>
        <v>125.082030999998</v>
      </c>
    </row>
    <row r="11006" spans="1:6">
      <c r="A11006">
        <v>65</v>
      </c>
      <c r="B11006">
        <v>17</v>
      </c>
      <c r="C11006">
        <v>0.05271</v>
      </c>
      <c r="D11006">
        <v>43055.207031</v>
      </c>
      <c r="E11006">
        <v>43318.105469</v>
      </c>
      <c r="F11006">
        <f t="shared" si="171"/>
        <v>262.898438000004</v>
      </c>
    </row>
    <row r="11007" spans="1:6">
      <c r="A11007">
        <v>65</v>
      </c>
      <c r="B11007">
        <v>18</v>
      </c>
      <c r="C11007">
        <v>1.332767</v>
      </c>
      <c r="D11007">
        <v>43378.972656</v>
      </c>
      <c r="E11007">
        <v>43565.433594</v>
      </c>
      <c r="F11007">
        <f t="shared" si="171"/>
        <v>186.460938000004</v>
      </c>
    </row>
    <row r="11008" spans="1:6">
      <c r="A11008">
        <v>65</v>
      </c>
      <c r="B11008">
        <v>19</v>
      </c>
      <c r="C11008">
        <v>0.069334</v>
      </c>
      <c r="D11008">
        <v>44897.59375</v>
      </c>
      <c r="E11008">
        <v>45163.257813</v>
      </c>
      <c r="F11008">
        <f t="shared" si="171"/>
        <v>265.664062999997</v>
      </c>
    </row>
    <row r="11009" spans="1:6">
      <c r="A11009">
        <v>65</v>
      </c>
      <c r="B11009">
        <v>20</v>
      </c>
      <c r="C11009">
        <v>2.817438</v>
      </c>
      <c r="D11009">
        <v>45266.503906</v>
      </c>
      <c r="E11009">
        <v>45426.539063</v>
      </c>
      <c r="F11009">
        <f t="shared" si="171"/>
        <v>160.035156999998</v>
      </c>
    </row>
    <row r="11010" spans="1:6">
      <c r="A11010">
        <v>65</v>
      </c>
      <c r="B11010">
        <v>21</v>
      </c>
      <c r="C11010">
        <v>0.825935</v>
      </c>
      <c r="D11010">
        <v>48250.8125</v>
      </c>
      <c r="E11010">
        <v>48612.726563</v>
      </c>
      <c r="F11010">
        <f t="shared" si="171"/>
        <v>361.914062999997</v>
      </c>
    </row>
    <row r="11011" spans="1:6">
      <c r="A11011">
        <v>65</v>
      </c>
      <c r="B11011">
        <v>22</v>
      </c>
      <c r="C11011">
        <v>0.319276</v>
      </c>
      <c r="D11011">
        <v>49450.019531</v>
      </c>
      <c r="E11011">
        <v>50154.125</v>
      </c>
      <c r="F11011">
        <f t="shared" si="171"/>
        <v>704.105469000002</v>
      </c>
    </row>
    <row r="11012" spans="1:6">
      <c r="A11012">
        <v>65</v>
      </c>
      <c r="B11012">
        <v>23</v>
      </c>
      <c r="C11012">
        <v>0.748257</v>
      </c>
      <c r="D11012">
        <v>50537.039063</v>
      </c>
      <c r="E11012">
        <v>50880.585938</v>
      </c>
      <c r="F11012">
        <f t="shared" si="171"/>
        <v>343.546875</v>
      </c>
    </row>
    <row r="11013" spans="1:6">
      <c r="A11013">
        <v>65</v>
      </c>
      <c r="B11013">
        <v>24</v>
      </c>
      <c r="C11013">
        <v>0.005084</v>
      </c>
      <c r="D11013">
        <v>51658.804688</v>
      </c>
      <c r="E11013">
        <v>51943.445313</v>
      </c>
      <c r="F11013">
        <f t="shared" si="171"/>
        <v>284.640625</v>
      </c>
    </row>
    <row r="11014" spans="1:6">
      <c r="A11014">
        <v>65</v>
      </c>
      <c r="B11014">
        <v>25</v>
      </c>
      <c r="C11014">
        <v>0.671008</v>
      </c>
      <c r="D11014">
        <v>51950.886719</v>
      </c>
      <c r="E11014">
        <v>52216.160156</v>
      </c>
      <c r="F11014">
        <f t="shared" si="171"/>
        <v>265.273436999996</v>
      </c>
    </row>
    <row r="11015" spans="1:6">
      <c r="A11015">
        <v>65</v>
      </c>
      <c r="B11015">
        <v>26</v>
      </c>
      <c r="C11015">
        <v>0.262849</v>
      </c>
      <c r="D11015">
        <v>52894.234375</v>
      </c>
      <c r="E11015">
        <v>53395.203125</v>
      </c>
      <c r="F11015">
        <f t="shared" si="171"/>
        <v>500.96875</v>
      </c>
    </row>
    <row r="11016" spans="1:6">
      <c r="A11016">
        <v>65</v>
      </c>
      <c r="B11016">
        <v>27</v>
      </c>
      <c r="C11016">
        <v>1.37422</v>
      </c>
      <c r="D11016">
        <v>53691.925781</v>
      </c>
      <c r="E11016">
        <v>54068.078125</v>
      </c>
      <c r="F11016">
        <f t="shared" si="171"/>
        <v>376.152344000002</v>
      </c>
    </row>
    <row r="11017" spans="1:6">
      <c r="A11017">
        <v>65</v>
      </c>
      <c r="B11017">
        <v>28</v>
      </c>
      <c r="C11017">
        <v>2.465124</v>
      </c>
      <c r="D11017">
        <v>55473.238281</v>
      </c>
      <c r="E11017">
        <v>55853.617188</v>
      </c>
      <c r="F11017">
        <f t="shared" si="171"/>
        <v>380.378906999998</v>
      </c>
    </row>
    <row r="11018" spans="1:6">
      <c r="A11018">
        <v>65</v>
      </c>
      <c r="B11018">
        <v>29</v>
      </c>
      <c r="C11018">
        <v>2.174843</v>
      </c>
      <c r="D11018">
        <v>58325.476563</v>
      </c>
      <c r="E11018">
        <v>58880.792969</v>
      </c>
      <c r="F11018">
        <f t="shared" si="171"/>
        <v>555.316406000005</v>
      </c>
    </row>
    <row r="11019" spans="1:6">
      <c r="A11019">
        <v>65</v>
      </c>
      <c r="B11019">
        <v>30</v>
      </c>
      <c r="C11019">
        <v>0.945036</v>
      </c>
      <c r="D11019">
        <v>61076.65625</v>
      </c>
      <c r="E11019">
        <v>61534.449219</v>
      </c>
      <c r="F11019">
        <f t="shared" si="171"/>
        <v>457.792969000002</v>
      </c>
    </row>
    <row r="11020" spans="1:6">
      <c r="A11020">
        <v>65</v>
      </c>
      <c r="B11020">
        <v>31</v>
      </c>
      <c r="C11020">
        <v>0.687164</v>
      </c>
      <c r="D11020">
        <v>62516.613281</v>
      </c>
      <c r="E11020">
        <v>63170.191406</v>
      </c>
      <c r="F11020">
        <f t="shared" si="171"/>
        <v>653.578125</v>
      </c>
    </row>
    <row r="11021" spans="1:6">
      <c r="A11021">
        <v>65</v>
      </c>
      <c r="B11021">
        <v>32</v>
      </c>
      <c r="C11021">
        <v>2.078875</v>
      </c>
      <c r="D11021">
        <v>63887.515625</v>
      </c>
      <c r="E11021">
        <v>64157.824219</v>
      </c>
      <c r="F11021">
        <f t="shared" si="171"/>
        <v>270.308594000002</v>
      </c>
    </row>
    <row r="11022" spans="1:6">
      <c r="A11022">
        <v>65</v>
      </c>
      <c r="B11022">
        <v>33</v>
      </c>
      <c r="C11022">
        <v>1.366455</v>
      </c>
      <c r="D11022">
        <v>66276.554688</v>
      </c>
      <c r="E11022">
        <v>66798.851563</v>
      </c>
      <c r="F11022">
        <f t="shared" ref="F11022:F11085" si="172">E11022-D11022</f>
        <v>522.296875</v>
      </c>
    </row>
    <row r="11023" spans="1:6">
      <c r="A11023">
        <v>65</v>
      </c>
      <c r="B11023">
        <v>34</v>
      </c>
      <c r="C11023">
        <v>3.100462</v>
      </c>
      <c r="D11023">
        <v>68210.421875</v>
      </c>
      <c r="E11023">
        <v>68590.601563</v>
      </c>
      <c r="F11023">
        <f t="shared" si="172"/>
        <v>380.179688000004</v>
      </c>
    </row>
    <row r="11024" spans="1:6">
      <c r="A11024">
        <v>65</v>
      </c>
      <c r="B11024">
        <v>35</v>
      </c>
      <c r="C11024">
        <v>1.211938</v>
      </c>
      <c r="D11024">
        <v>71717.039063</v>
      </c>
      <c r="E11024">
        <v>72262.6875</v>
      </c>
      <c r="F11024">
        <f t="shared" si="172"/>
        <v>545.648436999996</v>
      </c>
    </row>
    <row r="11025" spans="1:6">
      <c r="A11025">
        <v>65</v>
      </c>
      <c r="B11025">
        <v>36</v>
      </c>
      <c r="C11025">
        <v>3.197557</v>
      </c>
      <c r="D11025">
        <v>73523.875</v>
      </c>
      <c r="E11025">
        <v>74300.828125</v>
      </c>
      <c r="F11025">
        <f t="shared" si="172"/>
        <v>776.953125</v>
      </c>
    </row>
    <row r="11026" spans="1:6">
      <c r="A11026">
        <v>65</v>
      </c>
      <c r="B11026">
        <v>37</v>
      </c>
      <c r="C11026">
        <v>2.842395</v>
      </c>
      <c r="D11026">
        <v>77512.359375</v>
      </c>
      <c r="E11026">
        <v>78486.585938</v>
      </c>
      <c r="F11026">
        <f t="shared" si="172"/>
        <v>974.226563000004</v>
      </c>
    </row>
    <row r="11027" spans="1:6">
      <c r="A11027">
        <v>65</v>
      </c>
      <c r="B11027">
        <v>38</v>
      </c>
      <c r="C11027">
        <v>0.763693</v>
      </c>
      <c r="D11027">
        <v>81386.554688</v>
      </c>
      <c r="E11027">
        <v>82345.9375</v>
      </c>
      <c r="F11027">
        <f t="shared" si="172"/>
        <v>959.382811999996</v>
      </c>
    </row>
    <row r="11028" spans="1:6">
      <c r="A11028">
        <v>65</v>
      </c>
      <c r="B11028">
        <v>39</v>
      </c>
      <c r="C11028">
        <v>0.758993</v>
      </c>
      <c r="D11028">
        <v>83120.4375</v>
      </c>
      <c r="E11028">
        <v>83317.515625</v>
      </c>
      <c r="F11028">
        <f t="shared" si="172"/>
        <v>197.078125</v>
      </c>
    </row>
    <row r="11029" spans="1:6">
      <c r="A11029">
        <v>65</v>
      </c>
      <c r="B11029">
        <v>40</v>
      </c>
      <c r="C11029">
        <v>0.966424</v>
      </c>
      <c r="D11029">
        <v>84106.984375</v>
      </c>
      <c r="E11029">
        <v>85304.125</v>
      </c>
      <c r="F11029">
        <f t="shared" si="172"/>
        <v>1197.140625</v>
      </c>
    </row>
    <row r="11030" spans="1:6">
      <c r="A11030">
        <v>65</v>
      </c>
      <c r="B11030">
        <v>41</v>
      </c>
      <c r="C11030">
        <v>0.31289</v>
      </c>
      <c r="D11030">
        <v>86305.695313</v>
      </c>
      <c r="E11030">
        <v>87001.109375</v>
      </c>
      <c r="F11030">
        <f t="shared" si="172"/>
        <v>695.414061999996</v>
      </c>
    </row>
    <row r="11031" spans="1:6">
      <c r="A11031">
        <v>65</v>
      </c>
      <c r="B11031">
        <v>42</v>
      </c>
      <c r="C11031">
        <v>0.597578</v>
      </c>
      <c r="D11031">
        <v>87313.851563</v>
      </c>
      <c r="E11031">
        <v>87764.179688</v>
      </c>
      <c r="F11031">
        <f t="shared" si="172"/>
        <v>450.328125</v>
      </c>
    </row>
    <row r="11032" spans="1:6">
      <c r="A11032">
        <v>65</v>
      </c>
      <c r="B11032">
        <v>43</v>
      </c>
      <c r="C11032">
        <v>1.797011</v>
      </c>
      <c r="D11032">
        <v>88362.203125</v>
      </c>
      <c r="E11032">
        <v>88756.148438</v>
      </c>
      <c r="F11032">
        <f t="shared" si="172"/>
        <v>393.945313000004</v>
      </c>
    </row>
    <row r="11033" spans="1:6">
      <c r="A11033">
        <v>65</v>
      </c>
      <c r="B11033">
        <v>44</v>
      </c>
      <c r="C11033">
        <v>0.128412</v>
      </c>
      <c r="D11033">
        <v>90562.15625</v>
      </c>
      <c r="E11033">
        <v>90845.09375</v>
      </c>
      <c r="F11033">
        <f t="shared" si="172"/>
        <v>282.9375</v>
      </c>
    </row>
    <row r="11034" spans="1:6">
      <c r="A11034">
        <v>65</v>
      </c>
      <c r="B11034">
        <v>45</v>
      </c>
      <c r="C11034">
        <v>4.527264</v>
      </c>
      <c r="D11034">
        <v>91009.625</v>
      </c>
      <c r="E11034">
        <v>91213.171875</v>
      </c>
      <c r="F11034">
        <f t="shared" si="172"/>
        <v>203.546875</v>
      </c>
    </row>
    <row r="11035" spans="1:6">
      <c r="A11035">
        <v>65</v>
      </c>
      <c r="B11035">
        <v>46</v>
      </c>
      <c r="C11035">
        <v>0.30639</v>
      </c>
      <c r="D11035">
        <v>95760.75</v>
      </c>
      <c r="E11035">
        <v>96309.070313</v>
      </c>
      <c r="F11035">
        <f t="shared" si="172"/>
        <v>548.320313000004</v>
      </c>
    </row>
    <row r="11036" spans="1:6">
      <c r="A11036">
        <v>65</v>
      </c>
      <c r="B11036">
        <v>47</v>
      </c>
      <c r="C11036">
        <v>2.210777</v>
      </c>
      <c r="D11036">
        <v>96617.273438</v>
      </c>
      <c r="E11036">
        <v>97160.554688</v>
      </c>
      <c r="F11036">
        <f t="shared" si="172"/>
        <v>543.28125</v>
      </c>
    </row>
    <row r="11037" spans="1:6">
      <c r="A11037">
        <v>65</v>
      </c>
      <c r="B11037">
        <v>48</v>
      </c>
      <c r="C11037">
        <v>1.106472</v>
      </c>
      <c r="D11037">
        <v>99414.648438</v>
      </c>
      <c r="E11037">
        <v>99858.492188</v>
      </c>
      <c r="F11037">
        <f t="shared" si="172"/>
        <v>443.84375</v>
      </c>
    </row>
    <row r="11038" spans="1:6">
      <c r="A11038">
        <v>65</v>
      </c>
      <c r="B11038">
        <v>49</v>
      </c>
      <c r="C11038">
        <v>0.201935</v>
      </c>
      <c r="D11038">
        <v>100965.3125</v>
      </c>
      <c r="E11038">
        <v>101258.046875</v>
      </c>
      <c r="F11038">
        <f t="shared" si="172"/>
        <v>292.734375</v>
      </c>
    </row>
    <row r="11039" spans="1:6">
      <c r="A11039">
        <v>65</v>
      </c>
      <c r="B11039">
        <v>50</v>
      </c>
      <c r="C11039">
        <v>1.157226</v>
      </c>
      <c r="D11039">
        <v>101462.234375</v>
      </c>
      <c r="E11039">
        <v>101795.242188</v>
      </c>
      <c r="F11039">
        <f t="shared" si="172"/>
        <v>333.007813000004</v>
      </c>
    </row>
    <row r="11040" spans="1:6">
      <c r="A11040">
        <v>65</v>
      </c>
      <c r="B11040">
        <v>51</v>
      </c>
      <c r="C11040">
        <v>0.595549</v>
      </c>
      <c r="D11040">
        <v>102979.21875</v>
      </c>
      <c r="E11040">
        <v>103608.507813</v>
      </c>
      <c r="F11040">
        <f t="shared" si="172"/>
        <v>629.289063000004</v>
      </c>
    </row>
    <row r="11041" spans="1:6">
      <c r="A11041">
        <v>65</v>
      </c>
      <c r="B11041">
        <v>52</v>
      </c>
      <c r="C11041">
        <v>0.768128</v>
      </c>
      <c r="D11041">
        <v>104226.5</v>
      </c>
      <c r="E11041">
        <v>104450.234375</v>
      </c>
      <c r="F11041">
        <f t="shared" si="172"/>
        <v>223.734375</v>
      </c>
    </row>
    <row r="11042" spans="1:6">
      <c r="A11042">
        <v>65</v>
      </c>
      <c r="B11042">
        <v>53</v>
      </c>
      <c r="C11042">
        <v>0.042092</v>
      </c>
      <c r="D11042">
        <v>105265.65625</v>
      </c>
      <c r="E11042">
        <v>105768.6875</v>
      </c>
      <c r="F11042">
        <f t="shared" si="172"/>
        <v>503.03125</v>
      </c>
    </row>
    <row r="11043" spans="1:6">
      <c r="A11043">
        <v>65</v>
      </c>
      <c r="B11043">
        <v>54</v>
      </c>
      <c r="C11043">
        <v>0.398411</v>
      </c>
      <c r="D11043">
        <v>105824.375</v>
      </c>
      <c r="E11043">
        <v>106570.1875</v>
      </c>
      <c r="F11043">
        <f t="shared" si="172"/>
        <v>745.8125</v>
      </c>
    </row>
    <row r="11044" spans="1:6">
      <c r="A11044">
        <v>65</v>
      </c>
      <c r="B11044">
        <v>55</v>
      </c>
      <c r="C11044">
        <v>3.833465</v>
      </c>
      <c r="D11044">
        <v>106996.960938</v>
      </c>
      <c r="E11044">
        <v>107282.25</v>
      </c>
      <c r="F11044">
        <f t="shared" si="172"/>
        <v>285.289061999996</v>
      </c>
    </row>
    <row r="11045" spans="1:6">
      <c r="A11045">
        <v>65</v>
      </c>
      <c r="B11045">
        <v>56</v>
      </c>
      <c r="C11045">
        <v>0.548765</v>
      </c>
      <c r="D11045">
        <v>111117.695313</v>
      </c>
      <c r="E11045">
        <v>111543.820313</v>
      </c>
      <c r="F11045">
        <f t="shared" si="172"/>
        <v>426.125</v>
      </c>
    </row>
    <row r="11046" spans="1:6">
      <c r="A11046">
        <v>65</v>
      </c>
      <c r="B11046">
        <v>57</v>
      </c>
      <c r="C11046">
        <v>0.618613</v>
      </c>
      <c r="D11046">
        <v>112153.507813</v>
      </c>
      <c r="E11046">
        <v>112271.3125</v>
      </c>
      <c r="F11046">
        <f t="shared" si="172"/>
        <v>117.804686999996</v>
      </c>
    </row>
    <row r="11047" spans="1:6">
      <c r="A11047">
        <v>65</v>
      </c>
      <c r="B11047">
        <v>58</v>
      </c>
      <c r="C11047">
        <v>0.539392</v>
      </c>
      <c r="D11047">
        <v>112890.484375</v>
      </c>
      <c r="E11047">
        <v>113754.476563</v>
      </c>
      <c r="F11047">
        <f t="shared" si="172"/>
        <v>863.992188000004</v>
      </c>
    </row>
    <row r="11048" spans="1:6">
      <c r="A11048">
        <v>65</v>
      </c>
      <c r="B11048">
        <v>59</v>
      </c>
      <c r="C11048">
        <v>0.663396</v>
      </c>
      <c r="D11048">
        <v>114295.804688</v>
      </c>
      <c r="E11048">
        <v>114942.789063</v>
      </c>
      <c r="F11048">
        <f t="shared" si="172"/>
        <v>646.984375</v>
      </c>
    </row>
    <row r="11049" spans="1:6">
      <c r="A11049">
        <v>65</v>
      </c>
      <c r="B11049">
        <v>60</v>
      </c>
      <c r="C11049">
        <v>0.844014</v>
      </c>
      <c r="D11049">
        <v>115619.695313</v>
      </c>
      <c r="E11049">
        <v>116165.257813</v>
      </c>
      <c r="F11049">
        <f t="shared" si="172"/>
        <v>545.5625</v>
      </c>
    </row>
    <row r="11050" spans="1:6">
      <c r="A11050">
        <v>65</v>
      </c>
      <c r="B11050">
        <v>61</v>
      </c>
      <c r="C11050">
        <v>1.500283</v>
      </c>
      <c r="D11050">
        <v>117048.296875</v>
      </c>
      <c r="E11050">
        <v>117361.195313</v>
      </c>
      <c r="F11050">
        <f t="shared" si="172"/>
        <v>312.898438000004</v>
      </c>
    </row>
    <row r="11051" spans="1:6">
      <c r="A11051">
        <v>65</v>
      </c>
      <c r="B11051">
        <v>62</v>
      </c>
      <c r="C11051">
        <v>0.956217</v>
      </c>
      <c r="D11051">
        <v>118865.296875</v>
      </c>
      <c r="E11051">
        <v>119130.953125</v>
      </c>
      <c r="F11051">
        <f t="shared" si="172"/>
        <v>265.65625</v>
      </c>
    </row>
    <row r="11052" spans="1:6">
      <c r="A11052">
        <v>65</v>
      </c>
      <c r="B11052">
        <v>63</v>
      </c>
      <c r="C11052">
        <v>1.79669</v>
      </c>
      <c r="D11052">
        <v>120129.125</v>
      </c>
      <c r="E11052">
        <v>120677.828125</v>
      </c>
      <c r="F11052">
        <f t="shared" si="172"/>
        <v>548.703125</v>
      </c>
    </row>
    <row r="11053" spans="1:6">
      <c r="A11053">
        <v>65</v>
      </c>
      <c r="B11053">
        <v>64</v>
      </c>
      <c r="C11053">
        <v>0.041106</v>
      </c>
      <c r="D11053">
        <v>122511.273438</v>
      </c>
      <c r="E11053">
        <v>122801.125</v>
      </c>
      <c r="F11053">
        <f t="shared" si="172"/>
        <v>289.851561999996</v>
      </c>
    </row>
    <row r="11054" spans="1:6">
      <c r="A11054">
        <v>65</v>
      </c>
      <c r="B11054">
        <v>65</v>
      </c>
      <c r="C11054">
        <v>0.61094</v>
      </c>
      <c r="D11054">
        <v>122864.15625</v>
      </c>
      <c r="E11054">
        <v>123951.585938</v>
      </c>
      <c r="F11054">
        <f t="shared" si="172"/>
        <v>1087.429688</v>
      </c>
    </row>
    <row r="11055" spans="1:6">
      <c r="A11055">
        <v>65</v>
      </c>
      <c r="B11055">
        <v>66</v>
      </c>
      <c r="C11055">
        <v>0.376308</v>
      </c>
      <c r="D11055">
        <v>124563.0625</v>
      </c>
      <c r="E11055">
        <v>124974.414063</v>
      </c>
      <c r="F11055">
        <f t="shared" si="172"/>
        <v>411.351563000004</v>
      </c>
    </row>
    <row r="11056" spans="1:6">
      <c r="A11056">
        <v>65</v>
      </c>
      <c r="B11056">
        <v>67</v>
      </c>
      <c r="C11056">
        <v>0.060133</v>
      </c>
      <c r="D11056">
        <v>125443.226563</v>
      </c>
      <c r="E11056">
        <v>126005.898438</v>
      </c>
      <c r="F11056">
        <f t="shared" si="172"/>
        <v>562.671875</v>
      </c>
    </row>
    <row r="11057" spans="1:6">
      <c r="A11057">
        <v>65</v>
      </c>
      <c r="B11057">
        <v>68</v>
      </c>
      <c r="C11057">
        <v>0.479699</v>
      </c>
      <c r="D11057">
        <v>126094.90625</v>
      </c>
      <c r="E11057">
        <v>126282.765625</v>
      </c>
      <c r="F11057">
        <f t="shared" si="172"/>
        <v>187.859375</v>
      </c>
    </row>
    <row r="11058" spans="1:6">
      <c r="A11058">
        <v>65</v>
      </c>
      <c r="B11058">
        <v>69</v>
      </c>
      <c r="C11058">
        <v>0.979468</v>
      </c>
      <c r="D11058">
        <v>126822.554688</v>
      </c>
      <c r="E11058">
        <v>127009.132813</v>
      </c>
      <c r="F11058">
        <f t="shared" si="172"/>
        <v>186.578125</v>
      </c>
    </row>
    <row r="11059" spans="1:6">
      <c r="A11059">
        <v>65</v>
      </c>
      <c r="B11059">
        <v>70</v>
      </c>
      <c r="C11059">
        <v>0.717541</v>
      </c>
      <c r="D11059">
        <v>128055.132813</v>
      </c>
      <c r="E11059">
        <v>128552.046875</v>
      </c>
      <c r="F11059">
        <f t="shared" si="172"/>
        <v>496.914061999996</v>
      </c>
    </row>
    <row r="11060" spans="1:6">
      <c r="A11060">
        <v>65</v>
      </c>
      <c r="B11060">
        <v>71</v>
      </c>
      <c r="C11060">
        <v>0.858865</v>
      </c>
      <c r="D11060">
        <v>129278.703125</v>
      </c>
      <c r="E11060">
        <v>129608.671875</v>
      </c>
      <c r="F11060">
        <f t="shared" si="172"/>
        <v>329.96875</v>
      </c>
    </row>
    <row r="11061" spans="1:6">
      <c r="A11061">
        <v>65</v>
      </c>
      <c r="B11061">
        <v>72</v>
      </c>
      <c r="C11061">
        <v>0.390513</v>
      </c>
      <c r="D11061">
        <v>130485.070313</v>
      </c>
      <c r="E11061">
        <v>130584.671875</v>
      </c>
      <c r="F11061">
        <f t="shared" si="172"/>
        <v>99.6015619999962</v>
      </c>
    </row>
    <row r="11062" spans="1:6">
      <c r="A11062">
        <v>65</v>
      </c>
      <c r="B11062">
        <v>73</v>
      </c>
      <c r="C11062">
        <v>0.097636</v>
      </c>
      <c r="D11062">
        <v>130988.703125</v>
      </c>
      <c r="E11062">
        <v>131240.15625</v>
      </c>
      <c r="F11062">
        <f t="shared" si="172"/>
        <v>251.453125</v>
      </c>
    </row>
    <row r="11063" spans="1:6">
      <c r="A11063">
        <v>65</v>
      </c>
      <c r="B11063">
        <v>74</v>
      </c>
      <c r="C11063">
        <v>2.463207</v>
      </c>
      <c r="D11063">
        <v>131382.953125</v>
      </c>
      <c r="E11063">
        <v>131710.3125</v>
      </c>
      <c r="F11063">
        <f t="shared" si="172"/>
        <v>327.359375</v>
      </c>
    </row>
    <row r="11064" spans="1:6">
      <c r="A11064">
        <v>65</v>
      </c>
      <c r="B11064">
        <v>75</v>
      </c>
      <c r="C11064">
        <v>1.423869</v>
      </c>
      <c r="D11064">
        <v>134190.96875</v>
      </c>
      <c r="E11064">
        <v>134597.015625</v>
      </c>
      <c r="F11064">
        <f t="shared" si="172"/>
        <v>406.046875</v>
      </c>
    </row>
    <row r="11065" spans="1:6">
      <c r="A11065">
        <v>65</v>
      </c>
      <c r="B11065">
        <v>76</v>
      </c>
      <c r="C11065">
        <v>2.107991</v>
      </c>
      <c r="D11065">
        <v>136027.5625</v>
      </c>
      <c r="E11065">
        <v>136698.890625</v>
      </c>
      <c r="F11065">
        <f t="shared" si="172"/>
        <v>671.328125</v>
      </c>
    </row>
    <row r="11066" spans="1:6">
      <c r="A11066">
        <v>65</v>
      </c>
      <c r="B11066">
        <v>77</v>
      </c>
      <c r="C11066">
        <v>1.853693</v>
      </c>
      <c r="D11066">
        <v>138823.625</v>
      </c>
      <c r="E11066">
        <v>139230.4375</v>
      </c>
      <c r="F11066">
        <f t="shared" si="172"/>
        <v>406.8125</v>
      </c>
    </row>
    <row r="11067" spans="1:6">
      <c r="A11067">
        <v>65</v>
      </c>
      <c r="B11067">
        <v>78</v>
      </c>
      <c r="C11067">
        <v>2.713589</v>
      </c>
      <c r="D11067">
        <v>141084.578125</v>
      </c>
      <c r="E11067">
        <v>141471.640625</v>
      </c>
      <c r="F11067">
        <f t="shared" si="172"/>
        <v>387.0625</v>
      </c>
    </row>
    <row r="11068" spans="1:6">
      <c r="A11068">
        <v>65</v>
      </c>
      <c r="B11068">
        <v>79</v>
      </c>
      <c r="C11068">
        <v>2.411731</v>
      </c>
      <c r="D11068">
        <v>144231.4375</v>
      </c>
      <c r="E11068">
        <v>144608.5</v>
      </c>
      <c r="F11068">
        <f t="shared" si="172"/>
        <v>377.0625</v>
      </c>
    </row>
    <row r="11069" spans="1:6">
      <c r="A11069">
        <v>65</v>
      </c>
      <c r="B11069">
        <v>80</v>
      </c>
      <c r="C11069">
        <v>1.572916</v>
      </c>
      <c r="D11069">
        <v>147020.609375</v>
      </c>
      <c r="E11069">
        <v>147485.546875</v>
      </c>
      <c r="F11069">
        <f t="shared" si="172"/>
        <v>464.9375</v>
      </c>
    </row>
    <row r="11070" spans="1:6">
      <c r="A11070">
        <v>65</v>
      </c>
      <c r="B11070">
        <v>81</v>
      </c>
      <c r="C11070">
        <v>0.375844</v>
      </c>
      <c r="D11070">
        <v>149093.84375</v>
      </c>
      <c r="E11070">
        <v>149283.5625</v>
      </c>
      <c r="F11070">
        <f t="shared" si="172"/>
        <v>189.71875</v>
      </c>
    </row>
    <row r="11071" spans="1:6">
      <c r="A11071">
        <v>65</v>
      </c>
      <c r="B11071">
        <v>82</v>
      </c>
      <c r="C11071">
        <v>0.761095</v>
      </c>
      <c r="D11071">
        <v>149679.25</v>
      </c>
      <c r="E11071">
        <v>150175.0625</v>
      </c>
      <c r="F11071">
        <f t="shared" si="172"/>
        <v>495.8125</v>
      </c>
    </row>
    <row r="11072" spans="1:6">
      <c r="A11072">
        <v>65</v>
      </c>
      <c r="B11072">
        <v>83</v>
      </c>
      <c r="C11072">
        <v>0.368036</v>
      </c>
      <c r="D11072">
        <v>150959.84375</v>
      </c>
      <c r="E11072">
        <v>151702.65625</v>
      </c>
      <c r="F11072">
        <f t="shared" si="172"/>
        <v>742.8125</v>
      </c>
    </row>
    <row r="11073" spans="1:6">
      <c r="A11073">
        <v>65</v>
      </c>
      <c r="B11073">
        <v>84</v>
      </c>
      <c r="C11073">
        <v>1.081757</v>
      </c>
      <c r="D11073">
        <v>152074.625</v>
      </c>
      <c r="E11073">
        <v>152349.328125</v>
      </c>
      <c r="F11073">
        <f t="shared" si="172"/>
        <v>274.703125</v>
      </c>
    </row>
    <row r="11074" spans="1:6">
      <c r="A11074">
        <v>65</v>
      </c>
      <c r="B11074">
        <v>85</v>
      </c>
      <c r="C11074">
        <v>0.424495</v>
      </c>
      <c r="D11074">
        <v>153435.609375</v>
      </c>
      <c r="E11074">
        <v>153869.96875</v>
      </c>
      <c r="F11074">
        <f t="shared" si="172"/>
        <v>434.359375</v>
      </c>
    </row>
    <row r="11075" spans="1:6">
      <c r="A11075">
        <v>65</v>
      </c>
      <c r="B11075">
        <v>86</v>
      </c>
      <c r="C11075">
        <v>0.111865</v>
      </c>
      <c r="D11075">
        <v>154335.21875</v>
      </c>
      <c r="E11075">
        <v>154563.84375</v>
      </c>
      <c r="F11075">
        <f t="shared" si="172"/>
        <v>228.625</v>
      </c>
    </row>
    <row r="11076" spans="1:6">
      <c r="A11076">
        <v>65</v>
      </c>
      <c r="B11076">
        <v>87</v>
      </c>
      <c r="C11076">
        <v>0.91319</v>
      </c>
      <c r="D11076">
        <v>154703.46875</v>
      </c>
      <c r="E11076">
        <v>155286.109375</v>
      </c>
      <c r="F11076">
        <f t="shared" si="172"/>
        <v>582.640625</v>
      </c>
    </row>
    <row r="11077" spans="1:6">
      <c r="A11077">
        <v>65</v>
      </c>
      <c r="B11077">
        <v>88</v>
      </c>
      <c r="C11077">
        <v>0.743684</v>
      </c>
      <c r="D11077">
        <v>156278.28125</v>
      </c>
      <c r="E11077">
        <v>156764.625</v>
      </c>
      <c r="F11077">
        <f t="shared" si="172"/>
        <v>486.34375</v>
      </c>
    </row>
    <row r="11078" spans="1:6">
      <c r="A11078">
        <v>65</v>
      </c>
      <c r="B11078">
        <v>89</v>
      </c>
      <c r="C11078">
        <v>0.551312</v>
      </c>
      <c r="D11078">
        <v>157523.53125</v>
      </c>
      <c r="E11078">
        <v>157605.25</v>
      </c>
      <c r="F11078">
        <f t="shared" si="172"/>
        <v>81.71875</v>
      </c>
    </row>
    <row r="11079" spans="1:6">
      <c r="A11079">
        <v>65</v>
      </c>
      <c r="B11079">
        <v>90</v>
      </c>
      <c r="C11079">
        <v>2.724336</v>
      </c>
      <c r="D11079">
        <v>158188.78125</v>
      </c>
      <c r="E11079">
        <v>158418.703125</v>
      </c>
      <c r="F11079">
        <f t="shared" si="172"/>
        <v>229.921875</v>
      </c>
    </row>
    <row r="11080" spans="1:6">
      <c r="A11080">
        <v>65</v>
      </c>
      <c r="B11080">
        <v>91</v>
      </c>
      <c r="C11080">
        <v>4.963361</v>
      </c>
      <c r="D11080">
        <v>161143.625</v>
      </c>
      <c r="E11080">
        <v>161596.890625</v>
      </c>
      <c r="F11080">
        <f t="shared" si="172"/>
        <v>453.265625</v>
      </c>
    </row>
    <row r="11081" spans="1:6">
      <c r="A11081">
        <v>65</v>
      </c>
      <c r="B11081">
        <v>92</v>
      </c>
      <c r="C11081">
        <v>1.977259</v>
      </c>
      <c r="D11081">
        <v>166596.390625</v>
      </c>
      <c r="E11081">
        <v>166997.28125</v>
      </c>
      <c r="F11081">
        <f t="shared" si="172"/>
        <v>400.890625</v>
      </c>
    </row>
    <row r="11082" spans="1:6">
      <c r="A11082">
        <v>65</v>
      </c>
      <c r="B11082">
        <v>93</v>
      </c>
      <c r="C11082">
        <v>0.15115</v>
      </c>
      <c r="D11082">
        <v>169020.828125</v>
      </c>
      <c r="E11082">
        <v>169496.75</v>
      </c>
      <c r="F11082">
        <f t="shared" si="172"/>
        <v>475.921875</v>
      </c>
    </row>
    <row r="11083" spans="1:6">
      <c r="A11083">
        <v>65</v>
      </c>
      <c r="B11083">
        <v>94</v>
      </c>
      <c r="C11083">
        <v>0.335386</v>
      </c>
      <c r="D11083">
        <v>169669.53125</v>
      </c>
      <c r="E11083">
        <v>169941.03125</v>
      </c>
      <c r="F11083">
        <f t="shared" si="172"/>
        <v>271.5</v>
      </c>
    </row>
    <row r="11084" spans="1:6">
      <c r="A11084">
        <v>65</v>
      </c>
      <c r="B11084">
        <v>95</v>
      </c>
      <c r="C11084">
        <v>0.073939</v>
      </c>
      <c r="D11084">
        <v>170386.203125</v>
      </c>
      <c r="E11084">
        <v>170551.46875</v>
      </c>
      <c r="F11084">
        <f t="shared" si="172"/>
        <v>165.265625</v>
      </c>
    </row>
    <row r="11085" spans="1:6">
      <c r="A11085">
        <v>65</v>
      </c>
      <c r="B11085">
        <v>96</v>
      </c>
      <c r="C11085">
        <v>0.364865</v>
      </c>
      <c r="D11085">
        <v>170628.015625</v>
      </c>
      <c r="E11085">
        <v>170935.875</v>
      </c>
      <c r="F11085">
        <f t="shared" si="172"/>
        <v>307.859375</v>
      </c>
    </row>
    <row r="11086" spans="1:6">
      <c r="A11086">
        <v>65</v>
      </c>
      <c r="B11086">
        <v>97</v>
      </c>
      <c r="C11086">
        <v>0.907579</v>
      </c>
      <c r="D11086">
        <v>171306.296875</v>
      </c>
      <c r="E11086">
        <v>171733.859375</v>
      </c>
      <c r="F11086">
        <f t="shared" ref="F11086:F11149" si="173">E11086-D11086</f>
        <v>427.5625</v>
      </c>
    </row>
    <row r="11087" spans="1:6">
      <c r="A11087">
        <v>65</v>
      </c>
      <c r="B11087">
        <v>98</v>
      </c>
      <c r="C11087">
        <v>0.229039</v>
      </c>
      <c r="D11087">
        <v>172679.53125</v>
      </c>
      <c r="E11087">
        <v>173139.046875</v>
      </c>
      <c r="F11087">
        <f t="shared" si="173"/>
        <v>459.515625</v>
      </c>
    </row>
    <row r="11088" spans="1:6">
      <c r="A11088">
        <v>65</v>
      </c>
      <c r="B11088">
        <v>99</v>
      </c>
      <c r="C11088">
        <v>0.682216</v>
      </c>
      <c r="D11088">
        <v>173375.5625</v>
      </c>
      <c r="E11088">
        <v>173550.21875</v>
      </c>
      <c r="F11088">
        <f t="shared" si="173"/>
        <v>174.65625</v>
      </c>
    </row>
    <row r="11089" spans="1:6">
      <c r="A11089">
        <v>65</v>
      </c>
      <c r="B11089">
        <v>100</v>
      </c>
      <c r="C11089">
        <v>3.9261</v>
      </c>
      <c r="D11089">
        <v>174238.78125</v>
      </c>
      <c r="E11089">
        <v>174621.71875</v>
      </c>
      <c r="F11089">
        <f t="shared" si="173"/>
        <v>382.9375</v>
      </c>
    </row>
    <row r="11090" spans="1:6">
      <c r="A11090">
        <v>65</v>
      </c>
      <c r="B11090">
        <v>101</v>
      </c>
      <c r="C11090">
        <v>0.29755</v>
      </c>
      <c r="D11090">
        <v>178548.53125</v>
      </c>
      <c r="E11090">
        <v>179113.75</v>
      </c>
      <c r="F11090">
        <f t="shared" si="173"/>
        <v>565.21875</v>
      </c>
    </row>
    <row r="11091" spans="1:6">
      <c r="A11091">
        <v>65</v>
      </c>
      <c r="B11091">
        <v>102</v>
      </c>
      <c r="C11091">
        <v>0.138173</v>
      </c>
      <c r="D11091">
        <v>179418.375</v>
      </c>
      <c r="E11091">
        <v>179777.21875</v>
      </c>
      <c r="F11091">
        <f t="shared" si="173"/>
        <v>358.84375</v>
      </c>
    </row>
    <row r="11092" spans="1:6">
      <c r="A11092">
        <v>65</v>
      </c>
      <c r="B11092">
        <v>103</v>
      </c>
      <c r="C11092">
        <v>0.288436</v>
      </c>
      <c r="D11092">
        <v>179917.71875</v>
      </c>
      <c r="E11092">
        <v>180404.84375</v>
      </c>
      <c r="F11092">
        <f t="shared" si="173"/>
        <v>487.125</v>
      </c>
    </row>
    <row r="11093" spans="1:6">
      <c r="A11093">
        <v>65</v>
      </c>
      <c r="B11093">
        <v>104</v>
      </c>
      <c r="C11093">
        <v>2.005595</v>
      </c>
      <c r="D11093">
        <v>180711.8125</v>
      </c>
      <c r="E11093">
        <v>181279.484375</v>
      </c>
      <c r="F11093">
        <f t="shared" si="173"/>
        <v>567.671875</v>
      </c>
    </row>
    <row r="11094" spans="1:6">
      <c r="A11094">
        <v>65</v>
      </c>
      <c r="B11094">
        <v>105</v>
      </c>
      <c r="C11094">
        <v>0.157408</v>
      </c>
      <c r="D11094">
        <v>183285.59375</v>
      </c>
      <c r="E11094">
        <v>183726.734375</v>
      </c>
      <c r="F11094">
        <f t="shared" si="173"/>
        <v>441.140625</v>
      </c>
    </row>
    <row r="11095" spans="1:6">
      <c r="A11095">
        <v>65</v>
      </c>
      <c r="B11095">
        <v>106</v>
      </c>
      <c r="C11095">
        <v>7.472921</v>
      </c>
      <c r="D11095">
        <v>183907.140625</v>
      </c>
      <c r="E11095">
        <v>184454.359375</v>
      </c>
      <c r="F11095">
        <f t="shared" si="173"/>
        <v>547.21875</v>
      </c>
    </row>
    <row r="11096" spans="1:6">
      <c r="A11096">
        <v>65</v>
      </c>
      <c r="B11096">
        <v>107</v>
      </c>
      <c r="C11096">
        <v>3.869194</v>
      </c>
      <c r="D11096">
        <v>191954.125</v>
      </c>
      <c r="E11096">
        <v>192152.125</v>
      </c>
      <c r="F11096">
        <f t="shared" si="173"/>
        <v>198</v>
      </c>
    </row>
    <row r="11097" spans="1:6">
      <c r="A11097">
        <v>65</v>
      </c>
      <c r="B11097">
        <v>108</v>
      </c>
      <c r="C11097">
        <v>0.819967</v>
      </c>
      <c r="D11097">
        <v>196059.6875</v>
      </c>
      <c r="E11097">
        <v>196681.125</v>
      </c>
      <c r="F11097">
        <f t="shared" si="173"/>
        <v>621.4375</v>
      </c>
    </row>
    <row r="11098" spans="1:6">
      <c r="A11098">
        <v>65</v>
      </c>
      <c r="B11098">
        <v>109</v>
      </c>
      <c r="C11098">
        <v>1.352871</v>
      </c>
      <c r="D11098">
        <v>197506.671875</v>
      </c>
      <c r="E11098">
        <v>197910.0625</v>
      </c>
      <c r="F11098">
        <f t="shared" si="173"/>
        <v>403.390625</v>
      </c>
    </row>
    <row r="11099" spans="1:6">
      <c r="A11099">
        <v>65</v>
      </c>
      <c r="B11099">
        <v>110</v>
      </c>
      <c r="C11099">
        <v>0.823869</v>
      </c>
      <c r="D11099">
        <v>199268.1875</v>
      </c>
      <c r="E11099">
        <v>199513.59375</v>
      </c>
      <c r="F11099">
        <f t="shared" si="173"/>
        <v>245.40625</v>
      </c>
    </row>
    <row r="11100" spans="1:6">
      <c r="A11100">
        <v>65</v>
      </c>
      <c r="B11100">
        <v>111</v>
      </c>
      <c r="C11100">
        <v>0.904744</v>
      </c>
      <c r="D11100">
        <v>200349.015625</v>
      </c>
      <c r="E11100">
        <v>200751.140625</v>
      </c>
      <c r="F11100">
        <f t="shared" si="173"/>
        <v>402.125</v>
      </c>
    </row>
    <row r="11101" spans="1:6">
      <c r="A11101">
        <v>65</v>
      </c>
      <c r="B11101">
        <v>112</v>
      </c>
      <c r="C11101">
        <v>1.422439</v>
      </c>
      <c r="D11101">
        <v>201679.546875</v>
      </c>
      <c r="E11101">
        <v>201949.1875</v>
      </c>
      <c r="F11101">
        <f t="shared" si="173"/>
        <v>269.640625</v>
      </c>
    </row>
    <row r="11102" spans="1:6">
      <c r="A11102">
        <v>65</v>
      </c>
      <c r="B11102">
        <v>113</v>
      </c>
      <c r="C11102">
        <v>1.291358</v>
      </c>
      <c r="D11102">
        <v>203376.9375</v>
      </c>
      <c r="E11102">
        <v>203959.96875</v>
      </c>
      <c r="F11102">
        <f t="shared" si="173"/>
        <v>583.03125</v>
      </c>
    </row>
    <row r="11103" spans="1:6">
      <c r="A11103">
        <v>65</v>
      </c>
      <c r="B11103">
        <v>114</v>
      </c>
      <c r="C11103">
        <v>0.201442</v>
      </c>
      <c r="D11103">
        <v>205251.875</v>
      </c>
      <c r="E11103">
        <v>205756.28125</v>
      </c>
      <c r="F11103">
        <f t="shared" si="173"/>
        <v>504.40625</v>
      </c>
    </row>
    <row r="11104" spans="1:6">
      <c r="A11104">
        <v>65</v>
      </c>
      <c r="B11104">
        <v>115</v>
      </c>
      <c r="C11104">
        <v>1.220315</v>
      </c>
      <c r="D11104">
        <v>205963.1875</v>
      </c>
      <c r="E11104">
        <v>206376.890625</v>
      </c>
      <c r="F11104">
        <f t="shared" si="173"/>
        <v>413.703125</v>
      </c>
    </row>
    <row r="11105" spans="1:6">
      <c r="A11105">
        <v>65</v>
      </c>
      <c r="B11105">
        <v>116</v>
      </c>
      <c r="C11105">
        <v>0.250482</v>
      </c>
      <c r="D11105">
        <v>207600.578125</v>
      </c>
      <c r="E11105">
        <v>208860.546875</v>
      </c>
      <c r="F11105">
        <f t="shared" si="173"/>
        <v>1259.96875</v>
      </c>
    </row>
    <row r="11106" spans="1:6">
      <c r="A11106">
        <v>65</v>
      </c>
      <c r="B11106">
        <v>117</v>
      </c>
      <c r="C11106">
        <v>0.308098</v>
      </c>
      <c r="D11106">
        <v>209170.9375</v>
      </c>
      <c r="E11106">
        <v>209656.90625</v>
      </c>
      <c r="F11106">
        <f t="shared" si="173"/>
        <v>485.96875</v>
      </c>
    </row>
    <row r="11107" spans="1:6">
      <c r="A11107">
        <v>65</v>
      </c>
      <c r="B11107">
        <v>118</v>
      </c>
      <c r="C11107">
        <v>0.871595</v>
      </c>
      <c r="D11107">
        <v>209989.125</v>
      </c>
      <c r="E11107">
        <v>210394.984375</v>
      </c>
      <c r="F11107">
        <f t="shared" si="173"/>
        <v>405.859375</v>
      </c>
    </row>
    <row r="11108" spans="1:6">
      <c r="A11108">
        <v>65</v>
      </c>
      <c r="B11108">
        <v>119</v>
      </c>
      <c r="C11108">
        <v>0.596348</v>
      </c>
      <c r="D11108">
        <v>211306.046875</v>
      </c>
      <c r="E11108">
        <v>211867.578125</v>
      </c>
      <c r="F11108">
        <f t="shared" si="173"/>
        <v>561.53125</v>
      </c>
    </row>
    <row r="11109" spans="1:6">
      <c r="A11109">
        <v>65</v>
      </c>
      <c r="B11109">
        <v>120</v>
      </c>
      <c r="C11109">
        <v>0.5023</v>
      </c>
      <c r="D11109">
        <v>212464.046875</v>
      </c>
      <c r="E11109">
        <v>213456.796875</v>
      </c>
      <c r="F11109">
        <f t="shared" si="173"/>
        <v>992.75</v>
      </c>
    </row>
    <row r="11110" spans="1:6">
      <c r="A11110">
        <v>65</v>
      </c>
      <c r="B11110">
        <v>121</v>
      </c>
      <c r="C11110">
        <v>3.180437</v>
      </c>
      <c r="D11110">
        <v>213979.40625</v>
      </c>
      <c r="E11110">
        <v>214652.75</v>
      </c>
      <c r="F11110">
        <f t="shared" si="173"/>
        <v>673.34375</v>
      </c>
    </row>
    <row r="11111" spans="1:6">
      <c r="A11111">
        <v>65</v>
      </c>
      <c r="B11111">
        <v>122</v>
      </c>
      <c r="C11111">
        <v>1.624447</v>
      </c>
      <c r="D11111">
        <v>217882.0625</v>
      </c>
      <c r="E11111">
        <v>218604.578125</v>
      </c>
      <c r="F11111">
        <f t="shared" si="173"/>
        <v>722.515625</v>
      </c>
    </row>
    <row r="11112" spans="1:6">
      <c r="A11112">
        <v>65</v>
      </c>
      <c r="B11112">
        <v>123</v>
      </c>
      <c r="C11112">
        <v>0.518309</v>
      </c>
      <c r="D11112">
        <v>220248.25</v>
      </c>
      <c r="E11112">
        <v>220917.484375</v>
      </c>
      <c r="F11112">
        <f t="shared" si="173"/>
        <v>669.234375</v>
      </c>
    </row>
    <row r="11113" spans="1:6">
      <c r="A11113">
        <v>65</v>
      </c>
      <c r="B11113">
        <v>124</v>
      </c>
      <c r="C11113">
        <v>1.233856</v>
      </c>
      <c r="D11113">
        <v>221435.90625</v>
      </c>
      <c r="E11113">
        <v>222047.96875</v>
      </c>
      <c r="F11113">
        <f t="shared" si="173"/>
        <v>612.0625</v>
      </c>
    </row>
    <row r="11114" spans="1:6">
      <c r="A11114">
        <v>65</v>
      </c>
      <c r="B11114">
        <v>125</v>
      </c>
      <c r="C11114">
        <v>0.361193</v>
      </c>
      <c r="D11114">
        <v>223282.40625</v>
      </c>
      <c r="E11114">
        <v>223688.234375</v>
      </c>
      <c r="F11114">
        <f t="shared" si="173"/>
        <v>405.828125</v>
      </c>
    </row>
    <row r="11115" spans="1:6">
      <c r="A11115">
        <v>65</v>
      </c>
      <c r="B11115">
        <v>126</v>
      </c>
      <c r="C11115">
        <v>2.277616</v>
      </c>
      <c r="D11115">
        <v>224066.796875</v>
      </c>
      <c r="E11115">
        <v>224317.078125</v>
      </c>
      <c r="F11115">
        <f t="shared" si="173"/>
        <v>250.28125</v>
      </c>
    </row>
    <row r="11116" spans="1:6">
      <c r="A11116">
        <v>65</v>
      </c>
      <c r="B11116">
        <v>127</v>
      </c>
      <c r="C11116">
        <v>0.725899</v>
      </c>
      <c r="D11116">
        <v>226601</v>
      </c>
      <c r="E11116">
        <v>227300.875</v>
      </c>
      <c r="F11116">
        <f t="shared" si="173"/>
        <v>699.875</v>
      </c>
    </row>
    <row r="11117" spans="1:6">
      <c r="A11117">
        <v>65</v>
      </c>
      <c r="B11117">
        <v>128</v>
      </c>
      <c r="C11117">
        <v>2.179415</v>
      </c>
      <c r="D11117">
        <v>228039.71875</v>
      </c>
      <c r="E11117">
        <v>228749.25</v>
      </c>
      <c r="F11117">
        <f t="shared" si="173"/>
        <v>709.53125</v>
      </c>
    </row>
    <row r="11118" spans="1:6">
      <c r="A11118">
        <v>65</v>
      </c>
      <c r="B11118">
        <v>129</v>
      </c>
      <c r="C11118">
        <v>1.716157</v>
      </c>
      <c r="D11118">
        <v>230958.921875</v>
      </c>
      <c r="E11118">
        <v>231158.828125</v>
      </c>
      <c r="F11118">
        <f t="shared" si="173"/>
        <v>199.90625</v>
      </c>
    </row>
    <row r="11119" spans="1:6">
      <c r="A11119">
        <v>65</v>
      </c>
      <c r="B11119">
        <v>130</v>
      </c>
      <c r="C11119">
        <v>0.462571</v>
      </c>
      <c r="D11119">
        <v>232918.390625</v>
      </c>
      <c r="E11119">
        <v>233412.90625</v>
      </c>
      <c r="F11119">
        <f t="shared" si="173"/>
        <v>494.515625</v>
      </c>
    </row>
    <row r="11120" spans="1:6">
      <c r="A11120">
        <v>65</v>
      </c>
      <c r="B11120">
        <v>131</v>
      </c>
      <c r="C11120">
        <v>0.81659</v>
      </c>
      <c r="D11120">
        <v>233920.625</v>
      </c>
      <c r="E11120">
        <v>234072.875</v>
      </c>
      <c r="F11120">
        <f t="shared" si="173"/>
        <v>152.25</v>
      </c>
    </row>
    <row r="11121" spans="1:6">
      <c r="A11121">
        <v>65</v>
      </c>
      <c r="B11121">
        <v>132</v>
      </c>
      <c r="C11121">
        <v>0.582472</v>
      </c>
      <c r="D11121">
        <v>234982.875</v>
      </c>
      <c r="E11121">
        <v>235381.484375</v>
      </c>
      <c r="F11121">
        <f t="shared" si="173"/>
        <v>398.609375</v>
      </c>
    </row>
    <row r="11122" spans="1:6">
      <c r="A11122">
        <v>65</v>
      </c>
      <c r="B11122">
        <v>133</v>
      </c>
      <c r="C11122">
        <v>0.057934</v>
      </c>
      <c r="D11122">
        <v>235972.921875</v>
      </c>
      <c r="E11122">
        <v>236379.40625</v>
      </c>
      <c r="F11122">
        <f t="shared" si="173"/>
        <v>406.484375</v>
      </c>
    </row>
    <row r="11123" spans="1:6">
      <c r="A11123">
        <v>65</v>
      </c>
      <c r="B11123">
        <v>134</v>
      </c>
      <c r="C11123">
        <v>1.915538</v>
      </c>
      <c r="D11123">
        <v>236450.203125</v>
      </c>
      <c r="E11123">
        <v>236904.109375</v>
      </c>
      <c r="F11123">
        <f t="shared" si="173"/>
        <v>453.90625</v>
      </c>
    </row>
    <row r="11124" spans="1:6">
      <c r="A11124">
        <v>65</v>
      </c>
      <c r="B11124">
        <v>135</v>
      </c>
      <c r="C11124">
        <v>0.564785</v>
      </c>
      <c r="D11124">
        <v>238852.328125</v>
      </c>
      <c r="E11124">
        <v>239063.34375</v>
      </c>
      <c r="F11124">
        <f t="shared" si="173"/>
        <v>211.015625</v>
      </c>
    </row>
    <row r="11125" spans="1:6">
      <c r="A11125">
        <v>65</v>
      </c>
      <c r="B11125">
        <v>136</v>
      </c>
      <c r="C11125">
        <v>0.963699</v>
      </c>
      <c r="D11125">
        <v>239655.671875</v>
      </c>
      <c r="E11125">
        <v>239953.421875</v>
      </c>
      <c r="F11125">
        <f t="shared" si="173"/>
        <v>297.75</v>
      </c>
    </row>
    <row r="11126" spans="1:6">
      <c r="A11126">
        <v>65</v>
      </c>
      <c r="B11126">
        <v>137</v>
      </c>
      <c r="C11126">
        <v>2.65066</v>
      </c>
      <c r="D11126">
        <v>240946.109375</v>
      </c>
      <c r="E11126">
        <v>241161.3125</v>
      </c>
      <c r="F11126">
        <f t="shared" si="173"/>
        <v>215.203125</v>
      </c>
    </row>
    <row r="11127" spans="1:6">
      <c r="A11127">
        <v>65</v>
      </c>
      <c r="B11127">
        <v>138</v>
      </c>
      <c r="C11127">
        <v>3.831828</v>
      </c>
      <c r="D11127">
        <v>243813.203125</v>
      </c>
      <c r="E11127">
        <v>244691.796875</v>
      </c>
      <c r="F11127">
        <f t="shared" si="173"/>
        <v>878.59375</v>
      </c>
    </row>
    <row r="11128" spans="1:6">
      <c r="A11128">
        <v>65</v>
      </c>
      <c r="B11128">
        <v>139</v>
      </c>
      <c r="C11128">
        <v>2.359516</v>
      </c>
      <c r="D11128">
        <v>248544.828125</v>
      </c>
      <c r="E11128">
        <v>248988.421875</v>
      </c>
      <c r="F11128">
        <f t="shared" si="173"/>
        <v>443.59375</v>
      </c>
    </row>
    <row r="11129" spans="1:6">
      <c r="A11129">
        <v>65</v>
      </c>
      <c r="B11129">
        <v>140</v>
      </c>
      <c r="C11129">
        <v>0.079943</v>
      </c>
      <c r="D11129">
        <v>251434.09375</v>
      </c>
      <c r="E11129">
        <v>251717.625</v>
      </c>
      <c r="F11129">
        <f t="shared" si="173"/>
        <v>283.53125</v>
      </c>
    </row>
    <row r="11130" spans="1:6">
      <c r="A11130">
        <v>65</v>
      </c>
      <c r="B11130">
        <v>141</v>
      </c>
      <c r="C11130">
        <v>0.844014</v>
      </c>
      <c r="D11130">
        <v>251801.484375</v>
      </c>
      <c r="E11130">
        <v>252334.25</v>
      </c>
      <c r="F11130">
        <f t="shared" si="173"/>
        <v>532.765625</v>
      </c>
    </row>
    <row r="11131" spans="1:6">
      <c r="A11131">
        <v>65</v>
      </c>
      <c r="B11131">
        <v>142</v>
      </c>
      <c r="C11131">
        <v>0.275767</v>
      </c>
      <c r="D11131">
        <v>253220.453125</v>
      </c>
      <c r="E11131">
        <v>253818.125</v>
      </c>
      <c r="F11131">
        <f t="shared" si="173"/>
        <v>597.671875</v>
      </c>
    </row>
    <row r="11132" spans="1:6">
      <c r="A11132">
        <v>65</v>
      </c>
      <c r="B11132">
        <v>143</v>
      </c>
      <c r="C11132">
        <v>5.747605</v>
      </c>
      <c r="D11132">
        <v>254137.9375</v>
      </c>
      <c r="E11132">
        <v>254741.6875</v>
      </c>
      <c r="F11132">
        <f t="shared" si="173"/>
        <v>603.75</v>
      </c>
    </row>
    <row r="11133" spans="1:6">
      <c r="A11133">
        <v>65</v>
      </c>
      <c r="B11133">
        <v>144</v>
      </c>
      <c r="C11133">
        <v>1.463827</v>
      </c>
      <c r="D11133">
        <v>260490</v>
      </c>
      <c r="E11133">
        <v>260973.9375</v>
      </c>
      <c r="F11133">
        <f t="shared" si="173"/>
        <v>483.9375</v>
      </c>
    </row>
    <row r="11134" spans="1:6">
      <c r="A11134">
        <v>65</v>
      </c>
      <c r="B11134">
        <v>145</v>
      </c>
      <c r="C11134">
        <v>0.675125</v>
      </c>
      <c r="D11134">
        <v>262438.34375</v>
      </c>
      <c r="E11134">
        <v>263038.875</v>
      </c>
      <c r="F11134">
        <f t="shared" si="173"/>
        <v>600.53125</v>
      </c>
    </row>
    <row r="11135" spans="1:6">
      <c r="A11135">
        <v>65</v>
      </c>
      <c r="B11135">
        <v>146</v>
      </c>
      <c r="C11135">
        <v>0.113953</v>
      </c>
      <c r="D11135">
        <v>263770.53125</v>
      </c>
      <c r="E11135">
        <v>263974.09375</v>
      </c>
      <c r="F11135">
        <f t="shared" si="173"/>
        <v>203.5625</v>
      </c>
    </row>
    <row r="11136" spans="1:6">
      <c r="A11136">
        <v>65</v>
      </c>
      <c r="B11136">
        <v>147</v>
      </c>
      <c r="C11136">
        <v>0.023412</v>
      </c>
      <c r="D11136">
        <v>264105.46875</v>
      </c>
      <c r="E11136">
        <v>264297.75</v>
      </c>
      <c r="F11136">
        <f t="shared" si="173"/>
        <v>192.28125</v>
      </c>
    </row>
    <row r="11137" spans="1:6">
      <c r="A11137">
        <v>65</v>
      </c>
      <c r="B11137">
        <v>148</v>
      </c>
      <c r="C11137">
        <v>0.663331</v>
      </c>
      <c r="D11137">
        <v>264388.46875</v>
      </c>
      <c r="E11137">
        <v>264944.59375</v>
      </c>
      <c r="F11137">
        <f t="shared" si="173"/>
        <v>556.125</v>
      </c>
    </row>
    <row r="11138" spans="1:6">
      <c r="A11138">
        <v>65</v>
      </c>
      <c r="B11138">
        <v>149</v>
      </c>
      <c r="C11138">
        <v>0.186872</v>
      </c>
      <c r="D11138">
        <v>265630.25</v>
      </c>
      <c r="E11138">
        <v>266146.84375</v>
      </c>
      <c r="F11138">
        <f t="shared" si="173"/>
        <v>516.59375</v>
      </c>
    </row>
    <row r="11139" spans="1:6">
      <c r="A11139">
        <v>65</v>
      </c>
      <c r="B11139">
        <v>150</v>
      </c>
      <c r="C11139">
        <v>0.499965</v>
      </c>
      <c r="D11139">
        <v>266357.09375</v>
      </c>
      <c r="E11139">
        <v>266553.6875</v>
      </c>
      <c r="F11139">
        <f t="shared" si="173"/>
        <v>196.59375</v>
      </c>
    </row>
    <row r="11140" spans="1:6">
      <c r="A11140">
        <v>65</v>
      </c>
      <c r="B11140">
        <v>151</v>
      </c>
      <c r="C11140">
        <v>2.498178</v>
      </c>
      <c r="D11140">
        <v>267064.5</v>
      </c>
      <c r="E11140">
        <v>267504.75</v>
      </c>
      <c r="F11140">
        <f t="shared" si="173"/>
        <v>440.25</v>
      </c>
    </row>
    <row r="11141" spans="1:6">
      <c r="A11141">
        <v>65</v>
      </c>
      <c r="B11141">
        <v>152</v>
      </c>
      <c r="C11141">
        <v>1.832858</v>
      </c>
      <c r="D11141">
        <v>270006.65625</v>
      </c>
      <c r="E11141">
        <v>270718.8125</v>
      </c>
      <c r="F11141">
        <f t="shared" si="173"/>
        <v>712.15625</v>
      </c>
    </row>
    <row r="11142" spans="1:6">
      <c r="A11142">
        <v>65</v>
      </c>
      <c r="B11142">
        <v>153</v>
      </c>
      <c r="C11142">
        <v>0.95909</v>
      </c>
      <c r="D11142">
        <v>272561.15625</v>
      </c>
      <c r="E11142">
        <v>273423.25</v>
      </c>
      <c r="F11142">
        <f t="shared" si="173"/>
        <v>862.09375</v>
      </c>
    </row>
    <row r="11143" spans="1:6">
      <c r="A11143">
        <v>65</v>
      </c>
      <c r="B11143">
        <v>154</v>
      </c>
      <c r="C11143">
        <v>0.391817</v>
      </c>
      <c r="D11143">
        <v>274388.40625</v>
      </c>
      <c r="E11143">
        <v>274722.1875</v>
      </c>
      <c r="F11143">
        <f t="shared" si="173"/>
        <v>333.78125</v>
      </c>
    </row>
    <row r="11144" spans="1:6">
      <c r="A11144">
        <v>65</v>
      </c>
      <c r="B11144">
        <v>155</v>
      </c>
      <c r="C11144">
        <v>0.057614</v>
      </c>
      <c r="D11144">
        <v>275187.15625</v>
      </c>
      <c r="E11144">
        <v>275485.90625</v>
      </c>
      <c r="F11144">
        <f t="shared" si="173"/>
        <v>298.75</v>
      </c>
    </row>
    <row r="11145" spans="1:6">
      <c r="A11145">
        <v>65</v>
      </c>
      <c r="B11145">
        <v>156</v>
      </c>
      <c r="C11145">
        <v>0.08365</v>
      </c>
      <c r="D11145">
        <v>275554.65625</v>
      </c>
      <c r="E11145">
        <v>276041.5625</v>
      </c>
      <c r="F11145">
        <f t="shared" si="173"/>
        <v>486.90625</v>
      </c>
    </row>
    <row r="11146" spans="1:6">
      <c r="A11146">
        <v>65</v>
      </c>
      <c r="B11146">
        <v>157</v>
      </c>
      <c r="C11146">
        <v>1.260549</v>
      </c>
      <c r="D11146">
        <v>276135.09375</v>
      </c>
      <c r="E11146">
        <v>276700.875</v>
      </c>
      <c r="F11146">
        <f t="shared" si="173"/>
        <v>565.78125</v>
      </c>
    </row>
    <row r="11147" spans="1:6">
      <c r="A11147">
        <v>65</v>
      </c>
      <c r="B11147">
        <v>158</v>
      </c>
      <c r="C11147">
        <v>0.912556</v>
      </c>
      <c r="D11147">
        <v>277961.6875</v>
      </c>
      <c r="E11147">
        <v>278267.625</v>
      </c>
      <c r="F11147">
        <f t="shared" si="173"/>
        <v>305.9375</v>
      </c>
    </row>
    <row r="11148" spans="1:6">
      <c r="A11148">
        <v>65</v>
      </c>
      <c r="B11148">
        <v>159</v>
      </c>
      <c r="C11148">
        <v>0.185455</v>
      </c>
      <c r="D11148">
        <v>279196.8125</v>
      </c>
      <c r="E11148">
        <v>279732.96875</v>
      </c>
      <c r="F11148">
        <f t="shared" si="173"/>
        <v>536.15625</v>
      </c>
    </row>
    <row r="11149" spans="1:6">
      <c r="A11149">
        <v>65</v>
      </c>
      <c r="B11149">
        <v>160</v>
      </c>
      <c r="C11149">
        <v>2.137801</v>
      </c>
      <c r="D11149">
        <v>279926.0625</v>
      </c>
      <c r="E11149">
        <v>280063.75</v>
      </c>
      <c r="F11149">
        <f t="shared" si="173"/>
        <v>137.6875</v>
      </c>
    </row>
    <row r="11150" spans="1:6">
      <c r="A11150">
        <v>65</v>
      </c>
      <c r="B11150">
        <v>161</v>
      </c>
      <c r="C11150">
        <v>1.192674</v>
      </c>
      <c r="D11150">
        <v>282282.53125</v>
      </c>
      <c r="E11150">
        <v>282504.3125</v>
      </c>
      <c r="F11150">
        <f t="shared" ref="F11150:F11213" si="174">E11150-D11150</f>
        <v>221.78125</v>
      </c>
    </row>
    <row r="11151" spans="1:6">
      <c r="A11151">
        <v>65</v>
      </c>
      <c r="B11151">
        <v>162</v>
      </c>
      <c r="C11151">
        <v>2.178761</v>
      </c>
      <c r="D11151">
        <v>283729.9375</v>
      </c>
      <c r="E11151">
        <v>284202.0625</v>
      </c>
      <c r="F11151">
        <f t="shared" si="174"/>
        <v>472.125</v>
      </c>
    </row>
    <row r="11152" spans="1:6">
      <c r="A11152">
        <v>65</v>
      </c>
      <c r="B11152">
        <v>163</v>
      </c>
      <c r="C11152">
        <v>1.014617</v>
      </c>
      <c r="D11152">
        <v>286381.25</v>
      </c>
      <c r="E11152">
        <v>286804.71875</v>
      </c>
      <c r="F11152">
        <f t="shared" si="174"/>
        <v>423.46875</v>
      </c>
    </row>
    <row r="11153" spans="1:6">
      <c r="A11153">
        <v>65</v>
      </c>
      <c r="B11153">
        <v>164</v>
      </c>
      <c r="C11153">
        <v>0.483232</v>
      </c>
      <c r="D11153">
        <v>287855.65625</v>
      </c>
      <c r="E11153">
        <v>288213.125</v>
      </c>
      <c r="F11153">
        <f t="shared" si="174"/>
        <v>357.46875</v>
      </c>
    </row>
    <row r="11154" spans="1:6">
      <c r="A11154">
        <v>65</v>
      </c>
      <c r="B11154">
        <v>165</v>
      </c>
      <c r="C11154">
        <v>0.942925</v>
      </c>
      <c r="D11154">
        <v>288736.15625</v>
      </c>
      <c r="E11154">
        <v>289245.25</v>
      </c>
      <c r="F11154">
        <f t="shared" si="174"/>
        <v>509.09375</v>
      </c>
    </row>
    <row r="11155" spans="1:6">
      <c r="A11155">
        <v>65</v>
      </c>
      <c r="B11155">
        <v>166</v>
      </c>
      <c r="C11155">
        <v>1.817579</v>
      </c>
      <c r="D11155">
        <v>290292.84375</v>
      </c>
      <c r="E11155">
        <v>291173</v>
      </c>
      <c r="F11155">
        <f t="shared" si="174"/>
        <v>880.15625</v>
      </c>
    </row>
    <row r="11156" spans="1:6">
      <c r="A11156">
        <v>65</v>
      </c>
      <c r="B11156">
        <v>167</v>
      </c>
      <c r="C11156">
        <v>2.323023</v>
      </c>
      <c r="D11156">
        <v>293000.40625</v>
      </c>
      <c r="E11156">
        <v>293210.75</v>
      </c>
      <c r="F11156">
        <f t="shared" si="174"/>
        <v>210.34375</v>
      </c>
    </row>
    <row r="11157" spans="1:6">
      <c r="A11157">
        <v>65</v>
      </c>
      <c r="B11157">
        <v>168</v>
      </c>
      <c r="C11157">
        <v>1.174971</v>
      </c>
      <c r="D11157">
        <v>295582.15625</v>
      </c>
      <c r="E11157">
        <v>296101.46875</v>
      </c>
      <c r="F11157">
        <f t="shared" si="174"/>
        <v>519.3125</v>
      </c>
    </row>
    <row r="11158" spans="1:6">
      <c r="A11158">
        <v>65</v>
      </c>
      <c r="B11158">
        <v>169</v>
      </c>
      <c r="C11158">
        <v>1.650746</v>
      </c>
      <c r="D11158">
        <v>297285.5</v>
      </c>
      <c r="E11158">
        <v>297453.40625</v>
      </c>
      <c r="F11158">
        <f t="shared" si="174"/>
        <v>167.90625</v>
      </c>
    </row>
    <row r="11159" spans="1:6">
      <c r="A11159">
        <v>65</v>
      </c>
      <c r="B11159">
        <v>170</v>
      </c>
      <c r="C11159">
        <v>0.557732</v>
      </c>
      <c r="D11159">
        <v>299104.375</v>
      </c>
      <c r="E11159">
        <v>299753.625</v>
      </c>
      <c r="F11159">
        <f t="shared" si="174"/>
        <v>649.25</v>
      </c>
    </row>
    <row r="11160" spans="1:6">
      <c r="A11160">
        <v>66</v>
      </c>
      <c r="B11160">
        <v>0</v>
      </c>
      <c r="C11160">
        <v>3.830193</v>
      </c>
      <c r="D11160">
        <v>727.393677</v>
      </c>
      <c r="E11160">
        <v>1769.18103</v>
      </c>
      <c r="F11160">
        <f t="shared" si="174"/>
        <v>1041.787353</v>
      </c>
    </row>
    <row r="11161" spans="1:6">
      <c r="A11161">
        <v>66</v>
      </c>
      <c r="B11161">
        <v>1</v>
      </c>
      <c r="C11161">
        <v>2.470343</v>
      </c>
      <c r="D11161">
        <v>5620.963379</v>
      </c>
      <c r="E11161">
        <v>6567.552734</v>
      </c>
      <c r="F11161">
        <f t="shared" si="174"/>
        <v>946.589355</v>
      </c>
    </row>
    <row r="11162" spans="1:6">
      <c r="A11162">
        <v>66</v>
      </c>
      <c r="B11162">
        <v>2</v>
      </c>
      <c r="C11162">
        <v>0.29243</v>
      </c>
      <c r="D11162">
        <v>9055.791016</v>
      </c>
      <c r="E11162">
        <v>9335.291992</v>
      </c>
      <c r="F11162">
        <f t="shared" si="174"/>
        <v>279.500976000001</v>
      </c>
    </row>
    <row r="11163" spans="1:6">
      <c r="A11163">
        <v>66</v>
      </c>
      <c r="B11163">
        <v>3</v>
      </c>
      <c r="C11163">
        <v>0.492815</v>
      </c>
      <c r="D11163">
        <v>9681.020508</v>
      </c>
      <c r="E11163">
        <v>10102.402344</v>
      </c>
      <c r="F11163">
        <f t="shared" si="174"/>
        <v>421.381836</v>
      </c>
    </row>
    <row r="11164" spans="1:6">
      <c r="A11164">
        <v>66</v>
      </c>
      <c r="B11164">
        <v>4</v>
      </c>
      <c r="C11164">
        <v>2.621742</v>
      </c>
      <c r="D11164">
        <v>10605.291992</v>
      </c>
      <c r="E11164">
        <v>11081.395508</v>
      </c>
      <c r="F11164">
        <f t="shared" si="174"/>
        <v>476.103515999999</v>
      </c>
    </row>
    <row r="11165" spans="1:6">
      <c r="A11165">
        <v>66</v>
      </c>
      <c r="B11165">
        <v>5</v>
      </c>
      <c r="C11165">
        <v>2.606609</v>
      </c>
      <c r="D11165">
        <v>13723.404297</v>
      </c>
      <c r="E11165">
        <v>14039.527344</v>
      </c>
      <c r="F11165">
        <f t="shared" si="174"/>
        <v>316.123047000001</v>
      </c>
    </row>
    <row r="11166" spans="1:6">
      <c r="A11166">
        <v>66</v>
      </c>
      <c r="B11166">
        <v>6</v>
      </c>
      <c r="C11166">
        <v>0.513353</v>
      </c>
      <c r="D11166">
        <v>16661.835938</v>
      </c>
      <c r="E11166">
        <v>17533.972656</v>
      </c>
      <c r="F11166">
        <f t="shared" si="174"/>
        <v>872.136718000002</v>
      </c>
    </row>
    <row r="11167" spans="1:6">
      <c r="A11167">
        <v>66</v>
      </c>
      <c r="B11167">
        <v>7</v>
      </c>
      <c r="C11167">
        <v>2.291137</v>
      </c>
      <c r="D11167">
        <v>18054.84375</v>
      </c>
      <c r="E11167">
        <v>18474.423828</v>
      </c>
      <c r="F11167">
        <f t="shared" si="174"/>
        <v>419.580077999999</v>
      </c>
    </row>
    <row r="11168" spans="1:6">
      <c r="A11168">
        <v>66</v>
      </c>
      <c r="B11168">
        <v>8</v>
      </c>
      <c r="C11168">
        <v>0.641919</v>
      </c>
      <c r="D11168">
        <v>20788.019531</v>
      </c>
      <c r="E11168">
        <v>21774.037109</v>
      </c>
      <c r="F11168">
        <f t="shared" si="174"/>
        <v>986.017577999999</v>
      </c>
    </row>
    <row r="11169" spans="1:6">
      <c r="A11169">
        <v>66</v>
      </c>
      <c r="B11169">
        <v>9</v>
      </c>
      <c r="C11169">
        <v>2.076061</v>
      </c>
      <c r="D11169">
        <v>22418.171875</v>
      </c>
      <c r="E11169">
        <v>22994.316406</v>
      </c>
      <c r="F11169">
        <f t="shared" si="174"/>
        <v>576.144531000002</v>
      </c>
    </row>
    <row r="11170" spans="1:6">
      <c r="A11170">
        <v>66</v>
      </c>
      <c r="B11170">
        <v>10</v>
      </c>
      <c r="C11170">
        <v>2.694342</v>
      </c>
      <c r="D11170">
        <v>25093.580078</v>
      </c>
      <c r="E11170">
        <v>25720.34375</v>
      </c>
      <c r="F11170">
        <f t="shared" si="174"/>
        <v>626.763672000001</v>
      </c>
    </row>
    <row r="11171" spans="1:6">
      <c r="A11171">
        <v>66</v>
      </c>
      <c r="B11171">
        <v>11</v>
      </c>
      <c r="C11171">
        <v>0.938796</v>
      </c>
      <c r="D11171">
        <v>28429.431641</v>
      </c>
      <c r="E11171">
        <v>28676.244141</v>
      </c>
      <c r="F11171">
        <f t="shared" si="174"/>
        <v>246.8125</v>
      </c>
    </row>
    <row r="11172" spans="1:6">
      <c r="A11172">
        <v>66</v>
      </c>
      <c r="B11172">
        <v>12</v>
      </c>
      <c r="C11172">
        <v>0.286036</v>
      </c>
      <c r="D11172">
        <v>29618.947266</v>
      </c>
      <c r="E11172">
        <v>29957.728516</v>
      </c>
      <c r="F11172">
        <f t="shared" si="174"/>
        <v>338.78125</v>
      </c>
    </row>
    <row r="11173" spans="1:6">
      <c r="A11173">
        <v>66</v>
      </c>
      <c r="B11173">
        <v>13</v>
      </c>
      <c r="C11173">
        <v>0.322679</v>
      </c>
      <c r="D11173">
        <v>30260.707031</v>
      </c>
      <c r="E11173">
        <v>30727.095703</v>
      </c>
      <c r="F11173">
        <f t="shared" si="174"/>
        <v>466.388671999997</v>
      </c>
    </row>
    <row r="11174" spans="1:6">
      <c r="A11174">
        <v>66</v>
      </c>
      <c r="B11174">
        <v>14</v>
      </c>
      <c r="C11174">
        <v>2.545797</v>
      </c>
      <c r="D11174">
        <v>31072.333984</v>
      </c>
      <c r="E11174">
        <v>31466.728516</v>
      </c>
      <c r="F11174">
        <f t="shared" si="174"/>
        <v>394.394531999998</v>
      </c>
    </row>
    <row r="11175" spans="1:6">
      <c r="A11175">
        <v>66</v>
      </c>
      <c r="B11175">
        <v>15</v>
      </c>
      <c r="C11175">
        <v>1.538225</v>
      </c>
      <c r="D11175">
        <v>34021.695313</v>
      </c>
      <c r="E11175">
        <v>34749.855469</v>
      </c>
      <c r="F11175">
        <f t="shared" si="174"/>
        <v>728.160156000005</v>
      </c>
    </row>
    <row r="11176" spans="1:6">
      <c r="A11176">
        <v>66</v>
      </c>
      <c r="B11176">
        <v>16</v>
      </c>
      <c r="C11176">
        <v>1.543066</v>
      </c>
      <c r="D11176">
        <v>36322.210938</v>
      </c>
      <c r="E11176">
        <v>36537.4375</v>
      </c>
      <c r="F11176">
        <f t="shared" si="174"/>
        <v>215.226562000003</v>
      </c>
    </row>
    <row r="11177" spans="1:6">
      <c r="A11177">
        <v>66</v>
      </c>
      <c r="B11177">
        <v>17</v>
      </c>
      <c r="C11177">
        <v>0.326438</v>
      </c>
      <c r="D11177">
        <v>38083.746094</v>
      </c>
      <c r="E11177">
        <v>38739.25</v>
      </c>
      <c r="F11177">
        <f t="shared" si="174"/>
        <v>655.503905999998</v>
      </c>
    </row>
    <row r="11178" spans="1:6">
      <c r="A11178">
        <v>66</v>
      </c>
      <c r="B11178">
        <v>18</v>
      </c>
      <c r="C11178">
        <v>0.590216</v>
      </c>
      <c r="D11178">
        <v>39069.703125</v>
      </c>
      <c r="E11178">
        <v>39381.714844</v>
      </c>
      <c r="F11178">
        <f t="shared" si="174"/>
        <v>312.011719000002</v>
      </c>
    </row>
    <row r="11179" spans="1:6">
      <c r="A11179">
        <v>66</v>
      </c>
      <c r="B11179">
        <v>19</v>
      </c>
      <c r="C11179">
        <v>0.78046</v>
      </c>
      <c r="D11179">
        <v>39994.625</v>
      </c>
      <c r="E11179">
        <v>40823.203125</v>
      </c>
      <c r="F11179">
        <f t="shared" si="174"/>
        <v>828.578125</v>
      </c>
    </row>
    <row r="11180" spans="1:6">
      <c r="A11180">
        <v>66</v>
      </c>
      <c r="B11180">
        <v>20</v>
      </c>
      <c r="C11180">
        <v>0.207733</v>
      </c>
      <c r="D11180">
        <v>41624.835938</v>
      </c>
      <c r="E11180">
        <v>41734.054688</v>
      </c>
      <c r="F11180">
        <f t="shared" si="174"/>
        <v>109.21875</v>
      </c>
    </row>
    <row r="11181" spans="1:6">
      <c r="A11181">
        <v>66</v>
      </c>
      <c r="B11181">
        <v>21</v>
      </c>
      <c r="C11181">
        <v>0.161699</v>
      </c>
      <c r="D11181">
        <v>41944.738281</v>
      </c>
      <c r="E11181">
        <v>42397.957031</v>
      </c>
      <c r="F11181">
        <f t="shared" si="174"/>
        <v>453.21875</v>
      </c>
    </row>
    <row r="11182" spans="1:6">
      <c r="A11182">
        <v>66</v>
      </c>
      <c r="B11182">
        <v>22</v>
      </c>
      <c r="C11182">
        <v>3.404361</v>
      </c>
      <c r="D11182">
        <v>42568.503906</v>
      </c>
      <c r="E11182">
        <v>43163.753906</v>
      </c>
      <c r="F11182">
        <f t="shared" si="174"/>
        <v>595.25</v>
      </c>
    </row>
    <row r="11183" spans="1:6">
      <c r="A11183">
        <v>66</v>
      </c>
      <c r="B11183">
        <v>23</v>
      </c>
      <c r="C11183">
        <v>0.597701</v>
      </c>
      <c r="D11183">
        <v>46571.792969</v>
      </c>
      <c r="E11183">
        <v>47030.535156</v>
      </c>
      <c r="F11183">
        <f t="shared" si="174"/>
        <v>458.742186999996</v>
      </c>
    </row>
    <row r="11184" spans="1:6">
      <c r="A11184">
        <v>66</v>
      </c>
      <c r="B11184">
        <v>24</v>
      </c>
      <c r="C11184">
        <v>1.869253</v>
      </c>
      <c r="D11184">
        <v>47653.726563</v>
      </c>
      <c r="E11184">
        <v>48063.914063</v>
      </c>
      <c r="F11184">
        <f t="shared" si="174"/>
        <v>410.1875</v>
      </c>
    </row>
    <row r="11185" spans="1:6">
      <c r="A11185">
        <v>66</v>
      </c>
      <c r="B11185">
        <v>25</v>
      </c>
      <c r="C11185">
        <v>1.627249</v>
      </c>
      <c r="D11185">
        <v>49951.144531</v>
      </c>
      <c r="E11185">
        <v>50752.554688</v>
      </c>
      <c r="F11185">
        <f t="shared" si="174"/>
        <v>801.410156999998</v>
      </c>
    </row>
    <row r="11186" spans="1:6">
      <c r="A11186">
        <v>66</v>
      </c>
      <c r="B11186">
        <v>26</v>
      </c>
      <c r="C11186">
        <v>3.48105</v>
      </c>
      <c r="D11186">
        <v>52430.992188</v>
      </c>
      <c r="E11186">
        <v>52913.703125</v>
      </c>
      <c r="F11186">
        <f t="shared" si="174"/>
        <v>482.710937000003</v>
      </c>
    </row>
    <row r="11187" spans="1:6">
      <c r="A11187">
        <v>66</v>
      </c>
      <c r="B11187">
        <v>27</v>
      </c>
      <c r="C11187">
        <v>0.207462</v>
      </c>
      <c r="D11187">
        <v>56400.753906</v>
      </c>
      <c r="E11187">
        <v>57239.125</v>
      </c>
      <c r="F11187">
        <f t="shared" si="174"/>
        <v>838.371094000002</v>
      </c>
    </row>
    <row r="11188" spans="1:6">
      <c r="A11188">
        <v>66</v>
      </c>
      <c r="B11188">
        <v>28</v>
      </c>
      <c r="C11188">
        <v>0.511858</v>
      </c>
      <c r="D11188">
        <v>57452.648438</v>
      </c>
      <c r="E11188">
        <v>58095.941406</v>
      </c>
      <c r="F11188">
        <f t="shared" si="174"/>
        <v>643.292968000002</v>
      </c>
    </row>
    <row r="11189" spans="1:6">
      <c r="A11189">
        <v>66</v>
      </c>
      <c r="B11189">
        <v>29</v>
      </c>
      <c r="C11189">
        <v>1.564486</v>
      </c>
      <c r="D11189">
        <v>58657.210938</v>
      </c>
      <c r="E11189">
        <v>59608.882813</v>
      </c>
      <c r="F11189">
        <f t="shared" si="174"/>
        <v>951.671875</v>
      </c>
    </row>
    <row r="11190" spans="1:6">
      <c r="A11190">
        <v>66</v>
      </c>
      <c r="B11190">
        <v>30</v>
      </c>
      <c r="C11190">
        <v>0.094135</v>
      </c>
      <c r="D11190">
        <v>61225.785156</v>
      </c>
      <c r="E11190">
        <v>61372.421875</v>
      </c>
      <c r="F11190">
        <f t="shared" si="174"/>
        <v>146.636719000002</v>
      </c>
    </row>
    <row r="11191" spans="1:6">
      <c r="A11191">
        <v>66</v>
      </c>
      <c r="B11191">
        <v>31</v>
      </c>
      <c r="C11191">
        <v>0.275292</v>
      </c>
      <c r="D11191">
        <v>61495.140625</v>
      </c>
      <c r="E11191">
        <v>61902.0625</v>
      </c>
      <c r="F11191">
        <f t="shared" si="174"/>
        <v>406.921875</v>
      </c>
    </row>
    <row r="11192" spans="1:6">
      <c r="A11192">
        <v>66</v>
      </c>
      <c r="B11192">
        <v>32</v>
      </c>
      <c r="C11192">
        <v>1.442962</v>
      </c>
      <c r="D11192">
        <v>62201.027344</v>
      </c>
      <c r="E11192">
        <v>62662.722656</v>
      </c>
      <c r="F11192">
        <f t="shared" si="174"/>
        <v>461.695311999996</v>
      </c>
    </row>
    <row r="11193" spans="1:6">
      <c r="A11193">
        <v>66</v>
      </c>
      <c r="B11193">
        <v>33</v>
      </c>
      <c r="C11193">
        <v>1.68596</v>
      </c>
      <c r="D11193">
        <v>64108.746094</v>
      </c>
      <c r="E11193">
        <v>64363.265625</v>
      </c>
      <c r="F11193">
        <f t="shared" si="174"/>
        <v>254.519530999998</v>
      </c>
    </row>
    <row r="11194" spans="1:6">
      <c r="A11194">
        <v>66</v>
      </c>
      <c r="B11194">
        <v>34</v>
      </c>
      <c r="C11194">
        <v>0.296051</v>
      </c>
      <c r="D11194">
        <v>66078.203125</v>
      </c>
      <c r="E11194">
        <v>66400.789063</v>
      </c>
      <c r="F11194">
        <f t="shared" si="174"/>
        <v>322.585938000004</v>
      </c>
    </row>
    <row r="11195" spans="1:6">
      <c r="A11195">
        <v>66</v>
      </c>
      <c r="B11195">
        <v>35</v>
      </c>
      <c r="C11195">
        <v>2.163378</v>
      </c>
      <c r="D11195">
        <v>66748.289063</v>
      </c>
      <c r="E11195">
        <v>67204.796875</v>
      </c>
      <c r="F11195">
        <f t="shared" si="174"/>
        <v>456.507811999996</v>
      </c>
    </row>
    <row r="11196" spans="1:6">
      <c r="A11196">
        <v>66</v>
      </c>
      <c r="B11196">
        <v>36</v>
      </c>
      <c r="C11196">
        <v>1.173409</v>
      </c>
      <c r="D11196">
        <v>69376.625</v>
      </c>
      <c r="E11196">
        <v>69918.164063</v>
      </c>
      <c r="F11196">
        <f t="shared" si="174"/>
        <v>541.539063000004</v>
      </c>
    </row>
    <row r="11197" spans="1:6">
      <c r="A11197">
        <v>66</v>
      </c>
      <c r="B11197">
        <v>37</v>
      </c>
      <c r="C11197">
        <v>2.072652</v>
      </c>
      <c r="D11197">
        <v>71190.375</v>
      </c>
      <c r="E11197">
        <v>71554.75</v>
      </c>
      <c r="F11197">
        <f t="shared" si="174"/>
        <v>364.375</v>
      </c>
    </row>
    <row r="11198" spans="1:6">
      <c r="A11198">
        <v>66</v>
      </c>
      <c r="B11198">
        <v>38</v>
      </c>
      <c r="C11198">
        <v>1.775986</v>
      </c>
      <c r="D11198">
        <v>73635.976563</v>
      </c>
      <c r="E11198">
        <v>73900.71875</v>
      </c>
      <c r="F11198">
        <f t="shared" si="174"/>
        <v>264.742186999996</v>
      </c>
    </row>
    <row r="11199" spans="1:6">
      <c r="A11199">
        <v>66</v>
      </c>
      <c r="B11199">
        <v>39</v>
      </c>
      <c r="C11199">
        <v>0.101106</v>
      </c>
      <c r="D11199">
        <v>75689.148438</v>
      </c>
      <c r="E11199">
        <v>76728.632813</v>
      </c>
      <c r="F11199">
        <f t="shared" si="174"/>
        <v>1039.484375</v>
      </c>
    </row>
    <row r="11200" spans="1:6">
      <c r="A11200">
        <v>66</v>
      </c>
      <c r="B11200">
        <v>40</v>
      </c>
      <c r="C11200">
        <v>1.367025</v>
      </c>
      <c r="D11200">
        <v>76876.382813</v>
      </c>
      <c r="E11200">
        <v>77322.054688</v>
      </c>
      <c r="F11200">
        <f t="shared" si="174"/>
        <v>445.671875</v>
      </c>
    </row>
    <row r="11201" spans="1:6">
      <c r="A11201">
        <v>66</v>
      </c>
      <c r="B11201">
        <v>41</v>
      </c>
      <c r="C11201">
        <v>1.269154</v>
      </c>
      <c r="D11201">
        <v>78739.65625</v>
      </c>
      <c r="E11201">
        <v>79212.679688</v>
      </c>
      <c r="F11201">
        <f t="shared" si="174"/>
        <v>473.023438000004</v>
      </c>
    </row>
    <row r="11202" spans="1:6">
      <c r="A11202">
        <v>66</v>
      </c>
      <c r="B11202">
        <v>42</v>
      </c>
      <c r="C11202">
        <v>2.969491</v>
      </c>
      <c r="D11202">
        <v>80573.773438</v>
      </c>
      <c r="E11202">
        <v>80985.890625</v>
      </c>
      <c r="F11202">
        <f t="shared" si="174"/>
        <v>412.117186999996</v>
      </c>
    </row>
    <row r="11203" spans="1:6">
      <c r="A11203">
        <v>66</v>
      </c>
      <c r="B11203">
        <v>43</v>
      </c>
      <c r="C11203">
        <v>2.486969</v>
      </c>
      <c r="D11203">
        <v>83957.476563</v>
      </c>
      <c r="E11203">
        <v>85933.609375</v>
      </c>
      <c r="F11203">
        <f t="shared" si="174"/>
        <v>1976.132812</v>
      </c>
    </row>
    <row r="11204" spans="1:6">
      <c r="A11204">
        <v>66</v>
      </c>
      <c r="B11204">
        <v>44</v>
      </c>
      <c r="C11204">
        <v>0.314116</v>
      </c>
      <c r="D11204">
        <v>88420.289063</v>
      </c>
      <c r="E11204">
        <v>88755.851563</v>
      </c>
      <c r="F11204">
        <f t="shared" si="174"/>
        <v>335.5625</v>
      </c>
    </row>
    <row r="11205" spans="1:6">
      <c r="A11205">
        <v>66</v>
      </c>
      <c r="B11205">
        <v>45</v>
      </c>
      <c r="C11205">
        <v>0.643705</v>
      </c>
      <c r="D11205">
        <v>89109.195313</v>
      </c>
      <c r="E11205">
        <v>89772.21875</v>
      </c>
      <c r="F11205">
        <f t="shared" si="174"/>
        <v>663.023436999996</v>
      </c>
    </row>
    <row r="11206" spans="1:6">
      <c r="A11206">
        <v>66</v>
      </c>
      <c r="B11206">
        <v>46</v>
      </c>
      <c r="C11206">
        <v>1.839321</v>
      </c>
      <c r="D11206">
        <v>90421.484375</v>
      </c>
      <c r="E11206">
        <v>90789.304688</v>
      </c>
      <c r="F11206">
        <f t="shared" si="174"/>
        <v>367.820313000004</v>
      </c>
    </row>
    <row r="11207" spans="1:6">
      <c r="A11207">
        <v>66</v>
      </c>
      <c r="B11207">
        <v>47</v>
      </c>
      <c r="C11207">
        <v>0.638481</v>
      </c>
      <c r="D11207">
        <v>92673.304688</v>
      </c>
      <c r="E11207">
        <v>93115.210938</v>
      </c>
      <c r="F11207">
        <f t="shared" si="174"/>
        <v>441.90625</v>
      </c>
    </row>
    <row r="11208" spans="1:6">
      <c r="A11208">
        <v>66</v>
      </c>
      <c r="B11208">
        <v>48</v>
      </c>
      <c r="C11208">
        <v>0.708565</v>
      </c>
      <c r="D11208">
        <v>93792.804688</v>
      </c>
      <c r="E11208">
        <v>94342.335938</v>
      </c>
      <c r="F11208">
        <f t="shared" si="174"/>
        <v>549.53125</v>
      </c>
    </row>
    <row r="11209" spans="1:6">
      <c r="A11209">
        <v>66</v>
      </c>
      <c r="B11209">
        <v>49</v>
      </c>
      <c r="C11209">
        <v>1.527174</v>
      </c>
      <c r="D11209">
        <v>95096.46875</v>
      </c>
      <c r="E11209">
        <v>95327.078125</v>
      </c>
      <c r="F11209">
        <f t="shared" si="174"/>
        <v>230.609375</v>
      </c>
    </row>
    <row r="11210" spans="1:6">
      <c r="A11210">
        <v>66</v>
      </c>
      <c r="B11210">
        <v>50</v>
      </c>
      <c r="C11210">
        <v>2.546967</v>
      </c>
      <c r="D11210">
        <v>96873.28125</v>
      </c>
      <c r="E11210">
        <v>97014.734375</v>
      </c>
      <c r="F11210">
        <f t="shared" si="174"/>
        <v>141.453125</v>
      </c>
    </row>
    <row r="11211" spans="1:6">
      <c r="A11211">
        <v>66</v>
      </c>
      <c r="B11211">
        <v>51</v>
      </c>
      <c r="C11211">
        <v>1.303529</v>
      </c>
      <c r="D11211">
        <v>99615.421875</v>
      </c>
      <c r="E11211">
        <v>100285.046875</v>
      </c>
      <c r="F11211">
        <f t="shared" si="174"/>
        <v>669.625</v>
      </c>
    </row>
    <row r="11212" spans="1:6">
      <c r="A11212">
        <v>66</v>
      </c>
      <c r="B11212">
        <v>52</v>
      </c>
      <c r="C11212">
        <v>0.536283</v>
      </c>
      <c r="D11212">
        <v>101621.375</v>
      </c>
      <c r="E11212">
        <v>101984.5625</v>
      </c>
      <c r="F11212">
        <f t="shared" si="174"/>
        <v>363.1875</v>
      </c>
    </row>
    <row r="11213" spans="1:6">
      <c r="A11213">
        <v>66</v>
      </c>
      <c r="B11213">
        <v>53</v>
      </c>
      <c r="C11213">
        <v>0.12554</v>
      </c>
      <c r="D11213">
        <v>102530.53125</v>
      </c>
      <c r="E11213">
        <v>102940.125</v>
      </c>
      <c r="F11213">
        <f t="shared" si="174"/>
        <v>409.59375</v>
      </c>
    </row>
    <row r="11214" spans="1:6">
      <c r="A11214">
        <v>66</v>
      </c>
      <c r="B11214">
        <v>54</v>
      </c>
      <c r="C11214">
        <v>3.452946</v>
      </c>
      <c r="D11214">
        <v>103089.03125</v>
      </c>
      <c r="E11214">
        <v>103764.0625</v>
      </c>
      <c r="F11214">
        <f t="shared" ref="F11214:F11277" si="175">E11214-D11214</f>
        <v>675.03125</v>
      </c>
    </row>
    <row r="11215" spans="1:6">
      <c r="A11215">
        <v>66</v>
      </c>
      <c r="B11215">
        <v>55</v>
      </c>
      <c r="C11215">
        <v>1.830546</v>
      </c>
      <c r="D11215">
        <v>107223.523438</v>
      </c>
      <c r="E11215">
        <v>107648.59375</v>
      </c>
      <c r="F11215">
        <f t="shared" si="175"/>
        <v>425.070311999996</v>
      </c>
    </row>
    <row r="11216" spans="1:6">
      <c r="A11216">
        <v>66</v>
      </c>
      <c r="B11216">
        <v>56</v>
      </c>
      <c r="C11216">
        <v>2.948735</v>
      </c>
      <c r="D11216">
        <v>109482.367188</v>
      </c>
      <c r="E11216">
        <v>109999.953125</v>
      </c>
      <c r="F11216">
        <f t="shared" si="175"/>
        <v>517.585936999996</v>
      </c>
    </row>
    <row r="11217" spans="1:6">
      <c r="A11217">
        <v>66</v>
      </c>
      <c r="B11217">
        <v>57</v>
      </c>
      <c r="C11217">
        <v>8.482824</v>
      </c>
      <c r="D11217">
        <v>112950.460938</v>
      </c>
      <c r="E11217">
        <v>113753.96875</v>
      </c>
      <c r="F11217">
        <f t="shared" si="175"/>
        <v>803.507811999996</v>
      </c>
    </row>
    <row r="11218" spans="1:6">
      <c r="A11218">
        <v>66</v>
      </c>
      <c r="B11218">
        <v>58</v>
      </c>
      <c r="C11218">
        <v>0.880436</v>
      </c>
      <c r="D11218">
        <v>122275.148438</v>
      </c>
      <c r="E11218">
        <v>122604.34375</v>
      </c>
      <c r="F11218">
        <f t="shared" si="175"/>
        <v>329.195311999996</v>
      </c>
    </row>
    <row r="11219" spans="1:6">
      <c r="A11219">
        <v>66</v>
      </c>
      <c r="B11219">
        <v>59</v>
      </c>
      <c r="C11219">
        <v>0.330954</v>
      </c>
      <c r="D11219">
        <v>123485.171875</v>
      </c>
      <c r="E11219">
        <v>123737.40625</v>
      </c>
      <c r="F11219">
        <f t="shared" si="175"/>
        <v>252.234375</v>
      </c>
    </row>
    <row r="11220" spans="1:6">
      <c r="A11220">
        <v>66</v>
      </c>
      <c r="B11220">
        <v>60</v>
      </c>
      <c r="C11220">
        <v>5.351606</v>
      </c>
      <c r="D11220">
        <v>124103.070313</v>
      </c>
      <c r="E11220">
        <v>124358.023438</v>
      </c>
      <c r="F11220">
        <f t="shared" si="175"/>
        <v>254.953125</v>
      </c>
    </row>
    <row r="11221" spans="1:6">
      <c r="A11221">
        <v>66</v>
      </c>
      <c r="B11221">
        <v>61</v>
      </c>
      <c r="C11221">
        <v>0.623629</v>
      </c>
      <c r="D11221">
        <v>129776.84375</v>
      </c>
      <c r="E11221">
        <v>130166.109375</v>
      </c>
      <c r="F11221">
        <f t="shared" si="175"/>
        <v>389.265625</v>
      </c>
    </row>
    <row r="11222" spans="1:6">
      <c r="A11222">
        <v>66</v>
      </c>
      <c r="B11222">
        <v>62</v>
      </c>
      <c r="C11222">
        <v>0.372345</v>
      </c>
      <c r="D11222">
        <v>130821.53125</v>
      </c>
      <c r="E11222">
        <v>131195.71875</v>
      </c>
      <c r="F11222">
        <f t="shared" si="175"/>
        <v>374.1875</v>
      </c>
    </row>
    <row r="11223" spans="1:6">
      <c r="A11223">
        <v>66</v>
      </c>
      <c r="B11223">
        <v>63</v>
      </c>
      <c r="C11223">
        <v>1.310802</v>
      </c>
      <c r="D11223">
        <v>131591.171875</v>
      </c>
      <c r="E11223">
        <v>131634.265625</v>
      </c>
      <c r="F11223">
        <f t="shared" si="175"/>
        <v>43.09375</v>
      </c>
    </row>
    <row r="11224" spans="1:6">
      <c r="A11224">
        <v>66</v>
      </c>
      <c r="B11224">
        <v>64</v>
      </c>
      <c r="C11224">
        <v>0.432072</v>
      </c>
      <c r="D11224">
        <v>132972.390625</v>
      </c>
      <c r="E11224">
        <v>133912.734375</v>
      </c>
      <c r="F11224">
        <f t="shared" si="175"/>
        <v>940.34375</v>
      </c>
    </row>
    <row r="11225" spans="1:6">
      <c r="A11225">
        <v>66</v>
      </c>
      <c r="B11225">
        <v>65</v>
      </c>
      <c r="C11225">
        <v>0.097636</v>
      </c>
      <c r="D11225">
        <v>134345.78125</v>
      </c>
      <c r="E11225">
        <v>134746.03125</v>
      </c>
      <c r="F11225">
        <f t="shared" si="175"/>
        <v>400.25</v>
      </c>
    </row>
    <row r="11226" spans="1:6">
      <c r="A11226">
        <v>66</v>
      </c>
      <c r="B11226">
        <v>66</v>
      </c>
      <c r="C11226">
        <v>1.126978</v>
      </c>
      <c r="D11226">
        <v>134902.96875</v>
      </c>
      <c r="E11226">
        <v>135547.40625</v>
      </c>
      <c r="F11226">
        <f t="shared" si="175"/>
        <v>644.4375</v>
      </c>
    </row>
    <row r="11227" spans="1:6">
      <c r="A11227">
        <v>66</v>
      </c>
      <c r="B11227">
        <v>67</v>
      </c>
      <c r="C11227">
        <v>3.379619</v>
      </c>
      <c r="D11227">
        <v>136698.6875</v>
      </c>
      <c r="E11227">
        <v>137298.296875</v>
      </c>
      <c r="F11227">
        <f t="shared" si="175"/>
        <v>599.609375</v>
      </c>
    </row>
    <row r="11228" spans="1:6">
      <c r="A11228">
        <v>66</v>
      </c>
      <c r="B11228">
        <v>68</v>
      </c>
      <c r="C11228">
        <v>0.332247</v>
      </c>
      <c r="D11228">
        <v>140678.296875</v>
      </c>
      <c r="E11228">
        <v>141471.46875</v>
      </c>
      <c r="F11228">
        <f t="shared" si="175"/>
        <v>793.171875</v>
      </c>
    </row>
    <row r="11229" spans="1:6">
      <c r="A11229">
        <v>66</v>
      </c>
      <c r="B11229">
        <v>69</v>
      </c>
      <c r="C11229">
        <v>2.52492</v>
      </c>
      <c r="D11229">
        <v>141829.984375</v>
      </c>
      <c r="E11229">
        <v>142589.6875</v>
      </c>
      <c r="F11229">
        <f t="shared" si="175"/>
        <v>759.703125</v>
      </c>
    </row>
    <row r="11230" spans="1:6">
      <c r="A11230">
        <v>66</v>
      </c>
      <c r="B11230">
        <v>70</v>
      </c>
      <c r="C11230">
        <v>0.638227</v>
      </c>
      <c r="D11230">
        <v>145180.734375</v>
      </c>
      <c r="E11230">
        <v>145637.59375</v>
      </c>
      <c r="F11230">
        <f t="shared" si="175"/>
        <v>456.859375</v>
      </c>
    </row>
    <row r="11231" spans="1:6">
      <c r="A11231">
        <v>66</v>
      </c>
      <c r="B11231">
        <v>71</v>
      </c>
      <c r="C11231">
        <v>2.658955</v>
      </c>
      <c r="D11231">
        <v>146310.21875</v>
      </c>
      <c r="E11231">
        <v>146971.609375</v>
      </c>
      <c r="F11231">
        <f t="shared" si="175"/>
        <v>661.390625</v>
      </c>
    </row>
    <row r="11232" spans="1:6">
      <c r="A11232">
        <v>66</v>
      </c>
      <c r="B11232">
        <v>72</v>
      </c>
      <c r="C11232">
        <v>1.021335</v>
      </c>
      <c r="D11232">
        <v>149678.953125</v>
      </c>
      <c r="E11232">
        <v>150383.3125</v>
      </c>
      <c r="F11232">
        <f t="shared" si="175"/>
        <v>704.359375</v>
      </c>
    </row>
    <row r="11233" spans="1:6">
      <c r="A11233">
        <v>66</v>
      </c>
      <c r="B11233">
        <v>73</v>
      </c>
      <c r="C11233">
        <v>1.136412</v>
      </c>
      <c r="D11233">
        <v>151428.59375</v>
      </c>
      <c r="E11233">
        <v>152101.875</v>
      </c>
      <c r="F11233">
        <f t="shared" si="175"/>
        <v>673.28125</v>
      </c>
    </row>
    <row r="11234" spans="1:6">
      <c r="A11234">
        <v>66</v>
      </c>
      <c r="B11234">
        <v>74</v>
      </c>
      <c r="C11234">
        <v>0.794571</v>
      </c>
      <c r="D11234">
        <v>153261.65625</v>
      </c>
      <c r="E11234">
        <v>153818.15625</v>
      </c>
      <c r="F11234">
        <f t="shared" si="175"/>
        <v>556.5</v>
      </c>
    </row>
    <row r="11235" spans="1:6">
      <c r="A11235">
        <v>66</v>
      </c>
      <c r="B11235">
        <v>75</v>
      </c>
      <c r="C11235">
        <v>1.838325</v>
      </c>
      <c r="D11235">
        <v>154629.6875</v>
      </c>
      <c r="E11235">
        <v>155285.734375</v>
      </c>
      <c r="F11235">
        <f t="shared" si="175"/>
        <v>656.046875</v>
      </c>
    </row>
    <row r="11236" spans="1:6">
      <c r="A11236">
        <v>66</v>
      </c>
      <c r="B11236">
        <v>76</v>
      </c>
      <c r="C11236">
        <v>3.608433</v>
      </c>
      <c r="D11236">
        <v>157156.21875</v>
      </c>
      <c r="E11236">
        <v>157658.6875</v>
      </c>
      <c r="F11236">
        <f t="shared" si="175"/>
        <v>502.46875</v>
      </c>
    </row>
    <row r="11237" spans="1:6">
      <c r="A11237">
        <v>66</v>
      </c>
      <c r="B11237">
        <v>77</v>
      </c>
      <c r="C11237">
        <v>0.286036</v>
      </c>
      <c r="D11237">
        <v>161297.90625</v>
      </c>
      <c r="E11237">
        <v>161725.421875</v>
      </c>
      <c r="F11237">
        <f t="shared" si="175"/>
        <v>427.515625</v>
      </c>
    </row>
    <row r="11238" spans="1:6">
      <c r="A11238">
        <v>66</v>
      </c>
      <c r="B11238">
        <v>78</v>
      </c>
      <c r="C11238">
        <v>1.052553</v>
      </c>
      <c r="D11238">
        <v>162061.328125</v>
      </c>
      <c r="E11238">
        <v>162425.75</v>
      </c>
      <c r="F11238">
        <f t="shared" si="175"/>
        <v>364.421875</v>
      </c>
    </row>
    <row r="11239" spans="1:6">
      <c r="A11239">
        <v>66</v>
      </c>
      <c r="B11239">
        <v>79</v>
      </c>
      <c r="C11239">
        <v>0.078034</v>
      </c>
      <c r="D11239">
        <v>163539.84375</v>
      </c>
      <c r="E11239">
        <v>164171.796875</v>
      </c>
      <c r="F11239">
        <f t="shared" si="175"/>
        <v>631.953125</v>
      </c>
    </row>
    <row r="11240" spans="1:6">
      <c r="A11240">
        <v>66</v>
      </c>
      <c r="B11240">
        <v>80</v>
      </c>
      <c r="C11240">
        <v>0.384531</v>
      </c>
      <c r="D11240">
        <v>164287.4375</v>
      </c>
      <c r="E11240">
        <v>164711.984375</v>
      </c>
      <c r="F11240">
        <f t="shared" si="175"/>
        <v>424.546875</v>
      </c>
    </row>
    <row r="11241" spans="1:6">
      <c r="A11241">
        <v>66</v>
      </c>
      <c r="B11241">
        <v>81</v>
      </c>
      <c r="C11241">
        <v>2.106138</v>
      </c>
      <c r="D11241">
        <v>165168.609375</v>
      </c>
      <c r="E11241">
        <v>165666.71875</v>
      </c>
      <c r="F11241">
        <f t="shared" si="175"/>
        <v>498.109375</v>
      </c>
    </row>
    <row r="11242" spans="1:6">
      <c r="A11242">
        <v>66</v>
      </c>
      <c r="B11242">
        <v>82</v>
      </c>
      <c r="C11242">
        <v>1.097996</v>
      </c>
      <c r="D11242">
        <v>167808.90625</v>
      </c>
      <c r="E11242">
        <v>168397.921875</v>
      </c>
      <c r="F11242">
        <f t="shared" si="175"/>
        <v>589.015625</v>
      </c>
    </row>
    <row r="11243" spans="1:6">
      <c r="A11243">
        <v>66</v>
      </c>
      <c r="B11243">
        <v>83</v>
      </c>
      <c r="C11243">
        <v>1.991816</v>
      </c>
      <c r="D11243">
        <v>169522.375</v>
      </c>
      <c r="E11243">
        <v>169941.625</v>
      </c>
      <c r="F11243">
        <f t="shared" si="175"/>
        <v>419.25</v>
      </c>
    </row>
    <row r="11244" spans="1:6">
      <c r="A11244">
        <v>66</v>
      </c>
      <c r="B11244">
        <v>84</v>
      </c>
      <c r="C11244">
        <v>1.751895</v>
      </c>
      <c r="D11244">
        <v>171976.28125</v>
      </c>
      <c r="E11244">
        <v>172515.265625</v>
      </c>
      <c r="F11244">
        <f t="shared" si="175"/>
        <v>538.984375</v>
      </c>
    </row>
    <row r="11245" spans="1:6">
      <c r="A11245">
        <v>66</v>
      </c>
      <c r="B11245">
        <v>85</v>
      </c>
      <c r="C11245">
        <v>0.159747</v>
      </c>
      <c r="D11245">
        <v>174296.890625</v>
      </c>
      <c r="E11245">
        <v>174867.453125</v>
      </c>
      <c r="F11245">
        <f t="shared" si="175"/>
        <v>570.5625</v>
      </c>
    </row>
    <row r="11246" spans="1:6">
      <c r="A11246">
        <v>66</v>
      </c>
      <c r="B11246">
        <v>86</v>
      </c>
      <c r="C11246">
        <v>1.761538</v>
      </c>
      <c r="D11246">
        <v>175074.421875</v>
      </c>
      <c r="E11246">
        <v>175577.609375</v>
      </c>
      <c r="F11246">
        <f t="shared" si="175"/>
        <v>503.1875</v>
      </c>
    </row>
    <row r="11247" spans="1:6">
      <c r="A11247">
        <v>66</v>
      </c>
      <c r="B11247">
        <v>87</v>
      </c>
      <c r="C11247">
        <v>2.064269</v>
      </c>
      <c r="D11247">
        <v>177346.625</v>
      </c>
      <c r="E11247">
        <v>177575.921875</v>
      </c>
      <c r="F11247">
        <f t="shared" si="175"/>
        <v>229.296875</v>
      </c>
    </row>
    <row r="11248" spans="1:6">
      <c r="A11248">
        <v>66</v>
      </c>
      <c r="B11248">
        <v>88</v>
      </c>
      <c r="C11248">
        <v>1.915891</v>
      </c>
      <c r="D11248">
        <v>179671.09375</v>
      </c>
      <c r="E11248">
        <v>179968.6875</v>
      </c>
      <c r="F11248">
        <f t="shared" si="175"/>
        <v>297.59375</v>
      </c>
    </row>
    <row r="11249" spans="1:6">
      <c r="A11249">
        <v>66</v>
      </c>
      <c r="B11249">
        <v>89</v>
      </c>
      <c r="C11249">
        <v>3.14783</v>
      </c>
      <c r="D11249">
        <v>181932.6875</v>
      </c>
      <c r="E11249">
        <v>182695.375</v>
      </c>
      <c r="F11249">
        <f t="shared" si="175"/>
        <v>762.6875</v>
      </c>
    </row>
    <row r="11250" spans="1:6">
      <c r="A11250">
        <v>66</v>
      </c>
      <c r="B11250">
        <v>90</v>
      </c>
      <c r="C11250">
        <v>0.712741</v>
      </c>
      <c r="D11250">
        <v>185868.765625</v>
      </c>
      <c r="E11250">
        <v>186478.640625</v>
      </c>
      <c r="F11250">
        <f t="shared" si="175"/>
        <v>609.875</v>
      </c>
    </row>
    <row r="11251" spans="1:6">
      <c r="A11251">
        <v>66</v>
      </c>
      <c r="B11251">
        <v>91</v>
      </c>
      <c r="C11251">
        <v>0.438123</v>
      </c>
      <c r="D11251">
        <v>187216.3125</v>
      </c>
      <c r="E11251">
        <v>187567.25</v>
      </c>
      <c r="F11251">
        <f t="shared" si="175"/>
        <v>350.9375</v>
      </c>
    </row>
    <row r="11252" spans="1:6">
      <c r="A11252">
        <v>66</v>
      </c>
      <c r="B11252">
        <v>92</v>
      </c>
      <c r="C11252">
        <v>0.820187</v>
      </c>
      <c r="D11252">
        <v>188046.90625</v>
      </c>
      <c r="E11252">
        <v>188210.765625</v>
      </c>
      <c r="F11252">
        <f t="shared" si="175"/>
        <v>163.859375</v>
      </c>
    </row>
    <row r="11253" spans="1:6">
      <c r="A11253">
        <v>66</v>
      </c>
      <c r="B11253">
        <v>93</v>
      </c>
      <c r="C11253">
        <v>0.206472</v>
      </c>
      <c r="D11253">
        <v>189062.328125</v>
      </c>
      <c r="E11253">
        <v>189590.21875</v>
      </c>
      <c r="F11253">
        <f t="shared" si="175"/>
        <v>527.890625</v>
      </c>
    </row>
    <row r="11254" spans="1:6">
      <c r="A11254">
        <v>66</v>
      </c>
      <c r="B11254">
        <v>94</v>
      </c>
      <c r="C11254">
        <v>0.548351</v>
      </c>
      <c r="D11254">
        <v>189809.09375</v>
      </c>
      <c r="E11254">
        <v>190257.203125</v>
      </c>
      <c r="F11254">
        <f t="shared" si="175"/>
        <v>448.109375</v>
      </c>
    </row>
    <row r="11255" spans="1:6">
      <c r="A11255">
        <v>66</v>
      </c>
      <c r="B11255">
        <v>95</v>
      </c>
      <c r="C11255">
        <v>2.894628</v>
      </c>
      <c r="D11255">
        <v>190860.96875</v>
      </c>
      <c r="E11255">
        <v>191168.390625</v>
      </c>
      <c r="F11255">
        <f t="shared" si="175"/>
        <v>307.421875</v>
      </c>
    </row>
    <row r="11256" spans="1:6">
      <c r="A11256">
        <v>66</v>
      </c>
      <c r="B11256">
        <v>96</v>
      </c>
      <c r="C11256">
        <v>2.747141</v>
      </c>
      <c r="D11256">
        <v>194107.90625</v>
      </c>
      <c r="E11256">
        <v>194670.875</v>
      </c>
      <c r="F11256">
        <f t="shared" si="175"/>
        <v>562.96875</v>
      </c>
    </row>
    <row r="11257" spans="1:6">
      <c r="A11257">
        <v>66</v>
      </c>
      <c r="B11257">
        <v>97</v>
      </c>
      <c r="C11257">
        <v>0.404512</v>
      </c>
      <c r="D11257">
        <v>197429.40625</v>
      </c>
      <c r="E11257">
        <v>198036.46875</v>
      </c>
      <c r="F11257">
        <f t="shared" si="175"/>
        <v>607.0625</v>
      </c>
    </row>
    <row r="11258" spans="1:6">
      <c r="A11258">
        <v>66</v>
      </c>
      <c r="B11258">
        <v>98</v>
      </c>
      <c r="C11258">
        <v>2.604463</v>
      </c>
      <c r="D11258">
        <v>198444.015625</v>
      </c>
      <c r="E11258">
        <v>198919.828125</v>
      </c>
      <c r="F11258">
        <f t="shared" si="175"/>
        <v>475.8125</v>
      </c>
    </row>
    <row r="11259" spans="1:6">
      <c r="A11259">
        <v>66</v>
      </c>
      <c r="B11259">
        <v>99</v>
      </c>
      <c r="C11259">
        <v>2.408583</v>
      </c>
      <c r="D11259">
        <v>201526.609375</v>
      </c>
      <c r="E11259">
        <v>201798.8125</v>
      </c>
      <c r="F11259">
        <f t="shared" si="175"/>
        <v>272.203125</v>
      </c>
    </row>
    <row r="11260" spans="1:6">
      <c r="A11260">
        <v>66</v>
      </c>
      <c r="B11260">
        <v>100</v>
      </c>
      <c r="C11260">
        <v>2.967441</v>
      </c>
      <c r="D11260">
        <v>204234</v>
      </c>
      <c r="E11260">
        <v>204727.5</v>
      </c>
      <c r="F11260">
        <f t="shared" si="175"/>
        <v>493.5</v>
      </c>
    </row>
    <row r="11261" spans="1:6">
      <c r="A11261">
        <v>66</v>
      </c>
      <c r="B11261">
        <v>101</v>
      </c>
      <c r="C11261">
        <v>0.502756</v>
      </c>
      <c r="D11261">
        <v>207799.6875</v>
      </c>
      <c r="E11261">
        <v>208273.6875</v>
      </c>
      <c r="F11261">
        <f t="shared" si="175"/>
        <v>474</v>
      </c>
    </row>
    <row r="11262" spans="1:6">
      <c r="A11262">
        <v>66</v>
      </c>
      <c r="B11262">
        <v>102</v>
      </c>
      <c r="C11262">
        <v>0.225471</v>
      </c>
      <c r="D11262">
        <v>208826.453125</v>
      </c>
      <c r="E11262">
        <v>209383.609375</v>
      </c>
      <c r="F11262">
        <f t="shared" si="175"/>
        <v>557.15625</v>
      </c>
    </row>
    <row r="11263" spans="1:6">
      <c r="A11263">
        <v>66</v>
      </c>
      <c r="B11263">
        <v>103</v>
      </c>
      <c r="C11263">
        <v>0.423103</v>
      </c>
      <c r="D11263">
        <v>209621.703125</v>
      </c>
      <c r="E11263">
        <v>210041.828125</v>
      </c>
      <c r="F11263">
        <f t="shared" si="175"/>
        <v>420.125</v>
      </c>
    </row>
    <row r="11264" spans="1:6">
      <c r="A11264">
        <v>66</v>
      </c>
      <c r="B11264">
        <v>104</v>
      </c>
      <c r="C11264">
        <v>1.582215</v>
      </c>
      <c r="D11264">
        <v>210486.1875</v>
      </c>
      <c r="E11264">
        <v>210789.171875</v>
      </c>
      <c r="F11264">
        <f t="shared" si="175"/>
        <v>302.984375</v>
      </c>
    </row>
    <row r="11265" spans="1:6">
      <c r="A11265">
        <v>66</v>
      </c>
      <c r="B11265">
        <v>105</v>
      </c>
      <c r="C11265">
        <v>0.940494</v>
      </c>
      <c r="D11265">
        <v>212381.140625</v>
      </c>
      <c r="E11265">
        <v>212980.578125</v>
      </c>
      <c r="F11265">
        <f t="shared" si="175"/>
        <v>599.4375</v>
      </c>
    </row>
    <row r="11266" spans="1:6">
      <c r="A11266">
        <v>66</v>
      </c>
      <c r="B11266">
        <v>106</v>
      </c>
      <c r="C11266">
        <v>2.028194</v>
      </c>
      <c r="D11266">
        <v>213940.859375</v>
      </c>
      <c r="E11266">
        <v>214652.546875</v>
      </c>
      <c r="F11266">
        <f t="shared" si="175"/>
        <v>711.6875</v>
      </c>
    </row>
    <row r="11267" spans="1:6">
      <c r="A11267">
        <v>66</v>
      </c>
      <c r="B11267">
        <v>107</v>
      </c>
      <c r="C11267">
        <v>0.471495</v>
      </c>
      <c r="D11267">
        <v>216686.03125</v>
      </c>
      <c r="E11267">
        <v>217005.046875</v>
      </c>
      <c r="F11267">
        <f t="shared" si="175"/>
        <v>319.015625</v>
      </c>
    </row>
    <row r="11268" spans="1:6">
      <c r="A11268">
        <v>66</v>
      </c>
      <c r="B11268">
        <v>108</v>
      </c>
      <c r="C11268">
        <v>3.239119</v>
      </c>
      <c r="D11268">
        <v>217510.078125</v>
      </c>
      <c r="E11268">
        <v>217881.75</v>
      </c>
      <c r="F11268">
        <f t="shared" si="175"/>
        <v>371.671875</v>
      </c>
    </row>
    <row r="11269" spans="1:6">
      <c r="A11269">
        <v>66</v>
      </c>
      <c r="B11269">
        <v>109</v>
      </c>
      <c r="C11269">
        <v>1.593083</v>
      </c>
      <c r="D11269">
        <v>221170.84375</v>
      </c>
      <c r="E11269">
        <v>221865.109375</v>
      </c>
      <c r="F11269">
        <f t="shared" si="175"/>
        <v>694.265625</v>
      </c>
    </row>
    <row r="11270" spans="1:6">
      <c r="A11270">
        <v>66</v>
      </c>
      <c r="B11270">
        <v>110</v>
      </c>
      <c r="C11270">
        <v>1.762319</v>
      </c>
      <c r="D11270">
        <v>223488.890625</v>
      </c>
      <c r="E11270">
        <v>224215.609375</v>
      </c>
      <c r="F11270">
        <f t="shared" si="175"/>
        <v>726.71875</v>
      </c>
    </row>
    <row r="11271" spans="1:6">
      <c r="A11271">
        <v>66</v>
      </c>
      <c r="B11271">
        <v>111</v>
      </c>
      <c r="C11271">
        <v>4.365533</v>
      </c>
      <c r="D11271">
        <v>225995.671875</v>
      </c>
      <c r="E11271">
        <v>226508.34375</v>
      </c>
      <c r="F11271">
        <f t="shared" si="175"/>
        <v>512.671875</v>
      </c>
    </row>
    <row r="11272" spans="1:6">
      <c r="A11272">
        <v>66</v>
      </c>
      <c r="B11272">
        <v>112</v>
      </c>
      <c r="C11272">
        <v>0.153002</v>
      </c>
      <c r="D11272">
        <v>230928.40625</v>
      </c>
      <c r="E11272">
        <v>231270.484375</v>
      </c>
      <c r="F11272">
        <f t="shared" si="175"/>
        <v>342.078125</v>
      </c>
    </row>
    <row r="11273" spans="1:6">
      <c r="A11273">
        <v>66</v>
      </c>
      <c r="B11273">
        <v>113</v>
      </c>
      <c r="C11273">
        <v>1.077956</v>
      </c>
      <c r="D11273">
        <v>231472.5625</v>
      </c>
      <c r="E11273">
        <v>231597.375</v>
      </c>
      <c r="F11273">
        <f t="shared" si="175"/>
        <v>124.8125</v>
      </c>
    </row>
    <row r="11274" spans="1:6">
      <c r="A11274">
        <v>66</v>
      </c>
      <c r="B11274">
        <v>114</v>
      </c>
      <c r="C11274">
        <v>0.295036</v>
      </c>
      <c r="D11274">
        <v>232711.453125</v>
      </c>
      <c r="E11274">
        <v>233412.65625</v>
      </c>
      <c r="F11274">
        <f t="shared" si="175"/>
        <v>701.203125</v>
      </c>
    </row>
    <row r="11275" spans="1:6">
      <c r="A11275">
        <v>66</v>
      </c>
      <c r="B11275">
        <v>115</v>
      </c>
      <c r="C11275">
        <v>1.128201</v>
      </c>
      <c r="D11275">
        <v>233758.34375</v>
      </c>
      <c r="E11275">
        <v>234353.9375</v>
      </c>
      <c r="F11275">
        <f t="shared" si="175"/>
        <v>595.59375</v>
      </c>
    </row>
    <row r="11276" spans="1:6">
      <c r="A11276">
        <v>66</v>
      </c>
      <c r="B11276">
        <v>116</v>
      </c>
      <c r="C11276">
        <v>0.09167</v>
      </c>
      <c r="D11276">
        <v>235527.625</v>
      </c>
      <c r="E11276">
        <v>235674.796875</v>
      </c>
      <c r="F11276">
        <f t="shared" si="175"/>
        <v>147.171875</v>
      </c>
    </row>
    <row r="11277" spans="1:6">
      <c r="A11277">
        <v>66</v>
      </c>
      <c r="B11277">
        <v>117</v>
      </c>
      <c r="C11277">
        <v>2.259347</v>
      </c>
      <c r="D11277">
        <v>235784.796875</v>
      </c>
      <c r="E11277">
        <v>236159.4375</v>
      </c>
      <c r="F11277">
        <f t="shared" si="175"/>
        <v>374.640625</v>
      </c>
    </row>
    <row r="11278" spans="1:6">
      <c r="A11278">
        <v>66</v>
      </c>
      <c r="B11278">
        <v>118</v>
      </c>
      <c r="C11278">
        <v>0.305221</v>
      </c>
      <c r="D11278">
        <v>238468.453125</v>
      </c>
      <c r="E11278">
        <v>238884.171875</v>
      </c>
      <c r="F11278">
        <f t="shared" ref="F11278:F11341" si="176">E11278-D11278</f>
        <v>415.71875</v>
      </c>
    </row>
    <row r="11279" spans="1:6">
      <c r="A11279">
        <v>66</v>
      </c>
      <c r="B11279">
        <v>119</v>
      </c>
      <c r="C11279">
        <v>1.840318</v>
      </c>
      <c r="D11279">
        <v>239200.40625</v>
      </c>
      <c r="E11279">
        <v>239283.28125</v>
      </c>
      <c r="F11279">
        <f t="shared" si="176"/>
        <v>82.875</v>
      </c>
    </row>
    <row r="11280" spans="1:6">
      <c r="A11280">
        <v>66</v>
      </c>
      <c r="B11280">
        <v>120</v>
      </c>
      <c r="C11280">
        <v>0.528748</v>
      </c>
      <c r="D11280">
        <v>241170.71875</v>
      </c>
      <c r="E11280">
        <v>241535.84375</v>
      </c>
      <c r="F11280">
        <f t="shared" si="176"/>
        <v>365.125</v>
      </c>
    </row>
    <row r="11281" spans="1:6">
      <c r="A11281">
        <v>66</v>
      </c>
      <c r="B11281">
        <v>121</v>
      </c>
      <c r="C11281">
        <v>0.723651</v>
      </c>
      <c r="D11281">
        <v>242080.515625</v>
      </c>
      <c r="E11281">
        <v>242740.0625</v>
      </c>
      <c r="F11281">
        <f t="shared" si="176"/>
        <v>659.546875</v>
      </c>
    </row>
    <row r="11282" spans="1:6">
      <c r="A11282">
        <v>66</v>
      </c>
      <c r="B11282">
        <v>122</v>
      </c>
      <c r="C11282">
        <v>1.227423</v>
      </c>
      <c r="D11282">
        <v>243481.859375</v>
      </c>
      <c r="E11282">
        <v>244256.1875</v>
      </c>
      <c r="F11282">
        <f t="shared" si="176"/>
        <v>774.328125</v>
      </c>
    </row>
    <row r="11283" spans="1:6">
      <c r="A11283">
        <v>66</v>
      </c>
      <c r="B11283">
        <v>123</v>
      </c>
      <c r="C11283">
        <v>0.621181</v>
      </c>
      <c r="D11283">
        <v>245510.609375</v>
      </c>
      <c r="E11283">
        <v>245715.484375</v>
      </c>
      <c r="F11283">
        <f t="shared" si="176"/>
        <v>204.875</v>
      </c>
    </row>
    <row r="11284" spans="1:6">
      <c r="A11284">
        <v>66</v>
      </c>
      <c r="B11284">
        <v>124</v>
      </c>
      <c r="C11284">
        <v>0.685974</v>
      </c>
      <c r="D11284">
        <v>246357</v>
      </c>
      <c r="E11284">
        <v>247190.171875</v>
      </c>
      <c r="F11284">
        <f t="shared" si="176"/>
        <v>833.171875</v>
      </c>
    </row>
    <row r="11285" spans="1:6">
      <c r="A11285">
        <v>66</v>
      </c>
      <c r="B11285">
        <v>125</v>
      </c>
      <c r="C11285">
        <v>3.484144</v>
      </c>
      <c r="D11285">
        <v>247883.390625</v>
      </c>
      <c r="E11285">
        <v>248239.90625</v>
      </c>
      <c r="F11285">
        <f t="shared" si="176"/>
        <v>356.515625</v>
      </c>
    </row>
    <row r="11286" spans="1:6">
      <c r="A11286">
        <v>66</v>
      </c>
      <c r="B11286">
        <v>126</v>
      </c>
      <c r="C11286">
        <v>0.405197</v>
      </c>
      <c r="D11286">
        <v>251801.125</v>
      </c>
      <c r="E11286">
        <v>252172.71875</v>
      </c>
      <c r="F11286">
        <f t="shared" si="176"/>
        <v>371.59375</v>
      </c>
    </row>
    <row r="11287" spans="1:6">
      <c r="A11287">
        <v>66</v>
      </c>
      <c r="B11287">
        <v>127</v>
      </c>
      <c r="C11287">
        <v>4.27487</v>
      </c>
      <c r="D11287">
        <v>252586.3125</v>
      </c>
      <c r="E11287">
        <v>252707.828125</v>
      </c>
      <c r="F11287">
        <f t="shared" si="176"/>
        <v>121.515625</v>
      </c>
    </row>
    <row r="11288" spans="1:6">
      <c r="A11288">
        <v>66</v>
      </c>
      <c r="B11288">
        <v>128</v>
      </c>
      <c r="C11288">
        <v>0.250343</v>
      </c>
      <c r="D11288">
        <v>257008.3125</v>
      </c>
      <c r="E11288">
        <v>257130.109375</v>
      </c>
      <c r="F11288">
        <f t="shared" si="176"/>
        <v>121.796875</v>
      </c>
    </row>
    <row r="11289" spans="1:6">
      <c r="A11289">
        <v>66</v>
      </c>
      <c r="B11289">
        <v>129</v>
      </c>
      <c r="C11289">
        <v>4.566397</v>
      </c>
      <c r="D11289">
        <v>257413.609375</v>
      </c>
      <c r="E11289">
        <v>257871.140625</v>
      </c>
      <c r="F11289">
        <f t="shared" si="176"/>
        <v>457.53125</v>
      </c>
    </row>
    <row r="11290" spans="1:6">
      <c r="A11290">
        <v>66</v>
      </c>
      <c r="B11290">
        <v>130</v>
      </c>
      <c r="C11290">
        <v>3.099551</v>
      </c>
      <c r="D11290">
        <v>262488.6875</v>
      </c>
      <c r="E11290">
        <v>262849.21875</v>
      </c>
      <c r="F11290">
        <f t="shared" si="176"/>
        <v>360.53125</v>
      </c>
    </row>
    <row r="11291" spans="1:6">
      <c r="A11291">
        <v>66</v>
      </c>
      <c r="B11291">
        <v>131</v>
      </c>
      <c r="C11291">
        <v>1.751276</v>
      </c>
      <c r="D11291">
        <v>265961.5625</v>
      </c>
      <c r="E11291">
        <v>266385.625</v>
      </c>
      <c r="F11291">
        <f t="shared" si="176"/>
        <v>424.0625</v>
      </c>
    </row>
    <row r="11292" spans="1:6">
      <c r="A11292">
        <v>66</v>
      </c>
      <c r="B11292">
        <v>132</v>
      </c>
      <c r="C11292">
        <v>2.64021</v>
      </c>
      <c r="D11292">
        <v>268139.71875</v>
      </c>
      <c r="E11292">
        <v>268505.125</v>
      </c>
      <c r="F11292">
        <f t="shared" si="176"/>
        <v>365.40625</v>
      </c>
    </row>
    <row r="11293" spans="1:6">
      <c r="A11293">
        <v>66</v>
      </c>
      <c r="B11293">
        <v>133</v>
      </c>
      <c r="C11293">
        <v>0.281584</v>
      </c>
      <c r="D11293">
        <v>271168.65625</v>
      </c>
      <c r="E11293">
        <v>271745.40625</v>
      </c>
      <c r="F11293">
        <f t="shared" si="176"/>
        <v>576.75</v>
      </c>
    </row>
    <row r="11294" spans="1:6">
      <c r="A11294">
        <v>66</v>
      </c>
      <c r="B11294">
        <v>134</v>
      </c>
      <c r="C11294">
        <v>2.023371</v>
      </c>
      <c r="D11294">
        <v>272037.40625</v>
      </c>
      <c r="E11294">
        <v>272504.4375</v>
      </c>
      <c r="F11294">
        <f t="shared" si="176"/>
        <v>467.03125</v>
      </c>
    </row>
    <row r="11295" spans="1:6">
      <c r="A11295">
        <v>66</v>
      </c>
      <c r="B11295">
        <v>135</v>
      </c>
      <c r="C11295">
        <v>2.03284</v>
      </c>
      <c r="D11295">
        <v>274567.8125</v>
      </c>
      <c r="E11295">
        <v>275186.65625</v>
      </c>
      <c r="F11295">
        <f t="shared" si="176"/>
        <v>618.84375</v>
      </c>
    </row>
    <row r="11296" spans="1:6">
      <c r="A11296">
        <v>66</v>
      </c>
      <c r="B11296">
        <v>136</v>
      </c>
      <c r="C11296">
        <v>0.586124</v>
      </c>
      <c r="D11296">
        <v>277274.03125</v>
      </c>
      <c r="E11296">
        <v>277676.125</v>
      </c>
      <c r="F11296">
        <f t="shared" si="176"/>
        <v>402.09375</v>
      </c>
    </row>
    <row r="11297" spans="1:6">
      <c r="A11297">
        <v>66</v>
      </c>
      <c r="B11297">
        <v>137</v>
      </c>
      <c r="C11297">
        <v>0.846565</v>
      </c>
      <c r="D11297">
        <v>278268.1875</v>
      </c>
      <c r="E11297">
        <v>278990.8125</v>
      </c>
      <c r="F11297">
        <f t="shared" si="176"/>
        <v>722.625</v>
      </c>
    </row>
    <row r="11298" spans="1:6">
      <c r="A11298">
        <v>66</v>
      </c>
      <c r="B11298">
        <v>138</v>
      </c>
      <c r="C11298">
        <v>0.806804</v>
      </c>
      <c r="D11298">
        <v>279865.28125</v>
      </c>
      <c r="E11298">
        <v>280661.75</v>
      </c>
      <c r="F11298">
        <f t="shared" si="176"/>
        <v>796.46875</v>
      </c>
    </row>
    <row r="11299" spans="1:6">
      <c r="A11299">
        <v>66</v>
      </c>
      <c r="B11299">
        <v>139</v>
      </c>
      <c r="C11299">
        <v>0.941628</v>
      </c>
      <c r="D11299">
        <v>281496.75</v>
      </c>
      <c r="E11299">
        <v>281942.03125</v>
      </c>
      <c r="F11299">
        <f t="shared" si="176"/>
        <v>445.28125</v>
      </c>
    </row>
    <row r="11300" spans="1:6">
      <c r="A11300">
        <v>66</v>
      </c>
      <c r="B11300">
        <v>140</v>
      </c>
      <c r="C11300">
        <v>2.09508</v>
      </c>
      <c r="D11300">
        <v>282908.5625</v>
      </c>
      <c r="E11300">
        <v>283153.71875</v>
      </c>
      <c r="F11300">
        <f t="shared" si="176"/>
        <v>245.15625</v>
      </c>
    </row>
    <row r="11301" spans="1:6">
      <c r="A11301">
        <v>66</v>
      </c>
      <c r="B11301">
        <v>141</v>
      </c>
      <c r="C11301">
        <v>1.760914</v>
      </c>
      <c r="D11301">
        <v>285299.78125</v>
      </c>
      <c r="E11301">
        <v>285401.5</v>
      </c>
      <c r="F11301">
        <f t="shared" si="176"/>
        <v>101.71875</v>
      </c>
    </row>
    <row r="11302" spans="1:6">
      <c r="A11302">
        <v>66</v>
      </c>
      <c r="B11302">
        <v>142</v>
      </c>
      <c r="C11302">
        <v>1.363727</v>
      </c>
      <c r="D11302">
        <v>287196.0625</v>
      </c>
      <c r="E11302">
        <v>287553.78125</v>
      </c>
      <c r="F11302">
        <f t="shared" si="176"/>
        <v>357.71875</v>
      </c>
    </row>
    <row r="11303" spans="1:6">
      <c r="A11303">
        <v>66</v>
      </c>
      <c r="B11303">
        <v>143</v>
      </c>
      <c r="C11303">
        <v>2.607531</v>
      </c>
      <c r="D11303">
        <v>288948.21875</v>
      </c>
      <c r="E11303">
        <v>289587.46875</v>
      </c>
      <c r="F11303">
        <f t="shared" si="176"/>
        <v>639.25</v>
      </c>
    </row>
    <row r="11304" spans="1:6">
      <c r="A11304">
        <v>66</v>
      </c>
      <c r="B11304">
        <v>144</v>
      </c>
      <c r="C11304">
        <v>0.835798</v>
      </c>
      <c r="D11304">
        <v>292206.75</v>
      </c>
      <c r="E11304">
        <v>292703.53125</v>
      </c>
      <c r="F11304">
        <f t="shared" si="176"/>
        <v>496.78125</v>
      </c>
    </row>
    <row r="11305" spans="1:6">
      <c r="A11305">
        <v>66</v>
      </c>
      <c r="B11305">
        <v>145</v>
      </c>
      <c r="C11305">
        <v>0.333641</v>
      </c>
      <c r="D11305">
        <v>293563.59375</v>
      </c>
      <c r="E11305">
        <v>294178.375</v>
      </c>
      <c r="F11305">
        <f t="shared" si="176"/>
        <v>614.78125</v>
      </c>
    </row>
    <row r="11306" spans="1:6">
      <c r="A11306">
        <v>66</v>
      </c>
      <c r="B11306">
        <v>146</v>
      </c>
      <c r="C11306">
        <v>1.891228</v>
      </c>
      <c r="D11306">
        <v>294587.3125</v>
      </c>
      <c r="E11306">
        <v>294772.15625</v>
      </c>
      <c r="F11306">
        <f t="shared" si="176"/>
        <v>184.84375</v>
      </c>
    </row>
    <row r="11307" spans="1:6">
      <c r="A11307">
        <v>66</v>
      </c>
      <c r="B11307">
        <v>147</v>
      </c>
      <c r="C11307">
        <v>1.47086</v>
      </c>
      <c r="D11307">
        <v>296709.4375</v>
      </c>
      <c r="E11307">
        <v>296815.375</v>
      </c>
      <c r="F11307">
        <f t="shared" si="176"/>
        <v>105.9375</v>
      </c>
    </row>
    <row r="11308" spans="1:6">
      <c r="A11308">
        <v>66</v>
      </c>
      <c r="B11308">
        <v>148</v>
      </c>
      <c r="C11308">
        <v>0.126679</v>
      </c>
      <c r="D11308">
        <v>298331.40625</v>
      </c>
      <c r="E11308">
        <v>298551.5625</v>
      </c>
      <c r="F11308">
        <f t="shared" si="176"/>
        <v>220.15625</v>
      </c>
    </row>
    <row r="11309" spans="1:6">
      <c r="A11309">
        <v>66</v>
      </c>
      <c r="B11309">
        <v>149</v>
      </c>
      <c r="C11309">
        <v>1.156264</v>
      </c>
      <c r="D11309">
        <v>298719.8125</v>
      </c>
      <c r="E11309">
        <v>298812.40625</v>
      </c>
      <c r="F11309">
        <f t="shared" si="176"/>
        <v>92.59375</v>
      </c>
    </row>
    <row r="11310" spans="1:6">
      <c r="A11310">
        <v>67</v>
      </c>
      <c r="B11310">
        <v>0</v>
      </c>
      <c r="C11310">
        <v>3.816381</v>
      </c>
      <c r="D11310">
        <v>5.567192</v>
      </c>
      <c r="E11310">
        <v>572.773071</v>
      </c>
      <c r="F11310">
        <f t="shared" si="176"/>
        <v>567.205879</v>
      </c>
    </row>
    <row r="11311" spans="1:6">
      <c r="A11311">
        <v>67</v>
      </c>
      <c r="B11311">
        <v>1</v>
      </c>
      <c r="C11311">
        <v>0.312694</v>
      </c>
      <c r="D11311">
        <v>4391.333008</v>
      </c>
      <c r="E11311">
        <v>4482.203613</v>
      </c>
      <c r="F11311">
        <f t="shared" si="176"/>
        <v>90.8706050000001</v>
      </c>
    </row>
    <row r="11312" spans="1:6">
      <c r="A11312">
        <v>67</v>
      </c>
      <c r="B11312">
        <v>2</v>
      </c>
      <c r="C11312">
        <v>0.824016</v>
      </c>
      <c r="D11312">
        <v>4810.209961</v>
      </c>
      <c r="E11312">
        <v>4955.41748</v>
      </c>
      <c r="F11312">
        <f t="shared" si="176"/>
        <v>145.207519000001</v>
      </c>
    </row>
    <row r="11313" spans="1:6">
      <c r="A11313">
        <v>67</v>
      </c>
      <c r="B11313">
        <v>3</v>
      </c>
      <c r="C11313">
        <v>1.326798</v>
      </c>
      <c r="D11313">
        <v>5822.816895</v>
      </c>
      <c r="E11313">
        <v>6776.302246</v>
      </c>
      <c r="F11313">
        <f t="shared" si="176"/>
        <v>953.485351</v>
      </c>
    </row>
    <row r="11314" spans="1:6">
      <c r="A11314">
        <v>67</v>
      </c>
      <c r="B11314">
        <v>4</v>
      </c>
      <c r="C11314">
        <v>0.451793</v>
      </c>
      <c r="D11314">
        <v>8103.474609</v>
      </c>
      <c r="E11314">
        <v>8604.114258</v>
      </c>
      <c r="F11314">
        <f t="shared" si="176"/>
        <v>500.639649</v>
      </c>
    </row>
    <row r="11315" spans="1:6">
      <c r="A11315">
        <v>67</v>
      </c>
      <c r="B11315">
        <v>5</v>
      </c>
      <c r="C11315">
        <v>0.404617</v>
      </c>
      <c r="D11315">
        <v>9105.302734</v>
      </c>
      <c r="E11315">
        <v>9421.307617</v>
      </c>
      <c r="F11315">
        <f t="shared" si="176"/>
        <v>316.004883</v>
      </c>
    </row>
    <row r="11316" spans="1:6">
      <c r="A11316">
        <v>67</v>
      </c>
      <c r="B11316">
        <v>6</v>
      </c>
      <c r="C11316">
        <v>2.474755</v>
      </c>
      <c r="D11316">
        <v>9832.035156</v>
      </c>
      <c r="E11316">
        <v>10280.933594</v>
      </c>
      <c r="F11316">
        <f t="shared" si="176"/>
        <v>448.898438</v>
      </c>
    </row>
    <row r="11317" spans="1:6">
      <c r="A11317">
        <v>67</v>
      </c>
      <c r="B11317">
        <v>7</v>
      </c>
      <c r="C11317">
        <v>0.422354</v>
      </c>
      <c r="D11317">
        <v>12777.568359</v>
      </c>
      <c r="E11317">
        <v>13438.420898</v>
      </c>
      <c r="F11317">
        <f t="shared" si="176"/>
        <v>660.852539</v>
      </c>
    </row>
    <row r="11318" spans="1:6">
      <c r="A11318">
        <v>67</v>
      </c>
      <c r="B11318">
        <v>8</v>
      </c>
      <c r="C11318">
        <v>2.67312</v>
      </c>
      <c r="D11318">
        <v>13919.609375</v>
      </c>
      <c r="E11318">
        <v>14261.40918</v>
      </c>
      <c r="F11318">
        <f t="shared" si="176"/>
        <v>341.799805000001</v>
      </c>
    </row>
    <row r="11319" spans="1:6">
      <c r="A11319">
        <v>67</v>
      </c>
      <c r="B11319">
        <v>9</v>
      </c>
      <c r="C11319">
        <v>1.723556</v>
      </c>
      <c r="D11319">
        <v>16998.3125</v>
      </c>
      <c r="E11319">
        <v>17332.730469</v>
      </c>
      <c r="F11319">
        <f t="shared" si="176"/>
        <v>334.417968999998</v>
      </c>
    </row>
    <row r="11320" spans="1:6">
      <c r="A11320">
        <v>67</v>
      </c>
      <c r="B11320">
        <v>10</v>
      </c>
      <c r="C11320">
        <v>2.965394</v>
      </c>
      <c r="D11320">
        <v>19088.115234</v>
      </c>
      <c r="E11320">
        <v>19927.357422</v>
      </c>
      <c r="F11320">
        <f t="shared" si="176"/>
        <v>839.242188</v>
      </c>
    </row>
    <row r="11321" spans="1:6">
      <c r="A11321">
        <v>67</v>
      </c>
      <c r="B11321">
        <v>11</v>
      </c>
      <c r="C11321">
        <v>0.921135</v>
      </c>
      <c r="D11321">
        <v>22941.779297</v>
      </c>
      <c r="E11321">
        <v>23341.292969</v>
      </c>
      <c r="F11321">
        <f t="shared" si="176"/>
        <v>399.513671999997</v>
      </c>
    </row>
    <row r="11322" spans="1:6">
      <c r="A11322">
        <v>67</v>
      </c>
      <c r="B11322">
        <v>12</v>
      </c>
      <c r="C11322">
        <v>2.189049</v>
      </c>
      <c r="D11322">
        <v>24311.492188</v>
      </c>
      <c r="E11322">
        <v>24893.474609</v>
      </c>
      <c r="F11322">
        <f t="shared" si="176"/>
        <v>581.982421000001</v>
      </c>
    </row>
    <row r="11323" spans="1:6">
      <c r="A11323">
        <v>67</v>
      </c>
      <c r="B11323">
        <v>13</v>
      </c>
      <c r="C11323">
        <v>1.516476</v>
      </c>
      <c r="D11323">
        <v>27107.609375</v>
      </c>
      <c r="E11323">
        <v>27387.982422</v>
      </c>
      <c r="F11323">
        <f t="shared" si="176"/>
        <v>280.373047000001</v>
      </c>
    </row>
    <row r="11324" spans="1:6">
      <c r="A11324">
        <v>67</v>
      </c>
      <c r="B11324">
        <v>14</v>
      </c>
      <c r="C11324">
        <v>0.825271</v>
      </c>
      <c r="D11324">
        <v>28945.021484</v>
      </c>
      <c r="E11324">
        <v>29957.990234</v>
      </c>
      <c r="F11324">
        <f t="shared" si="176"/>
        <v>1012.96875</v>
      </c>
    </row>
    <row r="11325" spans="1:6">
      <c r="A11325">
        <v>67</v>
      </c>
      <c r="B11325">
        <v>15</v>
      </c>
      <c r="C11325">
        <v>0.08035</v>
      </c>
      <c r="D11325">
        <v>30805.673828</v>
      </c>
      <c r="E11325">
        <v>31096.955078</v>
      </c>
      <c r="F11325">
        <f t="shared" si="176"/>
        <v>291.28125</v>
      </c>
    </row>
    <row r="11326" spans="1:6">
      <c r="A11326">
        <v>67</v>
      </c>
      <c r="B11326">
        <v>16</v>
      </c>
      <c r="C11326">
        <v>1.199328</v>
      </c>
      <c r="D11326">
        <v>31180.101563</v>
      </c>
      <c r="E11326">
        <v>31507.722656</v>
      </c>
      <c r="F11326">
        <f t="shared" si="176"/>
        <v>327.621093000002</v>
      </c>
    </row>
    <row r="11327" spans="1:6">
      <c r="A11327">
        <v>67</v>
      </c>
      <c r="B11327">
        <v>17</v>
      </c>
      <c r="C11327">
        <v>0.677419</v>
      </c>
      <c r="D11327">
        <v>32722.902344</v>
      </c>
      <c r="E11327">
        <v>33054.113281</v>
      </c>
      <c r="F11327">
        <f t="shared" si="176"/>
        <v>331.210937</v>
      </c>
    </row>
    <row r="11328" spans="1:6">
      <c r="A11328">
        <v>67</v>
      </c>
      <c r="B11328">
        <v>18</v>
      </c>
      <c r="C11328">
        <v>0.127524</v>
      </c>
      <c r="D11328">
        <v>33753.433594</v>
      </c>
      <c r="E11328">
        <v>34194.75</v>
      </c>
      <c r="F11328">
        <f t="shared" si="176"/>
        <v>441.316405999998</v>
      </c>
    </row>
    <row r="11329" spans="1:6">
      <c r="A11329">
        <v>67</v>
      </c>
      <c r="B11329">
        <v>19</v>
      </c>
      <c r="C11329">
        <v>2.597739</v>
      </c>
      <c r="D11329">
        <v>34363.394531</v>
      </c>
      <c r="E11329">
        <v>34899.425781</v>
      </c>
      <c r="F11329">
        <f t="shared" si="176"/>
        <v>536.03125</v>
      </c>
    </row>
    <row r="11330" spans="1:6">
      <c r="A11330">
        <v>67</v>
      </c>
      <c r="B11330">
        <v>20</v>
      </c>
      <c r="C11330">
        <v>0.662229</v>
      </c>
      <c r="D11330">
        <v>37497.058594</v>
      </c>
      <c r="E11330">
        <v>38356.101563</v>
      </c>
      <c r="F11330">
        <f t="shared" si="176"/>
        <v>859.042968999995</v>
      </c>
    </row>
    <row r="11331" spans="1:6">
      <c r="A11331">
        <v>67</v>
      </c>
      <c r="B11331">
        <v>21</v>
      </c>
      <c r="C11331">
        <v>1.779465</v>
      </c>
      <c r="D11331">
        <v>39019.582031</v>
      </c>
      <c r="E11331">
        <v>39426.078125</v>
      </c>
      <c r="F11331">
        <f t="shared" si="176"/>
        <v>406.496094000002</v>
      </c>
    </row>
    <row r="11332" spans="1:6">
      <c r="A11332">
        <v>67</v>
      </c>
      <c r="B11332">
        <v>22</v>
      </c>
      <c r="C11332">
        <v>1.288467</v>
      </c>
      <c r="D11332">
        <v>41220.1875</v>
      </c>
      <c r="E11332">
        <v>41431.449219</v>
      </c>
      <c r="F11332">
        <f t="shared" si="176"/>
        <v>211.261719000002</v>
      </c>
    </row>
    <row r="11333" spans="1:6">
      <c r="A11333">
        <v>67</v>
      </c>
      <c r="B11333">
        <v>23</v>
      </c>
      <c r="C11333">
        <v>0.463345</v>
      </c>
      <c r="D11333">
        <v>42746.28125</v>
      </c>
      <c r="E11333">
        <v>42959.628906</v>
      </c>
      <c r="F11333">
        <f t="shared" si="176"/>
        <v>213.347655999998</v>
      </c>
    </row>
    <row r="11334" spans="1:6">
      <c r="A11334">
        <v>67</v>
      </c>
      <c r="B11334">
        <v>24</v>
      </c>
      <c r="C11334">
        <v>0.991468</v>
      </c>
      <c r="D11334">
        <v>43455.957031</v>
      </c>
      <c r="E11334">
        <v>44000.839844</v>
      </c>
      <c r="F11334">
        <f t="shared" si="176"/>
        <v>544.882813000004</v>
      </c>
    </row>
    <row r="11335" spans="1:6">
      <c r="A11335">
        <v>67</v>
      </c>
      <c r="B11335">
        <v>25</v>
      </c>
      <c r="C11335">
        <v>0.051676</v>
      </c>
      <c r="D11335">
        <v>45046.648438</v>
      </c>
      <c r="E11335">
        <v>45780.886719</v>
      </c>
      <c r="F11335">
        <f t="shared" si="176"/>
        <v>734.238281000005</v>
      </c>
    </row>
    <row r="11336" spans="1:6">
      <c r="A11336">
        <v>67</v>
      </c>
      <c r="B11336">
        <v>26</v>
      </c>
      <c r="C11336">
        <v>1.451218</v>
      </c>
      <c r="D11336">
        <v>45890.445313</v>
      </c>
      <c r="E11336">
        <v>46195.1875</v>
      </c>
      <c r="F11336">
        <f t="shared" si="176"/>
        <v>304.742187000003</v>
      </c>
    </row>
    <row r="11337" spans="1:6">
      <c r="A11337">
        <v>67</v>
      </c>
      <c r="B11337">
        <v>27</v>
      </c>
      <c r="C11337">
        <v>1.273373</v>
      </c>
      <c r="D11337">
        <v>47653.890625</v>
      </c>
      <c r="E11337">
        <v>48064.265625</v>
      </c>
      <c r="F11337">
        <f t="shared" si="176"/>
        <v>410.375</v>
      </c>
    </row>
    <row r="11338" spans="1:6">
      <c r="A11338">
        <v>67</v>
      </c>
      <c r="B11338">
        <v>28</v>
      </c>
      <c r="C11338">
        <v>2.083916</v>
      </c>
      <c r="D11338">
        <v>49343.4375</v>
      </c>
      <c r="E11338">
        <v>49915.839844</v>
      </c>
      <c r="F11338">
        <f t="shared" si="176"/>
        <v>572.402344000002</v>
      </c>
    </row>
    <row r="11339" spans="1:6">
      <c r="A11339">
        <v>67</v>
      </c>
      <c r="B11339">
        <v>29</v>
      </c>
      <c r="C11339">
        <v>1.156168</v>
      </c>
      <c r="D11339">
        <v>52048.535156</v>
      </c>
      <c r="E11339">
        <v>52734.527344</v>
      </c>
      <c r="F11339">
        <f t="shared" si="176"/>
        <v>685.992188000004</v>
      </c>
    </row>
    <row r="11340" spans="1:6">
      <c r="A11340">
        <v>67</v>
      </c>
      <c r="B11340">
        <v>30</v>
      </c>
      <c r="C11340">
        <v>1.19208</v>
      </c>
      <c r="D11340">
        <v>53903.382813</v>
      </c>
      <c r="E11340">
        <v>54534.265625</v>
      </c>
      <c r="F11340">
        <f t="shared" si="176"/>
        <v>630.882812000003</v>
      </c>
    </row>
    <row r="11341" spans="1:6">
      <c r="A11341">
        <v>67</v>
      </c>
      <c r="B11341">
        <v>31</v>
      </c>
      <c r="C11341">
        <v>4.49209</v>
      </c>
      <c r="D11341">
        <v>55741.585938</v>
      </c>
      <c r="E11341">
        <v>56190.671875</v>
      </c>
      <c r="F11341">
        <f t="shared" si="176"/>
        <v>449.085937000003</v>
      </c>
    </row>
    <row r="11342" spans="1:6">
      <c r="A11342">
        <v>67</v>
      </c>
      <c r="B11342">
        <v>32</v>
      </c>
      <c r="C11342">
        <v>1.023409</v>
      </c>
      <c r="D11342">
        <v>60714.449219</v>
      </c>
      <c r="E11342">
        <v>61372.445313</v>
      </c>
      <c r="F11342">
        <f t="shared" ref="F11342:F11405" si="177">E11342-D11342</f>
        <v>657.996093999995</v>
      </c>
    </row>
    <row r="11343" spans="1:6">
      <c r="A11343">
        <v>67</v>
      </c>
      <c r="B11343">
        <v>33</v>
      </c>
      <c r="C11343">
        <v>2.116051</v>
      </c>
      <c r="D11343">
        <v>62407.152344</v>
      </c>
      <c r="E11343">
        <v>63211.972656</v>
      </c>
      <c r="F11343">
        <f t="shared" si="177"/>
        <v>804.820311999996</v>
      </c>
    </row>
    <row r="11344" spans="1:6">
      <c r="A11344">
        <v>67</v>
      </c>
      <c r="B11344">
        <v>34</v>
      </c>
      <c r="C11344">
        <v>0.880205</v>
      </c>
      <c r="D11344">
        <v>65342.523438</v>
      </c>
      <c r="E11344">
        <v>65865.039063</v>
      </c>
      <c r="F11344">
        <f t="shared" si="177"/>
        <v>522.515625000007</v>
      </c>
    </row>
    <row r="11345" spans="1:6">
      <c r="A11345">
        <v>67</v>
      </c>
      <c r="B11345">
        <v>35</v>
      </c>
      <c r="C11345">
        <v>0.031523</v>
      </c>
      <c r="D11345">
        <v>66762.789063</v>
      </c>
      <c r="E11345">
        <v>67715.320313</v>
      </c>
      <c r="F11345">
        <f t="shared" si="177"/>
        <v>952.53125</v>
      </c>
    </row>
    <row r="11346" spans="1:6">
      <c r="A11346">
        <v>67</v>
      </c>
      <c r="B11346">
        <v>36</v>
      </c>
      <c r="C11346">
        <v>0.437257</v>
      </c>
      <c r="D11346">
        <v>67773.6875</v>
      </c>
      <c r="E11346">
        <v>68386.140625</v>
      </c>
      <c r="F11346">
        <f t="shared" si="177"/>
        <v>612.453125</v>
      </c>
    </row>
    <row r="11347" spans="1:6">
      <c r="A11347">
        <v>67</v>
      </c>
      <c r="B11347">
        <v>37</v>
      </c>
      <c r="C11347">
        <v>1.599787</v>
      </c>
      <c r="D11347">
        <v>68847.882813</v>
      </c>
      <c r="E11347">
        <v>68925.351563</v>
      </c>
      <c r="F11347">
        <f t="shared" si="177"/>
        <v>77.46875</v>
      </c>
    </row>
    <row r="11348" spans="1:6">
      <c r="A11348">
        <v>67</v>
      </c>
      <c r="B11348">
        <v>38</v>
      </c>
      <c r="C11348">
        <v>0.077019</v>
      </c>
      <c r="D11348">
        <v>70560.59375</v>
      </c>
      <c r="E11348">
        <v>70838.445313</v>
      </c>
      <c r="F11348">
        <f t="shared" si="177"/>
        <v>277.851563000004</v>
      </c>
    </row>
    <row r="11349" spans="1:6">
      <c r="A11349">
        <v>67</v>
      </c>
      <c r="B11349">
        <v>39</v>
      </c>
      <c r="C11349">
        <v>1.506251</v>
      </c>
      <c r="D11349">
        <v>71001.101563</v>
      </c>
      <c r="E11349">
        <v>71449.953125</v>
      </c>
      <c r="F11349">
        <f t="shared" si="177"/>
        <v>448.851561999996</v>
      </c>
    </row>
    <row r="11350" spans="1:6">
      <c r="A11350">
        <v>67</v>
      </c>
      <c r="B11350">
        <v>40</v>
      </c>
      <c r="C11350">
        <v>1.960122</v>
      </c>
      <c r="D11350">
        <v>72956.15625</v>
      </c>
      <c r="E11350">
        <v>73523.835938</v>
      </c>
      <c r="F11350">
        <f t="shared" si="177"/>
        <v>567.679688000004</v>
      </c>
    </row>
    <row r="11351" spans="1:6">
      <c r="A11351">
        <v>67</v>
      </c>
      <c r="B11351">
        <v>41</v>
      </c>
      <c r="C11351">
        <v>0.069374</v>
      </c>
      <c r="D11351">
        <v>75528.507813</v>
      </c>
      <c r="E11351">
        <v>76542.773438</v>
      </c>
      <c r="F11351">
        <f t="shared" si="177"/>
        <v>1014.265625</v>
      </c>
    </row>
    <row r="11352" spans="1:6">
      <c r="A11352">
        <v>67</v>
      </c>
      <c r="B11352">
        <v>42</v>
      </c>
      <c r="C11352">
        <v>0.711527</v>
      </c>
      <c r="D11352">
        <v>76617.375</v>
      </c>
      <c r="E11352">
        <v>77753.21875</v>
      </c>
      <c r="F11352">
        <f t="shared" si="177"/>
        <v>1135.84375</v>
      </c>
    </row>
    <row r="11353" spans="1:6">
      <c r="A11353">
        <v>67</v>
      </c>
      <c r="B11353">
        <v>43</v>
      </c>
      <c r="C11353">
        <v>4.155944</v>
      </c>
      <c r="D11353">
        <v>78486.773438</v>
      </c>
      <c r="E11353">
        <v>79333.375</v>
      </c>
      <c r="F11353">
        <f t="shared" si="177"/>
        <v>846.601561999996</v>
      </c>
    </row>
    <row r="11354" spans="1:6">
      <c r="A11354">
        <v>67</v>
      </c>
      <c r="B11354">
        <v>44</v>
      </c>
      <c r="C11354">
        <v>0.532305</v>
      </c>
      <c r="D11354">
        <v>83500.257813</v>
      </c>
      <c r="E11354">
        <v>84051.695313</v>
      </c>
      <c r="F11354">
        <f t="shared" si="177"/>
        <v>551.4375</v>
      </c>
    </row>
    <row r="11355" spans="1:6">
      <c r="A11355">
        <v>67</v>
      </c>
      <c r="B11355">
        <v>45</v>
      </c>
      <c r="C11355">
        <v>2.227438</v>
      </c>
      <c r="D11355">
        <v>84600.320313</v>
      </c>
      <c r="E11355">
        <v>85606.179688</v>
      </c>
      <c r="F11355">
        <f t="shared" si="177"/>
        <v>1005.859375</v>
      </c>
    </row>
    <row r="11356" spans="1:6">
      <c r="A11356">
        <v>67</v>
      </c>
      <c r="B11356">
        <v>46</v>
      </c>
      <c r="C11356">
        <v>0.488296</v>
      </c>
      <c r="D11356">
        <v>87843.59375</v>
      </c>
      <c r="E11356">
        <v>88813.992188</v>
      </c>
      <c r="F11356">
        <f t="shared" si="177"/>
        <v>970.398438000004</v>
      </c>
    </row>
    <row r="11357" spans="1:6">
      <c r="A11357">
        <v>67</v>
      </c>
      <c r="B11357">
        <v>47</v>
      </c>
      <c r="C11357">
        <v>4.406311</v>
      </c>
      <c r="D11357">
        <v>89322.0625</v>
      </c>
      <c r="E11357">
        <v>89903.671875</v>
      </c>
      <c r="F11357">
        <f t="shared" si="177"/>
        <v>581.609375</v>
      </c>
    </row>
    <row r="11358" spans="1:6">
      <c r="A11358">
        <v>67</v>
      </c>
      <c r="B11358">
        <v>48</v>
      </c>
      <c r="C11358">
        <v>0.407204</v>
      </c>
      <c r="D11358">
        <v>94342.53125</v>
      </c>
      <c r="E11358">
        <v>95211.46875</v>
      </c>
      <c r="F11358">
        <f t="shared" si="177"/>
        <v>868.9375</v>
      </c>
    </row>
    <row r="11359" spans="1:6">
      <c r="A11359">
        <v>67</v>
      </c>
      <c r="B11359">
        <v>49</v>
      </c>
      <c r="C11359">
        <v>0.378682</v>
      </c>
      <c r="D11359">
        <v>95699.8125</v>
      </c>
      <c r="E11359">
        <v>96067.773438</v>
      </c>
      <c r="F11359">
        <f t="shared" si="177"/>
        <v>367.960938000004</v>
      </c>
    </row>
    <row r="11360" spans="1:6">
      <c r="A11360">
        <v>67</v>
      </c>
      <c r="B11360">
        <v>50</v>
      </c>
      <c r="C11360">
        <v>0.182052</v>
      </c>
      <c r="D11360">
        <v>96450.296875</v>
      </c>
      <c r="E11360">
        <v>96873.40625</v>
      </c>
      <c r="F11360">
        <f t="shared" si="177"/>
        <v>423.109375</v>
      </c>
    </row>
    <row r="11361" spans="1:6">
      <c r="A11361">
        <v>67</v>
      </c>
      <c r="B11361">
        <v>51</v>
      </c>
      <c r="C11361">
        <v>3.097731</v>
      </c>
      <c r="D11361">
        <v>97067.695313</v>
      </c>
      <c r="E11361">
        <v>97667.546875</v>
      </c>
      <c r="F11361">
        <f t="shared" si="177"/>
        <v>599.851561999996</v>
      </c>
    </row>
    <row r="11362" spans="1:6">
      <c r="A11362">
        <v>67</v>
      </c>
      <c r="B11362">
        <v>52</v>
      </c>
      <c r="C11362">
        <v>0.340735</v>
      </c>
      <c r="D11362">
        <v>100832.414063</v>
      </c>
      <c r="E11362">
        <v>101164.671875</v>
      </c>
      <c r="F11362">
        <f t="shared" si="177"/>
        <v>332.257811999996</v>
      </c>
    </row>
    <row r="11363" spans="1:6">
      <c r="A11363">
        <v>67</v>
      </c>
      <c r="B11363">
        <v>53</v>
      </c>
      <c r="C11363">
        <v>0.215006</v>
      </c>
      <c r="D11363">
        <v>101519.679688</v>
      </c>
      <c r="E11363">
        <v>102235.203125</v>
      </c>
      <c r="F11363">
        <f t="shared" si="177"/>
        <v>715.523436999996</v>
      </c>
    </row>
    <row r="11364" spans="1:6">
      <c r="A11364">
        <v>67</v>
      </c>
      <c r="B11364">
        <v>54</v>
      </c>
      <c r="C11364">
        <v>1.147731</v>
      </c>
      <c r="D11364">
        <v>102472.75</v>
      </c>
      <c r="E11364">
        <v>102940.335938</v>
      </c>
      <c r="F11364">
        <f t="shared" si="177"/>
        <v>467.585938000004</v>
      </c>
    </row>
    <row r="11365" spans="1:6">
      <c r="A11365">
        <v>67</v>
      </c>
      <c r="B11365">
        <v>55</v>
      </c>
      <c r="C11365">
        <v>1.096711</v>
      </c>
      <c r="D11365">
        <v>104112.8125</v>
      </c>
      <c r="E11365">
        <v>104512.125</v>
      </c>
      <c r="F11365">
        <f t="shared" si="177"/>
        <v>399.3125</v>
      </c>
    </row>
    <row r="11366" spans="1:6">
      <c r="A11366">
        <v>67</v>
      </c>
      <c r="B11366">
        <v>56</v>
      </c>
      <c r="C11366">
        <v>0.760044</v>
      </c>
      <c r="D11366">
        <v>105674.445313</v>
      </c>
      <c r="E11366">
        <v>106215.929688</v>
      </c>
      <c r="F11366">
        <f t="shared" si="177"/>
        <v>541.484375</v>
      </c>
    </row>
    <row r="11367" spans="1:6">
      <c r="A11367">
        <v>67</v>
      </c>
      <c r="B11367">
        <v>57</v>
      </c>
      <c r="C11367">
        <v>1.168639</v>
      </c>
      <c r="D11367">
        <v>106997.007813</v>
      </c>
      <c r="E11367">
        <v>107435.898438</v>
      </c>
      <c r="F11367">
        <f t="shared" si="177"/>
        <v>438.890625</v>
      </c>
    </row>
    <row r="11368" spans="1:6">
      <c r="A11368">
        <v>67</v>
      </c>
      <c r="B11368">
        <v>58</v>
      </c>
      <c r="C11368">
        <v>1.351071</v>
      </c>
      <c r="D11368">
        <v>108671.265625</v>
      </c>
      <c r="E11368">
        <v>109177.5</v>
      </c>
      <c r="F11368">
        <f t="shared" si="177"/>
        <v>506.234375</v>
      </c>
    </row>
    <row r="11369" spans="1:6">
      <c r="A11369">
        <v>67</v>
      </c>
      <c r="B11369">
        <v>59</v>
      </c>
      <c r="C11369">
        <v>0.068608</v>
      </c>
      <c r="D11369">
        <v>110549.90625</v>
      </c>
      <c r="E11369">
        <v>110805.773438</v>
      </c>
      <c r="F11369">
        <f t="shared" si="177"/>
        <v>255.867188000004</v>
      </c>
    </row>
    <row r="11370" spans="1:6">
      <c r="A11370">
        <v>67</v>
      </c>
      <c r="B11370">
        <v>60</v>
      </c>
      <c r="C11370">
        <v>0.820628</v>
      </c>
      <c r="D11370">
        <v>110881.71875</v>
      </c>
      <c r="E11370">
        <v>110976.5625</v>
      </c>
      <c r="F11370">
        <f t="shared" si="177"/>
        <v>94.84375</v>
      </c>
    </row>
    <row r="11371" spans="1:6">
      <c r="A11371">
        <v>67</v>
      </c>
      <c r="B11371">
        <v>61</v>
      </c>
      <c r="C11371">
        <v>0.113368</v>
      </c>
      <c r="D11371">
        <v>111806.5</v>
      </c>
      <c r="E11371">
        <v>112691.007813</v>
      </c>
      <c r="F11371">
        <f t="shared" si="177"/>
        <v>884.507813000004</v>
      </c>
    </row>
    <row r="11372" spans="1:6">
      <c r="A11372">
        <v>67</v>
      </c>
      <c r="B11372">
        <v>62</v>
      </c>
      <c r="C11372">
        <v>4.92944</v>
      </c>
      <c r="D11372">
        <v>112838.476563</v>
      </c>
      <c r="E11372">
        <v>113646.898438</v>
      </c>
      <c r="F11372">
        <f t="shared" si="177"/>
        <v>808.421875</v>
      </c>
    </row>
    <row r="11373" spans="1:6">
      <c r="A11373">
        <v>67</v>
      </c>
      <c r="B11373">
        <v>63</v>
      </c>
      <c r="C11373">
        <v>0.961722</v>
      </c>
      <c r="D11373">
        <v>118576.921875</v>
      </c>
      <c r="E11373">
        <v>119315.304688</v>
      </c>
      <c r="F11373">
        <f t="shared" si="177"/>
        <v>738.382813000004</v>
      </c>
    </row>
    <row r="11374" spans="1:6">
      <c r="A11374">
        <v>67</v>
      </c>
      <c r="B11374">
        <v>64</v>
      </c>
      <c r="C11374">
        <v>1.004096</v>
      </c>
      <c r="D11374">
        <v>120295.210938</v>
      </c>
      <c r="E11374">
        <v>121298.039063</v>
      </c>
      <c r="F11374">
        <f t="shared" si="177"/>
        <v>1002.828125</v>
      </c>
    </row>
    <row r="11375" spans="1:6">
      <c r="A11375">
        <v>67</v>
      </c>
      <c r="B11375">
        <v>65</v>
      </c>
      <c r="C11375">
        <v>1.803291</v>
      </c>
      <c r="D11375">
        <v>122331.0625</v>
      </c>
      <c r="E11375">
        <v>122646.3125</v>
      </c>
      <c r="F11375">
        <f t="shared" si="177"/>
        <v>315.25</v>
      </c>
    </row>
    <row r="11376" spans="1:6">
      <c r="A11376">
        <v>67</v>
      </c>
      <c r="B11376">
        <v>66</v>
      </c>
      <c r="C11376">
        <v>3.292164</v>
      </c>
      <c r="D11376">
        <v>124451.273438</v>
      </c>
      <c r="E11376">
        <v>124619.71875</v>
      </c>
      <c r="F11376">
        <f t="shared" si="177"/>
        <v>168.445311999996</v>
      </c>
    </row>
    <row r="11377" spans="1:6">
      <c r="A11377">
        <v>67</v>
      </c>
      <c r="B11377">
        <v>67</v>
      </c>
      <c r="C11377">
        <v>2.136958</v>
      </c>
      <c r="D11377">
        <v>127934.210938</v>
      </c>
      <c r="E11377">
        <v>128265.726563</v>
      </c>
      <c r="F11377">
        <f t="shared" si="177"/>
        <v>331.515625</v>
      </c>
    </row>
    <row r="11378" spans="1:6">
      <c r="A11378">
        <v>67</v>
      </c>
      <c r="B11378">
        <v>68</v>
      </c>
      <c r="C11378">
        <v>0.200367</v>
      </c>
      <c r="D11378">
        <v>130433.257813</v>
      </c>
      <c r="E11378">
        <v>131591.015625</v>
      </c>
      <c r="F11378">
        <f t="shared" si="177"/>
        <v>1157.757812</v>
      </c>
    </row>
    <row r="11379" spans="1:6">
      <c r="A11379">
        <v>67</v>
      </c>
      <c r="B11379">
        <v>69</v>
      </c>
      <c r="C11379">
        <v>0.265582</v>
      </c>
      <c r="D11379">
        <v>131812.765625</v>
      </c>
      <c r="E11379">
        <v>132546</v>
      </c>
      <c r="F11379">
        <f t="shared" si="177"/>
        <v>733.234375</v>
      </c>
    </row>
    <row r="11380" spans="1:6">
      <c r="A11380">
        <v>67</v>
      </c>
      <c r="B11380">
        <v>70</v>
      </c>
      <c r="C11380">
        <v>0.563707</v>
      </c>
      <c r="D11380">
        <v>132820.140625</v>
      </c>
      <c r="E11380">
        <v>133183.015625</v>
      </c>
      <c r="F11380">
        <f t="shared" si="177"/>
        <v>362.875</v>
      </c>
    </row>
    <row r="11381" spans="1:6">
      <c r="A11381">
        <v>67</v>
      </c>
      <c r="B11381">
        <v>71</v>
      </c>
      <c r="C11381">
        <v>0.384272</v>
      </c>
      <c r="D11381">
        <v>133768.46875</v>
      </c>
      <c r="E11381">
        <v>134241.140625</v>
      </c>
      <c r="F11381">
        <f t="shared" si="177"/>
        <v>472.671875</v>
      </c>
    </row>
    <row r="11382" spans="1:6">
      <c r="A11382">
        <v>67</v>
      </c>
      <c r="B11382">
        <v>72</v>
      </c>
      <c r="C11382">
        <v>2.356748</v>
      </c>
      <c r="D11382">
        <v>134651.1875</v>
      </c>
      <c r="E11382">
        <v>134949.359375</v>
      </c>
      <c r="F11382">
        <f t="shared" si="177"/>
        <v>298.171875</v>
      </c>
    </row>
    <row r="11383" spans="1:6">
      <c r="A11383">
        <v>67</v>
      </c>
      <c r="B11383">
        <v>73</v>
      </c>
      <c r="C11383">
        <v>0.158447</v>
      </c>
      <c r="D11383">
        <v>137399.578125</v>
      </c>
      <c r="E11383">
        <v>138183.71875</v>
      </c>
      <c r="F11383">
        <f t="shared" si="177"/>
        <v>784.140625</v>
      </c>
    </row>
    <row r="11384" spans="1:6">
      <c r="A11384">
        <v>67</v>
      </c>
      <c r="B11384">
        <v>74</v>
      </c>
      <c r="C11384">
        <v>0.104544</v>
      </c>
      <c r="D11384">
        <v>138418.3125</v>
      </c>
      <c r="E11384">
        <v>138884.34375</v>
      </c>
      <c r="F11384">
        <f t="shared" si="177"/>
        <v>466.03125</v>
      </c>
    </row>
    <row r="11385" spans="1:6">
      <c r="A11385">
        <v>67</v>
      </c>
      <c r="B11385">
        <v>75</v>
      </c>
      <c r="C11385">
        <v>2.462659</v>
      </c>
      <c r="D11385">
        <v>139011.8125</v>
      </c>
      <c r="E11385">
        <v>139684.296875</v>
      </c>
      <c r="F11385">
        <f t="shared" si="177"/>
        <v>672.484375</v>
      </c>
    </row>
    <row r="11386" spans="1:6">
      <c r="A11386">
        <v>67</v>
      </c>
      <c r="B11386">
        <v>76</v>
      </c>
      <c r="C11386">
        <v>0.095576</v>
      </c>
      <c r="D11386">
        <v>142185.25</v>
      </c>
      <c r="E11386">
        <v>142590.234375</v>
      </c>
      <c r="F11386">
        <f t="shared" si="177"/>
        <v>404.984375</v>
      </c>
    </row>
    <row r="11387" spans="1:6">
      <c r="A11387">
        <v>67</v>
      </c>
      <c r="B11387">
        <v>77</v>
      </c>
      <c r="C11387">
        <v>1.263481</v>
      </c>
      <c r="D11387">
        <v>142733.171875</v>
      </c>
      <c r="E11387">
        <v>143115.09375</v>
      </c>
      <c r="F11387">
        <f t="shared" si="177"/>
        <v>381.921875</v>
      </c>
    </row>
    <row r="11388" spans="1:6">
      <c r="A11388">
        <v>67</v>
      </c>
      <c r="B11388">
        <v>78</v>
      </c>
      <c r="C11388">
        <v>0.36364</v>
      </c>
      <c r="D11388">
        <v>144392.828125</v>
      </c>
      <c r="E11388">
        <v>144713.484375</v>
      </c>
      <c r="F11388">
        <f t="shared" si="177"/>
        <v>320.65625</v>
      </c>
    </row>
    <row r="11389" spans="1:6">
      <c r="A11389">
        <v>67</v>
      </c>
      <c r="B11389">
        <v>79</v>
      </c>
      <c r="C11389">
        <v>0.387128</v>
      </c>
      <c r="D11389">
        <v>145089.0625</v>
      </c>
      <c r="E11389">
        <v>145360.9375</v>
      </c>
      <c r="F11389">
        <f t="shared" si="177"/>
        <v>271.875</v>
      </c>
    </row>
    <row r="11390" spans="1:6">
      <c r="A11390">
        <v>67</v>
      </c>
      <c r="B11390">
        <v>80</v>
      </c>
      <c r="C11390">
        <v>2.101007</v>
      </c>
      <c r="D11390">
        <v>145760.53125</v>
      </c>
      <c r="E11390">
        <v>146211.421875</v>
      </c>
      <c r="F11390">
        <f t="shared" si="177"/>
        <v>450.890625</v>
      </c>
    </row>
    <row r="11391" spans="1:6">
      <c r="A11391">
        <v>67</v>
      </c>
      <c r="B11391">
        <v>81</v>
      </c>
      <c r="C11391">
        <v>0.576226</v>
      </c>
      <c r="D11391">
        <v>148352.640625</v>
      </c>
      <c r="E11391">
        <v>148802.9375</v>
      </c>
      <c r="F11391">
        <f t="shared" si="177"/>
        <v>450.296875</v>
      </c>
    </row>
    <row r="11392" spans="1:6">
      <c r="A11392">
        <v>67</v>
      </c>
      <c r="B11392">
        <v>82</v>
      </c>
      <c r="C11392">
        <v>1.560624</v>
      </c>
      <c r="D11392">
        <v>149406.328125</v>
      </c>
      <c r="E11392">
        <v>150065.421875</v>
      </c>
      <c r="F11392">
        <f t="shared" si="177"/>
        <v>659.09375</v>
      </c>
    </row>
    <row r="11393" spans="1:6">
      <c r="A11393">
        <v>67</v>
      </c>
      <c r="B11393">
        <v>83</v>
      </c>
      <c r="C11393">
        <v>0.516578</v>
      </c>
      <c r="D11393">
        <v>151673.328125</v>
      </c>
      <c r="E11393">
        <v>152650.859375</v>
      </c>
      <c r="F11393">
        <f t="shared" si="177"/>
        <v>977.53125</v>
      </c>
    </row>
    <row r="11394" spans="1:6">
      <c r="A11394">
        <v>67</v>
      </c>
      <c r="B11394">
        <v>84</v>
      </c>
      <c r="C11394">
        <v>3.295888</v>
      </c>
      <c r="D11394">
        <v>153170.375</v>
      </c>
      <c r="E11394">
        <v>153654.4375</v>
      </c>
      <c r="F11394">
        <f t="shared" si="177"/>
        <v>484.0625</v>
      </c>
    </row>
    <row r="11395" spans="1:6">
      <c r="A11395">
        <v>67</v>
      </c>
      <c r="B11395">
        <v>85</v>
      </c>
      <c r="C11395">
        <v>3.796341</v>
      </c>
      <c r="D11395">
        <v>156992.859375</v>
      </c>
      <c r="E11395">
        <v>157659.125</v>
      </c>
      <c r="F11395">
        <f t="shared" si="177"/>
        <v>666.265625</v>
      </c>
    </row>
    <row r="11396" spans="1:6">
      <c r="A11396">
        <v>67</v>
      </c>
      <c r="B11396">
        <v>86</v>
      </c>
      <c r="C11396">
        <v>0.693194</v>
      </c>
      <c r="D11396">
        <v>161465.6875</v>
      </c>
      <c r="E11396">
        <v>161996.8125</v>
      </c>
      <c r="F11396">
        <f t="shared" si="177"/>
        <v>531.125</v>
      </c>
    </row>
    <row r="11397" spans="1:6">
      <c r="A11397">
        <v>67</v>
      </c>
      <c r="B11397">
        <v>87</v>
      </c>
      <c r="C11397">
        <v>0.128961</v>
      </c>
      <c r="D11397">
        <v>162709.109375</v>
      </c>
      <c r="E11397">
        <v>162998.625</v>
      </c>
      <c r="F11397">
        <f t="shared" si="177"/>
        <v>289.515625</v>
      </c>
    </row>
    <row r="11398" spans="1:6">
      <c r="A11398">
        <v>67</v>
      </c>
      <c r="B11398">
        <v>88</v>
      </c>
      <c r="C11398">
        <v>0.159313</v>
      </c>
      <c r="D11398">
        <v>163151.9375</v>
      </c>
      <c r="E11398">
        <v>163614.546875</v>
      </c>
      <c r="F11398">
        <f t="shared" si="177"/>
        <v>462.609375</v>
      </c>
    </row>
    <row r="11399" spans="1:6">
      <c r="A11399">
        <v>67</v>
      </c>
      <c r="B11399">
        <v>89</v>
      </c>
      <c r="C11399">
        <v>0.822542</v>
      </c>
      <c r="D11399">
        <v>163821.984375</v>
      </c>
      <c r="E11399">
        <v>164499.875</v>
      </c>
      <c r="F11399">
        <f t="shared" si="177"/>
        <v>677.890625</v>
      </c>
    </row>
    <row r="11400" spans="1:6">
      <c r="A11400">
        <v>67</v>
      </c>
      <c r="B11400">
        <v>90</v>
      </c>
      <c r="C11400">
        <v>5.044844</v>
      </c>
      <c r="D11400">
        <v>165334.46875</v>
      </c>
      <c r="E11400">
        <v>166113.0625</v>
      </c>
      <c r="F11400">
        <f t="shared" si="177"/>
        <v>778.59375</v>
      </c>
    </row>
    <row r="11401" spans="1:6">
      <c r="A11401">
        <v>67</v>
      </c>
      <c r="B11401">
        <v>91</v>
      </c>
      <c r="C11401">
        <v>1.177708</v>
      </c>
      <c r="D11401">
        <v>171199.53125</v>
      </c>
      <c r="E11401">
        <v>171485.96875</v>
      </c>
      <c r="F11401">
        <f t="shared" si="177"/>
        <v>286.4375</v>
      </c>
    </row>
    <row r="11402" spans="1:6">
      <c r="A11402">
        <v>67</v>
      </c>
      <c r="B11402">
        <v>92</v>
      </c>
      <c r="C11402">
        <v>0.229773</v>
      </c>
      <c r="D11402">
        <v>172679.84375</v>
      </c>
      <c r="E11402">
        <v>173172.359375</v>
      </c>
      <c r="F11402">
        <f t="shared" si="177"/>
        <v>492.515625</v>
      </c>
    </row>
    <row r="11403" spans="1:6">
      <c r="A11403">
        <v>67</v>
      </c>
      <c r="B11403">
        <v>93</v>
      </c>
      <c r="C11403">
        <v>0.264356</v>
      </c>
      <c r="D11403">
        <v>173439.375</v>
      </c>
      <c r="E11403">
        <v>173809.65625</v>
      </c>
      <c r="F11403">
        <f t="shared" si="177"/>
        <v>370.28125</v>
      </c>
    </row>
    <row r="11404" spans="1:6">
      <c r="A11404">
        <v>67</v>
      </c>
      <c r="B11404">
        <v>94</v>
      </c>
      <c r="C11404">
        <v>0.805205</v>
      </c>
      <c r="D11404">
        <v>174088.640625</v>
      </c>
      <c r="E11404">
        <v>174435.125</v>
      </c>
      <c r="F11404">
        <f t="shared" si="177"/>
        <v>346.484375</v>
      </c>
    </row>
    <row r="11405" spans="1:6">
      <c r="A11405">
        <v>67</v>
      </c>
      <c r="B11405">
        <v>95</v>
      </c>
      <c r="C11405">
        <v>1.708801</v>
      </c>
      <c r="D11405">
        <v>175274.546875</v>
      </c>
      <c r="E11405">
        <v>175808.6875</v>
      </c>
      <c r="F11405">
        <f t="shared" si="177"/>
        <v>534.140625</v>
      </c>
    </row>
    <row r="11406" spans="1:6">
      <c r="A11406">
        <v>67</v>
      </c>
      <c r="B11406">
        <v>96</v>
      </c>
      <c r="C11406">
        <v>0.929694</v>
      </c>
      <c r="D11406">
        <v>177519.609375</v>
      </c>
      <c r="E11406">
        <v>178245.75</v>
      </c>
      <c r="F11406">
        <f t="shared" ref="F11406:F11469" si="178">E11406-D11406</f>
        <v>726.140625</v>
      </c>
    </row>
    <row r="11407" spans="1:6">
      <c r="A11407">
        <v>67</v>
      </c>
      <c r="B11407">
        <v>97</v>
      </c>
      <c r="C11407">
        <v>0.046835</v>
      </c>
      <c r="D11407">
        <v>179220.484375</v>
      </c>
      <c r="E11407">
        <v>180162.375</v>
      </c>
      <c r="F11407">
        <f t="shared" si="178"/>
        <v>941.890625</v>
      </c>
    </row>
    <row r="11408" spans="1:6">
      <c r="A11408">
        <v>67</v>
      </c>
      <c r="B11408">
        <v>98</v>
      </c>
      <c r="C11408">
        <v>1.094969</v>
      </c>
      <c r="D11408">
        <v>180285.046875</v>
      </c>
      <c r="E11408">
        <v>180884.84375</v>
      </c>
      <c r="F11408">
        <f t="shared" si="178"/>
        <v>599.796875</v>
      </c>
    </row>
    <row r="11409" spans="1:6">
      <c r="A11409">
        <v>67</v>
      </c>
      <c r="B11409">
        <v>99</v>
      </c>
      <c r="C11409">
        <v>0.424817</v>
      </c>
      <c r="D11409">
        <v>181990.78125</v>
      </c>
      <c r="E11409">
        <v>182500.453125</v>
      </c>
      <c r="F11409">
        <f t="shared" si="178"/>
        <v>509.671875</v>
      </c>
    </row>
    <row r="11410" spans="1:6">
      <c r="A11410">
        <v>67</v>
      </c>
      <c r="B11410">
        <v>100</v>
      </c>
      <c r="C11410">
        <v>2.431587</v>
      </c>
      <c r="D11410">
        <v>182995.65625</v>
      </c>
      <c r="E11410">
        <v>183312.9375</v>
      </c>
      <c r="F11410">
        <f t="shared" si="178"/>
        <v>317.28125</v>
      </c>
    </row>
    <row r="11411" spans="1:6">
      <c r="A11411">
        <v>67</v>
      </c>
      <c r="B11411">
        <v>101</v>
      </c>
      <c r="C11411">
        <v>0.748327</v>
      </c>
      <c r="D11411">
        <v>185756.3125</v>
      </c>
      <c r="E11411">
        <v>186250.546875</v>
      </c>
      <c r="F11411">
        <f t="shared" si="178"/>
        <v>494.234375</v>
      </c>
    </row>
    <row r="11412" spans="1:6">
      <c r="A11412">
        <v>67</v>
      </c>
      <c r="B11412">
        <v>102</v>
      </c>
      <c r="C11412">
        <v>0.319276</v>
      </c>
      <c r="D11412">
        <v>187017.71875</v>
      </c>
      <c r="E11412">
        <v>187847.6875</v>
      </c>
      <c r="F11412">
        <f t="shared" si="178"/>
        <v>829.96875</v>
      </c>
    </row>
    <row r="11413" spans="1:6">
      <c r="A11413">
        <v>67</v>
      </c>
      <c r="B11413">
        <v>103</v>
      </c>
      <c r="C11413">
        <v>0.57399</v>
      </c>
      <c r="D11413">
        <v>188210.90625</v>
      </c>
      <c r="E11413">
        <v>188908.484375</v>
      </c>
      <c r="F11413">
        <f t="shared" si="178"/>
        <v>697.578125</v>
      </c>
    </row>
    <row r="11414" spans="1:6">
      <c r="A11414">
        <v>67</v>
      </c>
      <c r="B11414">
        <v>104</v>
      </c>
      <c r="C11414">
        <v>1.266525</v>
      </c>
      <c r="D11414">
        <v>189507.3125</v>
      </c>
      <c r="E11414">
        <v>190032.90625</v>
      </c>
      <c r="F11414">
        <f t="shared" si="178"/>
        <v>525.59375</v>
      </c>
    </row>
    <row r="11415" spans="1:6">
      <c r="A11415">
        <v>67</v>
      </c>
      <c r="B11415">
        <v>105</v>
      </c>
      <c r="C11415">
        <v>3.500353</v>
      </c>
      <c r="D11415">
        <v>191342.1875</v>
      </c>
      <c r="E11415">
        <v>191522.625</v>
      </c>
      <c r="F11415">
        <f t="shared" si="178"/>
        <v>180.4375</v>
      </c>
    </row>
    <row r="11416" spans="1:6">
      <c r="A11416">
        <v>67</v>
      </c>
      <c r="B11416">
        <v>106</v>
      </c>
      <c r="C11416">
        <v>1.169806</v>
      </c>
      <c r="D11416">
        <v>195032.453125</v>
      </c>
      <c r="E11416">
        <v>195339.421875</v>
      </c>
      <c r="F11416">
        <f t="shared" si="178"/>
        <v>306.96875</v>
      </c>
    </row>
    <row r="11417" spans="1:6">
      <c r="A11417">
        <v>67</v>
      </c>
      <c r="B11417">
        <v>107</v>
      </c>
      <c r="C11417">
        <v>1.399908</v>
      </c>
      <c r="D11417">
        <v>196541.015625</v>
      </c>
      <c r="E11417">
        <v>197000.875</v>
      </c>
      <c r="F11417">
        <f t="shared" si="178"/>
        <v>459.859375</v>
      </c>
    </row>
    <row r="11418" spans="1:6">
      <c r="A11418">
        <v>67</v>
      </c>
      <c r="B11418">
        <v>108</v>
      </c>
      <c r="C11418">
        <v>0.575621</v>
      </c>
      <c r="D11418">
        <v>198444.453125</v>
      </c>
      <c r="E11418">
        <v>198978.21875</v>
      </c>
      <c r="F11418">
        <f t="shared" si="178"/>
        <v>533.765625</v>
      </c>
    </row>
    <row r="11419" spans="1:6">
      <c r="A11419">
        <v>67</v>
      </c>
      <c r="B11419">
        <v>109</v>
      </c>
      <c r="C11419">
        <v>1.890882</v>
      </c>
      <c r="D11419">
        <v>199569.03125</v>
      </c>
      <c r="E11419">
        <v>199900.375</v>
      </c>
      <c r="F11419">
        <f t="shared" si="178"/>
        <v>331.34375</v>
      </c>
    </row>
    <row r="11420" spans="1:6">
      <c r="A11420">
        <v>67</v>
      </c>
      <c r="B11420">
        <v>110</v>
      </c>
      <c r="C11420">
        <v>0.036698</v>
      </c>
      <c r="D11420">
        <v>201799.046875</v>
      </c>
      <c r="E11420">
        <v>201895.609375</v>
      </c>
      <c r="F11420">
        <f t="shared" si="178"/>
        <v>96.5625</v>
      </c>
    </row>
    <row r="11421" spans="1:6">
      <c r="A11421">
        <v>67</v>
      </c>
      <c r="B11421">
        <v>111</v>
      </c>
      <c r="C11421">
        <v>0.689546</v>
      </c>
      <c r="D11421">
        <v>201945.984375</v>
      </c>
      <c r="E11421">
        <v>202367.53125</v>
      </c>
      <c r="F11421">
        <f t="shared" si="178"/>
        <v>421.546875</v>
      </c>
    </row>
    <row r="11422" spans="1:6">
      <c r="A11422">
        <v>67</v>
      </c>
      <c r="B11422">
        <v>112</v>
      </c>
      <c r="C11422">
        <v>1.000778</v>
      </c>
      <c r="D11422">
        <v>203081.421875</v>
      </c>
      <c r="E11422">
        <v>203589.765625</v>
      </c>
      <c r="F11422">
        <f t="shared" si="178"/>
        <v>508.34375</v>
      </c>
    </row>
    <row r="11423" spans="1:6">
      <c r="A11423">
        <v>67</v>
      </c>
      <c r="B11423">
        <v>113</v>
      </c>
      <c r="C11423">
        <v>0.895807</v>
      </c>
      <c r="D11423">
        <v>204590.671875</v>
      </c>
      <c r="E11423">
        <v>205053.609375</v>
      </c>
      <c r="F11423">
        <f t="shared" si="178"/>
        <v>462.9375</v>
      </c>
    </row>
    <row r="11424" spans="1:6">
      <c r="A11424">
        <v>67</v>
      </c>
      <c r="B11424">
        <v>114</v>
      </c>
      <c r="C11424">
        <v>0.396261</v>
      </c>
      <c r="D11424">
        <v>205963.125</v>
      </c>
      <c r="E11424">
        <v>206669.4375</v>
      </c>
      <c r="F11424">
        <f t="shared" si="178"/>
        <v>706.3125</v>
      </c>
    </row>
    <row r="11425" spans="1:6">
      <c r="A11425">
        <v>67</v>
      </c>
      <c r="B11425">
        <v>115</v>
      </c>
      <c r="C11425">
        <v>1.042323</v>
      </c>
      <c r="D11425">
        <v>207069.0625</v>
      </c>
      <c r="E11425">
        <v>207659.125</v>
      </c>
      <c r="F11425">
        <f t="shared" si="178"/>
        <v>590.0625</v>
      </c>
    </row>
    <row r="11426" spans="1:6">
      <c r="A11426">
        <v>67</v>
      </c>
      <c r="B11426">
        <v>116</v>
      </c>
      <c r="C11426">
        <v>4.019482</v>
      </c>
      <c r="D11426">
        <v>208703.109375</v>
      </c>
      <c r="E11426">
        <v>209252.546875</v>
      </c>
      <c r="F11426">
        <f t="shared" si="178"/>
        <v>549.4375</v>
      </c>
    </row>
    <row r="11427" spans="1:6">
      <c r="A11427">
        <v>67</v>
      </c>
      <c r="B11427">
        <v>117</v>
      </c>
      <c r="C11427">
        <v>0.754939</v>
      </c>
      <c r="D11427">
        <v>213324.46875</v>
      </c>
      <c r="E11427">
        <v>213979.34375</v>
      </c>
      <c r="F11427">
        <f t="shared" si="178"/>
        <v>654.875</v>
      </c>
    </row>
    <row r="11428" spans="1:6">
      <c r="A11428">
        <v>67</v>
      </c>
      <c r="B11428">
        <v>118</v>
      </c>
      <c r="C11428">
        <v>3.347559</v>
      </c>
      <c r="D11428">
        <v>214780</v>
      </c>
      <c r="E11428">
        <v>215220.3125</v>
      </c>
      <c r="F11428">
        <f t="shared" si="178"/>
        <v>440.3125</v>
      </c>
    </row>
    <row r="11429" spans="1:6">
      <c r="A11429">
        <v>67</v>
      </c>
      <c r="B11429">
        <v>119</v>
      </c>
      <c r="C11429">
        <v>0.220546</v>
      </c>
      <c r="D11429">
        <v>218604.734375</v>
      </c>
      <c r="E11429">
        <v>219389.5625</v>
      </c>
      <c r="F11429">
        <f t="shared" si="178"/>
        <v>784.828125</v>
      </c>
    </row>
    <row r="11430" spans="1:6">
      <c r="A11430">
        <v>67</v>
      </c>
      <c r="B11430">
        <v>120</v>
      </c>
      <c r="C11430">
        <v>0.555767</v>
      </c>
      <c r="D11430">
        <v>219619.265625</v>
      </c>
      <c r="E11430">
        <v>220119.375</v>
      </c>
      <c r="F11430">
        <f t="shared" si="178"/>
        <v>500.109375</v>
      </c>
    </row>
    <row r="11431" spans="1:6">
      <c r="A11431">
        <v>67</v>
      </c>
      <c r="B11431">
        <v>121</v>
      </c>
      <c r="C11431">
        <v>3.949249</v>
      </c>
      <c r="D11431">
        <v>220712.546875</v>
      </c>
      <c r="E11431">
        <v>221543.328125</v>
      </c>
      <c r="F11431">
        <f t="shared" si="178"/>
        <v>830.78125</v>
      </c>
    </row>
    <row r="11432" spans="1:6">
      <c r="A11432">
        <v>67</v>
      </c>
      <c r="B11432">
        <v>122</v>
      </c>
      <c r="C11432">
        <v>0.926647</v>
      </c>
      <c r="D11432">
        <v>225533.109375</v>
      </c>
      <c r="E11432">
        <v>226122.640625</v>
      </c>
      <c r="F11432">
        <f t="shared" si="178"/>
        <v>589.53125</v>
      </c>
    </row>
    <row r="11433" spans="1:6">
      <c r="A11433">
        <v>67</v>
      </c>
      <c r="B11433">
        <v>123</v>
      </c>
      <c r="C11433">
        <v>0.733284</v>
      </c>
      <c r="D11433">
        <v>227077.296875</v>
      </c>
      <c r="E11433">
        <v>227609.6875</v>
      </c>
      <c r="F11433">
        <f t="shared" si="178"/>
        <v>532.390625</v>
      </c>
    </row>
    <row r="11434" spans="1:6">
      <c r="A11434">
        <v>67</v>
      </c>
      <c r="B11434">
        <v>124</v>
      </c>
      <c r="C11434">
        <v>0.306342</v>
      </c>
      <c r="D11434">
        <v>228350.890625</v>
      </c>
      <c r="E11434">
        <v>228749.25</v>
      </c>
      <c r="F11434">
        <f t="shared" si="178"/>
        <v>398.359375</v>
      </c>
    </row>
    <row r="11435" spans="1:6">
      <c r="A11435">
        <v>67</v>
      </c>
      <c r="B11435">
        <v>125</v>
      </c>
      <c r="C11435">
        <v>1.22885</v>
      </c>
      <c r="D11435">
        <v>229104.53125</v>
      </c>
      <c r="E11435">
        <v>229517.453125</v>
      </c>
      <c r="F11435">
        <f t="shared" si="178"/>
        <v>412.921875</v>
      </c>
    </row>
    <row r="11436" spans="1:6">
      <c r="A11436">
        <v>67</v>
      </c>
      <c r="B11436">
        <v>126</v>
      </c>
      <c r="C11436">
        <v>1.571172</v>
      </c>
      <c r="D11436">
        <v>230753.375</v>
      </c>
      <c r="E11436">
        <v>231067.609375</v>
      </c>
      <c r="F11436">
        <f t="shared" si="178"/>
        <v>314.234375</v>
      </c>
    </row>
    <row r="11437" spans="1:6">
      <c r="A11437">
        <v>67</v>
      </c>
      <c r="B11437">
        <v>127</v>
      </c>
      <c r="C11437">
        <v>0.851682</v>
      </c>
      <c r="D11437">
        <v>232662.40625</v>
      </c>
      <c r="E11437">
        <v>233418.828125</v>
      </c>
      <c r="F11437">
        <f t="shared" si="178"/>
        <v>756.421875</v>
      </c>
    </row>
    <row r="11438" spans="1:6">
      <c r="A11438">
        <v>67</v>
      </c>
      <c r="B11438">
        <v>128</v>
      </c>
      <c r="C11438">
        <v>0.96502</v>
      </c>
      <c r="D11438">
        <v>234331.0625</v>
      </c>
      <c r="E11438">
        <v>234470.28125</v>
      </c>
      <c r="F11438">
        <f t="shared" si="178"/>
        <v>139.21875</v>
      </c>
    </row>
    <row r="11439" spans="1:6">
      <c r="A11439">
        <v>67</v>
      </c>
      <c r="B11439">
        <v>129</v>
      </c>
      <c r="C11439">
        <v>0.281249</v>
      </c>
      <c r="D11439">
        <v>235462.296875</v>
      </c>
      <c r="E11439">
        <v>235577.5</v>
      </c>
      <c r="F11439">
        <f t="shared" si="178"/>
        <v>115.203125</v>
      </c>
    </row>
    <row r="11440" spans="1:6">
      <c r="A11440">
        <v>67</v>
      </c>
      <c r="B11440">
        <v>130</v>
      </c>
      <c r="C11440">
        <v>0.925687</v>
      </c>
      <c r="D11440">
        <v>235879.28125</v>
      </c>
      <c r="E11440">
        <v>236448.71875</v>
      </c>
      <c r="F11440">
        <f t="shared" si="178"/>
        <v>569.4375</v>
      </c>
    </row>
    <row r="11441" spans="1:6">
      <c r="A11441">
        <v>67</v>
      </c>
      <c r="B11441">
        <v>131</v>
      </c>
      <c r="C11441">
        <v>0.035049</v>
      </c>
      <c r="D11441">
        <v>237431.859375</v>
      </c>
      <c r="E11441">
        <v>237829.46875</v>
      </c>
      <c r="F11441">
        <f t="shared" si="178"/>
        <v>397.609375</v>
      </c>
    </row>
    <row r="11442" spans="1:6">
      <c r="A11442">
        <v>67</v>
      </c>
      <c r="B11442">
        <v>132</v>
      </c>
      <c r="C11442">
        <v>0.608827</v>
      </c>
      <c r="D11442">
        <v>237900.921875</v>
      </c>
      <c r="E11442">
        <v>238155.328125</v>
      </c>
      <c r="F11442">
        <f t="shared" si="178"/>
        <v>254.40625</v>
      </c>
    </row>
    <row r="11443" spans="1:6">
      <c r="A11443">
        <v>67</v>
      </c>
      <c r="B11443">
        <v>133</v>
      </c>
      <c r="C11443">
        <v>0.554221</v>
      </c>
      <c r="D11443">
        <v>238799.828125</v>
      </c>
      <c r="E11443">
        <v>238967.484375</v>
      </c>
      <c r="F11443">
        <f t="shared" si="178"/>
        <v>167.65625</v>
      </c>
    </row>
    <row r="11444" spans="1:6">
      <c r="A11444">
        <v>67</v>
      </c>
      <c r="B11444">
        <v>134</v>
      </c>
      <c r="C11444">
        <v>2.141393</v>
      </c>
      <c r="D11444">
        <v>239551.1875</v>
      </c>
      <c r="E11444">
        <v>239953.421875</v>
      </c>
      <c r="F11444">
        <f t="shared" si="178"/>
        <v>402.234375</v>
      </c>
    </row>
    <row r="11445" spans="1:6">
      <c r="A11445">
        <v>67</v>
      </c>
      <c r="B11445">
        <v>135</v>
      </c>
      <c r="C11445">
        <v>0.348172</v>
      </c>
      <c r="D11445">
        <v>242131.96875</v>
      </c>
      <c r="E11445">
        <v>242456.1875</v>
      </c>
      <c r="F11445">
        <f t="shared" si="178"/>
        <v>324.21875</v>
      </c>
    </row>
    <row r="11446" spans="1:6">
      <c r="A11446">
        <v>67</v>
      </c>
      <c r="B11446">
        <v>136</v>
      </c>
      <c r="C11446">
        <v>0.296534</v>
      </c>
      <c r="D11446">
        <v>242858.796875</v>
      </c>
      <c r="E11446">
        <v>243784</v>
      </c>
      <c r="F11446">
        <f t="shared" si="178"/>
        <v>925.203125</v>
      </c>
    </row>
    <row r="11447" spans="1:6">
      <c r="A11447">
        <v>67</v>
      </c>
      <c r="B11447">
        <v>137</v>
      </c>
      <c r="C11447">
        <v>0.137236</v>
      </c>
      <c r="D11447">
        <v>244080.390625</v>
      </c>
      <c r="E11447">
        <v>244691.828125</v>
      </c>
      <c r="F11447">
        <f t="shared" si="178"/>
        <v>611.4375</v>
      </c>
    </row>
    <row r="11448" spans="1:6">
      <c r="A11448">
        <v>67</v>
      </c>
      <c r="B11448">
        <v>138</v>
      </c>
      <c r="C11448">
        <v>7.633397</v>
      </c>
      <c r="D11448">
        <v>244890.625</v>
      </c>
      <c r="E11448">
        <v>245882.78125</v>
      </c>
      <c r="F11448">
        <f t="shared" si="178"/>
        <v>992.15625</v>
      </c>
    </row>
    <row r="11449" spans="1:6">
      <c r="A11449">
        <v>67</v>
      </c>
      <c r="B11449">
        <v>139</v>
      </c>
      <c r="C11449">
        <v>0.294408</v>
      </c>
      <c r="D11449">
        <v>253524.484375</v>
      </c>
      <c r="E11449">
        <v>253790.015625</v>
      </c>
      <c r="F11449">
        <f t="shared" si="178"/>
        <v>265.53125</v>
      </c>
    </row>
    <row r="11450" spans="1:6">
      <c r="A11450">
        <v>67</v>
      </c>
      <c r="B11450">
        <v>140</v>
      </c>
      <c r="C11450">
        <v>1.037065</v>
      </c>
      <c r="D11450">
        <v>254137.921875</v>
      </c>
      <c r="E11450">
        <v>254741.78125</v>
      </c>
      <c r="F11450">
        <f t="shared" si="178"/>
        <v>603.859375</v>
      </c>
    </row>
    <row r="11451" spans="1:6">
      <c r="A11451">
        <v>67</v>
      </c>
      <c r="B11451">
        <v>141</v>
      </c>
      <c r="C11451">
        <v>0.025396</v>
      </c>
      <c r="D11451">
        <v>255801.359375</v>
      </c>
      <c r="E11451">
        <v>256056.03125</v>
      </c>
      <c r="F11451">
        <f t="shared" si="178"/>
        <v>254.671875</v>
      </c>
    </row>
    <row r="11452" spans="1:6">
      <c r="A11452">
        <v>67</v>
      </c>
      <c r="B11452">
        <v>142</v>
      </c>
      <c r="C11452">
        <v>0.174397</v>
      </c>
      <c r="D11452">
        <v>256105.125</v>
      </c>
      <c r="E11452">
        <v>256572.3125</v>
      </c>
      <c r="F11452">
        <f t="shared" si="178"/>
        <v>467.1875</v>
      </c>
    </row>
    <row r="11453" spans="1:6">
      <c r="A11453">
        <v>67</v>
      </c>
      <c r="B11453">
        <v>143</v>
      </c>
      <c r="C11453">
        <v>1.792681</v>
      </c>
      <c r="D11453">
        <v>256752.125</v>
      </c>
      <c r="E11453">
        <v>257022.484375</v>
      </c>
      <c r="F11453">
        <f t="shared" si="178"/>
        <v>270.359375</v>
      </c>
    </row>
    <row r="11454" spans="1:6">
      <c r="A11454">
        <v>67</v>
      </c>
      <c r="B11454">
        <v>144</v>
      </c>
      <c r="C11454">
        <v>0.419736</v>
      </c>
      <c r="D11454">
        <v>258844.890625</v>
      </c>
      <c r="E11454">
        <v>259563.5</v>
      </c>
      <c r="F11454">
        <f t="shared" si="178"/>
        <v>718.609375</v>
      </c>
    </row>
    <row r="11455" spans="1:6">
      <c r="A11455">
        <v>67</v>
      </c>
      <c r="B11455">
        <v>145</v>
      </c>
      <c r="C11455">
        <v>0.06571</v>
      </c>
      <c r="D11455">
        <v>260021.390625</v>
      </c>
      <c r="E11455">
        <v>260659.21875</v>
      </c>
      <c r="F11455">
        <f t="shared" si="178"/>
        <v>637.828125</v>
      </c>
    </row>
    <row r="11456" spans="1:6">
      <c r="A11456">
        <v>67</v>
      </c>
      <c r="B11456">
        <v>146</v>
      </c>
      <c r="C11456">
        <v>0.799045</v>
      </c>
      <c r="D11456">
        <v>260725.125</v>
      </c>
      <c r="E11456">
        <v>262032.296875</v>
      </c>
      <c r="F11456">
        <f t="shared" si="178"/>
        <v>1307.171875</v>
      </c>
    </row>
    <row r="11457" spans="1:6">
      <c r="A11457">
        <v>67</v>
      </c>
      <c r="B11457">
        <v>147</v>
      </c>
      <c r="C11457">
        <v>0.567305</v>
      </c>
      <c r="D11457">
        <v>262849.78125</v>
      </c>
      <c r="E11457">
        <v>263526.78125</v>
      </c>
      <c r="F11457">
        <f t="shared" si="178"/>
        <v>677</v>
      </c>
    </row>
    <row r="11458" spans="1:6">
      <c r="A11458">
        <v>67</v>
      </c>
      <c r="B11458">
        <v>148</v>
      </c>
      <c r="C11458">
        <v>1.89835</v>
      </c>
      <c r="D11458">
        <v>264105.53125</v>
      </c>
      <c r="E11458">
        <v>264922.9375</v>
      </c>
      <c r="F11458">
        <f t="shared" si="178"/>
        <v>817.40625</v>
      </c>
    </row>
    <row r="11459" spans="1:6">
      <c r="A11459">
        <v>67</v>
      </c>
      <c r="B11459">
        <v>149</v>
      </c>
      <c r="C11459">
        <v>0.088104</v>
      </c>
      <c r="D11459">
        <v>266857.71875</v>
      </c>
      <c r="E11459">
        <v>267235.59375</v>
      </c>
      <c r="F11459">
        <f t="shared" si="178"/>
        <v>377.875</v>
      </c>
    </row>
    <row r="11460" spans="1:6">
      <c r="A11460">
        <v>67</v>
      </c>
      <c r="B11460">
        <v>150</v>
      </c>
      <c r="C11460">
        <v>1.310584</v>
      </c>
      <c r="D11460">
        <v>267348</v>
      </c>
      <c r="E11460">
        <v>268003.71875</v>
      </c>
      <c r="F11460">
        <f t="shared" si="178"/>
        <v>655.71875</v>
      </c>
    </row>
    <row r="11461" spans="1:6">
      <c r="A11461">
        <v>67</v>
      </c>
      <c r="B11461">
        <v>151</v>
      </c>
      <c r="C11461">
        <v>3.312515</v>
      </c>
      <c r="D11461">
        <v>269317.28125</v>
      </c>
      <c r="E11461">
        <v>269694.03125</v>
      </c>
      <c r="F11461">
        <f t="shared" si="178"/>
        <v>376.75</v>
      </c>
    </row>
    <row r="11462" spans="1:6">
      <c r="A11462">
        <v>67</v>
      </c>
      <c r="B11462">
        <v>152</v>
      </c>
      <c r="C11462">
        <v>0.773004</v>
      </c>
      <c r="D11462">
        <v>273017.375</v>
      </c>
      <c r="E11462">
        <v>273542.5</v>
      </c>
      <c r="F11462">
        <f t="shared" si="178"/>
        <v>525.125</v>
      </c>
    </row>
    <row r="11463" spans="1:6">
      <c r="A11463">
        <v>67</v>
      </c>
      <c r="B11463">
        <v>153</v>
      </c>
      <c r="C11463">
        <v>3.158287</v>
      </c>
      <c r="D11463">
        <v>274322.15625</v>
      </c>
      <c r="E11463">
        <v>274722.1875</v>
      </c>
      <c r="F11463">
        <f t="shared" si="178"/>
        <v>400.03125</v>
      </c>
    </row>
    <row r="11464" spans="1:6">
      <c r="A11464">
        <v>67</v>
      </c>
      <c r="B11464">
        <v>154</v>
      </c>
      <c r="C11464">
        <v>0.587222</v>
      </c>
      <c r="D11464">
        <v>277908.59375</v>
      </c>
      <c r="E11464">
        <v>278240</v>
      </c>
      <c r="F11464">
        <f t="shared" si="178"/>
        <v>331.40625</v>
      </c>
    </row>
    <row r="11465" spans="1:6">
      <c r="A11465">
        <v>67</v>
      </c>
      <c r="B11465">
        <v>155</v>
      </c>
      <c r="C11465">
        <v>0.041303</v>
      </c>
      <c r="D11465">
        <v>278902.53125</v>
      </c>
      <c r="E11465">
        <v>279314.9375</v>
      </c>
      <c r="F11465">
        <f t="shared" si="178"/>
        <v>412.40625</v>
      </c>
    </row>
    <row r="11466" spans="1:6">
      <c r="A11466">
        <v>67</v>
      </c>
      <c r="B11466">
        <v>156</v>
      </c>
      <c r="C11466">
        <v>3.622192</v>
      </c>
      <c r="D11466">
        <v>279380.15625</v>
      </c>
      <c r="E11466">
        <v>279667.5</v>
      </c>
      <c r="F11466">
        <f t="shared" si="178"/>
        <v>287.34375</v>
      </c>
    </row>
    <row r="11467" spans="1:6">
      <c r="A11467">
        <v>67</v>
      </c>
      <c r="B11467">
        <v>157</v>
      </c>
      <c r="C11467">
        <v>0.274009</v>
      </c>
      <c r="D11467">
        <v>283320.71875</v>
      </c>
      <c r="E11467">
        <v>283518</v>
      </c>
      <c r="F11467">
        <f t="shared" si="178"/>
        <v>197.28125</v>
      </c>
    </row>
    <row r="11468" spans="1:6">
      <c r="A11468">
        <v>67</v>
      </c>
      <c r="B11468">
        <v>158</v>
      </c>
      <c r="C11468">
        <v>0.04969</v>
      </c>
      <c r="D11468">
        <v>283832.75</v>
      </c>
      <c r="E11468">
        <v>284117.5625</v>
      </c>
      <c r="F11468">
        <f t="shared" si="178"/>
        <v>284.8125</v>
      </c>
    </row>
    <row r="11469" spans="1:6">
      <c r="A11469">
        <v>67</v>
      </c>
      <c r="B11469">
        <v>159</v>
      </c>
      <c r="C11469">
        <v>0.926487</v>
      </c>
      <c r="D11469">
        <v>284202.21875</v>
      </c>
      <c r="E11469">
        <v>284307</v>
      </c>
      <c r="F11469">
        <f t="shared" si="178"/>
        <v>104.78125</v>
      </c>
    </row>
    <row r="11470" spans="1:6">
      <c r="A11470">
        <v>67</v>
      </c>
      <c r="B11470">
        <v>160</v>
      </c>
      <c r="C11470">
        <v>0.162394</v>
      </c>
      <c r="D11470">
        <v>285242.0625</v>
      </c>
      <c r="E11470">
        <v>285451.34375</v>
      </c>
      <c r="F11470">
        <f t="shared" ref="F11470:F11533" si="179">E11470-D11470</f>
        <v>209.28125</v>
      </c>
    </row>
    <row r="11471" spans="1:6">
      <c r="A11471">
        <v>67</v>
      </c>
      <c r="B11471">
        <v>161</v>
      </c>
      <c r="C11471">
        <v>0.675977</v>
      </c>
      <c r="D11471">
        <v>285658.59375</v>
      </c>
      <c r="E11471">
        <v>285891.25</v>
      </c>
      <c r="F11471">
        <f t="shared" si="179"/>
        <v>232.65625</v>
      </c>
    </row>
    <row r="11472" spans="1:6">
      <c r="A11472">
        <v>67</v>
      </c>
      <c r="B11472">
        <v>162</v>
      </c>
      <c r="C11472">
        <v>0.021664</v>
      </c>
      <c r="D11472">
        <v>286570.96875</v>
      </c>
      <c r="E11472">
        <v>286958.1875</v>
      </c>
      <c r="F11472">
        <f t="shared" si="179"/>
        <v>387.21875</v>
      </c>
    </row>
    <row r="11473" spans="1:6">
      <c r="A11473">
        <v>67</v>
      </c>
      <c r="B11473">
        <v>163</v>
      </c>
      <c r="C11473">
        <v>4.704823</v>
      </c>
      <c r="D11473">
        <v>286995.40625</v>
      </c>
      <c r="E11473">
        <v>287102.15625</v>
      </c>
      <c r="F11473">
        <f t="shared" si="179"/>
        <v>106.75</v>
      </c>
    </row>
    <row r="11474" spans="1:6">
      <c r="A11474">
        <v>67</v>
      </c>
      <c r="B11474">
        <v>164</v>
      </c>
      <c r="C11474">
        <v>1.370902</v>
      </c>
      <c r="D11474">
        <v>291819.8125</v>
      </c>
      <c r="E11474">
        <v>292288.90625</v>
      </c>
      <c r="F11474">
        <f t="shared" si="179"/>
        <v>469.09375</v>
      </c>
    </row>
    <row r="11475" spans="1:6">
      <c r="A11475">
        <v>67</v>
      </c>
      <c r="B11475">
        <v>165</v>
      </c>
      <c r="C11475">
        <v>2.52492</v>
      </c>
      <c r="D11475">
        <v>293701</v>
      </c>
      <c r="E11475">
        <v>294036.375</v>
      </c>
      <c r="F11475">
        <f t="shared" si="179"/>
        <v>335.375</v>
      </c>
    </row>
    <row r="11476" spans="1:6">
      <c r="A11476">
        <v>67</v>
      </c>
      <c r="B11476">
        <v>166</v>
      </c>
      <c r="C11476">
        <v>0.047231</v>
      </c>
      <c r="D11476">
        <v>296581.03125</v>
      </c>
      <c r="E11476">
        <v>296709.625</v>
      </c>
      <c r="F11476">
        <f t="shared" si="179"/>
        <v>128.59375</v>
      </c>
    </row>
    <row r="11477" spans="1:6">
      <c r="A11477">
        <v>67</v>
      </c>
      <c r="B11477">
        <v>167</v>
      </c>
      <c r="C11477">
        <v>4.202386</v>
      </c>
      <c r="D11477">
        <v>296776.5</v>
      </c>
      <c r="E11477">
        <v>296874.25</v>
      </c>
      <c r="F11477">
        <f t="shared" si="179"/>
        <v>97.75</v>
      </c>
    </row>
    <row r="11478" spans="1:6">
      <c r="A11478">
        <v>68</v>
      </c>
      <c r="B11478">
        <v>0</v>
      </c>
      <c r="C11478">
        <v>3.803518</v>
      </c>
      <c r="D11478">
        <v>727.505005</v>
      </c>
      <c r="E11478">
        <v>1769.118774</v>
      </c>
      <c r="F11478">
        <f t="shared" si="179"/>
        <v>1041.613769</v>
      </c>
    </row>
    <row r="11479" spans="1:6">
      <c r="A11479">
        <v>68</v>
      </c>
      <c r="B11479">
        <v>1</v>
      </c>
      <c r="C11479">
        <v>1.088118</v>
      </c>
      <c r="D11479">
        <v>5620.924316</v>
      </c>
      <c r="E11479">
        <v>6313.288574</v>
      </c>
      <c r="F11479">
        <f t="shared" si="179"/>
        <v>692.364258000001</v>
      </c>
    </row>
    <row r="11480" spans="1:6">
      <c r="A11480">
        <v>68</v>
      </c>
      <c r="B11480">
        <v>2</v>
      </c>
      <c r="C11480">
        <v>1.767799</v>
      </c>
      <c r="D11480">
        <v>7440.525879</v>
      </c>
      <c r="E11480">
        <v>7855.184082</v>
      </c>
      <c r="F11480">
        <f t="shared" si="179"/>
        <v>414.658203</v>
      </c>
    </row>
    <row r="11481" spans="1:6">
      <c r="A11481">
        <v>68</v>
      </c>
      <c r="B11481">
        <v>3</v>
      </c>
      <c r="C11481">
        <v>5.042686</v>
      </c>
      <c r="D11481">
        <v>9626.425781</v>
      </c>
      <c r="E11481">
        <v>10102.416992</v>
      </c>
      <c r="F11481">
        <f t="shared" si="179"/>
        <v>475.991211</v>
      </c>
    </row>
    <row r="11482" spans="1:6">
      <c r="A11482">
        <v>68</v>
      </c>
      <c r="B11482">
        <v>4</v>
      </c>
      <c r="C11482">
        <v>1.634139</v>
      </c>
      <c r="D11482">
        <v>15174.136719</v>
      </c>
      <c r="E11482">
        <v>15715.929688</v>
      </c>
      <c r="F11482">
        <f t="shared" si="179"/>
        <v>541.792969</v>
      </c>
    </row>
    <row r="11483" spans="1:6">
      <c r="A11483">
        <v>68</v>
      </c>
      <c r="B11483">
        <v>5</v>
      </c>
      <c r="C11483">
        <v>1.414016</v>
      </c>
      <c r="D11483">
        <v>17393.220703</v>
      </c>
      <c r="E11483">
        <v>17965.845703</v>
      </c>
      <c r="F11483">
        <f t="shared" si="179"/>
        <v>572.625</v>
      </c>
    </row>
    <row r="11484" spans="1:6">
      <c r="A11484">
        <v>68</v>
      </c>
      <c r="B11484">
        <v>6</v>
      </c>
      <c r="C11484">
        <v>0.611624</v>
      </c>
      <c r="D11484">
        <v>19429.363281</v>
      </c>
      <c r="E11484">
        <v>19902.019531</v>
      </c>
      <c r="F11484">
        <f t="shared" si="179"/>
        <v>472.65625</v>
      </c>
    </row>
    <row r="11485" spans="1:6">
      <c r="A11485">
        <v>68</v>
      </c>
      <c r="B11485">
        <v>7</v>
      </c>
      <c r="C11485">
        <v>1.652462</v>
      </c>
      <c r="D11485">
        <v>20519.882813</v>
      </c>
      <c r="E11485">
        <v>21132.480469</v>
      </c>
      <c r="F11485">
        <f t="shared" si="179"/>
        <v>612.597655999998</v>
      </c>
    </row>
    <row r="11486" spans="1:6">
      <c r="A11486">
        <v>68</v>
      </c>
      <c r="B11486">
        <v>8</v>
      </c>
      <c r="C11486">
        <v>0.563108</v>
      </c>
      <c r="D11486">
        <v>22785.392578</v>
      </c>
      <c r="E11486">
        <v>23525.845703</v>
      </c>
      <c r="F11486">
        <f t="shared" si="179"/>
        <v>740.453125</v>
      </c>
    </row>
    <row r="11487" spans="1:6">
      <c r="A11487">
        <v>68</v>
      </c>
      <c r="B11487">
        <v>9</v>
      </c>
      <c r="C11487">
        <v>1.449027</v>
      </c>
      <c r="D11487">
        <v>24103.558594</v>
      </c>
      <c r="E11487">
        <v>24498.585938</v>
      </c>
      <c r="F11487">
        <f t="shared" si="179"/>
        <v>395.027344000002</v>
      </c>
    </row>
    <row r="11488" spans="1:6">
      <c r="A11488">
        <v>68</v>
      </c>
      <c r="B11488">
        <v>10</v>
      </c>
      <c r="C11488">
        <v>3.311436</v>
      </c>
      <c r="D11488">
        <v>25948.232422</v>
      </c>
      <c r="E11488">
        <v>26410.675781</v>
      </c>
      <c r="F11488">
        <f t="shared" si="179"/>
        <v>462.443359000001</v>
      </c>
    </row>
    <row r="11489" spans="1:6">
      <c r="A11489">
        <v>68</v>
      </c>
      <c r="B11489">
        <v>11</v>
      </c>
      <c r="C11489">
        <v>0.903721</v>
      </c>
      <c r="D11489">
        <v>29773.828125</v>
      </c>
      <c r="E11489">
        <v>30273.410156</v>
      </c>
      <c r="F11489">
        <f t="shared" si="179"/>
        <v>499.582031000002</v>
      </c>
    </row>
    <row r="11490" spans="1:6">
      <c r="A11490">
        <v>68</v>
      </c>
      <c r="B11490">
        <v>12</v>
      </c>
      <c r="C11490">
        <v>0.743477</v>
      </c>
      <c r="D11490">
        <v>31193.378906</v>
      </c>
      <c r="E11490">
        <v>31572.228516</v>
      </c>
      <c r="F11490">
        <f t="shared" si="179"/>
        <v>378.849609999997</v>
      </c>
    </row>
    <row r="11491" spans="1:6">
      <c r="A11491">
        <v>68</v>
      </c>
      <c r="B11491">
        <v>13</v>
      </c>
      <c r="C11491">
        <v>0.244994</v>
      </c>
      <c r="D11491">
        <v>32320.222656</v>
      </c>
      <c r="E11491">
        <v>32672.164063</v>
      </c>
      <c r="F11491">
        <f t="shared" si="179"/>
        <v>351.941406999998</v>
      </c>
    </row>
    <row r="11492" spans="1:6">
      <c r="A11492">
        <v>68</v>
      </c>
      <c r="B11492">
        <v>14</v>
      </c>
      <c r="C11492">
        <v>0.127524</v>
      </c>
      <c r="D11492">
        <v>32926.265625</v>
      </c>
      <c r="E11492">
        <v>33269.023438</v>
      </c>
      <c r="F11492">
        <f t="shared" si="179"/>
        <v>342.757812999997</v>
      </c>
    </row>
    <row r="11493" spans="1:6">
      <c r="A11493">
        <v>68</v>
      </c>
      <c r="B11493">
        <v>15</v>
      </c>
      <c r="C11493">
        <v>0.673816</v>
      </c>
      <c r="D11493">
        <v>33397.039063</v>
      </c>
      <c r="E11493">
        <v>33753.191406</v>
      </c>
      <c r="F11493">
        <f t="shared" si="179"/>
        <v>356.152343000002</v>
      </c>
    </row>
    <row r="11494" spans="1:6">
      <c r="A11494">
        <v>68</v>
      </c>
      <c r="B11494">
        <v>16</v>
      </c>
      <c r="C11494">
        <v>0.930015</v>
      </c>
      <c r="D11494">
        <v>34429.917969</v>
      </c>
      <c r="E11494">
        <v>35039.40625</v>
      </c>
      <c r="F11494">
        <f t="shared" si="179"/>
        <v>609.488280999998</v>
      </c>
    </row>
    <row r="11495" spans="1:6">
      <c r="A11495">
        <v>68</v>
      </c>
      <c r="B11495">
        <v>17</v>
      </c>
      <c r="C11495">
        <v>1.167183</v>
      </c>
      <c r="D11495">
        <v>36010.097656</v>
      </c>
      <c r="E11495">
        <v>36193.035156</v>
      </c>
      <c r="F11495">
        <f t="shared" si="179"/>
        <v>182.9375</v>
      </c>
    </row>
    <row r="11496" spans="1:6">
      <c r="A11496">
        <v>68</v>
      </c>
      <c r="B11496">
        <v>18</v>
      </c>
      <c r="C11496">
        <v>2.127297</v>
      </c>
      <c r="D11496">
        <v>37390.085938</v>
      </c>
      <c r="E11496">
        <v>38058.390625</v>
      </c>
      <c r="F11496">
        <f t="shared" si="179"/>
        <v>668.304687000003</v>
      </c>
    </row>
    <row r="11497" spans="1:6">
      <c r="A11497">
        <v>68</v>
      </c>
      <c r="B11497">
        <v>19</v>
      </c>
      <c r="C11497">
        <v>0.419736</v>
      </c>
      <c r="D11497">
        <v>40186.890625</v>
      </c>
      <c r="E11497">
        <v>40544.21875</v>
      </c>
      <c r="F11497">
        <f t="shared" si="179"/>
        <v>357.328125</v>
      </c>
    </row>
    <row r="11498" spans="1:6">
      <c r="A11498">
        <v>68</v>
      </c>
      <c r="B11498">
        <v>20</v>
      </c>
      <c r="C11498">
        <v>1.383531</v>
      </c>
      <c r="D11498">
        <v>40966.171875</v>
      </c>
      <c r="E11498">
        <v>41124.992188</v>
      </c>
      <c r="F11498">
        <f t="shared" si="179"/>
        <v>158.820312999997</v>
      </c>
    </row>
    <row r="11499" spans="1:6">
      <c r="A11499">
        <v>68</v>
      </c>
      <c r="B11499">
        <v>21</v>
      </c>
      <c r="C11499">
        <v>0.63214</v>
      </c>
      <c r="D11499">
        <v>42548.730469</v>
      </c>
      <c r="E11499">
        <v>43432.777344</v>
      </c>
      <c r="F11499">
        <f t="shared" si="179"/>
        <v>884.046875</v>
      </c>
    </row>
    <row r="11500" spans="1:6">
      <c r="A11500">
        <v>68</v>
      </c>
      <c r="B11500">
        <v>22</v>
      </c>
      <c r="C11500">
        <v>0.542685</v>
      </c>
      <c r="D11500">
        <v>44066.835938</v>
      </c>
      <c r="E11500">
        <v>44534.378906</v>
      </c>
      <c r="F11500">
        <f t="shared" si="179"/>
        <v>467.542968000002</v>
      </c>
    </row>
    <row r="11501" spans="1:6">
      <c r="A11501">
        <v>68</v>
      </c>
      <c r="B11501">
        <v>23</v>
      </c>
      <c r="C11501">
        <v>0.342039</v>
      </c>
      <c r="D11501">
        <v>45094.144531</v>
      </c>
      <c r="E11501">
        <v>45368.785156</v>
      </c>
      <c r="F11501">
        <f t="shared" si="179"/>
        <v>274.640625</v>
      </c>
    </row>
    <row r="11502" spans="1:6">
      <c r="A11502">
        <v>68</v>
      </c>
      <c r="B11502">
        <v>24</v>
      </c>
      <c r="C11502">
        <v>0.480932</v>
      </c>
      <c r="D11502">
        <v>45728.96875</v>
      </c>
      <c r="E11502">
        <v>46078.769531</v>
      </c>
      <c r="F11502">
        <f t="shared" si="179"/>
        <v>349.800780999998</v>
      </c>
    </row>
    <row r="11503" spans="1:6">
      <c r="A11503">
        <v>68</v>
      </c>
      <c r="B11503">
        <v>25</v>
      </c>
      <c r="C11503">
        <v>0.544394</v>
      </c>
      <c r="D11503">
        <v>46571.765625</v>
      </c>
      <c r="E11503">
        <v>47054.996094</v>
      </c>
      <c r="F11503">
        <f t="shared" si="179"/>
        <v>483.230469000002</v>
      </c>
    </row>
    <row r="11504" spans="1:6">
      <c r="A11504">
        <v>68</v>
      </c>
      <c r="B11504">
        <v>26</v>
      </c>
      <c r="C11504">
        <v>0.714496</v>
      </c>
      <c r="D11504">
        <v>47602.859375</v>
      </c>
      <c r="E11504">
        <v>47915.863281</v>
      </c>
      <c r="F11504">
        <f t="shared" si="179"/>
        <v>313.003905999998</v>
      </c>
    </row>
    <row r="11505" spans="1:6">
      <c r="A11505">
        <v>68</v>
      </c>
      <c r="B11505">
        <v>27</v>
      </c>
      <c r="C11505">
        <v>0.166833</v>
      </c>
      <c r="D11505">
        <v>48670.203125</v>
      </c>
      <c r="E11505">
        <v>48914.25</v>
      </c>
      <c r="F11505">
        <f t="shared" si="179"/>
        <v>244.046875</v>
      </c>
    </row>
    <row r="11506" spans="1:6">
      <c r="A11506">
        <v>68</v>
      </c>
      <c r="B11506">
        <v>28</v>
      </c>
      <c r="C11506">
        <v>0.421766</v>
      </c>
      <c r="D11506">
        <v>49094.761719</v>
      </c>
      <c r="E11506">
        <v>49448.335938</v>
      </c>
      <c r="F11506">
        <f t="shared" si="179"/>
        <v>353.574218999995</v>
      </c>
    </row>
    <row r="11507" spans="1:6">
      <c r="A11507">
        <v>68</v>
      </c>
      <c r="B11507">
        <v>29</v>
      </c>
      <c r="C11507">
        <v>0.84882</v>
      </c>
      <c r="D11507">
        <v>49915.390625</v>
      </c>
      <c r="E11507">
        <v>50246.957031</v>
      </c>
      <c r="F11507">
        <f t="shared" si="179"/>
        <v>331.566405999998</v>
      </c>
    </row>
    <row r="11508" spans="1:6">
      <c r="A11508">
        <v>68</v>
      </c>
      <c r="B11508">
        <v>30</v>
      </c>
      <c r="C11508">
        <v>0.213104</v>
      </c>
      <c r="D11508">
        <v>51144.894531</v>
      </c>
      <c r="E11508">
        <v>51485.597656</v>
      </c>
      <c r="F11508">
        <f t="shared" si="179"/>
        <v>340.703125</v>
      </c>
    </row>
    <row r="11509" spans="1:6">
      <c r="A11509">
        <v>68</v>
      </c>
      <c r="B11509">
        <v>31</v>
      </c>
      <c r="C11509">
        <v>1.719323</v>
      </c>
      <c r="D11509">
        <v>51710.523438</v>
      </c>
      <c r="E11509">
        <v>51998.925781</v>
      </c>
      <c r="F11509">
        <f t="shared" si="179"/>
        <v>288.402343000002</v>
      </c>
    </row>
    <row r="11510" spans="1:6">
      <c r="A11510">
        <v>68</v>
      </c>
      <c r="B11510">
        <v>32</v>
      </c>
      <c r="C11510">
        <v>0.70991</v>
      </c>
      <c r="D11510">
        <v>53732.09375</v>
      </c>
      <c r="E11510">
        <v>54064.640625</v>
      </c>
      <c r="F11510">
        <f t="shared" si="179"/>
        <v>332.546875</v>
      </c>
    </row>
    <row r="11511" spans="1:6">
      <c r="A11511">
        <v>68</v>
      </c>
      <c r="B11511">
        <v>33</v>
      </c>
      <c r="C11511">
        <v>2.777389</v>
      </c>
      <c r="D11511">
        <v>54815.925781</v>
      </c>
      <c r="E11511">
        <v>55305.425781</v>
      </c>
      <c r="F11511">
        <f t="shared" si="179"/>
        <v>489.5</v>
      </c>
    </row>
    <row r="11512" spans="1:6">
      <c r="A11512">
        <v>68</v>
      </c>
      <c r="B11512">
        <v>34</v>
      </c>
      <c r="C11512">
        <v>2.012446</v>
      </c>
      <c r="D11512">
        <v>58155.964844</v>
      </c>
      <c r="E11512">
        <v>58430.878906</v>
      </c>
      <c r="F11512">
        <f t="shared" si="179"/>
        <v>274.914061999996</v>
      </c>
    </row>
    <row r="11513" spans="1:6">
      <c r="A11513">
        <v>68</v>
      </c>
      <c r="B11513">
        <v>35</v>
      </c>
      <c r="C11513">
        <v>0.32184</v>
      </c>
      <c r="D11513">
        <v>60467.703125</v>
      </c>
      <c r="E11513">
        <v>60652.214844</v>
      </c>
      <c r="F11513">
        <f t="shared" si="179"/>
        <v>184.511719000002</v>
      </c>
    </row>
    <row r="11514" spans="1:6">
      <c r="A11514">
        <v>68</v>
      </c>
      <c r="B11514">
        <v>36</v>
      </c>
      <c r="C11514">
        <v>4.987872</v>
      </c>
      <c r="D11514">
        <v>60981.816406</v>
      </c>
      <c r="E11514">
        <v>61517.546875</v>
      </c>
      <c r="F11514">
        <f t="shared" si="179"/>
        <v>535.730469000002</v>
      </c>
    </row>
    <row r="11515" spans="1:6">
      <c r="A11515">
        <v>68</v>
      </c>
      <c r="B11515">
        <v>37</v>
      </c>
      <c r="C11515">
        <v>1.25752</v>
      </c>
      <c r="D11515">
        <v>66538.367188</v>
      </c>
      <c r="E11515">
        <v>67101.242188</v>
      </c>
      <c r="F11515">
        <f t="shared" si="179"/>
        <v>562.875</v>
      </c>
    </row>
    <row r="11516" spans="1:6">
      <c r="A11516">
        <v>68</v>
      </c>
      <c r="B11516">
        <v>38</v>
      </c>
      <c r="C11516">
        <v>0.55994</v>
      </c>
      <c r="D11516">
        <v>68375.226563</v>
      </c>
      <c r="E11516">
        <v>69308.429688</v>
      </c>
      <c r="F11516">
        <f t="shared" si="179"/>
        <v>933.203125</v>
      </c>
    </row>
    <row r="11517" spans="1:6">
      <c r="A11517">
        <v>68</v>
      </c>
      <c r="B11517">
        <v>39</v>
      </c>
      <c r="C11517">
        <v>0.487394</v>
      </c>
      <c r="D11517">
        <v>69918.140625</v>
      </c>
      <c r="E11517">
        <v>70297.242188</v>
      </c>
      <c r="F11517">
        <f t="shared" si="179"/>
        <v>379.101563000004</v>
      </c>
    </row>
    <row r="11518" spans="1:6">
      <c r="A11518">
        <v>68</v>
      </c>
      <c r="B11518">
        <v>40</v>
      </c>
      <c r="C11518">
        <v>3.127642</v>
      </c>
      <c r="D11518">
        <v>70799.976563</v>
      </c>
      <c r="E11518">
        <v>71554.75</v>
      </c>
      <c r="F11518">
        <f t="shared" si="179"/>
        <v>754.773436999996</v>
      </c>
    </row>
    <row r="11519" spans="1:6">
      <c r="A11519">
        <v>68</v>
      </c>
      <c r="B11519">
        <v>41</v>
      </c>
      <c r="C11519">
        <v>0.794211</v>
      </c>
      <c r="D11519">
        <v>74695.09375</v>
      </c>
      <c r="E11519">
        <v>75050.195313</v>
      </c>
      <c r="F11519">
        <f t="shared" si="179"/>
        <v>355.101563000004</v>
      </c>
    </row>
    <row r="11520" spans="1:6">
      <c r="A11520">
        <v>68</v>
      </c>
      <c r="B11520">
        <v>42</v>
      </c>
      <c r="C11520">
        <v>4.057115</v>
      </c>
      <c r="D11520">
        <v>75896.953125</v>
      </c>
      <c r="E11520">
        <v>76668.03125</v>
      </c>
      <c r="F11520">
        <f t="shared" si="179"/>
        <v>771.078125</v>
      </c>
    </row>
    <row r="11521" spans="1:6">
      <c r="A11521">
        <v>68</v>
      </c>
      <c r="B11521">
        <v>43</v>
      </c>
      <c r="C11521">
        <v>0.08365</v>
      </c>
      <c r="D11521">
        <v>80811.914063</v>
      </c>
      <c r="E11521">
        <v>81386.289063</v>
      </c>
      <c r="F11521">
        <f t="shared" si="179"/>
        <v>574.375</v>
      </c>
    </row>
    <row r="11522" spans="1:6">
      <c r="A11522">
        <v>68</v>
      </c>
      <c r="B11522">
        <v>44</v>
      </c>
      <c r="C11522">
        <v>0.796806</v>
      </c>
      <c r="D11522">
        <v>81477.421875</v>
      </c>
      <c r="E11522">
        <v>81792.890625</v>
      </c>
      <c r="F11522">
        <f t="shared" si="179"/>
        <v>315.46875</v>
      </c>
    </row>
    <row r="11523" spans="1:6">
      <c r="A11523">
        <v>68</v>
      </c>
      <c r="B11523">
        <v>45</v>
      </c>
      <c r="C11523">
        <v>0.377907</v>
      </c>
      <c r="D11523">
        <v>82634.664063</v>
      </c>
      <c r="E11523">
        <v>82850.304688</v>
      </c>
      <c r="F11523">
        <f t="shared" si="179"/>
        <v>215.640625</v>
      </c>
    </row>
    <row r="11524" spans="1:6">
      <c r="A11524">
        <v>68</v>
      </c>
      <c r="B11524">
        <v>46</v>
      </c>
      <c r="C11524">
        <v>2.613073</v>
      </c>
      <c r="D11524">
        <v>83267.804688</v>
      </c>
      <c r="E11524">
        <v>83852.976563</v>
      </c>
      <c r="F11524">
        <f t="shared" si="179"/>
        <v>585.171875</v>
      </c>
    </row>
    <row r="11525" spans="1:6">
      <c r="A11525">
        <v>68</v>
      </c>
      <c r="B11525">
        <v>47</v>
      </c>
      <c r="C11525">
        <v>0.973718</v>
      </c>
      <c r="D11525">
        <v>86470.203125</v>
      </c>
      <c r="E11525">
        <v>86999.304688</v>
      </c>
      <c r="F11525">
        <f t="shared" si="179"/>
        <v>529.101563000004</v>
      </c>
    </row>
    <row r="11526" spans="1:6">
      <c r="A11526">
        <v>68</v>
      </c>
      <c r="B11526">
        <v>48</v>
      </c>
      <c r="C11526">
        <v>0.164611</v>
      </c>
      <c r="D11526">
        <v>88060.453125</v>
      </c>
      <c r="E11526">
        <v>88469.671875</v>
      </c>
      <c r="F11526">
        <f t="shared" si="179"/>
        <v>409.21875</v>
      </c>
    </row>
    <row r="11527" spans="1:6">
      <c r="A11527">
        <v>68</v>
      </c>
      <c r="B11527">
        <v>49</v>
      </c>
      <c r="C11527">
        <v>2.125834</v>
      </c>
      <c r="D11527">
        <v>88634.65625</v>
      </c>
      <c r="E11527">
        <v>89062.195313</v>
      </c>
      <c r="F11527">
        <f t="shared" si="179"/>
        <v>427.539063000004</v>
      </c>
    </row>
    <row r="11528" spans="1:6">
      <c r="A11528">
        <v>68</v>
      </c>
      <c r="B11528">
        <v>50</v>
      </c>
      <c r="C11528">
        <v>0.641537</v>
      </c>
      <c r="D11528">
        <v>91212.992188</v>
      </c>
      <c r="E11528">
        <v>91787.070313</v>
      </c>
      <c r="F11528">
        <f t="shared" si="179"/>
        <v>574.078125</v>
      </c>
    </row>
    <row r="11529" spans="1:6">
      <c r="A11529">
        <v>68</v>
      </c>
      <c r="B11529">
        <v>51</v>
      </c>
      <c r="C11529">
        <v>0.255152</v>
      </c>
      <c r="D11529">
        <v>92432.625</v>
      </c>
      <c r="E11529">
        <v>92628.03125</v>
      </c>
      <c r="F11529">
        <f t="shared" si="179"/>
        <v>195.40625</v>
      </c>
    </row>
    <row r="11530" spans="1:6">
      <c r="A11530">
        <v>68</v>
      </c>
      <c r="B11530">
        <v>52</v>
      </c>
      <c r="C11530">
        <v>0.171725</v>
      </c>
      <c r="D11530">
        <v>92925.617188</v>
      </c>
      <c r="E11530">
        <v>93414.015625</v>
      </c>
      <c r="F11530">
        <f t="shared" si="179"/>
        <v>488.398436999996</v>
      </c>
    </row>
    <row r="11531" spans="1:6">
      <c r="A11531">
        <v>68</v>
      </c>
      <c r="B11531">
        <v>53</v>
      </c>
      <c r="C11531">
        <v>0.311323</v>
      </c>
      <c r="D11531">
        <v>93607.953125</v>
      </c>
      <c r="E11531">
        <v>93999.257813</v>
      </c>
      <c r="F11531">
        <f t="shared" si="179"/>
        <v>391.304688000004</v>
      </c>
    </row>
    <row r="11532" spans="1:6">
      <c r="A11532">
        <v>68</v>
      </c>
      <c r="B11532">
        <v>54</v>
      </c>
      <c r="C11532">
        <v>0.384272</v>
      </c>
      <c r="D11532">
        <v>94342.359375</v>
      </c>
      <c r="E11532">
        <v>94560.109375</v>
      </c>
      <c r="F11532">
        <f t="shared" si="179"/>
        <v>217.75</v>
      </c>
    </row>
    <row r="11533" spans="1:6">
      <c r="A11533">
        <v>68</v>
      </c>
      <c r="B11533">
        <v>55</v>
      </c>
      <c r="C11533">
        <v>0.637464</v>
      </c>
      <c r="D11533">
        <v>94953.4375</v>
      </c>
      <c r="E11533">
        <v>95096.429688</v>
      </c>
      <c r="F11533">
        <f t="shared" si="179"/>
        <v>142.992188000004</v>
      </c>
    </row>
    <row r="11534" spans="1:6">
      <c r="A11534">
        <v>68</v>
      </c>
      <c r="B11534">
        <v>56</v>
      </c>
      <c r="C11534">
        <v>0.007154</v>
      </c>
      <c r="D11534">
        <v>95736.296875</v>
      </c>
      <c r="E11534">
        <v>96021.132813</v>
      </c>
      <c r="F11534">
        <f t="shared" ref="F11534:F11597" si="180">E11534-D11534</f>
        <v>284.835938000004</v>
      </c>
    </row>
    <row r="11535" spans="1:6">
      <c r="A11535">
        <v>68</v>
      </c>
      <c r="B11535">
        <v>57</v>
      </c>
      <c r="C11535">
        <v>0.304004</v>
      </c>
      <c r="D11535">
        <v>96028.640625</v>
      </c>
      <c r="E11535">
        <v>96584.242188</v>
      </c>
      <c r="F11535">
        <f t="shared" si="180"/>
        <v>555.601563000004</v>
      </c>
    </row>
    <row r="11536" spans="1:6">
      <c r="A11536">
        <v>68</v>
      </c>
      <c r="B11536">
        <v>58</v>
      </c>
      <c r="C11536">
        <v>2.114601</v>
      </c>
      <c r="D11536">
        <v>96925.75</v>
      </c>
      <c r="E11536">
        <v>97176.515625</v>
      </c>
      <c r="F11536">
        <f t="shared" si="180"/>
        <v>250.765625</v>
      </c>
    </row>
    <row r="11537" spans="1:6">
      <c r="A11537">
        <v>68</v>
      </c>
      <c r="B11537">
        <v>59</v>
      </c>
      <c r="C11537">
        <v>2.591658</v>
      </c>
      <c r="D11537">
        <v>99327.476563</v>
      </c>
      <c r="E11537">
        <v>99470.03125</v>
      </c>
      <c r="F11537">
        <f t="shared" si="180"/>
        <v>142.554686999996</v>
      </c>
    </row>
    <row r="11538" spans="1:6">
      <c r="A11538">
        <v>68</v>
      </c>
      <c r="B11538">
        <v>60</v>
      </c>
      <c r="C11538">
        <v>4.691734</v>
      </c>
      <c r="D11538">
        <v>102063.328125</v>
      </c>
      <c r="E11538">
        <v>102472.671875</v>
      </c>
      <c r="F11538">
        <f t="shared" si="180"/>
        <v>409.34375</v>
      </c>
    </row>
    <row r="11539" spans="1:6">
      <c r="A11539">
        <v>68</v>
      </c>
      <c r="B11539">
        <v>61</v>
      </c>
      <c r="C11539">
        <v>1.896261</v>
      </c>
      <c r="D11539">
        <v>107180.039063</v>
      </c>
      <c r="E11539">
        <v>108166.125</v>
      </c>
      <c r="F11539">
        <f t="shared" si="180"/>
        <v>986.085936999996</v>
      </c>
    </row>
    <row r="11540" spans="1:6">
      <c r="A11540">
        <v>68</v>
      </c>
      <c r="B11540">
        <v>62</v>
      </c>
      <c r="C11540">
        <v>1.519946</v>
      </c>
      <c r="D11540">
        <v>110094.375</v>
      </c>
      <c r="E11540">
        <v>110713.601563</v>
      </c>
      <c r="F11540">
        <f t="shared" si="180"/>
        <v>619.226563000004</v>
      </c>
    </row>
    <row r="11541" spans="1:6">
      <c r="A11541">
        <v>68</v>
      </c>
      <c r="B11541">
        <v>63</v>
      </c>
      <c r="C11541">
        <v>0.689148</v>
      </c>
      <c r="D11541">
        <v>112269.992188</v>
      </c>
      <c r="E11541">
        <v>112981.648438</v>
      </c>
      <c r="F11541">
        <f t="shared" si="180"/>
        <v>711.65625</v>
      </c>
    </row>
    <row r="11542" spans="1:6">
      <c r="A11542">
        <v>68</v>
      </c>
      <c r="B11542">
        <v>64</v>
      </c>
      <c r="C11542">
        <v>2.089384</v>
      </c>
      <c r="D11542">
        <v>113676.59375</v>
      </c>
      <c r="E11542">
        <v>114147.234375</v>
      </c>
      <c r="F11542">
        <f t="shared" si="180"/>
        <v>470.640625</v>
      </c>
    </row>
    <row r="11543" spans="1:6">
      <c r="A11543">
        <v>68</v>
      </c>
      <c r="B11543">
        <v>65</v>
      </c>
      <c r="C11543">
        <v>0.75236</v>
      </c>
      <c r="D11543">
        <v>116258.742188</v>
      </c>
      <c r="E11543">
        <v>116763.695313</v>
      </c>
      <c r="F11543">
        <f t="shared" si="180"/>
        <v>504.953125</v>
      </c>
    </row>
    <row r="11544" spans="1:6">
      <c r="A11544">
        <v>68</v>
      </c>
      <c r="B11544">
        <v>66</v>
      </c>
      <c r="C11544">
        <v>0.380232</v>
      </c>
      <c r="D11544">
        <v>117562.53125</v>
      </c>
      <c r="E11544">
        <v>117851.023438</v>
      </c>
      <c r="F11544">
        <f t="shared" si="180"/>
        <v>288.492188000004</v>
      </c>
    </row>
    <row r="11545" spans="1:6">
      <c r="A11545">
        <v>68</v>
      </c>
      <c r="B11545">
        <v>67</v>
      </c>
      <c r="C11545">
        <v>1.526397</v>
      </c>
      <c r="D11545">
        <v>118280.460938</v>
      </c>
      <c r="E11545">
        <v>118756.0625</v>
      </c>
      <c r="F11545">
        <f t="shared" si="180"/>
        <v>475.601561999996</v>
      </c>
    </row>
    <row r="11546" spans="1:6">
      <c r="A11546">
        <v>68</v>
      </c>
      <c r="B11546">
        <v>68</v>
      </c>
      <c r="C11546">
        <v>0.081083</v>
      </c>
      <c r="D11546">
        <v>120294.921875</v>
      </c>
      <c r="E11546">
        <v>120883.140625</v>
      </c>
      <c r="F11546">
        <f t="shared" si="180"/>
        <v>588.21875</v>
      </c>
    </row>
    <row r="11547" spans="1:6">
      <c r="A11547">
        <v>68</v>
      </c>
      <c r="B11547">
        <v>69</v>
      </c>
      <c r="C11547">
        <v>0.905924</v>
      </c>
      <c r="D11547">
        <v>120974.414063</v>
      </c>
      <c r="E11547">
        <v>121012.203125</v>
      </c>
      <c r="F11547">
        <f t="shared" si="180"/>
        <v>37.7890619999962</v>
      </c>
    </row>
    <row r="11548" spans="1:6">
      <c r="A11548">
        <v>68</v>
      </c>
      <c r="B11548">
        <v>70</v>
      </c>
      <c r="C11548">
        <v>0.49338</v>
      </c>
      <c r="D11548">
        <v>121949.929688</v>
      </c>
      <c r="E11548">
        <v>122274.242188</v>
      </c>
      <c r="F11548">
        <f t="shared" si="180"/>
        <v>324.3125</v>
      </c>
    </row>
    <row r="11549" spans="1:6">
      <c r="A11549">
        <v>68</v>
      </c>
      <c r="B11549">
        <v>71</v>
      </c>
      <c r="C11549">
        <v>1.306997</v>
      </c>
      <c r="D11549">
        <v>122800.859375</v>
      </c>
      <c r="E11549">
        <v>123150.890625</v>
      </c>
      <c r="F11549">
        <f t="shared" si="180"/>
        <v>350.03125</v>
      </c>
    </row>
    <row r="11550" spans="1:6">
      <c r="A11550">
        <v>68</v>
      </c>
      <c r="B11550">
        <v>72</v>
      </c>
      <c r="C11550">
        <v>0.185853</v>
      </c>
      <c r="D11550">
        <v>124465.1875</v>
      </c>
      <c r="E11550">
        <v>124863.226563</v>
      </c>
      <c r="F11550">
        <f t="shared" si="180"/>
        <v>398.039063000004</v>
      </c>
    </row>
    <row r="11551" spans="1:6">
      <c r="A11551">
        <v>68</v>
      </c>
      <c r="B11551">
        <v>73</v>
      </c>
      <c r="C11551">
        <v>1.280685</v>
      </c>
      <c r="D11551">
        <v>125069.601563</v>
      </c>
      <c r="E11551">
        <v>125203.445313</v>
      </c>
      <c r="F11551">
        <f t="shared" si="180"/>
        <v>133.84375</v>
      </c>
    </row>
    <row r="11552" spans="1:6">
      <c r="A11552">
        <v>68</v>
      </c>
      <c r="B11552">
        <v>74</v>
      </c>
      <c r="C11552">
        <v>1.464197</v>
      </c>
      <c r="D11552">
        <v>126510.117188</v>
      </c>
      <c r="E11552">
        <v>126732.085938</v>
      </c>
      <c r="F11552">
        <f t="shared" si="180"/>
        <v>221.96875</v>
      </c>
    </row>
    <row r="11553" spans="1:6">
      <c r="A11553">
        <v>68</v>
      </c>
      <c r="B11553">
        <v>75</v>
      </c>
      <c r="C11553">
        <v>3.767261</v>
      </c>
      <c r="D11553">
        <v>128214.84375</v>
      </c>
      <c r="E11553">
        <v>129278.320313</v>
      </c>
      <c r="F11553">
        <f t="shared" si="180"/>
        <v>1063.476563</v>
      </c>
    </row>
    <row r="11554" spans="1:6">
      <c r="A11554">
        <v>68</v>
      </c>
      <c r="B11554">
        <v>76</v>
      </c>
      <c r="C11554">
        <v>0.283688</v>
      </c>
      <c r="D11554">
        <v>133062.828125</v>
      </c>
      <c r="E11554">
        <v>133874.859375</v>
      </c>
      <c r="F11554">
        <f t="shared" si="180"/>
        <v>812.03125</v>
      </c>
    </row>
    <row r="11555" spans="1:6">
      <c r="A11555">
        <v>68</v>
      </c>
      <c r="B11555">
        <v>77</v>
      </c>
      <c r="C11555">
        <v>0.087408</v>
      </c>
      <c r="D11555">
        <v>134190.8125</v>
      </c>
      <c r="E11555">
        <v>134472.453125</v>
      </c>
      <c r="F11555">
        <f t="shared" si="180"/>
        <v>281.640625</v>
      </c>
    </row>
    <row r="11556" spans="1:6">
      <c r="A11556">
        <v>68</v>
      </c>
      <c r="B11556">
        <v>78</v>
      </c>
      <c r="C11556">
        <v>3.430196</v>
      </c>
      <c r="D11556">
        <v>134596.890625</v>
      </c>
      <c r="E11556">
        <v>134949.609375</v>
      </c>
      <c r="F11556">
        <f t="shared" si="180"/>
        <v>352.71875</v>
      </c>
    </row>
    <row r="11557" spans="1:6">
      <c r="A11557">
        <v>68</v>
      </c>
      <c r="B11557">
        <v>79</v>
      </c>
      <c r="C11557">
        <v>0.798611</v>
      </c>
      <c r="D11557">
        <v>138420.03125</v>
      </c>
      <c r="E11557">
        <v>138884.15625</v>
      </c>
      <c r="F11557">
        <f t="shared" si="180"/>
        <v>464.125</v>
      </c>
    </row>
    <row r="11558" spans="1:6">
      <c r="A11558">
        <v>68</v>
      </c>
      <c r="B11558">
        <v>80</v>
      </c>
      <c r="C11558">
        <v>0.563168</v>
      </c>
      <c r="D11558">
        <v>139684.21875</v>
      </c>
      <c r="E11558">
        <v>140663.265625</v>
      </c>
      <c r="F11558">
        <f t="shared" si="180"/>
        <v>979.046875</v>
      </c>
    </row>
    <row r="11559" spans="1:6">
      <c r="A11559">
        <v>68</v>
      </c>
      <c r="B11559">
        <v>81</v>
      </c>
      <c r="C11559">
        <v>3.223937</v>
      </c>
      <c r="D11559">
        <v>141272.09375</v>
      </c>
      <c r="E11559">
        <v>141888.203125</v>
      </c>
      <c r="F11559">
        <f t="shared" si="180"/>
        <v>616.109375</v>
      </c>
    </row>
    <row r="11560" spans="1:6">
      <c r="A11560">
        <v>68</v>
      </c>
      <c r="B11560">
        <v>82</v>
      </c>
      <c r="C11560">
        <v>2.303119</v>
      </c>
      <c r="D11560">
        <v>145180.6875</v>
      </c>
      <c r="E11560">
        <v>145637.40625</v>
      </c>
      <c r="F11560">
        <f t="shared" si="180"/>
        <v>456.71875</v>
      </c>
    </row>
    <row r="11561" spans="1:6">
      <c r="A11561">
        <v>68</v>
      </c>
      <c r="B11561">
        <v>83</v>
      </c>
      <c r="C11561">
        <v>2.652888</v>
      </c>
      <c r="D11561">
        <v>147990.78125</v>
      </c>
      <c r="E11561">
        <v>148668.4375</v>
      </c>
      <c r="F11561">
        <f t="shared" si="180"/>
        <v>677.65625</v>
      </c>
    </row>
    <row r="11562" spans="1:6">
      <c r="A11562">
        <v>68</v>
      </c>
      <c r="B11562">
        <v>84</v>
      </c>
      <c r="C11562">
        <v>0.135874</v>
      </c>
      <c r="D11562">
        <v>151345.6875</v>
      </c>
      <c r="E11562">
        <v>152349.3125</v>
      </c>
      <c r="F11562">
        <f t="shared" si="180"/>
        <v>1003.625</v>
      </c>
    </row>
    <row r="11563" spans="1:6">
      <c r="A11563">
        <v>68</v>
      </c>
      <c r="B11563">
        <v>85</v>
      </c>
      <c r="C11563">
        <v>1.915891</v>
      </c>
      <c r="D11563">
        <v>152492.734375</v>
      </c>
      <c r="E11563">
        <v>153311.34375</v>
      </c>
      <c r="F11563">
        <f t="shared" si="180"/>
        <v>818.609375</v>
      </c>
    </row>
    <row r="11564" spans="1:6">
      <c r="A11564">
        <v>68</v>
      </c>
      <c r="B11564">
        <v>86</v>
      </c>
      <c r="C11564">
        <v>0.125751</v>
      </c>
      <c r="D11564">
        <v>155232.046875</v>
      </c>
      <c r="E11564">
        <v>155653.015625</v>
      </c>
      <c r="F11564">
        <f t="shared" si="180"/>
        <v>420.96875</v>
      </c>
    </row>
    <row r="11565" spans="1:6">
      <c r="A11565">
        <v>68</v>
      </c>
      <c r="B11565">
        <v>87</v>
      </c>
      <c r="C11565">
        <v>0.613555</v>
      </c>
      <c r="D11565">
        <v>155810.8125</v>
      </c>
      <c r="E11565">
        <v>156638.1875</v>
      </c>
      <c r="F11565">
        <f t="shared" si="180"/>
        <v>827.375</v>
      </c>
    </row>
    <row r="11566" spans="1:6">
      <c r="A11566">
        <v>68</v>
      </c>
      <c r="B11566">
        <v>88</v>
      </c>
      <c r="C11566">
        <v>0.759413</v>
      </c>
      <c r="D11566">
        <v>157286.484375</v>
      </c>
      <c r="E11566">
        <v>157492.9375</v>
      </c>
      <c r="F11566">
        <f t="shared" si="180"/>
        <v>206.453125</v>
      </c>
    </row>
    <row r="11567" spans="1:6">
      <c r="A11567">
        <v>68</v>
      </c>
      <c r="B11567">
        <v>89</v>
      </c>
      <c r="C11567">
        <v>0.057375</v>
      </c>
      <c r="D11567">
        <v>158292.328125</v>
      </c>
      <c r="E11567">
        <v>158612.265625</v>
      </c>
      <c r="F11567">
        <f t="shared" si="180"/>
        <v>319.9375</v>
      </c>
    </row>
    <row r="11568" spans="1:6">
      <c r="A11568">
        <v>68</v>
      </c>
      <c r="B11568">
        <v>90</v>
      </c>
      <c r="C11568">
        <v>0.943818</v>
      </c>
      <c r="D11568">
        <v>158705.390625</v>
      </c>
      <c r="E11568">
        <v>159068.078125</v>
      </c>
      <c r="F11568">
        <f t="shared" si="180"/>
        <v>362.6875</v>
      </c>
    </row>
    <row r="11569" spans="1:6">
      <c r="A11569">
        <v>68</v>
      </c>
      <c r="B11569">
        <v>91</v>
      </c>
      <c r="C11569">
        <v>3.233531</v>
      </c>
      <c r="D11569">
        <v>160020.859375</v>
      </c>
      <c r="E11569">
        <v>160863.421875</v>
      </c>
      <c r="F11569">
        <f t="shared" si="180"/>
        <v>842.5625</v>
      </c>
    </row>
    <row r="11570" spans="1:6">
      <c r="A11570">
        <v>68</v>
      </c>
      <c r="B11570">
        <v>92</v>
      </c>
      <c r="C11570">
        <v>2.411205</v>
      </c>
      <c r="D11570">
        <v>164171.453125</v>
      </c>
      <c r="E11570">
        <v>165001.765625</v>
      </c>
      <c r="F11570">
        <f t="shared" si="180"/>
        <v>830.3125</v>
      </c>
    </row>
    <row r="11571" spans="1:6">
      <c r="A11571">
        <v>68</v>
      </c>
      <c r="B11571">
        <v>93</v>
      </c>
      <c r="C11571">
        <v>0.325052</v>
      </c>
      <c r="D11571">
        <v>167433.625</v>
      </c>
      <c r="E11571">
        <v>167700.21875</v>
      </c>
      <c r="F11571">
        <f t="shared" si="180"/>
        <v>266.59375</v>
      </c>
    </row>
    <row r="11572" spans="1:6">
      <c r="A11572">
        <v>68</v>
      </c>
      <c r="B11572">
        <v>94</v>
      </c>
      <c r="C11572">
        <v>1.128859</v>
      </c>
      <c r="D11572">
        <v>168075.1875</v>
      </c>
      <c r="E11572">
        <v>168668.859375</v>
      </c>
      <c r="F11572">
        <f t="shared" si="180"/>
        <v>593.671875</v>
      </c>
    </row>
    <row r="11573" spans="1:6">
      <c r="A11573">
        <v>68</v>
      </c>
      <c r="B11573">
        <v>95</v>
      </c>
      <c r="C11573">
        <v>1.111382</v>
      </c>
      <c r="D11573">
        <v>169809.140625</v>
      </c>
      <c r="E11573">
        <v>170261.9375</v>
      </c>
      <c r="F11573">
        <f t="shared" si="180"/>
        <v>452.796875</v>
      </c>
    </row>
    <row r="11574" spans="1:6">
      <c r="A11574">
        <v>68</v>
      </c>
      <c r="B11574">
        <v>96</v>
      </c>
      <c r="C11574">
        <v>0.218545</v>
      </c>
      <c r="D11574">
        <v>171402.578125</v>
      </c>
      <c r="E11574">
        <v>171976.234375</v>
      </c>
      <c r="F11574">
        <f t="shared" si="180"/>
        <v>573.65625</v>
      </c>
    </row>
    <row r="11575" spans="1:6">
      <c r="A11575">
        <v>68</v>
      </c>
      <c r="B11575">
        <v>97</v>
      </c>
      <c r="C11575">
        <v>1.993882</v>
      </c>
      <c r="D11575">
        <v>172207.875</v>
      </c>
      <c r="E11575">
        <v>172758.171875</v>
      </c>
      <c r="F11575">
        <f t="shared" si="180"/>
        <v>550.296875</v>
      </c>
    </row>
    <row r="11576" spans="1:6">
      <c r="A11576">
        <v>68</v>
      </c>
      <c r="B11576">
        <v>98</v>
      </c>
      <c r="C11576">
        <v>0.430941</v>
      </c>
      <c r="D11576">
        <v>174773.6875</v>
      </c>
      <c r="E11576">
        <v>175109.4375</v>
      </c>
      <c r="F11576">
        <f t="shared" si="180"/>
        <v>335.75</v>
      </c>
    </row>
    <row r="11577" spans="1:6">
      <c r="A11577">
        <v>68</v>
      </c>
      <c r="B11577">
        <v>99</v>
      </c>
      <c r="C11577">
        <v>1.599787</v>
      </c>
      <c r="D11577">
        <v>175577.625</v>
      </c>
      <c r="E11577">
        <v>176108.09375</v>
      </c>
      <c r="F11577">
        <f t="shared" si="180"/>
        <v>530.46875</v>
      </c>
    </row>
    <row r="11578" spans="1:6">
      <c r="A11578">
        <v>68</v>
      </c>
      <c r="B11578">
        <v>100</v>
      </c>
      <c r="C11578">
        <v>2.057722</v>
      </c>
      <c r="D11578">
        <v>177718.96875</v>
      </c>
      <c r="E11578">
        <v>177960.375</v>
      </c>
      <c r="F11578">
        <f t="shared" si="180"/>
        <v>241.40625</v>
      </c>
    </row>
    <row r="11579" spans="1:6">
      <c r="A11579">
        <v>68</v>
      </c>
      <c r="B11579">
        <v>101</v>
      </c>
      <c r="C11579">
        <v>1.054325</v>
      </c>
      <c r="D11579">
        <v>180033.984375</v>
      </c>
      <c r="E11579">
        <v>180663.15625</v>
      </c>
      <c r="F11579">
        <f t="shared" si="180"/>
        <v>629.171875</v>
      </c>
    </row>
    <row r="11580" spans="1:6">
      <c r="A11580">
        <v>68</v>
      </c>
      <c r="B11580">
        <v>102</v>
      </c>
      <c r="C11580">
        <v>0.42075</v>
      </c>
      <c r="D11580">
        <v>181721.9375</v>
      </c>
      <c r="E11580">
        <v>182500.421875</v>
      </c>
      <c r="F11580">
        <f t="shared" si="180"/>
        <v>778.484375</v>
      </c>
    </row>
    <row r="11581" spans="1:6">
      <c r="A11581">
        <v>68</v>
      </c>
      <c r="B11581">
        <v>103</v>
      </c>
      <c r="C11581">
        <v>0.745622</v>
      </c>
      <c r="D11581">
        <v>182945.640625</v>
      </c>
      <c r="E11581">
        <v>183547.109375</v>
      </c>
      <c r="F11581">
        <f t="shared" si="180"/>
        <v>601.46875</v>
      </c>
    </row>
    <row r="11582" spans="1:6">
      <c r="A11582">
        <v>68</v>
      </c>
      <c r="B11582">
        <v>104</v>
      </c>
      <c r="C11582">
        <v>1.014789</v>
      </c>
      <c r="D11582">
        <v>184304.09375</v>
      </c>
      <c r="E11582">
        <v>185161.625</v>
      </c>
      <c r="F11582">
        <f t="shared" si="180"/>
        <v>857.53125</v>
      </c>
    </row>
    <row r="11583" spans="1:6">
      <c r="A11583">
        <v>68</v>
      </c>
      <c r="B11583">
        <v>105</v>
      </c>
      <c r="C11583">
        <v>0.537748</v>
      </c>
      <c r="D11583">
        <v>186185.71875</v>
      </c>
      <c r="E11583">
        <v>186626.75</v>
      </c>
      <c r="F11583">
        <f t="shared" si="180"/>
        <v>441.03125</v>
      </c>
    </row>
    <row r="11584" spans="1:6">
      <c r="A11584">
        <v>68</v>
      </c>
      <c r="B11584">
        <v>106</v>
      </c>
      <c r="C11584">
        <v>0.665668</v>
      </c>
      <c r="D11584">
        <v>187216.25</v>
      </c>
      <c r="E11584">
        <v>187679.90625</v>
      </c>
      <c r="F11584">
        <f t="shared" si="180"/>
        <v>463.65625</v>
      </c>
    </row>
    <row r="11585" spans="1:6">
      <c r="A11585">
        <v>68</v>
      </c>
      <c r="B11585">
        <v>107</v>
      </c>
      <c r="C11585">
        <v>0.04217</v>
      </c>
      <c r="D11585">
        <v>188456.78125</v>
      </c>
      <c r="E11585">
        <v>189200.171875</v>
      </c>
      <c r="F11585">
        <f t="shared" si="180"/>
        <v>743.390625</v>
      </c>
    </row>
    <row r="11586" spans="1:6">
      <c r="A11586">
        <v>68</v>
      </c>
      <c r="B11586">
        <v>108</v>
      </c>
      <c r="C11586">
        <v>2.0961</v>
      </c>
      <c r="D11586">
        <v>189249.921875</v>
      </c>
      <c r="E11586">
        <v>189808.96875</v>
      </c>
      <c r="F11586">
        <f t="shared" si="180"/>
        <v>559.046875</v>
      </c>
    </row>
    <row r="11587" spans="1:6">
      <c r="A11587">
        <v>68</v>
      </c>
      <c r="B11587">
        <v>109</v>
      </c>
      <c r="C11587">
        <v>2.282343</v>
      </c>
      <c r="D11587">
        <v>191916.203125</v>
      </c>
      <c r="E11587">
        <v>192272.140625</v>
      </c>
      <c r="F11587">
        <f t="shared" si="180"/>
        <v>355.9375</v>
      </c>
    </row>
    <row r="11588" spans="1:6">
      <c r="A11588">
        <v>68</v>
      </c>
      <c r="B11588">
        <v>110</v>
      </c>
      <c r="C11588">
        <v>0.44955</v>
      </c>
      <c r="D11588">
        <v>194579.6875</v>
      </c>
      <c r="E11588">
        <v>195016.796875</v>
      </c>
      <c r="F11588">
        <f t="shared" si="180"/>
        <v>437.109375</v>
      </c>
    </row>
    <row r="11589" spans="1:6">
      <c r="A11589">
        <v>68</v>
      </c>
      <c r="B11589">
        <v>111</v>
      </c>
      <c r="C11589">
        <v>2.634547</v>
      </c>
      <c r="D11589">
        <v>195490.140625</v>
      </c>
      <c r="E11589">
        <v>195548.796875</v>
      </c>
      <c r="F11589">
        <f t="shared" si="180"/>
        <v>58.65625</v>
      </c>
    </row>
    <row r="11590" spans="1:6">
      <c r="A11590">
        <v>68</v>
      </c>
      <c r="B11590">
        <v>112</v>
      </c>
      <c r="C11590">
        <v>5.396555</v>
      </c>
      <c r="D11590">
        <v>198188.359375</v>
      </c>
      <c r="E11590">
        <v>198675.796875</v>
      </c>
      <c r="F11590">
        <f t="shared" si="180"/>
        <v>487.4375</v>
      </c>
    </row>
    <row r="11591" spans="1:6">
      <c r="A11591">
        <v>68</v>
      </c>
      <c r="B11591">
        <v>113</v>
      </c>
      <c r="C11591">
        <v>0.736856</v>
      </c>
      <c r="D11591">
        <v>204079.328125</v>
      </c>
      <c r="E11591">
        <v>204587.1875</v>
      </c>
      <c r="F11591">
        <f t="shared" si="180"/>
        <v>507.859375</v>
      </c>
    </row>
    <row r="11592" spans="1:6">
      <c r="A11592">
        <v>68</v>
      </c>
      <c r="B11592">
        <v>114</v>
      </c>
      <c r="C11592">
        <v>0.506412</v>
      </c>
      <c r="D11592">
        <v>205343.734375</v>
      </c>
      <c r="E11592">
        <v>205962.765625</v>
      </c>
      <c r="F11592">
        <f t="shared" si="180"/>
        <v>619.03125</v>
      </c>
    </row>
    <row r="11593" spans="1:6">
      <c r="A11593">
        <v>68</v>
      </c>
      <c r="B11593">
        <v>115</v>
      </c>
      <c r="C11593">
        <v>0.962051</v>
      </c>
      <c r="D11593">
        <v>206477.65625</v>
      </c>
      <c r="E11593">
        <v>206913.109375</v>
      </c>
      <c r="F11593">
        <f t="shared" si="180"/>
        <v>435.453125</v>
      </c>
    </row>
    <row r="11594" spans="1:6">
      <c r="A11594">
        <v>68</v>
      </c>
      <c r="B11594">
        <v>116</v>
      </c>
      <c r="C11594">
        <v>2.363048</v>
      </c>
      <c r="D11594">
        <v>207915.375</v>
      </c>
      <c r="E11594">
        <v>208770.125</v>
      </c>
      <c r="F11594">
        <f t="shared" si="180"/>
        <v>854.75</v>
      </c>
    </row>
    <row r="11595" spans="1:6">
      <c r="A11595">
        <v>68</v>
      </c>
      <c r="B11595">
        <v>117</v>
      </c>
      <c r="C11595">
        <v>0.091793</v>
      </c>
      <c r="D11595">
        <v>211160.171875</v>
      </c>
      <c r="E11595">
        <v>211624.953125</v>
      </c>
      <c r="F11595">
        <f t="shared" si="180"/>
        <v>464.78125</v>
      </c>
    </row>
    <row r="11596" spans="1:6">
      <c r="A11596">
        <v>68</v>
      </c>
      <c r="B11596">
        <v>118</v>
      </c>
      <c r="C11596">
        <v>1.297698</v>
      </c>
      <c r="D11596">
        <v>211723.734375</v>
      </c>
      <c r="E11596">
        <v>212130.234375</v>
      </c>
      <c r="F11596">
        <f t="shared" si="180"/>
        <v>406.5</v>
      </c>
    </row>
    <row r="11597" spans="1:6">
      <c r="A11597">
        <v>68</v>
      </c>
      <c r="B11597">
        <v>119</v>
      </c>
      <c r="C11597">
        <v>1.006312</v>
      </c>
      <c r="D11597">
        <v>213512.546875</v>
      </c>
      <c r="E11597">
        <v>214652.578125</v>
      </c>
      <c r="F11597">
        <f t="shared" si="180"/>
        <v>1140.03125</v>
      </c>
    </row>
    <row r="11598" spans="1:6">
      <c r="A11598">
        <v>68</v>
      </c>
      <c r="B11598">
        <v>120</v>
      </c>
      <c r="C11598">
        <v>0.583384</v>
      </c>
      <c r="D11598">
        <v>215694.0625</v>
      </c>
      <c r="E11598">
        <v>216117.5625</v>
      </c>
      <c r="F11598">
        <f t="shared" ref="F11598:F11661" si="181">E11598-D11598</f>
        <v>423.5</v>
      </c>
    </row>
    <row r="11599" spans="1:6">
      <c r="A11599">
        <v>68</v>
      </c>
      <c r="B11599">
        <v>121</v>
      </c>
      <c r="C11599">
        <v>0.806804</v>
      </c>
      <c r="D11599">
        <v>216740.46875</v>
      </c>
      <c r="E11599">
        <v>217096.484375</v>
      </c>
      <c r="F11599">
        <f t="shared" si="181"/>
        <v>356.015625</v>
      </c>
    </row>
    <row r="11600" spans="1:6">
      <c r="A11600">
        <v>68</v>
      </c>
      <c r="B11600">
        <v>122</v>
      </c>
      <c r="C11600">
        <v>0.684325</v>
      </c>
      <c r="D11600">
        <v>217924.703125</v>
      </c>
      <c r="E11600">
        <v>218657.625</v>
      </c>
      <c r="F11600">
        <f t="shared" si="181"/>
        <v>732.921875</v>
      </c>
    </row>
    <row r="11601" spans="1:6">
      <c r="A11601">
        <v>68</v>
      </c>
      <c r="B11601">
        <v>123</v>
      </c>
      <c r="C11601">
        <v>0.856517</v>
      </c>
      <c r="D11601">
        <v>219366.9375</v>
      </c>
      <c r="E11601">
        <v>219618.84375</v>
      </c>
      <c r="F11601">
        <f t="shared" si="181"/>
        <v>251.90625</v>
      </c>
    </row>
    <row r="11602" spans="1:6">
      <c r="A11602">
        <v>68</v>
      </c>
      <c r="B11602">
        <v>124</v>
      </c>
      <c r="C11602">
        <v>0.015546</v>
      </c>
      <c r="D11602">
        <v>220501.078125</v>
      </c>
      <c r="E11602">
        <v>221271.421875</v>
      </c>
      <c r="F11602">
        <f t="shared" si="181"/>
        <v>770.34375</v>
      </c>
    </row>
    <row r="11603" spans="1:6">
      <c r="A11603">
        <v>68</v>
      </c>
      <c r="B11603">
        <v>125</v>
      </c>
      <c r="C11603">
        <v>0.469772</v>
      </c>
      <c r="D11603">
        <v>221327.828125</v>
      </c>
      <c r="E11603">
        <v>222041.59375</v>
      </c>
      <c r="F11603">
        <f t="shared" si="181"/>
        <v>713.765625</v>
      </c>
    </row>
    <row r="11604" spans="1:6">
      <c r="A11604">
        <v>68</v>
      </c>
      <c r="B11604">
        <v>126</v>
      </c>
      <c r="C11604">
        <v>0.209085</v>
      </c>
      <c r="D11604">
        <v>222518.3125</v>
      </c>
      <c r="E11604">
        <v>222865.90625</v>
      </c>
      <c r="F11604">
        <f t="shared" si="181"/>
        <v>347.59375</v>
      </c>
    </row>
    <row r="11605" spans="1:6">
      <c r="A11605">
        <v>68</v>
      </c>
      <c r="B11605">
        <v>127</v>
      </c>
      <c r="C11605">
        <v>0.026331</v>
      </c>
      <c r="D11605">
        <v>223075.84375</v>
      </c>
      <c r="E11605">
        <v>223430.703125</v>
      </c>
      <c r="F11605">
        <f t="shared" si="181"/>
        <v>354.859375</v>
      </c>
    </row>
    <row r="11606" spans="1:6">
      <c r="A11606">
        <v>68</v>
      </c>
      <c r="B11606">
        <v>128</v>
      </c>
      <c r="C11606">
        <v>2.809108</v>
      </c>
      <c r="D11606">
        <v>223457.515625</v>
      </c>
      <c r="E11606">
        <v>223805.484375</v>
      </c>
      <c r="F11606">
        <f t="shared" si="181"/>
        <v>347.96875</v>
      </c>
    </row>
    <row r="11607" spans="1:6">
      <c r="A11607">
        <v>68</v>
      </c>
      <c r="B11607">
        <v>129</v>
      </c>
      <c r="C11607">
        <v>0.700321</v>
      </c>
      <c r="D11607">
        <v>226615.265625</v>
      </c>
      <c r="E11607">
        <v>227037.109375</v>
      </c>
      <c r="F11607">
        <f t="shared" si="181"/>
        <v>421.84375</v>
      </c>
    </row>
    <row r="11608" spans="1:6">
      <c r="A11608">
        <v>68</v>
      </c>
      <c r="B11608">
        <v>130</v>
      </c>
      <c r="C11608">
        <v>0.174134</v>
      </c>
      <c r="D11608">
        <v>227777.03125</v>
      </c>
      <c r="E11608">
        <v>228247.96875</v>
      </c>
      <c r="F11608">
        <f t="shared" si="181"/>
        <v>470.9375</v>
      </c>
    </row>
    <row r="11609" spans="1:6">
      <c r="A11609">
        <v>68</v>
      </c>
      <c r="B11609">
        <v>131</v>
      </c>
      <c r="C11609">
        <v>0.448785</v>
      </c>
      <c r="D11609">
        <v>228456.828125</v>
      </c>
      <c r="E11609">
        <v>228836.265625</v>
      </c>
      <c r="F11609">
        <f t="shared" si="181"/>
        <v>379.4375</v>
      </c>
    </row>
    <row r="11610" spans="1:6">
      <c r="A11610">
        <v>68</v>
      </c>
      <c r="B11610">
        <v>132</v>
      </c>
      <c r="C11610">
        <v>2.783386</v>
      </c>
      <c r="D11610">
        <v>229311.359375</v>
      </c>
      <c r="E11610">
        <v>229380.65625</v>
      </c>
      <c r="F11610">
        <f t="shared" si="181"/>
        <v>69.296875</v>
      </c>
    </row>
    <row r="11611" spans="1:6">
      <c r="A11611">
        <v>68</v>
      </c>
      <c r="B11611">
        <v>133</v>
      </c>
      <c r="C11611">
        <v>0.903328</v>
      </c>
      <c r="D11611">
        <v>232184.796875</v>
      </c>
      <c r="E11611">
        <v>232309.625</v>
      </c>
      <c r="F11611">
        <f t="shared" si="181"/>
        <v>124.828125</v>
      </c>
    </row>
    <row r="11612" spans="1:6">
      <c r="A11612">
        <v>68</v>
      </c>
      <c r="B11612">
        <v>134</v>
      </c>
      <c r="C11612">
        <v>2.271731</v>
      </c>
      <c r="D11612">
        <v>233214.359375</v>
      </c>
      <c r="E11612">
        <v>233701.140625</v>
      </c>
      <c r="F11612">
        <f t="shared" si="181"/>
        <v>486.78125</v>
      </c>
    </row>
    <row r="11613" spans="1:6">
      <c r="A11613">
        <v>68</v>
      </c>
      <c r="B11613">
        <v>135</v>
      </c>
      <c r="C11613">
        <v>1.435602</v>
      </c>
      <c r="D11613">
        <v>236001.609375</v>
      </c>
      <c r="E11613">
        <v>236554.25</v>
      </c>
      <c r="F11613">
        <f t="shared" si="181"/>
        <v>552.640625</v>
      </c>
    </row>
    <row r="11614" spans="1:6">
      <c r="A11614">
        <v>68</v>
      </c>
      <c r="B11614">
        <v>136</v>
      </c>
      <c r="C11614">
        <v>0.061575</v>
      </c>
      <c r="D11614">
        <v>238089.546875</v>
      </c>
      <c r="E11614">
        <v>238552.34375</v>
      </c>
      <c r="F11614">
        <f t="shared" si="181"/>
        <v>462.796875</v>
      </c>
    </row>
    <row r="11615" spans="1:6">
      <c r="A11615">
        <v>68</v>
      </c>
      <c r="B11615">
        <v>137</v>
      </c>
      <c r="C11615">
        <v>1.573453</v>
      </c>
      <c r="D11615">
        <v>238627.921875</v>
      </c>
      <c r="E11615">
        <v>238798.65625</v>
      </c>
      <c r="F11615">
        <f t="shared" si="181"/>
        <v>170.734375</v>
      </c>
    </row>
    <row r="11616" spans="1:6">
      <c r="A11616">
        <v>68</v>
      </c>
      <c r="B11616">
        <v>138</v>
      </c>
      <c r="C11616">
        <v>0.917395</v>
      </c>
      <c r="D11616">
        <v>240412.765625</v>
      </c>
      <c r="E11616">
        <v>240798.671875</v>
      </c>
      <c r="F11616">
        <f t="shared" si="181"/>
        <v>385.90625</v>
      </c>
    </row>
    <row r="11617" spans="1:6">
      <c r="A11617">
        <v>68</v>
      </c>
      <c r="B11617">
        <v>139</v>
      </c>
      <c r="C11617">
        <v>2.764784</v>
      </c>
      <c r="D11617">
        <v>241735.25</v>
      </c>
      <c r="E11617">
        <v>242217.34375</v>
      </c>
      <c r="F11617">
        <f t="shared" si="181"/>
        <v>482.09375</v>
      </c>
    </row>
    <row r="11618" spans="1:6">
      <c r="A11618">
        <v>68</v>
      </c>
      <c r="B11618">
        <v>140</v>
      </c>
      <c r="C11618">
        <v>0.472441</v>
      </c>
      <c r="D11618">
        <v>245048.5</v>
      </c>
      <c r="E11618">
        <v>245538.171875</v>
      </c>
      <c r="F11618">
        <f t="shared" si="181"/>
        <v>489.671875</v>
      </c>
    </row>
    <row r="11619" spans="1:6">
      <c r="A11619">
        <v>68</v>
      </c>
      <c r="B11619">
        <v>141</v>
      </c>
      <c r="C11619">
        <v>0.418829</v>
      </c>
      <c r="D11619">
        <v>246075.234375</v>
      </c>
      <c r="E11619">
        <v>246438.40625</v>
      </c>
      <c r="F11619">
        <f t="shared" si="181"/>
        <v>363.171875</v>
      </c>
    </row>
    <row r="11620" spans="1:6">
      <c r="A11620">
        <v>68</v>
      </c>
      <c r="B11620">
        <v>142</v>
      </c>
      <c r="C11620">
        <v>1.134047</v>
      </c>
      <c r="D11620">
        <v>246860.359375</v>
      </c>
      <c r="E11620">
        <v>247216.03125</v>
      </c>
      <c r="F11620">
        <f t="shared" si="181"/>
        <v>355.671875</v>
      </c>
    </row>
    <row r="11621" spans="1:6">
      <c r="A11621">
        <v>68</v>
      </c>
      <c r="B11621">
        <v>143</v>
      </c>
      <c r="C11621">
        <v>1.303637</v>
      </c>
      <c r="D11621">
        <v>248382.125</v>
      </c>
      <c r="E11621">
        <v>248489.21875</v>
      </c>
      <c r="F11621">
        <f t="shared" si="181"/>
        <v>107.09375</v>
      </c>
    </row>
    <row r="11622" spans="1:6">
      <c r="A11622">
        <v>68</v>
      </c>
      <c r="B11622">
        <v>144</v>
      </c>
      <c r="C11622">
        <v>0.108074</v>
      </c>
      <c r="D11622">
        <v>249812</v>
      </c>
      <c r="E11622">
        <v>250472.78125</v>
      </c>
      <c r="F11622">
        <f t="shared" si="181"/>
        <v>660.78125</v>
      </c>
    </row>
    <row r="11623" spans="1:6">
      <c r="A11623">
        <v>68</v>
      </c>
      <c r="B11623">
        <v>145</v>
      </c>
      <c r="C11623">
        <v>2.532997</v>
      </c>
      <c r="D11623">
        <v>250581.9375</v>
      </c>
      <c r="E11623">
        <v>251202.375</v>
      </c>
      <c r="F11623">
        <f t="shared" si="181"/>
        <v>620.4375</v>
      </c>
    </row>
    <row r="11624" spans="1:6">
      <c r="A11624">
        <v>68</v>
      </c>
      <c r="B11624">
        <v>146</v>
      </c>
      <c r="C11624">
        <v>0.225196</v>
      </c>
      <c r="D11624">
        <v>253789.625</v>
      </c>
      <c r="E11624">
        <v>254102.6875</v>
      </c>
      <c r="F11624">
        <f t="shared" si="181"/>
        <v>313.0625</v>
      </c>
    </row>
    <row r="11625" spans="1:6">
      <c r="A11625">
        <v>68</v>
      </c>
      <c r="B11625">
        <v>147</v>
      </c>
      <c r="C11625">
        <v>0.048381</v>
      </c>
      <c r="D11625">
        <v>254352.4375</v>
      </c>
      <c r="E11625">
        <v>254572.21875</v>
      </c>
      <c r="F11625">
        <f t="shared" si="181"/>
        <v>219.78125</v>
      </c>
    </row>
    <row r="11626" spans="1:6">
      <c r="A11626">
        <v>68</v>
      </c>
      <c r="B11626">
        <v>148</v>
      </c>
      <c r="C11626">
        <v>0.783241</v>
      </c>
      <c r="D11626">
        <v>254625.984375</v>
      </c>
      <c r="E11626">
        <v>255004.5</v>
      </c>
      <c r="F11626">
        <f t="shared" si="181"/>
        <v>378.515625</v>
      </c>
    </row>
    <row r="11627" spans="1:6">
      <c r="A11627">
        <v>68</v>
      </c>
      <c r="B11627">
        <v>149</v>
      </c>
      <c r="C11627">
        <v>0.9509</v>
      </c>
      <c r="D11627">
        <v>255801.453125</v>
      </c>
      <c r="E11627">
        <v>256005.078125</v>
      </c>
      <c r="F11627">
        <f t="shared" si="181"/>
        <v>203.625</v>
      </c>
    </row>
    <row r="11628" spans="1:6">
      <c r="A11628">
        <v>68</v>
      </c>
      <c r="B11628">
        <v>150</v>
      </c>
      <c r="C11628">
        <v>0.462792</v>
      </c>
      <c r="D11628">
        <v>256971.09375</v>
      </c>
      <c r="E11628">
        <v>257130.125</v>
      </c>
      <c r="F11628">
        <f t="shared" si="181"/>
        <v>159.03125</v>
      </c>
    </row>
    <row r="11629" spans="1:6">
      <c r="A11629">
        <v>68</v>
      </c>
      <c r="B11629">
        <v>151</v>
      </c>
      <c r="C11629">
        <v>0.77435</v>
      </c>
      <c r="D11629">
        <v>257637.671875</v>
      </c>
      <c r="E11629">
        <v>257945.671875</v>
      </c>
      <c r="F11629">
        <f t="shared" si="181"/>
        <v>308</v>
      </c>
    </row>
    <row r="11630" spans="1:6">
      <c r="A11630">
        <v>68</v>
      </c>
      <c r="B11630">
        <v>152</v>
      </c>
      <c r="C11630">
        <v>2.057722</v>
      </c>
      <c r="D11630">
        <v>258755</v>
      </c>
      <c r="E11630">
        <v>259563.34375</v>
      </c>
      <c r="F11630">
        <f t="shared" si="181"/>
        <v>808.34375</v>
      </c>
    </row>
    <row r="11631" spans="1:6">
      <c r="A11631">
        <v>68</v>
      </c>
      <c r="B11631">
        <v>153</v>
      </c>
      <c r="C11631">
        <v>0.148741</v>
      </c>
      <c r="D11631">
        <v>261631.625</v>
      </c>
      <c r="E11631">
        <v>262351.09375</v>
      </c>
      <c r="F11631">
        <f t="shared" si="181"/>
        <v>719.46875</v>
      </c>
    </row>
    <row r="11632" spans="1:6">
      <c r="A11632">
        <v>68</v>
      </c>
      <c r="B11632">
        <v>154</v>
      </c>
      <c r="C11632">
        <v>0.697652</v>
      </c>
      <c r="D11632">
        <v>262533.71875</v>
      </c>
      <c r="E11632">
        <v>263082.125</v>
      </c>
      <c r="F11632">
        <f t="shared" si="181"/>
        <v>548.40625</v>
      </c>
    </row>
    <row r="11633" spans="1:6">
      <c r="A11633">
        <v>68</v>
      </c>
      <c r="B11633">
        <v>155</v>
      </c>
      <c r="C11633">
        <v>0.933874</v>
      </c>
      <c r="D11633">
        <v>263831.5625</v>
      </c>
      <c r="E11633">
        <v>263941.21875</v>
      </c>
      <c r="F11633">
        <f t="shared" si="181"/>
        <v>109.65625</v>
      </c>
    </row>
    <row r="11634" spans="1:6">
      <c r="A11634">
        <v>68</v>
      </c>
      <c r="B11634">
        <v>156</v>
      </c>
      <c r="C11634">
        <v>0.607462</v>
      </c>
      <c r="D11634">
        <v>264922.84375</v>
      </c>
      <c r="E11634">
        <v>265424.15625</v>
      </c>
      <c r="F11634">
        <f t="shared" si="181"/>
        <v>501.3125</v>
      </c>
    </row>
    <row r="11635" spans="1:6">
      <c r="A11635">
        <v>68</v>
      </c>
      <c r="B11635">
        <v>157</v>
      </c>
      <c r="C11635">
        <v>4.751746</v>
      </c>
      <c r="D11635">
        <v>266053.59375</v>
      </c>
      <c r="E11635">
        <v>266406.53125</v>
      </c>
      <c r="F11635">
        <f t="shared" si="181"/>
        <v>352.9375</v>
      </c>
    </row>
    <row r="11636" spans="1:6">
      <c r="A11636">
        <v>68</v>
      </c>
      <c r="B11636">
        <v>158</v>
      </c>
      <c r="C11636">
        <v>0.444749</v>
      </c>
      <c r="D11636">
        <v>271168.75</v>
      </c>
      <c r="E11636">
        <v>271426.03125</v>
      </c>
      <c r="F11636">
        <f t="shared" si="181"/>
        <v>257.28125</v>
      </c>
    </row>
    <row r="11637" spans="1:6">
      <c r="A11637">
        <v>68</v>
      </c>
      <c r="B11637">
        <v>159</v>
      </c>
      <c r="C11637">
        <v>1.574528</v>
      </c>
      <c r="D11637">
        <v>271939.4375</v>
      </c>
      <c r="E11637">
        <v>272398.4375</v>
      </c>
      <c r="F11637">
        <f t="shared" si="181"/>
        <v>459</v>
      </c>
    </row>
    <row r="11638" spans="1:6">
      <c r="A11638">
        <v>68</v>
      </c>
      <c r="B11638">
        <v>160</v>
      </c>
      <c r="C11638">
        <v>1.854534</v>
      </c>
      <c r="D11638">
        <v>274003.59375</v>
      </c>
      <c r="E11638">
        <v>274372</v>
      </c>
      <c r="F11638">
        <f t="shared" si="181"/>
        <v>368.40625</v>
      </c>
    </row>
    <row r="11639" spans="1:6">
      <c r="A11639">
        <v>68</v>
      </c>
      <c r="B11639">
        <v>161</v>
      </c>
      <c r="C11639">
        <v>2.137591</v>
      </c>
      <c r="D11639">
        <v>276250.59375</v>
      </c>
      <c r="E11639">
        <v>276754.65625</v>
      </c>
      <c r="F11639">
        <f t="shared" si="181"/>
        <v>504.0625</v>
      </c>
    </row>
    <row r="11640" spans="1:6">
      <c r="A11640">
        <v>68</v>
      </c>
      <c r="B11640">
        <v>162</v>
      </c>
      <c r="C11640">
        <v>0.150289</v>
      </c>
      <c r="D11640">
        <v>278902.09375</v>
      </c>
      <c r="E11640">
        <v>279314.28125</v>
      </c>
      <c r="F11640">
        <f t="shared" si="181"/>
        <v>412.1875</v>
      </c>
    </row>
    <row r="11641" spans="1:6">
      <c r="A11641">
        <v>68</v>
      </c>
      <c r="B11641">
        <v>163</v>
      </c>
      <c r="C11641">
        <v>0.259136</v>
      </c>
      <c r="D11641">
        <v>279510.125</v>
      </c>
      <c r="E11641">
        <v>279808.53125</v>
      </c>
      <c r="F11641">
        <f t="shared" si="181"/>
        <v>298.40625</v>
      </c>
    </row>
    <row r="11642" spans="1:6">
      <c r="A11642">
        <v>68</v>
      </c>
      <c r="B11642">
        <v>164</v>
      </c>
      <c r="C11642">
        <v>2.28116</v>
      </c>
      <c r="D11642">
        <v>280067.84375</v>
      </c>
      <c r="E11642">
        <v>280540.40625</v>
      </c>
      <c r="F11642">
        <f t="shared" si="181"/>
        <v>472.5625</v>
      </c>
    </row>
    <row r="11643" spans="1:6">
      <c r="A11643">
        <v>68</v>
      </c>
      <c r="B11643">
        <v>165</v>
      </c>
      <c r="C11643">
        <v>0.96024</v>
      </c>
      <c r="D11643">
        <v>282837.9375</v>
      </c>
      <c r="E11643">
        <v>283869.21875</v>
      </c>
      <c r="F11643">
        <f t="shared" si="181"/>
        <v>1031.28125</v>
      </c>
    </row>
    <row r="11644" spans="1:6">
      <c r="A11644">
        <v>68</v>
      </c>
      <c r="B11644">
        <v>166</v>
      </c>
      <c r="C11644">
        <v>0.236576</v>
      </c>
      <c r="D11644">
        <v>284838.59375</v>
      </c>
      <c r="E11644">
        <v>285041.3125</v>
      </c>
      <c r="F11644">
        <f t="shared" si="181"/>
        <v>202.71875</v>
      </c>
    </row>
    <row r="11645" spans="1:6">
      <c r="A11645">
        <v>68</v>
      </c>
      <c r="B11645">
        <v>167</v>
      </c>
      <c r="C11645">
        <v>0.932988</v>
      </c>
      <c r="D11645">
        <v>285299.8125</v>
      </c>
      <c r="E11645">
        <v>285507.53125</v>
      </c>
      <c r="F11645">
        <f t="shared" si="181"/>
        <v>207.71875</v>
      </c>
    </row>
    <row r="11646" spans="1:6">
      <c r="A11646">
        <v>68</v>
      </c>
      <c r="B11646">
        <v>168</v>
      </c>
      <c r="C11646">
        <v>2.252853</v>
      </c>
      <c r="D11646">
        <v>286521.03125</v>
      </c>
      <c r="E11646">
        <v>286996.78125</v>
      </c>
      <c r="F11646">
        <f t="shared" si="181"/>
        <v>475.75</v>
      </c>
    </row>
    <row r="11647" spans="1:6">
      <c r="A11647">
        <v>68</v>
      </c>
      <c r="B11647">
        <v>169</v>
      </c>
      <c r="C11647">
        <v>2.205198</v>
      </c>
      <c r="D11647">
        <v>289258.28125</v>
      </c>
      <c r="E11647">
        <v>289675.46875</v>
      </c>
      <c r="F11647">
        <f t="shared" si="181"/>
        <v>417.1875</v>
      </c>
    </row>
    <row r="11648" spans="1:6">
      <c r="A11648">
        <v>68</v>
      </c>
      <c r="B11648">
        <v>170</v>
      </c>
      <c r="C11648">
        <v>0.855079</v>
      </c>
      <c r="D11648">
        <v>291925.78125</v>
      </c>
      <c r="E11648">
        <v>292703.46875</v>
      </c>
      <c r="F11648">
        <f t="shared" si="181"/>
        <v>777.6875</v>
      </c>
    </row>
    <row r="11649" spans="1:6">
      <c r="A11649">
        <v>68</v>
      </c>
      <c r="B11649">
        <v>171</v>
      </c>
      <c r="C11649">
        <v>2.146482</v>
      </c>
      <c r="D11649">
        <v>293563.65625</v>
      </c>
      <c r="E11649">
        <v>293833.15625</v>
      </c>
      <c r="F11649">
        <f t="shared" si="181"/>
        <v>269.5</v>
      </c>
    </row>
    <row r="11650" spans="1:6">
      <c r="A11650">
        <v>68</v>
      </c>
      <c r="B11650">
        <v>172</v>
      </c>
      <c r="C11650">
        <v>1.041533</v>
      </c>
      <c r="D11650">
        <v>296054.75</v>
      </c>
      <c r="E11650">
        <v>297551.25</v>
      </c>
      <c r="F11650">
        <f t="shared" si="181"/>
        <v>1496.5</v>
      </c>
    </row>
    <row r="11651" spans="1:6">
      <c r="A11651">
        <v>68</v>
      </c>
      <c r="B11651">
        <v>173</v>
      </c>
      <c r="C11651">
        <v>1.094511</v>
      </c>
      <c r="D11651">
        <v>298616.53125</v>
      </c>
      <c r="E11651">
        <v>299012.46875</v>
      </c>
      <c r="F11651">
        <f t="shared" si="181"/>
        <v>395.9375</v>
      </c>
    </row>
    <row r="11652" spans="1:6">
      <c r="A11652">
        <v>69</v>
      </c>
      <c r="B11652">
        <v>0</v>
      </c>
      <c r="C11652">
        <v>3.790788</v>
      </c>
      <c r="D11652">
        <v>5.644826</v>
      </c>
      <c r="E11652">
        <v>838.315674</v>
      </c>
      <c r="F11652">
        <f t="shared" si="181"/>
        <v>832.670848</v>
      </c>
    </row>
    <row r="11653" spans="1:6">
      <c r="A11653">
        <v>69</v>
      </c>
      <c r="B11653">
        <v>1</v>
      </c>
      <c r="C11653">
        <v>3.541822</v>
      </c>
      <c r="D11653">
        <v>4648.99707</v>
      </c>
      <c r="E11653">
        <v>4825.72998</v>
      </c>
      <c r="F11653">
        <f t="shared" si="181"/>
        <v>176.73291</v>
      </c>
    </row>
    <row r="11654" spans="1:6">
      <c r="A11654">
        <v>69</v>
      </c>
      <c r="B11654">
        <v>2</v>
      </c>
      <c r="C11654">
        <v>0.039372</v>
      </c>
      <c r="D11654">
        <v>8369.600586</v>
      </c>
      <c r="E11654">
        <v>8604.179688</v>
      </c>
      <c r="F11654">
        <f t="shared" si="181"/>
        <v>234.579102</v>
      </c>
    </row>
    <row r="11655" spans="1:6">
      <c r="A11655">
        <v>69</v>
      </c>
      <c r="B11655">
        <v>3</v>
      </c>
      <c r="C11655">
        <v>0.464727</v>
      </c>
      <c r="D11655">
        <v>8709.545898</v>
      </c>
      <c r="E11655">
        <v>8833.077148</v>
      </c>
      <c r="F11655">
        <f t="shared" si="181"/>
        <v>123.53125</v>
      </c>
    </row>
    <row r="11656" spans="1:6">
      <c r="A11656">
        <v>69</v>
      </c>
      <c r="B11656">
        <v>4</v>
      </c>
      <c r="C11656">
        <v>0.211341</v>
      </c>
      <c r="D11656">
        <v>9326.952148</v>
      </c>
      <c r="E11656">
        <v>9901.016602</v>
      </c>
      <c r="F11656">
        <f t="shared" si="181"/>
        <v>574.064453999999</v>
      </c>
    </row>
    <row r="11657" spans="1:6">
      <c r="A11657">
        <v>69</v>
      </c>
      <c r="B11657">
        <v>5</v>
      </c>
      <c r="C11657">
        <v>0.101768</v>
      </c>
      <c r="D11657">
        <v>10129.354492</v>
      </c>
      <c r="E11657">
        <v>10765.084961</v>
      </c>
      <c r="F11657">
        <f t="shared" si="181"/>
        <v>635.730469</v>
      </c>
    </row>
    <row r="11658" spans="1:6">
      <c r="A11658">
        <v>69</v>
      </c>
      <c r="B11658">
        <v>6</v>
      </c>
      <c r="C11658">
        <v>3.038672</v>
      </c>
      <c r="D11658">
        <v>10970.788086</v>
      </c>
      <c r="E11658">
        <v>11430.895508</v>
      </c>
      <c r="F11658">
        <f t="shared" si="181"/>
        <v>460.107421999999</v>
      </c>
    </row>
    <row r="11659" spans="1:6">
      <c r="A11659">
        <v>69</v>
      </c>
      <c r="B11659">
        <v>7</v>
      </c>
      <c r="C11659">
        <v>0.248154</v>
      </c>
      <c r="D11659">
        <v>14470.485352</v>
      </c>
      <c r="E11659">
        <v>14940.765625</v>
      </c>
      <c r="F11659">
        <f t="shared" si="181"/>
        <v>470.280273</v>
      </c>
    </row>
    <row r="11660" spans="1:6">
      <c r="A11660">
        <v>69</v>
      </c>
      <c r="B11660">
        <v>8</v>
      </c>
      <c r="C11660">
        <v>2.316191</v>
      </c>
      <c r="D11660">
        <v>15189.81543</v>
      </c>
      <c r="E11660">
        <v>15850.838867</v>
      </c>
      <c r="F11660">
        <f t="shared" si="181"/>
        <v>661.023437</v>
      </c>
    </row>
    <row r="11661" spans="1:6">
      <c r="A11661">
        <v>69</v>
      </c>
      <c r="B11661">
        <v>9</v>
      </c>
      <c r="C11661">
        <v>1.223966</v>
      </c>
      <c r="D11661">
        <v>18188.839844</v>
      </c>
      <c r="E11661">
        <v>18593.671875</v>
      </c>
      <c r="F11661">
        <f t="shared" si="181"/>
        <v>404.832031000002</v>
      </c>
    </row>
    <row r="11662" spans="1:6">
      <c r="A11662">
        <v>69</v>
      </c>
      <c r="B11662">
        <v>10</v>
      </c>
      <c r="C11662">
        <v>3.792372</v>
      </c>
      <c r="D11662">
        <v>19818.224609</v>
      </c>
      <c r="E11662">
        <v>20786.751953</v>
      </c>
      <c r="F11662">
        <f t="shared" ref="F11662:F11725" si="182">E11662-D11662</f>
        <v>968.527343999998</v>
      </c>
    </row>
    <row r="11663" spans="1:6">
      <c r="A11663">
        <v>69</v>
      </c>
      <c r="B11663">
        <v>11</v>
      </c>
      <c r="C11663">
        <v>0.886469</v>
      </c>
      <c r="D11663">
        <v>24579.541016</v>
      </c>
      <c r="E11663">
        <v>24748.947266</v>
      </c>
      <c r="F11663">
        <f t="shared" si="182"/>
        <v>169.40625</v>
      </c>
    </row>
    <row r="11664" spans="1:6">
      <c r="A11664">
        <v>69</v>
      </c>
      <c r="B11664">
        <v>12</v>
      </c>
      <c r="C11664">
        <v>0.090931</v>
      </c>
      <c r="D11664">
        <v>25645.355469</v>
      </c>
      <c r="E11664">
        <v>26058.263672</v>
      </c>
      <c r="F11664">
        <f t="shared" si="182"/>
        <v>412.908203000003</v>
      </c>
    </row>
    <row r="11665" spans="1:6">
      <c r="A11665">
        <v>69</v>
      </c>
      <c r="B11665">
        <v>13</v>
      </c>
      <c r="C11665">
        <v>1.323824</v>
      </c>
      <c r="D11665">
        <v>26194.066406</v>
      </c>
      <c r="E11665">
        <v>26829.302734</v>
      </c>
      <c r="F11665">
        <f t="shared" si="182"/>
        <v>635.236327999999</v>
      </c>
    </row>
    <row r="11666" spans="1:6">
      <c r="A11666">
        <v>69</v>
      </c>
      <c r="B11666">
        <v>14</v>
      </c>
      <c r="C11666">
        <v>1.550561</v>
      </c>
      <c r="D11666">
        <v>28170.810547</v>
      </c>
      <c r="E11666">
        <v>28429.488281</v>
      </c>
      <c r="F11666">
        <f t="shared" si="182"/>
        <v>258.677734000001</v>
      </c>
    </row>
    <row r="11667" spans="1:6">
      <c r="A11667">
        <v>69</v>
      </c>
      <c r="B11667">
        <v>15</v>
      </c>
      <c r="C11667">
        <v>1.843149</v>
      </c>
      <c r="D11667">
        <v>30016.748047</v>
      </c>
      <c r="E11667">
        <v>30522.480469</v>
      </c>
      <c r="F11667">
        <f t="shared" si="182"/>
        <v>505.732421999997</v>
      </c>
    </row>
    <row r="11668" spans="1:6">
      <c r="A11668">
        <v>69</v>
      </c>
      <c r="B11668">
        <v>16</v>
      </c>
      <c r="C11668">
        <v>0.708565</v>
      </c>
      <c r="D11668">
        <v>32401.054688</v>
      </c>
      <c r="E11668">
        <v>32672.46875</v>
      </c>
      <c r="F11668">
        <f t="shared" si="182"/>
        <v>271.414062</v>
      </c>
    </row>
    <row r="11669" spans="1:6">
      <c r="A11669">
        <v>69</v>
      </c>
      <c r="B11669">
        <v>17</v>
      </c>
      <c r="C11669">
        <v>1.983583</v>
      </c>
      <c r="D11669">
        <v>33385.792969</v>
      </c>
      <c r="E11669">
        <v>33803.554688</v>
      </c>
      <c r="F11669">
        <f t="shared" si="182"/>
        <v>417.761718999995</v>
      </c>
    </row>
    <row r="11670" spans="1:6">
      <c r="A11670">
        <v>69</v>
      </c>
      <c r="B11670">
        <v>18</v>
      </c>
      <c r="C11670">
        <v>0.966093</v>
      </c>
      <c r="D11670">
        <v>35853.761719</v>
      </c>
      <c r="E11670">
        <v>36859.472656</v>
      </c>
      <c r="F11670">
        <f t="shared" si="182"/>
        <v>1005.710937</v>
      </c>
    </row>
    <row r="11671" spans="1:6">
      <c r="A11671">
        <v>69</v>
      </c>
      <c r="B11671">
        <v>19</v>
      </c>
      <c r="C11671">
        <v>1.487051</v>
      </c>
      <c r="D11671">
        <v>37827.738281</v>
      </c>
      <c r="E11671">
        <v>38446.449219</v>
      </c>
      <c r="F11671">
        <f t="shared" si="182"/>
        <v>618.710938000004</v>
      </c>
    </row>
    <row r="11672" spans="1:6">
      <c r="A11672">
        <v>69</v>
      </c>
      <c r="B11672">
        <v>20</v>
      </c>
      <c r="C11672">
        <v>3.281057</v>
      </c>
      <c r="D11672">
        <v>39949.59375</v>
      </c>
      <c r="E11672">
        <v>40301.050781</v>
      </c>
      <c r="F11672">
        <f t="shared" si="182"/>
        <v>351.457030999998</v>
      </c>
    </row>
    <row r="11673" spans="1:6">
      <c r="A11673">
        <v>69</v>
      </c>
      <c r="B11673">
        <v>21</v>
      </c>
      <c r="C11673">
        <v>0.044145</v>
      </c>
      <c r="D11673">
        <v>43640.65625</v>
      </c>
      <c r="E11673">
        <v>44229.613281</v>
      </c>
      <c r="F11673">
        <f t="shared" si="182"/>
        <v>588.957030999998</v>
      </c>
    </row>
    <row r="11674" spans="1:6">
      <c r="A11674">
        <v>69</v>
      </c>
      <c r="B11674">
        <v>22</v>
      </c>
      <c r="C11674">
        <v>0.078765</v>
      </c>
      <c r="D11674">
        <v>44295.710938</v>
      </c>
      <c r="E11674">
        <v>44666.996094</v>
      </c>
      <c r="F11674">
        <f t="shared" si="182"/>
        <v>371.285156000005</v>
      </c>
    </row>
    <row r="11675" spans="1:6">
      <c r="A11675">
        <v>69</v>
      </c>
      <c r="B11675">
        <v>23</v>
      </c>
      <c r="C11675">
        <v>0.23147</v>
      </c>
      <c r="D11675">
        <v>44760.613281</v>
      </c>
      <c r="E11675">
        <v>46078.953125</v>
      </c>
      <c r="F11675">
        <f t="shared" si="182"/>
        <v>1318.339844</v>
      </c>
    </row>
    <row r="11676" spans="1:6">
      <c r="A11676">
        <v>69</v>
      </c>
      <c r="B11676">
        <v>24</v>
      </c>
      <c r="C11676">
        <v>0.119439</v>
      </c>
      <c r="D11676">
        <v>46344.664063</v>
      </c>
      <c r="E11676">
        <v>46504.917969</v>
      </c>
      <c r="F11676">
        <f t="shared" si="182"/>
        <v>160.253906000005</v>
      </c>
    </row>
    <row r="11677" spans="1:6">
      <c r="A11677">
        <v>69</v>
      </c>
      <c r="B11677">
        <v>25</v>
      </c>
      <c r="C11677">
        <v>1.369532</v>
      </c>
      <c r="D11677">
        <v>46624.15625</v>
      </c>
      <c r="E11677">
        <v>46908.003906</v>
      </c>
      <c r="F11677">
        <f t="shared" si="182"/>
        <v>283.847655999998</v>
      </c>
    </row>
    <row r="11678" spans="1:6">
      <c r="A11678">
        <v>69</v>
      </c>
      <c r="B11678">
        <v>26</v>
      </c>
      <c r="C11678">
        <v>0.254077</v>
      </c>
      <c r="D11678">
        <v>48279.375</v>
      </c>
      <c r="E11678">
        <v>48885.367188</v>
      </c>
      <c r="F11678">
        <f t="shared" si="182"/>
        <v>605.992187999997</v>
      </c>
    </row>
    <row r="11679" spans="1:6">
      <c r="A11679">
        <v>69</v>
      </c>
      <c r="B11679">
        <v>27</v>
      </c>
      <c r="C11679">
        <v>1.180158</v>
      </c>
      <c r="D11679">
        <v>49156.273438</v>
      </c>
      <c r="E11679">
        <v>49499.496094</v>
      </c>
      <c r="F11679">
        <f t="shared" si="182"/>
        <v>343.222656000005</v>
      </c>
    </row>
    <row r="11680" spans="1:6">
      <c r="A11680">
        <v>69</v>
      </c>
      <c r="B11680">
        <v>28</v>
      </c>
      <c r="C11680">
        <v>1.792361</v>
      </c>
      <c r="D11680">
        <v>50700.765625</v>
      </c>
      <c r="E11680">
        <v>50880.574219</v>
      </c>
      <c r="F11680">
        <f t="shared" si="182"/>
        <v>179.808594000002</v>
      </c>
    </row>
    <row r="11681" spans="1:6">
      <c r="A11681">
        <v>69</v>
      </c>
      <c r="B11681">
        <v>29</v>
      </c>
      <c r="C11681">
        <v>0.602387</v>
      </c>
      <c r="D11681">
        <v>52677.433594</v>
      </c>
      <c r="E11681">
        <v>53395.210938</v>
      </c>
      <c r="F11681">
        <f t="shared" si="182"/>
        <v>717.777343999995</v>
      </c>
    </row>
    <row r="11682" spans="1:6">
      <c r="A11682">
        <v>69</v>
      </c>
      <c r="B11682">
        <v>30</v>
      </c>
      <c r="C11682">
        <v>1.500156</v>
      </c>
      <c r="D11682">
        <v>54011.699219</v>
      </c>
      <c r="E11682">
        <v>54534.25</v>
      </c>
      <c r="F11682">
        <f t="shared" si="182"/>
        <v>522.550780999998</v>
      </c>
    </row>
    <row r="11683" spans="1:6">
      <c r="A11683">
        <v>69</v>
      </c>
      <c r="B11683">
        <v>31</v>
      </c>
      <c r="C11683">
        <v>0.92281</v>
      </c>
      <c r="D11683">
        <v>56046.578125</v>
      </c>
      <c r="E11683">
        <v>56971.449219</v>
      </c>
      <c r="F11683">
        <f t="shared" si="182"/>
        <v>924.871094000002</v>
      </c>
    </row>
    <row r="11684" spans="1:6">
      <c r="A11684">
        <v>69</v>
      </c>
      <c r="B11684">
        <v>32</v>
      </c>
      <c r="C11684">
        <v>0.459482</v>
      </c>
      <c r="D11684">
        <v>57939.898438</v>
      </c>
      <c r="E11684">
        <v>58698.828125</v>
      </c>
      <c r="F11684">
        <f t="shared" si="182"/>
        <v>758.929687000003</v>
      </c>
    </row>
    <row r="11685" spans="1:6">
      <c r="A11685">
        <v>69</v>
      </c>
      <c r="B11685">
        <v>33</v>
      </c>
      <c r="C11685">
        <v>4.270215</v>
      </c>
      <c r="D11685">
        <v>59161.855469</v>
      </c>
      <c r="E11685">
        <v>59609.191406</v>
      </c>
      <c r="F11685">
        <f t="shared" si="182"/>
        <v>447.335936999996</v>
      </c>
    </row>
    <row r="11686" spans="1:6">
      <c r="A11686">
        <v>69</v>
      </c>
      <c r="B11686">
        <v>34</v>
      </c>
      <c r="C11686">
        <v>0.12436</v>
      </c>
      <c r="D11686">
        <v>63936.417969</v>
      </c>
      <c r="E11686">
        <v>64108.867188</v>
      </c>
      <c r="F11686">
        <f t="shared" si="182"/>
        <v>172.449218999995</v>
      </c>
    </row>
    <row r="11687" spans="1:6">
      <c r="A11687">
        <v>69</v>
      </c>
      <c r="B11687">
        <v>35</v>
      </c>
      <c r="C11687">
        <v>0.700655</v>
      </c>
      <c r="D11687">
        <v>64247.285156</v>
      </c>
      <c r="E11687">
        <v>64363.605469</v>
      </c>
      <c r="F11687">
        <f t="shared" si="182"/>
        <v>116.320313000004</v>
      </c>
    </row>
    <row r="11688" spans="1:6">
      <c r="A11688">
        <v>69</v>
      </c>
      <c r="B11688">
        <v>36</v>
      </c>
      <c r="C11688">
        <v>1.377545</v>
      </c>
      <c r="D11688">
        <v>65064.523438</v>
      </c>
      <c r="E11688">
        <v>65224.699219</v>
      </c>
      <c r="F11688">
        <f t="shared" si="182"/>
        <v>160.175781000005</v>
      </c>
    </row>
    <row r="11689" spans="1:6">
      <c r="A11689">
        <v>69</v>
      </c>
      <c r="B11689">
        <v>37</v>
      </c>
      <c r="C11689">
        <v>0.989109</v>
      </c>
      <c r="D11689">
        <v>66648.578125</v>
      </c>
      <c r="E11689">
        <v>67155.726563</v>
      </c>
      <c r="F11689">
        <f t="shared" si="182"/>
        <v>507.148438000004</v>
      </c>
    </row>
    <row r="11690" spans="1:6">
      <c r="A11690">
        <v>69</v>
      </c>
      <c r="B11690">
        <v>38</v>
      </c>
      <c r="C11690">
        <v>1.35727</v>
      </c>
      <c r="D11690">
        <v>68156.1875</v>
      </c>
      <c r="E11690">
        <v>68481.382813</v>
      </c>
      <c r="F11690">
        <f t="shared" si="182"/>
        <v>325.195313000004</v>
      </c>
    </row>
    <row r="11691" spans="1:6">
      <c r="A11691">
        <v>69</v>
      </c>
      <c r="B11691">
        <v>39</v>
      </c>
      <c r="C11691">
        <v>3.636804</v>
      </c>
      <c r="D11691">
        <v>69862.71875</v>
      </c>
      <c r="E11691">
        <v>70343.359375</v>
      </c>
      <c r="F11691">
        <f t="shared" si="182"/>
        <v>480.640625</v>
      </c>
    </row>
    <row r="11692" spans="1:6">
      <c r="A11692">
        <v>69</v>
      </c>
      <c r="B11692">
        <v>40</v>
      </c>
      <c r="C11692">
        <v>0.057055</v>
      </c>
      <c r="D11692">
        <v>74066.734375</v>
      </c>
      <c r="E11692">
        <v>74643.710938</v>
      </c>
      <c r="F11692">
        <f t="shared" si="182"/>
        <v>576.976563000004</v>
      </c>
    </row>
    <row r="11693" spans="1:6">
      <c r="A11693">
        <v>69</v>
      </c>
      <c r="B11693">
        <v>41</v>
      </c>
      <c r="C11693">
        <v>2.720631</v>
      </c>
      <c r="D11693">
        <v>74701.257813</v>
      </c>
      <c r="E11693">
        <v>74817.703125</v>
      </c>
      <c r="F11693">
        <f t="shared" si="182"/>
        <v>116.445311999996</v>
      </c>
    </row>
    <row r="11694" spans="1:6">
      <c r="A11694">
        <v>69</v>
      </c>
      <c r="B11694">
        <v>42</v>
      </c>
      <c r="C11694">
        <v>0.836915</v>
      </c>
      <c r="D11694">
        <v>77554.632813</v>
      </c>
      <c r="E11694">
        <v>78342.539063</v>
      </c>
      <c r="F11694">
        <f t="shared" si="182"/>
        <v>787.90625</v>
      </c>
    </row>
    <row r="11695" spans="1:6">
      <c r="A11695">
        <v>69</v>
      </c>
      <c r="B11695">
        <v>43</v>
      </c>
      <c r="C11695">
        <v>0.226156</v>
      </c>
      <c r="D11695">
        <v>79201.15625</v>
      </c>
      <c r="E11695">
        <v>79682.429688</v>
      </c>
      <c r="F11695">
        <f t="shared" si="182"/>
        <v>481.273438000004</v>
      </c>
    </row>
    <row r="11696" spans="1:6">
      <c r="A11696">
        <v>69</v>
      </c>
      <c r="B11696">
        <v>44</v>
      </c>
      <c r="C11696">
        <v>1.132724</v>
      </c>
      <c r="D11696">
        <v>79943.476563</v>
      </c>
      <c r="E11696">
        <v>80223.679688</v>
      </c>
      <c r="F11696">
        <f t="shared" si="182"/>
        <v>280.203125</v>
      </c>
    </row>
    <row r="11697" spans="1:6">
      <c r="A11697">
        <v>69</v>
      </c>
      <c r="B11697">
        <v>45</v>
      </c>
      <c r="C11697">
        <v>1.464566</v>
      </c>
      <c r="D11697">
        <v>81413.960938</v>
      </c>
      <c r="E11697">
        <v>82166.5</v>
      </c>
      <c r="F11697">
        <f t="shared" si="182"/>
        <v>752.539061999996</v>
      </c>
    </row>
    <row r="11698" spans="1:6">
      <c r="A11698">
        <v>69</v>
      </c>
      <c r="B11698">
        <v>46</v>
      </c>
      <c r="C11698">
        <v>0.701257</v>
      </c>
      <c r="D11698">
        <v>83682.875</v>
      </c>
      <c r="E11698">
        <v>84204.148438</v>
      </c>
      <c r="F11698">
        <f t="shared" si="182"/>
        <v>521.273438000004</v>
      </c>
    </row>
    <row r="11699" spans="1:6">
      <c r="A11699">
        <v>69</v>
      </c>
      <c r="B11699">
        <v>47</v>
      </c>
      <c r="C11699">
        <v>0.148011</v>
      </c>
      <c r="D11699">
        <v>84926.195313</v>
      </c>
      <c r="E11699">
        <v>85210.953125</v>
      </c>
      <c r="F11699">
        <f t="shared" si="182"/>
        <v>284.757811999996</v>
      </c>
    </row>
    <row r="11700" spans="1:6">
      <c r="A11700">
        <v>69</v>
      </c>
      <c r="B11700">
        <v>48</v>
      </c>
      <c r="C11700">
        <v>4.332132</v>
      </c>
      <c r="D11700">
        <v>85413.945313</v>
      </c>
      <c r="E11700">
        <v>85649.9375</v>
      </c>
      <c r="F11700">
        <f t="shared" si="182"/>
        <v>235.992186999996</v>
      </c>
    </row>
    <row r="11701" spans="1:6">
      <c r="A11701">
        <v>69</v>
      </c>
      <c r="B11701">
        <v>49</v>
      </c>
      <c r="C11701">
        <v>0.58454</v>
      </c>
      <c r="D11701">
        <v>90006.640625</v>
      </c>
      <c r="E11701">
        <v>90320.070313</v>
      </c>
      <c r="F11701">
        <f t="shared" si="182"/>
        <v>313.429688000004</v>
      </c>
    </row>
    <row r="11702" spans="1:6">
      <c r="A11702">
        <v>69</v>
      </c>
      <c r="B11702">
        <v>50</v>
      </c>
      <c r="C11702">
        <v>1.375824</v>
      </c>
      <c r="D11702">
        <v>90950.515625</v>
      </c>
      <c r="E11702">
        <v>91396.476563</v>
      </c>
      <c r="F11702">
        <f t="shared" si="182"/>
        <v>445.960938000004</v>
      </c>
    </row>
    <row r="11703" spans="1:6">
      <c r="A11703">
        <v>69</v>
      </c>
      <c r="B11703">
        <v>51</v>
      </c>
      <c r="C11703">
        <v>0.75452</v>
      </c>
      <c r="D11703">
        <v>92777.257813</v>
      </c>
      <c r="E11703">
        <v>93199.125</v>
      </c>
      <c r="F11703">
        <f t="shared" si="182"/>
        <v>421.867186999996</v>
      </c>
    </row>
    <row r="11704" spans="1:6">
      <c r="A11704">
        <v>69</v>
      </c>
      <c r="B11704">
        <v>52</v>
      </c>
      <c r="C11704">
        <v>0.022829</v>
      </c>
      <c r="D11704">
        <v>93999.648438</v>
      </c>
      <c r="E11704">
        <v>94246.742188</v>
      </c>
      <c r="F11704">
        <f t="shared" si="182"/>
        <v>247.09375</v>
      </c>
    </row>
    <row r="11705" spans="1:6">
      <c r="A11705">
        <v>69</v>
      </c>
      <c r="B11705">
        <v>53</v>
      </c>
      <c r="C11705">
        <v>0.415686</v>
      </c>
      <c r="D11705">
        <v>94284.960938</v>
      </c>
      <c r="E11705">
        <v>94727.992188</v>
      </c>
      <c r="F11705">
        <f t="shared" si="182"/>
        <v>443.03125</v>
      </c>
    </row>
    <row r="11706" spans="1:6">
      <c r="A11706">
        <v>69</v>
      </c>
      <c r="B11706">
        <v>54</v>
      </c>
      <c r="C11706">
        <v>3.299089</v>
      </c>
      <c r="D11706">
        <v>95161.226563</v>
      </c>
      <c r="E11706">
        <v>95401.625</v>
      </c>
      <c r="F11706">
        <f t="shared" si="182"/>
        <v>240.398436999996</v>
      </c>
    </row>
    <row r="11707" spans="1:6">
      <c r="A11707">
        <v>69</v>
      </c>
      <c r="B11707">
        <v>55</v>
      </c>
      <c r="C11707">
        <v>0.302351</v>
      </c>
      <c r="D11707">
        <v>98717.539063</v>
      </c>
      <c r="E11707">
        <v>98863.09375</v>
      </c>
      <c r="F11707">
        <f t="shared" si="182"/>
        <v>145.554686999996</v>
      </c>
    </row>
    <row r="11708" spans="1:6">
      <c r="A11708">
        <v>69</v>
      </c>
      <c r="B11708">
        <v>56</v>
      </c>
      <c r="C11708">
        <v>1.014531</v>
      </c>
      <c r="D11708">
        <v>99198.203125</v>
      </c>
      <c r="E11708">
        <v>99277.117188</v>
      </c>
      <c r="F11708">
        <f t="shared" si="182"/>
        <v>78.9140630000038</v>
      </c>
    </row>
    <row r="11709" spans="1:6">
      <c r="A11709">
        <v>69</v>
      </c>
      <c r="B11709">
        <v>57</v>
      </c>
      <c r="C11709">
        <v>2.174408</v>
      </c>
      <c r="D11709">
        <v>100334.789063</v>
      </c>
      <c r="E11709">
        <v>100575.976563</v>
      </c>
      <c r="F11709">
        <f t="shared" si="182"/>
        <v>241.1875</v>
      </c>
    </row>
    <row r="11710" spans="1:6">
      <c r="A11710">
        <v>69</v>
      </c>
      <c r="B11710">
        <v>58</v>
      </c>
      <c r="C11710">
        <v>4.421953</v>
      </c>
      <c r="D11710">
        <v>102851.25</v>
      </c>
      <c r="E11710">
        <v>103559.09375</v>
      </c>
      <c r="F11710">
        <f t="shared" si="182"/>
        <v>707.84375</v>
      </c>
    </row>
    <row r="11711" spans="1:6">
      <c r="A11711">
        <v>69</v>
      </c>
      <c r="B11711">
        <v>59</v>
      </c>
      <c r="C11711">
        <v>1.484296</v>
      </c>
      <c r="D11711">
        <v>107997.273438</v>
      </c>
      <c r="E11711">
        <v>108873.570313</v>
      </c>
      <c r="F11711">
        <f t="shared" si="182"/>
        <v>876.296875</v>
      </c>
    </row>
    <row r="11712" spans="1:6">
      <c r="A11712">
        <v>69</v>
      </c>
      <c r="B11712">
        <v>60</v>
      </c>
      <c r="C11712">
        <v>0.797744</v>
      </c>
      <c r="D11712">
        <v>110377.140625</v>
      </c>
      <c r="E11712">
        <v>110805.78125</v>
      </c>
      <c r="F11712">
        <f t="shared" si="182"/>
        <v>428.640625</v>
      </c>
    </row>
    <row r="11713" spans="1:6">
      <c r="A11713">
        <v>69</v>
      </c>
      <c r="B11713">
        <v>61</v>
      </c>
      <c r="C11713">
        <v>0.804406</v>
      </c>
      <c r="D11713">
        <v>111603.867188</v>
      </c>
      <c r="E11713">
        <v>112470.234375</v>
      </c>
      <c r="F11713">
        <f t="shared" si="182"/>
        <v>866.367186999996</v>
      </c>
    </row>
    <row r="11714" spans="1:6">
      <c r="A11714">
        <v>69</v>
      </c>
      <c r="B11714">
        <v>62</v>
      </c>
      <c r="C11714">
        <v>0.695055</v>
      </c>
      <c r="D11714">
        <v>113302.6875</v>
      </c>
      <c r="E11714">
        <v>114634.039063</v>
      </c>
      <c r="F11714">
        <f t="shared" si="182"/>
        <v>1331.351563</v>
      </c>
    </row>
    <row r="11715" spans="1:6">
      <c r="A11715">
        <v>69</v>
      </c>
      <c r="B11715">
        <v>63</v>
      </c>
      <c r="C11715">
        <v>0.465557</v>
      </c>
      <c r="D11715">
        <v>115347.96875</v>
      </c>
      <c r="E11715">
        <v>116069.859375</v>
      </c>
      <c r="F11715">
        <f t="shared" si="182"/>
        <v>721.890625</v>
      </c>
    </row>
    <row r="11716" spans="1:6">
      <c r="A11716">
        <v>69</v>
      </c>
      <c r="B11716">
        <v>64</v>
      </c>
      <c r="C11716">
        <v>0.093231</v>
      </c>
      <c r="D11716">
        <v>116582.90625</v>
      </c>
      <c r="E11716">
        <v>116687.375</v>
      </c>
      <c r="F11716">
        <f t="shared" si="182"/>
        <v>104.46875</v>
      </c>
    </row>
    <row r="11717" spans="1:6">
      <c r="A11717">
        <v>69</v>
      </c>
      <c r="B11717">
        <v>65</v>
      </c>
      <c r="C11717">
        <v>0.189577</v>
      </c>
      <c r="D11717">
        <v>116819.523438</v>
      </c>
      <c r="E11717">
        <v>117469.351563</v>
      </c>
      <c r="F11717">
        <f t="shared" si="182"/>
        <v>649.828125</v>
      </c>
    </row>
    <row r="11718" spans="1:6">
      <c r="A11718">
        <v>69</v>
      </c>
      <c r="B11718">
        <v>66</v>
      </c>
      <c r="C11718">
        <v>1.134141</v>
      </c>
      <c r="D11718">
        <v>117701.273438</v>
      </c>
      <c r="E11718">
        <v>118423.359375</v>
      </c>
      <c r="F11718">
        <f t="shared" si="182"/>
        <v>722.085936999996</v>
      </c>
    </row>
    <row r="11719" spans="1:6">
      <c r="A11719">
        <v>69</v>
      </c>
      <c r="B11719">
        <v>67</v>
      </c>
      <c r="C11719">
        <v>1.117896</v>
      </c>
      <c r="D11719">
        <v>119592.835938</v>
      </c>
      <c r="E11719">
        <v>120079.289063</v>
      </c>
      <c r="F11719">
        <f t="shared" si="182"/>
        <v>486.453125</v>
      </c>
    </row>
    <row r="11720" spans="1:6">
      <c r="A11720">
        <v>69</v>
      </c>
      <c r="B11720">
        <v>68</v>
      </c>
      <c r="C11720">
        <v>4.746633</v>
      </c>
      <c r="D11720">
        <v>121247.59375</v>
      </c>
      <c r="E11720">
        <v>121730.515625</v>
      </c>
      <c r="F11720">
        <f t="shared" si="182"/>
        <v>482.921875</v>
      </c>
    </row>
    <row r="11721" spans="1:6">
      <c r="A11721">
        <v>69</v>
      </c>
      <c r="B11721">
        <v>69</v>
      </c>
      <c r="C11721">
        <v>2.28804</v>
      </c>
      <c r="D11721">
        <v>126507.859375</v>
      </c>
      <c r="E11721">
        <v>126676.640625</v>
      </c>
      <c r="F11721">
        <f t="shared" si="182"/>
        <v>168.78125</v>
      </c>
    </row>
    <row r="11722" spans="1:6">
      <c r="A11722">
        <v>69</v>
      </c>
      <c r="B11722">
        <v>70</v>
      </c>
      <c r="C11722">
        <v>0.426801</v>
      </c>
      <c r="D11722">
        <v>128990.3125</v>
      </c>
      <c r="E11722">
        <v>129471.789063</v>
      </c>
      <c r="F11722">
        <f t="shared" si="182"/>
        <v>481.476563000004</v>
      </c>
    </row>
    <row r="11723" spans="1:6">
      <c r="A11723">
        <v>69</v>
      </c>
      <c r="B11723">
        <v>71</v>
      </c>
      <c r="C11723">
        <v>0.041106</v>
      </c>
      <c r="D11723">
        <v>129944.414063</v>
      </c>
      <c r="E11723">
        <v>130277.179688</v>
      </c>
      <c r="F11723">
        <f t="shared" si="182"/>
        <v>332.765625</v>
      </c>
    </row>
    <row r="11724" spans="1:6">
      <c r="A11724">
        <v>69</v>
      </c>
      <c r="B11724">
        <v>72</v>
      </c>
      <c r="C11724">
        <v>0.698519</v>
      </c>
      <c r="D11724">
        <v>130330.523438</v>
      </c>
      <c r="E11724">
        <v>130430.992188</v>
      </c>
      <c r="F11724">
        <f t="shared" si="182"/>
        <v>100.46875</v>
      </c>
    </row>
    <row r="11725" spans="1:6">
      <c r="A11725">
        <v>69</v>
      </c>
      <c r="B11725">
        <v>73</v>
      </c>
      <c r="C11725">
        <v>0.222367</v>
      </c>
      <c r="D11725">
        <v>131167.0625</v>
      </c>
      <c r="E11725">
        <v>131710.4375</v>
      </c>
      <c r="F11725">
        <f t="shared" si="182"/>
        <v>543.375</v>
      </c>
    </row>
    <row r="11726" spans="1:6">
      <c r="A11726">
        <v>69</v>
      </c>
      <c r="B11726">
        <v>74</v>
      </c>
      <c r="C11726">
        <v>0.445566</v>
      </c>
      <c r="D11726">
        <v>131933.71875</v>
      </c>
      <c r="E11726">
        <v>132494.8125</v>
      </c>
      <c r="F11726">
        <f t="shared" ref="F11726:F11789" si="183">E11726-D11726</f>
        <v>561.09375</v>
      </c>
    </row>
    <row r="11727" spans="1:6">
      <c r="A11727">
        <v>69</v>
      </c>
      <c r="B11727">
        <v>75</v>
      </c>
      <c r="C11727">
        <v>0.052591</v>
      </c>
      <c r="D11727">
        <v>132972.65625</v>
      </c>
      <c r="E11727">
        <v>133183.171875</v>
      </c>
      <c r="F11727">
        <f t="shared" si="183"/>
        <v>210.515625</v>
      </c>
    </row>
    <row r="11728" spans="1:6">
      <c r="A11728">
        <v>69</v>
      </c>
      <c r="B11728">
        <v>76</v>
      </c>
      <c r="C11728">
        <v>0.505154</v>
      </c>
      <c r="D11728">
        <v>133236.78125</v>
      </c>
      <c r="E11728">
        <v>133403.078125</v>
      </c>
      <c r="F11728">
        <f t="shared" si="183"/>
        <v>166.296875</v>
      </c>
    </row>
    <row r="11729" spans="1:6">
      <c r="A11729">
        <v>69</v>
      </c>
      <c r="B11729">
        <v>77</v>
      </c>
      <c r="C11729">
        <v>0.864109</v>
      </c>
      <c r="D11729">
        <v>133908.953125</v>
      </c>
      <c r="E11729">
        <v>134545.234375</v>
      </c>
      <c r="F11729">
        <f t="shared" si="183"/>
        <v>636.28125</v>
      </c>
    </row>
    <row r="11730" spans="1:6">
      <c r="A11730">
        <v>69</v>
      </c>
      <c r="B11730">
        <v>78</v>
      </c>
      <c r="C11730">
        <v>1.206017</v>
      </c>
      <c r="D11730">
        <v>135442.8125</v>
      </c>
      <c r="E11730">
        <v>136245.296875</v>
      </c>
      <c r="F11730">
        <f t="shared" si="183"/>
        <v>802.484375</v>
      </c>
    </row>
    <row r="11731" spans="1:6">
      <c r="A11731">
        <v>69</v>
      </c>
      <c r="B11731">
        <v>79</v>
      </c>
      <c r="C11731">
        <v>1.416265</v>
      </c>
      <c r="D11731">
        <v>137485.890625</v>
      </c>
      <c r="E11731">
        <v>138034.203125</v>
      </c>
      <c r="F11731">
        <f t="shared" si="183"/>
        <v>548.3125</v>
      </c>
    </row>
    <row r="11732" spans="1:6">
      <c r="A11732">
        <v>69</v>
      </c>
      <c r="B11732">
        <v>80</v>
      </c>
      <c r="C11732">
        <v>3.033478</v>
      </c>
      <c r="D11732">
        <v>139492.328125</v>
      </c>
      <c r="E11732">
        <v>140492.3125</v>
      </c>
      <c r="F11732">
        <f t="shared" si="183"/>
        <v>999.984375</v>
      </c>
    </row>
    <row r="11733" spans="1:6">
      <c r="A11733">
        <v>69</v>
      </c>
      <c r="B11733">
        <v>81</v>
      </c>
      <c r="C11733">
        <v>0.814978</v>
      </c>
      <c r="D11733">
        <v>143565.171875</v>
      </c>
      <c r="E11733">
        <v>143967.546875</v>
      </c>
      <c r="F11733">
        <f t="shared" si="183"/>
        <v>402.375</v>
      </c>
    </row>
    <row r="11734" spans="1:6">
      <c r="A11734">
        <v>69</v>
      </c>
      <c r="B11734">
        <v>82</v>
      </c>
      <c r="C11734">
        <v>4.387031</v>
      </c>
      <c r="D11734">
        <v>144817.359375</v>
      </c>
      <c r="E11734">
        <v>145595.921875</v>
      </c>
      <c r="F11734">
        <f t="shared" si="183"/>
        <v>778.5625</v>
      </c>
    </row>
    <row r="11735" spans="1:6">
      <c r="A11735">
        <v>69</v>
      </c>
      <c r="B11735">
        <v>83</v>
      </c>
      <c r="C11735">
        <v>0.685116</v>
      </c>
      <c r="D11735">
        <v>149996.203125</v>
      </c>
      <c r="E11735">
        <v>150658.640625</v>
      </c>
      <c r="F11735">
        <f t="shared" si="183"/>
        <v>662.4375</v>
      </c>
    </row>
    <row r="11736" spans="1:6">
      <c r="A11736">
        <v>69</v>
      </c>
      <c r="B11736">
        <v>84</v>
      </c>
      <c r="C11736">
        <v>0.406517</v>
      </c>
      <c r="D11736">
        <v>151345.765625</v>
      </c>
      <c r="E11736">
        <v>152074.546875</v>
      </c>
      <c r="F11736">
        <f t="shared" si="183"/>
        <v>728.78125</v>
      </c>
    </row>
    <row r="11737" spans="1:6">
      <c r="A11737">
        <v>69</v>
      </c>
      <c r="B11737">
        <v>85</v>
      </c>
      <c r="C11737">
        <v>1.196642</v>
      </c>
      <c r="D11737">
        <v>152493.109375</v>
      </c>
      <c r="E11737">
        <v>153050.09375</v>
      </c>
      <c r="F11737">
        <f t="shared" si="183"/>
        <v>556.984375</v>
      </c>
    </row>
    <row r="11738" spans="1:6">
      <c r="A11738">
        <v>69</v>
      </c>
      <c r="B11738">
        <v>86</v>
      </c>
      <c r="C11738">
        <v>1.814317</v>
      </c>
      <c r="D11738">
        <v>154266.421875</v>
      </c>
      <c r="E11738">
        <v>154968.328125</v>
      </c>
      <c r="F11738">
        <f t="shared" si="183"/>
        <v>701.90625</v>
      </c>
    </row>
    <row r="11739" spans="1:6">
      <c r="A11739">
        <v>69</v>
      </c>
      <c r="B11739">
        <v>87</v>
      </c>
      <c r="C11739">
        <v>1.415436</v>
      </c>
      <c r="D11739">
        <v>156791.4375</v>
      </c>
      <c r="E11739">
        <v>157286.765625</v>
      </c>
      <c r="F11739">
        <f t="shared" si="183"/>
        <v>495.328125</v>
      </c>
    </row>
    <row r="11740" spans="1:6">
      <c r="A11740">
        <v>69</v>
      </c>
      <c r="B11740">
        <v>88</v>
      </c>
      <c r="C11740">
        <v>1.956467</v>
      </c>
      <c r="D11740">
        <v>158703.265625</v>
      </c>
      <c r="E11740">
        <v>159068.15625</v>
      </c>
      <c r="F11740">
        <f t="shared" si="183"/>
        <v>364.890625</v>
      </c>
    </row>
    <row r="11741" spans="1:6">
      <c r="A11741">
        <v>69</v>
      </c>
      <c r="B11741">
        <v>89</v>
      </c>
      <c r="C11741">
        <v>1.169417</v>
      </c>
      <c r="D11741">
        <v>161027.578125</v>
      </c>
      <c r="E11741">
        <v>161647.578125</v>
      </c>
      <c r="F11741">
        <f t="shared" si="183"/>
        <v>620</v>
      </c>
    </row>
    <row r="11742" spans="1:6">
      <c r="A11742">
        <v>69</v>
      </c>
      <c r="B11742">
        <v>90</v>
      </c>
      <c r="C11742">
        <v>0.101147</v>
      </c>
      <c r="D11742">
        <v>162903.9375</v>
      </c>
      <c r="E11742">
        <v>163614.53125</v>
      </c>
      <c r="F11742">
        <f t="shared" si="183"/>
        <v>710.59375</v>
      </c>
    </row>
    <row r="11743" spans="1:6">
      <c r="A11743">
        <v>69</v>
      </c>
      <c r="B11743">
        <v>91</v>
      </c>
      <c r="C11743">
        <v>0.341838</v>
      </c>
      <c r="D11743">
        <v>163722.765625</v>
      </c>
      <c r="E11743">
        <v>164287.46875</v>
      </c>
      <c r="F11743">
        <f t="shared" si="183"/>
        <v>564.703125</v>
      </c>
    </row>
    <row r="11744" spans="1:6">
      <c r="A11744">
        <v>69</v>
      </c>
      <c r="B11744">
        <v>92</v>
      </c>
      <c r="C11744">
        <v>0.974633</v>
      </c>
      <c r="D11744">
        <v>164650.265625</v>
      </c>
      <c r="E11744">
        <v>164761.90625</v>
      </c>
      <c r="F11744">
        <f t="shared" si="183"/>
        <v>111.640625</v>
      </c>
    </row>
    <row r="11745" spans="1:6">
      <c r="A11745">
        <v>69</v>
      </c>
      <c r="B11745">
        <v>93</v>
      </c>
      <c r="C11745">
        <v>0.388794</v>
      </c>
      <c r="D11745">
        <v>165780.4375</v>
      </c>
      <c r="E11745">
        <v>166344.46875</v>
      </c>
      <c r="F11745">
        <f t="shared" si="183"/>
        <v>564.03125</v>
      </c>
    </row>
    <row r="11746" spans="1:6">
      <c r="A11746">
        <v>69</v>
      </c>
      <c r="B11746">
        <v>94</v>
      </c>
      <c r="C11746">
        <v>1.566755</v>
      </c>
      <c r="D11746">
        <v>166736.671875</v>
      </c>
      <c r="E11746">
        <v>167205.828125</v>
      </c>
      <c r="F11746">
        <f t="shared" si="183"/>
        <v>469.15625</v>
      </c>
    </row>
    <row r="11747" spans="1:6">
      <c r="A11747">
        <v>69</v>
      </c>
      <c r="B11747">
        <v>95</v>
      </c>
      <c r="C11747">
        <v>0.708901</v>
      </c>
      <c r="D11747">
        <v>168871.484375</v>
      </c>
      <c r="E11747">
        <v>169270.875</v>
      </c>
      <c r="F11747">
        <f t="shared" si="183"/>
        <v>399.390625</v>
      </c>
    </row>
    <row r="11748" spans="1:6">
      <c r="A11748">
        <v>69</v>
      </c>
      <c r="B11748">
        <v>96</v>
      </c>
      <c r="C11748">
        <v>1.988254</v>
      </c>
      <c r="D11748">
        <v>170000.390625</v>
      </c>
      <c r="E11748">
        <v>170450.875</v>
      </c>
      <c r="F11748">
        <f t="shared" si="183"/>
        <v>450.484375</v>
      </c>
    </row>
    <row r="11749" spans="1:6">
      <c r="A11749">
        <v>69</v>
      </c>
      <c r="B11749">
        <v>97</v>
      </c>
      <c r="C11749">
        <v>1.018919</v>
      </c>
      <c r="D11749">
        <v>172466.453125</v>
      </c>
      <c r="E11749">
        <v>172878.296875</v>
      </c>
      <c r="F11749">
        <f t="shared" si="183"/>
        <v>411.84375</v>
      </c>
    </row>
    <row r="11750" spans="1:6">
      <c r="A11750">
        <v>69</v>
      </c>
      <c r="B11750">
        <v>98</v>
      </c>
      <c r="C11750">
        <v>10.11824</v>
      </c>
      <c r="D11750">
        <v>173901.140625</v>
      </c>
      <c r="E11750">
        <v>174167.515625</v>
      </c>
      <c r="F11750">
        <f t="shared" si="183"/>
        <v>266.375</v>
      </c>
    </row>
    <row r="11751" spans="1:6">
      <c r="A11751">
        <v>69</v>
      </c>
      <c r="B11751">
        <v>99</v>
      </c>
      <c r="C11751">
        <v>0.211522</v>
      </c>
      <c r="D11751">
        <v>184304.359375</v>
      </c>
      <c r="E11751">
        <v>184806.40625</v>
      </c>
      <c r="F11751">
        <f t="shared" si="183"/>
        <v>502.046875</v>
      </c>
    </row>
    <row r="11752" spans="1:6">
      <c r="A11752">
        <v>69</v>
      </c>
      <c r="B11752">
        <v>100</v>
      </c>
      <c r="C11752">
        <v>1.770313</v>
      </c>
      <c r="D11752">
        <v>185055.46875</v>
      </c>
      <c r="E11752">
        <v>185149.515625</v>
      </c>
      <c r="F11752">
        <f t="shared" si="183"/>
        <v>94.046875</v>
      </c>
    </row>
    <row r="11753" spans="1:6">
      <c r="A11753">
        <v>69</v>
      </c>
      <c r="B11753">
        <v>101</v>
      </c>
      <c r="C11753">
        <v>1.460264</v>
      </c>
      <c r="D11753">
        <v>186951.234375</v>
      </c>
      <c r="E11753">
        <v>187567.28125</v>
      </c>
      <c r="F11753">
        <f t="shared" si="183"/>
        <v>616.046875</v>
      </c>
    </row>
    <row r="11754" spans="1:6">
      <c r="A11754">
        <v>69</v>
      </c>
      <c r="B11754">
        <v>102</v>
      </c>
      <c r="C11754">
        <v>0.531196</v>
      </c>
      <c r="D11754">
        <v>189034.234375</v>
      </c>
      <c r="E11754">
        <v>189809.3125</v>
      </c>
      <c r="F11754">
        <f t="shared" si="183"/>
        <v>775.078125</v>
      </c>
    </row>
    <row r="11755" spans="1:6">
      <c r="A11755">
        <v>69</v>
      </c>
      <c r="B11755">
        <v>103</v>
      </c>
      <c r="C11755">
        <v>0.94463</v>
      </c>
      <c r="D11755">
        <v>190358.796875</v>
      </c>
      <c r="E11755">
        <v>190909.8125</v>
      </c>
      <c r="F11755">
        <f t="shared" si="183"/>
        <v>551.015625</v>
      </c>
    </row>
    <row r="11756" spans="1:6">
      <c r="A11756">
        <v>69</v>
      </c>
      <c r="B11756">
        <v>104</v>
      </c>
      <c r="C11756">
        <v>0.805277</v>
      </c>
      <c r="D11756">
        <v>191862.09375</v>
      </c>
      <c r="E11756">
        <v>192272.453125</v>
      </c>
      <c r="F11756">
        <f t="shared" si="183"/>
        <v>410.359375</v>
      </c>
    </row>
    <row r="11757" spans="1:6">
      <c r="A11757">
        <v>69</v>
      </c>
      <c r="B11757">
        <v>105</v>
      </c>
      <c r="C11757">
        <v>1.784385</v>
      </c>
      <c r="D11757">
        <v>193084.65625</v>
      </c>
      <c r="E11757">
        <v>193669.609375</v>
      </c>
      <c r="F11757">
        <f t="shared" si="183"/>
        <v>584.953125</v>
      </c>
    </row>
    <row r="11758" spans="1:6">
      <c r="A11758">
        <v>69</v>
      </c>
      <c r="B11758">
        <v>106</v>
      </c>
      <c r="C11758">
        <v>0.307414</v>
      </c>
      <c r="D11758">
        <v>195490.390625</v>
      </c>
      <c r="E11758">
        <v>195640.546875</v>
      </c>
      <c r="F11758">
        <f t="shared" si="183"/>
        <v>150.15625</v>
      </c>
    </row>
    <row r="11759" spans="1:6">
      <c r="A11759">
        <v>69</v>
      </c>
      <c r="B11759">
        <v>107</v>
      </c>
      <c r="C11759">
        <v>0.623315</v>
      </c>
      <c r="D11759">
        <v>195970.0625</v>
      </c>
      <c r="E11759">
        <v>196753.953125</v>
      </c>
      <c r="F11759">
        <f t="shared" si="183"/>
        <v>783.890625</v>
      </c>
    </row>
    <row r="11760" spans="1:6">
      <c r="A11760">
        <v>69</v>
      </c>
      <c r="B11760">
        <v>108</v>
      </c>
      <c r="C11760">
        <v>0.371318</v>
      </c>
      <c r="D11760">
        <v>197378.34375</v>
      </c>
      <c r="E11760">
        <v>197549.515625</v>
      </c>
      <c r="F11760">
        <f t="shared" si="183"/>
        <v>171.171875</v>
      </c>
    </row>
    <row r="11761" spans="1:6">
      <c r="A11761">
        <v>69</v>
      </c>
      <c r="B11761">
        <v>109</v>
      </c>
      <c r="C11761">
        <v>2.855812</v>
      </c>
      <c r="D11761">
        <v>197934.703125</v>
      </c>
      <c r="E11761">
        <v>198237.5625</v>
      </c>
      <c r="F11761">
        <f t="shared" si="183"/>
        <v>302.859375</v>
      </c>
    </row>
    <row r="11762" spans="1:6">
      <c r="A11762">
        <v>69</v>
      </c>
      <c r="B11762">
        <v>110</v>
      </c>
      <c r="C11762">
        <v>1.070209</v>
      </c>
      <c r="D11762">
        <v>201114.84375</v>
      </c>
      <c r="E11762">
        <v>201345.203125</v>
      </c>
      <c r="F11762">
        <f t="shared" si="183"/>
        <v>230.359375</v>
      </c>
    </row>
    <row r="11763" spans="1:6">
      <c r="A11763">
        <v>69</v>
      </c>
      <c r="B11763">
        <v>111</v>
      </c>
      <c r="C11763">
        <v>0.506069</v>
      </c>
      <c r="D11763">
        <v>202449.234375</v>
      </c>
      <c r="E11763">
        <v>202722.640625</v>
      </c>
      <c r="F11763">
        <f t="shared" si="183"/>
        <v>273.40625</v>
      </c>
    </row>
    <row r="11764" spans="1:6">
      <c r="A11764">
        <v>69</v>
      </c>
      <c r="B11764">
        <v>112</v>
      </c>
      <c r="C11764">
        <v>0.685974</v>
      </c>
      <c r="D11764">
        <v>203249.6875</v>
      </c>
      <c r="E11764">
        <v>203959.984375</v>
      </c>
      <c r="F11764">
        <f t="shared" si="183"/>
        <v>710.296875</v>
      </c>
    </row>
    <row r="11765" spans="1:6">
      <c r="A11765">
        <v>69</v>
      </c>
      <c r="B11765">
        <v>113</v>
      </c>
      <c r="C11765">
        <v>0.595856</v>
      </c>
      <c r="D11765">
        <v>204695.65625</v>
      </c>
      <c r="E11765">
        <v>205143.796875</v>
      </c>
      <c r="F11765">
        <f t="shared" si="183"/>
        <v>448.140625</v>
      </c>
    </row>
    <row r="11766" spans="1:6">
      <c r="A11766">
        <v>69</v>
      </c>
      <c r="B11766">
        <v>114</v>
      </c>
      <c r="C11766">
        <v>0.627152</v>
      </c>
      <c r="D11766">
        <v>205756.4375</v>
      </c>
      <c r="E11766">
        <v>206156.9375</v>
      </c>
      <c r="F11766">
        <f t="shared" si="183"/>
        <v>400.5</v>
      </c>
    </row>
    <row r="11767" spans="1:6">
      <c r="A11767">
        <v>69</v>
      </c>
      <c r="B11767">
        <v>115</v>
      </c>
      <c r="C11767">
        <v>0.886624</v>
      </c>
      <c r="D11767">
        <v>206828.921875</v>
      </c>
      <c r="E11767">
        <v>207072.734375</v>
      </c>
      <c r="F11767">
        <f t="shared" si="183"/>
        <v>243.8125</v>
      </c>
    </row>
    <row r="11768" spans="1:6">
      <c r="A11768">
        <v>69</v>
      </c>
      <c r="B11768">
        <v>116</v>
      </c>
      <c r="C11768">
        <v>1.674694</v>
      </c>
      <c r="D11768">
        <v>207994.15625</v>
      </c>
      <c r="E11768">
        <v>208489.53125</v>
      </c>
      <c r="F11768">
        <f t="shared" si="183"/>
        <v>495.375</v>
      </c>
    </row>
    <row r="11769" spans="1:6">
      <c r="A11769">
        <v>69</v>
      </c>
      <c r="B11769">
        <v>117</v>
      </c>
      <c r="C11769">
        <v>1.456956</v>
      </c>
      <c r="D11769">
        <v>210189.40625</v>
      </c>
      <c r="E11769">
        <v>210485.875</v>
      </c>
      <c r="F11769">
        <f t="shared" si="183"/>
        <v>296.46875</v>
      </c>
    </row>
    <row r="11770" spans="1:6">
      <c r="A11770">
        <v>69</v>
      </c>
      <c r="B11770">
        <v>118</v>
      </c>
      <c r="C11770">
        <v>0.558806</v>
      </c>
      <c r="D11770">
        <v>211986.375</v>
      </c>
      <c r="E11770">
        <v>212456.921875</v>
      </c>
      <c r="F11770">
        <f t="shared" si="183"/>
        <v>470.546875</v>
      </c>
    </row>
    <row r="11771" spans="1:6">
      <c r="A11771">
        <v>69</v>
      </c>
      <c r="B11771">
        <v>119</v>
      </c>
      <c r="C11771">
        <v>3.6057</v>
      </c>
      <c r="D11771">
        <v>213056.421875</v>
      </c>
      <c r="E11771">
        <v>213742.65625</v>
      </c>
      <c r="F11771">
        <f t="shared" si="183"/>
        <v>686.234375</v>
      </c>
    </row>
    <row r="11772" spans="1:6">
      <c r="A11772">
        <v>69</v>
      </c>
      <c r="B11772">
        <v>120</v>
      </c>
      <c r="C11772">
        <v>0.611562</v>
      </c>
      <c r="D11772">
        <v>217402.234375</v>
      </c>
      <c r="E11772">
        <v>218030.65625</v>
      </c>
      <c r="F11772">
        <f t="shared" si="183"/>
        <v>628.421875</v>
      </c>
    </row>
    <row r="11773" spans="1:6">
      <c r="A11773">
        <v>69</v>
      </c>
      <c r="B11773">
        <v>121</v>
      </c>
      <c r="C11773">
        <v>6.318554</v>
      </c>
      <c r="D11773">
        <v>218658.015625</v>
      </c>
      <c r="E11773">
        <v>218892.546875</v>
      </c>
      <c r="F11773">
        <f t="shared" si="183"/>
        <v>234.53125</v>
      </c>
    </row>
    <row r="11774" spans="1:6">
      <c r="A11774">
        <v>69</v>
      </c>
      <c r="B11774">
        <v>122</v>
      </c>
      <c r="C11774">
        <v>0.481437</v>
      </c>
      <c r="D11774">
        <v>225220.15625</v>
      </c>
      <c r="E11774">
        <v>225897.828125</v>
      </c>
      <c r="F11774">
        <f t="shared" si="183"/>
        <v>677.671875</v>
      </c>
    </row>
    <row r="11775" spans="1:6">
      <c r="A11775">
        <v>69</v>
      </c>
      <c r="B11775">
        <v>123</v>
      </c>
      <c r="C11775">
        <v>0.993156</v>
      </c>
      <c r="D11775">
        <v>226399.203125</v>
      </c>
      <c r="E11775">
        <v>226922.34375</v>
      </c>
      <c r="F11775">
        <f t="shared" si="183"/>
        <v>523.140625</v>
      </c>
    </row>
    <row r="11776" spans="1:6">
      <c r="A11776">
        <v>69</v>
      </c>
      <c r="B11776">
        <v>124</v>
      </c>
      <c r="C11776">
        <v>2.058712</v>
      </c>
      <c r="D11776">
        <v>227939.28125</v>
      </c>
      <c r="E11776">
        <v>228861.703125</v>
      </c>
      <c r="F11776">
        <f t="shared" si="183"/>
        <v>922.421875</v>
      </c>
    </row>
    <row r="11777" spans="1:6">
      <c r="A11777">
        <v>69</v>
      </c>
      <c r="B11777">
        <v>125</v>
      </c>
      <c r="C11777">
        <v>0.000878</v>
      </c>
      <c r="D11777">
        <v>230958.890625</v>
      </c>
      <c r="E11777">
        <v>231270.78125</v>
      </c>
      <c r="F11777">
        <f t="shared" si="183"/>
        <v>311.890625</v>
      </c>
    </row>
    <row r="11778" spans="1:6">
      <c r="A11778">
        <v>69</v>
      </c>
      <c r="B11778">
        <v>126</v>
      </c>
      <c r="C11778">
        <v>1.122569</v>
      </c>
      <c r="D11778">
        <v>231270.875</v>
      </c>
      <c r="E11778">
        <v>231420.828125</v>
      </c>
      <c r="F11778">
        <f t="shared" si="183"/>
        <v>149.953125</v>
      </c>
    </row>
    <row r="11779" spans="1:6">
      <c r="A11779">
        <v>69</v>
      </c>
      <c r="B11779">
        <v>127</v>
      </c>
      <c r="C11779">
        <v>0.991552</v>
      </c>
      <c r="D11779">
        <v>232600.875</v>
      </c>
      <c r="E11779">
        <v>233413.046875</v>
      </c>
      <c r="F11779">
        <f t="shared" si="183"/>
        <v>812.171875</v>
      </c>
    </row>
    <row r="11780" spans="1:6">
      <c r="A11780">
        <v>69</v>
      </c>
      <c r="B11780">
        <v>128</v>
      </c>
      <c r="C11780">
        <v>0.360786</v>
      </c>
      <c r="D11780">
        <v>234429.734375</v>
      </c>
      <c r="E11780">
        <v>235381.5</v>
      </c>
      <c r="F11780">
        <f t="shared" si="183"/>
        <v>951.765625</v>
      </c>
    </row>
    <row r="11781" spans="1:6">
      <c r="A11781">
        <v>69</v>
      </c>
      <c r="B11781">
        <v>129</v>
      </c>
      <c r="C11781">
        <v>1.335207</v>
      </c>
      <c r="D11781">
        <v>235757.265625</v>
      </c>
      <c r="E11781">
        <v>236302.625</v>
      </c>
      <c r="F11781">
        <f t="shared" si="183"/>
        <v>545.359375</v>
      </c>
    </row>
    <row r="11782" spans="1:6">
      <c r="A11782">
        <v>69</v>
      </c>
      <c r="B11782">
        <v>130</v>
      </c>
      <c r="C11782">
        <v>1.669461</v>
      </c>
      <c r="D11782">
        <v>237720.203125</v>
      </c>
      <c r="E11782">
        <v>238155.328125</v>
      </c>
      <c r="F11782">
        <f t="shared" si="183"/>
        <v>435.125</v>
      </c>
    </row>
    <row r="11783" spans="1:6">
      <c r="A11783">
        <v>69</v>
      </c>
      <c r="B11783">
        <v>131</v>
      </c>
      <c r="C11783">
        <v>1.071557</v>
      </c>
      <c r="D11783">
        <v>239867.65625</v>
      </c>
      <c r="E11783">
        <v>240271.140625</v>
      </c>
      <c r="F11783">
        <f t="shared" si="183"/>
        <v>403.484375</v>
      </c>
    </row>
    <row r="11784" spans="1:6">
      <c r="A11784">
        <v>69</v>
      </c>
      <c r="B11784">
        <v>132</v>
      </c>
      <c r="C11784">
        <v>0.635687</v>
      </c>
      <c r="D11784">
        <v>241369.109375</v>
      </c>
      <c r="E11784">
        <v>241918.0625</v>
      </c>
      <c r="F11784">
        <f t="shared" si="183"/>
        <v>548.953125</v>
      </c>
    </row>
    <row r="11785" spans="1:6">
      <c r="A11785">
        <v>69</v>
      </c>
      <c r="B11785">
        <v>133</v>
      </c>
      <c r="C11785">
        <v>1.38943</v>
      </c>
      <c r="D11785">
        <v>242570.84375</v>
      </c>
      <c r="E11785">
        <v>242712.78125</v>
      </c>
      <c r="F11785">
        <f t="shared" si="183"/>
        <v>141.9375</v>
      </c>
    </row>
    <row r="11786" spans="1:6">
      <c r="A11786">
        <v>69</v>
      </c>
      <c r="B11786">
        <v>134</v>
      </c>
      <c r="C11786">
        <v>2.417259</v>
      </c>
      <c r="D11786">
        <v>244159.546875</v>
      </c>
      <c r="E11786">
        <v>244818.765625</v>
      </c>
      <c r="F11786">
        <f t="shared" si="183"/>
        <v>659.21875</v>
      </c>
    </row>
    <row r="11787" spans="1:6">
      <c r="A11787">
        <v>69</v>
      </c>
      <c r="B11787">
        <v>135</v>
      </c>
      <c r="C11787">
        <v>0.163567</v>
      </c>
      <c r="D11787">
        <v>247266.34375</v>
      </c>
      <c r="E11787">
        <v>247716.625</v>
      </c>
      <c r="F11787">
        <f t="shared" si="183"/>
        <v>450.28125</v>
      </c>
    </row>
    <row r="11788" spans="1:6">
      <c r="A11788">
        <v>69</v>
      </c>
      <c r="B11788">
        <v>136</v>
      </c>
      <c r="C11788">
        <v>2.703265</v>
      </c>
      <c r="D11788">
        <v>247883.671875</v>
      </c>
      <c r="E11788">
        <v>248550.859375</v>
      </c>
      <c r="F11788">
        <f t="shared" si="183"/>
        <v>667.1875</v>
      </c>
    </row>
    <row r="11789" spans="1:6">
      <c r="A11789">
        <v>69</v>
      </c>
      <c r="B11789">
        <v>137</v>
      </c>
      <c r="C11789">
        <v>0.496782</v>
      </c>
      <c r="D11789">
        <v>251254.484375</v>
      </c>
      <c r="E11789">
        <v>251851.328125</v>
      </c>
      <c r="F11789">
        <f t="shared" si="183"/>
        <v>596.84375</v>
      </c>
    </row>
    <row r="11790" spans="1:6">
      <c r="A11790">
        <v>69</v>
      </c>
      <c r="B11790">
        <v>138</v>
      </c>
      <c r="C11790">
        <v>0.053865</v>
      </c>
      <c r="D11790">
        <v>252383.875</v>
      </c>
      <c r="E11790">
        <v>252515.078125</v>
      </c>
      <c r="F11790">
        <f t="shared" ref="F11790:F11853" si="184">E11790-D11790</f>
        <v>131.203125</v>
      </c>
    </row>
    <row r="11791" spans="1:6">
      <c r="A11791">
        <v>69</v>
      </c>
      <c r="B11791">
        <v>139</v>
      </c>
      <c r="C11791">
        <v>1.058321</v>
      </c>
      <c r="D11791">
        <v>252568.71875</v>
      </c>
      <c r="E11791">
        <v>253041.71875</v>
      </c>
      <c r="F11791">
        <f t="shared" si="184"/>
        <v>473</v>
      </c>
    </row>
    <row r="11792" spans="1:6">
      <c r="A11792">
        <v>69</v>
      </c>
      <c r="B11792">
        <v>140</v>
      </c>
      <c r="C11792">
        <v>0.084874</v>
      </c>
      <c r="D11792">
        <v>254137.984375</v>
      </c>
      <c r="E11792">
        <v>254773.59375</v>
      </c>
      <c r="F11792">
        <f t="shared" si="184"/>
        <v>635.609375</v>
      </c>
    </row>
    <row r="11793" spans="1:6">
      <c r="A11793">
        <v>69</v>
      </c>
      <c r="B11793">
        <v>141</v>
      </c>
      <c r="C11793">
        <v>0.996199</v>
      </c>
      <c r="D11793">
        <v>254875.46875</v>
      </c>
      <c r="E11793">
        <v>255217.75</v>
      </c>
      <c r="F11793">
        <f t="shared" si="184"/>
        <v>342.28125</v>
      </c>
    </row>
    <row r="11794" spans="1:6">
      <c r="A11794">
        <v>69</v>
      </c>
      <c r="B11794">
        <v>142</v>
      </c>
      <c r="C11794">
        <v>0.080635</v>
      </c>
      <c r="D11794">
        <v>256257.84375</v>
      </c>
      <c r="E11794">
        <v>256717.71875</v>
      </c>
      <c r="F11794">
        <f t="shared" si="184"/>
        <v>459.875</v>
      </c>
    </row>
    <row r="11795" spans="1:6">
      <c r="A11795">
        <v>69</v>
      </c>
      <c r="B11795">
        <v>143</v>
      </c>
      <c r="C11795">
        <v>0.953024</v>
      </c>
      <c r="D11795">
        <v>256812.015625</v>
      </c>
      <c r="E11795">
        <v>257022.5</v>
      </c>
      <c r="F11795">
        <f t="shared" si="184"/>
        <v>210.484375</v>
      </c>
    </row>
    <row r="11796" spans="1:6">
      <c r="A11796">
        <v>69</v>
      </c>
      <c r="B11796">
        <v>144</v>
      </c>
      <c r="C11796">
        <v>2.655439</v>
      </c>
      <c r="D11796">
        <v>258006.15625</v>
      </c>
      <c r="E11796">
        <v>258502</v>
      </c>
      <c r="F11796">
        <f t="shared" si="184"/>
        <v>495.84375</v>
      </c>
    </row>
    <row r="11797" spans="1:6">
      <c r="A11797">
        <v>69</v>
      </c>
      <c r="B11797">
        <v>145</v>
      </c>
      <c r="C11797">
        <v>1.444536</v>
      </c>
      <c r="D11797">
        <v>261188.078125</v>
      </c>
      <c r="E11797">
        <v>261383.0625</v>
      </c>
      <c r="F11797">
        <f t="shared" si="184"/>
        <v>194.984375</v>
      </c>
    </row>
    <row r="11798" spans="1:6">
      <c r="A11798">
        <v>69</v>
      </c>
      <c r="B11798">
        <v>146</v>
      </c>
      <c r="C11798">
        <v>2.435061</v>
      </c>
      <c r="D11798">
        <v>262849.75</v>
      </c>
      <c r="E11798">
        <v>263390.59375</v>
      </c>
      <c r="F11798">
        <f t="shared" si="184"/>
        <v>540.84375</v>
      </c>
    </row>
    <row r="11799" spans="1:6">
      <c r="A11799">
        <v>69</v>
      </c>
      <c r="B11799">
        <v>147</v>
      </c>
      <c r="C11799">
        <v>1.552144</v>
      </c>
      <c r="D11799">
        <v>265840.46875</v>
      </c>
      <c r="E11799">
        <v>266406.4375</v>
      </c>
      <c r="F11799">
        <f t="shared" si="184"/>
        <v>565.96875</v>
      </c>
    </row>
    <row r="11800" spans="1:6">
      <c r="A11800">
        <v>69</v>
      </c>
      <c r="B11800">
        <v>148</v>
      </c>
      <c r="C11800">
        <v>0.203416</v>
      </c>
      <c r="D11800">
        <v>267978.5625</v>
      </c>
      <c r="E11800">
        <v>268322.96875</v>
      </c>
      <c r="F11800">
        <f t="shared" si="184"/>
        <v>344.40625</v>
      </c>
    </row>
    <row r="11801" spans="1:6">
      <c r="A11801">
        <v>69</v>
      </c>
      <c r="B11801">
        <v>149</v>
      </c>
      <c r="C11801">
        <v>7.371709</v>
      </c>
      <c r="D11801">
        <v>268610.59375</v>
      </c>
      <c r="E11801">
        <v>269007.15625</v>
      </c>
      <c r="F11801">
        <f t="shared" si="184"/>
        <v>396.5625</v>
      </c>
    </row>
    <row r="11802" spans="1:6">
      <c r="A11802">
        <v>69</v>
      </c>
      <c r="B11802">
        <v>150</v>
      </c>
      <c r="C11802">
        <v>4.358033</v>
      </c>
      <c r="D11802">
        <v>276415.40625</v>
      </c>
      <c r="E11802">
        <v>277301.4375</v>
      </c>
      <c r="F11802">
        <f t="shared" si="184"/>
        <v>886.03125</v>
      </c>
    </row>
    <row r="11803" spans="1:6">
      <c r="A11803">
        <v>69</v>
      </c>
      <c r="B11803">
        <v>151</v>
      </c>
      <c r="C11803">
        <v>6.444288</v>
      </c>
      <c r="D11803">
        <v>281671.125</v>
      </c>
      <c r="E11803">
        <v>281988</v>
      </c>
      <c r="F11803">
        <f t="shared" si="184"/>
        <v>316.875</v>
      </c>
    </row>
    <row r="11804" spans="1:6">
      <c r="A11804">
        <v>69</v>
      </c>
      <c r="B11804">
        <v>152</v>
      </c>
      <c r="C11804">
        <v>0.207823</v>
      </c>
      <c r="D11804">
        <v>288433.03125</v>
      </c>
      <c r="E11804">
        <v>288869.59375</v>
      </c>
      <c r="F11804">
        <f t="shared" si="184"/>
        <v>436.5625</v>
      </c>
    </row>
    <row r="11805" spans="1:6">
      <c r="A11805">
        <v>69</v>
      </c>
      <c r="B11805">
        <v>153</v>
      </c>
      <c r="C11805">
        <v>0.453656</v>
      </c>
      <c r="D11805">
        <v>289104.40625</v>
      </c>
      <c r="E11805">
        <v>289709.78125</v>
      </c>
      <c r="F11805">
        <f t="shared" si="184"/>
        <v>605.375</v>
      </c>
    </row>
    <row r="11806" spans="1:6">
      <c r="A11806">
        <v>69</v>
      </c>
      <c r="B11806">
        <v>154</v>
      </c>
      <c r="C11806">
        <v>0.818864</v>
      </c>
      <c r="D11806">
        <v>290169.75</v>
      </c>
      <c r="E11806">
        <v>290655.6875</v>
      </c>
      <c r="F11806">
        <f t="shared" si="184"/>
        <v>485.9375</v>
      </c>
    </row>
    <row r="11807" spans="1:6">
      <c r="A11807">
        <v>69</v>
      </c>
      <c r="B11807">
        <v>155</v>
      </c>
      <c r="C11807">
        <v>0.02524</v>
      </c>
      <c r="D11807">
        <v>291477.8125</v>
      </c>
      <c r="E11807">
        <v>291926.15625</v>
      </c>
      <c r="F11807">
        <f t="shared" si="184"/>
        <v>448.34375</v>
      </c>
    </row>
    <row r="11808" spans="1:6">
      <c r="A11808">
        <v>69</v>
      </c>
      <c r="B11808">
        <v>156</v>
      </c>
      <c r="C11808">
        <v>2.178325</v>
      </c>
      <c r="D11808">
        <v>291963.65625</v>
      </c>
      <c r="E11808">
        <v>292578.09375</v>
      </c>
      <c r="F11808">
        <f t="shared" si="184"/>
        <v>614.4375</v>
      </c>
    </row>
    <row r="11809" spans="1:6">
      <c r="A11809">
        <v>69</v>
      </c>
      <c r="B11809">
        <v>157</v>
      </c>
      <c r="C11809">
        <v>1.775986</v>
      </c>
      <c r="D11809">
        <v>294756.90625</v>
      </c>
      <c r="E11809">
        <v>295249.15625</v>
      </c>
      <c r="F11809">
        <f t="shared" si="184"/>
        <v>492.25</v>
      </c>
    </row>
    <row r="11810" spans="1:6">
      <c r="A11810">
        <v>69</v>
      </c>
      <c r="B11810">
        <v>158</v>
      </c>
      <c r="C11810">
        <v>1.025747</v>
      </c>
      <c r="D11810">
        <v>297034.125</v>
      </c>
      <c r="E11810">
        <v>297963.8125</v>
      </c>
      <c r="F11810">
        <f t="shared" si="184"/>
        <v>929.6875</v>
      </c>
    </row>
    <row r="11811" spans="1:6">
      <c r="A11811">
        <v>69</v>
      </c>
      <c r="B11811">
        <v>159</v>
      </c>
      <c r="C11811">
        <v>2.996454</v>
      </c>
      <c r="D11811">
        <v>298989.0625</v>
      </c>
      <c r="E11811">
        <v>299154.03125</v>
      </c>
      <c r="F11811">
        <f t="shared" si="184"/>
        <v>164.96875</v>
      </c>
    </row>
    <row r="11812" spans="1:6">
      <c r="A11812">
        <v>70</v>
      </c>
      <c r="B11812">
        <v>0</v>
      </c>
      <c r="C11812">
        <v>3.777402</v>
      </c>
      <c r="D11812">
        <v>727.634583</v>
      </c>
      <c r="E11812">
        <v>1769.201538</v>
      </c>
      <c r="F11812">
        <f t="shared" si="184"/>
        <v>1041.566955</v>
      </c>
    </row>
    <row r="11813" spans="1:6">
      <c r="A11813">
        <v>70</v>
      </c>
      <c r="B11813">
        <v>1</v>
      </c>
      <c r="C11813">
        <v>0.447802</v>
      </c>
      <c r="D11813">
        <v>5555.549805</v>
      </c>
      <c r="E11813">
        <v>5877.934082</v>
      </c>
      <c r="F11813">
        <f t="shared" si="184"/>
        <v>322.384277</v>
      </c>
    </row>
    <row r="11814" spans="1:6">
      <c r="A11814">
        <v>70</v>
      </c>
      <c r="B11814">
        <v>2</v>
      </c>
      <c r="C11814">
        <v>0.455082</v>
      </c>
      <c r="D11814">
        <v>6362.840332</v>
      </c>
      <c r="E11814">
        <v>7386.894531</v>
      </c>
      <c r="F11814">
        <f t="shared" si="184"/>
        <v>1024.054199</v>
      </c>
    </row>
    <row r="11815" spans="1:6">
      <c r="A11815">
        <v>70</v>
      </c>
      <c r="B11815">
        <v>3</v>
      </c>
      <c r="C11815">
        <v>1.27274</v>
      </c>
      <c r="D11815">
        <v>7916.03125</v>
      </c>
      <c r="E11815">
        <v>8259.538086</v>
      </c>
      <c r="F11815">
        <f t="shared" si="184"/>
        <v>343.506836</v>
      </c>
    </row>
    <row r="11816" spans="1:6">
      <c r="A11816">
        <v>70</v>
      </c>
      <c r="B11816">
        <v>4</v>
      </c>
      <c r="C11816">
        <v>1.089394</v>
      </c>
      <c r="D11816">
        <v>9586.967773</v>
      </c>
      <c r="E11816">
        <v>9974.810547</v>
      </c>
      <c r="F11816">
        <f t="shared" si="184"/>
        <v>387.842773999999</v>
      </c>
    </row>
    <row r="11817" spans="1:6">
      <c r="A11817">
        <v>70</v>
      </c>
      <c r="B11817">
        <v>5</v>
      </c>
      <c r="C11817">
        <v>0.815051</v>
      </c>
      <c r="D11817">
        <v>11067.958984</v>
      </c>
      <c r="E11817">
        <v>11492.557617</v>
      </c>
      <c r="F11817">
        <f t="shared" si="184"/>
        <v>424.598633</v>
      </c>
    </row>
    <row r="11818" spans="1:6">
      <c r="A11818">
        <v>70</v>
      </c>
      <c r="B11818">
        <v>6</v>
      </c>
      <c r="C11818">
        <v>0.718354</v>
      </c>
      <c r="D11818">
        <v>12308.186523</v>
      </c>
      <c r="E11818">
        <v>13029.837891</v>
      </c>
      <c r="F11818">
        <f t="shared" si="184"/>
        <v>721.651367999999</v>
      </c>
    </row>
    <row r="11819" spans="1:6">
      <c r="A11819">
        <v>70</v>
      </c>
      <c r="B11819">
        <v>7</v>
      </c>
      <c r="C11819">
        <v>1.23181</v>
      </c>
      <c r="D11819">
        <v>13778.043945</v>
      </c>
      <c r="E11819">
        <v>14247.787109</v>
      </c>
      <c r="F11819">
        <f t="shared" si="184"/>
        <v>469.743164000001</v>
      </c>
    </row>
    <row r="11820" spans="1:6">
      <c r="A11820">
        <v>70</v>
      </c>
      <c r="B11820">
        <v>8</v>
      </c>
      <c r="C11820">
        <v>0.488973</v>
      </c>
      <c r="D11820">
        <v>15490.21875</v>
      </c>
      <c r="E11820">
        <v>16101.432617</v>
      </c>
      <c r="F11820">
        <f t="shared" si="184"/>
        <v>611.213867</v>
      </c>
    </row>
    <row r="11821" spans="1:6">
      <c r="A11821">
        <v>70</v>
      </c>
      <c r="B11821">
        <v>9</v>
      </c>
      <c r="C11821">
        <v>1.03331</v>
      </c>
      <c r="D11821">
        <v>16606.835938</v>
      </c>
      <c r="E11821">
        <v>17533.962891</v>
      </c>
      <c r="F11821">
        <f t="shared" si="184"/>
        <v>927.126952999999</v>
      </c>
    </row>
    <row r="11822" spans="1:6">
      <c r="A11822">
        <v>70</v>
      </c>
      <c r="B11822">
        <v>10</v>
      </c>
      <c r="C11822">
        <v>4.582699</v>
      </c>
      <c r="D11822">
        <v>18653.181641</v>
      </c>
      <c r="E11822">
        <v>19238.160156</v>
      </c>
      <c r="F11822">
        <f t="shared" si="184"/>
        <v>584.978515000003</v>
      </c>
    </row>
    <row r="11823" spans="1:6">
      <c r="A11823">
        <v>70</v>
      </c>
      <c r="B11823">
        <v>11</v>
      </c>
      <c r="C11823">
        <v>0.869528</v>
      </c>
      <c r="D11823">
        <v>23850.107422</v>
      </c>
      <c r="E11823">
        <v>24153.34375</v>
      </c>
      <c r="F11823">
        <f t="shared" si="184"/>
        <v>303.236327999999</v>
      </c>
    </row>
    <row r="11824" spans="1:6">
      <c r="A11824">
        <v>70</v>
      </c>
      <c r="B11824">
        <v>12</v>
      </c>
      <c r="C11824">
        <v>1.472346</v>
      </c>
      <c r="D11824">
        <v>25056.492188</v>
      </c>
      <c r="E11824">
        <v>25568.527344</v>
      </c>
      <c r="F11824">
        <f t="shared" si="184"/>
        <v>512.035155999998</v>
      </c>
    </row>
    <row r="11825" spans="1:6">
      <c r="A11825">
        <v>70</v>
      </c>
      <c r="B11825">
        <v>13</v>
      </c>
      <c r="C11825">
        <v>0.171856</v>
      </c>
      <c r="D11825">
        <v>27080.367188</v>
      </c>
      <c r="E11825">
        <v>27639.443359</v>
      </c>
      <c r="F11825">
        <f t="shared" si="184"/>
        <v>559.076171000001</v>
      </c>
    </row>
    <row r="11826" spans="1:6">
      <c r="A11826">
        <v>70</v>
      </c>
      <c r="B11826">
        <v>14</v>
      </c>
      <c r="C11826">
        <v>0.490327</v>
      </c>
      <c r="D11826">
        <v>27845.427734</v>
      </c>
      <c r="E11826">
        <v>28018.972656</v>
      </c>
      <c r="F11826">
        <f t="shared" si="184"/>
        <v>173.544922000001</v>
      </c>
    </row>
    <row r="11827" spans="1:6">
      <c r="A11827">
        <v>70</v>
      </c>
      <c r="B11827">
        <v>15</v>
      </c>
      <c r="C11827">
        <v>0.167661</v>
      </c>
      <c r="D11827">
        <v>28514.912109</v>
      </c>
      <c r="E11827">
        <v>28676.208984</v>
      </c>
      <c r="F11827">
        <f t="shared" si="184"/>
        <v>161.296875</v>
      </c>
    </row>
    <row r="11828" spans="1:6">
      <c r="A11828">
        <v>70</v>
      </c>
      <c r="B11828">
        <v>16</v>
      </c>
      <c r="C11828">
        <v>0.520506</v>
      </c>
      <c r="D11828">
        <v>28844.90625</v>
      </c>
      <c r="E11828">
        <v>29037.371094</v>
      </c>
      <c r="F11828">
        <f t="shared" si="184"/>
        <v>192.464843999998</v>
      </c>
    </row>
    <row r="11829" spans="1:6">
      <c r="A11829">
        <v>70</v>
      </c>
      <c r="B11829">
        <v>17</v>
      </c>
      <c r="C11829">
        <v>5.167224</v>
      </c>
      <c r="D11829">
        <v>29559.376953</v>
      </c>
      <c r="E11829">
        <v>29764.757813</v>
      </c>
      <c r="F11829">
        <f t="shared" si="184"/>
        <v>205.380860000001</v>
      </c>
    </row>
    <row r="11830" spans="1:6">
      <c r="A11830">
        <v>70</v>
      </c>
      <c r="B11830">
        <v>18</v>
      </c>
      <c r="C11830">
        <v>0.374608</v>
      </c>
      <c r="D11830">
        <v>35007.378906</v>
      </c>
      <c r="E11830">
        <v>35399.292969</v>
      </c>
      <c r="F11830">
        <f t="shared" si="184"/>
        <v>391.914063000004</v>
      </c>
    </row>
    <row r="11831" spans="1:6">
      <c r="A11831">
        <v>70</v>
      </c>
      <c r="B11831">
        <v>19</v>
      </c>
      <c r="C11831">
        <v>0.140177</v>
      </c>
      <c r="D11831">
        <v>35804.539063</v>
      </c>
      <c r="E11831">
        <v>36217.710938</v>
      </c>
      <c r="F11831">
        <f t="shared" si="184"/>
        <v>413.171875</v>
      </c>
    </row>
    <row r="11832" spans="1:6">
      <c r="A11832">
        <v>70</v>
      </c>
      <c r="B11832">
        <v>20</v>
      </c>
      <c r="C11832">
        <v>0.256697</v>
      </c>
      <c r="D11832">
        <v>36373.054688</v>
      </c>
      <c r="E11832">
        <v>36643.816406</v>
      </c>
      <c r="F11832">
        <f t="shared" si="184"/>
        <v>270.761718000002</v>
      </c>
    </row>
    <row r="11833" spans="1:6">
      <c r="A11833">
        <v>70</v>
      </c>
      <c r="B11833">
        <v>21</v>
      </c>
      <c r="C11833">
        <v>1.395473</v>
      </c>
      <c r="D11833">
        <v>36925.328125</v>
      </c>
      <c r="E11833">
        <v>37339.40625</v>
      </c>
      <c r="F11833">
        <f t="shared" si="184"/>
        <v>414.078125</v>
      </c>
    </row>
    <row r="11834" spans="1:6">
      <c r="A11834">
        <v>70</v>
      </c>
      <c r="B11834">
        <v>22</v>
      </c>
      <c r="C11834">
        <v>1.837163</v>
      </c>
      <c r="D11834">
        <v>38739.992188</v>
      </c>
      <c r="E11834">
        <v>39133.347656</v>
      </c>
      <c r="F11834">
        <f t="shared" si="184"/>
        <v>393.355468000002</v>
      </c>
    </row>
    <row r="11835" spans="1:6">
      <c r="A11835">
        <v>70</v>
      </c>
      <c r="B11835">
        <v>23</v>
      </c>
      <c r="C11835">
        <v>0.129892</v>
      </c>
      <c r="D11835">
        <v>41017.074219</v>
      </c>
      <c r="E11835">
        <v>41220.445313</v>
      </c>
      <c r="F11835">
        <f t="shared" si="184"/>
        <v>203.371093999995</v>
      </c>
    </row>
    <row r="11836" spans="1:6">
      <c r="A11836">
        <v>70</v>
      </c>
      <c r="B11836">
        <v>24</v>
      </c>
      <c r="C11836">
        <v>2.483905</v>
      </c>
      <c r="D11836">
        <v>41375.117188</v>
      </c>
      <c r="E11836">
        <v>41575.152344</v>
      </c>
      <c r="F11836">
        <f t="shared" si="184"/>
        <v>200.035156000005</v>
      </c>
    </row>
    <row r="11837" spans="1:6">
      <c r="A11837">
        <v>70</v>
      </c>
      <c r="B11837">
        <v>25</v>
      </c>
      <c r="C11837">
        <v>4.78462</v>
      </c>
      <c r="D11837">
        <v>44066.808594</v>
      </c>
      <c r="E11837">
        <v>44607.871094</v>
      </c>
      <c r="F11837">
        <f t="shared" si="184"/>
        <v>541.0625</v>
      </c>
    </row>
    <row r="11838" spans="1:6">
      <c r="A11838">
        <v>70</v>
      </c>
      <c r="B11838">
        <v>26</v>
      </c>
      <c r="C11838">
        <v>3.370537</v>
      </c>
      <c r="D11838">
        <v>49396.566406</v>
      </c>
      <c r="E11838">
        <v>49915.253906</v>
      </c>
      <c r="F11838">
        <f t="shared" si="184"/>
        <v>518.6875</v>
      </c>
    </row>
    <row r="11839" spans="1:6">
      <c r="A11839">
        <v>70</v>
      </c>
      <c r="B11839">
        <v>27</v>
      </c>
      <c r="C11839">
        <v>0.127482</v>
      </c>
      <c r="D11839">
        <v>53290.878906</v>
      </c>
      <c r="E11839">
        <v>53416.375</v>
      </c>
      <c r="F11839">
        <f t="shared" si="184"/>
        <v>125.496094000002</v>
      </c>
    </row>
    <row r="11840" spans="1:6">
      <c r="A11840">
        <v>70</v>
      </c>
      <c r="B11840">
        <v>28</v>
      </c>
      <c r="C11840">
        <v>0.337783</v>
      </c>
      <c r="D11840">
        <v>53568.167969</v>
      </c>
      <c r="E11840">
        <v>54116.164063</v>
      </c>
      <c r="F11840">
        <f t="shared" si="184"/>
        <v>547.996093999995</v>
      </c>
    </row>
    <row r="11841" spans="1:6">
      <c r="A11841">
        <v>70</v>
      </c>
      <c r="B11841">
        <v>29</v>
      </c>
      <c r="C11841">
        <v>0.396628</v>
      </c>
      <c r="D11841">
        <v>54483.710938</v>
      </c>
      <c r="E11841">
        <v>54601.449219</v>
      </c>
      <c r="F11841">
        <f t="shared" si="184"/>
        <v>117.738281000005</v>
      </c>
    </row>
    <row r="11842" spans="1:6">
      <c r="A11842">
        <v>70</v>
      </c>
      <c r="B11842">
        <v>30</v>
      </c>
      <c r="C11842">
        <v>0.344549</v>
      </c>
      <c r="D11842">
        <v>55029.03125</v>
      </c>
      <c r="E11842">
        <v>55568</v>
      </c>
      <c r="F11842">
        <f t="shared" si="184"/>
        <v>538.96875</v>
      </c>
    </row>
    <row r="11843" spans="1:6">
      <c r="A11843">
        <v>70</v>
      </c>
      <c r="B11843">
        <v>31</v>
      </c>
      <c r="C11843">
        <v>0.440183</v>
      </c>
      <c r="D11843">
        <v>55956.976563</v>
      </c>
      <c r="E11843">
        <v>56253</v>
      </c>
      <c r="F11843">
        <f t="shared" si="184"/>
        <v>296.023437000003</v>
      </c>
    </row>
    <row r="11844" spans="1:6">
      <c r="A11844">
        <v>70</v>
      </c>
      <c r="B11844">
        <v>32</v>
      </c>
      <c r="C11844">
        <v>0.250949</v>
      </c>
      <c r="D11844">
        <v>56707.476563</v>
      </c>
      <c r="E11844">
        <v>57552.550781</v>
      </c>
      <c r="F11844">
        <f t="shared" si="184"/>
        <v>845.074218000002</v>
      </c>
    </row>
    <row r="11845" spans="1:6">
      <c r="A11845">
        <v>70</v>
      </c>
      <c r="B11845">
        <v>33</v>
      </c>
      <c r="C11845">
        <v>0.054582</v>
      </c>
      <c r="D11845">
        <v>57832.582031</v>
      </c>
      <c r="E11845">
        <v>58698.792969</v>
      </c>
      <c r="F11845">
        <f t="shared" si="184"/>
        <v>866.210938000004</v>
      </c>
    </row>
    <row r="11846" spans="1:6">
      <c r="A11846">
        <v>70</v>
      </c>
      <c r="B11846">
        <v>34</v>
      </c>
      <c r="C11846">
        <v>0.616425</v>
      </c>
      <c r="D11846">
        <v>58774.082031</v>
      </c>
      <c r="E11846">
        <v>59608.863281</v>
      </c>
      <c r="F11846">
        <f t="shared" si="184"/>
        <v>834.78125</v>
      </c>
    </row>
    <row r="11847" spans="1:6">
      <c r="A11847">
        <v>70</v>
      </c>
      <c r="B11847">
        <v>35</v>
      </c>
      <c r="C11847">
        <v>1.246821</v>
      </c>
      <c r="D11847">
        <v>60264.433594</v>
      </c>
      <c r="E11847">
        <v>60467.527344</v>
      </c>
      <c r="F11847">
        <f t="shared" si="184"/>
        <v>203.09375</v>
      </c>
    </row>
    <row r="11848" spans="1:6">
      <c r="A11848">
        <v>70</v>
      </c>
      <c r="B11848">
        <v>36</v>
      </c>
      <c r="C11848">
        <v>0.546459</v>
      </c>
      <c r="D11848">
        <v>61739.550781</v>
      </c>
      <c r="E11848">
        <v>62253.371094</v>
      </c>
      <c r="F11848">
        <f t="shared" si="184"/>
        <v>513.820313000004</v>
      </c>
    </row>
    <row r="11849" spans="1:6">
      <c r="A11849">
        <v>70</v>
      </c>
      <c r="B11849">
        <v>37</v>
      </c>
      <c r="C11849">
        <v>0.768269</v>
      </c>
      <c r="D11849">
        <v>62809.730469</v>
      </c>
      <c r="E11849">
        <v>63350.777344</v>
      </c>
      <c r="F11849">
        <f t="shared" si="184"/>
        <v>541.046875</v>
      </c>
    </row>
    <row r="11850" spans="1:6">
      <c r="A11850">
        <v>70</v>
      </c>
      <c r="B11850">
        <v>38</v>
      </c>
      <c r="C11850">
        <v>4.144336</v>
      </c>
      <c r="D11850">
        <v>64210.828125</v>
      </c>
      <c r="E11850">
        <v>65059.195313</v>
      </c>
      <c r="F11850">
        <f t="shared" si="184"/>
        <v>848.367187999997</v>
      </c>
    </row>
    <row r="11851" spans="1:6">
      <c r="A11851">
        <v>70</v>
      </c>
      <c r="B11851">
        <v>39</v>
      </c>
      <c r="C11851">
        <v>1.049369</v>
      </c>
      <c r="D11851">
        <v>69253.960938</v>
      </c>
      <c r="E11851">
        <v>69573.945313</v>
      </c>
      <c r="F11851">
        <f t="shared" si="184"/>
        <v>319.984375</v>
      </c>
    </row>
    <row r="11852" spans="1:6">
      <c r="A11852">
        <v>70</v>
      </c>
      <c r="B11852">
        <v>40</v>
      </c>
      <c r="C11852">
        <v>0.234688</v>
      </c>
      <c r="D11852">
        <v>70625.398438</v>
      </c>
      <c r="E11852">
        <v>71060.257813</v>
      </c>
      <c r="F11852">
        <f t="shared" si="184"/>
        <v>434.859375</v>
      </c>
    </row>
    <row r="11853" spans="1:6">
      <c r="A11853">
        <v>70</v>
      </c>
      <c r="B11853">
        <v>41</v>
      </c>
      <c r="C11853">
        <v>0.450917</v>
      </c>
      <c r="D11853">
        <v>71312.484375</v>
      </c>
      <c r="E11853">
        <v>71937.570313</v>
      </c>
      <c r="F11853">
        <f t="shared" si="184"/>
        <v>625.085938000004</v>
      </c>
    </row>
    <row r="11854" spans="1:6">
      <c r="A11854">
        <v>70</v>
      </c>
      <c r="B11854">
        <v>42</v>
      </c>
      <c r="C11854">
        <v>0.01895</v>
      </c>
      <c r="D11854">
        <v>72403.75</v>
      </c>
      <c r="E11854">
        <v>72684.390625</v>
      </c>
      <c r="F11854">
        <f t="shared" ref="F11854:F11917" si="185">E11854-D11854</f>
        <v>280.640625</v>
      </c>
    </row>
    <row r="11855" spans="1:6">
      <c r="A11855">
        <v>70</v>
      </c>
      <c r="B11855">
        <v>43</v>
      </c>
      <c r="C11855">
        <v>0.387024</v>
      </c>
      <c r="D11855">
        <v>72711.632813</v>
      </c>
      <c r="E11855">
        <v>72848.90625</v>
      </c>
      <c r="F11855">
        <f t="shared" si="185"/>
        <v>137.273436999996</v>
      </c>
    </row>
    <row r="11856" spans="1:6">
      <c r="A11856">
        <v>70</v>
      </c>
      <c r="B11856">
        <v>44</v>
      </c>
      <c r="C11856">
        <v>1.593629</v>
      </c>
      <c r="D11856">
        <v>73253.65625</v>
      </c>
      <c r="E11856">
        <v>73610.320313</v>
      </c>
      <c r="F11856">
        <f t="shared" si="185"/>
        <v>356.664063000004</v>
      </c>
    </row>
    <row r="11857" spans="1:6">
      <c r="A11857">
        <v>70</v>
      </c>
      <c r="B11857">
        <v>45</v>
      </c>
      <c r="C11857">
        <v>0.158837</v>
      </c>
      <c r="D11857">
        <v>75230.273438</v>
      </c>
      <c r="E11857">
        <v>75759.742188</v>
      </c>
      <c r="F11857">
        <f t="shared" si="185"/>
        <v>529.46875</v>
      </c>
    </row>
    <row r="11858" spans="1:6">
      <c r="A11858">
        <v>70</v>
      </c>
      <c r="B11858">
        <v>46</v>
      </c>
      <c r="C11858">
        <v>5.047004</v>
      </c>
      <c r="D11858">
        <v>75931.1875</v>
      </c>
      <c r="E11858">
        <v>76728.695313</v>
      </c>
      <c r="F11858">
        <f t="shared" si="185"/>
        <v>797.507813000004</v>
      </c>
    </row>
    <row r="11859" spans="1:6">
      <c r="A11859">
        <v>70</v>
      </c>
      <c r="B11859">
        <v>47</v>
      </c>
      <c r="C11859">
        <v>1.433079</v>
      </c>
      <c r="D11859">
        <v>81792.976563</v>
      </c>
      <c r="E11859">
        <v>82250.867188</v>
      </c>
      <c r="F11859">
        <f t="shared" si="185"/>
        <v>457.890625</v>
      </c>
    </row>
    <row r="11860" spans="1:6">
      <c r="A11860">
        <v>70</v>
      </c>
      <c r="B11860">
        <v>48</v>
      </c>
      <c r="C11860">
        <v>2.103057</v>
      </c>
      <c r="D11860">
        <v>83740.71875</v>
      </c>
      <c r="E11860">
        <v>84309.53125</v>
      </c>
      <c r="F11860">
        <f t="shared" si="185"/>
        <v>568.8125</v>
      </c>
    </row>
    <row r="11861" spans="1:6">
      <c r="A11861">
        <v>70</v>
      </c>
      <c r="B11861">
        <v>49</v>
      </c>
      <c r="C11861">
        <v>3.317384</v>
      </c>
      <c r="D11861">
        <v>86420.960938</v>
      </c>
      <c r="E11861">
        <v>86999.5625</v>
      </c>
      <c r="F11861">
        <f t="shared" si="185"/>
        <v>578.601561999996</v>
      </c>
    </row>
    <row r="11862" spans="1:6">
      <c r="A11862">
        <v>70</v>
      </c>
      <c r="B11862">
        <v>50</v>
      </c>
      <c r="C11862">
        <v>3.383043</v>
      </c>
      <c r="D11862">
        <v>90422.867188</v>
      </c>
      <c r="E11862">
        <v>90685.28125</v>
      </c>
      <c r="F11862">
        <f t="shared" si="185"/>
        <v>262.414061999996</v>
      </c>
    </row>
    <row r="11863" spans="1:6">
      <c r="A11863">
        <v>70</v>
      </c>
      <c r="B11863">
        <v>51</v>
      </c>
      <c r="C11863">
        <v>1.598964</v>
      </c>
      <c r="D11863">
        <v>94089.273438</v>
      </c>
      <c r="E11863">
        <v>94285.648438</v>
      </c>
      <c r="F11863">
        <f t="shared" si="185"/>
        <v>196.375</v>
      </c>
    </row>
    <row r="11864" spans="1:6">
      <c r="A11864">
        <v>70</v>
      </c>
      <c r="B11864">
        <v>52</v>
      </c>
      <c r="C11864">
        <v>2.98062</v>
      </c>
      <c r="D11864">
        <v>95911.90625</v>
      </c>
      <c r="E11864">
        <v>96349.421875</v>
      </c>
      <c r="F11864">
        <f t="shared" si="185"/>
        <v>437.515625</v>
      </c>
    </row>
    <row r="11865" spans="1:6">
      <c r="A11865">
        <v>70</v>
      </c>
      <c r="B11865">
        <v>53</v>
      </c>
      <c r="C11865">
        <v>0.529563</v>
      </c>
      <c r="D11865">
        <v>99380.578125</v>
      </c>
      <c r="E11865">
        <v>99615.070313</v>
      </c>
      <c r="F11865">
        <f t="shared" si="185"/>
        <v>234.492188000004</v>
      </c>
    </row>
    <row r="11866" spans="1:6">
      <c r="A11866">
        <v>70</v>
      </c>
      <c r="B11866">
        <v>54</v>
      </c>
      <c r="C11866">
        <v>1.122101</v>
      </c>
      <c r="D11866">
        <v>100186.992188</v>
      </c>
      <c r="E11866">
        <v>100429.484375</v>
      </c>
      <c r="F11866">
        <f t="shared" si="185"/>
        <v>242.492186999996</v>
      </c>
    </row>
    <row r="11867" spans="1:6">
      <c r="A11867">
        <v>70</v>
      </c>
      <c r="B11867">
        <v>55</v>
      </c>
      <c r="C11867">
        <v>0.038349</v>
      </c>
      <c r="D11867">
        <v>101568.882813</v>
      </c>
      <c r="E11867">
        <v>102472.710938</v>
      </c>
      <c r="F11867">
        <f t="shared" si="185"/>
        <v>903.828125</v>
      </c>
    </row>
    <row r="11868" spans="1:6">
      <c r="A11868">
        <v>70</v>
      </c>
      <c r="B11868">
        <v>56</v>
      </c>
      <c r="C11868">
        <v>0.140006</v>
      </c>
      <c r="D11868">
        <v>102525.703125</v>
      </c>
      <c r="E11868">
        <v>102940.148438</v>
      </c>
      <c r="F11868">
        <f t="shared" si="185"/>
        <v>414.445313000004</v>
      </c>
    </row>
    <row r="11869" spans="1:6">
      <c r="A11869">
        <v>70</v>
      </c>
      <c r="B11869">
        <v>57</v>
      </c>
      <c r="C11869">
        <v>0.709036</v>
      </c>
      <c r="D11869">
        <v>103089.164063</v>
      </c>
      <c r="E11869">
        <v>103764.046875</v>
      </c>
      <c r="F11869">
        <f t="shared" si="185"/>
        <v>674.882811999996</v>
      </c>
    </row>
    <row r="11870" spans="1:6">
      <c r="A11870">
        <v>70</v>
      </c>
      <c r="B11870">
        <v>58</v>
      </c>
      <c r="C11870">
        <v>0.168359</v>
      </c>
      <c r="D11870">
        <v>104511.726563</v>
      </c>
      <c r="E11870">
        <v>104898.390625</v>
      </c>
      <c r="F11870">
        <f t="shared" si="185"/>
        <v>386.664061999996</v>
      </c>
    </row>
    <row r="11871" spans="1:6">
      <c r="A11871">
        <v>70</v>
      </c>
      <c r="B11871">
        <v>59</v>
      </c>
      <c r="C11871">
        <v>0.906554</v>
      </c>
      <c r="D11871">
        <v>105067.390625</v>
      </c>
      <c r="E11871">
        <v>105296.585938</v>
      </c>
      <c r="F11871">
        <f t="shared" si="185"/>
        <v>229.195313000004</v>
      </c>
    </row>
    <row r="11872" spans="1:6">
      <c r="A11872">
        <v>70</v>
      </c>
      <c r="B11872">
        <v>60</v>
      </c>
      <c r="C11872">
        <v>4.262108</v>
      </c>
      <c r="D11872">
        <v>106240.90625</v>
      </c>
      <c r="E11872">
        <v>106917.101563</v>
      </c>
      <c r="F11872">
        <f t="shared" si="185"/>
        <v>676.195313000004</v>
      </c>
    </row>
    <row r="11873" spans="1:6">
      <c r="A11873">
        <v>70</v>
      </c>
      <c r="B11873">
        <v>61</v>
      </c>
      <c r="C11873">
        <v>0.230598</v>
      </c>
      <c r="D11873">
        <v>111189.726563</v>
      </c>
      <c r="E11873">
        <v>111404.796875</v>
      </c>
      <c r="F11873">
        <f t="shared" si="185"/>
        <v>215.070311999996</v>
      </c>
    </row>
    <row r="11874" spans="1:6">
      <c r="A11874">
        <v>70</v>
      </c>
      <c r="B11874">
        <v>62</v>
      </c>
      <c r="C11874">
        <v>0.202429</v>
      </c>
      <c r="D11874">
        <v>111653.59375</v>
      </c>
      <c r="E11874">
        <v>112192.070313</v>
      </c>
      <c r="F11874">
        <f t="shared" si="185"/>
        <v>538.476563000004</v>
      </c>
    </row>
    <row r="11875" spans="1:6">
      <c r="A11875">
        <v>70</v>
      </c>
      <c r="B11875">
        <v>63</v>
      </c>
      <c r="C11875">
        <v>0.27591</v>
      </c>
      <c r="D11875">
        <v>112420.851563</v>
      </c>
      <c r="E11875">
        <v>112551.054688</v>
      </c>
      <c r="F11875">
        <f t="shared" si="185"/>
        <v>130.203125</v>
      </c>
    </row>
    <row r="11876" spans="1:6">
      <c r="A11876">
        <v>70</v>
      </c>
      <c r="B11876">
        <v>64</v>
      </c>
      <c r="C11876">
        <v>0.503897</v>
      </c>
      <c r="D11876">
        <v>112838.1875</v>
      </c>
      <c r="E11876">
        <v>113566.601563</v>
      </c>
      <c r="F11876">
        <f t="shared" si="185"/>
        <v>728.414063000004</v>
      </c>
    </row>
    <row r="11877" spans="1:6">
      <c r="A11877">
        <v>70</v>
      </c>
      <c r="B11877">
        <v>65</v>
      </c>
      <c r="C11877">
        <v>2.209659</v>
      </c>
      <c r="D11877">
        <v>114080.34375</v>
      </c>
      <c r="E11877">
        <v>114867.4375</v>
      </c>
      <c r="F11877">
        <f t="shared" si="185"/>
        <v>787.09375</v>
      </c>
    </row>
    <row r="11878" spans="1:6">
      <c r="A11878">
        <v>70</v>
      </c>
      <c r="B11878">
        <v>66</v>
      </c>
      <c r="C11878">
        <v>3.332655</v>
      </c>
      <c r="D11878">
        <v>117090.179688</v>
      </c>
      <c r="E11878">
        <v>117807.53125</v>
      </c>
      <c r="F11878">
        <f t="shared" si="185"/>
        <v>717.351561999996</v>
      </c>
    </row>
    <row r="11879" spans="1:6">
      <c r="A11879">
        <v>70</v>
      </c>
      <c r="B11879">
        <v>67</v>
      </c>
      <c r="C11879">
        <v>0.810592</v>
      </c>
      <c r="D11879">
        <v>121153.40625</v>
      </c>
      <c r="E11879">
        <v>121414.515625</v>
      </c>
      <c r="F11879">
        <f t="shared" si="185"/>
        <v>261.109375</v>
      </c>
    </row>
    <row r="11880" spans="1:6">
      <c r="A11880">
        <v>70</v>
      </c>
      <c r="B11880">
        <v>68</v>
      </c>
      <c r="C11880">
        <v>2.785155</v>
      </c>
      <c r="D11880">
        <v>122232.992188</v>
      </c>
      <c r="E11880">
        <v>122436.929688</v>
      </c>
      <c r="F11880">
        <f t="shared" si="185"/>
        <v>203.9375</v>
      </c>
    </row>
    <row r="11881" spans="1:6">
      <c r="A11881">
        <v>70</v>
      </c>
      <c r="B11881">
        <v>69</v>
      </c>
      <c r="C11881">
        <v>0.223507</v>
      </c>
      <c r="D11881">
        <v>125228.109375</v>
      </c>
      <c r="E11881">
        <v>125405.445313</v>
      </c>
      <c r="F11881">
        <f t="shared" si="185"/>
        <v>177.335938000004</v>
      </c>
    </row>
    <row r="11882" spans="1:6">
      <c r="A11882">
        <v>70</v>
      </c>
      <c r="B11882">
        <v>70</v>
      </c>
      <c r="C11882">
        <v>0.363589</v>
      </c>
      <c r="D11882">
        <v>125682.375</v>
      </c>
      <c r="E11882">
        <v>125852.5</v>
      </c>
      <c r="F11882">
        <f t="shared" si="185"/>
        <v>170.125</v>
      </c>
    </row>
    <row r="11883" spans="1:6">
      <c r="A11883">
        <v>70</v>
      </c>
      <c r="B11883">
        <v>71</v>
      </c>
      <c r="C11883">
        <v>0.672771</v>
      </c>
      <c r="D11883">
        <v>126222.523438</v>
      </c>
      <c r="E11883">
        <v>126309.046875</v>
      </c>
      <c r="F11883">
        <f t="shared" si="185"/>
        <v>86.5234369999962</v>
      </c>
    </row>
    <row r="11884" spans="1:6">
      <c r="A11884">
        <v>70</v>
      </c>
      <c r="B11884">
        <v>72</v>
      </c>
      <c r="C11884">
        <v>1.582621</v>
      </c>
      <c r="D11884">
        <v>127013.59375</v>
      </c>
      <c r="E11884">
        <v>127185.179688</v>
      </c>
      <c r="F11884">
        <f t="shared" si="185"/>
        <v>171.585938000004</v>
      </c>
    </row>
    <row r="11885" spans="1:6">
      <c r="A11885">
        <v>70</v>
      </c>
      <c r="B11885">
        <v>73</v>
      </c>
      <c r="C11885">
        <v>1.443809</v>
      </c>
      <c r="D11885">
        <v>128810.539063</v>
      </c>
      <c r="E11885">
        <v>129159.609375</v>
      </c>
      <c r="F11885">
        <f t="shared" si="185"/>
        <v>349.070311999996</v>
      </c>
    </row>
    <row r="11886" spans="1:6">
      <c r="A11886">
        <v>70</v>
      </c>
      <c r="B11886">
        <v>74</v>
      </c>
      <c r="C11886">
        <v>3.005291</v>
      </c>
      <c r="D11886">
        <v>130628.328125</v>
      </c>
      <c r="E11886">
        <v>131591.125</v>
      </c>
      <c r="F11886">
        <f t="shared" si="185"/>
        <v>962.796875</v>
      </c>
    </row>
    <row r="11887" spans="1:6">
      <c r="A11887">
        <v>70</v>
      </c>
      <c r="B11887">
        <v>75</v>
      </c>
      <c r="C11887">
        <v>0.176285</v>
      </c>
      <c r="D11887">
        <v>134650.859375</v>
      </c>
      <c r="E11887">
        <v>135285</v>
      </c>
      <c r="F11887">
        <f t="shared" si="185"/>
        <v>634.140625</v>
      </c>
    </row>
    <row r="11888" spans="1:6">
      <c r="A11888">
        <v>70</v>
      </c>
      <c r="B11888">
        <v>76</v>
      </c>
      <c r="C11888">
        <v>0.774562</v>
      </c>
      <c r="D11888">
        <v>135470.40625</v>
      </c>
      <c r="E11888">
        <v>135651.90625</v>
      </c>
      <c r="F11888">
        <f t="shared" si="185"/>
        <v>181.5</v>
      </c>
    </row>
    <row r="11889" spans="1:6">
      <c r="A11889">
        <v>70</v>
      </c>
      <c r="B11889">
        <v>77</v>
      </c>
      <c r="C11889">
        <v>3.334852</v>
      </c>
      <c r="D11889">
        <v>136436.671875</v>
      </c>
      <c r="E11889">
        <v>137016.484375</v>
      </c>
      <c r="F11889">
        <f t="shared" si="185"/>
        <v>579.8125</v>
      </c>
    </row>
    <row r="11890" spans="1:6">
      <c r="A11890">
        <v>70</v>
      </c>
      <c r="B11890">
        <v>78</v>
      </c>
      <c r="C11890">
        <v>0.449768</v>
      </c>
      <c r="D11890">
        <v>140371.21875</v>
      </c>
      <c r="E11890">
        <v>140883.78125</v>
      </c>
      <c r="F11890">
        <f t="shared" si="185"/>
        <v>512.5625</v>
      </c>
    </row>
    <row r="11891" spans="1:6">
      <c r="A11891">
        <v>70</v>
      </c>
      <c r="B11891">
        <v>79</v>
      </c>
      <c r="C11891">
        <v>2.690069</v>
      </c>
      <c r="D11891">
        <v>141471.546875</v>
      </c>
      <c r="E11891">
        <v>141829.953125</v>
      </c>
      <c r="F11891">
        <f t="shared" si="185"/>
        <v>358.40625</v>
      </c>
    </row>
    <row r="11892" spans="1:6">
      <c r="A11892">
        <v>70</v>
      </c>
      <c r="B11892">
        <v>80</v>
      </c>
      <c r="C11892">
        <v>0.771588</v>
      </c>
      <c r="D11892">
        <v>144558.515625</v>
      </c>
      <c r="E11892">
        <v>144817.609375</v>
      </c>
      <c r="F11892">
        <f t="shared" si="185"/>
        <v>259.09375</v>
      </c>
    </row>
    <row r="11893" spans="1:6">
      <c r="A11893">
        <v>70</v>
      </c>
      <c r="B11893">
        <v>81</v>
      </c>
      <c r="C11893">
        <v>0.04296</v>
      </c>
      <c r="D11893">
        <v>145631</v>
      </c>
      <c r="E11893">
        <v>145890.90625</v>
      </c>
      <c r="F11893">
        <f t="shared" si="185"/>
        <v>259.90625</v>
      </c>
    </row>
    <row r="11894" spans="1:6">
      <c r="A11894">
        <v>70</v>
      </c>
      <c r="B11894">
        <v>82</v>
      </c>
      <c r="C11894">
        <v>0.129723</v>
      </c>
      <c r="D11894">
        <v>145940.703125</v>
      </c>
      <c r="E11894">
        <v>146445.640625</v>
      </c>
      <c r="F11894">
        <f t="shared" si="185"/>
        <v>504.9375</v>
      </c>
    </row>
    <row r="11895" spans="1:6">
      <c r="A11895">
        <v>70</v>
      </c>
      <c r="B11895">
        <v>83</v>
      </c>
      <c r="C11895">
        <v>4.145387</v>
      </c>
      <c r="D11895">
        <v>146592.609375</v>
      </c>
      <c r="E11895">
        <v>146862.171875</v>
      </c>
      <c r="F11895">
        <f t="shared" si="185"/>
        <v>269.5625</v>
      </c>
    </row>
    <row r="11896" spans="1:6">
      <c r="A11896">
        <v>70</v>
      </c>
      <c r="B11896">
        <v>84</v>
      </c>
      <c r="C11896">
        <v>0.752429</v>
      </c>
      <c r="D11896">
        <v>151016.8125</v>
      </c>
      <c r="E11896">
        <v>151736.71875</v>
      </c>
      <c r="F11896">
        <f t="shared" si="185"/>
        <v>719.90625</v>
      </c>
    </row>
    <row r="11897" spans="1:6">
      <c r="A11897">
        <v>70</v>
      </c>
      <c r="B11897">
        <v>85</v>
      </c>
      <c r="C11897">
        <v>0.742993</v>
      </c>
      <c r="D11897">
        <v>152492.75</v>
      </c>
      <c r="E11897">
        <v>153066.375</v>
      </c>
      <c r="F11897">
        <f t="shared" si="185"/>
        <v>573.625</v>
      </c>
    </row>
    <row r="11898" spans="1:6">
      <c r="A11898">
        <v>70</v>
      </c>
      <c r="B11898">
        <v>86</v>
      </c>
      <c r="C11898">
        <v>0.715443</v>
      </c>
      <c r="D11898">
        <v>153818.796875</v>
      </c>
      <c r="E11898">
        <v>154334.828125</v>
      </c>
      <c r="F11898">
        <f t="shared" si="185"/>
        <v>516.03125</v>
      </c>
    </row>
    <row r="11899" spans="1:6">
      <c r="A11899">
        <v>70</v>
      </c>
      <c r="B11899">
        <v>87</v>
      </c>
      <c r="C11899">
        <v>4.285408</v>
      </c>
      <c r="D11899">
        <v>155061.578125</v>
      </c>
      <c r="E11899">
        <v>155522.390625</v>
      </c>
      <c r="F11899">
        <f t="shared" si="185"/>
        <v>460.8125</v>
      </c>
    </row>
    <row r="11900" spans="1:6">
      <c r="A11900">
        <v>70</v>
      </c>
      <c r="B11900">
        <v>88</v>
      </c>
      <c r="C11900">
        <v>0.169102</v>
      </c>
      <c r="D11900">
        <v>159817.3125</v>
      </c>
      <c r="E11900">
        <v>159994.578125</v>
      </c>
      <c r="F11900">
        <f t="shared" si="185"/>
        <v>177.265625</v>
      </c>
    </row>
    <row r="11901" spans="1:6">
      <c r="A11901">
        <v>70</v>
      </c>
      <c r="B11901">
        <v>89</v>
      </c>
      <c r="C11901">
        <v>0.233446</v>
      </c>
      <c r="D11901">
        <v>160164.21875</v>
      </c>
      <c r="E11901">
        <v>160422.765625</v>
      </c>
      <c r="F11901">
        <f t="shared" si="185"/>
        <v>258.546875</v>
      </c>
    </row>
    <row r="11902" spans="1:6">
      <c r="A11902">
        <v>70</v>
      </c>
      <c r="B11902">
        <v>90</v>
      </c>
      <c r="C11902">
        <v>1.227627</v>
      </c>
      <c r="D11902">
        <v>160673.28125</v>
      </c>
      <c r="E11902">
        <v>161113.609375</v>
      </c>
      <c r="F11902">
        <f t="shared" si="185"/>
        <v>440.328125</v>
      </c>
    </row>
    <row r="11903" spans="1:6">
      <c r="A11903">
        <v>70</v>
      </c>
      <c r="B11903">
        <v>91</v>
      </c>
      <c r="C11903">
        <v>1.008789</v>
      </c>
      <c r="D11903">
        <v>162397.71875</v>
      </c>
      <c r="E11903">
        <v>162998.625</v>
      </c>
      <c r="F11903">
        <f t="shared" si="185"/>
        <v>600.90625</v>
      </c>
    </row>
    <row r="11904" spans="1:6">
      <c r="A11904">
        <v>70</v>
      </c>
      <c r="B11904">
        <v>92</v>
      </c>
      <c r="C11904">
        <v>0.323766</v>
      </c>
      <c r="D11904">
        <v>164030.921875</v>
      </c>
      <c r="E11904">
        <v>164499.78125</v>
      </c>
      <c r="F11904">
        <f t="shared" si="185"/>
        <v>468.859375</v>
      </c>
    </row>
    <row r="11905" spans="1:6">
      <c r="A11905">
        <v>70</v>
      </c>
      <c r="B11905">
        <v>93</v>
      </c>
      <c r="C11905">
        <v>0.456016</v>
      </c>
      <c r="D11905">
        <v>164840.75</v>
      </c>
      <c r="E11905">
        <v>165225.984375</v>
      </c>
      <c r="F11905">
        <f t="shared" si="185"/>
        <v>385.234375</v>
      </c>
    </row>
    <row r="11906" spans="1:6">
      <c r="A11906">
        <v>70</v>
      </c>
      <c r="B11906">
        <v>94</v>
      </c>
      <c r="C11906">
        <v>2.246623</v>
      </c>
      <c r="D11906">
        <v>165683.953125</v>
      </c>
      <c r="E11906">
        <v>166082.484375</v>
      </c>
      <c r="F11906">
        <f t="shared" si="185"/>
        <v>398.53125</v>
      </c>
    </row>
    <row r="11907" spans="1:6">
      <c r="A11907">
        <v>70</v>
      </c>
      <c r="B11907">
        <v>95</v>
      </c>
      <c r="C11907">
        <v>0.404881</v>
      </c>
      <c r="D11907">
        <v>168368.546875</v>
      </c>
      <c r="E11907">
        <v>168901.046875</v>
      </c>
      <c r="F11907">
        <f t="shared" si="185"/>
        <v>532.5</v>
      </c>
    </row>
    <row r="11908" spans="1:6">
      <c r="A11908">
        <v>70</v>
      </c>
      <c r="B11908">
        <v>96</v>
      </c>
      <c r="C11908">
        <v>0.706885</v>
      </c>
      <c r="D11908">
        <v>169326.078125</v>
      </c>
      <c r="E11908">
        <v>170170.65625</v>
      </c>
      <c r="F11908">
        <f t="shared" si="185"/>
        <v>844.578125</v>
      </c>
    </row>
    <row r="11909" spans="1:6">
      <c r="A11909">
        <v>70</v>
      </c>
      <c r="B11909">
        <v>97</v>
      </c>
      <c r="C11909">
        <v>0.477853</v>
      </c>
      <c r="D11909">
        <v>170961.34375</v>
      </c>
      <c r="E11909">
        <v>172034.484375</v>
      </c>
      <c r="F11909">
        <f t="shared" si="185"/>
        <v>1073.140625</v>
      </c>
    </row>
    <row r="11910" spans="1:6">
      <c r="A11910">
        <v>70</v>
      </c>
      <c r="B11910">
        <v>98</v>
      </c>
      <c r="C11910">
        <v>1.537703</v>
      </c>
      <c r="D11910">
        <v>172515.265625</v>
      </c>
      <c r="E11910">
        <v>172852.984375</v>
      </c>
      <c r="F11910">
        <f t="shared" si="185"/>
        <v>337.71875</v>
      </c>
    </row>
    <row r="11911" spans="1:6">
      <c r="A11911">
        <v>70</v>
      </c>
      <c r="B11911">
        <v>99</v>
      </c>
      <c r="C11911">
        <v>1.112775</v>
      </c>
      <c r="D11911">
        <v>174398.921875</v>
      </c>
      <c r="E11911">
        <v>174773.578125</v>
      </c>
      <c r="F11911">
        <f t="shared" si="185"/>
        <v>374.65625</v>
      </c>
    </row>
    <row r="11912" spans="1:6">
      <c r="A11912">
        <v>70</v>
      </c>
      <c r="B11912">
        <v>100</v>
      </c>
      <c r="C11912">
        <v>1.536789</v>
      </c>
      <c r="D11912">
        <v>175916.5625</v>
      </c>
      <c r="E11912">
        <v>176490.90625</v>
      </c>
      <c r="F11912">
        <f t="shared" si="185"/>
        <v>574.34375</v>
      </c>
    </row>
    <row r="11913" spans="1:6">
      <c r="A11913">
        <v>70</v>
      </c>
      <c r="B11913">
        <v>101</v>
      </c>
      <c r="C11913">
        <v>2.065264</v>
      </c>
      <c r="D11913">
        <v>178053.765625</v>
      </c>
      <c r="E11913">
        <v>178599.078125</v>
      </c>
      <c r="F11913">
        <f t="shared" si="185"/>
        <v>545.3125</v>
      </c>
    </row>
    <row r="11914" spans="1:6">
      <c r="A11914">
        <v>70</v>
      </c>
      <c r="B11914">
        <v>102</v>
      </c>
      <c r="C11914">
        <v>0.65229</v>
      </c>
      <c r="D11914">
        <v>180711.53125</v>
      </c>
      <c r="E11914">
        <v>181354.8125</v>
      </c>
      <c r="F11914">
        <f t="shared" si="185"/>
        <v>643.28125</v>
      </c>
    </row>
    <row r="11915" spans="1:6">
      <c r="A11915">
        <v>70</v>
      </c>
      <c r="B11915">
        <v>103</v>
      </c>
      <c r="C11915">
        <v>1.181433</v>
      </c>
      <c r="D11915">
        <v>182027.25</v>
      </c>
      <c r="E11915">
        <v>182994.828125</v>
      </c>
      <c r="F11915">
        <f t="shared" si="185"/>
        <v>967.578125</v>
      </c>
    </row>
    <row r="11916" spans="1:6">
      <c r="A11916">
        <v>70</v>
      </c>
      <c r="B11916">
        <v>104</v>
      </c>
      <c r="C11916">
        <v>0.625893</v>
      </c>
      <c r="D11916">
        <v>184188.71875</v>
      </c>
      <c r="E11916">
        <v>185490.265625</v>
      </c>
      <c r="F11916">
        <f t="shared" si="185"/>
        <v>1301.546875</v>
      </c>
    </row>
    <row r="11917" spans="1:6">
      <c r="A11917">
        <v>70</v>
      </c>
      <c r="B11917">
        <v>105</v>
      </c>
      <c r="C11917">
        <v>0.233676</v>
      </c>
      <c r="D11917">
        <v>186146.8125</v>
      </c>
      <c r="E11917">
        <v>186871.71875</v>
      </c>
      <c r="F11917">
        <f t="shared" si="185"/>
        <v>724.90625</v>
      </c>
    </row>
    <row r="11918" spans="1:6">
      <c r="A11918">
        <v>70</v>
      </c>
      <c r="B11918">
        <v>106</v>
      </c>
      <c r="C11918">
        <v>0.029295</v>
      </c>
      <c r="D11918">
        <v>187160.6875</v>
      </c>
      <c r="E11918">
        <v>187847.65625</v>
      </c>
      <c r="F11918">
        <f t="shared" ref="F11918:F11981" si="186">E11918-D11918</f>
        <v>686.96875</v>
      </c>
    </row>
    <row r="11919" spans="1:6">
      <c r="A11919">
        <v>70</v>
      </c>
      <c r="B11919">
        <v>107</v>
      </c>
      <c r="C11919">
        <v>1.743557</v>
      </c>
      <c r="D11919">
        <v>187906.515625</v>
      </c>
      <c r="E11919">
        <v>188424.96875</v>
      </c>
      <c r="F11919">
        <f t="shared" si="186"/>
        <v>518.453125</v>
      </c>
    </row>
    <row r="11920" spans="1:6">
      <c r="A11920">
        <v>70</v>
      </c>
      <c r="B11920">
        <v>108</v>
      </c>
      <c r="C11920">
        <v>1.509182</v>
      </c>
      <c r="D11920">
        <v>190199.71875</v>
      </c>
      <c r="E11920">
        <v>190756.484375</v>
      </c>
      <c r="F11920">
        <f t="shared" si="186"/>
        <v>556.765625</v>
      </c>
    </row>
    <row r="11921" spans="1:6">
      <c r="A11921">
        <v>70</v>
      </c>
      <c r="B11921">
        <v>109</v>
      </c>
      <c r="C11921">
        <v>3.945659</v>
      </c>
      <c r="D11921">
        <v>192272.203125</v>
      </c>
      <c r="E11921">
        <v>192696.1875</v>
      </c>
      <c r="F11921">
        <f t="shared" si="186"/>
        <v>423.984375</v>
      </c>
    </row>
    <row r="11922" spans="1:6">
      <c r="A11922">
        <v>70</v>
      </c>
      <c r="B11922">
        <v>110</v>
      </c>
      <c r="C11922">
        <v>2.357502</v>
      </c>
      <c r="D11922">
        <v>196664.71875</v>
      </c>
      <c r="E11922">
        <v>196974.953125</v>
      </c>
      <c r="F11922">
        <f t="shared" si="186"/>
        <v>310.234375</v>
      </c>
    </row>
    <row r="11923" spans="1:6">
      <c r="A11923">
        <v>70</v>
      </c>
      <c r="B11923">
        <v>111</v>
      </c>
      <c r="C11923">
        <v>1.935476</v>
      </c>
      <c r="D11923">
        <v>199334.921875</v>
      </c>
      <c r="E11923">
        <v>199870.890625</v>
      </c>
      <c r="F11923">
        <f t="shared" si="186"/>
        <v>535.96875</v>
      </c>
    </row>
    <row r="11924" spans="1:6">
      <c r="A11924">
        <v>70</v>
      </c>
      <c r="B11924">
        <v>112</v>
      </c>
      <c r="C11924">
        <v>2.440693</v>
      </c>
      <c r="D11924">
        <v>201830.3125</v>
      </c>
      <c r="E11924">
        <v>202103.578125</v>
      </c>
      <c r="F11924">
        <f t="shared" si="186"/>
        <v>273.265625</v>
      </c>
    </row>
    <row r="11925" spans="1:6">
      <c r="A11925">
        <v>70</v>
      </c>
      <c r="B11925">
        <v>113</v>
      </c>
      <c r="C11925">
        <v>0.469161</v>
      </c>
      <c r="D11925">
        <v>204587.8125</v>
      </c>
      <c r="E11925">
        <v>205053.296875</v>
      </c>
      <c r="F11925">
        <f t="shared" si="186"/>
        <v>465.484375</v>
      </c>
    </row>
    <row r="11926" spans="1:6">
      <c r="A11926">
        <v>70</v>
      </c>
      <c r="B11926">
        <v>114</v>
      </c>
      <c r="C11926">
        <v>0.760885</v>
      </c>
      <c r="D11926">
        <v>205523.484375</v>
      </c>
      <c r="E11926">
        <v>205833.5</v>
      </c>
      <c r="F11926">
        <f t="shared" si="186"/>
        <v>310.015625</v>
      </c>
    </row>
    <row r="11927" spans="1:6">
      <c r="A11927">
        <v>70</v>
      </c>
      <c r="B11927">
        <v>115</v>
      </c>
      <c r="C11927">
        <v>0.81549</v>
      </c>
      <c r="D11927">
        <v>206620.203125</v>
      </c>
      <c r="E11927">
        <v>206803.296875</v>
      </c>
      <c r="F11927">
        <f t="shared" si="186"/>
        <v>183.09375</v>
      </c>
    </row>
    <row r="11928" spans="1:6">
      <c r="A11928">
        <v>70</v>
      </c>
      <c r="B11928">
        <v>116</v>
      </c>
      <c r="C11928">
        <v>1.233446</v>
      </c>
      <c r="D11928">
        <v>207632.875</v>
      </c>
      <c r="E11928">
        <v>208235.40625</v>
      </c>
      <c r="F11928">
        <f t="shared" si="186"/>
        <v>602.53125</v>
      </c>
    </row>
    <row r="11929" spans="1:6">
      <c r="A11929">
        <v>70</v>
      </c>
      <c r="B11929">
        <v>117</v>
      </c>
      <c r="C11929">
        <v>0.456071</v>
      </c>
      <c r="D11929">
        <v>209481.859375</v>
      </c>
      <c r="E11929">
        <v>209938.859375</v>
      </c>
      <c r="F11929">
        <f t="shared" si="186"/>
        <v>457</v>
      </c>
    </row>
    <row r="11930" spans="1:6">
      <c r="A11930">
        <v>70</v>
      </c>
      <c r="B11930">
        <v>118</v>
      </c>
      <c r="C11930">
        <v>0.097554</v>
      </c>
      <c r="D11930">
        <v>210417.609375</v>
      </c>
      <c r="E11930">
        <v>210605.109375</v>
      </c>
      <c r="F11930">
        <f t="shared" si="186"/>
        <v>187.5</v>
      </c>
    </row>
    <row r="11931" spans="1:6">
      <c r="A11931">
        <v>70</v>
      </c>
      <c r="B11931">
        <v>119</v>
      </c>
      <c r="C11931">
        <v>0.510423</v>
      </c>
      <c r="D11931">
        <v>210759.25</v>
      </c>
      <c r="E11931">
        <v>211210.734375</v>
      </c>
      <c r="F11931">
        <f t="shared" si="186"/>
        <v>451.484375</v>
      </c>
    </row>
    <row r="11932" spans="1:6">
      <c r="A11932">
        <v>70</v>
      </c>
      <c r="B11932">
        <v>120</v>
      </c>
      <c r="C11932">
        <v>0.640454</v>
      </c>
      <c r="D11932">
        <v>211723.78125</v>
      </c>
      <c r="E11932">
        <v>212092.40625</v>
      </c>
      <c r="F11932">
        <f t="shared" si="186"/>
        <v>368.625</v>
      </c>
    </row>
    <row r="11933" spans="1:6">
      <c r="A11933">
        <v>70</v>
      </c>
      <c r="B11933">
        <v>121</v>
      </c>
      <c r="C11933">
        <v>0.895885</v>
      </c>
      <c r="D11933">
        <v>212750.421875</v>
      </c>
      <c r="E11933">
        <v>213916.0625</v>
      </c>
      <c r="F11933">
        <f t="shared" si="186"/>
        <v>1165.640625</v>
      </c>
    </row>
    <row r="11934" spans="1:6">
      <c r="A11934">
        <v>70</v>
      </c>
      <c r="B11934">
        <v>122</v>
      </c>
      <c r="C11934">
        <v>0.306975</v>
      </c>
      <c r="D11934">
        <v>214833.75</v>
      </c>
      <c r="E11934">
        <v>215131.515625</v>
      </c>
      <c r="F11934">
        <f t="shared" si="186"/>
        <v>297.765625</v>
      </c>
    </row>
    <row r="11935" spans="1:6">
      <c r="A11935">
        <v>70</v>
      </c>
      <c r="B11935">
        <v>123</v>
      </c>
      <c r="C11935">
        <v>1.14668</v>
      </c>
      <c r="D11935">
        <v>215438.34375</v>
      </c>
      <c r="E11935">
        <v>216018.015625</v>
      </c>
      <c r="F11935">
        <f t="shared" si="186"/>
        <v>579.671875</v>
      </c>
    </row>
    <row r="11936" spans="1:6">
      <c r="A11936">
        <v>70</v>
      </c>
      <c r="B11936">
        <v>124</v>
      </c>
      <c r="C11936">
        <v>1.152805</v>
      </c>
      <c r="D11936">
        <v>217255.578125</v>
      </c>
      <c r="E11936">
        <v>217510.03125</v>
      </c>
      <c r="F11936">
        <f t="shared" si="186"/>
        <v>254.453125</v>
      </c>
    </row>
    <row r="11937" spans="1:6">
      <c r="A11937">
        <v>70</v>
      </c>
      <c r="B11937">
        <v>125</v>
      </c>
      <c r="C11937">
        <v>1.456589</v>
      </c>
      <c r="D11937">
        <v>218716.3125</v>
      </c>
      <c r="E11937">
        <v>218917.453125</v>
      </c>
      <c r="F11937">
        <f t="shared" si="186"/>
        <v>201.140625</v>
      </c>
    </row>
    <row r="11938" spans="1:6">
      <c r="A11938">
        <v>70</v>
      </c>
      <c r="B11938">
        <v>126</v>
      </c>
      <c r="C11938">
        <v>0.039608</v>
      </c>
      <c r="D11938">
        <v>220394.671875</v>
      </c>
      <c r="E11938">
        <v>221010.796875</v>
      </c>
      <c r="F11938">
        <f t="shared" si="186"/>
        <v>616.125</v>
      </c>
    </row>
    <row r="11939" spans="1:6">
      <c r="A11939">
        <v>70</v>
      </c>
      <c r="B11939">
        <v>127</v>
      </c>
      <c r="C11939">
        <v>0.096647</v>
      </c>
      <c r="D11939">
        <v>221060.53125</v>
      </c>
      <c r="E11939">
        <v>221696.265625</v>
      </c>
      <c r="F11939">
        <f t="shared" si="186"/>
        <v>635.734375</v>
      </c>
    </row>
    <row r="11940" spans="1:6">
      <c r="A11940">
        <v>70</v>
      </c>
      <c r="B11940">
        <v>128</v>
      </c>
      <c r="C11940">
        <v>1.167862</v>
      </c>
      <c r="D11940">
        <v>221838.03125</v>
      </c>
      <c r="E11940">
        <v>222656.21875</v>
      </c>
      <c r="F11940">
        <f t="shared" si="186"/>
        <v>818.1875</v>
      </c>
    </row>
    <row r="11941" spans="1:6">
      <c r="A11941">
        <v>70</v>
      </c>
      <c r="B11941">
        <v>129</v>
      </c>
      <c r="C11941">
        <v>2.690726</v>
      </c>
      <c r="D11941">
        <v>223859.765625</v>
      </c>
      <c r="E11941">
        <v>224724.359375</v>
      </c>
      <c r="F11941">
        <f t="shared" si="186"/>
        <v>864.59375</v>
      </c>
    </row>
    <row r="11942" spans="1:6">
      <c r="A11942">
        <v>70</v>
      </c>
      <c r="B11942">
        <v>130</v>
      </c>
      <c r="C11942">
        <v>0.526769</v>
      </c>
      <c r="D11942">
        <v>227418.890625</v>
      </c>
      <c r="E11942">
        <v>228180.53125</v>
      </c>
      <c r="F11942">
        <f t="shared" si="186"/>
        <v>761.640625</v>
      </c>
    </row>
    <row r="11943" spans="1:6">
      <c r="A11943">
        <v>70</v>
      </c>
      <c r="B11943">
        <v>131</v>
      </c>
      <c r="C11943">
        <v>2.368618</v>
      </c>
      <c r="D11943">
        <v>228749.046875</v>
      </c>
      <c r="E11943">
        <v>229573.9375</v>
      </c>
      <c r="F11943">
        <f t="shared" si="186"/>
        <v>824.890625</v>
      </c>
    </row>
    <row r="11944" spans="1:6">
      <c r="A11944">
        <v>70</v>
      </c>
      <c r="B11944">
        <v>132</v>
      </c>
      <c r="C11944">
        <v>2.944705</v>
      </c>
      <c r="D11944">
        <v>231945.921875</v>
      </c>
      <c r="E11944">
        <v>232091.546875</v>
      </c>
      <c r="F11944">
        <f t="shared" si="186"/>
        <v>145.625</v>
      </c>
    </row>
    <row r="11945" spans="1:6">
      <c r="A11945">
        <v>70</v>
      </c>
      <c r="B11945">
        <v>133</v>
      </c>
      <c r="C11945">
        <v>2.19566</v>
      </c>
      <c r="D11945">
        <v>235065.21875</v>
      </c>
      <c r="E11945">
        <v>235733.734375</v>
      </c>
      <c r="F11945">
        <f t="shared" si="186"/>
        <v>668.515625</v>
      </c>
    </row>
    <row r="11946" spans="1:6">
      <c r="A11946">
        <v>70</v>
      </c>
      <c r="B11946">
        <v>134</v>
      </c>
      <c r="C11946">
        <v>2.581687</v>
      </c>
      <c r="D11946">
        <v>238037.46875</v>
      </c>
      <c r="E11946">
        <v>238362.34375</v>
      </c>
      <c r="F11946">
        <f t="shared" si="186"/>
        <v>324.875</v>
      </c>
    </row>
    <row r="11947" spans="1:6">
      <c r="A11947">
        <v>70</v>
      </c>
      <c r="B11947">
        <v>135</v>
      </c>
      <c r="C11947">
        <v>1.033223</v>
      </c>
      <c r="D11947">
        <v>240946.859375</v>
      </c>
      <c r="E11947">
        <v>241161.421875</v>
      </c>
      <c r="F11947">
        <f t="shared" si="186"/>
        <v>214.5625</v>
      </c>
    </row>
    <row r="11948" spans="1:6">
      <c r="A11948">
        <v>70</v>
      </c>
      <c r="B11948">
        <v>136</v>
      </c>
      <c r="C11948">
        <v>1.599513</v>
      </c>
      <c r="D11948">
        <v>242217.359375</v>
      </c>
      <c r="E11948">
        <v>243120.515625</v>
      </c>
      <c r="F11948">
        <f t="shared" si="186"/>
        <v>903.15625</v>
      </c>
    </row>
    <row r="11949" spans="1:6">
      <c r="A11949">
        <v>70</v>
      </c>
      <c r="B11949">
        <v>137</v>
      </c>
      <c r="C11949">
        <v>3.51614</v>
      </c>
      <c r="D11949">
        <v>244747.5</v>
      </c>
      <c r="E11949">
        <v>245867.8125</v>
      </c>
      <c r="F11949">
        <f t="shared" si="186"/>
        <v>1120.3125</v>
      </c>
    </row>
    <row r="11950" spans="1:6">
      <c r="A11950">
        <v>70</v>
      </c>
      <c r="B11950">
        <v>138</v>
      </c>
      <c r="C11950">
        <v>1.038728</v>
      </c>
      <c r="D11950">
        <v>249394.640625</v>
      </c>
      <c r="E11950">
        <v>249756.65625</v>
      </c>
      <c r="F11950">
        <f t="shared" si="186"/>
        <v>362.015625</v>
      </c>
    </row>
    <row r="11951" spans="1:6">
      <c r="A11951">
        <v>70</v>
      </c>
      <c r="B11951">
        <v>139</v>
      </c>
      <c r="C11951">
        <v>0.362569</v>
      </c>
      <c r="D11951">
        <v>250797.3125</v>
      </c>
      <c r="E11951">
        <v>251237.15625</v>
      </c>
      <c r="F11951">
        <f t="shared" si="186"/>
        <v>439.84375</v>
      </c>
    </row>
    <row r="11952" spans="1:6">
      <c r="A11952">
        <v>70</v>
      </c>
      <c r="B11952">
        <v>140</v>
      </c>
      <c r="C11952">
        <v>2.120204</v>
      </c>
      <c r="D11952">
        <v>251623.453125</v>
      </c>
      <c r="E11952">
        <v>252226.859375</v>
      </c>
      <c r="F11952">
        <f t="shared" si="186"/>
        <v>603.40625</v>
      </c>
    </row>
    <row r="11953" spans="1:6">
      <c r="A11953">
        <v>70</v>
      </c>
      <c r="B11953">
        <v>141</v>
      </c>
      <c r="C11953">
        <v>2.101826</v>
      </c>
      <c r="D11953">
        <v>254352.578125</v>
      </c>
      <c r="E11953">
        <v>254973.078125</v>
      </c>
      <c r="F11953">
        <f t="shared" si="186"/>
        <v>620.5</v>
      </c>
    </row>
    <row r="11954" spans="1:6">
      <c r="A11954">
        <v>70</v>
      </c>
      <c r="B11954">
        <v>142</v>
      </c>
      <c r="C11954">
        <v>0.94009</v>
      </c>
      <c r="D11954">
        <v>257080.484375</v>
      </c>
      <c r="E11954">
        <v>257336.765625</v>
      </c>
      <c r="F11954">
        <f t="shared" si="186"/>
        <v>256.28125</v>
      </c>
    </row>
    <row r="11955" spans="1:6">
      <c r="A11955">
        <v>70</v>
      </c>
      <c r="B11955">
        <v>143</v>
      </c>
      <c r="C11955">
        <v>0.679454</v>
      </c>
      <c r="D11955">
        <v>258304.359375</v>
      </c>
      <c r="E11955">
        <v>258705.390625</v>
      </c>
      <c r="F11955">
        <f t="shared" si="186"/>
        <v>401.03125</v>
      </c>
    </row>
    <row r="11956" spans="1:6">
      <c r="A11956">
        <v>70</v>
      </c>
      <c r="B11956">
        <v>144</v>
      </c>
      <c r="C11956">
        <v>1.416975</v>
      </c>
      <c r="D11956">
        <v>259402.46875</v>
      </c>
      <c r="E11956">
        <v>260097.828125</v>
      </c>
      <c r="F11956">
        <f t="shared" si="186"/>
        <v>695.359375</v>
      </c>
    </row>
    <row r="11957" spans="1:6">
      <c r="A11957">
        <v>70</v>
      </c>
      <c r="B11957">
        <v>145</v>
      </c>
      <c r="C11957">
        <v>0.871671</v>
      </c>
      <c r="D11957">
        <v>261528.015625</v>
      </c>
      <c r="E11957">
        <v>261923.34375</v>
      </c>
      <c r="F11957">
        <f t="shared" si="186"/>
        <v>395.328125</v>
      </c>
    </row>
    <row r="11958" spans="1:6">
      <c r="A11958">
        <v>70</v>
      </c>
      <c r="B11958">
        <v>146</v>
      </c>
      <c r="C11958">
        <v>0.998232</v>
      </c>
      <c r="D11958">
        <v>262849.21875</v>
      </c>
      <c r="E11958">
        <v>263340.3125</v>
      </c>
      <c r="F11958">
        <f t="shared" si="186"/>
        <v>491.09375</v>
      </c>
    </row>
    <row r="11959" spans="1:6">
      <c r="A11959">
        <v>70</v>
      </c>
      <c r="B11959">
        <v>147</v>
      </c>
      <c r="C11959">
        <v>0.606098</v>
      </c>
      <c r="D11959">
        <v>264389.03125</v>
      </c>
      <c r="E11959">
        <v>264642.1875</v>
      </c>
      <c r="F11959">
        <f t="shared" si="186"/>
        <v>253.15625</v>
      </c>
    </row>
    <row r="11960" spans="1:6">
      <c r="A11960">
        <v>70</v>
      </c>
      <c r="B11960">
        <v>148</v>
      </c>
      <c r="C11960">
        <v>2.250773</v>
      </c>
      <c r="D11960">
        <v>265283.25</v>
      </c>
      <c r="E11960">
        <v>265848.40625</v>
      </c>
      <c r="F11960">
        <f t="shared" si="186"/>
        <v>565.15625</v>
      </c>
    </row>
    <row r="11961" spans="1:6">
      <c r="A11961">
        <v>70</v>
      </c>
      <c r="B11961">
        <v>149</v>
      </c>
      <c r="C11961">
        <v>0.774491</v>
      </c>
      <c r="D11961">
        <v>268119.03125</v>
      </c>
      <c r="E11961">
        <v>268717.8125</v>
      </c>
      <c r="F11961">
        <f t="shared" si="186"/>
        <v>598.78125</v>
      </c>
    </row>
    <row r="11962" spans="1:6">
      <c r="A11962">
        <v>70</v>
      </c>
      <c r="B11962">
        <v>150</v>
      </c>
      <c r="C11962">
        <v>1.240425</v>
      </c>
      <c r="D11962">
        <v>269534.375</v>
      </c>
      <c r="E11962">
        <v>269915.5625</v>
      </c>
      <c r="F11962">
        <f t="shared" si="186"/>
        <v>381.1875</v>
      </c>
    </row>
    <row r="11963" spans="1:6">
      <c r="A11963">
        <v>70</v>
      </c>
      <c r="B11963">
        <v>151</v>
      </c>
      <c r="C11963">
        <v>0.934921</v>
      </c>
      <c r="D11963">
        <v>271168.71875</v>
      </c>
      <c r="E11963">
        <v>271426.03125</v>
      </c>
      <c r="F11963">
        <f t="shared" si="186"/>
        <v>257.3125</v>
      </c>
    </row>
    <row r="11964" spans="1:6">
      <c r="A11964">
        <v>70</v>
      </c>
      <c r="B11964">
        <v>152</v>
      </c>
      <c r="C11964">
        <v>0.864414</v>
      </c>
      <c r="D11964">
        <v>272360.65625</v>
      </c>
      <c r="E11964">
        <v>272842.78125</v>
      </c>
      <c r="F11964">
        <f t="shared" si="186"/>
        <v>482.125</v>
      </c>
    </row>
    <row r="11965" spans="1:6">
      <c r="A11965">
        <v>70</v>
      </c>
      <c r="B11965">
        <v>153</v>
      </c>
      <c r="C11965">
        <v>0.857804</v>
      </c>
      <c r="D11965">
        <v>273711</v>
      </c>
      <c r="E11965">
        <v>274199.875</v>
      </c>
      <c r="F11965">
        <f t="shared" si="186"/>
        <v>488.875</v>
      </c>
    </row>
    <row r="11966" spans="1:6">
      <c r="A11966">
        <v>70</v>
      </c>
      <c r="B11966">
        <v>154</v>
      </c>
      <c r="C11966">
        <v>0.953106</v>
      </c>
      <c r="D11966">
        <v>275072.40625</v>
      </c>
      <c r="E11966">
        <v>275443</v>
      </c>
      <c r="F11966">
        <f t="shared" si="186"/>
        <v>370.59375</v>
      </c>
    </row>
    <row r="11967" spans="1:6">
      <c r="A11967">
        <v>70</v>
      </c>
      <c r="B11967">
        <v>155</v>
      </c>
      <c r="C11967">
        <v>0.901287</v>
      </c>
      <c r="D11967">
        <v>276472.4375</v>
      </c>
      <c r="E11967">
        <v>277234.25</v>
      </c>
      <c r="F11967">
        <f t="shared" si="186"/>
        <v>761.8125</v>
      </c>
    </row>
    <row r="11968" spans="1:6">
      <c r="A11968">
        <v>70</v>
      </c>
      <c r="B11968">
        <v>156</v>
      </c>
      <c r="C11968">
        <v>0.384843</v>
      </c>
      <c r="D11968">
        <v>278164.53125</v>
      </c>
      <c r="E11968">
        <v>278696.46875</v>
      </c>
      <c r="F11968">
        <f t="shared" si="186"/>
        <v>531.9375</v>
      </c>
    </row>
    <row r="11969" spans="1:6">
      <c r="A11969">
        <v>70</v>
      </c>
      <c r="B11969">
        <v>157</v>
      </c>
      <c r="C11969">
        <v>0.96874</v>
      </c>
      <c r="D11969">
        <v>279100.09375</v>
      </c>
      <c r="E11969">
        <v>279543.96875</v>
      </c>
      <c r="F11969">
        <f t="shared" si="186"/>
        <v>443.875</v>
      </c>
    </row>
    <row r="11970" spans="1:6">
      <c r="A11970">
        <v>70</v>
      </c>
      <c r="B11970">
        <v>158</v>
      </c>
      <c r="C11970">
        <v>2.14542</v>
      </c>
      <c r="D11970">
        <v>280540.53125</v>
      </c>
      <c r="E11970">
        <v>280983.84375</v>
      </c>
      <c r="F11970">
        <f t="shared" si="186"/>
        <v>443.3125</v>
      </c>
    </row>
    <row r="11971" spans="1:6">
      <c r="A11971">
        <v>70</v>
      </c>
      <c r="B11971">
        <v>159</v>
      </c>
      <c r="C11971">
        <v>0.134174</v>
      </c>
      <c r="D11971">
        <v>283179.21875</v>
      </c>
      <c r="E11971">
        <v>283844.65625</v>
      </c>
      <c r="F11971">
        <f t="shared" si="186"/>
        <v>665.4375</v>
      </c>
    </row>
    <row r="11972" spans="1:6">
      <c r="A11972">
        <v>70</v>
      </c>
      <c r="B11972">
        <v>160</v>
      </c>
      <c r="C11972">
        <v>0.098586</v>
      </c>
      <c r="D11972">
        <v>283982.875</v>
      </c>
      <c r="E11972">
        <v>284306.9375</v>
      </c>
      <c r="F11972">
        <f t="shared" si="186"/>
        <v>324.0625</v>
      </c>
    </row>
    <row r="11973" spans="1:6">
      <c r="A11973">
        <v>70</v>
      </c>
      <c r="B11973">
        <v>161</v>
      </c>
      <c r="C11973">
        <v>1.216069</v>
      </c>
      <c r="D11973">
        <v>284412.46875</v>
      </c>
      <c r="E11973">
        <v>284528.65625</v>
      </c>
      <c r="F11973">
        <f t="shared" si="186"/>
        <v>116.1875</v>
      </c>
    </row>
    <row r="11974" spans="1:6">
      <c r="A11974">
        <v>70</v>
      </c>
      <c r="B11974">
        <v>162</v>
      </c>
      <c r="C11974">
        <v>0.455686</v>
      </c>
      <c r="D11974">
        <v>285752.40625</v>
      </c>
      <c r="E11974">
        <v>286156.6875</v>
      </c>
      <c r="F11974">
        <f t="shared" si="186"/>
        <v>404.28125</v>
      </c>
    </row>
    <row r="11975" spans="1:6">
      <c r="A11975">
        <v>70</v>
      </c>
      <c r="B11975">
        <v>163</v>
      </c>
      <c r="C11975">
        <v>1.171168</v>
      </c>
      <c r="D11975">
        <v>286647.0625</v>
      </c>
      <c r="E11975">
        <v>287102.03125</v>
      </c>
      <c r="F11975">
        <f t="shared" si="186"/>
        <v>454.96875</v>
      </c>
    </row>
    <row r="11976" spans="1:6">
      <c r="A11976">
        <v>70</v>
      </c>
      <c r="B11976">
        <v>164</v>
      </c>
      <c r="C11976">
        <v>0.254404</v>
      </c>
      <c r="D11976">
        <v>288275.71875</v>
      </c>
      <c r="E11976">
        <v>288537.96875</v>
      </c>
      <c r="F11976">
        <f t="shared" si="186"/>
        <v>262.25</v>
      </c>
    </row>
    <row r="11977" spans="1:6">
      <c r="A11977">
        <v>70</v>
      </c>
      <c r="B11977">
        <v>165</v>
      </c>
      <c r="C11977">
        <v>2.587116</v>
      </c>
      <c r="D11977">
        <v>288826.375</v>
      </c>
      <c r="E11977">
        <v>289289</v>
      </c>
      <c r="F11977">
        <f t="shared" si="186"/>
        <v>462.625</v>
      </c>
    </row>
    <row r="11978" spans="1:6">
      <c r="A11978">
        <v>70</v>
      </c>
      <c r="B11978">
        <v>166</v>
      </c>
      <c r="C11978">
        <v>0.731777</v>
      </c>
      <c r="D11978">
        <v>291925.71875</v>
      </c>
      <c r="E11978">
        <v>292422.6875</v>
      </c>
      <c r="F11978">
        <f t="shared" si="186"/>
        <v>496.96875</v>
      </c>
    </row>
    <row r="11979" spans="1:6">
      <c r="A11979">
        <v>70</v>
      </c>
      <c r="B11979">
        <v>167</v>
      </c>
      <c r="C11979">
        <v>1.302123</v>
      </c>
      <c r="D11979">
        <v>293212.875</v>
      </c>
      <c r="E11979">
        <v>293589.46875</v>
      </c>
      <c r="F11979">
        <f t="shared" si="186"/>
        <v>376.59375</v>
      </c>
    </row>
    <row r="11980" spans="1:6">
      <c r="A11980">
        <v>70</v>
      </c>
      <c r="B11980">
        <v>168</v>
      </c>
      <c r="C11980">
        <v>0.479979</v>
      </c>
      <c r="D11980">
        <v>294931.96875</v>
      </c>
      <c r="E11980">
        <v>295581.84375</v>
      </c>
      <c r="F11980">
        <f t="shared" si="186"/>
        <v>649.875</v>
      </c>
    </row>
    <row r="11981" spans="1:6">
      <c r="A11981">
        <v>70</v>
      </c>
      <c r="B11981">
        <v>169</v>
      </c>
      <c r="C11981">
        <v>2.787282</v>
      </c>
      <c r="D11981">
        <v>296102</v>
      </c>
      <c r="E11981">
        <v>296351.09375</v>
      </c>
      <c r="F11981">
        <f t="shared" si="186"/>
        <v>249.09375</v>
      </c>
    </row>
    <row r="11982" spans="1:6">
      <c r="A11982">
        <v>70</v>
      </c>
      <c r="B11982">
        <v>170</v>
      </c>
      <c r="C11982">
        <v>1.101674</v>
      </c>
      <c r="D11982">
        <v>299153.90625</v>
      </c>
      <c r="E11982">
        <v>299600.28125</v>
      </c>
      <c r="F11982">
        <f t="shared" ref="F11982:F12045" si="187">E11982-D11982</f>
        <v>446.375</v>
      </c>
    </row>
    <row r="11983" spans="1:6">
      <c r="A11983">
        <v>71</v>
      </c>
      <c r="B11983">
        <v>0</v>
      </c>
      <c r="C11983">
        <v>3.764933</v>
      </c>
      <c r="D11983">
        <v>5.69455</v>
      </c>
      <c r="E11983">
        <v>507.457855</v>
      </c>
      <c r="F11983">
        <f t="shared" si="187"/>
        <v>501.763305</v>
      </c>
    </row>
    <row r="11984" spans="1:6">
      <c r="A11984">
        <v>71</v>
      </c>
      <c r="B11984">
        <v>1</v>
      </c>
      <c r="C11984">
        <v>1.352308</v>
      </c>
      <c r="D11984">
        <v>4275.829102</v>
      </c>
      <c r="E11984">
        <v>4341.652832</v>
      </c>
      <c r="F11984">
        <f t="shared" si="187"/>
        <v>65.8237300000001</v>
      </c>
    </row>
    <row r="11985" spans="1:6">
      <c r="A11985">
        <v>71</v>
      </c>
      <c r="B11985">
        <v>2</v>
      </c>
      <c r="C11985">
        <v>1.082301</v>
      </c>
      <c r="D11985">
        <v>5705.336914</v>
      </c>
      <c r="E11985">
        <v>6995.780762</v>
      </c>
      <c r="F11985">
        <f t="shared" si="187"/>
        <v>1290.443848</v>
      </c>
    </row>
    <row r="11986" spans="1:6">
      <c r="A11986">
        <v>71</v>
      </c>
      <c r="B11986">
        <v>3</v>
      </c>
      <c r="C11986">
        <v>4.263263</v>
      </c>
      <c r="D11986">
        <v>8103.393066</v>
      </c>
      <c r="E11986">
        <v>8504.201172</v>
      </c>
      <c r="F11986">
        <f t="shared" si="187"/>
        <v>400.808105999999</v>
      </c>
    </row>
    <row r="11987" spans="1:6">
      <c r="A11987">
        <v>71</v>
      </c>
      <c r="B11987">
        <v>4</v>
      </c>
      <c r="C11987">
        <v>0.009766</v>
      </c>
      <c r="D11987">
        <v>12777.630859</v>
      </c>
      <c r="E11987">
        <v>13318.756836</v>
      </c>
      <c r="F11987">
        <f t="shared" si="187"/>
        <v>541.125977</v>
      </c>
    </row>
    <row r="11988" spans="1:6">
      <c r="A11988">
        <v>71</v>
      </c>
      <c r="B11988">
        <v>5</v>
      </c>
      <c r="C11988">
        <v>2.648754</v>
      </c>
      <c r="D11988">
        <v>13330.733398</v>
      </c>
      <c r="E11988">
        <v>13658.446289</v>
      </c>
      <c r="F11988">
        <f t="shared" si="187"/>
        <v>327.712890999999</v>
      </c>
    </row>
    <row r="11989" spans="1:6">
      <c r="A11989">
        <v>71</v>
      </c>
      <c r="B11989">
        <v>6</v>
      </c>
      <c r="C11989">
        <v>4.094906</v>
      </c>
      <c r="D11989">
        <v>16311.660156</v>
      </c>
      <c r="E11989">
        <v>17125.974609</v>
      </c>
      <c r="F11989">
        <f t="shared" si="187"/>
        <v>814.314453000001</v>
      </c>
    </row>
    <row r="11990" spans="1:6">
      <c r="A11990">
        <v>71</v>
      </c>
      <c r="B11990">
        <v>7</v>
      </c>
      <c r="C11990">
        <v>0.095246</v>
      </c>
      <c r="D11990">
        <v>21253.880859</v>
      </c>
      <c r="E11990">
        <v>21627.328125</v>
      </c>
      <c r="F11990">
        <f t="shared" si="187"/>
        <v>373.447265999999</v>
      </c>
    </row>
    <row r="11991" spans="1:6">
      <c r="A11991">
        <v>71</v>
      </c>
      <c r="B11991">
        <v>8</v>
      </c>
      <c r="C11991">
        <v>2.038868</v>
      </c>
      <c r="D11991">
        <v>21723.671875</v>
      </c>
      <c r="E11991">
        <v>22163.490234</v>
      </c>
      <c r="F11991">
        <f t="shared" si="187"/>
        <v>439.818359000001</v>
      </c>
    </row>
    <row r="11992" spans="1:6">
      <c r="A11992">
        <v>71</v>
      </c>
      <c r="B11992">
        <v>9</v>
      </c>
      <c r="C11992">
        <v>0.867999</v>
      </c>
      <c r="D11992">
        <v>24210.53125</v>
      </c>
      <c r="E11992">
        <v>24456.316406</v>
      </c>
      <c r="F11992">
        <f t="shared" si="187"/>
        <v>245.785156000002</v>
      </c>
    </row>
    <row r="11993" spans="1:6">
      <c r="A11993">
        <v>71</v>
      </c>
      <c r="B11993">
        <v>10</v>
      </c>
      <c r="C11993">
        <v>7.265262</v>
      </c>
      <c r="D11993">
        <v>25324.234375</v>
      </c>
      <c r="E11993">
        <v>25761.087891</v>
      </c>
      <c r="F11993">
        <f t="shared" si="187"/>
        <v>436.853515999999</v>
      </c>
    </row>
    <row r="11994" spans="1:6">
      <c r="A11994">
        <v>71</v>
      </c>
      <c r="B11994">
        <v>11</v>
      </c>
      <c r="C11994">
        <v>0.852813</v>
      </c>
      <c r="D11994">
        <v>33054.167969</v>
      </c>
      <c r="E11994">
        <v>33609.648438</v>
      </c>
      <c r="F11994">
        <f t="shared" si="187"/>
        <v>555.480468999995</v>
      </c>
    </row>
    <row r="11995" spans="1:6">
      <c r="A11995">
        <v>71</v>
      </c>
      <c r="B11995">
        <v>12</v>
      </c>
      <c r="C11995">
        <v>0.470995</v>
      </c>
      <c r="D11995">
        <v>34474.945313</v>
      </c>
      <c r="E11995">
        <v>35343.039063</v>
      </c>
      <c r="F11995">
        <f t="shared" si="187"/>
        <v>868.09375</v>
      </c>
    </row>
    <row r="11996" spans="1:6">
      <c r="A11996">
        <v>71</v>
      </c>
      <c r="B11996">
        <v>13</v>
      </c>
      <c r="C11996">
        <v>1.156938</v>
      </c>
      <c r="D11996">
        <v>35853.933594</v>
      </c>
      <c r="E11996">
        <v>36017.589844</v>
      </c>
      <c r="F11996">
        <f t="shared" si="187"/>
        <v>163.65625</v>
      </c>
    </row>
    <row r="11997" spans="1:6">
      <c r="A11997">
        <v>71</v>
      </c>
      <c r="B11997">
        <v>14</v>
      </c>
      <c r="C11997">
        <v>3.48105</v>
      </c>
      <c r="D11997">
        <v>37177.402344</v>
      </c>
      <c r="E11997">
        <v>37766.484375</v>
      </c>
      <c r="F11997">
        <f t="shared" si="187"/>
        <v>589.082030999998</v>
      </c>
    </row>
    <row r="11998" spans="1:6">
      <c r="A11998">
        <v>71</v>
      </c>
      <c r="B11998">
        <v>15</v>
      </c>
      <c r="C11998">
        <v>0.81725</v>
      </c>
      <c r="D11998">
        <v>41287.175781</v>
      </c>
      <c r="E11998">
        <v>41624.925781</v>
      </c>
      <c r="F11998">
        <f t="shared" si="187"/>
        <v>337.75</v>
      </c>
    </row>
    <row r="11999" spans="1:6">
      <c r="A11999">
        <v>71</v>
      </c>
      <c r="B11999">
        <v>16</v>
      </c>
      <c r="C11999">
        <v>0.357075</v>
      </c>
      <c r="D11999">
        <v>42442.039063</v>
      </c>
      <c r="E11999">
        <v>42696.898438</v>
      </c>
      <c r="F11999">
        <f t="shared" si="187"/>
        <v>254.859375</v>
      </c>
    </row>
    <row r="12000" spans="1:6">
      <c r="A12000">
        <v>71</v>
      </c>
      <c r="B12000">
        <v>17</v>
      </c>
      <c r="C12000">
        <v>0.236669</v>
      </c>
      <c r="D12000">
        <v>43105.972656</v>
      </c>
      <c r="E12000">
        <v>43164.0625</v>
      </c>
      <c r="F12000">
        <f t="shared" si="187"/>
        <v>58.0898440000019</v>
      </c>
    </row>
    <row r="12001" spans="1:6">
      <c r="A12001">
        <v>71</v>
      </c>
      <c r="B12001">
        <v>18</v>
      </c>
      <c r="C12001">
        <v>4.867984</v>
      </c>
      <c r="D12001">
        <v>43455.914063</v>
      </c>
      <c r="E12001">
        <v>44000.851563</v>
      </c>
      <c r="F12001">
        <f t="shared" si="187"/>
        <v>544.9375</v>
      </c>
    </row>
    <row r="12002" spans="1:6">
      <c r="A12002">
        <v>71</v>
      </c>
      <c r="B12002">
        <v>19</v>
      </c>
      <c r="C12002">
        <v>0.908368</v>
      </c>
      <c r="D12002">
        <v>48885.429688</v>
      </c>
      <c r="E12002">
        <v>49392.328125</v>
      </c>
      <c r="F12002">
        <f t="shared" si="187"/>
        <v>506.898437000003</v>
      </c>
    </row>
    <row r="12003" spans="1:6">
      <c r="A12003">
        <v>71</v>
      </c>
      <c r="B12003">
        <v>20</v>
      </c>
      <c r="C12003">
        <v>0.733284</v>
      </c>
      <c r="D12003">
        <v>50321.984375</v>
      </c>
      <c r="E12003">
        <v>51145.011719</v>
      </c>
      <c r="F12003">
        <f t="shared" si="187"/>
        <v>823.027344000002</v>
      </c>
    </row>
    <row r="12004" spans="1:6">
      <c r="A12004">
        <v>71</v>
      </c>
      <c r="B12004">
        <v>21</v>
      </c>
      <c r="C12004">
        <v>0.464395</v>
      </c>
      <c r="D12004">
        <v>51890.140625</v>
      </c>
      <c r="E12004">
        <v>52327.160156</v>
      </c>
      <c r="F12004">
        <f t="shared" si="187"/>
        <v>437.019530999998</v>
      </c>
    </row>
    <row r="12005" spans="1:6">
      <c r="A12005">
        <v>71</v>
      </c>
      <c r="B12005">
        <v>22</v>
      </c>
      <c r="C12005">
        <v>0.814831</v>
      </c>
      <c r="D12005">
        <v>52805.148438</v>
      </c>
      <c r="E12005">
        <v>53319.050781</v>
      </c>
      <c r="F12005">
        <f t="shared" si="187"/>
        <v>513.902343000002</v>
      </c>
    </row>
    <row r="12006" spans="1:6">
      <c r="A12006">
        <v>71</v>
      </c>
      <c r="B12006">
        <v>23</v>
      </c>
      <c r="C12006">
        <v>0.035952</v>
      </c>
      <c r="D12006">
        <v>54133.117188</v>
      </c>
      <c r="E12006">
        <v>54377.179688</v>
      </c>
      <c r="F12006">
        <f t="shared" si="187"/>
        <v>244.0625</v>
      </c>
    </row>
    <row r="12007" spans="1:6">
      <c r="A12007">
        <v>71</v>
      </c>
      <c r="B12007">
        <v>24</v>
      </c>
      <c r="C12007">
        <v>1.258669</v>
      </c>
      <c r="D12007">
        <v>54483.628906</v>
      </c>
      <c r="E12007">
        <v>54790.355469</v>
      </c>
      <c r="F12007">
        <f t="shared" si="187"/>
        <v>306.726563000004</v>
      </c>
    </row>
    <row r="12008" spans="1:6">
      <c r="A12008">
        <v>71</v>
      </c>
      <c r="B12008">
        <v>25</v>
      </c>
      <c r="C12008">
        <v>0.429488</v>
      </c>
      <c r="D12008">
        <v>56096.550781</v>
      </c>
      <c r="E12008">
        <v>56504.113281</v>
      </c>
      <c r="F12008">
        <f t="shared" si="187"/>
        <v>407.5625</v>
      </c>
    </row>
    <row r="12009" spans="1:6">
      <c r="A12009">
        <v>71</v>
      </c>
      <c r="B12009">
        <v>26</v>
      </c>
      <c r="C12009">
        <v>1.428645</v>
      </c>
      <c r="D12009">
        <v>57004.847656</v>
      </c>
      <c r="E12009">
        <v>57631.507813</v>
      </c>
      <c r="F12009">
        <f t="shared" si="187"/>
        <v>626.660156999998</v>
      </c>
    </row>
    <row r="12010" spans="1:6">
      <c r="A12010">
        <v>71</v>
      </c>
      <c r="B12010">
        <v>27</v>
      </c>
      <c r="C12010">
        <v>1.093322</v>
      </c>
      <c r="D12010">
        <v>59093.511719</v>
      </c>
      <c r="E12010">
        <v>59609.253906</v>
      </c>
      <c r="F12010">
        <f t="shared" si="187"/>
        <v>515.742186999996</v>
      </c>
    </row>
    <row r="12011" spans="1:6">
      <c r="A12011">
        <v>71</v>
      </c>
      <c r="B12011">
        <v>28</v>
      </c>
      <c r="C12011">
        <v>1.55598</v>
      </c>
      <c r="D12011">
        <v>60714.503906</v>
      </c>
      <c r="E12011">
        <v>60952.328125</v>
      </c>
      <c r="F12011">
        <f t="shared" si="187"/>
        <v>237.824219000002</v>
      </c>
    </row>
    <row r="12012" spans="1:6">
      <c r="A12012">
        <v>71</v>
      </c>
      <c r="B12012">
        <v>29</v>
      </c>
      <c r="C12012">
        <v>0.22</v>
      </c>
      <c r="D12012">
        <v>62516.6875</v>
      </c>
      <c r="E12012">
        <v>63105.109375</v>
      </c>
      <c r="F12012">
        <f t="shared" si="187"/>
        <v>588.421875</v>
      </c>
    </row>
    <row r="12013" spans="1:6">
      <c r="A12013">
        <v>71</v>
      </c>
      <c r="B12013">
        <v>30</v>
      </c>
      <c r="C12013">
        <v>1.910075</v>
      </c>
      <c r="D12013">
        <v>63324.5625</v>
      </c>
      <c r="E12013">
        <v>63683.5625</v>
      </c>
      <c r="F12013">
        <f t="shared" si="187"/>
        <v>359</v>
      </c>
    </row>
    <row r="12014" spans="1:6">
      <c r="A12014">
        <v>71</v>
      </c>
      <c r="B12014">
        <v>31</v>
      </c>
      <c r="C12014">
        <v>0.092902</v>
      </c>
      <c r="D12014">
        <v>65666.289063</v>
      </c>
      <c r="E12014">
        <v>66110.734375</v>
      </c>
      <c r="F12014">
        <f t="shared" si="187"/>
        <v>444.445311999996</v>
      </c>
    </row>
    <row r="12015" spans="1:6">
      <c r="A12015">
        <v>71</v>
      </c>
      <c r="B12015">
        <v>32</v>
      </c>
      <c r="C12015">
        <v>0.072281</v>
      </c>
      <c r="D12015">
        <v>66276.53125</v>
      </c>
      <c r="E12015">
        <v>66748.351563</v>
      </c>
      <c r="F12015">
        <f t="shared" si="187"/>
        <v>471.820313000004</v>
      </c>
    </row>
    <row r="12016" spans="1:6">
      <c r="A12016">
        <v>71</v>
      </c>
      <c r="B12016">
        <v>33</v>
      </c>
      <c r="C12016">
        <v>0.157365</v>
      </c>
      <c r="D12016">
        <v>66850.867188</v>
      </c>
      <c r="E12016">
        <v>67299.203125</v>
      </c>
      <c r="F12016">
        <f t="shared" si="187"/>
        <v>448.335936999996</v>
      </c>
    </row>
    <row r="12017" spans="1:6">
      <c r="A12017">
        <v>71</v>
      </c>
      <c r="B12017">
        <v>34</v>
      </c>
      <c r="C12017">
        <v>1.439699</v>
      </c>
      <c r="D12017">
        <v>67479.484375</v>
      </c>
      <c r="E12017">
        <v>68101.015625</v>
      </c>
      <c r="F12017">
        <f t="shared" si="187"/>
        <v>621.53125</v>
      </c>
    </row>
    <row r="12018" spans="1:6">
      <c r="A12018">
        <v>71</v>
      </c>
      <c r="B12018">
        <v>35</v>
      </c>
      <c r="C12018">
        <v>2.23928</v>
      </c>
      <c r="D12018">
        <v>69544.664063</v>
      </c>
      <c r="E12018">
        <v>69753.117188</v>
      </c>
      <c r="F12018">
        <f t="shared" si="187"/>
        <v>208.453125</v>
      </c>
    </row>
    <row r="12019" spans="1:6">
      <c r="A12019">
        <v>71</v>
      </c>
      <c r="B12019">
        <v>36</v>
      </c>
      <c r="C12019">
        <v>0.051597</v>
      </c>
      <c r="D12019">
        <v>72029.992188</v>
      </c>
      <c r="E12019">
        <v>72384.703125</v>
      </c>
      <c r="F12019">
        <f t="shared" si="187"/>
        <v>354.710936999996</v>
      </c>
    </row>
    <row r="12020" spans="1:6">
      <c r="A12020">
        <v>71</v>
      </c>
      <c r="B12020">
        <v>37</v>
      </c>
      <c r="C12020">
        <v>0.580649</v>
      </c>
      <c r="D12020">
        <v>72436.929688</v>
      </c>
      <c r="E12020">
        <v>72762.804688</v>
      </c>
      <c r="F12020">
        <f t="shared" si="187"/>
        <v>325.875</v>
      </c>
    </row>
    <row r="12021" spans="1:6">
      <c r="A12021">
        <v>71</v>
      </c>
      <c r="B12021">
        <v>38</v>
      </c>
      <c r="C12021">
        <v>0.384791</v>
      </c>
      <c r="D12021">
        <v>73365.929688</v>
      </c>
      <c r="E12021">
        <v>73977.4375</v>
      </c>
      <c r="F12021">
        <f t="shared" si="187"/>
        <v>611.507811999996</v>
      </c>
    </row>
    <row r="12022" spans="1:6">
      <c r="A12022">
        <v>71</v>
      </c>
      <c r="B12022">
        <v>39</v>
      </c>
      <c r="C12022">
        <v>0.264403</v>
      </c>
      <c r="D12022">
        <v>74375.5625</v>
      </c>
      <c r="E12022">
        <v>74917.140625</v>
      </c>
      <c r="F12022">
        <f t="shared" si="187"/>
        <v>541.578125</v>
      </c>
    </row>
    <row r="12023" spans="1:6">
      <c r="A12023">
        <v>71</v>
      </c>
      <c r="B12023">
        <v>40</v>
      </c>
      <c r="C12023">
        <v>0.441758</v>
      </c>
      <c r="D12023">
        <v>75230.578125</v>
      </c>
      <c r="E12023">
        <v>75759.671875</v>
      </c>
      <c r="F12023">
        <f t="shared" si="187"/>
        <v>529.09375</v>
      </c>
    </row>
    <row r="12024" spans="1:6">
      <c r="A12024">
        <v>71</v>
      </c>
      <c r="B12024">
        <v>41</v>
      </c>
      <c r="C12024">
        <v>1.58723</v>
      </c>
      <c r="D12024">
        <v>76239.96875</v>
      </c>
      <c r="E12024">
        <v>76876.453125</v>
      </c>
      <c r="F12024">
        <f t="shared" si="187"/>
        <v>636.484375</v>
      </c>
    </row>
    <row r="12025" spans="1:6">
      <c r="A12025">
        <v>71</v>
      </c>
      <c r="B12025">
        <v>42</v>
      </c>
      <c r="C12025">
        <v>0.976298</v>
      </c>
      <c r="D12025">
        <v>78486.734375</v>
      </c>
      <c r="E12025">
        <v>79477.367188</v>
      </c>
      <c r="F12025">
        <f t="shared" si="187"/>
        <v>990.632813000004</v>
      </c>
    </row>
    <row r="12026" spans="1:6">
      <c r="A12026">
        <v>71</v>
      </c>
      <c r="B12026">
        <v>43</v>
      </c>
      <c r="C12026">
        <v>0.571637</v>
      </c>
      <c r="D12026">
        <v>80463.28125</v>
      </c>
      <c r="E12026">
        <v>80703.664063</v>
      </c>
      <c r="F12026">
        <f t="shared" si="187"/>
        <v>240.382813000004</v>
      </c>
    </row>
    <row r="12027" spans="1:6">
      <c r="A12027">
        <v>71</v>
      </c>
      <c r="B12027">
        <v>44</v>
      </c>
      <c r="C12027">
        <v>2.331369</v>
      </c>
      <c r="D12027">
        <v>81275.679688</v>
      </c>
      <c r="E12027">
        <v>82346.242188</v>
      </c>
      <c r="F12027">
        <f t="shared" si="187"/>
        <v>1070.5625</v>
      </c>
    </row>
    <row r="12028" spans="1:6">
      <c r="A12028">
        <v>71</v>
      </c>
      <c r="B12028">
        <v>45</v>
      </c>
      <c r="C12028">
        <v>0.994169</v>
      </c>
      <c r="D12028">
        <v>84681.328125</v>
      </c>
      <c r="E12028">
        <v>84821.046875</v>
      </c>
      <c r="F12028">
        <f t="shared" si="187"/>
        <v>139.71875</v>
      </c>
    </row>
    <row r="12029" spans="1:6">
      <c r="A12029">
        <v>71</v>
      </c>
      <c r="B12029">
        <v>46</v>
      </c>
      <c r="C12029">
        <v>0.958022</v>
      </c>
      <c r="D12029">
        <v>85852.4375</v>
      </c>
      <c r="E12029">
        <v>86686.757813</v>
      </c>
      <c r="F12029">
        <f t="shared" si="187"/>
        <v>834.320313000004</v>
      </c>
    </row>
    <row r="12030" spans="1:6">
      <c r="A12030">
        <v>71</v>
      </c>
      <c r="B12030">
        <v>47</v>
      </c>
      <c r="C12030">
        <v>0.364253</v>
      </c>
      <c r="D12030">
        <v>87677.484375</v>
      </c>
      <c r="E12030">
        <v>88060.085938</v>
      </c>
      <c r="F12030">
        <f t="shared" si="187"/>
        <v>382.601563000004</v>
      </c>
    </row>
    <row r="12031" spans="1:6">
      <c r="A12031">
        <v>71</v>
      </c>
      <c r="B12031">
        <v>48</v>
      </c>
      <c r="C12031">
        <v>1.346357</v>
      </c>
      <c r="D12031">
        <v>88469.960938</v>
      </c>
      <c r="E12031">
        <v>88589.507813</v>
      </c>
      <c r="F12031">
        <f t="shared" si="187"/>
        <v>119.546875</v>
      </c>
    </row>
    <row r="12032" spans="1:6">
      <c r="A12032">
        <v>71</v>
      </c>
      <c r="B12032">
        <v>49</v>
      </c>
      <c r="C12032">
        <v>0.831191</v>
      </c>
      <c r="D12032">
        <v>90004.789063</v>
      </c>
      <c r="E12032">
        <v>90320.085938</v>
      </c>
      <c r="F12032">
        <f t="shared" si="187"/>
        <v>315.296875</v>
      </c>
    </row>
    <row r="12033" spans="1:6">
      <c r="A12033">
        <v>71</v>
      </c>
      <c r="B12033">
        <v>50</v>
      </c>
      <c r="C12033">
        <v>0.277528</v>
      </c>
      <c r="D12033">
        <v>91151.554688</v>
      </c>
      <c r="E12033">
        <v>91856.976563</v>
      </c>
      <c r="F12033">
        <f t="shared" si="187"/>
        <v>705.421875</v>
      </c>
    </row>
    <row r="12034" spans="1:6">
      <c r="A12034">
        <v>71</v>
      </c>
      <c r="B12034">
        <v>51</v>
      </c>
      <c r="C12034">
        <v>5.793907</v>
      </c>
      <c r="D12034">
        <v>92137.117188</v>
      </c>
      <c r="E12034">
        <v>92379.960938</v>
      </c>
      <c r="F12034">
        <f t="shared" si="187"/>
        <v>242.84375</v>
      </c>
    </row>
    <row r="12035" spans="1:6">
      <c r="A12035">
        <v>71</v>
      </c>
      <c r="B12035">
        <v>52</v>
      </c>
      <c r="C12035">
        <v>1.997083</v>
      </c>
      <c r="D12035">
        <v>98173.507813</v>
      </c>
      <c r="E12035">
        <v>98414.28125</v>
      </c>
      <c r="F12035">
        <f t="shared" si="187"/>
        <v>240.773436999996</v>
      </c>
    </row>
    <row r="12036" spans="1:6">
      <c r="A12036">
        <v>71</v>
      </c>
      <c r="B12036">
        <v>53</v>
      </c>
      <c r="C12036">
        <v>0.654928</v>
      </c>
      <c r="D12036">
        <v>100429.507813</v>
      </c>
      <c r="E12036">
        <v>100743.507813</v>
      </c>
      <c r="F12036">
        <f t="shared" si="187"/>
        <v>314</v>
      </c>
    </row>
    <row r="12037" spans="1:6">
      <c r="A12037">
        <v>71</v>
      </c>
      <c r="B12037">
        <v>54</v>
      </c>
      <c r="C12037">
        <v>0.370291</v>
      </c>
      <c r="D12037">
        <v>101419.53125</v>
      </c>
      <c r="E12037">
        <v>102061.234375</v>
      </c>
      <c r="F12037">
        <f t="shared" si="187"/>
        <v>641.703125</v>
      </c>
    </row>
    <row r="12038" spans="1:6">
      <c r="A12038">
        <v>71</v>
      </c>
      <c r="B12038">
        <v>55</v>
      </c>
      <c r="C12038">
        <v>2.335316</v>
      </c>
      <c r="D12038">
        <v>102472.71875</v>
      </c>
      <c r="E12038">
        <v>102940.320313</v>
      </c>
      <c r="F12038">
        <f t="shared" si="187"/>
        <v>467.601563000004</v>
      </c>
    </row>
    <row r="12039" spans="1:6">
      <c r="A12039">
        <v>71</v>
      </c>
      <c r="B12039">
        <v>56</v>
      </c>
      <c r="C12039">
        <v>1.334319</v>
      </c>
      <c r="D12039">
        <v>105321.953125</v>
      </c>
      <c r="E12039">
        <v>105764.476563</v>
      </c>
      <c r="F12039">
        <f t="shared" si="187"/>
        <v>442.523438000004</v>
      </c>
    </row>
    <row r="12040" spans="1:6">
      <c r="A12040">
        <v>71</v>
      </c>
      <c r="B12040">
        <v>57</v>
      </c>
      <c r="C12040">
        <v>0.052869</v>
      </c>
      <c r="D12040">
        <v>107120.476563</v>
      </c>
      <c r="E12040">
        <v>107722.34375</v>
      </c>
      <c r="F12040">
        <f t="shared" si="187"/>
        <v>601.867186999996</v>
      </c>
    </row>
    <row r="12041" spans="1:6">
      <c r="A12041">
        <v>71</v>
      </c>
      <c r="B12041">
        <v>58</v>
      </c>
      <c r="C12041">
        <v>0.412552</v>
      </c>
      <c r="D12041">
        <v>107803.921875</v>
      </c>
      <c r="E12041">
        <v>108403.382813</v>
      </c>
      <c r="F12041">
        <f t="shared" si="187"/>
        <v>599.460938000004</v>
      </c>
    </row>
    <row r="12042" spans="1:6">
      <c r="A12042">
        <v>71</v>
      </c>
      <c r="B12042">
        <v>59</v>
      </c>
      <c r="C12042">
        <v>0.51295</v>
      </c>
      <c r="D12042">
        <v>108818.078125</v>
      </c>
      <c r="E12042">
        <v>109234.125</v>
      </c>
      <c r="F12042">
        <f t="shared" si="187"/>
        <v>416.046875</v>
      </c>
    </row>
    <row r="12043" spans="1:6">
      <c r="A12043">
        <v>71</v>
      </c>
      <c r="B12043">
        <v>60</v>
      </c>
      <c r="C12043">
        <v>0.7752</v>
      </c>
      <c r="D12043">
        <v>109786.695313</v>
      </c>
      <c r="E12043">
        <v>110262.320313</v>
      </c>
      <c r="F12043">
        <f t="shared" si="187"/>
        <v>475.625</v>
      </c>
    </row>
    <row r="12044" spans="1:6">
      <c r="A12044">
        <v>71</v>
      </c>
      <c r="B12044">
        <v>61</v>
      </c>
      <c r="C12044">
        <v>2.479183</v>
      </c>
      <c r="D12044">
        <v>111084.25</v>
      </c>
      <c r="E12044">
        <v>111562.828125</v>
      </c>
      <c r="F12044">
        <f t="shared" si="187"/>
        <v>478.578125</v>
      </c>
    </row>
    <row r="12045" spans="1:6">
      <c r="A12045">
        <v>71</v>
      </c>
      <c r="B12045">
        <v>62</v>
      </c>
      <c r="C12045">
        <v>2.574486</v>
      </c>
      <c r="D12045">
        <v>114111.828125</v>
      </c>
      <c r="E12045">
        <v>114892.695313</v>
      </c>
      <c r="F12045">
        <f t="shared" si="187"/>
        <v>780.867188000004</v>
      </c>
    </row>
    <row r="12046" spans="1:6">
      <c r="A12046">
        <v>71</v>
      </c>
      <c r="B12046">
        <v>63</v>
      </c>
      <c r="C12046">
        <v>0.111281</v>
      </c>
      <c r="D12046">
        <v>117469.632813</v>
      </c>
      <c r="E12046">
        <v>117902.75</v>
      </c>
      <c r="F12046">
        <f t="shared" ref="F12046:F12109" si="188">E12046-D12046</f>
        <v>433.117186999996</v>
      </c>
    </row>
    <row r="12047" spans="1:6">
      <c r="A12047">
        <v>71</v>
      </c>
      <c r="B12047">
        <v>64</v>
      </c>
      <c r="C12047">
        <v>1.119576</v>
      </c>
      <c r="D12047">
        <v>118018.023438</v>
      </c>
      <c r="E12047">
        <v>118715.851563</v>
      </c>
      <c r="F12047">
        <f t="shared" si="188"/>
        <v>697.828125</v>
      </c>
    </row>
    <row r="12048" spans="1:6">
      <c r="A12048">
        <v>71</v>
      </c>
      <c r="B12048">
        <v>65</v>
      </c>
      <c r="C12048">
        <v>0.911765</v>
      </c>
      <c r="D12048">
        <v>119847.742188</v>
      </c>
      <c r="E12048">
        <v>120677.585938</v>
      </c>
      <c r="F12048">
        <f t="shared" si="188"/>
        <v>829.84375</v>
      </c>
    </row>
    <row r="12049" spans="1:6">
      <c r="A12049">
        <v>71</v>
      </c>
      <c r="B12049">
        <v>66</v>
      </c>
      <c r="C12049">
        <v>0.384116</v>
      </c>
      <c r="D12049">
        <v>121589.460938</v>
      </c>
      <c r="E12049">
        <v>121950.460938</v>
      </c>
      <c r="F12049">
        <f t="shared" si="188"/>
        <v>361</v>
      </c>
    </row>
    <row r="12050" spans="1:6">
      <c r="A12050">
        <v>71</v>
      </c>
      <c r="B12050">
        <v>67</v>
      </c>
      <c r="C12050">
        <v>0.564066</v>
      </c>
      <c r="D12050">
        <v>122381.726563</v>
      </c>
      <c r="E12050">
        <v>122646.304688</v>
      </c>
      <c r="F12050">
        <f t="shared" si="188"/>
        <v>264.578125</v>
      </c>
    </row>
    <row r="12051" spans="1:6">
      <c r="A12051">
        <v>71</v>
      </c>
      <c r="B12051">
        <v>68</v>
      </c>
      <c r="C12051">
        <v>2.05614</v>
      </c>
      <c r="D12051">
        <v>123215.078125</v>
      </c>
      <c r="E12051">
        <v>123535.648438</v>
      </c>
      <c r="F12051">
        <f t="shared" si="188"/>
        <v>320.570313000004</v>
      </c>
    </row>
    <row r="12052" spans="1:6">
      <c r="A12052">
        <v>71</v>
      </c>
      <c r="B12052">
        <v>69</v>
      </c>
      <c r="C12052">
        <v>0.836468</v>
      </c>
      <c r="D12052">
        <v>125674.21875</v>
      </c>
      <c r="E12052">
        <v>125912.304688</v>
      </c>
      <c r="F12052">
        <f t="shared" si="188"/>
        <v>238.085938000004</v>
      </c>
    </row>
    <row r="12053" spans="1:6">
      <c r="A12053">
        <v>71</v>
      </c>
      <c r="B12053">
        <v>70</v>
      </c>
      <c r="C12053">
        <v>0.30342</v>
      </c>
      <c r="D12053">
        <v>126771.90625</v>
      </c>
      <c r="E12053">
        <v>126978.382813</v>
      </c>
      <c r="F12053">
        <f t="shared" si="188"/>
        <v>206.476563000004</v>
      </c>
    </row>
    <row r="12054" spans="1:6">
      <c r="A12054">
        <v>71</v>
      </c>
      <c r="B12054">
        <v>71</v>
      </c>
      <c r="C12054">
        <v>2.012255</v>
      </c>
      <c r="D12054">
        <v>127296.21875</v>
      </c>
      <c r="E12054">
        <v>127601.179688</v>
      </c>
      <c r="F12054">
        <f t="shared" si="188"/>
        <v>304.960938000004</v>
      </c>
    </row>
    <row r="12055" spans="1:6">
      <c r="A12055">
        <v>71</v>
      </c>
      <c r="B12055">
        <v>72</v>
      </c>
      <c r="C12055">
        <v>0.010035</v>
      </c>
      <c r="D12055">
        <v>129687.570313</v>
      </c>
      <c r="E12055">
        <v>129975.085938</v>
      </c>
      <c r="F12055">
        <f t="shared" si="188"/>
        <v>287.515625</v>
      </c>
    </row>
    <row r="12056" spans="1:6">
      <c r="A12056">
        <v>71</v>
      </c>
      <c r="B12056">
        <v>73</v>
      </c>
      <c r="C12056">
        <v>0.289734</v>
      </c>
      <c r="D12056">
        <v>130003.070313</v>
      </c>
      <c r="E12056">
        <v>130485.03125</v>
      </c>
      <c r="F12056">
        <f t="shared" si="188"/>
        <v>481.960936999996</v>
      </c>
    </row>
    <row r="12057" spans="1:6">
      <c r="A12057">
        <v>71</v>
      </c>
      <c r="B12057">
        <v>74</v>
      </c>
      <c r="C12057">
        <v>0.916044</v>
      </c>
      <c r="D12057">
        <v>130782.007813</v>
      </c>
      <c r="E12057">
        <v>131667.515625</v>
      </c>
      <c r="F12057">
        <f t="shared" si="188"/>
        <v>885.507811999996</v>
      </c>
    </row>
    <row r="12058" spans="1:6">
      <c r="A12058">
        <v>71</v>
      </c>
      <c r="B12058">
        <v>75</v>
      </c>
      <c r="C12058">
        <v>0.313576</v>
      </c>
      <c r="D12058">
        <v>132601.3125</v>
      </c>
      <c r="E12058">
        <v>132859.796875</v>
      </c>
      <c r="F12058">
        <f t="shared" si="188"/>
        <v>258.484375</v>
      </c>
    </row>
    <row r="12059" spans="1:6">
      <c r="A12059">
        <v>71</v>
      </c>
      <c r="B12059">
        <v>76</v>
      </c>
      <c r="C12059">
        <v>1.118362</v>
      </c>
      <c r="D12059">
        <v>133183.203125</v>
      </c>
      <c r="E12059">
        <v>133693.984375</v>
      </c>
      <c r="F12059">
        <f t="shared" si="188"/>
        <v>510.78125</v>
      </c>
    </row>
    <row r="12060" spans="1:6">
      <c r="A12060">
        <v>71</v>
      </c>
      <c r="B12060">
        <v>77</v>
      </c>
      <c r="C12060">
        <v>0.561971</v>
      </c>
      <c r="D12060">
        <v>134834.5625</v>
      </c>
      <c r="E12060">
        <v>135442.375</v>
      </c>
      <c r="F12060">
        <f t="shared" si="188"/>
        <v>607.8125</v>
      </c>
    </row>
    <row r="12061" spans="1:6">
      <c r="A12061">
        <v>71</v>
      </c>
      <c r="B12061">
        <v>78</v>
      </c>
      <c r="C12061">
        <v>5.292328</v>
      </c>
      <c r="D12061">
        <v>136007.03125</v>
      </c>
      <c r="E12061">
        <v>136649</v>
      </c>
      <c r="F12061">
        <f t="shared" si="188"/>
        <v>641.96875</v>
      </c>
    </row>
    <row r="12062" spans="1:6">
      <c r="A12062">
        <v>71</v>
      </c>
      <c r="B12062">
        <v>79</v>
      </c>
      <c r="C12062">
        <v>0.117217</v>
      </c>
      <c r="D12062">
        <v>141977.421875</v>
      </c>
      <c r="E12062">
        <v>142300.84375</v>
      </c>
      <c r="F12062">
        <f t="shared" si="188"/>
        <v>323.421875</v>
      </c>
    </row>
    <row r="12063" spans="1:6">
      <c r="A12063">
        <v>71</v>
      </c>
      <c r="B12063">
        <v>80</v>
      </c>
      <c r="C12063">
        <v>0.011959</v>
      </c>
      <c r="D12063">
        <v>142437.921875</v>
      </c>
      <c r="E12063">
        <v>142914.765625</v>
      </c>
      <c r="F12063">
        <f t="shared" si="188"/>
        <v>476.84375</v>
      </c>
    </row>
    <row r="12064" spans="1:6">
      <c r="A12064">
        <v>71</v>
      </c>
      <c r="B12064">
        <v>81</v>
      </c>
      <c r="C12064">
        <v>1.110361</v>
      </c>
      <c r="D12064">
        <v>142950.328125</v>
      </c>
      <c r="E12064">
        <v>143062.75</v>
      </c>
      <c r="F12064">
        <f t="shared" si="188"/>
        <v>112.421875</v>
      </c>
    </row>
    <row r="12065" spans="1:6">
      <c r="A12065">
        <v>71</v>
      </c>
      <c r="B12065">
        <v>82</v>
      </c>
      <c r="C12065">
        <v>0.321939</v>
      </c>
      <c r="D12065">
        <v>144176.109375</v>
      </c>
      <c r="E12065">
        <v>145155.421875</v>
      </c>
      <c r="F12065">
        <f t="shared" si="188"/>
        <v>979.3125</v>
      </c>
    </row>
    <row r="12066" spans="1:6">
      <c r="A12066">
        <v>71</v>
      </c>
      <c r="B12066">
        <v>83</v>
      </c>
      <c r="C12066">
        <v>0.880051</v>
      </c>
      <c r="D12066">
        <v>145484.203125</v>
      </c>
      <c r="E12066">
        <v>145940.828125</v>
      </c>
      <c r="F12066">
        <f t="shared" si="188"/>
        <v>456.625</v>
      </c>
    </row>
    <row r="12067" spans="1:6">
      <c r="A12067">
        <v>71</v>
      </c>
      <c r="B12067">
        <v>84</v>
      </c>
      <c r="C12067">
        <v>1.232424</v>
      </c>
      <c r="D12067">
        <v>146861.90625</v>
      </c>
      <c r="E12067">
        <v>147186.265625</v>
      </c>
      <c r="F12067">
        <f t="shared" si="188"/>
        <v>324.359375</v>
      </c>
    </row>
    <row r="12068" spans="1:6">
      <c r="A12068">
        <v>71</v>
      </c>
      <c r="B12068">
        <v>85</v>
      </c>
      <c r="C12068">
        <v>0.410855</v>
      </c>
      <c r="D12068">
        <v>148455.03125</v>
      </c>
      <c r="E12068">
        <v>148929.765625</v>
      </c>
      <c r="F12068">
        <f t="shared" si="188"/>
        <v>474.734375</v>
      </c>
    </row>
    <row r="12069" spans="1:6">
      <c r="A12069">
        <v>71</v>
      </c>
      <c r="B12069">
        <v>86</v>
      </c>
      <c r="C12069">
        <v>0.139793</v>
      </c>
      <c r="D12069">
        <v>149356.546875</v>
      </c>
      <c r="E12069">
        <v>149924.8125</v>
      </c>
      <c r="F12069">
        <f t="shared" si="188"/>
        <v>568.265625</v>
      </c>
    </row>
    <row r="12070" spans="1:6">
      <c r="A12070">
        <v>71</v>
      </c>
      <c r="B12070">
        <v>87</v>
      </c>
      <c r="C12070">
        <v>0.371986</v>
      </c>
      <c r="D12070">
        <v>150065.453125</v>
      </c>
      <c r="E12070">
        <v>150658.625</v>
      </c>
      <c r="F12070">
        <f t="shared" si="188"/>
        <v>593.171875</v>
      </c>
    </row>
    <row r="12071" spans="1:6">
      <c r="A12071">
        <v>71</v>
      </c>
      <c r="B12071">
        <v>88</v>
      </c>
      <c r="C12071">
        <v>0.775271</v>
      </c>
      <c r="D12071">
        <v>151073</v>
      </c>
      <c r="E12071">
        <v>151770.765625</v>
      </c>
      <c r="F12071">
        <f t="shared" si="188"/>
        <v>697.765625</v>
      </c>
    </row>
    <row r="12072" spans="1:6">
      <c r="A12072">
        <v>71</v>
      </c>
      <c r="B12072">
        <v>89</v>
      </c>
      <c r="C12072">
        <v>1.651175</v>
      </c>
      <c r="D12072">
        <v>152585.984375</v>
      </c>
      <c r="E12072">
        <v>153115.953125</v>
      </c>
      <c r="F12072">
        <f t="shared" si="188"/>
        <v>529.96875</v>
      </c>
    </row>
    <row r="12073" spans="1:6">
      <c r="A12073">
        <v>71</v>
      </c>
      <c r="B12073">
        <v>90</v>
      </c>
      <c r="C12073">
        <v>0.237683</v>
      </c>
      <c r="D12073">
        <v>154812.671875</v>
      </c>
      <c r="E12073">
        <v>155454.0625</v>
      </c>
      <c r="F12073">
        <f t="shared" si="188"/>
        <v>641.390625</v>
      </c>
    </row>
    <row r="12074" spans="1:6">
      <c r="A12074">
        <v>71</v>
      </c>
      <c r="B12074">
        <v>91</v>
      </c>
      <c r="C12074">
        <v>2.534446</v>
      </c>
      <c r="D12074">
        <v>155721.203125</v>
      </c>
      <c r="E12074">
        <v>156077.359375</v>
      </c>
      <c r="F12074">
        <f t="shared" si="188"/>
        <v>356.15625</v>
      </c>
    </row>
    <row r="12075" spans="1:6">
      <c r="A12075">
        <v>71</v>
      </c>
      <c r="B12075">
        <v>92</v>
      </c>
      <c r="C12075">
        <v>3.081019</v>
      </c>
      <c r="D12075">
        <v>158612.65625</v>
      </c>
      <c r="E12075">
        <v>159040.78125</v>
      </c>
      <c r="F12075">
        <f t="shared" si="188"/>
        <v>428.125</v>
      </c>
    </row>
    <row r="12076" spans="1:6">
      <c r="A12076">
        <v>71</v>
      </c>
      <c r="B12076">
        <v>93</v>
      </c>
      <c r="C12076">
        <v>0.52706</v>
      </c>
      <c r="D12076">
        <v>162152.609375</v>
      </c>
      <c r="E12076">
        <v>162531.046875</v>
      </c>
      <c r="F12076">
        <f t="shared" si="188"/>
        <v>378.4375</v>
      </c>
    </row>
    <row r="12077" spans="1:6">
      <c r="A12077">
        <v>71</v>
      </c>
      <c r="B12077">
        <v>94</v>
      </c>
      <c r="C12077">
        <v>3.849956</v>
      </c>
      <c r="D12077">
        <v>163093.46875</v>
      </c>
      <c r="E12077">
        <v>163722.703125</v>
      </c>
      <c r="F12077">
        <f t="shared" si="188"/>
        <v>629.234375</v>
      </c>
    </row>
    <row r="12078" spans="1:6">
      <c r="A12078">
        <v>71</v>
      </c>
      <c r="B12078">
        <v>95</v>
      </c>
      <c r="C12078">
        <v>0.160527</v>
      </c>
      <c r="D12078">
        <v>167643.671875</v>
      </c>
      <c r="E12078">
        <v>167997.9375</v>
      </c>
      <c r="F12078">
        <f t="shared" si="188"/>
        <v>354.265625</v>
      </c>
    </row>
    <row r="12079" spans="1:6">
      <c r="A12079">
        <v>71</v>
      </c>
      <c r="B12079">
        <v>96</v>
      </c>
      <c r="C12079">
        <v>0.087612</v>
      </c>
      <c r="D12079">
        <v>168170.578125</v>
      </c>
      <c r="E12079">
        <v>168505.625</v>
      </c>
      <c r="F12079">
        <f t="shared" si="188"/>
        <v>335.046875</v>
      </c>
    </row>
    <row r="12080" spans="1:6">
      <c r="A12080">
        <v>71</v>
      </c>
      <c r="B12080">
        <v>97</v>
      </c>
      <c r="C12080">
        <v>0.10152</v>
      </c>
      <c r="D12080">
        <v>168669.671875</v>
      </c>
      <c r="E12080">
        <v>169020.8125</v>
      </c>
      <c r="F12080">
        <f t="shared" si="188"/>
        <v>351.140625</v>
      </c>
    </row>
    <row r="12081" spans="1:6">
      <c r="A12081">
        <v>71</v>
      </c>
      <c r="B12081">
        <v>98</v>
      </c>
      <c r="C12081">
        <v>0.671856</v>
      </c>
      <c r="D12081">
        <v>169163.265625</v>
      </c>
      <c r="E12081">
        <v>169496.734375</v>
      </c>
      <c r="F12081">
        <f t="shared" si="188"/>
        <v>333.46875</v>
      </c>
    </row>
    <row r="12082" spans="1:6">
      <c r="A12082">
        <v>71</v>
      </c>
      <c r="B12082">
        <v>99</v>
      </c>
      <c r="C12082">
        <v>0.029334</v>
      </c>
      <c r="D12082">
        <v>170171</v>
      </c>
      <c r="E12082">
        <v>170727.671875</v>
      </c>
      <c r="F12082">
        <f t="shared" si="188"/>
        <v>556.671875</v>
      </c>
    </row>
    <row r="12083" spans="1:6">
      <c r="A12083">
        <v>71</v>
      </c>
      <c r="B12083">
        <v>100</v>
      </c>
      <c r="C12083">
        <v>1.339989</v>
      </c>
      <c r="D12083">
        <v>170797.515625</v>
      </c>
      <c r="E12083">
        <v>171151.15625</v>
      </c>
      <c r="F12083">
        <f t="shared" si="188"/>
        <v>353.640625</v>
      </c>
    </row>
    <row r="12084" spans="1:6">
      <c r="A12084">
        <v>71</v>
      </c>
      <c r="B12084">
        <v>101</v>
      </c>
      <c r="C12084">
        <v>3.283693</v>
      </c>
      <c r="D12084">
        <v>172515.53125</v>
      </c>
      <c r="E12084">
        <v>172928.625</v>
      </c>
      <c r="F12084">
        <f t="shared" si="188"/>
        <v>413.09375</v>
      </c>
    </row>
    <row r="12085" spans="1:6">
      <c r="A12085">
        <v>71</v>
      </c>
      <c r="B12085">
        <v>102</v>
      </c>
      <c r="C12085">
        <v>0.786457</v>
      </c>
      <c r="D12085">
        <v>176283.171875</v>
      </c>
      <c r="E12085">
        <v>176817.5625</v>
      </c>
      <c r="F12085">
        <f t="shared" si="188"/>
        <v>534.390625</v>
      </c>
    </row>
    <row r="12086" spans="1:6">
      <c r="A12086">
        <v>71</v>
      </c>
      <c r="B12086">
        <v>103</v>
      </c>
      <c r="C12086">
        <v>1.473834</v>
      </c>
      <c r="D12086">
        <v>177626.421875</v>
      </c>
      <c r="E12086">
        <v>178141.3125</v>
      </c>
      <c r="F12086">
        <f t="shared" si="188"/>
        <v>514.890625</v>
      </c>
    </row>
    <row r="12087" spans="1:6">
      <c r="A12087">
        <v>71</v>
      </c>
      <c r="B12087">
        <v>104</v>
      </c>
      <c r="C12087">
        <v>0.46905</v>
      </c>
      <c r="D12087">
        <v>179621.984375</v>
      </c>
      <c r="E12087">
        <v>180584.6875</v>
      </c>
      <c r="F12087">
        <f t="shared" si="188"/>
        <v>962.703125</v>
      </c>
    </row>
    <row r="12088" spans="1:6">
      <c r="A12088">
        <v>71</v>
      </c>
      <c r="B12088">
        <v>105</v>
      </c>
      <c r="C12088">
        <v>1.087207</v>
      </c>
      <c r="D12088">
        <v>181067.53125</v>
      </c>
      <c r="E12088">
        <v>181646.453125</v>
      </c>
      <c r="F12088">
        <f t="shared" si="188"/>
        <v>578.921875</v>
      </c>
    </row>
    <row r="12089" spans="1:6">
      <c r="A12089">
        <v>71</v>
      </c>
      <c r="B12089">
        <v>106</v>
      </c>
      <c r="C12089">
        <v>2.202751</v>
      </c>
      <c r="D12089">
        <v>182740.15625</v>
      </c>
      <c r="E12089">
        <v>183312.484375</v>
      </c>
      <c r="F12089">
        <f t="shared" si="188"/>
        <v>572.328125</v>
      </c>
    </row>
    <row r="12090" spans="1:6">
      <c r="A12090">
        <v>71</v>
      </c>
      <c r="B12090">
        <v>107</v>
      </c>
      <c r="C12090">
        <v>0.147925</v>
      </c>
      <c r="D12090">
        <v>185516.953125</v>
      </c>
      <c r="E12090">
        <v>186250.609375</v>
      </c>
      <c r="F12090">
        <f t="shared" si="188"/>
        <v>733.65625</v>
      </c>
    </row>
    <row r="12091" spans="1:6">
      <c r="A12091">
        <v>71</v>
      </c>
      <c r="B12091">
        <v>108</v>
      </c>
      <c r="C12091">
        <v>0.195763</v>
      </c>
      <c r="D12091">
        <v>186397.953125</v>
      </c>
      <c r="E12091">
        <v>187017.59375</v>
      </c>
      <c r="F12091">
        <f t="shared" si="188"/>
        <v>619.640625</v>
      </c>
    </row>
    <row r="12092" spans="1:6">
      <c r="A12092">
        <v>71</v>
      </c>
      <c r="B12092">
        <v>109</v>
      </c>
      <c r="C12092">
        <v>0.021004</v>
      </c>
      <c r="D12092">
        <v>187216.640625</v>
      </c>
      <c r="E12092">
        <v>187679.953125</v>
      </c>
      <c r="F12092">
        <f t="shared" si="188"/>
        <v>463.3125</v>
      </c>
    </row>
    <row r="12093" spans="1:6">
      <c r="A12093">
        <v>71</v>
      </c>
      <c r="B12093">
        <v>110</v>
      </c>
      <c r="C12093">
        <v>0.161829</v>
      </c>
      <c r="D12093">
        <v>187705.28125</v>
      </c>
      <c r="E12093">
        <v>187755.40625</v>
      </c>
      <c r="F12093">
        <f t="shared" si="188"/>
        <v>50.125</v>
      </c>
    </row>
    <row r="12094" spans="1:6">
      <c r="A12094">
        <v>71</v>
      </c>
      <c r="B12094">
        <v>111</v>
      </c>
      <c r="C12094">
        <v>0.346057</v>
      </c>
      <c r="D12094">
        <v>187939.875</v>
      </c>
      <c r="E12094">
        <v>188109.359375</v>
      </c>
      <c r="F12094">
        <f t="shared" si="188"/>
        <v>169.484375</v>
      </c>
    </row>
    <row r="12095" spans="1:6">
      <c r="A12095">
        <v>71</v>
      </c>
      <c r="B12095">
        <v>112</v>
      </c>
      <c r="C12095">
        <v>0.43477</v>
      </c>
      <c r="D12095">
        <v>188456.53125</v>
      </c>
      <c r="E12095">
        <v>189173.5625</v>
      </c>
      <c r="F12095">
        <f t="shared" si="188"/>
        <v>717.03125</v>
      </c>
    </row>
    <row r="12096" spans="1:6">
      <c r="A12096">
        <v>71</v>
      </c>
      <c r="B12096">
        <v>113</v>
      </c>
      <c r="C12096">
        <v>0.354083</v>
      </c>
      <c r="D12096">
        <v>189610.21875</v>
      </c>
      <c r="E12096">
        <v>190032.875</v>
      </c>
      <c r="F12096">
        <f t="shared" si="188"/>
        <v>422.65625</v>
      </c>
    </row>
    <row r="12097" spans="1:6">
      <c r="A12097">
        <v>71</v>
      </c>
      <c r="B12097">
        <v>114</v>
      </c>
      <c r="C12097">
        <v>0.910658</v>
      </c>
      <c r="D12097">
        <v>190407.78125</v>
      </c>
      <c r="E12097">
        <v>190836.359375</v>
      </c>
      <c r="F12097">
        <f t="shared" si="188"/>
        <v>428.578125</v>
      </c>
    </row>
    <row r="12098" spans="1:6">
      <c r="A12098">
        <v>71</v>
      </c>
      <c r="B12098">
        <v>115</v>
      </c>
      <c r="C12098">
        <v>0.748188</v>
      </c>
      <c r="D12098">
        <v>191755.359375</v>
      </c>
      <c r="E12098">
        <v>192273.765625</v>
      </c>
      <c r="F12098">
        <f t="shared" si="188"/>
        <v>518.40625</v>
      </c>
    </row>
    <row r="12099" spans="1:6">
      <c r="A12099">
        <v>71</v>
      </c>
      <c r="B12099">
        <v>116</v>
      </c>
      <c r="C12099">
        <v>0.907973</v>
      </c>
      <c r="D12099">
        <v>193072.09375</v>
      </c>
      <c r="E12099">
        <v>193669.59375</v>
      </c>
      <c r="F12099">
        <f t="shared" si="188"/>
        <v>597.5</v>
      </c>
    </row>
    <row r="12100" spans="1:6">
      <c r="A12100">
        <v>71</v>
      </c>
      <c r="B12100">
        <v>117</v>
      </c>
      <c r="C12100">
        <v>3.207446</v>
      </c>
      <c r="D12100">
        <v>194579.75</v>
      </c>
      <c r="E12100">
        <v>195400.015625</v>
      </c>
      <c r="F12100">
        <f t="shared" si="188"/>
        <v>820.265625</v>
      </c>
    </row>
    <row r="12101" spans="1:6">
      <c r="A12101">
        <v>71</v>
      </c>
      <c r="B12101">
        <v>118</v>
      </c>
      <c r="C12101">
        <v>1.949189</v>
      </c>
      <c r="D12101">
        <v>198624.671875</v>
      </c>
      <c r="E12101">
        <v>199019.71875</v>
      </c>
      <c r="F12101">
        <f t="shared" si="188"/>
        <v>395.046875</v>
      </c>
    </row>
    <row r="12102" spans="1:6">
      <c r="A12102">
        <v>71</v>
      </c>
      <c r="B12102">
        <v>119</v>
      </c>
      <c r="C12102">
        <v>1.620257</v>
      </c>
      <c r="D12102">
        <v>200984.171875</v>
      </c>
      <c r="E12102">
        <v>201345.203125</v>
      </c>
      <c r="F12102">
        <f t="shared" si="188"/>
        <v>361.03125</v>
      </c>
    </row>
    <row r="12103" spans="1:6">
      <c r="A12103">
        <v>71</v>
      </c>
      <c r="B12103">
        <v>120</v>
      </c>
      <c r="C12103">
        <v>0.670029</v>
      </c>
      <c r="D12103">
        <v>202995.171875</v>
      </c>
      <c r="E12103">
        <v>203477.71875</v>
      </c>
      <c r="F12103">
        <f t="shared" si="188"/>
        <v>482.546875</v>
      </c>
    </row>
    <row r="12104" spans="1:6">
      <c r="A12104">
        <v>71</v>
      </c>
      <c r="B12104">
        <v>121</v>
      </c>
      <c r="C12104">
        <v>0.037641</v>
      </c>
      <c r="D12104">
        <v>204176.75</v>
      </c>
      <c r="E12104">
        <v>204727.5625</v>
      </c>
      <c r="F12104">
        <f t="shared" si="188"/>
        <v>550.8125</v>
      </c>
    </row>
    <row r="12105" spans="1:6">
      <c r="A12105">
        <v>71</v>
      </c>
      <c r="B12105">
        <v>122</v>
      </c>
      <c r="C12105">
        <v>0.153865</v>
      </c>
      <c r="D12105">
        <v>204831.796875</v>
      </c>
      <c r="E12105">
        <v>205309.859375</v>
      </c>
      <c r="F12105">
        <f t="shared" si="188"/>
        <v>478.0625</v>
      </c>
    </row>
    <row r="12106" spans="1:6">
      <c r="A12106">
        <v>71</v>
      </c>
      <c r="B12106">
        <v>123</v>
      </c>
      <c r="C12106">
        <v>1.321626</v>
      </c>
      <c r="D12106">
        <v>205463.421875</v>
      </c>
      <c r="E12106">
        <v>206029.0625</v>
      </c>
      <c r="F12106">
        <f t="shared" si="188"/>
        <v>565.640625</v>
      </c>
    </row>
    <row r="12107" spans="1:6">
      <c r="A12107">
        <v>71</v>
      </c>
      <c r="B12107">
        <v>124</v>
      </c>
      <c r="C12107">
        <v>0.633089</v>
      </c>
      <c r="D12107">
        <v>207353.34375</v>
      </c>
      <c r="E12107">
        <v>208134.65625</v>
      </c>
      <c r="F12107">
        <f t="shared" si="188"/>
        <v>781.3125</v>
      </c>
    </row>
    <row r="12108" spans="1:6">
      <c r="A12108">
        <v>71</v>
      </c>
      <c r="B12108">
        <v>125</v>
      </c>
      <c r="C12108">
        <v>0.588688</v>
      </c>
      <c r="D12108">
        <v>208770.859375</v>
      </c>
      <c r="E12108">
        <v>209252.546875</v>
      </c>
      <c r="F12108">
        <f t="shared" si="188"/>
        <v>481.6875</v>
      </c>
    </row>
    <row r="12109" spans="1:6">
      <c r="A12109">
        <v>71</v>
      </c>
      <c r="B12109">
        <v>126</v>
      </c>
      <c r="C12109">
        <v>0.793131</v>
      </c>
      <c r="D12109">
        <v>209882.59375</v>
      </c>
      <c r="E12109">
        <v>210279.3125</v>
      </c>
      <c r="F12109">
        <f t="shared" si="188"/>
        <v>396.71875</v>
      </c>
    </row>
    <row r="12110" spans="1:6">
      <c r="A12110">
        <v>71</v>
      </c>
      <c r="B12110">
        <v>127</v>
      </c>
      <c r="C12110">
        <v>1.149165</v>
      </c>
      <c r="D12110">
        <v>211106.515625</v>
      </c>
      <c r="E12110">
        <v>211625.453125</v>
      </c>
      <c r="F12110">
        <f t="shared" ref="F12110:F12173" si="189">E12110-D12110</f>
        <v>518.9375</v>
      </c>
    </row>
    <row r="12111" spans="1:6">
      <c r="A12111">
        <v>71</v>
      </c>
      <c r="B12111">
        <v>128</v>
      </c>
      <c r="C12111">
        <v>4.140141</v>
      </c>
      <c r="D12111">
        <v>212806.390625</v>
      </c>
      <c r="E12111">
        <v>213561.75</v>
      </c>
      <c r="F12111">
        <f t="shared" si="189"/>
        <v>755.359375</v>
      </c>
    </row>
    <row r="12112" spans="1:6">
      <c r="A12112">
        <v>71</v>
      </c>
      <c r="B12112">
        <v>129</v>
      </c>
      <c r="C12112">
        <v>0.147367</v>
      </c>
      <c r="D12112">
        <v>217717.5625</v>
      </c>
      <c r="E12112">
        <v>218351.140625</v>
      </c>
      <c r="F12112">
        <f t="shared" si="189"/>
        <v>633.578125</v>
      </c>
    </row>
    <row r="12113" spans="1:6">
      <c r="A12113">
        <v>71</v>
      </c>
      <c r="B12113">
        <v>130</v>
      </c>
      <c r="C12113">
        <v>3.765708</v>
      </c>
      <c r="D12113">
        <v>218499.140625</v>
      </c>
      <c r="E12113">
        <v>219064.25</v>
      </c>
      <c r="F12113">
        <f t="shared" si="189"/>
        <v>565.109375</v>
      </c>
    </row>
    <row r="12114" spans="1:6">
      <c r="A12114">
        <v>71</v>
      </c>
      <c r="B12114">
        <v>131</v>
      </c>
      <c r="C12114">
        <v>0.165003</v>
      </c>
      <c r="D12114">
        <v>222840.796875</v>
      </c>
      <c r="E12114">
        <v>223253.90625</v>
      </c>
      <c r="F12114">
        <f t="shared" si="189"/>
        <v>413.109375</v>
      </c>
    </row>
    <row r="12115" spans="1:6">
      <c r="A12115">
        <v>71</v>
      </c>
      <c r="B12115">
        <v>132</v>
      </c>
      <c r="C12115">
        <v>0.663137</v>
      </c>
      <c r="D12115">
        <v>223451.25</v>
      </c>
      <c r="E12115">
        <v>223693.4375</v>
      </c>
      <c r="F12115">
        <f t="shared" si="189"/>
        <v>242.1875</v>
      </c>
    </row>
    <row r="12116" spans="1:6">
      <c r="A12116">
        <v>71</v>
      </c>
      <c r="B12116">
        <v>133</v>
      </c>
      <c r="C12116">
        <v>5.153019</v>
      </c>
      <c r="D12116">
        <v>224396</v>
      </c>
      <c r="E12116">
        <v>224956.34375</v>
      </c>
      <c r="F12116">
        <f t="shared" si="189"/>
        <v>560.34375</v>
      </c>
    </row>
    <row r="12117" spans="1:6">
      <c r="A12117">
        <v>71</v>
      </c>
      <c r="B12117">
        <v>134</v>
      </c>
      <c r="C12117">
        <v>2.77142</v>
      </c>
      <c r="D12117">
        <v>230132.390625</v>
      </c>
      <c r="E12117">
        <v>230410.359375</v>
      </c>
      <c r="F12117">
        <f t="shared" si="189"/>
        <v>277.96875</v>
      </c>
    </row>
    <row r="12118" spans="1:6">
      <c r="A12118">
        <v>71</v>
      </c>
      <c r="B12118">
        <v>135</v>
      </c>
      <c r="C12118">
        <v>0.00275</v>
      </c>
      <c r="D12118">
        <v>233188.390625</v>
      </c>
      <c r="E12118">
        <v>233650.875</v>
      </c>
      <c r="F12118">
        <f t="shared" si="189"/>
        <v>462.484375</v>
      </c>
    </row>
    <row r="12119" spans="1:6">
      <c r="A12119">
        <v>71</v>
      </c>
      <c r="B12119">
        <v>136</v>
      </c>
      <c r="C12119">
        <v>1.022631</v>
      </c>
      <c r="D12119">
        <v>233667.484375</v>
      </c>
      <c r="E12119">
        <v>233976.765625</v>
      </c>
      <c r="F12119">
        <f t="shared" si="189"/>
        <v>309.28125</v>
      </c>
    </row>
    <row r="12120" spans="1:6">
      <c r="A12120">
        <v>71</v>
      </c>
      <c r="B12120">
        <v>137</v>
      </c>
      <c r="C12120">
        <v>1.003585</v>
      </c>
      <c r="D12120">
        <v>235033.4375</v>
      </c>
      <c r="E12120">
        <v>235675.015625</v>
      </c>
      <c r="F12120">
        <f t="shared" si="189"/>
        <v>641.578125</v>
      </c>
    </row>
    <row r="12121" spans="1:6">
      <c r="A12121">
        <v>71</v>
      </c>
      <c r="B12121">
        <v>138</v>
      </c>
      <c r="C12121">
        <v>0.113201</v>
      </c>
      <c r="D12121">
        <v>236690.265625</v>
      </c>
      <c r="E12121">
        <v>237010.8125</v>
      </c>
      <c r="F12121">
        <f t="shared" si="189"/>
        <v>320.546875</v>
      </c>
    </row>
    <row r="12122" spans="1:6">
      <c r="A12122">
        <v>71</v>
      </c>
      <c r="B12122">
        <v>139</v>
      </c>
      <c r="C12122">
        <v>3.368841</v>
      </c>
      <c r="D12122">
        <v>237222.46875</v>
      </c>
      <c r="E12122">
        <v>237718.28125</v>
      </c>
      <c r="F12122">
        <f t="shared" si="189"/>
        <v>495.8125</v>
      </c>
    </row>
    <row r="12123" spans="1:6">
      <c r="A12123">
        <v>71</v>
      </c>
      <c r="B12123">
        <v>140</v>
      </c>
      <c r="C12123">
        <v>1.04778</v>
      </c>
      <c r="D12123">
        <v>241100.875</v>
      </c>
      <c r="E12123">
        <v>241368.96875</v>
      </c>
      <c r="F12123">
        <f t="shared" si="189"/>
        <v>268.09375</v>
      </c>
    </row>
    <row r="12124" spans="1:6">
      <c r="A12124">
        <v>71</v>
      </c>
      <c r="B12124">
        <v>141</v>
      </c>
      <c r="C12124">
        <v>0.102141</v>
      </c>
      <c r="D12124">
        <v>242456.25</v>
      </c>
      <c r="E12124">
        <v>242657.515625</v>
      </c>
      <c r="F12124">
        <f t="shared" si="189"/>
        <v>201.265625</v>
      </c>
    </row>
    <row r="12125" spans="1:6">
      <c r="A12125">
        <v>71</v>
      </c>
      <c r="B12125">
        <v>142</v>
      </c>
      <c r="C12125">
        <v>6.562104</v>
      </c>
      <c r="D12125">
        <v>242801.84375</v>
      </c>
      <c r="E12125">
        <v>243651.515625</v>
      </c>
      <c r="F12125">
        <f t="shared" si="189"/>
        <v>849.671875</v>
      </c>
    </row>
    <row r="12126" spans="1:6">
      <c r="A12126">
        <v>71</v>
      </c>
      <c r="B12126">
        <v>143</v>
      </c>
      <c r="C12126">
        <v>0.455192</v>
      </c>
      <c r="D12126">
        <v>250216.515625</v>
      </c>
      <c r="E12126">
        <v>250624.75</v>
      </c>
      <c r="F12126">
        <f t="shared" si="189"/>
        <v>408.234375</v>
      </c>
    </row>
    <row r="12127" spans="1:6">
      <c r="A12127">
        <v>71</v>
      </c>
      <c r="B12127">
        <v>144</v>
      </c>
      <c r="C12127">
        <v>0.807241</v>
      </c>
      <c r="D12127">
        <v>251091.859375</v>
      </c>
      <c r="E12127">
        <v>251570.046875</v>
      </c>
      <c r="F12127">
        <f t="shared" si="189"/>
        <v>478.1875</v>
      </c>
    </row>
    <row r="12128" spans="1:6">
      <c r="A12128">
        <v>71</v>
      </c>
      <c r="B12128">
        <v>145</v>
      </c>
      <c r="C12128">
        <v>0.480316</v>
      </c>
      <c r="D12128">
        <v>252383.890625</v>
      </c>
      <c r="E12128">
        <v>252515.078125</v>
      </c>
      <c r="F12128">
        <f t="shared" si="189"/>
        <v>131.1875</v>
      </c>
    </row>
    <row r="12129" spans="1:6">
      <c r="A12129">
        <v>71</v>
      </c>
      <c r="B12129">
        <v>146</v>
      </c>
      <c r="C12129">
        <v>0.347316</v>
      </c>
      <c r="D12129">
        <v>253016.515625</v>
      </c>
      <c r="E12129">
        <v>253314.921875</v>
      </c>
      <c r="F12129">
        <f t="shared" si="189"/>
        <v>298.40625</v>
      </c>
    </row>
    <row r="12130" spans="1:6">
      <c r="A12130">
        <v>71</v>
      </c>
      <c r="B12130">
        <v>147</v>
      </c>
      <c r="C12130">
        <v>0.073818</v>
      </c>
      <c r="D12130">
        <v>253699.65625</v>
      </c>
      <c r="E12130">
        <v>254103.1875</v>
      </c>
      <c r="F12130">
        <f t="shared" si="189"/>
        <v>403.53125</v>
      </c>
    </row>
    <row r="12131" spans="1:6">
      <c r="A12131">
        <v>71</v>
      </c>
      <c r="B12131">
        <v>148</v>
      </c>
      <c r="C12131">
        <v>0.915886</v>
      </c>
      <c r="D12131">
        <v>254300.59375</v>
      </c>
      <c r="E12131">
        <v>254773.5625</v>
      </c>
      <c r="F12131">
        <f t="shared" si="189"/>
        <v>472.96875</v>
      </c>
    </row>
    <row r="12132" spans="1:6">
      <c r="A12132">
        <v>71</v>
      </c>
      <c r="B12132">
        <v>149</v>
      </c>
      <c r="C12132">
        <v>3.262244</v>
      </c>
      <c r="D12132">
        <v>255719.890625</v>
      </c>
      <c r="E12132">
        <v>256258</v>
      </c>
      <c r="F12132">
        <f t="shared" si="189"/>
        <v>538.109375</v>
      </c>
    </row>
    <row r="12133" spans="1:6">
      <c r="A12133">
        <v>71</v>
      </c>
      <c r="B12133">
        <v>150</v>
      </c>
      <c r="C12133">
        <v>0.426747</v>
      </c>
      <c r="D12133">
        <v>259563.515625</v>
      </c>
      <c r="E12133">
        <v>260021.328125</v>
      </c>
      <c r="F12133">
        <f t="shared" si="189"/>
        <v>457.8125</v>
      </c>
    </row>
    <row r="12134" spans="1:6">
      <c r="A12134">
        <v>71</v>
      </c>
      <c r="B12134">
        <v>151</v>
      </c>
      <c r="C12134">
        <v>0.076127</v>
      </c>
      <c r="D12134">
        <v>260453.984375</v>
      </c>
      <c r="E12134">
        <v>260833.265625</v>
      </c>
      <c r="F12134">
        <f t="shared" si="189"/>
        <v>379.28125</v>
      </c>
    </row>
    <row r="12135" spans="1:6">
      <c r="A12135">
        <v>71</v>
      </c>
      <c r="B12135">
        <v>152</v>
      </c>
      <c r="C12135">
        <v>2.331862</v>
      </c>
      <c r="D12135">
        <v>260919.0625</v>
      </c>
      <c r="E12135">
        <v>261817.546875</v>
      </c>
      <c r="F12135">
        <f t="shared" si="189"/>
        <v>898.484375</v>
      </c>
    </row>
    <row r="12136" spans="1:6">
      <c r="A12136">
        <v>71</v>
      </c>
      <c r="B12136">
        <v>153</v>
      </c>
      <c r="C12136">
        <v>1.458793</v>
      </c>
      <c r="D12136">
        <v>264182.875</v>
      </c>
      <c r="E12136">
        <v>264812.46875</v>
      </c>
      <c r="F12136">
        <f t="shared" si="189"/>
        <v>629.59375</v>
      </c>
    </row>
    <row r="12137" spans="1:6">
      <c r="A12137">
        <v>71</v>
      </c>
      <c r="B12137">
        <v>154</v>
      </c>
      <c r="C12137">
        <v>1.103517</v>
      </c>
      <c r="D12137">
        <v>266356.875</v>
      </c>
      <c r="E12137">
        <v>266779.65625</v>
      </c>
      <c r="F12137">
        <f t="shared" si="189"/>
        <v>422.78125</v>
      </c>
    </row>
    <row r="12138" spans="1:6">
      <c r="A12138">
        <v>71</v>
      </c>
      <c r="B12138">
        <v>155</v>
      </c>
      <c r="C12138">
        <v>0.009381</v>
      </c>
      <c r="D12138">
        <v>267884.6875</v>
      </c>
      <c r="E12138">
        <v>268301.3125</v>
      </c>
      <c r="F12138">
        <f t="shared" si="189"/>
        <v>416.625</v>
      </c>
    </row>
    <row r="12139" spans="1:6">
      <c r="A12139">
        <v>71</v>
      </c>
      <c r="B12139">
        <v>156</v>
      </c>
      <c r="C12139">
        <v>1.526139</v>
      </c>
      <c r="D12139">
        <v>268322.875</v>
      </c>
      <c r="E12139">
        <v>268524.15625</v>
      </c>
      <c r="F12139">
        <f t="shared" si="189"/>
        <v>201.28125</v>
      </c>
    </row>
    <row r="12140" spans="1:6">
      <c r="A12140">
        <v>71</v>
      </c>
      <c r="B12140">
        <v>157</v>
      </c>
      <c r="C12140">
        <v>0.482278</v>
      </c>
      <c r="D12140">
        <v>270056.03125</v>
      </c>
      <c r="E12140">
        <v>270522.34375</v>
      </c>
      <c r="F12140">
        <f t="shared" si="189"/>
        <v>466.3125</v>
      </c>
    </row>
    <row r="12141" spans="1:6">
      <c r="A12141">
        <v>71</v>
      </c>
      <c r="B12141">
        <v>158</v>
      </c>
      <c r="C12141">
        <v>0.105125</v>
      </c>
      <c r="D12141">
        <v>271072.1875</v>
      </c>
      <c r="E12141">
        <v>271332.0625</v>
      </c>
      <c r="F12141">
        <f t="shared" si="189"/>
        <v>259.875</v>
      </c>
    </row>
    <row r="12142" spans="1:6">
      <c r="A12142">
        <v>71</v>
      </c>
      <c r="B12142">
        <v>159</v>
      </c>
      <c r="C12142">
        <v>0.436121</v>
      </c>
      <c r="D12142">
        <v>271476</v>
      </c>
      <c r="E12142">
        <v>271692.65625</v>
      </c>
      <c r="F12142">
        <f t="shared" si="189"/>
        <v>216.65625</v>
      </c>
    </row>
    <row r="12143" spans="1:6">
      <c r="A12143">
        <v>71</v>
      </c>
      <c r="B12143">
        <v>160</v>
      </c>
      <c r="C12143">
        <v>1.623748</v>
      </c>
      <c r="D12143">
        <v>272180.09375</v>
      </c>
      <c r="E12143">
        <v>272597.9375</v>
      </c>
      <c r="F12143">
        <f t="shared" si="189"/>
        <v>417.84375</v>
      </c>
    </row>
    <row r="12144" spans="1:6">
      <c r="A12144">
        <v>71</v>
      </c>
      <c r="B12144">
        <v>161</v>
      </c>
      <c r="C12144">
        <v>0.029608</v>
      </c>
      <c r="D12144">
        <v>274226.96875</v>
      </c>
      <c r="E12144">
        <v>274722.21875</v>
      </c>
      <c r="F12144">
        <f t="shared" si="189"/>
        <v>495.25</v>
      </c>
    </row>
    <row r="12145" spans="1:6">
      <c r="A12145">
        <v>71</v>
      </c>
      <c r="B12145">
        <v>162</v>
      </c>
      <c r="C12145">
        <v>0.641855</v>
      </c>
      <c r="D12145">
        <v>274771.875</v>
      </c>
      <c r="E12145">
        <v>275186.9375</v>
      </c>
      <c r="F12145">
        <f t="shared" si="189"/>
        <v>415.0625</v>
      </c>
    </row>
    <row r="12146" spans="1:6">
      <c r="A12146">
        <v>71</v>
      </c>
      <c r="B12146">
        <v>163</v>
      </c>
      <c r="C12146">
        <v>2.13401</v>
      </c>
      <c r="D12146">
        <v>275857.4375</v>
      </c>
      <c r="E12146">
        <v>276250.46875</v>
      </c>
      <c r="F12146">
        <f t="shared" si="189"/>
        <v>393.03125</v>
      </c>
    </row>
    <row r="12147" spans="1:6">
      <c r="A12147">
        <v>71</v>
      </c>
      <c r="B12147">
        <v>164</v>
      </c>
      <c r="C12147">
        <v>0.551787</v>
      </c>
      <c r="D12147">
        <v>278385.375</v>
      </c>
      <c r="E12147">
        <v>279027</v>
      </c>
      <c r="F12147">
        <f t="shared" si="189"/>
        <v>641.625</v>
      </c>
    </row>
    <row r="12148" spans="1:6">
      <c r="A12148">
        <v>71</v>
      </c>
      <c r="B12148">
        <v>165</v>
      </c>
      <c r="C12148">
        <v>0.977715</v>
      </c>
      <c r="D12148">
        <v>279588.8125</v>
      </c>
      <c r="E12148">
        <v>279808.8125</v>
      </c>
      <c r="F12148">
        <f t="shared" si="189"/>
        <v>220</v>
      </c>
    </row>
    <row r="12149" spans="1:6">
      <c r="A12149">
        <v>71</v>
      </c>
      <c r="B12149">
        <v>166</v>
      </c>
      <c r="C12149">
        <v>1.079855</v>
      </c>
      <c r="D12149">
        <v>280787.21875</v>
      </c>
      <c r="E12149">
        <v>281248.25</v>
      </c>
      <c r="F12149">
        <f t="shared" si="189"/>
        <v>461.03125</v>
      </c>
    </row>
    <row r="12150" spans="1:6">
      <c r="A12150">
        <v>71</v>
      </c>
      <c r="B12150">
        <v>167</v>
      </c>
      <c r="C12150">
        <v>0.291081</v>
      </c>
      <c r="D12150">
        <v>282342.03125</v>
      </c>
      <c r="E12150">
        <v>282569.34375</v>
      </c>
      <c r="F12150">
        <f t="shared" si="189"/>
        <v>227.3125</v>
      </c>
    </row>
    <row r="12151" spans="1:6">
      <c r="A12151">
        <v>71</v>
      </c>
      <c r="B12151">
        <v>168</v>
      </c>
      <c r="C12151">
        <v>0.078318</v>
      </c>
      <c r="D12151">
        <v>282907.21875</v>
      </c>
      <c r="E12151">
        <v>283228.84375</v>
      </c>
      <c r="F12151">
        <f t="shared" si="189"/>
        <v>321.625</v>
      </c>
    </row>
    <row r="12152" spans="1:6">
      <c r="A12152">
        <v>71</v>
      </c>
      <c r="B12152">
        <v>169</v>
      </c>
      <c r="C12152">
        <v>3.226958</v>
      </c>
      <c r="D12152">
        <v>283320.8125</v>
      </c>
      <c r="E12152">
        <v>283894.8125</v>
      </c>
      <c r="F12152">
        <f t="shared" si="189"/>
        <v>574</v>
      </c>
    </row>
    <row r="12153" spans="1:6">
      <c r="A12153">
        <v>71</v>
      </c>
      <c r="B12153">
        <v>170</v>
      </c>
      <c r="C12153">
        <v>1.245994</v>
      </c>
      <c r="D12153">
        <v>287133.125</v>
      </c>
      <c r="E12153">
        <v>287288.125</v>
      </c>
      <c r="F12153">
        <f t="shared" si="189"/>
        <v>155</v>
      </c>
    </row>
    <row r="12154" spans="1:6">
      <c r="A12154">
        <v>71</v>
      </c>
      <c r="B12154">
        <v>171</v>
      </c>
      <c r="C12154">
        <v>0.690274</v>
      </c>
      <c r="D12154">
        <v>288538.34375</v>
      </c>
      <c r="E12154">
        <v>289154.15625</v>
      </c>
      <c r="F12154">
        <f t="shared" si="189"/>
        <v>615.8125</v>
      </c>
    </row>
    <row r="12155" spans="1:6">
      <c r="A12155">
        <v>71</v>
      </c>
      <c r="B12155">
        <v>172</v>
      </c>
      <c r="C12155">
        <v>0.615613</v>
      </c>
      <c r="D12155">
        <v>289847.1875</v>
      </c>
      <c r="E12155">
        <v>291539.09375</v>
      </c>
      <c r="F12155">
        <f t="shared" si="189"/>
        <v>1691.90625</v>
      </c>
    </row>
    <row r="12156" spans="1:6">
      <c r="A12156">
        <v>71</v>
      </c>
      <c r="B12156">
        <v>173</v>
      </c>
      <c r="C12156">
        <v>1.536267</v>
      </c>
      <c r="D12156">
        <v>292178.96875</v>
      </c>
      <c r="E12156">
        <v>292543.78125</v>
      </c>
      <c r="F12156">
        <f t="shared" si="189"/>
        <v>364.8125</v>
      </c>
    </row>
    <row r="12157" spans="1:6">
      <c r="A12157">
        <v>71</v>
      </c>
      <c r="B12157">
        <v>174</v>
      </c>
      <c r="C12157">
        <v>2.605996</v>
      </c>
      <c r="D12157">
        <v>294123.1875</v>
      </c>
      <c r="E12157">
        <v>294234.15625</v>
      </c>
      <c r="F12157">
        <f t="shared" si="189"/>
        <v>110.96875</v>
      </c>
    </row>
    <row r="12158" spans="1:6">
      <c r="A12158">
        <v>71</v>
      </c>
      <c r="B12158">
        <v>175</v>
      </c>
      <c r="C12158">
        <v>0.308683</v>
      </c>
      <c r="D12158">
        <v>296884.21875</v>
      </c>
      <c r="E12158">
        <v>297168.59375</v>
      </c>
      <c r="F12158">
        <f t="shared" si="189"/>
        <v>284.375</v>
      </c>
    </row>
    <row r="12159" spans="1:6">
      <c r="A12159">
        <v>71</v>
      </c>
      <c r="B12159">
        <v>176</v>
      </c>
      <c r="C12159">
        <v>0.836245</v>
      </c>
      <c r="D12159">
        <v>297509.8125</v>
      </c>
      <c r="E12159">
        <v>298275.59375</v>
      </c>
      <c r="F12159">
        <f t="shared" si="189"/>
        <v>765.78125</v>
      </c>
    </row>
    <row r="12160" spans="1:6">
      <c r="A12160">
        <v>71</v>
      </c>
      <c r="B12160">
        <v>177</v>
      </c>
      <c r="C12160">
        <v>1.776302</v>
      </c>
      <c r="D12160">
        <v>299175.625</v>
      </c>
      <c r="E12160">
        <v>299637.3125</v>
      </c>
      <c r="F12160">
        <f t="shared" si="189"/>
        <v>461.6875</v>
      </c>
    </row>
    <row r="12161" spans="1:6">
      <c r="A12161">
        <v>72</v>
      </c>
      <c r="B12161">
        <v>0</v>
      </c>
      <c r="C12161">
        <v>3.752587</v>
      </c>
      <c r="D12161">
        <v>727.756531</v>
      </c>
      <c r="E12161">
        <v>1769.211792</v>
      </c>
      <c r="F12161">
        <f t="shared" si="189"/>
        <v>1041.455261</v>
      </c>
    </row>
    <row r="12162" spans="1:6">
      <c r="A12162">
        <v>72</v>
      </c>
      <c r="B12162">
        <v>1</v>
      </c>
      <c r="C12162">
        <v>0.026447</v>
      </c>
      <c r="D12162">
        <v>5555.481445</v>
      </c>
      <c r="E12162">
        <v>5751.007324</v>
      </c>
      <c r="F12162">
        <f t="shared" si="189"/>
        <v>195.525879</v>
      </c>
    </row>
    <row r="12163" spans="1:6">
      <c r="A12163">
        <v>72</v>
      </c>
      <c r="B12163">
        <v>2</v>
      </c>
      <c r="C12163">
        <v>2.400747</v>
      </c>
      <c r="D12163">
        <v>5819.181641</v>
      </c>
      <c r="E12163">
        <v>6567.392578</v>
      </c>
      <c r="F12163">
        <f t="shared" si="189"/>
        <v>748.210937</v>
      </c>
    </row>
    <row r="12164" spans="1:6">
      <c r="A12164">
        <v>72</v>
      </c>
      <c r="B12164">
        <v>3</v>
      </c>
      <c r="C12164">
        <v>0.437311</v>
      </c>
      <c r="D12164">
        <v>8971.253906</v>
      </c>
      <c r="E12164">
        <v>9275.308594</v>
      </c>
      <c r="F12164">
        <f t="shared" si="189"/>
        <v>304.054688</v>
      </c>
    </row>
    <row r="12165" spans="1:6">
      <c r="A12165">
        <v>72</v>
      </c>
      <c r="B12165">
        <v>4</v>
      </c>
      <c r="C12165">
        <v>0.711258</v>
      </c>
      <c r="D12165">
        <v>9730.082031</v>
      </c>
      <c r="E12165">
        <v>10129.231445</v>
      </c>
      <c r="F12165">
        <f t="shared" si="189"/>
        <v>399.149414</v>
      </c>
    </row>
    <row r="12166" spans="1:6">
      <c r="A12166">
        <v>72</v>
      </c>
      <c r="B12166">
        <v>5</v>
      </c>
      <c r="C12166">
        <v>0.411809</v>
      </c>
      <c r="D12166">
        <v>10866.833984</v>
      </c>
      <c r="E12166">
        <v>11507.885742</v>
      </c>
      <c r="F12166">
        <f t="shared" si="189"/>
        <v>641.051758</v>
      </c>
    </row>
    <row r="12167" spans="1:6">
      <c r="A12167">
        <v>72</v>
      </c>
      <c r="B12167">
        <v>6</v>
      </c>
      <c r="C12167">
        <v>0.834979</v>
      </c>
      <c r="D12167">
        <v>11959.213867</v>
      </c>
      <c r="E12167">
        <v>12629.803711</v>
      </c>
      <c r="F12167">
        <f t="shared" si="189"/>
        <v>670.589844</v>
      </c>
    </row>
    <row r="12168" spans="1:6">
      <c r="A12168">
        <v>72</v>
      </c>
      <c r="B12168">
        <v>7</v>
      </c>
      <c r="C12168">
        <v>0.917633</v>
      </c>
      <c r="D12168">
        <v>13490.785156</v>
      </c>
      <c r="E12168">
        <v>14039.640625</v>
      </c>
      <c r="F12168">
        <f t="shared" si="189"/>
        <v>548.855469</v>
      </c>
    </row>
    <row r="12169" spans="1:6">
      <c r="A12169">
        <v>72</v>
      </c>
      <c r="B12169">
        <v>8</v>
      </c>
      <c r="C12169">
        <v>0.419042</v>
      </c>
      <c r="D12169">
        <v>15031.253906</v>
      </c>
      <c r="E12169">
        <v>15490.141602</v>
      </c>
      <c r="F12169">
        <f t="shared" si="189"/>
        <v>458.887696</v>
      </c>
    </row>
    <row r="12170" spans="1:6">
      <c r="A12170">
        <v>72</v>
      </c>
      <c r="B12170">
        <v>9</v>
      </c>
      <c r="C12170">
        <v>0.721951</v>
      </c>
      <c r="D12170">
        <v>15913.289063</v>
      </c>
      <c r="E12170">
        <v>16407.5</v>
      </c>
      <c r="F12170">
        <f t="shared" si="189"/>
        <v>494.210937</v>
      </c>
    </row>
    <row r="12171" spans="1:6">
      <c r="A12171">
        <v>72</v>
      </c>
      <c r="B12171">
        <v>10</v>
      </c>
      <c r="C12171">
        <v>0.024656</v>
      </c>
      <c r="D12171">
        <v>17181.976563</v>
      </c>
      <c r="E12171">
        <v>17653.009766</v>
      </c>
      <c r="F12171">
        <f t="shared" si="189"/>
        <v>471.033202999999</v>
      </c>
    </row>
    <row r="12172" spans="1:6">
      <c r="A12172">
        <v>72</v>
      </c>
      <c r="B12172">
        <v>11</v>
      </c>
      <c r="C12172">
        <v>0.836319</v>
      </c>
      <c r="D12172">
        <v>17684.568359</v>
      </c>
      <c r="E12172">
        <v>17885.126953</v>
      </c>
      <c r="F12172">
        <f t="shared" si="189"/>
        <v>200.558593999998</v>
      </c>
    </row>
    <row r="12173" spans="1:6">
      <c r="A12173">
        <v>72</v>
      </c>
      <c r="B12173">
        <v>12</v>
      </c>
      <c r="C12173">
        <v>3.432571</v>
      </c>
      <c r="D12173">
        <v>18722.03125</v>
      </c>
      <c r="E12173">
        <v>19335.681641</v>
      </c>
      <c r="F12173">
        <f t="shared" si="189"/>
        <v>613.650390999999</v>
      </c>
    </row>
    <row r="12174" spans="1:6">
      <c r="A12174">
        <v>72</v>
      </c>
      <c r="B12174">
        <v>13</v>
      </c>
      <c r="C12174">
        <v>0.10272</v>
      </c>
      <c r="D12174">
        <v>22785.365234</v>
      </c>
      <c r="E12174">
        <v>23078.044922</v>
      </c>
      <c r="F12174">
        <f t="shared" ref="F12174:F12237" si="190">E12174-D12174</f>
        <v>292.679688</v>
      </c>
    </row>
    <row r="12175" spans="1:6">
      <c r="A12175">
        <v>72</v>
      </c>
      <c r="B12175">
        <v>14</v>
      </c>
      <c r="C12175">
        <v>1.00367</v>
      </c>
      <c r="D12175">
        <v>23250.232422</v>
      </c>
      <c r="E12175">
        <v>24210.263672</v>
      </c>
      <c r="F12175">
        <f t="shared" si="190"/>
        <v>960.03125</v>
      </c>
    </row>
    <row r="12176" spans="1:6">
      <c r="A12176">
        <v>72</v>
      </c>
      <c r="B12176">
        <v>15</v>
      </c>
      <c r="C12176">
        <v>2.247544</v>
      </c>
      <c r="D12176">
        <v>25215.015625</v>
      </c>
      <c r="E12176">
        <v>25720.376953</v>
      </c>
      <c r="F12176">
        <f t="shared" si="190"/>
        <v>505.361327999999</v>
      </c>
    </row>
    <row r="12177" spans="1:6">
      <c r="A12177">
        <v>72</v>
      </c>
      <c r="B12177">
        <v>16</v>
      </c>
      <c r="C12177">
        <v>0.212562</v>
      </c>
      <c r="D12177">
        <v>28045.958984</v>
      </c>
      <c r="E12177">
        <v>28676.220703</v>
      </c>
      <c r="F12177">
        <f t="shared" si="190"/>
        <v>630.261718999998</v>
      </c>
    </row>
    <row r="12178" spans="1:6">
      <c r="A12178">
        <v>72</v>
      </c>
      <c r="B12178">
        <v>17</v>
      </c>
      <c r="C12178">
        <v>0.55988</v>
      </c>
      <c r="D12178">
        <v>28935.919922</v>
      </c>
      <c r="E12178">
        <v>29244.376953</v>
      </c>
      <c r="F12178">
        <f t="shared" si="190"/>
        <v>308.457030999998</v>
      </c>
    </row>
    <row r="12179" spans="1:6">
      <c r="A12179">
        <v>72</v>
      </c>
      <c r="B12179">
        <v>18</v>
      </c>
      <c r="C12179">
        <v>1.506124</v>
      </c>
      <c r="D12179">
        <v>29857.130859</v>
      </c>
      <c r="E12179">
        <v>30273.398438</v>
      </c>
      <c r="F12179">
        <f t="shared" si="190"/>
        <v>416.267578999999</v>
      </c>
    </row>
    <row r="12180" spans="1:6">
      <c r="A12180">
        <v>72</v>
      </c>
      <c r="B12180">
        <v>19</v>
      </c>
      <c r="C12180">
        <v>3.27057</v>
      </c>
      <c r="D12180">
        <v>31875.640625</v>
      </c>
      <c r="E12180">
        <v>32400.779297</v>
      </c>
      <c r="F12180">
        <f t="shared" si="190"/>
        <v>525.138672000001</v>
      </c>
    </row>
    <row r="12181" spans="1:6">
      <c r="A12181">
        <v>72</v>
      </c>
      <c r="B12181">
        <v>20</v>
      </c>
      <c r="C12181">
        <v>1.513016</v>
      </c>
      <c r="D12181">
        <v>35671.105469</v>
      </c>
      <c r="E12181">
        <v>35804.5</v>
      </c>
      <c r="F12181">
        <f t="shared" si="190"/>
        <v>133.394530999998</v>
      </c>
    </row>
    <row r="12182" spans="1:6">
      <c r="A12182">
        <v>72</v>
      </c>
      <c r="B12182">
        <v>21</v>
      </c>
      <c r="C12182">
        <v>3.698492</v>
      </c>
      <c r="D12182">
        <v>37339.484375</v>
      </c>
      <c r="E12182">
        <v>37879.371094</v>
      </c>
      <c r="F12182">
        <f t="shared" si="190"/>
        <v>539.886719000002</v>
      </c>
    </row>
    <row r="12183" spans="1:6">
      <c r="A12183">
        <v>72</v>
      </c>
      <c r="B12183">
        <v>22</v>
      </c>
      <c r="C12183">
        <v>0.260075</v>
      </c>
      <c r="D12183">
        <v>41624.867188</v>
      </c>
      <c r="E12183">
        <v>42174.054688</v>
      </c>
      <c r="F12183">
        <f t="shared" si="190"/>
        <v>549.1875</v>
      </c>
    </row>
    <row r="12184" spans="1:6">
      <c r="A12184">
        <v>72</v>
      </c>
      <c r="B12184">
        <v>23</v>
      </c>
      <c r="C12184">
        <v>3.96371</v>
      </c>
      <c r="D12184">
        <v>42442.582031</v>
      </c>
      <c r="E12184">
        <v>42980.273438</v>
      </c>
      <c r="F12184">
        <f t="shared" si="190"/>
        <v>537.691406999998</v>
      </c>
    </row>
    <row r="12185" spans="1:6">
      <c r="A12185">
        <v>72</v>
      </c>
      <c r="B12185">
        <v>24</v>
      </c>
      <c r="C12185">
        <v>0.651969</v>
      </c>
      <c r="D12185">
        <v>47026.914063</v>
      </c>
      <c r="E12185">
        <v>47563.90625</v>
      </c>
      <c r="F12185">
        <f t="shared" si="190"/>
        <v>536.992187000003</v>
      </c>
    </row>
    <row r="12186" spans="1:6">
      <c r="A12186">
        <v>72</v>
      </c>
      <c r="B12186">
        <v>25</v>
      </c>
      <c r="C12186">
        <v>1.155879</v>
      </c>
      <c r="D12186">
        <v>48217.773438</v>
      </c>
      <c r="E12186">
        <v>48612.542969</v>
      </c>
      <c r="F12186">
        <f t="shared" si="190"/>
        <v>394.769531000005</v>
      </c>
    </row>
    <row r="12187" spans="1:6">
      <c r="A12187">
        <v>72</v>
      </c>
      <c r="B12187">
        <v>26</v>
      </c>
      <c r="C12187">
        <v>0.701925</v>
      </c>
      <c r="D12187">
        <v>49799.125</v>
      </c>
      <c r="E12187">
        <v>50212.894531</v>
      </c>
      <c r="F12187">
        <f t="shared" si="190"/>
        <v>413.769530999998</v>
      </c>
    </row>
    <row r="12188" spans="1:6">
      <c r="A12188">
        <v>72</v>
      </c>
      <c r="B12188">
        <v>27</v>
      </c>
      <c r="C12188">
        <v>0.089332</v>
      </c>
      <c r="D12188">
        <v>50953.6875</v>
      </c>
      <c r="E12188">
        <v>51231.070313</v>
      </c>
      <c r="F12188">
        <f t="shared" si="190"/>
        <v>277.382812999997</v>
      </c>
    </row>
    <row r="12189" spans="1:6">
      <c r="A12189">
        <v>72</v>
      </c>
      <c r="B12189">
        <v>28</v>
      </c>
      <c r="C12189">
        <v>0.259042</v>
      </c>
      <c r="D12189">
        <v>51355.875</v>
      </c>
      <c r="E12189">
        <v>51819.769531</v>
      </c>
      <c r="F12189">
        <f t="shared" si="190"/>
        <v>463.894530999998</v>
      </c>
    </row>
    <row r="12190" spans="1:6">
      <c r="A12190">
        <v>72</v>
      </c>
      <c r="B12190">
        <v>29</v>
      </c>
      <c r="C12190">
        <v>0.065227</v>
      </c>
      <c r="D12190">
        <v>52108.285156</v>
      </c>
      <c r="E12190">
        <v>52476.148438</v>
      </c>
      <c r="F12190">
        <f t="shared" si="190"/>
        <v>367.863281999998</v>
      </c>
    </row>
    <row r="12191" spans="1:6">
      <c r="A12191">
        <v>72</v>
      </c>
      <c r="B12191">
        <v>30</v>
      </c>
      <c r="C12191">
        <v>0.491514</v>
      </c>
      <c r="D12191">
        <v>52586.667969</v>
      </c>
      <c r="E12191">
        <v>53014.5</v>
      </c>
      <c r="F12191">
        <f t="shared" si="190"/>
        <v>427.832030999998</v>
      </c>
    </row>
    <row r="12192" spans="1:6">
      <c r="A12192">
        <v>72</v>
      </c>
      <c r="B12192">
        <v>31</v>
      </c>
      <c r="C12192">
        <v>2.342005</v>
      </c>
      <c r="D12192">
        <v>53527.304688</v>
      </c>
      <c r="E12192">
        <v>54064.621094</v>
      </c>
      <c r="F12192">
        <f t="shared" si="190"/>
        <v>537.316406000005</v>
      </c>
    </row>
    <row r="12193" spans="1:6">
      <c r="A12193">
        <v>72</v>
      </c>
      <c r="B12193">
        <v>32</v>
      </c>
      <c r="C12193">
        <v>3.333204</v>
      </c>
      <c r="D12193">
        <v>56452.964844</v>
      </c>
      <c r="E12193">
        <v>57210.929688</v>
      </c>
      <c r="F12193">
        <f t="shared" si="190"/>
        <v>757.964843999995</v>
      </c>
    </row>
    <row r="12194" spans="1:6">
      <c r="A12194">
        <v>72</v>
      </c>
      <c r="B12194">
        <v>33</v>
      </c>
      <c r="C12194">
        <v>0.26941</v>
      </c>
      <c r="D12194">
        <v>60601.351563</v>
      </c>
      <c r="E12194">
        <v>60743.742188</v>
      </c>
      <c r="F12194">
        <f t="shared" si="190"/>
        <v>142.390625</v>
      </c>
    </row>
    <row r="12195" spans="1:6">
      <c r="A12195">
        <v>72</v>
      </c>
      <c r="B12195">
        <v>34</v>
      </c>
      <c r="C12195">
        <v>4.800498</v>
      </c>
      <c r="D12195">
        <v>61025.257813</v>
      </c>
      <c r="E12195">
        <v>61495.101563</v>
      </c>
      <c r="F12195">
        <f t="shared" si="190"/>
        <v>469.84375</v>
      </c>
    </row>
    <row r="12196" spans="1:6">
      <c r="A12196">
        <v>72</v>
      </c>
      <c r="B12196">
        <v>35</v>
      </c>
      <c r="C12196">
        <v>0.045015</v>
      </c>
      <c r="D12196">
        <v>66306.59375</v>
      </c>
      <c r="E12196">
        <v>66748.257813</v>
      </c>
      <c r="F12196">
        <f t="shared" si="190"/>
        <v>441.664063000004</v>
      </c>
    </row>
    <row r="12197" spans="1:6">
      <c r="A12197">
        <v>72</v>
      </c>
      <c r="B12197">
        <v>36</v>
      </c>
      <c r="C12197">
        <v>1.621792</v>
      </c>
      <c r="D12197">
        <v>66798.617188</v>
      </c>
      <c r="E12197">
        <v>67519.046875</v>
      </c>
      <c r="F12197">
        <f t="shared" si="190"/>
        <v>720.429686999996</v>
      </c>
    </row>
    <row r="12198" spans="1:6">
      <c r="A12198">
        <v>72</v>
      </c>
      <c r="B12198">
        <v>37</v>
      </c>
      <c r="C12198">
        <v>0.41755</v>
      </c>
      <c r="D12198">
        <v>69142.515625</v>
      </c>
      <c r="E12198">
        <v>69544.125</v>
      </c>
      <c r="F12198">
        <f t="shared" si="190"/>
        <v>401.609375</v>
      </c>
    </row>
    <row r="12199" spans="1:6">
      <c r="A12199">
        <v>72</v>
      </c>
      <c r="B12199">
        <v>38</v>
      </c>
      <c r="C12199">
        <v>1.044169</v>
      </c>
      <c r="D12199">
        <v>69961.859375</v>
      </c>
      <c r="E12199">
        <v>70326.671875</v>
      </c>
      <c r="F12199">
        <f t="shared" si="190"/>
        <v>364.8125</v>
      </c>
    </row>
    <row r="12200" spans="1:6">
      <c r="A12200">
        <v>72</v>
      </c>
      <c r="B12200">
        <v>39</v>
      </c>
      <c r="C12200">
        <v>2.097325</v>
      </c>
      <c r="D12200">
        <v>71371.914063</v>
      </c>
      <c r="E12200">
        <v>71970.929688</v>
      </c>
      <c r="F12200">
        <f t="shared" si="190"/>
        <v>599.015625</v>
      </c>
    </row>
    <row r="12201" spans="1:6">
      <c r="A12201">
        <v>72</v>
      </c>
      <c r="B12201">
        <v>40</v>
      </c>
      <c r="C12201">
        <v>0.690142</v>
      </c>
      <c r="D12201">
        <v>74072.03125</v>
      </c>
      <c r="E12201">
        <v>74744.210938</v>
      </c>
      <c r="F12201">
        <f t="shared" si="190"/>
        <v>672.179688000004</v>
      </c>
    </row>
    <row r="12202" spans="1:6">
      <c r="A12202">
        <v>72</v>
      </c>
      <c r="B12202">
        <v>41</v>
      </c>
      <c r="C12202">
        <v>0.181832</v>
      </c>
      <c r="D12202">
        <v>75451.890625</v>
      </c>
      <c r="E12202">
        <v>76239.664063</v>
      </c>
      <c r="F12202">
        <f t="shared" si="190"/>
        <v>787.773438000004</v>
      </c>
    </row>
    <row r="12203" spans="1:6">
      <c r="A12203">
        <v>72</v>
      </c>
      <c r="B12203">
        <v>42</v>
      </c>
      <c r="C12203">
        <v>0.089455</v>
      </c>
      <c r="D12203">
        <v>76451.71875</v>
      </c>
      <c r="E12203">
        <v>77322.039063</v>
      </c>
      <c r="F12203">
        <f t="shared" si="190"/>
        <v>870.320313000004</v>
      </c>
    </row>
    <row r="12204" spans="1:6">
      <c r="A12204">
        <v>72</v>
      </c>
      <c r="B12204">
        <v>43</v>
      </c>
      <c r="C12204">
        <v>0.788391</v>
      </c>
      <c r="D12204">
        <v>77416.242188</v>
      </c>
      <c r="E12204">
        <v>78003.84375</v>
      </c>
      <c r="F12204">
        <f t="shared" si="190"/>
        <v>587.601561999996</v>
      </c>
    </row>
    <row r="12205" spans="1:6">
      <c r="A12205">
        <v>72</v>
      </c>
      <c r="B12205">
        <v>44</v>
      </c>
      <c r="C12205">
        <v>4.370558</v>
      </c>
      <c r="D12205">
        <v>78792.6875</v>
      </c>
      <c r="E12205">
        <v>79477.210938</v>
      </c>
      <c r="F12205">
        <f t="shared" si="190"/>
        <v>684.523438000004</v>
      </c>
    </row>
    <row r="12206" spans="1:6">
      <c r="A12206">
        <v>72</v>
      </c>
      <c r="B12206">
        <v>45</v>
      </c>
      <c r="C12206">
        <v>4.760314</v>
      </c>
      <c r="D12206">
        <v>83853.007813</v>
      </c>
      <c r="E12206">
        <v>84309.601563</v>
      </c>
      <c r="F12206">
        <f t="shared" si="190"/>
        <v>456.59375</v>
      </c>
    </row>
    <row r="12207" spans="1:6">
      <c r="A12207">
        <v>72</v>
      </c>
      <c r="B12207">
        <v>46</v>
      </c>
      <c r="C12207">
        <v>0.115542</v>
      </c>
      <c r="D12207">
        <v>89109.226563</v>
      </c>
      <c r="E12207">
        <v>89621.296875</v>
      </c>
      <c r="F12207">
        <f t="shared" si="190"/>
        <v>512.070311999996</v>
      </c>
    </row>
    <row r="12208" spans="1:6">
      <c r="A12208">
        <v>72</v>
      </c>
      <c r="B12208">
        <v>47</v>
      </c>
      <c r="C12208">
        <v>2.167044</v>
      </c>
      <c r="D12208">
        <v>89797.976563</v>
      </c>
      <c r="E12208">
        <v>90036.28125</v>
      </c>
      <c r="F12208">
        <f t="shared" si="190"/>
        <v>238.304686999996</v>
      </c>
    </row>
    <row r="12209" spans="1:6">
      <c r="A12209">
        <v>72</v>
      </c>
      <c r="B12209">
        <v>48</v>
      </c>
      <c r="C12209">
        <v>0.878355</v>
      </c>
      <c r="D12209">
        <v>92203.867188</v>
      </c>
      <c r="E12209">
        <v>92674.21875</v>
      </c>
      <c r="F12209">
        <f t="shared" si="190"/>
        <v>470.351561999996</v>
      </c>
    </row>
    <row r="12210" spans="1:6">
      <c r="A12210">
        <v>72</v>
      </c>
      <c r="B12210">
        <v>49</v>
      </c>
      <c r="C12210">
        <v>0.053307</v>
      </c>
      <c r="D12210">
        <v>93555.726563</v>
      </c>
      <c r="E12210">
        <v>94285.648438</v>
      </c>
      <c r="F12210">
        <f t="shared" si="190"/>
        <v>729.921875</v>
      </c>
    </row>
    <row r="12211" spans="1:6">
      <c r="A12211">
        <v>72</v>
      </c>
      <c r="B12211">
        <v>50</v>
      </c>
      <c r="C12211">
        <v>0.781885</v>
      </c>
      <c r="D12211">
        <v>94342.398438</v>
      </c>
      <c r="E12211">
        <v>94560.101563</v>
      </c>
      <c r="F12211">
        <f t="shared" si="190"/>
        <v>217.703125</v>
      </c>
    </row>
    <row r="12212" spans="1:6">
      <c r="A12212">
        <v>72</v>
      </c>
      <c r="B12212">
        <v>51</v>
      </c>
      <c r="C12212">
        <v>0.374351</v>
      </c>
      <c r="D12212">
        <v>95452.921875</v>
      </c>
      <c r="E12212">
        <v>95810.429688</v>
      </c>
      <c r="F12212">
        <f t="shared" si="190"/>
        <v>357.507813000004</v>
      </c>
    </row>
    <row r="12213" spans="1:6">
      <c r="A12213">
        <v>72</v>
      </c>
      <c r="B12213">
        <v>52</v>
      </c>
      <c r="C12213">
        <v>1.453412</v>
      </c>
      <c r="D12213">
        <v>96205.703125</v>
      </c>
      <c r="E12213">
        <v>96822.382813</v>
      </c>
      <c r="F12213">
        <f t="shared" si="190"/>
        <v>616.679688000004</v>
      </c>
    </row>
    <row r="12214" spans="1:6">
      <c r="A12214">
        <v>72</v>
      </c>
      <c r="B12214">
        <v>53</v>
      </c>
      <c r="C12214">
        <v>0.794211</v>
      </c>
      <c r="D12214">
        <v>98287.835938</v>
      </c>
      <c r="E12214">
        <v>99136.34375</v>
      </c>
      <c r="F12214">
        <f t="shared" si="190"/>
        <v>848.507811999996</v>
      </c>
    </row>
    <row r="12215" spans="1:6">
      <c r="A12215">
        <v>72</v>
      </c>
      <c r="B12215">
        <v>54</v>
      </c>
      <c r="C12215">
        <v>3.162111</v>
      </c>
      <c r="D12215">
        <v>99935.84375</v>
      </c>
      <c r="E12215">
        <v>100056.03125</v>
      </c>
      <c r="F12215">
        <f t="shared" si="190"/>
        <v>120.1875</v>
      </c>
    </row>
    <row r="12216" spans="1:6">
      <c r="A12216">
        <v>72</v>
      </c>
      <c r="B12216">
        <v>55</v>
      </c>
      <c r="C12216">
        <v>1.352083</v>
      </c>
      <c r="D12216">
        <v>103265.9375</v>
      </c>
      <c r="E12216">
        <v>103869.539063</v>
      </c>
      <c r="F12216">
        <f t="shared" si="190"/>
        <v>603.601563000004</v>
      </c>
    </row>
    <row r="12217" spans="1:6">
      <c r="A12217">
        <v>72</v>
      </c>
      <c r="B12217">
        <v>56</v>
      </c>
      <c r="C12217">
        <v>0.288724</v>
      </c>
      <c r="D12217">
        <v>105265.398438</v>
      </c>
      <c r="E12217">
        <v>105353.328125</v>
      </c>
      <c r="F12217">
        <f t="shared" si="190"/>
        <v>87.9296869999962</v>
      </c>
    </row>
    <row r="12218" spans="1:6">
      <c r="A12218">
        <v>72</v>
      </c>
      <c r="B12218">
        <v>57</v>
      </c>
      <c r="C12218">
        <v>1.312</v>
      </c>
      <c r="D12218">
        <v>105674.484375</v>
      </c>
      <c r="E12218">
        <v>106215.835938</v>
      </c>
      <c r="F12218">
        <f t="shared" si="190"/>
        <v>541.351563000004</v>
      </c>
    </row>
    <row r="12219" spans="1:6">
      <c r="A12219">
        <v>72</v>
      </c>
      <c r="B12219">
        <v>58</v>
      </c>
      <c r="C12219">
        <v>0.71639</v>
      </c>
      <c r="D12219">
        <v>107555.296875</v>
      </c>
      <c r="E12219">
        <v>107656.375</v>
      </c>
      <c r="F12219">
        <f t="shared" si="190"/>
        <v>101.078125</v>
      </c>
    </row>
    <row r="12220" spans="1:6">
      <c r="A12220">
        <v>72</v>
      </c>
      <c r="B12220">
        <v>59</v>
      </c>
      <c r="C12220">
        <v>0.214055</v>
      </c>
      <c r="D12220">
        <v>108373.320313</v>
      </c>
      <c r="E12220">
        <v>108766.453125</v>
      </c>
      <c r="F12220">
        <f t="shared" si="190"/>
        <v>393.132811999996</v>
      </c>
    </row>
    <row r="12221" spans="1:6">
      <c r="A12221">
        <v>72</v>
      </c>
      <c r="B12221">
        <v>60</v>
      </c>
      <c r="C12221">
        <v>3.943869</v>
      </c>
      <c r="D12221">
        <v>108985.328125</v>
      </c>
      <c r="E12221">
        <v>109642.453125</v>
      </c>
      <c r="F12221">
        <f t="shared" si="190"/>
        <v>657.125</v>
      </c>
    </row>
    <row r="12222" spans="1:6">
      <c r="A12222">
        <v>72</v>
      </c>
      <c r="B12222">
        <v>61</v>
      </c>
      <c r="C12222">
        <v>1.01582</v>
      </c>
      <c r="D12222">
        <v>113591.4375</v>
      </c>
      <c r="E12222">
        <v>114054.25</v>
      </c>
      <c r="F12222">
        <f t="shared" si="190"/>
        <v>462.8125</v>
      </c>
    </row>
    <row r="12223" spans="1:6">
      <c r="A12223">
        <v>72</v>
      </c>
      <c r="B12223">
        <v>62</v>
      </c>
      <c r="C12223">
        <v>1.131215</v>
      </c>
      <c r="D12223">
        <v>115116.84375</v>
      </c>
      <c r="E12223">
        <v>115455.054688</v>
      </c>
      <c r="F12223">
        <f t="shared" si="190"/>
        <v>338.210938000004</v>
      </c>
    </row>
    <row r="12224" spans="1:6">
      <c r="A12224">
        <v>72</v>
      </c>
      <c r="B12224">
        <v>63</v>
      </c>
      <c r="C12224">
        <v>4.483793</v>
      </c>
      <c r="D12224">
        <v>116641.210938</v>
      </c>
      <c r="E12224">
        <v>116928.617188</v>
      </c>
      <c r="F12224">
        <f t="shared" si="190"/>
        <v>287.40625</v>
      </c>
    </row>
    <row r="12225" spans="1:6">
      <c r="A12225">
        <v>72</v>
      </c>
      <c r="B12225">
        <v>64</v>
      </c>
      <c r="C12225">
        <v>2.384451</v>
      </c>
      <c r="D12225">
        <v>121440.382813</v>
      </c>
      <c r="E12225">
        <v>121568.078125</v>
      </c>
      <c r="F12225">
        <f t="shared" si="190"/>
        <v>127.695311999996</v>
      </c>
    </row>
    <row r="12226" spans="1:6">
      <c r="A12226">
        <v>72</v>
      </c>
      <c r="B12226">
        <v>65</v>
      </c>
      <c r="C12226">
        <v>0.288868</v>
      </c>
      <c r="D12226">
        <v>124004.96875</v>
      </c>
      <c r="E12226">
        <v>124244.796875</v>
      </c>
      <c r="F12226">
        <f t="shared" si="190"/>
        <v>239.828125</v>
      </c>
    </row>
    <row r="12227" spans="1:6">
      <c r="A12227">
        <v>72</v>
      </c>
      <c r="B12227">
        <v>66</v>
      </c>
      <c r="C12227">
        <v>1.14125</v>
      </c>
      <c r="D12227">
        <v>124562.59375</v>
      </c>
      <c r="E12227">
        <v>124681.398438</v>
      </c>
      <c r="F12227">
        <f t="shared" si="190"/>
        <v>118.804688000004</v>
      </c>
    </row>
    <row r="12228" spans="1:6">
      <c r="A12228">
        <v>72</v>
      </c>
      <c r="B12228">
        <v>67</v>
      </c>
      <c r="C12228">
        <v>0.358243</v>
      </c>
      <c r="D12228">
        <v>125888.351563</v>
      </c>
      <c r="E12228">
        <v>126012.664063</v>
      </c>
      <c r="F12228">
        <f t="shared" si="190"/>
        <v>124.3125</v>
      </c>
    </row>
    <row r="12229" spans="1:6">
      <c r="A12229">
        <v>72</v>
      </c>
      <c r="B12229">
        <v>68</v>
      </c>
      <c r="C12229">
        <v>1.59869</v>
      </c>
      <c r="D12229">
        <v>126414.265625</v>
      </c>
      <c r="E12229">
        <v>126522.625</v>
      </c>
      <c r="F12229">
        <f t="shared" si="190"/>
        <v>108.359375</v>
      </c>
    </row>
    <row r="12230" spans="1:6">
      <c r="A12230">
        <v>72</v>
      </c>
      <c r="B12230">
        <v>69</v>
      </c>
      <c r="C12230">
        <v>2.088979</v>
      </c>
      <c r="D12230">
        <v>128130.890625</v>
      </c>
      <c r="E12230">
        <v>128357.476563</v>
      </c>
      <c r="F12230">
        <f t="shared" si="190"/>
        <v>226.585938000004</v>
      </c>
    </row>
    <row r="12231" spans="1:6">
      <c r="A12231">
        <v>72</v>
      </c>
      <c r="B12231">
        <v>70</v>
      </c>
      <c r="C12231">
        <v>0.245969</v>
      </c>
      <c r="D12231">
        <v>130484.765625</v>
      </c>
      <c r="E12231">
        <v>130628.257813</v>
      </c>
      <c r="F12231">
        <f t="shared" si="190"/>
        <v>143.492188000004</v>
      </c>
    </row>
    <row r="12232" spans="1:6">
      <c r="A12232">
        <v>72</v>
      </c>
      <c r="B12232">
        <v>71</v>
      </c>
      <c r="C12232">
        <v>0.25403</v>
      </c>
      <c r="D12232">
        <v>130899.875</v>
      </c>
      <c r="E12232">
        <v>131867.40625</v>
      </c>
      <c r="F12232">
        <f t="shared" si="190"/>
        <v>967.53125</v>
      </c>
    </row>
    <row r="12233" spans="1:6">
      <c r="A12233">
        <v>72</v>
      </c>
      <c r="B12233">
        <v>72</v>
      </c>
      <c r="C12233">
        <v>0.442192</v>
      </c>
      <c r="D12233">
        <v>132131.703125</v>
      </c>
      <c r="E12233">
        <v>132437.40625</v>
      </c>
      <c r="F12233">
        <f t="shared" si="190"/>
        <v>305.703125</v>
      </c>
    </row>
    <row r="12234" spans="1:6">
      <c r="A12234">
        <v>72</v>
      </c>
      <c r="B12234">
        <v>73</v>
      </c>
      <c r="C12234">
        <v>1.631462</v>
      </c>
      <c r="D12234">
        <v>132920.828125</v>
      </c>
      <c r="E12234">
        <v>133324.640625</v>
      </c>
      <c r="F12234">
        <f t="shared" si="190"/>
        <v>403.8125</v>
      </c>
    </row>
    <row r="12235" spans="1:6">
      <c r="A12235">
        <v>72</v>
      </c>
      <c r="B12235">
        <v>74</v>
      </c>
      <c r="C12235">
        <v>0.172995</v>
      </c>
      <c r="D12235">
        <v>135006.375</v>
      </c>
      <c r="E12235">
        <v>135683.75</v>
      </c>
      <c r="F12235">
        <f t="shared" si="190"/>
        <v>677.375</v>
      </c>
    </row>
    <row r="12236" spans="1:6">
      <c r="A12236">
        <v>72</v>
      </c>
      <c r="B12236">
        <v>75</v>
      </c>
      <c r="C12236">
        <v>0.467885</v>
      </c>
      <c r="D12236">
        <v>135874.875</v>
      </c>
      <c r="E12236">
        <v>136294.828125</v>
      </c>
      <c r="F12236">
        <f t="shared" si="190"/>
        <v>419.953125</v>
      </c>
    </row>
    <row r="12237" spans="1:6">
      <c r="A12237">
        <v>72</v>
      </c>
      <c r="B12237">
        <v>76</v>
      </c>
      <c r="C12237">
        <v>1.594312</v>
      </c>
      <c r="D12237">
        <v>136787.5</v>
      </c>
      <c r="E12237">
        <v>137546.421875</v>
      </c>
      <c r="F12237">
        <f t="shared" si="190"/>
        <v>758.921875</v>
      </c>
    </row>
    <row r="12238" spans="1:6">
      <c r="A12238">
        <v>72</v>
      </c>
      <c r="B12238">
        <v>77</v>
      </c>
      <c r="C12238">
        <v>1.972444</v>
      </c>
      <c r="D12238">
        <v>139184</v>
      </c>
      <c r="E12238">
        <v>140371.15625</v>
      </c>
      <c r="F12238">
        <f t="shared" ref="F12238:F12301" si="191">E12238-D12238</f>
        <v>1187.15625</v>
      </c>
    </row>
    <row r="12239" spans="1:6">
      <c r="A12239">
        <v>72</v>
      </c>
      <c r="B12239">
        <v>78</v>
      </c>
      <c r="C12239">
        <v>1.38111</v>
      </c>
      <c r="D12239">
        <v>142344.265625</v>
      </c>
      <c r="E12239">
        <v>142914.46875</v>
      </c>
      <c r="F12239">
        <f t="shared" si="191"/>
        <v>570.203125</v>
      </c>
    </row>
    <row r="12240" spans="1:6">
      <c r="A12240">
        <v>72</v>
      </c>
      <c r="B12240">
        <v>79</v>
      </c>
      <c r="C12240">
        <v>0.437528</v>
      </c>
      <c r="D12240">
        <v>144338.328125</v>
      </c>
      <c r="E12240">
        <v>144713.28125</v>
      </c>
      <c r="F12240">
        <f t="shared" si="191"/>
        <v>374.953125</v>
      </c>
    </row>
    <row r="12241" spans="1:6">
      <c r="A12241">
        <v>72</v>
      </c>
      <c r="B12241">
        <v>80</v>
      </c>
      <c r="C12241">
        <v>1.02194</v>
      </c>
      <c r="D12241">
        <v>145180.78125</v>
      </c>
      <c r="E12241">
        <v>145595.5</v>
      </c>
      <c r="F12241">
        <f t="shared" si="191"/>
        <v>414.71875</v>
      </c>
    </row>
    <row r="12242" spans="1:6">
      <c r="A12242">
        <v>72</v>
      </c>
      <c r="B12242">
        <v>81</v>
      </c>
      <c r="C12242">
        <v>0.193534</v>
      </c>
      <c r="D12242">
        <v>146642.0625</v>
      </c>
      <c r="E12242">
        <v>146800.703125</v>
      </c>
      <c r="F12242">
        <f t="shared" si="191"/>
        <v>158.640625</v>
      </c>
    </row>
    <row r="12243" spans="1:6">
      <c r="A12243">
        <v>72</v>
      </c>
      <c r="B12243">
        <v>82</v>
      </c>
      <c r="C12243">
        <v>0.549239</v>
      </c>
      <c r="D12243">
        <v>147010.890625</v>
      </c>
      <c r="E12243">
        <v>147399.296875</v>
      </c>
      <c r="F12243">
        <f t="shared" si="191"/>
        <v>388.40625</v>
      </c>
    </row>
    <row r="12244" spans="1:6">
      <c r="A12244">
        <v>72</v>
      </c>
      <c r="B12244">
        <v>83</v>
      </c>
      <c r="C12244">
        <v>0.060374</v>
      </c>
      <c r="D12244">
        <v>147990.8125</v>
      </c>
      <c r="E12244">
        <v>148352.40625</v>
      </c>
      <c r="F12244">
        <f t="shared" si="191"/>
        <v>361.59375</v>
      </c>
    </row>
    <row r="12245" spans="1:6">
      <c r="A12245">
        <v>72</v>
      </c>
      <c r="B12245">
        <v>84</v>
      </c>
      <c r="C12245">
        <v>2.021448</v>
      </c>
      <c r="D12245">
        <v>148454.765625</v>
      </c>
      <c r="E12245">
        <v>148753</v>
      </c>
      <c r="F12245">
        <f t="shared" si="191"/>
        <v>298.234375</v>
      </c>
    </row>
    <row r="12246" spans="1:6">
      <c r="A12246">
        <v>72</v>
      </c>
      <c r="B12246">
        <v>85</v>
      </c>
      <c r="C12246">
        <v>0.148698</v>
      </c>
      <c r="D12246">
        <v>150776.71875</v>
      </c>
      <c r="E12246">
        <v>151272.984375</v>
      </c>
      <c r="F12246">
        <f t="shared" si="191"/>
        <v>496.265625</v>
      </c>
    </row>
    <row r="12247" spans="1:6">
      <c r="A12247">
        <v>72</v>
      </c>
      <c r="B12247">
        <v>86</v>
      </c>
      <c r="C12247">
        <v>1.869423</v>
      </c>
      <c r="D12247">
        <v>151428.671875</v>
      </c>
      <c r="E12247">
        <v>152101.84375</v>
      </c>
      <c r="F12247">
        <f t="shared" si="191"/>
        <v>673.171875</v>
      </c>
    </row>
    <row r="12248" spans="1:6">
      <c r="A12248">
        <v>72</v>
      </c>
      <c r="B12248">
        <v>87</v>
      </c>
      <c r="C12248">
        <v>0.990457</v>
      </c>
      <c r="D12248">
        <v>154014.96875</v>
      </c>
      <c r="E12248">
        <v>154218.765625</v>
      </c>
      <c r="F12248">
        <f t="shared" si="191"/>
        <v>203.796875</v>
      </c>
    </row>
    <row r="12249" spans="1:6">
      <c r="A12249">
        <v>72</v>
      </c>
      <c r="B12249">
        <v>88</v>
      </c>
      <c r="C12249">
        <v>1.998214</v>
      </c>
      <c r="D12249">
        <v>155231.953125</v>
      </c>
      <c r="E12249">
        <v>156101.125</v>
      </c>
      <c r="F12249">
        <f t="shared" si="191"/>
        <v>869.171875</v>
      </c>
    </row>
    <row r="12250" spans="1:6">
      <c r="A12250">
        <v>72</v>
      </c>
      <c r="B12250">
        <v>89</v>
      </c>
      <c r="C12250">
        <v>0.438448</v>
      </c>
      <c r="D12250">
        <v>158103.59375</v>
      </c>
      <c r="E12250">
        <v>158322.75</v>
      </c>
      <c r="F12250">
        <f t="shared" si="191"/>
        <v>219.15625</v>
      </c>
    </row>
    <row r="12251" spans="1:6">
      <c r="A12251">
        <v>72</v>
      </c>
      <c r="B12251">
        <v>90</v>
      </c>
      <c r="C12251">
        <v>1.595268</v>
      </c>
      <c r="D12251">
        <v>158774.65625</v>
      </c>
      <c r="E12251">
        <v>159216.578125</v>
      </c>
      <c r="F12251">
        <f t="shared" si="191"/>
        <v>441.921875</v>
      </c>
    </row>
    <row r="12252" spans="1:6">
      <c r="A12252">
        <v>72</v>
      </c>
      <c r="B12252">
        <v>91</v>
      </c>
      <c r="C12252">
        <v>0.252442</v>
      </c>
      <c r="D12252">
        <v>160835.65625</v>
      </c>
      <c r="E12252">
        <v>161297.765625</v>
      </c>
      <c r="F12252">
        <f t="shared" si="191"/>
        <v>462.109375</v>
      </c>
    </row>
    <row r="12253" spans="1:6">
      <c r="A12253">
        <v>72</v>
      </c>
      <c r="B12253">
        <v>92</v>
      </c>
      <c r="C12253">
        <v>1.150792</v>
      </c>
      <c r="D12253">
        <v>161572.28125</v>
      </c>
      <c r="E12253">
        <v>161905.078125</v>
      </c>
      <c r="F12253">
        <f t="shared" si="191"/>
        <v>332.796875</v>
      </c>
    </row>
    <row r="12254" spans="1:6">
      <c r="A12254">
        <v>72</v>
      </c>
      <c r="B12254">
        <v>93</v>
      </c>
      <c r="C12254">
        <v>0.602387</v>
      </c>
      <c r="D12254">
        <v>163093.125</v>
      </c>
      <c r="E12254">
        <v>163656.796875</v>
      </c>
      <c r="F12254">
        <f t="shared" si="191"/>
        <v>563.671875</v>
      </c>
    </row>
    <row r="12255" spans="1:6">
      <c r="A12255">
        <v>72</v>
      </c>
      <c r="B12255">
        <v>94</v>
      </c>
      <c r="C12255">
        <v>0.095823</v>
      </c>
      <c r="D12255">
        <v>164287.375</v>
      </c>
      <c r="E12255">
        <v>165452.375</v>
      </c>
      <c r="F12255">
        <f t="shared" si="191"/>
        <v>1165</v>
      </c>
    </row>
    <row r="12256" spans="1:6">
      <c r="A12256">
        <v>72</v>
      </c>
      <c r="B12256">
        <v>95</v>
      </c>
      <c r="C12256">
        <v>4.168732</v>
      </c>
      <c r="D12256">
        <v>165575.328125</v>
      </c>
      <c r="E12256">
        <v>166569.21875</v>
      </c>
      <c r="F12256">
        <f t="shared" si="191"/>
        <v>993.890625</v>
      </c>
    </row>
    <row r="12257" spans="1:6">
      <c r="A12257">
        <v>72</v>
      </c>
      <c r="B12257">
        <v>96</v>
      </c>
      <c r="C12257">
        <v>1.519431</v>
      </c>
      <c r="D12257">
        <v>170752.625</v>
      </c>
      <c r="E12257">
        <v>171401.9375</v>
      </c>
      <c r="F12257">
        <f t="shared" si="191"/>
        <v>649.3125</v>
      </c>
    </row>
    <row r="12258" spans="1:6">
      <c r="A12258">
        <v>72</v>
      </c>
      <c r="B12258">
        <v>97</v>
      </c>
      <c r="C12258">
        <v>2.277852</v>
      </c>
      <c r="D12258">
        <v>172928.53125</v>
      </c>
      <c r="E12258">
        <v>173747.71875</v>
      </c>
      <c r="F12258">
        <f t="shared" si="191"/>
        <v>819.1875</v>
      </c>
    </row>
    <row r="12259" spans="1:6">
      <c r="A12259">
        <v>72</v>
      </c>
      <c r="B12259">
        <v>98</v>
      </c>
      <c r="C12259">
        <v>0.165264</v>
      </c>
      <c r="D12259">
        <v>176033.484375</v>
      </c>
      <c r="E12259">
        <v>176529.609375</v>
      </c>
      <c r="F12259">
        <f t="shared" si="191"/>
        <v>496.125</v>
      </c>
    </row>
    <row r="12260" spans="1:6">
      <c r="A12260">
        <v>72</v>
      </c>
      <c r="B12260">
        <v>99</v>
      </c>
      <c r="C12260">
        <v>0.763201</v>
      </c>
      <c r="D12260">
        <v>176695.84375</v>
      </c>
      <c r="E12260">
        <v>176797.125</v>
      </c>
      <c r="F12260">
        <f t="shared" si="191"/>
        <v>101.28125</v>
      </c>
    </row>
    <row r="12261" spans="1:6">
      <c r="A12261">
        <v>72</v>
      </c>
      <c r="B12261">
        <v>100</v>
      </c>
      <c r="C12261">
        <v>1.170098</v>
      </c>
      <c r="D12261">
        <v>177575.96875</v>
      </c>
      <c r="E12261">
        <v>177698.703125</v>
      </c>
      <c r="F12261">
        <f t="shared" si="191"/>
        <v>122.734375</v>
      </c>
    </row>
    <row r="12262" spans="1:6">
      <c r="A12262">
        <v>72</v>
      </c>
      <c r="B12262">
        <v>101</v>
      </c>
      <c r="C12262">
        <v>0.060133</v>
      </c>
      <c r="D12262">
        <v>178888.9375</v>
      </c>
      <c r="E12262">
        <v>179195.484375</v>
      </c>
      <c r="F12262">
        <f t="shared" si="191"/>
        <v>306.546875</v>
      </c>
    </row>
    <row r="12263" spans="1:6">
      <c r="A12263">
        <v>72</v>
      </c>
      <c r="B12263">
        <v>102</v>
      </c>
      <c r="C12263">
        <v>0.936695</v>
      </c>
      <c r="D12263">
        <v>179270.21875</v>
      </c>
      <c r="E12263">
        <v>180584.328125</v>
      </c>
      <c r="F12263">
        <f t="shared" si="191"/>
        <v>1314.109375</v>
      </c>
    </row>
    <row r="12264" spans="1:6">
      <c r="A12264">
        <v>72</v>
      </c>
      <c r="B12264">
        <v>103</v>
      </c>
      <c r="C12264">
        <v>1.856217</v>
      </c>
      <c r="D12264">
        <v>181523.0625</v>
      </c>
      <c r="E12264">
        <v>182646.125</v>
      </c>
      <c r="F12264">
        <f t="shared" si="191"/>
        <v>1123.0625</v>
      </c>
    </row>
    <row r="12265" spans="1:6">
      <c r="A12265">
        <v>72</v>
      </c>
      <c r="B12265">
        <v>104</v>
      </c>
      <c r="C12265">
        <v>0.329711</v>
      </c>
      <c r="D12265">
        <v>184506.859375</v>
      </c>
      <c r="E12265">
        <v>185460.453125</v>
      </c>
      <c r="F12265">
        <f t="shared" si="191"/>
        <v>953.59375</v>
      </c>
    </row>
    <row r="12266" spans="1:6">
      <c r="A12266">
        <v>72</v>
      </c>
      <c r="B12266">
        <v>105</v>
      </c>
      <c r="C12266">
        <v>5.944088</v>
      </c>
      <c r="D12266">
        <v>185818.90625</v>
      </c>
      <c r="E12266">
        <v>186846.640625</v>
      </c>
      <c r="F12266">
        <f t="shared" si="191"/>
        <v>1027.734375</v>
      </c>
    </row>
    <row r="12267" spans="1:6">
      <c r="A12267">
        <v>72</v>
      </c>
      <c r="B12267">
        <v>106</v>
      </c>
      <c r="C12267">
        <v>1.254603</v>
      </c>
      <c r="D12267">
        <v>192798.0625</v>
      </c>
      <c r="E12267">
        <v>193356.859375</v>
      </c>
      <c r="F12267">
        <f t="shared" si="191"/>
        <v>558.796875</v>
      </c>
    </row>
    <row r="12268" spans="1:6">
      <c r="A12268">
        <v>72</v>
      </c>
      <c r="B12268">
        <v>107</v>
      </c>
      <c r="C12268">
        <v>0.796156</v>
      </c>
      <c r="D12268">
        <v>194670.875</v>
      </c>
      <c r="E12268">
        <v>195339.015625</v>
      </c>
      <c r="F12268">
        <f t="shared" si="191"/>
        <v>668.140625</v>
      </c>
    </row>
    <row r="12269" spans="1:6">
      <c r="A12269">
        <v>72</v>
      </c>
      <c r="B12269">
        <v>108</v>
      </c>
      <c r="C12269">
        <v>1.111382</v>
      </c>
      <c r="D12269">
        <v>196175.578125</v>
      </c>
      <c r="E12269">
        <v>196309.484375</v>
      </c>
      <c r="F12269">
        <f t="shared" si="191"/>
        <v>133.90625</v>
      </c>
    </row>
    <row r="12270" spans="1:6">
      <c r="A12270">
        <v>72</v>
      </c>
      <c r="B12270">
        <v>109</v>
      </c>
      <c r="C12270">
        <v>0.098668</v>
      </c>
      <c r="D12270">
        <v>197429.421875</v>
      </c>
      <c r="E12270">
        <v>197986.75</v>
      </c>
      <c r="F12270">
        <f t="shared" si="191"/>
        <v>557.328125</v>
      </c>
    </row>
    <row r="12271" spans="1:6">
      <c r="A12271">
        <v>72</v>
      </c>
      <c r="B12271">
        <v>110</v>
      </c>
      <c r="C12271">
        <v>0.627278</v>
      </c>
      <c r="D12271">
        <v>198109</v>
      </c>
      <c r="E12271">
        <v>198566.4375</v>
      </c>
      <c r="F12271">
        <f t="shared" si="191"/>
        <v>457.4375</v>
      </c>
    </row>
    <row r="12272" spans="1:6">
      <c r="A12272">
        <v>72</v>
      </c>
      <c r="B12272">
        <v>111</v>
      </c>
      <c r="C12272">
        <v>1.489686</v>
      </c>
      <c r="D12272">
        <v>199217.234375</v>
      </c>
      <c r="E12272">
        <v>200083.265625</v>
      </c>
      <c r="F12272">
        <f t="shared" si="191"/>
        <v>866.03125</v>
      </c>
    </row>
    <row r="12273" spans="1:6">
      <c r="A12273">
        <v>72</v>
      </c>
      <c r="B12273">
        <v>112</v>
      </c>
      <c r="C12273">
        <v>1.634421</v>
      </c>
      <c r="D12273">
        <v>201601.609375</v>
      </c>
      <c r="E12273">
        <v>201854.828125</v>
      </c>
      <c r="F12273">
        <f t="shared" si="191"/>
        <v>253.21875</v>
      </c>
    </row>
    <row r="12274" spans="1:6">
      <c r="A12274">
        <v>72</v>
      </c>
      <c r="B12274">
        <v>113</v>
      </c>
      <c r="C12274">
        <v>0.248759</v>
      </c>
      <c r="D12274">
        <v>203494.03125</v>
      </c>
      <c r="E12274">
        <v>204054.8125</v>
      </c>
      <c r="F12274">
        <f t="shared" si="191"/>
        <v>560.78125</v>
      </c>
    </row>
    <row r="12275" spans="1:6">
      <c r="A12275">
        <v>72</v>
      </c>
      <c r="B12275">
        <v>114</v>
      </c>
      <c r="C12275">
        <v>1.08076</v>
      </c>
      <c r="D12275">
        <v>204324.96875</v>
      </c>
      <c r="E12275">
        <v>204961.96875</v>
      </c>
      <c r="F12275">
        <f t="shared" si="191"/>
        <v>637</v>
      </c>
    </row>
    <row r="12276" spans="1:6">
      <c r="A12276">
        <v>72</v>
      </c>
      <c r="B12276">
        <v>115</v>
      </c>
      <c r="C12276">
        <v>0.684325</v>
      </c>
      <c r="D12276">
        <v>206103.53125</v>
      </c>
      <c r="E12276">
        <v>206531.671875</v>
      </c>
      <c r="F12276">
        <f t="shared" si="191"/>
        <v>428.140625</v>
      </c>
    </row>
    <row r="12277" spans="1:6">
      <c r="A12277">
        <v>72</v>
      </c>
      <c r="B12277">
        <v>116</v>
      </c>
      <c r="C12277">
        <v>0.649978</v>
      </c>
      <c r="D12277">
        <v>207218.828125</v>
      </c>
      <c r="E12277">
        <v>207602.078125</v>
      </c>
      <c r="F12277">
        <f t="shared" si="191"/>
        <v>383.25</v>
      </c>
    </row>
    <row r="12278" spans="1:6">
      <c r="A12278">
        <v>72</v>
      </c>
      <c r="B12278">
        <v>117</v>
      </c>
      <c r="C12278">
        <v>0.972306</v>
      </c>
      <c r="D12278">
        <v>208274.59375</v>
      </c>
      <c r="E12278">
        <v>208564.90625</v>
      </c>
      <c r="F12278">
        <f t="shared" si="191"/>
        <v>290.3125</v>
      </c>
    </row>
    <row r="12279" spans="1:6">
      <c r="A12279">
        <v>72</v>
      </c>
      <c r="B12279">
        <v>118</v>
      </c>
      <c r="C12279">
        <v>0.877277</v>
      </c>
      <c r="D12279">
        <v>209539.34375</v>
      </c>
      <c r="E12279">
        <v>210041.8125</v>
      </c>
      <c r="F12279">
        <f t="shared" si="191"/>
        <v>502.46875</v>
      </c>
    </row>
    <row r="12280" spans="1:6">
      <c r="A12280">
        <v>72</v>
      </c>
      <c r="B12280">
        <v>119</v>
      </c>
      <c r="C12280">
        <v>0.15637</v>
      </c>
      <c r="D12280">
        <v>210960.03125</v>
      </c>
      <c r="E12280">
        <v>211763.015625</v>
      </c>
      <c r="F12280">
        <f t="shared" si="191"/>
        <v>802.984375</v>
      </c>
    </row>
    <row r="12281" spans="1:6">
      <c r="A12281">
        <v>72</v>
      </c>
      <c r="B12281">
        <v>120</v>
      </c>
      <c r="C12281">
        <v>0.700321</v>
      </c>
      <c r="D12281">
        <v>211931.28125</v>
      </c>
      <c r="E12281">
        <v>212456.59375</v>
      </c>
      <c r="F12281">
        <f t="shared" si="191"/>
        <v>525.3125</v>
      </c>
    </row>
    <row r="12282" spans="1:6">
      <c r="A12282">
        <v>72</v>
      </c>
      <c r="B12282">
        <v>121</v>
      </c>
      <c r="C12282">
        <v>0.991805</v>
      </c>
      <c r="D12282">
        <v>213218.28125</v>
      </c>
      <c r="E12282">
        <v>213979.78125</v>
      </c>
      <c r="F12282">
        <f t="shared" si="191"/>
        <v>761.5</v>
      </c>
    </row>
    <row r="12283" spans="1:6">
      <c r="A12283">
        <v>72</v>
      </c>
      <c r="B12283">
        <v>122</v>
      </c>
      <c r="C12283">
        <v>0.017479</v>
      </c>
      <c r="D12283">
        <v>215008.890625</v>
      </c>
      <c r="E12283">
        <v>215334.96875</v>
      </c>
      <c r="F12283">
        <f t="shared" si="191"/>
        <v>326.078125</v>
      </c>
    </row>
    <row r="12284" spans="1:6">
      <c r="A12284">
        <v>72</v>
      </c>
      <c r="B12284">
        <v>123</v>
      </c>
      <c r="C12284">
        <v>1.525104</v>
      </c>
      <c r="D12284">
        <v>215360.828125</v>
      </c>
      <c r="E12284">
        <v>215771.75</v>
      </c>
      <c r="F12284">
        <f t="shared" si="191"/>
        <v>410.921875</v>
      </c>
    </row>
    <row r="12285" spans="1:6">
      <c r="A12285">
        <v>72</v>
      </c>
      <c r="B12285">
        <v>124</v>
      </c>
      <c r="C12285">
        <v>0.267093</v>
      </c>
      <c r="D12285">
        <v>217301.890625</v>
      </c>
      <c r="E12285">
        <v>217881.765625</v>
      </c>
      <c r="F12285">
        <f t="shared" si="191"/>
        <v>579.875</v>
      </c>
    </row>
    <row r="12286" spans="1:6">
      <c r="A12286">
        <v>72</v>
      </c>
      <c r="B12286">
        <v>125</v>
      </c>
      <c r="C12286">
        <v>0.081368</v>
      </c>
      <c r="D12286">
        <v>218179.890625</v>
      </c>
      <c r="E12286">
        <v>218565.140625</v>
      </c>
      <c r="F12286">
        <f t="shared" si="191"/>
        <v>385.25</v>
      </c>
    </row>
    <row r="12287" spans="1:6">
      <c r="A12287">
        <v>72</v>
      </c>
      <c r="B12287">
        <v>126</v>
      </c>
      <c r="C12287">
        <v>2.987679</v>
      </c>
      <c r="D12287">
        <v>218657.640625</v>
      </c>
      <c r="E12287">
        <v>218809.90625</v>
      </c>
      <c r="F12287">
        <f t="shared" si="191"/>
        <v>152.265625</v>
      </c>
    </row>
    <row r="12288" spans="1:6">
      <c r="A12288">
        <v>72</v>
      </c>
      <c r="B12288">
        <v>127</v>
      </c>
      <c r="C12288">
        <v>0.171156</v>
      </c>
      <c r="D12288">
        <v>221838.046875</v>
      </c>
      <c r="E12288">
        <v>222464.828125</v>
      </c>
      <c r="F12288">
        <f t="shared" si="191"/>
        <v>626.78125</v>
      </c>
    </row>
    <row r="12289" spans="1:6">
      <c r="A12289">
        <v>72</v>
      </c>
      <c r="B12289">
        <v>128</v>
      </c>
      <c r="C12289">
        <v>0.481997</v>
      </c>
      <c r="D12289">
        <v>222656.609375</v>
      </c>
      <c r="E12289">
        <v>222958.03125</v>
      </c>
      <c r="F12289">
        <f t="shared" si="191"/>
        <v>301.421875</v>
      </c>
    </row>
    <row r="12290" spans="1:6">
      <c r="A12290">
        <v>72</v>
      </c>
      <c r="B12290">
        <v>129</v>
      </c>
      <c r="C12290">
        <v>0.516866</v>
      </c>
      <c r="D12290">
        <v>223457.5625</v>
      </c>
      <c r="E12290">
        <v>224084.21875</v>
      </c>
      <c r="F12290">
        <f t="shared" si="191"/>
        <v>626.65625</v>
      </c>
    </row>
    <row r="12291" spans="1:6">
      <c r="A12291">
        <v>72</v>
      </c>
      <c r="B12291">
        <v>130</v>
      </c>
      <c r="C12291">
        <v>1.019781</v>
      </c>
      <c r="D12291">
        <v>224650.265625</v>
      </c>
      <c r="E12291">
        <v>225012.6875</v>
      </c>
      <c r="F12291">
        <f t="shared" si="191"/>
        <v>362.421875</v>
      </c>
    </row>
    <row r="12292" spans="1:6">
      <c r="A12292">
        <v>72</v>
      </c>
      <c r="B12292">
        <v>131</v>
      </c>
      <c r="C12292">
        <v>0.633659</v>
      </c>
      <c r="D12292">
        <v>226056.84375</v>
      </c>
      <c r="E12292">
        <v>226720.46875</v>
      </c>
      <c r="F12292">
        <f t="shared" si="191"/>
        <v>663.625</v>
      </c>
    </row>
    <row r="12293" spans="1:6">
      <c r="A12293">
        <v>72</v>
      </c>
      <c r="B12293">
        <v>132</v>
      </c>
      <c r="C12293">
        <v>3.129973</v>
      </c>
      <c r="D12293">
        <v>227358.890625</v>
      </c>
      <c r="E12293">
        <v>229104.328125</v>
      </c>
      <c r="F12293">
        <f t="shared" si="191"/>
        <v>1745.4375</v>
      </c>
    </row>
    <row r="12294" spans="1:6">
      <c r="A12294">
        <v>72</v>
      </c>
      <c r="B12294">
        <v>133</v>
      </c>
      <c r="C12294">
        <v>0.188778</v>
      </c>
      <c r="D12294">
        <v>232265.53125</v>
      </c>
      <c r="E12294">
        <v>232510.359375</v>
      </c>
      <c r="F12294">
        <f t="shared" si="191"/>
        <v>244.828125</v>
      </c>
    </row>
    <row r="12295" spans="1:6">
      <c r="A12295">
        <v>72</v>
      </c>
      <c r="B12295">
        <v>134</v>
      </c>
      <c r="C12295">
        <v>2.995197</v>
      </c>
      <c r="D12295">
        <v>232711.515625</v>
      </c>
      <c r="E12295">
        <v>233248.625</v>
      </c>
      <c r="F12295">
        <f t="shared" si="191"/>
        <v>537.109375</v>
      </c>
    </row>
    <row r="12296" spans="1:6">
      <c r="A12296">
        <v>72</v>
      </c>
      <c r="B12296">
        <v>135</v>
      </c>
      <c r="C12296">
        <v>0.729244</v>
      </c>
      <c r="D12296">
        <v>236264.703125</v>
      </c>
      <c r="E12296">
        <v>236492.921875</v>
      </c>
      <c r="F12296">
        <f t="shared" si="191"/>
        <v>228.21875</v>
      </c>
    </row>
    <row r="12297" spans="1:6">
      <c r="A12297">
        <v>72</v>
      </c>
      <c r="B12297">
        <v>136</v>
      </c>
      <c r="C12297">
        <v>0.629423</v>
      </c>
      <c r="D12297">
        <v>237245.015625</v>
      </c>
      <c r="E12297">
        <v>237718.21875</v>
      </c>
      <c r="F12297">
        <f t="shared" si="191"/>
        <v>473.203125</v>
      </c>
    </row>
    <row r="12298" spans="1:6">
      <c r="A12298">
        <v>72</v>
      </c>
      <c r="B12298">
        <v>137</v>
      </c>
      <c r="C12298">
        <v>0.223781</v>
      </c>
      <c r="D12298">
        <v>238362.546875</v>
      </c>
      <c r="E12298">
        <v>238517.421875</v>
      </c>
      <c r="F12298">
        <f t="shared" si="191"/>
        <v>154.875</v>
      </c>
    </row>
    <row r="12299" spans="1:6">
      <c r="A12299">
        <v>72</v>
      </c>
      <c r="B12299">
        <v>138</v>
      </c>
      <c r="C12299">
        <v>1.173117</v>
      </c>
      <c r="D12299">
        <v>238798.6875</v>
      </c>
      <c r="E12299">
        <v>238884.171875</v>
      </c>
      <c r="F12299">
        <f t="shared" si="191"/>
        <v>85.484375</v>
      </c>
    </row>
    <row r="12300" spans="1:6">
      <c r="A12300">
        <v>72</v>
      </c>
      <c r="B12300">
        <v>139</v>
      </c>
      <c r="C12300">
        <v>1.186942</v>
      </c>
      <c r="D12300">
        <v>240060.953125</v>
      </c>
      <c r="E12300">
        <v>240323.3125</v>
      </c>
      <c r="F12300">
        <f t="shared" si="191"/>
        <v>262.359375</v>
      </c>
    </row>
    <row r="12301" spans="1:6">
      <c r="A12301">
        <v>72</v>
      </c>
      <c r="B12301">
        <v>140</v>
      </c>
      <c r="C12301">
        <v>0.479196</v>
      </c>
      <c r="D12301">
        <v>241517.421875</v>
      </c>
      <c r="E12301">
        <v>241898.859375</v>
      </c>
      <c r="F12301">
        <f t="shared" si="191"/>
        <v>381.4375</v>
      </c>
    </row>
    <row r="12302" spans="1:6">
      <c r="A12302">
        <v>72</v>
      </c>
      <c r="B12302">
        <v>141</v>
      </c>
      <c r="C12302">
        <v>0.525201</v>
      </c>
      <c r="D12302">
        <v>242389.171875</v>
      </c>
      <c r="E12302">
        <v>242600.234375</v>
      </c>
      <c r="F12302">
        <f t="shared" ref="F12302:F12365" si="192">E12302-D12302</f>
        <v>211.0625</v>
      </c>
    </row>
    <row r="12303" spans="1:6">
      <c r="A12303">
        <v>72</v>
      </c>
      <c r="B12303">
        <v>142</v>
      </c>
      <c r="C12303">
        <v>0.772296</v>
      </c>
      <c r="D12303">
        <v>243127.953125</v>
      </c>
      <c r="E12303">
        <v>244123.5625</v>
      </c>
      <c r="F12303">
        <f t="shared" si="192"/>
        <v>995.609375</v>
      </c>
    </row>
    <row r="12304" spans="1:6">
      <c r="A12304">
        <v>72</v>
      </c>
      <c r="B12304">
        <v>143</v>
      </c>
      <c r="C12304">
        <v>0.265111</v>
      </c>
      <c r="D12304">
        <v>244943.921875</v>
      </c>
      <c r="E12304">
        <v>245413.40625</v>
      </c>
      <c r="F12304">
        <f t="shared" si="192"/>
        <v>469.484375</v>
      </c>
    </row>
    <row r="12305" spans="1:6">
      <c r="A12305">
        <v>72</v>
      </c>
      <c r="B12305">
        <v>144</v>
      </c>
      <c r="C12305">
        <v>0.399145</v>
      </c>
      <c r="D12305">
        <v>245717.109375</v>
      </c>
      <c r="E12305">
        <v>246090.53125</v>
      </c>
      <c r="F12305">
        <f t="shared" si="192"/>
        <v>373.421875</v>
      </c>
    </row>
    <row r="12306" spans="1:6">
      <c r="A12306">
        <v>72</v>
      </c>
      <c r="B12306">
        <v>145</v>
      </c>
      <c r="C12306">
        <v>0.182714</v>
      </c>
      <c r="D12306">
        <v>246500.09375</v>
      </c>
      <c r="E12306">
        <v>246673.125</v>
      </c>
      <c r="F12306">
        <f t="shared" si="192"/>
        <v>173.03125</v>
      </c>
    </row>
    <row r="12307" spans="1:6">
      <c r="A12307">
        <v>72</v>
      </c>
      <c r="B12307">
        <v>146</v>
      </c>
      <c r="C12307">
        <v>3.420151</v>
      </c>
      <c r="D12307">
        <v>246860.3125</v>
      </c>
      <c r="E12307">
        <v>247190.171875</v>
      </c>
      <c r="F12307">
        <f t="shared" si="192"/>
        <v>329.859375</v>
      </c>
    </row>
    <row r="12308" spans="1:6">
      <c r="A12308">
        <v>72</v>
      </c>
      <c r="B12308">
        <v>147</v>
      </c>
      <c r="C12308">
        <v>1.638942</v>
      </c>
      <c r="D12308">
        <v>250624.78125</v>
      </c>
      <c r="E12308">
        <v>251035.390625</v>
      </c>
      <c r="F12308">
        <f t="shared" si="192"/>
        <v>410.609375</v>
      </c>
    </row>
    <row r="12309" spans="1:6">
      <c r="A12309">
        <v>72</v>
      </c>
      <c r="B12309">
        <v>148</v>
      </c>
      <c r="C12309">
        <v>0.285173</v>
      </c>
      <c r="D12309">
        <v>252680.953125</v>
      </c>
      <c r="E12309">
        <v>252837.46875</v>
      </c>
      <c r="F12309">
        <f t="shared" si="192"/>
        <v>156.515625</v>
      </c>
    </row>
    <row r="12310" spans="1:6">
      <c r="A12310">
        <v>72</v>
      </c>
      <c r="B12310">
        <v>149</v>
      </c>
      <c r="C12310">
        <v>0.61999</v>
      </c>
      <c r="D12310">
        <v>253157.328125</v>
      </c>
      <c r="E12310">
        <v>253818.078125</v>
      </c>
      <c r="F12310">
        <f t="shared" si="192"/>
        <v>660.75</v>
      </c>
    </row>
    <row r="12311" spans="1:6">
      <c r="A12311">
        <v>72</v>
      </c>
      <c r="B12311">
        <v>150</v>
      </c>
      <c r="C12311">
        <v>3.724496</v>
      </c>
      <c r="D12311">
        <v>254461.765625</v>
      </c>
      <c r="E12311">
        <v>254936.34375</v>
      </c>
      <c r="F12311">
        <f t="shared" si="192"/>
        <v>474.578125</v>
      </c>
    </row>
    <row r="12312" spans="1:6">
      <c r="A12312">
        <v>72</v>
      </c>
      <c r="B12312">
        <v>151</v>
      </c>
      <c r="C12312">
        <v>1.119109</v>
      </c>
      <c r="D12312">
        <v>258680</v>
      </c>
      <c r="E12312">
        <v>259452.015625</v>
      </c>
      <c r="F12312">
        <f t="shared" si="192"/>
        <v>772.015625</v>
      </c>
    </row>
    <row r="12313" spans="1:6">
      <c r="A12313">
        <v>72</v>
      </c>
      <c r="B12313">
        <v>152</v>
      </c>
      <c r="C12313">
        <v>0.265205</v>
      </c>
      <c r="D12313">
        <v>260599.78125</v>
      </c>
      <c r="E12313">
        <v>260861.484375</v>
      </c>
      <c r="F12313">
        <f t="shared" si="192"/>
        <v>261.703125</v>
      </c>
    </row>
    <row r="12314" spans="1:6">
      <c r="A12314">
        <v>72</v>
      </c>
      <c r="B12314">
        <v>153</v>
      </c>
      <c r="C12314">
        <v>2.659595</v>
      </c>
      <c r="D12314">
        <v>261242.90625</v>
      </c>
      <c r="E12314">
        <v>261331.625</v>
      </c>
      <c r="F12314">
        <f t="shared" si="192"/>
        <v>88.71875</v>
      </c>
    </row>
    <row r="12315" spans="1:6">
      <c r="A12315">
        <v>72</v>
      </c>
      <c r="B12315">
        <v>154</v>
      </c>
      <c r="C12315">
        <v>1.274536</v>
      </c>
      <c r="D12315">
        <v>264001.125</v>
      </c>
      <c r="E12315">
        <v>264974.71875</v>
      </c>
      <c r="F12315">
        <f t="shared" si="192"/>
        <v>973.59375</v>
      </c>
    </row>
    <row r="12316" spans="1:6">
      <c r="A12316">
        <v>72</v>
      </c>
      <c r="B12316">
        <v>155</v>
      </c>
      <c r="C12316">
        <v>0.869528</v>
      </c>
      <c r="D12316">
        <v>266255.34375</v>
      </c>
      <c r="E12316">
        <v>266714.71875</v>
      </c>
      <c r="F12316">
        <f t="shared" si="192"/>
        <v>459.375</v>
      </c>
    </row>
    <row r="12317" spans="1:6">
      <c r="A12317">
        <v>72</v>
      </c>
      <c r="B12317">
        <v>156</v>
      </c>
      <c r="C12317">
        <v>0.195941</v>
      </c>
      <c r="D12317">
        <v>267616.59375</v>
      </c>
      <c r="E12317">
        <v>268056.875</v>
      </c>
      <c r="F12317">
        <f t="shared" si="192"/>
        <v>440.28125</v>
      </c>
    </row>
    <row r="12318" spans="1:6">
      <c r="A12318">
        <v>72</v>
      </c>
      <c r="B12318">
        <v>157</v>
      </c>
      <c r="C12318">
        <v>0.132986</v>
      </c>
      <c r="D12318">
        <v>268279.8125</v>
      </c>
      <c r="E12318">
        <v>268560.78125</v>
      </c>
      <c r="F12318">
        <f t="shared" si="192"/>
        <v>280.96875</v>
      </c>
    </row>
    <row r="12319" spans="1:6">
      <c r="A12319">
        <v>72</v>
      </c>
      <c r="B12319">
        <v>158</v>
      </c>
      <c r="C12319">
        <v>0.52149</v>
      </c>
      <c r="D12319">
        <v>268726.65625</v>
      </c>
      <c r="E12319">
        <v>269020.5</v>
      </c>
      <c r="F12319">
        <f t="shared" si="192"/>
        <v>293.84375</v>
      </c>
    </row>
    <row r="12320" spans="1:6">
      <c r="A12320">
        <v>72</v>
      </c>
      <c r="B12320">
        <v>159</v>
      </c>
      <c r="C12320">
        <v>0.835128</v>
      </c>
      <c r="D12320">
        <v>269594.3125</v>
      </c>
      <c r="E12320">
        <v>270664.53125</v>
      </c>
      <c r="F12320">
        <f t="shared" si="192"/>
        <v>1070.21875</v>
      </c>
    </row>
    <row r="12321" spans="1:6">
      <c r="A12321">
        <v>72</v>
      </c>
      <c r="B12321">
        <v>160</v>
      </c>
      <c r="C12321">
        <v>0.594567</v>
      </c>
      <c r="D12321">
        <v>271543.25</v>
      </c>
      <c r="E12321">
        <v>272087.0625</v>
      </c>
      <c r="F12321">
        <f t="shared" si="192"/>
        <v>543.8125</v>
      </c>
    </row>
    <row r="12322" spans="1:6">
      <c r="A12322">
        <v>72</v>
      </c>
      <c r="B12322">
        <v>161</v>
      </c>
      <c r="C12322">
        <v>0.691402</v>
      </c>
      <c r="D12322">
        <v>272709.59375</v>
      </c>
      <c r="E12322">
        <v>273178.375</v>
      </c>
      <c r="F12322">
        <f t="shared" si="192"/>
        <v>468.78125</v>
      </c>
    </row>
    <row r="12323" spans="1:6">
      <c r="A12323">
        <v>72</v>
      </c>
      <c r="B12323">
        <v>162</v>
      </c>
      <c r="C12323">
        <v>0.860687</v>
      </c>
      <c r="D12323">
        <v>273890.25</v>
      </c>
      <c r="E12323">
        <v>274321.78125</v>
      </c>
      <c r="F12323">
        <f t="shared" si="192"/>
        <v>431.53125</v>
      </c>
    </row>
    <row r="12324" spans="1:6">
      <c r="A12324">
        <v>72</v>
      </c>
      <c r="B12324">
        <v>163</v>
      </c>
      <c r="C12324">
        <v>0.036855</v>
      </c>
      <c r="D12324">
        <v>275186.8125</v>
      </c>
      <c r="E12324">
        <v>275625.96875</v>
      </c>
      <c r="F12324">
        <f t="shared" si="192"/>
        <v>439.15625</v>
      </c>
    </row>
    <row r="12325" spans="1:6">
      <c r="A12325">
        <v>72</v>
      </c>
      <c r="B12325">
        <v>164</v>
      </c>
      <c r="C12325">
        <v>0.942682</v>
      </c>
      <c r="D12325">
        <v>275696.125</v>
      </c>
      <c r="E12325">
        <v>276007.0625</v>
      </c>
      <c r="F12325">
        <f t="shared" si="192"/>
        <v>310.9375</v>
      </c>
    </row>
    <row r="12326" spans="1:6">
      <c r="A12326">
        <v>72</v>
      </c>
      <c r="B12326">
        <v>165</v>
      </c>
      <c r="C12326">
        <v>0.296873</v>
      </c>
      <c r="D12326">
        <v>276956.28125</v>
      </c>
      <c r="E12326">
        <v>277539.34375</v>
      </c>
      <c r="F12326">
        <f t="shared" si="192"/>
        <v>583.0625</v>
      </c>
    </row>
    <row r="12327" spans="1:6">
      <c r="A12327">
        <v>72</v>
      </c>
      <c r="B12327">
        <v>166</v>
      </c>
      <c r="C12327">
        <v>1.563953</v>
      </c>
      <c r="D12327">
        <v>277853.21875</v>
      </c>
      <c r="E12327">
        <v>278074.90625</v>
      </c>
      <c r="F12327">
        <f t="shared" si="192"/>
        <v>221.6875</v>
      </c>
    </row>
    <row r="12328" spans="1:6">
      <c r="A12328">
        <v>72</v>
      </c>
      <c r="B12328">
        <v>167</v>
      </c>
      <c r="C12328">
        <v>1.828403</v>
      </c>
      <c r="D12328">
        <v>279667.4375</v>
      </c>
      <c r="E12328">
        <v>280230.25</v>
      </c>
      <c r="F12328">
        <f t="shared" si="192"/>
        <v>562.8125</v>
      </c>
    </row>
    <row r="12329" spans="1:6">
      <c r="A12329">
        <v>72</v>
      </c>
      <c r="B12329">
        <v>168</v>
      </c>
      <c r="C12329">
        <v>2.02858</v>
      </c>
      <c r="D12329">
        <v>282087.4375</v>
      </c>
      <c r="E12329">
        <v>282232.8125</v>
      </c>
      <c r="F12329">
        <f t="shared" si="192"/>
        <v>145.375</v>
      </c>
    </row>
    <row r="12330" spans="1:6">
      <c r="A12330">
        <v>72</v>
      </c>
      <c r="B12330">
        <v>169</v>
      </c>
      <c r="C12330">
        <v>3.911193</v>
      </c>
      <c r="D12330">
        <v>284306.96875</v>
      </c>
      <c r="E12330">
        <v>284412.40625</v>
      </c>
      <c r="F12330">
        <f t="shared" si="192"/>
        <v>105.4375</v>
      </c>
    </row>
    <row r="12331" spans="1:6">
      <c r="A12331">
        <v>72</v>
      </c>
      <c r="B12331">
        <v>170</v>
      </c>
      <c r="C12331">
        <v>1.409178</v>
      </c>
      <c r="D12331">
        <v>288324.46875</v>
      </c>
      <c r="E12331">
        <v>288537.9375</v>
      </c>
      <c r="F12331">
        <f t="shared" si="192"/>
        <v>213.46875</v>
      </c>
    </row>
    <row r="12332" spans="1:6">
      <c r="A12332">
        <v>72</v>
      </c>
      <c r="B12332">
        <v>171</v>
      </c>
      <c r="C12332">
        <v>1.228238</v>
      </c>
      <c r="D12332">
        <v>289953.75</v>
      </c>
      <c r="E12332">
        <v>290336.21875</v>
      </c>
      <c r="F12332">
        <f t="shared" si="192"/>
        <v>382.46875</v>
      </c>
    </row>
    <row r="12333" spans="1:6">
      <c r="A12333">
        <v>72</v>
      </c>
      <c r="B12333">
        <v>172</v>
      </c>
      <c r="C12333">
        <v>7.167172</v>
      </c>
      <c r="D12333">
        <v>291651.6875</v>
      </c>
      <c r="E12333">
        <v>292072.25</v>
      </c>
      <c r="F12333">
        <f t="shared" si="192"/>
        <v>420.5625</v>
      </c>
    </row>
    <row r="12334" spans="1:6">
      <c r="A12334">
        <v>72</v>
      </c>
      <c r="B12334">
        <v>173</v>
      </c>
      <c r="C12334">
        <v>0.107035</v>
      </c>
      <c r="D12334">
        <v>299337.25</v>
      </c>
      <c r="E12334">
        <v>299750.46875</v>
      </c>
      <c r="F12334">
        <f t="shared" si="192"/>
        <v>413.21875</v>
      </c>
    </row>
    <row r="12335" spans="1:6">
      <c r="A12335">
        <v>73</v>
      </c>
      <c r="B12335">
        <v>0</v>
      </c>
      <c r="C12335">
        <v>3.739602</v>
      </c>
      <c r="D12335">
        <v>5.743312</v>
      </c>
      <c r="E12335">
        <v>238.581146</v>
      </c>
      <c r="F12335">
        <f t="shared" si="192"/>
        <v>232.837834</v>
      </c>
    </row>
    <row r="12336" spans="1:6">
      <c r="A12336">
        <v>73</v>
      </c>
      <c r="B12336">
        <v>1</v>
      </c>
      <c r="C12336">
        <v>0.599302</v>
      </c>
      <c r="D12336">
        <v>4026.527588</v>
      </c>
      <c r="E12336">
        <v>4150.794434</v>
      </c>
      <c r="F12336">
        <f t="shared" si="192"/>
        <v>124.266846</v>
      </c>
    </row>
    <row r="12337" spans="1:6">
      <c r="A12337">
        <v>73</v>
      </c>
      <c r="B12337">
        <v>2</v>
      </c>
      <c r="C12337">
        <v>0.170631</v>
      </c>
      <c r="D12337">
        <v>4750.086914</v>
      </c>
      <c r="E12337">
        <v>4955.697754</v>
      </c>
      <c r="F12337">
        <f t="shared" si="192"/>
        <v>205.610839999999</v>
      </c>
    </row>
    <row r="12338" spans="1:6">
      <c r="A12338">
        <v>73</v>
      </c>
      <c r="B12338">
        <v>3</v>
      </c>
      <c r="C12338">
        <v>1.220821</v>
      </c>
      <c r="D12338">
        <v>5125.832031</v>
      </c>
      <c r="E12338">
        <v>5274.223633</v>
      </c>
      <c r="F12338">
        <f t="shared" si="192"/>
        <v>148.391602</v>
      </c>
    </row>
    <row r="12339" spans="1:6">
      <c r="A12339">
        <v>73</v>
      </c>
      <c r="B12339">
        <v>4</v>
      </c>
      <c r="C12339">
        <v>2.45829</v>
      </c>
      <c r="D12339">
        <v>6563.338867</v>
      </c>
      <c r="E12339">
        <v>7438.207031</v>
      </c>
      <c r="F12339">
        <f t="shared" si="192"/>
        <v>874.868164</v>
      </c>
    </row>
    <row r="12340" spans="1:6">
      <c r="A12340">
        <v>73</v>
      </c>
      <c r="B12340">
        <v>5</v>
      </c>
      <c r="C12340">
        <v>1.430201</v>
      </c>
      <c r="D12340">
        <v>9901.033203</v>
      </c>
      <c r="E12340">
        <v>10550.838867</v>
      </c>
      <c r="F12340">
        <f t="shared" si="192"/>
        <v>649.805664</v>
      </c>
    </row>
    <row r="12341" spans="1:6">
      <c r="A12341">
        <v>73</v>
      </c>
      <c r="B12341">
        <v>6</v>
      </c>
      <c r="C12341">
        <v>0.015508</v>
      </c>
      <c r="D12341">
        <v>12008.330078</v>
      </c>
      <c r="E12341">
        <v>12416.060547</v>
      </c>
      <c r="F12341">
        <f t="shared" si="192"/>
        <v>407.730468999998</v>
      </c>
    </row>
    <row r="12342" spans="1:6">
      <c r="A12342">
        <v>73</v>
      </c>
      <c r="B12342">
        <v>7</v>
      </c>
      <c r="C12342">
        <v>4.254056</v>
      </c>
      <c r="D12342">
        <v>12467.277344</v>
      </c>
      <c r="E12342">
        <v>12683.698242</v>
      </c>
      <c r="F12342">
        <f t="shared" si="192"/>
        <v>216.420898</v>
      </c>
    </row>
    <row r="12343" spans="1:6">
      <c r="A12343">
        <v>73</v>
      </c>
      <c r="B12343">
        <v>8</v>
      </c>
      <c r="C12343">
        <v>1.812201</v>
      </c>
      <c r="D12343">
        <v>16998.349609</v>
      </c>
      <c r="E12343">
        <v>17885.476563</v>
      </c>
      <c r="F12343">
        <f t="shared" si="192"/>
        <v>887.126953999999</v>
      </c>
    </row>
    <row r="12344" spans="1:6">
      <c r="A12344">
        <v>73</v>
      </c>
      <c r="B12344">
        <v>9</v>
      </c>
      <c r="C12344">
        <v>0.591195</v>
      </c>
      <c r="D12344">
        <v>19756.861328</v>
      </c>
      <c r="E12344">
        <v>20545.197266</v>
      </c>
      <c r="F12344">
        <f t="shared" si="192"/>
        <v>788.335938</v>
      </c>
    </row>
    <row r="12345" spans="1:6">
      <c r="A12345">
        <v>73</v>
      </c>
      <c r="B12345">
        <v>10</v>
      </c>
      <c r="C12345">
        <v>0.053785</v>
      </c>
      <c r="D12345">
        <v>21136.398438</v>
      </c>
      <c r="E12345">
        <v>21303.203125</v>
      </c>
      <c r="F12345">
        <f t="shared" si="192"/>
        <v>166.804687</v>
      </c>
    </row>
    <row r="12346" spans="1:6">
      <c r="A12346">
        <v>73</v>
      </c>
      <c r="B12346">
        <v>11</v>
      </c>
      <c r="C12346">
        <v>0.82004</v>
      </c>
      <c r="D12346">
        <v>21399.199219</v>
      </c>
      <c r="E12346">
        <v>22026.947266</v>
      </c>
      <c r="F12346">
        <f t="shared" si="192"/>
        <v>627.748047000001</v>
      </c>
    </row>
    <row r="12347" spans="1:6">
      <c r="A12347">
        <v>73</v>
      </c>
      <c r="B12347">
        <v>12</v>
      </c>
      <c r="C12347">
        <v>1.019695</v>
      </c>
      <c r="D12347">
        <v>22886.023438</v>
      </c>
      <c r="E12347">
        <v>23525.810547</v>
      </c>
      <c r="F12347">
        <f t="shared" si="192"/>
        <v>639.787109000001</v>
      </c>
    </row>
    <row r="12348" spans="1:6">
      <c r="A12348">
        <v>73</v>
      </c>
      <c r="B12348">
        <v>13</v>
      </c>
      <c r="C12348">
        <v>1.00973</v>
      </c>
      <c r="D12348">
        <v>24572.441406</v>
      </c>
      <c r="E12348">
        <v>25002.826172</v>
      </c>
      <c r="F12348">
        <f t="shared" si="192"/>
        <v>430.384765999999</v>
      </c>
    </row>
    <row r="12349" spans="1:6">
      <c r="A12349">
        <v>73</v>
      </c>
      <c r="B12349">
        <v>14</v>
      </c>
      <c r="C12349">
        <v>0.226476</v>
      </c>
      <c r="D12349">
        <v>26058.443359</v>
      </c>
      <c r="E12349">
        <v>26455.902344</v>
      </c>
      <c r="F12349">
        <f t="shared" si="192"/>
        <v>397.458984999997</v>
      </c>
    </row>
    <row r="12350" spans="1:6">
      <c r="A12350">
        <v>73</v>
      </c>
      <c r="B12350">
        <v>15</v>
      </c>
      <c r="C12350">
        <v>0.261532</v>
      </c>
      <c r="D12350">
        <v>26697.390625</v>
      </c>
      <c r="E12350">
        <v>27080.925781</v>
      </c>
      <c r="F12350">
        <f t="shared" si="192"/>
        <v>383.535156000002</v>
      </c>
    </row>
    <row r="12351" spans="1:6">
      <c r="A12351">
        <v>73</v>
      </c>
      <c r="B12351">
        <v>16</v>
      </c>
      <c r="C12351">
        <v>0.083038</v>
      </c>
      <c r="D12351">
        <v>27373.287109</v>
      </c>
      <c r="E12351">
        <v>27895.412109</v>
      </c>
      <c r="F12351">
        <f t="shared" si="192"/>
        <v>522.125</v>
      </c>
    </row>
    <row r="12352" spans="1:6">
      <c r="A12352">
        <v>73</v>
      </c>
      <c r="B12352">
        <v>17</v>
      </c>
      <c r="C12352">
        <v>0.996961</v>
      </c>
      <c r="D12352">
        <v>27987.896484</v>
      </c>
      <c r="E12352">
        <v>28084.240234</v>
      </c>
      <c r="F12352">
        <f t="shared" si="192"/>
        <v>96.34375</v>
      </c>
    </row>
    <row r="12353" spans="1:6">
      <c r="A12353">
        <v>73</v>
      </c>
      <c r="B12353">
        <v>18</v>
      </c>
      <c r="C12353">
        <v>0.68294</v>
      </c>
      <c r="D12353">
        <v>29117.730469</v>
      </c>
      <c r="E12353">
        <v>29559.449219</v>
      </c>
      <c r="F12353">
        <f t="shared" si="192"/>
        <v>441.71875</v>
      </c>
    </row>
    <row r="12354" spans="1:6">
      <c r="A12354">
        <v>73</v>
      </c>
      <c r="B12354">
        <v>19</v>
      </c>
      <c r="C12354">
        <v>0.514388</v>
      </c>
      <c r="D12354">
        <v>30241.666016</v>
      </c>
      <c r="E12354">
        <v>30733.265625</v>
      </c>
      <c r="F12354">
        <f t="shared" si="192"/>
        <v>491.599609000001</v>
      </c>
    </row>
    <row r="12355" spans="1:6">
      <c r="A12355">
        <v>73</v>
      </c>
      <c r="B12355">
        <v>20</v>
      </c>
      <c r="C12355">
        <v>4.026154</v>
      </c>
      <c r="D12355">
        <v>31288.798828</v>
      </c>
      <c r="E12355">
        <v>31819.412109</v>
      </c>
      <c r="F12355">
        <f t="shared" si="192"/>
        <v>530.613281000002</v>
      </c>
    </row>
    <row r="12356" spans="1:6">
      <c r="A12356">
        <v>73</v>
      </c>
      <c r="B12356">
        <v>21</v>
      </c>
      <c r="C12356">
        <v>1.102135</v>
      </c>
      <c r="D12356">
        <v>35854.0625</v>
      </c>
      <c r="E12356">
        <v>36163.6875</v>
      </c>
      <c r="F12356">
        <f t="shared" si="192"/>
        <v>309.625</v>
      </c>
    </row>
    <row r="12357" spans="1:6">
      <c r="A12357">
        <v>73</v>
      </c>
      <c r="B12357">
        <v>22</v>
      </c>
      <c r="C12357">
        <v>2.838693</v>
      </c>
      <c r="D12357">
        <v>37272.71875</v>
      </c>
      <c r="E12357">
        <v>37766.542969</v>
      </c>
      <c r="F12357">
        <f t="shared" si="192"/>
        <v>493.824219000002</v>
      </c>
    </row>
    <row r="12358" spans="1:6">
      <c r="A12358">
        <v>73</v>
      </c>
      <c r="B12358">
        <v>23</v>
      </c>
      <c r="C12358">
        <v>2.733136</v>
      </c>
      <c r="D12358">
        <v>40605.75</v>
      </c>
      <c r="E12358">
        <v>40739.589844</v>
      </c>
      <c r="F12358">
        <f t="shared" si="192"/>
        <v>133.839844000002</v>
      </c>
    </row>
    <row r="12359" spans="1:6">
      <c r="A12359">
        <v>73</v>
      </c>
      <c r="B12359">
        <v>24</v>
      </c>
      <c r="C12359">
        <v>0.245273</v>
      </c>
      <c r="D12359">
        <v>43489.734375</v>
      </c>
      <c r="E12359">
        <v>44017.960938</v>
      </c>
      <c r="F12359">
        <f t="shared" si="192"/>
        <v>528.226562999997</v>
      </c>
    </row>
    <row r="12360" spans="1:6">
      <c r="A12360">
        <v>73</v>
      </c>
      <c r="B12360">
        <v>25</v>
      </c>
      <c r="C12360">
        <v>3.095006</v>
      </c>
      <c r="D12360">
        <v>44265.496094</v>
      </c>
      <c r="E12360">
        <v>44731.304688</v>
      </c>
      <c r="F12360">
        <f t="shared" si="192"/>
        <v>465.808593999995</v>
      </c>
    </row>
    <row r="12361" spans="1:6">
      <c r="A12361">
        <v>73</v>
      </c>
      <c r="B12361">
        <v>26</v>
      </c>
      <c r="C12361">
        <v>0.245412</v>
      </c>
      <c r="D12361">
        <v>47854.132813</v>
      </c>
      <c r="E12361">
        <v>48400.054688</v>
      </c>
      <c r="F12361">
        <f t="shared" si="192"/>
        <v>545.921875</v>
      </c>
    </row>
    <row r="12362" spans="1:6">
      <c r="A12362">
        <v>73</v>
      </c>
      <c r="B12362">
        <v>27</v>
      </c>
      <c r="C12362">
        <v>1.012128</v>
      </c>
      <c r="D12362">
        <v>48670.757813</v>
      </c>
      <c r="E12362">
        <v>49255.28125</v>
      </c>
      <c r="F12362">
        <f t="shared" si="192"/>
        <v>584.523437000003</v>
      </c>
    </row>
    <row r="12363" spans="1:6">
      <c r="A12363">
        <v>73</v>
      </c>
      <c r="B12363">
        <v>28</v>
      </c>
      <c r="C12363">
        <v>1.35727</v>
      </c>
      <c r="D12363">
        <v>50272.621094</v>
      </c>
      <c r="E12363">
        <v>50917.734375</v>
      </c>
      <c r="F12363">
        <f t="shared" si="192"/>
        <v>645.113280999998</v>
      </c>
    </row>
    <row r="12364" spans="1:6">
      <c r="A12364">
        <v>73</v>
      </c>
      <c r="B12364">
        <v>29</v>
      </c>
      <c r="C12364">
        <v>3.524429</v>
      </c>
      <c r="D12364">
        <v>52275.621094</v>
      </c>
      <c r="E12364">
        <v>52752.480469</v>
      </c>
      <c r="F12364">
        <f t="shared" si="192"/>
        <v>476.859375</v>
      </c>
    </row>
    <row r="12365" spans="1:6">
      <c r="A12365">
        <v>73</v>
      </c>
      <c r="B12365">
        <v>30</v>
      </c>
      <c r="C12365">
        <v>2.52377</v>
      </c>
      <c r="D12365">
        <v>56302.851563</v>
      </c>
      <c r="E12365">
        <v>56866.152344</v>
      </c>
      <c r="F12365">
        <f t="shared" si="192"/>
        <v>563.300781000005</v>
      </c>
    </row>
    <row r="12366" spans="1:6">
      <c r="A12366">
        <v>73</v>
      </c>
      <c r="B12366">
        <v>31</v>
      </c>
      <c r="C12366">
        <v>1.213448</v>
      </c>
      <c r="D12366">
        <v>59418.070313</v>
      </c>
      <c r="E12366">
        <v>59825.125</v>
      </c>
      <c r="F12366">
        <f t="shared" ref="F12366:F12429" si="193">E12366-D12366</f>
        <v>407.054687000003</v>
      </c>
    </row>
    <row r="12367" spans="1:6">
      <c r="A12367">
        <v>73</v>
      </c>
      <c r="B12367">
        <v>32</v>
      </c>
      <c r="C12367">
        <v>2.041991</v>
      </c>
      <c r="D12367">
        <v>61076.308594</v>
      </c>
      <c r="E12367">
        <v>61517.601563</v>
      </c>
      <c r="F12367">
        <f t="shared" si="193"/>
        <v>441.292968999995</v>
      </c>
    </row>
    <row r="12368" spans="1:6">
      <c r="A12368">
        <v>73</v>
      </c>
      <c r="B12368">
        <v>33</v>
      </c>
      <c r="C12368">
        <v>0.392443</v>
      </c>
      <c r="D12368">
        <v>63559.691406</v>
      </c>
      <c r="E12368">
        <v>65057.609375</v>
      </c>
      <c r="F12368">
        <f t="shared" si="193"/>
        <v>1497.917969</v>
      </c>
    </row>
    <row r="12369" spans="1:6">
      <c r="A12369">
        <v>73</v>
      </c>
      <c r="B12369">
        <v>34</v>
      </c>
      <c r="C12369">
        <v>0.398725</v>
      </c>
      <c r="D12369">
        <v>65478.777344</v>
      </c>
      <c r="E12369">
        <v>65972.132813</v>
      </c>
      <c r="F12369">
        <f t="shared" si="193"/>
        <v>493.355469000002</v>
      </c>
    </row>
    <row r="12370" spans="1:6">
      <c r="A12370">
        <v>73</v>
      </c>
      <c r="B12370">
        <v>35</v>
      </c>
      <c r="C12370">
        <v>0.338883</v>
      </c>
      <c r="D12370">
        <v>66370.671875</v>
      </c>
      <c r="E12370">
        <v>66748.4375</v>
      </c>
      <c r="F12370">
        <f t="shared" si="193"/>
        <v>377.765625</v>
      </c>
    </row>
    <row r="12371" spans="1:6">
      <c r="A12371">
        <v>73</v>
      </c>
      <c r="B12371">
        <v>36</v>
      </c>
      <c r="C12371">
        <v>0.666058</v>
      </c>
      <c r="D12371">
        <v>67099.914063</v>
      </c>
      <c r="E12371">
        <v>67509.8125</v>
      </c>
      <c r="F12371">
        <f t="shared" si="193"/>
        <v>409.898436999996</v>
      </c>
    </row>
    <row r="12372" spans="1:6">
      <c r="A12372">
        <v>73</v>
      </c>
      <c r="B12372">
        <v>37</v>
      </c>
      <c r="C12372">
        <v>0.273296</v>
      </c>
      <c r="D12372">
        <v>68210.210938</v>
      </c>
      <c r="E12372">
        <v>68590.59375</v>
      </c>
      <c r="F12372">
        <f t="shared" si="193"/>
        <v>380.382811999996</v>
      </c>
    </row>
    <row r="12373" spans="1:6">
      <c r="A12373">
        <v>73</v>
      </c>
      <c r="B12373">
        <v>38</v>
      </c>
      <c r="C12373">
        <v>2.526934</v>
      </c>
      <c r="D12373">
        <v>68876.0625</v>
      </c>
      <c r="E12373">
        <v>69308.65625</v>
      </c>
      <c r="F12373">
        <f t="shared" si="193"/>
        <v>432.59375</v>
      </c>
    </row>
    <row r="12374" spans="1:6">
      <c r="A12374">
        <v>73</v>
      </c>
      <c r="B12374">
        <v>39</v>
      </c>
      <c r="C12374">
        <v>0.715443</v>
      </c>
      <c r="D12374">
        <v>71835.21875</v>
      </c>
      <c r="E12374">
        <v>72232.320313</v>
      </c>
      <c r="F12374">
        <f t="shared" si="193"/>
        <v>397.101563000004</v>
      </c>
    </row>
    <row r="12375" spans="1:6">
      <c r="A12375">
        <v>73</v>
      </c>
      <c r="B12375">
        <v>40</v>
      </c>
      <c r="C12375">
        <v>1.000353</v>
      </c>
      <c r="D12375">
        <v>72954.898438</v>
      </c>
      <c r="E12375">
        <v>73365.898438</v>
      </c>
      <c r="F12375">
        <f t="shared" si="193"/>
        <v>411</v>
      </c>
    </row>
    <row r="12376" spans="1:6">
      <c r="A12376">
        <v>73</v>
      </c>
      <c r="B12376">
        <v>41</v>
      </c>
      <c r="C12376">
        <v>1.002734</v>
      </c>
      <c r="D12376">
        <v>74375.585938</v>
      </c>
      <c r="E12376">
        <v>74770.109375</v>
      </c>
      <c r="F12376">
        <f t="shared" si="193"/>
        <v>394.523436999996</v>
      </c>
    </row>
    <row r="12377" spans="1:6">
      <c r="A12377">
        <v>73</v>
      </c>
      <c r="B12377">
        <v>42</v>
      </c>
      <c r="C12377">
        <v>1.133196</v>
      </c>
      <c r="D12377">
        <v>75786.34375</v>
      </c>
      <c r="E12377">
        <v>76457.296875</v>
      </c>
      <c r="F12377">
        <f t="shared" si="193"/>
        <v>670.953125</v>
      </c>
    </row>
    <row r="12378" spans="1:6">
      <c r="A12378">
        <v>73</v>
      </c>
      <c r="B12378">
        <v>43</v>
      </c>
      <c r="C12378">
        <v>1.050695</v>
      </c>
      <c r="D12378">
        <v>77613.03125</v>
      </c>
      <c r="E12378">
        <v>78183.398438</v>
      </c>
      <c r="F12378">
        <f t="shared" si="193"/>
        <v>570.367188000004</v>
      </c>
    </row>
    <row r="12379" spans="1:6">
      <c r="A12379">
        <v>73</v>
      </c>
      <c r="B12379">
        <v>44</v>
      </c>
      <c r="C12379">
        <v>0.123728</v>
      </c>
      <c r="D12379">
        <v>79257.195313</v>
      </c>
      <c r="E12379">
        <v>79984.09375</v>
      </c>
      <c r="F12379">
        <f t="shared" si="193"/>
        <v>726.898436999996</v>
      </c>
    </row>
    <row r="12380" spans="1:6">
      <c r="A12380">
        <v>73</v>
      </c>
      <c r="B12380">
        <v>45</v>
      </c>
      <c r="C12380">
        <v>0.65319</v>
      </c>
      <c r="D12380">
        <v>80117.875</v>
      </c>
      <c r="E12380">
        <v>80421.054688</v>
      </c>
      <c r="F12380">
        <f t="shared" si="193"/>
        <v>303.179688000004</v>
      </c>
    </row>
    <row r="12381" spans="1:6">
      <c r="A12381">
        <v>73</v>
      </c>
      <c r="B12381">
        <v>46</v>
      </c>
      <c r="C12381">
        <v>1.281642</v>
      </c>
      <c r="D12381">
        <v>81074.757813</v>
      </c>
      <c r="E12381">
        <v>81388.328125</v>
      </c>
      <c r="F12381">
        <f t="shared" si="193"/>
        <v>313.570311999996</v>
      </c>
    </row>
    <row r="12382" spans="1:6">
      <c r="A12382">
        <v>73</v>
      </c>
      <c r="B12382">
        <v>47</v>
      </c>
      <c r="C12382">
        <v>0.625956</v>
      </c>
      <c r="D12382">
        <v>82726.921875</v>
      </c>
      <c r="E12382">
        <v>83190.609375</v>
      </c>
      <c r="F12382">
        <f t="shared" si="193"/>
        <v>463.6875</v>
      </c>
    </row>
    <row r="12383" spans="1:6">
      <c r="A12383">
        <v>73</v>
      </c>
      <c r="B12383">
        <v>48</v>
      </c>
      <c r="C12383">
        <v>0.538628</v>
      </c>
      <c r="D12383">
        <v>83834.234375</v>
      </c>
      <c r="E12383">
        <v>84310.25</v>
      </c>
      <c r="F12383">
        <f t="shared" si="193"/>
        <v>476.015625</v>
      </c>
    </row>
    <row r="12384" spans="1:6">
      <c r="A12384">
        <v>73</v>
      </c>
      <c r="B12384">
        <v>49</v>
      </c>
      <c r="C12384">
        <v>1.138686</v>
      </c>
      <c r="D12384">
        <v>84885.648438</v>
      </c>
      <c r="E12384">
        <v>85039.515625</v>
      </c>
      <c r="F12384">
        <f t="shared" si="193"/>
        <v>153.867186999996</v>
      </c>
    </row>
    <row r="12385" spans="1:6">
      <c r="A12385">
        <v>73</v>
      </c>
      <c r="B12385">
        <v>50</v>
      </c>
      <c r="C12385">
        <v>1.640925</v>
      </c>
      <c r="D12385">
        <v>86196.664063</v>
      </c>
      <c r="E12385">
        <v>86999.6875</v>
      </c>
      <c r="F12385">
        <f t="shared" si="193"/>
        <v>803.023436999996</v>
      </c>
    </row>
    <row r="12386" spans="1:6">
      <c r="A12386">
        <v>73</v>
      </c>
      <c r="B12386">
        <v>51</v>
      </c>
      <c r="C12386">
        <v>0.936776</v>
      </c>
      <c r="D12386">
        <v>88651.210938</v>
      </c>
      <c r="E12386">
        <v>89061.625</v>
      </c>
      <c r="F12386">
        <f t="shared" si="193"/>
        <v>410.414061999996</v>
      </c>
    </row>
    <row r="12387" spans="1:6">
      <c r="A12387">
        <v>73</v>
      </c>
      <c r="B12387">
        <v>52</v>
      </c>
      <c r="C12387">
        <v>1.075879</v>
      </c>
      <c r="D12387">
        <v>90004.890625</v>
      </c>
      <c r="E12387">
        <v>90439.539063</v>
      </c>
      <c r="F12387">
        <f t="shared" si="193"/>
        <v>434.648438000004</v>
      </c>
    </row>
    <row r="12388" spans="1:6">
      <c r="A12388">
        <v>73</v>
      </c>
      <c r="B12388">
        <v>53</v>
      </c>
      <c r="C12388">
        <v>0.950981</v>
      </c>
      <c r="D12388">
        <v>91548.117188</v>
      </c>
      <c r="E12388">
        <v>92257.515625</v>
      </c>
      <c r="F12388">
        <f t="shared" si="193"/>
        <v>709.398436999996</v>
      </c>
    </row>
    <row r="12389" spans="1:6">
      <c r="A12389">
        <v>73</v>
      </c>
      <c r="B12389">
        <v>54</v>
      </c>
      <c r="C12389">
        <v>1.096986</v>
      </c>
      <c r="D12389">
        <v>93226.101563</v>
      </c>
      <c r="E12389">
        <v>93852.085938</v>
      </c>
      <c r="F12389">
        <f t="shared" si="193"/>
        <v>625.984375</v>
      </c>
    </row>
    <row r="12390" spans="1:6">
      <c r="A12390">
        <v>73</v>
      </c>
      <c r="B12390">
        <v>55</v>
      </c>
      <c r="C12390">
        <v>0.808624</v>
      </c>
      <c r="D12390">
        <v>94954.226563</v>
      </c>
      <c r="E12390">
        <v>95161.171875</v>
      </c>
      <c r="F12390">
        <f t="shared" si="193"/>
        <v>206.945311999996</v>
      </c>
    </row>
    <row r="12391" spans="1:6">
      <c r="A12391">
        <v>73</v>
      </c>
      <c r="B12391">
        <v>56</v>
      </c>
      <c r="C12391">
        <v>1.765134</v>
      </c>
      <c r="D12391">
        <v>95972.429688</v>
      </c>
      <c r="E12391">
        <v>96584.21875</v>
      </c>
      <c r="F12391">
        <f t="shared" si="193"/>
        <v>611.789061999996</v>
      </c>
    </row>
    <row r="12392" spans="1:6">
      <c r="A12392">
        <v>73</v>
      </c>
      <c r="B12392">
        <v>57</v>
      </c>
      <c r="C12392">
        <v>0.373733</v>
      </c>
      <c r="D12392">
        <v>98350.085938</v>
      </c>
      <c r="E12392">
        <v>98693.726563</v>
      </c>
      <c r="F12392">
        <f t="shared" si="193"/>
        <v>343.640625</v>
      </c>
    </row>
    <row r="12393" spans="1:6">
      <c r="A12393">
        <v>73</v>
      </c>
      <c r="B12393">
        <v>58</v>
      </c>
      <c r="C12393">
        <v>1.118549</v>
      </c>
      <c r="D12393">
        <v>99106.851563</v>
      </c>
      <c r="E12393">
        <v>99470.289063</v>
      </c>
      <c r="F12393">
        <f t="shared" si="193"/>
        <v>363.4375</v>
      </c>
    </row>
    <row r="12394" spans="1:6">
      <c r="A12394">
        <v>73</v>
      </c>
      <c r="B12394">
        <v>59</v>
      </c>
      <c r="C12394">
        <v>4.782868</v>
      </c>
      <c r="D12394">
        <v>100625.78125</v>
      </c>
      <c r="E12394">
        <v>100989.914063</v>
      </c>
      <c r="F12394">
        <f t="shared" si="193"/>
        <v>364.132813000004</v>
      </c>
    </row>
    <row r="12395" spans="1:6">
      <c r="A12395">
        <v>73</v>
      </c>
      <c r="B12395">
        <v>60</v>
      </c>
      <c r="C12395">
        <v>0.753056</v>
      </c>
      <c r="D12395">
        <v>105772.421875</v>
      </c>
      <c r="E12395">
        <v>106215.96875</v>
      </c>
      <c r="F12395">
        <f t="shared" si="193"/>
        <v>443.546875</v>
      </c>
    </row>
    <row r="12396" spans="1:6">
      <c r="A12396">
        <v>73</v>
      </c>
      <c r="B12396">
        <v>61</v>
      </c>
      <c r="C12396">
        <v>0.359971</v>
      </c>
      <c r="D12396">
        <v>106996.992188</v>
      </c>
      <c r="E12396">
        <v>107120.453125</v>
      </c>
      <c r="F12396">
        <f t="shared" si="193"/>
        <v>123.460936999996</v>
      </c>
    </row>
    <row r="12397" spans="1:6">
      <c r="A12397">
        <v>73</v>
      </c>
      <c r="B12397">
        <v>62</v>
      </c>
      <c r="C12397">
        <v>0.47914</v>
      </c>
      <c r="D12397">
        <v>107500.632813</v>
      </c>
      <c r="E12397">
        <v>107616.21875</v>
      </c>
      <c r="F12397">
        <f t="shared" si="193"/>
        <v>115.585936999996</v>
      </c>
    </row>
    <row r="12398" spans="1:6">
      <c r="A12398">
        <v>73</v>
      </c>
      <c r="B12398">
        <v>63</v>
      </c>
      <c r="C12398">
        <v>2.452849</v>
      </c>
      <c r="D12398">
        <v>108115.742188</v>
      </c>
      <c r="E12398">
        <v>108581.6875</v>
      </c>
      <c r="F12398">
        <f t="shared" si="193"/>
        <v>465.945311999996</v>
      </c>
    </row>
    <row r="12399" spans="1:6">
      <c r="A12399">
        <v>73</v>
      </c>
      <c r="B12399">
        <v>64</v>
      </c>
      <c r="C12399">
        <v>0.147625</v>
      </c>
      <c r="D12399">
        <v>111084.195313</v>
      </c>
      <c r="E12399">
        <v>111342.46875</v>
      </c>
      <c r="F12399">
        <f t="shared" si="193"/>
        <v>258.273436999996</v>
      </c>
    </row>
    <row r="12400" spans="1:6">
      <c r="A12400">
        <v>73</v>
      </c>
      <c r="B12400">
        <v>65</v>
      </c>
      <c r="C12400">
        <v>2.815622</v>
      </c>
      <c r="D12400">
        <v>111544.015625</v>
      </c>
      <c r="E12400">
        <v>112055.921875</v>
      </c>
      <c r="F12400">
        <f t="shared" si="193"/>
        <v>511.90625</v>
      </c>
    </row>
    <row r="12401" spans="1:6">
      <c r="A12401">
        <v>73</v>
      </c>
      <c r="B12401">
        <v>66</v>
      </c>
      <c r="C12401">
        <v>3.37507</v>
      </c>
      <c r="D12401">
        <v>114892.96875</v>
      </c>
      <c r="E12401">
        <v>115566.984375</v>
      </c>
      <c r="F12401">
        <f t="shared" si="193"/>
        <v>674.015625</v>
      </c>
    </row>
    <row r="12402" spans="1:6">
      <c r="A12402">
        <v>73</v>
      </c>
      <c r="B12402">
        <v>67</v>
      </c>
      <c r="C12402">
        <v>0.181611</v>
      </c>
      <c r="D12402">
        <v>118965.882813</v>
      </c>
      <c r="E12402">
        <v>119483.609375</v>
      </c>
      <c r="F12402">
        <f t="shared" si="193"/>
        <v>517.726561999996</v>
      </c>
    </row>
    <row r="12403" spans="1:6">
      <c r="A12403">
        <v>73</v>
      </c>
      <c r="B12403">
        <v>68</v>
      </c>
      <c r="C12403">
        <v>1.26453</v>
      </c>
      <c r="D12403">
        <v>119703.539063</v>
      </c>
      <c r="E12403">
        <v>120188.5</v>
      </c>
      <c r="F12403">
        <f t="shared" si="193"/>
        <v>484.960936999996</v>
      </c>
    </row>
    <row r="12404" spans="1:6">
      <c r="A12404">
        <v>73</v>
      </c>
      <c r="B12404">
        <v>69</v>
      </c>
      <c r="C12404">
        <v>0.182803</v>
      </c>
      <c r="D12404">
        <v>121487.53125</v>
      </c>
      <c r="E12404">
        <v>121590.296875</v>
      </c>
      <c r="F12404">
        <f t="shared" si="193"/>
        <v>102.765625</v>
      </c>
    </row>
    <row r="12405" spans="1:6">
      <c r="A12405">
        <v>73</v>
      </c>
      <c r="B12405">
        <v>70</v>
      </c>
      <c r="C12405">
        <v>0.191087</v>
      </c>
      <c r="D12405">
        <v>121780.375</v>
      </c>
      <c r="E12405">
        <v>122100.84375</v>
      </c>
      <c r="F12405">
        <f t="shared" si="193"/>
        <v>320.46875</v>
      </c>
    </row>
    <row r="12406" spans="1:6">
      <c r="A12406">
        <v>73</v>
      </c>
      <c r="B12406">
        <v>71</v>
      </c>
      <c r="C12406">
        <v>1.048486</v>
      </c>
      <c r="D12406">
        <v>122330.828125</v>
      </c>
      <c r="E12406">
        <v>122511.234375</v>
      </c>
      <c r="F12406">
        <f t="shared" si="193"/>
        <v>180.40625</v>
      </c>
    </row>
    <row r="12407" spans="1:6">
      <c r="A12407">
        <v>73</v>
      </c>
      <c r="B12407">
        <v>72</v>
      </c>
      <c r="C12407">
        <v>1.108137</v>
      </c>
      <c r="D12407">
        <v>123561.09375</v>
      </c>
      <c r="E12407">
        <v>123740.976563</v>
      </c>
      <c r="F12407">
        <f t="shared" si="193"/>
        <v>179.882813000004</v>
      </c>
    </row>
    <row r="12408" spans="1:6">
      <c r="A12408">
        <v>73</v>
      </c>
      <c r="B12408">
        <v>73</v>
      </c>
      <c r="C12408">
        <v>0.360938</v>
      </c>
      <c r="D12408">
        <v>124863.546875</v>
      </c>
      <c r="E12408">
        <v>125173.523438</v>
      </c>
      <c r="F12408">
        <f t="shared" si="193"/>
        <v>309.976563000004</v>
      </c>
    </row>
    <row r="12409" spans="1:6">
      <c r="A12409">
        <v>73</v>
      </c>
      <c r="B12409">
        <v>74</v>
      </c>
      <c r="C12409">
        <v>1.679363</v>
      </c>
      <c r="D12409">
        <v>125548.054688</v>
      </c>
      <c r="E12409">
        <v>125681.703125</v>
      </c>
      <c r="F12409">
        <f t="shared" si="193"/>
        <v>133.648436999996</v>
      </c>
    </row>
    <row r="12410" spans="1:6">
      <c r="A12410">
        <v>73</v>
      </c>
      <c r="B12410">
        <v>75</v>
      </c>
      <c r="C12410">
        <v>0.643897</v>
      </c>
      <c r="D12410">
        <v>127387.453125</v>
      </c>
      <c r="E12410">
        <v>127601.195313</v>
      </c>
      <c r="F12410">
        <f t="shared" si="193"/>
        <v>213.742188000004</v>
      </c>
    </row>
    <row r="12411" spans="1:6">
      <c r="A12411">
        <v>73</v>
      </c>
      <c r="B12411">
        <v>76</v>
      </c>
      <c r="C12411">
        <v>2.372176</v>
      </c>
      <c r="D12411">
        <v>128266.070313</v>
      </c>
      <c r="E12411">
        <v>128861.96875</v>
      </c>
      <c r="F12411">
        <f t="shared" si="193"/>
        <v>595.898436999996</v>
      </c>
    </row>
    <row r="12412" spans="1:6">
      <c r="A12412">
        <v>73</v>
      </c>
      <c r="B12412">
        <v>77</v>
      </c>
      <c r="C12412">
        <v>0.318784</v>
      </c>
      <c r="D12412">
        <v>131240.640625</v>
      </c>
      <c r="E12412">
        <v>131983.421875</v>
      </c>
      <c r="F12412">
        <f t="shared" si="193"/>
        <v>742.78125</v>
      </c>
    </row>
    <row r="12413" spans="1:6">
      <c r="A12413">
        <v>73</v>
      </c>
      <c r="B12413">
        <v>78</v>
      </c>
      <c r="C12413">
        <v>0.542332</v>
      </c>
      <c r="D12413">
        <v>132339.3125</v>
      </c>
      <c r="E12413">
        <v>132693.0625</v>
      </c>
      <c r="F12413">
        <f t="shared" si="193"/>
        <v>353.75</v>
      </c>
    </row>
    <row r="12414" spans="1:6">
      <c r="A12414">
        <v>73</v>
      </c>
      <c r="B12414">
        <v>79</v>
      </c>
      <c r="C12414">
        <v>0.869222</v>
      </c>
      <c r="D12414">
        <v>133236.828125</v>
      </c>
      <c r="E12414">
        <v>133540</v>
      </c>
      <c r="F12414">
        <f t="shared" si="193"/>
        <v>303.171875</v>
      </c>
    </row>
    <row r="12415" spans="1:6">
      <c r="A12415">
        <v>73</v>
      </c>
      <c r="B12415">
        <v>80</v>
      </c>
      <c r="C12415">
        <v>0.142056</v>
      </c>
      <c r="D12415">
        <v>134436.265625</v>
      </c>
      <c r="E12415">
        <v>134799.609375</v>
      </c>
      <c r="F12415">
        <f t="shared" si="193"/>
        <v>363.34375</v>
      </c>
    </row>
    <row r="12416" spans="1:6">
      <c r="A12416">
        <v>73</v>
      </c>
      <c r="B12416">
        <v>81</v>
      </c>
      <c r="C12416">
        <v>1.497878</v>
      </c>
      <c r="D12416">
        <v>134949.40625</v>
      </c>
      <c r="E12416">
        <v>135442.6875</v>
      </c>
      <c r="F12416">
        <f t="shared" si="193"/>
        <v>493.28125</v>
      </c>
    </row>
    <row r="12417" spans="1:6">
      <c r="A12417">
        <v>73</v>
      </c>
      <c r="B12417">
        <v>82</v>
      </c>
      <c r="C12417">
        <v>0.827266</v>
      </c>
      <c r="D12417">
        <v>136945.4375</v>
      </c>
      <c r="E12417">
        <v>137803.828125</v>
      </c>
      <c r="F12417">
        <f t="shared" si="193"/>
        <v>858.390625</v>
      </c>
    </row>
    <row r="12418" spans="1:6">
      <c r="A12418">
        <v>73</v>
      </c>
      <c r="B12418">
        <v>83</v>
      </c>
      <c r="C12418">
        <v>1.111103</v>
      </c>
      <c r="D12418">
        <v>138631.796875</v>
      </c>
      <c r="E12418">
        <v>139230.4375</v>
      </c>
      <c r="F12418">
        <f t="shared" si="193"/>
        <v>598.640625</v>
      </c>
    </row>
    <row r="12419" spans="1:6">
      <c r="A12419">
        <v>73</v>
      </c>
      <c r="B12419">
        <v>84</v>
      </c>
      <c r="C12419">
        <v>4.670753</v>
      </c>
      <c r="D12419">
        <v>140371.5</v>
      </c>
      <c r="E12419">
        <v>141193.671875</v>
      </c>
      <c r="F12419">
        <f t="shared" si="193"/>
        <v>822.171875</v>
      </c>
    </row>
    <row r="12420" spans="1:6">
      <c r="A12420">
        <v>73</v>
      </c>
      <c r="B12420">
        <v>85</v>
      </c>
      <c r="C12420">
        <v>3.607749</v>
      </c>
      <c r="D12420">
        <v>145865.734375</v>
      </c>
      <c r="E12420">
        <v>146310.59375</v>
      </c>
      <c r="F12420">
        <f t="shared" si="193"/>
        <v>444.859375</v>
      </c>
    </row>
    <row r="12421" spans="1:6">
      <c r="A12421">
        <v>73</v>
      </c>
      <c r="B12421">
        <v>86</v>
      </c>
      <c r="C12421">
        <v>0.738026</v>
      </c>
      <c r="D12421">
        <v>149925.0625</v>
      </c>
      <c r="E12421">
        <v>150553.734375</v>
      </c>
      <c r="F12421">
        <f t="shared" si="193"/>
        <v>628.671875</v>
      </c>
    </row>
    <row r="12422" spans="1:6">
      <c r="A12422">
        <v>73</v>
      </c>
      <c r="B12422">
        <v>87</v>
      </c>
      <c r="C12422">
        <v>2.268214</v>
      </c>
      <c r="D12422">
        <v>151345.625</v>
      </c>
      <c r="E12422">
        <v>152101.921875</v>
      </c>
      <c r="F12422">
        <f t="shared" si="193"/>
        <v>756.296875</v>
      </c>
    </row>
    <row r="12423" spans="1:6">
      <c r="A12423">
        <v>73</v>
      </c>
      <c r="B12423">
        <v>88</v>
      </c>
      <c r="C12423">
        <v>0.179011</v>
      </c>
      <c r="D12423">
        <v>154391.515625</v>
      </c>
      <c r="E12423">
        <v>155103.71875</v>
      </c>
      <c r="F12423">
        <f t="shared" si="193"/>
        <v>712.203125</v>
      </c>
    </row>
    <row r="12424" spans="1:6">
      <c r="A12424">
        <v>73</v>
      </c>
      <c r="B12424">
        <v>89</v>
      </c>
      <c r="C12424">
        <v>2.445271</v>
      </c>
      <c r="D12424">
        <v>155286.390625</v>
      </c>
      <c r="E12424">
        <v>155653.375</v>
      </c>
      <c r="F12424">
        <f t="shared" si="193"/>
        <v>366.984375</v>
      </c>
    </row>
    <row r="12425" spans="1:6">
      <c r="A12425">
        <v>73</v>
      </c>
      <c r="B12425">
        <v>90</v>
      </c>
      <c r="C12425">
        <v>0.390982</v>
      </c>
      <c r="D12425">
        <v>158138.1875</v>
      </c>
      <c r="E12425">
        <v>158243.484375</v>
      </c>
      <c r="F12425">
        <f t="shared" si="193"/>
        <v>105.296875</v>
      </c>
    </row>
    <row r="12426" spans="1:6">
      <c r="A12426">
        <v>73</v>
      </c>
      <c r="B12426">
        <v>91</v>
      </c>
      <c r="C12426">
        <v>0.860004</v>
      </c>
      <c r="D12426">
        <v>158669.046875</v>
      </c>
      <c r="E12426">
        <v>159068.15625</v>
      </c>
      <c r="F12426">
        <f t="shared" si="193"/>
        <v>399.109375</v>
      </c>
    </row>
    <row r="12427" spans="1:6">
      <c r="A12427">
        <v>73</v>
      </c>
      <c r="B12427">
        <v>92</v>
      </c>
      <c r="C12427">
        <v>0.42546</v>
      </c>
      <c r="D12427">
        <v>159961.5625</v>
      </c>
      <c r="E12427">
        <v>160622.859375</v>
      </c>
      <c r="F12427">
        <f t="shared" si="193"/>
        <v>661.296875</v>
      </c>
    </row>
    <row r="12428" spans="1:6">
      <c r="A12428">
        <v>73</v>
      </c>
      <c r="B12428">
        <v>93</v>
      </c>
      <c r="C12428">
        <v>0.682479</v>
      </c>
      <c r="D12428">
        <v>161078.359375</v>
      </c>
      <c r="E12428">
        <v>161572.953125</v>
      </c>
      <c r="F12428">
        <f t="shared" si="193"/>
        <v>494.59375</v>
      </c>
    </row>
    <row r="12429" spans="1:6">
      <c r="A12429">
        <v>73</v>
      </c>
      <c r="B12429">
        <v>94</v>
      </c>
      <c r="C12429">
        <v>0.268937</v>
      </c>
      <c r="D12429">
        <v>162257.3125</v>
      </c>
      <c r="E12429">
        <v>162708.8125</v>
      </c>
      <c r="F12429">
        <f t="shared" si="193"/>
        <v>451.5</v>
      </c>
    </row>
    <row r="12430" spans="1:6">
      <c r="A12430">
        <v>73</v>
      </c>
      <c r="B12430">
        <v>95</v>
      </c>
      <c r="C12430">
        <v>2.064269</v>
      </c>
      <c r="D12430">
        <v>162982.6875</v>
      </c>
      <c r="E12430">
        <v>163317.25</v>
      </c>
      <c r="F12430">
        <f t="shared" ref="F12430:F12493" si="194">E12430-D12430</f>
        <v>334.5625</v>
      </c>
    </row>
    <row r="12431" spans="1:6">
      <c r="A12431">
        <v>73</v>
      </c>
      <c r="B12431">
        <v>96</v>
      </c>
      <c r="C12431">
        <v>0.517847</v>
      </c>
      <c r="D12431">
        <v>165385.875</v>
      </c>
      <c r="E12431">
        <v>166009.890625</v>
      </c>
      <c r="F12431">
        <f t="shared" si="194"/>
        <v>624.015625</v>
      </c>
    </row>
    <row r="12432" spans="1:6">
      <c r="A12432">
        <v>73</v>
      </c>
      <c r="B12432">
        <v>97</v>
      </c>
      <c r="C12432">
        <v>1.141155</v>
      </c>
      <c r="D12432">
        <v>166531.171875</v>
      </c>
      <c r="E12432">
        <v>166845.109375</v>
      </c>
      <c r="F12432">
        <f t="shared" si="194"/>
        <v>313.9375</v>
      </c>
    </row>
    <row r="12433" spans="1:6">
      <c r="A12433">
        <v>73</v>
      </c>
      <c r="B12433">
        <v>98</v>
      </c>
      <c r="C12433">
        <v>2.229252</v>
      </c>
      <c r="D12433">
        <v>168075.296875</v>
      </c>
      <c r="E12433">
        <v>168475.671875</v>
      </c>
      <c r="F12433">
        <f t="shared" si="194"/>
        <v>400.375</v>
      </c>
    </row>
    <row r="12434" spans="1:6">
      <c r="A12434">
        <v>73</v>
      </c>
      <c r="B12434">
        <v>99</v>
      </c>
      <c r="C12434">
        <v>2.767574</v>
      </c>
      <c r="D12434">
        <v>170797.359375</v>
      </c>
      <c r="E12434">
        <v>171256.5625</v>
      </c>
      <c r="F12434">
        <f t="shared" si="194"/>
        <v>459.203125</v>
      </c>
    </row>
    <row r="12435" spans="1:6">
      <c r="A12435">
        <v>73</v>
      </c>
      <c r="B12435">
        <v>100</v>
      </c>
      <c r="C12435">
        <v>1.020558</v>
      </c>
      <c r="D12435">
        <v>174027.25</v>
      </c>
      <c r="E12435">
        <v>174346.640625</v>
      </c>
      <c r="F12435">
        <f t="shared" si="194"/>
        <v>319.390625</v>
      </c>
    </row>
    <row r="12436" spans="1:6">
      <c r="A12436">
        <v>73</v>
      </c>
      <c r="B12436">
        <v>101</v>
      </c>
      <c r="C12436">
        <v>0.227345</v>
      </c>
      <c r="D12436">
        <v>175380.1875</v>
      </c>
      <c r="E12436">
        <v>175965.296875</v>
      </c>
      <c r="F12436">
        <f t="shared" si="194"/>
        <v>585.109375</v>
      </c>
    </row>
    <row r="12437" spans="1:6">
      <c r="A12437">
        <v>73</v>
      </c>
      <c r="B12437">
        <v>102</v>
      </c>
      <c r="C12437">
        <v>1.107582</v>
      </c>
      <c r="D12437">
        <v>176197.15625</v>
      </c>
      <c r="E12437">
        <v>177350.8125</v>
      </c>
      <c r="F12437">
        <f t="shared" si="194"/>
        <v>1153.65625</v>
      </c>
    </row>
    <row r="12438" spans="1:6">
      <c r="A12438">
        <v>73</v>
      </c>
      <c r="B12438">
        <v>103</v>
      </c>
      <c r="C12438">
        <v>2.409893</v>
      </c>
      <c r="D12438">
        <v>178477.53125</v>
      </c>
      <c r="E12438">
        <v>179163.796875</v>
      </c>
      <c r="F12438">
        <f t="shared" si="194"/>
        <v>686.265625</v>
      </c>
    </row>
    <row r="12439" spans="1:6">
      <c r="A12439">
        <v>73</v>
      </c>
      <c r="B12439">
        <v>104</v>
      </c>
      <c r="C12439">
        <v>0.204359</v>
      </c>
      <c r="D12439">
        <v>181611.328125</v>
      </c>
      <c r="E12439">
        <v>182255.8125</v>
      </c>
      <c r="F12439">
        <f t="shared" si="194"/>
        <v>644.484375</v>
      </c>
    </row>
    <row r="12440" spans="1:6">
      <c r="A12440">
        <v>73</v>
      </c>
      <c r="B12440">
        <v>105</v>
      </c>
      <c r="C12440">
        <v>0.642302</v>
      </c>
      <c r="D12440">
        <v>182500.5</v>
      </c>
      <c r="E12440">
        <v>182995.21875</v>
      </c>
      <c r="F12440">
        <f t="shared" si="194"/>
        <v>494.71875</v>
      </c>
    </row>
    <row r="12441" spans="1:6">
      <c r="A12441">
        <v>73</v>
      </c>
      <c r="B12441">
        <v>106</v>
      </c>
      <c r="C12441">
        <v>0.721679</v>
      </c>
      <c r="D12441">
        <v>183678.3125</v>
      </c>
      <c r="E12441">
        <v>184012.859375</v>
      </c>
      <c r="F12441">
        <f t="shared" si="194"/>
        <v>334.546875</v>
      </c>
    </row>
    <row r="12442" spans="1:6">
      <c r="A12442">
        <v>73</v>
      </c>
      <c r="B12442">
        <v>107</v>
      </c>
      <c r="C12442">
        <v>2.219305</v>
      </c>
      <c r="D12442">
        <v>184744.6875</v>
      </c>
      <c r="E12442">
        <v>185004.328125</v>
      </c>
      <c r="F12442">
        <f t="shared" si="194"/>
        <v>259.640625</v>
      </c>
    </row>
    <row r="12443" spans="1:6">
      <c r="A12443">
        <v>73</v>
      </c>
      <c r="B12443">
        <v>108</v>
      </c>
      <c r="C12443">
        <v>0.041894</v>
      </c>
      <c r="D12443">
        <v>187247.171875</v>
      </c>
      <c r="E12443">
        <v>187847.6875</v>
      </c>
      <c r="F12443">
        <f t="shared" si="194"/>
        <v>600.515625</v>
      </c>
    </row>
    <row r="12444" spans="1:6">
      <c r="A12444">
        <v>73</v>
      </c>
      <c r="B12444">
        <v>109</v>
      </c>
      <c r="C12444">
        <v>0.181523</v>
      </c>
      <c r="D12444">
        <v>187939.84375</v>
      </c>
      <c r="E12444">
        <v>188047.015625</v>
      </c>
      <c r="F12444">
        <f t="shared" si="194"/>
        <v>107.171875</v>
      </c>
    </row>
    <row r="12445" spans="1:6">
      <c r="A12445">
        <v>73</v>
      </c>
      <c r="B12445">
        <v>110</v>
      </c>
      <c r="C12445">
        <v>1.377201</v>
      </c>
      <c r="D12445">
        <v>188249.921875</v>
      </c>
      <c r="E12445">
        <v>188791.703125</v>
      </c>
      <c r="F12445">
        <f t="shared" si="194"/>
        <v>541.78125</v>
      </c>
    </row>
    <row r="12446" spans="1:6">
      <c r="A12446">
        <v>73</v>
      </c>
      <c r="B12446">
        <v>111</v>
      </c>
      <c r="C12446">
        <v>0.204269</v>
      </c>
      <c r="D12446">
        <v>190200.03125</v>
      </c>
      <c r="E12446">
        <v>190909.828125</v>
      </c>
      <c r="F12446">
        <f t="shared" si="194"/>
        <v>709.796875</v>
      </c>
    </row>
    <row r="12447" spans="1:6">
      <c r="A12447">
        <v>73</v>
      </c>
      <c r="B12447">
        <v>112</v>
      </c>
      <c r="C12447">
        <v>0.225699</v>
      </c>
      <c r="D12447">
        <v>191127.546875</v>
      </c>
      <c r="E12447">
        <v>191342.125</v>
      </c>
      <c r="F12447">
        <f t="shared" si="194"/>
        <v>214.578125</v>
      </c>
    </row>
    <row r="12448" spans="1:6">
      <c r="A12448">
        <v>73</v>
      </c>
      <c r="B12448">
        <v>113</v>
      </c>
      <c r="C12448">
        <v>0.151624</v>
      </c>
      <c r="D12448">
        <v>191568.171875</v>
      </c>
      <c r="E12448">
        <v>191667.75</v>
      </c>
      <c r="F12448">
        <f t="shared" si="194"/>
        <v>99.578125</v>
      </c>
    </row>
    <row r="12449" spans="1:6">
      <c r="A12449">
        <v>73</v>
      </c>
      <c r="B12449">
        <v>114</v>
      </c>
      <c r="C12449">
        <v>1.277819</v>
      </c>
      <c r="D12449">
        <v>191862.03125</v>
      </c>
      <c r="E12449">
        <v>192113.875</v>
      </c>
      <c r="F12449">
        <f t="shared" si="194"/>
        <v>251.84375</v>
      </c>
    </row>
    <row r="12450" spans="1:6">
      <c r="A12450">
        <v>73</v>
      </c>
      <c r="B12450">
        <v>115</v>
      </c>
      <c r="C12450">
        <v>0.623566</v>
      </c>
      <c r="D12450">
        <v>193395.359375</v>
      </c>
      <c r="E12450">
        <v>194300.578125</v>
      </c>
      <c r="F12450">
        <f t="shared" si="194"/>
        <v>905.21875</v>
      </c>
    </row>
    <row r="12451" spans="1:6">
      <c r="A12451">
        <v>73</v>
      </c>
      <c r="B12451">
        <v>116</v>
      </c>
      <c r="C12451">
        <v>0.436175</v>
      </c>
      <c r="D12451">
        <v>194993.140625</v>
      </c>
      <c r="E12451">
        <v>195339.21875</v>
      </c>
      <c r="F12451">
        <f t="shared" si="194"/>
        <v>346.078125</v>
      </c>
    </row>
    <row r="12452" spans="1:6">
      <c r="A12452">
        <v>73</v>
      </c>
      <c r="B12452">
        <v>117</v>
      </c>
      <c r="C12452">
        <v>0.215006</v>
      </c>
      <c r="D12452">
        <v>195776</v>
      </c>
      <c r="E12452">
        <v>196264.046875</v>
      </c>
      <c r="F12452">
        <f t="shared" si="194"/>
        <v>488.046875</v>
      </c>
    </row>
    <row r="12453" spans="1:6">
      <c r="A12453">
        <v>73</v>
      </c>
      <c r="B12453">
        <v>118</v>
      </c>
      <c r="C12453">
        <v>0.30883</v>
      </c>
      <c r="D12453">
        <v>196480.0625</v>
      </c>
      <c r="E12453">
        <v>196912.734375</v>
      </c>
      <c r="F12453">
        <f t="shared" si="194"/>
        <v>432.671875</v>
      </c>
    </row>
    <row r="12454" spans="1:6">
      <c r="A12454">
        <v>73</v>
      </c>
      <c r="B12454">
        <v>119</v>
      </c>
      <c r="C12454">
        <v>0.888564</v>
      </c>
      <c r="D12454">
        <v>197258.140625</v>
      </c>
      <c r="E12454">
        <v>197506.625</v>
      </c>
      <c r="F12454">
        <f t="shared" si="194"/>
        <v>248.484375</v>
      </c>
    </row>
    <row r="12455" spans="1:6">
      <c r="A12455">
        <v>73</v>
      </c>
      <c r="B12455">
        <v>120</v>
      </c>
      <c r="C12455">
        <v>0.731366</v>
      </c>
      <c r="D12455">
        <v>198444.40625</v>
      </c>
      <c r="E12455">
        <v>198919.171875</v>
      </c>
      <c r="F12455">
        <f t="shared" si="194"/>
        <v>474.765625</v>
      </c>
    </row>
    <row r="12456" spans="1:6">
      <c r="A12456">
        <v>73</v>
      </c>
      <c r="B12456">
        <v>121</v>
      </c>
      <c r="C12456">
        <v>0.084996</v>
      </c>
      <c r="D12456">
        <v>199674.59375</v>
      </c>
      <c r="E12456">
        <v>199821.09375</v>
      </c>
      <c r="F12456">
        <f t="shared" si="194"/>
        <v>146.5</v>
      </c>
    </row>
    <row r="12457" spans="1:6">
      <c r="A12457">
        <v>73</v>
      </c>
      <c r="B12457">
        <v>122</v>
      </c>
      <c r="C12457">
        <v>3.038238</v>
      </c>
      <c r="D12457">
        <v>199964.390625</v>
      </c>
      <c r="E12457">
        <v>200435.8125</v>
      </c>
      <c r="F12457">
        <f t="shared" si="194"/>
        <v>471.421875</v>
      </c>
    </row>
    <row r="12458" spans="1:6">
      <c r="A12458">
        <v>73</v>
      </c>
      <c r="B12458">
        <v>123</v>
      </c>
      <c r="C12458">
        <v>1.768427</v>
      </c>
      <c r="D12458">
        <v>203477.75</v>
      </c>
      <c r="E12458">
        <v>203959.984375</v>
      </c>
      <c r="F12458">
        <f t="shared" si="194"/>
        <v>482.234375</v>
      </c>
    </row>
    <row r="12459" spans="1:6">
      <c r="A12459">
        <v>73</v>
      </c>
      <c r="B12459">
        <v>124</v>
      </c>
      <c r="C12459">
        <v>5.470192</v>
      </c>
      <c r="D12459">
        <v>205756.375</v>
      </c>
      <c r="E12459">
        <v>206178.40625</v>
      </c>
      <c r="F12459">
        <f t="shared" si="194"/>
        <v>422.03125</v>
      </c>
    </row>
    <row r="12460" spans="1:6">
      <c r="A12460">
        <v>73</v>
      </c>
      <c r="B12460">
        <v>125</v>
      </c>
      <c r="C12460">
        <v>1.735274</v>
      </c>
      <c r="D12460">
        <v>211715.125</v>
      </c>
      <c r="E12460">
        <v>211986.25</v>
      </c>
      <c r="F12460">
        <f t="shared" si="194"/>
        <v>271.125</v>
      </c>
    </row>
    <row r="12461" spans="1:6">
      <c r="A12461">
        <v>73</v>
      </c>
      <c r="B12461">
        <v>126</v>
      </c>
      <c r="C12461">
        <v>0.532656</v>
      </c>
      <c r="D12461">
        <v>213771.625</v>
      </c>
      <c r="E12461">
        <v>214454.09375</v>
      </c>
      <c r="F12461">
        <f t="shared" si="194"/>
        <v>682.46875</v>
      </c>
    </row>
    <row r="12462" spans="1:6">
      <c r="A12462">
        <v>73</v>
      </c>
      <c r="B12462">
        <v>127</v>
      </c>
      <c r="C12462">
        <v>1.329447</v>
      </c>
      <c r="D12462">
        <v>214999.15625</v>
      </c>
      <c r="E12462">
        <v>215364.359375</v>
      </c>
      <c r="F12462">
        <f t="shared" si="194"/>
        <v>365.203125</v>
      </c>
    </row>
    <row r="12463" spans="1:6">
      <c r="A12463">
        <v>73</v>
      </c>
      <c r="B12463">
        <v>128</v>
      </c>
      <c r="C12463">
        <v>1.41012</v>
      </c>
      <c r="D12463">
        <v>216789.6875</v>
      </c>
      <c r="E12463">
        <v>217150.828125</v>
      </c>
      <c r="F12463">
        <f t="shared" si="194"/>
        <v>361.140625</v>
      </c>
    </row>
    <row r="12464" spans="1:6">
      <c r="A12464">
        <v>73</v>
      </c>
      <c r="B12464">
        <v>129</v>
      </c>
      <c r="C12464">
        <v>1.043641</v>
      </c>
      <c r="D12464">
        <v>218604.703125</v>
      </c>
      <c r="E12464">
        <v>219090.65625</v>
      </c>
      <c r="F12464">
        <f t="shared" si="194"/>
        <v>485.953125</v>
      </c>
    </row>
    <row r="12465" spans="1:6">
      <c r="A12465">
        <v>73</v>
      </c>
      <c r="B12465">
        <v>130</v>
      </c>
      <c r="C12465">
        <v>0.224877</v>
      </c>
      <c r="D12465">
        <v>220152.390625</v>
      </c>
      <c r="E12465">
        <v>221115.0625</v>
      </c>
      <c r="F12465">
        <f t="shared" si="194"/>
        <v>962.671875</v>
      </c>
    </row>
    <row r="12466" spans="1:6">
      <c r="A12466">
        <v>73</v>
      </c>
      <c r="B12466">
        <v>131</v>
      </c>
      <c r="C12466">
        <v>1.392099</v>
      </c>
      <c r="D12466">
        <v>221342.75</v>
      </c>
      <c r="E12466">
        <v>222040.875</v>
      </c>
      <c r="F12466">
        <f t="shared" si="194"/>
        <v>698.125</v>
      </c>
    </row>
    <row r="12467" spans="1:6">
      <c r="A12467">
        <v>73</v>
      </c>
      <c r="B12467">
        <v>132</v>
      </c>
      <c r="C12467">
        <v>0.691269</v>
      </c>
      <c r="D12467">
        <v>223457.75</v>
      </c>
      <c r="E12467">
        <v>223897.75</v>
      </c>
      <c r="F12467">
        <f t="shared" si="194"/>
        <v>440</v>
      </c>
    </row>
    <row r="12468" spans="1:6">
      <c r="A12468">
        <v>73</v>
      </c>
      <c r="B12468">
        <v>133</v>
      </c>
      <c r="C12468">
        <v>0.439749</v>
      </c>
      <c r="D12468">
        <v>224597.359375</v>
      </c>
      <c r="E12468">
        <v>225260.046875</v>
      </c>
      <c r="F12468">
        <f t="shared" si="194"/>
        <v>662.6875</v>
      </c>
    </row>
    <row r="12469" spans="1:6">
      <c r="A12469">
        <v>73</v>
      </c>
      <c r="B12469">
        <v>134</v>
      </c>
      <c r="C12469">
        <v>3.267962</v>
      </c>
      <c r="D12469">
        <v>225708.359375</v>
      </c>
      <c r="E12469">
        <v>226107.34375</v>
      </c>
      <c r="F12469">
        <f t="shared" si="194"/>
        <v>398.984375</v>
      </c>
    </row>
    <row r="12470" spans="1:6">
      <c r="A12470">
        <v>73</v>
      </c>
      <c r="B12470">
        <v>135</v>
      </c>
      <c r="C12470">
        <v>2.66924</v>
      </c>
      <c r="D12470">
        <v>229386.390625</v>
      </c>
      <c r="E12470">
        <v>229753.34375</v>
      </c>
      <c r="F12470">
        <f t="shared" si="194"/>
        <v>366.953125</v>
      </c>
    </row>
    <row r="12471" spans="1:6">
      <c r="A12471">
        <v>73</v>
      </c>
      <c r="B12471">
        <v>136</v>
      </c>
      <c r="C12471">
        <v>0.330755</v>
      </c>
      <c r="D12471">
        <v>232510.78125</v>
      </c>
      <c r="E12471">
        <v>232636.796875</v>
      </c>
      <c r="F12471">
        <f t="shared" si="194"/>
        <v>126.015625</v>
      </c>
    </row>
    <row r="12472" spans="1:6">
      <c r="A12472">
        <v>73</v>
      </c>
      <c r="B12472">
        <v>137</v>
      </c>
      <c r="C12472">
        <v>1.869763</v>
      </c>
      <c r="D12472">
        <v>232968.296875</v>
      </c>
      <c r="E12472">
        <v>233517.890625</v>
      </c>
      <c r="F12472">
        <f t="shared" si="194"/>
        <v>549.59375</v>
      </c>
    </row>
    <row r="12473" spans="1:6">
      <c r="A12473">
        <v>73</v>
      </c>
      <c r="B12473">
        <v>138</v>
      </c>
      <c r="C12473">
        <v>0.175494</v>
      </c>
      <c r="D12473">
        <v>235434.65625</v>
      </c>
      <c r="E12473">
        <v>235674.828125</v>
      </c>
      <c r="F12473">
        <f t="shared" si="194"/>
        <v>240.171875</v>
      </c>
    </row>
    <row r="12474" spans="1:6">
      <c r="A12474">
        <v>73</v>
      </c>
      <c r="B12474">
        <v>139</v>
      </c>
      <c r="C12474">
        <v>0.434716</v>
      </c>
      <c r="D12474">
        <v>235878.421875</v>
      </c>
      <c r="E12474">
        <v>236282.28125</v>
      </c>
      <c r="F12474">
        <f t="shared" si="194"/>
        <v>403.859375</v>
      </c>
    </row>
    <row r="12475" spans="1:6">
      <c r="A12475">
        <v>73</v>
      </c>
      <c r="B12475">
        <v>140</v>
      </c>
      <c r="C12475">
        <v>0.089865</v>
      </c>
      <c r="D12475">
        <v>236807.140625</v>
      </c>
      <c r="E12475">
        <v>237222.40625</v>
      </c>
      <c r="F12475">
        <f t="shared" si="194"/>
        <v>415.265625</v>
      </c>
    </row>
    <row r="12476" spans="1:6">
      <c r="A12476">
        <v>73</v>
      </c>
      <c r="B12476">
        <v>141</v>
      </c>
      <c r="C12476">
        <v>1.169514</v>
      </c>
      <c r="D12476">
        <v>237318.34375</v>
      </c>
      <c r="E12476">
        <v>237718.25</v>
      </c>
      <c r="F12476">
        <f t="shared" si="194"/>
        <v>399.90625</v>
      </c>
    </row>
    <row r="12477" spans="1:6">
      <c r="A12477">
        <v>73</v>
      </c>
      <c r="B12477">
        <v>142</v>
      </c>
      <c r="C12477">
        <v>3.272138</v>
      </c>
      <c r="D12477">
        <v>238909.171875</v>
      </c>
      <c r="E12477">
        <v>239174.09375</v>
      </c>
      <c r="F12477">
        <f t="shared" si="194"/>
        <v>264.921875</v>
      </c>
    </row>
    <row r="12478" spans="1:6">
      <c r="A12478">
        <v>73</v>
      </c>
      <c r="B12478">
        <v>143</v>
      </c>
      <c r="C12478">
        <v>0.100114</v>
      </c>
      <c r="D12478">
        <v>242506.078125</v>
      </c>
      <c r="E12478">
        <v>242570.828125</v>
      </c>
      <c r="F12478">
        <f t="shared" si="194"/>
        <v>64.75</v>
      </c>
    </row>
    <row r="12479" spans="1:6">
      <c r="A12479">
        <v>73</v>
      </c>
      <c r="B12479">
        <v>144</v>
      </c>
      <c r="C12479">
        <v>0.092039</v>
      </c>
      <c r="D12479">
        <v>242684.203125</v>
      </c>
      <c r="E12479">
        <v>243120.828125</v>
      </c>
      <c r="F12479">
        <f t="shared" si="194"/>
        <v>436.625</v>
      </c>
    </row>
    <row r="12480" spans="1:6">
      <c r="A12480">
        <v>73</v>
      </c>
      <c r="B12480">
        <v>145</v>
      </c>
      <c r="C12480">
        <v>3.821238</v>
      </c>
      <c r="D12480">
        <v>243216.046875</v>
      </c>
      <c r="E12480">
        <v>244186.625</v>
      </c>
      <c r="F12480">
        <f t="shared" si="194"/>
        <v>970.578125</v>
      </c>
    </row>
    <row r="12481" spans="1:6">
      <c r="A12481">
        <v>73</v>
      </c>
      <c r="B12481">
        <v>146</v>
      </c>
      <c r="C12481">
        <v>1.235187</v>
      </c>
      <c r="D12481">
        <v>248084.484375</v>
      </c>
      <c r="E12481">
        <v>248544.4375</v>
      </c>
      <c r="F12481">
        <f t="shared" si="194"/>
        <v>459.953125</v>
      </c>
    </row>
    <row r="12482" spans="1:6">
      <c r="A12482">
        <v>73</v>
      </c>
      <c r="B12482">
        <v>147</v>
      </c>
      <c r="C12482">
        <v>0.64607</v>
      </c>
      <c r="D12482">
        <v>249812.21875</v>
      </c>
      <c r="E12482">
        <v>250209.671875</v>
      </c>
      <c r="F12482">
        <f t="shared" si="194"/>
        <v>397.453125</v>
      </c>
    </row>
    <row r="12483" spans="1:6">
      <c r="A12483">
        <v>73</v>
      </c>
      <c r="B12483">
        <v>148</v>
      </c>
      <c r="C12483">
        <v>2.743368</v>
      </c>
      <c r="D12483">
        <v>250882.328125</v>
      </c>
      <c r="E12483">
        <v>251167.875</v>
      </c>
      <c r="F12483">
        <f t="shared" si="194"/>
        <v>285.546875</v>
      </c>
    </row>
    <row r="12484" spans="1:6">
      <c r="A12484">
        <v>73</v>
      </c>
      <c r="B12484">
        <v>149</v>
      </c>
      <c r="C12484">
        <v>2.419107</v>
      </c>
      <c r="D12484">
        <v>253935.796875</v>
      </c>
      <c r="E12484">
        <v>254358</v>
      </c>
      <c r="F12484">
        <f t="shared" si="194"/>
        <v>422.203125</v>
      </c>
    </row>
    <row r="12485" spans="1:6">
      <c r="A12485">
        <v>73</v>
      </c>
      <c r="B12485">
        <v>150</v>
      </c>
      <c r="C12485">
        <v>1.174092</v>
      </c>
      <c r="D12485">
        <v>256778.109375</v>
      </c>
      <c r="E12485">
        <v>257022.671875</v>
      </c>
      <c r="F12485">
        <f t="shared" si="194"/>
        <v>244.5625</v>
      </c>
    </row>
    <row r="12486" spans="1:6">
      <c r="A12486">
        <v>73</v>
      </c>
      <c r="B12486">
        <v>151</v>
      </c>
      <c r="C12486">
        <v>0.165395</v>
      </c>
      <c r="D12486">
        <v>258239.828125</v>
      </c>
      <c r="E12486">
        <v>258978.171875</v>
      </c>
      <c r="F12486">
        <f t="shared" si="194"/>
        <v>738.34375</v>
      </c>
    </row>
    <row r="12487" spans="1:6">
      <c r="A12487">
        <v>73</v>
      </c>
      <c r="B12487">
        <v>152</v>
      </c>
      <c r="C12487">
        <v>0.962957</v>
      </c>
      <c r="D12487">
        <v>259150.890625</v>
      </c>
      <c r="E12487">
        <v>259821.59375</v>
      </c>
      <c r="F12487">
        <f t="shared" si="194"/>
        <v>670.703125</v>
      </c>
    </row>
    <row r="12488" spans="1:6">
      <c r="A12488">
        <v>73</v>
      </c>
      <c r="B12488">
        <v>153</v>
      </c>
      <c r="C12488">
        <v>0.094794</v>
      </c>
      <c r="D12488">
        <v>260833.28125</v>
      </c>
      <c r="E12488">
        <v>262088.765625</v>
      </c>
      <c r="F12488">
        <f t="shared" si="194"/>
        <v>1255.484375</v>
      </c>
    </row>
    <row r="12489" spans="1:6">
      <c r="A12489">
        <v>73</v>
      </c>
      <c r="B12489">
        <v>154</v>
      </c>
      <c r="C12489">
        <v>1.472718</v>
      </c>
      <c r="D12489">
        <v>262235.28125</v>
      </c>
      <c r="E12489">
        <v>262699.9375</v>
      </c>
      <c r="F12489">
        <f t="shared" si="194"/>
        <v>464.65625</v>
      </c>
    </row>
    <row r="12490" spans="1:6">
      <c r="A12490">
        <v>73</v>
      </c>
      <c r="B12490">
        <v>155</v>
      </c>
      <c r="C12490">
        <v>6.614039</v>
      </c>
      <c r="D12490">
        <v>264182.9375</v>
      </c>
      <c r="E12490">
        <v>264389.90625</v>
      </c>
      <c r="F12490">
        <f t="shared" si="194"/>
        <v>206.96875</v>
      </c>
    </row>
    <row r="12491" spans="1:6">
      <c r="A12491">
        <v>73</v>
      </c>
      <c r="B12491">
        <v>156</v>
      </c>
      <c r="C12491">
        <v>1.099742</v>
      </c>
      <c r="D12491">
        <v>271072.21875</v>
      </c>
      <c r="E12491">
        <v>271355.625</v>
      </c>
      <c r="F12491">
        <f t="shared" si="194"/>
        <v>283.40625</v>
      </c>
    </row>
    <row r="12492" spans="1:6">
      <c r="A12492">
        <v>73</v>
      </c>
      <c r="B12492">
        <v>157</v>
      </c>
      <c r="C12492">
        <v>2.668918</v>
      </c>
      <c r="D12492">
        <v>272467.625</v>
      </c>
      <c r="E12492">
        <v>273423.21875</v>
      </c>
      <c r="F12492">
        <f t="shared" si="194"/>
        <v>955.59375</v>
      </c>
    </row>
    <row r="12493" spans="1:6">
      <c r="A12493">
        <v>73</v>
      </c>
      <c r="B12493">
        <v>158</v>
      </c>
      <c r="C12493">
        <v>1.150218</v>
      </c>
      <c r="D12493">
        <v>276104.84375</v>
      </c>
      <c r="E12493">
        <v>276754.71875</v>
      </c>
      <c r="F12493">
        <f t="shared" si="194"/>
        <v>649.875</v>
      </c>
    </row>
    <row r="12494" spans="1:6">
      <c r="A12494">
        <v>73</v>
      </c>
      <c r="B12494">
        <v>159</v>
      </c>
      <c r="C12494">
        <v>1.424703</v>
      </c>
      <c r="D12494">
        <v>277908.625</v>
      </c>
      <c r="E12494">
        <v>278214.25</v>
      </c>
      <c r="F12494">
        <f t="shared" ref="F12494:F12557" si="195">E12494-D12494</f>
        <v>305.625</v>
      </c>
    </row>
    <row r="12495" spans="1:6">
      <c r="A12495">
        <v>73</v>
      </c>
      <c r="B12495">
        <v>160</v>
      </c>
      <c r="C12495">
        <v>0.037877</v>
      </c>
      <c r="D12495">
        <v>279699</v>
      </c>
      <c r="E12495">
        <v>280181.75</v>
      </c>
      <c r="F12495">
        <f t="shared" si="195"/>
        <v>482.75</v>
      </c>
    </row>
    <row r="12496" spans="1:6">
      <c r="A12496">
        <v>73</v>
      </c>
      <c r="B12496">
        <v>161</v>
      </c>
      <c r="C12496">
        <v>2.18795</v>
      </c>
      <c r="D12496">
        <v>280230.6875</v>
      </c>
      <c r="E12496">
        <v>280540.625</v>
      </c>
      <c r="F12496">
        <f t="shared" si="195"/>
        <v>309.9375</v>
      </c>
    </row>
    <row r="12497" spans="1:6">
      <c r="A12497">
        <v>73</v>
      </c>
      <c r="B12497">
        <v>162</v>
      </c>
      <c r="C12497">
        <v>1.126133</v>
      </c>
      <c r="D12497">
        <v>282809.28125</v>
      </c>
      <c r="E12497">
        <v>282969.5</v>
      </c>
      <c r="F12497">
        <f t="shared" si="195"/>
        <v>160.21875</v>
      </c>
    </row>
    <row r="12498" spans="1:6">
      <c r="A12498">
        <v>73</v>
      </c>
      <c r="B12498">
        <v>163</v>
      </c>
      <c r="C12498">
        <v>0.342239</v>
      </c>
      <c r="D12498">
        <v>284099.625</v>
      </c>
      <c r="E12498">
        <v>284207.21875</v>
      </c>
      <c r="F12498">
        <f t="shared" si="195"/>
        <v>107.59375</v>
      </c>
    </row>
    <row r="12499" spans="1:6">
      <c r="A12499">
        <v>73</v>
      </c>
      <c r="B12499">
        <v>164</v>
      </c>
      <c r="C12499">
        <v>1.514552</v>
      </c>
      <c r="D12499">
        <v>284627.46875</v>
      </c>
      <c r="E12499">
        <v>284789.6875</v>
      </c>
      <c r="F12499">
        <f t="shared" si="195"/>
        <v>162.21875</v>
      </c>
    </row>
    <row r="12500" spans="1:6">
      <c r="A12500">
        <v>73</v>
      </c>
      <c r="B12500">
        <v>165</v>
      </c>
      <c r="C12500">
        <v>2.652888</v>
      </c>
      <c r="D12500">
        <v>286331.96875</v>
      </c>
      <c r="E12500">
        <v>286463.28125</v>
      </c>
      <c r="F12500">
        <f t="shared" si="195"/>
        <v>131.3125</v>
      </c>
    </row>
    <row r="12501" spans="1:6">
      <c r="A12501">
        <v>73</v>
      </c>
      <c r="B12501">
        <v>166</v>
      </c>
      <c r="C12501">
        <v>2.364818</v>
      </c>
      <c r="D12501">
        <v>289154.21875</v>
      </c>
      <c r="E12501">
        <v>289511.4375</v>
      </c>
      <c r="F12501">
        <f t="shared" si="195"/>
        <v>357.21875</v>
      </c>
    </row>
    <row r="12502" spans="1:6">
      <c r="A12502">
        <v>73</v>
      </c>
      <c r="B12502">
        <v>167</v>
      </c>
      <c r="C12502">
        <v>0.498713</v>
      </c>
      <c r="D12502">
        <v>291963.46875</v>
      </c>
      <c r="E12502">
        <v>292422.65625</v>
      </c>
      <c r="F12502">
        <f t="shared" si="195"/>
        <v>459.1875</v>
      </c>
    </row>
    <row r="12503" spans="1:6">
      <c r="A12503">
        <v>73</v>
      </c>
      <c r="B12503">
        <v>168</v>
      </c>
      <c r="C12503">
        <v>0.983064</v>
      </c>
      <c r="D12503">
        <v>292966.53125</v>
      </c>
      <c r="E12503">
        <v>293327.25</v>
      </c>
      <c r="F12503">
        <f t="shared" si="195"/>
        <v>360.71875</v>
      </c>
    </row>
    <row r="12504" spans="1:6">
      <c r="A12504">
        <v>73</v>
      </c>
      <c r="B12504">
        <v>169</v>
      </c>
      <c r="C12504">
        <v>5.538788</v>
      </c>
      <c r="D12504">
        <v>294320.9375</v>
      </c>
      <c r="E12504">
        <v>294548.3125</v>
      </c>
      <c r="F12504">
        <f t="shared" si="195"/>
        <v>227.375</v>
      </c>
    </row>
    <row r="12505" spans="1:6">
      <c r="A12505">
        <v>74</v>
      </c>
      <c r="B12505">
        <v>0</v>
      </c>
      <c r="C12505">
        <v>3.727503</v>
      </c>
      <c r="D12505">
        <v>727.857544</v>
      </c>
      <c r="E12505">
        <v>1769.191284</v>
      </c>
      <c r="F12505">
        <f t="shared" si="195"/>
        <v>1041.33374</v>
      </c>
    </row>
    <row r="12506" spans="1:6">
      <c r="A12506">
        <v>74</v>
      </c>
      <c r="B12506">
        <v>1</v>
      </c>
      <c r="C12506">
        <v>1.687725</v>
      </c>
      <c r="D12506">
        <v>5521.182617</v>
      </c>
      <c r="E12506">
        <v>6144.603027</v>
      </c>
      <c r="F12506">
        <f t="shared" si="195"/>
        <v>623.42041</v>
      </c>
    </row>
    <row r="12507" spans="1:6">
      <c r="A12507">
        <v>74</v>
      </c>
      <c r="B12507">
        <v>2</v>
      </c>
      <c r="C12507">
        <v>0.642174</v>
      </c>
      <c r="D12507">
        <v>7855.221191</v>
      </c>
      <c r="E12507">
        <v>8052.352051</v>
      </c>
      <c r="F12507">
        <f t="shared" si="195"/>
        <v>197.13086</v>
      </c>
    </row>
    <row r="12508" spans="1:6">
      <c r="A12508">
        <v>74</v>
      </c>
      <c r="B12508">
        <v>3</v>
      </c>
      <c r="C12508">
        <v>3.786836</v>
      </c>
      <c r="D12508">
        <v>8709.228516</v>
      </c>
      <c r="E12508">
        <v>9105.082031</v>
      </c>
      <c r="F12508">
        <f t="shared" si="195"/>
        <v>395.853515000001</v>
      </c>
    </row>
    <row r="12509" spans="1:6">
      <c r="A12509">
        <v>74</v>
      </c>
      <c r="B12509">
        <v>4</v>
      </c>
      <c r="C12509">
        <v>0.421392</v>
      </c>
      <c r="D12509">
        <v>12923.305664</v>
      </c>
      <c r="E12509">
        <v>13523.763672</v>
      </c>
      <c r="F12509">
        <f t="shared" si="195"/>
        <v>600.458008</v>
      </c>
    </row>
    <row r="12510" spans="1:6">
      <c r="A12510">
        <v>74</v>
      </c>
      <c r="B12510">
        <v>5</v>
      </c>
      <c r="C12510">
        <v>0.107367</v>
      </c>
      <c r="D12510">
        <v>13979.257813</v>
      </c>
      <c r="E12510">
        <v>14261.137695</v>
      </c>
      <c r="F12510">
        <f t="shared" si="195"/>
        <v>281.879881999999</v>
      </c>
    </row>
    <row r="12511" spans="1:6">
      <c r="A12511">
        <v>74</v>
      </c>
      <c r="B12511">
        <v>6</v>
      </c>
      <c r="C12511">
        <v>0.963699</v>
      </c>
      <c r="D12511">
        <v>14401.268555</v>
      </c>
      <c r="E12511">
        <v>14657.936523</v>
      </c>
      <c r="F12511">
        <f t="shared" si="195"/>
        <v>256.667968</v>
      </c>
    </row>
    <row r="12512" spans="1:6">
      <c r="A12512">
        <v>74</v>
      </c>
      <c r="B12512">
        <v>7</v>
      </c>
      <c r="C12512">
        <v>0.666708</v>
      </c>
      <c r="D12512">
        <v>15636.40625</v>
      </c>
      <c r="E12512">
        <v>16661.722656</v>
      </c>
      <c r="F12512">
        <f t="shared" si="195"/>
        <v>1025.316406</v>
      </c>
    </row>
    <row r="12513" spans="1:6">
      <c r="A12513">
        <v>74</v>
      </c>
      <c r="B12513">
        <v>8</v>
      </c>
      <c r="C12513">
        <v>0.352767</v>
      </c>
      <c r="D12513">
        <v>17332.615234</v>
      </c>
      <c r="E12513">
        <v>18225.179688</v>
      </c>
      <c r="F12513">
        <f t="shared" si="195"/>
        <v>892.564453999999</v>
      </c>
    </row>
    <row r="12514" spans="1:6">
      <c r="A12514">
        <v>74</v>
      </c>
      <c r="B12514">
        <v>9</v>
      </c>
      <c r="C12514">
        <v>0.472887</v>
      </c>
      <c r="D12514">
        <v>18702.833984</v>
      </c>
      <c r="E12514">
        <v>19373.910156</v>
      </c>
      <c r="F12514">
        <f t="shared" si="195"/>
        <v>671.076172000001</v>
      </c>
    </row>
    <row r="12515" spans="1:6">
      <c r="A12515">
        <v>74</v>
      </c>
      <c r="B12515">
        <v>10</v>
      </c>
      <c r="C12515">
        <v>0.083568</v>
      </c>
      <c r="D12515">
        <v>19866.775391</v>
      </c>
      <c r="E12515">
        <v>20278.021484</v>
      </c>
      <c r="F12515">
        <f t="shared" si="195"/>
        <v>411.246093000002</v>
      </c>
    </row>
    <row r="12516" spans="1:6">
      <c r="A12516">
        <v>74</v>
      </c>
      <c r="B12516">
        <v>11</v>
      </c>
      <c r="C12516">
        <v>0.803898</v>
      </c>
      <c r="D12516">
        <v>20362.833984</v>
      </c>
      <c r="E12516">
        <v>20700.839844</v>
      </c>
      <c r="F12516">
        <f t="shared" si="195"/>
        <v>338.005859999997</v>
      </c>
    </row>
    <row r="12517" spans="1:6">
      <c r="A12517">
        <v>74</v>
      </c>
      <c r="B12517">
        <v>12</v>
      </c>
      <c r="C12517">
        <v>0.247363</v>
      </c>
      <c r="D12517">
        <v>21516.210938</v>
      </c>
      <c r="E12517">
        <v>22081.486328</v>
      </c>
      <c r="F12517">
        <f t="shared" si="195"/>
        <v>565.275389999999</v>
      </c>
    </row>
    <row r="12518" spans="1:6">
      <c r="A12518">
        <v>74</v>
      </c>
      <c r="B12518">
        <v>13</v>
      </c>
      <c r="C12518">
        <v>0.037248</v>
      </c>
      <c r="D12518">
        <v>22328.75</v>
      </c>
      <c r="E12518">
        <v>22724.710938</v>
      </c>
      <c r="F12518">
        <f t="shared" si="195"/>
        <v>395.960938</v>
      </c>
    </row>
    <row r="12519" spans="1:6">
      <c r="A12519">
        <v>74</v>
      </c>
      <c r="B12519">
        <v>14</v>
      </c>
      <c r="C12519">
        <v>1.88967</v>
      </c>
      <c r="D12519">
        <v>22785.304688</v>
      </c>
      <c r="E12519">
        <v>22860.847656</v>
      </c>
      <c r="F12519">
        <f t="shared" si="195"/>
        <v>75.5429680000016</v>
      </c>
    </row>
    <row r="12520" spans="1:6">
      <c r="A12520">
        <v>74</v>
      </c>
      <c r="B12520">
        <v>15</v>
      </c>
      <c r="C12520">
        <v>0.979384</v>
      </c>
      <c r="D12520">
        <v>24750.087891</v>
      </c>
      <c r="E12520">
        <v>25306.191406</v>
      </c>
      <c r="F12520">
        <f t="shared" si="195"/>
        <v>556.103515000003</v>
      </c>
    </row>
    <row r="12521" spans="1:6">
      <c r="A12521">
        <v>74</v>
      </c>
      <c r="B12521">
        <v>16</v>
      </c>
      <c r="C12521">
        <v>4.478293</v>
      </c>
      <c r="D12521">
        <v>26309.580078</v>
      </c>
      <c r="E12521">
        <v>26803.878906</v>
      </c>
      <c r="F12521">
        <f t="shared" si="195"/>
        <v>494.298828000003</v>
      </c>
    </row>
    <row r="12522" spans="1:6">
      <c r="A12522">
        <v>74</v>
      </c>
      <c r="B12522">
        <v>17</v>
      </c>
      <c r="C12522">
        <v>1.674839</v>
      </c>
      <c r="D12522">
        <v>31288.462891</v>
      </c>
      <c r="E12522">
        <v>32074.242188</v>
      </c>
      <c r="F12522">
        <f t="shared" si="195"/>
        <v>785.779297000001</v>
      </c>
    </row>
    <row r="12523" spans="1:6">
      <c r="A12523">
        <v>74</v>
      </c>
      <c r="B12523">
        <v>18</v>
      </c>
      <c r="C12523">
        <v>0.19082</v>
      </c>
      <c r="D12523">
        <v>33753.257813</v>
      </c>
      <c r="E12523">
        <v>34115.789063</v>
      </c>
      <c r="F12523">
        <f t="shared" si="195"/>
        <v>362.53125</v>
      </c>
    </row>
    <row r="12524" spans="1:6">
      <c r="A12524">
        <v>74</v>
      </c>
      <c r="B12524">
        <v>19</v>
      </c>
      <c r="C12524">
        <v>1.72174</v>
      </c>
      <c r="D12524">
        <v>34306.511719</v>
      </c>
      <c r="E12524">
        <v>34800.480469</v>
      </c>
      <c r="F12524">
        <f t="shared" si="195"/>
        <v>493.96875</v>
      </c>
    </row>
    <row r="12525" spans="1:6">
      <c r="A12525">
        <v>74</v>
      </c>
      <c r="B12525">
        <v>20</v>
      </c>
      <c r="C12525">
        <v>0.307658</v>
      </c>
      <c r="D12525">
        <v>36570.148438</v>
      </c>
      <c r="E12525">
        <v>36925.199219</v>
      </c>
      <c r="F12525">
        <f t="shared" si="195"/>
        <v>355.050781000005</v>
      </c>
    </row>
    <row r="12526" spans="1:6">
      <c r="A12526">
        <v>74</v>
      </c>
      <c r="B12526">
        <v>21</v>
      </c>
      <c r="C12526">
        <v>0.316521</v>
      </c>
      <c r="D12526">
        <v>37272.980469</v>
      </c>
      <c r="E12526">
        <v>37879.339844</v>
      </c>
      <c r="F12526">
        <f t="shared" si="195"/>
        <v>606.359375</v>
      </c>
    </row>
    <row r="12527" spans="1:6">
      <c r="A12527">
        <v>74</v>
      </c>
      <c r="B12527">
        <v>22</v>
      </c>
      <c r="C12527">
        <v>1.163307</v>
      </c>
      <c r="D12527">
        <v>38236.574219</v>
      </c>
      <c r="E12527">
        <v>38739.242188</v>
      </c>
      <c r="F12527">
        <f t="shared" si="195"/>
        <v>502.667968999995</v>
      </c>
    </row>
    <row r="12528" spans="1:6">
      <c r="A12528">
        <v>74</v>
      </c>
      <c r="B12528">
        <v>23</v>
      </c>
      <c r="C12528">
        <v>2.125207</v>
      </c>
      <c r="D12528">
        <v>39949.320313</v>
      </c>
      <c r="E12528">
        <v>40186.800781</v>
      </c>
      <c r="F12528">
        <f t="shared" si="195"/>
        <v>237.480468000002</v>
      </c>
    </row>
    <row r="12529" spans="1:6">
      <c r="A12529">
        <v>74</v>
      </c>
      <c r="B12529">
        <v>24</v>
      </c>
      <c r="C12529">
        <v>3.743407</v>
      </c>
      <c r="D12529">
        <v>42336.605469</v>
      </c>
      <c r="E12529">
        <v>42696.640625</v>
      </c>
      <c r="F12529">
        <f t="shared" si="195"/>
        <v>360.035155999998</v>
      </c>
    </row>
    <row r="12530" spans="1:6">
      <c r="A12530">
        <v>74</v>
      </c>
      <c r="B12530">
        <v>25</v>
      </c>
      <c r="C12530">
        <v>0.324211</v>
      </c>
      <c r="D12530">
        <v>46472.265625</v>
      </c>
      <c r="E12530">
        <v>46907.941406</v>
      </c>
      <c r="F12530">
        <f t="shared" si="195"/>
        <v>435.675780999998</v>
      </c>
    </row>
    <row r="12531" spans="1:6">
      <c r="A12531">
        <v>74</v>
      </c>
      <c r="B12531">
        <v>26</v>
      </c>
      <c r="C12531">
        <v>3.269005</v>
      </c>
      <c r="D12531">
        <v>47235.96875</v>
      </c>
      <c r="E12531">
        <v>47483.707031</v>
      </c>
      <c r="F12531">
        <f t="shared" si="195"/>
        <v>247.738280999998</v>
      </c>
    </row>
    <row r="12532" spans="1:6">
      <c r="A12532">
        <v>74</v>
      </c>
      <c r="B12532">
        <v>27</v>
      </c>
      <c r="C12532">
        <v>0.052352</v>
      </c>
      <c r="D12532">
        <v>50805.925781</v>
      </c>
      <c r="E12532">
        <v>51144.867188</v>
      </c>
      <c r="F12532">
        <f t="shared" si="195"/>
        <v>338.941406999998</v>
      </c>
    </row>
    <row r="12533" spans="1:6">
      <c r="A12533">
        <v>74</v>
      </c>
      <c r="B12533">
        <v>28</v>
      </c>
      <c r="C12533">
        <v>0.185012</v>
      </c>
      <c r="D12533">
        <v>51202.207031</v>
      </c>
      <c r="E12533">
        <v>51659.039063</v>
      </c>
      <c r="F12533">
        <f t="shared" si="195"/>
        <v>456.832031999998</v>
      </c>
    </row>
    <row r="12534" spans="1:6">
      <c r="A12534">
        <v>74</v>
      </c>
      <c r="B12534">
        <v>29</v>
      </c>
      <c r="C12534">
        <v>2.213912</v>
      </c>
      <c r="D12534">
        <v>51857.734375</v>
      </c>
      <c r="E12534">
        <v>52214.960938</v>
      </c>
      <c r="F12534">
        <f t="shared" si="195"/>
        <v>357.226562999997</v>
      </c>
    </row>
    <row r="12535" spans="1:6">
      <c r="A12535">
        <v>74</v>
      </c>
      <c r="B12535">
        <v>30</v>
      </c>
      <c r="C12535">
        <v>0.658089</v>
      </c>
      <c r="D12535">
        <v>54483.679688</v>
      </c>
      <c r="E12535">
        <v>54673.144531</v>
      </c>
      <c r="F12535">
        <f t="shared" si="195"/>
        <v>189.464843000002</v>
      </c>
    </row>
    <row r="12536" spans="1:6">
      <c r="A12536">
        <v>74</v>
      </c>
      <c r="B12536">
        <v>31</v>
      </c>
      <c r="C12536">
        <v>0.630243</v>
      </c>
      <c r="D12536">
        <v>55368.046875</v>
      </c>
      <c r="E12536">
        <v>55853.472656</v>
      </c>
      <c r="F12536">
        <f t="shared" si="195"/>
        <v>485.425780999998</v>
      </c>
    </row>
    <row r="12537" spans="1:6">
      <c r="A12537">
        <v>74</v>
      </c>
      <c r="B12537">
        <v>32</v>
      </c>
      <c r="C12537">
        <v>1.420655</v>
      </c>
      <c r="D12537">
        <v>56506.949219</v>
      </c>
      <c r="E12537">
        <v>57239.046875</v>
      </c>
      <c r="F12537">
        <f t="shared" si="195"/>
        <v>732.097655999998</v>
      </c>
    </row>
    <row r="12538" spans="1:6">
      <c r="A12538">
        <v>74</v>
      </c>
      <c r="B12538">
        <v>33</v>
      </c>
      <c r="C12538">
        <v>0.528981</v>
      </c>
      <c r="D12538">
        <v>58659.214844</v>
      </c>
      <c r="E12538">
        <v>59154.191406</v>
      </c>
      <c r="F12538">
        <f t="shared" si="195"/>
        <v>494.976561999996</v>
      </c>
    </row>
    <row r="12539" spans="1:6">
      <c r="A12539">
        <v>74</v>
      </c>
      <c r="B12539">
        <v>34</v>
      </c>
      <c r="C12539">
        <v>1.048398</v>
      </c>
      <c r="D12539">
        <v>59708.230469</v>
      </c>
      <c r="E12539">
        <v>60207.371094</v>
      </c>
      <c r="F12539">
        <f t="shared" si="195"/>
        <v>499.140625</v>
      </c>
    </row>
    <row r="12540" spans="1:6">
      <c r="A12540">
        <v>74</v>
      </c>
      <c r="B12540">
        <v>35</v>
      </c>
      <c r="C12540">
        <v>0.723787</v>
      </c>
      <c r="D12540">
        <v>61276.410156</v>
      </c>
      <c r="E12540">
        <v>61814.023438</v>
      </c>
      <c r="F12540">
        <f t="shared" si="195"/>
        <v>537.613281999998</v>
      </c>
    </row>
    <row r="12541" spans="1:6">
      <c r="A12541">
        <v>74</v>
      </c>
      <c r="B12541">
        <v>36</v>
      </c>
      <c r="C12541">
        <v>0.130866</v>
      </c>
      <c r="D12541">
        <v>62571.207031</v>
      </c>
      <c r="E12541">
        <v>63162.203125</v>
      </c>
      <c r="F12541">
        <f t="shared" si="195"/>
        <v>590.996094000002</v>
      </c>
    </row>
    <row r="12542" spans="1:6">
      <c r="A12542">
        <v>74</v>
      </c>
      <c r="B12542">
        <v>37</v>
      </c>
      <c r="C12542">
        <v>0.143981</v>
      </c>
      <c r="D12542">
        <v>63318.953125</v>
      </c>
      <c r="E12542">
        <v>63738.832031</v>
      </c>
      <c r="F12542">
        <f t="shared" si="195"/>
        <v>419.878905999998</v>
      </c>
    </row>
    <row r="12543" spans="1:6">
      <c r="A12543">
        <v>74</v>
      </c>
      <c r="B12543">
        <v>38</v>
      </c>
      <c r="C12543">
        <v>0.231149</v>
      </c>
      <c r="D12543">
        <v>63886.71875</v>
      </c>
      <c r="E12543">
        <v>64043.496094</v>
      </c>
      <c r="F12543">
        <f t="shared" si="195"/>
        <v>156.777344000002</v>
      </c>
    </row>
    <row r="12544" spans="1:6">
      <c r="A12544">
        <v>74</v>
      </c>
      <c r="B12544">
        <v>39</v>
      </c>
      <c r="C12544">
        <v>0.075194</v>
      </c>
      <c r="D12544">
        <v>64294.128906</v>
      </c>
      <c r="E12544">
        <v>64481.972656</v>
      </c>
      <c r="F12544">
        <f t="shared" si="195"/>
        <v>187.84375</v>
      </c>
    </row>
    <row r="12545" spans="1:6">
      <c r="A12545">
        <v>74</v>
      </c>
      <c r="B12545">
        <v>40</v>
      </c>
      <c r="C12545">
        <v>1.414016</v>
      </c>
      <c r="D12545">
        <v>64559.460938</v>
      </c>
      <c r="E12545">
        <v>65066.429688</v>
      </c>
      <c r="F12545">
        <f t="shared" si="195"/>
        <v>506.96875</v>
      </c>
    </row>
    <row r="12546" spans="1:6">
      <c r="A12546">
        <v>74</v>
      </c>
      <c r="B12546">
        <v>41</v>
      </c>
      <c r="C12546">
        <v>4.300789</v>
      </c>
      <c r="D12546">
        <v>66481.007813</v>
      </c>
      <c r="E12546">
        <v>66918.257813</v>
      </c>
      <c r="F12546">
        <f t="shared" si="195"/>
        <v>437.25</v>
      </c>
    </row>
    <row r="12547" spans="1:6">
      <c r="A12547">
        <v>74</v>
      </c>
      <c r="B12547">
        <v>42</v>
      </c>
      <c r="C12547">
        <v>0.164176</v>
      </c>
      <c r="D12547">
        <v>71238.351563</v>
      </c>
      <c r="E12547">
        <v>71716.710938</v>
      </c>
      <c r="F12547">
        <f t="shared" si="195"/>
        <v>478.359375</v>
      </c>
    </row>
    <row r="12548" spans="1:6">
      <c r="A12548">
        <v>74</v>
      </c>
      <c r="B12548">
        <v>43</v>
      </c>
      <c r="C12548">
        <v>1.383185</v>
      </c>
      <c r="D12548">
        <v>71887.992188</v>
      </c>
      <c r="E12548">
        <v>72236.5</v>
      </c>
      <c r="F12548">
        <f t="shared" si="195"/>
        <v>348.507811999996</v>
      </c>
    </row>
    <row r="12549" spans="1:6">
      <c r="A12549">
        <v>74</v>
      </c>
      <c r="B12549">
        <v>44</v>
      </c>
      <c r="C12549">
        <v>0.308683</v>
      </c>
      <c r="D12549">
        <v>73635.945313</v>
      </c>
      <c r="E12549">
        <v>74604.875</v>
      </c>
      <c r="F12549">
        <f t="shared" si="195"/>
        <v>968.929686999996</v>
      </c>
    </row>
    <row r="12550" spans="1:6">
      <c r="A12550">
        <v>74</v>
      </c>
      <c r="B12550">
        <v>45</v>
      </c>
      <c r="C12550">
        <v>2.261674</v>
      </c>
      <c r="D12550">
        <v>74918.4375</v>
      </c>
      <c r="E12550">
        <v>75230.257813</v>
      </c>
      <c r="F12550">
        <f t="shared" si="195"/>
        <v>311.820313000004</v>
      </c>
    </row>
    <row r="12551" spans="1:6">
      <c r="A12551">
        <v>74</v>
      </c>
      <c r="B12551">
        <v>46</v>
      </c>
      <c r="C12551">
        <v>0.270025</v>
      </c>
      <c r="D12551">
        <v>77505.054688</v>
      </c>
      <c r="E12551">
        <v>78183.085938</v>
      </c>
      <c r="F12551">
        <f t="shared" si="195"/>
        <v>678.03125</v>
      </c>
    </row>
    <row r="12552" spans="1:6">
      <c r="A12552">
        <v>74</v>
      </c>
      <c r="B12552">
        <v>47</v>
      </c>
      <c r="C12552">
        <v>4.173024</v>
      </c>
      <c r="D12552">
        <v>78486.460938</v>
      </c>
      <c r="E12552">
        <v>78845.078125</v>
      </c>
      <c r="F12552">
        <f t="shared" si="195"/>
        <v>358.617186999996</v>
      </c>
    </row>
    <row r="12553" spans="1:6">
      <c r="A12553">
        <v>74</v>
      </c>
      <c r="B12553">
        <v>48</v>
      </c>
      <c r="C12553">
        <v>0.271778</v>
      </c>
      <c r="D12553">
        <v>83059.226563</v>
      </c>
      <c r="E12553">
        <v>83740.625</v>
      </c>
      <c r="F12553">
        <f t="shared" si="195"/>
        <v>681.398436999996</v>
      </c>
    </row>
    <row r="12554" spans="1:6">
      <c r="A12554">
        <v>74</v>
      </c>
      <c r="B12554">
        <v>49</v>
      </c>
      <c r="C12554">
        <v>0.208949</v>
      </c>
      <c r="D12554">
        <v>84056.914063</v>
      </c>
      <c r="E12554">
        <v>84926.734375</v>
      </c>
      <c r="F12554">
        <f t="shared" si="195"/>
        <v>869.820311999996</v>
      </c>
    </row>
    <row r="12555" spans="1:6">
      <c r="A12555">
        <v>74</v>
      </c>
      <c r="B12555">
        <v>50</v>
      </c>
      <c r="C12555">
        <v>7.179021</v>
      </c>
      <c r="D12555">
        <v>85152.164063</v>
      </c>
      <c r="E12555">
        <v>86008.671875</v>
      </c>
      <c r="F12555">
        <f t="shared" si="195"/>
        <v>856.507811999996</v>
      </c>
    </row>
    <row r="12556" spans="1:6">
      <c r="A12556">
        <v>74</v>
      </c>
      <c r="B12556">
        <v>51</v>
      </c>
      <c r="C12556">
        <v>1.986571</v>
      </c>
      <c r="D12556">
        <v>93225.921875</v>
      </c>
      <c r="E12556">
        <v>93826.40625</v>
      </c>
      <c r="F12556">
        <f t="shared" si="195"/>
        <v>600.484375</v>
      </c>
    </row>
    <row r="12557" spans="1:6">
      <c r="A12557">
        <v>74</v>
      </c>
      <c r="B12557">
        <v>52</v>
      </c>
      <c r="C12557">
        <v>0.786243</v>
      </c>
      <c r="D12557">
        <v>95853.125</v>
      </c>
      <c r="E12557">
        <v>96374.695313</v>
      </c>
      <c r="F12557">
        <f t="shared" si="195"/>
        <v>521.570313000004</v>
      </c>
    </row>
    <row r="12558" spans="1:6">
      <c r="A12558">
        <v>74</v>
      </c>
      <c r="B12558">
        <v>53</v>
      </c>
      <c r="C12558">
        <v>1.130366</v>
      </c>
      <c r="D12558">
        <v>97162.609375</v>
      </c>
      <c r="E12558">
        <v>97327.085938</v>
      </c>
      <c r="F12558">
        <f t="shared" ref="F12558:F12621" si="196">E12558-D12558</f>
        <v>164.476563000004</v>
      </c>
    </row>
    <row r="12559" spans="1:6">
      <c r="A12559">
        <v>74</v>
      </c>
      <c r="B12559">
        <v>54</v>
      </c>
      <c r="C12559">
        <v>0.356415</v>
      </c>
      <c r="D12559">
        <v>98503.140625</v>
      </c>
      <c r="E12559">
        <v>98625.648438</v>
      </c>
      <c r="F12559">
        <f t="shared" si="196"/>
        <v>122.507813000004</v>
      </c>
    </row>
    <row r="12560" spans="1:6">
      <c r="A12560">
        <v>74</v>
      </c>
      <c r="B12560">
        <v>55</v>
      </c>
      <c r="C12560">
        <v>0.431048</v>
      </c>
      <c r="D12560">
        <v>99002.953125</v>
      </c>
      <c r="E12560">
        <v>99414.546875</v>
      </c>
      <c r="F12560">
        <f t="shared" si="196"/>
        <v>411.59375</v>
      </c>
    </row>
    <row r="12561" spans="1:6">
      <c r="A12561">
        <v>74</v>
      </c>
      <c r="B12561">
        <v>56</v>
      </c>
      <c r="C12561">
        <v>0.4575</v>
      </c>
      <c r="D12561">
        <v>99884.710938</v>
      </c>
      <c r="E12561">
        <v>100027.15625</v>
      </c>
      <c r="F12561">
        <f t="shared" si="196"/>
        <v>142.445311999996</v>
      </c>
    </row>
    <row r="12562" spans="1:6">
      <c r="A12562">
        <v>74</v>
      </c>
      <c r="B12562">
        <v>57</v>
      </c>
      <c r="C12562">
        <v>2.521474</v>
      </c>
      <c r="D12562">
        <v>100575.695313</v>
      </c>
      <c r="E12562">
        <v>101133.617188</v>
      </c>
      <c r="F12562">
        <f t="shared" si="196"/>
        <v>557.921875</v>
      </c>
    </row>
    <row r="12563" spans="1:6">
      <c r="A12563">
        <v>74</v>
      </c>
      <c r="B12563">
        <v>58</v>
      </c>
      <c r="C12563">
        <v>1.715254</v>
      </c>
      <c r="D12563">
        <v>103666.945313</v>
      </c>
      <c r="E12563">
        <v>104332.828125</v>
      </c>
      <c r="F12563">
        <f t="shared" si="196"/>
        <v>665.882811999996</v>
      </c>
    </row>
    <row r="12564" spans="1:6">
      <c r="A12564">
        <v>74</v>
      </c>
      <c r="B12564">
        <v>59</v>
      </c>
      <c r="C12564">
        <v>2.005405</v>
      </c>
      <c r="D12564">
        <v>106079.671875</v>
      </c>
      <c r="E12564">
        <v>106633.6875</v>
      </c>
      <c r="F12564">
        <f t="shared" si="196"/>
        <v>554.015625</v>
      </c>
    </row>
    <row r="12565" spans="1:6">
      <c r="A12565">
        <v>74</v>
      </c>
      <c r="B12565">
        <v>60</v>
      </c>
      <c r="C12565">
        <v>3.689699</v>
      </c>
      <c r="D12565">
        <v>108671.875</v>
      </c>
      <c r="E12565">
        <v>109108.429688</v>
      </c>
      <c r="F12565">
        <f t="shared" si="196"/>
        <v>436.554688000004</v>
      </c>
    </row>
    <row r="12566" spans="1:6">
      <c r="A12566">
        <v>74</v>
      </c>
      <c r="B12566">
        <v>61</v>
      </c>
      <c r="C12566">
        <v>3.606382</v>
      </c>
      <c r="D12566">
        <v>112803.210938</v>
      </c>
      <c r="E12566">
        <v>113619.289063</v>
      </c>
      <c r="F12566">
        <f t="shared" si="196"/>
        <v>816.078125</v>
      </c>
    </row>
    <row r="12567" spans="1:6">
      <c r="A12567">
        <v>74</v>
      </c>
      <c r="B12567">
        <v>62</v>
      </c>
      <c r="C12567">
        <v>0.05283</v>
      </c>
      <c r="D12567">
        <v>117270.929688</v>
      </c>
      <c r="E12567">
        <v>117505.429688</v>
      </c>
      <c r="F12567">
        <f t="shared" si="196"/>
        <v>234.5</v>
      </c>
    </row>
    <row r="12568" spans="1:6">
      <c r="A12568">
        <v>74</v>
      </c>
      <c r="B12568">
        <v>63</v>
      </c>
      <c r="C12568">
        <v>1.715856</v>
      </c>
      <c r="D12568">
        <v>117562.554688</v>
      </c>
      <c r="E12568">
        <v>117851</v>
      </c>
      <c r="F12568">
        <f t="shared" si="196"/>
        <v>288.445311999996</v>
      </c>
    </row>
    <row r="12569" spans="1:6">
      <c r="A12569">
        <v>74</v>
      </c>
      <c r="B12569">
        <v>64</v>
      </c>
      <c r="C12569">
        <v>0.580103</v>
      </c>
      <c r="D12569">
        <v>119592.414063</v>
      </c>
      <c r="E12569">
        <v>120128.34375</v>
      </c>
      <c r="F12569">
        <f t="shared" si="196"/>
        <v>535.929686999996</v>
      </c>
    </row>
    <row r="12570" spans="1:6">
      <c r="A12570">
        <v>74</v>
      </c>
      <c r="B12570">
        <v>65</v>
      </c>
      <c r="C12570">
        <v>1.094511</v>
      </c>
      <c r="D12570">
        <v>120734.070313</v>
      </c>
      <c r="E12570">
        <v>121680.960938</v>
      </c>
      <c r="F12570">
        <f t="shared" si="196"/>
        <v>946.890625</v>
      </c>
    </row>
    <row r="12571" spans="1:6">
      <c r="A12571">
        <v>74</v>
      </c>
      <c r="B12571">
        <v>66</v>
      </c>
      <c r="C12571">
        <v>0.388065</v>
      </c>
      <c r="D12571">
        <v>122800.882813</v>
      </c>
      <c r="E12571">
        <v>123014.273438</v>
      </c>
      <c r="F12571">
        <f t="shared" si="196"/>
        <v>213.390625</v>
      </c>
    </row>
    <row r="12572" spans="1:6">
      <c r="A12572">
        <v>74</v>
      </c>
      <c r="B12572">
        <v>67</v>
      </c>
      <c r="C12572">
        <v>0.026837</v>
      </c>
      <c r="D12572">
        <v>123421.929688</v>
      </c>
      <c r="E12572">
        <v>123951.046875</v>
      </c>
      <c r="F12572">
        <f t="shared" si="196"/>
        <v>529.117186999996</v>
      </c>
    </row>
    <row r="12573" spans="1:6">
      <c r="A12573">
        <v>74</v>
      </c>
      <c r="B12573">
        <v>68</v>
      </c>
      <c r="C12573">
        <v>1.001118</v>
      </c>
      <c r="D12573">
        <v>124005</v>
      </c>
      <c r="E12573">
        <v>124358.039063</v>
      </c>
      <c r="F12573">
        <f t="shared" si="196"/>
        <v>353.039063000004</v>
      </c>
    </row>
    <row r="12574" spans="1:6">
      <c r="A12574">
        <v>74</v>
      </c>
      <c r="B12574">
        <v>69</v>
      </c>
      <c r="C12574">
        <v>0.770669</v>
      </c>
      <c r="D12574">
        <v>125385.1875</v>
      </c>
      <c r="E12574">
        <v>125506.046875</v>
      </c>
      <c r="F12574">
        <f t="shared" si="196"/>
        <v>120.859375</v>
      </c>
    </row>
    <row r="12575" spans="1:6">
      <c r="A12575">
        <v>74</v>
      </c>
      <c r="B12575">
        <v>70</v>
      </c>
      <c r="C12575">
        <v>0.138514</v>
      </c>
      <c r="D12575">
        <v>126282.59375</v>
      </c>
      <c r="E12575">
        <v>126363.226563</v>
      </c>
      <c r="F12575">
        <f t="shared" si="196"/>
        <v>80.6328130000038</v>
      </c>
    </row>
    <row r="12576" spans="1:6">
      <c r="A12576">
        <v>74</v>
      </c>
      <c r="B12576">
        <v>71</v>
      </c>
      <c r="C12576">
        <v>3.786047</v>
      </c>
      <c r="D12576">
        <v>126510.140625</v>
      </c>
      <c r="E12576">
        <v>126771.5</v>
      </c>
      <c r="F12576">
        <f t="shared" si="196"/>
        <v>261.359375</v>
      </c>
    </row>
    <row r="12577" spans="1:6">
      <c r="A12577">
        <v>74</v>
      </c>
      <c r="B12577">
        <v>72</v>
      </c>
      <c r="C12577">
        <v>2.628285</v>
      </c>
      <c r="D12577">
        <v>130581.414063</v>
      </c>
      <c r="E12577">
        <v>131866.96875</v>
      </c>
      <c r="F12577">
        <f t="shared" si="196"/>
        <v>1285.554687</v>
      </c>
    </row>
    <row r="12578" spans="1:6">
      <c r="A12578">
        <v>74</v>
      </c>
      <c r="B12578">
        <v>73</v>
      </c>
      <c r="C12578">
        <v>1.852349</v>
      </c>
      <c r="D12578">
        <v>134497.359375</v>
      </c>
      <c r="E12578">
        <v>134774.015625</v>
      </c>
      <c r="F12578">
        <f t="shared" si="196"/>
        <v>276.65625</v>
      </c>
    </row>
    <row r="12579" spans="1:6">
      <c r="A12579">
        <v>74</v>
      </c>
      <c r="B12579">
        <v>74</v>
      </c>
      <c r="C12579">
        <v>0.536283</v>
      </c>
      <c r="D12579">
        <v>136648.71875</v>
      </c>
      <c r="E12579">
        <v>137454.109375</v>
      </c>
      <c r="F12579">
        <f t="shared" si="196"/>
        <v>805.390625</v>
      </c>
    </row>
    <row r="12580" spans="1:6">
      <c r="A12580">
        <v>74</v>
      </c>
      <c r="B12580">
        <v>75</v>
      </c>
      <c r="C12580">
        <v>0.84882</v>
      </c>
      <c r="D12580">
        <v>138013.34375</v>
      </c>
      <c r="E12580">
        <v>138419.078125</v>
      </c>
      <c r="F12580">
        <f t="shared" si="196"/>
        <v>405.734375</v>
      </c>
    </row>
    <row r="12581" spans="1:6">
      <c r="A12581">
        <v>74</v>
      </c>
      <c r="B12581">
        <v>76</v>
      </c>
      <c r="C12581">
        <v>4.86051</v>
      </c>
      <c r="D12581">
        <v>139272.5625</v>
      </c>
      <c r="E12581">
        <v>140982.4375</v>
      </c>
      <c r="F12581">
        <f t="shared" si="196"/>
        <v>1709.875</v>
      </c>
    </row>
    <row r="12582" spans="1:6">
      <c r="A12582">
        <v>74</v>
      </c>
      <c r="B12582">
        <v>77</v>
      </c>
      <c r="C12582">
        <v>1.336206</v>
      </c>
      <c r="D12582">
        <v>145845.828125</v>
      </c>
      <c r="E12582">
        <v>146211.25</v>
      </c>
      <c r="F12582">
        <f t="shared" si="196"/>
        <v>365.421875</v>
      </c>
    </row>
    <row r="12583" spans="1:6">
      <c r="A12583">
        <v>74</v>
      </c>
      <c r="B12583">
        <v>78</v>
      </c>
      <c r="C12583">
        <v>0.044856</v>
      </c>
      <c r="D12583">
        <v>147639.078125</v>
      </c>
      <c r="E12583">
        <v>148191.265625</v>
      </c>
      <c r="F12583">
        <f t="shared" si="196"/>
        <v>552.1875</v>
      </c>
    </row>
    <row r="12584" spans="1:6">
      <c r="A12584">
        <v>74</v>
      </c>
      <c r="B12584">
        <v>79</v>
      </c>
      <c r="C12584">
        <v>1.534183</v>
      </c>
      <c r="D12584">
        <v>148243.5</v>
      </c>
      <c r="E12584">
        <v>148402.109375</v>
      </c>
      <c r="F12584">
        <f t="shared" si="196"/>
        <v>158.609375</v>
      </c>
    </row>
    <row r="12585" spans="1:6">
      <c r="A12585">
        <v>74</v>
      </c>
      <c r="B12585">
        <v>80</v>
      </c>
      <c r="C12585">
        <v>1.335318</v>
      </c>
      <c r="D12585">
        <v>149938.640625</v>
      </c>
      <c r="E12585">
        <v>150554.078125</v>
      </c>
      <c r="F12585">
        <f t="shared" si="196"/>
        <v>615.4375</v>
      </c>
    </row>
    <row r="12586" spans="1:6">
      <c r="A12586">
        <v>74</v>
      </c>
      <c r="B12586">
        <v>81</v>
      </c>
      <c r="C12586">
        <v>0.364763</v>
      </c>
      <c r="D12586">
        <v>151906.828125</v>
      </c>
      <c r="E12586">
        <v>152625.09375</v>
      </c>
      <c r="F12586">
        <f t="shared" si="196"/>
        <v>718.265625</v>
      </c>
    </row>
    <row r="12587" spans="1:6">
      <c r="A12587">
        <v>74</v>
      </c>
      <c r="B12587">
        <v>82</v>
      </c>
      <c r="C12587">
        <v>1.185366</v>
      </c>
      <c r="D12587">
        <v>153000.796875</v>
      </c>
      <c r="E12587">
        <v>153470.625</v>
      </c>
      <c r="F12587">
        <f t="shared" si="196"/>
        <v>469.828125</v>
      </c>
    </row>
    <row r="12588" spans="1:6">
      <c r="A12588">
        <v>74</v>
      </c>
      <c r="B12588">
        <v>83</v>
      </c>
      <c r="C12588">
        <v>0.174924</v>
      </c>
      <c r="D12588">
        <v>154703.1875</v>
      </c>
      <c r="E12588">
        <v>155259</v>
      </c>
      <c r="F12588">
        <f t="shared" si="196"/>
        <v>555.8125</v>
      </c>
    </row>
    <row r="12589" spans="1:6">
      <c r="A12589">
        <v>74</v>
      </c>
      <c r="B12589">
        <v>84</v>
      </c>
      <c r="C12589">
        <v>0.204269</v>
      </c>
      <c r="D12589">
        <v>155453.96875</v>
      </c>
      <c r="E12589">
        <v>155721</v>
      </c>
      <c r="F12589">
        <f t="shared" si="196"/>
        <v>267.03125</v>
      </c>
    </row>
    <row r="12590" spans="1:6">
      <c r="A12590">
        <v>74</v>
      </c>
      <c r="B12590">
        <v>85</v>
      </c>
      <c r="C12590">
        <v>1.871467</v>
      </c>
      <c r="D12590">
        <v>155970.359375</v>
      </c>
      <c r="E12590">
        <v>156533.15625</v>
      </c>
      <c r="F12590">
        <f t="shared" si="196"/>
        <v>562.796875</v>
      </c>
    </row>
    <row r="12591" spans="1:6">
      <c r="A12591">
        <v>74</v>
      </c>
      <c r="B12591">
        <v>86</v>
      </c>
      <c r="C12591">
        <v>0.153995</v>
      </c>
      <c r="D12591">
        <v>158405.671875</v>
      </c>
      <c r="E12591">
        <v>158851.671875</v>
      </c>
      <c r="F12591">
        <f t="shared" si="196"/>
        <v>446</v>
      </c>
    </row>
    <row r="12592" spans="1:6">
      <c r="A12592">
        <v>74</v>
      </c>
      <c r="B12592">
        <v>87</v>
      </c>
      <c r="C12592">
        <v>0.169626</v>
      </c>
      <c r="D12592">
        <v>159068.296875</v>
      </c>
      <c r="E12592">
        <v>159452.859375</v>
      </c>
      <c r="F12592">
        <f t="shared" si="196"/>
        <v>384.5625</v>
      </c>
    </row>
    <row r="12593" spans="1:6">
      <c r="A12593">
        <v>74</v>
      </c>
      <c r="B12593">
        <v>88</v>
      </c>
      <c r="C12593">
        <v>0.791405</v>
      </c>
      <c r="D12593">
        <v>159651.6875</v>
      </c>
      <c r="E12593">
        <v>160162.21875</v>
      </c>
      <c r="F12593">
        <f t="shared" si="196"/>
        <v>510.53125</v>
      </c>
    </row>
    <row r="12594" spans="1:6">
      <c r="A12594">
        <v>74</v>
      </c>
      <c r="B12594">
        <v>89</v>
      </c>
      <c r="C12594">
        <v>0.683797</v>
      </c>
      <c r="D12594">
        <v>160965.171875</v>
      </c>
      <c r="E12594">
        <v>161297.828125</v>
      </c>
      <c r="F12594">
        <f t="shared" si="196"/>
        <v>332.65625</v>
      </c>
    </row>
    <row r="12595" spans="1:6">
      <c r="A12595">
        <v>74</v>
      </c>
      <c r="B12595">
        <v>90</v>
      </c>
      <c r="C12595">
        <v>2.118334</v>
      </c>
      <c r="D12595">
        <v>161996.1875</v>
      </c>
      <c r="E12595">
        <v>162396.53125</v>
      </c>
      <c r="F12595">
        <f t="shared" si="196"/>
        <v>400.34375</v>
      </c>
    </row>
    <row r="12596" spans="1:6">
      <c r="A12596">
        <v>74</v>
      </c>
      <c r="B12596">
        <v>91</v>
      </c>
      <c r="C12596">
        <v>2.088776</v>
      </c>
      <c r="D12596">
        <v>164552.75</v>
      </c>
      <c r="E12596">
        <v>164904.953125</v>
      </c>
      <c r="F12596">
        <f t="shared" si="196"/>
        <v>352.203125</v>
      </c>
    </row>
    <row r="12597" spans="1:6">
      <c r="A12597">
        <v>74</v>
      </c>
      <c r="B12597">
        <v>92</v>
      </c>
      <c r="C12597">
        <v>4.625178</v>
      </c>
      <c r="D12597">
        <v>166997.140625</v>
      </c>
      <c r="E12597">
        <v>167205.671875</v>
      </c>
      <c r="F12597">
        <f t="shared" si="196"/>
        <v>208.53125</v>
      </c>
    </row>
    <row r="12598" spans="1:6">
      <c r="A12598">
        <v>74</v>
      </c>
      <c r="B12598">
        <v>93</v>
      </c>
      <c r="C12598">
        <v>0.768128</v>
      </c>
      <c r="D12598">
        <v>171869.40625</v>
      </c>
      <c r="E12598">
        <v>171976.21875</v>
      </c>
      <c r="F12598">
        <f t="shared" si="196"/>
        <v>106.8125</v>
      </c>
    </row>
    <row r="12599" spans="1:6">
      <c r="A12599">
        <v>74</v>
      </c>
      <c r="B12599">
        <v>94</v>
      </c>
      <c r="C12599">
        <v>0.469939</v>
      </c>
      <c r="D12599">
        <v>172758.421875</v>
      </c>
      <c r="E12599">
        <v>173229.765625</v>
      </c>
      <c r="F12599">
        <f t="shared" si="196"/>
        <v>471.34375</v>
      </c>
    </row>
    <row r="12600" spans="1:6">
      <c r="A12600">
        <v>74</v>
      </c>
      <c r="B12600">
        <v>95</v>
      </c>
      <c r="C12600">
        <v>1.319651</v>
      </c>
      <c r="D12600">
        <v>173700.078125</v>
      </c>
      <c r="E12600">
        <v>174027.578125</v>
      </c>
      <c r="F12600">
        <f t="shared" si="196"/>
        <v>327.5</v>
      </c>
    </row>
    <row r="12601" spans="1:6">
      <c r="A12601">
        <v>74</v>
      </c>
      <c r="B12601">
        <v>96</v>
      </c>
      <c r="C12601">
        <v>4.609841</v>
      </c>
      <c r="D12601">
        <v>175379.3125</v>
      </c>
      <c r="E12601">
        <v>175869.84375</v>
      </c>
      <c r="F12601">
        <f t="shared" si="196"/>
        <v>490.53125</v>
      </c>
    </row>
    <row r="12602" spans="1:6">
      <c r="A12602">
        <v>74</v>
      </c>
      <c r="B12602">
        <v>97</v>
      </c>
      <c r="C12602">
        <v>0.555827</v>
      </c>
      <c r="D12602">
        <v>180492.921875</v>
      </c>
      <c r="E12602">
        <v>181136.828125</v>
      </c>
      <c r="F12602">
        <f t="shared" si="196"/>
        <v>643.90625</v>
      </c>
    </row>
    <row r="12603" spans="1:6">
      <c r="A12603">
        <v>74</v>
      </c>
      <c r="B12603">
        <v>98</v>
      </c>
      <c r="C12603">
        <v>0.970646</v>
      </c>
      <c r="D12603">
        <v>181721.90625</v>
      </c>
      <c r="E12603">
        <v>182462.5</v>
      </c>
      <c r="F12603">
        <f t="shared" si="196"/>
        <v>740.59375</v>
      </c>
    </row>
    <row r="12604" spans="1:6">
      <c r="A12604">
        <v>74</v>
      </c>
      <c r="B12604">
        <v>99</v>
      </c>
      <c r="C12604">
        <v>0.490327</v>
      </c>
      <c r="D12604">
        <v>183455.9375</v>
      </c>
      <c r="E12604">
        <v>183856.921875</v>
      </c>
      <c r="F12604">
        <f t="shared" si="196"/>
        <v>400.984375</v>
      </c>
    </row>
    <row r="12605" spans="1:6">
      <c r="A12605">
        <v>74</v>
      </c>
      <c r="B12605">
        <v>100</v>
      </c>
      <c r="C12605">
        <v>0.887012</v>
      </c>
      <c r="D12605">
        <v>184368</v>
      </c>
      <c r="E12605">
        <v>184669.28125</v>
      </c>
      <c r="F12605">
        <f t="shared" si="196"/>
        <v>301.28125</v>
      </c>
    </row>
    <row r="12606" spans="1:6">
      <c r="A12606">
        <v>74</v>
      </c>
      <c r="B12606">
        <v>101</v>
      </c>
      <c r="C12606">
        <v>0.420377</v>
      </c>
      <c r="D12606">
        <v>185558.21875</v>
      </c>
      <c r="E12606">
        <v>185868.734375</v>
      </c>
      <c r="F12606">
        <f t="shared" si="196"/>
        <v>310.515625</v>
      </c>
    </row>
    <row r="12607" spans="1:6">
      <c r="A12607">
        <v>74</v>
      </c>
      <c r="B12607">
        <v>102</v>
      </c>
      <c r="C12607">
        <v>1.305479</v>
      </c>
      <c r="D12607">
        <v>186299.28125</v>
      </c>
      <c r="E12607">
        <v>186871.703125</v>
      </c>
      <c r="F12607">
        <f t="shared" si="196"/>
        <v>572.421875</v>
      </c>
    </row>
    <row r="12608" spans="1:6">
      <c r="A12608">
        <v>74</v>
      </c>
      <c r="B12608">
        <v>103</v>
      </c>
      <c r="C12608">
        <v>3.428417</v>
      </c>
      <c r="D12608">
        <v>188210.875</v>
      </c>
      <c r="E12608">
        <v>188766.75</v>
      </c>
      <c r="F12608">
        <f t="shared" si="196"/>
        <v>555.875</v>
      </c>
    </row>
    <row r="12609" spans="1:6">
      <c r="A12609">
        <v>74</v>
      </c>
      <c r="B12609">
        <v>104</v>
      </c>
      <c r="C12609">
        <v>0.090439</v>
      </c>
      <c r="D12609">
        <v>192198.40625</v>
      </c>
      <c r="E12609">
        <v>192584.203125</v>
      </c>
      <c r="F12609">
        <f t="shared" si="196"/>
        <v>385.796875</v>
      </c>
    </row>
    <row r="12610" spans="1:6">
      <c r="A12610">
        <v>74</v>
      </c>
      <c r="B12610">
        <v>105</v>
      </c>
      <c r="C12610">
        <v>2.091009</v>
      </c>
      <c r="D12610">
        <v>192721.109375</v>
      </c>
      <c r="E12610">
        <v>193421.140625</v>
      </c>
      <c r="F12610">
        <f t="shared" si="196"/>
        <v>700.03125</v>
      </c>
    </row>
    <row r="12611" spans="1:6">
      <c r="A12611">
        <v>74</v>
      </c>
      <c r="B12611">
        <v>106</v>
      </c>
      <c r="C12611">
        <v>0.349231</v>
      </c>
      <c r="D12611">
        <v>195548.84375</v>
      </c>
      <c r="E12611">
        <v>195912.125</v>
      </c>
      <c r="F12611">
        <f t="shared" si="196"/>
        <v>363.28125</v>
      </c>
    </row>
    <row r="12612" spans="1:6">
      <c r="A12612">
        <v>74</v>
      </c>
      <c r="B12612">
        <v>107</v>
      </c>
      <c r="C12612">
        <v>0.263461</v>
      </c>
      <c r="D12612">
        <v>196264.375</v>
      </c>
      <c r="E12612">
        <v>196515.859375</v>
      </c>
      <c r="F12612">
        <f t="shared" si="196"/>
        <v>251.484375</v>
      </c>
    </row>
    <row r="12613" spans="1:6">
      <c r="A12613">
        <v>74</v>
      </c>
      <c r="B12613">
        <v>108</v>
      </c>
      <c r="C12613">
        <v>0.810082</v>
      </c>
      <c r="D12613">
        <v>196802.90625</v>
      </c>
      <c r="E12613">
        <v>197429.28125</v>
      </c>
      <c r="F12613">
        <f t="shared" si="196"/>
        <v>626.375</v>
      </c>
    </row>
    <row r="12614" spans="1:6">
      <c r="A12614">
        <v>74</v>
      </c>
      <c r="B12614">
        <v>109</v>
      </c>
      <c r="C12614">
        <v>0.270214</v>
      </c>
      <c r="D12614">
        <v>198240.25</v>
      </c>
      <c r="E12614">
        <v>198865.421875</v>
      </c>
      <c r="F12614">
        <f t="shared" si="196"/>
        <v>625.171875</v>
      </c>
    </row>
    <row r="12615" spans="1:6">
      <c r="A12615">
        <v>74</v>
      </c>
      <c r="B12615">
        <v>110</v>
      </c>
      <c r="C12615">
        <v>3.534062</v>
      </c>
      <c r="D12615">
        <v>199159.953125</v>
      </c>
      <c r="E12615">
        <v>199364.234375</v>
      </c>
      <c r="F12615">
        <f t="shared" si="196"/>
        <v>204.28125</v>
      </c>
    </row>
    <row r="12616" spans="1:6">
      <c r="A12616">
        <v>74</v>
      </c>
      <c r="B12616">
        <v>111</v>
      </c>
      <c r="C12616">
        <v>1.161856</v>
      </c>
      <c r="D12616">
        <v>202908.96875</v>
      </c>
      <c r="E12616">
        <v>203052.09375</v>
      </c>
      <c r="F12616">
        <f t="shared" si="196"/>
        <v>143.125</v>
      </c>
    </row>
    <row r="12617" spans="1:6">
      <c r="A12617">
        <v>74</v>
      </c>
      <c r="B12617">
        <v>112</v>
      </c>
      <c r="C12617">
        <v>1.148209</v>
      </c>
      <c r="D12617">
        <v>204234.09375</v>
      </c>
      <c r="E12617">
        <v>205061.515625</v>
      </c>
      <c r="F12617">
        <f t="shared" si="196"/>
        <v>827.421875</v>
      </c>
    </row>
    <row r="12618" spans="1:6">
      <c r="A12618">
        <v>74</v>
      </c>
      <c r="B12618">
        <v>113</v>
      </c>
      <c r="C12618">
        <v>0.061495</v>
      </c>
      <c r="D12618">
        <v>206213.609375</v>
      </c>
      <c r="E12618">
        <v>206669.28125</v>
      </c>
      <c r="F12618">
        <f t="shared" si="196"/>
        <v>455.671875</v>
      </c>
    </row>
    <row r="12619" spans="1:6">
      <c r="A12619">
        <v>74</v>
      </c>
      <c r="B12619">
        <v>114</v>
      </c>
      <c r="C12619">
        <v>1.511864</v>
      </c>
      <c r="D12619">
        <v>206772.15625</v>
      </c>
      <c r="E12619">
        <v>207072.625</v>
      </c>
      <c r="F12619">
        <f t="shared" si="196"/>
        <v>300.46875</v>
      </c>
    </row>
    <row r="12620" spans="1:6">
      <c r="A12620">
        <v>74</v>
      </c>
      <c r="B12620">
        <v>115</v>
      </c>
      <c r="C12620">
        <v>0.565625</v>
      </c>
      <c r="D12620">
        <v>208583.90625</v>
      </c>
      <c r="E12620">
        <v>208886.65625</v>
      </c>
      <c r="F12620">
        <f t="shared" si="196"/>
        <v>302.75</v>
      </c>
    </row>
    <row r="12621" spans="1:6">
      <c r="A12621">
        <v>74</v>
      </c>
      <c r="B12621">
        <v>116</v>
      </c>
      <c r="C12621">
        <v>0.253703</v>
      </c>
      <c r="D12621">
        <v>209481.84375</v>
      </c>
      <c r="E12621">
        <v>210188.609375</v>
      </c>
      <c r="F12621">
        <f t="shared" si="196"/>
        <v>706.765625</v>
      </c>
    </row>
    <row r="12622" spans="1:6">
      <c r="A12622">
        <v>74</v>
      </c>
      <c r="B12622">
        <v>117</v>
      </c>
      <c r="C12622">
        <v>1.867382</v>
      </c>
      <c r="D12622">
        <v>210455.46875</v>
      </c>
      <c r="E12622">
        <v>210632.234375</v>
      </c>
      <c r="F12622">
        <f t="shared" ref="F12622:F12685" si="197">E12622-D12622</f>
        <v>176.765625</v>
      </c>
    </row>
    <row r="12623" spans="1:6">
      <c r="A12623">
        <v>74</v>
      </c>
      <c r="B12623">
        <v>118</v>
      </c>
      <c r="C12623">
        <v>3.388769</v>
      </c>
      <c r="D12623">
        <v>212516.421875</v>
      </c>
      <c r="E12623">
        <v>213269.1875</v>
      </c>
      <c r="F12623">
        <f t="shared" si="197"/>
        <v>752.765625</v>
      </c>
    </row>
    <row r="12624" spans="1:6">
      <c r="A12624">
        <v>74</v>
      </c>
      <c r="B12624">
        <v>119</v>
      </c>
      <c r="C12624">
        <v>2.877736</v>
      </c>
      <c r="D12624">
        <v>216685.9375</v>
      </c>
      <c r="E12624">
        <v>217004.984375</v>
      </c>
      <c r="F12624">
        <f t="shared" si="197"/>
        <v>319.046875</v>
      </c>
    </row>
    <row r="12625" spans="1:6">
      <c r="A12625">
        <v>74</v>
      </c>
      <c r="B12625">
        <v>120</v>
      </c>
      <c r="C12625">
        <v>0.76313</v>
      </c>
      <c r="D12625">
        <v>219887.375</v>
      </c>
      <c r="E12625">
        <v>220364.640625</v>
      </c>
      <c r="F12625">
        <f t="shared" si="197"/>
        <v>477.265625</v>
      </c>
    </row>
    <row r="12626" spans="1:6">
      <c r="A12626">
        <v>74</v>
      </c>
      <c r="B12626">
        <v>121</v>
      </c>
      <c r="C12626">
        <v>1.095702</v>
      </c>
      <c r="D12626">
        <v>221170.90625</v>
      </c>
      <c r="E12626">
        <v>222041.578125</v>
      </c>
      <c r="F12626">
        <f t="shared" si="197"/>
        <v>870.671875</v>
      </c>
    </row>
    <row r="12627" spans="1:6">
      <c r="A12627">
        <v>74</v>
      </c>
      <c r="B12627">
        <v>122</v>
      </c>
      <c r="C12627">
        <v>2.076462</v>
      </c>
      <c r="D12627">
        <v>223146.515625</v>
      </c>
      <c r="E12627">
        <v>223921.890625</v>
      </c>
      <c r="F12627">
        <f t="shared" si="197"/>
        <v>775.375</v>
      </c>
    </row>
    <row r="12628" spans="1:6">
      <c r="A12628">
        <v>74</v>
      </c>
      <c r="B12628">
        <v>123</v>
      </c>
      <c r="C12628">
        <v>2.070651</v>
      </c>
      <c r="D12628">
        <v>226003.046875</v>
      </c>
      <c r="E12628">
        <v>226567.171875</v>
      </c>
      <c r="F12628">
        <f t="shared" si="197"/>
        <v>564.125</v>
      </c>
    </row>
    <row r="12629" spans="1:6">
      <c r="A12629">
        <v>74</v>
      </c>
      <c r="B12629">
        <v>124</v>
      </c>
      <c r="C12629">
        <v>1.906388</v>
      </c>
      <c r="D12629">
        <v>228681.640625</v>
      </c>
      <c r="E12629">
        <v>230660.390625</v>
      </c>
      <c r="F12629">
        <f t="shared" si="197"/>
        <v>1978.75</v>
      </c>
    </row>
    <row r="12630" spans="1:6">
      <c r="A12630">
        <v>74</v>
      </c>
      <c r="B12630">
        <v>125</v>
      </c>
      <c r="C12630">
        <v>0.720117</v>
      </c>
      <c r="D12630">
        <v>232567.28125</v>
      </c>
      <c r="E12630">
        <v>232932.984375</v>
      </c>
      <c r="F12630">
        <f t="shared" si="197"/>
        <v>365.703125</v>
      </c>
    </row>
    <row r="12631" spans="1:6">
      <c r="A12631">
        <v>74</v>
      </c>
      <c r="B12631">
        <v>126</v>
      </c>
      <c r="C12631">
        <v>1.924577</v>
      </c>
      <c r="D12631">
        <v>233674.25</v>
      </c>
      <c r="E12631">
        <v>234893.6875</v>
      </c>
      <c r="F12631">
        <f t="shared" si="197"/>
        <v>1219.4375</v>
      </c>
    </row>
    <row r="12632" spans="1:6">
      <c r="A12632">
        <v>74</v>
      </c>
      <c r="B12632">
        <v>127</v>
      </c>
      <c r="C12632">
        <v>0.250389</v>
      </c>
      <c r="D12632">
        <v>236852.9375</v>
      </c>
      <c r="E12632">
        <v>237485.546875</v>
      </c>
      <c r="F12632">
        <f t="shared" si="197"/>
        <v>632.609375</v>
      </c>
    </row>
    <row r="12633" spans="1:6">
      <c r="A12633">
        <v>74</v>
      </c>
      <c r="B12633">
        <v>128</v>
      </c>
      <c r="C12633">
        <v>0.041618</v>
      </c>
      <c r="D12633">
        <v>237784.875</v>
      </c>
      <c r="E12633">
        <v>238277.140625</v>
      </c>
      <c r="F12633">
        <f t="shared" si="197"/>
        <v>492.265625</v>
      </c>
    </row>
    <row r="12634" spans="1:6">
      <c r="A12634">
        <v>74</v>
      </c>
      <c r="B12634">
        <v>129</v>
      </c>
      <c r="C12634">
        <v>1.972075</v>
      </c>
      <c r="D12634">
        <v>238324.34375</v>
      </c>
      <c r="E12634">
        <v>238517.390625</v>
      </c>
      <c r="F12634">
        <f t="shared" si="197"/>
        <v>193.046875</v>
      </c>
    </row>
    <row r="12635" spans="1:6">
      <c r="A12635">
        <v>74</v>
      </c>
      <c r="B12635">
        <v>130</v>
      </c>
      <c r="C12635">
        <v>1.845651</v>
      </c>
      <c r="D12635">
        <v>240562.84375</v>
      </c>
      <c r="E12635">
        <v>240967.296875</v>
      </c>
      <c r="F12635">
        <f t="shared" si="197"/>
        <v>404.453125</v>
      </c>
    </row>
    <row r="12636" spans="1:6">
      <c r="A12636">
        <v>74</v>
      </c>
      <c r="B12636">
        <v>131</v>
      </c>
      <c r="C12636">
        <v>3.641011</v>
      </c>
      <c r="D12636">
        <v>242832.453125</v>
      </c>
      <c r="E12636">
        <v>243808.46875</v>
      </c>
      <c r="F12636">
        <f t="shared" si="197"/>
        <v>976.015625</v>
      </c>
    </row>
    <row r="12637" spans="1:6">
      <c r="A12637">
        <v>74</v>
      </c>
      <c r="B12637">
        <v>132</v>
      </c>
      <c r="C12637">
        <v>3.348115</v>
      </c>
      <c r="D12637">
        <v>247475.3125</v>
      </c>
      <c r="E12637">
        <v>247621.59375</v>
      </c>
      <c r="F12637">
        <f t="shared" si="197"/>
        <v>146.28125</v>
      </c>
    </row>
    <row r="12638" spans="1:6">
      <c r="A12638">
        <v>74</v>
      </c>
      <c r="B12638">
        <v>133</v>
      </c>
      <c r="C12638">
        <v>0.754171</v>
      </c>
      <c r="D12638">
        <v>250999.609375</v>
      </c>
      <c r="E12638">
        <v>251342.34375</v>
      </c>
      <c r="F12638">
        <f t="shared" si="197"/>
        <v>342.734375</v>
      </c>
    </row>
    <row r="12639" spans="1:6">
      <c r="A12639">
        <v>74</v>
      </c>
      <c r="B12639">
        <v>134</v>
      </c>
      <c r="C12639">
        <v>3.617359</v>
      </c>
      <c r="D12639">
        <v>252226.828125</v>
      </c>
      <c r="E12639">
        <v>252540.4375</v>
      </c>
      <c r="F12639">
        <f t="shared" si="197"/>
        <v>313.609375</v>
      </c>
    </row>
    <row r="12640" spans="1:6">
      <c r="A12640">
        <v>74</v>
      </c>
      <c r="B12640">
        <v>135</v>
      </c>
      <c r="C12640">
        <v>0.484974</v>
      </c>
      <c r="D12640">
        <v>256170.890625</v>
      </c>
      <c r="E12640">
        <v>256717.578125</v>
      </c>
      <c r="F12640">
        <f t="shared" si="197"/>
        <v>546.6875</v>
      </c>
    </row>
    <row r="12641" spans="1:6">
      <c r="A12641">
        <v>74</v>
      </c>
      <c r="B12641">
        <v>136</v>
      </c>
      <c r="C12641">
        <v>0.089865</v>
      </c>
      <c r="D12641">
        <v>257229.890625</v>
      </c>
      <c r="E12641">
        <v>257638.84375</v>
      </c>
      <c r="F12641">
        <f t="shared" si="197"/>
        <v>408.953125</v>
      </c>
    </row>
    <row r="12642" spans="1:6">
      <c r="A12642">
        <v>74</v>
      </c>
      <c r="B12642">
        <v>137</v>
      </c>
      <c r="C12642">
        <v>0.613617</v>
      </c>
      <c r="D12642">
        <v>257728.421875</v>
      </c>
      <c r="E12642">
        <v>258203.203125</v>
      </c>
      <c r="F12642">
        <f t="shared" si="197"/>
        <v>474.78125</v>
      </c>
    </row>
    <row r="12643" spans="1:6">
      <c r="A12643">
        <v>74</v>
      </c>
      <c r="B12643">
        <v>138</v>
      </c>
      <c r="C12643">
        <v>1.323824</v>
      </c>
      <c r="D12643">
        <v>258845.953125</v>
      </c>
      <c r="E12643">
        <v>259563.828125</v>
      </c>
      <c r="F12643">
        <f t="shared" si="197"/>
        <v>717.875</v>
      </c>
    </row>
    <row r="12644" spans="1:6">
      <c r="A12644">
        <v>74</v>
      </c>
      <c r="B12644">
        <v>139</v>
      </c>
      <c r="C12644">
        <v>4.581208</v>
      </c>
      <c r="D12644">
        <v>260919.15625</v>
      </c>
      <c r="E12644">
        <v>261244.828125</v>
      </c>
      <c r="F12644">
        <f t="shared" si="197"/>
        <v>325.671875</v>
      </c>
    </row>
    <row r="12645" spans="1:6">
      <c r="A12645">
        <v>74</v>
      </c>
      <c r="B12645">
        <v>140</v>
      </c>
      <c r="C12645">
        <v>2.145632</v>
      </c>
      <c r="D12645">
        <v>265840.8125</v>
      </c>
      <c r="E12645">
        <v>266268</v>
      </c>
      <c r="F12645">
        <f t="shared" si="197"/>
        <v>427.1875</v>
      </c>
    </row>
    <row r="12646" spans="1:6">
      <c r="A12646">
        <v>74</v>
      </c>
      <c r="B12646">
        <v>141</v>
      </c>
      <c r="C12646">
        <v>2.572095</v>
      </c>
      <c r="D12646">
        <v>268445</v>
      </c>
      <c r="E12646">
        <v>268717.84375</v>
      </c>
      <c r="F12646">
        <f t="shared" si="197"/>
        <v>272.84375</v>
      </c>
    </row>
    <row r="12647" spans="1:6">
      <c r="A12647">
        <v>74</v>
      </c>
      <c r="B12647">
        <v>142</v>
      </c>
      <c r="C12647">
        <v>0.62432</v>
      </c>
      <c r="D12647">
        <v>271305.5</v>
      </c>
      <c r="E12647">
        <v>271692.59375</v>
      </c>
      <c r="F12647">
        <f t="shared" si="197"/>
        <v>387.09375</v>
      </c>
    </row>
    <row r="12648" spans="1:6">
      <c r="A12648">
        <v>74</v>
      </c>
      <c r="B12648">
        <v>143</v>
      </c>
      <c r="C12648">
        <v>4.117319</v>
      </c>
      <c r="D12648">
        <v>272360.5625</v>
      </c>
      <c r="E12648">
        <v>272842.75</v>
      </c>
      <c r="F12648">
        <f t="shared" si="197"/>
        <v>482.1875</v>
      </c>
    </row>
    <row r="12649" spans="1:6">
      <c r="A12649">
        <v>74</v>
      </c>
      <c r="B12649">
        <v>144</v>
      </c>
      <c r="C12649">
        <v>2.537346</v>
      </c>
      <c r="D12649">
        <v>276981.59375</v>
      </c>
      <c r="E12649">
        <v>277409.4375</v>
      </c>
      <c r="F12649">
        <f t="shared" si="197"/>
        <v>427.84375</v>
      </c>
    </row>
    <row r="12650" spans="1:6">
      <c r="A12650">
        <v>74</v>
      </c>
      <c r="B12650">
        <v>145</v>
      </c>
      <c r="C12650">
        <v>1.836665</v>
      </c>
      <c r="D12650">
        <v>279983.5625</v>
      </c>
      <c r="E12650">
        <v>280230.21875</v>
      </c>
      <c r="F12650">
        <f t="shared" si="197"/>
        <v>246.65625</v>
      </c>
    </row>
    <row r="12651" spans="1:6">
      <c r="A12651">
        <v>74</v>
      </c>
      <c r="B12651">
        <v>146</v>
      </c>
      <c r="C12651">
        <v>0.482671</v>
      </c>
      <c r="D12651">
        <v>282089.71875</v>
      </c>
      <c r="E12651">
        <v>282282.125</v>
      </c>
      <c r="F12651">
        <f t="shared" si="197"/>
        <v>192.40625</v>
      </c>
    </row>
    <row r="12652" spans="1:6">
      <c r="A12652">
        <v>74</v>
      </c>
      <c r="B12652">
        <v>147</v>
      </c>
      <c r="C12652">
        <v>0.099783</v>
      </c>
      <c r="D12652">
        <v>282811.09375</v>
      </c>
      <c r="E12652">
        <v>282944.21875</v>
      </c>
      <c r="F12652">
        <f t="shared" si="197"/>
        <v>133.125</v>
      </c>
    </row>
    <row r="12653" spans="1:6">
      <c r="A12653">
        <v>74</v>
      </c>
      <c r="B12653">
        <v>148</v>
      </c>
      <c r="C12653">
        <v>1.064296</v>
      </c>
      <c r="D12653">
        <v>283045.25</v>
      </c>
      <c r="E12653">
        <v>283425.8125</v>
      </c>
      <c r="F12653">
        <f t="shared" si="197"/>
        <v>380.5625</v>
      </c>
    </row>
    <row r="12654" spans="1:6">
      <c r="A12654">
        <v>74</v>
      </c>
      <c r="B12654">
        <v>149</v>
      </c>
      <c r="C12654">
        <v>0.482446</v>
      </c>
      <c r="D12654">
        <v>284518.1875</v>
      </c>
      <c r="E12654">
        <v>284981.90625</v>
      </c>
      <c r="F12654">
        <f t="shared" si="197"/>
        <v>463.71875</v>
      </c>
    </row>
    <row r="12655" spans="1:6">
      <c r="A12655">
        <v>74</v>
      </c>
      <c r="B12655">
        <v>150</v>
      </c>
      <c r="C12655">
        <v>0.391713</v>
      </c>
      <c r="D12655">
        <v>285507.59375</v>
      </c>
      <c r="E12655">
        <v>285694.3125</v>
      </c>
      <c r="F12655">
        <f t="shared" si="197"/>
        <v>186.71875</v>
      </c>
    </row>
    <row r="12656" spans="1:6">
      <c r="A12656">
        <v>74</v>
      </c>
      <c r="B12656">
        <v>151</v>
      </c>
      <c r="C12656">
        <v>1.335318</v>
      </c>
      <c r="D12656">
        <v>286113.59375</v>
      </c>
      <c r="E12656">
        <v>286331.53125</v>
      </c>
      <c r="F12656">
        <f t="shared" si="197"/>
        <v>217.9375</v>
      </c>
    </row>
    <row r="12657" spans="1:6">
      <c r="A12657">
        <v>74</v>
      </c>
      <c r="B12657">
        <v>152</v>
      </c>
      <c r="C12657">
        <v>2.683849</v>
      </c>
      <c r="D12657">
        <v>287702.9375</v>
      </c>
      <c r="E12657">
        <v>287998.875</v>
      </c>
      <c r="F12657">
        <f t="shared" si="197"/>
        <v>295.9375</v>
      </c>
    </row>
    <row r="12658" spans="1:6">
      <c r="A12658">
        <v>74</v>
      </c>
      <c r="B12658">
        <v>153</v>
      </c>
      <c r="C12658">
        <v>0.385206</v>
      </c>
      <c r="D12658">
        <v>290705.03125</v>
      </c>
      <c r="E12658">
        <v>290945.6875</v>
      </c>
      <c r="F12658">
        <f t="shared" si="197"/>
        <v>240.65625</v>
      </c>
    </row>
    <row r="12659" spans="1:6">
      <c r="A12659">
        <v>74</v>
      </c>
      <c r="B12659">
        <v>154</v>
      </c>
      <c r="C12659">
        <v>1.708352</v>
      </c>
      <c r="D12659">
        <v>291338.15625</v>
      </c>
      <c r="E12659">
        <v>291441.03125</v>
      </c>
      <c r="F12659">
        <f t="shared" si="197"/>
        <v>102.875</v>
      </c>
    </row>
    <row r="12660" spans="1:6">
      <c r="A12660">
        <v>74</v>
      </c>
      <c r="B12660">
        <v>155</v>
      </c>
      <c r="C12660">
        <v>0.838481</v>
      </c>
      <c r="D12660">
        <v>293183.34375</v>
      </c>
      <c r="E12660">
        <v>293774.15625</v>
      </c>
      <c r="F12660">
        <f t="shared" si="197"/>
        <v>590.8125</v>
      </c>
    </row>
    <row r="12661" spans="1:6">
      <c r="A12661">
        <v>74</v>
      </c>
      <c r="B12661">
        <v>156</v>
      </c>
      <c r="C12661">
        <v>0.031875</v>
      </c>
      <c r="D12661">
        <v>294636.6875</v>
      </c>
      <c r="E12661">
        <v>295182.125</v>
      </c>
      <c r="F12661">
        <f t="shared" si="197"/>
        <v>545.4375</v>
      </c>
    </row>
    <row r="12662" spans="1:6">
      <c r="A12662">
        <v>74</v>
      </c>
      <c r="B12662">
        <v>157</v>
      </c>
      <c r="C12662">
        <v>1.357948</v>
      </c>
      <c r="D12662">
        <v>295270.3125</v>
      </c>
      <c r="E12662">
        <v>295438.625</v>
      </c>
      <c r="F12662">
        <f t="shared" si="197"/>
        <v>168.3125</v>
      </c>
    </row>
    <row r="12663" spans="1:6">
      <c r="A12663">
        <v>74</v>
      </c>
      <c r="B12663">
        <v>158</v>
      </c>
      <c r="C12663">
        <v>2.475584</v>
      </c>
      <c r="D12663">
        <v>296874.15625</v>
      </c>
      <c r="E12663">
        <v>297196.90625</v>
      </c>
      <c r="F12663">
        <f t="shared" si="197"/>
        <v>322.75</v>
      </c>
    </row>
    <row r="12664" spans="1:6">
      <c r="A12664">
        <v>75</v>
      </c>
      <c r="B12664">
        <v>0</v>
      </c>
      <c r="C12664">
        <v>3.715519</v>
      </c>
      <c r="D12664">
        <v>5.815813</v>
      </c>
      <c r="E12664">
        <v>936.826477</v>
      </c>
      <c r="F12664">
        <f t="shared" si="197"/>
        <v>931.010664</v>
      </c>
    </row>
    <row r="12665" spans="1:6">
      <c r="A12665">
        <v>75</v>
      </c>
      <c r="B12665">
        <v>1</v>
      </c>
      <c r="C12665">
        <v>0.132689</v>
      </c>
      <c r="D12665">
        <v>4701.231934</v>
      </c>
      <c r="E12665">
        <v>4825.719727</v>
      </c>
      <c r="F12665">
        <f t="shared" si="197"/>
        <v>124.487792999999</v>
      </c>
    </row>
    <row r="12666" spans="1:6">
      <c r="A12666">
        <v>75</v>
      </c>
      <c r="B12666">
        <v>2</v>
      </c>
      <c r="C12666">
        <v>1.408354</v>
      </c>
      <c r="D12666">
        <v>5025.985352</v>
      </c>
      <c r="E12666">
        <v>5335.791016</v>
      </c>
      <c r="F12666">
        <f t="shared" si="197"/>
        <v>309.805664</v>
      </c>
    </row>
    <row r="12667" spans="1:6">
      <c r="A12667">
        <v>75</v>
      </c>
      <c r="B12667">
        <v>3</v>
      </c>
      <c r="C12667">
        <v>0.410431</v>
      </c>
      <c r="D12667">
        <v>6776.632324</v>
      </c>
      <c r="E12667">
        <v>7553.757813</v>
      </c>
      <c r="F12667">
        <f t="shared" si="197"/>
        <v>777.125489</v>
      </c>
    </row>
    <row r="12668" spans="1:6">
      <c r="A12668">
        <v>75</v>
      </c>
      <c r="B12668">
        <v>4</v>
      </c>
      <c r="C12668">
        <v>1.557305</v>
      </c>
      <c r="D12668">
        <v>7990.473633</v>
      </c>
      <c r="E12668">
        <v>8504.176758</v>
      </c>
      <c r="F12668">
        <f t="shared" si="197"/>
        <v>513.703125</v>
      </c>
    </row>
    <row r="12669" spans="1:6">
      <c r="A12669">
        <v>75</v>
      </c>
      <c r="B12669">
        <v>5</v>
      </c>
      <c r="C12669">
        <v>0.825049</v>
      </c>
      <c r="D12669">
        <v>10129.129883</v>
      </c>
      <c r="E12669">
        <v>10820.229492</v>
      </c>
      <c r="F12669">
        <f t="shared" si="197"/>
        <v>691.099609000001</v>
      </c>
    </row>
    <row r="12670" spans="1:6">
      <c r="A12670">
        <v>75</v>
      </c>
      <c r="B12670">
        <v>6</v>
      </c>
      <c r="C12670">
        <v>0.080676</v>
      </c>
      <c r="D12670">
        <v>11670.053711</v>
      </c>
      <c r="E12670">
        <v>12160.186523</v>
      </c>
      <c r="F12670">
        <f t="shared" si="197"/>
        <v>490.132812</v>
      </c>
    </row>
    <row r="12671" spans="1:6">
      <c r="A12671">
        <v>75</v>
      </c>
      <c r="B12671">
        <v>7</v>
      </c>
      <c r="C12671">
        <v>2.45829</v>
      </c>
      <c r="D12671">
        <v>12241.074219</v>
      </c>
      <c r="E12671">
        <v>12504.537109</v>
      </c>
      <c r="F12671">
        <f t="shared" si="197"/>
        <v>263.462890000001</v>
      </c>
    </row>
    <row r="12672" spans="1:6">
      <c r="A12672">
        <v>75</v>
      </c>
      <c r="B12672">
        <v>8</v>
      </c>
      <c r="C12672">
        <v>1.620257</v>
      </c>
      <c r="D12672">
        <v>14970.298828</v>
      </c>
      <c r="E12672">
        <v>15416.125977</v>
      </c>
      <c r="F12672">
        <f t="shared" si="197"/>
        <v>445.827148999999</v>
      </c>
    </row>
    <row r="12673" spans="1:6">
      <c r="A12673">
        <v>75</v>
      </c>
      <c r="B12673">
        <v>9</v>
      </c>
      <c r="C12673">
        <v>0.364763</v>
      </c>
      <c r="D12673">
        <v>17037.171875</v>
      </c>
      <c r="E12673">
        <v>17848.767578</v>
      </c>
      <c r="F12673">
        <f t="shared" si="197"/>
        <v>811.595702999999</v>
      </c>
    </row>
    <row r="12674" spans="1:6">
      <c r="A12674">
        <v>75</v>
      </c>
      <c r="B12674">
        <v>10</v>
      </c>
      <c r="C12674">
        <v>0.11412</v>
      </c>
      <c r="D12674">
        <v>18227.033203</v>
      </c>
      <c r="E12674">
        <v>18703.46875</v>
      </c>
      <c r="F12674">
        <f t="shared" si="197"/>
        <v>476.435547000001</v>
      </c>
    </row>
    <row r="12675" spans="1:6">
      <c r="A12675">
        <v>75</v>
      </c>
      <c r="B12675">
        <v>11</v>
      </c>
      <c r="C12675">
        <v>0.788033</v>
      </c>
      <c r="D12675">
        <v>18818.287109</v>
      </c>
      <c r="E12675">
        <v>19374.015625</v>
      </c>
      <c r="F12675">
        <f t="shared" si="197"/>
        <v>555.728515999999</v>
      </c>
    </row>
    <row r="12676" spans="1:6">
      <c r="A12676">
        <v>75</v>
      </c>
      <c r="B12676">
        <v>12</v>
      </c>
      <c r="C12676">
        <v>2.020871</v>
      </c>
      <c r="D12676">
        <v>20169.25</v>
      </c>
      <c r="E12676">
        <v>20996.863281</v>
      </c>
      <c r="F12676">
        <f t="shared" si="197"/>
        <v>827.613281000002</v>
      </c>
    </row>
    <row r="12677" spans="1:6">
      <c r="A12677">
        <v>75</v>
      </c>
      <c r="B12677">
        <v>13</v>
      </c>
      <c r="C12677">
        <v>0.87797</v>
      </c>
      <c r="D12677">
        <v>23031.708984</v>
      </c>
      <c r="E12677">
        <v>23698.998047</v>
      </c>
      <c r="F12677">
        <f t="shared" si="197"/>
        <v>667.289063</v>
      </c>
    </row>
    <row r="12678" spans="1:6">
      <c r="A12678">
        <v>75</v>
      </c>
      <c r="B12678">
        <v>14</v>
      </c>
      <c r="C12678">
        <v>0.624446</v>
      </c>
      <c r="D12678">
        <v>24579.46875</v>
      </c>
      <c r="E12678">
        <v>25268.341797</v>
      </c>
      <c r="F12678">
        <f t="shared" si="197"/>
        <v>688.873047000001</v>
      </c>
    </row>
    <row r="12679" spans="1:6">
      <c r="A12679">
        <v>75</v>
      </c>
      <c r="B12679">
        <v>15</v>
      </c>
      <c r="C12679">
        <v>2.849085</v>
      </c>
      <c r="D12679">
        <v>25906.878906</v>
      </c>
      <c r="E12679">
        <v>26697.314453</v>
      </c>
      <c r="F12679">
        <f t="shared" si="197"/>
        <v>790.435546999997</v>
      </c>
    </row>
    <row r="12680" spans="1:6">
      <c r="A12680">
        <v>75</v>
      </c>
      <c r="B12680">
        <v>16</v>
      </c>
      <c r="C12680">
        <v>2.651296</v>
      </c>
      <c r="D12680">
        <v>29559.619141</v>
      </c>
      <c r="E12680">
        <v>29957.998047</v>
      </c>
      <c r="F12680">
        <f t="shared" si="197"/>
        <v>398.378906000002</v>
      </c>
    </row>
    <row r="12681" spans="1:6">
      <c r="A12681">
        <v>75</v>
      </c>
      <c r="B12681">
        <v>17</v>
      </c>
      <c r="C12681">
        <v>3.26588</v>
      </c>
      <c r="D12681">
        <v>32618.517578</v>
      </c>
      <c r="E12681">
        <v>32791.3125</v>
      </c>
      <c r="F12681">
        <f t="shared" si="197"/>
        <v>172.794922000001</v>
      </c>
    </row>
    <row r="12682" spans="1:6">
      <c r="A12682">
        <v>75</v>
      </c>
      <c r="B12682">
        <v>18</v>
      </c>
      <c r="C12682">
        <v>2.477798</v>
      </c>
      <c r="D12682">
        <v>36057.101563</v>
      </c>
      <c r="E12682">
        <v>36322.300781</v>
      </c>
      <c r="F12682">
        <f t="shared" si="197"/>
        <v>265.199218000002</v>
      </c>
    </row>
    <row r="12683" spans="1:6">
      <c r="A12683">
        <v>75</v>
      </c>
      <c r="B12683">
        <v>19</v>
      </c>
      <c r="C12683">
        <v>0.215233</v>
      </c>
      <c r="D12683">
        <v>38802.527344</v>
      </c>
      <c r="E12683">
        <v>39337.757813</v>
      </c>
      <c r="F12683">
        <f t="shared" si="197"/>
        <v>535.230468999995</v>
      </c>
    </row>
    <row r="12684" spans="1:6">
      <c r="A12684">
        <v>75</v>
      </c>
      <c r="B12684">
        <v>20</v>
      </c>
      <c r="C12684">
        <v>0.808624</v>
      </c>
      <c r="D12684">
        <v>39571.136719</v>
      </c>
      <c r="E12684">
        <v>39949.570313</v>
      </c>
      <c r="F12684">
        <f t="shared" si="197"/>
        <v>378.433593999995</v>
      </c>
    </row>
    <row r="12685" spans="1:6">
      <c r="A12685">
        <v>75</v>
      </c>
      <c r="B12685">
        <v>21</v>
      </c>
      <c r="C12685">
        <v>2.471169</v>
      </c>
      <c r="D12685">
        <v>40759.1875</v>
      </c>
      <c r="E12685">
        <v>41125.117188</v>
      </c>
      <c r="F12685">
        <f t="shared" si="197"/>
        <v>365.929687999997</v>
      </c>
    </row>
    <row r="12686" spans="1:6">
      <c r="A12686">
        <v>75</v>
      </c>
      <c r="B12686">
        <v>22</v>
      </c>
      <c r="C12686">
        <v>0.472219</v>
      </c>
      <c r="D12686">
        <v>43640.691406</v>
      </c>
      <c r="E12686">
        <v>44264.972656</v>
      </c>
      <c r="F12686">
        <f t="shared" ref="F12686:F12749" si="198">E12686-D12686</f>
        <v>624.28125</v>
      </c>
    </row>
    <row r="12687" spans="1:6">
      <c r="A12687">
        <v>75</v>
      </c>
      <c r="B12687">
        <v>23</v>
      </c>
      <c r="C12687">
        <v>1.717965</v>
      </c>
      <c r="D12687">
        <v>44760.375</v>
      </c>
      <c r="E12687">
        <v>45217.808594</v>
      </c>
      <c r="F12687">
        <f t="shared" si="198"/>
        <v>457.433594000002</v>
      </c>
    </row>
    <row r="12688" spans="1:6">
      <c r="A12688">
        <v>75</v>
      </c>
      <c r="B12688">
        <v>24</v>
      </c>
      <c r="C12688">
        <v>1.598964</v>
      </c>
      <c r="D12688">
        <v>47027.113281</v>
      </c>
      <c r="E12688">
        <v>47793.339844</v>
      </c>
      <c r="F12688">
        <f t="shared" si="198"/>
        <v>766.226563000004</v>
      </c>
    </row>
    <row r="12689" spans="1:6">
      <c r="A12689">
        <v>75</v>
      </c>
      <c r="B12689">
        <v>25</v>
      </c>
      <c r="C12689">
        <v>0.973469</v>
      </c>
      <c r="D12689">
        <v>49392.460938</v>
      </c>
      <c r="E12689">
        <v>49915.84375</v>
      </c>
      <c r="F12689">
        <f t="shared" si="198"/>
        <v>523.382812000003</v>
      </c>
    </row>
    <row r="12690" spans="1:6">
      <c r="A12690">
        <v>75</v>
      </c>
      <c r="B12690">
        <v>26</v>
      </c>
      <c r="C12690">
        <v>1.406472</v>
      </c>
      <c r="D12690">
        <v>50901.125</v>
      </c>
      <c r="E12690">
        <v>51226.433594</v>
      </c>
      <c r="F12690">
        <f t="shared" si="198"/>
        <v>325.308594000002</v>
      </c>
    </row>
    <row r="12691" spans="1:6">
      <c r="A12691">
        <v>75</v>
      </c>
      <c r="B12691">
        <v>27</v>
      </c>
      <c r="C12691">
        <v>0.935889</v>
      </c>
      <c r="D12691">
        <v>52647.679688</v>
      </c>
      <c r="E12691">
        <v>52993.179688</v>
      </c>
      <c r="F12691">
        <f t="shared" si="198"/>
        <v>345.5</v>
      </c>
    </row>
    <row r="12692" spans="1:6">
      <c r="A12692">
        <v>75</v>
      </c>
      <c r="B12692">
        <v>28</v>
      </c>
      <c r="C12692">
        <v>1.185956</v>
      </c>
      <c r="D12692">
        <v>53934.550781</v>
      </c>
      <c r="E12692">
        <v>54534.257813</v>
      </c>
      <c r="F12692">
        <f t="shared" si="198"/>
        <v>599.707031999998</v>
      </c>
    </row>
    <row r="12693" spans="1:6">
      <c r="A12693">
        <v>75</v>
      </c>
      <c r="B12693">
        <v>29</v>
      </c>
      <c r="C12693">
        <v>1.588181</v>
      </c>
      <c r="D12693">
        <v>55741.550781</v>
      </c>
      <c r="E12693">
        <v>56335.300781</v>
      </c>
      <c r="F12693">
        <f t="shared" si="198"/>
        <v>593.75</v>
      </c>
    </row>
    <row r="12694" spans="1:6">
      <c r="A12694">
        <v>75</v>
      </c>
      <c r="B12694">
        <v>30</v>
      </c>
      <c r="C12694">
        <v>3.780539</v>
      </c>
      <c r="D12694">
        <v>57939.945313</v>
      </c>
      <c r="E12694">
        <v>58495.34375</v>
      </c>
      <c r="F12694">
        <f t="shared" si="198"/>
        <v>555.398437000003</v>
      </c>
    </row>
    <row r="12695" spans="1:6">
      <c r="A12695">
        <v>75</v>
      </c>
      <c r="B12695">
        <v>31</v>
      </c>
      <c r="C12695">
        <v>0.23409</v>
      </c>
      <c r="D12695">
        <v>62320.320313</v>
      </c>
      <c r="E12695">
        <v>62769.171875</v>
      </c>
      <c r="F12695">
        <f t="shared" si="198"/>
        <v>448.851562000003</v>
      </c>
    </row>
    <row r="12696" spans="1:6">
      <c r="A12696">
        <v>75</v>
      </c>
      <c r="B12696">
        <v>32</v>
      </c>
      <c r="C12696">
        <v>1.007508</v>
      </c>
      <c r="D12696">
        <v>63020.089844</v>
      </c>
      <c r="E12696">
        <v>63650.871094</v>
      </c>
      <c r="F12696">
        <f t="shared" si="198"/>
        <v>630.78125</v>
      </c>
    </row>
    <row r="12697" spans="1:6">
      <c r="A12697">
        <v>75</v>
      </c>
      <c r="B12697">
        <v>33</v>
      </c>
      <c r="C12697">
        <v>0.682216</v>
      </c>
      <c r="D12697">
        <v>64706.921875</v>
      </c>
      <c r="E12697">
        <v>65134.914063</v>
      </c>
      <c r="F12697">
        <f t="shared" si="198"/>
        <v>427.992187999997</v>
      </c>
    </row>
    <row r="12698" spans="1:6">
      <c r="A12698">
        <v>75</v>
      </c>
      <c r="B12698">
        <v>34</v>
      </c>
      <c r="C12698">
        <v>2.478629</v>
      </c>
      <c r="D12698">
        <v>65865.257813</v>
      </c>
      <c r="E12698">
        <v>66367.6875</v>
      </c>
      <c r="F12698">
        <f t="shared" si="198"/>
        <v>502.429686999996</v>
      </c>
    </row>
    <row r="12699" spans="1:6">
      <c r="A12699">
        <v>75</v>
      </c>
      <c r="B12699">
        <v>35</v>
      </c>
      <c r="C12699">
        <v>1.282812</v>
      </c>
      <c r="D12699">
        <v>68847.9375</v>
      </c>
      <c r="E12699">
        <v>69402.304688</v>
      </c>
      <c r="F12699">
        <f t="shared" si="198"/>
        <v>554.367188000004</v>
      </c>
    </row>
    <row r="12700" spans="1:6">
      <c r="A12700">
        <v>75</v>
      </c>
      <c r="B12700">
        <v>36</v>
      </c>
      <c r="C12700">
        <v>1.925645</v>
      </c>
      <c r="D12700">
        <v>70702.023438</v>
      </c>
      <c r="E12700">
        <v>71213.367188</v>
      </c>
      <c r="F12700">
        <f t="shared" si="198"/>
        <v>511.34375</v>
      </c>
    </row>
    <row r="12701" spans="1:6">
      <c r="A12701">
        <v>75</v>
      </c>
      <c r="B12701">
        <v>37</v>
      </c>
      <c r="C12701">
        <v>0.026798</v>
      </c>
      <c r="D12701">
        <v>73139.914063</v>
      </c>
      <c r="E12701">
        <v>73365.882813</v>
      </c>
      <c r="F12701">
        <f t="shared" si="198"/>
        <v>225.96875</v>
      </c>
    </row>
    <row r="12702" spans="1:6">
      <c r="A12702">
        <v>75</v>
      </c>
      <c r="B12702">
        <v>38</v>
      </c>
      <c r="C12702">
        <v>0.793923</v>
      </c>
      <c r="D12702">
        <v>73396.367188</v>
      </c>
      <c r="E12702">
        <v>73977.765625</v>
      </c>
      <c r="F12702">
        <f t="shared" si="198"/>
        <v>581.398436999996</v>
      </c>
    </row>
    <row r="12703" spans="1:6">
      <c r="A12703">
        <v>75</v>
      </c>
      <c r="B12703">
        <v>39</v>
      </c>
      <c r="C12703">
        <v>1.428166</v>
      </c>
      <c r="D12703">
        <v>74801</v>
      </c>
      <c r="E12703">
        <v>75451.78125</v>
      </c>
      <c r="F12703">
        <f t="shared" si="198"/>
        <v>650.78125</v>
      </c>
    </row>
    <row r="12704" spans="1:6">
      <c r="A12704">
        <v>75</v>
      </c>
      <c r="B12704">
        <v>40</v>
      </c>
      <c r="C12704">
        <v>2.036531</v>
      </c>
      <c r="D12704">
        <v>76930.765625</v>
      </c>
      <c r="E12704">
        <v>77153.734375</v>
      </c>
      <c r="F12704">
        <f t="shared" si="198"/>
        <v>222.96875</v>
      </c>
    </row>
    <row r="12705" spans="1:6">
      <c r="A12705">
        <v>75</v>
      </c>
      <c r="B12705">
        <v>41</v>
      </c>
      <c r="C12705">
        <v>0.606036</v>
      </c>
      <c r="D12705">
        <v>79201.226563</v>
      </c>
      <c r="E12705">
        <v>79366.921875</v>
      </c>
      <c r="F12705">
        <f t="shared" si="198"/>
        <v>165.695311999996</v>
      </c>
    </row>
    <row r="12706" spans="1:6">
      <c r="A12706">
        <v>75</v>
      </c>
      <c r="B12706">
        <v>42</v>
      </c>
      <c r="C12706">
        <v>1.312654</v>
      </c>
      <c r="D12706">
        <v>79984.179688</v>
      </c>
      <c r="E12706">
        <v>80421.0625</v>
      </c>
      <c r="F12706">
        <f t="shared" si="198"/>
        <v>436.882811999996</v>
      </c>
    </row>
    <row r="12707" spans="1:6">
      <c r="A12707">
        <v>75</v>
      </c>
      <c r="B12707">
        <v>43</v>
      </c>
      <c r="C12707">
        <v>1.837329</v>
      </c>
      <c r="D12707">
        <v>81793.179688</v>
      </c>
      <c r="E12707">
        <v>82222.195313</v>
      </c>
      <c r="F12707">
        <f t="shared" si="198"/>
        <v>429.015625</v>
      </c>
    </row>
    <row r="12708" spans="1:6">
      <c r="A12708">
        <v>75</v>
      </c>
      <c r="B12708">
        <v>44</v>
      </c>
      <c r="C12708">
        <v>0.525898</v>
      </c>
      <c r="D12708">
        <v>84106.90625</v>
      </c>
      <c r="E12708">
        <v>86470.460938</v>
      </c>
      <c r="F12708">
        <f t="shared" si="198"/>
        <v>2363.554688</v>
      </c>
    </row>
    <row r="12709" spans="1:6">
      <c r="A12709">
        <v>75</v>
      </c>
      <c r="B12709">
        <v>45</v>
      </c>
      <c r="C12709">
        <v>0.385622</v>
      </c>
      <c r="D12709">
        <v>87000</v>
      </c>
      <c r="E12709">
        <v>87447.070313</v>
      </c>
      <c r="F12709">
        <f t="shared" si="198"/>
        <v>447.070313000004</v>
      </c>
    </row>
    <row r="12710" spans="1:6">
      <c r="A12710">
        <v>75</v>
      </c>
      <c r="B12710">
        <v>46</v>
      </c>
      <c r="C12710">
        <v>1.719323</v>
      </c>
      <c r="D12710">
        <v>87843.5625</v>
      </c>
      <c r="E12710">
        <v>88114.5</v>
      </c>
      <c r="F12710">
        <f t="shared" si="198"/>
        <v>270.9375</v>
      </c>
    </row>
    <row r="12711" spans="1:6">
      <c r="A12711">
        <v>75</v>
      </c>
      <c r="B12711">
        <v>47</v>
      </c>
      <c r="C12711">
        <v>0.957283</v>
      </c>
      <c r="D12711">
        <v>89848.492188</v>
      </c>
      <c r="E12711">
        <v>90320.078125</v>
      </c>
      <c r="F12711">
        <f t="shared" si="198"/>
        <v>471.585936999996</v>
      </c>
    </row>
    <row r="12712" spans="1:6">
      <c r="A12712">
        <v>75</v>
      </c>
      <c r="B12712">
        <v>48</v>
      </c>
      <c r="C12712">
        <v>0.051994</v>
      </c>
      <c r="D12712">
        <v>91281.960938</v>
      </c>
      <c r="E12712">
        <v>91735.28125</v>
      </c>
      <c r="F12712">
        <f t="shared" si="198"/>
        <v>453.320311999996</v>
      </c>
    </row>
    <row r="12713" spans="1:6">
      <c r="A12713">
        <v>75</v>
      </c>
      <c r="B12713">
        <v>49</v>
      </c>
      <c r="C12713">
        <v>1.547531</v>
      </c>
      <c r="D12713">
        <v>91787.59375</v>
      </c>
      <c r="E12713">
        <v>92257.507813</v>
      </c>
      <c r="F12713">
        <f t="shared" si="198"/>
        <v>469.914063000004</v>
      </c>
    </row>
    <row r="12714" spans="1:6">
      <c r="A12714">
        <v>75</v>
      </c>
      <c r="B12714">
        <v>50</v>
      </c>
      <c r="C12714">
        <v>0.380904</v>
      </c>
      <c r="D12714">
        <v>93852.304688</v>
      </c>
      <c r="E12714">
        <v>95120.328125</v>
      </c>
      <c r="F12714">
        <f t="shared" si="198"/>
        <v>1268.023437</v>
      </c>
    </row>
    <row r="12715" spans="1:6">
      <c r="A12715">
        <v>75</v>
      </c>
      <c r="B12715">
        <v>51</v>
      </c>
      <c r="C12715">
        <v>0.083242</v>
      </c>
      <c r="D12715">
        <v>95502.382813</v>
      </c>
      <c r="E12715">
        <v>96309.304688</v>
      </c>
      <c r="F12715">
        <f t="shared" si="198"/>
        <v>806.921875</v>
      </c>
    </row>
    <row r="12716" spans="1:6">
      <c r="A12716">
        <v>75</v>
      </c>
      <c r="B12716">
        <v>52</v>
      </c>
      <c r="C12716">
        <v>0.551312</v>
      </c>
      <c r="D12716">
        <v>96449.914063</v>
      </c>
      <c r="E12716">
        <v>96873.414063</v>
      </c>
      <c r="F12716">
        <f t="shared" si="198"/>
        <v>423.5</v>
      </c>
    </row>
    <row r="12717" spans="1:6">
      <c r="A12717">
        <v>75</v>
      </c>
      <c r="B12717">
        <v>53</v>
      </c>
      <c r="C12717">
        <v>1.339766</v>
      </c>
      <c r="D12717">
        <v>97453.46875</v>
      </c>
      <c r="E12717">
        <v>98029.601563</v>
      </c>
      <c r="F12717">
        <f t="shared" si="198"/>
        <v>576.132813000004</v>
      </c>
    </row>
    <row r="12718" spans="1:6">
      <c r="A12718">
        <v>75</v>
      </c>
      <c r="B12718">
        <v>54</v>
      </c>
      <c r="C12718">
        <v>3.038238</v>
      </c>
      <c r="D12718">
        <v>99414.601563</v>
      </c>
      <c r="E12718">
        <v>99615.15625</v>
      </c>
      <c r="F12718">
        <f t="shared" si="198"/>
        <v>200.554686999996</v>
      </c>
    </row>
    <row r="12719" spans="1:6">
      <c r="A12719">
        <v>75</v>
      </c>
      <c r="B12719">
        <v>55</v>
      </c>
      <c r="C12719">
        <v>0.141501</v>
      </c>
      <c r="D12719">
        <v>102672.492188</v>
      </c>
      <c r="E12719">
        <v>103208.25</v>
      </c>
      <c r="F12719">
        <f t="shared" si="198"/>
        <v>535.757811999996</v>
      </c>
    </row>
    <row r="12720" spans="1:6">
      <c r="A12720">
        <v>75</v>
      </c>
      <c r="B12720">
        <v>56</v>
      </c>
      <c r="C12720">
        <v>2.427856</v>
      </c>
      <c r="D12720">
        <v>103359.859375</v>
      </c>
      <c r="E12720">
        <v>104177.765625</v>
      </c>
      <c r="F12720">
        <f t="shared" si="198"/>
        <v>817.90625</v>
      </c>
    </row>
    <row r="12721" spans="1:6">
      <c r="A12721">
        <v>75</v>
      </c>
      <c r="B12721">
        <v>57</v>
      </c>
      <c r="C12721">
        <v>0.806513</v>
      </c>
      <c r="D12721">
        <v>106684.28125</v>
      </c>
      <c r="E12721">
        <v>107696.578125</v>
      </c>
      <c r="F12721">
        <f t="shared" si="198"/>
        <v>1012.296875</v>
      </c>
    </row>
    <row r="12722" spans="1:6">
      <c r="A12722">
        <v>75</v>
      </c>
      <c r="B12722">
        <v>58</v>
      </c>
      <c r="C12722">
        <v>2.897724</v>
      </c>
      <c r="D12722">
        <v>108530.421875</v>
      </c>
      <c r="E12722">
        <v>109108.757813</v>
      </c>
      <c r="F12722">
        <f t="shared" si="198"/>
        <v>578.335938000004</v>
      </c>
    </row>
    <row r="12723" spans="1:6">
      <c r="A12723">
        <v>75</v>
      </c>
      <c r="B12723">
        <v>59</v>
      </c>
      <c r="C12723">
        <v>1.208723</v>
      </c>
      <c r="D12723">
        <v>112017.585938</v>
      </c>
      <c r="E12723">
        <v>113166.070313</v>
      </c>
      <c r="F12723">
        <f t="shared" si="198"/>
        <v>1148.484375</v>
      </c>
    </row>
    <row r="12724" spans="1:6">
      <c r="A12724">
        <v>75</v>
      </c>
      <c r="B12724">
        <v>60</v>
      </c>
      <c r="C12724">
        <v>0.731297</v>
      </c>
      <c r="D12724">
        <v>114431.054688</v>
      </c>
      <c r="E12724">
        <v>115217.554688</v>
      </c>
      <c r="F12724">
        <f t="shared" si="198"/>
        <v>786.5</v>
      </c>
    </row>
    <row r="12725" spans="1:6">
      <c r="A12725">
        <v>75</v>
      </c>
      <c r="B12725">
        <v>61</v>
      </c>
      <c r="C12725">
        <v>1.270418</v>
      </c>
      <c r="D12725">
        <v>115971.007813</v>
      </c>
      <c r="E12725">
        <v>116471.40625</v>
      </c>
      <c r="F12725">
        <f t="shared" si="198"/>
        <v>500.398436999996</v>
      </c>
    </row>
    <row r="12726" spans="1:6">
      <c r="A12726">
        <v>75</v>
      </c>
      <c r="B12726">
        <v>62</v>
      </c>
      <c r="C12726">
        <v>1.806847</v>
      </c>
      <c r="D12726">
        <v>117807.742188</v>
      </c>
      <c r="E12726">
        <v>118173.945313</v>
      </c>
      <c r="F12726">
        <f t="shared" si="198"/>
        <v>366.203125</v>
      </c>
    </row>
    <row r="12727" spans="1:6">
      <c r="A12727">
        <v>75</v>
      </c>
      <c r="B12727">
        <v>63</v>
      </c>
      <c r="C12727">
        <v>1.255332</v>
      </c>
      <c r="D12727">
        <v>120025.664063</v>
      </c>
      <c r="E12727">
        <v>120677.59375</v>
      </c>
      <c r="F12727">
        <f t="shared" si="198"/>
        <v>651.929686999996</v>
      </c>
    </row>
    <row r="12728" spans="1:6">
      <c r="A12728">
        <v>75</v>
      </c>
      <c r="B12728">
        <v>64</v>
      </c>
      <c r="C12728">
        <v>1.246821</v>
      </c>
      <c r="D12728">
        <v>121990.601563</v>
      </c>
      <c r="E12728">
        <v>122233.109375</v>
      </c>
      <c r="F12728">
        <f t="shared" si="198"/>
        <v>242.507811999996</v>
      </c>
    </row>
    <row r="12729" spans="1:6">
      <c r="A12729">
        <v>75</v>
      </c>
      <c r="B12729">
        <v>65</v>
      </c>
      <c r="C12729">
        <v>0.39668</v>
      </c>
      <c r="D12729">
        <v>123535.882813</v>
      </c>
      <c r="E12729">
        <v>123740.8125</v>
      </c>
      <c r="F12729">
        <f t="shared" si="198"/>
        <v>204.929686999996</v>
      </c>
    </row>
    <row r="12730" spans="1:6">
      <c r="A12730">
        <v>75</v>
      </c>
      <c r="B12730">
        <v>66</v>
      </c>
      <c r="C12730">
        <v>1.1484</v>
      </c>
      <c r="D12730">
        <v>124152.984375</v>
      </c>
      <c r="E12730">
        <v>124358.28125</v>
      </c>
      <c r="F12730">
        <f t="shared" si="198"/>
        <v>205.296875</v>
      </c>
    </row>
    <row r="12731" spans="1:6">
      <c r="A12731">
        <v>75</v>
      </c>
      <c r="B12731">
        <v>67</v>
      </c>
      <c r="C12731">
        <v>2.97319</v>
      </c>
      <c r="D12731">
        <v>125531.429688</v>
      </c>
      <c r="E12731">
        <v>126005.890625</v>
      </c>
      <c r="F12731">
        <f t="shared" si="198"/>
        <v>474.460936999996</v>
      </c>
    </row>
    <row r="12732" spans="1:6">
      <c r="A12732">
        <v>75</v>
      </c>
      <c r="B12732">
        <v>68</v>
      </c>
      <c r="C12732">
        <v>0.783669</v>
      </c>
      <c r="D12732">
        <v>128990.382813</v>
      </c>
      <c r="E12732">
        <v>129471.789063</v>
      </c>
      <c r="F12732">
        <f t="shared" si="198"/>
        <v>481.40625</v>
      </c>
    </row>
    <row r="12733" spans="1:6">
      <c r="A12733">
        <v>75</v>
      </c>
      <c r="B12733">
        <v>69</v>
      </c>
      <c r="C12733">
        <v>1.917305</v>
      </c>
      <c r="D12733">
        <v>130277.242188</v>
      </c>
      <c r="E12733">
        <v>130429.984375</v>
      </c>
      <c r="F12733">
        <f t="shared" si="198"/>
        <v>152.742186999996</v>
      </c>
    </row>
    <row r="12734" spans="1:6">
      <c r="A12734">
        <v>75</v>
      </c>
      <c r="B12734">
        <v>70</v>
      </c>
      <c r="C12734">
        <v>0.088063</v>
      </c>
      <c r="D12734">
        <v>132368.265625</v>
      </c>
      <c r="E12734">
        <v>132859.796875</v>
      </c>
      <c r="F12734">
        <f t="shared" si="198"/>
        <v>491.53125</v>
      </c>
    </row>
    <row r="12735" spans="1:6">
      <c r="A12735">
        <v>75</v>
      </c>
      <c r="B12735">
        <v>71</v>
      </c>
      <c r="C12735">
        <v>0.510824</v>
      </c>
      <c r="D12735">
        <v>132972.703125</v>
      </c>
      <c r="E12735">
        <v>134180.0625</v>
      </c>
      <c r="F12735">
        <f t="shared" si="198"/>
        <v>1207.359375</v>
      </c>
    </row>
    <row r="12736" spans="1:6">
      <c r="A12736">
        <v>75</v>
      </c>
      <c r="B12736">
        <v>72</v>
      </c>
      <c r="C12736">
        <v>0.229589</v>
      </c>
      <c r="D12736">
        <v>134703.515625</v>
      </c>
      <c r="E12736">
        <v>135289.3125</v>
      </c>
      <c r="F12736">
        <f t="shared" si="198"/>
        <v>585.796875</v>
      </c>
    </row>
    <row r="12737" spans="1:6">
      <c r="A12737">
        <v>75</v>
      </c>
      <c r="B12737">
        <v>73</v>
      </c>
      <c r="C12737">
        <v>0.436446</v>
      </c>
      <c r="D12737">
        <v>135548.453125</v>
      </c>
      <c r="E12737">
        <v>136245.3125</v>
      </c>
      <c r="F12737">
        <f t="shared" si="198"/>
        <v>696.859375</v>
      </c>
    </row>
    <row r="12738" spans="1:6">
      <c r="A12738">
        <v>75</v>
      </c>
      <c r="B12738">
        <v>74</v>
      </c>
      <c r="C12738">
        <v>3.982948</v>
      </c>
      <c r="D12738">
        <v>136699.140625</v>
      </c>
      <c r="E12738">
        <v>137298.390625</v>
      </c>
      <c r="F12738">
        <f t="shared" si="198"/>
        <v>599.25</v>
      </c>
    </row>
    <row r="12739" spans="1:6">
      <c r="A12739">
        <v>75</v>
      </c>
      <c r="B12739">
        <v>75</v>
      </c>
      <c r="C12739">
        <v>1.094054</v>
      </c>
      <c r="D12739">
        <v>141294.71875</v>
      </c>
      <c r="E12739">
        <v>141977.171875</v>
      </c>
      <c r="F12739">
        <f t="shared" si="198"/>
        <v>682.453125</v>
      </c>
    </row>
    <row r="12740" spans="1:6">
      <c r="A12740">
        <v>75</v>
      </c>
      <c r="B12740">
        <v>76</v>
      </c>
      <c r="C12740">
        <v>0.144109</v>
      </c>
      <c r="D12740">
        <v>143115.34375</v>
      </c>
      <c r="E12740">
        <v>143334.265625</v>
      </c>
      <c r="F12740">
        <f t="shared" si="198"/>
        <v>218.921875</v>
      </c>
    </row>
    <row r="12741" spans="1:6">
      <c r="A12741">
        <v>75</v>
      </c>
      <c r="B12741">
        <v>77</v>
      </c>
      <c r="C12741">
        <v>0.115291</v>
      </c>
      <c r="D12741">
        <v>143487</v>
      </c>
      <c r="E12741">
        <v>143934.609375</v>
      </c>
      <c r="F12741">
        <f t="shared" si="198"/>
        <v>447.609375</v>
      </c>
    </row>
    <row r="12742" spans="1:6">
      <c r="A12742">
        <v>75</v>
      </c>
      <c r="B12742">
        <v>78</v>
      </c>
      <c r="C12742">
        <v>1.584652</v>
      </c>
      <c r="D12742">
        <v>144070.78125</v>
      </c>
      <c r="E12742">
        <v>144501.890625</v>
      </c>
      <c r="F12742">
        <f t="shared" si="198"/>
        <v>431.109375</v>
      </c>
    </row>
    <row r="12743" spans="1:6">
      <c r="A12743">
        <v>75</v>
      </c>
      <c r="B12743">
        <v>79</v>
      </c>
      <c r="C12743">
        <v>3.048687</v>
      </c>
      <c r="D12743">
        <v>146109.6875</v>
      </c>
      <c r="E12743">
        <v>146534.28125</v>
      </c>
      <c r="F12743">
        <f t="shared" si="198"/>
        <v>424.59375</v>
      </c>
    </row>
    <row r="12744" spans="1:6">
      <c r="A12744">
        <v>75</v>
      </c>
      <c r="B12744">
        <v>80</v>
      </c>
      <c r="C12744">
        <v>0.287283</v>
      </c>
      <c r="D12744">
        <v>149618.71875</v>
      </c>
      <c r="E12744">
        <v>150065.4375</v>
      </c>
      <c r="F12744">
        <f t="shared" si="198"/>
        <v>446.71875</v>
      </c>
    </row>
    <row r="12745" spans="1:6">
      <c r="A12745">
        <v>75</v>
      </c>
      <c r="B12745">
        <v>81</v>
      </c>
      <c r="C12745">
        <v>2.062281</v>
      </c>
      <c r="D12745">
        <v>150355.96875</v>
      </c>
      <c r="E12745">
        <v>150930</v>
      </c>
      <c r="F12745">
        <f t="shared" si="198"/>
        <v>574.03125</v>
      </c>
    </row>
    <row r="12746" spans="1:6">
      <c r="A12746">
        <v>75</v>
      </c>
      <c r="B12746">
        <v>82</v>
      </c>
      <c r="C12746">
        <v>1.689197</v>
      </c>
      <c r="D12746">
        <v>153000.265625</v>
      </c>
      <c r="E12746">
        <v>153523.859375</v>
      </c>
      <c r="F12746">
        <f t="shared" si="198"/>
        <v>523.59375</v>
      </c>
    </row>
    <row r="12747" spans="1:6">
      <c r="A12747">
        <v>75</v>
      </c>
      <c r="B12747">
        <v>83</v>
      </c>
      <c r="C12747">
        <v>1.394774</v>
      </c>
      <c r="D12747">
        <v>155232.3125</v>
      </c>
      <c r="E12747">
        <v>155676.828125</v>
      </c>
      <c r="F12747">
        <f t="shared" si="198"/>
        <v>444.515625</v>
      </c>
    </row>
    <row r="12748" spans="1:6">
      <c r="A12748">
        <v>75</v>
      </c>
      <c r="B12748">
        <v>84</v>
      </c>
      <c r="C12748">
        <v>0.492079</v>
      </c>
      <c r="D12748">
        <v>157090.109375</v>
      </c>
      <c r="E12748">
        <v>158612.5</v>
      </c>
      <c r="F12748">
        <f t="shared" si="198"/>
        <v>1522.390625</v>
      </c>
    </row>
    <row r="12749" spans="1:6">
      <c r="A12749">
        <v>75</v>
      </c>
      <c r="B12749">
        <v>85</v>
      </c>
      <c r="C12749">
        <v>1.17146</v>
      </c>
      <c r="D12749">
        <v>159132.453125</v>
      </c>
      <c r="E12749">
        <v>159602.65625</v>
      </c>
      <c r="F12749">
        <f t="shared" si="198"/>
        <v>470.203125</v>
      </c>
    </row>
    <row r="12750" spans="1:6">
      <c r="A12750">
        <v>75</v>
      </c>
      <c r="B12750">
        <v>86</v>
      </c>
      <c r="C12750">
        <v>1.92707</v>
      </c>
      <c r="D12750">
        <v>160775.109375</v>
      </c>
      <c r="E12750">
        <v>161305.6875</v>
      </c>
      <c r="F12750">
        <f t="shared" ref="F12750:F12813" si="199">E12750-D12750</f>
        <v>530.578125</v>
      </c>
    </row>
    <row r="12751" spans="1:6">
      <c r="A12751">
        <v>75</v>
      </c>
      <c r="B12751">
        <v>87</v>
      </c>
      <c r="C12751">
        <v>0.673947</v>
      </c>
      <c r="D12751">
        <v>163276.359375</v>
      </c>
      <c r="E12751">
        <v>163854.5</v>
      </c>
      <c r="F12751">
        <f t="shared" si="199"/>
        <v>578.140625</v>
      </c>
    </row>
    <row r="12752" spans="1:6">
      <c r="A12752">
        <v>75</v>
      </c>
      <c r="B12752">
        <v>88</v>
      </c>
      <c r="C12752">
        <v>2.0416</v>
      </c>
      <c r="D12752">
        <v>164553.296875</v>
      </c>
      <c r="E12752">
        <v>165051.6875</v>
      </c>
      <c r="F12752">
        <f t="shared" si="199"/>
        <v>498.390625</v>
      </c>
    </row>
    <row r="12753" spans="1:6">
      <c r="A12753">
        <v>75</v>
      </c>
      <c r="B12753">
        <v>89</v>
      </c>
      <c r="C12753">
        <v>5.176784</v>
      </c>
      <c r="D12753">
        <v>167103.390625</v>
      </c>
      <c r="E12753">
        <v>167767.609375</v>
      </c>
      <c r="F12753">
        <f t="shared" si="199"/>
        <v>664.21875</v>
      </c>
    </row>
    <row r="12754" spans="1:6">
      <c r="A12754">
        <v>75</v>
      </c>
      <c r="B12754">
        <v>90</v>
      </c>
      <c r="C12754">
        <v>0.565745</v>
      </c>
      <c r="D12754">
        <v>172981.265625</v>
      </c>
      <c r="E12754">
        <v>173550.671875</v>
      </c>
      <c r="F12754">
        <f t="shared" si="199"/>
        <v>569.40625</v>
      </c>
    </row>
    <row r="12755" spans="1:6">
      <c r="A12755">
        <v>75</v>
      </c>
      <c r="B12755">
        <v>91</v>
      </c>
      <c r="C12755">
        <v>0.169014</v>
      </c>
      <c r="D12755">
        <v>174132.328125</v>
      </c>
      <c r="E12755">
        <v>174398.984375</v>
      </c>
      <c r="F12755">
        <f t="shared" si="199"/>
        <v>266.65625</v>
      </c>
    </row>
    <row r="12756" spans="1:6">
      <c r="A12756">
        <v>75</v>
      </c>
      <c r="B12756">
        <v>92</v>
      </c>
      <c r="C12756">
        <v>1.356027</v>
      </c>
      <c r="D12756">
        <v>174568.375</v>
      </c>
      <c r="E12756">
        <v>174867.1875</v>
      </c>
      <c r="F12756">
        <f t="shared" si="199"/>
        <v>298.8125</v>
      </c>
    </row>
    <row r="12757" spans="1:6">
      <c r="A12757">
        <v>75</v>
      </c>
      <c r="B12757">
        <v>93</v>
      </c>
      <c r="C12757">
        <v>0.860079</v>
      </c>
      <c r="D12757">
        <v>176283.203125</v>
      </c>
      <c r="E12757">
        <v>177306.84375</v>
      </c>
      <c r="F12757">
        <f t="shared" si="199"/>
        <v>1023.640625</v>
      </c>
    </row>
    <row r="12758" spans="1:6">
      <c r="A12758">
        <v>75</v>
      </c>
      <c r="B12758">
        <v>94</v>
      </c>
      <c r="C12758">
        <v>0.709574</v>
      </c>
      <c r="D12758">
        <v>178245.8125</v>
      </c>
      <c r="E12758">
        <v>179050.4375</v>
      </c>
      <c r="F12758">
        <f t="shared" si="199"/>
        <v>804.625</v>
      </c>
    </row>
    <row r="12759" spans="1:6">
      <c r="A12759">
        <v>75</v>
      </c>
      <c r="B12759">
        <v>95</v>
      </c>
      <c r="C12759">
        <v>0.856214</v>
      </c>
      <c r="D12759">
        <v>179812.265625</v>
      </c>
      <c r="E12759">
        <v>180162.296875</v>
      </c>
      <c r="F12759">
        <f t="shared" si="199"/>
        <v>350.03125</v>
      </c>
    </row>
    <row r="12760" spans="1:6">
      <c r="A12760">
        <v>75</v>
      </c>
      <c r="B12760">
        <v>96</v>
      </c>
      <c r="C12760">
        <v>1.179275</v>
      </c>
      <c r="D12760">
        <v>181028.828125</v>
      </c>
      <c r="E12760">
        <v>181569.28125</v>
      </c>
      <c r="F12760">
        <f t="shared" si="199"/>
        <v>540.453125</v>
      </c>
    </row>
    <row r="12761" spans="1:6">
      <c r="A12761">
        <v>75</v>
      </c>
      <c r="B12761">
        <v>97</v>
      </c>
      <c r="C12761">
        <v>0.158707</v>
      </c>
      <c r="D12761">
        <v>182755.125</v>
      </c>
      <c r="E12761">
        <v>183395.03125</v>
      </c>
      <c r="F12761">
        <f t="shared" si="199"/>
        <v>639.90625</v>
      </c>
    </row>
    <row r="12762" spans="1:6">
      <c r="A12762">
        <v>75</v>
      </c>
      <c r="B12762">
        <v>98</v>
      </c>
      <c r="C12762">
        <v>0.356364</v>
      </c>
      <c r="D12762">
        <v>183572.75</v>
      </c>
      <c r="E12762">
        <v>184161.453125</v>
      </c>
      <c r="F12762">
        <f t="shared" si="199"/>
        <v>588.703125</v>
      </c>
    </row>
    <row r="12763" spans="1:6">
      <c r="A12763">
        <v>75</v>
      </c>
      <c r="B12763">
        <v>99</v>
      </c>
      <c r="C12763">
        <v>1.774881</v>
      </c>
      <c r="D12763">
        <v>184542.1875</v>
      </c>
      <c r="E12763">
        <v>185460.578125</v>
      </c>
      <c r="F12763">
        <f t="shared" si="199"/>
        <v>918.390625</v>
      </c>
    </row>
    <row r="12764" spans="1:6">
      <c r="A12764">
        <v>75</v>
      </c>
      <c r="B12764">
        <v>100</v>
      </c>
      <c r="C12764">
        <v>0.766296</v>
      </c>
      <c r="D12764">
        <v>187247.1875</v>
      </c>
      <c r="E12764">
        <v>187847.71875</v>
      </c>
      <c r="F12764">
        <f t="shared" si="199"/>
        <v>600.53125</v>
      </c>
    </row>
    <row r="12765" spans="1:6">
      <c r="A12765">
        <v>75</v>
      </c>
      <c r="B12765">
        <v>101</v>
      </c>
      <c r="C12765">
        <v>0.648823</v>
      </c>
      <c r="D12765">
        <v>188620</v>
      </c>
      <c r="E12765">
        <v>188957.09375</v>
      </c>
      <c r="F12765">
        <f t="shared" si="199"/>
        <v>337.09375</v>
      </c>
    </row>
    <row r="12766" spans="1:6">
      <c r="A12766">
        <v>75</v>
      </c>
      <c r="B12766">
        <v>102</v>
      </c>
      <c r="C12766">
        <v>1.540839</v>
      </c>
      <c r="D12766">
        <v>189609.59375</v>
      </c>
      <c r="E12766">
        <v>190032.90625</v>
      </c>
      <c r="F12766">
        <f t="shared" si="199"/>
        <v>423.3125</v>
      </c>
    </row>
    <row r="12767" spans="1:6">
      <c r="A12767">
        <v>75</v>
      </c>
      <c r="B12767">
        <v>103</v>
      </c>
      <c r="C12767">
        <v>0.020966</v>
      </c>
      <c r="D12767">
        <v>191618.671875</v>
      </c>
      <c r="E12767">
        <v>191755.03125</v>
      </c>
      <c r="F12767">
        <f t="shared" si="199"/>
        <v>136.359375</v>
      </c>
    </row>
    <row r="12768" spans="1:6">
      <c r="A12768">
        <v>75</v>
      </c>
      <c r="B12768">
        <v>104</v>
      </c>
      <c r="C12768">
        <v>5.614769</v>
      </c>
      <c r="D12768">
        <v>191812.921875</v>
      </c>
      <c r="E12768">
        <v>192060.078125</v>
      </c>
      <c r="F12768">
        <f t="shared" si="199"/>
        <v>247.15625</v>
      </c>
    </row>
    <row r="12769" spans="1:6">
      <c r="A12769">
        <v>75</v>
      </c>
      <c r="B12769">
        <v>105</v>
      </c>
      <c r="C12769">
        <v>0.314901</v>
      </c>
      <c r="D12769">
        <v>197721.171875</v>
      </c>
      <c r="E12769">
        <v>198537.046875</v>
      </c>
      <c r="F12769">
        <f t="shared" si="199"/>
        <v>815.875</v>
      </c>
    </row>
    <row r="12770" spans="1:6">
      <c r="A12770">
        <v>75</v>
      </c>
      <c r="B12770">
        <v>106</v>
      </c>
      <c r="C12770">
        <v>0.062658</v>
      </c>
      <c r="D12770">
        <v>198865.734375</v>
      </c>
      <c r="E12770">
        <v>199400.828125</v>
      </c>
      <c r="F12770">
        <f t="shared" si="199"/>
        <v>535.09375</v>
      </c>
    </row>
    <row r="12771" spans="1:6">
      <c r="A12771">
        <v>75</v>
      </c>
      <c r="B12771">
        <v>107</v>
      </c>
      <c r="C12771">
        <v>0.996876</v>
      </c>
      <c r="D12771">
        <v>199475.328125</v>
      </c>
      <c r="E12771">
        <v>200377.953125</v>
      </c>
      <c r="F12771">
        <f t="shared" si="199"/>
        <v>902.625</v>
      </c>
    </row>
    <row r="12772" spans="1:6">
      <c r="A12772">
        <v>75</v>
      </c>
      <c r="B12772">
        <v>108</v>
      </c>
      <c r="C12772">
        <v>3.172205</v>
      </c>
      <c r="D12772">
        <v>201407.90625</v>
      </c>
      <c r="E12772">
        <v>201601.875</v>
      </c>
      <c r="F12772">
        <f t="shared" si="199"/>
        <v>193.96875</v>
      </c>
    </row>
    <row r="12773" spans="1:6">
      <c r="A12773">
        <v>75</v>
      </c>
      <c r="B12773">
        <v>109</v>
      </c>
      <c r="C12773">
        <v>0.365734</v>
      </c>
      <c r="D12773">
        <v>204831.859375</v>
      </c>
      <c r="E12773">
        <v>205255.71875</v>
      </c>
      <c r="F12773">
        <f t="shared" si="199"/>
        <v>423.859375</v>
      </c>
    </row>
    <row r="12774" spans="1:6">
      <c r="A12774">
        <v>75</v>
      </c>
      <c r="B12774">
        <v>110</v>
      </c>
      <c r="C12774">
        <v>0.300894</v>
      </c>
      <c r="D12774">
        <v>205669.5625</v>
      </c>
      <c r="E12774">
        <v>205756.28125</v>
      </c>
      <c r="F12774">
        <f t="shared" si="199"/>
        <v>86.71875</v>
      </c>
    </row>
    <row r="12775" spans="1:6">
      <c r="A12775">
        <v>75</v>
      </c>
      <c r="B12775">
        <v>111</v>
      </c>
      <c r="C12775">
        <v>0.076938</v>
      </c>
      <c r="D12775">
        <v>206103.71875</v>
      </c>
      <c r="E12775">
        <v>206531.71875</v>
      </c>
      <c r="F12775">
        <f t="shared" si="199"/>
        <v>428</v>
      </c>
    </row>
    <row r="12776" spans="1:6">
      <c r="A12776">
        <v>75</v>
      </c>
      <c r="B12776">
        <v>112</v>
      </c>
      <c r="C12776">
        <v>0.046637</v>
      </c>
      <c r="D12776">
        <v>206670.203125</v>
      </c>
      <c r="E12776">
        <v>206913.1875</v>
      </c>
      <c r="F12776">
        <f t="shared" si="199"/>
        <v>242.984375</v>
      </c>
    </row>
    <row r="12777" spans="1:6">
      <c r="A12777">
        <v>75</v>
      </c>
      <c r="B12777">
        <v>113</v>
      </c>
      <c r="C12777">
        <v>5.008671</v>
      </c>
      <c r="D12777">
        <v>206980.6875</v>
      </c>
      <c r="E12777">
        <v>207188.09375</v>
      </c>
      <c r="F12777">
        <f t="shared" si="199"/>
        <v>207.40625</v>
      </c>
    </row>
    <row r="12778" spans="1:6">
      <c r="A12778">
        <v>75</v>
      </c>
      <c r="B12778">
        <v>114</v>
      </c>
      <c r="C12778">
        <v>1.799905</v>
      </c>
      <c r="D12778">
        <v>212224.65625</v>
      </c>
      <c r="E12778">
        <v>213067.328125</v>
      </c>
      <c r="F12778">
        <f t="shared" si="199"/>
        <v>842.671875</v>
      </c>
    </row>
    <row r="12779" spans="1:6">
      <c r="A12779">
        <v>75</v>
      </c>
      <c r="B12779">
        <v>115</v>
      </c>
      <c r="C12779">
        <v>0.51025</v>
      </c>
      <c r="D12779">
        <v>214891.75</v>
      </c>
      <c r="E12779">
        <v>215220.3125</v>
      </c>
      <c r="F12779">
        <f t="shared" si="199"/>
        <v>328.5625</v>
      </c>
    </row>
    <row r="12780" spans="1:6">
      <c r="A12780">
        <v>75</v>
      </c>
      <c r="B12780">
        <v>116</v>
      </c>
      <c r="C12780">
        <v>0.094506</v>
      </c>
      <c r="D12780">
        <v>215744.671875</v>
      </c>
      <c r="E12780">
        <v>216253.375</v>
      </c>
      <c r="F12780">
        <f t="shared" si="199"/>
        <v>508.703125</v>
      </c>
    </row>
    <row r="12781" spans="1:6">
      <c r="A12781">
        <v>75</v>
      </c>
      <c r="B12781">
        <v>117</v>
      </c>
      <c r="C12781">
        <v>0.62388</v>
      </c>
      <c r="D12781">
        <v>216377.671875</v>
      </c>
      <c r="E12781">
        <v>216789.671875</v>
      </c>
      <c r="F12781">
        <f t="shared" si="199"/>
        <v>412</v>
      </c>
    </row>
    <row r="12782" spans="1:6">
      <c r="A12782">
        <v>75</v>
      </c>
      <c r="B12782">
        <v>118</v>
      </c>
      <c r="C12782">
        <v>1.305696</v>
      </c>
      <c r="D12782">
        <v>217460.59375</v>
      </c>
      <c r="E12782">
        <v>217981.75</v>
      </c>
      <c r="F12782">
        <f t="shared" si="199"/>
        <v>521.15625</v>
      </c>
    </row>
    <row r="12783" spans="1:6">
      <c r="A12783">
        <v>75</v>
      </c>
      <c r="B12783">
        <v>119</v>
      </c>
      <c r="C12783">
        <v>0.430025</v>
      </c>
      <c r="D12783">
        <v>219295.578125</v>
      </c>
      <c r="E12783">
        <v>219432.625</v>
      </c>
      <c r="F12783">
        <f t="shared" si="199"/>
        <v>137.046875</v>
      </c>
    </row>
    <row r="12784" spans="1:6">
      <c r="A12784">
        <v>75</v>
      </c>
      <c r="B12784">
        <v>120</v>
      </c>
      <c r="C12784">
        <v>0.795796</v>
      </c>
      <c r="D12784">
        <v>219887.59375</v>
      </c>
      <c r="E12784">
        <v>220367.578125</v>
      </c>
      <c r="F12784">
        <f t="shared" si="199"/>
        <v>479.984375</v>
      </c>
    </row>
    <row r="12785" spans="1:6">
      <c r="A12785">
        <v>75</v>
      </c>
      <c r="B12785">
        <v>121</v>
      </c>
      <c r="C12785">
        <v>0.134259</v>
      </c>
      <c r="D12785">
        <v>221171.09375</v>
      </c>
      <c r="E12785">
        <v>222040.59375</v>
      </c>
      <c r="F12785">
        <f t="shared" si="199"/>
        <v>869.5</v>
      </c>
    </row>
    <row r="12786" spans="1:6">
      <c r="A12786">
        <v>75</v>
      </c>
      <c r="B12786">
        <v>122</v>
      </c>
      <c r="C12786">
        <v>1.539401</v>
      </c>
      <c r="D12786">
        <v>222191.234375</v>
      </c>
      <c r="E12786">
        <v>222765.59375</v>
      </c>
      <c r="F12786">
        <f t="shared" si="199"/>
        <v>574.359375</v>
      </c>
    </row>
    <row r="12787" spans="1:6">
      <c r="A12787">
        <v>75</v>
      </c>
      <c r="B12787">
        <v>123</v>
      </c>
      <c r="C12787">
        <v>2.470343</v>
      </c>
      <c r="D12787">
        <v>224317.71875</v>
      </c>
      <c r="E12787">
        <v>225061.875</v>
      </c>
      <c r="F12787">
        <f t="shared" si="199"/>
        <v>744.15625</v>
      </c>
    </row>
    <row r="12788" spans="1:6">
      <c r="A12788">
        <v>75</v>
      </c>
      <c r="B12788">
        <v>124</v>
      </c>
      <c r="C12788">
        <v>1.076692</v>
      </c>
      <c r="D12788">
        <v>227534.484375</v>
      </c>
      <c r="E12788">
        <v>227717.796875</v>
      </c>
      <c r="F12788">
        <f t="shared" si="199"/>
        <v>183.3125</v>
      </c>
    </row>
    <row r="12789" spans="1:6">
      <c r="A12789">
        <v>75</v>
      </c>
      <c r="B12789">
        <v>125</v>
      </c>
      <c r="C12789">
        <v>0.167399</v>
      </c>
      <c r="D12789">
        <v>228809.59375</v>
      </c>
      <c r="E12789">
        <v>229280.3125</v>
      </c>
      <c r="F12789">
        <f t="shared" si="199"/>
        <v>470.71875</v>
      </c>
    </row>
    <row r="12790" spans="1:6">
      <c r="A12790">
        <v>75</v>
      </c>
      <c r="B12790">
        <v>126</v>
      </c>
      <c r="C12790">
        <v>0.31721</v>
      </c>
      <c r="D12790">
        <v>229517.46875</v>
      </c>
      <c r="E12790">
        <v>229574.203125</v>
      </c>
      <c r="F12790">
        <f t="shared" si="199"/>
        <v>56.734375</v>
      </c>
    </row>
    <row r="12791" spans="1:6">
      <c r="A12791">
        <v>75</v>
      </c>
      <c r="B12791">
        <v>127</v>
      </c>
      <c r="C12791">
        <v>1.540185</v>
      </c>
      <c r="D12791">
        <v>229913.765625</v>
      </c>
      <c r="E12791">
        <v>230262.515625</v>
      </c>
      <c r="F12791">
        <f t="shared" si="199"/>
        <v>348.75</v>
      </c>
    </row>
    <row r="12792" spans="1:6">
      <c r="A12792">
        <v>75</v>
      </c>
      <c r="B12792">
        <v>128</v>
      </c>
      <c r="C12792">
        <v>0.616175</v>
      </c>
      <c r="D12792">
        <v>231806.0625</v>
      </c>
      <c r="E12792">
        <v>232041.265625</v>
      </c>
      <c r="F12792">
        <f t="shared" si="199"/>
        <v>235.203125</v>
      </c>
    </row>
    <row r="12793" spans="1:6">
      <c r="A12793">
        <v>75</v>
      </c>
      <c r="B12793">
        <v>129</v>
      </c>
      <c r="C12793">
        <v>0.026447</v>
      </c>
      <c r="D12793">
        <v>232711.71875</v>
      </c>
      <c r="E12793">
        <v>233214.28125</v>
      </c>
      <c r="F12793">
        <f t="shared" si="199"/>
        <v>502.5625</v>
      </c>
    </row>
    <row r="12794" spans="1:6">
      <c r="A12794">
        <v>75</v>
      </c>
      <c r="B12794">
        <v>130</v>
      </c>
      <c r="C12794">
        <v>0.594505</v>
      </c>
      <c r="D12794">
        <v>233249.453125</v>
      </c>
      <c r="E12794">
        <v>233808.96875</v>
      </c>
      <c r="F12794">
        <f t="shared" si="199"/>
        <v>559.515625</v>
      </c>
    </row>
    <row r="12795" spans="1:6">
      <c r="A12795">
        <v>75</v>
      </c>
      <c r="B12795">
        <v>131</v>
      </c>
      <c r="C12795">
        <v>0.310003</v>
      </c>
      <c r="D12795">
        <v>234429.90625</v>
      </c>
      <c r="E12795">
        <v>234822.25</v>
      </c>
      <c r="F12795">
        <f t="shared" si="199"/>
        <v>392.34375</v>
      </c>
    </row>
    <row r="12796" spans="1:6">
      <c r="A12796">
        <v>75</v>
      </c>
      <c r="B12796">
        <v>132</v>
      </c>
      <c r="C12796">
        <v>0.719981</v>
      </c>
      <c r="D12796">
        <v>235176.78125</v>
      </c>
      <c r="E12796">
        <v>235873.53125</v>
      </c>
      <c r="F12796">
        <f t="shared" si="199"/>
        <v>696.75</v>
      </c>
    </row>
    <row r="12797" spans="1:6">
      <c r="A12797">
        <v>75</v>
      </c>
      <c r="B12797">
        <v>133</v>
      </c>
      <c r="C12797">
        <v>1.175166</v>
      </c>
      <c r="D12797">
        <v>236690.046875</v>
      </c>
      <c r="E12797">
        <v>237222.265625</v>
      </c>
      <c r="F12797">
        <f t="shared" si="199"/>
        <v>532.21875</v>
      </c>
    </row>
    <row r="12798" spans="1:6">
      <c r="A12798">
        <v>75</v>
      </c>
      <c r="B12798">
        <v>134</v>
      </c>
      <c r="C12798">
        <v>4.104026</v>
      </c>
      <c r="D12798">
        <v>238412.359375</v>
      </c>
      <c r="E12798">
        <v>238801.484375</v>
      </c>
      <c r="F12798">
        <f t="shared" si="199"/>
        <v>389.125</v>
      </c>
    </row>
    <row r="12799" spans="1:6">
      <c r="A12799">
        <v>75</v>
      </c>
      <c r="B12799">
        <v>135</v>
      </c>
      <c r="C12799">
        <v>1.790922</v>
      </c>
      <c r="D12799">
        <v>242908.484375</v>
      </c>
      <c r="E12799">
        <v>243808.421875</v>
      </c>
      <c r="F12799">
        <f t="shared" si="199"/>
        <v>899.9375</v>
      </c>
    </row>
    <row r="12800" spans="1:6">
      <c r="A12800">
        <v>75</v>
      </c>
      <c r="B12800">
        <v>136</v>
      </c>
      <c r="C12800">
        <v>2.959273</v>
      </c>
      <c r="D12800">
        <v>245621.34375</v>
      </c>
      <c r="E12800">
        <v>245945.953125</v>
      </c>
      <c r="F12800">
        <f t="shared" si="199"/>
        <v>324.609375</v>
      </c>
    </row>
    <row r="12801" spans="1:6">
      <c r="A12801">
        <v>75</v>
      </c>
      <c r="B12801">
        <v>137</v>
      </c>
      <c r="C12801">
        <v>11.623206</v>
      </c>
      <c r="D12801">
        <v>248988.484375</v>
      </c>
      <c r="E12801">
        <v>249395.234375</v>
      </c>
      <c r="F12801">
        <f t="shared" si="199"/>
        <v>406.75</v>
      </c>
    </row>
    <row r="12802" spans="1:6">
      <c r="A12802">
        <v>75</v>
      </c>
      <c r="B12802">
        <v>138</v>
      </c>
      <c r="C12802">
        <v>0.241056</v>
      </c>
      <c r="D12802">
        <v>261019.21875</v>
      </c>
      <c r="E12802">
        <v>261817.53125</v>
      </c>
      <c r="F12802">
        <f t="shared" si="199"/>
        <v>798.3125</v>
      </c>
    </row>
    <row r="12803" spans="1:6">
      <c r="A12803">
        <v>75</v>
      </c>
      <c r="B12803">
        <v>139</v>
      </c>
      <c r="C12803">
        <v>1.330442</v>
      </c>
      <c r="D12803">
        <v>262061.890625</v>
      </c>
      <c r="E12803">
        <v>262699.09375</v>
      </c>
      <c r="F12803">
        <f t="shared" si="199"/>
        <v>637.203125</v>
      </c>
    </row>
    <row r="12804" spans="1:6">
      <c r="A12804">
        <v>75</v>
      </c>
      <c r="B12804">
        <v>140</v>
      </c>
      <c r="C12804">
        <v>1.058499</v>
      </c>
      <c r="D12804">
        <v>264035.3125</v>
      </c>
      <c r="E12804">
        <v>264944.625</v>
      </c>
      <c r="F12804">
        <f t="shared" si="199"/>
        <v>909.3125</v>
      </c>
    </row>
    <row r="12805" spans="1:6">
      <c r="A12805">
        <v>75</v>
      </c>
      <c r="B12805">
        <v>141</v>
      </c>
      <c r="C12805">
        <v>0.183907</v>
      </c>
      <c r="D12805">
        <v>266019.5625</v>
      </c>
      <c r="E12805">
        <v>266676.09375</v>
      </c>
      <c r="F12805">
        <f t="shared" si="199"/>
        <v>656.53125</v>
      </c>
    </row>
    <row r="12806" spans="1:6">
      <c r="A12806">
        <v>75</v>
      </c>
      <c r="B12806">
        <v>142</v>
      </c>
      <c r="C12806">
        <v>2.451221</v>
      </c>
      <c r="D12806">
        <v>266860.09375</v>
      </c>
      <c r="E12806">
        <v>267099.6875</v>
      </c>
      <c r="F12806">
        <f t="shared" si="199"/>
        <v>239.59375</v>
      </c>
    </row>
    <row r="12807" spans="1:6">
      <c r="A12807">
        <v>75</v>
      </c>
      <c r="B12807">
        <v>143</v>
      </c>
      <c r="C12807">
        <v>2.361281</v>
      </c>
      <c r="D12807">
        <v>269594.5</v>
      </c>
      <c r="E12807">
        <v>270153.65625</v>
      </c>
      <c r="F12807">
        <f t="shared" si="199"/>
        <v>559.15625</v>
      </c>
    </row>
    <row r="12808" spans="1:6">
      <c r="A12808">
        <v>75</v>
      </c>
      <c r="B12808">
        <v>144</v>
      </c>
      <c r="C12808">
        <v>1.371702</v>
      </c>
      <c r="D12808">
        <v>272598.96875</v>
      </c>
      <c r="E12808">
        <v>273214.65625</v>
      </c>
      <c r="F12808">
        <f t="shared" si="199"/>
        <v>615.6875</v>
      </c>
    </row>
    <row r="12809" spans="1:6">
      <c r="A12809">
        <v>75</v>
      </c>
      <c r="B12809">
        <v>145</v>
      </c>
      <c r="C12809">
        <v>1.104994</v>
      </c>
      <c r="D12809">
        <v>274658.90625</v>
      </c>
      <c r="E12809">
        <v>275069.5625</v>
      </c>
      <c r="F12809">
        <f t="shared" si="199"/>
        <v>410.65625</v>
      </c>
    </row>
    <row r="12810" spans="1:6">
      <c r="A12810">
        <v>75</v>
      </c>
      <c r="B12810">
        <v>146</v>
      </c>
      <c r="C12810">
        <v>0.016203</v>
      </c>
      <c r="D12810">
        <v>276222.15625</v>
      </c>
      <c r="E12810">
        <v>276981.6875</v>
      </c>
      <c r="F12810">
        <f t="shared" si="199"/>
        <v>759.53125</v>
      </c>
    </row>
    <row r="12811" spans="1:6">
      <c r="A12811">
        <v>75</v>
      </c>
      <c r="B12811">
        <v>147</v>
      </c>
      <c r="C12811">
        <v>1.732372</v>
      </c>
      <c r="D12811">
        <v>277030.53125</v>
      </c>
      <c r="E12811">
        <v>277908.375</v>
      </c>
      <c r="F12811">
        <f t="shared" si="199"/>
        <v>877.84375</v>
      </c>
    </row>
    <row r="12812" spans="1:6">
      <c r="A12812">
        <v>75</v>
      </c>
      <c r="B12812">
        <v>148</v>
      </c>
      <c r="C12812">
        <v>0.372654</v>
      </c>
      <c r="D12812">
        <v>279699.03125</v>
      </c>
      <c r="E12812">
        <v>280549.40625</v>
      </c>
      <c r="F12812">
        <f t="shared" si="199"/>
        <v>850.375</v>
      </c>
    </row>
    <row r="12813" spans="1:6">
      <c r="A12813">
        <v>75</v>
      </c>
      <c r="B12813">
        <v>149</v>
      </c>
      <c r="C12813">
        <v>1.920316</v>
      </c>
      <c r="D12813">
        <v>280956</v>
      </c>
      <c r="E12813">
        <v>281371.125</v>
      </c>
      <c r="F12813">
        <f t="shared" si="199"/>
        <v>415.125</v>
      </c>
    </row>
    <row r="12814" spans="1:6">
      <c r="A12814">
        <v>75</v>
      </c>
      <c r="B12814">
        <v>150</v>
      </c>
      <c r="C12814">
        <v>3.305515</v>
      </c>
      <c r="D12814">
        <v>283320.75</v>
      </c>
      <c r="E12814">
        <v>283729.59375</v>
      </c>
      <c r="F12814">
        <f t="shared" ref="F12814:F12877" si="200">E12814-D12814</f>
        <v>408.84375</v>
      </c>
    </row>
    <row r="12815" spans="1:6">
      <c r="A12815">
        <v>75</v>
      </c>
      <c r="B12815">
        <v>151</v>
      </c>
      <c r="C12815">
        <v>0.261579</v>
      </c>
      <c r="D12815">
        <v>287102.1875</v>
      </c>
      <c r="E12815">
        <v>287195.8125</v>
      </c>
      <c r="F12815">
        <f t="shared" si="200"/>
        <v>93.625</v>
      </c>
    </row>
    <row r="12816" spans="1:6">
      <c r="A12816">
        <v>75</v>
      </c>
      <c r="B12816">
        <v>152</v>
      </c>
      <c r="C12816">
        <v>0.325299</v>
      </c>
      <c r="D12816">
        <v>287500.3125</v>
      </c>
      <c r="E12816">
        <v>288121.125</v>
      </c>
      <c r="F12816">
        <f t="shared" si="200"/>
        <v>620.8125</v>
      </c>
    </row>
    <row r="12817" spans="1:6">
      <c r="A12817">
        <v>75</v>
      </c>
      <c r="B12817">
        <v>153</v>
      </c>
      <c r="C12817">
        <v>0.764185</v>
      </c>
      <c r="D12817">
        <v>288450.65625</v>
      </c>
      <c r="E12817">
        <v>288869.59375</v>
      </c>
      <c r="F12817">
        <f t="shared" si="200"/>
        <v>418.9375</v>
      </c>
    </row>
    <row r="12818" spans="1:6">
      <c r="A12818">
        <v>75</v>
      </c>
      <c r="B12818">
        <v>154</v>
      </c>
      <c r="C12818">
        <v>1.99878</v>
      </c>
      <c r="D12818">
        <v>289646.375</v>
      </c>
      <c r="E12818">
        <v>290823.53125</v>
      </c>
      <c r="F12818">
        <f t="shared" si="200"/>
        <v>1177.15625</v>
      </c>
    </row>
    <row r="12819" spans="1:6">
      <c r="A12819">
        <v>75</v>
      </c>
      <c r="B12819">
        <v>155</v>
      </c>
      <c r="C12819">
        <v>5.053509</v>
      </c>
      <c r="D12819">
        <v>292834.25</v>
      </c>
      <c r="E12819">
        <v>293247.40625</v>
      </c>
      <c r="F12819">
        <f t="shared" si="200"/>
        <v>413.15625</v>
      </c>
    </row>
    <row r="12820" spans="1:6">
      <c r="A12820">
        <v>75</v>
      </c>
      <c r="B12820">
        <v>156</v>
      </c>
      <c r="C12820">
        <v>0.782385</v>
      </c>
      <c r="D12820">
        <v>298349.4375</v>
      </c>
      <c r="E12820">
        <v>298551.65625</v>
      </c>
      <c r="F12820">
        <f t="shared" si="200"/>
        <v>202.21875</v>
      </c>
    </row>
    <row r="12821" spans="1:6">
      <c r="A12821">
        <v>75</v>
      </c>
      <c r="B12821">
        <v>157</v>
      </c>
      <c r="C12821">
        <v>0.732325</v>
      </c>
      <c r="D12821">
        <v>299337.28125</v>
      </c>
      <c r="E12821">
        <v>299968.15625</v>
      </c>
      <c r="F12821">
        <f t="shared" si="200"/>
        <v>630.875</v>
      </c>
    </row>
    <row r="12822" spans="1:6">
      <c r="A12822">
        <v>76</v>
      </c>
      <c r="B12822">
        <v>0</v>
      </c>
      <c r="C12822">
        <v>3.702912</v>
      </c>
      <c r="D12822">
        <v>727.986511</v>
      </c>
      <c r="E12822">
        <v>1769.149902</v>
      </c>
      <c r="F12822">
        <f t="shared" si="200"/>
        <v>1041.163391</v>
      </c>
    </row>
    <row r="12823" spans="1:6">
      <c r="A12823">
        <v>76</v>
      </c>
      <c r="B12823">
        <v>1</v>
      </c>
      <c r="C12823">
        <v>0.77173</v>
      </c>
      <c r="D12823">
        <v>5521.104004</v>
      </c>
      <c r="E12823">
        <v>5767.469727</v>
      </c>
      <c r="F12823">
        <f t="shared" si="200"/>
        <v>246.365723</v>
      </c>
    </row>
    <row r="12824" spans="1:6">
      <c r="A12824">
        <v>76</v>
      </c>
      <c r="B12824">
        <v>2</v>
      </c>
      <c r="C12824">
        <v>3.745696</v>
      </c>
      <c r="D12824">
        <v>6562.033203</v>
      </c>
      <c r="E12824">
        <v>7441.739746</v>
      </c>
      <c r="F12824">
        <f t="shared" si="200"/>
        <v>879.706543</v>
      </c>
    </row>
    <row r="12825" spans="1:6">
      <c r="A12825">
        <v>76</v>
      </c>
      <c r="B12825">
        <v>3</v>
      </c>
      <c r="C12825">
        <v>1.170974</v>
      </c>
      <c r="D12825">
        <v>11188.045898</v>
      </c>
      <c r="E12825">
        <v>11691.326172</v>
      </c>
      <c r="F12825">
        <f t="shared" si="200"/>
        <v>503.280273999999</v>
      </c>
    </row>
    <row r="12826" spans="1:6">
      <c r="A12826">
        <v>76</v>
      </c>
      <c r="B12826">
        <v>4</v>
      </c>
      <c r="C12826">
        <v>0.186207</v>
      </c>
      <c r="D12826">
        <v>12891.389648</v>
      </c>
      <c r="E12826">
        <v>13523.753906</v>
      </c>
      <c r="F12826">
        <f t="shared" si="200"/>
        <v>632.364258</v>
      </c>
    </row>
    <row r="12827" spans="1:6">
      <c r="A12827">
        <v>76</v>
      </c>
      <c r="B12827">
        <v>5</v>
      </c>
      <c r="C12827">
        <v>2.692697</v>
      </c>
      <c r="D12827">
        <v>13723.454102</v>
      </c>
      <c r="E12827">
        <v>14039.566406</v>
      </c>
      <c r="F12827">
        <f t="shared" si="200"/>
        <v>316.112304</v>
      </c>
    </row>
    <row r="12828" spans="1:6">
      <c r="A12828">
        <v>76</v>
      </c>
      <c r="B12828">
        <v>6</v>
      </c>
      <c r="C12828">
        <v>1.10712</v>
      </c>
      <c r="D12828">
        <v>16763.998047</v>
      </c>
      <c r="E12828">
        <v>17332.513672</v>
      </c>
      <c r="F12828">
        <f t="shared" si="200"/>
        <v>568.515625</v>
      </c>
    </row>
    <row r="12829" spans="1:6">
      <c r="A12829">
        <v>76</v>
      </c>
      <c r="B12829">
        <v>7</v>
      </c>
      <c r="C12829">
        <v>0.457885</v>
      </c>
      <c r="D12829">
        <v>18475.025391</v>
      </c>
      <c r="E12829">
        <v>18924.988281</v>
      </c>
      <c r="F12829">
        <f t="shared" si="200"/>
        <v>449.962890000003</v>
      </c>
    </row>
    <row r="12830" spans="1:6">
      <c r="A12830">
        <v>76</v>
      </c>
      <c r="B12830">
        <v>8</v>
      </c>
      <c r="C12830">
        <v>0.28983</v>
      </c>
      <c r="D12830">
        <v>19429.404297</v>
      </c>
      <c r="E12830">
        <v>19927.222656</v>
      </c>
      <c r="F12830">
        <f t="shared" si="200"/>
        <v>497.818359000001</v>
      </c>
    </row>
    <row r="12831" spans="1:6">
      <c r="A12831">
        <v>76</v>
      </c>
      <c r="B12831">
        <v>9</v>
      </c>
      <c r="C12831">
        <v>0.265252</v>
      </c>
      <c r="D12831">
        <v>20221.693359</v>
      </c>
      <c r="E12831">
        <v>20377.435547</v>
      </c>
      <c r="F12831">
        <f t="shared" si="200"/>
        <v>155.742188</v>
      </c>
    </row>
    <row r="12832" spans="1:6">
      <c r="A12832">
        <v>76</v>
      </c>
      <c r="B12832">
        <v>10</v>
      </c>
      <c r="C12832">
        <v>0.145394</v>
      </c>
      <c r="D12832">
        <v>20653.646484</v>
      </c>
      <c r="E12832">
        <v>21302.759766</v>
      </c>
      <c r="F12832">
        <f t="shared" si="200"/>
        <v>649.113281999998</v>
      </c>
    </row>
    <row r="12833" spans="1:6">
      <c r="A12833">
        <v>76</v>
      </c>
      <c r="B12833">
        <v>11</v>
      </c>
      <c r="C12833">
        <v>0.772367</v>
      </c>
      <c r="D12833">
        <v>21465.882813</v>
      </c>
      <c r="E12833">
        <v>22055.095703</v>
      </c>
      <c r="F12833">
        <f t="shared" si="200"/>
        <v>589.212889999999</v>
      </c>
    </row>
    <row r="12834" spans="1:6">
      <c r="A12834">
        <v>76</v>
      </c>
      <c r="B12834">
        <v>12</v>
      </c>
      <c r="C12834">
        <v>0.68809</v>
      </c>
      <c r="D12834">
        <v>22834.521484</v>
      </c>
      <c r="E12834">
        <v>23525.837891</v>
      </c>
      <c r="F12834">
        <f t="shared" si="200"/>
        <v>691.316406999998</v>
      </c>
    </row>
    <row r="12835" spans="1:6">
      <c r="A12835">
        <v>76</v>
      </c>
      <c r="B12835">
        <v>13</v>
      </c>
      <c r="C12835">
        <v>4.881172</v>
      </c>
      <c r="D12835">
        <v>24257.419922</v>
      </c>
      <c r="E12835">
        <v>24424.585938</v>
      </c>
      <c r="F12835">
        <f t="shared" si="200"/>
        <v>167.166015999999</v>
      </c>
    </row>
    <row r="12836" spans="1:6">
      <c r="A12836">
        <v>76</v>
      </c>
      <c r="B12836">
        <v>14</v>
      </c>
      <c r="C12836">
        <v>0.008728</v>
      </c>
      <c r="D12836">
        <v>29345.716797</v>
      </c>
      <c r="E12836">
        <v>30264.179688</v>
      </c>
      <c r="F12836">
        <f t="shared" si="200"/>
        <v>918.462890999999</v>
      </c>
    </row>
    <row r="12837" spans="1:6">
      <c r="A12837">
        <v>76</v>
      </c>
      <c r="B12837">
        <v>15</v>
      </c>
      <c r="C12837">
        <v>0.362977</v>
      </c>
      <c r="D12837">
        <v>30273.439453</v>
      </c>
      <c r="E12837">
        <v>30733.083984</v>
      </c>
      <c r="F12837">
        <f t="shared" si="200"/>
        <v>459.644531000002</v>
      </c>
    </row>
    <row r="12838" spans="1:6">
      <c r="A12838">
        <v>76</v>
      </c>
      <c r="B12838">
        <v>16</v>
      </c>
      <c r="C12838">
        <v>1.93889</v>
      </c>
      <c r="D12838">
        <v>31097.152344</v>
      </c>
      <c r="E12838">
        <v>31505.488281</v>
      </c>
      <c r="F12838">
        <f t="shared" si="200"/>
        <v>408.335937000003</v>
      </c>
    </row>
    <row r="12839" spans="1:6">
      <c r="A12839">
        <v>76</v>
      </c>
      <c r="B12839">
        <v>17</v>
      </c>
      <c r="C12839">
        <v>0.152959</v>
      </c>
      <c r="D12839">
        <v>33451.796875</v>
      </c>
      <c r="E12839">
        <v>33881.382813</v>
      </c>
      <c r="F12839">
        <f t="shared" si="200"/>
        <v>429.585937999997</v>
      </c>
    </row>
    <row r="12840" spans="1:6">
      <c r="A12840">
        <v>76</v>
      </c>
      <c r="B12840">
        <v>18</v>
      </c>
      <c r="C12840">
        <v>1.093047</v>
      </c>
      <c r="D12840">
        <v>34056.535156</v>
      </c>
      <c r="E12840">
        <v>34217.265625</v>
      </c>
      <c r="F12840">
        <f t="shared" si="200"/>
        <v>160.730469000002</v>
      </c>
    </row>
    <row r="12841" spans="1:6">
      <c r="A12841">
        <v>76</v>
      </c>
      <c r="B12841">
        <v>19</v>
      </c>
      <c r="C12841">
        <v>1.05096</v>
      </c>
      <c r="D12841">
        <v>35342.714844</v>
      </c>
      <c r="E12841">
        <v>35517.566406</v>
      </c>
      <c r="F12841">
        <f t="shared" si="200"/>
        <v>174.851561999996</v>
      </c>
    </row>
    <row r="12842" spans="1:6">
      <c r="A12842">
        <v>76</v>
      </c>
      <c r="B12842">
        <v>20</v>
      </c>
      <c r="C12842">
        <v>1.65748</v>
      </c>
      <c r="D12842">
        <v>36643.945313</v>
      </c>
      <c r="E12842">
        <v>36751.113281</v>
      </c>
      <c r="F12842">
        <f t="shared" si="200"/>
        <v>107.167968000002</v>
      </c>
    </row>
    <row r="12843" spans="1:6">
      <c r="A12843">
        <v>76</v>
      </c>
      <c r="B12843">
        <v>21</v>
      </c>
      <c r="C12843">
        <v>0.864719</v>
      </c>
      <c r="D12843">
        <v>38447.527344</v>
      </c>
      <c r="E12843">
        <v>38979.929688</v>
      </c>
      <c r="F12843">
        <f t="shared" si="200"/>
        <v>532.402343999995</v>
      </c>
    </row>
    <row r="12844" spans="1:6">
      <c r="A12844">
        <v>76</v>
      </c>
      <c r="B12844">
        <v>22</v>
      </c>
      <c r="C12844">
        <v>0.029764</v>
      </c>
      <c r="D12844">
        <v>39848.238281</v>
      </c>
      <c r="E12844">
        <v>40212.144531</v>
      </c>
      <c r="F12844">
        <f t="shared" si="200"/>
        <v>363.90625</v>
      </c>
    </row>
    <row r="12845" spans="1:6">
      <c r="A12845">
        <v>76</v>
      </c>
      <c r="B12845">
        <v>23</v>
      </c>
      <c r="C12845">
        <v>1.4113</v>
      </c>
      <c r="D12845">
        <v>40284.410156</v>
      </c>
      <c r="E12845">
        <v>40544.242188</v>
      </c>
      <c r="F12845">
        <f t="shared" si="200"/>
        <v>259.832031999998</v>
      </c>
    </row>
    <row r="12846" spans="1:6">
      <c r="A12846">
        <v>76</v>
      </c>
      <c r="B12846">
        <v>24</v>
      </c>
      <c r="C12846">
        <v>0.85025</v>
      </c>
      <c r="D12846">
        <v>42003.082031</v>
      </c>
      <c r="E12846">
        <v>42397.964844</v>
      </c>
      <c r="F12846">
        <f t="shared" si="200"/>
        <v>394.882813000004</v>
      </c>
    </row>
    <row r="12847" spans="1:6">
      <c r="A12847">
        <v>76</v>
      </c>
      <c r="B12847">
        <v>25</v>
      </c>
      <c r="C12847">
        <v>2.401789</v>
      </c>
      <c r="D12847">
        <v>43255.71875</v>
      </c>
      <c r="E12847">
        <v>43432.792969</v>
      </c>
      <c r="F12847">
        <f t="shared" si="200"/>
        <v>177.074219000002</v>
      </c>
    </row>
    <row r="12848" spans="1:6">
      <c r="A12848">
        <v>76</v>
      </c>
      <c r="B12848">
        <v>26</v>
      </c>
      <c r="C12848">
        <v>0.689479</v>
      </c>
      <c r="D12848">
        <v>45840.296875</v>
      </c>
      <c r="E12848">
        <v>46078.777344</v>
      </c>
      <c r="F12848">
        <f t="shared" si="200"/>
        <v>238.480469000002</v>
      </c>
    </row>
    <row r="12849" spans="1:6">
      <c r="A12849">
        <v>76</v>
      </c>
      <c r="B12849">
        <v>27</v>
      </c>
      <c r="C12849">
        <v>0.016396</v>
      </c>
      <c r="D12849">
        <v>46817.496094</v>
      </c>
      <c r="E12849">
        <v>47235.894531</v>
      </c>
      <c r="F12849">
        <f t="shared" si="200"/>
        <v>418.398436999996</v>
      </c>
    </row>
    <row r="12850" spans="1:6">
      <c r="A12850">
        <v>76</v>
      </c>
      <c r="B12850">
        <v>28</v>
      </c>
      <c r="C12850">
        <v>0.115082</v>
      </c>
      <c r="D12850">
        <v>47253.097656</v>
      </c>
      <c r="E12850">
        <v>48013.394531</v>
      </c>
      <c r="F12850">
        <f t="shared" si="200"/>
        <v>760.296875</v>
      </c>
    </row>
    <row r="12851" spans="1:6">
      <c r="A12851">
        <v>76</v>
      </c>
      <c r="B12851">
        <v>29</v>
      </c>
      <c r="C12851">
        <v>1.173214</v>
      </c>
      <c r="D12851">
        <v>48154.6875</v>
      </c>
      <c r="E12851">
        <v>48612.523438</v>
      </c>
      <c r="F12851">
        <f t="shared" si="200"/>
        <v>457.835937999997</v>
      </c>
    </row>
    <row r="12852" spans="1:6">
      <c r="A12852">
        <v>76</v>
      </c>
      <c r="B12852">
        <v>30</v>
      </c>
      <c r="C12852">
        <v>0.85025</v>
      </c>
      <c r="D12852">
        <v>49799.160156</v>
      </c>
      <c r="E12852">
        <v>50135.652344</v>
      </c>
      <c r="F12852">
        <f t="shared" si="200"/>
        <v>336.492188000004</v>
      </c>
    </row>
    <row r="12853" spans="1:6">
      <c r="A12853">
        <v>76</v>
      </c>
      <c r="B12853">
        <v>31</v>
      </c>
      <c r="C12853">
        <v>3.638906</v>
      </c>
      <c r="D12853">
        <v>51039.457031</v>
      </c>
      <c r="E12853">
        <v>51456.035156</v>
      </c>
      <c r="F12853">
        <f t="shared" si="200"/>
        <v>416.578125</v>
      </c>
    </row>
    <row r="12854" spans="1:6">
      <c r="A12854">
        <v>76</v>
      </c>
      <c r="B12854">
        <v>32</v>
      </c>
      <c r="C12854">
        <v>0.697519</v>
      </c>
      <c r="D12854">
        <v>55134.824219</v>
      </c>
      <c r="E12854">
        <v>55659.308594</v>
      </c>
      <c r="F12854">
        <f t="shared" si="200"/>
        <v>524.484375</v>
      </c>
    </row>
    <row r="12855" spans="1:6">
      <c r="A12855">
        <v>76</v>
      </c>
      <c r="B12855">
        <v>33</v>
      </c>
      <c r="C12855">
        <v>0.856971</v>
      </c>
      <c r="D12855">
        <v>56360.925781</v>
      </c>
      <c r="E12855">
        <v>56594.699219</v>
      </c>
      <c r="F12855">
        <f t="shared" si="200"/>
        <v>233.773438000004</v>
      </c>
    </row>
    <row r="12856" spans="1:6">
      <c r="A12856">
        <v>76</v>
      </c>
      <c r="B12856">
        <v>34</v>
      </c>
      <c r="C12856">
        <v>0.213376</v>
      </c>
      <c r="D12856">
        <v>57454.574219</v>
      </c>
      <c r="E12856">
        <v>58095.933594</v>
      </c>
      <c r="F12856">
        <f t="shared" si="200"/>
        <v>641.359375</v>
      </c>
    </row>
    <row r="12857" spans="1:6">
      <c r="A12857">
        <v>76</v>
      </c>
      <c r="B12857">
        <v>35</v>
      </c>
      <c r="C12857">
        <v>2.320334</v>
      </c>
      <c r="D12857">
        <v>58329.566406</v>
      </c>
      <c r="E12857">
        <v>58880.777344</v>
      </c>
      <c r="F12857">
        <f t="shared" si="200"/>
        <v>551.210938000004</v>
      </c>
    </row>
    <row r="12858" spans="1:6">
      <c r="A12858">
        <v>76</v>
      </c>
      <c r="B12858">
        <v>36</v>
      </c>
      <c r="C12858">
        <v>0.798394</v>
      </c>
      <c r="D12858">
        <v>61225.832031</v>
      </c>
      <c r="E12858">
        <v>61635.199219</v>
      </c>
      <c r="F12858">
        <f t="shared" si="200"/>
        <v>409.367188000004</v>
      </c>
    </row>
    <row r="12859" spans="1:6">
      <c r="A12859">
        <v>76</v>
      </c>
      <c r="B12859">
        <v>37</v>
      </c>
      <c r="C12859">
        <v>3.391067</v>
      </c>
      <c r="D12859">
        <v>62457.339844</v>
      </c>
      <c r="E12859">
        <v>63350.785156</v>
      </c>
      <c r="F12859">
        <f t="shared" si="200"/>
        <v>893.445311999996</v>
      </c>
    </row>
    <row r="12860" spans="1:6">
      <c r="A12860">
        <v>76</v>
      </c>
      <c r="B12860">
        <v>38</v>
      </c>
      <c r="C12860">
        <v>1.844983</v>
      </c>
      <c r="D12860">
        <v>66748.320313</v>
      </c>
      <c r="E12860">
        <v>67238.164063</v>
      </c>
      <c r="F12860">
        <f t="shared" si="200"/>
        <v>489.84375</v>
      </c>
    </row>
    <row r="12861" spans="1:6">
      <c r="A12861">
        <v>76</v>
      </c>
      <c r="B12861">
        <v>39</v>
      </c>
      <c r="C12861">
        <v>0.452231</v>
      </c>
      <c r="D12861">
        <v>69107.304688</v>
      </c>
      <c r="E12861">
        <v>69376.375</v>
      </c>
      <c r="F12861">
        <f t="shared" si="200"/>
        <v>269.070311999996</v>
      </c>
    </row>
    <row r="12862" spans="1:6">
      <c r="A12862">
        <v>76</v>
      </c>
      <c r="B12862">
        <v>40</v>
      </c>
      <c r="C12862">
        <v>3.332107</v>
      </c>
      <c r="D12862">
        <v>69862.523438</v>
      </c>
      <c r="E12862">
        <v>70297.203125</v>
      </c>
      <c r="F12862">
        <f t="shared" si="200"/>
        <v>434.679686999996</v>
      </c>
    </row>
    <row r="12863" spans="1:6">
      <c r="A12863">
        <v>76</v>
      </c>
      <c r="B12863">
        <v>41</v>
      </c>
      <c r="C12863">
        <v>2.014929</v>
      </c>
      <c r="D12863">
        <v>73636</v>
      </c>
      <c r="E12863">
        <v>74374.640625</v>
      </c>
      <c r="F12863">
        <f t="shared" si="200"/>
        <v>738.640625</v>
      </c>
    </row>
    <row r="12864" spans="1:6">
      <c r="A12864">
        <v>76</v>
      </c>
      <c r="B12864">
        <v>42</v>
      </c>
      <c r="C12864">
        <v>0.243603</v>
      </c>
      <c r="D12864">
        <v>76401.476563</v>
      </c>
      <c r="E12864">
        <v>77099.804688</v>
      </c>
      <c r="F12864">
        <f t="shared" si="200"/>
        <v>698.328125</v>
      </c>
    </row>
    <row r="12865" spans="1:6">
      <c r="A12865">
        <v>76</v>
      </c>
      <c r="B12865">
        <v>43</v>
      </c>
      <c r="C12865">
        <v>2.558139</v>
      </c>
      <c r="D12865">
        <v>77364.328125</v>
      </c>
      <c r="E12865">
        <v>77766.929688</v>
      </c>
      <c r="F12865">
        <f t="shared" si="200"/>
        <v>402.601563000004</v>
      </c>
    </row>
    <row r="12866" spans="1:6">
      <c r="A12866">
        <v>76</v>
      </c>
      <c r="B12866">
        <v>44</v>
      </c>
      <c r="C12866">
        <v>0.788893</v>
      </c>
      <c r="D12866">
        <v>80371.101563</v>
      </c>
      <c r="E12866">
        <v>80642.640625</v>
      </c>
      <c r="F12866">
        <f t="shared" si="200"/>
        <v>271.539061999996</v>
      </c>
    </row>
    <row r="12867" spans="1:6">
      <c r="A12867">
        <v>76</v>
      </c>
      <c r="B12867">
        <v>45</v>
      </c>
      <c r="C12867">
        <v>1.482921</v>
      </c>
      <c r="D12867">
        <v>81439.34375</v>
      </c>
      <c r="E12867">
        <v>81820.109375</v>
      </c>
      <c r="F12867">
        <f t="shared" si="200"/>
        <v>380.765625</v>
      </c>
    </row>
    <row r="12868" spans="1:6">
      <c r="A12868">
        <v>76</v>
      </c>
      <c r="B12868">
        <v>46</v>
      </c>
      <c r="C12868">
        <v>0.446329</v>
      </c>
      <c r="D12868">
        <v>83326.117188</v>
      </c>
      <c r="E12868">
        <v>83902.9375</v>
      </c>
      <c r="F12868">
        <f t="shared" si="200"/>
        <v>576.820311999996</v>
      </c>
    </row>
    <row r="12869" spans="1:6">
      <c r="A12869">
        <v>76</v>
      </c>
      <c r="B12869">
        <v>47</v>
      </c>
      <c r="C12869">
        <v>0.139494</v>
      </c>
      <c r="D12869">
        <v>84369.742188</v>
      </c>
      <c r="E12869">
        <v>84509.664063</v>
      </c>
      <c r="F12869">
        <f t="shared" si="200"/>
        <v>139.921875</v>
      </c>
    </row>
    <row r="12870" spans="1:6">
      <c r="A12870">
        <v>76</v>
      </c>
      <c r="B12870">
        <v>48</v>
      </c>
      <c r="C12870">
        <v>2.715597</v>
      </c>
      <c r="D12870">
        <v>84659.375</v>
      </c>
      <c r="E12870">
        <v>85795.03125</v>
      </c>
      <c r="F12870">
        <f t="shared" si="200"/>
        <v>1135.65625</v>
      </c>
    </row>
    <row r="12871" spans="1:6">
      <c r="A12871">
        <v>76</v>
      </c>
      <c r="B12871">
        <v>49</v>
      </c>
      <c r="C12871">
        <v>0.386713</v>
      </c>
      <c r="D12871">
        <v>88521.6875</v>
      </c>
      <c r="E12871">
        <v>88961.617188</v>
      </c>
      <c r="F12871">
        <f t="shared" si="200"/>
        <v>439.929688000004</v>
      </c>
    </row>
    <row r="12872" spans="1:6">
      <c r="A12872">
        <v>76</v>
      </c>
      <c r="B12872">
        <v>50</v>
      </c>
      <c r="C12872">
        <v>0.940009</v>
      </c>
      <c r="D12872">
        <v>89371.4375</v>
      </c>
      <c r="E12872">
        <v>89930.78125</v>
      </c>
      <c r="F12872">
        <f t="shared" si="200"/>
        <v>559.34375</v>
      </c>
    </row>
    <row r="12873" spans="1:6">
      <c r="A12873">
        <v>76</v>
      </c>
      <c r="B12873">
        <v>51</v>
      </c>
      <c r="C12873">
        <v>0.506183</v>
      </c>
      <c r="D12873">
        <v>90899.9375</v>
      </c>
      <c r="E12873">
        <v>91301.710938</v>
      </c>
      <c r="F12873">
        <f t="shared" si="200"/>
        <v>401.773438000004</v>
      </c>
    </row>
    <row r="12874" spans="1:6">
      <c r="A12874">
        <v>76</v>
      </c>
      <c r="B12874">
        <v>52</v>
      </c>
      <c r="C12874">
        <v>0.353577</v>
      </c>
      <c r="D12874">
        <v>91817.84375</v>
      </c>
      <c r="E12874">
        <v>92274.476563</v>
      </c>
      <c r="F12874">
        <f t="shared" si="200"/>
        <v>456.632813000004</v>
      </c>
    </row>
    <row r="12875" spans="1:6">
      <c r="A12875">
        <v>76</v>
      </c>
      <c r="B12875">
        <v>53</v>
      </c>
      <c r="C12875">
        <v>1.591447</v>
      </c>
      <c r="D12875">
        <v>92673.335938</v>
      </c>
      <c r="E12875">
        <v>92978.382813</v>
      </c>
      <c r="F12875">
        <f t="shared" si="200"/>
        <v>305.046875</v>
      </c>
    </row>
    <row r="12876" spans="1:6">
      <c r="A12876">
        <v>76</v>
      </c>
      <c r="B12876">
        <v>54</v>
      </c>
      <c r="C12876">
        <v>1.072276</v>
      </c>
      <c r="D12876">
        <v>94617.382813</v>
      </c>
      <c r="E12876">
        <v>94928.578125</v>
      </c>
      <c r="F12876">
        <f t="shared" si="200"/>
        <v>311.195311999996</v>
      </c>
    </row>
    <row r="12877" spans="1:6">
      <c r="A12877">
        <v>76</v>
      </c>
      <c r="B12877">
        <v>55</v>
      </c>
      <c r="C12877">
        <v>3.195588</v>
      </c>
      <c r="D12877">
        <v>96021.203125</v>
      </c>
      <c r="E12877">
        <v>96584.21875</v>
      </c>
      <c r="F12877">
        <f t="shared" si="200"/>
        <v>563.015625</v>
      </c>
    </row>
    <row r="12878" spans="1:6">
      <c r="A12878">
        <v>76</v>
      </c>
      <c r="B12878">
        <v>56</v>
      </c>
      <c r="C12878">
        <v>0.652676</v>
      </c>
      <c r="D12878">
        <v>99785.59375</v>
      </c>
      <c r="E12878">
        <v>99884.671875</v>
      </c>
      <c r="F12878">
        <f t="shared" ref="F12878:F12941" si="201">E12878-D12878</f>
        <v>99.078125</v>
      </c>
    </row>
    <row r="12879" spans="1:6">
      <c r="A12879">
        <v>76</v>
      </c>
      <c r="B12879">
        <v>57</v>
      </c>
      <c r="C12879">
        <v>0.109614</v>
      </c>
      <c r="D12879">
        <v>100575.742188</v>
      </c>
      <c r="E12879">
        <v>101077.828125</v>
      </c>
      <c r="F12879">
        <f t="shared" si="201"/>
        <v>502.085936999996</v>
      </c>
    </row>
    <row r="12880" spans="1:6">
      <c r="A12880">
        <v>76</v>
      </c>
      <c r="B12880">
        <v>58</v>
      </c>
      <c r="C12880">
        <v>0.072887</v>
      </c>
      <c r="D12880">
        <v>101201.828125</v>
      </c>
      <c r="E12880">
        <v>101357.382813</v>
      </c>
      <c r="F12880">
        <f t="shared" si="201"/>
        <v>155.554688000004</v>
      </c>
    </row>
    <row r="12881" spans="1:6">
      <c r="A12881">
        <v>76</v>
      </c>
      <c r="B12881">
        <v>59</v>
      </c>
      <c r="C12881">
        <v>0.726035</v>
      </c>
      <c r="D12881">
        <v>101462.5625</v>
      </c>
      <c r="E12881">
        <v>101956.710938</v>
      </c>
      <c r="F12881">
        <f t="shared" si="201"/>
        <v>494.148438000004</v>
      </c>
    </row>
    <row r="12882" spans="1:6">
      <c r="A12882">
        <v>76</v>
      </c>
      <c r="B12882">
        <v>60</v>
      </c>
      <c r="C12882">
        <v>3.478581</v>
      </c>
      <c r="D12882">
        <v>102684.679688</v>
      </c>
      <c r="E12882">
        <v>103295.851563</v>
      </c>
      <c r="F12882">
        <f t="shared" si="201"/>
        <v>611.171875</v>
      </c>
    </row>
    <row r="12883" spans="1:6">
      <c r="A12883">
        <v>76</v>
      </c>
      <c r="B12883">
        <v>61</v>
      </c>
      <c r="C12883">
        <v>0.504297</v>
      </c>
      <c r="D12883">
        <v>106806.679688</v>
      </c>
      <c r="E12883">
        <v>107135.914063</v>
      </c>
      <c r="F12883">
        <f t="shared" si="201"/>
        <v>329.234375</v>
      </c>
    </row>
    <row r="12884" spans="1:6">
      <c r="A12884">
        <v>76</v>
      </c>
      <c r="B12884">
        <v>62</v>
      </c>
      <c r="C12884">
        <v>0.835128</v>
      </c>
      <c r="D12884">
        <v>107646.671875</v>
      </c>
      <c r="E12884">
        <v>108166.164063</v>
      </c>
      <c r="F12884">
        <f t="shared" si="201"/>
        <v>519.492188000004</v>
      </c>
    </row>
    <row r="12885" spans="1:6">
      <c r="A12885">
        <v>76</v>
      </c>
      <c r="B12885">
        <v>63</v>
      </c>
      <c r="C12885">
        <v>0.919622</v>
      </c>
      <c r="D12885">
        <v>109043.390625</v>
      </c>
      <c r="E12885">
        <v>109617.03125</v>
      </c>
      <c r="F12885">
        <f t="shared" si="201"/>
        <v>573.640625</v>
      </c>
    </row>
    <row r="12886" spans="1:6">
      <c r="A12886">
        <v>76</v>
      </c>
      <c r="B12886">
        <v>64</v>
      </c>
      <c r="C12886">
        <v>2.77142</v>
      </c>
      <c r="D12886">
        <v>110575.976563</v>
      </c>
      <c r="E12886">
        <v>111544.5625</v>
      </c>
      <c r="F12886">
        <f t="shared" si="201"/>
        <v>968.585936999996</v>
      </c>
    </row>
    <row r="12887" spans="1:6">
      <c r="A12887">
        <v>76</v>
      </c>
      <c r="B12887">
        <v>65</v>
      </c>
      <c r="C12887">
        <v>4.038639</v>
      </c>
      <c r="D12887">
        <v>114338.585938</v>
      </c>
      <c r="E12887">
        <v>115217.523438</v>
      </c>
      <c r="F12887">
        <f t="shared" si="201"/>
        <v>878.9375</v>
      </c>
    </row>
    <row r="12888" spans="1:6">
      <c r="A12888">
        <v>76</v>
      </c>
      <c r="B12888">
        <v>66</v>
      </c>
      <c r="C12888">
        <v>3.418386</v>
      </c>
      <c r="D12888">
        <v>119260.96875</v>
      </c>
      <c r="E12888">
        <v>119976.242188</v>
      </c>
      <c r="F12888">
        <f t="shared" si="201"/>
        <v>715.273438000004</v>
      </c>
    </row>
    <row r="12889" spans="1:6">
      <c r="A12889">
        <v>76</v>
      </c>
      <c r="B12889">
        <v>67</v>
      </c>
      <c r="C12889">
        <v>1.970782</v>
      </c>
      <c r="D12889">
        <v>123421.914063</v>
      </c>
      <c r="E12889">
        <v>123737.398438</v>
      </c>
      <c r="F12889">
        <f t="shared" si="201"/>
        <v>315.484375</v>
      </c>
    </row>
    <row r="12890" spans="1:6">
      <c r="A12890">
        <v>76</v>
      </c>
      <c r="B12890">
        <v>68</v>
      </c>
      <c r="C12890">
        <v>0.598563</v>
      </c>
      <c r="D12890">
        <v>125708.484375</v>
      </c>
      <c r="E12890">
        <v>125912.257813</v>
      </c>
      <c r="F12890">
        <f t="shared" si="201"/>
        <v>203.773438000004</v>
      </c>
    </row>
    <row r="12891" spans="1:6">
      <c r="A12891">
        <v>76</v>
      </c>
      <c r="B12891">
        <v>69</v>
      </c>
      <c r="C12891">
        <v>0.143382</v>
      </c>
      <c r="D12891">
        <v>126566.570313</v>
      </c>
      <c r="E12891">
        <v>126822.164063</v>
      </c>
      <c r="F12891">
        <f t="shared" si="201"/>
        <v>255.59375</v>
      </c>
    </row>
    <row r="12892" spans="1:6">
      <c r="A12892">
        <v>76</v>
      </c>
      <c r="B12892">
        <v>70</v>
      </c>
      <c r="C12892">
        <v>0.039569</v>
      </c>
      <c r="D12892">
        <v>126978.234375</v>
      </c>
      <c r="E12892">
        <v>127118.1875</v>
      </c>
      <c r="F12892">
        <f t="shared" si="201"/>
        <v>139.953125</v>
      </c>
    </row>
    <row r="12893" spans="1:6">
      <c r="A12893">
        <v>76</v>
      </c>
      <c r="B12893">
        <v>71</v>
      </c>
      <c r="C12893">
        <v>1.588181</v>
      </c>
      <c r="D12893">
        <v>127185.195313</v>
      </c>
      <c r="E12893">
        <v>127531.304688</v>
      </c>
      <c r="F12893">
        <f t="shared" si="201"/>
        <v>346.109375</v>
      </c>
    </row>
    <row r="12894" spans="1:6">
      <c r="A12894">
        <v>76</v>
      </c>
      <c r="B12894">
        <v>72</v>
      </c>
      <c r="C12894">
        <v>0.765028</v>
      </c>
      <c r="D12894">
        <v>129159.890625</v>
      </c>
      <c r="E12894">
        <v>129330.1875</v>
      </c>
      <c r="F12894">
        <f t="shared" si="201"/>
        <v>170.296875</v>
      </c>
    </row>
    <row r="12895" spans="1:6">
      <c r="A12895">
        <v>76</v>
      </c>
      <c r="B12895">
        <v>73</v>
      </c>
      <c r="C12895">
        <v>2.120829</v>
      </c>
      <c r="D12895">
        <v>130116.359375</v>
      </c>
      <c r="E12895">
        <v>131048.828125</v>
      </c>
      <c r="F12895">
        <f t="shared" si="201"/>
        <v>932.46875</v>
      </c>
    </row>
    <row r="12896" spans="1:6">
      <c r="A12896">
        <v>76</v>
      </c>
      <c r="B12896">
        <v>74</v>
      </c>
      <c r="C12896">
        <v>1.050518</v>
      </c>
      <c r="D12896">
        <v>133182.953125</v>
      </c>
      <c r="E12896">
        <v>133373.890625</v>
      </c>
      <c r="F12896">
        <f t="shared" si="201"/>
        <v>190.9375</v>
      </c>
    </row>
    <row r="12897" spans="1:6">
      <c r="A12897">
        <v>76</v>
      </c>
      <c r="B12897">
        <v>75</v>
      </c>
      <c r="C12897">
        <v>1.39944</v>
      </c>
      <c r="D12897">
        <v>134435.953125</v>
      </c>
      <c r="E12897">
        <v>135181.203125</v>
      </c>
      <c r="F12897">
        <f t="shared" si="201"/>
        <v>745.25</v>
      </c>
    </row>
    <row r="12898" spans="1:6">
      <c r="A12898">
        <v>76</v>
      </c>
      <c r="B12898">
        <v>76</v>
      </c>
      <c r="C12898">
        <v>0.340284</v>
      </c>
      <c r="D12898">
        <v>136580.75</v>
      </c>
      <c r="E12898">
        <v>137097.453125</v>
      </c>
      <c r="F12898">
        <f t="shared" si="201"/>
        <v>516.703125</v>
      </c>
    </row>
    <row r="12899" spans="1:6">
      <c r="A12899">
        <v>76</v>
      </c>
      <c r="B12899">
        <v>77</v>
      </c>
      <c r="C12899">
        <v>0.916521</v>
      </c>
      <c r="D12899">
        <v>137494.34375</v>
      </c>
      <c r="E12899">
        <v>137868.390625</v>
      </c>
      <c r="F12899">
        <f t="shared" si="201"/>
        <v>374.046875</v>
      </c>
    </row>
    <row r="12900" spans="1:6">
      <c r="A12900">
        <v>76</v>
      </c>
      <c r="B12900">
        <v>78</v>
      </c>
      <c r="C12900">
        <v>0.642238</v>
      </c>
      <c r="D12900">
        <v>138788.890625</v>
      </c>
      <c r="E12900">
        <v>139183.921875</v>
      </c>
      <c r="F12900">
        <f t="shared" si="201"/>
        <v>395.03125</v>
      </c>
    </row>
    <row r="12901" spans="1:6">
      <c r="A12901">
        <v>76</v>
      </c>
      <c r="B12901">
        <v>79</v>
      </c>
      <c r="C12901">
        <v>0.157668</v>
      </c>
      <c r="D12901">
        <v>139844.90625</v>
      </c>
      <c r="E12901">
        <v>140173.15625</v>
      </c>
      <c r="F12901">
        <f t="shared" si="201"/>
        <v>328.25</v>
      </c>
    </row>
    <row r="12902" spans="1:6">
      <c r="A12902">
        <v>76</v>
      </c>
      <c r="B12902">
        <v>80</v>
      </c>
      <c r="C12902">
        <v>1.754532</v>
      </c>
      <c r="D12902">
        <v>140371.1875</v>
      </c>
      <c r="E12902">
        <v>140814.953125</v>
      </c>
      <c r="F12902">
        <f t="shared" si="201"/>
        <v>443.765625</v>
      </c>
    </row>
    <row r="12903" spans="1:6">
      <c r="A12903">
        <v>76</v>
      </c>
      <c r="B12903">
        <v>81</v>
      </c>
      <c r="C12903">
        <v>0.563228</v>
      </c>
      <c r="D12903">
        <v>142589.84375</v>
      </c>
      <c r="E12903">
        <v>143252.4375</v>
      </c>
      <c r="F12903">
        <f t="shared" si="201"/>
        <v>662.59375</v>
      </c>
    </row>
    <row r="12904" spans="1:6">
      <c r="A12904">
        <v>76</v>
      </c>
      <c r="B12904">
        <v>82</v>
      </c>
      <c r="C12904">
        <v>2.546382</v>
      </c>
      <c r="D12904">
        <v>143821.171875</v>
      </c>
      <c r="E12904">
        <v>144281.15625</v>
      </c>
      <c r="F12904">
        <f t="shared" si="201"/>
        <v>459.984375</v>
      </c>
    </row>
    <row r="12905" spans="1:6">
      <c r="A12905">
        <v>76</v>
      </c>
      <c r="B12905">
        <v>83</v>
      </c>
      <c r="C12905">
        <v>0.301089</v>
      </c>
      <c r="D12905">
        <v>146862.21875</v>
      </c>
      <c r="E12905">
        <v>147111.671875</v>
      </c>
      <c r="F12905">
        <f t="shared" si="201"/>
        <v>249.453125</v>
      </c>
    </row>
    <row r="12906" spans="1:6">
      <c r="A12906">
        <v>76</v>
      </c>
      <c r="B12906">
        <v>84</v>
      </c>
      <c r="C12906">
        <v>0.866548</v>
      </c>
      <c r="D12906">
        <v>147456.515625</v>
      </c>
      <c r="E12906">
        <v>148032.453125</v>
      </c>
      <c r="F12906">
        <f t="shared" si="201"/>
        <v>575.9375</v>
      </c>
    </row>
    <row r="12907" spans="1:6">
      <c r="A12907">
        <v>76</v>
      </c>
      <c r="B12907">
        <v>85</v>
      </c>
      <c r="C12907">
        <v>0.725422</v>
      </c>
      <c r="D12907">
        <v>148899.109375</v>
      </c>
      <c r="E12907">
        <v>149124.609375</v>
      </c>
      <c r="F12907">
        <f t="shared" si="201"/>
        <v>225.5</v>
      </c>
    </row>
    <row r="12908" spans="1:6">
      <c r="A12908">
        <v>76</v>
      </c>
      <c r="B12908">
        <v>86</v>
      </c>
      <c r="C12908">
        <v>0.761025</v>
      </c>
      <c r="D12908">
        <v>149884.5</v>
      </c>
      <c r="E12908">
        <v>150491.296875</v>
      </c>
      <c r="F12908">
        <f t="shared" si="201"/>
        <v>606.796875</v>
      </c>
    </row>
    <row r="12909" spans="1:6">
      <c r="A12909">
        <v>76</v>
      </c>
      <c r="B12909">
        <v>87</v>
      </c>
      <c r="C12909">
        <v>1.532752</v>
      </c>
      <c r="D12909">
        <v>151273</v>
      </c>
      <c r="E12909">
        <v>151995.984375</v>
      </c>
      <c r="F12909">
        <f t="shared" si="201"/>
        <v>722.984375</v>
      </c>
    </row>
    <row r="12910" spans="1:6">
      <c r="A12910">
        <v>76</v>
      </c>
      <c r="B12910">
        <v>88</v>
      </c>
      <c r="C12910">
        <v>0.188955</v>
      </c>
      <c r="D12910">
        <v>153573.265625</v>
      </c>
      <c r="E12910">
        <v>154123.890625</v>
      </c>
      <c r="F12910">
        <f t="shared" si="201"/>
        <v>550.625</v>
      </c>
    </row>
    <row r="12911" spans="1:6">
      <c r="A12911">
        <v>76</v>
      </c>
      <c r="B12911">
        <v>89</v>
      </c>
      <c r="C12911">
        <v>0.989362</v>
      </c>
      <c r="D12911">
        <v>154334.921875</v>
      </c>
      <c r="E12911">
        <v>154569.046875</v>
      </c>
      <c r="F12911">
        <f t="shared" si="201"/>
        <v>234.125</v>
      </c>
    </row>
    <row r="12912" spans="1:6">
      <c r="A12912">
        <v>76</v>
      </c>
      <c r="B12912">
        <v>90</v>
      </c>
      <c r="C12912">
        <v>3.034774</v>
      </c>
      <c r="D12912">
        <v>155595.328125</v>
      </c>
      <c r="E12912">
        <v>156077.203125</v>
      </c>
      <c r="F12912">
        <f t="shared" si="201"/>
        <v>481.875</v>
      </c>
    </row>
    <row r="12913" spans="1:6">
      <c r="A12913">
        <v>76</v>
      </c>
      <c r="B12913">
        <v>91</v>
      </c>
      <c r="C12913">
        <v>0.727059</v>
      </c>
      <c r="D12913">
        <v>159133.953125</v>
      </c>
      <c r="E12913">
        <v>159452.890625</v>
      </c>
      <c r="F12913">
        <f t="shared" si="201"/>
        <v>318.9375</v>
      </c>
    </row>
    <row r="12914" spans="1:6">
      <c r="A12914">
        <v>76</v>
      </c>
      <c r="B12914">
        <v>92</v>
      </c>
      <c r="C12914">
        <v>0.536107</v>
      </c>
      <c r="D12914">
        <v>160212.203125</v>
      </c>
      <c r="E12914">
        <v>160915.953125</v>
      </c>
      <c r="F12914">
        <f t="shared" si="201"/>
        <v>703.75</v>
      </c>
    </row>
    <row r="12915" spans="1:6">
      <c r="A12915">
        <v>76</v>
      </c>
      <c r="B12915">
        <v>93</v>
      </c>
      <c r="C12915">
        <v>0.959336</v>
      </c>
      <c r="D12915">
        <v>161518.171875</v>
      </c>
      <c r="E12915">
        <v>161960.90625</v>
      </c>
      <c r="F12915">
        <f t="shared" si="201"/>
        <v>442.734375</v>
      </c>
    </row>
    <row r="12916" spans="1:6">
      <c r="A12916">
        <v>76</v>
      </c>
      <c r="B12916">
        <v>94</v>
      </c>
      <c r="C12916">
        <v>1.006312</v>
      </c>
      <c r="D12916">
        <v>162932.46875</v>
      </c>
      <c r="E12916">
        <v>163151.6875</v>
      </c>
      <c r="F12916">
        <f t="shared" si="201"/>
        <v>219.21875</v>
      </c>
    </row>
    <row r="12917" spans="1:6">
      <c r="A12917">
        <v>76</v>
      </c>
      <c r="B12917">
        <v>95</v>
      </c>
      <c r="C12917">
        <v>0.518887</v>
      </c>
      <c r="D12917">
        <v>164171.765625</v>
      </c>
      <c r="E12917">
        <v>165294.015625</v>
      </c>
      <c r="F12917">
        <f t="shared" si="201"/>
        <v>1122.25</v>
      </c>
    </row>
    <row r="12918" spans="1:6">
      <c r="A12918">
        <v>76</v>
      </c>
      <c r="B12918">
        <v>96</v>
      </c>
      <c r="C12918">
        <v>0.353729</v>
      </c>
      <c r="D12918">
        <v>165832.09375</v>
      </c>
      <c r="E12918">
        <v>166506.59375</v>
      </c>
      <c r="F12918">
        <f t="shared" si="201"/>
        <v>674.5</v>
      </c>
    </row>
    <row r="12919" spans="1:6">
      <c r="A12919">
        <v>76</v>
      </c>
      <c r="B12919">
        <v>97</v>
      </c>
      <c r="C12919">
        <v>2.645899</v>
      </c>
      <c r="D12919">
        <v>166875.921875</v>
      </c>
      <c r="E12919">
        <v>166997.09375</v>
      </c>
      <c r="F12919">
        <f t="shared" si="201"/>
        <v>121.171875</v>
      </c>
    </row>
    <row r="12920" spans="1:6">
      <c r="A12920">
        <v>76</v>
      </c>
      <c r="B12920">
        <v>98</v>
      </c>
      <c r="C12920">
        <v>3.907711</v>
      </c>
      <c r="D12920">
        <v>169700.21875</v>
      </c>
      <c r="E12920">
        <v>169916.671875</v>
      </c>
      <c r="F12920">
        <f t="shared" si="201"/>
        <v>216.453125</v>
      </c>
    </row>
    <row r="12921" spans="1:6">
      <c r="A12921">
        <v>76</v>
      </c>
      <c r="B12921">
        <v>99</v>
      </c>
      <c r="C12921">
        <v>0.266479</v>
      </c>
      <c r="D12921">
        <v>173846.65625</v>
      </c>
      <c r="E12921">
        <v>174399.296875</v>
      </c>
      <c r="F12921">
        <f t="shared" si="201"/>
        <v>552.640625</v>
      </c>
    </row>
    <row r="12922" spans="1:6">
      <c r="A12922">
        <v>76</v>
      </c>
      <c r="B12922">
        <v>100</v>
      </c>
      <c r="C12922">
        <v>0.656282</v>
      </c>
      <c r="D12922">
        <v>174696.71875</v>
      </c>
      <c r="E12922">
        <v>175072.703125</v>
      </c>
      <c r="F12922">
        <f t="shared" si="201"/>
        <v>375.984375</v>
      </c>
    </row>
    <row r="12923" spans="1:6">
      <c r="A12923">
        <v>76</v>
      </c>
      <c r="B12923">
        <v>101</v>
      </c>
      <c r="C12923">
        <v>0.92849</v>
      </c>
      <c r="D12923">
        <v>175731.703125</v>
      </c>
      <c r="E12923">
        <v>176434.6875</v>
      </c>
      <c r="F12923">
        <f t="shared" si="201"/>
        <v>702.984375</v>
      </c>
    </row>
    <row r="12924" spans="1:6">
      <c r="A12924">
        <v>76</v>
      </c>
      <c r="B12924">
        <v>102</v>
      </c>
      <c r="C12924">
        <v>1.830876</v>
      </c>
      <c r="D12924">
        <v>177373.484375</v>
      </c>
      <c r="E12924">
        <v>177776.703125</v>
      </c>
      <c r="F12924">
        <f t="shared" si="201"/>
        <v>403.21875</v>
      </c>
    </row>
    <row r="12925" spans="1:6">
      <c r="A12925">
        <v>76</v>
      </c>
      <c r="B12925">
        <v>103</v>
      </c>
      <c r="C12925">
        <v>0.128496</v>
      </c>
      <c r="D12925">
        <v>179621.828125</v>
      </c>
      <c r="E12925">
        <v>179862.828125</v>
      </c>
      <c r="F12925">
        <f t="shared" si="201"/>
        <v>241</v>
      </c>
    </row>
    <row r="12926" spans="1:6">
      <c r="A12926">
        <v>76</v>
      </c>
      <c r="B12926">
        <v>104</v>
      </c>
      <c r="C12926">
        <v>2.979379</v>
      </c>
      <c r="D12926">
        <v>180008.546875</v>
      </c>
      <c r="E12926">
        <v>180594.953125</v>
      </c>
      <c r="F12926">
        <f t="shared" si="201"/>
        <v>586.40625</v>
      </c>
    </row>
    <row r="12927" spans="1:6">
      <c r="A12927">
        <v>76</v>
      </c>
      <c r="B12927">
        <v>105</v>
      </c>
      <c r="C12927">
        <v>1.253458</v>
      </c>
      <c r="D12927">
        <v>183574.265625</v>
      </c>
      <c r="E12927">
        <v>184012.46875</v>
      </c>
      <c r="F12927">
        <f t="shared" si="201"/>
        <v>438.203125</v>
      </c>
    </row>
    <row r="12928" spans="1:6">
      <c r="A12928">
        <v>76</v>
      </c>
      <c r="B12928">
        <v>106</v>
      </c>
      <c r="C12928">
        <v>2.405704</v>
      </c>
      <c r="D12928">
        <v>185287.15625</v>
      </c>
      <c r="E12928">
        <v>185930.09375</v>
      </c>
      <c r="F12928">
        <f t="shared" si="201"/>
        <v>642.9375</v>
      </c>
    </row>
    <row r="12929" spans="1:6">
      <c r="A12929">
        <v>76</v>
      </c>
      <c r="B12929">
        <v>107</v>
      </c>
      <c r="C12929">
        <v>2.996454</v>
      </c>
      <c r="D12929">
        <v>188368.28125</v>
      </c>
      <c r="E12929">
        <v>188691.03125</v>
      </c>
      <c r="F12929">
        <f t="shared" si="201"/>
        <v>322.75</v>
      </c>
    </row>
    <row r="12930" spans="1:6">
      <c r="A12930">
        <v>76</v>
      </c>
      <c r="B12930">
        <v>108</v>
      </c>
      <c r="C12930">
        <v>0.567485</v>
      </c>
      <c r="D12930">
        <v>191756.640625</v>
      </c>
      <c r="E12930">
        <v>191891.328125</v>
      </c>
      <c r="F12930">
        <f t="shared" si="201"/>
        <v>134.6875</v>
      </c>
    </row>
    <row r="12931" spans="1:6">
      <c r="A12931">
        <v>76</v>
      </c>
      <c r="B12931">
        <v>109</v>
      </c>
      <c r="C12931">
        <v>0.469106</v>
      </c>
      <c r="D12931">
        <v>192551.453125</v>
      </c>
      <c r="E12931">
        <v>193122.34375</v>
      </c>
      <c r="F12931">
        <f t="shared" si="201"/>
        <v>570.890625</v>
      </c>
    </row>
    <row r="12932" spans="1:6">
      <c r="A12932">
        <v>76</v>
      </c>
      <c r="B12932">
        <v>110</v>
      </c>
      <c r="C12932">
        <v>0.834533</v>
      </c>
      <c r="D12932">
        <v>193594.5625</v>
      </c>
      <c r="E12932">
        <v>194300.421875</v>
      </c>
      <c r="F12932">
        <f t="shared" si="201"/>
        <v>705.859375</v>
      </c>
    </row>
    <row r="12933" spans="1:6">
      <c r="A12933">
        <v>76</v>
      </c>
      <c r="B12933">
        <v>111</v>
      </c>
      <c r="C12933">
        <v>0.902307</v>
      </c>
      <c r="D12933">
        <v>195172.21875</v>
      </c>
      <c r="E12933">
        <v>195264.734375</v>
      </c>
      <c r="F12933">
        <f t="shared" si="201"/>
        <v>92.515625</v>
      </c>
    </row>
    <row r="12934" spans="1:6">
      <c r="A12934">
        <v>76</v>
      </c>
      <c r="B12934">
        <v>112</v>
      </c>
      <c r="C12934">
        <v>0.799117</v>
      </c>
      <c r="D12934">
        <v>196175.625</v>
      </c>
      <c r="E12934">
        <v>196385.25</v>
      </c>
      <c r="F12934">
        <f t="shared" si="201"/>
        <v>209.625</v>
      </c>
    </row>
    <row r="12935" spans="1:6">
      <c r="A12935">
        <v>76</v>
      </c>
      <c r="B12935">
        <v>113</v>
      </c>
      <c r="C12935">
        <v>3.089573</v>
      </c>
      <c r="D12935">
        <v>197185.53125</v>
      </c>
      <c r="E12935">
        <v>197506.359375</v>
      </c>
      <c r="F12935">
        <f t="shared" si="201"/>
        <v>320.828125</v>
      </c>
    </row>
    <row r="12936" spans="1:6">
      <c r="A12936">
        <v>76</v>
      </c>
      <c r="B12936">
        <v>114</v>
      </c>
      <c r="C12936">
        <v>2.17506</v>
      </c>
      <c r="D12936">
        <v>200650.0625</v>
      </c>
      <c r="E12936">
        <v>200957.671875</v>
      </c>
      <c r="F12936">
        <f t="shared" si="201"/>
        <v>307.609375</v>
      </c>
    </row>
    <row r="12937" spans="1:6">
      <c r="A12937">
        <v>76</v>
      </c>
      <c r="B12937">
        <v>115</v>
      </c>
      <c r="C12937">
        <v>0.457225</v>
      </c>
      <c r="D12937">
        <v>203135</v>
      </c>
      <c r="E12937">
        <v>203680.8125</v>
      </c>
      <c r="F12937">
        <f t="shared" si="201"/>
        <v>545.8125</v>
      </c>
    </row>
    <row r="12938" spans="1:6">
      <c r="A12938">
        <v>76</v>
      </c>
      <c r="B12938">
        <v>116</v>
      </c>
      <c r="C12938">
        <v>4.086854</v>
      </c>
      <c r="D12938">
        <v>204176.46875</v>
      </c>
      <c r="E12938">
        <v>204657.5625</v>
      </c>
      <c r="F12938">
        <f t="shared" si="201"/>
        <v>481.09375</v>
      </c>
    </row>
    <row r="12939" spans="1:6">
      <c r="A12939">
        <v>76</v>
      </c>
      <c r="B12939">
        <v>117</v>
      </c>
      <c r="C12939">
        <v>0.013038</v>
      </c>
      <c r="D12939">
        <v>208770.21875</v>
      </c>
      <c r="E12939">
        <v>209254.046875</v>
      </c>
      <c r="F12939">
        <f t="shared" si="201"/>
        <v>483.828125</v>
      </c>
    </row>
    <row r="12940" spans="1:6">
      <c r="A12940">
        <v>76</v>
      </c>
      <c r="B12940">
        <v>118</v>
      </c>
      <c r="C12940">
        <v>0.563228</v>
      </c>
      <c r="D12940">
        <v>209267.59375</v>
      </c>
      <c r="E12940">
        <v>209750.875</v>
      </c>
      <c r="F12940">
        <f t="shared" si="201"/>
        <v>483.28125</v>
      </c>
    </row>
    <row r="12941" spans="1:6">
      <c r="A12941">
        <v>76</v>
      </c>
      <c r="B12941">
        <v>119</v>
      </c>
      <c r="C12941">
        <v>1.433199</v>
      </c>
      <c r="D12941">
        <v>210317.03125</v>
      </c>
      <c r="E12941">
        <v>210899.6875</v>
      </c>
      <c r="F12941">
        <f t="shared" si="201"/>
        <v>582.65625</v>
      </c>
    </row>
    <row r="12942" spans="1:6">
      <c r="A12942">
        <v>76</v>
      </c>
      <c r="B12942">
        <v>120</v>
      </c>
      <c r="C12942">
        <v>0.829338</v>
      </c>
      <c r="D12942">
        <v>212336.796875</v>
      </c>
      <c r="E12942">
        <v>212806.125</v>
      </c>
      <c r="F12942">
        <f t="shared" ref="F12942:F13005" si="202">E12942-D12942</f>
        <v>469.328125</v>
      </c>
    </row>
    <row r="12943" spans="1:6">
      <c r="A12943">
        <v>76</v>
      </c>
      <c r="B12943">
        <v>121</v>
      </c>
      <c r="C12943">
        <v>1.209125</v>
      </c>
      <c r="D12943">
        <v>213717.0625</v>
      </c>
      <c r="E12943">
        <v>214279.609375</v>
      </c>
      <c r="F12943">
        <f t="shared" si="202"/>
        <v>562.546875</v>
      </c>
    </row>
    <row r="12944" spans="1:6">
      <c r="A12944">
        <v>76</v>
      </c>
      <c r="B12944">
        <v>122</v>
      </c>
      <c r="C12944">
        <v>1.165049</v>
      </c>
      <c r="D12944">
        <v>215491.46875</v>
      </c>
      <c r="E12944">
        <v>216018</v>
      </c>
      <c r="F12944">
        <f t="shared" si="202"/>
        <v>526.53125</v>
      </c>
    </row>
    <row r="12945" spans="1:6">
      <c r="A12945">
        <v>76</v>
      </c>
      <c r="B12945">
        <v>123</v>
      </c>
      <c r="C12945">
        <v>3.06099</v>
      </c>
      <c r="D12945">
        <v>217255.640625</v>
      </c>
      <c r="E12945">
        <v>217510.03125</v>
      </c>
      <c r="F12945">
        <f t="shared" si="202"/>
        <v>254.390625</v>
      </c>
    </row>
    <row r="12946" spans="1:6">
      <c r="A12946">
        <v>76</v>
      </c>
      <c r="B12946">
        <v>124</v>
      </c>
      <c r="C12946">
        <v>0.58235</v>
      </c>
      <c r="D12946">
        <v>220599.265625</v>
      </c>
      <c r="E12946">
        <v>221244.921875</v>
      </c>
      <c r="F12946">
        <f t="shared" si="202"/>
        <v>645.65625</v>
      </c>
    </row>
    <row r="12947" spans="1:6">
      <c r="A12947">
        <v>76</v>
      </c>
      <c r="B12947">
        <v>125</v>
      </c>
      <c r="C12947">
        <v>2.094469</v>
      </c>
      <c r="D12947">
        <v>221838.09375</v>
      </c>
      <c r="E12947">
        <v>222765.390625</v>
      </c>
      <c r="F12947">
        <f t="shared" si="202"/>
        <v>927.296875</v>
      </c>
    </row>
    <row r="12948" spans="1:6">
      <c r="A12948">
        <v>76</v>
      </c>
      <c r="B12948">
        <v>126</v>
      </c>
      <c r="C12948">
        <v>1.358513</v>
      </c>
      <c r="D12948">
        <v>224866.953125</v>
      </c>
      <c r="E12948">
        <v>225361.453125</v>
      </c>
      <c r="F12948">
        <f t="shared" si="202"/>
        <v>494.5</v>
      </c>
    </row>
    <row r="12949" spans="1:6">
      <c r="A12949">
        <v>76</v>
      </c>
      <c r="B12949">
        <v>127</v>
      </c>
      <c r="C12949">
        <v>0.335037</v>
      </c>
      <c r="D12949">
        <v>226731.8125</v>
      </c>
      <c r="E12949">
        <v>227301.15625</v>
      </c>
      <c r="F12949">
        <f t="shared" si="202"/>
        <v>569.34375</v>
      </c>
    </row>
    <row r="12950" spans="1:6">
      <c r="A12950">
        <v>76</v>
      </c>
      <c r="B12950">
        <v>128</v>
      </c>
      <c r="C12950">
        <v>1.711048</v>
      </c>
      <c r="D12950">
        <v>227717.59375</v>
      </c>
      <c r="E12950">
        <v>228581.34375</v>
      </c>
      <c r="F12950">
        <f t="shared" si="202"/>
        <v>863.75</v>
      </c>
    </row>
    <row r="12951" spans="1:6">
      <c r="A12951">
        <v>76</v>
      </c>
      <c r="B12951">
        <v>129</v>
      </c>
      <c r="C12951">
        <v>0.356922</v>
      </c>
      <c r="D12951">
        <v>230318.5</v>
      </c>
      <c r="E12951">
        <v>230556.625</v>
      </c>
      <c r="F12951">
        <f t="shared" si="202"/>
        <v>238.125</v>
      </c>
    </row>
    <row r="12952" spans="1:6">
      <c r="A12952">
        <v>76</v>
      </c>
      <c r="B12952">
        <v>130</v>
      </c>
      <c r="C12952">
        <v>5.284458</v>
      </c>
      <c r="D12952">
        <v>230928.453125</v>
      </c>
      <c r="E12952">
        <v>231270.5</v>
      </c>
      <c r="F12952">
        <f t="shared" si="202"/>
        <v>342.046875</v>
      </c>
    </row>
    <row r="12953" spans="1:6">
      <c r="A12953">
        <v>76</v>
      </c>
      <c r="B12953">
        <v>131</v>
      </c>
      <c r="C12953">
        <v>0.850702</v>
      </c>
      <c r="D12953">
        <v>236641.203125</v>
      </c>
      <c r="E12953">
        <v>236961.703125</v>
      </c>
      <c r="F12953">
        <f t="shared" si="202"/>
        <v>320.5</v>
      </c>
    </row>
    <row r="12954" spans="1:6">
      <c r="A12954">
        <v>76</v>
      </c>
      <c r="B12954">
        <v>132</v>
      </c>
      <c r="C12954">
        <v>3.611859</v>
      </c>
      <c r="D12954">
        <v>237890.046875</v>
      </c>
      <c r="E12954">
        <v>238277.109375</v>
      </c>
      <c r="F12954">
        <f t="shared" si="202"/>
        <v>387.0625</v>
      </c>
    </row>
    <row r="12955" spans="1:6">
      <c r="A12955">
        <v>76</v>
      </c>
      <c r="B12955">
        <v>133</v>
      </c>
      <c r="C12955">
        <v>1.814643</v>
      </c>
      <c r="D12955">
        <v>241889.65625</v>
      </c>
      <c r="E12955">
        <v>242389.0625</v>
      </c>
      <c r="F12955">
        <f t="shared" si="202"/>
        <v>499.40625</v>
      </c>
    </row>
    <row r="12956" spans="1:6">
      <c r="A12956">
        <v>76</v>
      </c>
      <c r="B12956">
        <v>134</v>
      </c>
      <c r="C12956">
        <v>4.911848</v>
      </c>
      <c r="D12956">
        <v>244212.34375</v>
      </c>
      <c r="E12956">
        <v>244691.75</v>
      </c>
      <c r="F12956">
        <f t="shared" si="202"/>
        <v>479.40625</v>
      </c>
    </row>
    <row r="12957" spans="1:6">
      <c r="A12957">
        <v>76</v>
      </c>
      <c r="B12957">
        <v>135</v>
      </c>
      <c r="C12957">
        <v>0.280676</v>
      </c>
      <c r="D12957">
        <v>249610.96875</v>
      </c>
      <c r="E12957">
        <v>250104.421875</v>
      </c>
      <c r="F12957">
        <f t="shared" si="202"/>
        <v>493.453125</v>
      </c>
    </row>
    <row r="12958" spans="1:6">
      <c r="A12958">
        <v>76</v>
      </c>
      <c r="B12958">
        <v>136</v>
      </c>
      <c r="C12958">
        <v>1.699109</v>
      </c>
      <c r="D12958">
        <v>250409.03125</v>
      </c>
      <c r="E12958">
        <v>250770.953125</v>
      </c>
      <c r="F12958">
        <f t="shared" si="202"/>
        <v>361.921875</v>
      </c>
    </row>
    <row r="12959" spans="1:6">
      <c r="A12959">
        <v>76</v>
      </c>
      <c r="B12959">
        <v>137</v>
      </c>
      <c r="C12959">
        <v>1.183103</v>
      </c>
      <c r="D12959">
        <v>252482.828125</v>
      </c>
      <c r="E12959">
        <v>253041.5</v>
      </c>
      <c r="F12959">
        <f t="shared" si="202"/>
        <v>558.671875</v>
      </c>
    </row>
    <row r="12960" spans="1:6">
      <c r="A12960">
        <v>76</v>
      </c>
      <c r="B12960">
        <v>138</v>
      </c>
      <c r="C12960">
        <v>1.495099</v>
      </c>
      <c r="D12960">
        <v>254300.65625</v>
      </c>
      <c r="E12960">
        <v>254875.09375</v>
      </c>
      <c r="F12960">
        <f t="shared" si="202"/>
        <v>574.4375</v>
      </c>
    </row>
    <row r="12961" spans="1:6">
      <c r="A12961">
        <v>76</v>
      </c>
      <c r="B12961">
        <v>139</v>
      </c>
      <c r="C12961">
        <v>0.511226</v>
      </c>
      <c r="D12961">
        <v>256406.421875</v>
      </c>
      <c r="E12961">
        <v>257027.265625</v>
      </c>
      <c r="F12961">
        <f t="shared" si="202"/>
        <v>620.84375</v>
      </c>
    </row>
    <row r="12962" spans="1:6">
      <c r="A12962">
        <v>76</v>
      </c>
      <c r="B12962">
        <v>140</v>
      </c>
      <c r="C12962">
        <v>0.486043</v>
      </c>
      <c r="D12962">
        <v>257591.875</v>
      </c>
      <c r="E12962">
        <v>258146.859375</v>
      </c>
      <c r="F12962">
        <f t="shared" si="202"/>
        <v>554.984375</v>
      </c>
    </row>
    <row r="12963" spans="1:6">
      <c r="A12963">
        <v>76</v>
      </c>
      <c r="B12963">
        <v>141</v>
      </c>
      <c r="C12963">
        <v>0.641473</v>
      </c>
      <c r="D12963">
        <v>258647.59375</v>
      </c>
      <c r="E12963">
        <v>259344.984375</v>
      </c>
      <c r="F12963">
        <f t="shared" si="202"/>
        <v>697.390625</v>
      </c>
    </row>
    <row r="12964" spans="1:6">
      <c r="A12964">
        <v>76</v>
      </c>
      <c r="B12964">
        <v>142</v>
      </c>
      <c r="C12964">
        <v>0.492023</v>
      </c>
      <c r="D12964">
        <v>260021.109375</v>
      </c>
      <c r="E12964">
        <v>260390.96875</v>
      </c>
      <c r="F12964">
        <f t="shared" si="202"/>
        <v>369.859375</v>
      </c>
    </row>
    <row r="12965" spans="1:6">
      <c r="A12965">
        <v>76</v>
      </c>
      <c r="B12965">
        <v>143</v>
      </c>
      <c r="C12965">
        <v>1.658342</v>
      </c>
      <c r="D12965">
        <v>260887.03125</v>
      </c>
      <c r="E12965">
        <v>261012.3125</v>
      </c>
      <c r="F12965">
        <f t="shared" si="202"/>
        <v>125.28125</v>
      </c>
    </row>
    <row r="12966" spans="1:6">
      <c r="A12966">
        <v>76</v>
      </c>
      <c r="B12966">
        <v>144</v>
      </c>
      <c r="C12966">
        <v>0.77925</v>
      </c>
      <c r="D12966">
        <v>262697.5625</v>
      </c>
      <c r="E12966">
        <v>263297.3125</v>
      </c>
      <c r="F12966">
        <f t="shared" si="202"/>
        <v>599.75</v>
      </c>
    </row>
    <row r="12967" spans="1:6">
      <c r="A12967">
        <v>76</v>
      </c>
      <c r="B12967">
        <v>145</v>
      </c>
      <c r="C12967">
        <v>0.646518</v>
      </c>
      <c r="D12967">
        <v>264105.40625</v>
      </c>
      <c r="E12967">
        <v>264388.125</v>
      </c>
      <c r="F12967">
        <f t="shared" si="202"/>
        <v>282.71875</v>
      </c>
    </row>
    <row r="12968" spans="1:6">
      <c r="A12968">
        <v>76</v>
      </c>
      <c r="B12968">
        <v>146</v>
      </c>
      <c r="C12968">
        <v>1.527951</v>
      </c>
      <c r="D12968">
        <v>265054.6875</v>
      </c>
      <c r="E12968">
        <v>265767.21875</v>
      </c>
      <c r="F12968">
        <f t="shared" si="202"/>
        <v>712.53125</v>
      </c>
    </row>
    <row r="12969" spans="1:6">
      <c r="A12969">
        <v>76</v>
      </c>
      <c r="B12969">
        <v>147</v>
      </c>
      <c r="C12969">
        <v>0.687428</v>
      </c>
      <c r="D12969">
        <v>267332.4375</v>
      </c>
      <c r="E12969">
        <v>267567.65625</v>
      </c>
      <c r="F12969">
        <f t="shared" si="202"/>
        <v>235.21875</v>
      </c>
    </row>
    <row r="12970" spans="1:6">
      <c r="A12970">
        <v>76</v>
      </c>
      <c r="B12970">
        <v>148</v>
      </c>
      <c r="C12970">
        <v>3.568042</v>
      </c>
      <c r="D12970">
        <v>268288.8125</v>
      </c>
      <c r="E12970">
        <v>268664.90625</v>
      </c>
      <c r="F12970">
        <f t="shared" si="202"/>
        <v>376.09375</v>
      </c>
    </row>
    <row r="12971" spans="1:6">
      <c r="A12971">
        <v>76</v>
      </c>
      <c r="B12971">
        <v>149</v>
      </c>
      <c r="C12971">
        <v>0.358548</v>
      </c>
      <c r="D12971">
        <v>272251.09375</v>
      </c>
      <c r="E12971">
        <v>272801.46875</v>
      </c>
      <c r="F12971">
        <f t="shared" si="202"/>
        <v>550.375</v>
      </c>
    </row>
    <row r="12972" spans="1:6">
      <c r="A12972">
        <v>76</v>
      </c>
      <c r="B12972">
        <v>150</v>
      </c>
      <c r="C12972">
        <v>1.111103</v>
      </c>
      <c r="D12972">
        <v>273178.4375</v>
      </c>
      <c r="E12972">
        <v>273632.6875</v>
      </c>
      <c r="F12972">
        <f t="shared" si="202"/>
        <v>454.25</v>
      </c>
    </row>
    <row r="12973" spans="1:6">
      <c r="A12973">
        <v>76</v>
      </c>
      <c r="B12973">
        <v>151</v>
      </c>
      <c r="C12973">
        <v>1.59691</v>
      </c>
      <c r="D12973">
        <v>274771.75</v>
      </c>
      <c r="E12973">
        <v>275245.09375</v>
      </c>
      <c r="F12973">
        <f t="shared" si="202"/>
        <v>473.34375</v>
      </c>
    </row>
    <row r="12974" spans="1:6">
      <c r="A12974">
        <v>76</v>
      </c>
      <c r="B12974">
        <v>152</v>
      </c>
      <c r="C12974">
        <v>1.070029</v>
      </c>
      <c r="D12974">
        <v>276887.4375</v>
      </c>
      <c r="E12974">
        <v>277530.40625</v>
      </c>
      <c r="F12974">
        <f t="shared" si="202"/>
        <v>642.96875</v>
      </c>
    </row>
    <row r="12975" spans="1:6">
      <c r="A12975">
        <v>76</v>
      </c>
      <c r="B12975">
        <v>153</v>
      </c>
      <c r="C12975">
        <v>1.310693</v>
      </c>
      <c r="D12975">
        <v>278646.6875</v>
      </c>
      <c r="E12975">
        <v>279314.28125</v>
      </c>
      <c r="F12975">
        <f t="shared" si="202"/>
        <v>667.59375</v>
      </c>
    </row>
    <row r="12976" spans="1:6">
      <c r="A12976">
        <v>76</v>
      </c>
      <c r="B12976">
        <v>154</v>
      </c>
      <c r="C12976">
        <v>2.378043</v>
      </c>
      <c r="D12976">
        <v>280637.8125</v>
      </c>
      <c r="E12976">
        <v>281212.5</v>
      </c>
      <c r="F12976">
        <f t="shared" si="202"/>
        <v>574.6875</v>
      </c>
    </row>
    <row r="12977" spans="1:6">
      <c r="A12977">
        <v>76</v>
      </c>
      <c r="B12977">
        <v>155</v>
      </c>
      <c r="C12977">
        <v>0.80826</v>
      </c>
      <c r="D12977">
        <v>283601.09375</v>
      </c>
      <c r="E12977">
        <v>284201.875</v>
      </c>
      <c r="F12977">
        <f t="shared" si="202"/>
        <v>600.78125</v>
      </c>
    </row>
    <row r="12978" spans="1:6">
      <c r="A12978">
        <v>76</v>
      </c>
      <c r="B12978">
        <v>156</v>
      </c>
      <c r="C12978">
        <v>2.945913</v>
      </c>
      <c r="D12978">
        <v>285041.34375</v>
      </c>
      <c r="E12978">
        <v>285097.90625</v>
      </c>
      <c r="F12978">
        <f t="shared" si="202"/>
        <v>56.5625</v>
      </c>
    </row>
    <row r="12979" spans="1:6">
      <c r="A12979">
        <v>76</v>
      </c>
      <c r="B12979">
        <v>157</v>
      </c>
      <c r="C12979">
        <v>0.317308</v>
      </c>
      <c r="D12979">
        <v>288071.4375</v>
      </c>
      <c r="E12979">
        <v>288537.9375</v>
      </c>
      <c r="F12979">
        <f t="shared" si="202"/>
        <v>466.5</v>
      </c>
    </row>
    <row r="12980" spans="1:6">
      <c r="A12980">
        <v>76</v>
      </c>
      <c r="B12980">
        <v>158</v>
      </c>
      <c r="C12980">
        <v>0.603252</v>
      </c>
      <c r="D12980">
        <v>288869.53125</v>
      </c>
      <c r="E12980">
        <v>289426.03125</v>
      </c>
      <c r="F12980">
        <f t="shared" si="202"/>
        <v>556.5</v>
      </c>
    </row>
    <row r="12981" spans="1:6">
      <c r="A12981">
        <v>76</v>
      </c>
      <c r="B12981">
        <v>159</v>
      </c>
      <c r="C12981">
        <v>0.373733</v>
      </c>
      <c r="D12981">
        <v>290059.09375</v>
      </c>
      <c r="E12981">
        <v>290704.84375</v>
      </c>
      <c r="F12981">
        <f t="shared" si="202"/>
        <v>645.75</v>
      </c>
    </row>
    <row r="12982" spans="1:6">
      <c r="A12982">
        <v>76</v>
      </c>
      <c r="B12982">
        <v>160</v>
      </c>
      <c r="C12982">
        <v>5.160101</v>
      </c>
      <c r="D12982">
        <v>291114.40625</v>
      </c>
      <c r="E12982">
        <v>291925.65625</v>
      </c>
      <c r="F12982">
        <f t="shared" si="202"/>
        <v>811.25</v>
      </c>
    </row>
    <row r="12983" spans="1:6">
      <c r="A12983">
        <v>76</v>
      </c>
      <c r="B12983">
        <v>161</v>
      </c>
      <c r="C12983">
        <v>0.038782</v>
      </c>
      <c r="D12983">
        <v>297092.78125</v>
      </c>
      <c r="E12983">
        <v>298331.375</v>
      </c>
      <c r="F12983">
        <f t="shared" si="202"/>
        <v>1238.59375</v>
      </c>
    </row>
    <row r="12984" spans="1:6">
      <c r="A12984">
        <v>76</v>
      </c>
      <c r="B12984">
        <v>162</v>
      </c>
      <c r="C12984">
        <v>2.672472</v>
      </c>
      <c r="D12984">
        <v>298422.125</v>
      </c>
      <c r="E12984">
        <v>298956.5</v>
      </c>
      <c r="F12984">
        <f t="shared" si="202"/>
        <v>534.375</v>
      </c>
    </row>
    <row r="12985" spans="1:6">
      <c r="A12985">
        <v>77</v>
      </c>
      <c r="B12985">
        <v>0</v>
      </c>
      <c r="C12985">
        <v>3.691161</v>
      </c>
      <c r="D12985">
        <v>5.863934</v>
      </c>
      <c r="E12985">
        <v>507.470367</v>
      </c>
      <c r="F12985">
        <f t="shared" si="202"/>
        <v>501.606433</v>
      </c>
    </row>
    <row r="12986" spans="1:6">
      <c r="A12986">
        <v>77</v>
      </c>
      <c r="B12986">
        <v>1</v>
      </c>
      <c r="C12986">
        <v>2.147544</v>
      </c>
      <c r="D12986">
        <v>4221.620605</v>
      </c>
      <c r="E12986">
        <v>4284.123047</v>
      </c>
      <c r="F12986">
        <f t="shared" si="202"/>
        <v>62.502442</v>
      </c>
    </row>
    <row r="12987" spans="1:6">
      <c r="A12987">
        <v>77</v>
      </c>
      <c r="B12987">
        <v>2</v>
      </c>
      <c r="C12987">
        <v>0.317259</v>
      </c>
      <c r="D12987">
        <v>6459.681152</v>
      </c>
      <c r="E12987">
        <v>7441.492188</v>
      </c>
      <c r="F12987">
        <f t="shared" si="202"/>
        <v>981.811036</v>
      </c>
    </row>
    <row r="12988" spans="1:6">
      <c r="A12988">
        <v>77</v>
      </c>
      <c r="B12988">
        <v>3</v>
      </c>
      <c r="C12988">
        <v>3.443316</v>
      </c>
      <c r="D12988">
        <v>7773.505371</v>
      </c>
      <c r="E12988">
        <v>7990.410156</v>
      </c>
      <c r="F12988">
        <f t="shared" si="202"/>
        <v>216.904785</v>
      </c>
    </row>
    <row r="12989" spans="1:6">
      <c r="A12989">
        <v>77</v>
      </c>
      <c r="B12989">
        <v>4</v>
      </c>
      <c r="C12989">
        <v>1.039166</v>
      </c>
      <c r="D12989">
        <v>11434.080078</v>
      </c>
      <c r="E12989">
        <v>11774.884766</v>
      </c>
      <c r="F12989">
        <f t="shared" si="202"/>
        <v>340.804687999998</v>
      </c>
    </row>
    <row r="12990" spans="1:6">
      <c r="A12990">
        <v>77</v>
      </c>
      <c r="B12990">
        <v>5</v>
      </c>
      <c r="C12990">
        <v>0.418989</v>
      </c>
      <c r="D12990">
        <v>12833.226563</v>
      </c>
      <c r="E12990">
        <v>13438.40332</v>
      </c>
      <c r="F12990">
        <f t="shared" si="202"/>
        <v>605.176756999999</v>
      </c>
    </row>
    <row r="12991" spans="1:6">
      <c r="A12991">
        <v>77</v>
      </c>
      <c r="B12991">
        <v>6</v>
      </c>
      <c r="C12991">
        <v>0.149386</v>
      </c>
      <c r="D12991">
        <v>13919.572266</v>
      </c>
      <c r="E12991">
        <v>14261.107422</v>
      </c>
      <c r="F12991">
        <f t="shared" si="202"/>
        <v>341.535156</v>
      </c>
    </row>
    <row r="12992" spans="1:6">
      <c r="A12992">
        <v>77</v>
      </c>
      <c r="B12992">
        <v>7</v>
      </c>
      <c r="C12992">
        <v>1.749883</v>
      </c>
      <c r="D12992">
        <v>14457.852539</v>
      </c>
      <c r="E12992">
        <v>14975.962891</v>
      </c>
      <c r="F12992">
        <f t="shared" si="202"/>
        <v>518.110352</v>
      </c>
    </row>
    <row r="12993" spans="1:6">
      <c r="A12993">
        <v>77</v>
      </c>
      <c r="B12993">
        <v>8</v>
      </c>
      <c r="C12993">
        <v>1.4539</v>
      </c>
      <c r="D12993">
        <v>16765.107422</v>
      </c>
      <c r="E12993">
        <v>17534.28125</v>
      </c>
      <c r="F12993">
        <f t="shared" si="202"/>
        <v>769.173827999999</v>
      </c>
    </row>
    <row r="12994" spans="1:6">
      <c r="A12994">
        <v>77</v>
      </c>
      <c r="B12994">
        <v>9</v>
      </c>
      <c r="C12994">
        <v>0.173126</v>
      </c>
      <c r="D12994">
        <v>18992.970703</v>
      </c>
      <c r="E12994">
        <v>19535.097656</v>
      </c>
      <c r="F12994">
        <f t="shared" si="202"/>
        <v>542.126953000003</v>
      </c>
    </row>
    <row r="12995" spans="1:6">
      <c r="A12995">
        <v>77</v>
      </c>
      <c r="B12995">
        <v>10</v>
      </c>
      <c r="C12995">
        <v>0.177515</v>
      </c>
      <c r="D12995">
        <v>19758.705078</v>
      </c>
      <c r="E12995">
        <v>20278.363281</v>
      </c>
      <c r="F12995">
        <f t="shared" si="202"/>
        <v>519.658203000003</v>
      </c>
    </row>
    <row r="12996" spans="1:6">
      <c r="A12996">
        <v>77</v>
      </c>
      <c r="B12996">
        <v>11</v>
      </c>
      <c r="C12996">
        <v>0.756894</v>
      </c>
      <c r="D12996">
        <v>20484.876953</v>
      </c>
      <c r="E12996">
        <v>20545.189453</v>
      </c>
      <c r="F12996">
        <f t="shared" si="202"/>
        <v>60.3125</v>
      </c>
    </row>
    <row r="12997" spans="1:6">
      <c r="A12997">
        <v>77</v>
      </c>
      <c r="B12997">
        <v>12</v>
      </c>
      <c r="C12997">
        <v>0.057774</v>
      </c>
      <c r="D12997">
        <v>21302.976563</v>
      </c>
      <c r="E12997">
        <v>21466.054688</v>
      </c>
      <c r="F12997">
        <f t="shared" si="202"/>
        <v>163.078125</v>
      </c>
    </row>
    <row r="12998" spans="1:6">
      <c r="A12998">
        <v>77</v>
      </c>
      <c r="B12998">
        <v>13</v>
      </c>
      <c r="C12998">
        <v>0.758853</v>
      </c>
      <c r="D12998">
        <v>21572.337891</v>
      </c>
      <c r="E12998">
        <v>21989.523438</v>
      </c>
      <c r="F12998">
        <f t="shared" si="202"/>
        <v>417.185547000001</v>
      </c>
    </row>
    <row r="12999" spans="1:6">
      <c r="A12999">
        <v>77</v>
      </c>
      <c r="B12999">
        <v>14</v>
      </c>
      <c r="C12999">
        <v>1.211837</v>
      </c>
      <c r="D12999">
        <v>22750.855469</v>
      </c>
      <c r="E12999">
        <v>22994.839844</v>
      </c>
      <c r="F12999">
        <f t="shared" si="202"/>
        <v>243.984375</v>
      </c>
    </row>
    <row r="13000" spans="1:6">
      <c r="A13000">
        <v>77</v>
      </c>
      <c r="B13000">
        <v>15</v>
      </c>
      <c r="C13000">
        <v>1.165728</v>
      </c>
      <c r="D13000">
        <v>24210.558594</v>
      </c>
      <c r="E13000">
        <v>24424.734375</v>
      </c>
      <c r="F13000">
        <f t="shared" si="202"/>
        <v>214.175781000002</v>
      </c>
    </row>
    <row r="13001" spans="1:6">
      <c r="A13001">
        <v>77</v>
      </c>
      <c r="B13001">
        <v>16</v>
      </c>
      <c r="C13001">
        <v>1.487929</v>
      </c>
      <c r="D13001">
        <v>25618.552734</v>
      </c>
      <c r="E13001">
        <v>26111.101563</v>
      </c>
      <c r="F13001">
        <f t="shared" si="202"/>
        <v>492.548828999999</v>
      </c>
    </row>
    <row r="13002" spans="1:6">
      <c r="A13002">
        <v>77</v>
      </c>
      <c r="B13002">
        <v>17</v>
      </c>
      <c r="C13002">
        <v>0.452505</v>
      </c>
      <c r="D13002">
        <v>27639.726563</v>
      </c>
      <c r="E13002">
        <v>28170.753906</v>
      </c>
      <c r="F13002">
        <f t="shared" si="202"/>
        <v>531.027343000002</v>
      </c>
    </row>
    <row r="13003" spans="1:6">
      <c r="A13003">
        <v>77</v>
      </c>
      <c r="B13003">
        <v>18</v>
      </c>
      <c r="C13003">
        <v>0.452176</v>
      </c>
      <c r="D13003">
        <v>28623.328125</v>
      </c>
      <c r="E13003">
        <v>28936.056641</v>
      </c>
      <c r="F13003">
        <f t="shared" si="202"/>
        <v>312.728515999999</v>
      </c>
    </row>
    <row r="13004" spans="1:6">
      <c r="A13004">
        <v>77</v>
      </c>
      <c r="B13004">
        <v>19</v>
      </c>
      <c r="C13004">
        <v>4.831054</v>
      </c>
      <c r="D13004">
        <v>29401.632813</v>
      </c>
      <c r="E13004">
        <v>30085.898438</v>
      </c>
      <c r="F13004">
        <f t="shared" si="202"/>
        <v>684.265625</v>
      </c>
    </row>
    <row r="13005" spans="1:6">
      <c r="A13005">
        <v>77</v>
      </c>
      <c r="B13005">
        <v>20</v>
      </c>
      <c r="C13005">
        <v>6.135299</v>
      </c>
      <c r="D13005">
        <v>34949.492188</v>
      </c>
      <c r="E13005">
        <v>35886.945313</v>
      </c>
      <c r="F13005">
        <f t="shared" si="202"/>
        <v>937.453125</v>
      </c>
    </row>
    <row r="13006" spans="1:6">
      <c r="A13006">
        <v>77</v>
      </c>
      <c r="B13006">
        <v>21</v>
      </c>
      <c r="C13006">
        <v>0.184305</v>
      </c>
      <c r="D13006">
        <v>42032.203125</v>
      </c>
      <c r="E13006">
        <v>42696.90625</v>
      </c>
      <c r="F13006">
        <f t="shared" ref="F13006:F13069" si="203">E13006-D13006</f>
        <v>664.703125</v>
      </c>
    </row>
    <row r="13007" spans="1:6">
      <c r="A13007">
        <v>77</v>
      </c>
      <c r="B13007">
        <v>22</v>
      </c>
      <c r="C13007">
        <v>1.648034</v>
      </c>
      <c r="D13007">
        <v>42915.496094</v>
      </c>
      <c r="E13007">
        <v>43027.007813</v>
      </c>
      <c r="F13007">
        <f t="shared" si="203"/>
        <v>111.511718999995</v>
      </c>
    </row>
    <row r="13008" spans="1:6">
      <c r="A13008">
        <v>77</v>
      </c>
      <c r="B13008">
        <v>23</v>
      </c>
      <c r="C13008">
        <v>1.165243</v>
      </c>
      <c r="D13008">
        <v>44680.03125</v>
      </c>
      <c r="E13008">
        <v>44879.507813</v>
      </c>
      <c r="F13008">
        <f t="shared" si="203"/>
        <v>199.476562999997</v>
      </c>
    </row>
    <row r="13009" spans="1:6">
      <c r="A13009">
        <v>77</v>
      </c>
      <c r="B13009">
        <v>24</v>
      </c>
      <c r="C13009">
        <v>0.385258</v>
      </c>
      <c r="D13009">
        <v>46079.066406</v>
      </c>
      <c r="E13009">
        <v>46344.648438</v>
      </c>
      <c r="F13009">
        <f t="shared" si="203"/>
        <v>265.582031999998</v>
      </c>
    </row>
    <row r="13010" spans="1:6">
      <c r="A13010">
        <v>77</v>
      </c>
      <c r="B13010">
        <v>25</v>
      </c>
      <c r="C13010">
        <v>0.227116</v>
      </c>
      <c r="D13010">
        <v>46749.5625</v>
      </c>
      <c r="E13010">
        <v>47236</v>
      </c>
      <c r="F13010">
        <f t="shared" si="203"/>
        <v>486.4375</v>
      </c>
    </row>
    <row r="13011" spans="1:6">
      <c r="A13011">
        <v>77</v>
      </c>
      <c r="B13011">
        <v>26</v>
      </c>
      <c r="C13011">
        <v>0.236761</v>
      </c>
      <c r="D13011">
        <v>47464.15625</v>
      </c>
      <c r="E13011">
        <v>47684.902344</v>
      </c>
      <c r="F13011">
        <f t="shared" si="203"/>
        <v>220.746094000002</v>
      </c>
    </row>
    <row r="13012" spans="1:6">
      <c r="A13012">
        <v>77</v>
      </c>
      <c r="B13012">
        <v>27</v>
      </c>
      <c r="C13012">
        <v>0.864033</v>
      </c>
      <c r="D13012">
        <v>47947.992188</v>
      </c>
      <c r="E13012">
        <v>48400.070313</v>
      </c>
      <c r="F13012">
        <f t="shared" si="203"/>
        <v>452.078125</v>
      </c>
    </row>
    <row r="13013" spans="1:6">
      <c r="A13013">
        <v>77</v>
      </c>
      <c r="B13013">
        <v>28</v>
      </c>
      <c r="C13013">
        <v>1.03523</v>
      </c>
      <c r="D13013">
        <v>49287.613281</v>
      </c>
      <c r="E13013">
        <v>49634.355469</v>
      </c>
      <c r="F13013">
        <f t="shared" si="203"/>
        <v>346.742188000004</v>
      </c>
    </row>
    <row r="13014" spans="1:6">
      <c r="A13014">
        <v>77</v>
      </c>
      <c r="B13014">
        <v>29</v>
      </c>
      <c r="C13014">
        <v>0.862207</v>
      </c>
      <c r="D13014">
        <v>50700.136719</v>
      </c>
      <c r="E13014">
        <v>51037.96875</v>
      </c>
      <c r="F13014">
        <f t="shared" si="203"/>
        <v>337.832030999998</v>
      </c>
    </row>
    <row r="13015" spans="1:6">
      <c r="A13015">
        <v>77</v>
      </c>
      <c r="B13015">
        <v>30</v>
      </c>
      <c r="C13015">
        <v>0.045252</v>
      </c>
      <c r="D13015">
        <v>51915.417969</v>
      </c>
      <c r="E13015">
        <v>52216.285156</v>
      </c>
      <c r="F13015">
        <f t="shared" si="203"/>
        <v>300.867186999996</v>
      </c>
    </row>
    <row r="13016" spans="1:6">
      <c r="A13016">
        <v>77</v>
      </c>
      <c r="B13016">
        <v>31</v>
      </c>
      <c r="C13016">
        <v>1.59281</v>
      </c>
      <c r="D13016">
        <v>52262.460938</v>
      </c>
      <c r="E13016">
        <v>52734.511719</v>
      </c>
      <c r="F13016">
        <f t="shared" si="203"/>
        <v>472.050781000005</v>
      </c>
    </row>
    <row r="13017" spans="1:6">
      <c r="A13017">
        <v>77</v>
      </c>
      <c r="B13017">
        <v>32</v>
      </c>
      <c r="C13017">
        <v>0.449331</v>
      </c>
      <c r="D13017">
        <v>54327.046875</v>
      </c>
      <c r="E13017">
        <v>54606.390625</v>
      </c>
      <c r="F13017">
        <f t="shared" si="203"/>
        <v>279.34375</v>
      </c>
    </row>
    <row r="13018" spans="1:6">
      <c r="A13018">
        <v>77</v>
      </c>
      <c r="B13018">
        <v>33</v>
      </c>
      <c r="C13018">
        <v>1.060102</v>
      </c>
      <c r="D13018">
        <v>55079.746094</v>
      </c>
      <c r="E13018">
        <v>55477.316406</v>
      </c>
      <c r="F13018">
        <f t="shared" si="203"/>
        <v>397.570311999996</v>
      </c>
    </row>
    <row r="13019" spans="1:6">
      <c r="A13019">
        <v>77</v>
      </c>
      <c r="B13019">
        <v>34</v>
      </c>
      <c r="C13019">
        <v>0.750828</v>
      </c>
      <c r="D13019">
        <v>56558.957031</v>
      </c>
      <c r="E13019">
        <v>57239.191406</v>
      </c>
      <c r="F13019">
        <f t="shared" si="203"/>
        <v>680.234375</v>
      </c>
    </row>
    <row r="13020" spans="1:6">
      <c r="A13020">
        <v>77</v>
      </c>
      <c r="B13020">
        <v>35</v>
      </c>
      <c r="C13020">
        <v>0.058613</v>
      </c>
      <c r="D13020">
        <v>57999.921875</v>
      </c>
      <c r="E13020">
        <v>58305.542969</v>
      </c>
      <c r="F13020">
        <f t="shared" si="203"/>
        <v>305.621094000002</v>
      </c>
    </row>
    <row r="13021" spans="1:6">
      <c r="A13021">
        <v>77</v>
      </c>
      <c r="B13021">
        <v>36</v>
      </c>
      <c r="C13021">
        <v>0.215459</v>
      </c>
      <c r="D13021">
        <v>58381.652344</v>
      </c>
      <c r="E13021">
        <v>58880.816406</v>
      </c>
      <c r="F13021">
        <f t="shared" si="203"/>
        <v>499.164061999996</v>
      </c>
    </row>
    <row r="13022" spans="1:6">
      <c r="A13022">
        <v>77</v>
      </c>
      <c r="B13022">
        <v>37</v>
      </c>
      <c r="C13022">
        <v>2.339028</v>
      </c>
      <c r="D13022">
        <v>59124.03125</v>
      </c>
      <c r="E13022">
        <v>59513.519531</v>
      </c>
      <c r="F13022">
        <f t="shared" si="203"/>
        <v>389.488280999998</v>
      </c>
    </row>
    <row r="13023" spans="1:6">
      <c r="A13023">
        <v>77</v>
      </c>
      <c r="B13023">
        <v>38</v>
      </c>
      <c r="C13023">
        <v>0.094382</v>
      </c>
      <c r="D13023">
        <v>61902.386719</v>
      </c>
      <c r="E13023">
        <v>62516.394531</v>
      </c>
      <c r="F13023">
        <f t="shared" si="203"/>
        <v>614.007811999996</v>
      </c>
    </row>
    <row r="13024" spans="1:6">
      <c r="A13024">
        <v>77</v>
      </c>
      <c r="B13024">
        <v>39</v>
      </c>
      <c r="C13024">
        <v>3.257585</v>
      </c>
      <c r="D13024">
        <v>62714.476563</v>
      </c>
      <c r="E13024">
        <v>63170.175781</v>
      </c>
      <c r="F13024">
        <f t="shared" si="203"/>
        <v>455.699218000002</v>
      </c>
    </row>
    <row r="13025" spans="1:6">
      <c r="A13025">
        <v>77</v>
      </c>
      <c r="B13025">
        <v>40</v>
      </c>
      <c r="C13025">
        <v>0.073332</v>
      </c>
      <c r="D13025">
        <v>66475.921875</v>
      </c>
      <c r="E13025">
        <v>67013.773438</v>
      </c>
      <c r="F13025">
        <f t="shared" si="203"/>
        <v>537.851563000004</v>
      </c>
    </row>
    <row r="13026" spans="1:6">
      <c r="A13026">
        <v>77</v>
      </c>
      <c r="B13026">
        <v>41</v>
      </c>
      <c r="C13026">
        <v>0.305367</v>
      </c>
      <c r="D13026">
        <v>67100.265625</v>
      </c>
      <c r="E13026">
        <v>67715.335938</v>
      </c>
      <c r="F13026">
        <f t="shared" si="203"/>
        <v>615.070313000004</v>
      </c>
    </row>
    <row r="13027" spans="1:6">
      <c r="A13027">
        <v>77</v>
      </c>
      <c r="B13027">
        <v>42</v>
      </c>
      <c r="C13027">
        <v>1.522136</v>
      </c>
      <c r="D13027">
        <v>68101.046875</v>
      </c>
      <c r="E13027">
        <v>69174.484375</v>
      </c>
      <c r="F13027">
        <f t="shared" si="203"/>
        <v>1073.4375</v>
      </c>
    </row>
    <row r="13028" spans="1:6">
      <c r="A13028">
        <v>77</v>
      </c>
      <c r="B13028">
        <v>43</v>
      </c>
      <c r="C13028">
        <v>4.451147</v>
      </c>
      <c r="D13028">
        <v>70702.046875</v>
      </c>
      <c r="E13028">
        <v>71449.9375</v>
      </c>
      <c r="F13028">
        <f t="shared" si="203"/>
        <v>747.890625</v>
      </c>
    </row>
    <row r="13029" spans="1:6">
      <c r="A13029">
        <v>77</v>
      </c>
      <c r="B13029">
        <v>44</v>
      </c>
      <c r="C13029">
        <v>1.122382</v>
      </c>
      <c r="D13029">
        <v>75929.226563</v>
      </c>
      <c r="E13029">
        <v>76668.101563</v>
      </c>
      <c r="F13029">
        <f t="shared" si="203"/>
        <v>738.875</v>
      </c>
    </row>
    <row r="13030" spans="1:6">
      <c r="A13030">
        <v>77</v>
      </c>
      <c r="B13030">
        <v>45</v>
      </c>
      <c r="C13030">
        <v>0.165308</v>
      </c>
      <c r="D13030">
        <v>77810.84375</v>
      </c>
      <c r="E13030">
        <v>78342.921875</v>
      </c>
      <c r="F13030">
        <f t="shared" si="203"/>
        <v>532.078125</v>
      </c>
    </row>
    <row r="13031" spans="1:6">
      <c r="A13031">
        <v>77</v>
      </c>
      <c r="B13031">
        <v>46</v>
      </c>
      <c r="C13031">
        <v>2.398926</v>
      </c>
      <c r="D13031">
        <v>78543.648438</v>
      </c>
      <c r="E13031">
        <v>78714.070313</v>
      </c>
      <c r="F13031">
        <f t="shared" si="203"/>
        <v>170.421875</v>
      </c>
    </row>
    <row r="13032" spans="1:6">
      <c r="A13032">
        <v>77</v>
      </c>
      <c r="B13032">
        <v>47</v>
      </c>
      <c r="C13032">
        <v>1.409413</v>
      </c>
      <c r="D13032">
        <v>81126.3125</v>
      </c>
      <c r="E13032">
        <v>81585.453125</v>
      </c>
      <c r="F13032">
        <f t="shared" si="203"/>
        <v>459.140625</v>
      </c>
    </row>
    <row r="13033" spans="1:6">
      <c r="A13033">
        <v>77</v>
      </c>
      <c r="B13033">
        <v>48</v>
      </c>
      <c r="C13033">
        <v>1.643338</v>
      </c>
      <c r="D13033">
        <v>83008.773438</v>
      </c>
      <c r="E13033">
        <v>83531.6875</v>
      </c>
      <c r="F13033">
        <f t="shared" si="203"/>
        <v>522.914061999996</v>
      </c>
    </row>
    <row r="13034" spans="1:6">
      <c r="A13034">
        <v>77</v>
      </c>
      <c r="B13034">
        <v>49</v>
      </c>
      <c r="C13034">
        <v>2.158864</v>
      </c>
      <c r="D13034">
        <v>85211.265625</v>
      </c>
      <c r="E13034">
        <v>86054.96875</v>
      </c>
      <c r="F13034">
        <f t="shared" si="203"/>
        <v>843.703125</v>
      </c>
    </row>
    <row r="13035" spans="1:6">
      <c r="A13035">
        <v>77</v>
      </c>
      <c r="B13035">
        <v>50</v>
      </c>
      <c r="C13035">
        <v>1.97763</v>
      </c>
      <c r="D13035">
        <v>88255.625</v>
      </c>
      <c r="E13035">
        <v>88788.195313</v>
      </c>
      <c r="F13035">
        <f t="shared" si="203"/>
        <v>532.570313000004</v>
      </c>
    </row>
    <row r="13036" spans="1:6">
      <c r="A13036">
        <v>77</v>
      </c>
      <c r="B13036">
        <v>51</v>
      </c>
      <c r="C13036">
        <v>1.150218</v>
      </c>
      <c r="D13036">
        <v>90789.585938</v>
      </c>
      <c r="E13036">
        <v>91095.710938</v>
      </c>
      <c r="F13036">
        <f t="shared" si="203"/>
        <v>306.125</v>
      </c>
    </row>
    <row r="13037" spans="1:6">
      <c r="A13037">
        <v>77</v>
      </c>
      <c r="B13037">
        <v>52</v>
      </c>
      <c r="C13037">
        <v>0.182935</v>
      </c>
      <c r="D13037">
        <v>92257.5625</v>
      </c>
      <c r="E13037">
        <v>92727.15625</v>
      </c>
      <c r="F13037">
        <f t="shared" si="203"/>
        <v>469.59375</v>
      </c>
    </row>
    <row r="13038" spans="1:6">
      <c r="A13038">
        <v>77</v>
      </c>
      <c r="B13038">
        <v>53</v>
      </c>
      <c r="C13038">
        <v>1.906914</v>
      </c>
      <c r="D13038">
        <v>92925.851563</v>
      </c>
      <c r="E13038">
        <v>93434.859375</v>
      </c>
      <c r="F13038">
        <f t="shared" si="203"/>
        <v>509.007811999996</v>
      </c>
    </row>
    <row r="13039" spans="1:6">
      <c r="A13039">
        <v>77</v>
      </c>
      <c r="B13039">
        <v>54</v>
      </c>
      <c r="C13039">
        <v>0.342741</v>
      </c>
      <c r="D13039">
        <v>95401.953125</v>
      </c>
      <c r="E13039">
        <v>95699.664063</v>
      </c>
      <c r="F13039">
        <f t="shared" si="203"/>
        <v>297.710938000004</v>
      </c>
    </row>
    <row r="13040" spans="1:6">
      <c r="A13040">
        <v>77</v>
      </c>
      <c r="B13040">
        <v>55</v>
      </c>
      <c r="C13040">
        <v>1.673238</v>
      </c>
      <c r="D13040">
        <v>96084.015625</v>
      </c>
      <c r="E13040">
        <v>96584.234375</v>
      </c>
      <c r="F13040">
        <f t="shared" si="203"/>
        <v>500.21875</v>
      </c>
    </row>
    <row r="13041" spans="1:6">
      <c r="A13041">
        <v>77</v>
      </c>
      <c r="B13041">
        <v>56</v>
      </c>
      <c r="C13041">
        <v>3.930518</v>
      </c>
      <c r="D13041">
        <v>98288.117188</v>
      </c>
      <c r="E13041">
        <v>98797.9375</v>
      </c>
      <c r="F13041">
        <f t="shared" si="203"/>
        <v>509.820311999996</v>
      </c>
    </row>
    <row r="13042" spans="1:6">
      <c r="A13042">
        <v>77</v>
      </c>
      <c r="B13042">
        <v>57</v>
      </c>
      <c r="C13042">
        <v>1.474082</v>
      </c>
      <c r="D13042">
        <v>102745.914063</v>
      </c>
      <c r="E13042">
        <v>103296.109375</v>
      </c>
      <c r="F13042">
        <f t="shared" si="203"/>
        <v>550.195311999996</v>
      </c>
    </row>
    <row r="13043" spans="1:6">
      <c r="A13043">
        <v>77</v>
      </c>
      <c r="B13043">
        <v>58</v>
      </c>
      <c r="C13043">
        <v>0.297405</v>
      </c>
      <c r="D13043">
        <v>104807.554688</v>
      </c>
      <c r="E13043">
        <v>105182.4375</v>
      </c>
      <c r="F13043">
        <f t="shared" si="203"/>
        <v>374.882811999996</v>
      </c>
    </row>
    <row r="13044" spans="1:6">
      <c r="A13044">
        <v>77</v>
      </c>
      <c r="B13044">
        <v>59</v>
      </c>
      <c r="C13044">
        <v>0.378682</v>
      </c>
      <c r="D13044">
        <v>105483.523438</v>
      </c>
      <c r="E13044">
        <v>105971.21875</v>
      </c>
      <c r="F13044">
        <f t="shared" si="203"/>
        <v>487.695311999996</v>
      </c>
    </row>
    <row r="13045" spans="1:6">
      <c r="A13045">
        <v>77</v>
      </c>
      <c r="B13045">
        <v>60</v>
      </c>
      <c r="C13045">
        <v>0.709978</v>
      </c>
      <c r="D13045">
        <v>106350.367188</v>
      </c>
      <c r="E13045">
        <v>106889.445313</v>
      </c>
      <c r="F13045">
        <f t="shared" si="203"/>
        <v>539.078125</v>
      </c>
    </row>
    <row r="13046" spans="1:6">
      <c r="A13046">
        <v>77</v>
      </c>
      <c r="B13046">
        <v>61</v>
      </c>
      <c r="C13046">
        <v>0.032776</v>
      </c>
      <c r="D13046">
        <v>107616.367188</v>
      </c>
      <c r="E13046">
        <v>108166.421875</v>
      </c>
      <c r="F13046">
        <f t="shared" si="203"/>
        <v>550.054686999996</v>
      </c>
    </row>
    <row r="13047" spans="1:6">
      <c r="A13047">
        <v>77</v>
      </c>
      <c r="B13047">
        <v>62</v>
      </c>
      <c r="C13047">
        <v>0.295084</v>
      </c>
      <c r="D13047">
        <v>108221.125</v>
      </c>
      <c r="E13047">
        <v>108873.585938</v>
      </c>
      <c r="F13047">
        <f t="shared" si="203"/>
        <v>652.460938000004</v>
      </c>
    </row>
    <row r="13048" spans="1:6">
      <c r="A13048">
        <v>77</v>
      </c>
      <c r="B13048">
        <v>63</v>
      </c>
      <c r="C13048">
        <v>0.655186</v>
      </c>
      <c r="D13048">
        <v>109177.726563</v>
      </c>
      <c r="E13048">
        <v>109867.515625</v>
      </c>
      <c r="F13048">
        <f t="shared" si="203"/>
        <v>689.789061999996</v>
      </c>
    </row>
    <row r="13049" spans="1:6">
      <c r="A13049">
        <v>77</v>
      </c>
      <c r="B13049">
        <v>64</v>
      </c>
      <c r="C13049">
        <v>0.204494</v>
      </c>
      <c r="D13049">
        <v>110523.625</v>
      </c>
      <c r="E13049">
        <v>110819.203125</v>
      </c>
      <c r="F13049">
        <f t="shared" si="203"/>
        <v>295.578125</v>
      </c>
    </row>
    <row r="13050" spans="1:6">
      <c r="A13050">
        <v>77</v>
      </c>
      <c r="B13050">
        <v>65</v>
      </c>
      <c r="C13050">
        <v>1.308626</v>
      </c>
      <c r="D13050">
        <v>111026.945313</v>
      </c>
      <c r="E13050">
        <v>111378.984375</v>
      </c>
      <c r="F13050">
        <f t="shared" si="203"/>
        <v>352.039061999996</v>
      </c>
    </row>
    <row r="13051" spans="1:6">
      <c r="A13051">
        <v>77</v>
      </c>
      <c r="B13051">
        <v>66</v>
      </c>
      <c r="C13051">
        <v>0.391974</v>
      </c>
      <c r="D13051">
        <v>112691.828125</v>
      </c>
      <c r="E13051">
        <v>113203.53125</v>
      </c>
      <c r="F13051">
        <f t="shared" si="203"/>
        <v>511.703125</v>
      </c>
    </row>
    <row r="13052" spans="1:6">
      <c r="A13052">
        <v>77</v>
      </c>
      <c r="B13052">
        <v>67</v>
      </c>
      <c r="C13052">
        <v>1.421844</v>
      </c>
      <c r="D13052">
        <v>113595.796875</v>
      </c>
      <c r="E13052">
        <v>114396.585938</v>
      </c>
      <c r="F13052">
        <f t="shared" si="203"/>
        <v>800.789063000004</v>
      </c>
    </row>
    <row r="13053" spans="1:6">
      <c r="A13053">
        <v>77</v>
      </c>
      <c r="B13053">
        <v>68</v>
      </c>
      <c r="C13053">
        <v>0.437311</v>
      </c>
      <c r="D13053">
        <v>115861.945313</v>
      </c>
      <c r="E13053">
        <v>116471.421875</v>
      </c>
      <c r="F13053">
        <f t="shared" si="203"/>
        <v>609.476561999996</v>
      </c>
    </row>
    <row r="13054" spans="1:6">
      <c r="A13054">
        <v>77</v>
      </c>
      <c r="B13054">
        <v>69</v>
      </c>
      <c r="C13054">
        <v>0.708161</v>
      </c>
      <c r="D13054">
        <v>116978.726563</v>
      </c>
      <c r="E13054">
        <v>117271.03125</v>
      </c>
      <c r="F13054">
        <f t="shared" si="203"/>
        <v>292.304686999996</v>
      </c>
    </row>
    <row r="13055" spans="1:6">
      <c r="A13055">
        <v>77</v>
      </c>
      <c r="B13055">
        <v>70</v>
      </c>
      <c r="C13055">
        <v>6.464288</v>
      </c>
      <c r="D13055">
        <v>118017.953125</v>
      </c>
      <c r="E13055">
        <v>118543.867188</v>
      </c>
      <c r="F13055">
        <f t="shared" si="203"/>
        <v>525.914063000004</v>
      </c>
    </row>
    <row r="13056" spans="1:6">
      <c r="A13056">
        <v>77</v>
      </c>
      <c r="B13056">
        <v>71</v>
      </c>
      <c r="C13056">
        <v>0.136087</v>
      </c>
      <c r="D13056">
        <v>125068.203125</v>
      </c>
      <c r="E13056">
        <v>125257.296875</v>
      </c>
      <c r="F13056">
        <f t="shared" si="203"/>
        <v>189.09375</v>
      </c>
    </row>
    <row r="13057" spans="1:6">
      <c r="A13057">
        <v>77</v>
      </c>
      <c r="B13057">
        <v>72</v>
      </c>
      <c r="C13057">
        <v>1.721438</v>
      </c>
      <c r="D13057">
        <v>125443.34375</v>
      </c>
      <c r="E13057">
        <v>125584.148438</v>
      </c>
      <c r="F13057">
        <f t="shared" si="203"/>
        <v>140.804688000004</v>
      </c>
    </row>
    <row r="13058" spans="1:6">
      <c r="A13058">
        <v>77</v>
      </c>
      <c r="B13058">
        <v>73</v>
      </c>
      <c r="C13058">
        <v>0.516809</v>
      </c>
      <c r="D13058">
        <v>127329.039063</v>
      </c>
      <c r="E13058">
        <v>127600.96875</v>
      </c>
      <c r="F13058">
        <f t="shared" si="203"/>
        <v>271.929686999996</v>
      </c>
    </row>
    <row r="13059" spans="1:6">
      <c r="A13059">
        <v>77</v>
      </c>
      <c r="B13059">
        <v>74</v>
      </c>
      <c r="C13059">
        <v>0.245412</v>
      </c>
      <c r="D13059">
        <v>128129.898438</v>
      </c>
      <c r="E13059">
        <v>128661.5625</v>
      </c>
      <c r="F13059">
        <f t="shared" si="203"/>
        <v>531.664061999996</v>
      </c>
    </row>
    <row r="13060" spans="1:6">
      <c r="A13060">
        <v>77</v>
      </c>
      <c r="B13060">
        <v>75</v>
      </c>
      <c r="C13060">
        <v>1.804421</v>
      </c>
      <c r="D13060">
        <v>128951.507813</v>
      </c>
      <c r="E13060">
        <v>129471.84375</v>
      </c>
      <c r="F13060">
        <f t="shared" si="203"/>
        <v>520.335936999996</v>
      </c>
    </row>
    <row r="13061" spans="1:6">
      <c r="A13061">
        <v>77</v>
      </c>
      <c r="B13061">
        <v>76</v>
      </c>
      <c r="C13061">
        <v>0.573024</v>
      </c>
      <c r="D13061">
        <v>131278.96875</v>
      </c>
      <c r="E13061">
        <v>131572.515625</v>
      </c>
      <c r="F13061">
        <f t="shared" si="203"/>
        <v>293.546875</v>
      </c>
    </row>
    <row r="13062" spans="1:6">
      <c r="A13062">
        <v>77</v>
      </c>
      <c r="B13062">
        <v>77</v>
      </c>
      <c r="C13062">
        <v>3.774273</v>
      </c>
      <c r="D13062">
        <v>132184.203125</v>
      </c>
      <c r="E13062">
        <v>133064.671875</v>
      </c>
      <c r="F13062">
        <f t="shared" si="203"/>
        <v>880.46875</v>
      </c>
    </row>
    <row r="13063" spans="1:6">
      <c r="A13063">
        <v>77</v>
      </c>
      <c r="B13063">
        <v>78</v>
      </c>
      <c r="C13063">
        <v>0.111114</v>
      </c>
      <c r="D13063">
        <v>136843.296875</v>
      </c>
      <c r="E13063">
        <v>137546.484375</v>
      </c>
      <c r="F13063">
        <f t="shared" si="203"/>
        <v>703.1875</v>
      </c>
    </row>
    <row r="13064" spans="1:6">
      <c r="A13064">
        <v>77</v>
      </c>
      <c r="B13064">
        <v>79</v>
      </c>
      <c r="C13064">
        <v>0.490045</v>
      </c>
      <c r="D13064">
        <v>137706.5</v>
      </c>
      <c r="E13064">
        <v>138044.5</v>
      </c>
      <c r="F13064">
        <f t="shared" si="203"/>
        <v>338</v>
      </c>
    </row>
    <row r="13065" spans="1:6">
      <c r="A13065">
        <v>77</v>
      </c>
      <c r="B13065">
        <v>80</v>
      </c>
      <c r="C13065">
        <v>0.451574</v>
      </c>
      <c r="D13065">
        <v>138551.203125</v>
      </c>
      <c r="E13065">
        <v>138884.34375</v>
      </c>
      <c r="F13065">
        <f t="shared" si="203"/>
        <v>333.140625</v>
      </c>
    </row>
    <row r="13066" spans="1:6">
      <c r="A13066">
        <v>77</v>
      </c>
      <c r="B13066">
        <v>81</v>
      </c>
      <c r="C13066">
        <v>3.11975</v>
      </c>
      <c r="D13066">
        <v>139341.9375</v>
      </c>
      <c r="E13066">
        <v>139885.453125</v>
      </c>
      <c r="F13066">
        <f t="shared" si="203"/>
        <v>543.515625</v>
      </c>
    </row>
    <row r="13067" spans="1:6">
      <c r="A13067">
        <v>77</v>
      </c>
      <c r="B13067">
        <v>82</v>
      </c>
      <c r="C13067">
        <v>7.837554</v>
      </c>
      <c r="D13067">
        <v>143063.0625</v>
      </c>
      <c r="E13067">
        <v>143462.546875</v>
      </c>
      <c r="F13067">
        <f t="shared" si="203"/>
        <v>399.484375</v>
      </c>
    </row>
    <row r="13068" spans="1:6">
      <c r="A13068">
        <v>77</v>
      </c>
      <c r="B13068">
        <v>83</v>
      </c>
      <c r="C13068">
        <v>1.762319</v>
      </c>
      <c r="D13068">
        <v>151345.65625</v>
      </c>
      <c r="E13068">
        <v>152176.84375</v>
      </c>
      <c r="F13068">
        <f t="shared" si="203"/>
        <v>831.1875</v>
      </c>
    </row>
    <row r="13069" spans="1:6">
      <c r="A13069">
        <v>77</v>
      </c>
      <c r="B13069">
        <v>84</v>
      </c>
      <c r="C13069">
        <v>1.403654</v>
      </c>
      <c r="D13069">
        <v>154015.265625</v>
      </c>
      <c r="E13069">
        <v>154753.203125</v>
      </c>
      <c r="F13069">
        <f t="shared" si="203"/>
        <v>737.9375</v>
      </c>
    </row>
    <row r="13070" spans="1:6">
      <c r="A13070">
        <v>77</v>
      </c>
      <c r="B13070">
        <v>85</v>
      </c>
      <c r="C13070">
        <v>0.397362</v>
      </c>
      <c r="D13070">
        <v>156185.703125</v>
      </c>
      <c r="E13070">
        <v>156676.84375</v>
      </c>
      <c r="F13070">
        <f t="shared" ref="F13070:F13133" si="204">E13070-D13070</f>
        <v>491.140625</v>
      </c>
    </row>
    <row r="13071" spans="1:6">
      <c r="A13071">
        <v>77</v>
      </c>
      <c r="B13071">
        <v>86</v>
      </c>
      <c r="C13071">
        <v>0.168403</v>
      </c>
      <c r="D13071">
        <v>157090.140625</v>
      </c>
      <c r="E13071">
        <v>157684.28125</v>
      </c>
      <c r="F13071">
        <f t="shared" si="204"/>
        <v>594.140625</v>
      </c>
    </row>
    <row r="13072" spans="1:6">
      <c r="A13072">
        <v>77</v>
      </c>
      <c r="B13072">
        <v>87</v>
      </c>
      <c r="C13072">
        <v>7.054484</v>
      </c>
      <c r="D13072">
        <v>157902.359375</v>
      </c>
      <c r="E13072">
        <v>157976.34375</v>
      </c>
      <c r="F13072">
        <f t="shared" si="204"/>
        <v>73.984375</v>
      </c>
    </row>
    <row r="13073" spans="1:6">
      <c r="A13073">
        <v>77</v>
      </c>
      <c r="B13073">
        <v>88</v>
      </c>
      <c r="C13073">
        <v>0.807677</v>
      </c>
      <c r="D13073">
        <v>165051.78125</v>
      </c>
      <c r="E13073">
        <v>165832.296875</v>
      </c>
      <c r="F13073">
        <f t="shared" si="204"/>
        <v>780.515625</v>
      </c>
    </row>
    <row r="13074" spans="1:6">
      <c r="A13074">
        <v>77</v>
      </c>
      <c r="B13074">
        <v>89</v>
      </c>
      <c r="C13074">
        <v>0.145051</v>
      </c>
      <c r="D13074">
        <v>166646.1875</v>
      </c>
      <c r="E13074">
        <v>166934.078125</v>
      </c>
      <c r="F13074">
        <f t="shared" si="204"/>
        <v>287.890625</v>
      </c>
    </row>
    <row r="13075" spans="1:6">
      <c r="A13075">
        <v>77</v>
      </c>
      <c r="B13075">
        <v>90</v>
      </c>
      <c r="C13075">
        <v>0.768974</v>
      </c>
      <c r="D13075">
        <v>167103.359375</v>
      </c>
      <c r="E13075">
        <v>167205.859375</v>
      </c>
      <c r="F13075">
        <f t="shared" si="204"/>
        <v>102.5</v>
      </c>
    </row>
    <row r="13076" spans="1:6">
      <c r="A13076">
        <v>77</v>
      </c>
      <c r="B13076">
        <v>91</v>
      </c>
      <c r="C13076">
        <v>1.76107</v>
      </c>
      <c r="D13076">
        <v>168075.265625</v>
      </c>
      <c r="E13076">
        <v>168669.578125</v>
      </c>
      <c r="F13076">
        <f t="shared" si="204"/>
        <v>594.3125</v>
      </c>
    </row>
    <row r="13077" spans="1:6">
      <c r="A13077">
        <v>77</v>
      </c>
      <c r="B13077">
        <v>92</v>
      </c>
      <c r="C13077">
        <v>0.045212</v>
      </c>
      <c r="D13077">
        <v>170441.421875</v>
      </c>
      <c r="E13077">
        <v>170644.703125</v>
      </c>
      <c r="F13077">
        <f t="shared" si="204"/>
        <v>203.28125</v>
      </c>
    </row>
    <row r="13078" spans="1:6">
      <c r="A13078">
        <v>77</v>
      </c>
      <c r="B13078">
        <v>93</v>
      </c>
      <c r="C13078">
        <v>1.06707</v>
      </c>
      <c r="D13078">
        <v>170696.5</v>
      </c>
      <c r="E13078">
        <v>171004.78125</v>
      </c>
      <c r="F13078">
        <f t="shared" si="204"/>
        <v>308.28125</v>
      </c>
    </row>
    <row r="13079" spans="1:6">
      <c r="A13079">
        <v>77</v>
      </c>
      <c r="B13079">
        <v>94</v>
      </c>
      <c r="C13079">
        <v>1.396172</v>
      </c>
      <c r="D13079">
        <v>172107.421875</v>
      </c>
      <c r="E13079">
        <v>172627.734375</v>
      </c>
      <c r="F13079">
        <f t="shared" si="204"/>
        <v>520.3125</v>
      </c>
    </row>
    <row r="13080" spans="1:6">
      <c r="A13080">
        <v>77</v>
      </c>
      <c r="B13080">
        <v>95</v>
      </c>
      <c r="C13080">
        <v>0.253516</v>
      </c>
      <c r="D13080">
        <v>174027.234375</v>
      </c>
      <c r="E13080">
        <v>174346.640625</v>
      </c>
      <c r="F13080">
        <f t="shared" si="204"/>
        <v>319.40625</v>
      </c>
    </row>
    <row r="13081" spans="1:6">
      <c r="A13081">
        <v>77</v>
      </c>
      <c r="B13081">
        <v>96</v>
      </c>
      <c r="C13081">
        <v>2.673767</v>
      </c>
      <c r="D13081">
        <v>174600.5625</v>
      </c>
      <c r="E13081">
        <v>174867.203125</v>
      </c>
      <c r="F13081">
        <f t="shared" si="204"/>
        <v>266.640625</v>
      </c>
    </row>
    <row r="13082" spans="1:6">
      <c r="A13082">
        <v>77</v>
      </c>
      <c r="B13082">
        <v>97</v>
      </c>
      <c r="C13082">
        <v>1.276653</v>
      </c>
      <c r="D13082">
        <v>177626.1875</v>
      </c>
      <c r="E13082">
        <v>178036.71875</v>
      </c>
      <c r="F13082">
        <f t="shared" si="204"/>
        <v>410.53125</v>
      </c>
    </row>
    <row r="13083" spans="1:6">
      <c r="A13083">
        <v>77</v>
      </c>
      <c r="B13083">
        <v>98</v>
      </c>
      <c r="C13083">
        <v>1.363954</v>
      </c>
      <c r="D13083">
        <v>179326.953125</v>
      </c>
      <c r="E13083">
        <v>180169.0625</v>
      </c>
      <c r="F13083">
        <f t="shared" si="204"/>
        <v>842.109375</v>
      </c>
    </row>
    <row r="13084" spans="1:6">
      <c r="A13084">
        <v>77</v>
      </c>
      <c r="B13084">
        <v>99</v>
      </c>
      <c r="C13084">
        <v>1.228646</v>
      </c>
      <c r="D13084">
        <v>181569.203125</v>
      </c>
      <c r="E13084">
        <v>182804.859375</v>
      </c>
      <c r="F13084">
        <f t="shared" si="204"/>
        <v>1235.65625</v>
      </c>
    </row>
    <row r="13085" spans="1:6">
      <c r="A13085">
        <v>77</v>
      </c>
      <c r="B13085">
        <v>100</v>
      </c>
      <c r="C13085">
        <v>0.555172</v>
      </c>
      <c r="D13085">
        <v>184072.296875</v>
      </c>
      <c r="E13085">
        <v>185557.609375</v>
      </c>
      <c r="F13085">
        <f t="shared" si="204"/>
        <v>1485.3125</v>
      </c>
    </row>
    <row r="13086" spans="1:6">
      <c r="A13086">
        <v>77</v>
      </c>
      <c r="B13086">
        <v>101</v>
      </c>
      <c r="C13086">
        <v>1.289323</v>
      </c>
      <c r="D13086">
        <v>186185.265625</v>
      </c>
      <c r="E13086">
        <v>186834.96875</v>
      </c>
      <c r="F13086">
        <f t="shared" si="204"/>
        <v>649.703125</v>
      </c>
    </row>
    <row r="13087" spans="1:6">
      <c r="A13087">
        <v>77</v>
      </c>
      <c r="B13087">
        <v>102</v>
      </c>
      <c r="C13087">
        <v>2.209436</v>
      </c>
      <c r="D13087">
        <v>188158.6875</v>
      </c>
      <c r="E13087">
        <v>188653.8125</v>
      </c>
      <c r="F13087">
        <f t="shared" si="204"/>
        <v>495.125</v>
      </c>
    </row>
    <row r="13088" spans="1:6">
      <c r="A13088">
        <v>77</v>
      </c>
      <c r="B13088">
        <v>103</v>
      </c>
      <c r="C13088">
        <v>0.246155</v>
      </c>
      <c r="D13088">
        <v>190910</v>
      </c>
      <c r="E13088">
        <v>191168.140625</v>
      </c>
      <c r="F13088">
        <f t="shared" si="204"/>
        <v>258.140625</v>
      </c>
    </row>
    <row r="13089" spans="1:6">
      <c r="A13089">
        <v>77</v>
      </c>
      <c r="B13089">
        <v>104</v>
      </c>
      <c r="C13089">
        <v>2.191249</v>
      </c>
      <c r="D13089">
        <v>191415.5625</v>
      </c>
      <c r="E13089">
        <v>192420.21875</v>
      </c>
      <c r="F13089">
        <f t="shared" si="204"/>
        <v>1004.65625</v>
      </c>
    </row>
    <row r="13090" spans="1:6">
      <c r="A13090">
        <v>77</v>
      </c>
      <c r="B13090">
        <v>105</v>
      </c>
      <c r="C13090">
        <v>0.055658</v>
      </c>
      <c r="D13090">
        <v>194612.015625</v>
      </c>
      <c r="E13090">
        <v>194916.78125</v>
      </c>
      <c r="F13090">
        <f t="shared" si="204"/>
        <v>304.765625</v>
      </c>
    </row>
    <row r="13091" spans="1:6">
      <c r="A13091">
        <v>77</v>
      </c>
      <c r="B13091">
        <v>106</v>
      </c>
      <c r="C13091">
        <v>1.345574</v>
      </c>
      <c r="D13091">
        <v>194993.34375</v>
      </c>
      <c r="E13091">
        <v>195032.25</v>
      </c>
      <c r="F13091">
        <f t="shared" si="204"/>
        <v>38.90625</v>
      </c>
    </row>
    <row r="13092" spans="1:6">
      <c r="A13092">
        <v>77</v>
      </c>
      <c r="B13092">
        <v>107</v>
      </c>
      <c r="C13092">
        <v>0.390826</v>
      </c>
      <c r="D13092">
        <v>196385.484375</v>
      </c>
      <c r="E13092">
        <v>196681.140625</v>
      </c>
      <c r="F13092">
        <f t="shared" si="204"/>
        <v>295.65625</v>
      </c>
    </row>
    <row r="13093" spans="1:6">
      <c r="A13093">
        <v>77</v>
      </c>
      <c r="B13093">
        <v>108</v>
      </c>
      <c r="C13093">
        <v>2.068852</v>
      </c>
      <c r="D13093">
        <v>197081.015625</v>
      </c>
      <c r="E13093">
        <v>197621.0625</v>
      </c>
      <c r="F13093">
        <f t="shared" si="204"/>
        <v>540.046875</v>
      </c>
    </row>
    <row r="13094" spans="1:6">
      <c r="A13094">
        <v>77</v>
      </c>
      <c r="B13094">
        <v>109</v>
      </c>
      <c r="C13094">
        <v>0.581864</v>
      </c>
      <c r="D13094">
        <v>199767.078125</v>
      </c>
      <c r="E13094">
        <v>200377.953125</v>
      </c>
      <c r="F13094">
        <f t="shared" si="204"/>
        <v>610.875</v>
      </c>
    </row>
    <row r="13095" spans="1:6">
      <c r="A13095">
        <v>77</v>
      </c>
      <c r="B13095">
        <v>110</v>
      </c>
      <c r="C13095">
        <v>1.785021</v>
      </c>
      <c r="D13095">
        <v>200983.03125</v>
      </c>
      <c r="E13095">
        <v>201240.796875</v>
      </c>
      <c r="F13095">
        <f t="shared" si="204"/>
        <v>257.765625</v>
      </c>
    </row>
    <row r="13096" spans="1:6">
      <c r="A13096">
        <v>77</v>
      </c>
      <c r="B13096">
        <v>111</v>
      </c>
      <c r="C13096">
        <v>4.327259</v>
      </c>
      <c r="D13096">
        <v>203081.21875</v>
      </c>
      <c r="E13096">
        <v>203741.25</v>
      </c>
      <c r="F13096">
        <f t="shared" si="204"/>
        <v>660.03125</v>
      </c>
    </row>
    <row r="13097" spans="1:6">
      <c r="A13097">
        <v>77</v>
      </c>
      <c r="B13097">
        <v>112</v>
      </c>
      <c r="C13097">
        <v>2.983522</v>
      </c>
      <c r="D13097">
        <v>208084.390625</v>
      </c>
      <c r="E13097">
        <v>208925.453125</v>
      </c>
      <c r="F13097">
        <f t="shared" si="204"/>
        <v>841.0625</v>
      </c>
    </row>
    <row r="13098" spans="1:6">
      <c r="A13098">
        <v>77</v>
      </c>
      <c r="B13098">
        <v>113</v>
      </c>
      <c r="C13098">
        <v>2.36583</v>
      </c>
      <c r="D13098">
        <v>211929.984375</v>
      </c>
      <c r="E13098">
        <v>212380.984375</v>
      </c>
      <c r="F13098">
        <f t="shared" si="204"/>
        <v>451</v>
      </c>
    </row>
    <row r="13099" spans="1:6">
      <c r="A13099">
        <v>77</v>
      </c>
      <c r="B13099">
        <v>114</v>
      </c>
      <c r="C13099">
        <v>2.713589</v>
      </c>
      <c r="D13099">
        <v>214780.046875</v>
      </c>
      <c r="E13099">
        <v>215112.109375</v>
      </c>
      <c r="F13099">
        <f t="shared" si="204"/>
        <v>332.0625</v>
      </c>
    </row>
    <row r="13100" spans="1:6">
      <c r="A13100">
        <v>77</v>
      </c>
      <c r="B13100">
        <v>115</v>
      </c>
      <c r="C13100">
        <v>0.406306</v>
      </c>
      <c r="D13100">
        <v>217827.234375</v>
      </c>
      <c r="E13100">
        <v>218221.34375</v>
      </c>
      <c r="F13100">
        <f t="shared" si="204"/>
        <v>394.109375</v>
      </c>
    </row>
    <row r="13101" spans="1:6">
      <c r="A13101">
        <v>77</v>
      </c>
      <c r="B13101">
        <v>116</v>
      </c>
      <c r="C13101">
        <v>2.380346</v>
      </c>
      <c r="D13101">
        <v>218658</v>
      </c>
      <c r="E13101">
        <v>219064.234375</v>
      </c>
      <c r="F13101">
        <f t="shared" si="204"/>
        <v>406.234375</v>
      </c>
    </row>
    <row r="13102" spans="1:6">
      <c r="A13102">
        <v>77</v>
      </c>
      <c r="B13102">
        <v>117</v>
      </c>
      <c r="C13102">
        <v>1.235495</v>
      </c>
      <c r="D13102">
        <v>221491.703125</v>
      </c>
      <c r="E13102">
        <v>222162.8125</v>
      </c>
      <c r="F13102">
        <f t="shared" si="204"/>
        <v>671.109375</v>
      </c>
    </row>
    <row r="13103" spans="1:6">
      <c r="A13103">
        <v>77</v>
      </c>
      <c r="B13103">
        <v>118</v>
      </c>
      <c r="C13103">
        <v>0.10061</v>
      </c>
      <c r="D13103">
        <v>223402.734375</v>
      </c>
      <c r="E13103">
        <v>224215.3125</v>
      </c>
      <c r="F13103">
        <f t="shared" si="204"/>
        <v>812.578125</v>
      </c>
    </row>
    <row r="13104" spans="1:6">
      <c r="A13104">
        <v>77</v>
      </c>
      <c r="B13104">
        <v>119</v>
      </c>
      <c r="C13104">
        <v>0.095329</v>
      </c>
      <c r="D13104">
        <v>224317.609375</v>
      </c>
      <c r="E13104">
        <v>225255.34375</v>
      </c>
      <c r="F13104">
        <f t="shared" si="204"/>
        <v>937.734375</v>
      </c>
    </row>
    <row r="13105" spans="1:6">
      <c r="A13105">
        <v>77</v>
      </c>
      <c r="B13105">
        <v>120</v>
      </c>
      <c r="C13105">
        <v>0.863804</v>
      </c>
      <c r="D13105">
        <v>225361.84375</v>
      </c>
      <c r="E13105">
        <v>225782.8125</v>
      </c>
      <c r="F13105">
        <f t="shared" si="204"/>
        <v>420.96875</v>
      </c>
    </row>
    <row r="13106" spans="1:6">
      <c r="A13106">
        <v>77</v>
      </c>
      <c r="B13106">
        <v>121</v>
      </c>
      <c r="C13106">
        <v>0.185499</v>
      </c>
      <c r="D13106">
        <v>226666.625</v>
      </c>
      <c r="E13106">
        <v>227300.890625</v>
      </c>
      <c r="F13106">
        <f t="shared" si="204"/>
        <v>634.265625</v>
      </c>
    </row>
    <row r="13107" spans="1:6">
      <c r="A13107">
        <v>77</v>
      </c>
      <c r="B13107">
        <v>122</v>
      </c>
      <c r="C13107">
        <v>0.877277</v>
      </c>
      <c r="D13107">
        <v>227505.203125</v>
      </c>
      <c r="E13107">
        <v>227890.25</v>
      </c>
      <c r="F13107">
        <f t="shared" si="204"/>
        <v>385.046875</v>
      </c>
    </row>
    <row r="13108" spans="1:6">
      <c r="A13108">
        <v>77</v>
      </c>
      <c r="B13108">
        <v>123</v>
      </c>
      <c r="C13108">
        <v>4.219001</v>
      </c>
      <c r="D13108">
        <v>228809.53125</v>
      </c>
      <c r="E13108">
        <v>229241.671875</v>
      </c>
      <c r="F13108">
        <f t="shared" si="204"/>
        <v>432.140625</v>
      </c>
    </row>
    <row r="13109" spans="1:6">
      <c r="A13109">
        <v>77</v>
      </c>
      <c r="B13109">
        <v>124</v>
      </c>
      <c r="C13109">
        <v>0.229039</v>
      </c>
      <c r="D13109">
        <v>233468.5</v>
      </c>
      <c r="E13109">
        <v>235176.5625</v>
      </c>
      <c r="F13109">
        <f t="shared" si="204"/>
        <v>1708.0625</v>
      </c>
    </row>
    <row r="13110" spans="1:6">
      <c r="A13110">
        <v>77</v>
      </c>
      <c r="B13110">
        <v>125</v>
      </c>
      <c r="C13110">
        <v>0.867006</v>
      </c>
      <c r="D13110">
        <v>235435.5</v>
      </c>
      <c r="E13110">
        <v>235477.546875</v>
      </c>
      <c r="F13110">
        <f t="shared" si="204"/>
        <v>42.046875</v>
      </c>
    </row>
    <row r="13111" spans="1:6">
      <c r="A13111">
        <v>77</v>
      </c>
      <c r="B13111">
        <v>126</v>
      </c>
      <c r="C13111">
        <v>0.133495</v>
      </c>
      <c r="D13111">
        <v>236379.484375</v>
      </c>
      <c r="E13111">
        <v>236775.703125</v>
      </c>
      <c r="F13111">
        <f t="shared" si="204"/>
        <v>396.21875</v>
      </c>
    </row>
    <row r="13112" spans="1:6">
      <c r="A13112">
        <v>77</v>
      </c>
      <c r="B13112">
        <v>127</v>
      </c>
      <c r="C13112">
        <v>1.793802</v>
      </c>
      <c r="D13112">
        <v>236909.171875</v>
      </c>
      <c r="E13112">
        <v>237381.15625</v>
      </c>
      <c r="F13112">
        <f t="shared" si="204"/>
        <v>471.984375</v>
      </c>
    </row>
    <row r="13113" spans="1:6">
      <c r="A13113">
        <v>77</v>
      </c>
      <c r="B13113">
        <v>128</v>
      </c>
      <c r="C13113">
        <v>0.134472</v>
      </c>
      <c r="D13113">
        <v>239251.640625</v>
      </c>
      <c r="E13113">
        <v>239605.046875</v>
      </c>
      <c r="F13113">
        <f t="shared" si="204"/>
        <v>353.40625</v>
      </c>
    </row>
    <row r="13114" spans="1:6">
      <c r="A13114">
        <v>77</v>
      </c>
      <c r="B13114">
        <v>129</v>
      </c>
      <c r="C13114">
        <v>0.807386</v>
      </c>
      <c r="D13114">
        <v>239748.859375</v>
      </c>
      <c r="E13114">
        <v>240156.84375</v>
      </c>
      <c r="F13114">
        <f t="shared" si="204"/>
        <v>407.984375</v>
      </c>
    </row>
    <row r="13115" spans="1:6">
      <c r="A13115">
        <v>77</v>
      </c>
      <c r="B13115">
        <v>130</v>
      </c>
      <c r="C13115">
        <v>1.121633</v>
      </c>
      <c r="D13115">
        <v>240965.234375</v>
      </c>
      <c r="E13115">
        <v>241059.78125</v>
      </c>
      <c r="F13115">
        <f t="shared" si="204"/>
        <v>94.546875</v>
      </c>
    </row>
    <row r="13116" spans="1:6">
      <c r="A13116">
        <v>77</v>
      </c>
      <c r="B13116">
        <v>131</v>
      </c>
      <c r="C13116">
        <v>1.824456</v>
      </c>
      <c r="D13116">
        <v>242183.828125</v>
      </c>
      <c r="E13116">
        <v>243120.84375</v>
      </c>
      <c r="F13116">
        <f t="shared" si="204"/>
        <v>937.015625</v>
      </c>
    </row>
    <row r="13117" spans="1:6">
      <c r="A13117">
        <v>77</v>
      </c>
      <c r="B13117">
        <v>132</v>
      </c>
      <c r="C13117">
        <v>0.749368</v>
      </c>
      <c r="D13117">
        <v>244991.671875</v>
      </c>
      <c r="E13117">
        <v>245303.640625</v>
      </c>
      <c r="F13117">
        <f t="shared" si="204"/>
        <v>311.96875</v>
      </c>
    </row>
    <row r="13118" spans="1:6">
      <c r="A13118">
        <v>77</v>
      </c>
      <c r="B13118">
        <v>133</v>
      </c>
      <c r="C13118">
        <v>3.192641</v>
      </c>
      <c r="D13118">
        <v>246075.5625</v>
      </c>
      <c r="E13118">
        <v>246529.140625</v>
      </c>
      <c r="F13118">
        <f t="shared" si="204"/>
        <v>453.578125</v>
      </c>
    </row>
    <row r="13119" spans="1:6">
      <c r="A13119">
        <v>77</v>
      </c>
      <c r="B13119">
        <v>134</v>
      </c>
      <c r="C13119">
        <v>7.899549</v>
      </c>
      <c r="D13119">
        <v>249755.546875</v>
      </c>
      <c r="E13119">
        <v>250447.4375</v>
      </c>
      <c r="F13119">
        <f t="shared" si="204"/>
        <v>691.890625</v>
      </c>
    </row>
    <row r="13120" spans="1:6">
      <c r="A13120">
        <v>77</v>
      </c>
      <c r="B13120">
        <v>135</v>
      </c>
      <c r="C13120">
        <v>1.28026</v>
      </c>
      <c r="D13120">
        <v>258354.640625</v>
      </c>
      <c r="E13120">
        <v>259079.84375</v>
      </c>
      <c r="F13120">
        <f t="shared" si="204"/>
        <v>725.203125</v>
      </c>
    </row>
    <row r="13121" spans="1:6">
      <c r="A13121">
        <v>77</v>
      </c>
      <c r="B13121">
        <v>136</v>
      </c>
      <c r="C13121">
        <v>1.084479</v>
      </c>
      <c r="D13121">
        <v>260386.359375</v>
      </c>
      <c r="E13121">
        <v>260776.4375</v>
      </c>
      <c r="F13121">
        <f t="shared" si="204"/>
        <v>390.078125</v>
      </c>
    </row>
    <row r="13122" spans="1:6">
      <c r="A13122">
        <v>77</v>
      </c>
      <c r="B13122">
        <v>137</v>
      </c>
      <c r="C13122">
        <v>0.316767</v>
      </c>
      <c r="D13122">
        <v>261923.53125</v>
      </c>
      <c r="E13122">
        <v>262531.4375</v>
      </c>
      <c r="F13122">
        <f t="shared" si="204"/>
        <v>607.90625</v>
      </c>
    </row>
    <row r="13123" spans="1:6">
      <c r="A13123">
        <v>77</v>
      </c>
      <c r="B13123">
        <v>138</v>
      </c>
      <c r="C13123">
        <v>0.310296</v>
      </c>
      <c r="D13123">
        <v>262849.8125</v>
      </c>
      <c r="E13123">
        <v>263526.8125</v>
      </c>
      <c r="F13123">
        <f t="shared" si="204"/>
        <v>677</v>
      </c>
    </row>
    <row r="13124" spans="1:6">
      <c r="A13124">
        <v>77</v>
      </c>
      <c r="B13124">
        <v>139</v>
      </c>
      <c r="C13124">
        <v>0.020578</v>
      </c>
      <c r="D13124">
        <v>263881.5625</v>
      </c>
      <c r="E13124">
        <v>264944.59375</v>
      </c>
      <c r="F13124">
        <f t="shared" si="204"/>
        <v>1063.03125</v>
      </c>
    </row>
    <row r="13125" spans="1:6">
      <c r="A13125">
        <v>77</v>
      </c>
      <c r="B13125">
        <v>140</v>
      </c>
      <c r="C13125">
        <v>0.094835</v>
      </c>
      <c r="D13125">
        <v>264974.75</v>
      </c>
      <c r="E13125">
        <v>265466.15625</v>
      </c>
      <c r="F13125">
        <f t="shared" si="204"/>
        <v>491.40625</v>
      </c>
    </row>
    <row r="13126" spans="1:6">
      <c r="A13126">
        <v>77</v>
      </c>
      <c r="B13126">
        <v>141</v>
      </c>
      <c r="C13126">
        <v>1.370788</v>
      </c>
      <c r="D13126">
        <v>265581.5625</v>
      </c>
      <c r="E13126">
        <v>266146.78125</v>
      </c>
      <c r="F13126">
        <f t="shared" si="204"/>
        <v>565.21875</v>
      </c>
    </row>
    <row r="13127" spans="1:6">
      <c r="A13127">
        <v>77</v>
      </c>
      <c r="B13127">
        <v>142</v>
      </c>
      <c r="C13127">
        <v>1.959939</v>
      </c>
      <c r="D13127">
        <v>267534.3125</v>
      </c>
      <c r="E13127">
        <v>267771.1875</v>
      </c>
      <c r="F13127">
        <f t="shared" si="204"/>
        <v>236.875</v>
      </c>
    </row>
    <row r="13128" spans="1:6">
      <c r="A13128">
        <v>77</v>
      </c>
      <c r="B13128">
        <v>143</v>
      </c>
      <c r="C13128">
        <v>1.211234</v>
      </c>
      <c r="D13128">
        <v>269731.84375</v>
      </c>
      <c r="E13128">
        <v>270113.03125</v>
      </c>
      <c r="F13128">
        <f t="shared" si="204"/>
        <v>381.1875</v>
      </c>
    </row>
    <row r="13129" spans="1:6">
      <c r="A13129">
        <v>77</v>
      </c>
      <c r="B13129">
        <v>144</v>
      </c>
      <c r="C13129">
        <v>0.37894</v>
      </c>
      <c r="D13129">
        <v>271355.71875</v>
      </c>
      <c r="E13129">
        <v>271745.65625</v>
      </c>
      <c r="F13129">
        <f t="shared" si="204"/>
        <v>389.9375</v>
      </c>
    </row>
    <row r="13130" spans="1:6">
      <c r="A13130">
        <v>77</v>
      </c>
      <c r="B13130">
        <v>145</v>
      </c>
      <c r="C13130">
        <v>0.311764</v>
      </c>
      <c r="D13130">
        <v>272180.0625</v>
      </c>
      <c r="E13130">
        <v>272504.71875</v>
      </c>
      <c r="F13130">
        <f t="shared" si="204"/>
        <v>324.65625</v>
      </c>
    </row>
    <row r="13131" spans="1:6">
      <c r="A13131">
        <v>77</v>
      </c>
      <c r="B13131">
        <v>146</v>
      </c>
      <c r="C13131">
        <v>0.634419</v>
      </c>
      <c r="D13131">
        <v>272816.71875</v>
      </c>
      <c r="E13131">
        <v>273070.625</v>
      </c>
      <c r="F13131">
        <f t="shared" si="204"/>
        <v>253.90625</v>
      </c>
    </row>
    <row r="13132" spans="1:6">
      <c r="A13132">
        <v>77</v>
      </c>
      <c r="B13132">
        <v>147</v>
      </c>
      <c r="C13132">
        <v>0.126342</v>
      </c>
      <c r="D13132">
        <v>273711.0625</v>
      </c>
      <c r="E13132">
        <v>274034.21875</v>
      </c>
      <c r="F13132">
        <f t="shared" si="204"/>
        <v>323.15625</v>
      </c>
    </row>
    <row r="13133" spans="1:6">
      <c r="A13133">
        <v>77</v>
      </c>
      <c r="B13133">
        <v>148</v>
      </c>
      <c r="C13133">
        <v>1.23273</v>
      </c>
      <c r="D13133">
        <v>274171.53125</v>
      </c>
      <c r="E13133">
        <v>274722.03125</v>
      </c>
      <c r="F13133">
        <f t="shared" si="204"/>
        <v>550.5</v>
      </c>
    </row>
    <row r="13134" spans="1:6">
      <c r="A13134">
        <v>77</v>
      </c>
      <c r="B13134">
        <v>149</v>
      </c>
      <c r="C13134">
        <v>1.564619</v>
      </c>
      <c r="D13134">
        <v>275955.3125</v>
      </c>
      <c r="E13134">
        <v>276415.1875</v>
      </c>
      <c r="F13134">
        <f t="shared" ref="F13134:F13197" si="205">E13134-D13134</f>
        <v>459.875</v>
      </c>
    </row>
    <row r="13135" spans="1:6">
      <c r="A13135">
        <v>77</v>
      </c>
      <c r="B13135">
        <v>150</v>
      </c>
      <c r="C13135">
        <v>0.357582</v>
      </c>
      <c r="D13135">
        <v>277985.96875</v>
      </c>
      <c r="E13135">
        <v>278571.84375</v>
      </c>
      <c r="F13135">
        <f t="shared" si="205"/>
        <v>585.875</v>
      </c>
    </row>
    <row r="13136" spans="1:6">
      <c r="A13136">
        <v>77</v>
      </c>
      <c r="B13136">
        <v>151</v>
      </c>
      <c r="C13136">
        <v>0.365785</v>
      </c>
      <c r="D13136">
        <v>278990.25</v>
      </c>
      <c r="E13136">
        <v>279434.25</v>
      </c>
      <c r="F13136">
        <f t="shared" si="205"/>
        <v>444</v>
      </c>
    </row>
    <row r="13137" spans="1:6">
      <c r="A13137">
        <v>77</v>
      </c>
      <c r="B13137">
        <v>152</v>
      </c>
      <c r="C13137">
        <v>3.175104</v>
      </c>
      <c r="D13137">
        <v>279808.875</v>
      </c>
      <c r="E13137">
        <v>279983.71875</v>
      </c>
      <c r="F13137">
        <f t="shared" si="205"/>
        <v>174.84375</v>
      </c>
    </row>
    <row r="13138" spans="1:6">
      <c r="A13138">
        <v>77</v>
      </c>
      <c r="B13138">
        <v>153</v>
      </c>
      <c r="C13138">
        <v>2.304324</v>
      </c>
      <c r="D13138">
        <v>283229.0625</v>
      </c>
      <c r="E13138">
        <v>283982.9375</v>
      </c>
      <c r="F13138">
        <f t="shared" si="205"/>
        <v>753.875</v>
      </c>
    </row>
    <row r="13139" spans="1:6">
      <c r="A13139">
        <v>77</v>
      </c>
      <c r="B13139">
        <v>154</v>
      </c>
      <c r="C13139">
        <v>2.925146</v>
      </c>
      <c r="D13139">
        <v>286331.9375</v>
      </c>
      <c r="E13139">
        <v>286905.4375</v>
      </c>
      <c r="F13139">
        <f t="shared" si="205"/>
        <v>573.5</v>
      </c>
    </row>
    <row r="13140" spans="1:6">
      <c r="A13140">
        <v>77</v>
      </c>
      <c r="B13140">
        <v>155</v>
      </c>
      <c r="C13140">
        <v>4.380669</v>
      </c>
      <c r="D13140">
        <v>289847.15625</v>
      </c>
      <c r="E13140">
        <v>290157.0625</v>
      </c>
      <c r="F13140">
        <f t="shared" si="205"/>
        <v>309.90625</v>
      </c>
    </row>
    <row r="13141" spans="1:6">
      <c r="A13141">
        <v>77</v>
      </c>
      <c r="B13141">
        <v>156</v>
      </c>
      <c r="C13141">
        <v>0.529505</v>
      </c>
      <c r="D13141">
        <v>294548.34375</v>
      </c>
      <c r="E13141">
        <v>295102.0625</v>
      </c>
      <c r="F13141">
        <f t="shared" si="205"/>
        <v>553.71875</v>
      </c>
    </row>
    <row r="13142" spans="1:6">
      <c r="A13142">
        <v>77</v>
      </c>
      <c r="B13142">
        <v>157</v>
      </c>
      <c r="C13142">
        <v>0.006272</v>
      </c>
      <c r="D13142">
        <v>295689.65625</v>
      </c>
      <c r="E13142">
        <v>296101.65625</v>
      </c>
      <c r="F13142">
        <f t="shared" si="205"/>
        <v>412</v>
      </c>
    </row>
    <row r="13143" spans="1:6">
      <c r="A13143">
        <v>77</v>
      </c>
      <c r="B13143">
        <v>158</v>
      </c>
      <c r="C13143">
        <v>1.288467</v>
      </c>
      <c r="D13143">
        <v>296108.4375</v>
      </c>
      <c r="E13143">
        <v>296351.09375</v>
      </c>
      <c r="F13143">
        <f t="shared" si="205"/>
        <v>242.65625</v>
      </c>
    </row>
    <row r="13144" spans="1:6">
      <c r="A13144">
        <v>77</v>
      </c>
      <c r="B13144">
        <v>159</v>
      </c>
      <c r="C13144">
        <v>0.750063</v>
      </c>
      <c r="D13144">
        <v>297642.375</v>
      </c>
      <c r="E13144">
        <v>298331.875</v>
      </c>
      <c r="F13144">
        <f t="shared" si="205"/>
        <v>689.5</v>
      </c>
    </row>
    <row r="13145" spans="1:6">
      <c r="A13145">
        <v>77</v>
      </c>
      <c r="B13145">
        <v>160</v>
      </c>
      <c r="C13145">
        <v>1.260549</v>
      </c>
      <c r="D13145">
        <v>299102.4375</v>
      </c>
      <c r="E13145">
        <v>299496.1875</v>
      </c>
      <c r="F13145">
        <f t="shared" si="205"/>
        <v>393.75</v>
      </c>
    </row>
    <row r="13146" spans="1:6">
      <c r="A13146">
        <v>78</v>
      </c>
      <c r="B13146">
        <v>0</v>
      </c>
      <c r="C13146">
        <v>3.679519</v>
      </c>
      <c r="D13146">
        <v>728.110352</v>
      </c>
      <c r="E13146">
        <v>1794.171753</v>
      </c>
      <c r="F13146">
        <f t="shared" si="205"/>
        <v>1066.061401</v>
      </c>
    </row>
    <row r="13147" spans="1:6">
      <c r="A13147">
        <v>78</v>
      </c>
      <c r="B13147">
        <v>1</v>
      </c>
      <c r="C13147">
        <v>0.248805</v>
      </c>
      <c r="D13147">
        <v>5521.155762</v>
      </c>
      <c r="E13147">
        <v>5879.585938</v>
      </c>
      <c r="F13147">
        <f t="shared" si="205"/>
        <v>358.430176</v>
      </c>
    </row>
    <row r="13148" spans="1:6">
      <c r="A13148">
        <v>78</v>
      </c>
      <c r="B13148">
        <v>2</v>
      </c>
      <c r="C13148">
        <v>0.862207</v>
      </c>
      <c r="D13148">
        <v>6144.626953</v>
      </c>
      <c r="E13148">
        <v>6995.732422</v>
      </c>
      <c r="F13148">
        <f t="shared" si="205"/>
        <v>851.105469</v>
      </c>
    </row>
    <row r="13149" spans="1:6">
      <c r="A13149">
        <v>78</v>
      </c>
      <c r="B13149">
        <v>3</v>
      </c>
      <c r="C13149">
        <v>0.384116</v>
      </c>
      <c r="D13149">
        <v>7941.181641</v>
      </c>
      <c r="E13149">
        <v>8309.210938</v>
      </c>
      <c r="F13149">
        <f t="shared" si="205"/>
        <v>368.029297</v>
      </c>
    </row>
    <row r="13150" spans="1:6">
      <c r="A13150">
        <v>78</v>
      </c>
      <c r="B13150">
        <v>4</v>
      </c>
      <c r="C13150">
        <v>5.84199</v>
      </c>
      <c r="D13150">
        <v>8709.194336</v>
      </c>
      <c r="E13150">
        <v>8821.710938</v>
      </c>
      <c r="F13150">
        <f t="shared" si="205"/>
        <v>112.516602</v>
      </c>
    </row>
    <row r="13151" spans="1:6">
      <c r="A13151">
        <v>78</v>
      </c>
      <c r="B13151">
        <v>5</v>
      </c>
      <c r="C13151">
        <v>1.446598</v>
      </c>
      <c r="D13151">
        <v>14712.928711</v>
      </c>
      <c r="E13151">
        <v>15301.277344</v>
      </c>
      <c r="F13151">
        <f t="shared" si="205"/>
        <v>588.348633</v>
      </c>
    </row>
    <row r="13152" spans="1:6">
      <c r="A13152">
        <v>78</v>
      </c>
      <c r="B13152">
        <v>6</v>
      </c>
      <c r="C13152">
        <v>1.26926</v>
      </c>
      <c r="D13152">
        <v>16764.023438</v>
      </c>
      <c r="E13152">
        <v>17533.980469</v>
      </c>
      <c r="F13152">
        <f t="shared" si="205"/>
        <v>769.957030999998</v>
      </c>
    </row>
    <row r="13153" spans="1:6">
      <c r="A13153">
        <v>78</v>
      </c>
      <c r="B13153">
        <v>7</v>
      </c>
      <c r="C13153">
        <v>0.279006</v>
      </c>
      <c r="D13153">
        <v>18817.814453</v>
      </c>
      <c r="E13153">
        <v>19373.923828</v>
      </c>
      <c r="F13153">
        <f t="shared" si="205"/>
        <v>556.109375</v>
      </c>
    </row>
    <row r="13154" spans="1:6">
      <c r="A13154">
        <v>78</v>
      </c>
      <c r="B13154">
        <v>8</v>
      </c>
      <c r="C13154">
        <v>0.22991</v>
      </c>
      <c r="D13154">
        <v>19676.705078</v>
      </c>
      <c r="E13154">
        <v>20221.658203</v>
      </c>
      <c r="F13154">
        <f t="shared" si="205"/>
        <v>544.953125</v>
      </c>
    </row>
    <row r="13155" spans="1:6">
      <c r="A13155">
        <v>78</v>
      </c>
      <c r="B13155">
        <v>9</v>
      </c>
      <c r="C13155">
        <v>0.087285</v>
      </c>
      <c r="D13155">
        <v>20484.617188</v>
      </c>
      <c r="E13155">
        <v>20727.458984</v>
      </c>
      <c r="F13155">
        <f t="shared" si="205"/>
        <v>242.841796000001</v>
      </c>
    </row>
    <row r="13156" spans="1:6">
      <c r="A13156">
        <v>78</v>
      </c>
      <c r="B13156">
        <v>10</v>
      </c>
      <c r="C13156">
        <v>0.210438</v>
      </c>
      <c r="D13156">
        <v>20843.193359</v>
      </c>
      <c r="E13156">
        <v>21572.083984</v>
      </c>
      <c r="F13156">
        <f t="shared" si="205"/>
        <v>728.890625</v>
      </c>
    </row>
    <row r="13157" spans="1:6">
      <c r="A13157">
        <v>78</v>
      </c>
      <c r="B13157">
        <v>11</v>
      </c>
      <c r="C13157">
        <v>0.741542</v>
      </c>
      <c r="D13157">
        <v>21808.755859</v>
      </c>
      <c r="E13157">
        <v>22418.09375</v>
      </c>
      <c r="F13157">
        <f t="shared" si="205"/>
        <v>609.337890999999</v>
      </c>
    </row>
    <row r="13158" spans="1:6">
      <c r="A13158">
        <v>78</v>
      </c>
      <c r="B13158">
        <v>12</v>
      </c>
      <c r="C13158">
        <v>1.374792</v>
      </c>
      <c r="D13158">
        <v>23250.207031</v>
      </c>
      <c r="E13158">
        <v>23673.599609</v>
      </c>
      <c r="F13158">
        <f t="shared" si="205"/>
        <v>423.392577999999</v>
      </c>
    </row>
    <row r="13159" spans="1:6">
      <c r="A13159">
        <v>78</v>
      </c>
      <c r="B13159">
        <v>13</v>
      </c>
      <c r="C13159">
        <v>3.329915</v>
      </c>
      <c r="D13159">
        <v>25056.564453</v>
      </c>
      <c r="E13159">
        <v>25728.517578</v>
      </c>
      <c r="F13159">
        <f t="shared" si="205"/>
        <v>671.953125</v>
      </c>
    </row>
    <row r="13160" spans="1:6">
      <c r="A13160">
        <v>78</v>
      </c>
      <c r="B13160">
        <v>14</v>
      </c>
      <c r="C13160">
        <v>0.33394</v>
      </c>
      <c r="D13160">
        <v>29096.386719</v>
      </c>
      <c r="E13160">
        <v>29823.623047</v>
      </c>
      <c r="F13160">
        <f t="shared" si="205"/>
        <v>727.236328000003</v>
      </c>
    </row>
    <row r="13161" spans="1:6">
      <c r="A13161">
        <v>78</v>
      </c>
      <c r="B13161">
        <v>15</v>
      </c>
      <c r="C13161">
        <v>4.05125</v>
      </c>
      <c r="D13161">
        <v>30179.328125</v>
      </c>
      <c r="E13161">
        <v>30733.091797</v>
      </c>
      <c r="F13161">
        <f t="shared" si="205"/>
        <v>553.763672000001</v>
      </c>
    </row>
    <row r="13162" spans="1:6">
      <c r="A13162">
        <v>78</v>
      </c>
      <c r="B13162">
        <v>16</v>
      </c>
      <c r="C13162">
        <v>1.157226</v>
      </c>
      <c r="D13162">
        <v>34800.558594</v>
      </c>
      <c r="E13162">
        <v>35201.992188</v>
      </c>
      <c r="F13162">
        <f t="shared" si="205"/>
        <v>401.433593999995</v>
      </c>
    </row>
    <row r="13163" spans="1:6">
      <c r="A13163">
        <v>78</v>
      </c>
      <c r="B13163">
        <v>17</v>
      </c>
      <c r="C13163">
        <v>0.847166</v>
      </c>
      <c r="D13163">
        <v>36373.078125</v>
      </c>
      <c r="E13163">
        <v>36810.714844</v>
      </c>
      <c r="F13163">
        <f t="shared" si="205"/>
        <v>437.636719000002</v>
      </c>
    </row>
    <row r="13164" spans="1:6">
      <c r="A13164">
        <v>78</v>
      </c>
      <c r="B13164">
        <v>18</v>
      </c>
      <c r="C13164">
        <v>0.030624</v>
      </c>
      <c r="D13164">
        <v>37699.292969</v>
      </c>
      <c r="E13164">
        <v>38271.011719</v>
      </c>
      <c r="F13164">
        <f t="shared" si="205"/>
        <v>571.71875</v>
      </c>
    </row>
    <row r="13165" spans="1:6">
      <c r="A13165">
        <v>78</v>
      </c>
      <c r="B13165">
        <v>19</v>
      </c>
      <c r="C13165">
        <v>0.616737</v>
      </c>
      <c r="D13165">
        <v>38325.398438</v>
      </c>
      <c r="E13165">
        <v>38776.367188</v>
      </c>
      <c r="F13165">
        <f t="shared" si="205"/>
        <v>450.96875</v>
      </c>
    </row>
    <row r="13166" spans="1:6">
      <c r="A13166">
        <v>78</v>
      </c>
      <c r="B13166">
        <v>20</v>
      </c>
      <c r="C13166">
        <v>0.360786</v>
      </c>
      <c r="D13166">
        <v>39425.988281</v>
      </c>
      <c r="E13166">
        <v>39873.082031</v>
      </c>
      <c r="F13166">
        <f t="shared" si="205"/>
        <v>447.09375</v>
      </c>
    </row>
    <row r="13167" spans="1:6">
      <c r="A13167">
        <v>78</v>
      </c>
      <c r="B13167">
        <v>21</v>
      </c>
      <c r="C13167">
        <v>1.863988</v>
      </c>
      <c r="D13167">
        <v>40240.5</v>
      </c>
      <c r="E13167">
        <v>40655.808594</v>
      </c>
      <c r="F13167">
        <f t="shared" si="205"/>
        <v>415.308594000002</v>
      </c>
    </row>
    <row r="13168" spans="1:6">
      <c r="A13168">
        <v>78</v>
      </c>
      <c r="B13168">
        <v>22</v>
      </c>
      <c r="C13168">
        <v>0.72781</v>
      </c>
      <c r="D13168">
        <v>42548.78125</v>
      </c>
      <c r="E13168">
        <v>43105.765625</v>
      </c>
      <c r="F13168">
        <f t="shared" si="205"/>
        <v>556.984375</v>
      </c>
    </row>
    <row r="13169" spans="1:6">
      <c r="A13169">
        <v>78</v>
      </c>
      <c r="B13169">
        <v>23</v>
      </c>
      <c r="C13169">
        <v>0.959747</v>
      </c>
      <c r="D13169">
        <v>43849.242188</v>
      </c>
      <c r="E13169">
        <v>44521.183594</v>
      </c>
      <c r="F13169">
        <f t="shared" si="205"/>
        <v>671.941406000005</v>
      </c>
    </row>
    <row r="13170" spans="1:6">
      <c r="A13170">
        <v>78</v>
      </c>
      <c r="B13170">
        <v>24</v>
      </c>
      <c r="C13170">
        <v>0.047112</v>
      </c>
      <c r="D13170">
        <v>45488.40625</v>
      </c>
      <c r="E13170">
        <v>45673.140625</v>
      </c>
      <c r="F13170">
        <f t="shared" si="205"/>
        <v>184.734375</v>
      </c>
    </row>
    <row r="13171" spans="1:6">
      <c r="A13171">
        <v>78</v>
      </c>
      <c r="B13171">
        <v>25</v>
      </c>
      <c r="C13171">
        <v>0.814319</v>
      </c>
      <c r="D13171">
        <v>45729.007813</v>
      </c>
      <c r="E13171">
        <v>46004.90625</v>
      </c>
      <c r="F13171">
        <f t="shared" si="205"/>
        <v>275.898437000003</v>
      </c>
    </row>
    <row r="13172" spans="1:6">
      <c r="A13172">
        <v>78</v>
      </c>
      <c r="B13172">
        <v>26</v>
      </c>
      <c r="C13172">
        <v>3.175104</v>
      </c>
      <c r="D13172">
        <v>46819.996094</v>
      </c>
      <c r="E13172">
        <v>47483.714844</v>
      </c>
      <c r="F13172">
        <f t="shared" si="205"/>
        <v>663.71875</v>
      </c>
    </row>
    <row r="13173" spans="1:6">
      <c r="A13173">
        <v>78</v>
      </c>
      <c r="B13173">
        <v>27</v>
      </c>
      <c r="C13173">
        <v>5.256019</v>
      </c>
      <c r="D13173">
        <v>50698.375</v>
      </c>
      <c r="E13173">
        <v>50805.792969</v>
      </c>
      <c r="F13173">
        <f t="shared" si="205"/>
        <v>107.417969000002</v>
      </c>
    </row>
    <row r="13174" spans="1:6">
      <c r="A13174">
        <v>78</v>
      </c>
      <c r="B13174">
        <v>28</v>
      </c>
      <c r="C13174">
        <v>0.048857</v>
      </c>
      <c r="D13174">
        <v>56154.449219</v>
      </c>
      <c r="E13174">
        <v>56503.964844</v>
      </c>
      <c r="F13174">
        <f t="shared" si="205"/>
        <v>349.515625</v>
      </c>
    </row>
    <row r="13175" spans="1:6">
      <c r="A13175">
        <v>78</v>
      </c>
      <c r="B13175">
        <v>29</v>
      </c>
      <c r="C13175">
        <v>0.613305</v>
      </c>
      <c r="D13175">
        <v>56558.75</v>
      </c>
      <c r="E13175">
        <v>57239.089844</v>
      </c>
      <c r="F13175">
        <f t="shared" si="205"/>
        <v>680.339844000002</v>
      </c>
    </row>
    <row r="13176" spans="1:6">
      <c r="A13176">
        <v>78</v>
      </c>
      <c r="B13176">
        <v>30</v>
      </c>
      <c r="C13176">
        <v>1.077504</v>
      </c>
      <c r="D13176">
        <v>57860.667969</v>
      </c>
      <c r="E13176">
        <v>58252.351563</v>
      </c>
      <c r="F13176">
        <f t="shared" si="205"/>
        <v>391.683593999995</v>
      </c>
    </row>
    <row r="13177" spans="1:6">
      <c r="A13177">
        <v>78</v>
      </c>
      <c r="B13177">
        <v>31</v>
      </c>
      <c r="C13177">
        <v>0.854399</v>
      </c>
      <c r="D13177">
        <v>59367.894531</v>
      </c>
      <c r="E13177">
        <v>59824.972656</v>
      </c>
      <c r="F13177">
        <f t="shared" si="205"/>
        <v>457.078125</v>
      </c>
    </row>
    <row r="13178" spans="1:6">
      <c r="A13178">
        <v>78</v>
      </c>
      <c r="B13178">
        <v>32</v>
      </c>
      <c r="C13178">
        <v>0.242352</v>
      </c>
      <c r="D13178">
        <v>60714.21875</v>
      </c>
      <c r="E13178">
        <v>60921.074219</v>
      </c>
      <c r="F13178">
        <f t="shared" si="205"/>
        <v>206.855469000002</v>
      </c>
    </row>
    <row r="13179" spans="1:6">
      <c r="A13179">
        <v>78</v>
      </c>
      <c r="B13179">
        <v>33</v>
      </c>
      <c r="C13179">
        <v>1.302771</v>
      </c>
      <c r="D13179">
        <v>61164.890625</v>
      </c>
      <c r="E13179">
        <v>61343.984375</v>
      </c>
      <c r="F13179">
        <f t="shared" si="205"/>
        <v>179.09375</v>
      </c>
    </row>
    <row r="13180" spans="1:6">
      <c r="A13180">
        <v>78</v>
      </c>
      <c r="B13180">
        <v>34</v>
      </c>
      <c r="C13180">
        <v>1.71375</v>
      </c>
      <c r="D13180">
        <v>62662.777344</v>
      </c>
      <c r="E13180">
        <v>63211.964844</v>
      </c>
      <c r="F13180">
        <f t="shared" si="205"/>
        <v>549.1875</v>
      </c>
    </row>
    <row r="13181" spans="1:6">
      <c r="A13181">
        <v>78</v>
      </c>
      <c r="B13181">
        <v>35</v>
      </c>
      <c r="C13181">
        <v>0.356111</v>
      </c>
      <c r="D13181">
        <v>65064.019531</v>
      </c>
      <c r="E13181">
        <v>65479.179688</v>
      </c>
      <c r="F13181">
        <f t="shared" si="205"/>
        <v>415.160156999998</v>
      </c>
    </row>
    <row r="13182" spans="1:6">
      <c r="A13182">
        <v>78</v>
      </c>
      <c r="B13182">
        <v>36</v>
      </c>
      <c r="C13182">
        <v>2.327926</v>
      </c>
      <c r="D13182">
        <v>65864.789063</v>
      </c>
      <c r="E13182">
        <v>66317.796875</v>
      </c>
      <c r="F13182">
        <f t="shared" si="205"/>
        <v>453.007811999996</v>
      </c>
    </row>
    <row r="13183" spans="1:6">
      <c r="A13183">
        <v>78</v>
      </c>
      <c r="B13183">
        <v>37</v>
      </c>
      <c r="C13183">
        <v>1.775986</v>
      </c>
      <c r="D13183">
        <v>68700.617188</v>
      </c>
      <c r="E13183">
        <v>68995.085938</v>
      </c>
      <c r="F13183">
        <f t="shared" si="205"/>
        <v>294.46875</v>
      </c>
    </row>
    <row r="13184" spans="1:6">
      <c r="A13184">
        <v>78</v>
      </c>
      <c r="B13184">
        <v>38</v>
      </c>
      <c r="C13184">
        <v>0.585576</v>
      </c>
      <c r="D13184">
        <v>70770.765625</v>
      </c>
      <c r="E13184">
        <v>71190.359375</v>
      </c>
      <c r="F13184">
        <f t="shared" si="205"/>
        <v>419.59375</v>
      </c>
    </row>
    <row r="13185" spans="1:6">
      <c r="A13185">
        <v>78</v>
      </c>
      <c r="B13185">
        <v>39</v>
      </c>
      <c r="C13185">
        <v>0.994592</v>
      </c>
      <c r="D13185">
        <v>71781.335938</v>
      </c>
      <c r="E13185">
        <v>72232.242188</v>
      </c>
      <c r="F13185">
        <f t="shared" si="205"/>
        <v>450.90625</v>
      </c>
    </row>
    <row r="13186" spans="1:6">
      <c r="A13186">
        <v>78</v>
      </c>
      <c r="B13186">
        <v>40</v>
      </c>
      <c r="C13186">
        <v>0.253469</v>
      </c>
      <c r="D13186">
        <v>73253.570313</v>
      </c>
      <c r="E13186">
        <v>73610.3125</v>
      </c>
      <c r="F13186">
        <f t="shared" si="205"/>
        <v>356.742186999996</v>
      </c>
    </row>
    <row r="13187" spans="1:6">
      <c r="A13187">
        <v>78</v>
      </c>
      <c r="B13187">
        <v>41</v>
      </c>
      <c r="C13187">
        <v>1.253147</v>
      </c>
      <c r="D13187">
        <v>73873.289063</v>
      </c>
      <c r="E13187">
        <v>74374.5625</v>
      </c>
      <c r="F13187">
        <f t="shared" si="205"/>
        <v>501.273436999996</v>
      </c>
    </row>
    <row r="13188" spans="1:6">
      <c r="A13188">
        <v>78</v>
      </c>
      <c r="B13188">
        <v>42</v>
      </c>
      <c r="C13188">
        <v>0.32847</v>
      </c>
      <c r="D13188">
        <v>75635.007813</v>
      </c>
      <c r="E13188">
        <v>76276.640625</v>
      </c>
      <c r="F13188">
        <f t="shared" si="205"/>
        <v>641.632811999996</v>
      </c>
    </row>
    <row r="13189" spans="1:6">
      <c r="A13189">
        <v>78</v>
      </c>
      <c r="B13189">
        <v>43</v>
      </c>
      <c r="C13189">
        <v>0.093806</v>
      </c>
      <c r="D13189">
        <v>76616.242188</v>
      </c>
      <c r="E13189">
        <v>76876.328125</v>
      </c>
      <c r="F13189">
        <f t="shared" si="205"/>
        <v>260.085936999996</v>
      </c>
    </row>
    <row r="13190" spans="1:6">
      <c r="A13190">
        <v>78</v>
      </c>
      <c r="B13190">
        <v>44</v>
      </c>
      <c r="C13190">
        <v>1.578568</v>
      </c>
      <c r="D13190">
        <v>77020.914063</v>
      </c>
      <c r="E13190">
        <v>77755.039063</v>
      </c>
      <c r="F13190">
        <f t="shared" si="205"/>
        <v>734.125</v>
      </c>
    </row>
    <row r="13191" spans="1:6">
      <c r="A13191">
        <v>78</v>
      </c>
      <c r="B13191">
        <v>45</v>
      </c>
      <c r="C13191">
        <v>1.006824</v>
      </c>
      <c r="D13191">
        <v>79363.039063</v>
      </c>
      <c r="E13191">
        <v>79826.945313</v>
      </c>
      <c r="F13191">
        <f t="shared" si="205"/>
        <v>463.90625</v>
      </c>
    </row>
    <row r="13192" spans="1:6">
      <c r="A13192">
        <v>78</v>
      </c>
      <c r="B13192">
        <v>46</v>
      </c>
      <c r="C13192">
        <v>0.651583</v>
      </c>
      <c r="D13192">
        <v>80856.601563</v>
      </c>
      <c r="E13192">
        <v>81439.296875</v>
      </c>
      <c r="F13192">
        <f t="shared" si="205"/>
        <v>582.695311999996</v>
      </c>
    </row>
    <row r="13193" spans="1:6">
      <c r="A13193">
        <v>78</v>
      </c>
      <c r="B13193">
        <v>47</v>
      </c>
      <c r="C13193">
        <v>0.354185</v>
      </c>
      <c r="D13193">
        <v>82101.140625</v>
      </c>
      <c r="E13193">
        <v>82634.695313</v>
      </c>
      <c r="F13193">
        <f t="shared" si="205"/>
        <v>533.554688000004</v>
      </c>
    </row>
    <row r="13194" spans="1:6">
      <c r="A13194">
        <v>78</v>
      </c>
      <c r="B13194">
        <v>48</v>
      </c>
      <c r="C13194">
        <v>1.074797</v>
      </c>
      <c r="D13194">
        <v>82990.296875</v>
      </c>
      <c r="E13194">
        <v>83153.773438</v>
      </c>
      <c r="F13194">
        <f t="shared" si="205"/>
        <v>163.476563000004</v>
      </c>
    </row>
    <row r="13195" spans="1:6">
      <c r="A13195">
        <v>78</v>
      </c>
      <c r="B13195">
        <v>49</v>
      </c>
      <c r="C13195">
        <v>0.594076</v>
      </c>
      <c r="D13195">
        <v>84256.453125</v>
      </c>
      <c r="E13195">
        <v>84565.765625</v>
      </c>
      <c r="F13195">
        <f t="shared" si="205"/>
        <v>309.3125</v>
      </c>
    </row>
    <row r="13196" spans="1:6">
      <c r="A13196">
        <v>78</v>
      </c>
      <c r="B13196">
        <v>50</v>
      </c>
      <c r="C13196">
        <v>0.07779</v>
      </c>
      <c r="D13196">
        <v>85161.234375</v>
      </c>
      <c r="E13196">
        <v>85442.742188</v>
      </c>
      <c r="F13196">
        <f t="shared" si="205"/>
        <v>281.507813000004</v>
      </c>
    </row>
    <row r="13197" spans="1:6">
      <c r="A13197">
        <v>78</v>
      </c>
      <c r="B13197">
        <v>51</v>
      </c>
      <c r="C13197">
        <v>2.551072</v>
      </c>
      <c r="D13197">
        <v>85556.296875</v>
      </c>
      <c r="E13197">
        <v>85717.320313</v>
      </c>
      <c r="F13197">
        <f t="shared" si="205"/>
        <v>161.023438000004</v>
      </c>
    </row>
    <row r="13198" spans="1:6">
      <c r="A13198">
        <v>78</v>
      </c>
      <c r="B13198">
        <v>52</v>
      </c>
      <c r="C13198">
        <v>0.032776</v>
      </c>
      <c r="D13198">
        <v>88317.875</v>
      </c>
      <c r="E13198">
        <v>88787.984375</v>
      </c>
      <c r="F13198">
        <f t="shared" ref="F13198:F13261" si="206">E13198-D13198</f>
        <v>470.109375</v>
      </c>
    </row>
    <row r="13199" spans="1:6">
      <c r="A13199">
        <v>78</v>
      </c>
      <c r="B13199">
        <v>53</v>
      </c>
      <c r="C13199">
        <v>2.330138</v>
      </c>
      <c r="D13199">
        <v>88897.265625</v>
      </c>
      <c r="E13199">
        <v>89322.132813</v>
      </c>
      <c r="F13199">
        <f t="shared" si="206"/>
        <v>424.867188000004</v>
      </c>
    </row>
    <row r="13200" spans="1:6">
      <c r="A13200">
        <v>78</v>
      </c>
      <c r="B13200">
        <v>54</v>
      </c>
      <c r="C13200">
        <v>2.925938</v>
      </c>
      <c r="D13200">
        <v>91701.171875</v>
      </c>
      <c r="E13200">
        <v>92297.3125</v>
      </c>
      <c r="F13200">
        <f t="shared" si="206"/>
        <v>596.140625</v>
      </c>
    </row>
    <row r="13201" spans="1:6">
      <c r="A13201">
        <v>78</v>
      </c>
      <c r="B13201">
        <v>55</v>
      </c>
      <c r="C13201">
        <v>1.00691</v>
      </c>
      <c r="D13201">
        <v>95223.632813</v>
      </c>
      <c r="E13201">
        <v>95501.882813</v>
      </c>
      <c r="F13201">
        <f t="shared" si="206"/>
        <v>278.25</v>
      </c>
    </row>
    <row r="13202" spans="1:6">
      <c r="A13202">
        <v>78</v>
      </c>
      <c r="B13202">
        <v>56</v>
      </c>
      <c r="C13202">
        <v>0.884068</v>
      </c>
      <c r="D13202">
        <v>96510.5625</v>
      </c>
      <c r="E13202">
        <v>97014.742188</v>
      </c>
      <c r="F13202">
        <f t="shared" si="206"/>
        <v>504.179688000004</v>
      </c>
    </row>
    <row r="13203" spans="1:6">
      <c r="A13203">
        <v>78</v>
      </c>
      <c r="B13203">
        <v>57</v>
      </c>
      <c r="C13203">
        <v>0.447583</v>
      </c>
      <c r="D13203">
        <v>97919.703125</v>
      </c>
      <c r="E13203">
        <v>98169.976563</v>
      </c>
      <c r="F13203">
        <f t="shared" si="206"/>
        <v>250.273438000004</v>
      </c>
    </row>
    <row r="13204" spans="1:6">
      <c r="A13204">
        <v>78</v>
      </c>
      <c r="B13204">
        <v>58</v>
      </c>
      <c r="C13204">
        <v>0.571336</v>
      </c>
      <c r="D13204">
        <v>98651.960938</v>
      </c>
      <c r="E13204">
        <v>99725.796875</v>
      </c>
      <c r="F13204">
        <f t="shared" si="206"/>
        <v>1073.835937</v>
      </c>
    </row>
    <row r="13205" spans="1:6">
      <c r="A13205">
        <v>78</v>
      </c>
      <c r="B13205">
        <v>59</v>
      </c>
      <c r="C13205">
        <v>0.107118</v>
      </c>
      <c r="D13205">
        <v>100334.671875</v>
      </c>
      <c r="E13205">
        <v>101050.367188</v>
      </c>
      <c r="F13205">
        <f t="shared" si="206"/>
        <v>715.695313000004</v>
      </c>
    </row>
    <row r="13206" spans="1:6">
      <c r="A13206">
        <v>78</v>
      </c>
      <c r="B13206">
        <v>60</v>
      </c>
      <c r="C13206">
        <v>3.298021</v>
      </c>
      <c r="D13206">
        <v>101174.445313</v>
      </c>
      <c r="E13206">
        <v>101721.03125</v>
      </c>
      <c r="F13206">
        <f t="shared" si="206"/>
        <v>546.585936999996</v>
      </c>
    </row>
    <row r="13207" spans="1:6">
      <c r="A13207">
        <v>78</v>
      </c>
      <c r="B13207">
        <v>61</v>
      </c>
      <c r="C13207">
        <v>1.590493</v>
      </c>
      <c r="D13207">
        <v>105058.890625</v>
      </c>
      <c r="E13207">
        <v>105265.234375</v>
      </c>
      <c r="F13207">
        <f t="shared" si="206"/>
        <v>206.34375</v>
      </c>
    </row>
    <row r="13208" spans="1:6">
      <c r="A13208">
        <v>78</v>
      </c>
      <c r="B13208">
        <v>62</v>
      </c>
      <c r="C13208">
        <v>3.384186</v>
      </c>
      <c r="D13208">
        <v>106942.304688</v>
      </c>
      <c r="E13208">
        <v>107282.734375</v>
      </c>
      <c r="F13208">
        <f t="shared" si="206"/>
        <v>340.429686999996</v>
      </c>
    </row>
    <row r="13209" spans="1:6">
      <c r="A13209">
        <v>78</v>
      </c>
      <c r="B13209">
        <v>63</v>
      </c>
      <c r="C13209">
        <v>0.437041</v>
      </c>
      <c r="D13209">
        <v>110679.679688</v>
      </c>
      <c r="E13209">
        <v>111404.804688</v>
      </c>
      <c r="F13209">
        <f t="shared" si="206"/>
        <v>725.125</v>
      </c>
    </row>
    <row r="13210" spans="1:6">
      <c r="A13210">
        <v>78</v>
      </c>
      <c r="B13210">
        <v>64</v>
      </c>
      <c r="C13210">
        <v>0.661257</v>
      </c>
      <c r="D13210">
        <v>111892.25</v>
      </c>
      <c r="E13210">
        <v>112617.828125</v>
      </c>
      <c r="F13210">
        <f t="shared" si="206"/>
        <v>725.578125</v>
      </c>
    </row>
    <row r="13211" spans="1:6">
      <c r="A13211">
        <v>78</v>
      </c>
      <c r="B13211">
        <v>65</v>
      </c>
      <c r="C13211">
        <v>0.514676</v>
      </c>
      <c r="D13211">
        <v>113337.015625</v>
      </c>
      <c r="E13211">
        <v>114460.570313</v>
      </c>
      <c r="F13211">
        <f t="shared" si="206"/>
        <v>1123.554688</v>
      </c>
    </row>
    <row r="13212" spans="1:6">
      <c r="A13212">
        <v>78</v>
      </c>
      <c r="B13212">
        <v>66</v>
      </c>
      <c r="C13212">
        <v>1.155687</v>
      </c>
      <c r="D13212">
        <v>114998.15625</v>
      </c>
      <c r="E13212">
        <v>115566.898438</v>
      </c>
      <c r="F13212">
        <f t="shared" si="206"/>
        <v>568.742188000004</v>
      </c>
    </row>
    <row r="13213" spans="1:6">
      <c r="A13213">
        <v>78</v>
      </c>
      <c r="B13213">
        <v>67</v>
      </c>
      <c r="C13213">
        <v>1.041621</v>
      </c>
      <c r="D13213">
        <v>116741.539063</v>
      </c>
      <c r="E13213">
        <v>117328.539063</v>
      </c>
      <c r="F13213">
        <f t="shared" si="206"/>
        <v>587</v>
      </c>
    </row>
    <row r="13214" spans="1:6">
      <c r="A13214">
        <v>78</v>
      </c>
      <c r="B13214">
        <v>68</v>
      </c>
      <c r="C13214">
        <v>0.294505</v>
      </c>
      <c r="D13214">
        <v>118371.546875</v>
      </c>
      <c r="E13214">
        <v>119260.789063</v>
      </c>
      <c r="F13214">
        <f t="shared" si="206"/>
        <v>889.242188000004</v>
      </c>
    </row>
    <row r="13215" spans="1:6">
      <c r="A13215">
        <v>78</v>
      </c>
      <c r="B13215">
        <v>69</v>
      </c>
      <c r="C13215">
        <v>1.766388</v>
      </c>
      <c r="D13215">
        <v>119592.390625</v>
      </c>
      <c r="E13215">
        <v>120128.351563</v>
      </c>
      <c r="F13215">
        <f t="shared" si="206"/>
        <v>535.960938000004</v>
      </c>
    </row>
    <row r="13216" spans="1:6">
      <c r="A13216">
        <v>78</v>
      </c>
      <c r="B13216">
        <v>70</v>
      </c>
      <c r="C13216">
        <v>3.946556</v>
      </c>
      <c r="D13216">
        <v>121949.96875</v>
      </c>
      <c r="E13216">
        <v>122273.335938</v>
      </c>
      <c r="F13216">
        <f t="shared" si="206"/>
        <v>323.367188000004</v>
      </c>
    </row>
    <row r="13217" spans="1:6">
      <c r="A13217">
        <v>78</v>
      </c>
      <c r="B13217">
        <v>71</v>
      </c>
      <c r="C13217">
        <v>0.834384</v>
      </c>
      <c r="D13217">
        <v>126222.570313</v>
      </c>
      <c r="E13217">
        <v>126445.914063</v>
      </c>
      <c r="F13217">
        <f t="shared" si="206"/>
        <v>223.34375</v>
      </c>
    </row>
    <row r="13218" spans="1:6">
      <c r="A13218">
        <v>78</v>
      </c>
      <c r="B13218">
        <v>72</v>
      </c>
      <c r="C13218">
        <v>0.047944</v>
      </c>
      <c r="D13218">
        <v>127295.976563</v>
      </c>
      <c r="E13218">
        <v>127531.304688</v>
      </c>
      <c r="F13218">
        <f t="shared" si="206"/>
        <v>235.328125</v>
      </c>
    </row>
    <row r="13219" spans="1:6">
      <c r="A13219">
        <v>78</v>
      </c>
      <c r="B13219">
        <v>73</v>
      </c>
      <c r="C13219">
        <v>2.463207</v>
      </c>
      <c r="D13219">
        <v>127600.914063</v>
      </c>
      <c r="E13219">
        <v>128114.484375</v>
      </c>
      <c r="F13219">
        <f t="shared" si="206"/>
        <v>513.570311999996</v>
      </c>
    </row>
    <row r="13220" spans="1:6">
      <c r="A13220">
        <v>78</v>
      </c>
      <c r="B13220">
        <v>74</v>
      </c>
      <c r="C13220">
        <v>1.93943</v>
      </c>
      <c r="D13220">
        <v>130678.695313</v>
      </c>
      <c r="E13220">
        <v>131195.03125</v>
      </c>
      <c r="F13220">
        <f t="shared" si="206"/>
        <v>516.335936999996</v>
      </c>
    </row>
    <row r="13221" spans="1:6">
      <c r="A13221">
        <v>78</v>
      </c>
      <c r="B13221">
        <v>75</v>
      </c>
      <c r="C13221">
        <v>2.407273</v>
      </c>
      <c r="D13221">
        <v>133182.921875</v>
      </c>
      <c r="E13221">
        <v>133691.6875</v>
      </c>
      <c r="F13221">
        <f t="shared" si="206"/>
        <v>508.765625</v>
      </c>
    </row>
    <row r="13222" spans="1:6">
      <c r="A13222">
        <v>78</v>
      </c>
      <c r="B13222">
        <v>76</v>
      </c>
      <c r="C13222">
        <v>0.859321</v>
      </c>
      <c r="D13222">
        <v>136131.125</v>
      </c>
      <c r="E13222">
        <v>136648.75</v>
      </c>
      <c r="F13222">
        <f t="shared" si="206"/>
        <v>517.625</v>
      </c>
    </row>
    <row r="13223" spans="1:6">
      <c r="A13223">
        <v>78</v>
      </c>
      <c r="B13223">
        <v>77</v>
      </c>
      <c r="C13223">
        <v>0.602943</v>
      </c>
      <c r="D13223">
        <v>137517.84375</v>
      </c>
      <c r="E13223">
        <v>137805.109375</v>
      </c>
      <c r="F13223">
        <f t="shared" si="206"/>
        <v>287.265625</v>
      </c>
    </row>
    <row r="13224" spans="1:6">
      <c r="A13224">
        <v>78</v>
      </c>
      <c r="B13224">
        <v>78</v>
      </c>
      <c r="C13224">
        <v>1.828073</v>
      </c>
      <c r="D13224">
        <v>138420.078125</v>
      </c>
      <c r="E13224">
        <v>138965.828125</v>
      </c>
      <c r="F13224">
        <f t="shared" si="206"/>
        <v>545.75</v>
      </c>
    </row>
    <row r="13225" spans="1:6">
      <c r="A13225">
        <v>78</v>
      </c>
      <c r="B13225">
        <v>79</v>
      </c>
      <c r="C13225">
        <v>0.944143</v>
      </c>
      <c r="D13225">
        <v>140884.046875</v>
      </c>
      <c r="E13225">
        <v>141271.875</v>
      </c>
      <c r="F13225">
        <f t="shared" si="206"/>
        <v>387.828125</v>
      </c>
    </row>
    <row r="13226" spans="1:6">
      <c r="A13226">
        <v>78</v>
      </c>
      <c r="B13226">
        <v>80</v>
      </c>
      <c r="C13226">
        <v>2.389601</v>
      </c>
      <c r="D13226">
        <v>142230.765625</v>
      </c>
      <c r="E13226">
        <v>142589.75</v>
      </c>
      <c r="F13226">
        <f t="shared" si="206"/>
        <v>358.984375</v>
      </c>
    </row>
    <row r="13227" spans="1:6">
      <c r="A13227">
        <v>78</v>
      </c>
      <c r="B13227">
        <v>81</v>
      </c>
      <c r="C13227">
        <v>0.799262</v>
      </c>
      <c r="D13227">
        <v>145024.90625</v>
      </c>
      <c r="E13227">
        <v>145595.484375</v>
      </c>
      <c r="F13227">
        <f t="shared" si="206"/>
        <v>570.578125</v>
      </c>
    </row>
    <row r="13228" spans="1:6">
      <c r="A13228">
        <v>78</v>
      </c>
      <c r="B13228">
        <v>82</v>
      </c>
      <c r="C13228">
        <v>0.169189</v>
      </c>
      <c r="D13228">
        <v>146416.328125</v>
      </c>
      <c r="E13228">
        <v>146592.578125</v>
      </c>
      <c r="F13228">
        <f t="shared" si="206"/>
        <v>176.25</v>
      </c>
    </row>
    <row r="13229" spans="1:6">
      <c r="A13229">
        <v>78</v>
      </c>
      <c r="B13229">
        <v>83</v>
      </c>
      <c r="C13229">
        <v>0.441432</v>
      </c>
      <c r="D13229">
        <v>146768.59375</v>
      </c>
      <c r="E13229">
        <v>146971.640625</v>
      </c>
      <c r="F13229">
        <f t="shared" si="206"/>
        <v>203.046875</v>
      </c>
    </row>
    <row r="13230" spans="1:6">
      <c r="A13230">
        <v>78</v>
      </c>
      <c r="B13230">
        <v>84</v>
      </c>
      <c r="C13230">
        <v>2.365577</v>
      </c>
      <c r="D13230">
        <v>147456.53125</v>
      </c>
      <c r="E13230">
        <v>147990.6875</v>
      </c>
      <c r="F13230">
        <f t="shared" si="206"/>
        <v>534.15625</v>
      </c>
    </row>
    <row r="13231" spans="1:6">
      <c r="A13231">
        <v>78</v>
      </c>
      <c r="B13231">
        <v>85</v>
      </c>
      <c r="C13231">
        <v>0.137747</v>
      </c>
      <c r="D13231">
        <v>150408.625</v>
      </c>
      <c r="E13231">
        <v>150997.25</v>
      </c>
      <c r="F13231">
        <f t="shared" si="206"/>
        <v>588.625</v>
      </c>
    </row>
    <row r="13232" spans="1:6">
      <c r="A13232">
        <v>78</v>
      </c>
      <c r="B13232">
        <v>86</v>
      </c>
      <c r="C13232">
        <v>1.987506</v>
      </c>
      <c r="D13232">
        <v>151167.515625</v>
      </c>
      <c r="E13232">
        <v>151996.015625</v>
      </c>
      <c r="F13232">
        <f t="shared" si="206"/>
        <v>828.5</v>
      </c>
    </row>
    <row r="13233" spans="1:6">
      <c r="A13233">
        <v>78</v>
      </c>
      <c r="B13233">
        <v>87</v>
      </c>
      <c r="C13233">
        <v>0.421552</v>
      </c>
      <c r="D13233">
        <v>154016</v>
      </c>
      <c r="E13233">
        <v>154363.0625</v>
      </c>
      <c r="F13233">
        <f t="shared" si="206"/>
        <v>347.0625</v>
      </c>
    </row>
    <row r="13234" spans="1:6">
      <c r="A13234">
        <v>78</v>
      </c>
      <c r="B13234">
        <v>88</v>
      </c>
      <c r="C13234">
        <v>2.086344</v>
      </c>
      <c r="D13234">
        <v>154812.484375</v>
      </c>
      <c r="E13234">
        <v>155497.75</v>
      </c>
      <c r="F13234">
        <f t="shared" si="206"/>
        <v>685.265625</v>
      </c>
    </row>
    <row r="13235" spans="1:6">
      <c r="A13235">
        <v>78</v>
      </c>
      <c r="B13235">
        <v>89</v>
      </c>
      <c r="C13235">
        <v>1.394658</v>
      </c>
      <c r="D13235">
        <v>157602.375</v>
      </c>
      <c r="E13235">
        <v>157821.25</v>
      </c>
      <c r="F13235">
        <f t="shared" si="206"/>
        <v>218.875</v>
      </c>
    </row>
    <row r="13236" spans="1:6">
      <c r="A13236">
        <v>78</v>
      </c>
      <c r="B13236">
        <v>90</v>
      </c>
      <c r="C13236">
        <v>0.008997</v>
      </c>
      <c r="D13236">
        <v>159224.734375</v>
      </c>
      <c r="E13236">
        <v>159791.53125</v>
      </c>
      <c r="F13236">
        <f t="shared" si="206"/>
        <v>566.796875</v>
      </c>
    </row>
    <row r="13237" spans="1:6">
      <c r="A13237">
        <v>78</v>
      </c>
      <c r="B13237">
        <v>91</v>
      </c>
      <c r="C13237">
        <v>0.090808</v>
      </c>
      <c r="D13237">
        <v>159800.125</v>
      </c>
      <c r="E13237">
        <v>159908.546875</v>
      </c>
      <c r="F13237">
        <f t="shared" si="206"/>
        <v>108.421875</v>
      </c>
    </row>
    <row r="13238" spans="1:6">
      <c r="A13238">
        <v>78</v>
      </c>
      <c r="B13238">
        <v>92</v>
      </c>
      <c r="C13238">
        <v>1.601572</v>
      </c>
      <c r="D13238">
        <v>160020.828125</v>
      </c>
      <c r="E13238">
        <v>160162.03125</v>
      </c>
      <c r="F13238">
        <f t="shared" si="206"/>
        <v>141.203125</v>
      </c>
    </row>
    <row r="13239" spans="1:6">
      <c r="A13239">
        <v>78</v>
      </c>
      <c r="B13239">
        <v>93</v>
      </c>
      <c r="C13239">
        <v>1.18507</v>
      </c>
      <c r="D13239">
        <v>161800.21875</v>
      </c>
      <c r="E13239">
        <v>162300.765625</v>
      </c>
      <c r="F13239">
        <f t="shared" si="206"/>
        <v>500.546875</v>
      </c>
    </row>
    <row r="13240" spans="1:6">
      <c r="A13240">
        <v>78</v>
      </c>
      <c r="B13240">
        <v>94</v>
      </c>
      <c r="C13240">
        <v>1.965808</v>
      </c>
      <c r="D13240">
        <v>163565.734375</v>
      </c>
      <c r="E13240">
        <v>164171.484375</v>
      </c>
      <c r="F13240">
        <f t="shared" si="206"/>
        <v>605.75</v>
      </c>
    </row>
    <row r="13241" spans="1:6">
      <c r="A13241">
        <v>78</v>
      </c>
      <c r="B13241">
        <v>95</v>
      </c>
      <c r="C13241">
        <v>0.034735</v>
      </c>
      <c r="D13241">
        <v>166142.09375</v>
      </c>
      <c r="E13241">
        <v>166700.75</v>
      </c>
      <c r="F13241">
        <f t="shared" si="206"/>
        <v>558.65625</v>
      </c>
    </row>
    <row r="13242" spans="1:6">
      <c r="A13242">
        <v>78</v>
      </c>
      <c r="B13242">
        <v>96</v>
      </c>
      <c r="C13242">
        <v>0.91224</v>
      </c>
      <c r="D13242">
        <v>166735.5625</v>
      </c>
      <c r="E13242">
        <v>167063.28125</v>
      </c>
      <c r="F13242">
        <f t="shared" si="206"/>
        <v>327.71875</v>
      </c>
    </row>
    <row r="13243" spans="1:6">
      <c r="A13243">
        <v>78</v>
      </c>
      <c r="B13243">
        <v>97</v>
      </c>
      <c r="C13243">
        <v>0.638926</v>
      </c>
      <c r="D13243">
        <v>168024.140625</v>
      </c>
      <c r="E13243">
        <v>168668.859375</v>
      </c>
      <c r="F13243">
        <f t="shared" si="206"/>
        <v>644.71875</v>
      </c>
    </row>
    <row r="13244" spans="1:6">
      <c r="A13244">
        <v>78</v>
      </c>
      <c r="B13244">
        <v>98</v>
      </c>
      <c r="C13244">
        <v>0.581985</v>
      </c>
      <c r="D13244">
        <v>169326.140625</v>
      </c>
      <c r="E13244">
        <v>169749.984375</v>
      </c>
      <c r="F13244">
        <f t="shared" si="206"/>
        <v>423.84375</v>
      </c>
    </row>
    <row r="13245" spans="1:6">
      <c r="A13245">
        <v>78</v>
      </c>
      <c r="B13245">
        <v>99</v>
      </c>
      <c r="C13245">
        <v>0.076735</v>
      </c>
      <c r="D13245">
        <v>170371</v>
      </c>
      <c r="E13245">
        <v>170644.578125</v>
      </c>
      <c r="F13245">
        <f t="shared" si="206"/>
        <v>273.578125</v>
      </c>
    </row>
    <row r="13246" spans="1:6">
      <c r="A13246">
        <v>78</v>
      </c>
      <c r="B13246">
        <v>100</v>
      </c>
      <c r="C13246">
        <v>0.461633</v>
      </c>
      <c r="D13246">
        <v>170752.59375</v>
      </c>
      <c r="E13246">
        <v>171199.390625</v>
      </c>
      <c r="F13246">
        <f t="shared" si="206"/>
        <v>446.796875</v>
      </c>
    </row>
    <row r="13247" spans="1:6">
      <c r="A13247">
        <v>78</v>
      </c>
      <c r="B13247">
        <v>101</v>
      </c>
      <c r="C13247">
        <v>1.798779</v>
      </c>
      <c r="D13247">
        <v>171700.015625</v>
      </c>
      <c r="E13247">
        <v>172321.140625</v>
      </c>
      <c r="F13247">
        <f t="shared" si="206"/>
        <v>621.125</v>
      </c>
    </row>
    <row r="13248" spans="1:6">
      <c r="A13248">
        <v>78</v>
      </c>
      <c r="B13248">
        <v>102</v>
      </c>
      <c r="C13248">
        <v>2.754721</v>
      </c>
      <c r="D13248">
        <v>174188.5</v>
      </c>
      <c r="E13248">
        <v>174435.78125</v>
      </c>
      <c r="F13248">
        <f t="shared" si="206"/>
        <v>247.28125</v>
      </c>
    </row>
    <row r="13249" spans="1:6">
      <c r="A13249">
        <v>78</v>
      </c>
      <c r="B13249">
        <v>103</v>
      </c>
      <c r="C13249">
        <v>0.37605</v>
      </c>
      <c r="D13249">
        <v>177206.21875</v>
      </c>
      <c r="E13249">
        <v>178036.296875</v>
      </c>
      <c r="F13249">
        <f t="shared" si="206"/>
        <v>830.078125</v>
      </c>
    </row>
    <row r="13250" spans="1:6">
      <c r="A13250">
        <v>78</v>
      </c>
      <c r="B13250">
        <v>104</v>
      </c>
      <c r="C13250">
        <v>1.711798</v>
      </c>
      <c r="D13250">
        <v>178421.109375</v>
      </c>
      <c r="E13250">
        <v>179067.5625</v>
      </c>
      <c r="F13250">
        <f t="shared" si="206"/>
        <v>646.453125</v>
      </c>
    </row>
    <row r="13251" spans="1:6">
      <c r="A13251">
        <v>78</v>
      </c>
      <c r="B13251">
        <v>105</v>
      </c>
      <c r="C13251">
        <v>0.756405</v>
      </c>
      <c r="D13251">
        <v>180780.90625</v>
      </c>
      <c r="E13251">
        <v>181390.90625</v>
      </c>
      <c r="F13251">
        <f t="shared" si="206"/>
        <v>610</v>
      </c>
    </row>
    <row r="13252" spans="1:6">
      <c r="A13252">
        <v>78</v>
      </c>
      <c r="B13252">
        <v>106</v>
      </c>
      <c r="C13252">
        <v>0.780318</v>
      </c>
      <c r="D13252">
        <v>182150.90625</v>
      </c>
      <c r="E13252">
        <v>182994.84375</v>
      </c>
      <c r="F13252">
        <f t="shared" si="206"/>
        <v>843.9375</v>
      </c>
    </row>
    <row r="13253" spans="1:6">
      <c r="A13253">
        <v>78</v>
      </c>
      <c r="B13253">
        <v>107</v>
      </c>
      <c r="C13253">
        <v>1.236007</v>
      </c>
      <c r="D13253">
        <v>183856.953125</v>
      </c>
      <c r="E13253">
        <v>184237.609375</v>
      </c>
      <c r="F13253">
        <f t="shared" si="206"/>
        <v>380.65625</v>
      </c>
    </row>
    <row r="13254" spans="1:6">
      <c r="A13254">
        <v>78</v>
      </c>
      <c r="B13254">
        <v>108</v>
      </c>
      <c r="C13254">
        <v>0.364406</v>
      </c>
      <c r="D13254">
        <v>185498.4375</v>
      </c>
      <c r="E13254">
        <v>186094.703125</v>
      </c>
      <c r="F13254">
        <f t="shared" si="206"/>
        <v>596.265625</v>
      </c>
    </row>
    <row r="13255" spans="1:6">
      <c r="A13255">
        <v>78</v>
      </c>
      <c r="B13255">
        <v>109</v>
      </c>
      <c r="C13255">
        <v>0.705811</v>
      </c>
      <c r="D13255">
        <v>186478.671875</v>
      </c>
      <c r="E13255">
        <v>187017.53125</v>
      </c>
      <c r="F13255">
        <f t="shared" si="206"/>
        <v>538.859375</v>
      </c>
    </row>
    <row r="13256" spans="1:6">
      <c r="A13256">
        <v>78</v>
      </c>
      <c r="B13256">
        <v>110</v>
      </c>
      <c r="C13256">
        <v>0.042368</v>
      </c>
      <c r="D13256">
        <v>187755.265625</v>
      </c>
      <c r="E13256">
        <v>188319.015625</v>
      </c>
      <c r="F13256">
        <f t="shared" si="206"/>
        <v>563.75</v>
      </c>
    </row>
    <row r="13257" spans="1:6">
      <c r="A13257">
        <v>78</v>
      </c>
      <c r="B13257">
        <v>111</v>
      </c>
      <c r="C13257">
        <v>0.68756</v>
      </c>
      <c r="D13257">
        <v>188456.828125</v>
      </c>
      <c r="E13257">
        <v>189173.484375</v>
      </c>
      <c r="F13257">
        <f t="shared" si="206"/>
        <v>716.65625</v>
      </c>
    </row>
    <row r="13258" spans="1:6">
      <c r="A13258">
        <v>78</v>
      </c>
      <c r="B13258">
        <v>112</v>
      </c>
      <c r="C13258">
        <v>0.526537</v>
      </c>
      <c r="D13258">
        <v>189871.484375</v>
      </c>
      <c r="E13258">
        <v>190618.0625</v>
      </c>
      <c r="F13258">
        <f t="shared" si="206"/>
        <v>746.578125</v>
      </c>
    </row>
    <row r="13259" spans="1:6">
      <c r="A13259">
        <v>78</v>
      </c>
      <c r="B13259">
        <v>113</v>
      </c>
      <c r="C13259">
        <v>1.910427</v>
      </c>
      <c r="D13259">
        <v>191167.765625</v>
      </c>
      <c r="E13259">
        <v>191404.34375</v>
      </c>
      <c r="F13259">
        <f t="shared" si="206"/>
        <v>236.578125</v>
      </c>
    </row>
    <row r="13260" spans="1:6">
      <c r="A13260">
        <v>78</v>
      </c>
      <c r="B13260">
        <v>114</v>
      </c>
      <c r="C13260">
        <v>3.679519</v>
      </c>
      <c r="D13260">
        <v>193356.875</v>
      </c>
      <c r="E13260">
        <v>193904.21875</v>
      </c>
      <c r="F13260">
        <f t="shared" si="206"/>
        <v>547.34375</v>
      </c>
    </row>
    <row r="13261" spans="1:6">
      <c r="A13261">
        <v>78</v>
      </c>
      <c r="B13261">
        <v>115</v>
      </c>
      <c r="C13261">
        <v>0.35743</v>
      </c>
      <c r="D13261">
        <v>197673.734375</v>
      </c>
      <c r="E13261">
        <v>198036.234375</v>
      </c>
      <c r="F13261">
        <f t="shared" si="206"/>
        <v>362.5</v>
      </c>
    </row>
    <row r="13262" spans="1:6">
      <c r="A13262">
        <v>78</v>
      </c>
      <c r="B13262">
        <v>116</v>
      </c>
      <c r="C13262">
        <v>1.684784</v>
      </c>
      <c r="D13262">
        <v>198395.71875</v>
      </c>
      <c r="E13262">
        <v>199097.796875</v>
      </c>
      <c r="F13262">
        <f t="shared" ref="F13262:F13325" si="207">E13262-D13262</f>
        <v>702.078125</v>
      </c>
    </row>
    <row r="13263" spans="1:6">
      <c r="A13263">
        <v>78</v>
      </c>
      <c r="B13263">
        <v>117</v>
      </c>
      <c r="C13263">
        <v>0.351756</v>
      </c>
      <c r="D13263">
        <v>200791.640625</v>
      </c>
      <c r="E13263">
        <v>201130.734375</v>
      </c>
      <c r="F13263">
        <f t="shared" si="207"/>
        <v>339.09375</v>
      </c>
    </row>
    <row r="13264" spans="1:6">
      <c r="A13264">
        <v>78</v>
      </c>
      <c r="B13264">
        <v>118</v>
      </c>
      <c r="C13264">
        <v>1.962686</v>
      </c>
      <c r="D13264">
        <v>201500.625</v>
      </c>
      <c r="E13264">
        <v>201756.671875</v>
      </c>
      <c r="F13264">
        <f t="shared" si="207"/>
        <v>256.046875</v>
      </c>
    </row>
    <row r="13265" spans="1:6">
      <c r="A13265">
        <v>78</v>
      </c>
      <c r="B13265">
        <v>119</v>
      </c>
      <c r="C13265">
        <v>0.780959</v>
      </c>
      <c r="D13265">
        <v>203741.015625</v>
      </c>
      <c r="E13265">
        <v>204695.421875</v>
      </c>
      <c r="F13265">
        <f t="shared" si="207"/>
        <v>954.40625</v>
      </c>
    </row>
    <row r="13266" spans="1:6">
      <c r="A13266">
        <v>78</v>
      </c>
      <c r="B13266">
        <v>120</v>
      </c>
      <c r="C13266">
        <v>0.899249</v>
      </c>
      <c r="D13266">
        <v>205519.96875</v>
      </c>
      <c r="E13266">
        <v>206078.546875</v>
      </c>
      <c r="F13266">
        <f t="shared" si="207"/>
        <v>558.578125</v>
      </c>
    </row>
    <row r="13267" spans="1:6">
      <c r="A13267">
        <v>78</v>
      </c>
      <c r="B13267">
        <v>121</v>
      </c>
      <c r="C13267">
        <v>1.333764</v>
      </c>
      <c r="D13267">
        <v>206983.546875</v>
      </c>
      <c r="E13267">
        <v>207352.90625</v>
      </c>
      <c r="F13267">
        <f t="shared" si="207"/>
        <v>369.359375</v>
      </c>
    </row>
    <row r="13268" spans="1:6">
      <c r="A13268">
        <v>78</v>
      </c>
      <c r="B13268">
        <v>122</v>
      </c>
      <c r="C13268">
        <v>0.643514</v>
      </c>
      <c r="D13268">
        <v>208703.171875</v>
      </c>
      <c r="E13268">
        <v>209254.0625</v>
      </c>
      <c r="F13268">
        <f t="shared" si="207"/>
        <v>550.890625</v>
      </c>
    </row>
    <row r="13269" spans="1:6">
      <c r="A13269">
        <v>78</v>
      </c>
      <c r="B13269">
        <v>123</v>
      </c>
      <c r="C13269">
        <v>0.022674</v>
      </c>
      <c r="D13269">
        <v>209938.953125</v>
      </c>
      <c r="E13269">
        <v>210279.265625</v>
      </c>
      <c r="F13269">
        <f t="shared" si="207"/>
        <v>340.3125</v>
      </c>
    </row>
    <row r="13270" spans="1:6">
      <c r="A13270">
        <v>78</v>
      </c>
      <c r="B13270">
        <v>124</v>
      </c>
      <c r="C13270">
        <v>4.101994</v>
      </c>
      <c r="D13270">
        <v>210302.34375</v>
      </c>
      <c r="E13270">
        <v>210527.78125</v>
      </c>
      <c r="F13270">
        <f t="shared" si="207"/>
        <v>225.4375</v>
      </c>
    </row>
    <row r="13271" spans="1:6">
      <c r="A13271">
        <v>78</v>
      </c>
      <c r="B13271">
        <v>125</v>
      </c>
      <c r="C13271">
        <v>0.259793</v>
      </c>
      <c r="D13271">
        <v>214652.6875</v>
      </c>
      <c r="E13271">
        <v>215044.6875</v>
      </c>
      <c r="F13271">
        <f t="shared" si="207"/>
        <v>392</v>
      </c>
    </row>
    <row r="13272" spans="1:6">
      <c r="A13272">
        <v>78</v>
      </c>
      <c r="B13272">
        <v>126</v>
      </c>
      <c r="C13272">
        <v>0.970314</v>
      </c>
      <c r="D13272">
        <v>215335.03125</v>
      </c>
      <c r="E13272">
        <v>215744.25</v>
      </c>
      <c r="F13272">
        <f t="shared" si="207"/>
        <v>409.21875</v>
      </c>
    </row>
    <row r="13273" spans="1:6">
      <c r="A13273">
        <v>78</v>
      </c>
      <c r="B13273">
        <v>127</v>
      </c>
      <c r="C13273">
        <v>0.425782</v>
      </c>
      <c r="D13273">
        <v>216789.546875</v>
      </c>
      <c r="E13273">
        <v>217150.671875</v>
      </c>
      <c r="F13273">
        <f t="shared" si="207"/>
        <v>361.125</v>
      </c>
    </row>
    <row r="13274" spans="1:6">
      <c r="A13274">
        <v>78</v>
      </c>
      <c r="B13274">
        <v>128</v>
      </c>
      <c r="C13274">
        <v>0.766577</v>
      </c>
      <c r="D13274">
        <v>217577.5</v>
      </c>
      <c r="E13274">
        <v>218030.234375</v>
      </c>
      <c r="F13274">
        <f t="shared" si="207"/>
        <v>452.734375</v>
      </c>
    </row>
    <row r="13275" spans="1:6">
      <c r="A13275">
        <v>78</v>
      </c>
      <c r="B13275">
        <v>129</v>
      </c>
      <c r="C13275">
        <v>1.51866</v>
      </c>
      <c r="D13275">
        <v>218809.984375</v>
      </c>
      <c r="E13275">
        <v>218917.4375</v>
      </c>
      <c r="F13275">
        <f t="shared" si="207"/>
        <v>107.453125</v>
      </c>
    </row>
    <row r="13276" spans="1:6">
      <c r="A13276">
        <v>78</v>
      </c>
      <c r="B13276">
        <v>130</v>
      </c>
      <c r="C13276">
        <v>0.277719</v>
      </c>
      <c r="D13276">
        <v>220451.0625</v>
      </c>
      <c r="E13276">
        <v>220712.21875</v>
      </c>
      <c r="F13276">
        <f t="shared" si="207"/>
        <v>261.15625</v>
      </c>
    </row>
    <row r="13277" spans="1:6">
      <c r="A13277">
        <v>78</v>
      </c>
      <c r="B13277">
        <v>131</v>
      </c>
      <c r="C13277">
        <v>0.053148</v>
      </c>
      <c r="D13277">
        <v>220992.921875</v>
      </c>
      <c r="E13277">
        <v>221114.921875</v>
      </c>
      <c r="F13277">
        <f t="shared" si="207"/>
        <v>122</v>
      </c>
    </row>
    <row r="13278" spans="1:6">
      <c r="A13278">
        <v>78</v>
      </c>
      <c r="B13278">
        <v>132</v>
      </c>
      <c r="C13278">
        <v>3.946556</v>
      </c>
      <c r="D13278">
        <v>221170.953125</v>
      </c>
      <c r="E13278">
        <v>221734.75</v>
      </c>
      <c r="F13278">
        <f t="shared" si="207"/>
        <v>563.796875</v>
      </c>
    </row>
    <row r="13279" spans="1:6">
      <c r="A13279">
        <v>78</v>
      </c>
      <c r="B13279">
        <v>133</v>
      </c>
      <c r="C13279">
        <v>0.102389</v>
      </c>
      <c r="D13279">
        <v>225737.09375</v>
      </c>
      <c r="E13279">
        <v>226197.3125</v>
      </c>
      <c r="F13279">
        <f t="shared" si="207"/>
        <v>460.21875</v>
      </c>
    </row>
    <row r="13280" spans="1:6">
      <c r="A13280">
        <v>78</v>
      </c>
      <c r="B13280">
        <v>134</v>
      </c>
      <c r="C13280">
        <v>0.02019</v>
      </c>
      <c r="D13280">
        <v>226314.359375</v>
      </c>
      <c r="E13280">
        <v>226787.328125</v>
      </c>
      <c r="F13280">
        <f t="shared" si="207"/>
        <v>472.96875</v>
      </c>
    </row>
    <row r="13281" spans="1:6">
      <c r="A13281">
        <v>78</v>
      </c>
      <c r="B13281">
        <v>135</v>
      </c>
      <c r="C13281">
        <v>0.105166</v>
      </c>
      <c r="D13281">
        <v>226817.625</v>
      </c>
      <c r="E13281">
        <v>227148.328125</v>
      </c>
      <c r="F13281">
        <f t="shared" si="207"/>
        <v>330.703125</v>
      </c>
    </row>
    <row r="13282" spans="1:6">
      <c r="A13282">
        <v>78</v>
      </c>
      <c r="B13282">
        <v>136</v>
      </c>
      <c r="C13282">
        <v>0.674209</v>
      </c>
      <c r="D13282">
        <v>227275.515625</v>
      </c>
      <c r="E13282">
        <v>227939.046875</v>
      </c>
      <c r="F13282">
        <f t="shared" si="207"/>
        <v>663.53125</v>
      </c>
    </row>
    <row r="13283" spans="1:6">
      <c r="A13283">
        <v>78</v>
      </c>
      <c r="B13283">
        <v>137</v>
      </c>
      <c r="C13283">
        <v>2.258882</v>
      </c>
      <c r="D13283">
        <v>228630.75</v>
      </c>
      <c r="E13283">
        <v>228861.640625</v>
      </c>
      <c r="F13283">
        <f t="shared" si="207"/>
        <v>230.890625</v>
      </c>
    </row>
    <row r="13284" spans="1:6">
      <c r="A13284">
        <v>78</v>
      </c>
      <c r="B13284">
        <v>138</v>
      </c>
      <c r="C13284">
        <v>1.693626</v>
      </c>
      <c r="D13284">
        <v>231121.625</v>
      </c>
      <c r="E13284">
        <v>231472.421875</v>
      </c>
      <c r="F13284">
        <f t="shared" si="207"/>
        <v>350.796875</v>
      </c>
    </row>
    <row r="13285" spans="1:6">
      <c r="A13285">
        <v>78</v>
      </c>
      <c r="B13285">
        <v>139</v>
      </c>
      <c r="C13285">
        <v>1.492453</v>
      </c>
      <c r="D13285">
        <v>233214.296875</v>
      </c>
      <c r="E13285">
        <v>233867.734375</v>
      </c>
      <c r="F13285">
        <f t="shared" si="207"/>
        <v>653.4375</v>
      </c>
    </row>
    <row r="13286" spans="1:6">
      <c r="A13286">
        <v>78</v>
      </c>
      <c r="B13286">
        <v>140</v>
      </c>
      <c r="C13286">
        <v>2.171804</v>
      </c>
      <c r="D13286">
        <v>235380.921875</v>
      </c>
      <c r="E13286">
        <v>235674.796875</v>
      </c>
      <c r="F13286">
        <f t="shared" si="207"/>
        <v>293.875</v>
      </c>
    </row>
    <row r="13287" spans="1:6">
      <c r="A13287">
        <v>78</v>
      </c>
      <c r="B13287">
        <v>141</v>
      </c>
      <c r="C13287">
        <v>3.334852</v>
      </c>
      <c r="D13287">
        <v>237890.0625</v>
      </c>
      <c r="E13287">
        <v>238155.25</v>
      </c>
      <c r="F13287">
        <f t="shared" si="207"/>
        <v>265.1875</v>
      </c>
    </row>
    <row r="13288" spans="1:6">
      <c r="A13288">
        <v>78</v>
      </c>
      <c r="B13288">
        <v>142</v>
      </c>
      <c r="C13288">
        <v>0.372397</v>
      </c>
      <c r="D13288">
        <v>241517.375</v>
      </c>
      <c r="E13288">
        <v>241917.8125</v>
      </c>
      <c r="F13288">
        <f t="shared" si="207"/>
        <v>400.4375</v>
      </c>
    </row>
    <row r="13289" spans="1:6">
      <c r="A13289">
        <v>78</v>
      </c>
      <c r="B13289">
        <v>143</v>
      </c>
      <c r="C13289">
        <v>0.882598</v>
      </c>
      <c r="D13289">
        <v>242292.140625</v>
      </c>
      <c r="E13289">
        <v>243358.578125</v>
      </c>
      <c r="F13289">
        <f t="shared" si="207"/>
        <v>1066.4375</v>
      </c>
    </row>
    <row r="13290" spans="1:6">
      <c r="A13290">
        <v>78</v>
      </c>
      <c r="B13290">
        <v>144</v>
      </c>
      <c r="C13290">
        <v>0.076167</v>
      </c>
      <c r="D13290">
        <v>244270.65625</v>
      </c>
      <c r="E13290">
        <v>244890.953125</v>
      </c>
      <c r="F13290">
        <f t="shared" si="207"/>
        <v>620.296875</v>
      </c>
    </row>
    <row r="13291" spans="1:6">
      <c r="A13291">
        <v>78</v>
      </c>
      <c r="B13291">
        <v>145</v>
      </c>
      <c r="C13291">
        <v>0.048024</v>
      </c>
      <c r="D13291">
        <v>244999.65625</v>
      </c>
      <c r="E13291">
        <v>245510.5</v>
      </c>
      <c r="F13291">
        <f t="shared" si="207"/>
        <v>510.84375</v>
      </c>
    </row>
    <row r="13292" spans="1:6">
      <c r="A13292">
        <v>78</v>
      </c>
      <c r="B13292">
        <v>146</v>
      </c>
      <c r="C13292">
        <v>0.118684</v>
      </c>
      <c r="D13292">
        <v>245575.890625</v>
      </c>
      <c r="E13292">
        <v>245715.46875</v>
      </c>
      <c r="F13292">
        <f t="shared" si="207"/>
        <v>139.578125</v>
      </c>
    </row>
    <row r="13293" spans="1:6">
      <c r="A13293">
        <v>78</v>
      </c>
      <c r="B13293">
        <v>147</v>
      </c>
      <c r="C13293">
        <v>1.833188</v>
      </c>
      <c r="D13293">
        <v>245868.21875</v>
      </c>
      <c r="E13293">
        <v>246182.53125</v>
      </c>
      <c r="F13293">
        <f t="shared" si="207"/>
        <v>314.3125</v>
      </c>
    </row>
    <row r="13294" spans="1:6">
      <c r="A13294">
        <v>78</v>
      </c>
      <c r="B13294">
        <v>148</v>
      </c>
      <c r="C13294">
        <v>0.466721</v>
      </c>
      <c r="D13294">
        <v>248035.515625</v>
      </c>
      <c r="E13294">
        <v>248381.578125</v>
      </c>
      <c r="F13294">
        <f t="shared" si="207"/>
        <v>346.0625</v>
      </c>
    </row>
    <row r="13295" spans="1:6">
      <c r="A13295">
        <v>78</v>
      </c>
      <c r="B13295">
        <v>149</v>
      </c>
      <c r="C13295">
        <v>0.245876</v>
      </c>
      <c r="D13295">
        <v>248893.28125</v>
      </c>
      <c r="E13295">
        <v>249160.328125</v>
      </c>
      <c r="F13295">
        <f t="shared" si="207"/>
        <v>267.046875</v>
      </c>
    </row>
    <row r="13296" spans="1:6">
      <c r="A13296">
        <v>78</v>
      </c>
      <c r="B13296">
        <v>150</v>
      </c>
      <c r="C13296">
        <v>2.992686</v>
      </c>
      <c r="D13296">
        <v>249410.3125</v>
      </c>
      <c r="E13296">
        <v>249872.21875</v>
      </c>
      <c r="F13296">
        <f t="shared" si="207"/>
        <v>461.90625</v>
      </c>
    </row>
    <row r="13297" spans="1:6">
      <c r="A13297">
        <v>78</v>
      </c>
      <c r="B13297">
        <v>151</v>
      </c>
      <c r="C13297">
        <v>1.92814</v>
      </c>
      <c r="D13297">
        <v>252873.109375</v>
      </c>
      <c r="E13297">
        <v>253373.65625</v>
      </c>
      <c r="F13297">
        <f t="shared" si="207"/>
        <v>500.546875</v>
      </c>
    </row>
    <row r="13298" spans="1:6">
      <c r="A13298">
        <v>78</v>
      </c>
      <c r="B13298">
        <v>152</v>
      </c>
      <c r="C13298">
        <v>0.388481</v>
      </c>
      <c r="D13298">
        <v>255347.25</v>
      </c>
      <c r="E13298">
        <v>255502.453125</v>
      </c>
      <c r="F13298">
        <f t="shared" si="207"/>
        <v>155.203125</v>
      </c>
    </row>
    <row r="13299" spans="1:6">
      <c r="A13299">
        <v>78</v>
      </c>
      <c r="B13299">
        <v>153</v>
      </c>
      <c r="C13299">
        <v>0.043039</v>
      </c>
      <c r="D13299">
        <v>255903.390625</v>
      </c>
      <c r="E13299">
        <v>256309.5</v>
      </c>
      <c r="F13299">
        <f t="shared" si="207"/>
        <v>406.109375</v>
      </c>
    </row>
    <row r="13300" spans="1:6">
      <c r="A13300">
        <v>78</v>
      </c>
      <c r="B13300">
        <v>154</v>
      </c>
      <c r="C13300">
        <v>3.920818</v>
      </c>
      <c r="D13300">
        <v>256361.40625</v>
      </c>
      <c r="E13300">
        <v>256717.5625</v>
      </c>
      <c r="F13300">
        <f t="shared" si="207"/>
        <v>356.15625</v>
      </c>
    </row>
    <row r="13301" spans="1:6">
      <c r="A13301">
        <v>78</v>
      </c>
      <c r="B13301">
        <v>155</v>
      </c>
      <c r="C13301">
        <v>0.778681</v>
      </c>
      <c r="D13301">
        <v>260666.796875</v>
      </c>
      <c r="E13301">
        <v>261526.5</v>
      </c>
      <c r="F13301">
        <f t="shared" si="207"/>
        <v>859.703125</v>
      </c>
    </row>
    <row r="13302" spans="1:6">
      <c r="A13302">
        <v>78</v>
      </c>
      <c r="B13302">
        <v>156</v>
      </c>
      <c r="C13302">
        <v>1.923511</v>
      </c>
      <c r="D13302">
        <v>262330.65625</v>
      </c>
      <c r="E13302">
        <v>262849.15625</v>
      </c>
      <c r="F13302">
        <f t="shared" si="207"/>
        <v>518.5</v>
      </c>
    </row>
    <row r="13303" spans="1:6">
      <c r="A13303">
        <v>78</v>
      </c>
      <c r="B13303">
        <v>157</v>
      </c>
      <c r="C13303">
        <v>1.926358</v>
      </c>
      <c r="D13303">
        <v>264776.78125</v>
      </c>
      <c r="E13303">
        <v>265423.875</v>
      </c>
      <c r="F13303">
        <f t="shared" si="207"/>
        <v>647.09375</v>
      </c>
    </row>
    <row r="13304" spans="1:6">
      <c r="A13304">
        <v>78</v>
      </c>
      <c r="B13304">
        <v>158</v>
      </c>
      <c r="C13304">
        <v>2.925542</v>
      </c>
      <c r="D13304">
        <v>267383.75</v>
      </c>
      <c r="E13304">
        <v>268003.8125</v>
      </c>
      <c r="F13304">
        <f t="shared" si="207"/>
        <v>620.0625</v>
      </c>
    </row>
    <row r="13305" spans="1:6">
      <c r="A13305">
        <v>78</v>
      </c>
      <c r="B13305">
        <v>159</v>
      </c>
      <c r="C13305">
        <v>1.291036</v>
      </c>
      <c r="D13305">
        <v>270965.125</v>
      </c>
      <c r="E13305">
        <v>271110.875</v>
      </c>
      <c r="F13305">
        <f t="shared" si="207"/>
        <v>145.75</v>
      </c>
    </row>
    <row r="13306" spans="1:6">
      <c r="A13306">
        <v>78</v>
      </c>
      <c r="B13306">
        <v>160</v>
      </c>
      <c r="C13306">
        <v>0.422033</v>
      </c>
      <c r="D13306">
        <v>272428.65625</v>
      </c>
      <c r="E13306">
        <v>272982.03125</v>
      </c>
      <c r="F13306">
        <f t="shared" si="207"/>
        <v>553.375</v>
      </c>
    </row>
    <row r="13307" spans="1:6">
      <c r="A13307">
        <v>78</v>
      </c>
      <c r="B13307">
        <v>161</v>
      </c>
      <c r="C13307">
        <v>2.240424</v>
      </c>
      <c r="D13307">
        <v>273423.6875</v>
      </c>
      <c r="E13307">
        <v>273802.28125</v>
      </c>
      <c r="F13307">
        <f t="shared" si="207"/>
        <v>378.59375</v>
      </c>
    </row>
    <row r="13308" spans="1:6">
      <c r="A13308">
        <v>78</v>
      </c>
      <c r="B13308">
        <v>162</v>
      </c>
      <c r="C13308">
        <v>0.096441</v>
      </c>
      <c r="D13308">
        <v>276067.125</v>
      </c>
      <c r="E13308">
        <v>276549.46875</v>
      </c>
      <c r="F13308">
        <f t="shared" si="207"/>
        <v>482.34375</v>
      </c>
    </row>
    <row r="13309" spans="1:6">
      <c r="A13309">
        <v>78</v>
      </c>
      <c r="B13309">
        <v>163</v>
      </c>
      <c r="C13309">
        <v>0.43121</v>
      </c>
      <c r="D13309">
        <v>276683.53125</v>
      </c>
      <c r="E13309">
        <v>277219.71875</v>
      </c>
      <c r="F13309">
        <f t="shared" si="207"/>
        <v>536.1875</v>
      </c>
    </row>
    <row r="13310" spans="1:6">
      <c r="A13310">
        <v>78</v>
      </c>
      <c r="B13310">
        <v>164</v>
      </c>
      <c r="C13310">
        <v>1.042938</v>
      </c>
      <c r="D13310">
        <v>277701.8125</v>
      </c>
      <c r="E13310">
        <v>277853.15625</v>
      </c>
      <c r="F13310">
        <f t="shared" si="207"/>
        <v>151.34375</v>
      </c>
    </row>
    <row r="13311" spans="1:6">
      <c r="A13311">
        <v>78</v>
      </c>
      <c r="B13311">
        <v>165</v>
      </c>
      <c r="C13311">
        <v>0.317505</v>
      </c>
      <c r="D13311">
        <v>278902.15625</v>
      </c>
      <c r="E13311">
        <v>279314.28125</v>
      </c>
      <c r="F13311">
        <f t="shared" si="207"/>
        <v>412.125</v>
      </c>
    </row>
    <row r="13312" spans="1:6">
      <c r="A13312">
        <v>78</v>
      </c>
      <c r="B13312">
        <v>166</v>
      </c>
      <c r="C13312">
        <v>0.932988</v>
      </c>
      <c r="D13312">
        <v>279641.4375</v>
      </c>
      <c r="E13312">
        <v>279929.40625</v>
      </c>
      <c r="F13312">
        <f t="shared" si="207"/>
        <v>287.96875</v>
      </c>
    </row>
    <row r="13313" spans="1:6">
      <c r="A13313">
        <v>78</v>
      </c>
      <c r="B13313">
        <v>167</v>
      </c>
      <c r="C13313">
        <v>0.177032</v>
      </c>
      <c r="D13313">
        <v>280887.125</v>
      </c>
      <c r="E13313">
        <v>281186.46875</v>
      </c>
      <c r="F13313">
        <f t="shared" si="207"/>
        <v>299.34375</v>
      </c>
    </row>
    <row r="13314" spans="1:6">
      <c r="A13314">
        <v>78</v>
      </c>
      <c r="B13314">
        <v>168</v>
      </c>
      <c r="C13314">
        <v>0.366348</v>
      </c>
      <c r="D13314">
        <v>281423.6875</v>
      </c>
      <c r="E13314">
        <v>281942.03125</v>
      </c>
      <c r="F13314">
        <f t="shared" si="207"/>
        <v>518.34375</v>
      </c>
    </row>
    <row r="13315" spans="1:6">
      <c r="A13315">
        <v>78</v>
      </c>
      <c r="B13315">
        <v>169</v>
      </c>
      <c r="C13315">
        <v>0.199516</v>
      </c>
      <c r="D13315">
        <v>282341.78125</v>
      </c>
      <c r="E13315">
        <v>282446.5</v>
      </c>
      <c r="F13315">
        <f t="shared" si="207"/>
        <v>104.71875</v>
      </c>
    </row>
    <row r="13316" spans="1:6">
      <c r="A13316">
        <v>78</v>
      </c>
      <c r="B13316">
        <v>170</v>
      </c>
      <c r="C13316">
        <v>3.67446</v>
      </c>
      <c r="D13316">
        <v>282672.625</v>
      </c>
      <c r="E13316">
        <v>282809.9375</v>
      </c>
      <c r="F13316">
        <f t="shared" si="207"/>
        <v>137.3125</v>
      </c>
    </row>
    <row r="13317" spans="1:6">
      <c r="A13317">
        <v>78</v>
      </c>
      <c r="B13317">
        <v>171</v>
      </c>
      <c r="C13317">
        <v>2.240882</v>
      </c>
      <c r="D13317">
        <v>286570.375</v>
      </c>
      <c r="E13317">
        <v>286793</v>
      </c>
      <c r="F13317">
        <f t="shared" si="207"/>
        <v>222.625</v>
      </c>
    </row>
    <row r="13318" spans="1:6">
      <c r="A13318">
        <v>78</v>
      </c>
      <c r="B13318">
        <v>172</v>
      </c>
      <c r="C13318">
        <v>1.290501</v>
      </c>
      <c r="D13318">
        <v>289034.1875</v>
      </c>
      <c r="E13318">
        <v>290003.4375</v>
      </c>
      <c r="F13318">
        <f t="shared" si="207"/>
        <v>969.25</v>
      </c>
    </row>
    <row r="13319" spans="1:6">
      <c r="A13319">
        <v>78</v>
      </c>
      <c r="B13319">
        <v>173</v>
      </c>
      <c r="C13319">
        <v>0.500818</v>
      </c>
      <c r="D13319">
        <v>291324.25</v>
      </c>
      <c r="E13319">
        <v>291503.46875</v>
      </c>
      <c r="F13319">
        <f t="shared" si="207"/>
        <v>179.21875</v>
      </c>
    </row>
    <row r="13320" spans="1:6">
      <c r="A13320">
        <v>78</v>
      </c>
      <c r="B13320">
        <v>174</v>
      </c>
      <c r="C13320">
        <v>2.302397</v>
      </c>
      <c r="D13320">
        <v>292011.25</v>
      </c>
      <c r="E13320">
        <v>292790.625</v>
      </c>
      <c r="F13320">
        <f t="shared" si="207"/>
        <v>779.375</v>
      </c>
    </row>
    <row r="13321" spans="1:6">
      <c r="A13321">
        <v>78</v>
      </c>
      <c r="B13321">
        <v>175</v>
      </c>
      <c r="C13321">
        <v>0.500021</v>
      </c>
      <c r="D13321">
        <v>295154.25</v>
      </c>
      <c r="E13321">
        <v>295366.0625</v>
      </c>
      <c r="F13321">
        <f t="shared" si="207"/>
        <v>211.8125</v>
      </c>
    </row>
    <row r="13322" spans="1:6">
      <c r="A13322">
        <v>78</v>
      </c>
      <c r="B13322">
        <v>176</v>
      </c>
      <c r="C13322">
        <v>0.13112</v>
      </c>
      <c r="D13322">
        <v>295894.4375</v>
      </c>
      <c r="E13322">
        <v>296054.71875</v>
      </c>
      <c r="F13322">
        <f t="shared" si="207"/>
        <v>160.28125</v>
      </c>
    </row>
    <row r="13323" spans="1:6">
      <c r="A13323">
        <v>78</v>
      </c>
      <c r="B13323">
        <v>177</v>
      </c>
      <c r="C13323">
        <v>1.433319</v>
      </c>
      <c r="D13323">
        <v>296220.28125</v>
      </c>
      <c r="E13323">
        <v>296950</v>
      </c>
      <c r="F13323">
        <f t="shared" si="207"/>
        <v>729.71875</v>
      </c>
    </row>
    <row r="13324" spans="1:6">
      <c r="A13324">
        <v>78</v>
      </c>
      <c r="B13324">
        <v>178</v>
      </c>
      <c r="C13324">
        <v>4.316362</v>
      </c>
      <c r="D13324">
        <v>298422.1875</v>
      </c>
      <c r="E13324">
        <v>298695.03125</v>
      </c>
      <c r="F13324">
        <f t="shared" si="207"/>
        <v>272.84375</v>
      </c>
    </row>
    <row r="13325" spans="1:6">
      <c r="A13325">
        <v>79</v>
      </c>
      <c r="B13325">
        <v>0</v>
      </c>
      <c r="C13325">
        <v>3.667268</v>
      </c>
      <c r="D13325">
        <v>5.912054</v>
      </c>
      <c r="E13325">
        <v>951.849915</v>
      </c>
      <c r="F13325">
        <f t="shared" si="207"/>
        <v>945.937861</v>
      </c>
    </row>
    <row r="13326" spans="1:6">
      <c r="A13326">
        <v>79</v>
      </c>
      <c r="B13326">
        <v>1</v>
      </c>
      <c r="C13326">
        <v>0.971808</v>
      </c>
      <c r="D13326">
        <v>4621.474609</v>
      </c>
      <c r="E13326">
        <v>4825.74707</v>
      </c>
      <c r="F13326">
        <f t="shared" ref="F13326:F13389" si="208">E13326-D13326</f>
        <v>204.272461</v>
      </c>
    </row>
    <row r="13327" spans="1:6">
      <c r="A13327">
        <v>79</v>
      </c>
      <c r="B13327">
        <v>2</v>
      </c>
      <c r="C13327">
        <v>1.850671</v>
      </c>
      <c r="D13327">
        <v>5823.04541</v>
      </c>
      <c r="E13327">
        <v>6791.253418</v>
      </c>
      <c r="F13327">
        <f t="shared" si="208"/>
        <v>968.208008000001</v>
      </c>
    </row>
    <row r="13328" spans="1:6">
      <c r="A13328">
        <v>79</v>
      </c>
      <c r="B13328">
        <v>3</v>
      </c>
      <c r="C13328">
        <v>1.123131</v>
      </c>
      <c r="D13328">
        <v>8709.509766</v>
      </c>
      <c r="E13328">
        <v>8999.166016</v>
      </c>
      <c r="F13328">
        <f t="shared" si="208"/>
        <v>289.65625</v>
      </c>
    </row>
    <row r="13329" spans="1:6">
      <c r="A13329">
        <v>79</v>
      </c>
      <c r="B13329">
        <v>4</v>
      </c>
      <c r="C13329">
        <v>0.673947</v>
      </c>
      <c r="D13329">
        <v>10129.427734</v>
      </c>
      <c r="E13329">
        <v>10450.981445</v>
      </c>
      <c r="F13329">
        <f t="shared" si="208"/>
        <v>321.553710999999</v>
      </c>
    </row>
    <row r="13330" spans="1:6">
      <c r="A13330">
        <v>79</v>
      </c>
      <c r="B13330">
        <v>5</v>
      </c>
      <c r="C13330">
        <v>0.113034</v>
      </c>
      <c r="D13330">
        <v>11157.120117</v>
      </c>
      <c r="E13330">
        <v>11621.016602</v>
      </c>
      <c r="F13330">
        <f t="shared" si="208"/>
        <v>463.896484999999</v>
      </c>
    </row>
    <row r="13331" spans="1:6">
      <c r="A13331">
        <v>79</v>
      </c>
      <c r="B13331">
        <v>6</v>
      </c>
      <c r="C13331">
        <v>0.222094</v>
      </c>
      <c r="D13331">
        <v>11774.913086</v>
      </c>
      <c r="E13331">
        <v>12415.974609</v>
      </c>
      <c r="F13331">
        <f t="shared" si="208"/>
        <v>641.061523</v>
      </c>
    </row>
    <row r="13332" spans="1:6">
      <c r="A13332">
        <v>79</v>
      </c>
      <c r="B13332">
        <v>7</v>
      </c>
      <c r="C13332">
        <v>1.30061</v>
      </c>
      <c r="D13332">
        <v>12683.711914</v>
      </c>
      <c r="E13332">
        <v>13318.702148</v>
      </c>
      <c r="F13332">
        <f t="shared" si="208"/>
        <v>634.990234000001</v>
      </c>
    </row>
    <row r="13333" spans="1:6">
      <c r="A13333">
        <v>79</v>
      </c>
      <c r="B13333">
        <v>8</v>
      </c>
      <c r="C13333">
        <v>1.307106</v>
      </c>
      <c r="D13333">
        <v>14657.480469</v>
      </c>
      <c r="E13333">
        <v>15027.024414</v>
      </c>
      <c r="F13333">
        <f t="shared" si="208"/>
        <v>369.543944999999</v>
      </c>
    </row>
    <row r="13334" spans="1:6">
      <c r="A13334">
        <v>79</v>
      </c>
      <c r="B13334">
        <v>9</v>
      </c>
      <c r="C13334">
        <v>0.006962</v>
      </c>
      <c r="D13334">
        <v>16362.111328</v>
      </c>
      <c r="E13334">
        <v>17125.964844</v>
      </c>
      <c r="F13334">
        <f t="shared" si="208"/>
        <v>763.853515999997</v>
      </c>
    </row>
    <row r="13335" spans="1:6">
      <c r="A13335">
        <v>79</v>
      </c>
      <c r="B13335">
        <v>10</v>
      </c>
      <c r="C13335">
        <v>0.244298</v>
      </c>
      <c r="D13335">
        <v>17138.732422</v>
      </c>
      <c r="E13335">
        <v>17640.136719</v>
      </c>
      <c r="F13335">
        <f t="shared" si="208"/>
        <v>501.404296999997</v>
      </c>
    </row>
    <row r="13336" spans="1:6">
      <c r="A13336">
        <v>79</v>
      </c>
      <c r="B13336">
        <v>11</v>
      </c>
      <c r="C13336">
        <v>0.726445</v>
      </c>
      <c r="D13336">
        <v>17947.076172</v>
      </c>
      <c r="E13336">
        <v>18138.574219</v>
      </c>
      <c r="F13336">
        <f t="shared" si="208"/>
        <v>191.498046999997</v>
      </c>
    </row>
    <row r="13337" spans="1:6">
      <c r="A13337">
        <v>79</v>
      </c>
      <c r="B13337">
        <v>12</v>
      </c>
      <c r="C13337">
        <v>0.426264</v>
      </c>
      <c r="D13337">
        <v>18882.181641</v>
      </c>
      <c r="E13337">
        <v>19374.001953</v>
      </c>
      <c r="F13337">
        <f t="shared" si="208"/>
        <v>491.820312</v>
      </c>
    </row>
    <row r="13338" spans="1:6">
      <c r="A13338">
        <v>79</v>
      </c>
      <c r="B13338">
        <v>13</v>
      </c>
      <c r="C13338">
        <v>0.650106</v>
      </c>
      <c r="D13338">
        <v>19817.990234</v>
      </c>
      <c r="E13338">
        <v>20340.496094</v>
      </c>
      <c r="F13338">
        <f t="shared" si="208"/>
        <v>522.505859999997</v>
      </c>
    </row>
    <row r="13339" spans="1:6">
      <c r="A13339">
        <v>79</v>
      </c>
      <c r="B13339">
        <v>14</v>
      </c>
      <c r="C13339">
        <v>2.356497</v>
      </c>
      <c r="D13339">
        <v>20992.132813</v>
      </c>
      <c r="E13339">
        <v>21303.359375</v>
      </c>
      <c r="F13339">
        <f t="shared" si="208"/>
        <v>311.226562</v>
      </c>
    </row>
    <row r="13340" spans="1:6">
      <c r="A13340">
        <v>79</v>
      </c>
      <c r="B13340">
        <v>15</v>
      </c>
      <c r="C13340">
        <v>0.473444</v>
      </c>
      <c r="D13340">
        <v>23748.09375</v>
      </c>
      <c r="E13340">
        <v>23963.902344</v>
      </c>
      <c r="F13340">
        <f t="shared" si="208"/>
        <v>215.808593999998</v>
      </c>
    </row>
    <row r="13341" spans="1:6">
      <c r="A13341">
        <v>79</v>
      </c>
      <c r="B13341">
        <v>16</v>
      </c>
      <c r="C13341">
        <v>0.895963</v>
      </c>
      <c r="D13341">
        <v>24457.027344</v>
      </c>
      <c r="E13341">
        <v>24748.939453</v>
      </c>
      <c r="F13341">
        <f t="shared" si="208"/>
        <v>291.912109000001</v>
      </c>
    </row>
    <row r="13342" spans="1:6">
      <c r="A13342">
        <v>79</v>
      </c>
      <c r="B13342">
        <v>17</v>
      </c>
      <c r="C13342">
        <v>1.427329</v>
      </c>
      <c r="D13342">
        <v>25645.400391</v>
      </c>
      <c r="E13342">
        <v>26111.109375</v>
      </c>
      <c r="F13342">
        <f t="shared" si="208"/>
        <v>465.708984000001</v>
      </c>
    </row>
    <row r="13343" spans="1:6">
      <c r="A13343">
        <v>79</v>
      </c>
      <c r="B13343">
        <v>18</v>
      </c>
      <c r="C13343">
        <v>1.707454</v>
      </c>
      <c r="D13343">
        <v>27542.550781</v>
      </c>
      <c r="E13343">
        <v>28385.455078</v>
      </c>
      <c r="F13343">
        <f t="shared" si="208"/>
        <v>842.904296999997</v>
      </c>
    </row>
    <row r="13344" spans="1:6">
      <c r="A13344">
        <v>79</v>
      </c>
      <c r="B13344">
        <v>19</v>
      </c>
      <c r="C13344">
        <v>2.01092</v>
      </c>
      <c r="D13344">
        <v>30101.371094</v>
      </c>
      <c r="E13344">
        <v>30733.283203</v>
      </c>
      <c r="F13344">
        <f t="shared" si="208"/>
        <v>631.912109000001</v>
      </c>
    </row>
    <row r="13345" spans="1:6">
      <c r="A13345">
        <v>79</v>
      </c>
      <c r="B13345">
        <v>20</v>
      </c>
      <c r="C13345">
        <v>0.888719</v>
      </c>
      <c r="D13345">
        <v>32750.703125</v>
      </c>
      <c r="E13345">
        <v>33107.296875</v>
      </c>
      <c r="F13345">
        <f t="shared" si="208"/>
        <v>356.59375</v>
      </c>
    </row>
    <row r="13346" spans="1:6">
      <c r="A13346">
        <v>79</v>
      </c>
      <c r="B13346">
        <v>21</v>
      </c>
      <c r="C13346">
        <v>0.665278</v>
      </c>
      <c r="D13346">
        <v>33996.238281</v>
      </c>
      <c r="E13346">
        <v>34620</v>
      </c>
      <c r="F13346">
        <f t="shared" si="208"/>
        <v>623.761719000002</v>
      </c>
    </row>
    <row r="13347" spans="1:6">
      <c r="A13347">
        <v>79</v>
      </c>
      <c r="B13347">
        <v>22</v>
      </c>
      <c r="C13347">
        <v>0.20355</v>
      </c>
      <c r="D13347">
        <v>35343.484375</v>
      </c>
      <c r="E13347">
        <v>35767.25</v>
      </c>
      <c r="F13347">
        <f t="shared" si="208"/>
        <v>423.765625</v>
      </c>
    </row>
    <row r="13348" spans="1:6">
      <c r="A13348">
        <v>79</v>
      </c>
      <c r="B13348">
        <v>23</v>
      </c>
      <c r="C13348">
        <v>0.783312</v>
      </c>
      <c r="D13348">
        <v>36019.917969</v>
      </c>
      <c r="E13348">
        <v>36483.1875</v>
      </c>
      <c r="F13348">
        <f t="shared" si="208"/>
        <v>463.269530999998</v>
      </c>
    </row>
    <row r="13349" spans="1:6">
      <c r="A13349">
        <v>79</v>
      </c>
      <c r="B13349">
        <v>24</v>
      </c>
      <c r="C13349">
        <v>2.067855</v>
      </c>
      <c r="D13349">
        <v>37272.753906</v>
      </c>
      <c r="E13349">
        <v>37974.097656</v>
      </c>
      <c r="F13349">
        <f t="shared" si="208"/>
        <v>701.34375</v>
      </c>
    </row>
    <row r="13350" spans="1:6">
      <c r="A13350">
        <v>79</v>
      </c>
      <c r="B13350">
        <v>25</v>
      </c>
      <c r="C13350">
        <v>1.958658</v>
      </c>
      <c r="D13350">
        <v>40082.769531</v>
      </c>
      <c r="E13350">
        <v>40594.65625</v>
      </c>
      <c r="F13350">
        <f t="shared" si="208"/>
        <v>511.886719000002</v>
      </c>
    </row>
    <row r="13351" spans="1:6">
      <c r="A13351">
        <v>79</v>
      </c>
      <c r="B13351">
        <v>26</v>
      </c>
      <c r="C13351">
        <v>1.384686</v>
      </c>
      <c r="D13351">
        <v>42568.613281</v>
      </c>
      <c r="E13351">
        <v>43864.914063</v>
      </c>
      <c r="F13351">
        <f t="shared" si="208"/>
        <v>1296.300782</v>
      </c>
    </row>
    <row r="13352" spans="1:6">
      <c r="A13352">
        <v>79</v>
      </c>
      <c r="B13352">
        <v>27</v>
      </c>
      <c r="C13352">
        <v>0.796084</v>
      </c>
      <c r="D13352">
        <v>45266.539063</v>
      </c>
      <c r="E13352">
        <v>45478.039063</v>
      </c>
      <c r="F13352">
        <f t="shared" si="208"/>
        <v>211.5</v>
      </c>
    </row>
    <row r="13353" spans="1:6">
      <c r="A13353">
        <v>79</v>
      </c>
      <c r="B13353">
        <v>28</v>
      </c>
      <c r="C13353">
        <v>0.900738</v>
      </c>
      <c r="D13353">
        <v>46303.621094</v>
      </c>
      <c r="E13353">
        <v>46872.375</v>
      </c>
      <c r="F13353">
        <f t="shared" si="208"/>
        <v>568.753905999998</v>
      </c>
    </row>
    <row r="13354" spans="1:6">
      <c r="A13354">
        <v>79</v>
      </c>
      <c r="B13354">
        <v>29</v>
      </c>
      <c r="C13354">
        <v>0.405883</v>
      </c>
      <c r="D13354">
        <v>47775.128906</v>
      </c>
      <c r="E13354">
        <v>48250.796875</v>
      </c>
      <c r="F13354">
        <f t="shared" si="208"/>
        <v>475.667969000002</v>
      </c>
    </row>
    <row r="13355" spans="1:6">
      <c r="A13355">
        <v>79</v>
      </c>
      <c r="B13355">
        <v>30</v>
      </c>
      <c r="C13355">
        <v>0.159443</v>
      </c>
      <c r="D13355">
        <v>48670.78125</v>
      </c>
      <c r="E13355">
        <v>49095.035156</v>
      </c>
      <c r="F13355">
        <f t="shared" si="208"/>
        <v>424.253905999998</v>
      </c>
    </row>
    <row r="13356" spans="1:6">
      <c r="A13356">
        <v>79</v>
      </c>
      <c r="B13356">
        <v>31</v>
      </c>
      <c r="C13356">
        <v>0.393279</v>
      </c>
      <c r="D13356">
        <v>49255.296875</v>
      </c>
      <c r="E13356">
        <v>49915.515625</v>
      </c>
      <c r="F13356">
        <f t="shared" si="208"/>
        <v>660.21875</v>
      </c>
    </row>
    <row r="13357" spans="1:6">
      <c r="A13357">
        <v>79</v>
      </c>
      <c r="B13357">
        <v>32</v>
      </c>
      <c r="C13357">
        <v>0.064785</v>
      </c>
      <c r="D13357">
        <v>50322.019531</v>
      </c>
      <c r="E13357">
        <v>50790.441406</v>
      </c>
      <c r="F13357">
        <f t="shared" si="208"/>
        <v>468.421875</v>
      </c>
    </row>
    <row r="13358" spans="1:6">
      <c r="A13358">
        <v>79</v>
      </c>
      <c r="B13358">
        <v>33</v>
      </c>
      <c r="C13358">
        <v>1.604322</v>
      </c>
      <c r="D13358">
        <v>50892.96875</v>
      </c>
      <c r="E13358">
        <v>51145.027344</v>
      </c>
      <c r="F13358">
        <f t="shared" si="208"/>
        <v>252.058594000002</v>
      </c>
    </row>
    <row r="13359" spans="1:6">
      <c r="A13359">
        <v>79</v>
      </c>
      <c r="B13359">
        <v>34</v>
      </c>
      <c r="C13359">
        <v>0.051994</v>
      </c>
      <c r="D13359">
        <v>52753.492188</v>
      </c>
      <c r="E13359">
        <v>53319.191406</v>
      </c>
      <c r="F13359">
        <f t="shared" si="208"/>
        <v>565.699218000002</v>
      </c>
    </row>
    <row r="13360" spans="1:6">
      <c r="A13360">
        <v>79</v>
      </c>
      <c r="B13360">
        <v>35</v>
      </c>
      <c r="C13360">
        <v>0.747286</v>
      </c>
      <c r="D13360">
        <v>53396.6875</v>
      </c>
      <c r="E13360">
        <v>53854.46875</v>
      </c>
      <c r="F13360">
        <f t="shared" si="208"/>
        <v>457.78125</v>
      </c>
    </row>
    <row r="13361" spans="1:6">
      <c r="A13361">
        <v>79</v>
      </c>
      <c r="B13361">
        <v>36</v>
      </c>
      <c r="C13361">
        <v>0.946418</v>
      </c>
      <c r="D13361">
        <v>54656.585938</v>
      </c>
      <c r="E13361">
        <v>55079.648438</v>
      </c>
      <c r="F13361">
        <f t="shared" si="208"/>
        <v>423.0625</v>
      </c>
    </row>
    <row r="13362" spans="1:6">
      <c r="A13362">
        <v>79</v>
      </c>
      <c r="B13362">
        <v>37</v>
      </c>
      <c r="C13362">
        <v>1.389198</v>
      </c>
      <c r="D13362">
        <v>56046.554688</v>
      </c>
      <c r="E13362">
        <v>57179.972656</v>
      </c>
      <c r="F13362">
        <f t="shared" si="208"/>
        <v>1133.417968</v>
      </c>
    </row>
    <row r="13363" spans="1:6">
      <c r="A13363">
        <v>79</v>
      </c>
      <c r="B13363">
        <v>38</v>
      </c>
      <c r="C13363">
        <v>1.406237</v>
      </c>
      <c r="D13363">
        <v>58575</v>
      </c>
      <c r="E13363">
        <v>59205.238281</v>
      </c>
      <c r="F13363">
        <f t="shared" si="208"/>
        <v>630.238280999998</v>
      </c>
    </row>
    <row r="13364" spans="1:6">
      <c r="A13364">
        <v>79</v>
      </c>
      <c r="B13364">
        <v>39</v>
      </c>
      <c r="C13364">
        <v>0.234872</v>
      </c>
      <c r="D13364">
        <v>60652.632813</v>
      </c>
      <c r="E13364">
        <v>60743.96875</v>
      </c>
      <c r="F13364">
        <f t="shared" si="208"/>
        <v>91.3359370000035</v>
      </c>
    </row>
    <row r="13365" spans="1:6">
      <c r="A13365">
        <v>79</v>
      </c>
      <c r="B13365">
        <v>40</v>
      </c>
      <c r="C13365">
        <v>0.463953</v>
      </c>
      <c r="D13365">
        <v>60986.128906</v>
      </c>
      <c r="E13365">
        <v>61129.769531</v>
      </c>
      <c r="F13365">
        <f t="shared" si="208"/>
        <v>143.640625</v>
      </c>
    </row>
    <row r="13366" spans="1:6">
      <c r="A13366">
        <v>79</v>
      </c>
      <c r="B13366">
        <v>41</v>
      </c>
      <c r="C13366">
        <v>0.063179</v>
      </c>
      <c r="D13366">
        <v>61635.347656</v>
      </c>
      <c r="E13366">
        <v>62166.078125</v>
      </c>
      <c r="F13366">
        <f t="shared" si="208"/>
        <v>530.730469000002</v>
      </c>
    </row>
    <row r="13367" spans="1:6">
      <c r="A13367">
        <v>79</v>
      </c>
      <c r="B13367">
        <v>42</v>
      </c>
      <c r="C13367">
        <v>1.774092</v>
      </c>
      <c r="D13367">
        <v>62253.691406</v>
      </c>
      <c r="E13367">
        <v>62713.992188</v>
      </c>
      <c r="F13367">
        <f t="shared" si="208"/>
        <v>460.300781999998</v>
      </c>
    </row>
    <row r="13368" spans="1:6">
      <c r="A13368">
        <v>79</v>
      </c>
      <c r="B13368">
        <v>43</v>
      </c>
      <c r="C13368">
        <v>0.237545</v>
      </c>
      <c r="D13368">
        <v>64559.53125</v>
      </c>
      <c r="E13368">
        <v>64653.175781</v>
      </c>
      <c r="F13368">
        <f t="shared" si="208"/>
        <v>93.6445309999981</v>
      </c>
    </row>
    <row r="13369" spans="1:6">
      <c r="A13369">
        <v>79</v>
      </c>
      <c r="B13369">
        <v>44</v>
      </c>
      <c r="C13369">
        <v>2.304324</v>
      </c>
      <c r="D13369">
        <v>64906.796875</v>
      </c>
      <c r="E13369">
        <v>65444.65625</v>
      </c>
      <c r="F13369">
        <f t="shared" si="208"/>
        <v>537.859375</v>
      </c>
    </row>
    <row r="13370" spans="1:6">
      <c r="A13370">
        <v>79</v>
      </c>
      <c r="B13370">
        <v>45</v>
      </c>
      <c r="C13370">
        <v>5.044844</v>
      </c>
      <c r="D13370">
        <v>67775.296875</v>
      </c>
      <c r="E13370">
        <v>68386.148438</v>
      </c>
      <c r="F13370">
        <f t="shared" si="208"/>
        <v>610.851563000004</v>
      </c>
    </row>
    <row r="13371" spans="1:6">
      <c r="A13371">
        <v>79</v>
      </c>
      <c r="B13371">
        <v>46</v>
      </c>
      <c r="C13371">
        <v>4.000613</v>
      </c>
      <c r="D13371">
        <v>73430.4375</v>
      </c>
      <c r="E13371">
        <v>74031.703125</v>
      </c>
      <c r="F13371">
        <f t="shared" si="208"/>
        <v>601.265625</v>
      </c>
    </row>
    <row r="13372" spans="1:6">
      <c r="A13372">
        <v>79</v>
      </c>
      <c r="B13372">
        <v>47</v>
      </c>
      <c r="C13372">
        <v>2.124998</v>
      </c>
      <c r="D13372">
        <v>78074.078125</v>
      </c>
      <c r="E13372">
        <v>78686.65625</v>
      </c>
      <c r="F13372">
        <f t="shared" si="208"/>
        <v>612.578125</v>
      </c>
    </row>
    <row r="13373" spans="1:6">
      <c r="A13373">
        <v>79</v>
      </c>
      <c r="B13373">
        <v>48</v>
      </c>
      <c r="C13373">
        <v>0.685446</v>
      </c>
      <c r="D13373">
        <v>80856.28125</v>
      </c>
      <c r="E13373">
        <v>81035.648438</v>
      </c>
      <c r="F13373">
        <f t="shared" si="208"/>
        <v>179.367188000004</v>
      </c>
    </row>
    <row r="13374" spans="1:6">
      <c r="A13374">
        <v>79</v>
      </c>
      <c r="B13374">
        <v>49</v>
      </c>
      <c r="C13374">
        <v>3.404943</v>
      </c>
      <c r="D13374">
        <v>81793.101563</v>
      </c>
      <c r="E13374">
        <v>82480.632813</v>
      </c>
      <c r="F13374">
        <f t="shared" si="208"/>
        <v>687.53125</v>
      </c>
    </row>
    <row r="13375" spans="1:6">
      <c r="A13375">
        <v>79</v>
      </c>
      <c r="B13375">
        <v>50</v>
      </c>
      <c r="C13375">
        <v>0.493607</v>
      </c>
      <c r="D13375">
        <v>85906.429688</v>
      </c>
      <c r="E13375">
        <v>86501.15625</v>
      </c>
      <c r="F13375">
        <f t="shared" si="208"/>
        <v>594.726561999996</v>
      </c>
    </row>
    <row r="13376" spans="1:6">
      <c r="A13376">
        <v>79</v>
      </c>
      <c r="B13376">
        <v>51</v>
      </c>
      <c r="C13376">
        <v>0.186517</v>
      </c>
      <c r="D13376">
        <v>86999.984375</v>
      </c>
      <c r="E13376">
        <v>87419.398438</v>
      </c>
      <c r="F13376">
        <f t="shared" si="208"/>
        <v>419.414063000004</v>
      </c>
    </row>
    <row r="13377" spans="1:6">
      <c r="A13377">
        <v>79</v>
      </c>
      <c r="B13377">
        <v>52</v>
      </c>
      <c r="C13377">
        <v>3.091381</v>
      </c>
      <c r="D13377">
        <v>87621.453125</v>
      </c>
      <c r="E13377">
        <v>87896.6875</v>
      </c>
      <c r="F13377">
        <f t="shared" si="208"/>
        <v>275.234375</v>
      </c>
    </row>
    <row r="13378" spans="1:6">
      <c r="A13378">
        <v>79</v>
      </c>
      <c r="B13378">
        <v>53</v>
      </c>
      <c r="C13378">
        <v>2.974425</v>
      </c>
      <c r="D13378">
        <v>91011.304688</v>
      </c>
      <c r="E13378">
        <v>91396.484375</v>
      </c>
      <c r="F13378">
        <f t="shared" si="208"/>
        <v>385.179686999996</v>
      </c>
    </row>
    <row r="13379" spans="1:6">
      <c r="A13379">
        <v>79</v>
      </c>
      <c r="B13379">
        <v>54</v>
      </c>
      <c r="C13379">
        <v>1.048133</v>
      </c>
      <c r="D13379">
        <v>94371.367188</v>
      </c>
      <c r="E13379">
        <v>94839.296875</v>
      </c>
      <c r="F13379">
        <f t="shared" si="208"/>
        <v>467.929686999996</v>
      </c>
    </row>
    <row r="13380" spans="1:6">
      <c r="A13380">
        <v>79</v>
      </c>
      <c r="B13380">
        <v>55</v>
      </c>
      <c r="C13380">
        <v>0.574593</v>
      </c>
      <c r="D13380">
        <v>95912.34375</v>
      </c>
      <c r="E13380">
        <v>96400.140625</v>
      </c>
      <c r="F13380">
        <f t="shared" si="208"/>
        <v>487.796875</v>
      </c>
    </row>
    <row r="13381" spans="1:6">
      <c r="A13381">
        <v>79</v>
      </c>
      <c r="B13381">
        <v>56</v>
      </c>
      <c r="C13381">
        <v>0.073534</v>
      </c>
      <c r="D13381">
        <v>96988.820313</v>
      </c>
      <c r="E13381">
        <v>97667.53125</v>
      </c>
      <c r="F13381">
        <f t="shared" si="208"/>
        <v>678.710936999996</v>
      </c>
    </row>
    <row r="13382" spans="1:6">
      <c r="A13382">
        <v>79</v>
      </c>
      <c r="B13382">
        <v>57</v>
      </c>
      <c r="C13382">
        <v>3.003181</v>
      </c>
      <c r="D13382">
        <v>97752.625</v>
      </c>
      <c r="E13382">
        <v>98169.5625</v>
      </c>
      <c r="F13382">
        <f t="shared" si="208"/>
        <v>416.9375</v>
      </c>
    </row>
    <row r="13383" spans="1:6">
      <c r="A13383">
        <v>79</v>
      </c>
      <c r="B13383">
        <v>58</v>
      </c>
      <c r="C13383">
        <v>0.922571</v>
      </c>
      <c r="D13383">
        <v>101177.046875</v>
      </c>
      <c r="E13383">
        <v>101310.609375</v>
      </c>
      <c r="F13383">
        <f t="shared" si="208"/>
        <v>133.5625</v>
      </c>
    </row>
    <row r="13384" spans="1:6">
      <c r="A13384">
        <v>79</v>
      </c>
      <c r="B13384">
        <v>59</v>
      </c>
      <c r="C13384">
        <v>2.915676</v>
      </c>
      <c r="D13384">
        <v>102235.359375</v>
      </c>
      <c r="E13384">
        <v>102672.265625</v>
      </c>
      <c r="F13384">
        <f t="shared" si="208"/>
        <v>436.90625</v>
      </c>
    </row>
    <row r="13385" spans="1:6">
      <c r="A13385">
        <v>79</v>
      </c>
      <c r="B13385">
        <v>60</v>
      </c>
      <c r="C13385">
        <v>0.68895</v>
      </c>
      <c r="D13385">
        <v>105617.53125</v>
      </c>
      <c r="E13385">
        <v>106215.90625</v>
      </c>
      <c r="F13385">
        <f t="shared" si="208"/>
        <v>598.375</v>
      </c>
    </row>
    <row r="13386" spans="1:6">
      <c r="A13386">
        <v>79</v>
      </c>
      <c r="B13386">
        <v>61</v>
      </c>
      <c r="C13386">
        <v>0.667489</v>
      </c>
      <c r="D13386">
        <v>106942.585938</v>
      </c>
      <c r="E13386">
        <v>107332.15625</v>
      </c>
      <c r="F13386">
        <f t="shared" si="208"/>
        <v>389.570311999996</v>
      </c>
    </row>
    <row r="13387" spans="1:6">
      <c r="A13387">
        <v>79</v>
      </c>
      <c r="B13387">
        <v>62</v>
      </c>
      <c r="C13387">
        <v>1.334763</v>
      </c>
      <c r="D13387">
        <v>108056.765625</v>
      </c>
      <c r="E13387">
        <v>108766.601563</v>
      </c>
      <c r="F13387">
        <f t="shared" si="208"/>
        <v>709.835938000004</v>
      </c>
    </row>
    <row r="13388" spans="1:6">
      <c r="A13388">
        <v>79</v>
      </c>
      <c r="B13388">
        <v>63</v>
      </c>
      <c r="C13388">
        <v>0.251415</v>
      </c>
      <c r="D13388">
        <v>110100.945313</v>
      </c>
      <c r="E13388">
        <v>111188.84375</v>
      </c>
      <c r="F13388">
        <f t="shared" si="208"/>
        <v>1087.898437</v>
      </c>
    </row>
    <row r="13389" spans="1:6">
      <c r="A13389">
        <v>79</v>
      </c>
      <c r="B13389">
        <v>64</v>
      </c>
      <c r="C13389">
        <v>1.388503</v>
      </c>
      <c r="D13389">
        <v>111455.765625</v>
      </c>
      <c r="E13389">
        <v>112055.890625</v>
      </c>
      <c r="F13389">
        <f t="shared" si="208"/>
        <v>600.125</v>
      </c>
    </row>
    <row r="13390" spans="1:6">
      <c r="A13390">
        <v>79</v>
      </c>
      <c r="B13390">
        <v>65</v>
      </c>
      <c r="C13390">
        <v>0.032971</v>
      </c>
      <c r="D13390">
        <v>113467.171875</v>
      </c>
      <c r="E13390">
        <v>114222.375</v>
      </c>
      <c r="F13390">
        <f t="shared" ref="F13390:F13453" si="209">E13390-D13390</f>
        <v>755.203125</v>
      </c>
    </row>
    <row r="13391" spans="1:6">
      <c r="A13391">
        <v>79</v>
      </c>
      <c r="B13391">
        <v>66</v>
      </c>
      <c r="C13391">
        <v>3.463868</v>
      </c>
      <c r="D13391">
        <v>114295.640625</v>
      </c>
      <c r="E13391">
        <v>115037.070313</v>
      </c>
      <c r="F13391">
        <f t="shared" si="209"/>
        <v>741.429688000004</v>
      </c>
    </row>
    <row r="13392" spans="1:6">
      <c r="A13392">
        <v>79</v>
      </c>
      <c r="B13392">
        <v>67</v>
      </c>
      <c r="C13392">
        <v>0.75048</v>
      </c>
      <c r="D13392">
        <v>118516.585938</v>
      </c>
      <c r="E13392">
        <v>118873.992188</v>
      </c>
      <c r="F13392">
        <f t="shared" si="209"/>
        <v>357.40625</v>
      </c>
    </row>
    <row r="13393" spans="1:6">
      <c r="A13393">
        <v>79</v>
      </c>
      <c r="B13393">
        <v>68</v>
      </c>
      <c r="C13393">
        <v>0.166353</v>
      </c>
      <c r="D13393">
        <v>119650.84375</v>
      </c>
      <c r="E13393">
        <v>120128.4375</v>
      </c>
      <c r="F13393">
        <f t="shared" si="209"/>
        <v>477.59375</v>
      </c>
    </row>
    <row r="13394" spans="1:6">
      <c r="A13394">
        <v>79</v>
      </c>
      <c r="B13394">
        <v>69</v>
      </c>
      <c r="C13394">
        <v>0.105166</v>
      </c>
      <c r="D13394">
        <v>120295.25</v>
      </c>
      <c r="E13394">
        <v>120883.359375</v>
      </c>
      <c r="F13394">
        <f t="shared" si="209"/>
        <v>588.109375</v>
      </c>
    </row>
    <row r="13395" spans="1:6">
      <c r="A13395">
        <v>79</v>
      </c>
      <c r="B13395">
        <v>70</v>
      </c>
      <c r="C13395">
        <v>3.165946</v>
      </c>
      <c r="D13395">
        <v>120998.953125</v>
      </c>
      <c r="E13395">
        <v>121094.101563</v>
      </c>
      <c r="F13395">
        <f t="shared" si="209"/>
        <v>95.1484380000038</v>
      </c>
    </row>
    <row r="13396" spans="1:6">
      <c r="A13396">
        <v>79</v>
      </c>
      <c r="B13396">
        <v>71</v>
      </c>
      <c r="C13396">
        <v>2.558729</v>
      </c>
      <c r="D13396">
        <v>124268.507813</v>
      </c>
      <c r="E13396">
        <v>124562.710938</v>
      </c>
      <c r="F13396">
        <f t="shared" si="209"/>
        <v>294.203125</v>
      </c>
    </row>
    <row r="13397" spans="1:6">
      <c r="A13397">
        <v>79</v>
      </c>
      <c r="B13397">
        <v>72</v>
      </c>
      <c r="C13397">
        <v>0.496101</v>
      </c>
      <c r="D13397">
        <v>127121.742188</v>
      </c>
      <c r="E13397">
        <v>127400.804688</v>
      </c>
      <c r="F13397">
        <f t="shared" si="209"/>
        <v>279.0625</v>
      </c>
    </row>
    <row r="13398" spans="1:6">
      <c r="A13398">
        <v>79</v>
      </c>
      <c r="B13398">
        <v>73</v>
      </c>
      <c r="C13398">
        <v>0.602696</v>
      </c>
      <c r="D13398">
        <v>127918.625</v>
      </c>
      <c r="E13398">
        <v>128975.25</v>
      </c>
      <c r="F13398">
        <f t="shared" si="209"/>
        <v>1056.625</v>
      </c>
    </row>
    <row r="13399" spans="1:6">
      <c r="A13399">
        <v>79</v>
      </c>
      <c r="B13399">
        <v>74</v>
      </c>
      <c r="C13399">
        <v>0.634102</v>
      </c>
      <c r="D13399">
        <v>129578.09375</v>
      </c>
      <c r="E13399">
        <v>129975.117188</v>
      </c>
      <c r="F13399">
        <f t="shared" si="209"/>
        <v>397.023438000004</v>
      </c>
    </row>
    <row r="13400" spans="1:6">
      <c r="A13400">
        <v>79</v>
      </c>
      <c r="B13400">
        <v>75</v>
      </c>
      <c r="C13400">
        <v>3.616671</v>
      </c>
      <c r="D13400">
        <v>130679.085938</v>
      </c>
      <c r="E13400">
        <v>131048.945313</v>
      </c>
      <c r="F13400">
        <f t="shared" si="209"/>
        <v>369.859375</v>
      </c>
    </row>
    <row r="13401" spans="1:6">
      <c r="A13401">
        <v>79</v>
      </c>
      <c r="B13401">
        <v>76</v>
      </c>
      <c r="C13401">
        <v>1.231197</v>
      </c>
      <c r="D13401">
        <v>134703.4375</v>
      </c>
      <c r="E13401">
        <v>135470.203125</v>
      </c>
      <c r="F13401">
        <f t="shared" si="209"/>
        <v>766.765625</v>
      </c>
    </row>
    <row r="13402" spans="1:6">
      <c r="A13402">
        <v>79</v>
      </c>
      <c r="B13402">
        <v>77</v>
      </c>
      <c r="C13402">
        <v>2.103673</v>
      </c>
      <c r="D13402">
        <v>136702.125</v>
      </c>
      <c r="E13402">
        <v>137485.859375</v>
      </c>
      <c r="F13402">
        <f t="shared" si="209"/>
        <v>783.734375</v>
      </c>
    </row>
    <row r="13403" spans="1:6">
      <c r="A13403">
        <v>79</v>
      </c>
      <c r="B13403">
        <v>78</v>
      </c>
      <c r="C13403">
        <v>0.750898</v>
      </c>
      <c r="D13403">
        <v>139617.578125</v>
      </c>
      <c r="E13403">
        <v>141003.046875</v>
      </c>
      <c r="F13403">
        <f t="shared" si="209"/>
        <v>1385.46875</v>
      </c>
    </row>
    <row r="13404" spans="1:6">
      <c r="A13404">
        <v>79</v>
      </c>
      <c r="B13404">
        <v>79</v>
      </c>
      <c r="C13404">
        <v>1.664395</v>
      </c>
      <c r="D13404">
        <v>141754.703125</v>
      </c>
      <c r="E13404">
        <v>142160.109375</v>
      </c>
      <c r="F13404">
        <f t="shared" si="209"/>
        <v>405.40625</v>
      </c>
    </row>
    <row r="13405" spans="1:6">
      <c r="A13405">
        <v>79</v>
      </c>
      <c r="B13405">
        <v>80</v>
      </c>
      <c r="C13405">
        <v>0.640836</v>
      </c>
      <c r="D13405">
        <v>143824.625</v>
      </c>
      <c r="E13405">
        <v>144281.25</v>
      </c>
      <c r="F13405">
        <f t="shared" si="209"/>
        <v>456.625</v>
      </c>
    </row>
    <row r="13406" spans="1:6">
      <c r="A13406">
        <v>79</v>
      </c>
      <c r="B13406">
        <v>81</v>
      </c>
      <c r="C13406">
        <v>0.034461</v>
      </c>
      <c r="D13406">
        <v>144934.203125</v>
      </c>
      <c r="E13406">
        <v>145462.953125</v>
      </c>
      <c r="F13406">
        <f t="shared" si="209"/>
        <v>528.75</v>
      </c>
    </row>
    <row r="13407" spans="1:6">
      <c r="A13407">
        <v>79</v>
      </c>
      <c r="B13407">
        <v>82</v>
      </c>
      <c r="C13407">
        <v>0.368139</v>
      </c>
      <c r="D13407">
        <v>145536.875</v>
      </c>
      <c r="E13407">
        <v>145940.859375</v>
      </c>
      <c r="F13407">
        <f t="shared" si="209"/>
        <v>403.984375</v>
      </c>
    </row>
    <row r="13408" spans="1:6">
      <c r="A13408">
        <v>79</v>
      </c>
      <c r="B13408">
        <v>83</v>
      </c>
      <c r="C13408">
        <v>2.284951</v>
      </c>
      <c r="D13408">
        <v>146319.234375</v>
      </c>
      <c r="E13408">
        <v>146642.46875</v>
      </c>
      <c r="F13408">
        <f t="shared" si="209"/>
        <v>323.234375</v>
      </c>
    </row>
    <row r="13409" spans="1:6">
      <c r="A13409">
        <v>79</v>
      </c>
      <c r="B13409">
        <v>84</v>
      </c>
      <c r="C13409">
        <v>0.030272</v>
      </c>
      <c r="D13409">
        <v>149004.5625</v>
      </c>
      <c r="E13409">
        <v>149618.5625</v>
      </c>
      <c r="F13409">
        <f t="shared" si="209"/>
        <v>614</v>
      </c>
    </row>
    <row r="13410" spans="1:6">
      <c r="A13410">
        <v>79</v>
      </c>
      <c r="B13410">
        <v>85</v>
      </c>
      <c r="C13410">
        <v>3.443916</v>
      </c>
      <c r="D13410">
        <v>149679.203125</v>
      </c>
      <c r="E13410">
        <v>150355.328125</v>
      </c>
      <c r="F13410">
        <f t="shared" si="209"/>
        <v>676.125</v>
      </c>
    </row>
    <row r="13411" spans="1:6">
      <c r="A13411">
        <v>79</v>
      </c>
      <c r="B13411">
        <v>86</v>
      </c>
      <c r="C13411">
        <v>0.784455</v>
      </c>
      <c r="D13411">
        <v>153818.390625</v>
      </c>
      <c r="E13411">
        <v>154335.25</v>
      </c>
      <c r="F13411">
        <f t="shared" si="209"/>
        <v>516.859375</v>
      </c>
    </row>
    <row r="13412" spans="1:6">
      <c r="A13412">
        <v>79</v>
      </c>
      <c r="B13412">
        <v>87</v>
      </c>
      <c r="C13412">
        <v>1.072816</v>
      </c>
      <c r="D13412">
        <v>155125.21875</v>
      </c>
      <c r="E13412">
        <v>155595.421875</v>
      </c>
      <c r="F13412">
        <f t="shared" si="209"/>
        <v>470.203125</v>
      </c>
    </row>
    <row r="13413" spans="1:6">
      <c r="A13413">
        <v>79</v>
      </c>
      <c r="B13413">
        <v>88</v>
      </c>
      <c r="C13413">
        <v>0.199024</v>
      </c>
      <c r="D13413">
        <v>156677.40625</v>
      </c>
      <c r="E13413">
        <v>157695.515625</v>
      </c>
      <c r="F13413">
        <f t="shared" si="209"/>
        <v>1018.109375</v>
      </c>
    </row>
    <row r="13414" spans="1:6">
      <c r="A13414">
        <v>79</v>
      </c>
      <c r="B13414">
        <v>89</v>
      </c>
      <c r="C13414">
        <v>0.334937</v>
      </c>
      <c r="D13414">
        <v>157902.40625</v>
      </c>
      <c r="E13414">
        <v>158138.1875</v>
      </c>
      <c r="F13414">
        <f t="shared" si="209"/>
        <v>235.78125</v>
      </c>
    </row>
    <row r="13415" spans="1:6">
      <c r="A13415">
        <v>79</v>
      </c>
      <c r="B13415">
        <v>90</v>
      </c>
      <c r="C13415">
        <v>1.011871</v>
      </c>
      <c r="D13415">
        <v>158504.859375</v>
      </c>
      <c r="E13415">
        <v>159216.6875</v>
      </c>
      <c r="F13415">
        <f t="shared" si="209"/>
        <v>711.828125</v>
      </c>
    </row>
    <row r="13416" spans="1:6">
      <c r="A13416">
        <v>79</v>
      </c>
      <c r="B13416">
        <v>91</v>
      </c>
      <c r="C13416">
        <v>0.606904</v>
      </c>
      <c r="D13416">
        <v>160279.90625</v>
      </c>
      <c r="E13416">
        <v>160965.25</v>
      </c>
      <c r="F13416">
        <f t="shared" si="209"/>
        <v>685.34375</v>
      </c>
    </row>
    <row r="13417" spans="1:6">
      <c r="A13417">
        <v>79</v>
      </c>
      <c r="B13417">
        <v>92</v>
      </c>
      <c r="C13417">
        <v>0.657572</v>
      </c>
      <c r="D13417">
        <v>161572.5625</v>
      </c>
      <c r="E13417">
        <v>162036.3125</v>
      </c>
      <c r="F13417">
        <f t="shared" si="209"/>
        <v>463.75</v>
      </c>
    </row>
    <row r="13418" spans="1:6">
      <c r="A13418">
        <v>79</v>
      </c>
      <c r="B13418">
        <v>93</v>
      </c>
      <c r="C13418">
        <v>1.315382</v>
      </c>
      <c r="D13418">
        <v>162708.90625</v>
      </c>
      <c r="E13418">
        <v>163093.359375</v>
      </c>
      <c r="F13418">
        <f t="shared" si="209"/>
        <v>384.453125</v>
      </c>
    </row>
    <row r="13419" spans="1:6">
      <c r="A13419">
        <v>79</v>
      </c>
      <c r="B13419">
        <v>94</v>
      </c>
      <c r="C13419">
        <v>3.042147</v>
      </c>
      <c r="D13419">
        <v>164409.328125</v>
      </c>
      <c r="E13419">
        <v>165263.59375</v>
      </c>
      <c r="F13419">
        <f t="shared" si="209"/>
        <v>854.265625</v>
      </c>
    </row>
    <row r="13420" spans="1:6">
      <c r="A13420">
        <v>79</v>
      </c>
      <c r="B13420">
        <v>95</v>
      </c>
      <c r="C13420">
        <v>2.562576</v>
      </c>
      <c r="D13420">
        <v>168366.890625</v>
      </c>
      <c r="E13420">
        <v>168850.796875</v>
      </c>
      <c r="F13420">
        <f t="shared" si="209"/>
        <v>483.90625</v>
      </c>
    </row>
    <row r="13421" spans="1:6">
      <c r="A13421">
        <v>79</v>
      </c>
      <c r="B13421">
        <v>96</v>
      </c>
      <c r="C13421">
        <v>0.208634</v>
      </c>
      <c r="D13421">
        <v>171484.3125</v>
      </c>
      <c r="E13421">
        <v>171733.84375</v>
      </c>
      <c r="F13421">
        <f t="shared" si="209"/>
        <v>249.53125</v>
      </c>
    </row>
    <row r="13422" spans="1:6">
      <c r="A13422">
        <v>79</v>
      </c>
      <c r="B13422">
        <v>97</v>
      </c>
      <c r="C13422">
        <v>0.218636</v>
      </c>
      <c r="D13422">
        <v>171999.5</v>
      </c>
      <c r="E13422">
        <v>172466.296875</v>
      </c>
      <c r="F13422">
        <f t="shared" si="209"/>
        <v>466.796875</v>
      </c>
    </row>
    <row r="13423" spans="1:6">
      <c r="A13423">
        <v>79</v>
      </c>
      <c r="B13423">
        <v>98</v>
      </c>
      <c r="C13423">
        <v>0.104627</v>
      </c>
      <c r="D13423">
        <v>172728.828125</v>
      </c>
      <c r="E13423">
        <v>173047.890625</v>
      </c>
      <c r="F13423">
        <f t="shared" si="209"/>
        <v>319.0625</v>
      </c>
    </row>
    <row r="13424" spans="1:6">
      <c r="A13424">
        <v>79</v>
      </c>
      <c r="B13424">
        <v>99</v>
      </c>
      <c r="C13424">
        <v>0.849798</v>
      </c>
      <c r="D13424">
        <v>173197.84375</v>
      </c>
      <c r="E13424">
        <v>173846.65625</v>
      </c>
      <c r="F13424">
        <f t="shared" si="209"/>
        <v>648.8125</v>
      </c>
    </row>
    <row r="13425" spans="1:6">
      <c r="A13425">
        <v>79</v>
      </c>
      <c r="B13425">
        <v>100</v>
      </c>
      <c r="C13425">
        <v>0.374608</v>
      </c>
      <c r="D13425">
        <v>174696.8125</v>
      </c>
      <c r="E13425">
        <v>175077.015625</v>
      </c>
      <c r="F13425">
        <f t="shared" si="209"/>
        <v>380.203125</v>
      </c>
    </row>
    <row r="13426" spans="1:6">
      <c r="A13426">
        <v>79</v>
      </c>
      <c r="B13426">
        <v>101</v>
      </c>
      <c r="C13426">
        <v>2.672796</v>
      </c>
      <c r="D13426">
        <v>175473.171875</v>
      </c>
      <c r="E13426">
        <v>176250.484375</v>
      </c>
      <c r="F13426">
        <f t="shared" si="209"/>
        <v>777.3125</v>
      </c>
    </row>
    <row r="13427" spans="1:6">
      <c r="A13427">
        <v>79</v>
      </c>
      <c r="B13427">
        <v>102</v>
      </c>
      <c r="C13427">
        <v>3.744932</v>
      </c>
      <c r="D13427">
        <v>178934.203125</v>
      </c>
      <c r="E13427">
        <v>179270.34375</v>
      </c>
      <c r="F13427">
        <f t="shared" si="209"/>
        <v>336.140625</v>
      </c>
    </row>
    <row r="13428" spans="1:6">
      <c r="A13428">
        <v>79</v>
      </c>
      <c r="B13428">
        <v>103</v>
      </c>
      <c r="C13428">
        <v>0.521027</v>
      </c>
      <c r="D13428">
        <v>183072.21875</v>
      </c>
      <c r="E13428">
        <v>183277.375</v>
      </c>
      <c r="F13428">
        <f t="shared" si="209"/>
        <v>205.15625</v>
      </c>
    </row>
    <row r="13429" spans="1:6">
      <c r="A13429">
        <v>79</v>
      </c>
      <c r="B13429">
        <v>104</v>
      </c>
      <c r="C13429">
        <v>1.366</v>
      </c>
      <c r="D13429">
        <v>183799.1875</v>
      </c>
      <c r="E13429">
        <v>184336.390625</v>
      </c>
      <c r="F13429">
        <f t="shared" si="209"/>
        <v>537.203125</v>
      </c>
    </row>
    <row r="13430" spans="1:6">
      <c r="A13430">
        <v>79</v>
      </c>
      <c r="B13430">
        <v>105</v>
      </c>
      <c r="C13430">
        <v>2.498178</v>
      </c>
      <c r="D13430">
        <v>185756.265625</v>
      </c>
      <c r="E13430">
        <v>186384.359375</v>
      </c>
      <c r="F13430">
        <f t="shared" si="209"/>
        <v>628.09375</v>
      </c>
    </row>
    <row r="13431" spans="1:6">
      <c r="A13431">
        <v>79</v>
      </c>
      <c r="B13431">
        <v>106</v>
      </c>
      <c r="C13431">
        <v>0.392496</v>
      </c>
      <c r="D13431">
        <v>188908.5</v>
      </c>
      <c r="E13431">
        <v>189465.96875</v>
      </c>
      <c r="F13431">
        <f t="shared" si="209"/>
        <v>557.46875</v>
      </c>
    </row>
    <row r="13432" spans="1:6">
      <c r="A13432">
        <v>79</v>
      </c>
      <c r="B13432">
        <v>107</v>
      </c>
      <c r="C13432">
        <v>5.476275</v>
      </c>
      <c r="D13432">
        <v>189873.0625</v>
      </c>
      <c r="E13432">
        <v>190617.796875</v>
      </c>
      <c r="F13432">
        <f t="shared" si="209"/>
        <v>744.734375</v>
      </c>
    </row>
    <row r="13433" spans="1:6">
      <c r="A13433">
        <v>79</v>
      </c>
      <c r="B13433">
        <v>108</v>
      </c>
      <c r="C13433">
        <v>1.492075</v>
      </c>
      <c r="D13433">
        <v>196097.15625</v>
      </c>
      <c r="E13433">
        <v>196540.828125</v>
      </c>
      <c r="F13433">
        <f t="shared" si="209"/>
        <v>443.671875</v>
      </c>
    </row>
    <row r="13434" spans="1:6">
      <c r="A13434">
        <v>79</v>
      </c>
      <c r="B13434">
        <v>109</v>
      </c>
      <c r="C13434">
        <v>0.84334</v>
      </c>
      <c r="D13434">
        <v>198037.109375</v>
      </c>
      <c r="E13434">
        <v>198499.875</v>
      </c>
      <c r="F13434">
        <f t="shared" si="209"/>
        <v>462.765625</v>
      </c>
    </row>
    <row r="13435" spans="1:6">
      <c r="A13435">
        <v>79</v>
      </c>
      <c r="B13435">
        <v>110</v>
      </c>
      <c r="C13435">
        <v>0.45739</v>
      </c>
      <c r="D13435">
        <v>199364.296875</v>
      </c>
      <c r="E13435">
        <v>199821.09375</v>
      </c>
      <c r="F13435">
        <f t="shared" si="209"/>
        <v>456.796875</v>
      </c>
    </row>
    <row r="13436" spans="1:6">
      <c r="A13436">
        <v>79</v>
      </c>
      <c r="B13436">
        <v>111</v>
      </c>
      <c r="C13436">
        <v>2.625165</v>
      </c>
      <c r="D13436">
        <v>200289.484375</v>
      </c>
      <c r="E13436">
        <v>200624.484375</v>
      </c>
      <c r="F13436">
        <f t="shared" si="209"/>
        <v>335</v>
      </c>
    </row>
    <row r="13437" spans="1:6">
      <c r="A13437">
        <v>79</v>
      </c>
      <c r="B13437">
        <v>112</v>
      </c>
      <c r="C13437">
        <v>1.88967</v>
      </c>
      <c r="D13437">
        <v>203249.71875</v>
      </c>
      <c r="E13437">
        <v>203861.71875</v>
      </c>
      <c r="F13437">
        <f t="shared" si="209"/>
        <v>612</v>
      </c>
    </row>
    <row r="13438" spans="1:6">
      <c r="A13438">
        <v>79</v>
      </c>
      <c r="B13438">
        <v>113</v>
      </c>
      <c r="C13438">
        <v>1.577355</v>
      </c>
      <c r="D13438">
        <v>205756.453125</v>
      </c>
      <c r="E13438">
        <v>206196.421875</v>
      </c>
      <c r="F13438">
        <f t="shared" si="209"/>
        <v>439.96875</v>
      </c>
    </row>
    <row r="13439" spans="1:6">
      <c r="A13439">
        <v>79</v>
      </c>
      <c r="B13439">
        <v>114</v>
      </c>
      <c r="C13439">
        <v>0.010958</v>
      </c>
      <c r="D13439">
        <v>207800.125</v>
      </c>
      <c r="E13439">
        <v>208343.328125</v>
      </c>
      <c r="F13439">
        <f t="shared" si="209"/>
        <v>543.203125</v>
      </c>
    </row>
    <row r="13440" spans="1:6">
      <c r="A13440">
        <v>79</v>
      </c>
      <c r="B13440">
        <v>115</v>
      </c>
      <c r="C13440">
        <v>0.310394</v>
      </c>
      <c r="D13440">
        <v>208400.4375</v>
      </c>
      <c r="E13440">
        <v>209065.296875</v>
      </c>
      <c r="F13440">
        <f t="shared" si="209"/>
        <v>664.859375</v>
      </c>
    </row>
    <row r="13441" spans="1:6">
      <c r="A13441">
        <v>79</v>
      </c>
      <c r="B13441">
        <v>116</v>
      </c>
      <c r="C13441">
        <v>1.240528</v>
      </c>
      <c r="D13441">
        <v>209383.921875</v>
      </c>
      <c r="E13441">
        <v>209845.140625</v>
      </c>
      <c r="F13441">
        <f t="shared" si="209"/>
        <v>461.21875</v>
      </c>
    </row>
    <row r="13442" spans="1:6">
      <c r="A13442">
        <v>79</v>
      </c>
      <c r="B13442">
        <v>117</v>
      </c>
      <c r="C13442">
        <v>2.482236</v>
      </c>
      <c r="D13442">
        <v>211106.5625</v>
      </c>
      <c r="E13442">
        <v>211643.953125</v>
      </c>
      <c r="F13442">
        <f t="shared" si="209"/>
        <v>537.390625</v>
      </c>
    </row>
    <row r="13443" spans="1:6">
      <c r="A13443">
        <v>79</v>
      </c>
      <c r="B13443">
        <v>118</v>
      </c>
      <c r="C13443">
        <v>0.882985</v>
      </c>
      <c r="D13443">
        <v>214151.90625</v>
      </c>
      <c r="E13443">
        <v>214307.4375</v>
      </c>
      <c r="F13443">
        <f t="shared" si="209"/>
        <v>155.53125</v>
      </c>
    </row>
    <row r="13444" spans="1:6">
      <c r="A13444">
        <v>79</v>
      </c>
      <c r="B13444">
        <v>119</v>
      </c>
      <c r="C13444">
        <v>2.420428</v>
      </c>
      <c r="D13444">
        <v>215220.34375</v>
      </c>
      <c r="E13444">
        <v>215636.828125</v>
      </c>
      <c r="F13444">
        <f t="shared" si="209"/>
        <v>416.484375</v>
      </c>
    </row>
    <row r="13445" spans="1:6">
      <c r="A13445">
        <v>79</v>
      </c>
      <c r="B13445">
        <v>120</v>
      </c>
      <c r="C13445">
        <v>0.935647</v>
      </c>
      <c r="D13445">
        <v>218066.609375</v>
      </c>
      <c r="E13445">
        <v>218657.921875</v>
      </c>
      <c r="F13445">
        <f t="shared" si="209"/>
        <v>591.3125</v>
      </c>
    </row>
    <row r="13446" spans="1:6">
      <c r="A13446">
        <v>79</v>
      </c>
      <c r="B13446">
        <v>121</v>
      </c>
      <c r="C13446">
        <v>0.238929</v>
      </c>
      <c r="D13446">
        <v>219618.96875</v>
      </c>
      <c r="E13446">
        <v>220043.09375</v>
      </c>
      <c r="F13446">
        <f t="shared" si="209"/>
        <v>424.125</v>
      </c>
    </row>
    <row r="13447" spans="1:6">
      <c r="A13447">
        <v>79</v>
      </c>
      <c r="B13447">
        <v>122</v>
      </c>
      <c r="C13447">
        <v>0.446711</v>
      </c>
      <c r="D13447">
        <v>220298.484375</v>
      </c>
      <c r="E13447">
        <v>220501.34375</v>
      </c>
      <c r="F13447">
        <f t="shared" si="209"/>
        <v>202.859375</v>
      </c>
    </row>
    <row r="13448" spans="1:6">
      <c r="A13448">
        <v>79</v>
      </c>
      <c r="B13448">
        <v>123</v>
      </c>
      <c r="C13448">
        <v>0.090931</v>
      </c>
      <c r="D13448">
        <v>220993.234375</v>
      </c>
      <c r="E13448">
        <v>221144.96875</v>
      </c>
      <c r="F13448">
        <f t="shared" si="209"/>
        <v>151.734375</v>
      </c>
    </row>
    <row r="13449" spans="1:6">
      <c r="A13449">
        <v>79</v>
      </c>
      <c r="B13449">
        <v>124</v>
      </c>
      <c r="C13449">
        <v>1.770627</v>
      </c>
      <c r="D13449">
        <v>221271.734375</v>
      </c>
      <c r="E13449">
        <v>222040.609375</v>
      </c>
      <c r="F13449">
        <f t="shared" si="209"/>
        <v>768.875</v>
      </c>
    </row>
    <row r="13450" spans="1:6">
      <c r="A13450">
        <v>79</v>
      </c>
      <c r="B13450">
        <v>125</v>
      </c>
      <c r="C13450">
        <v>2.600485</v>
      </c>
      <c r="D13450">
        <v>223821.796875</v>
      </c>
      <c r="E13450">
        <v>224446.140625</v>
      </c>
      <c r="F13450">
        <f t="shared" si="209"/>
        <v>624.34375</v>
      </c>
    </row>
    <row r="13451" spans="1:6">
      <c r="A13451">
        <v>79</v>
      </c>
      <c r="B13451">
        <v>126</v>
      </c>
      <c r="C13451">
        <v>4.798724</v>
      </c>
      <c r="D13451">
        <v>227077.25</v>
      </c>
      <c r="E13451">
        <v>227717.828125</v>
      </c>
      <c r="F13451">
        <f t="shared" si="209"/>
        <v>640.578125</v>
      </c>
    </row>
    <row r="13452" spans="1:6">
      <c r="A13452">
        <v>79</v>
      </c>
      <c r="B13452">
        <v>127</v>
      </c>
      <c r="C13452">
        <v>2.112324</v>
      </c>
      <c r="D13452">
        <v>232606.890625</v>
      </c>
      <c r="E13452">
        <v>232918.328125</v>
      </c>
      <c r="F13452">
        <f t="shared" si="209"/>
        <v>311.4375</v>
      </c>
    </row>
    <row r="13453" spans="1:6">
      <c r="A13453">
        <v>79</v>
      </c>
      <c r="B13453">
        <v>128</v>
      </c>
      <c r="C13453">
        <v>2.107991</v>
      </c>
      <c r="D13453">
        <v>235057.296875</v>
      </c>
      <c r="E13453">
        <v>235434.328125</v>
      </c>
      <c r="F13453">
        <f t="shared" si="209"/>
        <v>377.03125</v>
      </c>
    </row>
    <row r="13454" spans="1:6">
      <c r="A13454">
        <v>79</v>
      </c>
      <c r="B13454">
        <v>129</v>
      </c>
      <c r="C13454">
        <v>3.337052</v>
      </c>
      <c r="D13454">
        <v>237579.203125</v>
      </c>
      <c r="E13454">
        <v>238037.703125</v>
      </c>
      <c r="F13454">
        <f t="shared" ref="F13454:F13517" si="210">E13454-D13454</f>
        <v>458.5</v>
      </c>
    </row>
    <row r="13455" spans="1:6">
      <c r="A13455">
        <v>79</v>
      </c>
      <c r="B13455">
        <v>130</v>
      </c>
      <c r="C13455">
        <v>2.051012</v>
      </c>
      <c r="D13455">
        <v>241425.734375</v>
      </c>
      <c r="E13455">
        <v>241978.546875</v>
      </c>
      <c r="F13455">
        <f t="shared" si="210"/>
        <v>552.8125</v>
      </c>
    </row>
    <row r="13456" spans="1:6">
      <c r="A13456">
        <v>79</v>
      </c>
      <c r="B13456">
        <v>131</v>
      </c>
      <c r="C13456">
        <v>0.474113</v>
      </c>
      <c r="D13456">
        <v>244032.109375</v>
      </c>
      <c r="E13456">
        <v>244603.984375</v>
      </c>
      <c r="F13456">
        <f t="shared" si="210"/>
        <v>571.875</v>
      </c>
    </row>
    <row r="13457" spans="1:6">
      <c r="A13457">
        <v>79</v>
      </c>
      <c r="B13457">
        <v>132</v>
      </c>
      <c r="C13457">
        <v>0.779463</v>
      </c>
      <c r="D13457">
        <v>245090.921875</v>
      </c>
      <c r="E13457">
        <v>245303.609375</v>
      </c>
      <c r="F13457">
        <f t="shared" si="210"/>
        <v>212.6875</v>
      </c>
    </row>
    <row r="13458" spans="1:6">
      <c r="A13458">
        <v>79</v>
      </c>
      <c r="B13458">
        <v>133</v>
      </c>
      <c r="C13458">
        <v>0.334937</v>
      </c>
      <c r="D13458">
        <v>246113.65625</v>
      </c>
      <c r="E13458">
        <v>246529.140625</v>
      </c>
      <c r="F13458">
        <f t="shared" si="210"/>
        <v>415.484375</v>
      </c>
    </row>
    <row r="13459" spans="1:6">
      <c r="A13459">
        <v>79</v>
      </c>
      <c r="B13459">
        <v>134</v>
      </c>
      <c r="C13459">
        <v>0.043078</v>
      </c>
      <c r="D13459">
        <v>246863.96875</v>
      </c>
      <c r="E13459">
        <v>247467.546875</v>
      </c>
      <c r="F13459">
        <f t="shared" si="210"/>
        <v>603.578125</v>
      </c>
    </row>
    <row r="13460" spans="1:6">
      <c r="A13460">
        <v>79</v>
      </c>
      <c r="B13460">
        <v>135</v>
      </c>
      <c r="C13460">
        <v>0.918667</v>
      </c>
      <c r="D13460">
        <v>247551.375</v>
      </c>
      <c r="E13460">
        <v>247978.71875</v>
      </c>
      <c r="F13460">
        <f t="shared" si="210"/>
        <v>427.34375</v>
      </c>
    </row>
    <row r="13461" spans="1:6">
      <c r="A13461">
        <v>79</v>
      </c>
      <c r="B13461">
        <v>136</v>
      </c>
      <c r="C13461">
        <v>0.365887</v>
      </c>
      <c r="D13461">
        <v>248896.953125</v>
      </c>
      <c r="E13461">
        <v>249160.515625</v>
      </c>
      <c r="F13461">
        <f t="shared" si="210"/>
        <v>263.5625</v>
      </c>
    </row>
    <row r="13462" spans="1:6">
      <c r="A13462">
        <v>79</v>
      </c>
      <c r="B13462">
        <v>137</v>
      </c>
      <c r="C13462">
        <v>0.74244</v>
      </c>
      <c r="D13462">
        <v>249584.296875</v>
      </c>
      <c r="E13462">
        <v>250069</v>
      </c>
      <c r="F13462">
        <f t="shared" si="210"/>
        <v>484.703125</v>
      </c>
    </row>
    <row r="13463" spans="1:6">
      <c r="A13463">
        <v>79</v>
      </c>
      <c r="B13463">
        <v>138</v>
      </c>
      <c r="C13463">
        <v>0.383546</v>
      </c>
      <c r="D13463">
        <v>250834.390625</v>
      </c>
      <c r="E13463">
        <v>251141.0625</v>
      </c>
      <c r="F13463">
        <f t="shared" si="210"/>
        <v>306.671875</v>
      </c>
    </row>
    <row r="13464" spans="1:6">
      <c r="A13464">
        <v>79</v>
      </c>
      <c r="B13464">
        <v>139</v>
      </c>
      <c r="C13464">
        <v>0.592788</v>
      </c>
      <c r="D13464">
        <v>251623.390625</v>
      </c>
      <c r="E13464">
        <v>252112.53125</v>
      </c>
      <c r="F13464">
        <f t="shared" si="210"/>
        <v>489.140625</v>
      </c>
    </row>
    <row r="13465" spans="1:6">
      <c r="A13465">
        <v>79</v>
      </c>
      <c r="B13465">
        <v>140</v>
      </c>
      <c r="C13465">
        <v>1.069401</v>
      </c>
      <c r="D13465">
        <v>252745.53125</v>
      </c>
      <c r="E13465">
        <v>252905.0625</v>
      </c>
      <c r="F13465">
        <f t="shared" si="210"/>
        <v>159.53125</v>
      </c>
    </row>
    <row r="13466" spans="1:6">
      <c r="A13466">
        <v>79</v>
      </c>
      <c r="B13466">
        <v>141</v>
      </c>
      <c r="C13466">
        <v>0.271399</v>
      </c>
      <c r="D13466">
        <v>253975.640625</v>
      </c>
      <c r="E13466">
        <v>254357.296875</v>
      </c>
      <c r="F13466">
        <f t="shared" si="210"/>
        <v>381.65625</v>
      </c>
    </row>
    <row r="13467" spans="1:6">
      <c r="A13467">
        <v>79</v>
      </c>
      <c r="B13467">
        <v>142</v>
      </c>
      <c r="C13467">
        <v>1.608321</v>
      </c>
      <c r="D13467">
        <v>254675.46875</v>
      </c>
      <c r="E13467">
        <v>255004.75</v>
      </c>
      <c r="F13467">
        <f t="shared" si="210"/>
        <v>329.28125</v>
      </c>
    </row>
    <row r="13468" spans="1:6">
      <c r="A13468">
        <v>79</v>
      </c>
      <c r="B13468">
        <v>143</v>
      </c>
      <c r="C13468">
        <v>0.622561</v>
      </c>
      <c r="D13468">
        <v>256726.78125</v>
      </c>
      <c r="E13468">
        <v>257022.5</v>
      </c>
      <c r="F13468">
        <f t="shared" si="210"/>
        <v>295.71875</v>
      </c>
    </row>
    <row r="13469" spans="1:6">
      <c r="A13469">
        <v>79</v>
      </c>
      <c r="B13469">
        <v>144</v>
      </c>
      <c r="C13469">
        <v>2.429188</v>
      </c>
      <c r="D13469">
        <v>257664.359375</v>
      </c>
      <c r="E13469">
        <v>258239.8125</v>
      </c>
      <c r="F13469">
        <f t="shared" si="210"/>
        <v>575.453125</v>
      </c>
    </row>
    <row r="13470" spans="1:6">
      <c r="A13470">
        <v>79</v>
      </c>
      <c r="B13470">
        <v>145</v>
      </c>
      <c r="C13470">
        <v>2.410943</v>
      </c>
      <c r="D13470">
        <v>260693.625</v>
      </c>
      <c r="E13470">
        <v>261556.625</v>
      </c>
      <c r="F13470">
        <f t="shared" si="210"/>
        <v>863</v>
      </c>
    </row>
    <row r="13471" spans="1:6">
      <c r="A13471">
        <v>79</v>
      </c>
      <c r="B13471">
        <v>146</v>
      </c>
      <c r="C13471">
        <v>1.910955</v>
      </c>
      <c r="D13471">
        <v>263974.1875</v>
      </c>
      <c r="E13471">
        <v>264077.28125</v>
      </c>
      <c r="F13471">
        <f t="shared" si="210"/>
        <v>103.09375</v>
      </c>
    </row>
    <row r="13472" spans="1:6">
      <c r="A13472">
        <v>79</v>
      </c>
      <c r="B13472">
        <v>147</v>
      </c>
      <c r="C13472">
        <v>0.730134</v>
      </c>
      <c r="D13472">
        <v>266019.5</v>
      </c>
      <c r="E13472">
        <v>267183.9375</v>
      </c>
      <c r="F13472">
        <f t="shared" si="210"/>
        <v>1164.4375</v>
      </c>
    </row>
    <row r="13473" spans="1:6">
      <c r="A13473">
        <v>79</v>
      </c>
      <c r="B13473">
        <v>148</v>
      </c>
      <c r="C13473">
        <v>6.97112</v>
      </c>
      <c r="D13473">
        <v>267914.78125</v>
      </c>
      <c r="E13473">
        <v>268432.8125</v>
      </c>
      <c r="F13473">
        <f t="shared" si="210"/>
        <v>518.03125</v>
      </c>
    </row>
    <row r="13474" spans="1:6">
      <c r="A13474">
        <v>79</v>
      </c>
      <c r="B13474">
        <v>149</v>
      </c>
      <c r="C13474">
        <v>1.288146</v>
      </c>
      <c r="D13474">
        <v>275443.25</v>
      </c>
      <c r="E13474">
        <v>276041.59375</v>
      </c>
      <c r="F13474">
        <f t="shared" si="210"/>
        <v>598.34375</v>
      </c>
    </row>
    <row r="13475" spans="1:6">
      <c r="A13475">
        <v>79</v>
      </c>
      <c r="B13475">
        <v>150</v>
      </c>
      <c r="C13475">
        <v>1.051137</v>
      </c>
      <c r="D13475">
        <v>277360.65625</v>
      </c>
      <c r="E13475">
        <v>277676.5</v>
      </c>
      <c r="F13475">
        <f t="shared" si="210"/>
        <v>315.84375</v>
      </c>
    </row>
    <row r="13476" spans="1:6">
      <c r="A13476">
        <v>79</v>
      </c>
      <c r="B13476">
        <v>151</v>
      </c>
      <c r="C13476">
        <v>0.479476</v>
      </c>
      <c r="D13476">
        <v>278790.65625</v>
      </c>
      <c r="E13476">
        <v>279264.59375</v>
      </c>
      <c r="F13476">
        <f t="shared" si="210"/>
        <v>473.9375</v>
      </c>
    </row>
    <row r="13477" spans="1:6">
      <c r="A13477">
        <v>79</v>
      </c>
      <c r="B13477">
        <v>152</v>
      </c>
      <c r="C13477">
        <v>1.187041</v>
      </c>
      <c r="D13477">
        <v>279758.65625</v>
      </c>
      <c r="E13477">
        <v>279926.03125</v>
      </c>
      <c r="F13477">
        <f t="shared" si="210"/>
        <v>167.375</v>
      </c>
    </row>
    <row r="13478" spans="1:6">
      <c r="A13478">
        <v>79</v>
      </c>
      <c r="B13478">
        <v>153</v>
      </c>
      <c r="C13478">
        <v>0.320262</v>
      </c>
      <c r="D13478">
        <v>281158.15625</v>
      </c>
      <c r="E13478">
        <v>281473.65625</v>
      </c>
      <c r="F13478">
        <f t="shared" si="210"/>
        <v>315.5</v>
      </c>
    </row>
    <row r="13479" spans="1:6">
      <c r="A13479">
        <v>79</v>
      </c>
      <c r="B13479">
        <v>154</v>
      </c>
      <c r="C13479">
        <v>0.011844</v>
      </c>
      <c r="D13479">
        <v>281794.65625</v>
      </c>
      <c r="E13479">
        <v>282087.21875</v>
      </c>
      <c r="F13479">
        <f t="shared" si="210"/>
        <v>292.5625</v>
      </c>
    </row>
    <row r="13480" spans="1:6">
      <c r="A13480">
        <v>79</v>
      </c>
      <c r="B13480">
        <v>155</v>
      </c>
      <c r="C13480">
        <v>3.944764</v>
      </c>
      <c r="D13480">
        <v>282099.25</v>
      </c>
      <c r="E13480">
        <v>282341.90625</v>
      </c>
      <c r="F13480">
        <f t="shared" si="210"/>
        <v>242.65625</v>
      </c>
    </row>
    <row r="13481" spans="1:6">
      <c r="A13481">
        <v>79</v>
      </c>
      <c r="B13481">
        <v>156</v>
      </c>
      <c r="C13481">
        <v>0.319276</v>
      </c>
      <c r="D13481">
        <v>286331.90625</v>
      </c>
      <c r="E13481">
        <v>286905.4375</v>
      </c>
      <c r="F13481">
        <f t="shared" si="210"/>
        <v>573.53125</v>
      </c>
    </row>
    <row r="13482" spans="1:6">
      <c r="A13482">
        <v>79</v>
      </c>
      <c r="B13482">
        <v>157</v>
      </c>
      <c r="C13482">
        <v>1.045313</v>
      </c>
      <c r="D13482">
        <v>287261.96875</v>
      </c>
      <c r="E13482">
        <v>287423.90625</v>
      </c>
      <c r="F13482">
        <f t="shared" si="210"/>
        <v>161.9375</v>
      </c>
    </row>
    <row r="13483" spans="1:6">
      <c r="A13483">
        <v>79</v>
      </c>
      <c r="B13483">
        <v>158</v>
      </c>
      <c r="C13483">
        <v>0.224055</v>
      </c>
      <c r="D13483">
        <v>288480.375</v>
      </c>
      <c r="E13483">
        <v>289154.1875</v>
      </c>
      <c r="F13483">
        <f t="shared" si="210"/>
        <v>673.8125</v>
      </c>
    </row>
    <row r="13484" spans="1:6">
      <c r="A13484">
        <v>79</v>
      </c>
      <c r="B13484">
        <v>159</v>
      </c>
      <c r="C13484">
        <v>2.265874</v>
      </c>
      <c r="D13484">
        <v>289401.71875</v>
      </c>
      <c r="E13484">
        <v>289984.375</v>
      </c>
      <c r="F13484">
        <f t="shared" si="210"/>
        <v>582.65625</v>
      </c>
    </row>
    <row r="13485" spans="1:6">
      <c r="A13485">
        <v>79</v>
      </c>
      <c r="B13485">
        <v>160</v>
      </c>
      <c r="C13485">
        <v>3.473658</v>
      </c>
      <c r="D13485">
        <v>292284.40625</v>
      </c>
      <c r="E13485">
        <v>292817.625</v>
      </c>
      <c r="F13485">
        <f t="shared" si="210"/>
        <v>533.21875</v>
      </c>
    </row>
    <row r="13486" spans="1:6">
      <c r="A13486">
        <v>79</v>
      </c>
      <c r="B13486">
        <v>161</v>
      </c>
      <c r="C13486">
        <v>0.334588</v>
      </c>
      <c r="D13486">
        <v>296295.65625</v>
      </c>
      <c r="E13486">
        <v>296471.53125</v>
      </c>
      <c r="F13486">
        <f t="shared" si="210"/>
        <v>175.875</v>
      </c>
    </row>
    <row r="13487" spans="1:6">
      <c r="A13487">
        <v>79</v>
      </c>
      <c r="B13487">
        <v>162</v>
      </c>
      <c r="C13487">
        <v>0.233446</v>
      </c>
      <c r="D13487">
        <v>296815.46875</v>
      </c>
      <c r="E13487">
        <v>297453.40625</v>
      </c>
      <c r="F13487">
        <f t="shared" si="210"/>
        <v>637.9375</v>
      </c>
    </row>
    <row r="13488" spans="1:6">
      <c r="A13488">
        <v>79</v>
      </c>
      <c r="B13488">
        <v>163</v>
      </c>
      <c r="C13488">
        <v>0.871978</v>
      </c>
      <c r="D13488">
        <v>297698</v>
      </c>
      <c r="E13488">
        <v>297802.0625</v>
      </c>
      <c r="F13488">
        <f t="shared" si="210"/>
        <v>104.0625</v>
      </c>
    </row>
    <row r="13489" spans="1:6">
      <c r="A13489">
        <v>79</v>
      </c>
      <c r="B13489">
        <v>164</v>
      </c>
      <c r="C13489">
        <v>1.67688</v>
      </c>
      <c r="D13489">
        <v>298744.25</v>
      </c>
      <c r="E13489">
        <v>299282.1875</v>
      </c>
      <c r="F13489">
        <f t="shared" si="210"/>
        <v>537.9375</v>
      </c>
    </row>
    <row r="13490" spans="1:6">
      <c r="A13490">
        <v>80</v>
      </c>
      <c r="B13490">
        <v>0</v>
      </c>
      <c r="C13490">
        <v>3.655846</v>
      </c>
      <c r="D13490">
        <v>728.212402</v>
      </c>
      <c r="E13490">
        <v>1769.135498</v>
      </c>
      <c r="F13490">
        <f t="shared" si="210"/>
        <v>1040.923096</v>
      </c>
    </row>
    <row r="13491" spans="1:6">
      <c r="A13491">
        <v>80</v>
      </c>
      <c r="B13491">
        <v>1</v>
      </c>
      <c r="C13491">
        <v>2.882703</v>
      </c>
      <c r="D13491">
        <v>5464.316406</v>
      </c>
      <c r="E13491">
        <v>5620.892578</v>
      </c>
      <c r="F13491">
        <f t="shared" si="210"/>
        <v>156.576172</v>
      </c>
    </row>
    <row r="13492" spans="1:6">
      <c r="A13492">
        <v>80</v>
      </c>
      <c r="B13492">
        <v>2</v>
      </c>
      <c r="C13492">
        <v>0.059653</v>
      </c>
      <c r="D13492">
        <v>8556.020508</v>
      </c>
      <c r="E13492">
        <v>8999.217773</v>
      </c>
      <c r="F13492">
        <f t="shared" si="210"/>
        <v>443.197265000001</v>
      </c>
    </row>
    <row r="13493" spans="1:6">
      <c r="A13493">
        <v>80</v>
      </c>
      <c r="B13493">
        <v>3</v>
      </c>
      <c r="C13493">
        <v>3.173654</v>
      </c>
      <c r="D13493">
        <v>9105.105469</v>
      </c>
      <c r="E13493">
        <v>9214.736328</v>
      </c>
      <c r="F13493">
        <f t="shared" si="210"/>
        <v>109.630859000001</v>
      </c>
    </row>
    <row r="13494" spans="1:6">
      <c r="A13494">
        <v>80</v>
      </c>
      <c r="B13494">
        <v>4</v>
      </c>
      <c r="C13494">
        <v>2.313517</v>
      </c>
      <c r="D13494">
        <v>12415.796875</v>
      </c>
      <c r="E13494">
        <v>12658.30957</v>
      </c>
      <c r="F13494">
        <f t="shared" si="210"/>
        <v>242.512694999999</v>
      </c>
    </row>
    <row r="13495" spans="1:6">
      <c r="A13495">
        <v>80</v>
      </c>
      <c r="B13495">
        <v>5</v>
      </c>
      <c r="C13495">
        <v>0.835128</v>
      </c>
      <c r="D13495">
        <v>15026.570313</v>
      </c>
      <c r="E13495">
        <v>15765.652344</v>
      </c>
      <c r="F13495">
        <f t="shared" si="210"/>
        <v>739.082031</v>
      </c>
    </row>
    <row r="13496" spans="1:6">
      <c r="A13496">
        <v>80</v>
      </c>
      <c r="B13496">
        <v>6</v>
      </c>
      <c r="C13496">
        <v>1.455488</v>
      </c>
      <c r="D13496">
        <v>16606.869141</v>
      </c>
      <c r="E13496">
        <v>17283.462891</v>
      </c>
      <c r="F13496">
        <f t="shared" si="210"/>
        <v>676.59375</v>
      </c>
    </row>
    <row r="13497" spans="1:6">
      <c r="A13497">
        <v>80</v>
      </c>
      <c r="B13497">
        <v>7</v>
      </c>
      <c r="C13497">
        <v>0.122549</v>
      </c>
      <c r="D13497">
        <v>18768.126953</v>
      </c>
      <c r="E13497">
        <v>19348.648438</v>
      </c>
      <c r="F13497">
        <f t="shared" si="210"/>
        <v>580.521485000001</v>
      </c>
    </row>
    <row r="13498" spans="1:6">
      <c r="A13498">
        <v>80</v>
      </c>
      <c r="B13498">
        <v>8</v>
      </c>
      <c r="C13498">
        <v>0.172732</v>
      </c>
      <c r="D13498">
        <v>19481.736328</v>
      </c>
      <c r="E13498">
        <v>19866.498047</v>
      </c>
      <c r="F13498">
        <f t="shared" si="210"/>
        <v>384.761719000002</v>
      </c>
    </row>
    <row r="13499" spans="1:6">
      <c r="A13499">
        <v>80</v>
      </c>
      <c r="B13499">
        <v>9</v>
      </c>
      <c r="C13499">
        <v>3.596856</v>
      </c>
      <c r="D13499">
        <v>20126.802734</v>
      </c>
      <c r="E13499">
        <v>20727.46875</v>
      </c>
      <c r="F13499">
        <f t="shared" si="210"/>
        <v>600.666015999999</v>
      </c>
    </row>
    <row r="13500" spans="1:6">
      <c r="A13500">
        <v>80</v>
      </c>
      <c r="B13500">
        <v>10</v>
      </c>
      <c r="C13500">
        <v>0.279053</v>
      </c>
      <c r="D13500">
        <v>24327.458984</v>
      </c>
      <c r="E13500">
        <v>24748.6875</v>
      </c>
      <c r="F13500">
        <f t="shared" si="210"/>
        <v>421.228515999999</v>
      </c>
    </row>
    <row r="13501" spans="1:6">
      <c r="A13501">
        <v>80</v>
      </c>
      <c r="B13501">
        <v>11</v>
      </c>
      <c r="C13501">
        <v>0.711527</v>
      </c>
      <c r="D13501">
        <v>25056.539063</v>
      </c>
      <c r="E13501">
        <v>25720.287109</v>
      </c>
      <c r="F13501">
        <f t="shared" si="210"/>
        <v>663.748046000001</v>
      </c>
    </row>
    <row r="13502" spans="1:6">
      <c r="A13502">
        <v>80</v>
      </c>
      <c r="B13502">
        <v>12</v>
      </c>
      <c r="C13502">
        <v>3.021442</v>
      </c>
      <c r="D13502">
        <v>26463.708984</v>
      </c>
      <c r="E13502">
        <v>27000.492188</v>
      </c>
      <c r="F13502">
        <f t="shared" si="210"/>
        <v>536.783203999999</v>
      </c>
    </row>
    <row r="13503" spans="1:6">
      <c r="A13503">
        <v>80</v>
      </c>
      <c r="B13503">
        <v>13</v>
      </c>
      <c r="C13503">
        <v>2.658315</v>
      </c>
      <c r="D13503">
        <v>30054.373047</v>
      </c>
      <c r="E13503">
        <v>30733.068359</v>
      </c>
      <c r="F13503">
        <f t="shared" si="210"/>
        <v>678.695312</v>
      </c>
    </row>
    <row r="13504" spans="1:6">
      <c r="A13504">
        <v>80</v>
      </c>
      <c r="B13504">
        <v>14</v>
      </c>
      <c r="C13504">
        <v>0.774704</v>
      </c>
      <c r="D13504">
        <v>33392.933594</v>
      </c>
      <c r="E13504">
        <v>33609.59375</v>
      </c>
      <c r="F13504">
        <f t="shared" si="210"/>
        <v>216.660155999998</v>
      </c>
    </row>
    <row r="13505" spans="1:6">
      <c r="A13505">
        <v>80</v>
      </c>
      <c r="B13505">
        <v>15</v>
      </c>
      <c r="C13505">
        <v>1.384686</v>
      </c>
      <c r="D13505">
        <v>34429.792969</v>
      </c>
      <c r="E13505">
        <v>35093.628906</v>
      </c>
      <c r="F13505">
        <f t="shared" si="210"/>
        <v>663.835936999996</v>
      </c>
    </row>
    <row r="13506" spans="1:6">
      <c r="A13506">
        <v>80</v>
      </c>
      <c r="B13506">
        <v>16</v>
      </c>
      <c r="C13506">
        <v>0.679979</v>
      </c>
      <c r="D13506">
        <v>36512.808594</v>
      </c>
      <c r="E13506">
        <v>36652.667969</v>
      </c>
      <c r="F13506">
        <f t="shared" si="210"/>
        <v>139.859375</v>
      </c>
    </row>
    <row r="13507" spans="1:6">
      <c r="A13507">
        <v>80</v>
      </c>
      <c r="B13507">
        <v>17</v>
      </c>
      <c r="C13507">
        <v>2.543752</v>
      </c>
      <c r="D13507">
        <v>37339.507813</v>
      </c>
      <c r="E13507">
        <v>37879.363281</v>
      </c>
      <c r="F13507">
        <f t="shared" si="210"/>
        <v>539.855468000002</v>
      </c>
    </row>
    <row r="13508" spans="1:6">
      <c r="A13508">
        <v>80</v>
      </c>
      <c r="B13508">
        <v>18</v>
      </c>
      <c r="C13508">
        <v>0.783027</v>
      </c>
      <c r="D13508">
        <v>40433.691406</v>
      </c>
      <c r="E13508">
        <v>41219.851563</v>
      </c>
      <c r="F13508">
        <f t="shared" si="210"/>
        <v>786.160156999998</v>
      </c>
    </row>
    <row r="13509" spans="1:6">
      <c r="A13509">
        <v>80</v>
      </c>
      <c r="B13509">
        <v>19</v>
      </c>
      <c r="C13509">
        <v>0.295084</v>
      </c>
      <c r="D13509">
        <v>42032.460938</v>
      </c>
      <c r="E13509">
        <v>43432.816406</v>
      </c>
      <c r="F13509">
        <f t="shared" si="210"/>
        <v>1400.355468</v>
      </c>
    </row>
    <row r="13510" spans="1:6">
      <c r="A13510">
        <v>80</v>
      </c>
      <c r="B13510">
        <v>20</v>
      </c>
      <c r="C13510">
        <v>1.820849</v>
      </c>
      <c r="D13510">
        <v>43748.042969</v>
      </c>
      <c r="E13510">
        <v>44177.042969</v>
      </c>
      <c r="F13510">
        <f t="shared" si="210"/>
        <v>429</v>
      </c>
    </row>
    <row r="13511" spans="1:6">
      <c r="A13511">
        <v>80</v>
      </c>
      <c r="B13511">
        <v>21</v>
      </c>
      <c r="C13511">
        <v>0.064745</v>
      </c>
      <c r="D13511">
        <v>46030.039063</v>
      </c>
      <c r="E13511">
        <v>46412.984375</v>
      </c>
      <c r="F13511">
        <f t="shared" si="210"/>
        <v>382.945312000003</v>
      </c>
    </row>
    <row r="13512" spans="1:6">
      <c r="A13512">
        <v>80</v>
      </c>
      <c r="B13512">
        <v>22</v>
      </c>
      <c r="C13512">
        <v>2.450679</v>
      </c>
      <c r="D13512">
        <v>46505.121094</v>
      </c>
      <c r="E13512">
        <v>46761.605469</v>
      </c>
      <c r="F13512">
        <f t="shared" si="210"/>
        <v>256.484375</v>
      </c>
    </row>
    <row r="13513" spans="1:6">
      <c r="A13513">
        <v>80</v>
      </c>
      <c r="B13513">
        <v>23</v>
      </c>
      <c r="C13513">
        <v>0.628728</v>
      </c>
      <c r="D13513">
        <v>49228.167969</v>
      </c>
      <c r="E13513">
        <v>49525.964844</v>
      </c>
      <c r="F13513">
        <f t="shared" si="210"/>
        <v>297.796875</v>
      </c>
    </row>
    <row r="13514" spans="1:6">
      <c r="A13514">
        <v>80</v>
      </c>
      <c r="B13514">
        <v>24</v>
      </c>
      <c r="C13514">
        <v>1.085933</v>
      </c>
      <c r="D13514">
        <v>50179.40625</v>
      </c>
      <c r="E13514">
        <v>50321.902344</v>
      </c>
      <c r="F13514">
        <f t="shared" si="210"/>
        <v>142.496094000002</v>
      </c>
    </row>
    <row r="13515" spans="1:6">
      <c r="A13515">
        <v>80</v>
      </c>
      <c r="B13515">
        <v>25</v>
      </c>
      <c r="C13515">
        <v>0.137066</v>
      </c>
      <c r="D13515">
        <v>51419.707031</v>
      </c>
      <c r="E13515">
        <v>51819.777344</v>
      </c>
      <c r="F13515">
        <f t="shared" si="210"/>
        <v>400.070313000004</v>
      </c>
    </row>
    <row r="13516" spans="1:6">
      <c r="A13516">
        <v>80</v>
      </c>
      <c r="B13516">
        <v>26</v>
      </c>
      <c r="C13516">
        <v>0.677156</v>
      </c>
      <c r="D13516">
        <v>51998.992188</v>
      </c>
      <c r="E13516">
        <v>52508.558594</v>
      </c>
      <c r="F13516">
        <f t="shared" si="210"/>
        <v>509.566406000005</v>
      </c>
    </row>
    <row r="13517" spans="1:6">
      <c r="A13517">
        <v>80</v>
      </c>
      <c r="B13517">
        <v>27</v>
      </c>
      <c r="C13517">
        <v>3.935841</v>
      </c>
      <c r="D13517">
        <v>53223.078125</v>
      </c>
      <c r="E13517">
        <v>53666.832031</v>
      </c>
      <c r="F13517">
        <f t="shared" si="210"/>
        <v>443.753905999998</v>
      </c>
    </row>
    <row r="13518" spans="1:6">
      <c r="A13518">
        <v>80</v>
      </c>
      <c r="B13518">
        <v>28</v>
      </c>
      <c r="C13518">
        <v>5.611368</v>
      </c>
      <c r="D13518">
        <v>57605.300781</v>
      </c>
      <c r="E13518">
        <v>58033.527344</v>
      </c>
      <c r="F13518">
        <f t="shared" ref="F13518:F13581" si="211">E13518-D13518</f>
        <v>428.226563000004</v>
      </c>
    </row>
    <row r="13519" spans="1:6">
      <c r="A13519">
        <v>80</v>
      </c>
      <c r="B13519">
        <v>29</v>
      </c>
      <c r="C13519">
        <v>0.228032</v>
      </c>
      <c r="D13519">
        <v>63661.367188</v>
      </c>
      <c r="E13519">
        <v>64276.929688</v>
      </c>
      <c r="F13519">
        <f t="shared" si="211"/>
        <v>615.5625</v>
      </c>
    </row>
    <row r="13520" spans="1:6">
      <c r="A13520">
        <v>80</v>
      </c>
      <c r="B13520">
        <v>30</v>
      </c>
      <c r="C13520">
        <v>1.35535</v>
      </c>
      <c r="D13520">
        <v>64509.644531</v>
      </c>
      <c r="E13520">
        <v>64797.230469</v>
      </c>
      <c r="F13520">
        <f t="shared" si="211"/>
        <v>287.585938000004</v>
      </c>
    </row>
    <row r="13521" spans="1:6">
      <c r="A13521">
        <v>80</v>
      </c>
      <c r="B13521">
        <v>31</v>
      </c>
      <c r="C13521">
        <v>0.057175</v>
      </c>
      <c r="D13521">
        <v>66212.804688</v>
      </c>
      <c r="E13521">
        <v>66587.585938</v>
      </c>
      <c r="F13521">
        <f t="shared" si="211"/>
        <v>374.78125</v>
      </c>
    </row>
    <row r="13522" spans="1:6">
      <c r="A13522">
        <v>80</v>
      </c>
      <c r="B13522">
        <v>32</v>
      </c>
      <c r="C13522">
        <v>3.235052</v>
      </c>
      <c r="D13522">
        <v>66648.351563</v>
      </c>
      <c r="E13522">
        <v>67130.367188</v>
      </c>
      <c r="F13522">
        <f t="shared" si="211"/>
        <v>482.015625</v>
      </c>
    </row>
    <row r="13523" spans="1:6">
      <c r="A13523">
        <v>80</v>
      </c>
      <c r="B13523">
        <v>33</v>
      </c>
      <c r="C13523">
        <v>2.002372</v>
      </c>
      <c r="D13523">
        <v>70383.890625</v>
      </c>
      <c r="E13523">
        <v>70701.34375</v>
      </c>
      <c r="F13523">
        <f t="shared" si="211"/>
        <v>317.453125</v>
      </c>
    </row>
    <row r="13524" spans="1:6">
      <c r="A13524">
        <v>80</v>
      </c>
      <c r="B13524">
        <v>34</v>
      </c>
      <c r="C13524">
        <v>0.510595</v>
      </c>
      <c r="D13524">
        <v>72711.679688</v>
      </c>
      <c r="E13524">
        <v>73045.679688</v>
      </c>
      <c r="F13524">
        <f t="shared" si="211"/>
        <v>334</v>
      </c>
    </row>
    <row r="13525" spans="1:6">
      <c r="A13525">
        <v>80</v>
      </c>
      <c r="B13525">
        <v>35</v>
      </c>
      <c r="C13525">
        <v>1.319761</v>
      </c>
      <c r="D13525">
        <v>73574.09375</v>
      </c>
      <c r="E13525">
        <v>74066.210938</v>
      </c>
      <c r="F13525">
        <f t="shared" si="211"/>
        <v>492.117188000004</v>
      </c>
    </row>
    <row r="13526" spans="1:6">
      <c r="A13526">
        <v>80</v>
      </c>
      <c r="B13526">
        <v>36</v>
      </c>
      <c r="C13526">
        <v>0.306244</v>
      </c>
      <c r="D13526">
        <v>75420.523438</v>
      </c>
      <c r="E13526">
        <v>75988.789063</v>
      </c>
      <c r="F13526">
        <f t="shared" si="211"/>
        <v>568.265625</v>
      </c>
    </row>
    <row r="13527" spans="1:6">
      <c r="A13527">
        <v>80</v>
      </c>
      <c r="B13527">
        <v>37</v>
      </c>
      <c r="C13527">
        <v>1.094237</v>
      </c>
      <c r="D13527">
        <v>76302.929688</v>
      </c>
      <c r="E13527">
        <v>77046.546875</v>
      </c>
      <c r="F13527">
        <f t="shared" si="211"/>
        <v>743.617186999996</v>
      </c>
    </row>
    <row r="13528" spans="1:6">
      <c r="A13528">
        <v>80</v>
      </c>
      <c r="B13528">
        <v>38</v>
      </c>
      <c r="C13528">
        <v>4.696627</v>
      </c>
      <c r="D13528">
        <v>78183.773438</v>
      </c>
      <c r="E13528">
        <v>78650.15625</v>
      </c>
      <c r="F13528">
        <f t="shared" si="211"/>
        <v>466.382811999996</v>
      </c>
    </row>
    <row r="13529" spans="1:6">
      <c r="A13529">
        <v>80</v>
      </c>
      <c r="B13529">
        <v>39</v>
      </c>
      <c r="C13529">
        <v>1.974294</v>
      </c>
      <c r="D13529">
        <v>83359.460938</v>
      </c>
      <c r="E13529">
        <v>83985.554688</v>
      </c>
      <c r="F13529">
        <f t="shared" si="211"/>
        <v>626.09375</v>
      </c>
    </row>
    <row r="13530" spans="1:6">
      <c r="A13530">
        <v>80</v>
      </c>
      <c r="B13530">
        <v>40</v>
      </c>
      <c r="C13530">
        <v>0.71727</v>
      </c>
      <c r="D13530">
        <v>86018.289063</v>
      </c>
      <c r="E13530">
        <v>86999.398438</v>
      </c>
      <c r="F13530">
        <f t="shared" si="211"/>
        <v>981.109375</v>
      </c>
    </row>
    <row r="13531" spans="1:6">
      <c r="A13531">
        <v>80</v>
      </c>
      <c r="B13531">
        <v>41</v>
      </c>
      <c r="C13531">
        <v>0.783241</v>
      </c>
      <c r="D13531">
        <v>87721.453125</v>
      </c>
      <c r="E13531">
        <v>88255.4375</v>
      </c>
      <c r="F13531">
        <f t="shared" si="211"/>
        <v>533.984375</v>
      </c>
    </row>
    <row r="13532" spans="1:6">
      <c r="A13532">
        <v>80</v>
      </c>
      <c r="B13532">
        <v>42</v>
      </c>
      <c r="C13532">
        <v>0.419523</v>
      </c>
      <c r="D13532">
        <v>89060.953125</v>
      </c>
      <c r="E13532">
        <v>89431.75</v>
      </c>
      <c r="F13532">
        <f t="shared" si="211"/>
        <v>370.796875</v>
      </c>
    </row>
    <row r="13533" spans="1:6">
      <c r="A13533">
        <v>80</v>
      </c>
      <c r="B13533">
        <v>43</v>
      </c>
      <c r="C13533">
        <v>0.399933</v>
      </c>
      <c r="D13533">
        <v>89866.195313</v>
      </c>
      <c r="E13533">
        <v>90172.054688</v>
      </c>
      <c r="F13533">
        <f t="shared" si="211"/>
        <v>305.859375</v>
      </c>
    </row>
    <row r="13534" spans="1:6">
      <c r="A13534">
        <v>80</v>
      </c>
      <c r="B13534">
        <v>44</v>
      </c>
      <c r="C13534">
        <v>4.238102</v>
      </c>
      <c r="D13534">
        <v>90593.757813</v>
      </c>
      <c r="E13534">
        <v>90873.570313</v>
      </c>
      <c r="F13534">
        <f t="shared" si="211"/>
        <v>279.8125</v>
      </c>
    </row>
    <row r="13535" spans="1:6">
      <c r="A13535">
        <v>80</v>
      </c>
      <c r="B13535">
        <v>45</v>
      </c>
      <c r="C13535">
        <v>0.662812</v>
      </c>
      <c r="D13535">
        <v>95120.742188</v>
      </c>
      <c r="E13535">
        <v>95292.9375</v>
      </c>
      <c r="F13535">
        <f t="shared" si="211"/>
        <v>172.195311999996</v>
      </c>
    </row>
    <row r="13536" spans="1:6">
      <c r="A13536">
        <v>80</v>
      </c>
      <c r="B13536">
        <v>46</v>
      </c>
      <c r="C13536">
        <v>0.89737</v>
      </c>
      <c r="D13536">
        <v>95972.210938</v>
      </c>
      <c r="E13536">
        <v>96584.203125</v>
      </c>
      <c r="F13536">
        <f t="shared" si="211"/>
        <v>611.992186999996</v>
      </c>
    </row>
    <row r="13537" spans="1:6">
      <c r="A13537">
        <v>80</v>
      </c>
      <c r="B13537">
        <v>47</v>
      </c>
      <c r="C13537">
        <v>0.613492</v>
      </c>
      <c r="D13537">
        <v>97510.109375</v>
      </c>
      <c r="E13537">
        <v>97960.679688</v>
      </c>
      <c r="F13537">
        <f t="shared" si="211"/>
        <v>450.570313000004</v>
      </c>
    </row>
    <row r="13538" spans="1:6">
      <c r="A13538">
        <v>80</v>
      </c>
      <c r="B13538">
        <v>48</v>
      </c>
      <c r="C13538">
        <v>0.389002</v>
      </c>
      <c r="D13538">
        <v>98593.507813</v>
      </c>
      <c r="E13538">
        <v>98816.578125</v>
      </c>
      <c r="F13538">
        <f t="shared" si="211"/>
        <v>223.070311999996</v>
      </c>
    </row>
    <row r="13539" spans="1:6">
      <c r="A13539">
        <v>80</v>
      </c>
      <c r="B13539">
        <v>49</v>
      </c>
      <c r="C13539">
        <v>0.842816</v>
      </c>
      <c r="D13539">
        <v>99206.757813</v>
      </c>
      <c r="E13539">
        <v>99414.554688</v>
      </c>
      <c r="F13539">
        <f t="shared" si="211"/>
        <v>207.796875</v>
      </c>
    </row>
    <row r="13540" spans="1:6">
      <c r="A13540">
        <v>80</v>
      </c>
      <c r="B13540">
        <v>50</v>
      </c>
      <c r="C13540">
        <v>1.121072</v>
      </c>
      <c r="D13540">
        <v>100285.109375</v>
      </c>
      <c r="E13540">
        <v>100743.101563</v>
      </c>
      <c r="F13540">
        <f t="shared" si="211"/>
        <v>457.992188000004</v>
      </c>
    </row>
    <row r="13541" spans="1:6">
      <c r="A13541">
        <v>80</v>
      </c>
      <c r="B13541">
        <v>51</v>
      </c>
      <c r="C13541">
        <v>0.653576</v>
      </c>
      <c r="D13541">
        <v>101867.070313</v>
      </c>
      <c r="E13541">
        <v>102326.5</v>
      </c>
      <c r="F13541">
        <f t="shared" si="211"/>
        <v>459.429686999996</v>
      </c>
    </row>
    <row r="13542" spans="1:6">
      <c r="A13542">
        <v>80</v>
      </c>
      <c r="B13542">
        <v>52</v>
      </c>
      <c r="C13542">
        <v>2.046101</v>
      </c>
      <c r="D13542">
        <v>102984.640625</v>
      </c>
      <c r="E13542">
        <v>103608.296875</v>
      </c>
      <c r="F13542">
        <f t="shared" si="211"/>
        <v>623.65625</v>
      </c>
    </row>
    <row r="13543" spans="1:6">
      <c r="A13543">
        <v>80</v>
      </c>
      <c r="B13543">
        <v>53</v>
      </c>
      <c r="C13543">
        <v>4.376868</v>
      </c>
      <c r="D13543">
        <v>105674.507813</v>
      </c>
      <c r="E13543">
        <v>106215.859375</v>
      </c>
      <c r="F13543">
        <f t="shared" si="211"/>
        <v>541.351561999996</v>
      </c>
    </row>
    <row r="13544" spans="1:6">
      <c r="A13544">
        <v>80</v>
      </c>
      <c r="B13544">
        <v>54</v>
      </c>
      <c r="C13544">
        <v>0.329215</v>
      </c>
      <c r="D13544">
        <v>110625.695313</v>
      </c>
      <c r="E13544">
        <v>111126.289063</v>
      </c>
      <c r="F13544">
        <f t="shared" si="211"/>
        <v>500.59375</v>
      </c>
    </row>
    <row r="13545" spans="1:6">
      <c r="A13545">
        <v>80</v>
      </c>
      <c r="B13545">
        <v>55</v>
      </c>
      <c r="C13545">
        <v>0.253983</v>
      </c>
      <c r="D13545">
        <v>111509.484375</v>
      </c>
      <c r="E13545">
        <v>112055.578125</v>
      </c>
      <c r="F13545">
        <f t="shared" si="211"/>
        <v>546.09375</v>
      </c>
    </row>
    <row r="13546" spans="1:6">
      <c r="A13546">
        <v>80</v>
      </c>
      <c r="B13546">
        <v>56</v>
      </c>
      <c r="C13546">
        <v>1.168251</v>
      </c>
      <c r="D13546">
        <v>112328.65625</v>
      </c>
      <c r="E13546">
        <v>112981.648438</v>
      </c>
      <c r="F13546">
        <f t="shared" si="211"/>
        <v>652.992188000004</v>
      </c>
    </row>
    <row r="13547" spans="1:6">
      <c r="A13547">
        <v>80</v>
      </c>
      <c r="B13547">
        <v>57</v>
      </c>
      <c r="C13547">
        <v>0.912319</v>
      </c>
      <c r="D13547">
        <v>114229.875</v>
      </c>
      <c r="E13547">
        <v>114892.554688</v>
      </c>
      <c r="F13547">
        <f t="shared" si="211"/>
        <v>662.679688000004</v>
      </c>
    </row>
    <row r="13548" spans="1:6">
      <c r="A13548">
        <v>80</v>
      </c>
      <c r="B13548">
        <v>58</v>
      </c>
      <c r="C13548">
        <v>1.412952</v>
      </c>
      <c r="D13548">
        <v>115811.796875</v>
      </c>
      <c r="E13548">
        <v>116069.804688</v>
      </c>
      <c r="F13548">
        <f t="shared" si="211"/>
        <v>258.007813000004</v>
      </c>
    </row>
    <row r="13549" spans="1:6">
      <c r="A13549">
        <v>80</v>
      </c>
      <c r="B13549">
        <v>59</v>
      </c>
      <c r="C13549">
        <v>1.608045</v>
      </c>
      <c r="D13549">
        <v>117504.140625</v>
      </c>
      <c r="E13549">
        <v>117638.828125</v>
      </c>
      <c r="F13549">
        <f t="shared" si="211"/>
        <v>134.6875</v>
      </c>
    </row>
    <row r="13550" spans="1:6">
      <c r="A13550">
        <v>80</v>
      </c>
      <c r="B13550">
        <v>60</v>
      </c>
      <c r="C13550">
        <v>3.140751</v>
      </c>
      <c r="D13550">
        <v>119260.945313</v>
      </c>
      <c r="E13550">
        <v>119976.265625</v>
      </c>
      <c r="F13550">
        <f t="shared" si="211"/>
        <v>715.320311999996</v>
      </c>
    </row>
    <row r="13551" spans="1:6">
      <c r="A13551">
        <v>80</v>
      </c>
      <c r="B13551">
        <v>61</v>
      </c>
      <c r="C13551">
        <v>0.142355</v>
      </c>
      <c r="D13551">
        <v>123119.882813</v>
      </c>
      <c r="E13551">
        <v>123433.40625</v>
      </c>
      <c r="F13551">
        <f t="shared" si="211"/>
        <v>313.523436999996</v>
      </c>
    </row>
    <row r="13552" spans="1:6">
      <c r="A13552">
        <v>80</v>
      </c>
      <c r="B13552">
        <v>62</v>
      </c>
      <c r="C13552">
        <v>0.595918</v>
      </c>
      <c r="D13552">
        <v>123589.890625</v>
      </c>
      <c r="E13552">
        <v>123951.007813</v>
      </c>
      <c r="F13552">
        <f t="shared" si="211"/>
        <v>361.117188000004</v>
      </c>
    </row>
    <row r="13553" spans="1:6">
      <c r="A13553">
        <v>80</v>
      </c>
      <c r="B13553">
        <v>63</v>
      </c>
      <c r="C13553">
        <v>0.089783</v>
      </c>
      <c r="D13553">
        <v>124562.609375</v>
      </c>
      <c r="E13553">
        <v>125067.734375</v>
      </c>
      <c r="F13553">
        <f t="shared" si="211"/>
        <v>505.125</v>
      </c>
    </row>
    <row r="13554" spans="1:6">
      <c r="A13554">
        <v>80</v>
      </c>
      <c r="B13554">
        <v>64</v>
      </c>
      <c r="C13554">
        <v>3.334852</v>
      </c>
      <c r="D13554">
        <v>125173.492188</v>
      </c>
      <c r="E13554">
        <v>125405.429688</v>
      </c>
      <c r="F13554">
        <f t="shared" si="211"/>
        <v>231.9375</v>
      </c>
    </row>
    <row r="13555" spans="1:6">
      <c r="A13555">
        <v>80</v>
      </c>
      <c r="B13555">
        <v>65</v>
      </c>
      <c r="C13555">
        <v>1.56729</v>
      </c>
      <c r="D13555">
        <v>128756.085938</v>
      </c>
      <c r="E13555">
        <v>129017.625</v>
      </c>
      <c r="F13555">
        <f t="shared" si="211"/>
        <v>261.539061999996</v>
      </c>
    </row>
    <row r="13556" spans="1:6">
      <c r="A13556">
        <v>80</v>
      </c>
      <c r="B13556">
        <v>66</v>
      </c>
      <c r="C13556">
        <v>0.395947</v>
      </c>
      <c r="D13556">
        <v>130628.289063</v>
      </c>
      <c r="E13556">
        <v>131547.765625</v>
      </c>
      <c r="F13556">
        <f t="shared" si="211"/>
        <v>919.476561999996</v>
      </c>
    </row>
    <row r="13557" spans="1:6">
      <c r="A13557">
        <v>80</v>
      </c>
      <c r="B13557">
        <v>67</v>
      </c>
      <c r="C13557">
        <v>0.514561</v>
      </c>
      <c r="D13557">
        <v>131983.203125</v>
      </c>
      <c r="E13557">
        <v>132131.640625</v>
      </c>
      <c r="F13557">
        <f t="shared" si="211"/>
        <v>148.4375</v>
      </c>
    </row>
    <row r="13558" spans="1:6">
      <c r="A13558">
        <v>80</v>
      </c>
      <c r="B13558">
        <v>68</v>
      </c>
      <c r="C13558">
        <v>0.050127</v>
      </c>
      <c r="D13558">
        <v>132646.203125</v>
      </c>
      <c r="E13558">
        <v>132859.4375</v>
      </c>
      <c r="F13558">
        <f t="shared" si="211"/>
        <v>213.234375</v>
      </c>
    </row>
    <row r="13559" spans="1:6">
      <c r="A13559">
        <v>80</v>
      </c>
      <c r="B13559">
        <v>69</v>
      </c>
      <c r="C13559">
        <v>0.648631</v>
      </c>
      <c r="D13559">
        <v>132920.921875</v>
      </c>
      <c r="E13559">
        <v>133471.015625</v>
      </c>
      <c r="F13559">
        <f t="shared" si="211"/>
        <v>550.09375</v>
      </c>
    </row>
    <row r="13560" spans="1:6">
      <c r="A13560">
        <v>80</v>
      </c>
      <c r="B13560">
        <v>70</v>
      </c>
      <c r="C13560">
        <v>2.689413</v>
      </c>
      <c r="D13560">
        <v>134124.203125</v>
      </c>
      <c r="E13560">
        <v>134596.8125</v>
      </c>
      <c r="F13560">
        <f t="shared" si="211"/>
        <v>472.609375</v>
      </c>
    </row>
    <row r="13561" spans="1:6">
      <c r="A13561">
        <v>80</v>
      </c>
      <c r="B13561">
        <v>71</v>
      </c>
      <c r="C13561">
        <v>0.367524</v>
      </c>
      <c r="D13561">
        <v>137352.390625</v>
      </c>
      <c r="E13561">
        <v>137868.375</v>
      </c>
      <c r="F13561">
        <f t="shared" si="211"/>
        <v>515.984375</v>
      </c>
    </row>
    <row r="13562" spans="1:6">
      <c r="A13562">
        <v>80</v>
      </c>
      <c r="B13562">
        <v>72</v>
      </c>
      <c r="C13562">
        <v>1.201421</v>
      </c>
      <c r="D13562">
        <v>138277.796875</v>
      </c>
      <c r="E13562">
        <v>138550.859375</v>
      </c>
      <c r="F13562">
        <f t="shared" si="211"/>
        <v>273.0625</v>
      </c>
    </row>
    <row r="13563" spans="1:6">
      <c r="A13563">
        <v>80</v>
      </c>
      <c r="B13563">
        <v>73</v>
      </c>
      <c r="C13563">
        <v>2.936285</v>
      </c>
      <c r="D13563">
        <v>139801.25</v>
      </c>
      <c r="E13563">
        <v>140578.4375</v>
      </c>
      <c r="F13563">
        <f t="shared" si="211"/>
        <v>777.1875</v>
      </c>
    </row>
    <row r="13564" spans="1:6">
      <c r="A13564">
        <v>80</v>
      </c>
      <c r="B13564">
        <v>74</v>
      </c>
      <c r="C13564">
        <v>0.00965</v>
      </c>
      <c r="D13564">
        <v>143524.46875</v>
      </c>
      <c r="E13564">
        <v>143942.453125</v>
      </c>
      <c r="F13564">
        <f t="shared" si="211"/>
        <v>417.984375</v>
      </c>
    </row>
    <row r="13565" spans="1:6">
      <c r="A13565">
        <v>80</v>
      </c>
      <c r="B13565">
        <v>75</v>
      </c>
      <c r="C13565">
        <v>0.044422</v>
      </c>
      <c r="D13565">
        <v>143967.265625</v>
      </c>
      <c r="E13565">
        <v>144407.109375</v>
      </c>
      <c r="F13565">
        <f t="shared" si="211"/>
        <v>439.84375</v>
      </c>
    </row>
    <row r="13566" spans="1:6">
      <c r="A13566">
        <v>80</v>
      </c>
      <c r="B13566">
        <v>76</v>
      </c>
      <c r="C13566">
        <v>1.763101</v>
      </c>
      <c r="D13566">
        <v>144452.1875</v>
      </c>
      <c r="E13566">
        <v>145052.6875</v>
      </c>
      <c r="F13566">
        <f t="shared" si="211"/>
        <v>600.5</v>
      </c>
    </row>
    <row r="13567" spans="1:6">
      <c r="A13567">
        <v>80</v>
      </c>
      <c r="B13567">
        <v>77</v>
      </c>
      <c r="C13567">
        <v>0.352413</v>
      </c>
      <c r="D13567">
        <v>146825.8125</v>
      </c>
      <c r="E13567">
        <v>147186.125</v>
      </c>
      <c r="F13567">
        <f t="shared" si="211"/>
        <v>360.3125</v>
      </c>
    </row>
    <row r="13568" spans="1:6">
      <c r="A13568">
        <v>80</v>
      </c>
      <c r="B13568">
        <v>78</v>
      </c>
      <c r="C13568">
        <v>0.181038</v>
      </c>
      <c r="D13568">
        <v>147540.890625</v>
      </c>
      <c r="E13568">
        <v>148117.8125</v>
      </c>
      <c r="F13568">
        <f t="shared" si="211"/>
        <v>576.921875</v>
      </c>
    </row>
    <row r="13569" spans="1:6">
      <c r="A13569">
        <v>80</v>
      </c>
      <c r="B13569">
        <v>79</v>
      </c>
      <c r="C13569">
        <v>3.553553</v>
      </c>
      <c r="D13569">
        <v>148352.484375</v>
      </c>
      <c r="E13569">
        <v>148494</v>
      </c>
      <c r="F13569">
        <f t="shared" si="211"/>
        <v>141.515625</v>
      </c>
    </row>
    <row r="13570" spans="1:6">
      <c r="A13570">
        <v>80</v>
      </c>
      <c r="B13570">
        <v>80</v>
      </c>
      <c r="C13570">
        <v>3.746459</v>
      </c>
      <c r="D13570">
        <v>152074.28125</v>
      </c>
      <c r="E13570">
        <v>152650.34375</v>
      </c>
      <c r="F13570">
        <f t="shared" si="211"/>
        <v>576.0625</v>
      </c>
    </row>
    <row r="13571" spans="1:6">
      <c r="A13571">
        <v>80</v>
      </c>
      <c r="B13571">
        <v>81</v>
      </c>
      <c r="C13571">
        <v>1.090398</v>
      </c>
      <c r="D13571">
        <v>156480.609375</v>
      </c>
      <c r="E13571">
        <v>157089.828125</v>
      </c>
      <c r="F13571">
        <f t="shared" si="211"/>
        <v>609.21875</v>
      </c>
    </row>
    <row r="13572" spans="1:6">
      <c r="A13572">
        <v>80</v>
      </c>
      <c r="B13572">
        <v>82</v>
      </c>
      <c r="C13572">
        <v>0.60486</v>
      </c>
      <c r="D13572">
        <v>158188.328125</v>
      </c>
      <c r="E13572">
        <v>158734.234375</v>
      </c>
      <c r="F13572">
        <f t="shared" si="211"/>
        <v>545.90625</v>
      </c>
    </row>
    <row r="13573" spans="1:6">
      <c r="A13573">
        <v>80</v>
      </c>
      <c r="B13573">
        <v>83</v>
      </c>
      <c r="C13573">
        <v>0.599549</v>
      </c>
      <c r="D13573">
        <v>159431.671875</v>
      </c>
      <c r="E13573">
        <v>160073.09375</v>
      </c>
      <c r="F13573">
        <f t="shared" si="211"/>
        <v>641.421875</v>
      </c>
    </row>
    <row r="13574" spans="1:6">
      <c r="A13574">
        <v>80</v>
      </c>
      <c r="B13574">
        <v>84</v>
      </c>
      <c r="C13574">
        <v>0.276671</v>
      </c>
      <c r="D13574">
        <v>160673.328125</v>
      </c>
      <c r="E13574">
        <v>161572.171875</v>
      </c>
      <c r="F13574">
        <f t="shared" si="211"/>
        <v>898.84375</v>
      </c>
    </row>
    <row r="13575" spans="1:6">
      <c r="A13575">
        <v>80</v>
      </c>
      <c r="B13575">
        <v>85</v>
      </c>
      <c r="C13575">
        <v>1.828567</v>
      </c>
      <c r="D13575">
        <v>161854.703125</v>
      </c>
      <c r="E13575">
        <v>162594.5</v>
      </c>
      <c r="F13575">
        <f t="shared" si="211"/>
        <v>739.796875</v>
      </c>
    </row>
    <row r="13576" spans="1:6">
      <c r="A13576">
        <v>80</v>
      </c>
      <c r="B13576">
        <v>86</v>
      </c>
      <c r="C13576">
        <v>0.182935</v>
      </c>
      <c r="D13576">
        <v>164442.953125</v>
      </c>
      <c r="E13576">
        <v>164673.59375</v>
      </c>
      <c r="F13576">
        <f t="shared" si="211"/>
        <v>230.640625</v>
      </c>
    </row>
    <row r="13577" spans="1:6">
      <c r="A13577">
        <v>80</v>
      </c>
      <c r="B13577">
        <v>87</v>
      </c>
      <c r="C13577">
        <v>2.512046</v>
      </c>
      <c r="D13577">
        <v>164905</v>
      </c>
      <c r="E13577">
        <v>165385.4375</v>
      </c>
      <c r="F13577">
        <f t="shared" si="211"/>
        <v>480.4375</v>
      </c>
    </row>
    <row r="13578" spans="1:6">
      <c r="A13578">
        <v>80</v>
      </c>
      <c r="B13578">
        <v>88</v>
      </c>
      <c r="C13578">
        <v>0.824238</v>
      </c>
      <c r="D13578">
        <v>167927.640625</v>
      </c>
      <c r="E13578">
        <v>168323.203125</v>
      </c>
      <c r="F13578">
        <f t="shared" si="211"/>
        <v>395.5625</v>
      </c>
    </row>
    <row r="13579" spans="1:6">
      <c r="A13579">
        <v>80</v>
      </c>
      <c r="B13579">
        <v>89</v>
      </c>
      <c r="C13579">
        <v>1.998214</v>
      </c>
      <c r="D13579">
        <v>169163.53125</v>
      </c>
      <c r="E13579">
        <v>169750</v>
      </c>
      <c r="F13579">
        <f t="shared" si="211"/>
        <v>586.46875</v>
      </c>
    </row>
    <row r="13580" spans="1:6">
      <c r="A13580">
        <v>80</v>
      </c>
      <c r="B13580">
        <v>90</v>
      </c>
      <c r="C13580">
        <v>0.135322</v>
      </c>
      <c r="D13580">
        <v>171758.9375</v>
      </c>
      <c r="E13580">
        <v>172266.203125</v>
      </c>
      <c r="F13580">
        <f t="shared" si="211"/>
        <v>507.265625</v>
      </c>
    </row>
    <row r="13581" spans="1:6">
      <c r="A13581">
        <v>80</v>
      </c>
      <c r="B13581">
        <v>91</v>
      </c>
      <c r="C13581">
        <v>1.50155</v>
      </c>
      <c r="D13581">
        <v>172415.671875</v>
      </c>
      <c r="E13581">
        <v>172818.203125</v>
      </c>
      <c r="F13581">
        <f t="shared" si="211"/>
        <v>402.53125</v>
      </c>
    </row>
    <row r="13582" spans="1:6">
      <c r="A13582">
        <v>80</v>
      </c>
      <c r="B13582">
        <v>92</v>
      </c>
      <c r="C13582">
        <v>0.12592</v>
      </c>
      <c r="D13582">
        <v>174346.328125</v>
      </c>
      <c r="E13582">
        <v>174564.84375</v>
      </c>
      <c r="F13582">
        <f t="shared" ref="F13582:F13645" si="212">E13582-D13582</f>
        <v>218.515625</v>
      </c>
    </row>
    <row r="13583" spans="1:6">
      <c r="A13583">
        <v>80</v>
      </c>
      <c r="B13583">
        <v>93</v>
      </c>
      <c r="C13583">
        <v>1.460878</v>
      </c>
      <c r="D13583">
        <v>174696.75</v>
      </c>
      <c r="E13583">
        <v>175109.40625</v>
      </c>
      <c r="F13583">
        <f t="shared" si="212"/>
        <v>412.65625</v>
      </c>
    </row>
    <row r="13584" spans="1:6">
      <c r="A13584">
        <v>80</v>
      </c>
      <c r="B13584">
        <v>94</v>
      </c>
      <c r="C13584">
        <v>0.040711</v>
      </c>
      <c r="D13584">
        <v>176605.09375</v>
      </c>
      <c r="E13584">
        <v>176834.234375</v>
      </c>
      <c r="F13584">
        <f t="shared" si="212"/>
        <v>229.140625</v>
      </c>
    </row>
    <row r="13585" spans="1:6">
      <c r="A13585">
        <v>80</v>
      </c>
      <c r="B13585">
        <v>95</v>
      </c>
      <c r="C13585">
        <v>1.569698</v>
      </c>
      <c r="D13585">
        <v>176891.59375</v>
      </c>
      <c r="E13585">
        <v>177373.4375</v>
      </c>
      <c r="F13585">
        <f t="shared" si="212"/>
        <v>481.84375</v>
      </c>
    </row>
    <row r="13586" spans="1:6">
      <c r="A13586">
        <v>80</v>
      </c>
      <c r="B13586">
        <v>96</v>
      </c>
      <c r="C13586">
        <v>1.947738</v>
      </c>
      <c r="D13586">
        <v>178957.265625</v>
      </c>
      <c r="E13586">
        <v>179301.515625</v>
      </c>
      <c r="F13586">
        <f t="shared" si="212"/>
        <v>344.25</v>
      </c>
    </row>
    <row r="13587" spans="1:6">
      <c r="A13587">
        <v>80</v>
      </c>
      <c r="B13587">
        <v>97</v>
      </c>
      <c r="C13587">
        <v>3.169794</v>
      </c>
      <c r="D13587">
        <v>181249.484375</v>
      </c>
      <c r="E13587">
        <v>182500.421875</v>
      </c>
      <c r="F13587">
        <f t="shared" si="212"/>
        <v>1250.9375</v>
      </c>
    </row>
    <row r="13588" spans="1:6">
      <c r="A13588">
        <v>80</v>
      </c>
      <c r="B13588">
        <v>98</v>
      </c>
      <c r="C13588">
        <v>1.941051</v>
      </c>
      <c r="D13588">
        <v>185669.859375</v>
      </c>
      <c r="E13588">
        <v>186299.390625</v>
      </c>
      <c r="F13588">
        <f t="shared" si="212"/>
        <v>629.53125</v>
      </c>
    </row>
    <row r="13589" spans="1:6">
      <c r="A13589">
        <v>80</v>
      </c>
      <c r="B13589">
        <v>99</v>
      </c>
      <c r="C13589">
        <v>3.273184</v>
      </c>
      <c r="D13589">
        <v>188251.34375</v>
      </c>
      <c r="E13589">
        <v>188740.046875</v>
      </c>
      <c r="F13589">
        <f t="shared" si="212"/>
        <v>488.703125</v>
      </c>
    </row>
    <row r="13590" spans="1:6">
      <c r="A13590">
        <v>80</v>
      </c>
      <c r="B13590">
        <v>100</v>
      </c>
      <c r="C13590">
        <v>0.293202</v>
      </c>
      <c r="D13590">
        <v>192060</v>
      </c>
      <c r="E13590">
        <v>192152.3125</v>
      </c>
      <c r="F13590">
        <f t="shared" si="212"/>
        <v>92.3125</v>
      </c>
    </row>
    <row r="13591" spans="1:6">
      <c r="A13591">
        <v>80</v>
      </c>
      <c r="B13591">
        <v>101</v>
      </c>
      <c r="C13591">
        <v>0.001794</v>
      </c>
      <c r="D13591">
        <v>192551.390625</v>
      </c>
      <c r="E13591">
        <v>192957.28125</v>
      </c>
      <c r="F13591">
        <f t="shared" si="212"/>
        <v>405.890625</v>
      </c>
    </row>
    <row r="13592" spans="1:6">
      <c r="A13592">
        <v>80</v>
      </c>
      <c r="B13592">
        <v>102</v>
      </c>
      <c r="C13592">
        <v>0.013</v>
      </c>
      <c r="D13592">
        <v>192973.265625</v>
      </c>
      <c r="E13592">
        <v>193731.21875</v>
      </c>
      <c r="F13592">
        <f t="shared" si="212"/>
        <v>757.953125</v>
      </c>
    </row>
    <row r="13593" spans="1:6">
      <c r="A13593">
        <v>80</v>
      </c>
      <c r="B13593">
        <v>103</v>
      </c>
      <c r="C13593">
        <v>0.68505</v>
      </c>
      <c r="D13593">
        <v>193781.15625</v>
      </c>
      <c r="E13593">
        <v>194307.765625</v>
      </c>
      <c r="F13593">
        <f t="shared" si="212"/>
        <v>526.609375</v>
      </c>
    </row>
    <row r="13594" spans="1:6">
      <c r="A13594">
        <v>80</v>
      </c>
      <c r="B13594">
        <v>104</v>
      </c>
      <c r="C13594">
        <v>1.095428</v>
      </c>
      <c r="D13594">
        <v>195014.828125</v>
      </c>
      <c r="E13594">
        <v>195754.859375</v>
      </c>
      <c r="F13594">
        <f t="shared" si="212"/>
        <v>740.03125</v>
      </c>
    </row>
    <row r="13595" spans="1:6">
      <c r="A13595">
        <v>80</v>
      </c>
      <c r="B13595">
        <v>105</v>
      </c>
      <c r="C13595">
        <v>0.401773</v>
      </c>
      <c r="D13595">
        <v>196863.3125</v>
      </c>
      <c r="E13595">
        <v>197673.609375</v>
      </c>
      <c r="F13595">
        <f t="shared" si="212"/>
        <v>810.296875</v>
      </c>
    </row>
    <row r="13596" spans="1:6">
      <c r="A13596">
        <v>80</v>
      </c>
      <c r="B13596">
        <v>106</v>
      </c>
      <c r="C13596">
        <v>0.096935</v>
      </c>
      <c r="D13596">
        <v>198108.953125</v>
      </c>
      <c r="E13596">
        <v>198729.6875</v>
      </c>
      <c r="F13596">
        <f t="shared" si="212"/>
        <v>620.734375</v>
      </c>
    </row>
    <row r="13597" spans="1:6">
      <c r="A13597">
        <v>80</v>
      </c>
      <c r="B13597">
        <v>107</v>
      </c>
      <c r="C13597">
        <v>0.532597</v>
      </c>
      <c r="D13597">
        <v>198865.484375</v>
      </c>
      <c r="E13597">
        <v>199190.640625</v>
      </c>
      <c r="F13597">
        <f t="shared" si="212"/>
        <v>325.15625</v>
      </c>
    </row>
    <row r="13598" spans="1:6">
      <c r="A13598">
        <v>80</v>
      </c>
      <c r="B13598">
        <v>108</v>
      </c>
      <c r="C13598">
        <v>0.189799</v>
      </c>
      <c r="D13598">
        <v>199727.96875</v>
      </c>
      <c r="E13598">
        <v>200168.65625</v>
      </c>
      <c r="F13598">
        <f t="shared" si="212"/>
        <v>440.6875</v>
      </c>
    </row>
    <row r="13599" spans="1:6">
      <c r="A13599">
        <v>80</v>
      </c>
      <c r="B13599">
        <v>109</v>
      </c>
      <c r="C13599">
        <v>0.997978</v>
      </c>
      <c r="D13599">
        <v>200389.984375</v>
      </c>
      <c r="E13599">
        <v>200826.984375</v>
      </c>
      <c r="F13599">
        <f t="shared" si="212"/>
        <v>437</v>
      </c>
    </row>
    <row r="13600" spans="1:6">
      <c r="A13600">
        <v>80</v>
      </c>
      <c r="B13600">
        <v>110</v>
      </c>
      <c r="C13600">
        <v>1.083117</v>
      </c>
      <c r="D13600">
        <v>201830.359375</v>
      </c>
      <c r="E13600">
        <v>202393.234375</v>
      </c>
      <c r="F13600">
        <f t="shared" si="212"/>
        <v>562.875</v>
      </c>
    </row>
    <row r="13601" spans="1:6">
      <c r="A13601">
        <v>80</v>
      </c>
      <c r="B13601">
        <v>111</v>
      </c>
      <c r="C13601">
        <v>0.504297</v>
      </c>
      <c r="D13601">
        <v>203477.53125</v>
      </c>
      <c r="E13601">
        <v>203959.859375</v>
      </c>
      <c r="F13601">
        <f t="shared" si="212"/>
        <v>482.328125</v>
      </c>
    </row>
    <row r="13602" spans="1:6">
      <c r="A13602">
        <v>80</v>
      </c>
      <c r="B13602">
        <v>112</v>
      </c>
      <c r="C13602">
        <v>0.302886</v>
      </c>
      <c r="D13602">
        <v>204482.875</v>
      </c>
      <c r="E13602">
        <v>205053.28125</v>
      </c>
      <c r="F13602">
        <f t="shared" si="212"/>
        <v>570.40625</v>
      </c>
    </row>
    <row r="13603" spans="1:6">
      <c r="A13603">
        <v>80</v>
      </c>
      <c r="B13603">
        <v>113</v>
      </c>
      <c r="C13603">
        <v>1.314618</v>
      </c>
      <c r="D13603">
        <v>205406.5625</v>
      </c>
      <c r="E13603">
        <v>205697.015625</v>
      </c>
      <c r="F13603">
        <f t="shared" si="212"/>
        <v>290.453125</v>
      </c>
    </row>
    <row r="13604" spans="1:6">
      <c r="A13604">
        <v>80</v>
      </c>
      <c r="B13604">
        <v>114</v>
      </c>
      <c r="C13604">
        <v>0.090931</v>
      </c>
      <c r="D13604">
        <v>207039.234375</v>
      </c>
      <c r="E13604">
        <v>207514.921875</v>
      </c>
      <c r="F13604">
        <f t="shared" si="212"/>
        <v>475.6875</v>
      </c>
    </row>
    <row r="13605" spans="1:6">
      <c r="A13605">
        <v>80</v>
      </c>
      <c r="B13605">
        <v>115</v>
      </c>
      <c r="C13605">
        <v>0.265063</v>
      </c>
      <c r="D13605">
        <v>207605.234375</v>
      </c>
      <c r="E13605">
        <v>208235.359375</v>
      </c>
      <c r="F13605">
        <f t="shared" si="212"/>
        <v>630.125</v>
      </c>
    </row>
    <row r="13606" spans="1:6">
      <c r="A13606">
        <v>80</v>
      </c>
      <c r="B13606">
        <v>116</v>
      </c>
      <c r="C13606">
        <v>0.913427</v>
      </c>
      <c r="D13606">
        <v>208507.796875</v>
      </c>
      <c r="E13606">
        <v>208860.921875</v>
      </c>
      <c r="F13606">
        <f t="shared" si="212"/>
        <v>353.125</v>
      </c>
    </row>
    <row r="13607" spans="1:6">
      <c r="A13607">
        <v>80</v>
      </c>
      <c r="B13607">
        <v>117</v>
      </c>
      <c r="C13607">
        <v>0.817837</v>
      </c>
      <c r="D13607">
        <v>209845.078125</v>
      </c>
      <c r="E13607">
        <v>210188.59375</v>
      </c>
      <c r="F13607">
        <f t="shared" si="212"/>
        <v>343.515625</v>
      </c>
    </row>
    <row r="13608" spans="1:6">
      <c r="A13608">
        <v>80</v>
      </c>
      <c r="B13608">
        <v>118</v>
      </c>
      <c r="C13608">
        <v>0.312449</v>
      </c>
      <c r="D13608">
        <v>211009.8125</v>
      </c>
      <c r="E13608">
        <v>211622.375</v>
      </c>
      <c r="F13608">
        <f t="shared" si="212"/>
        <v>612.5625</v>
      </c>
    </row>
    <row r="13609" spans="1:6">
      <c r="A13609">
        <v>80</v>
      </c>
      <c r="B13609">
        <v>119</v>
      </c>
      <c r="C13609">
        <v>0.354488</v>
      </c>
      <c r="D13609">
        <v>211960.515625</v>
      </c>
      <c r="E13609">
        <v>212380.90625</v>
      </c>
      <c r="F13609">
        <f t="shared" si="212"/>
        <v>420.390625</v>
      </c>
    </row>
    <row r="13610" spans="1:6">
      <c r="A13610">
        <v>80</v>
      </c>
      <c r="B13610">
        <v>120</v>
      </c>
      <c r="C13610">
        <v>0.97322</v>
      </c>
      <c r="D13610">
        <v>212750.4375</v>
      </c>
      <c r="E13610">
        <v>213799.796875</v>
      </c>
      <c r="F13610">
        <f t="shared" si="212"/>
        <v>1049.359375</v>
      </c>
    </row>
    <row r="13611" spans="1:6">
      <c r="A13611">
        <v>80</v>
      </c>
      <c r="B13611">
        <v>121</v>
      </c>
      <c r="C13611">
        <v>1.472223</v>
      </c>
      <c r="D13611">
        <v>214779.578125</v>
      </c>
      <c r="E13611">
        <v>215220.09375</v>
      </c>
      <c r="F13611">
        <f t="shared" si="212"/>
        <v>440.515625</v>
      </c>
    </row>
    <row r="13612" spans="1:6">
      <c r="A13612">
        <v>80</v>
      </c>
      <c r="B13612">
        <v>122</v>
      </c>
      <c r="C13612">
        <v>0.276671</v>
      </c>
      <c r="D13612">
        <v>216715.28125</v>
      </c>
      <c r="E13612">
        <v>217125.046875</v>
      </c>
      <c r="F13612">
        <f t="shared" si="212"/>
        <v>409.765625</v>
      </c>
    </row>
    <row r="13613" spans="1:6">
      <c r="A13613">
        <v>80</v>
      </c>
      <c r="B13613">
        <v>123</v>
      </c>
      <c r="C13613">
        <v>0.163132</v>
      </c>
      <c r="D13613">
        <v>217434.90625</v>
      </c>
      <c r="E13613">
        <v>217827.109375</v>
      </c>
      <c r="F13613">
        <f t="shared" si="212"/>
        <v>392.203125</v>
      </c>
    </row>
    <row r="13614" spans="1:6">
      <c r="A13614">
        <v>80</v>
      </c>
      <c r="B13614">
        <v>124</v>
      </c>
      <c r="C13614">
        <v>1.004948</v>
      </c>
      <c r="D13614">
        <v>218030.453125</v>
      </c>
      <c r="E13614">
        <v>218445.3125</v>
      </c>
      <c r="F13614">
        <f t="shared" si="212"/>
        <v>414.859375</v>
      </c>
    </row>
    <row r="13615" spans="1:6">
      <c r="A13615">
        <v>80</v>
      </c>
      <c r="B13615">
        <v>125</v>
      </c>
      <c r="C13615">
        <v>1.033397</v>
      </c>
      <c r="D13615">
        <v>219508.734375</v>
      </c>
      <c r="E13615">
        <v>219887.28125</v>
      </c>
      <c r="F13615">
        <f t="shared" si="212"/>
        <v>378.546875</v>
      </c>
    </row>
    <row r="13616" spans="1:6">
      <c r="A13616">
        <v>80</v>
      </c>
      <c r="B13616">
        <v>126</v>
      </c>
      <c r="C13616">
        <v>0.674536</v>
      </c>
      <c r="D13616">
        <v>220929.625</v>
      </c>
      <c r="E13616">
        <v>221696.265625</v>
      </c>
      <c r="F13616">
        <f t="shared" si="212"/>
        <v>766.640625</v>
      </c>
    </row>
    <row r="13617" spans="1:6">
      <c r="A13617">
        <v>80</v>
      </c>
      <c r="B13617">
        <v>127</v>
      </c>
      <c r="C13617">
        <v>0.523634</v>
      </c>
      <c r="D13617">
        <v>222414.484375</v>
      </c>
      <c r="E13617">
        <v>222765.390625</v>
      </c>
      <c r="F13617">
        <f t="shared" si="212"/>
        <v>350.90625</v>
      </c>
    </row>
    <row r="13618" spans="1:6">
      <c r="A13618">
        <v>80</v>
      </c>
      <c r="B13618">
        <v>128</v>
      </c>
      <c r="C13618">
        <v>0.234734</v>
      </c>
      <c r="D13618">
        <v>223301.78125</v>
      </c>
      <c r="E13618">
        <v>223488.25</v>
      </c>
      <c r="F13618">
        <f t="shared" si="212"/>
        <v>186.46875</v>
      </c>
    </row>
    <row r="13619" spans="1:6">
      <c r="A13619">
        <v>80</v>
      </c>
      <c r="B13619">
        <v>129</v>
      </c>
      <c r="C13619">
        <v>0.215142</v>
      </c>
      <c r="D13619">
        <v>223755.984375</v>
      </c>
      <c r="E13619">
        <v>224597.03125</v>
      </c>
      <c r="F13619">
        <f t="shared" si="212"/>
        <v>841.046875</v>
      </c>
    </row>
    <row r="13620" spans="1:6">
      <c r="A13620">
        <v>80</v>
      </c>
      <c r="B13620">
        <v>130</v>
      </c>
      <c r="C13620">
        <v>0.666058</v>
      </c>
      <c r="D13620">
        <v>224843.03125</v>
      </c>
      <c r="E13620">
        <v>225220.09375</v>
      </c>
      <c r="F13620">
        <f t="shared" si="212"/>
        <v>377.0625</v>
      </c>
    </row>
    <row r="13621" spans="1:6">
      <c r="A13621">
        <v>80</v>
      </c>
      <c r="B13621">
        <v>131</v>
      </c>
      <c r="C13621">
        <v>1.113425</v>
      </c>
      <c r="D13621">
        <v>225897.390625</v>
      </c>
      <c r="E13621">
        <v>226508.34375</v>
      </c>
      <c r="F13621">
        <f t="shared" si="212"/>
        <v>610.953125</v>
      </c>
    </row>
    <row r="13622" spans="1:6">
      <c r="A13622">
        <v>80</v>
      </c>
      <c r="B13622">
        <v>132</v>
      </c>
      <c r="C13622">
        <v>4.406311</v>
      </c>
      <c r="D13622">
        <v>227666.921875</v>
      </c>
      <c r="E13622">
        <v>228393.84375</v>
      </c>
      <c r="F13622">
        <f t="shared" si="212"/>
        <v>726.921875</v>
      </c>
    </row>
    <row r="13623" spans="1:6">
      <c r="A13623">
        <v>80</v>
      </c>
      <c r="B13623">
        <v>133</v>
      </c>
      <c r="C13623">
        <v>0.620868</v>
      </c>
      <c r="D13623">
        <v>232808.78125</v>
      </c>
      <c r="E13623">
        <v>233442.8125</v>
      </c>
      <c r="F13623">
        <f t="shared" si="212"/>
        <v>634.03125</v>
      </c>
    </row>
    <row r="13624" spans="1:6">
      <c r="A13624">
        <v>80</v>
      </c>
      <c r="B13624">
        <v>134</v>
      </c>
      <c r="C13624">
        <v>0.066393</v>
      </c>
      <c r="D13624">
        <v>234079.609375</v>
      </c>
      <c r="E13624">
        <v>234438.3125</v>
      </c>
      <c r="F13624">
        <f t="shared" si="212"/>
        <v>358.703125</v>
      </c>
    </row>
    <row r="13625" spans="1:6">
      <c r="A13625">
        <v>80</v>
      </c>
      <c r="B13625">
        <v>135</v>
      </c>
      <c r="C13625">
        <v>4.0319</v>
      </c>
      <c r="D13625">
        <v>234521.03125</v>
      </c>
      <c r="E13625">
        <v>234893.625</v>
      </c>
      <c r="F13625">
        <f t="shared" si="212"/>
        <v>372.59375</v>
      </c>
    </row>
    <row r="13626" spans="1:6">
      <c r="A13626">
        <v>80</v>
      </c>
      <c r="B13626">
        <v>136</v>
      </c>
      <c r="C13626">
        <v>0.118768</v>
      </c>
      <c r="D13626">
        <v>238941.25</v>
      </c>
      <c r="E13626">
        <v>239063.265625</v>
      </c>
      <c r="F13626">
        <f t="shared" si="212"/>
        <v>122.015625</v>
      </c>
    </row>
    <row r="13627" spans="1:6">
      <c r="A13627">
        <v>80</v>
      </c>
      <c r="B13627">
        <v>137</v>
      </c>
      <c r="C13627">
        <v>0.0771</v>
      </c>
      <c r="D13627">
        <v>239200.34375</v>
      </c>
      <c r="E13627">
        <v>239498.921875</v>
      </c>
      <c r="F13627">
        <f t="shared" si="212"/>
        <v>298.578125</v>
      </c>
    </row>
    <row r="13628" spans="1:6">
      <c r="A13628">
        <v>80</v>
      </c>
      <c r="B13628">
        <v>138</v>
      </c>
      <c r="C13628">
        <v>1.929747</v>
      </c>
      <c r="D13628">
        <v>239579.171875</v>
      </c>
      <c r="E13628">
        <v>240006.34375</v>
      </c>
      <c r="F13628">
        <f t="shared" si="212"/>
        <v>427.171875</v>
      </c>
    </row>
    <row r="13629" spans="1:6">
      <c r="A13629">
        <v>80</v>
      </c>
      <c r="B13629">
        <v>139</v>
      </c>
      <c r="C13629">
        <v>0.075032</v>
      </c>
      <c r="D13629">
        <v>241955.9375</v>
      </c>
      <c r="E13629">
        <v>242389.078125</v>
      </c>
      <c r="F13629">
        <f t="shared" si="212"/>
        <v>433.140625</v>
      </c>
    </row>
    <row r="13630" spans="1:6">
      <c r="A13630">
        <v>80</v>
      </c>
      <c r="B13630">
        <v>140</v>
      </c>
      <c r="C13630">
        <v>0.492871</v>
      </c>
      <c r="D13630">
        <v>242505.8125</v>
      </c>
      <c r="E13630">
        <v>242604.78125</v>
      </c>
      <c r="F13630">
        <f t="shared" si="212"/>
        <v>98.96875</v>
      </c>
    </row>
    <row r="13631" spans="1:6">
      <c r="A13631">
        <v>80</v>
      </c>
      <c r="B13631">
        <v>141</v>
      </c>
      <c r="C13631">
        <v>0.76968</v>
      </c>
      <c r="D13631">
        <v>243120.546875</v>
      </c>
      <c r="E13631">
        <v>243838.453125</v>
      </c>
      <c r="F13631">
        <f t="shared" si="212"/>
        <v>717.90625</v>
      </c>
    </row>
    <row r="13632" spans="1:6">
      <c r="A13632">
        <v>80</v>
      </c>
      <c r="B13632">
        <v>142</v>
      </c>
      <c r="C13632">
        <v>0.263273</v>
      </c>
      <c r="D13632">
        <v>244659.78125</v>
      </c>
      <c r="E13632">
        <v>245312.71875</v>
      </c>
      <c r="F13632">
        <f t="shared" si="212"/>
        <v>652.9375</v>
      </c>
    </row>
    <row r="13633" spans="1:6">
      <c r="A13633">
        <v>80</v>
      </c>
      <c r="B13633">
        <v>143</v>
      </c>
      <c r="C13633">
        <v>0.407468</v>
      </c>
      <c r="D13633">
        <v>245675.515625</v>
      </c>
      <c r="E13633">
        <v>246438.578125</v>
      </c>
      <c r="F13633">
        <f t="shared" si="212"/>
        <v>763.0625</v>
      </c>
    </row>
    <row r="13634" spans="1:6">
      <c r="A13634">
        <v>80</v>
      </c>
      <c r="B13634">
        <v>144</v>
      </c>
      <c r="C13634">
        <v>1.328122</v>
      </c>
      <c r="D13634">
        <v>246860.265625</v>
      </c>
      <c r="E13634">
        <v>247190.140625</v>
      </c>
      <c r="F13634">
        <f t="shared" si="212"/>
        <v>329.875</v>
      </c>
    </row>
    <row r="13635" spans="1:6">
      <c r="A13635">
        <v>80</v>
      </c>
      <c r="B13635">
        <v>145</v>
      </c>
      <c r="C13635">
        <v>1.391983</v>
      </c>
      <c r="D13635">
        <v>248543.875</v>
      </c>
      <c r="E13635">
        <v>248622.546875</v>
      </c>
      <c r="F13635">
        <f t="shared" si="212"/>
        <v>78.671875</v>
      </c>
    </row>
    <row r="13636" spans="1:6">
      <c r="A13636">
        <v>80</v>
      </c>
      <c r="B13636">
        <v>146</v>
      </c>
      <c r="C13636">
        <v>0.807241</v>
      </c>
      <c r="D13636">
        <v>250016.078125</v>
      </c>
      <c r="E13636">
        <v>250331.03125</v>
      </c>
      <c r="F13636">
        <f t="shared" si="212"/>
        <v>314.953125</v>
      </c>
    </row>
    <row r="13637" spans="1:6">
      <c r="A13637">
        <v>80</v>
      </c>
      <c r="B13637">
        <v>147</v>
      </c>
      <c r="C13637">
        <v>0.153434</v>
      </c>
      <c r="D13637">
        <v>251150.609375</v>
      </c>
      <c r="E13637">
        <v>251396.640625</v>
      </c>
      <c r="F13637">
        <f t="shared" si="212"/>
        <v>246.03125</v>
      </c>
    </row>
    <row r="13638" spans="1:6">
      <c r="A13638">
        <v>80</v>
      </c>
      <c r="B13638">
        <v>148</v>
      </c>
      <c r="C13638">
        <v>1.427449</v>
      </c>
      <c r="D13638">
        <v>251569.921875</v>
      </c>
      <c r="E13638">
        <v>252021.71875</v>
      </c>
      <c r="F13638">
        <f t="shared" si="212"/>
        <v>451.796875</v>
      </c>
    </row>
    <row r="13639" spans="1:6">
      <c r="A13639">
        <v>80</v>
      </c>
      <c r="B13639">
        <v>149</v>
      </c>
      <c r="C13639">
        <v>0.142484</v>
      </c>
      <c r="D13639">
        <v>253494.0625</v>
      </c>
      <c r="E13639">
        <v>253969.28125</v>
      </c>
      <c r="F13639">
        <f t="shared" si="212"/>
        <v>475.21875</v>
      </c>
    </row>
    <row r="13640" spans="1:6">
      <c r="A13640">
        <v>80</v>
      </c>
      <c r="B13640">
        <v>150</v>
      </c>
      <c r="C13640">
        <v>0.324409</v>
      </c>
      <c r="D13640">
        <v>254138.71875</v>
      </c>
      <c r="E13640">
        <v>254773.5</v>
      </c>
      <c r="F13640">
        <f t="shared" si="212"/>
        <v>634.78125</v>
      </c>
    </row>
    <row r="13641" spans="1:6">
      <c r="A13641">
        <v>80</v>
      </c>
      <c r="B13641">
        <v>151</v>
      </c>
      <c r="C13641">
        <v>2.38009</v>
      </c>
      <c r="D13641">
        <v>255114.921875</v>
      </c>
      <c r="E13641">
        <v>255302.921875</v>
      </c>
      <c r="F13641">
        <f t="shared" si="212"/>
        <v>188</v>
      </c>
    </row>
    <row r="13642" spans="1:6">
      <c r="A13642">
        <v>80</v>
      </c>
      <c r="B13642">
        <v>152</v>
      </c>
      <c r="C13642">
        <v>3.996873</v>
      </c>
      <c r="D13642">
        <v>257690.0625</v>
      </c>
      <c r="E13642">
        <v>258260.875</v>
      </c>
      <c r="F13642">
        <f t="shared" si="212"/>
        <v>570.8125</v>
      </c>
    </row>
    <row r="13643" spans="1:6">
      <c r="A13643">
        <v>80</v>
      </c>
      <c r="B13643">
        <v>153</v>
      </c>
      <c r="C13643">
        <v>0.677025</v>
      </c>
      <c r="D13643">
        <v>262286.625</v>
      </c>
      <c r="E13643">
        <v>262849.21875</v>
      </c>
      <c r="F13643">
        <f t="shared" si="212"/>
        <v>562.59375</v>
      </c>
    </row>
    <row r="13644" spans="1:6">
      <c r="A13644">
        <v>80</v>
      </c>
      <c r="B13644">
        <v>154</v>
      </c>
      <c r="C13644">
        <v>0.080432</v>
      </c>
      <c r="D13644">
        <v>263527.03125</v>
      </c>
      <c r="E13644">
        <v>264668.1875</v>
      </c>
      <c r="F13644">
        <f t="shared" si="212"/>
        <v>1141.15625</v>
      </c>
    </row>
    <row r="13645" spans="1:6">
      <c r="A13645">
        <v>80</v>
      </c>
      <c r="B13645">
        <v>155</v>
      </c>
      <c r="C13645">
        <v>0.749855</v>
      </c>
      <c r="D13645">
        <v>264776.71875</v>
      </c>
      <c r="E13645">
        <v>265423.90625</v>
      </c>
      <c r="F13645">
        <f t="shared" si="212"/>
        <v>647.1875</v>
      </c>
    </row>
    <row r="13646" spans="1:6">
      <c r="A13646">
        <v>80</v>
      </c>
      <c r="B13646">
        <v>156</v>
      </c>
      <c r="C13646">
        <v>1.368734</v>
      </c>
      <c r="D13646">
        <v>266199.34375</v>
      </c>
      <c r="E13646">
        <v>267305.90625</v>
      </c>
      <c r="F13646">
        <f t="shared" ref="F13646:F13709" si="213">E13646-D13646</f>
        <v>1106.5625</v>
      </c>
    </row>
    <row r="13647" spans="1:6">
      <c r="A13647">
        <v>80</v>
      </c>
      <c r="B13647">
        <v>157</v>
      </c>
      <c r="C13647">
        <v>0.533649</v>
      </c>
      <c r="D13647">
        <v>268696.125</v>
      </c>
      <c r="E13647">
        <v>269097.46875</v>
      </c>
      <c r="F13647">
        <f t="shared" si="213"/>
        <v>401.34375</v>
      </c>
    </row>
    <row r="13648" spans="1:6">
      <c r="A13648">
        <v>80</v>
      </c>
      <c r="B13648">
        <v>158</v>
      </c>
      <c r="C13648">
        <v>0.690738</v>
      </c>
      <c r="D13648">
        <v>269693.5625</v>
      </c>
      <c r="E13648">
        <v>270087.8125</v>
      </c>
      <c r="F13648">
        <f t="shared" si="213"/>
        <v>394.25</v>
      </c>
    </row>
    <row r="13649" spans="1:6">
      <c r="A13649">
        <v>80</v>
      </c>
      <c r="B13649">
        <v>159</v>
      </c>
      <c r="C13649">
        <v>0.037484</v>
      </c>
      <c r="D13649">
        <v>270821.09375</v>
      </c>
      <c r="E13649">
        <v>271136.09375</v>
      </c>
      <c r="F13649">
        <f t="shared" si="213"/>
        <v>315</v>
      </c>
    </row>
    <row r="13650" spans="1:6">
      <c r="A13650">
        <v>80</v>
      </c>
      <c r="B13650">
        <v>160</v>
      </c>
      <c r="C13650">
        <v>1.112124</v>
      </c>
      <c r="D13650">
        <v>271197.84375</v>
      </c>
      <c r="E13650">
        <v>271483.125</v>
      </c>
      <c r="F13650">
        <f t="shared" si="213"/>
        <v>285.28125</v>
      </c>
    </row>
    <row r="13651" spans="1:6">
      <c r="A13651">
        <v>80</v>
      </c>
      <c r="B13651">
        <v>161</v>
      </c>
      <c r="C13651">
        <v>1.264215</v>
      </c>
      <c r="D13651">
        <v>272598.1875</v>
      </c>
      <c r="E13651">
        <v>273178.34375</v>
      </c>
      <c r="F13651">
        <f t="shared" si="213"/>
        <v>580.15625</v>
      </c>
    </row>
    <row r="13652" spans="1:6">
      <c r="A13652">
        <v>80</v>
      </c>
      <c r="B13652">
        <v>162</v>
      </c>
      <c r="C13652">
        <v>0.387336</v>
      </c>
      <c r="D13652">
        <v>274466.96875</v>
      </c>
      <c r="E13652">
        <v>274721.875</v>
      </c>
      <c r="F13652">
        <f t="shared" si="213"/>
        <v>254.90625</v>
      </c>
    </row>
    <row r="13653" spans="1:6">
      <c r="A13653">
        <v>80</v>
      </c>
      <c r="B13653">
        <v>163</v>
      </c>
      <c r="C13653">
        <v>1.558897</v>
      </c>
      <c r="D13653">
        <v>275136.34375</v>
      </c>
      <c r="E13653">
        <v>275590.9375</v>
      </c>
      <c r="F13653">
        <f t="shared" si="213"/>
        <v>454.59375</v>
      </c>
    </row>
    <row r="13654" spans="1:6">
      <c r="A13654">
        <v>80</v>
      </c>
      <c r="B13654">
        <v>164</v>
      </c>
      <c r="C13654">
        <v>3.027445</v>
      </c>
      <c r="D13654">
        <v>277156.78125</v>
      </c>
      <c r="E13654">
        <v>277778.125</v>
      </c>
      <c r="F13654">
        <f t="shared" si="213"/>
        <v>621.34375</v>
      </c>
    </row>
    <row r="13655" spans="1:6">
      <c r="A13655">
        <v>80</v>
      </c>
      <c r="B13655">
        <v>165</v>
      </c>
      <c r="C13655">
        <v>1.031829</v>
      </c>
      <c r="D13655">
        <v>280809.5</v>
      </c>
      <c r="E13655">
        <v>281157.90625</v>
      </c>
      <c r="F13655">
        <f t="shared" si="213"/>
        <v>348.40625</v>
      </c>
    </row>
    <row r="13656" spans="1:6">
      <c r="A13656">
        <v>80</v>
      </c>
      <c r="B13656">
        <v>166</v>
      </c>
      <c r="C13656">
        <v>1.990877</v>
      </c>
      <c r="D13656">
        <v>282232.9375</v>
      </c>
      <c r="E13656">
        <v>282569.25</v>
      </c>
      <c r="F13656">
        <f t="shared" si="213"/>
        <v>336.3125</v>
      </c>
    </row>
    <row r="13657" spans="1:6">
      <c r="A13657">
        <v>80</v>
      </c>
      <c r="B13657">
        <v>167</v>
      </c>
      <c r="C13657">
        <v>0.36507</v>
      </c>
      <c r="D13657">
        <v>284578.5</v>
      </c>
      <c r="E13657">
        <v>284838.46875</v>
      </c>
      <c r="F13657">
        <f t="shared" si="213"/>
        <v>259.96875</v>
      </c>
    </row>
    <row r="13658" spans="1:6">
      <c r="A13658">
        <v>80</v>
      </c>
      <c r="B13658">
        <v>168</v>
      </c>
      <c r="C13658">
        <v>1.673529</v>
      </c>
      <c r="D13658">
        <v>285241.8125</v>
      </c>
      <c r="E13658">
        <v>285299.75</v>
      </c>
      <c r="F13658">
        <f t="shared" si="213"/>
        <v>57.9375</v>
      </c>
    </row>
    <row r="13659" spans="1:6">
      <c r="A13659">
        <v>80</v>
      </c>
      <c r="B13659">
        <v>169</v>
      </c>
      <c r="C13659">
        <v>0.296679</v>
      </c>
      <c r="D13659">
        <v>286996.84375</v>
      </c>
      <c r="E13659">
        <v>287423.65625</v>
      </c>
      <c r="F13659">
        <f t="shared" si="213"/>
        <v>426.8125</v>
      </c>
    </row>
    <row r="13660" spans="1:6">
      <c r="A13660">
        <v>80</v>
      </c>
      <c r="B13660">
        <v>170</v>
      </c>
      <c r="C13660">
        <v>0.047667</v>
      </c>
      <c r="D13660">
        <v>287766.34375</v>
      </c>
      <c r="E13660">
        <v>288180.5625</v>
      </c>
      <c r="F13660">
        <f t="shared" si="213"/>
        <v>414.21875</v>
      </c>
    </row>
    <row r="13661" spans="1:6">
      <c r="A13661">
        <v>80</v>
      </c>
      <c r="B13661">
        <v>171</v>
      </c>
      <c r="C13661">
        <v>0.336584</v>
      </c>
      <c r="D13661">
        <v>288275.65625</v>
      </c>
      <c r="E13661">
        <v>288537.90625</v>
      </c>
      <c r="F13661">
        <f t="shared" si="213"/>
        <v>262.25</v>
      </c>
    </row>
    <row r="13662" spans="1:6">
      <c r="A13662">
        <v>80</v>
      </c>
      <c r="B13662">
        <v>172</v>
      </c>
      <c r="C13662">
        <v>2.453664</v>
      </c>
      <c r="D13662">
        <v>288895.5625</v>
      </c>
      <c r="E13662">
        <v>289374.125</v>
      </c>
      <c r="F13662">
        <f t="shared" si="213"/>
        <v>478.5625</v>
      </c>
    </row>
    <row r="13663" spans="1:6">
      <c r="A13663">
        <v>80</v>
      </c>
      <c r="B13663">
        <v>173</v>
      </c>
      <c r="C13663">
        <v>0.103507</v>
      </c>
      <c r="D13663">
        <v>291868.75</v>
      </c>
      <c r="E13663">
        <v>292403.96875</v>
      </c>
      <c r="F13663">
        <f t="shared" si="213"/>
        <v>535.21875</v>
      </c>
    </row>
    <row r="13664" spans="1:6">
      <c r="A13664">
        <v>80</v>
      </c>
      <c r="B13664">
        <v>174</v>
      </c>
      <c r="C13664">
        <v>0.645047</v>
      </c>
      <c r="D13664">
        <v>292543.5</v>
      </c>
      <c r="E13664">
        <v>293000.59375</v>
      </c>
      <c r="F13664">
        <f t="shared" si="213"/>
        <v>457.09375</v>
      </c>
    </row>
    <row r="13665" spans="1:6">
      <c r="A13665">
        <v>80</v>
      </c>
      <c r="B13665">
        <v>175</v>
      </c>
      <c r="C13665">
        <v>0.308146</v>
      </c>
      <c r="D13665">
        <v>293738.5</v>
      </c>
      <c r="E13665">
        <v>294123.21875</v>
      </c>
      <c r="F13665">
        <f t="shared" si="213"/>
        <v>384.71875</v>
      </c>
    </row>
    <row r="13666" spans="1:6">
      <c r="A13666">
        <v>80</v>
      </c>
      <c r="B13666">
        <v>176</v>
      </c>
      <c r="C13666">
        <v>1.517503</v>
      </c>
      <c r="D13666">
        <v>294448.03125</v>
      </c>
      <c r="E13666">
        <v>294636.4375</v>
      </c>
      <c r="F13666">
        <f t="shared" si="213"/>
        <v>188.40625</v>
      </c>
    </row>
    <row r="13667" spans="1:6">
      <c r="A13667">
        <v>80</v>
      </c>
      <c r="B13667">
        <v>177</v>
      </c>
      <c r="C13667">
        <v>0.116588</v>
      </c>
      <c r="D13667">
        <v>296159.28125</v>
      </c>
      <c r="E13667">
        <v>296660.3125</v>
      </c>
      <c r="F13667">
        <f t="shared" si="213"/>
        <v>501.03125</v>
      </c>
    </row>
    <row r="13668" spans="1:6">
      <c r="A13668">
        <v>80</v>
      </c>
      <c r="B13668">
        <v>178</v>
      </c>
      <c r="C13668">
        <v>0.022829</v>
      </c>
      <c r="D13668">
        <v>296823.5625</v>
      </c>
      <c r="E13668">
        <v>297034.375</v>
      </c>
      <c r="F13668">
        <f t="shared" si="213"/>
        <v>210.8125</v>
      </c>
    </row>
    <row r="13669" spans="1:6">
      <c r="A13669">
        <v>80</v>
      </c>
      <c r="B13669">
        <v>179</v>
      </c>
      <c r="C13669">
        <v>1.316366</v>
      </c>
      <c r="D13669">
        <v>297092.75</v>
      </c>
      <c r="E13669">
        <v>297861.625</v>
      </c>
      <c r="F13669">
        <f t="shared" si="213"/>
        <v>768.875</v>
      </c>
    </row>
    <row r="13670" spans="1:6">
      <c r="A13670">
        <v>80</v>
      </c>
      <c r="B13670">
        <v>180</v>
      </c>
      <c r="C13670">
        <v>3.631218</v>
      </c>
      <c r="D13670">
        <v>299215.75</v>
      </c>
      <c r="E13670">
        <v>299493.75</v>
      </c>
      <c r="F13670">
        <f t="shared" si="213"/>
        <v>278</v>
      </c>
    </row>
    <row r="13671" spans="1:6">
      <c r="A13671">
        <v>81</v>
      </c>
      <c r="B13671">
        <v>0</v>
      </c>
      <c r="C13671">
        <v>3.644527</v>
      </c>
      <c r="D13671">
        <v>5.990008</v>
      </c>
      <c r="E13671">
        <v>572.759583</v>
      </c>
      <c r="F13671">
        <f t="shared" si="213"/>
        <v>566.769575</v>
      </c>
    </row>
    <row r="13672" spans="1:6">
      <c r="A13672">
        <v>81</v>
      </c>
      <c r="B13672">
        <v>1</v>
      </c>
      <c r="C13672">
        <v>0.376824</v>
      </c>
      <c r="D13672">
        <v>4221.654297</v>
      </c>
      <c r="E13672">
        <v>4303.253418</v>
      </c>
      <c r="F13672">
        <f t="shared" si="213"/>
        <v>81.5991210000002</v>
      </c>
    </row>
    <row r="13673" spans="1:6">
      <c r="A13673">
        <v>81</v>
      </c>
      <c r="B13673">
        <v>2</v>
      </c>
      <c r="C13673">
        <v>0.483457</v>
      </c>
      <c r="D13673">
        <v>4701.280273</v>
      </c>
      <c r="E13673">
        <v>4825.736328</v>
      </c>
      <c r="F13673">
        <f t="shared" si="213"/>
        <v>124.456055</v>
      </c>
    </row>
    <row r="13674" spans="1:6">
      <c r="A13674">
        <v>81</v>
      </c>
      <c r="B13674">
        <v>3</v>
      </c>
      <c r="C13674">
        <v>0.358344</v>
      </c>
      <c r="D13674">
        <v>5323.910156</v>
      </c>
      <c r="E13674">
        <v>5402.786133</v>
      </c>
      <c r="F13674">
        <f t="shared" si="213"/>
        <v>78.8759769999997</v>
      </c>
    </row>
    <row r="13675" spans="1:6">
      <c r="A13675">
        <v>81</v>
      </c>
      <c r="B13675">
        <v>4</v>
      </c>
      <c r="C13675">
        <v>0.391713</v>
      </c>
      <c r="D13675">
        <v>5765.823242</v>
      </c>
      <c r="E13675">
        <v>6362.887207</v>
      </c>
      <c r="F13675">
        <f t="shared" si="213"/>
        <v>597.063964999999</v>
      </c>
    </row>
    <row r="13676" spans="1:6">
      <c r="A13676">
        <v>81</v>
      </c>
      <c r="B13676">
        <v>5</v>
      </c>
      <c r="C13676">
        <v>2.738242</v>
      </c>
      <c r="D13676">
        <v>6776.669434</v>
      </c>
      <c r="E13676">
        <v>7443.740234</v>
      </c>
      <c r="F13676">
        <f t="shared" si="213"/>
        <v>667.0708</v>
      </c>
    </row>
    <row r="13677" spans="1:6">
      <c r="A13677">
        <v>81</v>
      </c>
      <c r="B13677">
        <v>6</v>
      </c>
      <c r="C13677">
        <v>0.299342</v>
      </c>
      <c r="D13677">
        <v>10233.540039</v>
      </c>
      <c r="E13677">
        <v>10765.125977</v>
      </c>
      <c r="F13677">
        <f t="shared" si="213"/>
        <v>531.585938</v>
      </c>
    </row>
    <row r="13678" spans="1:6">
      <c r="A13678">
        <v>81</v>
      </c>
      <c r="B13678">
        <v>7</v>
      </c>
      <c r="C13678">
        <v>0.970812</v>
      </c>
      <c r="D13678">
        <v>11067.861328</v>
      </c>
      <c r="E13678">
        <v>11397.126953</v>
      </c>
      <c r="F13678">
        <f t="shared" si="213"/>
        <v>329.265625</v>
      </c>
    </row>
    <row r="13679" spans="1:6">
      <c r="A13679">
        <v>81</v>
      </c>
      <c r="B13679">
        <v>8</v>
      </c>
      <c r="C13679">
        <v>1.175752</v>
      </c>
      <c r="D13679">
        <v>12416.227539</v>
      </c>
      <c r="E13679">
        <v>12891.522461</v>
      </c>
      <c r="F13679">
        <f t="shared" si="213"/>
        <v>475.294922000001</v>
      </c>
    </row>
    <row r="13680" spans="1:6">
      <c r="A13680">
        <v>81</v>
      </c>
      <c r="B13680">
        <v>9</v>
      </c>
      <c r="C13680">
        <v>2.669563</v>
      </c>
      <c r="D13680">
        <v>14126.889648</v>
      </c>
      <c r="E13680">
        <v>15001.167969</v>
      </c>
      <c r="F13680">
        <f t="shared" si="213"/>
        <v>874.278321</v>
      </c>
    </row>
    <row r="13681" spans="1:6">
      <c r="A13681">
        <v>81</v>
      </c>
      <c r="B13681">
        <v>10</v>
      </c>
      <c r="C13681">
        <v>0.314852</v>
      </c>
      <c r="D13681">
        <v>17671.757813</v>
      </c>
      <c r="E13681">
        <v>17885.488281</v>
      </c>
      <c r="F13681">
        <f t="shared" si="213"/>
        <v>213.730468000002</v>
      </c>
    </row>
    <row r="13682" spans="1:6">
      <c r="A13682">
        <v>81</v>
      </c>
      <c r="B13682">
        <v>11</v>
      </c>
      <c r="C13682">
        <v>0.696786</v>
      </c>
      <c r="D13682">
        <v>18200.605469</v>
      </c>
      <c r="E13682">
        <v>18703.460938</v>
      </c>
      <c r="F13682">
        <f t="shared" si="213"/>
        <v>502.855469000002</v>
      </c>
    </row>
    <row r="13683" spans="1:6">
      <c r="A13683">
        <v>81</v>
      </c>
      <c r="B13683">
        <v>12</v>
      </c>
      <c r="C13683">
        <v>0.950981</v>
      </c>
      <c r="D13683">
        <v>19429.669922</v>
      </c>
      <c r="E13683">
        <v>20084.263672</v>
      </c>
      <c r="F13683">
        <f t="shared" si="213"/>
        <v>654.59375</v>
      </c>
    </row>
    <row r="13684" spans="1:6">
      <c r="A13684">
        <v>81</v>
      </c>
      <c r="B13684">
        <v>13</v>
      </c>
      <c r="C13684">
        <v>0.550068</v>
      </c>
      <c r="D13684">
        <v>21056.865234</v>
      </c>
      <c r="E13684">
        <v>21572.271484</v>
      </c>
      <c r="F13684">
        <f t="shared" si="213"/>
        <v>515.40625</v>
      </c>
    </row>
    <row r="13685" spans="1:6">
      <c r="A13685">
        <v>81</v>
      </c>
      <c r="B13685">
        <v>14</v>
      </c>
      <c r="C13685">
        <v>0.098338</v>
      </c>
      <c r="D13685">
        <v>22131.320313</v>
      </c>
      <c r="E13685">
        <v>22326.824219</v>
      </c>
      <c r="F13685">
        <f t="shared" si="213"/>
        <v>195.503905999998</v>
      </c>
    </row>
    <row r="13686" spans="1:6">
      <c r="A13686">
        <v>81</v>
      </c>
      <c r="B13686">
        <v>15</v>
      </c>
      <c r="C13686">
        <v>0.030506</v>
      </c>
      <c r="D13686">
        <v>22426.201172</v>
      </c>
      <c r="E13686">
        <v>23103.822266</v>
      </c>
      <c r="F13686">
        <f t="shared" si="213"/>
        <v>677.621093999998</v>
      </c>
    </row>
    <row r="13687" spans="1:6">
      <c r="A13687">
        <v>81</v>
      </c>
      <c r="B13687">
        <v>16</v>
      </c>
      <c r="C13687">
        <v>0.495874</v>
      </c>
      <c r="D13687">
        <v>23154.197266</v>
      </c>
      <c r="E13687">
        <v>23650.177734</v>
      </c>
      <c r="F13687">
        <f t="shared" si="213"/>
        <v>495.980468000002</v>
      </c>
    </row>
    <row r="13688" spans="1:6">
      <c r="A13688">
        <v>81</v>
      </c>
      <c r="B13688">
        <v>17</v>
      </c>
      <c r="C13688">
        <v>0.074465</v>
      </c>
      <c r="D13688">
        <v>24153.685547</v>
      </c>
      <c r="E13688">
        <v>24255.789063</v>
      </c>
      <c r="F13688">
        <f t="shared" si="213"/>
        <v>102.103515999999</v>
      </c>
    </row>
    <row r="13689" spans="1:6">
      <c r="A13689">
        <v>81</v>
      </c>
      <c r="B13689">
        <v>18</v>
      </c>
      <c r="C13689">
        <v>0.257494</v>
      </c>
      <c r="D13689">
        <v>24334.21875</v>
      </c>
      <c r="E13689">
        <v>24424.802734</v>
      </c>
      <c r="F13689">
        <f t="shared" si="213"/>
        <v>90.5839840000008</v>
      </c>
    </row>
    <row r="13690" spans="1:6">
      <c r="A13690">
        <v>81</v>
      </c>
      <c r="B13690">
        <v>19</v>
      </c>
      <c r="C13690">
        <v>1.211837</v>
      </c>
      <c r="D13690">
        <v>24683.169922</v>
      </c>
      <c r="E13690">
        <v>24926.509766</v>
      </c>
      <c r="F13690">
        <f t="shared" si="213"/>
        <v>243.339843999998</v>
      </c>
    </row>
    <row r="13691" spans="1:6">
      <c r="A13691">
        <v>81</v>
      </c>
      <c r="B13691">
        <v>20</v>
      </c>
      <c r="C13691">
        <v>0.031758</v>
      </c>
      <c r="D13691">
        <v>26145.955078</v>
      </c>
      <c r="E13691">
        <v>26697.371094</v>
      </c>
      <c r="F13691">
        <f t="shared" si="213"/>
        <v>551.416015999999</v>
      </c>
    </row>
    <row r="13692" spans="1:6">
      <c r="A13692">
        <v>81</v>
      </c>
      <c r="B13692">
        <v>21</v>
      </c>
      <c r="C13692">
        <v>1.457078</v>
      </c>
      <c r="D13692">
        <v>26749.568359</v>
      </c>
      <c r="E13692">
        <v>27170.525391</v>
      </c>
      <c r="F13692">
        <f t="shared" si="213"/>
        <v>420.957031999998</v>
      </c>
    </row>
    <row r="13693" spans="1:6">
      <c r="A13693">
        <v>81</v>
      </c>
      <c r="B13693">
        <v>22</v>
      </c>
      <c r="C13693">
        <v>1.049546</v>
      </c>
      <c r="D13693">
        <v>28628.654297</v>
      </c>
      <c r="E13693">
        <v>29035.916016</v>
      </c>
      <c r="F13693">
        <f t="shared" si="213"/>
        <v>407.261718999998</v>
      </c>
    </row>
    <row r="13694" spans="1:6">
      <c r="A13694">
        <v>81</v>
      </c>
      <c r="B13694">
        <v>23</v>
      </c>
      <c r="C13694">
        <v>0.491175</v>
      </c>
      <c r="D13694">
        <v>30101.275391</v>
      </c>
      <c r="E13694">
        <v>30733.314453</v>
      </c>
      <c r="F13694">
        <f t="shared" si="213"/>
        <v>632.039062</v>
      </c>
    </row>
    <row r="13695" spans="1:6">
      <c r="A13695">
        <v>81</v>
      </c>
      <c r="B13695">
        <v>24</v>
      </c>
      <c r="C13695">
        <v>0.542862</v>
      </c>
      <c r="D13695">
        <v>31250.917969</v>
      </c>
      <c r="E13695">
        <v>32155.777344</v>
      </c>
      <c r="F13695">
        <f t="shared" si="213"/>
        <v>904.859375</v>
      </c>
    </row>
    <row r="13696" spans="1:6">
      <c r="A13696">
        <v>81</v>
      </c>
      <c r="B13696">
        <v>25</v>
      </c>
      <c r="C13696">
        <v>0.673228</v>
      </c>
      <c r="D13696">
        <v>32722.833984</v>
      </c>
      <c r="E13696">
        <v>32926.316406</v>
      </c>
      <c r="F13696">
        <f t="shared" si="213"/>
        <v>203.482421999997</v>
      </c>
    </row>
    <row r="13697" spans="1:6">
      <c r="A13697">
        <v>81</v>
      </c>
      <c r="B13697">
        <v>26</v>
      </c>
      <c r="C13697">
        <v>0.228169</v>
      </c>
      <c r="D13697">
        <v>33611.519531</v>
      </c>
      <c r="E13697">
        <v>34412.183594</v>
      </c>
      <c r="F13697">
        <f t="shared" si="213"/>
        <v>800.664063000004</v>
      </c>
    </row>
    <row r="13698" spans="1:6">
      <c r="A13698">
        <v>81</v>
      </c>
      <c r="B13698">
        <v>27</v>
      </c>
      <c r="C13698">
        <v>0.731708</v>
      </c>
      <c r="D13698">
        <v>34640.296875</v>
      </c>
      <c r="E13698">
        <v>35343.105469</v>
      </c>
      <c r="F13698">
        <f t="shared" si="213"/>
        <v>702.808594000002</v>
      </c>
    </row>
    <row r="13699" spans="1:6">
      <c r="A13699">
        <v>81</v>
      </c>
      <c r="B13699">
        <v>28</v>
      </c>
      <c r="C13699">
        <v>0.779392</v>
      </c>
      <c r="D13699">
        <v>36092.183594</v>
      </c>
      <c r="E13699">
        <v>36595.445313</v>
      </c>
      <c r="F13699">
        <f t="shared" si="213"/>
        <v>503.261718999995</v>
      </c>
    </row>
    <row r="13700" spans="1:6">
      <c r="A13700">
        <v>81</v>
      </c>
      <c r="B13700">
        <v>29</v>
      </c>
      <c r="C13700">
        <v>0.072321</v>
      </c>
      <c r="D13700">
        <v>37390.398438</v>
      </c>
      <c r="E13700">
        <v>37910.03125</v>
      </c>
      <c r="F13700">
        <f t="shared" si="213"/>
        <v>519.632812000003</v>
      </c>
    </row>
    <row r="13701" spans="1:6">
      <c r="A13701">
        <v>81</v>
      </c>
      <c r="B13701">
        <v>30</v>
      </c>
      <c r="C13701">
        <v>0.285125</v>
      </c>
      <c r="D13701">
        <v>38024.402344</v>
      </c>
      <c r="E13701">
        <v>38943.820313</v>
      </c>
      <c r="F13701">
        <f t="shared" si="213"/>
        <v>919.417968999995</v>
      </c>
    </row>
    <row r="13702" spans="1:6">
      <c r="A13702">
        <v>81</v>
      </c>
      <c r="B13702">
        <v>31</v>
      </c>
      <c r="C13702">
        <v>2.140336</v>
      </c>
      <c r="D13702">
        <v>39255.40625</v>
      </c>
      <c r="E13702">
        <v>39583.542969</v>
      </c>
      <c r="F13702">
        <f t="shared" si="213"/>
        <v>328.136719000002</v>
      </c>
    </row>
    <row r="13703" spans="1:6">
      <c r="A13703">
        <v>81</v>
      </c>
      <c r="B13703">
        <v>32</v>
      </c>
      <c r="C13703">
        <v>2.006354</v>
      </c>
      <c r="D13703">
        <v>41732.9375</v>
      </c>
      <c r="E13703">
        <v>42242.59375</v>
      </c>
      <c r="F13703">
        <f t="shared" si="213"/>
        <v>509.65625</v>
      </c>
    </row>
    <row r="13704" spans="1:6">
      <c r="A13704">
        <v>81</v>
      </c>
      <c r="B13704">
        <v>33</v>
      </c>
      <c r="C13704">
        <v>2.590142</v>
      </c>
      <c r="D13704">
        <v>44265.160156</v>
      </c>
      <c r="E13704">
        <v>45002.933594</v>
      </c>
      <c r="F13704">
        <f t="shared" si="213"/>
        <v>737.773438000004</v>
      </c>
    </row>
    <row r="13705" spans="1:6">
      <c r="A13705">
        <v>81</v>
      </c>
      <c r="B13705">
        <v>34</v>
      </c>
      <c r="C13705">
        <v>1.242691</v>
      </c>
      <c r="D13705">
        <v>47603.136719</v>
      </c>
      <c r="E13705">
        <v>48013.578125</v>
      </c>
      <c r="F13705">
        <f t="shared" si="213"/>
        <v>410.441405999998</v>
      </c>
    </row>
    <row r="13706" spans="1:6">
      <c r="A13706">
        <v>81</v>
      </c>
      <c r="B13706">
        <v>35</v>
      </c>
      <c r="C13706">
        <v>2.40675</v>
      </c>
      <c r="D13706">
        <v>49287.574219</v>
      </c>
      <c r="E13706">
        <v>49598.34375</v>
      </c>
      <c r="F13706">
        <f t="shared" si="213"/>
        <v>310.769530999998</v>
      </c>
    </row>
    <row r="13707" spans="1:6">
      <c r="A13707">
        <v>81</v>
      </c>
      <c r="B13707">
        <v>36</v>
      </c>
      <c r="C13707">
        <v>2.924354</v>
      </c>
      <c r="D13707">
        <v>52048.191406</v>
      </c>
      <c r="E13707">
        <v>52734.5</v>
      </c>
      <c r="F13707">
        <f t="shared" si="213"/>
        <v>686.308594000002</v>
      </c>
    </row>
    <row r="13708" spans="1:6">
      <c r="A13708">
        <v>81</v>
      </c>
      <c r="B13708">
        <v>37</v>
      </c>
      <c r="C13708">
        <v>0.85576</v>
      </c>
      <c r="D13708">
        <v>55659.429688</v>
      </c>
      <c r="E13708">
        <v>56190.679688</v>
      </c>
      <c r="F13708">
        <f t="shared" si="213"/>
        <v>531.25</v>
      </c>
    </row>
    <row r="13709" spans="1:6">
      <c r="A13709">
        <v>81</v>
      </c>
      <c r="B13709">
        <v>38</v>
      </c>
      <c r="C13709">
        <v>0.407045</v>
      </c>
      <c r="D13709">
        <v>57048.972656</v>
      </c>
      <c r="E13709">
        <v>57552.828125</v>
      </c>
      <c r="F13709">
        <f t="shared" si="213"/>
        <v>503.855469000002</v>
      </c>
    </row>
    <row r="13710" spans="1:6">
      <c r="A13710">
        <v>81</v>
      </c>
      <c r="B13710">
        <v>39</v>
      </c>
      <c r="C13710">
        <v>0.673359</v>
      </c>
      <c r="D13710">
        <v>57999.621094</v>
      </c>
      <c r="E13710">
        <v>58240.308594</v>
      </c>
      <c r="F13710">
        <f t="shared" ref="F13710:F13773" si="214">E13710-D13710</f>
        <v>240.6875</v>
      </c>
    </row>
    <row r="13711" spans="1:6">
      <c r="A13711">
        <v>81</v>
      </c>
      <c r="B13711">
        <v>40</v>
      </c>
      <c r="C13711">
        <v>1.035317</v>
      </c>
      <c r="D13711">
        <v>58914.457031</v>
      </c>
      <c r="E13711">
        <v>59123.390625</v>
      </c>
      <c r="F13711">
        <f t="shared" si="214"/>
        <v>208.933594000002</v>
      </c>
    </row>
    <row r="13712" spans="1:6">
      <c r="A13712">
        <v>81</v>
      </c>
      <c r="B13712">
        <v>41</v>
      </c>
      <c r="C13712">
        <v>2.669886</v>
      </c>
      <c r="D13712">
        <v>60207.414063</v>
      </c>
      <c r="E13712">
        <v>60495.472656</v>
      </c>
      <c r="F13712">
        <f t="shared" si="214"/>
        <v>288.058593000002</v>
      </c>
    </row>
    <row r="13713" spans="1:6">
      <c r="A13713">
        <v>81</v>
      </c>
      <c r="B13713">
        <v>42</v>
      </c>
      <c r="C13713">
        <v>2.089993</v>
      </c>
      <c r="D13713">
        <v>63212.015625</v>
      </c>
      <c r="E13713">
        <v>63491.742188</v>
      </c>
      <c r="F13713">
        <f t="shared" si="214"/>
        <v>279.726562999997</v>
      </c>
    </row>
    <row r="13714" spans="1:6">
      <c r="A13714">
        <v>81</v>
      </c>
      <c r="B13714">
        <v>43</v>
      </c>
      <c r="C13714">
        <v>0.586673</v>
      </c>
      <c r="D13714">
        <v>65666.171875</v>
      </c>
      <c r="E13714">
        <v>66111.078125</v>
      </c>
      <c r="F13714">
        <f t="shared" si="214"/>
        <v>444.90625</v>
      </c>
    </row>
    <row r="13715" spans="1:6">
      <c r="A13715">
        <v>81</v>
      </c>
      <c r="B13715">
        <v>44</v>
      </c>
      <c r="C13715">
        <v>0.119103</v>
      </c>
      <c r="D13715">
        <v>66722.757813</v>
      </c>
      <c r="E13715">
        <v>67206.109375</v>
      </c>
      <c r="F13715">
        <f t="shared" si="214"/>
        <v>483.351561999996</v>
      </c>
    </row>
    <row r="13716" spans="1:6">
      <c r="A13716">
        <v>81</v>
      </c>
      <c r="B13716">
        <v>45</v>
      </c>
      <c r="C13716">
        <v>2.296874</v>
      </c>
      <c r="D13716">
        <v>67369.03125</v>
      </c>
      <c r="E13716">
        <v>68211.101563</v>
      </c>
      <c r="F13716">
        <f t="shared" si="214"/>
        <v>842.070313000004</v>
      </c>
    </row>
    <row r="13717" spans="1:6">
      <c r="A13717">
        <v>81</v>
      </c>
      <c r="B13717">
        <v>46</v>
      </c>
      <c r="C13717">
        <v>0.084262</v>
      </c>
      <c r="D13717">
        <v>70508.273438</v>
      </c>
      <c r="E13717">
        <v>71001.015625</v>
      </c>
      <c r="F13717">
        <f t="shared" si="214"/>
        <v>492.742186999996</v>
      </c>
    </row>
    <row r="13718" spans="1:6">
      <c r="A13718">
        <v>81</v>
      </c>
      <c r="B13718">
        <v>47</v>
      </c>
      <c r="C13718">
        <v>3.975585</v>
      </c>
      <c r="D13718">
        <v>71085.234375</v>
      </c>
      <c r="E13718">
        <v>71528.695313</v>
      </c>
      <c r="F13718">
        <f t="shared" si="214"/>
        <v>443.460938000004</v>
      </c>
    </row>
    <row r="13719" spans="1:6">
      <c r="A13719">
        <v>81</v>
      </c>
      <c r="B13719">
        <v>48</v>
      </c>
      <c r="C13719">
        <v>0.149558</v>
      </c>
      <c r="D13719">
        <v>75528.570313</v>
      </c>
      <c r="E13719">
        <v>76276.414063</v>
      </c>
      <c r="F13719">
        <f t="shared" si="214"/>
        <v>747.84375</v>
      </c>
    </row>
    <row r="13720" spans="1:6">
      <c r="A13720">
        <v>81</v>
      </c>
      <c r="B13720">
        <v>49</v>
      </c>
      <c r="C13720">
        <v>0.059533</v>
      </c>
      <c r="D13720">
        <v>76452.226563</v>
      </c>
      <c r="E13720">
        <v>77214.601563</v>
      </c>
      <c r="F13720">
        <f t="shared" si="214"/>
        <v>762.375</v>
      </c>
    </row>
    <row r="13721" spans="1:6">
      <c r="A13721">
        <v>81</v>
      </c>
      <c r="B13721">
        <v>50</v>
      </c>
      <c r="C13721">
        <v>2.440156</v>
      </c>
      <c r="D13721">
        <v>77294.65625</v>
      </c>
      <c r="E13721">
        <v>77754.789063</v>
      </c>
      <c r="F13721">
        <f t="shared" si="214"/>
        <v>460.132813000004</v>
      </c>
    </row>
    <row r="13722" spans="1:6">
      <c r="A13722">
        <v>81</v>
      </c>
      <c r="B13722">
        <v>51</v>
      </c>
      <c r="C13722">
        <v>1.407648</v>
      </c>
      <c r="D13722">
        <v>80223.898438</v>
      </c>
      <c r="E13722">
        <v>80630.953125</v>
      </c>
      <c r="F13722">
        <f t="shared" si="214"/>
        <v>407.054686999996</v>
      </c>
    </row>
    <row r="13723" spans="1:6">
      <c r="A13723">
        <v>81</v>
      </c>
      <c r="B13723">
        <v>52</v>
      </c>
      <c r="C13723">
        <v>1.485047</v>
      </c>
      <c r="D13723">
        <v>82051.429688</v>
      </c>
      <c r="E13723">
        <v>82423.648438</v>
      </c>
      <c r="F13723">
        <f t="shared" si="214"/>
        <v>372.21875</v>
      </c>
    </row>
    <row r="13724" spans="1:6">
      <c r="A13724">
        <v>81</v>
      </c>
      <c r="B13724">
        <v>53</v>
      </c>
      <c r="C13724">
        <v>0.041027</v>
      </c>
      <c r="D13724">
        <v>83985.570313</v>
      </c>
      <c r="E13724">
        <v>84350.898438</v>
      </c>
      <c r="F13724">
        <f t="shared" si="214"/>
        <v>365.328125</v>
      </c>
    </row>
    <row r="13725" spans="1:6">
      <c r="A13725">
        <v>81</v>
      </c>
      <c r="B13725">
        <v>54</v>
      </c>
      <c r="C13725">
        <v>2.8229</v>
      </c>
      <c r="D13725">
        <v>84405.109375</v>
      </c>
      <c r="E13725">
        <v>84509.828125</v>
      </c>
      <c r="F13725">
        <f t="shared" si="214"/>
        <v>104.71875</v>
      </c>
    </row>
    <row r="13726" spans="1:6">
      <c r="A13726">
        <v>81</v>
      </c>
      <c r="B13726">
        <v>55</v>
      </c>
      <c r="C13726">
        <v>8.972877</v>
      </c>
      <c r="D13726">
        <v>87368.875</v>
      </c>
      <c r="E13726">
        <v>87843.507813</v>
      </c>
      <c r="F13726">
        <f t="shared" si="214"/>
        <v>474.632813000004</v>
      </c>
    </row>
    <row r="13727" spans="1:6">
      <c r="A13727">
        <v>81</v>
      </c>
      <c r="B13727">
        <v>56</v>
      </c>
      <c r="C13727">
        <v>0.214055</v>
      </c>
      <c r="D13727">
        <v>96873.46875</v>
      </c>
      <c r="E13727">
        <v>97702.921875</v>
      </c>
      <c r="F13727">
        <f t="shared" si="214"/>
        <v>829.453125</v>
      </c>
    </row>
    <row r="13728" spans="1:6">
      <c r="A13728">
        <v>81</v>
      </c>
      <c r="B13728">
        <v>57</v>
      </c>
      <c r="C13728">
        <v>0.169058</v>
      </c>
      <c r="D13728">
        <v>97960.765625</v>
      </c>
      <c r="E13728">
        <v>98287.890625</v>
      </c>
      <c r="F13728">
        <f t="shared" si="214"/>
        <v>327.125</v>
      </c>
    </row>
    <row r="13729" spans="1:6">
      <c r="A13729">
        <v>81</v>
      </c>
      <c r="B13729">
        <v>58</v>
      </c>
      <c r="C13729">
        <v>2.23107</v>
      </c>
      <c r="D13729">
        <v>98503.421875</v>
      </c>
      <c r="E13729">
        <v>98593.40625</v>
      </c>
      <c r="F13729">
        <f t="shared" si="214"/>
        <v>89.984375</v>
      </c>
    </row>
    <row r="13730" spans="1:6">
      <c r="A13730">
        <v>81</v>
      </c>
      <c r="B13730">
        <v>59</v>
      </c>
      <c r="C13730">
        <v>0.983064</v>
      </c>
      <c r="D13730">
        <v>100832.609375</v>
      </c>
      <c r="E13730">
        <v>100956.359375</v>
      </c>
      <c r="F13730">
        <f t="shared" si="214"/>
        <v>123.75</v>
      </c>
    </row>
    <row r="13731" spans="1:6">
      <c r="A13731">
        <v>81</v>
      </c>
      <c r="B13731">
        <v>60</v>
      </c>
      <c r="C13731">
        <v>0.66827</v>
      </c>
      <c r="D13731">
        <v>101957.164063</v>
      </c>
      <c r="E13731">
        <v>102177.914063</v>
      </c>
      <c r="F13731">
        <f t="shared" si="214"/>
        <v>220.75</v>
      </c>
    </row>
    <row r="13732" spans="1:6">
      <c r="A13732">
        <v>81</v>
      </c>
      <c r="B13732">
        <v>61</v>
      </c>
      <c r="C13732">
        <v>2.021832</v>
      </c>
      <c r="D13732">
        <v>102885.125</v>
      </c>
      <c r="E13732">
        <v>103533.226563</v>
      </c>
      <c r="F13732">
        <f t="shared" si="214"/>
        <v>648.101563000004</v>
      </c>
    </row>
    <row r="13733" spans="1:6">
      <c r="A13733">
        <v>81</v>
      </c>
      <c r="B13733">
        <v>62</v>
      </c>
      <c r="C13733">
        <v>0.134684</v>
      </c>
      <c r="D13733">
        <v>105565.90625</v>
      </c>
      <c r="E13733">
        <v>106215.945313</v>
      </c>
      <c r="F13733">
        <f t="shared" si="214"/>
        <v>650.039063000004</v>
      </c>
    </row>
    <row r="13734" spans="1:6">
      <c r="A13734">
        <v>81</v>
      </c>
      <c r="B13734">
        <v>63</v>
      </c>
      <c r="C13734">
        <v>3.917309</v>
      </c>
      <c r="D13734">
        <v>106350.960938</v>
      </c>
      <c r="E13734">
        <v>107436.09375</v>
      </c>
      <c r="F13734">
        <f t="shared" si="214"/>
        <v>1085.132812</v>
      </c>
    </row>
    <row r="13735" spans="1:6">
      <c r="A13735">
        <v>81</v>
      </c>
      <c r="B13735">
        <v>64</v>
      </c>
      <c r="C13735">
        <v>0.264074</v>
      </c>
      <c r="D13735">
        <v>111353.273438</v>
      </c>
      <c r="E13735">
        <v>111950.914063</v>
      </c>
      <c r="F13735">
        <f t="shared" si="214"/>
        <v>597.640625</v>
      </c>
    </row>
    <row r="13736" spans="1:6">
      <c r="A13736">
        <v>81</v>
      </c>
      <c r="B13736">
        <v>65</v>
      </c>
      <c r="C13736">
        <v>0.644983</v>
      </c>
      <c r="D13736">
        <v>112219.023438</v>
      </c>
      <c r="E13736">
        <v>112778.101563</v>
      </c>
      <c r="F13736">
        <f t="shared" si="214"/>
        <v>559.078125</v>
      </c>
    </row>
    <row r="13737" spans="1:6">
      <c r="A13737">
        <v>81</v>
      </c>
      <c r="B13737">
        <v>66</v>
      </c>
      <c r="C13737">
        <v>1.16292</v>
      </c>
      <c r="D13737">
        <v>113467.070313</v>
      </c>
      <c r="E13737">
        <v>114222.367188</v>
      </c>
      <c r="F13737">
        <f t="shared" si="214"/>
        <v>755.296875</v>
      </c>
    </row>
    <row r="13738" spans="1:6">
      <c r="A13738">
        <v>81</v>
      </c>
      <c r="B13738">
        <v>67</v>
      </c>
      <c r="C13738">
        <v>0.316128</v>
      </c>
      <c r="D13738">
        <v>115455.203125</v>
      </c>
      <c r="E13738">
        <v>115971.03125</v>
      </c>
      <c r="F13738">
        <f t="shared" si="214"/>
        <v>515.828125</v>
      </c>
    </row>
    <row r="13739" spans="1:6">
      <c r="A13739">
        <v>81</v>
      </c>
      <c r="B13739">
        <v>68</v>
      </c>
      <c r="C13739">
        <v>3.849956</v>
      </c>
      <c r="D13739">
        <v>116312.4375</v>
      </c>
      <c r="E13739">
        <v>116583.398438</v>
      </c>
      <c r="F13739">
        <f t="shared" si="214"/>
        <v>270.960938000004</v>
      </c>
    </row>
    <row r="13740" spans="1:6">
      <c r="A13740">
        <v>81</v>
      </c>
      <c r="B13740">
        <v>69</v>
      </c>
      <c r="C13740">
        <v>1.631744</v>
      </c>
      <c r="D13740">
        <v>120465.289063</v>
      </c>
      <c r="E13740">
        <v>120940.757813</v>
      </c>
      <c r="F13740">
        <f t="shared" si="214"/>
        <v>475.46875</v>
      </c>
    </row>
    <row r="13741" spans="1:6">
      <c r="A13741">
        <v>81</v>
      </c>
      <c r="B13741">
        <v>70</v>
      </c>
      <c r="C13741">
        <v>2.345239</v>
      </c>
      <c r="D13741">
        <v>122604.476563</v>
      </c>
      <c r="E13741">
        <v>122864.054688</v>
      </c>
      <c r="F13741">
        <f t="shared" si="214"/>
        <v>259.578125</v>
      </c>
    </row>
    <row r="13742" spans="1:6">
      <c r="A13742">
        <v>81</v>
      </c>
      <c r="B13742">
        <v>71</v>
      </c>
      <c r="C13742">
        <v>1.272212</v>
      </c>
      <c r="D13742">
        <v>125257.429688</v>
      </c>
      <c r="E13742">
        <v>125506.125</v>
      </c>
      <c r="F13742">
        <f t="shared" si="214"/>
        <v>248.695311999996</v>
      </c>
    </row>
    <row r="13743" spans="1:6">
      <c r="A13743">
        <v>81</v>
      </c>
      <c r="B13743">
        <v>72</v>
      </c>
      <c r="C13743">
        <v>2.975662</v>
      </c>
      <c r="D13743">
        <v>126822.59375</v>
      </c>
      <c r="E13743">
        <v>126884.179688</v>
      </c>
      <c r="F13743">
        <f t="shared" si="214"/>
        <v>61.5859380000038</v>
      </c>
    </row>
    <row r="13744" spans="1:6">
      <c r="A13744">
        <v>81</v>
      </c>
      <c r="B13744">
        <v>73</v>
      </c>
      <c r="C13744">
        <v>0.694922</v>
      </c>
      <c r="D13744">
        <v>129886.453125</v>
      </c>
      <c r="E13744">
        <v>130277.164063</v>
      </c>
      <c r="F13744">
        <f t="shared" si="214"/>
        <v>390.710938000004</v>
      </c>
    </row>
    <row r="13745" spans="1:6">
      <c r="A13745">
        <v>81</v>
      </c>
      <c r="B13745">
        <v>74</v>
      </c>
      <c r="C13745">
        <v>1.201321</v>
      </c>
      <c r="D13745">
        <v>130988.664063</v>
      </c>
      <c r="E13745">
        <v>131867.15625</v>
      </c>
      <c r="F13745">
        <f t="shared" si="214"/>
        <v>878.492186999996</v>
      </c>
    </row>
    <row r="13746" spans="1:6">
      <c r="A13746">
        <v>81</v>
      </c>
      <c r="B13746">
        <v>75</v>
      </c>
      <c r="C13746">
        <v>0.167269</v>
      </c>
      <c r="D13746">
        <v>133093.703125</v>
      </c>
      <c r="E13746">
        <v>133472.640625</v>
      </c>
      <c r="F13746">
        <f t="shared" si="214"/>
        <v>378.9375</v>
      </c>
    </row>
    <row r="13747" spans="1:6">
      <c r="A13747">
        <v>81</v>
      </c>
      <c r="B13747">
        <v>76</v>
      </c>
      <c r="C13747">
        <v>2.707584</v>
      </c>
      <c r="D13747">
        <v>133650.5</v>
      </c>
      <c r="E13747">
        <v>134046.96875</v>
      </c>
      <c r="F13747">
        <f t="shared" si="214"/>
        <v>396.46875</v>
      </c>
    </row>
    <row r="13748" spans="1:6">
      <c r="A13748">
        <v>81</v>
      </c>
      <c r="B13748">
        <v>77</v>
      </c>
      <c r="C13748">
        <v>1.413425</v>
      </c>
      <c r="D13748">
        <v>136754.828125</v>
      </c>
      <c r="E13748">
        <v>137485.8125</v>
      </c>
      <c r="F13748">
        <f t="shared" si="214"/>
        <v>730.984375</v>
      </c>
    </row>
    <row r="13749" spans="1:6">
      <c r="A13749">
        <v>81</v>
      </c>
      <c r="B13749">
        <v>78</v>
      </c>
      <c r="C13749">
        <v>2.130439</v>
      </c>
      <c r="D13749">
        <v>138934.234375</v>
      </c>
      <c r="E13749">
        <v>139492.3125</v>
      </c>
      <c r="F13749">
        <f t="shared" si="214"/>
        <v>558.078125</v>
      </c>
    </row>
    <row r="13750" spans="1:6">
      <c r="A13750">
        <v>81</v>
      </c>
      <c r="B13750">
        <v>79</v>
      </c>
      <c r="C13750">
        <v>0.199472</v>
      </c>
      <c r="D13750">
        <v>141658.9375</v>
      </c>
      <c r="E13750">
        <v>142030.671875</v>
      </c>
      <c r="F13750">
        <f t="shared" si="214"/>
        <v>371.734375</v>
      </c>
    </row>
    <row r="13751" spans="1:6">
      <c r="A13751">
        <v>81</v>
      </c>
      <c r="B13751">
        <v>80</v>
      </c>
      <c r="C13751">
        <v>0.863957</v>
      </c>
      <c r="D13751">
        <v>142230.96875</v>
      </c>
      <c r="E13751">
        <v>142914.671875</v>
      </c>
      <c r="F13751">
        <f t="shared" si="214"/>
        <v>683.703125</v>
      </c>
    </row>
    <row r="13752" spans="1:6">
      <c r="A13752">
        <v>81</v>
      </c>
      <c r="B13752">
        <v>81</v>
      </c>
      <c r="C13752">
        <v>0.183951</v>
      </c>
      <c r="D13752">
        <v>143788.765625</v>
      </c>
      <c r="E13752">
        <v>144281.234375</v>
      </c>
      <c r="F13752">
        <f t="shared" si="214"/>
        <v>492.46875</v>
      </c>
    </row>
    <row r="13753" spans="1:6">
      <c r="A13753">
        <v>81</v>
      </c>
      <c r="B13753">
        <v>82</v>
      </c>
      <c r="C13753">
        <v>0.897136</v>
      </c>
      <c r="D13753">
        <v>144502.125</v>
      </c>
      <c r="E13753">
        <v>145330.59375</v>
      </c>
      <c r="F13753">
        <f t="shared" si="214"/>
        <v>828.46875</v>
      </c>
    </row>
    <row r="13754" spans="1:6">
      <c r="A13754">
        <v>81</v>
      </c>
      <c r="B13754">
        <v>83</v>
      </c>
      <c r="C13754">
        <v>3.200516</v>
      </c>
      <c r="D13754">
        <v>146244.265625</v>
      </c>
      <c r="E13754">
        <v>146642.40625</v>
      </c>
      <c r="F13754">
        <f t="shared" si="214"/>
        <v>398.140625</v>
      </c>
    </row>
    <row r="13755" spans="1:6">
      <c r="A13755">
        <v>81</v>
      </c>
      <c r="B13755">
        <v>84</v>
      </c>
      <c r="C13755">
        <v>0.58387</v>
      </c>
      <c r="D13755">
        <v>149858.375</v>
      </c>
      <c r="E13755">
        <v>150770.328125</v>
      </c>
      <c r="F13755">
        <f t="shared" si="214"/>
        <v>911.953125</v>
      </c>
    </row>
    <row r="13756" spans="1:6">
      <c r="A13756">
        <v>81</v>
      </c>
      <c r="B13756">
        <v>85</v>
      </c>
      <c r="C13756">
        <v>1.146776</v>
      </c>
      <c r="D13756">
        <v>151368.875</v>
      </c>
      <c r="E13756">
        <v>152182.65625</v>
      </c>
      <c r="F13756">
        <f t="shared" si="214"/>
        <v>813.78125</v>
      </c>
    </row>
    <row r="13757" spans="1:6">
      <c r="A13757">
        <v>81</v>
      </c>
      <c r="B13757">
        <v>86</v>
      </c>
      <c r="C13757">
        <v>2.051012</v>
      </c>
      <c r="D13757">
        <v>153406.125</v>
      </c>
      <c r="E13757">
        <v>154480.28125</v>
      </c>
      <c r="F13757">
        <f t="shared" si="214"/>
        <v>1074.15625</v>
      </c>
    </row>
    <row r="13758" spans="1:6">
      <c r="A13758">
        <v>81</v>
      </c>
      <c r="B13758">
        <v>87</v>
      </c>
      <c r="C13758">
        <v>0.211658</v>
      </c>
      <c r="D13758">
        <v>156582.609375</v>
      </c>
      <c r="E13758">
        <v>157063.484375</v>
      </c>
      <c r="F13758">
        <f t="shared" si="214"/>
        <v>480.875</v>
      </c>
    </row>
    <row r="13759" spans="1:6">
      <c r="A13759">
        <v>81</v>
      </c>
      <c r="B13759">
        <v>88</v>
      </c>
      <c r="C13759">
        <v>2.132959</v>
      </c>
      <c r="D13759">
        <v>157286.796875</v>
      </c>
      <c r="E13759">
        <v>157449.9375</v>
      </c>
      <c r="F13759">
        <f t="shared" si="214"/>
        <v>163.140625</v>
      </c>
    </row>
    <row r="13760" spans="1:6">
      <c r="A13760">
        <v>81</v>
      </c>
      <c r="B13760">
        <v>89</v>
      </c>
      <c r="C13760">
        <v>0.558925</v>
      </c>
      <c r="D13760">
        <v>159602.671875</v>
      </c>
      <c r="E13760">
        <v>160729.671875</v>
      </c>
      <c r="F13760">
        <f t="shared" si="214"/>
        <v>1127</v>
      </c>
    </row>
    <row r="13761" spans="1:6">
      <c r="A13761">
        <v>81</v>
      </c>
      <c r="B13761">
        <v>90</v>
      </c>
      <c r="C13761">
        <v>1.313526</v>
      </c>
      <c r="D13761">
        <v>161298.453125</v>
      </c>
      <c r="E13761">
        <v>161905.21875</v>
      </c>
      <c r="F13761">
        <f t="shared" si="214"/>
        <v>606.765625</v>
      </c>
    </row>
    <row r="13762" spans="1:6">
      <c r="A13762">
        <v>81</v>
      </c>
      <c r="B13762">
        <v>91</v>
      </c>
      <c r="C13762">
        <v>0.017208</v>
      </c>
      <c r="D13762">
        <v>163265.78125</v>
      </c>
      <c r="E13762">
        <v>163885.015625</v>
      </c>
      <c r="F13762">
        <f t="shared" si="214"/>
        <v>619.234375</v>
      </c>
    </row>
    <row r="13763" spans="1:6">
      <c r="A13763">
        <v>81</v>
      </c>
      <c r="B13763">
        <v>92</v>
      </c>
      <c r="C13763">
        <v>1.907441</v>
      </c>
      <c r="D13763">
        <v>163941.984375</v>
      </c>
      <c r="E13763">
        <v>164499.890625</v>
      </c>
      <c r="F13763">
        <f t="shared" si="214"/>
        <v>557.90625</v>
      </c>
    </row>
    <row r="13764" spans="1:6">
      <c r="A13764">
        <v>81</v>
      </c>
      <c r="B13764">
        <v>93</v>
      </c>
      <c r="C13764">
        <v>1.625427</v>
      </c>
      <c r="D13764">
        <v>166433.8125</v>
      </c>
      <c r="E13764">
        <v>167401.296875</v>
      </c>
      <c r="F13764">
        <f t="shared" si="214"/>
        <v>967.484375</v>
      </c>
    </row>
    <row r="13765" spans="1:6">
      <c r="A13765">
        <v>81</v>
      </c>
      <c r="B13765">
        <v>94</v>
      </c>
      <c r="C13765">
        <v>0.205842</v>
      </c>
      <c r="D13765">
        <v>169055.9375</v>
      </c>
      <c r="E13765">
        <v>169496.75</v>
      </c>
      <c r="F13765">
        <f t="shared" si="214"/>
        <v>440.8125</v>
      </c>
    </row>
    <row r="13766" spans="1:6">
      <c r="A13766">
        <v>81</v>
      </c>
      <c r="B13766">
        <v>95</v>
      </c>
      <c r="C13766">
        <v>1.023323</v>
      </c>
      <c r="D13766">
        <v>169750.3125</v>
      </c>
      <c r="E13766">
        <v>170241.515625</v>
      </c>
      <c r="F13766">
        <f t="shared" si="214"/>
        <v>491.203125</v>
      </c>
    </row>
    <row r="13767" spans="1:6">
      <c r="A13767">
        <v>81</v>
      </c>
      <c r="B13767">
        <v>96</v>
      </c>
      <c r="C13767">
        <v>0.692264</v>
      </c>
      <c r="D13767">
        <v>171306.28125</v>
      </c>
      <c r="E13767">
        <v>171650.53125</v>
      </c>
      <c r="F13767">
        <f t="shared" si="214"/>
        <v>344.25</v>
      </c>
    </row>
    <row r="13768" spans="1:6">
      <c r="A13768">
        <v>81</v>
      </c>
      <c r="B13768">
        <v>97</v>
      </c>
      <c r="C13768">
        <v>1.428645</v>
      </c>
      <c r="D13768">
        <v>172374.109375</v>
      </c>
      <c r="E13768">
        <v>173084.21875</v>
      </c>
      <c r="F13768">
        <f t="shared" si="214"/>
        <v>710.109375</v>
      </c>
    </row>
    <row r="13769" spans="1:6">
      <c r="A13769">
        <v>81</v>
      </c>
      <c r="B13769">
        <v>98</v>
      </c>
      <c r="C13769">
        <v>0.857501</v>
      </c>
      <c r="D13769">
        <v>174513.609375</v>
      </c>
      <c r="E13769">
        <v>174837.46875</v>
      </c>
      <c r="F13769">
        <f t="shared" si="214"/>
        <v>323.859375</v>
      </c>
    </row>
    <row r="13770" spans="1:6">
      <c r="A13770">
        <v>81</v>
      </c>
      <c r="B13770">
        <v>99</v>
      </c>
      <c r="C13770">
        <v>0.559462</v>
      </c>
      <c r="D13770">
        <v>175728.578125</v>
      </c>
      <c r="E13770">
        <v>176197.140625</v>
      </c>
      <c r="F13770">
        <f t="shared" si="214"/>
        <v>468.5625</v>
      </c>
    </row>
    <row r="13771" spans="1:6">
      <c r="A13771">
        <v>81</v>
      </c>
      <c r="B13771">
        <v>100</v>
      </c>
      <c r="C13771">
        <v>0.21682</v>
      </c>
      <c r="D13771">
        <v>176796.734375</v>
      </c>
      <c r="E13771">
        <v>177206.359375</v>
      </c>
      <c r="F13771">
        <f t="shared" si="214"/>
        <v>409.625</v>
      </c>
    </row>
    <row r="13772" spans="1:6">
      <c r="A13772">
        <v>81</v>
      </c>
      <c r="B13772">
        <v>101</v>
      </c>
      <c r="C13772">
        <v>0.160831</v>
      </c>
      <c r="D13772">
        <v>177423.90625</v>
      </c>
      <c r="E13772">
        <v>177463.1875</v>
      </c>
      <c r="F13772">
        <f t="shared" si="214"/>
        <v>39.28125</v>
      </c>
    </row>
    <row r="13773" spans="1:6">
      <c r="A13773">
        <v>81</v>
      </c>
      <c r="B13773">
        <v>102</v>
      </c>
      <c r="C13773">
        <v>0.091711</v>
      </c>
      <c r="D13773">
        <v>177626.453125</v>
      </c>
      <c r="E13773">
        <v>178036.75</v>
      </c>
      <c r="F13773">
        <f t="shared" si="214"/>
        <v>410.296875</v>
      </c>
    </row>
    <row r="13774" spans="1:6">
      <c r="A13774">
        <v>81</v>
      </c>
      <c r="B13774">
        <v>103</v>
      </c>
      <c r="C13774">
        <v>0.873895</v>
      </c>
      <c r="D13774">
        <v>178128.765625</v>
      </c>
      <c r="E13774">
        <v>178599.359375</v>
      </c>
      <c r="F13774">
        <f t="shared" ref="F13774:F13837" si="215">E13774-D13774</f>
        <v>470.59375</v>
      </c>
    </row>
    <row r="13775" spans="1:6">
      <c r="A13775">
        <v>81</v>
      </c>
      <c r="B13775">
        <v>104</v>
      </c>
      <c r="C13775">
        <v>0.873128</v>
      </c>
      <c r="D13775">
        <v>179503.109375</v>
      </c>
      <c r="E13775">
        <v>180236.578125</v>
      </c>
      <c r="F13775">
        <f t="shared" si="215"/>
        <v>733.46875</v>
      </c>
    </row>
    <row r="13776" spans="1:6">
      <c r="A13776">
        <v>81</v>
      </c>
      <c r="B13776">
        <v>105</v>
      </c>
      <c r="C13776">
        <v>1.445263</v>
      </c>
      <c r="D13776">
        <v>181136.96875</v>
      </c>
      <c r="E13776">
        <v>182027.71875</v>
      </c>
      <c r="F13776">
        <f t="shared" si="215"/>
        <v>890.75</v>
      </c>
    </row>
    <row r="13777" spans="1:6">
      <c r="A13777">
        <v>81</v>
      </c>
      <c r="B13777">
        <v>106</v>
      </c>
      <c r="C13777">
        <v>2.648119</v>
      </c>
      <c r="D13777">
        <v>183506.09375</v>
      </c>
      <c r="E13777">
        <v>183906.9375</v>
      </c>
      <c r="F13777">
        <f t="shared" si="215"/>
        <v>400.84375</v>
      </c>
    </row>
    <row r="13778" spans="1:6">
      <c r="A13778">
        <v>81</v>
      </c>
      <c r="B13778">
        <v>107</v>
      </c>
      <c r="C13778">
        <v>1.531972</v>
      </c>
      <c r="D13778">
        <v>186555.859375</v>
      </c>
      <c r="E13778">
        <v>187305.15625</v>
      </c>
      <c r="F13778">
        <f t="shared" si="215"/>
        <v>749.296875</v>
      </c>
    </row>
    <row r="13779" spans="1:6">
      <c r="A13779">
        <v>81</v>
      </c>
      <c r="B13779">
        <v>108</v>
      </c>
      <c r="C13779">
        <v>1.098914</v>
      </c>
      <c r="D13779">
        <v>188848.421875</v>
      </c>
      <c r="E13779">
        <v>189465.984375</v>
      </c>
      <c r="F13779">
        <f t="shared" si="215"/>
        <v>617.5625</v>
      </c>
    </row>
    <row r="13780" spans="1:6">
      <c r="A13780">
        <v>81</v>
      </c>
      <c r="B13780">
        <v>109</v>
      </c>
      <c r="C13780">
        <v>1.174385</v>
      </c>
      <c r="D13780">
        <v>190566.859375</v>
      </c>
      <c r="E13780">
        <v>191090.78125</v>
      </c>
      <c r="F13780">
        <f t="shared" si="215"/>
        <v>523.921875</v>
      </c>
    </row>
    <row r="13781" spans="1:6">
      <c r="A13781">
        <v>81</v>
      </c>
      <c r="B13781">
        <v>110</v>
      </c>
      <c r="C13781">
        <v>2.394255</v>
      </c>
      <c r="D13781">
        <v>192272.828125</v>
      </c>
      <c r="E13781">
        <v>192721.203125</v>
      </c>
      <c r="F13781">
        <f t="shared" si="215"/>
        <v>448.375</v>
      </c>
    </row>
    <row r="13782" spans="1:6">
      <c r="A13782">
        <v>81</v>
      </c>
      <c r="B13782">
        <v>111</v>
      </c>
      <c r="C13782">
        <v>1.929926</v>
      </c>
      <c r="D13782">
        <v>195117.296875</v>
      </c>
      <c r="E13782">
        <v>195917.5625</v>
      </c>
      <c r="F13782">
        <f t="shared" si="215"/>
        <v>800.265625</v>
      </c>
    </row>
    <row r="13783" spans="1:6">
      <c r="A13783">
        <v>81</v>
      </c>
      <c r="B13783">
        <v>112</v>
      </c>
      <c r="C13783">
        <v>1.315492</v>
      </c>
      <c r="D13783">
        <v>197850.484375</v>
      </c>
      <c r="E13783">
        <v>198237.578125</v>
      </c>
      <c r="F13783">
        <f t="shared" si="215"/>
        <v>387.09375</v>
      </c>
    </row>
    <row r="13784" spans="1:6">
      <c r="A13784">
        <v>81</v>
      </c>
      <c r="B13784">
        <v>113</v>
      </c>
      <c r="C13784">
        <v>1.097537</v>
      </c>
      <c r="D13784">
        <v>199569</v>
      </c>
      <c r="E13784">
        <v>200083.609375</v>
      </c>
      <c r="F13784">
        <f t="shared" si="215"/>
        <v>514.609375</v>
      </c>
    </row>
    <row r="13785" spans="1:6">
      <c r="A13785">
        <v>81</v>
      </c>
      <c r="B13785">
        <v>114</v>
      </c>
      <c r="C13785">
        <v>0.176329</v>
      </c>
      <c r="D13785">
        <v>201200.671875</v>
      </c>
      <c r="E13785">
        <v>201552.171875</v>
      </c>
      <c r="F13785">
        <f t="shared" si="215"/>
        <v>351.5</v>
      </c>
    </row>
    <row r="13786" spans="1:6">
      <c r="A13786">
        <v>81</v>
      </c>
      <c r="B13786">
        <v>115</v>
      </c>
      <c r="C13786">
        <v>0.22132</v>
      </c>
      <c r="D13786">
        <v>201732.1875</v>
      </c>
      <c r="E13786">
        <v>201830.03125</v>
      </c>
      <c r="F13786">
        <f t="shared" si="215"/>
        <v>97.84375</v>
      </c>
    </row>
    <row r="13787" spans="1:6">
      <c r="A13787">
        <v>81</v>
      </c>
      <c r="B13787">
        <v>116</v>
      </c>
      <c r="C13787">
        <v>0.654349</v>
      </c>
      <c r="D13787">
        <v>202052.046875</v>
      </c>
      <c r="E13787">
        <v>202300.421875</v>
      </c>
      <c r="F13787">
        <f t="shared" si="215"/>
        <v>248.375</v>
      </c>
    </row>
    <row r="13788" spans="1:6">
      <c r="A13788">
        <v>81</v>
      </c>
      <c r="B13788">
        <v>117</v>
      </c>
      <c r="C13788">
        <v>0.128369</v>
      </c>
      <c r="D13788">
        <v>202995.15625</v>
      </c>
      <c r="E13788">
        <v>203135.484375</v>
      </c>
      <c r="F13788">
        <f t="shared" si="215"/>
        <v>140.328125</v>
      </c>
    </row>
    <row r="13789" spans="1:6">
      <c r="A13789">
        <v>81</v>
      </c>
      <c r="B13789">
        <v>118</v>
      </c>
      <c r="C13789">
        <v>3.431977</v>
      </c>
      <c r="D13789">
        <v>203281.75</v>
      </c>
      <c r="E13789">
        <v>203823.65625</v>
      </c>
      <c r="F13789">
        <f t="shared" si="215"/>
        <v>541.90625</v>
      </c>
    </row>
    <row r="13790" spans="1:6">
      <c r="A13790">
        <v>81</v>
      </c>
      <c r="B13790">
        <v>119</v>
      </c>
      <c r="C13790">
        <v>1.270524</v>
      </c>
      <c r="D13790">
        <v>207294.609375</v>
      </c>
      <c r="E13790">
        <v>208016.296875</v>
      </c>
      <c r="F13790">
        <f t="shared" si="215"/>
        <v>721.6875</v>
      </c>
    </row>
    <row r="13791" spans="1:6">
      <c r="A13791">
        <v>81</v>
      </c>
      <c r="B13791">
        <v>120</v>
      </c>
      <c r="C13791">
        <v>1.011957</v>
      </c>
      <c r="D13791">
        <v>209287.015625</v>
      </c>
      <c r="E13791">
        <v>209882.265625</v>
      </c>
      <c r="F13791">
        <f t="shared" si="215"/>
        <v>595.25</v>
      </c>
    </row>
    <row r="13792" spans="1:6">
      <c r="A13792">
        <v>81</v>
      </c>
      <c r="B13792">
        <v>121</v>
      </c>
      <c r="C13792">
        <v>0.294746</v>
      </c>
      <c r="D13792">
        <v>210900.25</v>
      </c>
      <c r="E13792">
        <v>211631.171875</v>
      </c>
      <c r="F13792">
        <f t="shared" si="215"/>
        <v>730.921875</v>
      </c>
    </row>
    <row r="13793" spans="1:6">
      <c r="A13793">
        <v>81</v>
      </c>
      <c r="B13793">
        <v>122</v>
      </c>
      <c r="C13793">
        <v>0.127017</v>
      </c>
      <c r="D13793">
        <v>211930.046875</v>
      </c>
      <c r="E13793">
        <v>212380.921875</v>
      </c>
      <c r="F13793">
        <f t="shared" si="215"/>
        <v>450.875</v>
      </c>
    </row>
    <row r="13794" spans="1:6">
      <c r="A13794">
        <v>81</v>
      </c>
      <c r="B13794">
        <v>123</v>
      </c>
      <c r="C13794">
        <v>0.239807</v>
      </c>
      <c r="D13794">
        <v>212549.5625</v>
      </c>
      <c r="E13794">
        <v>213107.828125</v>
      </c>
      <c r="F13794">
        <f t="shared" si="215"/>
        <v>558.265625</v>
      </c>
    </row>
    <row r="13795" spans="1:6">
      <c r="A13795">
        <v>81</v>
      </c>
      <c r="B13795">
        <v>124</v>
      </c>
      <c r="C13795">
        <v>0.533591</v>
      </c>
      <c r="D13795">
        <v>213355.640625</v>
      </c>
      <c r="E13795">
        <v>213979.71875</v>
      </c>
      <c r="F13795">
        <f t="shared" si="215"/>
        <v>624.078125</v>
      </c>
    </row>
    <row r="13796" spans="1:6">
      <c r="A13796">
        <v>81</v>
      </c>
      <c r="B13796">
        <v>125</v>
      </c>
      <c r="C13796">
        <v>0.359514</v>
      </c>
      <c r="D13796">
        <v>214557.734375</v>
      </c>
      <c r="E13796">
        <v>214956.84375</v>
      </c>
      <c r="F13796">
        <f t="shared" si="215"/>
        <v>399.109375</v>
      </c>
    </row>
    <row r="13797" spans="1:6">
      <c r="A13797">
        <v>81</v>
      </c>
      <c r="B13797">
        <v>126</v>
      </c>
      <c r="C13797">
        <v>2.419371</v>
      </c>
      <c r="D13797">
        <v>215335.265625</v>
      </c>
      <c r="E13797">
        <v>215796.609375</v>
      </c>
      <c r="F13797">
        <f t="shared" si="215"/>
        <v>461.34375</v>
      </c>
    </row>
    <row r="13798" spans="1:6">
      <c r="A13798">
        <v>81</v>
      </c>
      <c r="B13798">
        <v>127</v>
      </c>
      <c r="C13798">
        <v>2.541128</v>
      </c>
      <c r="D13798">
        <v>218230.78125</v>
      </c>
      <c r="E13798">
        <v>218663.3125</v>
      </c>
      <c r="F13798">
        <f t="shared" si="215"/>
        <v>432.53125</v>
      </c>
    </row>
    <row r="13799" spans="1:6">
      <c r="A13799">
        <v>81</v>
      </c>
      <c r="B13799">
        <v>128</v>
      </c>
      <c r="C13799">
        <v>0.937503</v>
      </c>
      <c r="D13799">
        <v>221213.625</v>
      </c>
      <c r="E13799">
        <v>222040.59375</v>
      </c>
      <c r="F13799">
        <f t="shared" si="215"/>
        <v>826.96875</v>
      </c>
    </row>
    <row r="13800" spans="1:6">
      <c r="A13800">
        <v>81</v>
      </c>
      <c r="B13800">
        <v>129</v>
      </c>
      <c r="C13800">
        <v>0.608827</v>
      </c>
      <c r="D13800">
        <v>223034.34375</v>
      </c>
      <c r="E13800">
        <v>223805.6875</v>
      </c>
      <c r="F13800">
        <f t="shared" si="215"/>
        <v>771.34375</v>
      </c>
    </row>
    <row r="13801" spans="1:6">
      <c r="A13801">
        <v>81</v>
      </c>
      <c r="B13801">
        <v>130</v>
      </c>
      <c r="C13801">
        <v>0.025201</v>
      </c>
      <c r="D13801">
        <v>224446.359375</v>
      </c>
      <c r="E13801">
        <v>225150.859375</v>
      </c>
      <c r="F13801">
        <f t="shared" si="215"/>
        <v>704.5</v>
      </c>
    </row>
    <row r="13802" spans="1:6">
      <c r="A13802">
        <v>81</v>
      </c>
      <c r="B13802">
        <v>131</v>
      </c>
      <c r="C13802">
        <v>2.490881</v>
      </c>
      <c r="D13802">
        <v>225176.84375</v>
      </c>
      <c r="E13802">
        <v>225701.21875</v>
      </c>
      <c r="F13802">
        <f t="shared" si="215"/>
        <v>524.375</v>
      </c>
    </row>
    <row r="13803" spans="1:6">
      <c r="A13803">
        <v>81</v>
      </c>
      <c r="B13803">
        <v>132</v>
      </c>
      <c r="C13803">
        <v>0.810373</v>
      </c>
      <c r="D13803">
        <v>228241.921875</v>
      </c>
      <c r="E13803">
        <v>228809.515625</v>
      </c>
      <c r="F13803">
        <f t="shared" si="215"/>
        <v>567.59375</v>
      </c>
    </row>
    <row r="13804" spans="1:6">
      <c r="A13804">
        <v>81</v>
      </c>
      <c r="B13804">
        <v>133</v>
      </c>
      <c r="C13804">
        <v>0.992312</v>
      </c>
      <c r="D13804">
        <v>229628.515625</v>
      </c>
      <c r="E13804">
        <v>229886.046875</v>
      </c>
      <c r="F13804">
        <f t="shared" si="215"/>
        <v>257.53125</v>
      </c>
    </row>
    <row r="13805" spans="1:6">
      <c r="A13805">
        <v>81</v>
      </c>
      <c r="B13805">
        <v>134</v>
      </c>
      <c r="C13805">
        <v>0.090152</v>
      </c>
      <c r="D13805">
        <v>230958.734375</v>
      </c>
      <c r="E13805">
        <v>231270.78125</v>
      </c>
      <c r="F13805">
        <f t="shared" si="215"/>
        <v>312.046875</v>
      </c>
    </row>
    <row r="13806" spans="1:6">
      <c r="A13806">
        <v>81</v>
      </c>
      <c r="B13806">
        <v>135</v>
      </c>
      <c r="C13806">
        <v>0.638608</v>
      </c>
      <c r="D13806">
        <v>231362.046875</v>
      </c>
      <c r="E13806">
        <v>231885.828125</v>
      </c>
      <c r="F13806">
        <f t="shared" si="215"/>
        <v>523.78125</v>
      </c>
    </row>
    <row r="13807" spans="1:6">
      <c r="A13807">
        <v>81</v>
      </c>
      <c r="B13807">
        <v>136</v>
      </c>
      <c r="C13807">
        <v>3.281057</v>
      </c>
      <c r="D13807">
        <v>232606.921875</v>
      </c>
      <c r="E13807">
        <v>232945.671875</v>
      </c>
      <c r="F13807">
        <f t="shared" si="215"/>
        <v>338.75</v>
      </c>
    </row>
    <row r="13808" spans="1:6">
      <c r="A13808">
        <v>81</v>
      </c>
      <c r="B13808">
        <v>137</v>
      </c>
      <c r="C13808">
        <v>1.392797</v>
      </c>
      <c r="D13808">
        <v>236265</v>
      </c>
      <c r="E13808">
        <v>236491.140625</v>
      </c>
      <c r="F13808">
        <f t="shared" si="215"/>
        <v>226.140625</v>
      </c>
    </row>
    <row r="13809" spans="1:6">
      <c r="A13809">
        <v>81</v>
      </c>
      <c r="B13809">
        <v>138</v>
      </c>
      <c r="C13809">
        <v>0.461357</v>
      </c>
      <c r="D13809">
        <v>237901.203125</v>
      </c>
      <c r="E13809">
        <v>238155.328125</v>
      </c>
      <c r="F13809">
        <f t="shared" si="215"/>
        <v>254.125</v>
      </c>
    </row>
    <row r="13810" spans="1:6">
      <c r="A13810">
        <v>81</v>
      </c>
      <c r="B13810">
        <v>139</v>
      </c>
      <c r="C13810">
        <v>1.678779</v>
      </c>
      <c r="D13810">
        <v>238628.203125</v>
      </c>
      <c r="E13810">
        <v>238684.875</v>
      </c>
      <c r="F13810">
        <f t="shared" si="215"/>
        <v>56.671875</v>
      </c>
    </row>
    <row r="13811" spans="1:6">
      <c r="A13811">
        <v>81</v>
      </c>
      <c r="B13811">
        <v>140</v>
      </c>
      <c r="C13811">
        <v>0.099866</v>
      </c>
      <c r="D13811">
        <v>240436.859375</v>
      </c>
      <c r="E13811">
        <v>240668.03125</v>
      </c>
      <c r="F13811">
        <f t="shared" si="215"/>
        <v>231.171875</v>
      </c>
    </row>
    <row r="13812" spans="1:6">
      <c r="A13812">
        <v>81</v>
      </c>
      <c r="B13812">
        <v>141</v>
      </c>
      <c r="C13812">
        <v>1.610949</v>
      </c>
      <c r="D13812">
        <v>240798.9375</v>
      </c>
      <c r="E13812">
        <v>241476</v>
      </c>
      <c r="F13812">
        <f t="shared" si="215"/>
        <v>677.0625</v>
      </c>
    </row>
    <row r="13813" spans="1:6">
      <c r="A13813">
        <v>81</v>
      </c>
      <c r="B13813">
        <v>142</v>
      </c>
      <c r="C13813">
        <v>1.334097</v>
      </c>
      <c r="D13813">
        <v>243121.09375</v>
      </c>
      <c r="E13813">
        <v>243894.34375</v>
      </c>
      <c r="F13813">
        <f t="shared" si="215"/>
        <v>773.25</v>
      </c>
    </row>
    <row r="13814" spans="1:6">
      <c r="A13814">
        <v>81</v>
      </c>
      <c r="B13814">
        <v>143</v>
      </c>
      <c r="C13814">
        <v>0.223964</v>
      </c>
      <c r="D13814">
        <v>245239.453125</v>
      </c>
      <c r="E13814">
        <v>246075.375</v>
      </c>
      <c r="F13814">
        <f t="shared" si="215"/>
        <v>835.921875</v>
      </c>
    </row>
    <row r="13815" spans="1:6">
      <c r="A13815">
        <v>81</v>
      </c>
      <c r="B13815">
        <v>144</v>
      </c>
      <c r="C13815">
        <v>0.751872</v>
      </c>
      <c r="D13815">
        <v>246323.28125</v>
      </c>
      <c r="E13815">
        <v>246912.9375</v>
      </c>
      <c r="F13815">
        <f t="shared" si="215"/>
        <v>589.65625</v>
      </c>
    </row>
    <row r="13816" spans="1:6">
      <c r="A13816">
        <v>81</v>
      </c>
      <c r="B13816">
        <v>145</v>
      </c>
      <c r="C13816">
        <v>0.838183</v>
      </c>
      <c r="D13816">
        <v>247665.140625</v>
      </c>
      <c r="E13816">
        <v>247978.71875</v>
      </c>
      <c r="F13816">
        <f t="shared" si="215"/>
        <v>313.578125</v>
      </c>
    </row>
    <row r="13817" spans="1:6">
      <c r="A13817">
        <v>81</v>
      </c>
      <c r="B13817">
        <v>146</v>
      </c>
      <c r="C13817">
        <v>0.230369</v>
      </c>
      <c r="D13817">
        <v>248893.421875</v>
      </c>
      <c r="E13817">
        <v>249160.53125</v>
      </c>
      <c r="F13817">
        <f t="shared" si="215"/>
        <v>267.109375</v>
      </c>
    </row>
    <row r="13818" spans="1:6">
      <c r="A13818">
        <v>81</v>
      </c>
      <c r="B13818">
        <v>147</v>
      </c>
      <c r="C13818">
        <v>1.942855</v>
      </c>
      <c r="D13818">
        <v>249395.328125</v>
      </c>
      <c r="E13818">
        <v>249922.40625</v>
      </c>
      <c r="F13818">
        <f t="shared" si="215"/>
        <v>527.078125</v>
      </c>
    </row>
    <row r="13819" spans="1:6">
      <c r="A13819">
        <v>81</v>
      </c>
      <c r="B13819">
        <v>148</v>
      </c>
      <c r="C13819">
        <v>0.568447</v>
      </c>
      <c r="D13819">
        <v>251867.46875</v>
      </c>
      <c r="E13819">
        <v>252112.546875</v>
      </c>
      <c r="F13819">
        <f t="shared" si="215"/>
        <v>245.078125</v>
      </c>
    </row>
    <row r="13820" spans="1:6">
      <c r="A13820">
        <v>81</v>
      </c>
      <c r="B13820">
        <v>149</v>
      </c>
      <c r="C13820">
        <v>1.061796</v>
      </c>
      <c r="D13820">
        <v>252681.28125</v>
      </c>
      <c r="E13820">
        <v>253041.734375</v>
      </c>
      <c r="F13820">
        <f t="shared" si="215"/>
        <v>360.453125</v>
      </c>
    </row>
    <row r="13821" spans="1:6">
      <c r="A13821">
        <v>81</v>
      </c>
      <c r="B13821">
        <v>150</v>
      </c>
      <c r="C13821">
        <v>2.742684</v>
      </c>
      <c r="D13821">
        <v>254138.125</v>
      </c>
      <c r="E13821">
        <v>254773.546875</v>
      </c>
      <c r="F13821">
        <f t="shared" si="215"/>
        <v>635.421875</v>
      </c>
    </row>
    <row r="13822" spans="1:6">
      <c r="A13822">
        <v>81</v>
      </c>
      <c r="B13822">
        <v>151</v>
      </c>
      <c r="C13822">
        <v>0.604488</v>
      </c>
      <c r="D13822">
        <v>257538.15625</v>
      </c>
      <c r="E13822">
        <v>257871.171875</v>
      </c>
      <c r="F13822">
        <f t="shared" si="215"/>
        <v>333.015625</v>
      </c>
    </row>
    <row r="13823" spans="1:6">
      <c r="A13823">
        <v>81</v>
      </c>
      <c r="B13823">
        <v>152</v>
      </c>
      <c r="C13823">
        <v>0.455027</v>
      </c>
      <c r="D13823">
        <v>258550.9375</v>
      </c>
      <c r="E13823">
        <v>259079.890625</v>
      </c>
      <c r="F13823">
        <f t="shared" si="215"/>
        <v>528.953125</v>
      </c>
    </row>
    <row r="13824" spans="1:6">
      <c r="A13824">
        <v>81</v>
      </c>
      <c r="B13824">
        <v>153</v>
      </c>
      <c r="C13824">
        <v>1.178198</v>
      </c>
      <c r="D13824">
        <v>259563.5625</v>
      </c>
      <c r="E13824">
        <v>259965.328125</v>
      </c>
      <c r="F13824">
        <f t="shared" si="215"/>
        <v>401.765625</v>
      </c>
    </row>
    <row r="13825" spans="1:6">
      <c r="A13825">
        <v>81</v>
      </c>
      <c r="B13825">
        <v>154</v>
      </c>
      <c r="C13825">
        <v>0.152959</v>
      </c>
      <c r="D13825">
        <v>261187.28125</v>
      </c>
      <c r="E13825">
        <v>261493.28125</v>
      </c>
      <c r="F13825">
        <f t="shared" si="215"/>
        <v>306</v>
      </c>
    </row>
    <row r="13826" spans="1:6">
      <c r="A13826">
        <v>81</v>
      </c>
      <c r="B13826">
        <v>155</v>
      </c>
      <c r="C13826">
        <v>3.622884</v>
      </c>
      <c r="D13826">
        <v>261726.125</v>
      </c>
      <c r="E13826">
        <v>262434.46875</v>
      </c>
      <c r="F13826">
        <f t="shared" si="215"/>
        <v>708.34375</v>
      </c>
    </row>
    <row r="13827" spans="1:6">
      <c r="A13827">
        <v>81</v>
      </c>
      <c r="B13827">
        <v>156</v>
      </c>
      <c r="C13827">
        <v>0.139366</v>
      </c>
      <c r="D13827">
        <v>266067.5625</v>
      </c>
      <c r="E13827">
        <v>266406.84375</v>
      </c>
      <c r="F13827">
        <f t="shared" si="215"/>
        <v>339.28125</v>
      </c>
    </row>
    <row r="13828" spans="1:6">
      <c r="A13828">
        <v>81</v>
      </c>
      <c r="B13828">
        <v>157</v>
      </c>
      <c r="C13828">
        <v>0.171593</v>
      </c>
      <c r="D13828">
        <v>266553.6875</v>
      </c>
      <c r="E13828">
        <v>266649.75</v>
      </c>
      <c r="F13828">
        <f t="shared" si="215"/>
        <v>96.0625</v>
      </c>
    </row>
    <row r="13829" spans="1:6">
      <c r="A13829">
        <v>81</v>
      </c>
      <c r="B13829">
        <v>158</v>
      </c>
      <c r="C13829">
        <v>1.44393</v>
      </c>
      <c r="D13829">
        <v>266857.75</v>
      </c>
      <c r="E13829">
        <v>267306.28125</v>
      </c>
      <c r="F13829">
        <f t="shared" si="215"/>
        <v>448.53125</v>
      </c>
    </row>
    <row r="13830" spans="1:6">
      <c r="A13830">
        <v>81</v>
      </c>
      <c r="B13830">
        <v>159</v>
      </c>
      <c r="C13830">
        <v>0.314263</v>
      </c>
      <c r="D13830">
        <v>268799.6875</v>
      </c>
      <c r="E13830">
        <v>269251.15625</v>
      </c>
      <c r="F13830">
        <f t="shared" si="215"/>
        <v>451.46875</v>
      </c>
    </row>
    <row r="13831" spans="1:6">
      <c r="A13831">
        <v>81</v>
      </c>
      <c r="B13831">
        <v>160</v>
      </c>
      <c r="C13831">
        <v>0.343946</v>
      </c>
      <c r="D13831">
        <v>269641.0625</v>
      </c>
      <c r="E13831">
        <v>269862.625</v>
      </c>
      <c r="F13831">
        <f t="shared" si="215"/>
        <v>221.5625</v>
      </c>
    </row>
    <row r="13832" spans="1:6">
      <c r="A13832">
        <v>81</v>
      </c>
      <c r="B13832">
        <v>161</v>
      </c>
      <c r="C13832">
        <v>0.048024</v>
      </c>
      <c r="D13832">
        <v>270263.5625</v>
      </c>
      <c r="E13832">
        <v>270718.90625</v>
      </c>
      <c r="F13832">
        <f t="shared" si="215"/>
        <v>455.34375</v>
      </c>
    </row>
    <row r="13833" spans="1:6">
      <c r="A13833">
        <v>81</v>
      </c>
      <c r="B13833">
        <v>162</v>
      </c>
      <c r="C13833">
        <v>0.562869</v>
      </c>
      <c r="D13833">
        <v>270778.65625</v>
      </c>
      <c r="E13833">
        <v>271136.125</v>
      </c>
      <c r="F13833">
        <f t="shared" si="215"/>
        <v>357.46875</v>
      </c>
    </row>
    <row r="13834" spans="1:6">
      <c r="A13834">
        <v>81</v>
      </c>
      <c r="B13834">
        <v>163</v>
      </c>
      <c r="C13834">
        <v>3.20695</v>
      </c>
      <c r="D13834">
        <v>271745.90625</v>
      </c>
      <c r="E13834">
        <v>272087.53125</v>
      </c>
      <c r="F13834">
        <f t="shared" si="215"/>
        <v>341.625</v>
      </c>
    </row>
    <row r="13835" spans="1:6">
      <c r="A13835">
        <v>81</v>
      </c>
      <c r="B13835">
        <v>164</v>
      </c>
      <c r="C13835">
        <v>0.109573</v>
      </c>
      <c r="D13835">
        <v>275312.4375</v>
      </c>
      <c r="E13835">
        <v>275752.9375</v>
      </c>
      <c r="F13835">
        <f t="shared" si="215"/>
        <v>440.5</v>
      </c>
    </row>
    <row r="13836" spans="1:6">
      <c r="A13836">
        <v>81</v>
      </c>
      <c r="B13836">
        <v>165</v>
      </c>
      <c r="C13836">
        <v>0.327974</v>
      </c>
      <c r="D13836">
        <v>275866.78125</v>
      </c>
      <c r="E13836">
        <v>276754.71875</v>
      </c>
      <c r="F13836">
        <f t="shared" si="215"/>
        <v>887.9375</v>
      </c>
    </row>
    <row r="13837" spans="1:6">
      <c r="A13837">
        <v>81</v>
      </c>
      <c r="B13837">
        <v>166</v>
      </c>
      <c r="C13837">
        <v>3.360397</v>
      </c>
      <c r="D13837">
        <v>277126.03125</v>
      </c>
      <c r="E13837">
        <v>277853.3125</v>
      </c>
      <c r="F13837">
        <f t="shared" si="215"/>
        <v>727.28125</v>
      </c>
    </row>
    <row r="13838" spans="1:6">
      <c r="A13838">
        <v>81</v>
      </c>
      <c r="B13838">
        <v>167</v>
      </c>
      <c r="C13838">
        <v>2.102031</v>
      </c>
      <c r="D13838">
        <v>281248.28125</v>
      </c>
      <c r="E13838">
        <v>281475.78125</v>
      </c>
      <c r="F13838">
        <f t="shared" ref="F13838:F13901" si="216">E13838-D13838</f>
        <v>227.5</v>
      </c>
    </row>
    <row r="13839" spans="1:6">
      <c r="A13839">
        <v>81</v>
      </c>
      <c r="B13839">
        <v>168</v>
      </c>
      <c r="C13839">
        <v>0.81681</v>
      </c>
      <c r="D13839">
        <v>283586.15625</v>
      </c>
      <c r="E13839">
        <v>283931.21875</v>
      </c>
      <c r="F13839">
        <f t="shared" si="216"/>
        <v>345.0625</v>
      </c>
    </row>
    <row r="13840" spans="1:6">
      <c r="A13840">
        <v>81</v>
      </c>
      <c r="B13840">
        <v>169</v>
      </c>
      <c r="C13840">
        <v>0.348273</v>
      </c>
      <c r="D13840">
        <v>284789.75</v>
      </c>
      <c r="E13840">
        <v>284982.03125</v>
      </c>
      <c r="F13840">
        <f t="shared" si="216"/>
        <v>192.28125</v>
      </c>
    </row>
    <row r="13841" spans="1:6">
      <c r="A13841">
        <v>81</v>
      </c>
      <c r="B13841">
        <v>170</v>
      </c>
      <c r="C13841">
        <v>0.107742</v>
      </c>
      <c r="D13841">
        <v>285334.40625</v>
      </c>
      <c r="E13841">
        <v>285451.3125</v>
      </c>
      <c r="F13841">
        <f t="shared" si="216"/>
        <v>116.90625</v>
      </c>
    </row>
    <row r="13842" spans="1:6">
      <c r="A13842">
        <v>81</v>
      </c>
      <c r="B13842">
        <v>171</v>
      </c>
      <c r="C13842">
        <v>0.718964</v>
      </c>
      <c r="D13842">
        <v>285562.46875</v>
      </c>
      <c r="E13842">
        <v>285734.21875</v>
      </c>
      <c r="F13842">
        <f t="shared" si="216"/>
        <v>171.75</v>
      </c>
    </row>
    <row r="13843" spans="1:6">
      <c r="A13843">
        <v>81</v>
      </c>
      <c r="B13843">
        <v>172</v>
      </c>
      <c r="C13843">
        <v>0.787388</v>
      </c>
      <c r="D13843">
        <v>286463.46875</v>
      </c>
      <c r="E13843">
        <v>286647.15625</v>
      </c>
      <c r="F13843">
        <f t="shared" si="216"/>
        <v>183.6875</v>
      </c>
    </row>
    <row r="13844" spans="1:6">
      <c r="A13844">
        <v>81</v>
      </c>
      <c r="B13844">
        <v>173</v>
      </c>
      <c r="C13844">
        <v>0.756755</v>
      </c>
      <c r="D13844">
        <v>287449.84375</v>
      </c>
      <c r="E13844">
        <v>287912.28125</v>
      </c>
      <c r="F13844">
        <f t="shared" si="216"/>
        <v>462.4375</v>
      </c>
    </row>
    <row r="13845" spans="1:6">
      <c r="A13845">
        <v>81</v>
      </c>
      <c r="B13845">
        <v>174</v>
      </c>
      <c r="C13845">
        <v>1.43982</v>
      </c>
      <c r="D13845">
        <v>288736.03125</v>
      </c>
      <c r="E13845">
        <v>289216.5625</v>
      </c>
      <c r="F13845">
        <f t="shared" si="216"/>
        <v>480.53125</v>
      </c>
    </row>
    <row r="13846" spans="1:6">
      <c r="A13846">
        <v>81</v>
      </c>
      <c r="B13846">
        <v>175</v>
      </c>
      <c r="C13846">
        <v>1.359305</v>
      </c>
      <c r="D13846">
        <v>290705.1875</v>
      </c>
      <c r="E13846">
        <v>291539.28125</v>
      </c>
      <c r="F13846">
        <f t="shared" si="216"/>
        <v>834.09375</v>
      </c>
    </row>
    <row r="13847" spans="1:6">
      <c r="A13847">
        <v>81</v>
      </c>
      <c r="B13847">
        <v>176</v>
      </c>
      <c r="C13847">
        <v>0.878201</v>
      </c>
      <c r="D13847">
        <v>292906.59375</v>
      </c>
      <c r="E13847">
        <v>293589.53125</v>
      </c>
      <c r="F13847">
        <f t="shared" si="216"/>
        <v>682.9375</v>
      </c>
    </row>
    <row r="13848" spans="1:6">
      <c r="A13848">
        <v>81</v>
      </c>
      <c r="B13848">
        <v>177</v>
      </c>
      <c r="C13848">
        <v>1.965624</v>
      </c>
      <c r="D13848">
        <v>294529.28125</v>
      </c>
      <c r="E13848">
        <v>294985.125</v>
      </c>
      <c r="F13848">
        <f t="shared" si="216"/>
        <v>455.84375</v>
      </c>
    </row>
    <row r="13849" spans="1:6">
      <c r="A13849">
        <v>81</v>
      </c>
      <c r="B13849">
        <v>178</v>
      </c>
      <c r="C13849">
        <v>0.978883</v>
      </c>
      <c r="D13849">
        <v>296996.75</v>
      </c>
      <c r="E13849">
        <v>298164.46875</v>
      </c>
      <c r="F13849">
        <f t="shared" si="216"/>
        <v>1167.71875</v>
      </c>
    </row>
    <row r="13850" spans="1:6">
      <c r="A13850">
        <v>81</v>
      </c>
      <c r="B13850">
        <v>179</v>
      </c>
      <c r="C13850">
        <v>1.950459</v>
      </c>
      <c r="D13850">
        <v>299175.65625</v>
      </c>
      <c r="E13850">
        <v>299637.34375</v>
      </c>
      <c r="F13850">
        <f t="shared" si="216"/>
        <v>461.6875</v>
      </c>
    </row>
    <row r="13851" spans="1:6">
      <c r="A13851">
        <v>82</v>
      </c>
      <c r="B13851">
        <v>0</v>
      </c>
      <c r="C13851">
        <v>3.632612</v>
      </c>
      <c r="D13851">
        <v>728.34198</v>
      </c>
      <c r="E13851">
        <v>1769.160522</v>
      </c>
      <c r="F13851">
        <f t="shared" si="216"/>
        <v>1040.818542</v>
      </c>
    </row>
    <row r="13852" spans="1:6">
      <c r="A13852">
        <v>82</v>
      </c>
      <c r="B13852">
        <v>1</v>
      </c>
      <c r="C13852">
        <v>1.210129</v>
      </c>
      <c r="D13852">
        <v>5464.240234</v>
      </c>
      <c r="E13852">
        <v>5704.997559</v>
      </c>
      <c r="F13852">
        <f t="shared" si="216"/>
        <v>240.757325</v>
      </c>
    </row>
    <row r="13853" spans="1:6">
      <c r="A13853">
        <v>82</v>
      </c>
      <c r="B13853">
        <v>2</v>
      </c>
      <c r="C13853">
        <v>1.129518</v>
      </c>
      <c r="D13853">
        <v>6939.785156</v>
      </c>
      <c r="E13853">
        <v>7720.847656</v>
      </c>
      <c r="F13853">
        <f t="shared" si="216"/>
        <v>781.0625</v>
      </c>
    </row>
    <row r="13854" spans="1:6">
      <c r="A13854">
        <v>82</v>
      </c>
      <c r="B13854">
        <v>3</v>
      </c>
      <c r="C13854">
        <v>1.076962</v>
      </c>
      <c r="D13854">
        <v>8872.303711</v>
      </c>
      <c r="E13854">
        <v>9534.411133</v>
      </c>
      <c r="F13854">
        <f t="shared" si="216"/>
        <v>662.107421999999</v>
      </c>
    </row>
    <row r="13855" spans="1:6">
      <c r="A13855">
        <v>82</v>
      </c>
      <c r="B13855">
        <v>4</v>
      </c>
      <c r="C13855">
        <v>1.484922</v>
      </c>
      <c r="D13855">
        <v>10655.255859</v>
      </c>
      <c r="E13855">
        <v>11156.926758</v>
      </c>
      <c r="F13855">
        <f t="shared" si="216"/>
        <v>501.670898999999</v>
      </c>
    </row>
    <row r="13856" spans="1:6">
      <c r="A13856">
        <v>82</v>
      </c>
      <c r="B13856">
        <v>5</v>
      </c>
      <c r="C13856">
        <v>0.426264</v>
      </c>
      <c r="D13856">
        <v>12683.604492</v>
      </c>
      <c r="E13856">
        <v>13284.445313</v>
      </c>
      <c r="F13856">
        <f t="shared" si="216"/>
        <v>600.840821</v>
      </c>
    </row>
    <row r="13857" spans="1:6">
      <c r="A13857">
        <v>82</v>
      </c>
      <c r="B13857">
        <v>6</v>
      </c>
      <c r="C13857">
        <v>1.674548</v>
      </c>
      <c r="D13857">
        <v>13723.430664</v>
      </c>
      <c r="E13857">
        <v>14126.824219</v>
      </c>
      <c r="F13857">
        <f t="shared" si="216"/>
        <v>403.393555000001</v>
      </c>
    </row>
    <row r="13858" spans="1:6">
      <c r="A13858">
        <v>82</v>
      </c>
      <c r="B13858">
        <v>7</v>
      </c>
      <c r="C13858">
        <v>5.402289</v>
      </c>
      <c r="D13858">
        <v>15818.560547</v>
      </c>
      <c r="E13858">
        <v>16714.457031</v>
      </c>
      <c r="F13858">
        <f t="shared" si="216"/>
        <v>895.896484000003</v>
      </c>
    </row>
    <row r="13859" spans="1:6">
      <c r="A13859">
        <v>82</v>
      </c>
      <c r="B13859">
        <v>8</v>
      </c>
      <c r="C13859">
        <v>0.118055</v>
      </c>
      <c r="D13859">
        <v>22163.417969</v>
      </c>
      <c r="E13859">
        <v>22276.457031</v>
      </c>
      <c r="F13859">
        <f t="shared" si="216"/>
        <v>113.039062000003</v>
      </c>
    </row>
    <row r="13860" spans="1:6">
      <c r="A13860">
        <v>82</v>
      </c>
      <c r="B13860">
        <v>9</v>
      </c>
      <c r="C13860">
        <v>2.143087</v>
      </c>
      <c r="D13860">
        <v>22418.148438</v>
      </c>
      <c r="E13860">
        <v>22756.230469</v>
      </c>
      <c r="F13860">
        <f t="shared" si="216"/>
        <v>338.082030999998</v>
      </c>
    </row>
    <row r="13861" spans="1:6">
      <c r="A13861">
        <v>82</v>
      </c>
      <c r="B13861">
        <v>10</v>
      </c>
      <c r="C13861">
        <v>0.351706</v>
      </c>
      <c r="D13861">
        <v>24952.058594</v>
      </c>
      <c r="E13861">
        <v>25523.896484</v>
      </c>
      <c r="F13861">
        <f t="shared" si="216"/>
        <v>571.837890000003</v>
      </c>
    </row>
    <row r="13862" spans="1:6">
      <c r="A13862">
        <v>82</v>
      </c>
      <c r="B13862">
        <v>11</v>
      </c>
      <c r="C13862">
        <v>0.68215</v>
      </c>
      <c r="D13862">
        <v>25906.632813</v>
      </c>
      <c r="E13862">
        <v>26384.929688</v>
      </c>
      <c r="F13862">
        <f t="shared" si="216"/>
        <v>478.296875</v>
      </c>
    </row>
    <row r="13863" spans="1:6">
      <c r="A13863">
        <v>82</v>
      </c>
      <c r="B13863">
        <v>12</v>
      </c>
      <c r="C13863">
        <v>0.209851</v>
      </c>
      <c r="D13863">
        <v>27080.429688</v>
      </c>
      <c r="E13863">
        <v>27689.177734</v>
      </c>
      <c r="F13863">
        <f t="shared" si="216"/>
        <v>608.748046000001</v>
      </c>
    </row>
    <row r="13864" spans="1:6">
      <c r="A13864">
        <v>82</v>
      </c>
      <c r="B13864">
        <v>13</v>
      </c>
      <c r="C13864">
        <v>2.224043</v>
      </c>
      <c r="D13864">
        <v>27904</v>
      </c>
      <c r="E13864">
        <v>28429.396484</v>
      </c>
      <c r="F13864">
        <f t="shared" si="216"/>
        <v>525.396484000001</v>
      </c>
    </row>
    <row r="13865" spans="1:6">
      <c r="A13865">
        <v>82</v>
      </c>
      <c r="B13865">
        <v>14</v>
      </c>
      <c r="C13865">
        <v>1.461737</v>
      </c>
      <c r="D13865">
        <v>30676.986328</v>
      </c>
      <c r="E13865">
        <v>30939.775391</v>
      </c>
      <c r="F13865">
        <f t="shared" si="216"/>
        <v>262.789063</v>
      </c>
    </row>
    <row r="13866" spans="1:6">
      <c r="A13866">
        <v>82</v>
      </c>
      <c r="B13866">
        <v>15</v>
      </c>
      <c r="C13866">
        <v>0.594567</v>
      </c>
      <c r="D13866">
        <v>32403.257813</v>
      </c>
      <c r="E13866">
        <v>32741.330078</v>
      </c>
      <c r="F13866">
        <f t="shared" si="216"/>
        <v>338.072264999999</v>
      </c>
    </row>
    <row r="13867" spans="1:6">
      <c r="A13867">
        <v>82</v>
      </c>
      <c r="B13867">
        <v>16</v>
      </c>
      <c r="C13867">
        <v>0.335436</v>
      </c>
      <c r="D13867">
        <v>33386.324219</v>
      </c>
      <c r="E13867">
        <v>33920.148438</v>
      </c>
      <c r="F13867">
        <f t="shared" si="216"/>
        <v>533.824218999995</v>
      </c>
    </row>
    <row r="13868" spans="1:6">
      <c r="A13868">
        <v>82</v>
      </c>
      <c r="B13868">
        <v>17</v>
      </c>
      <c r="C13868">
        <v>0.353577</v>
      </c>
      <c r="D13868">
        <v>34304.183594</v>
      </c>
      <c r="E13868">
        <v>34755.882813</v>
      </c>
      <c r="F13868">
        <f t="shared" si="216"/>
        <v>451.699218999995</v>
      </c>
    </row>
    <row r="13869" spans="1:6">
      <c r="A13869">
        <v>82</v>
      </c>
      <c r="B13869">
        <v>18</v>
      </c>
      <c r="C13869">
        <v>2.966621</v>
      </c>
      <c r="D13869">
        <v>35144.027344</v>
      </c>
      <c r="E13869">
        <v>35517.585938</v>
      </c>
      <c r="F13869">
        <f t="shared" si="216"/>
        <v>373.558593999995</v>
      </c>
    </row>
    <row r="13870" spans="1:6">
      <c r="A13870">
        <v>82</v>
      </c>
      <c r="B13870">
        <v>19</v>
      </c>
      <c r="C13870">
        <v>0.03949</v>
      </c>
      <c r="D13870">
        <v>38533.359375</v>
      </c>
      <c r="E13870">
        <v>38979.914063</v>
      </c>
      <c r="F13870">
        <f t="shared" si="216"/>
        <v>446.554687999997</v>
      </c>
    </row>
    <row r="13871" spans="1:6">
      <c r="A13871">
        <v>82</v>
      </c>
      <c r="B13871">
        <v>20</v>
      </c>
      <c r="C13871">
        <v>0.416272</v>
      </c>
      <c r="D13871">
        <v>39069.582031</v>
      </c>
      <c r="E13871">
        <v>39369.765625</v>
      </c>
      <c r="F13871">
        <f t="shared" si="216"/>
        <v>300.183594000002</v>
      </c>
    </row>
    <row r="13872" spans="1:6">
      <c r="A13872">
        <v>82</v>
      </c>
      <c r="B13872">
        <v>21</v>
      </c>
      <c r="C13872">
        <v>0.493267</v>
      </c>
      <c r="D13872">
        <v>39790.605469</v>
      </c>
      <c r="E13872">
        <v>40186.734375</v>
      </c>
      <c r="F13872">
        <f t="shared" si="216"/>
        <v>396.128905999998</v>
      </c>
    </row>
    <row r="13873" spans="1:6">
      <c r="A13873">
        <v>82</v>
      </c>
      <c r="B13873">
        <v>22</v>
      </c>
      <c r="C13873">
        <v>0.405514</v>
      </c>
      <c r="D13873">
        <v>40705.75</v>
      </c>
      <c r="E13873">
        <v>40912.976563</v>
      </c>
      <c r="F13873">
        <f t="shared" si="216"/>
        <v>207.226562999997</v>
      </c>
    </row>
    <row r="13874" spans="1:6">
      <c r="A13874">
        <v>82</v>
      </c>
      <c r="B13874">
        <v>23</v>
      </c>
      <c r="C13874">
        <v>0.367268</v>
      </c>
      <c r="D13874">
        <v>41375.148438</v>
      </c>
      <c r="E13874">
        <v>41633.8125</v>
      </c>
      <c r="F13874">
        <f t="shared" si="216"/>
        <v>258.664062000003</v>
      </c>
    </row>
    <row r="13875" spans="1:6">
      <c r="A13875">
        <v>82</v>
      </c>
      <c r="B13875">
        <v>24</v>
      </c>
      <c r="C13875">
        <v>0.165525</v>
      </c>
      <c r="D13875">
        <v>42032.429688</v>
      </c>
      <c r="E13875">
        <v>42745.894531</v>
      </c>
      <c r="F13875">
        <f t="shared" si="216"/>
        <v>713.464843000002</v>
      </c>
    </row>
    <row r="13876" spans="1:6">
      <c r="A13876">
        <v>82</v>
      </c>
      <c r="B13876">
        <v>25</v>
      </c>
      <c r="C13876">
        <v>1.632025</v>
      </c>
      <c r="D13876">
        <v>42975.878906</v>
      </c>
      <c r="E13876">
        <v>43105.75</v>
      </c>
      <c r="F13876">
        <f t="shared" si="216"/>
        <v>129.871094000002</v>
      </c>
    </row>
    <row r="13877" spans="1:6">
      <c r="A13877">
        <v>82</v>
      </c>
      <c r="B13877">
        <v>26</v>
      </c>
      <c r="C13877">
        <v>3.087767</v>
      </c>
      <c r="D13877">
        <v>44760.128906</v>
      </c>
      <c r="E13877">
        <v>45157.652344</v>
      </c>
      <c r="F13877">
        <f t="shared" si="216"/>
        <v>397.523438000004</v>
      </c>
    </row>
    <row r="13878" spans="1:6">
      <c r="A13878">
        <v>82</v>
      </c>
      <c r="B13878">
        <v>27</v>
      </c>
      <c r="C13878">
        <v>3.308203</v>
      </c>
      <c r="D13878">
        <v>48306.003906</v>
      </c>
      <c r="E13878">
        <v>48676.601563</v>
      </c>
      <c r="F13878">
        <f t="shared" si="216"/>
        <v>370.597656999998</v>
      </c>
    </row>
    <row r="13879" spans="1:6">
      <c r="A13879">
        <v>82</v>
      </c>
      <c r="B13879">
        <v>28</v>
      </c>
      <c r="C13879">
        <v>3.499099</v>
      </c>
      <c r="D13879">
        <v>51999.015625</v>
      </c>
      <c r="E13879">
        <v>52470.960938</v>
      </c>
      <c r="F13879">
        <f t="shared" si="216"/>
        <v>471.945312999997</v>
      </c>
    </row>
    <row r="13880" spans="1:6">
      <c r="A13880">
        <v>82</v>
      </c>
      <c r="B13880">
        <v>29</v>
      </c>
      <c r="C13880">
        <v>3.642416</v>
      </c>
      <c r="D13880">
        <v>55989.625</v>
      </c>
      <c r="E13880">
        <v>56224.558594</v>
      </c>
      <c r="F13880">
        <f t="shared" si="216"/>
        <v>234.933594000002</v>
      </c>
    </row>
    <row r="13881" spans="1:6">
      <c r="A13881">
        <v>82</v>
      </c>
      <c r="B13881">
        <v>30</v>
      </c>
      <c r="C13881">
        <v>1.713299</v>
      </c>
      <c r="D13881">
        <v>59877.910156</v>
      </c>
      <c r="E13881">
        <v>60055.507813</v>
      </c>
      <c r="F13881">
        <f t="shared" si="216"/>
        <v>177.597656999998</v>
      </c>
    </row>
    <row r="13882" spans="1:6">
      <c r="A13882">
        <v>82</v>
      </c>
      <c r="B13882">
        <v>31</v>
      </c>
      <c r="C13882">
        <v>1.12773</v>
      </c>
      <c r="D13882">
        <v>61778.929688</v>
      </c>
      <c r="E13882">
        <v>62320.015625</v>
      </c>
      <c r="F13882">
        <f t="shared" si="216"/>
        <v>541.085937000003</v>
      </c>
    </row>
    <row r="13883" spans="1:6">
      <c r="A13883">
        <v>82</v>
      </c>
      <c r="B13883">
        <v>32</v>
      </c>
      <c r="C13883">
        <v>1.398856</v>
      </c>
      <c r="D13883">
        <v>63491.511719</v>
      </c>
      <c r="E13883">
        <v>63936.132813</v>
      </c>
      <c r="F13883">
        <f t="shared" si="216"/>
        <v>444.621093999995</v>
      </c>
    </row>
    <row r="13884" spans="1:6">
      <c r="A13884">
        <v>82</v>
      </c>
      <c r="B13884">
        <v>33</v>
      </c>
      <c r="C13884">
        <v>3.735808</v>
      </c>
      <c r="D13884">
        <v>65342.375</v>
      </c>
      <c r="E13884">
        <v>65864.671875</v>
      </c>
      <c r="F13884">
        <f t="shared" si="216"/>
        <v>522.296875</v>
      </c>
    </row>
    <row r="13885" spans="1:6">
      <c r="A13885">
        <v>82</v>
      </c>
      <c r="B13885">
        <v>34</v>
      </c>
      <c r="C13885">
        <v>3.230999</v>
      </c>
      <c r="D13885">
        <v>69600.28125</v>
      </c>
      <c r="E13885">
        <v>69997.445313</v>
      </c>
      <c r="F13885">
        <f t="shared" si="216"/>
        <v>397.164063000004</v>
      </c>
    </row>
    <row r="13886" spans="1:6">
      <c r="A13886">
        <v>82</v>
      </c>
      <c r="B13886">
        <v>35</v>
      </c>
      <c r="C13886">
        <v>0.072362</v>
      </c>
      <c r="D13886">
        <v>73253.601563</v>
      </c>
      <c r="E13886">
        <v>73523.601563</v>
      </c>
      <c r="F13886">
        <f t="shared" si="216"/>
        <v>270</v>
      </c>
    </row>
    <row r="13887" spans="1:6">
      <c r="A13887">
        <v>82</v>
      </c>
      <c r="B13887">
        <v>36</v>
      </c>
      <c r="C13887">
        <v>1.114355</v>
      </c>
      <c r="D13887">
        <v>73610.523438</v>
      </c>
      <c r="E13887">
        <v>73872.648438</v>
      </c>
      <c r="F13887">
        <f t="shared" si="216"/>
        <v>262.125</v>
      </c>
    </row>
    <row r="13888" spans="1:6">
      <c r="A13888">
        <v>82</v>
      </c>
      <c r="B13888">
        <v>37</v>
      </c>
      <c r="C13888">
        <v>0.655573</v>
      </c>
      <c r="D13888">
        <v>75019.882813</v>
      </c>
      <c r="E13888">
        <v>75759.703125</v>
      </c>
      <c r="F13888">
        <f t="shared" si="216"/>
        <v>739.820311999996</v>
      </c>
    </row>
    <row r="13889" spans="1:6">
      <c r="A13889">
        <v>82</v>
      </c>
      <c r="B13889">
        <v>38</v>
      </c>
      <c r="C13889">
        <v>1.08212</v>
      </c>
      <c r="D13889">
        <v>76451.6875</v>
      </c>
      <c r="E13889">
        <v>77753.007813</v>
      </c>
      <c r="F13889">
        <f t="shared" si="216"/>
        <v>1301.320313</v>
      </c>
    </row>
    <row r="13890" spans="1:6">
      <c r="A13890">
        <v>82</v>
      </c>
      <c r="B13890">
        <v>39</v>
      </c>
      <c r="C13890">
        <v>0.049809</v>
      </c>
      <c r="D13890">
        <v>78845.125</v>
      </c>
      <c r="E13890">
        <v>79766.867188</v>
      </c>
      <c r="F13890">
        <f t="shared" si="216"/>
        <v>921.742188000004</v>
      </c>
    </row>
    <row r="13891" spans="1:6">
      <c r="A13891">
        <v>82</v>
      </c>
      <c r="B13891">
        <v>40</v>
      </c>
      <c r="C13891">
        <v>1.462843</v>
      </c>
      <c r="D13891">
        <v>79827.28125</v>
      </c>
      <c r="E13891">
        <v>80257.179688</v>
      </c>
      <c r="F13891">
        <f t="shared" si="216"/>
        <v>429.898438000004</v>
      </c>
    </row>
    <row r="13892" spans="1:6">
      <c r="A13892">
        <v>82</v>
      </c>
      <c r="B13892">
        <v>41</v>
      </c>
      <c r="C13892">
        <v>0.442518</v>
      </c>
      <c r="D13892">
        <v>81743.84375</v>
      </c>
      <c r="E13892">
        <v>82316.882813</v>
      </c>
      <c r="F13892">
        <f t="shared" si="216"/>
        <v>573.039063000004</v>
      </c>
    </row>
    <row r="13893" spans="1:6">
      <c r="A13893">
        <v>82</v>
      </c>
      <c r="B13893">
        <v>42</v>
      </c>
      <c r="C13893">
        <v>0.517732</v>
      </c>
      <c r="D13893">
        <v>82759.21875</v>
      </c>
      <c r="E13893">
        <v>83155.148438</v>
      </c>
      <c r="F13893">
        <f t="shared" si="216"/>
        <v>395.929688000004</v>
      </c>
    </row>
    <row r="13894" spans="1:6">
      <c r="A13894">
        <v>82</v>
      </c>
      <c r="B13894">
        <v>43</v>
      </c>
      <c r="C13894">
        <v>0.806222</v>
      </c>
      <c r="D13894">
        <v>83682.6875</v>
      </c>
      <c r="E13894">
        <v>84142.617188</v>
      </c>
      <c r="F13894">
        <f t="shared" si="216"/>
        <v>459.929688000004</v>
      </c>
    </row>
    <row r="13895" spans="1:6">
      <c r="A13895">
        <v>82</v>
      </c>
      <c r="B13895">
        <v>44</v>
      </c>
      <c r="C13895">
        <v>0.303323</v>
      </c>
      <c r="D13895">
        <v>84984.476563</v>
      </c>
      <c r="E13895">
        <v>85717.335938</v>
      </c>
      <c r="F13895">
        <f t="shared" si="216"/>
        <v>732.859375</v>
      </c>
    </row>
    <row r="13896" spans="1:6">
      <c r="A13896">
        <v>82</v>
      </c>
      <c r="B13896">
        <v>45</v>
      </c>
      <c r="C13896">
        <v>0.393331</v>
      </c>
      <c r="D13896">
        <v>86055.078125</v>
      </c>
      <c r="E13896">
        <v>86686.710938</v>
      </c>
      <c r="F13896">
        <f t="shared" si="216"/>
        <v>631.632813000004</v>
      </c>
    </row>
    <row r="13897" spans="1:6">
      <c r="A13897">
        <v>82</v>
      </c>
      <c r="B13897">
        <v>46</v>
      </c>
      <c r="C13897">
        <v>1.203517</v>
      </c>
      <c r="D13897">
        <v>87094.179688</v>
      </c>
      <c r="E13897">
        <v>87621.164063</v>
      </c>
      <c r="F13897">
        <f t="shared" si="216"/>
        <v>526.984375</v>
      </c>
    </row>
    <row r="13898" spans="1:6">
      <c r="A13898">
        <v>82</v>
      </c>
      <c r="B13898">
        <v>47</v>
      </c>
      <c r="C13898">
        <v>0.941061</v>
      </c>
      <c r="D13898">
        <v>88947.070313</v>
      </c>
      <c r="E13898">
        <v>89371.296875</v>
      </c>
      <c r="F13898">
        <f t="shared" si="216"/>
        <v>424.226561999996</v>
      </c>
    </row>
    <row r="13899" spans="1:6">
      <c r="A13899">
        <v>82</v>
      </c>
      <c r="B13899">
        <v>48</v>
      </c>
      <c r="C13899">
        <v>3.967352</v>
      </c>
      <c r="D13899">
        <v>90421.351563</v>
      </c>
      <c r="E13899">
        <v>90845.40625</v>
      </c>
      <c r="F13899">
        <f t="shared" si="216"/>
        <v>424.054686999996</v>
      </c>
    </row>
    <row r="13900" spans="1:6">
      <c r="A13900">
        <v>82</v>
      </c>
      <c r="B13900">
        <v>49</v>
      </c>
      <c r="C13900">
        <v>1.153573</v>
      </c>
      <c r="D13900">
        <v>94839.101563</v>
      </c>
      <c r="E13900">
        <v>95002.039063</v>
      </c>
      <c r="F13900">
        <f t="shared" si="216"/>
        <v>162.9375</v>
      </c>
    </row>
    <row r="13901" spans="1:6">
      <c r="A13901">
        <v>82</v>
      </c>
      <c r="B13901">
        <v>50</v>
      </c>
      <c r="C13901">
        <v>0.165351</v>
      </c>
      <c r="D13901">
        <v>96167.375</v>
      </c>
      <c r="E13901">
        <v>96875.476563</v>
      </c>
      <c r="F13901">
        <f t="shared" si="216"/>
        <v>708.101563000004</v>
      </c>
    </row>
    <row r="13902" spans="1:6">
      <c r="A13902">
        <v>82</v>
      </c>
      <c r="B13902">
        <v>51</v>
      </c>
      <c r="C13902">
        <v>3.609118</v>
      </c>
      <c r="D13902">
        <v>97067.351563</v>
      </c>
      <c r="E13902">
        <v>97667.8125</v>
      </c>
      <c r="F13902">
        <f t="shared" ref="F13902:F13965" si="217">E13902-D13902</f>
        <v>600.460936999996</v>
      </c>
    </row>
    <row r="13903" spans="1:6">
      <c r="A13903">
        <v>82</v>
      </c>
      <c r="B13903">
        <v>52</v>
      </c>
      <c r="C13903">
        <v>1.099098</v>
      </c>
      <c r="D13903">
        <v>101310.445313</v>
      </c>
      <c r="E13903">
        <v>101419.320313</v>
      </c>
      <c r="F13903">
        <f t="shared" si="217"/>
        <v>108.875</v>
      </c>
    </row>
    <row r="13904" spans="1:6">
      <c r="A13904">
        <v>82</v>
      </c>
      <c r="B13904">
        <v>53</v>
      </c>
      <c r="C13904">
        <v>0.124402</v>
      </c>
      <c r="D13904">
        <v>102527.195313</v>
      </c>
      <c r="E13904">
        <v>102940.171875</v>
      </c>
      <c r="F13904">
        <f t="shared" si="217"/>
        <v>412.976561999996</v>
      </c>
    </row>
    <row r="13905" spans="1:6">
      <c r="A13905">
        <v>82</v>
      </c>
      <c r="B13905">
        <v>54</v>
      </c>
      <c r="C13905">
        <v>1.024448</v>
      </c>
      <c r="D13905">
        <v>103088.992188</v>
      </c>
      <c r="E13905">
        <v>103608.28125</v>
      </c>
      <c r="F13905">
        <f t="shared" si="217"/>
        <v>519.289061999996</v>
      </c>
    </row>
    <row r="13906" spans="1:6">
      <c r="A13906">
        <v>82</v>
      </c>
      <c r="B13906">
        <v>55</v>
      </c>
      <c r="C13906">
        <v>2.10655</v>
      </c>
      <c r="D13906">
        <v>104655.375</v>
      </c>
      <c r="E13906">
        <v>105182.3125</v>
      </c>
      <c r="F13906">
        <f t="shared" si="217"/>
        <v>526.9375</v>
      </c>
    </row>
    <row r="13907" spans="1:6">
      <c r="A13907">
        <v>82</v>
      </c>
      <c r="B13907">
        <v>56</v>
      </c>
      <c r="C13907">
        <v>1.536789</v>
      </c>
      <c r="D13907">
        <v>107332.085938</v>
      </c>
      <c r="E13907">
        <v>108295.554688</v>
      </c>
      <c r="F13907">
        <f t="shared" si="217"/>
        <v>963.46875</v>
      </c>
    </row>
    <row r="13908" spans="1:6">
      <c r="A13908">
        <v>82</v>
      </c>
      <c r="B13908">
        <v>57</v>
      </c>
      <c r="C13908">
        <v>1.660213</v>
      </c>
      <c r="D13908">
        <v>109852.976563</v>
      </c>
      <c r="E13908">
        <v>110394.171875</v>
      </c>
      <c r="F13908">
        <f t="shared" si="217"/>
        <v>541.195311999996</v>
      </c>
    </row>
    <row r="13909" spans="1:6">
      <c r="A13909">
        <v>82</v>
      </c>
      <c r="B13909">
        <v>58</v>
      </c>
      <c r="C13909">
        <v>5.458115</v>
      </c>
      <c r="D13909">
        <v>112055.625</v>
      </c>
      <c r="E13909">
        <v>112744.421875</v>
      </c>
      <c r="F13909">
        <f t="shared" si="217"/>
        <v>688.796875</v>
      </c>
    </row>
    <row r="13910" spans="1:6">
      <c r="A13910">
        <v>82</v>
      </c>
      <c r="B13910">
        <v>59</v>
      </c>
      <c r="C13910">
        <v>0.568266</v>
      </c>
      <c r="D13910">
        <v>118223.859375</v>
      </c>
      <c r="E13910">
        <v>118715.867188</v>
      </c>
      <c r="F13910">
        <f t="shared" si="217"/>
        <v>492.007813000004</v>
      </c>
    </row>
    <row r="13911" spans="1:6">
      <c r="A13911">
        <v>82</v>
      </c>
      <c r="B13911">
        <v>60</v>
      </c>
      <c r="C13911">
        <v>3.000654</v>
      </c>
      <c r="D13911">
        <v>119315.25</v>
      </c>
      <c r="E13911">
        <v>119703.179688</v>
      </c>
      <c r="F13911">
        <f t="shared" si="217"/>
        <v>387.929688000004</v>
      </c>
    </row>
    <row r="13912" spans="1:6">
      <c r="A13912">
        <v>82</v>
      </c>
      <c r="B13912">
        <v>61</v>
      </c>
      <c r="C13912">
        <v>0.855231</v>
      </c>
      <c r="D13912">
        <v>122720.242188</v>
      </c>
      <c r="E13912">
        <v>123069.492188</v>
      </c>
      <c r="F13912">
        <f t="shared" si="217"/>
        <v>349.25</v>
      </c>
    </row>
    <row r="13913" spans="1:6">
      <c r="A13913">
        <v>82</v>
      </c>
      <c r="B13913">
        <v>62</v>
      </c>
      <c r="C13913">
        <v>2.179851</v>
      </c>
      <c r="D13913">
        <v>123951.0625</v>
      </c>
      <c r="E13913">
        <v>124152.648438</v>
      </c>
      <c r="F13913">
        <f t="shared" si="217"/>
        <v>201.585938000004</v>
      </c>
    </row>
    <row r="13914" spans="1:6">
      <c r="A13914">
        <v>82</v>
      </c>
      <c r="B13914">
        <v>63</v>
      </c>
      <c r="C13914">
        <v>2.319114</v>
      </c>
      <c r="D13914">
        <v>126364.984375</v>
      </c>
      <c r="E13914">
        <v>126647.0625</v>
      </c>
      <c r="F13914">
        <f t="shared" si="217"/>
        <v>282.078125</v>
      </c>
    </row>
    <row r="13915" spans="1:6">
      <c r="A13915">
        <v>82</v>
      </c>
      <c r="B13915">
        <v>64</v>
      </c>
      <c r="C13915">
        <v>0.748049</v>
      </c>
      <c r="D13915">
        <v>128975.375</v>
      </c>
      <c r="E13915">
        <v>129564.34375</v>
      </c>
      <c r="F13915">
        <f t="shared" si="217"/>
        <v>588.96875</v>
      </c>
    </row>
    <row r="13916" spans="1:6">
      <c r="A13916">
        <v>82</v>
      </c>
      <c r="B13916">
        <v>65</v>
      </c>
      <c r="C13916">
        <v>0.120111</v>
      </c>
      <c r="D13916">
        <v>130330.453125</v>
      </c>
      <c r="E13916">
        <v>130781.921875</v>
      </c>
      <c r="F13916">
        <f t="shared" si="217"/>
        <v>451.46875</v>
      </c>
    </row>
    <row r="13917" spans="1:6">
      <c r="A13917">
        <v>82</v>
      </c>
      <c r="B13917">
        <v>66</v>
      </c>
      <c r="C13917">
        <v>3.510434</v>
      </c>
      <c r="D13917">
        <v>130926.703125</v>
      </c>
      <c r="E13917">
        <v>131357.546875</v>
      </c>
      <c r="F13917">
        <f t="shared" si="217"/>
        <v>430.84375</v>
      </c>
    </row>
    <row r="13918" spans="1:6">
      <c r="A13918">
        <v>82</v>
      </c>
      <c r="B13918">
        <v>67</v>
      </c>
      <c r="C13918">
        <v>0.144966</v>
      </c>
      <c r="D13918">
        <v>134949.671875</v>
      </c>
      <c r="E13918">
        <v>135470.375</v>
      </c>
      <c r="F13918">
        <f t="shared" si="217"/>
        <v>520.703125</v>
      </c>
    </row>
    <row r="13919" spans="1:6">
      <c r="A13919">
        <v>82</v>
      </c>
      <c r="B13919">
        <v>68</v>
      </c>
      <c r="C13919">
        <v>2.538218</v>
      </c>
      <c r="D13919">
        <v>135684.046875</v>
      </c>
      <c r="E13919">
        <v>136294.84375</v>
      </c>
      <c r="F13919">
        <f t="shared" si="217"/>
        <v>610.796875</v>
      </c>
    </row>
    <row r="13920" spans="1:6">
      <c r="A13920">
        <v>82</v>
      </c>
      <c r="B13920">
        <v>69</v>
      </c>
      <c r="C13920">
        <v>0.068084</v>
      </c>
      <c r="D13920">
        <v>138884.21875</v>
      </c>
      <c r="E13920">
        <v>139592.421875</v>
      </c>
      <c r="F13920">
        <f t="shared" si="217"/>
        <v>708.203125</v>
      </c>
    </row>
    <row r="13921" spans="1:6">
      <c r="A13921">
        <v>82</v>
      </c>
      <c r="B13921">
        <v>70</v>
      </c>
      <c r="C13921">
        <v>2.075659</v>
      </c>
      <c r="D13921">
        <v>139684.15625</v>
      </c>
      <c r="E13921">
        <v>140401.140625</v>
      </c>
      <c r="F13921">
        <f t="shared" si="217"/>
        <v>716.984375</v>
      </c>
    </row>
    <row r="13922" spans="1:6">
      <c r="A13922">
        <v>82</v>
      </c>
      <c r="B13922">
        <v>71</v>
      </c>
      <c r="C13922">
        <v>0.028358</v>
      </c>
      <c r="D13922">
        <v>142491</v>
      </c>
      <c r="E13922">
        <v>142914.484375</v>
      </c>
      <c r="F13922">
        <f t="shared" si="217"/>
        <v>423.484375</v>
      </c>
    </row>
    <row r="13923" spans="1:6">
      <c r="A13923">
        <v>82</v>
      </c>
      <c r="B13923">
        <v>72</v>
      </c>
      <c r="C13923">
        <v>0.274911</v>
      </c>
      <c r="D13923">
        <v>142950.90625</v>
      </c>
      <c r="E13923">
        <v>143013.609375</v>
      </c>
      <c r="F13923">
        <f t="shared" si="217"/>
        <v>62.703125</v>
      </c>
    </row>
    <row r="13924" spans="1:6">
      <c r="A13924">
        <v>82</v>
      </c>
      <c r="B13924">
        <v>73</v>
      </c>
      <c r="C13924">
        <v>3.706607</v>
      </c>
      <c r="D13924">
        <v>143306.28125</v>
      </c>
      <c r="E13924">
        <v>143628.34375</v>
      </c>
      <c r="F13924">
        <f t="shared" si="217"/>
        <v>322.0625</v>
      </c>
    </row>
    <row r="13925" spans="1:6">
      <c r="A13925">
        <v>82</v>
      </c>
      <c r="B13925">
        <v>74</v>
      </c>
      <c r="C13925">
        <v>0.322333</v>
      </c>
      <c r="D13925">
        <v>147337.59375</v>
      </c>
      <c r="E13925">
        <v>147861.34375</v>
      </c>
      <c r="F13925">
        <f t="shared" si="217"/>
        <v>523.75</v>
      </c>
    </row>
    <row r="13926" spans="1:6">
      <c r="A13926">
        <v>82</v>
      </c>
      <c r="B13926">
        <v>75</v>
      </c>
      <c r="C13926">
        <v>0.303518</v>
      </c>
      <c r="D13926">
        <v>148243.421875</v>
      </c>
      <c r="E13926">
        <v>148429.890625</v>
      </c>
      <c r="F13926">
        <f t="shared" si="217"/>
        <v>186.46875</v>
      </c>
    </row>
    <row r="13927" spans="1:6">
      <c r="A13927">
        <v>82</v>
      </c>
      <c r="B13927">
        <v>76</v>
      </c>
      <c r="C13927">
        <v>0.018601</v>
      </c>
      <c r="D13927">
        <v>148753.03125</v>
      </c>
      <c r="E13927">
        <v>149234.25</v>
      </c>
      <c r="F13927">
        <f t="shared" si="217"/>
        <v>481.21875</v>
      </c>
    </row>
    <row r="13928" spans="1:6">
      <c r="A13928">
        <v>82</v>
      </c>
      <c r="B13928">
        <v>77</v>
      </c>
      <c r="C13928">
        <v>0.14381</v>
      </c>
      <c r="D13928">
        <v>149283.28125</v>
      </c>
      <c r="E13928">
        <v>149700.9375</v>
      </c>
      <c r="F13928">
        <f t="shared" si="217"/>
        <v>417.65625</v>
      </c>
    </row>
    <row r="13929" spans="1:6">
      <c r="A13929">
        <v>82</v>
      </c>
      <c r="B13929">
        <v>78</v>
      </c>
      <c r="C13929">
        <v>0.869834</v>
      </c>
      <c r="D13929">
        <v>149884.46875</v>
      </c>
      <c r="E13929">
        <v>150580.359375</v>
      </c>
      <c r="F13929">
        <f t="shared" si="217"/>
        <v>695.890625</v>
      </c>
    </row>
    <row r="13930" spans="1:6">
      <c r="A13930">
        <v>82</v>
      </c>
      <c r="B13930">
        <v>79</v>
      </c>
      <c r="C13930">
        <v>0.544866</v>
      </c>
      <c r="D13930">
        <v>151531.46875</v>
      </c>
      <c r="E13930">
        <v>152650.34375</v>
      </c>
      <c r="F13930">
        <f t="shared" si="217"/>
        <v>1118.875</v>
      </c>
    </row>
    <row r="13931" spans="1:6">
      <c r="A13931">
        <v>82</v>
      </c>
      <c r="B13931">
        <v>80</v>
      </c>
      <c r="C13931">
        <v>0.061415</v>
      </c>
      <c r="D13931">
        <v>153204.78125</v>
      </c>
      <c r="E13931">
        <v>153744.609375</v>
      </c>
      <c r="F13931">
        <f t="shared" si="217"/>
        <v>539.828125</v>
      </c>
    </row>
    <row r="13932" spans="1:6">
      <c r="A13932">
        <v>82</v>
      </c>
      <c r="B13932">
        <v>81</v>
      </c>
      <c r="C13932">
        <v>1.470737</v>
      </c>
      <c r="D13932">
        <v>153818.75</v>
      </c>
      <c r="E13932">
        <v>154752.8125</v>
      </c>
      <c r="F13932">
        <f t="shared" si="217"/>
        <v>934.0625</v>
      </c>
    </row>
    <row r="13933" spans="1:6">
      <c r="A13933">
        <v>82</v>
      </c>
      <c r="B13933">
        <v>82</v>
      </c>
      <c r="C13933">
        <v>1.279198</v>
      </c>
      <c r="D13933">
        <v>156238.203125</v>
      </c>
      <c r="E13933">
        <v>156742.390625</v>
      </c>
      <c r="F13933">
        <f t="shared" si="217"/>
        <v>504.1875</v>
      </c>
    </row>
    <row r="13934" spans="1:6">
      <c r="A13934">
        <v>82</v>
      </c>
      <c r="B13934">
        <v>83</v>
      </c>
      <c r="C13934">
        <v>0.780602</v>
      </c>
      <c r="D13934">
        <v>158033.953125</v>
      </c>
      <c r="E13934">
        <v>158138.984375</v>
      </c>
      <c r="F13934">
        <f t="shared" si="217"/>
        <v>105.03125</v>
      </c>
    </row>
    <row r="13935" spans="1:6">
      <c r="A13935">
        <v>82</v>
      </c>
      <c r="B13935">
        <v>84</v>
      </c>
      <c r="C13935">
        <v>0.992058</v>
      </c>
      <c r="D13935">
        <v>158921.90625</v>
      </c>
      <c r="E13935">
        <v>159267.546875</v>
      </c>
      <c r="F13935">
        <f t="shared" si="217"/>
        <v>345.640625</v>
      </c>
    </row>
    <row r="13936" spans="1:6">
      <c r="A13936">
        <v>82</v>
      </c>
      <c r="B13936">
        <v>85</v>
      </c>
      <c r="C13936">
        <v>0.708094</v>
      </c>
      <c r="D13936">
        <v>160279.5625</v>
      </c>
      <c r="E13936">
        <v>160964.984375</v>
      </c>
      <c r="F13936">
        <f t="shared" si="217"/>
        <v>685.421875</v>
      </c>
    </row>
    <row r="13937" spans="1:6">
      <c r="A13937">
        <v>82</v>
      </c>
      <c r="B13937">
        <v>86</v>
      </c>
      <c r="C13937">
        <v>0.808333</v>
      </c>
      <c r="D13937">
        <v>161697.234375</v>
      </c>
      <c r="E13937">
        <v>162227.5</v>
      </c>
      <c r="F13937">
        <f t="shared" si="217"/>
        <v>530.265625</v>
      </c>
    </row>
    <row r="13938" spans="1:6">
      <c r="A13938">
        <v>82</v>
      </c>
      <c r="B13938">
        <v>87</v>
      </c>
      <c r="C13938">
        <v>0.737407</v>
      </c>
      <c r="D13938">
        <v>163043.3125</v>
      </c>
      <c r="E13938">
        <v>163723.15625</v>
      </c>
      <c r="F13938">
        <f t="shared" si="217"/>
        <v>679.84375</v>
      </c>
    </row>
    <row r="13939" spans="1:6">
      <c r="A13939">
        <v>82</v>
      </c>
      <c r="B13939">
        <v>88</v>
      </c>
      <c r="C13939">
        <v>0.20913</v>
      </c>
      <c r="D13939">
        <v>164461.953125</v>
      </c>
      <c r="E13939">
        <v>164789.875</v>
      </c>
      <c r="F13939">
        <f t="shared" si="217"/>
        <v>327.921875</v>
      </c>
    </row>
    <row r="13940" spans="1:6">
      <c r="A13940">
        <v>82</v>
      </c>
      <c r="B13940">
        <v>89</v>
      </c>
      <c r="C13940">
        <v>3.209931</v>
      </c>
      <c r="D13940">
        <v>165001.875</v>
      </c>
      <c r="E13940">
        <v>165959.59375</v>
      </c>
      <c r="F13940">
        <f t="shared" si="217"/>
        <v>957.71875</v>
      </c>
    </row>
    <row r="13941" spans="1:6">
      <c r="A13941">
        <v>82</v>
      </c>
      <c r="B13941">
        <v>90</v>
      </c>
      <c r="C13941">
        <v>0.275862</v>
      </c>
      <c r="D13941">
        <v>169219.9375</v>
      </c>
      <c r="E13941">
        <v>169561.046875</v>
      </c>
      <c r="F13941">
        <f t="shared" si="217"/>
        <v>341.109375</v>
      </c>
    </row>
    <row r="13942" spans="1:6">
      <c r="A13942">
        <v>82</v>
      </c>
      <c r="B13942">
        <v>91</v>
      </c>
      <c r="C13942">
        <v>0.497293</v>
      </c>
      <c r="D13942">
        <v>169858.84375</v>
      </c>
      <c r="E13942">
        <v>170321.578125</v>
      </c>
      <c r="F13942">
        <f t="shared" si="217"/>
        <v>462.734375</v>
      </c>
    </row>
    <row r="13943" spans="1:6">
      <c r="A13943">
        <v>82</v>
      </c>
      <c r="B13943">
        <v>92</v>
      </c>
      <c r="C13943">
        <v>0.792052</v>
      </c>
      <c r="D13943">
        <v>170858.859375</v>
      </c>
      <c r="E13943">
        <v>171098.265625</v>
      </c>
      <c r="F13943">
        <f t="shared" si="217"/>
        <v>239.40625</v>
      </c>
    </row>
    <row r="13944" spans="1:6">
      <c r="A13944">
        <v>82</v>
      </c>
      <c r="B13944">
        <v>93</v>
      </c>
      <c r="C13944">
        <v>1.815132</v>
      </c>
      <c r="D13944">
        <v>171919.765625</v>
      </c>
      <c r="E13944">
        <v>172517.671875</v>
      </c>
      <c r="F13944">
        <f t="shared" si="217"/>
        <v>597.90625</v>
      </c>
    </row>
    <row r="13945" spans="1:6">
      <c r="A13945">
        <v>82</v>
      </c>
      <c r="B13945">
        <v>94</v>
      </c>
      <c r="C13945">
        <v>0.396156</v>
      </c>
      <c r="D13945">
        <v>174346.34375</v>
      </c>
      <c r="E13945">
        <v>174664.78125</v>
      </c>
      <c r="F13945">
        <f t="shared" si="217"/>
        <v>318.4375</v>
      </c>
    </row>
    <row r="13946" spans="1:6">
      <c r="A13946">
        <v>82</v>
      </c>
      <c r="B13946">
        <v>95</v>
      </c>
      <c r="C13946">
        <v>0.644408</v>
      </c>
      <c r="D13946">
        <v>175073.4375</v>
      </c>
      <c r="E13946">
        <v>175275.671875</v>
      </c>
      <c r="F13946">
        <f t="shared" si="217"/>
        <v>202.234375</v>
      </c>
    </row>
    <row r="13947" spans="1:6">
      <c r="A13947">
        <v>82</v>
      </c>
      <c r="B13947">
        <v>96</v>
      </c>
      <c r="C13947">
        <v>0.078643</v>
      </c>
      <c r="D13947">
        <v>175965.21875</v>
      </c>
      <c r="E13947">
        <v>176626.28125</v>
      </c>
      <c r="F13947">
        <f t="shared" si="217"/>
        <v>661.0625</v>
      </c>
    </row>
    <row r="13948" spans="1:6">
      <c r="A13948">
        <v>82</v>
      </c>
      <c r="B13948">
        <v>97</v>
      </c>
      <c r="C13948">
        <v>0.727946</v>
      </c>
      <c r="D13948">
        <v>176748.515625</v>
      </c>
      <c r="E13948">
        <v>177256.515625</v>
      </c>
      <c r="F13948">
        <f t="shared" si="217"/>
        <v>508</v>
      </c>
    </row>
    <row r="13949" spans="1:6">
      <c r="A13949">
        <v>82</v>
      </c>
      <c r="B13949">
        <v>98</v>
      </c>
      <c r="C13949">
        <v>0.28594</v>
      </c>
      <c r="D13949">
        <v>178053.75</v>
      </c>
      <c r="E13949">
        <v>178740.484375</v>
      </c>
      <c r="F13949">
        <f t="shared" si="217"/>
        <v>686.734375</v>
      </c>
    </row>
    <row r="13950" spans="1:6">
      <c r="A13950">
        <v>82</v>
      </c>
      <c r="B13950">
        <v>99</v>
      </c>
      <c r="C13950">
        <v>1.978558</v>
      </c>
      <c r="D13950">
        <v>179050.171875</v>
      </c>
      <c r="E13950">
        <v>179364.078125</v>
      </c>
      <c r="F13950">
        <f t="shared" si="217"/>
        <v>313.90625</v>
      </c>
    </row>
    <row r="13951" spans="1:6">
      <c r="A13951">
        <v>82</v>
      </c>
      <c r="B13951">
        <v>100</v>
      </c>
      <c r="C13951">
        <v>0.144837</v>
      </c>
      <c r="D13951">
        <v>181354.96875</v>
      </c>
      <c r="E13951">
        <v>181785.90625</v>
      </c>
      <c r="F13951">
        <f t="shared" si="217"/>
        <v>430.9375</v>
      </c>
    </row>
    <row r="13952" spans="1:6">
      <c r="A13952">
        <v>82</v>
      </c>
      <c r="B13952">
        <v>101</v>
      </c>
      <c r="C13952">
        <v>0.343142</v>
      </c>
      <c r="D13952">
        <v>181932.765625</v>
      </c>
      <c r="E13952">
        <v>182462.59375</v>
      </c>
      <c r="F13952">
        <f t="shared" si="217"/>
        <v>529.828125</v>
      </c>
    </row>
    <row r="13953" spans="1:6">
      <c r="A13953">
        <v>82</v>
      </c>
      <c r="B13953">
        <v>102</v>
      </c>
      <c r="C13953">
        <v>0.17567</v>
      </c>
      <c r="D13953">
        <v>182862.859375</v>
      </c>
      <c r="E13953">
        <v>183227.703125</v>
      </c>
      <c r="F13953">
        <f t="shared" si="217"/>
        <v>364.84375</v>
      </c>
    </row>
    <row r="13954" spans="1:6">
      <c r="A13954">
        <v>82</v>
      </c>
      <c r="B13954">
        <v>103</v>
      </c>
      <c r="C13954">
        <v>1.096436</v>
      </c>
      <c r="D13954">
        <v>183405.84375</v>
      </c>
      <c r="E13954">
        <v>184122.078125</v>
      </c>
      <c r="F13954">
        <f t="shared" si="217"/>
        <v>716.234375</v>
      </c>
    </row>
    <row r="13955" spans="1:6">
      <c r="A13955">
        <v>82</v>
      </c>
      <c r="B13955">
        <v>104</v>
      </c>
      <c r="C13955">
        <v>0.684457</v>
      </c>
      <c r="D13955">
        <v>185287.046875</v>
      </c>
      <c r="E13955">
        <v>186094.484375</v>
      </c>
      <c r="F13955">
        <f t="shared" si="217"/>
        <v>807.4375</v>
      </c>
    </row>
    <row r="13956" spans="1:6">
      <c r="A13956">
        <v>82</v>
      </c>
      <c r="B13956">
        <v>105</v>
      </c>
      <c r="C13956">
        <v>0.125793</v>
      </c>
      <c r="D13956">
        <v>186801.25</v>
      </c>
      <c r="E13956">
        <v>187278.046875</v>
      </c>
      <c r="F13956">
        <f t="shared" si="217"/>
        <v>476.796875</v>
      </c>
    </row>
    <row r="13957" spans="1:6">
      <c r="A13957">
        <v>82</v>
      </c>
      <c r="B13957">
        <v>106</v>
      </c>
      <c r="C13957">
        <v>1.443688</v>
      </c>
      <c r="D13957">
        <v>187450.609375</v>
      </c>
      <c r="E13957">
        <v>188319.03125</v>
      </c>
      <c r="F13957">
        <f t="shared" si="217"/>
        <v>868.421875</v>
      </c>
    </row>
    <row r="13958" spans="1:6">
      <c r="A13958">
        <v>82</v>
      </c>
      <c r="B13958">
        <v>107</v>
      </c>
      <c r="C13958">
        <v>0.085201</v>
      </c>
      <c r="D13958">
        <v>189809.046875</v>
      </c>
      <c r="E13958">
        <v>190333.609375</v>
      </c>
      <c r="F13958">
        <f t="shared" si="217"/>
        <v>524.5625</v>
      </c>
    </row>
    <row r="13959" spans="1:6">
      <c r="A13959">
        <v>82</v>
      </c>
      <c r="B13959">
        <v>108</v>
      </c>
      <c r="C13959">
        <v>0.03658</v>
      </c>
      <c r="D13959">
        <v>190460.421875</v>
      </c>
      <c r="E13959">
        <v>190921.3125</v>
      </c>
      <c r="F13959">
        <f t="shared" si="217"/>
        <v>460.890625</v>
      </c>
    </row>
    <row r="13960" spans="1:6">
      <c r="A13960">
        <v>82</v>
      </c>
      <c r="B13960">
        <v>109</v>
      </c>
      <c r="C13960">
        <v>1.379959</v>
      </c>
      <c r="D13960">
        <v>190969.921875</v>
      </c>
      <c r="E13960">
        <v>191195.765625</v>
      </c>
      <c r="F13960">
        <f t="shared" si="217"/>
        <v>225.84375</v>
      </c>
    </row>
    <row r="13961" spans="1:6">
      <c r="A13961">
        <v>82</v>
      </c>
      <c r="B13961">
        <v>110</v>
      </c>
      <c r="C13961">
        <v>0.168097</v>
      </c>
      <c r="D13961">
        <v>192609.328125</v>
      </c>
      <c r="E13961">
        <v>193252.703125</v>
      </c>
      <c r="F13961">
        <f t="shared" si="217"/>
        <v>643.375</v>
      </c>
    </row>
    <row r="13962" spans="1:6">
      <c r="A13962">
        <v>82</v>
      </c>
      <c r="B13962">
        <v>111</v>
      </c>
      <c r="C13962">
        <v>0.344549</v>
      </c>
      <c r="D13962">
        <v>193453.84375</v>
      </c>
      <c r="E13962">
        <v>193731.25</v>
      </c>
      <c r="F13962">
        <f t="shared" si="217"/>
        <v>277.40625</v>
      </c>
    </row>
    <row r="13963" spans="1:6">
      <c r="A13963">
        <v>82</v>
      </c>
      <c r="B13963">
        <v>112</v>
      </c>
      <c r="C13963">
        <v>0.113242</v>
      </c>
      <c r="D13963">
        <v>194107.9375</v>
      </c>
      <c r="E13963">
        <v>194579.578125</v>
      </c>
      <c r="F13963">
        <f t="shared" si="217"/>
        <v>471.640625</v>
      </c>
    </row>
    <row r="13964" spans="1:6">
      <c r="A13964">
        <v>82</v>
      </c>
      <c r="B13964">
        <v>113</v>
      </c>
      <c r="C13964">
        <v>0.912715</v>
      </c>
      <c r="D13964">
        <v>194719.5625</v>
      </c>
      <c r="E13964">
        <v>195345.390625</v>
      </c>
      <c r="F13964">
        <f t="shared" si="217"/>
        <v>625.828125</v>
      </c>
    </row>
    <row r="13965" spans="1:6">
      <c r="A13965">
        <v>82</v>
      </c>
      <c r="B13965">
        <v>114</v>
      </c>
      <c r="C13965">
        <v>0.268038</v>
      </c>
      <c r="D13965">
        <v>196264.34375</v>
      </c>
      <c r="E13965">
        <v>196802.765625</v>
      </c>
      <c r="F13965">
        <f t="shared" si="217"/>
        <v>538.421875</v>
      </c>
    </row>
    <row r="13966" spans="1:6">
      <c r="A13966">
        <v>82</v>
      </c>
      <c r="B13966">
        <v>115</v>
      </c>
      <c r="C13966">
        <v>0.179055</v>
      </c>
      <c r="D13966">
        <v>197080.828125</v>
      </c>
      <c r="E13966">
        <v>197832.578125</v>
      </c>
      <c r="F13966">
        <f t="shared" ref="F13966:F14029" si="218">E13966-D13966</f>
        <v>751.75</v>
      </c>
    </row>
    <row r="13967" spans="1:6">
      <c r="A13967">
        <v>82</v>
      </c>
      <c r="B13967">
        <v>116</v>
      </c>
      <c r="C13967">
        <v>0.439912</v>
      </c>
      <c r="D13967">
        <v>198096.203125</v>
      </c>
      <c r="E13967">
        <v>198729.6875</v>
      </c>
      <c r="F13967">
        <f t="shared" si="218"/>
        <v>633.484375</v>
      </c>
    </row>
    <row r="13968" spans="1:6">
      <c r="A13968">
        <v>82</v>
      </c>
      <c r="B13968">
        <v>117</v>
      </c>
      <c r="C13968">
        <v>1.56943</v>
      </c>
      <c r="D13968">
        <v>199190.84375</v>
      </c>
      <c r="E13968">
        <v>199703.390625</v>
      </c>
      <c r="F13968">
        <f t="shared" si="218"/>
        <v>512.546875</v>
      </c>
    </row>
    <row r="13969" spans="1:6">
      <c r="A13969">
        <v>82</v>
      </c>
      <c r="B13969">
        <v>118</v>
      </c>
      <c r="C13969">
        <v>1.313745</v>
      </c>
      <c r="D13969">
        <v>201317.03125</v>
      </c>
      <c r="E13969">
        <v>201731.890625</v>
      </c>
      <c r="F13969">
        <f t="shared" si="218"/>
        <v>414.859375</v>
      </c>
    </row>
    <row r="13970" spans="1:6">
      <c r="A13970">
        <v>82</v>
      </c>
      <c r="B13970">
        <v>119</v>
      </c>
      <c r="C13970">
        <v>0.03713</v>
      </c>
      <c r="D13970">
        <v>203052.125</v>
      </c>
      <c r="E13970">
        <v>203477.359375</v>
      </c>
      <c r="F13970">
        <f t="shared" si="218"/>
        <v>425.234375</v>
      </c>
    </row>
    <row r="13971" spans="1:6">
      <c r="A13971">
        <v>82</v>
      </c>
      <c r="B13971">
        <v>120</v>
      </c>
      <c r="C13971">
        <v>1.051933</v>
      </c>
      <c r="D13971">
        <v>203589.4375</v>
      </c>
      <c r="E13971">
        <v>204233.84375</v>
      </c>
      <c r="F13971">
        <f t="shared" si="218"/>
        <v>644.40625</v>
      </c>
    </row>
    <row r="13972" spans="1:6">
      <c r="A13972">
        <v>82</v>
      </c>
      <c r="B13972">
        <v>121</v>
      </c>
      <c r="C13972">
        <v>1.62795</v>
      </c>
      <c r="D13972">
        <v>205309.734375</v>
      </c>
      <c r="E13972">
        <v>205617.90625</v>
      </c>
      <c r="F13972">
        <f t="shared" si="218"/>
        <v>308.171875</v>
      </c>
    </row>
    <row r="13973" spans="1:6">
      <c r="A13973">
        <v>82</v>
      </c>
      <c r="B13973">
        <v>122</v>
      </c>
      <c r="C13973">
        <v>6.562104</v>
      </c>
      <c r="D13973">
        <v>207294.328125</v>
      </c>
      <c r="E13973">
        <v>207819.765625</v>
      </c>
      <c r="F13973">
        <f t="shared" si="218"/>
        <v>525.4375</v>
      </c>
    </row>
    <row r="13974" spans="1:6">
      <c r="A13974">
        <v>82</v>
      </c>
      <c r="B13974">
        <v>123</v>
      </c>
      <c r="C13974">
        <v>0.321445</v>
      </c>
      <c r="D13974">
        <v>214384.171875</v>
      </c>
      <c r="E13974">
        <v>214891.34375</v>
      </c>
      <c r="F13974">
        <f t="shared" si="218"/>
        <v>507.171875</v>
      </c>
    </row>
    <row r="13975" spans="1:6">
      <c r="A13975">
        <v>82</v>
      </c>
      <c r="B13975">
        <v>124</v>
      </c>
      <c r="C13975">
        <v>0.192065</v>
      </c>
      <c r="D13975">
        <v>215220.21875</v>
      </c>
      <c r="E13975">
        <v>215637.078125</v>
      </c>
      <c r="F13975">
        <f t="shared" si="218"/>
        <v>416.859375</v>
      </c>
    </row>
    <row r="13976" spans="1:6">
      <c r="A13976">
        <v>82</v>
      </c>
      <c r="B13976">
        <v>125</v>
      </c>
      <c r="C13976">
        <v>3.463868</v>
      </c>
      <c r="D13976">
        <v>215839.28125</v>
      </c>
      <c r="E13976">
        <v>216264.484375</v>
      </c>
      <c r="F13976">
        <f t="shared" si="218"/>
        <v>425.203125</v>
      </c>
    </row>
    <row r="13977" spans="1:6">
      <c r="A13977">
        <v>82</v>
      </c>
      <c r="B13977">
        <v>126</v>
      </c>
      <c r="C13977">
        <v>0.435526</v>
      </c>
      <c r="D13977">
        <v>219772.109375</v>
      </c>
      <c r="E13977">
        <v>220315.875</v>
      </c>
      <c r="F13977">
        <f t="shared" si="218"/>
        <v>543.765625</v>
      </c>
    </row>
    <row r="13978" spans="1:6">
      <c r="A13978">
        <v>82</v>
      </c>
      <c r="B13978">
        <v>127</v>
      </c>
      <c r="C13978">
        <v>0.629801</v>
      </c>
      <c r="D13978">
        <v>220774.453125</v>
      </c>
      <c r="E13978">
        <v>221543.15625</v>
      </c>
      <c r="F13978">
        <f t="shared" si="218"/>
        <v>768.703125</v>
      </c>
    </row>
    <row r="13979" spans="1:6">
      <c r="A13979">
        <v>82</v>
      </c>
      <c r="B13979">
        <v>128</v>
      </c>
      <c r="C13979">
        <v>2.693355</v>
      </c>
      <c r="D13979">
        <v>222200.296875</v>
      </c>
      <c r="E13979">
        <v>222656.203125</v>
      </c>
      <c r="F13979">
        <f t="shared" si="218"/>
        <v>455.90625</v>
      </c>
    </row>
    <row r="13980" spans="1:6">
      <c r="A13980">
        <v>82</v>
      </c>
      <c r="B13980">
        <v>129</v>
      </c>
      <c r="C13980">
        <v>1.186646</v>
      </c>
      <c r="D13980">
        <v>225361.484375</v>
      </c>
      <c r="E13980">
        <v>225808.328125</v>
      </c>
      <c r="F13980">
        <f t="shared" si="218"/>
        <v>446.84375</v>
      </c>
    </row>
    <row r="13981" spans="1:6">
      <c r="A13981">
        <v>82</v>
      </c>
      <c r="B13981">
        <v>130</v>
      </c>
      <c r="C13981">
        <v>1.232424</v>
      </c>
      <c r="D13981">
        <v>227017.109375</v>
      </c>
      <c r="E13981">
        <v>227776.96875</v>
      </c>
      <c r="F13981">
        <f t="shared" si="218"/>
        <v>759.859375</v>
      </c>
    </row>
    <row r="13982" spans="1:6">
      <c r="A13982">
        <v>82</v>
      </c>
      <c r="B13982">
        <v>131</v>
      </c>
      <c r="C13982">
        <v>0.185101</v>
      </c>
      <c r="D13982">
        <v>229019.8125</v>
      </c>
      <c r="E13982">
        <v>229312.609375</v>
      </c>
      <c r="F13982">
        <f t="shared" si="218"/>
        <v>292.796875</v>
      </c>
    </row>
    <row r="13983" spans="1:6">
      <c r="A13983">
        <v>82</v>
      </c>
      <c r="B13983">
        <v>132</v>
      </c>
      <c r="C13983">
        <v>5.138974</v>
      </c>
      <c r="D13983">
        <v>229519.15625</v>
      </c>
      <c r="E13983">
        <v>229778.640625</v>
      </c>
      <c r="F13983">
        <f t="shared" si="218"/>
        <v>259.484375</v>
      </c>
    </row>
    <row r="13984" spans="1:6">
      <c r="A13984">
        <v>82</v>
      </c>
      <c r="B13984">
        <v>133</v>
      </c>
      <c r="C13984">
        <v>1.523038</v>
      </c>
      <c r="D13984">
        <v>234971.625</v>
      </c>
      <c r="E13984">
        <v>235408.671875</v>
      </c>
      <c r="F13984">
        <f t="shared" si="218"/>
        <v>437.046875</v>
      </c>
    </row>
    <row r="13985" spans="1:6">
      <c r="A13985">
        <v>82</v>
      </c>
      <c r="B13985">
        <v>134</v>
      </c>
      <c r="C13985">
        <v>0.114371</v>
      </c>
      <c r="D13985">
        <v>236961.71875</v>
      </c>
      <c r="E13985">
        <v>237485.546875</v>
      </c>
      <c r="F13985">
        <f t="shared" si="218"/>
        <v>523.828125</v>
      </c>
    </row>
    <row r="13986" spans="1:6">
      <c r="A13986">
        <v>82</v>
      </c>
      <c r="B13986">
        <v>135</v>
      </c>
      <c r="C13986">
        <v>2.289469</v>
      </c>
      <c r="D13986">
        <v>237630.15625</v>
      </c>
      <c r="E13986">
        <v>237987.578125</v>
      </c>
      <c r="F13986">
        <f t="shared" si="218"/>
        <v>357.421875</v>
      </c>
    </row>
    <row r="13987" spans="1:6">
      <c r="A13987">
        <v>82</v>
      </c>
      <c r="B13987">
        <v>136</v>
      </c>
      <c r="C13987">
        <v>1.807171</v>
      </c>
      <c r="D13987">
        <v>240300.125</v>
      </c>
      <c r="E13987">
        <v>240798.6875</v>
      </c>
      <c r="F13987">
        <f t="shared" si="218"/>
        <v>498.5625</v>
      </c>
    </row>
    <row r="13988" spans="1:6">
      <c r="A13988">
        <v>82</v>
      </c>
      <c r="B13988">
        <v>137</v>
      </c>
      <c r="C13988">
        <v>0.417283</v>
      </c>
      <c r="D13988">
        <v>242657.40625</v>
      </c>
      <c r="E13988">
        <v>243178.140625</v>
      </c>
      <c r="F13988">
        <f t="shared" si="218"/>
        <v>520.734375</v>
      </c>
    </row>
    <row r="13989" spans="1:6">
      <c r="A13989">
        <v>82</v>
      </c>
      <c r="B13989">
        <v>138</v>
      </c>
      <c r="C13989">
        <v>2.221333</v>
      </c>
      <c r="D13989">
        <v>243607.5</v>
      </c>
      <c r="E13989">
        <v>244383.328125</v>
      </c>
      <c r="F13989">
        <f t="shared" si="218"/>
        <v>775.828125</v>
      </c>
    </row>
    <row r="13990" spans="1:6">
      <c r="A13990">
        <v>82</v>
      </c>
      <c r="B13990">
        <v>139</v>
      </c>
      <c r="C13990">
        <v>0.679979</v>
      </c>
      <c r="D13990">
        <v>246640.578125</v>
      </c>
      <c r="E13990">
        <v>247068.59375</v>
      </c>
      <c r="F13990">
        <f t="shared" si="218"/>
        <v>428.015625</v>
      </c>
    </row>
    <row r="13991" spans="1:6">
      <c r="A13991">
        <v>82</v>
      </c>
      <c r="B13991">
        <v>140</v>
      </c>
      <c r="C13991">
        <v>2.198315</v>
      </c>
      <c r="D13991">
        <v>247771.203125</v>
      </c>
      <c r="E13991">
        <v>248144.6875</v>
      </c>
      <c r="F13991">
        <f t="shared" si="218"/>
        <v>373.484375</v>
      </c>
    </row>
    <row r="13992" spans="1:6">
      <c r="A13992">
        <v>82</v>
      </c>
      <c r="B13992">
        <v>141</v>
      </c>
      <c r="C13992">
        <v>5.635374</v>
      </c>
      <c r="D13992">
        <v>250356.9375</v>
      </c>
      <c r="E13992">
        <v>250743.296875</v>
      </c>
      <c r="F13992">
        <f t="shared" si="218"/>
        <v>386.359375</v>
      </c>
    </row>
    <row r="13993" spans="1:6">
      <c r="A13993">
        <v>82</v>
      </c>
      <c r="B13993">
        <v>142</v>
      </c>
      <c r="C13993">
        <v>0.162872</v>
      </c>
      <c r="D13993">
        <v>256406.4375</v>
      </c>
      <c r="E13993">
        <v>256851.109375</v>
      </c>
      <c r="F13993">
        <f t="shared" si="218"/>
        <v>444.671875</v>
      </c>
    </row>
    <row r="13994" spans="1:6">
      <c r="A13994">
        <v>82</v>
      </c>
      <c r="B13994">
        <v>143</v>
      </c>
      <c r="C13994">
        <v>0.064022</v>
      </c>
      <c r="D13994">
        <v>257021.5625</v>
      </c>
      <c r="E13994">
        <v>257371.625</v>
      </c>
      <c r="F13994">
        <f t="shared" si="218"/>
        <v>350.0625</v>
      </c>
    </row>
    <row r="13995" spans="1:6">
      <c r="A13995">
        <v>82</v>
      </c>
      <c r="B13995">
        <v>144</v>
      </c>
      <c r="C13995">
        <v>0.359005</v>
      </c>
      <c r="D13995">
        <v>257468.40625</v>
      </c>
      <c r="E13995">
        <v>258146.859375</v>
      </c>
      <c r="F13995">
        <f t="shared" si="218"/>
        <v>678.453125</v>
      </c>
    </row>
    <row r="13996" spans="1:6">
      <c r="A13996">
        <v>82</v>
      </c>
      <c r="B13996">
        <v>145</v>
      </c>
      <c r="C13996">
        <v>0.455741</v>
      </c>
      <c r="D13996">
        <v>258550.515625</v>
      </c>
      <c r="E13996">
        <v>259463.375</v>
      </c>
      <c r="F13996">
        <f t="shared" si="218"/>
        <v>912.859375</v>
      </c>
    </row>
    <row r="13997" spans="1:6">
      <c r="A13997">
        <v>82</v>
      </c>
      <c r="B13997">
        <v>146</v>
      </c>
      <c r="C13997">
        <v>2.465672</v>
      </c>
      <c r="D13997">
        <v>259965.078125</v>
      </c>
      <c r="E13997">
        <v>260280.65625</v>
      </c>
      <c r="F13997">
        <f t="shared" si="218"/>
        <v>315.578125</v>
      </c>
    </row>
    <row r="13998" spans="1:6">
      <c r="A13998">
        <v>82</v>
      </c>
      <c r="B13998">
        <v>147</v>
      </c>
      <c r="C13998">
        <v>0.77442</v>
      </c>
      <c r="D13998">
        <v>262800.25</v>
      </c>
      <c r="E13998">
        <v>263112.8125</v>
      </c>
      <c r="F13998">
        <f t="shared" si="218"/>
        <v>312.5625</v>
      </c>
    </row>
    <row r="13999" spans="1:6">
      <c r="A13999">
        <v>82</v>
      </c>
      <c r="B13999">
        <v>148</v>
      </c>
      <c r="C13999">
        <v>0.064103</v>
      </c>
      <c r="D13999">
        <v>263941.25</v>
      </c>
      <c r="E13999">
        <v>264093.71875</v>
      </c>
      <c r="F13999">
        <f t="shared" si="218"/>
        <v>152.46875</v>
      </c>
    </row>
    <row r="14000" spans="1:6">
      <c r="A14000">
        <v>82</v>
      </c>
      <c r="B14000">
        <v>149</v>
      </c>
      <c r="C14000">
        <v>0.047033</v>
      </c>
      <c r="D14000">
        <v>264183.1875</v>
      </c>
      <c r="E14000">
        <v>264871.75</v>
      </c>
      <c r="F14000">
        <f t="shared" si="218"/>
        <v>688.5625</v>
      </c>
    </row>
    <row r="14001" spans="1:6">
      <c r="A14001">
        <v>82</v>
      </c>
      <c r="B14001">
        <v>150</v>
      </c>
      <c r="C14001">
        <v>0.993831</v>
      </c>
      <c r="D14001">
        <v>264922.84375</v>
      </c>
      <c r="E14001">
        <v>265662.90625</v>
      </c>
      <c r="F14001">
        <f t="shared" si="218"/>
        <v>740.0625</v>
      </c>
    </row>
    <row r="14002" spans="1:6">
      <c r="A14002">
        <v>82</v>
      </c>
      <c r="B14002">
        <v>151</v>
      </c>
      <c r="C14002">
        <v>3.094552</v>
      </c>
      <c r="D14002">
        <v>266673.625</v>
      </c>
      <c r="E14002">
        <v>266974.75</v>
      </c>
      <c r="F14002">
        <f t="shared" si="218"/>
        <v>301.125</v>
      </c>
    </row>
    <row r="14003" spans="1:6">
      <c r="A14003">
        <v>82</v>
      </c>
      <c r="B14003">
        <v>152</v>
      </c>
      <c r="C14003">
        <v>1.316257</v>
      </c>
      <c r="D14003">
        <v>270112.90625</v>
      </c>
      <c r="E14003">
        <v>270613.5</v>
      </c>
      <c r="F14003">
        <f t="shared" si="218"/>
        <v>500.59375</v>
      </c>
    </row>
    <row r="14004" spans="1:6">
      <c r="A14004">
        <v>82</v>
      </c>
      <c r="B14004">
        <v>153</v>
      </c>
      <c r="C14004">
        <v>2.027807</v>
      </c>
      <c r="D14004">
        <v>271984.875</v>
      </c>
      <c r="E14004">
        <v>272336.0625</v>
      </c>
      <c r="F14004">
        <f t="shared" si="218"/>
        <v>351.1875</v>
      </c>
    </row>
    <row r="14005" spans="1:6">
      <c r="A14005">
        <v>82</v>
      </c>
      <c r="B14005">
        <v>154</v>
      </c>
      <c r="C14005">
        <v>0.230002</v>
      </c>
      <c r="D14005">
        <v>274372.0625</v>
      </c>
      <c r="E14005">
        <v>274721.875</v>
      </c>
      <c r="F14005">
        <f t="shared" si="218"/>
        <v>349.8125</v>
      </c>
    </row>
    <row r="14006" spans="1:6">
      <c r="A14006">
        <v>82</v>
      </c>
      <c r="B14006">
        <v>155</v>
      </c>
      <c r="C14006">
        <v>0.721679</v>
      </c>
      <c r="D14006">
        <v>274979.34375</v>
      </c>
      <c r="E14006">
        <v>275388.65625</v>
      </c>
      <c r="F14006">
        <f t="shared" si="218"/>
        <v>409.3125</v>
      </c>
    </row>
    <row r="14007" spans="1:6">
      <c r="A14007">
        <v>82</v>
      </c>
      <c r="B14007">
        <v>156</v>
      </c>
      <c r="C14007">
        <v>0.985831</v>
      </c>
      <c r="D14007">
        <v>276136.28125</v>
      </c>
      <c r="E14007">
        <v>276754.59375</v>
      </c>
      <c r="F14007">
        <f t="shared" si="218"/>
        <v>618.3125</v>
      </c>
    </row>
    <row r="14008" spans="1:6">
      <c r="A14008">
        <v>82</v>
      </c>
      <c r="B14008">
        <v>157</v>
      </c>
      <c r="C14008">
        <v>2.997713</v>
      </c>
      <c r="D14008">
        <v>277740.78125</v>
      </c>
      <c r="E14008">
        <v>278483.3125</v>
      </c>
      <c r="F14008">
        <f t="shared" si="218"/>
        <v>742.53125</v>
      </c>
    </row>
    <row r="14009" spans="1:6">
      <c r="A14009">
        <v>82</v>
      </c>
      <c r="B14009">
        <v>158</v>
      </c>
      <c r="C14009">
        <v>3.635405</v>
      </c>
      <c r="D14009">
        <v>281522.28125</v>
      </c>
      <c r="E14009">
        <v>282087.46875</v>
      </c>
      <c r="F14009">
        <f t="shared" si="218"/>
        <v>565.1875</v>
      </c>
    </row>
    <row r="14010" spans="1:6">
      <c r="A14010">
        <v>82</v>
      </c>
      <c r="B14010">
        <v>159</v>
      </c>
      <c r="C14010">
        <v>0.670355</v>
      </c>
      <c r="D14010">
        <v>285807.9375</v>
      </c>
      <c r="E14010">
        <v>286156.875</v>
      </c>
      <c r="F14010">
        <f t="shared" si="218"/>
        <v>348.9375</v>
      </c>
    </row>
    <row r="14011" spans="1:6">
      <c r="A14011">
        <v>82</v>
      </c>
      <c r="B14011">
        <v>160</v>
      </c>
      <c r="C14011">
        <v>2.780913</v>
      </c>
      <c r="D14011">
        <v>286855.9375</v>
      </c>
      <c r="E14011">
        <v>287553.78125</v>
      </c>
      <c r="F14011">
        <f t="shared" si="218"/>
        <v>697.84375</v>
      </c>
    </row>
    <row r="14012" spans="1:6">
      <c r="A14012">
        <v>82</v>
      </c>
      <c r="B14012">
        <v>161</v>
      </c>
      <c r="C14012">
        <v>0.722903</v>
      </c>
      <c r="D14012">
        <v>290361.375</v>
      </c>
      <c r="E14012">
        <v>290704.8125</v>
      </c>
      <c r="F14012">
        <f t="shared" si="218"/>
        <v>343.4375</v>
      </c>
    </row>
    <row r="14013" spans="1:6">
      <c r="A14013">
        <v>82</v>
      </c>
      <c r="B14013">
        <v>162</v>
      </c>
      <c r="C14013">
        <v>0.767141</v>
      </c>
      <c r="D14013">
        <v>291441.09375</v>
      </c>
      <c r="E14013">
        <v>291868.71875</v>
      </c>
      <c r="F14013">
        <f t="shared" si="218"/>
        <v>427.625</v>
      </c>
    </row>
    <row r="14014" spans="1:6">
      <c r="A14014">
        <v>82</v>
      </c>
      <c r="B14014">
        <v>163</v>
      </c>
      <c r="C14014">
        <v>0.179187</v>
      </c>
      <c r="D14014">
        <v>292640.375</v>
      </c>
      <c r="E14014">
        <v>293002.15625</v>
      </c>
      <c r="F14014">
        <f t="shared" si="218"/>
        <v>361.78125</v>
      </c>
    </row>
    <row r="14015" spans="1:6">
      <c r="A14015">
        <v>82</v>
      </c>
      <c r="B14015">
        <v>164</v>
      </c>
      <c r="C14015">
        <v>0.370753</v>
      </c>
      <c r="D14015">
        <v>293212.90625</v>
      </c>
      <c r="E14015">
        <v>293442.53125</v>
      </c>
      <c r="F14015">
        <f t="shared" si="218"/>
        <v>229.625</v>
      </c>
    </row>
    <row r="14016" spans="1:6">
      <c r="A14016">
        <v>82</v>
      </c>
      <c r="B14016">
        <v>165</v>
      </c>
      <c r="C14016">
        <v>2.873548</v>
      </c>
      <c r="D14016">
        <v>293833.25</v>
      </c>
      <c r="E14016">
        <v>294123.21875</v>
      </c>
      <c r="F14016">
        <f t="shared" si="218"/>
        <v>289.96875</v>
      </c>
    </row>
    <row r="14017" spans="1:6">
      <c r="A14017">
        <v>82</v>
      </c>
      <c r="B14017">
        <v>166</v>
      </c>
      <c r="C14017">
        <v>0.087121</v>
      </c>
      <c r="D14017">
        <v>297067.71875</v>
      </c>
      <c r="E14017">
        <v>297259.15625</v>
      </c>
      <c r="F14017">
        <f t="shared" si="218"/>
        <v>191.4375</v>
      </c>
    </row>
    <row r="14018" spans="1:6">
      <c r="A14018">
        <v>82</v>
      </c>
      <c r="B14018">
        <v>167</v>
      </c>
      <c r="C14018">
        <v>0.586551</v>
      </c>
      <c r="D14018">
        <v>297403.53125</v>
      </c>
      <c r="E14018">
        <v>298018.625</v>
      </c>
      <c r="F14018">
        <f t="shared" si="218"/>
        <v>615.09375</v>
      </c>
    </row>
    <row r="14019" spans="1:6">
      <c r="A14019">
        <v>82</v>
      </c>
      <c r="B14019">
        <v>168</v>
      </c>
      <c r="C14019">
        <v>0.313184</v>
      </c>
      <c r="D14019">
        <v>298719.75</v>
      </c>
      <c r="E14019">
        <v>299281.9375</v>
      </c>
      <c r="F14019">
        <f t="shared" si="218"/>
        <v>562.1875</v>
      </c>
    </row>
    <row r="14020" spans="1:6">
      <c r="A14020">
        <v>83</v>
      </c>
      <c r="B14020">
        <v>0</v>
      </c>
      <c r="C14020">
        <v>3.621501</v>
      </c>
      <c r="D14020">
        <v>6.03877</v>
      </c>
      <c r="E14020">
        <v>507.188049</v>
      </c>
      <c r="F14020">
        <f t="shared" si="218"/>
        <v>501.149279</v>
      </c>
    </row>
    <row r="14021" spans="1:6">
      <c r="A14021">
        <v>83</v>
      </c>
      <c r="B14021">
        <v>1</v>
      </c>
      <c r="C14021">
        <v>4.898335</v>
      </c>
      <c r="D14021">
        <v>4131.309082</v>
      </c>
      <c r="E14021">
        <v>4195.180176</v>
      </c>
      <c r="F14021">
        <f t="shared" si="218"/>
        <v>63.8710940000001</v>
      </c>
    </row>
    <row r="14022" spans="1:6">
      <c r="A14022">
        <v>83</v>
      </c>
      <c r="B14022">
        <v>2</v>
      </c>
      <c r="C14022">
        <v>2.541128</v>
      </c>
      <c r="D14022">
        <v>9105.514648</v>
      </c>
      <c r="E14022">
        <v>9293.983398</v>
      </c>
      <c r="F14022">
        <f t="shared" si="218"/>
        <v>188.46875</v>
      </c>
    </row>
    <row r="14023" spans="1:6">
      <c r="A14023">
        <v>83</v>
      </c>
      <c r="B14023">
        <v>3</v>
      </c>
      <c r="C14023">
        <v>2.951968</v>
      </c>
      <c r="D14023">
        <v>11838.685547</v>
      </c>
      <c r="E14023">
        <v>12416.035156</v>
      </c>
      <c r="F14023">
        <f t="shared" si="218"/>
        <v>577.349609000001</v>
      </c>
    </row>
    <row r="14024" spans="1:6">
      <c r="A14024">
        <v>83</v>
      </c>
      <c r="B14024">
        <v>4</v>
      </c>
      <c r="C14024">
        <v>0.161569</v>
      </c>
      <c r="D14024">
        <v>15379.439453</v>
      </c>
      <c r="E14024">
        <v>15992.073242</v>
      </c>
      <c r="F14024">
        <f t="shared" si="218"/>
        <v>612.633789</v>
      </c>
    </row>
    <row r="14025" spans="1:6">
      <c r="A14025">
        <v>83</v>
      </c>
      <c r="B14025">
        <v>5</v>
      </c>
      <c r="C14025">
        <v>1.463212</v>
      </c>
      <c r="D14025">
        <v>16159.797852</v>
      </c>
      <c r="E14025">
        <v>16998.283203</v>
      </c>
      <c r="F14025">
        <f t="shared" si="218"/>
        <v>838.485350999999</v>
      </c>
    </row>
    <row r="14026" spans="1:6">
      <c r="A14026">
        <v>83</v>
      </c>
      <c r="B14026">
        <v>6</v>
      </c>
      <c r="C14026">
        <v>0.381629</v>
      </c>
      <c r="D14026">
        <v>18500.900391</v>
      </c>
      <c r="E14026">
        <v>18935.150391</v>
      </c>
      <c r="F14026">
        <f t="shared" si="218"/>
        <v>434.25</v>
      </c>
    </row>
    <row r="14027" spans="1:6">
      <c r="A14027">
        <v>83</v>
      </c>
      <c r="B14027">
        <v>7</v>
      </c>
      <c r="C14027">
        <v>0.710112</v>
      </c>
      <c r="D14027">
        <v>19317.080078</v>
      </c>
      <c r="E14027">
        <v>19536.162109</v>
      </c>
      <c r="F14027">
        <f t="shared" si="218"/>
        <v>219.082031000002</v>
      </c>
    </row>
    <row r="14028" spans="1:6">
      <c r="A14028">
        <v>83</v>
      </c>
      <c r="B14028">
        <v>8</v>
      </c>
      <c r="C14028">
        <v>1.056899</v>
      </c>
      <c r="D14028">
        <v>20278.386719</v>
      </c>
      <c r="E14028">
        <v>20983.076172</v>
      </c>
      <c r="F14028">
        <f t="shared" si="218"/>
        <v>704.689453000003</v>
      </c>
    </row>
    <row r="14029" spans="1:6">
      <c r="A14029">
        <v>83</v>
      </c>
      <c r="B14029">
        <v>9</v>
      </c>
      <c r="C14029">
        <v>1.773934</v>
      </c>
      <c r="D14029">
        <v>22131.132813</v>
      </c>
      <c r="E14029">
        <v>22418.099609</v>
      </c>
      <c r="F14029">
        <f t="shared" si="218"/>
        <v>286.966796000001</v>
      </c>
    </row>
    <row r="14030" spans="1:6">
      <c r="A14030">
        <v>83</v>
      </c>
      <c r="B14030">
        <v>10</v>
      </c>
      <c r="C14030">
        <v>0.389627</v>
      </c>
      <c r="D14030">
        <v>24210.498047</v>
      </c>
      <c r="E14030">
        <v>24424.726563</v>
      </c>
      <c r="F14030">
        <f t="shared" ref="F14030:F14093" si="219">E14030-D14030</f>
        <v>214.228515999999</v>
      </c>
    </row>
    <row r="14031" spans="1:6">
      <c r="A14031">
        <v>83</v>
      </c>
      <c r="B14031">
        <v>11</v>
      </c>
      <c r="C14031">
        <v>0.667749</v>
      </c>
      <c r="D14031">
        <v>24849.423828</v>
      </c>
      <c r="E14031">
        <v>25501.265625</v>
      </c>
      <c r="F14031">
        <f t="shared" si="219"/>
        <v>651.841797000001</v>
      </c>
    </row>
    <row r="14032" spans="1:6">
      <c r="A14032">
        <v>83</v>
      </c>
      <c r="B14032">
        <v>12</v>
      </c>
      <c r="C14032">
        <v>1.872661</v>
      </c>
      <c r="D14032">
        <v>26194.148438</v>
      </c>
      <c r="E14032">
        <v>26778.949219</v>
      </c>
      <c r="F14032">
        <f t="shared" si="219"/>
        <v>584.800780999998</v>
      </c>
    </row>
    <row r="14033" spans="1:6">
      <c r="A14033">
        <v>83</v>
      </c>
      <c r="B14033">
        <v>13</v>
      </c>
      <c r="C14033">
        <v>0.45739</v>
      </c>
      <c r="D14033">
        <v>28726.658203</v>
      </c>
      <c r="E14033">
        <v>29244.037109</v>
      </c>
      <c r="F14033">
        <f t="shared" si="219"/>
        <v>517.378906000002</v>
      </c>
    </row>
    <row r="14034" spans="1:6">
      <c r="A14034">
        <v>83</v>
      </c>
      <c r="B14034">
        <v>14</v>
      </c>
      <c r="C14034">
        <v>0.451519</v>
      </c>
      <c r="D14034">
        <v>29714.435547</v>
      </c>
      <c r="E14034">
        <v>30264.027344</v>
      </c>
      <c r="F14034">
        <f t="shared" si="219"/>
        <v>549.591796999997</v>
      </c>
    </row>
    <row r="14035" spans="1:6">
      <c r="A14035">
        <v>83</v>
      </c>
      <c r="B14035">
        <v>15</v>
      </c>
      <c r="C14035">
        <v>1.65046</v>
      </c>
      <c r="D14035">
        <v>30717.558594</v>
      </c>
      <c r="E14035">
        <v>30965.654297</v>
      </c>
      <c r="F14035">
        <f t="shared" si="219"/>
        <v>248.095703000003</v>
      </c>
    </row>
    <row r="14036" spans="1:6">
      <c r="A14036">
        <v>83</v>
      </c>
      <c r="B14036">
        <v>16</v>
      </c>
      <c r="C14036">
        <v>0.193267</v>
      </c>
      <c r="D14036">
        <v>32618.542969</v>
      </c>
      <c r="E14036">
        <v>32966.929688</v>
      </c>
      <c r="F14036">
        <f t="shared" si="219"/>
        <v>348.386718999998</v>
      </c>
    </row>
    <row r="14037" spans="1:6">
      <c r="A14037">
        <v>83</v>
      </c>
      <c r="B14037">
        <v>17</v>
      </c>
      <c r="C14037">
        <v>0.713483</v>
      </c>
      <c r="D14037">
        <v>33183.0625</v>
      </c>
      <c r="E14037">
        <v>33504.917969</v>
      </c>
      <c r="F14037">
        <f t="shared" si="219"/>
        <v>321.855469000002</v>
      </c>
    </row>
    <row r="14038" spans="1:6">
      <c r="A14038">
        <v>83</v>
      </c>
      <c r="B14038">
        <v>18</v>
      </c>
      <c r="C14038">
        <v>1.234368</v>
      </c>
      <c r="D14038">
        <v>34218.660156</v>
      </c>
      <c r="E14038">
        <v>34412.199219</v>
      </c>
      <c r="F14038">
        <f t="shared" si="219"/>
        <v>193.539063000004</v>
      </c>
    </row>
    <row r="14039" spans="1:6">
      <c r="A14039">
        <v>83</v>
      </c>
      <c r="B14039">
        <v>19</v>
      </c>
      <c r="C14039">
        <v>0.728219</v>
      </c>
      <c r="D14039">
        <v>35648.261719</v>
      </c>
      <c r="E14039">
        <v>35805.003906</v>
      </c>
      <c r="F14039">
        <f t="shared" si="219"/>
        <v>156.742186999996</v>
      </c>
    </row>
    <row r="14040" spans="1:6">
      <c r="A14040">
        <v>83</v>
      </c>
      <c r="B14040">
        <v>20</v>
      </c>
      <c r="C14040">
        <v>0.974383</v>
      </c>
      <c r="D14040">
        <v>36537.644531</v>
      </c>
      <c r="E14040">
        <v>36751.183594</v>
      </c>
      <c r="F14040">
        <f t="shared" si="219"/>
        <v>213.539063000004</v>
      </c>
    </row>
    <row r="14041" spans="1:6">
      <c r="A14041">
        <v>83</v>
      </c>
      <c r="B14041">
        <v>21</v>
      </c>
      <c r="C14041">
        <v>4.151711</v>
      </c>
      <c r="D14041">
        <v>37766.570313</v>
      </c>
      <c r="E14041">
        <v>38533.058594</v>
      </c>
      <c r="F14041">
        <f t="shared" si="219"/>
        <v>766.488281000005</v>
      </c>
    </row>
    <row r="14042" spans="1:6">
      <c r="A14042">
        <v>83</v>
      </c>
      <c r="B14042">
        <v>22</v>
      </c>
      <c r="C14042">
        <v>5.335159</v>
      </c>
      <c r="D14042">
        <v>42696.960938</v>
      </c>
      <c r="E14042">
        <v>43984.222656</v>
      </c>
      <c r="F14042">
        <f t="shared" si="219"/>
        <v>1287.261718</v>
      </c>
    </row>
    <row r="14043" spans="1:6">
      <c r="A14043">
        <v>83</v>
      </c>
      <c r="B14043">
        <v>23</v>
      </c>
      <c r="C14043">
        <v>0.254544</v>
      </c>
      <c r="D14043">
        <v>49343.347656</v>
      </c>
      <c r="E14043">
        <v>49915.527344</v>
      </c>
      <c r="F14043">
        <f t="shared" si="219"/>
        <v>572.179688000004</v>
      </c>
    </row>
    <row r="14044" spans="1:6">
      <c r="A14044">
        <v>83</v>
      </c>
      <c r="B14044">
        <v>24</v>
      </c>
      <c r="C14044">
        <v>2.827288</v>
      </c>
      <c r="D14044">
        <v>50179.605469</v>
      </c>
      <c r="E14044">
        <v>50350.886719</v>
      </c>
      <c r="F14044">
        <f t="shared" si="219"/>
        <v>171.28125</v>
      </c>
    </row>
    <row r="14045" spans="1:6">
      <c r="A14045">
        <v>83</v>
      </c>
      <c r="B14045">
        <v>25</v>
      </c>
      <c r="C14045">
        <v>0.053029</v>
      </c>
      <c r="D14045">
        <v>53223.402344</v>
      </c>
      <c r="E14045">
        <v>53666.902344</v>
      </c>
      <c r="F14045">
        <f t="shared" si="219"/>
        <v>443.5</v>
      </c>
    </row>
    <row r="14046" spans="1:6">
      <c r="A14046">
        <v>83</v>
      </c>
      <c r="B14046">
        <v>26</v>
      </c>
      <c r="C14046">
        <v>1.363273</v>
      </c>
      <c r="D14046">
        <v>53733.167969</v>
      </c>
      <c r="E14046">
        <v>54311.585938</v>
      </c>
      <c r="F14046">
        <f t="shared" si="219"/>
        <v>578.417968999995</v>
      </c>
    </row>
    <row r="14047" spans="1:6">
      <c r="A14047">
        <v>83</v>
      </c>
      <c r="B14047">
        <v>27</v>
      </c>
      <c r="C14047">
        <v>0.67042</v>
      </c>
      <c r="D14047">
        <v>55684.535156</v>
      </c>
      <c r="E14047">
        <v>56190.664063</v>
      </c>
      <c r="F14047">
        <f t="shared" si="219"/>
        <v>506.128906999998</v>
      </c>
    </row>
    <row r="14048" spans="1:6">
      <c r="A14048">
        <v>83</v>
      </c>
      <c r="B14048">
        <v>28</v>
      </c>
      <c r="C14048">
        <v>0.668726</v>
      </c>
      <c r="D14048">
        <v>56866.21875</v>
      </c>
      <c r="E14048">
        <v>57638.234375</v>
      </c>
      <c r="F14048">
        <f t="shared" si="219"/>
        <v>772.015625</v>
      </c>
    </row>
    <row r="14049" spans="1:6">
      <c r="A14049">
        <v>83</v>
      </c>
      <c r="B14049">
        <v>29</v>
      </c>
      <c r="C14049">
        <v>2.25401</v>
      </c>
      <c r="D14049">
        <v>58325.445313</v>
      </c>
      <c r="E14049">
        <v>58813.394531</v>
      </c>
      <c r="F14049">
        <f t="shared" si="219"/>
        <v>487.949218000002</v>
      </c>
    </row>
    <row r="14050" spans="1:6">
      <c r="A14050">
        <v>83</v>
      </c>
      <c r="B14050">
        <v>30</v>
      </c>
      <c r="C14050">
        <v>0.424817</v>
      </c>
      <c r="D14050">
        <v>61076.421875</v>
      </c>
      <c r="E14050">
        <v>61276.503906</v>
      </c>
      <c r="F14050">
        <f t="shared" si="219"/>
        <v>200.082030999998</v>
      </c>
    </row>
    <row r="14051" spans="1:6">
      <c r="A14051">
        <v>83</v>
      </c>
      <c r="B14051">
        <v>31</v>
      </c>
      <c r="C14051">
        <v>0.575742</v>
      </c>
      <c r="D14051">
        <v>61714.4375</v>
      </c>
      <c r="E14051">
        <v>62464.972656</v>
      </c>
      <c r="F14051">
        <f t="shared" si="219"/>
        <v>750.535155999998</v>
      </c>
    </row>
    <row r="14052" spans="1:6">
      <c r="A14052">
        <v>83</v>
      </c>
      <c r="B14052">
        <v>32</v>
      </c>
      <c r="C14052">
        <v>0.991805</v>
      </c>
      <c r="D14052">
        <v>63085.335938</v>
      </c>
      <c r="E14052">
        <v>63544.21875</v>
      </c>
      <c r="F14052">
        <f t="shared" si="219"/>
        <v>458.882812000003</v>
      </c>
    </row>
    <row r="14053" spans="1:6">
      <c r="A14053">
        <v>83</v>
      </c>
      <c r="B14053">
        <v>33</v>
      </c>
      <c r="C14053">
        <v>0.031914</v>
      </c>
      <c r="D14053">
        <v>64559.765625</v>
      </c>
      <c r="E14053">
        <v>64856.660156</v>
      </c>
      <c r="F14053">
        <f t="shared" si="219"/>
        <v>296.894530999998</v>
      </c>
    </row>
    <row r="14054" spans="1:6">
      <c r="A14054">
        <v>83</v>
      </c>
      <c r="B14054">
        <v>34</v>
      </c>
      <c r="C14054">
        <v>0.309221</v>
      </c>
      <c r="D14054">
        <v>64906.765625</v>
      </c>
      <c r="E14054">
        <v>65274.066406</v>
      </c>
      <c r="F14054">
        <f t="shared" si="219"/>
        <v>367.300780999998</v>
      </c>
    </row>
    <row r="14055" spans="1:6">
      <c r="A14055">
        <v>83</v>
      </c>
      <c r="B14055">
        <v>35</v>
      </c>
      <c r="C14055">
        <v>0.373579</v>
      </c>
      <c r="D14055">
        <v>65666.203125</v>
      </c>
      <c r="E14055">
        <v>66110.71875</v>
      </c>
      <c r="F14055">
        <f t="shared" si="219"/>
        <v>444.515625</v>
      </c>
    </row>
    <row r="14056" spans="1:6">
      <c r="A14056">
        <v>83</v>
      </c>
      <c r="B14056">
        <v>36</v>
      </c>
      <c r="C14056">
        <v>0.404143</v>
      </c>
      <c r="D14056">
        <v>66483.976563</v>
      </c>
      <c r="E14056">
        <v>66918.164063</v>
      </c>
      <c r="F14056">
        <f t="shared" si="219"/>
        <v>434.1875</v>
      </c>
    </row>
    <row r="14057" spans="1:6">
      <c r="A14057">
        <v>83</v>
      </c>
      <c r="B14057">
        <v>37</v>
      </c>
      <c r="C14057">
        <v>0.483064</v>
      </c>
      <c r="D14057">
        <v>67356.671875</v>
      </c>
      <c r="E14057">
        <v>67511.421875</v>
      </c>
      <c r="F14057">
        <f t="shared" si="219"/>
        <v>154.75</v>
      </c>
    </row>
    <row r="14058" spans="1:6">
      <c r="A14058">
        <v>83</v>
      </c>
      <c r="B14058">
        <v>38</v>
      </c>
      <c r="C14058">
        <v>2.656077</v>
      </c>
      <c r="D14058">
        <v>67994.992188</v>
      </c>
      <c r="E14058">
        <v>68427.007813</v>
      </c>
      <c r="F14058">
        <f t="shared" si="219"/>
        <v>432.015625</v>
      </c>
    </row>
    <row r="14059" spans="1:6">
      <c r="A14059">
        <v>83</v>
      </c>
      <c r="B14059">
        <v>39</v>
      </c>
      <c r="C14059">
        <v>1.354674</v>
      </c>
      <c r="D14059">
        <v>71083.179688</v>
      </c>
      <c r="E14059">
        <v>71476.25</v>
      </c>
      <c r="F14059">
        <f t="shared" si="219"/>
        <v>393.070311999996</v>
      </c>
    </row>
    <row r="14060" spans="1:6">
      <c r="A14060">
        <v>83</v>
      </c>
      <c r="B14060">
        <v>40</v>
      </c>
      <c r="C14060">
        <v>2.117918</v>
      </c>
      <c r="D14060">
        <v>72849.09375</v>
      </c>
      <c r="E14060">
        <v>73007.257813</v>
      </c>
      <c r="F14060">
        <f t="shared" si="219"/>
        <v>158.164063000004</v>
      </c>
    </row>
    <row r="14061" spans="1:6">
      <c r="A14061">
        <v>83</v>
      </c>
      <c r="B14061">
        <v>41</v>
      </c>
      <c r="C14061">
        <v>1.566622</v>
      </c>
      <c r="D14061">
        <v>75125.523438</v>
      </c>
      <c r="E14061">
        <v>75528.273438</v>
      </c>
      <c r="F14061">
        <f t="shared" si="219"/>
        <v>402.75</v>
      </c>
    </row>
    <row r="14062" spans="1:6">
      <c r="A14062">
        <v>83</v>
      </c>
      <c r="B14062">
        <v>42</v>
      </c>
      <c r="C14062">
        <v>2.513755</v>
      </c>
      <c r="D14062">
        <v>77117.304688</v>
      </c>
      <c r="E14062">
        <v>77364.078125</v>
      </c>
      <c r="F14062">
        <f t="shared" si="219"/>
        <v>246.773436999996</v>
      </c>
    </row>
    <row r="14063" spans="1:6">
      <c r="A14063">
        <v>83</v>
      </c>
      <c r="B14063">
        <v>43</v>
      </c>
      <c r="C14063">
        <v>1.072816</v>
      </c>
      <c r="D14063">
        <v>79893.5</v>
      </c>
      <c r="E14063">
        <v>80421.070313</v>
      </c>
      <c r="F14063">
        <f t="shared" si="219"/>
        <v>527.570313000004</v>
      </c>
    </row>
    <row r="14064" spans="1:6">
      <c r="A14064">
        <v>83</v>
      </c>
      <c r="B14064">
        <v>44</v>
      </c>
      <c r="C14064">
        <v>0.519465</v>
      </c>
      <c r="D14064">
        <v>81533.171875</v>
      </c>
      <c r="E14064">
        <v>81932.742188</v>
      </c>
      <c r="F14064">
        <f t="shared" si="219"/>
        <v>399.570313000004</v>
      </c>
    </row>
    <row r="14065" spans="1:6">
      <c r="A14065">
        <v>83</v>
      </c>
      <c r="B14065">
        <v>45</v>
      </c>
      <c r="C14065">
        <v>1.501677</v>
      </c>
      <c r="D14065">
        <v>82480.78125</v>
      </c>
      <c r="E14065">
        <v>82773.921875</v>
      </c>
      <c r="F14065">
        <f t="shared" si="219"/>
        <v>293.140625</v>
      </c>
    </row>
    <row r="14066" spans="1:6">
      <c r="A14066">
        <v>83</v>
      </c>
      <c r="B14066">
        <v>46</v>
      </c>
      <c r="C14066">
        <v>0.234688</v>
      </c>
      <c r="D14066">
        <v>84310.273438</v>
      </c>
      <c r="E14066">
        <v>84659.34375</v>
      </c>
      <c r="F14066">
        <f t="shared" si="219"/>
        <v>349.070311999996</v>
      </c>
    </row>
    <row r="14067" spans="1:6">
      <c r="A14067">
        <v>83</v>
      </c>
      <c r="B14067">
        <v>47</v>
      </c>
      <c r="C14067">
        <v>0.131078</v>
      </c>
      <c r="D14067">
        <v>84926.117188</v>
      </c>
      <c r="E14067">
        <v>84984.664063</v>
      </c>
      <c r="F14067">
        <f t="shared" si="219"/>
        <v>58.546875</v>
      </c>
    </row>
    <row r="14068" spans="1:6">
      <c r="A14068">
        <v>83</v>
      </c>
      <c r="B14068">
        <v>48</v>
      </c>
      <c r="C14068">
        <v>2.033811</v>
      </c>
      <c r="D14068">
        <v>85152.546875</v>
      </c>
      <c r="E14068">
        <v>85298.945313</v>
      </c>
      <c r="F14068">
        <f t="shared" si="219"/>
        <v>146.398438000004</v>
      </c>
    </row>
    <row r="14069" spans="1:6">
      <c r="A14069">
        <v>83</v>
      </c>
      <c r="B14069">
        <v>49</v>
      </c>
      <c r="C14069">
        <v>0.216003</v>
      </c>
      <c r="D14069">
        <v>87343.914063</v>
      </c>
      <c r="E14069">
        <v>87764.164063</v>
      </c>
      <c r="F14069">
        <f t="shared" si="219"/>
        <v>420.25</v>
      </c>
    </row>
    <row r="14070" spans="1:6">
      <c r="A14070">
        <v>83</v>
      </c>
      <c r="B14070">
        <v>50</v>
      </c>
      <c r="C14070">
        <v>0.617487</v>
      </c>
      <c r="D14070">
        <v>88008.804688</v>
      </c>
      <c r="E14070">
        <v>88469.929688</v>
      </c>
      <c r="F14070">
        <f t="shared" si="219"/>
        <v>461.125</v>
      </c>
    </row>
    <row r="14071" spans="1:6">
      <c r="A14071">
        <v>83</v>
      </c>
      <c r="B14071">
        <v>51</v>
      </c>
      <c r="C14071">
        <v>0.299052</v>
      </c>
      <c r="D14071">
        <v>89090.414063</v>
      </c>
      <c r="E14071">
        <v>89603.429688</v>
      </c>
      <c r="F14071">
        <f t="shared" si="219"/>
        <v>513.015625</v>
      </c>
    </row>
    <row r="14072" spans="1:6">
      <c r="A14072">
        <v>83</v>
      </c>
      <c r="B14072">
        <v>52</v>
      </c>
      <c r="C14072">
        <v>0.804696</v>
      </c>
      <c r="D14072">
        <v>89903.695313</v>
      </c>
      <c r="E14072">
        <v>90420.679688</v>
      </c>
      <c r="F14072">
        <f t="shared" si="219"/>
        <v>516.984375</v>
      </c>
    </row>
    <row r="14073" spans="1:6">
      <c r="A14073">
        <v>83</v>
      </c>
      <c r="B14073">
        <v>53</v>
      </c>
      <c r="C14073">
        <v>0.213738</v>
      </c>
      <c r="D14073">
        <v>91243.085938</v>
      </c>
      <c r="E14073">
        <v>91843.460938</v>
      </c>
      <c r="F14073">
        <f t="shared" si="219"/>
        <v>600.375</v>
      </c>
    </row>
    <row r="14074" spans="1:6">
      <c r="A14074">
        <v>83</v>
      </c>
      <c r="B14074">
        <v>54</v>
      </c>
      <c r="C14074">
        <v>0.315834</v>
      </c>
      <c r="D14074">
        <v>92137.054688</v>
      </c>
      <c r="E14074">
        <v>92876.195313</v>
      </c>
      <c r="F14074">
        <f t="shared" si="219"/>
        <v>739.140625</v>
      </c>
    </row>
    <row r="14075" spans="1:6">
      <c r="A14075">
        <v>83</v>
      </c>
      <c r="B14075">
        <v>55</v>
      </c>
      <c r="C14075">
        <v>1.242691</v>
      </c>
      <c r="D14075">
        <v>93197.609375</v>
      </c>
      <c r="E14075">
        <v>93826.640625</v>
      </c>
      <c r="F14075">
        <f t="shared" si="219"/>
        <v>629.03125</v>
      </c>
    </row>
    <row r="14076" spans="1:6">
      <c r="A14076">
        <v>83</v>
      </c>
      <c r="B14076">
        <v>56</v>
      </c>
      <c r="C14076">
        <v>0.372397</v>
      </c>
      <c r="D14076">
        <v>95096.695313</v>
      </c>
      <c r="E14076">
        <v>95273.046875</v>
      </c>
      <c r="F14076">
        <f t="shared" si="219"/>
        <v>176.351561999996</v>
      </c>
    </row>
    <row r="14077" spans="1:6">
      <c r="A14077">
        <v>83</v>
      </c>
      <c r="B14077">
        <v>57</v>
      </c>
      <c r="C14077">
        <v>0.52613</v>
      </c>
      <c r="D14077">
        <v>95699.851563</v>
      </c>
      <c r="E14077">
        <v>95972.40625</v>
      </c>
      <c r="F14077">
        <f t="shared" si="219"/>
        <v>272.554686999996</v>
      </c>
    </row>
    <row r="14078" spans="1:6">
      <c r="A14078">
        <v>83</v>
      </c>
      <c r="B14078">
        <v>58</v>
      </c>
      <c r="C14078">
        <v>0.191976</v>
      </c>
      <c r="D14078">
        <v>96546.125</v>
      </c>
      <c r="E14078">
        <v>96712.5</v>
      </c>
      <c r="F14078">
        <f t="shared" si="219"/>
        <v>166.375</v>
      </c>
    </row>
    <row r="14079" spans="1:6">
      <c r="A14079">
        <v>83</v>
      </c>
      <c r="B14079">
        <v>59</v>
      </c>
      <c r="C14079">
        <v>0.2574</v>
      </c>
      <c r="D14079">
        <v>96926.273438</v>
      </c>
      <c r="E14079">
        <v>97702.929688</v>
      </c>
      <c r="F14079">
        <f t="shared" si="219"/>
        <v>776.65625</v>
      </c>
    </row>
    <row r="14080" spans="1:6">
      <c r="A14080">
        <v>83</v>
      </c>
      <c r="B14080">
        <v>60</v>
      </c>
      <c r="C14080">
        <v>0.647926</v>
      </c>
      <c r="D14080">
        <v>97960.9375</v>
      </c>
      <c r="E14080">
        <v>98288.09375</v>
      </c>
      <c r="F14080">
        <f t="shared" si="219"/>
        <v>327.15625</v>
      </c>
    </row>
    <row r="14081" spans="1:6">
      <c r="A14081">
        <v>83</v>
      </c>
      <c r="B14081">
        <v>61</v>
      </c>
      <c r="C14081">
        <v>0.262472</v>
      </c>
      <c r="D14081">
        <v>98969.617188</v>
      </c>
      <c r="E14081">
        <v>99111.03125</v>
      </c>
      <c r="F14081">
        <f t="shared" si="219"/>
        <v>141.414061999996</v>
      </c>
    </row>
    <row r="14082" spans="1:6">
      <c r="A14082">
        <v>83</v>
      </c>
      <c r="B14082">
        <v>62</v>
      </c>
      <c r="C14082">
        <v>0.992902</v>
      </c>
      <c r="D14082">
        <v>99414.664063</v>
      </c>
      <c r="E14082">
        <v>99726.0625</v>
      </c>
      <c r="F14082">
        <f t="shared" si="219"/>
        <v>311.398436999996</v>
      </c>
    </row>
    <row r="14083" spans="1:6">
      <c r="A14083">
        <v>83</v>
      </c>
      <c r="B14083">
        <v>63</v>
      </c>
      <c r="C14083">
        <v>1.639933</v>
      </c>
      <c r="D14083">
        <v>100743.773438</v>
      </c>
      <c r="E14083">
        <v>101202.140625</v>
      </c>
      <c r="F14083">
        <f t="shared" si="219"/>
        <v>458.367186999996</v>
      </c>
    </row>
    <row r="14084" spans="1:6">
      <c r="A14084">
        <v>83</v>
      </c>
      <c r="B14084">
        <v>64</v>
      </c>
      <c r="C14084">
        <v>1.548321</v>
      </c>
      <c r="D14084">
        <v>102851.390625</v>
      </c>
      <c r="E14084">
        <v>103559.109375</v>
      </c>
      <c r="F14084">
        <f t="shared" si="219"/>
        <v>707.71875</v>
      </c>
    </row>
    <row r="14085" spans="1:6">
      <c r="A14085">
        <v>83</v>
      </c>
      <c r="B14085">
        <v>65</v>
      </c>
      <c r="C14085">
        <v>1.893655</v>
      </c>
      <c r="D14085">
        <v>105109.679688</v>
      </c>
      <c r="E14085">
        <v>105353.375</v>
      </c>
      <c r="F14085">
        <f t="shared" si="219"/>
        <v>243.695311999996</v>
      </c>
    </row>
    <row r="14086" spans="1:6">
      <c r="A14086">
        <v>83</v>
      </c>
      <c r="B14086">
        <v>66</v>
      </c>
      <c r="C14086">
        <v>0.39988</v>
      </c>
      <c r="D14086">
        <v>107282.265625</v>
      </c>
      <c r="E14086">
        <v>107616.203125</v>
      </c>
      <c r="F14086">
        <f t="shared" si="219"/>
        <v>333.9375</v>
      </c>
    </row>
    <row r="14087" spans="1:6">
      <c r="A14087">
        <v>83</v>
      </c>
      <c r="B14087">
        <v>67</v>
      </c>
      <c r="C14087">
        <v>6.766963</v>
      </c>
      <c r="D14087">
        <v>108056.820313</v>
      </c>
      <c r="E14087">
        <v>108873.5625</v>
      </c>
      <c r="F14087">
        <f t="shared" si="219"/>
        <v>816.742186999996</v>
      </c>
    </row>
    <row r="14088" spans="1:6">
      <c r="A14088">
        <v>83</v>
      </c>
      <c r="B14088">
        <v>68</v>
      </c>
      <c r="C14088">
        <v>1.91254</v>
      </c>
      <c r="D14088">
        <v>115663.148438</v>
      </c>
      <c r="E14088">
        <v>116471.429688</v>
      </c>
      <c r="F14088">
        <f t="shared" si="219"/>
        <v>808.28125</v>
      </c>
    </row>
    <row r="14089" spans="1:6">
      <c r="A14089">
        <v>83</v>
      </c>
      <c r="B14089">
        <v>69</v>
      </c>
      <c r="C14089">
        <v>0.591746</v>
      </c>
      <c r="D14089">
        <v>118384.28125</v>
      </c>
      <c r="E14089">
        <v>118824.765625</v>
      </c>
      <c r="F14089">
        <f t="shared" si="219"/>
        <v>440.484375</v>
      </c>
    </row>
    <row r="14090" spans="1:6">
      <c r="A14090">
        <v>83</v>
      </c>
      <c r="B14090">
        <v>70</v>
      </c>
      <c r="C14090">
        <v>1.854029</v>
      </c>
      <c r="D14090">
        <v>119432.90625</v>
      </c>
      <c r="E14090">
        <v>120128.445313</v>
      </c>
      <c r="F14090">
        <f t="shared" si="219"/>
        <v>695.539063000004</v>
      </c>
    </row>
    <row r="14091" spans="1:6">
      <c r="A14091">
        <v>83</v>
      </c>
      <c r="B14091">
        <v>71</v>
      </c>
      <c r="C14091">
        <v>0.651712</v>
      </c>
      <c r="D14091">
        <v>121990.789063</v>
      </c>
      <c r="E14091">
        <v>122233.101563</v>
      </c>
      <c r="F14091">
        <f t="shared" si="219"/>
        <v>242.3125</v>
      </c>
    </row>
    <row r="14092" spans="1:6">
      <c r="A14092">
        <v>83</v>
      </c>
      <c r="B14092">
        <v>72</v>
      </c>
      <c r="C14092">
        <v>0.835277</v>
      </c>
      <c r="D14092">
        <v>122914.34375</v>
      </c>
      <c r="E14092">
        <v>123120.257813</v>
      </c>
      <c r="F14092">
        <f t="shared" si="219"/>
        <v>205.914063000004</v>
      </c>
    </row>
    <row r="14093" spans="1:6">
      <c r="A14093">
        <v>83</v>
      </c>
      <c r="B14093">
        <v>73</v>
      </c>
      <c r="C14093">
        <v>0.794499</v>
      </c>
      <c r="D14093">
        <v>123980.171875</v>
      </c>
      <c r="E14093">
        <v>124414.789063</v>
      </c>
      <c r="F14093">
        <f t="shared" si="219"/>
        <v>434.617188000004</v>
      </c>
    </row>
    <row r="14094" spans="1:6">
      <c r="A14094">
        <v>83</v>
      </c>
      <c r="B14094">
        <v>74</v>
      </c>
      <c r="C14094">
        <v>2.268448</v>
      </c>
      <c r="D14094">
        <v>125257.414063</v>
      </c>
      <c r="E14094">
        <v>125506.117188</v>
      </c>
      <c r="F14094">
        <f t="shared" ref="F14094:F14157" si="220">E14094-D14094</f>
        <v>248.703125</v>
      </c>
    </row>
    <row r="14095" spans="1:6">
      <c r="A14095">
        <v>83</v>
      </c>
      <c r="B14095">
        <v>75</v>
      </c>
      <c r="C14095">
        <v>0.456456</v>
      </c>
      <c r="D14095">
        <v>127805.476563</v>
      </c>
      <c r="E14095">
        <v>128323.625</v>
      </c>
      <c r="F14095">
        <f t="shared" si="220"/>
        <v>518.148436999996</v>
      </c>
    </row>
    <row r="14096" spans="1:6">
      <c r="A14096">
        <v>83</v>
      </c>
      <c r="B14096">
        <v>76</v>
      </c>
      <c r="C14096">
        <v>0.194604</v>
      </c>
      <c r="D14096">
        <v>128862.007813</v>
      </c>
      <c r="E14096">
        <v>129227.015625</v>
      </c>
      <c r="F14096">
        <f t="shared" si="220"/>
        <v>365.007811999996</v>
      </c>
    </row>
    <row r="14097" spans="1:6">
      <c r="A14097">
        <v>83</v>
      </c>
      <c r="B14097">
        <v>77</v>
      </c>
      <c r="C14097">
        <v>0.971227</v>
      </c>
      <c r="D14097">
        <v>129421.320313</v>
      </c>
      <c r="E14097">
        <v>129608.671875</v>
      </c>
      <c r="F14097">
        <f t="shared" si="220"/>
        <v>187.351561999996</v>
      </c>
    </row>
    <row r="14098" spans="1:6">
      <c r="A14098">
        <v>83</v>
      </c>
      <c r="B14098">
        <v>78</v>
      </c>
      <c r="C14098">
        <v>0.255152</v>
      </c>
      <c r="D14098">
        <v>130581.453125</v>
      </c>
      <c r="E14098">
        <v>131240.140625</v>
      </c>
      <c r="F14098">
        <f t="shared" si="220"/>
        <v>658.6875</v>
      </c>
    </row>
    <row r="14099" spans="1:6">
      <c r="A14099">
        <v>83</v>
      </c>
      <c r="B14099">
        <v>79</v>
      </c>
      <c r="C14099">
        <v>1.023755</v>
      </c>
      <c r="D14099">
        <v>131514.359375</v>
      </c>
      <c r="E14099">
        <v>132339.1875</v>
      </c>
      <c r="F14099">
        <f t="shared" si="220"/>
        <v>824.828125</v>
      </c>
    </row>
    <row r="14100" spans="1:6">
      <c r="A14100">
        <v>83</v>
      </c>
      <c r="B14100">
        <v>80</v>
      </c>
      <c r="C14100">
        <v>1.135749</v>
      </c>
      <c r="D14100">
        <v>133374.53125</v>
      </c>
      <c r="E14100">
        <v>133540.0625</v>
      </c>
      <c r="F14100">
        <f t="shared" si="220"/>
        <v>165.53125</v>
      </c>
    </row>
    <row r="14101" spans="1:6">
      <c r="A14101">
        <v>83</v>
      </c>
      <c r="B14101">
        <v>81</v>
      </c>
      <c r="C14101">
        <v>0.353779</v>
      </c>
      <c r="D14101">
        <v>134703.359375</v>
      </c>
      <c r="E14101">
        <v>135231.265625</v>
      </c>
      <c r="F14101">
        <f t="shared" si="220"/>
        <v>527.90625</v>
      </c>
    </row>
    <row r="14102" spans="1:6">
      <c r="A14102">
        <v>83</v>
      </c>
      <c r="B14102">
        <v>82</v>
      </c>
      <c r="C14102">
        <v>1.832362</v>
      </c>
      <c r="D14102">
        <v>135610.796875</v>
      </c>
      <c r="E14102">
        <v>135940.171875</v>
      </c>
      <c r="F14102">
        <f t="shared" si="220"/>
        <v>329.375</v>
      </c>
    </row>
    <row r="14103" spans="1:6">
      <c r="A14103">
        <v>83</v>
      </c>
      <c r="B14103">
        <v>83</v>
      </c>
      <c r="C14103">
        <v>0.00773</v>
      </c>
      <c r="D14103">
        <v>137800.765625</v>
      </c>
      <c r="E14103">
        <v>138193.703125</v>
      </c>
      <c r="F14103">
        <f t="shared" si="220"/>
        <v>392.9375</v>
      </c>
    </row>
    <row r="14104" spans="1:6">
      <c r="A14104">
        <v>83</v>
      </c>
      <c r="B14104">
        <v>84</v>
      </c>
      <c r="C14104">
        <v>1.602259</v>
      </c>
      <c r="D14104">
        <v>138221.9375</v>
      </c>
      <c r="E14104">
        <v>138418.265625</v>
      </c>
      <c r="F14104">
        <f t="shared" si="220"/>
        <v>196.328125</v>
      </c>
    </row>
    <row r="14105" spans="1:6">
      <c r="A14105">
        <v>83</v>
      </c>
      <c r="B14105">
        <v>85</v>
      </c>
      <c r="C14105">
        <v>0.384013</v>
      </c>
      <c r="D14105">
        <v>140021.125</v>
      </c>
      <c r="E14105">
        <v>140227.953125</v>
      </c>
      <c r="F14105">
        <f t="shared" si="220"/>
        <v>206.828125</v>
      </c>
    </row>
    <row r="14106" spans="1:6">
      <c r="A14106">
        <v>83</v>
      </c>
      <c r="B14106">
        <v>86</v>
      </c>
      <c r="C14106">
        <v>0.197638</v>
      </c>
      <c r="D14106">
        <v>140663.453125</v>
      </c>
      <c r="E14106">
        <v>141193.875</v>
      </c>
      <c r="F14106">
        <f t="shared" si="220"/>
        <v>530.421875</v>
      </c>
    </row>
    <row r="14107" spans="1:6">
      <c r="A14107">
        <v>83</v>
      </c>
      <c r="B14107">
        <v>87</v>
      </c>
      <c r="C14107">
        <v>1.66223</v>
      </c>
      <c r="D14107">
        <v>141471.703125</v>
      </c>
      <c r="E14107">
        <v>141584.671875</v>
      </c>
      <c r="F14107">
        <f t="shared" si="220"/>
        <v>112.96875</v>
      </c>
    </row>
    <row r="14108" spans="1:6">
      <c r="A14108">
        <v>83</v>
      </c>
      <c r="B14108">
        <v>88</v>
      </c>
      <c r="C14108">
        <v>0.840946</v>
      </c>
      <c r="D14108">
        <v>143252.296875</v>
      </c>
      <c r="E14108">
        <v>143524.625</v>
      </c>
      <c r="F14108">
        <f t="shared" si="220"/>
        <v>272.328125</v>
      </c>
    </row>
    <row r="14109" spans="1:6">
      <c r="A14109">
        <v>83</v>
      </c>
      <c r="B14109">
        <v>89</v>
      </c>
      <c r="C14109">
        <v>0.832007</v>
      </c>
      <c r="D14109">
        <v>144392.78125</v>
      </c>
      <c r="E14109">
        <v>145024.984375</v>
      </c>
      <c r="F14109">
        <f t="shared" si="220"/>
        <v>632.203125</v>
      </c>
    </row>
    <row r="14110" spans="1:6">
      <c r="A14110">
        <v>83</v>
      </c>
      <c r="B14110">
        <v>90</v>
      </c>
      <c r="C14110">
        <v>1.711948</v>
      </c>
      <c r="D14110">
        <v>145865.65625</v>
      </c>
      <c r="E14110">
        <v>146211.421875</v>
      </c>
      <c r="F14110">
        <f t="shared" si="220"/>
        <v>345.765625</v>
      </c>
    </row>
    <row r="14111" spans="1:6">
      <c r="A14111">
        <v>83</v>
      </c>
      <c r="B14111">
        <v>91</v>
      </c>
      <c r="C14111">
        <v>1.286757</v>
      </c>
      <c r="D14111">
        <v>147999.984375</v>
      </c>
      <c r="E14111">
        <v>148494.0625</v>
      </c>
      <c r="F14111">
        <f t="shared" si="220"/>
        <v>494.078125</v>
      </c>
    </row>
    <row r="14112" spans="1:6">
      <c r="A14112">
        <v>83</v>
      </c>
      <c r="B14112">
        <v>92</v>
      </c>
      <c r="C14112">
        <v>0.212155</v>
      </c>
      <c r="D14112">
        <v>149813.578125</v>
      </c>
      <c r="E14112">
        <v>150491.3125</v>
      </c>
      <c r="F14112">
        <f t="shared" si="220"/>
        <v>677.734375</v>
      </c>
    </row>
    <row r="14113" spans="1:6">
      <c r="A14113">
        <v>83</v>
      </c>
      <c r="B14113">
        <v>93</v>
      </c>
      <c r="C14113">
        <v>2.038868</v>
      </c>
      <c r="D14113">
        <v>150755.140625</v>
      </c>
      <c r="E14113">
        <v>151280.53125</v>
      </c>
      <c r="F14113">
        <f t="shared" si="220"/>
        <v>525.390625</v>
      </c>
    </row>
    <row r="14114" spans="1:6">
      <c r="A14114">
        <v>83</v>
      </c>
      <c r="B14114">
        <v>94</v>
      </c>
      <c r="C14114">
        <v>0.620742</v>
      </c>
      <c r="D14114">
        <v>153318.828125</v>
      </c>
      <c r="E14114">
        <v>153782.359375</v>
      </c>
      <c r="F14114">
        <f t="shared" si="220"/>
        <v>463.53125</v>
      </c>
    </row>
    <row r="14115" spans="1:6">
      <c r="A14115">
        <v>83</v>
      </c>
      <c r="B14115">
        <v>95</v>
      </c>
      <c r="C14115">
        <v>0.354033</v>
      </c>
      <c r="D14115">
        <v>154426.03125</v>
      </c>
      <c r="E14115">
        <v>155029.953125</v>
      </c>
      <c r="F14115">
        <f t="shared" si="220"/>
        <v>603.921875</v>
      </c>
    </row>
    <row r="14116" spans="1:6">
      <c r="A14116">
        <v>83</v>
      </c>
      <c r="B14116">
        <v>96</v>
      </c>
      <c r="C14116">
        <v>1.491572</v>
      </c>
      <c r="D14116">
        <v>155404.640625</v>
      </c>
      <c r="E14116">
        <v>156444.421875</v>
      </c>
      <c r="F14116">
        <f t="shared" si="220"/>
        <v>1039.78125</v>
      </c>
    </row>
    <row r="14117" spans="1:6">
      <c r="A14117">
        <v>83</v>
      </c>
      <c r="B14117">
        <v>97</v>
      </c>
      <c r="C14117">
        <v>0.281584</v>
      </c>
      <c r="D14117">
        <v>157975.3125</v>
      </c>
      <c r="E14117">
        <v>158612.484375</v>
      </c>
      <c r="F14117">
        <f t="shared" si="220"/>
        <v>637.171875</v>
      </c>
    </row>
    <row r="14118" spans="1:6">
      <c r="A14118">
        <v>83</v>
      </c>
      <c r="B14118">
        <v>98</v>
      </c>
      <c r="C14118">
        <v>3.046067</v>
      </c>
      <c r="D14118">
        <v>158914.96875</v>
      </c>
      <c r="E14118">
        <v>159431.65625</v>
      </c>
      <c r="F14118">
        <f t="shared" si="220"/>
        <v>516.6875</v>
      </c>
    </row>
    <row r="14119" spans="1:6">
      <c r="A14119">
        <v>83</v>
      </c>
      <c r="B14119">
        <v>99</v>
      </c>
      <c r="C14119">
        <v>0.324013</v>
      </c>
      <c r="D14119">
        <v>162501.71875</v>
      </c>
      <c r="E14119">
        <v>162982.640625</v>
      </c>
      <c r="F14119">
        <f t="shared" si="220"/>
        <v>480.921875</v>
      </c>
    </row>
    <row r="14120" spans="1:6">
      <c r="A14120">
        <v>83</v>
      </c>
      <c r="B14120">
        <v>100</v>
      </c>
      <c r="C14120">
        <v>0.076775</v>
      </c>
      <c r="D14120">
        <v>163317.3125</v>
      </c>
      <c r="E14120">
        <v>163941.765625</v>
      </c>
      <c r="F14120">
        <f t="shared" si="220"/>
        <v>624.453125</v>
      </c>
    </row>
    <row r="14121" spans="1:6">
      <c r="A14121">
        <v>83</v>
      </c>
      <c r="B14121">
        <v>101</v>
      </c>
      <c r="C14121">
        <v>0.556601</v>
      </c>
      <c r="D14121">
        <v>164030.578125</v>
      </c>
      <c r="E14121">
        <v>164556.875</v>
      </c>
      <c r="F14121">
        <f t="shared" si="220"/>
        <v>526.296875</v>
      </c>
    </row>
    <row r="14122" spans="1:6">
      <c r="A14122">
        <v>83</v>
      </c>
      <c r="B14122">
        <v>102</v>
      </c>
      <c r="C14122">
        <v>0.265724</v>
      </c>
      <c r="D14122">
        <v>165117.953125</v>
      </c>
      <c r="E14122">
        <v>165832.234375</v>
      </c>
      <c r="F14122">
        <f t="shared" si="220"/>
        <v>714.28125</v>
      </c>
    </row>
    <row r="14123" spans="1:6">
      <c r="A14123">
        <v>83</v>
      </c>
      <c r="B14123">
        <v>103</v>
      </c>
      <c r="C14123">
        <v>1.367366</v>
      </c>
      <c r="D14123">
        <v>166113.078125</v>
      </c>
      <c r="E14123">
        <v>166700.84375</v>
      </c>
      <c r="F14123">
        <f t="shared" si="220"/>
        <v>587.765625</v>
      </c>
    </row>
    <row r="14124" spans="1:6">
      <c r="A14124">
        <v>83</v>
      </c>
      <c r="B14124">
        <v>104</v>
      </c>
      <c r="C14124">
        <v>0.520564</v>
      </c>
      <c r="D14124">
        <v>168075.609375</v>
      </c>
      <c r="E14124">
        <v>168671.9375</v>
      </c>
      <c r="F14124">
        <f t="shared" si="220"/>
        <v>596.328125</v>
      </c>
    </row>
    <row r="14125" spans="1:6">
      <c r="A14125">
        <v>83</v>
      </c>
      <c r="B14125">
        <v>105</v>
      </c>
      <c r="C14125">
        <v>0.88198</v>
      </c>
      <c r="D14125">
        <v>169271.328125</v>
      </c>
      <c r="E14125">
        <v>169750.25</v>
      </c>
      <c r="F14125">
        <f t="shared" si="220"/>
        <v>478.921875</v>
      </c>
    </row>
    <row r="14126" spans="1:6">
      <c r="A14126">
        <v>83</v>
      </c>
      <c r="B14126">
        <v>106</v>
      </c>
      <c r="C14126">
        <v>0.841843</v>
      </c>
      <c r="D14126">
        <v>170645</v>
      </c>
      <c r="E14126">
        <v>170984.1875</v>
      </c>
      <c r="F14126">
        <f t="shared" si="220"/>
        <v>339.1875</v>
      </c>
    </row>
    <row r="14127" spans="1:6">
      <c r="A14127">
        <v>83</v>
      </c>
      <c r="B14127">
        <v>107</v>
      </c>
      <c r="C14127">
        <v>0.69253</v>
      </c>
      <c r="D14127">
        <v>171919.859375</v>
      </c>
      <c r="E14127">
        <v>172374.0625</v>
      </c>
      <c r="F14127">
        <f t="shared" si="220"/>
        <v>454.203125</v>
      </c>
    </row>
    <row r="14128" spans="1:6">
      <c r="A14128">
        <v>83</v>
      </c>
      <c r="B14128">
        <v>108</v>
      </c>
      <c r="C14128">
        <v>0.800274</v>
      </c>
      <c r="D14128">
        <v>173086.9375</v>
      </c>
      <c r="E14128">
        <v>173846.65625</v>
      </c>
      <c r="F14128">
        <f t="shared" si="220"/>
        <v>759.71875</v>
      </c>
    </row>
    <row r="14129" spans="1:6">
      <c r="A14129">
        <v>83</v>
      </c>
      <c r="B14129">
        <v>109</v>
      </c>
      <c r="C14129">
        <v>1.625987</v>
      </c>
      <c r="D14129">
        <v>174659.859375</v>
      </c>
      <c r="E14129">
        <v>175135.390625</v>
      </c>
      <c r="F14129">
        <f t="shared" si="220"/>
        <v>475.53125</v>
      </c>
    </row>
    <row r="14130" spans="1:6">
      <c r="A14130">
        <v>83</v>
      </c>
      <c r="B14130">
        <v>110</v>
      </c>
      <c r="C14130">
        <v>0.636321</v>
      </c>
      <c r="D14130">
        <v>176796.765625</v>
      </c>
      <c r="E14130">
        <v>177283.28125</v>
      </c>
      <c r="F14130">
        <f t="shared" si="220"/>
        <v>486.515625</v>
      </c>
    </row>
    <row r="14131" spans="1:6">
      <c r="A14131">
        <v>83</v>
      </c>
      <c r="B14131">
        <v>111</v>
      </c>
      <c r="C14131">
        <v>1.485923</v>
      </c>
      <c r="D14131">
        <v>177922.34375</v>
      </c>
      <c r="E14131">
        <v>178599.34375</v>
      </c>
      <c r="F14131">
        <f t="shared" si="220"/>
        <v>677</v>
      </c>
    </row>
    <row r="14132" spans="1:6">
      <c r="A14132">
        <v>83</v>
      </c>
      <c r="B14132">
        <v>112</v>
      </c>
      <c r="C14132">
        <v>0.923529</v>
      </c>
      <c r="D14132">
        <v>180163.25</v>
      </c>
      <c r="E14132">
        <v>180739.78125</v>
      </c>
      <c r="F14132">
        <f t="shared" si="220"/>
        <v>576.53125</v>
      </c>
    </row>
    <row r="14133" spans="1:6">
      <c r="A14133">
        <v>83</v>
      </c>
      <c r="B14133">
        <v>113</v>
      </c>
      <c r="C14133">
        <v>0.751733</v>
      </c>
      <c r="D14133">
        <v>181663.515625</v>
      </c>
      <c r="E14133">
        <v>181838.609375</v>
      </c>
      <c r="F14133">
        <f t="shared" si="220"/>
        <v>175.09375</v>
      </c>
    </row>
    <row r="14134" spans="1:6">
      <c r="A14134">
        <v>83</v>
      </c>
      <c r="B14134">
        <v>114</v>
      </c>
      <c r="C14134">
        <v>0.366961</v>
      </c>
      <c r="D14134">
        <v>182590.625</v>
      </c>
      <c r="E14134">
        <v>182995.21875</v>
      </c>
      <c r="F14134">
        <f t="shared" si="220"/>
        <v>404.59375</v>
      </c>
    </row>
    <row r="14135" spans="1:6">
      <c r="A14135">
        <v>83</v>
      </c>
      <c r="B14135">
        <v>115</v>
      </c>
      <c r="C14135">
        <v>0.138173</v>
      </c>
      <c r="D14135">
        <v>183395.0625</v>
      </c>
      <c r="E14135">
        <v>183506.0625</v>
      </c>
      <c r="F14135">
        <f t="shared" si="220"/>
        <v>111</v>
      </c>
    </row>
    <row r="14136" spans="1:6">
      <c r="A14136">
        <v>83</v>
      </c>
      <c r="B14136">
        <v>116</v>
      </c>
      <c r="C14136">
        <v>0.256931</v>
      </c>
      <c r="D14136">
        <v>183678.34375</v>
      </c>
      <c r="E14136">
        <v>183963.09375</v>
      </c>
      <c r="F14136">
        <f t="shared" si="220"/>
        <v>284.75</v>
      </c>
    </row>
    <row r="14137" spans="1:6">
      <c r="A14137">
        <v>83</v>
      </c>
      <c r="B14137">
        <v>117</v>
      </c>
      <c r="C14137">
        <v>0.505268</v>
      </c>
      <c r="D14137">
        <v>184237.40625</v>
      </c>
      <c r="E14137">
        <v>184642.671875</v>
      </c>
      <c r="F14137">
        <f t="shared" si="220"/>
        <v>405.265625</v>
      </c>
    </row>
    <row r="14138" spans="1:6">
      <c r="A14138">
        <v>83</v>
      </c>
      <c r="B14138">
        <v>118</v>
      </c>
      <c r="C14138">
        <v>0.567666</v>
      </c>
      <c r="D14138">
        <v>185149.84375</v>
      </c>
      <c r="E14138">
        <v>185385.625</v>
      </c>
      <c r="F14138">
        <f t="shared" si="220"/>
        <v>235.78125</v>
      </c>
    </row>
    <row r="14139" spans="1:6">
      <c r="A14139">
        <v>83</v>
      </c>
      <c r="B14139">
        <v>119</v>
      </c>
      <c r="C14139">
        <v>0.681887</v>
      </c>
      <c r="D14139">
        <v>185954.109375</v>
      </c>
      <c r="E14139">
        <v>186533.625</v>
      </c>
      <c r="F14139">
        <f t="shared" si="220"/>
        <v>579.515625</v>
      </c>
    </row>
    <row r="14140" spans="1:6">
      <c r="A14140">
        <v>83</v>
      </c>
      <c r="B14140">
        <v>120</v>
      </c>
      <c r="C14140">
        <v>1.09323</v>
      </c>
      <c r="D14140">
        <v>187247.109375</v>
      </c>
      <c r="E14140">
        <v>187679.953125</v>
      </c>
      <c r="F14140">
        <f t="shared" si="220"/>
        <v>432.84375</v>
      </c>
    </row>
    <row r="14141" spans="1:6">
      <c r="A14141">
        <v>83</v>
      </c>
      <c r="B14141">
        <v>121</v>
      </c>
      <c r="C14141">
        <v>0.353172</v>
      </c>
      <c r="D14141">
        <v>188791.78125</v>
      </c>
      <c r="E14141">
        <v>189567.515625</v>
      </c>
      <c r="F14141">
        <f t="shared" si="220"/>
        <v>775.734375</v>
      </c>
    </row>
    <row r="14142" spans="1:6">
      <c r="A14142">
        <v>83</v>
      </c>
      <c r="B14142">
        <v>122</v>
      </c>
      <c r="C14142">
        <v>2.791545</v>
      </c>
      <c r="D14142">
        <v>189922.109375</v>
      </c>
      <c r="E14142">
        <v>190617.609375</v>
      </c>
      <c r="F14142">
        <f t="shared" si="220"/>
        <v>695.5</v>
      </c>
    </row>
    <row r="14143" spans="1:6">
      <c r="A14143">
        <v>83</v>
      </c>
      <c r="B14143">
        <v>123</v>
      </c>
      <c r="C14143">
        <v>0.408843</v>
      </c>
      <c r="D14143">
        <v>193444.5625</v>
      </c>
      <c r="E14143">
        <v>194197.578125</v>
      </c>
      <c r="F14143">
        <f t="shared" si="220"/>
        <v>753.015625</v>
      </c>
    </row>
    <row r="14144" spans="1:6">
      <c r="A14144">
        <v>83</v>
      </c>
      <c r="B14144">
        <v>124</v>
      </c>
      <c r="C14144">
        <v>3.465088</v>
      </c>
      <c r="D14144">
        <v>194609.796875</v>
      </c>
      <c r="E14144">
        <v>194971.84375</v>
      </c>
      <c r="F14144">
        <f t="shared" si="220"/>
        <v>362.046875</v>
      </c>
    </row>
    <row r="14145" spans="1:6">
      <c r="A14145">
        <v>83</v>
      </c>
      <c r="B14145">
        <v>125</v>
      </c>
      <c r="C14145">
        <v>1.22549</v>
      </c>
      <c r="D14145">
        <v>198444.515625</v>
      </c>
      <c r="E14145">
        <v>198922.46875</v>
      </c>
      <c r="F14145">
        <f t="shared" si="220"/>
        <v>477.953125</v>
      </c>
    </row>
    <row r="14146" spans="1:6">
      <c r="A14146">
        <v>83</v>
      </c>
      <c r="B14146">
        <v>126</v>
      </c>
      <c r="C14146">
        <v>1.649746</v>
      </c>
      <c r="D14146">
        <v>200164.484375</v>
      </c>
      <c r="E14146">
        <v>200624.46875</v>
      </c>
      <c r="F14146">
        <f t="shared" si="220"/>
        <v>459.984375</v>
      </c>
    </row>
    <row r="14147" spans="1:6">
      <c r="A14147">
        <v>83</v>
      </c>
      <c r="B14147">
        <v>127</v>
      </c>
      <c r="C14147">
        <v>3.198542</v>
      </c>
      <c r="D14147">
        <v>202314.671875</v>
      </c>
      <c r="E14147">
        <v>202665.296875</v>
      </c>
      <c r="F14147">
        <f t="shared" si="220"/>
        <v>350.625</v>
      </c>
    </row>
    <row r="14148" spans="1:6">
      <c r="A14148">
        <v>83</v>
      </c>
      <c r="B14148">
        <v>128</v>
      </c>
      <c r="C14148">
        <v>0.343795</v>
      </c>
      <c r="D14148">
        <v>205902</v>
      </c>
      <c r="E14148">
        <v>206363.90625</v>
      </c>
      <c r="F14148">
        <f t="shared" si="220"/>
        <v>461.90625</v>
      </c>
    </row>
    <row r="14149" spans="1:6">
      <c r="A14149">
        <v>83</v>
      </c>
      <c r="B14149">
        <v>129</v>
      </c>
      <c r="C14149">
        <v>2.294241</v>
      </c>
      <c r="D14149">
        <v>206772.828125</v>
      </c>
      <c r="E14149">
        <v>206938.453125</v>
      </c>
      <c r="F14149">
        <f t="shared" si="220"/>
        <v>165.625</v>
      </c>
    </row>
    <row r="14150" spans="1:6">
      <c r="A14150">
        <v>83</v>
      </c>
      <c r="B14150">
        <v>130</v>
      </c>
      <c r="C14150">
        <v>0.332894</v>
      </c>
      <c r="D14150">
        <v>209252.5625</v>
      </c>
      <c r="E14150">
        <v>209882.265625</v>
      </c>
      <c r="F14150">
        <f t="shared" si="220"/>
        <v>629.703125</v>
      </c>
    </row>
    <row r="14151" spans="1:6">
      <c r="A14151">
        <v>83</v>
      </c>
      <c r="B14151">
        <v>131</v>
      </c>
      <c r="C14151">
        <v>0.663072</v>
      </c>
      <c r="D14151">
        <v>210279.8125</v>
      </c>
      <c r="E14151">
        <v>210605.5</v>
      </c>
      <c r="F14151">
        <f t="shared" si="220"/>
        <v>325.6875</v>
      </c>
    </row>
    <row r="14152" spans="1:6">
      <c r="A14152">
        <v>83</v>
      </c>
      <c r="B14152">
        <v>132</v>
      </c>
      <c r="C14152">
        <v>0.841993</v>
      </c>
      <c r="D14152">
        <v>211306.203125</v>
      </c>
      <c r="E14152">
        <v>211839.8125</v>
      </c>
      <c r="F14152">
        <f t="shared" si="220"/>
        <v>533.609375</v>
      </c>
    </row>
    <row r="14153" spans="1:6">
      <c r="A14153">
        <v>83</v>
      </c>
      <c r="B14153">
        <v>133</v>
      </c>
      <c r="C14153">
        <v>2.464028</v>
      </c>
      <c r="D14153">
        <v>212701.5625</v>
      </c>
      <c r="E14153">
        <v>213056.109375</v>
      </c>
      <c r="F14153">
        <f t="shared" si="220"/>
        <v>354.546875</v>
      </c>
    </row>
    <row r="14154" spans="1:6">
      <c r="A14154">
        <v>83</v>
      </c>
      <c r="B14154">
        <v>134</v>
      </c>
      <c r="C14154">
        <v>0.139068</v>
      </c>
      <c r="D14154">
        <v>215543.390625</v>
      </c>
      <c r="E14154">
        <v>216048.875</v>
      </c>
      <c r="F14154">
        <f t="shared" si="220"/>
        <v>505.484375</v>
      </c>
    </row>
    <row r="14155" spans="1:6">
      <c r="A14155">
        <v>83</v>
      </c>
      <c r="B14155">
        <v>135</v>
      </c>
      <c r="C14155">
        <v>0.409901</v>
      </c>
      <c r="D14155">
        <v>216222.203125</v>
      </c>
      <c r="E14155">
        <v>216593.8125</v>
      </c>
      <c r="F14155">
        <f t="shared" si="220"/>
        <v>371.609375</v>
      </c>
    </row>
    <row r="14156" spans="1:6">
      <c r="A14156">
        <v>83</v>
      </c>
      <c r="B14156">
        <v>136</v>
      </c>
      <c r="C14156">
        <v>1.149452</v>
      </c>
      <c r="D14156">
        <v>217005.25</v>
      </c>
      <c r="E14156">
        <v>217293</v>
      </c>
      <c r="F14156">
        <f t="shared" si="220"/>
        <v>287.75</v>
      </c>
    </row>
    <row r="14157" spans="1:6">
      <c r="A14157">
        <v>83</v>
      </c>
      <c r="B14157">
        <v>137</v>
      </c>
      <c r="C14157">
        <v>2.826922</v>
      </c>
      <c r="D14157">
        <v>218445.75</v>
      </c>
      <c r="E14157">
        <v>219295.34375</v>
      </c>
      <c r="F14157">
        <f t="shared" si="220"/>
        <v>849.59375</v>
      </c>
    </row>
    <row r="14158" spans="1:6">
      <c r="A14158">
        <v>83</v>
      </c>
      <c r="B14158">
        <v>138</v>
      </c>
      <c r="C14158">
        <v>0.544335</v>
      </c>
      <c r="D14158">
        <v>222162.859375</v>
      </c>
      <c r="E14158">
        <v>222565.921875</v>
      </c>
      <c r="F14158">
        <f t="shared" ref="F14158:F14221" si="221">E14158-D14158</f>
        <v>403.0625</v>
      </c>
    </row>
    <row r="14159" spans="1:6">
      <c r="A14159">
        <v>83</v>
      </c>
      <c r="B14159">
        <v>139</v>
      </c>
      <c r="C14159">
        <v>0.13201</v>
      </c>
      <c r="D14159">
        <v>223147.171875</v>
      </c>
      <c r="E14159">
        <v>223860.015625</v>
      </c>
      <c r="F14159">
        <f t="shared" si="221"/>
        <v>712.84375</v>
      </c>
    </row>
    <row r="14160" spans="1:6">
      <c r="A14160">
        <v>83</v>
      </c>
      <c r="B14160">
        <v>140</v>
      </c>
      <c r="C14160">
        <v>1.080398</v>
      </c>
      <c r="D14160">
        <v>224014.09375</v>
      </c>
      <c r="E14160">
        <v>224317.0625</v>
      </c>
      <c r="F14160">
        <f t="shared" si="221"/>
        <v>302.96875</v>
      </c>
    </row>
    <row r="14161" spans="1:6">
      <c r="A14161">
        <v>83</v>
      </c>
      <c r="B14161">
        <v>141</v>
      </c>
      <c r="C14161">
        <v>0.36553</v>
      </c>
      <c r="D14161">
        <v>225422.21875</v>
      </c>
      <c r="E14161">
        <v>225846.96875</v>
      </c>
      <c r="F14161">
        <f t="shared" si="221"/>
        <v>424.75</v>
      </c>
    </row>
    <row r="14162" spans="1:6">
      <c r="A14162">
        <v>83</v>
      </c>
      <c r="B14162">
        <v>142</v>
      </c>
      <c r="C14162">
        <v>1.109342</v>
      </c>
      <c r="D14162">
        <v>226217.546875</v>
      </c>
      <c r="E14162">
        <v>227016.765625</v>
      </c>
      <c r="F14162">
        <f t="shared" si="221"/>
        <v>799.21875</v>
      </c>
    </row>
    <row r="14163" spans="1:6">
      <c r="A14163">
        <v>83</v>
      </c>
      <c r="B14163">
        <v>143</v>
      </c>
      <c r="C14163">
        <v>3.433166</v>
      </c>
      <c r="D14163">
        <v>228151.484375</v>
      </c>
      <c r="E14163">
        <v>228306.59375</v>
      </c>
      <c r="F14163">
        <f t="shared" si="221"/>
        <v>155.109375</v>
      </c>
    </row>
    <row r="14164" spans="1:6">
      <c r="A14164">
        <v>83</v>
      </c>
      <c r="B14164">
        <v>144</v>
      </c>
      <c r="C14164">
        <v>0.060534</v>
      </c>
      <c r="D14164">
        <v>231766.75</v>
      </c>
      <c r="E14164">
        <v>231987.046875</v>
      </c>
      <c r="F14164">
        <f t="shared" si="221"/>
        <v>220.296875</v>
      </c>
    </row>
    <row r="14165" spans="1:6">
      <c r="A14165">
        <v>83</v>
      </c>
      <c r="B14165">
        <v>145</v>
      </c>
      <c r="C14165">
        <v>0.163306</v>
      </c>
      <c r="D14165">
        <v>232092.046875</v>
      </c>
      <c r="E14165">
        <v>232240.171875</v>
      </c>
      <c r="F14165">
        <f t="shared" si="221"/>
        <v>148.125</v>
      </c>
    </row>
    <row r="14166" spans="1:6">
      <c r="A14166">
        <v>83</v>
      </c>
      <c r="B14166">
        <v>146</v>
      </c>
      <c r="C14166">
        <v>1.007849</v>
      </c>
      <c r="D14166">
        <v>232404.4375</v>
      </c>
      <c r="E14166">
        <v>232933.078125</v>
      </c>
      <c r="F14166">
        <f t="shared" si="221"/>
        <v>528.640625</v>
      </c>
    </row>
    <row r="14167" spans="1:6">
      <c r="A14167">
        <v>83</v>
      </c>
      <c r="B14167">
        <v>147</v>
      </c>
      <c r="C14167">
        <v>0.18117</v>
      </c>
      <c r="D14167">
        <v>234016.4375</v>
      </c>
      <c r="E14167">
        <v>234330.5</v>
      </c>
      <c r="F14167">
        <f t="shared" si="221"/>
        <v>314.0625</v>
      </c>
    </row>
    <row r="14168" spans="1:6">
      <c r="A14168">
        <v>83</v>
      </c>
      <c r="B14168">
        <v>148</v>
      </c>
      <c r="C14168">
        <v>1.658198</v>
      </c>
      <c r="D14168">
        <v>234521.265625</v>
      </c>
      <c r="E14168">
        <v>234855.640625</v>
      </c>
      <c r="F14168">
        <f t="shared" si="221"/>
        <v>334.375</v>
      </c>
    </row>
    <row r="14169" spans="1:6">
      <c r="A14169">
        <v>83</v>
      </c>
      <c r="B14169">
        <v>149</v>
      </c>
      <c r="C14169">
        <v>0.870293</v>
      </c>
      <c r="D14169">
        <v>236589.234375</v>
      </c>
      <c r="E14169">
        <v>236689.96875</v>
      </c>
      <c r="F14169">
        <f t="shared" si="221"/>
        <v>100.734375</v>
      </c>
    </row>
    <row r="14170" spans="1:6">
      <c r="A14170">
        <v>83</v>
      </c>
      <c r="B14170">
        <v>150</v>
      </c>
      <c r="C14170">
        <v>0.292093</v>
      </c>
      <c r="D14170">
        <v>237580.859375</v>
      </c>
      <c r="E14170">
        <v>238037.625</v>
      </c>
      <c r="F14170">
        <f t="shared" si="221"/>
        <v>456.765625</v>
      </c>
    </row>
    <row r="14171" spans="1:6">
      <c r="A14171">
        <v>83</v>
      </c>
      <c r="B14171">
        <v>151</v>
      </c>
      <c r="C14171">
        <v>0.743477</v>
      </c>
      <c r="D14171">
        <v>238334.640625</v>
      </c>
      <c r="E14171">
        <v>238441.671875</v>
      </c>
      <c r="F14171">
        <f t="shared" si="221"/>
        <v>107.03125</v>
      </c>
    </row>
    <row r="14172" spans="1:6">
      <c r="A14172">
        <v>83</v>
      </c>
      <c r="B14172">
        <v>152</v>
      </c>
      <c r="C14172">
        <v>7.317353</v>
      </c>
      <c r="D14172">
        <v>239251.65625</v>
      </c>
      <c r="E14172">
        <v>239524.6875</v>
      </c>
      <c r="F14172">
        <f t="shared" si="221"/>
        <v>273.03125</v>
      </c>
    </row>
    <row r="14173" spans="1:6">
      <c r="A14173">
        <v>83</v>
      </c>
      <c r="B14173">
        <v>153</v>
      </c>
      <c r="C14173">
        <v>6.554857</v>
      </c>
      <c r="D14173">
        <v>246860.578125</v>
      </c>
      <c r="E14173">
        <v>247216.125</v>
      </c>
      <c r="F14173">
        <f t="shared" si="221"/>
        <v>355.546875</v>
      </c>
    </row>
    <row r="14174" spans="1:6">
      <c r="A14174">
        <v>83</v>
      </c>
      <c r="B14174">
        <v>154</v>
      </c>
      <c r="C14174">
        <v>0.312106</v>
      </c>
      <c r="D14174">
        <v>253818.171875</v>
      </c>
      <c r="E14174">
        <v>254300.8125</v>
      </c>
      <c r="F14174">
        <f t="shared" si="221"/>
        <v>482.640625</v>
      </c>
    </row>
    <row r="14175" spans="1:6">
      <c r="A14175">
        <v>83</v>
      </c>
      <c r="B14175">
        <v>155</v>
      </c>
      <c r="C14175">
        <v>3.367148</v>
      </c>
      <c r="D14175">
        <v>254626.296875</v>
      </c>
      <c r="E14175">
        <v>255030</v>
      </c>
      <c r="F14175">
        <f t="shared" si="221"/>
        <v>403.703125</v>
      </c>
    </row>
    <row r="14176" spans="1:6">
      <c r="A14176">
        <v>83</v>
      </c>
      <c r="B14176">
        <v>156</v>
      </c>
      <c r="C14176">
        <v>5.302899</v>
      </c>
      <c r="D14176">
        <v>258405.40625</v>
      </c>
      <c r="E14176">
        <v>259079.84375</v>
      </c>
      <c r="F14176">
        <f t="shared" si="221"/>
        <v>674.4375</v>
      </c>
    </row>
    <row r="14177" spans="1:6">
      <c r="A14177">
        <v>83</v>
      </c>
      <c r="B14177">
        <v>157</v>
      </c>
      <c r="C14177">
        <v>1.463704</v>
      </c>
      <c r="D14177">
        <v>264388.65625</v>
      </c>
      <c r="E14177">
        <v>264720.75</v>
      </c>
      <c r="F14177">
        <f t="shared" si="221"/>
        <v>332.09375</v>
      </c>
    </row>
    <row r="14178" spans="1:6">
      <c r="A14178">
        <v>83</v>
      </c>
      <c r="B14178">
        <v>158</v>
      </c>
      <c r="C14178">
        <v>0.288051</v>
      </c>
      <c r="D14178">
        <v>266247.375</v>
      </c>
      <c r="E14178">
        <v>266779.90625</v>
      </c>
      <c r="F14178">
        <f t="shared" si="221"/>
        <v>532.53125</v>
      </c>
    </row>
    <row r="14179" spans="1:6">
      <c r="A14179">
        <v>83</v>
      </c>
      <c r="B14179">
        <v>159</v>
      </c>
      <c r="C14179">
        <v>1.170195</v>
      </c>
      <c r="D14179">
        <v>267069.125</v>
      </c>
      <c r="E14179">
        <v>267744.59375</v>
      </c>
      <c r="F14179">
        <f t="shared" si="221"/>
        <v>675.46875</v>
      </c>
    </row>
    <row r="14180" spans="1:6">
      <c r="A14180">
        <v>83</v>
      </c>
      <c r="B14180">
        <v>160</v>
      </c>
      <c r="C14180">
        <v>0.979468</v>
      </c>
      <c r="D14180">
        <v>268915.5625</v>
      </c>
      <c r="E14180">
        <v>269350.3125</v>
      </c>
      <c r="F14180">
        <f t="shared" si="221"/>
        <v>434.75</v>
      </c>
    </row>
    <row r="14181" spans="1:6">
      <c r="A14181">
        <v>83</v>
      </c>
      <c r="B14181">
        <v>161</v>
      </c>
      <c r="C14181">
        <v>2.295437</v>
      </c>
      <c r="D14181">
        <v>270355</v>
      </c>
      <c r="E14181">
        <v>270555.5</v>
      </c>
      <c r="F14181">
        <f t="shared" si="221"/>
        <v>200.5</v>
      </c>
    </row>
    <row r="14182" spans="1:6">
      <c r="A14182">
        <v>83</v>
      </c>
      <c r="B14182">
        <v>162</v>
      </c>
      <c r="C14182">
        <v>1.011443</v>
      </c>
      <c r="D14182">
        <v>272918.28125</v>
      </c>
      <c r="E14182">
        <v>273574.0625</v>
      </c>
      <c r="F14182">
        <f t="shared" si="221"/>
        <v>655.78125</v>
      </c>
    </row>
    <row r="14183" spans="1:6">
      <c r="A14183">
        <v>83</v>
      </c>
      <c r="B14183">
        <v>163</v>
      </c>
      <c r="C14183">
        <v>0.527002</v>
      </c>
      <c r="D14183">
        <v>274658.875</v>
      </c>
      <c r="E14183">
        <v>275073.125</v>
      </c>
      <c r="F14183">
        <f t="shared" si="221"/>
        <v>414.25</v>
      </c>
    </row>
    <row r="14184" spans="1:6">
      <c r="A14184">
        <v>83</v>
      </c>
      <c r="B14184">
        <v>164</v>
      </c>
      <c r="C14184">
        <v>0.701257</v>
      </c>
      <c r="D14184">
        <v>275613.5</v>
      </c>
      <c r="E14184">
        <v>276041.53125</v>
      </c>
      <c r="F14184">
        <f t="shared" si="221"/>
        <v>428.03125</v>
      </c>
    </row>
    <row r="14185" spans="1:6">
      <c r="A14185">
        <v>83</v>
      </c>
      <c r="B14185">
        <v>165</v>
      </c>
      <c r="C14185">
        <v>1.050429</v>
      </c>
      <c r="D14185">
        <v>276754.96875</v>
      </c>
      <c r="E14185">
        <v>277360.5625</v>
      </c>
      <c r="F14185">
        <f t="shared" si="221"/>
        <v>605.59375</v>
      </c>
    </row>
    <row r="14186" spans="1:6">
      <c r="A14186">
        <v>83</v>
      </c>
      <c r="B14186">
        <v>166</v>
      </c>
      <c r="C14186">
        <v>0.283114</v>
      </c>
      <c r="D14186">
        <v>278433.6875</v>
      </c>
      <c r="E14186">
        <v>279027.03125</v>
      </c>
      <c r="F14186">
        <f t="shared" si="221"/>
        <v>593.34375</v>
      </c>
    </row>
    <row r="14187" spans="1:6">
      <c r="A14187">
        <v>83</v>
      </c>
      <c r="B14187">
        <v>167</v>
      </c>
      <c r="C14187">
        <v>3.419563</v>
      </c>
      <c r="D14187">
        <v>279314.96875</v>
      </c>
      <c r="E14187">
        <v>279588.8125</v>
      </c>
      <c r="F14187">
        <f t="shared" si="221"/>
        <v>273.84375</v>
      </c>
    </row>
    <row r="14188" spans="1:6">
      <c r="A14188">
        <v>83</v>
      </c>
      <c r="B14188">
        <v>168</v>
      </c>
      <c r="C14188">
        <v>4.140141</v>
      </c>
      <c r="D14188">
        <v>283021.15625</v>
      </c>
      <c r="E14188">
        <v>283282.34375</v>
      </c>
      <c r="F14188">
        <f t="shared" si="221"/>
        <v>261.1875</v>
      </c>
    </row>
    <row r="14189" spans="1:6">
      <c r="A14189">
        <v>83</v>
      </c>
      <c r="B14189">
        <v>169</v>
      </c>
      <c r="C14189">
        <v>0.458326</v>
      </c>
      <c r="D14189">
        <v>287424.53125</v>
      </c>
      <c r="E14189">
        <v>287553.78125</v>
      </c>
      <c r="F14189">
        <f t="shared" si="221"/>
        <v>129.25</v>
      </c>
    </row>
    <row r="14190" spans="1:6">
      <c r="A14190">
        <v>83</v>
      </c>
      <c r="B14190">
        <v>170</v>
      </c>
      <c r="C14190">
        <v>0.237314</v>
      </c>
      <c r="D14190">
        <v>288013.71875</v>
      </c>
      <c r="E14190">
        <v>288275.75</v>
      </c>
      <c r="F14190">
        <f t="shared" si="221"/>
        <v>262.03125</v>
      </c>
    </row>
    <row r="14191" spans="1:6">
      <c r="A14191">
        <v>83</v>
      </c>
      <c r="B14191">
        <v>171</v>
      </c>
      <c r="C14191">
        <v>2.29066</v>
      </c>
      <c r="D14191">
        <v>288538.28125</v>
      </c>
      <c r="E14191">
        <v>288869.5625</v>
      </c>
      <c r="F14191">
        <f t="shared" si="221"/>
        <v>331.28125</v>
      </c>
    </row>
    <row r="14192" spans="1:6">
      <c r="A14192">
        <v>83</v>
      </c>
      <c r="B14192">
        <v>172</v>
      </c>
      <c r="C14192">
        <v>1.436324</v>
      </c>
      <c r="D14192">
        <v>291173.34375</v>
      </c>
      <c r="E14192">
        <v>291277.25</v>
      </c>
      <c r="F14192">
        <f t="shared" si="221"/>
        <v>103.90625</v>
      </c>
    </row>
    <row r="14193" spans="1:6">
      <c r="A14193">
        <v>83</v>
      </c>
      <c r="B14193">
        <v>173</v>
      </c>
      <c r="C14193">
        <v>0.284406</v>
      </c>
      <c r="D14193">
        <v>292790.65625</v>
      </c>
      <c r="E14193">
        <v>293073.125</v>
      </c>
      <c r="F14193">
        <f t="shared" si="221"/>
        <v>282.46875</v>
      </c>
    </row>
    <row r="14194" spans="1:6">
      <c r="A14194">
        <v>83</v>
      </c>
      <c r="B14194">
        <v>174</v>
      </c>
      <c r="C14194">
        <v>0.352312</v>
      </c>
      <c r="D14194">
        <v>293359.125</v>
      </c>
      <c r="E14194">
        <v>293455.4375</v>
      </c>
      <c r="F14194">
        <f t="shared" si="221"/>
        <v>96.3125</v>
      </c>
    </row>
    <row r="14195" spans="1:6">
      <c r="A14195">
        <v>83</v>
      </c>
      <c r="B14195">
        <v>175</v>
      </c>
      <c r="C14195">
        <v>1.002904</v>
      </c>
      <c r="D14195">
        <v>293832.59375</v>
      </c>
      <c r="E14195">
        <v>294003.03125</v>
      </c>
      <c r="F14195">
        <f t="shared" si="221"/>
        <v>170.4375</v>
      </c>
    </row>
    <row r="14196" spans="1:6">
      <c r="A14196">
        <v>83</v>
      </c>
      <c r="B14196">
        <v>176</v>
      </c>
      <c r="C14196">
        <v>0.142911</v>
      </c>
      <c r="D14196">
        <v>295034.5625</v>
      </c>
      <c r="E14196">
        <v>295413.25</v>
      </c>
      <c r="F14196">
        <f t="shared" si="221"/>
        <v>378.6875</v>
      </c>
    </row>
    <row r="14197" spans="1:6">
      <c r="A14197">
        <v>83</v>
      </c>
      <c r="B14197">
        <v>177</v>
      </c>
      <c r="C14197">
        <v>0.277766</v>
      </c>
      <c r="D14197">
        <v>295582.21875</v>
      </c>
      <c r="E14197">
        <v>295747.875</v>
      </c>
      <c r="F14197">
        <f t="shared" si="221"/>
        <v>165.65625</v>
      </c>
    </row>
    <row r="14198" spans="1:6">
      <c r="A14198">
        <v>83</v>
      </c>
      <c r="B14198">
        <v>178</v>
      </c>
      <c r="C14198">
        <v>1.123037</v>
      </c>
      <c r="D14198">
        <v>296054.96875</v>
      </c>
      <c r="E14198">
        <v>296295.53125</v>
      </c>
      <c r="F14198">
        <f t="shared" si="221"/>
        <v>240.5625</v>
      </c>
    </row>
    <row r="14199" spans="1:6">
      <c r="A14199">
        <v>83</v>
      </c>
      <c r="B14199">
        <v>179</v>
      </c>
      <c r="C14199">
        <v>0.087285</v>
      </c>
      <c r="D14199">
        <v>297453.5</v>
      </c>
      <c r="E14199">
        <v>298018.6875</v>
      </c>
      <c r="F14199">
        <f t="shared" si="221"/>
        <v>565.1875</v>
      </c>
    </row>
    <row r="14200" spans="1:6">
      <c r="A14200">
        <v>83</v>
      </c>
      <c r="B14200">
        <v>180</v>
      </c>
      <c r="C14200">
        <v>0.290744</v>
      </c>
      <c r="D14200">
        <v>298160.90625</v>
      </c>
      <c r="E14200">
        <v>298467.5625</v>
      </c>
      <c r="F14200">
        <f t="shared" si="221"/>
        <v>306.65625</v>
      </c>
    </row>
    <row r="14201" spans="1:6">
      <c r="A14201">
        <v>83</v>
      </c>
      <c r="B14201">
        <v>181</v>
      </c>
      <c r="C14201">
        <v>0.007154</v>
      </c>
      <c r="D14201">
        <v>298764.28125</v>
      </c>
      <c r="E14201">
        <v>299154.09375</v>
      </c>
      <c r="F14201">
        <f t="shared" si="221"/>
        <v>389.8125</v>
      </c>
    </row>
    <row r="14202" spans="1:6">
      <c r="A14202">
        <v>83</v>
      </c>
      <c r="B14202">
        <v>182</v>
      </c>
      <c r="C14202">
        <v>1.609289</v>
      </c>
      <c r="D14202">
        <v>299175.59375</v>
      </c>
      <c r="E14202">
        <v>299493.875</v>
      </c>
      <c r="F14202">
        <f t="shared" si="221"/>
        <v>318.28125</v>
      </c>
    </row>
    <row r="14203" spans="1:6">
      <c r="A14203">
        <v>84</v>
      </c>
      <c r="B14203">
        <v>0</v>
      </c>
      <c r="C14203">
        <v>3.610487</v>
      </c>
      <c r="D14203">
        <v>728.443054</v>
      </c>
      <c r="E14203">
        <v>1794.161865</v>
      </c>
      <c r="F14203">
        <f t="shared" si="221"/>
        <v>1065.718811</v>
      </c>
    </row>
    <row r="14204" spans="1:6">
      <c r="A14204">
        <v>84</v>
      </c>
      <c r="B14204">
        <v>1</v>
      </c>
      <c r="C14204">
        <v>0.519465</v>
      </c>
      <c r="D14204">
        <v>5464.285156</v>
      </c>
      <c r="E14204">
        <v>5819.15332</v>
      </c>
      <c r="F14204">
        <f t="shared" si="221"/>
        <v>354.868164</v>
      </c>
    </row>
    <row r="14205" spans="1:6">
      <c r="A14205">
        <v>84</v>
      </c>
      <c r="B14205">
        <v>2</v>
      </c>
      <c r="C14205">
        <v>0.193133</v>
      </c>
      <c r="D14205">
        <v>6362.865234</v>
      </c>
      <c r="E14205">
        <v>7387.143066</v>
      </c>
      <c r="F14205">
        <f t="shared" si="221"/>
        <v>1024.277832</v>
      </c>
    </row>
    <row r="14206" spans="1:6">
      <c r="A14206">
        <v>84</v>
      </c>
      <c r="B14206">
        <v>3</v>
      </c>
      <c r="C14206">
        <v>0.333143</v>
      </c>
      <c r="D14206">
        <v>7589.915527</v>
      </c>
      <c r="E14206">
        <v>8259.526367</v>
      </c>
      <c r="F14206">
        <f t="shared" si="221"/>
        <v>669.61084</v>
      </c>
    </row>
    <row r="14207" spans="1:6">
      <c r="A14207">
        <v>84</v>
      </c>
      <c r="B14207">
        <v>4</v>
      </c>
      <c r="C14207">
        <v>0.990878</v>
      </c>
      <c r="D14207">
        <v>8606.134766</v>
      </c>
      <c r="E14207">
        <v>8872.27832</v>
      </c>
      <c r="F14207">
        <f t="shared" si="221"/>
        <v>266.143554</v>
      </c>
    </row>
    <row r="14208" spans="1:6">
      <c r="A14208">
        <v>84</v>
      </c>
      <c r="B14208">
        <v>5</v>
      </c>
      <c r="C14208">
        <v>0.118726</v>
      </c>
      <c r="D14208">
        <v>9862.911133</v>
      </c>
      <c r="E14208">
        <v>10382.068359</v>
      </c>
      <c r="F14208">
        <f t="shared" si="221"/>
        <v>519.157226000001</v>
      </c>
    </row>
    <row r="14209" spans="1:6">
      <c r="A14209">
        <v>84</v>
      </c>
      <c r="B14209">
        <v>6</v>
      </c>
      <c r="C14209">
        <v>1.94015</v>
      </c>
      <c r="D14209">
        <v>10518.507813</v>
      </c>
      <c r="E14209">
        <v>10969.960938</v>
      </c>
      <c r="F14209">
        <f t="shared" si="221"/>
        <v>451.453125</v>
      </c>
    </row>
    <row r="14210" spans="1:6">
      <c r="A14210">
        <v>84</v>
      </c>
      <c r="B14210">
        <v>7</v>
      </c>
      <c r="C14210">
        <v>2.650978</v>
      </c>
      <c r="D14210">
        <v>12923.345703</v>
      </c>
      <c r="E14210">
        <v>13491.056641</v>
      </c>
      <c r="F14210">
        <f t="shared" si="221"/>
        <v>567.710937999998</v>
      </c>
    </row>
    <row r="14211" spans="1:6">
      <c r="A14211">
        <v>84</v>
      </c>
      <c r="B14211">
        <v>8</v>
      </c>
      <c r="C14211">
        <v>0.06567</v>
      </c>
      <c r="D14211">
        <v>16159.579102</v>
      </c>
      <c r="E14211">
        <v>16661.738281</v>
      </c>
      <c r="F14211">
        <f t="shared" si="221"/>
        <v>502.159179000002</v>
      </c>
    </row>
    <row r="14212" spans="1:6">
      <c r="A14212">
        <v>84</v>
      </c>
      <c r="B14212">
        <v>9</v>
      </c>
      <c r="C14212">
        <v>1.489184</v>
      </c>
      <c r="D14212">
        <v>16763.970703</v>
      </c>
      <c r="E14212">
        <v>17425.636719</v>
      </c>
      <c r="F14212">
        <f t="shared" si="221"/>
        <v>661.666015999999</v>
      </c>
    </row>
    <row r="14213" spans="1:6">
      <c r="A14213">
        <v>84</v>
      </c>
      <c r="B14213">
        <v>10</v>
      </c>
      <c r="C14213">
        <v>0.428788</v>
      </c>
      <c r="D14213">
        <v>18925.068359</v>
      </c>
      <c r="E14213">
        <v>19481.693359</v>
      </c>
      <c r="F14213">
        <f t="shared" si="221"/>
        <v>556.625</v>
      </c>
    </row>
    <row r="14214" spans="1:6">
      <c r="A14214">
        <v>84</v>
      </c>
      <c r="B14214">
        <v>11</v>
      </c>
      <c r="C14214">
        <v>0.653512</v>
      </c>
      <c r="D14214">
        <v>19927.263672</v>
      </c>
      <c r="E14214">
        <v>20377.414063</v>
      </c>
      <c r="F14214">
        <f t="shared" si="221"/>
        <v>450.150390999999</v>
      </c>
    </row>
    <row r="14215" spans="1:6">
      <c r="A14215">
        <v>84</v>
      </c>
      <c r="B14215">
        <v>12</v>
      </c>
      <c r="C14215">
        <v>0.635053</v>
      </c>
      <c r="D14215">
        <v>21056.667969</v>
      </c>
      <c r="E14215">
        <v>21304.904297</v>
      </c>
      <c r="F14215">
        <f t="shared" si="221"/>
        <v>248.236328000003</v>
      </c>
    </row>
    <row r="14216" spans="1:6">
      <c r="A14216">
        <v>84</v>
      </c>
      <c r="B14216">
        <v>13</v>
      </c>
      <c r="C14216">
        <v>1.902363</v>
      </c>
      <c r="D14216">
        <v>21940.566406</v>
      </c>
      <c r="E14216">
        <v>22957.367188</v>
      </c>
      <c r="F14216">
        <f t="shared" si="221"/>
        <v>1016.800782</v>
      </c>
    </row>
    <row r="14217" spans="1:6">
      <c r="A14217">
        <v>84</v>
      </c>
      <c r="B14217">
        <v>14</v>
      </c>
      <c r="C14217">
        <v>3.110069</v>
      </c>
      <c r="D14217">
        <v>24893.751953</v>
      </c>
      <c r="E14217">
        <v>25543.25</v>
      </c>
      <c r="F14217">
        <f t="shared" si="221"/>
        <v>649.498047000001</v>
      </c>
    </row>
    <row r="14218" spans="1:6">
      <c r="A14218">
        <v>84</v>
      </c>
      <c r="B14218">
        <v>15</v>
      </c>
      <c r="C14218">
        <v>0.114287</v>
      </c>
      <c r="D14218">
        <v>28676.267578</v>
      </c>
      <c r="E14218">
        <v>28935.816406</v>
      </c>
      <c r="F14218">
        <f t="shared" si="221"/>
        <v>259.548828000003</v>
      </c>
    </row>
    <row r="14219" spans="1:6">
      <c r="A14219">
        <v>84</v>
      </c>
      <c r="B14219">
        <v>16</v>
      </c>
      <c r="C14219">
        <v>0.065629</v>
      </c>
      <c r="D14219">
        <v>29096.335938</v>
      </c>
      <c r="E14219">
        <v>29588.201172</v>
      </c>
      <c r="F14219">
        <f t="shared" si="221"/>
        <v>491.865234000001</v>
      </c>
    </row>
    <row r="14220" spans="1:6">
      <c r="A14220">
        <v>84</v>
      </c>
      <c r="B14220">
        <v>17</v>
      </c>
      <c r="C14220">
        <v>1.220922</v>
      </c>
      <c r="D14220">
        <v>29656.224609</v>
      </c>
      <c r="E14220">
        <v>29957.742188</v>
      </c>
      <c r="F14220">
        <f t="shared" si="221"/>
        <v>301.517578999999</v>
      </c>
    </row>
    <row r="14221" spans="1:6">
      <c r="A14221">
        <v>84</v>
      </c>
      <c r="B14221">
        <v>18</v>
      </c>
      <c r="C14221">
        <v>0.534877</v>
      </c>
      <c r="D14221">
        <v>31234.142578</v>
      </c>
      <c r="E14221">
        <v>31622.705078</v>
      </c>
      <c r="F14221">
        <f t="shared" si="221"/>
        <v>388.5625</v>
      </c>
    </row>
    <row r="14222" spans="1:6">
      <c r="A14222">
        <v>84</v>
      </c>
      <c r="B14222">
        <v>19</v>
      </c>
      <c r="C14222">
        <v>2.388054</v>
      </c>
      <c r="D14222">
        <v>32188.337891</v>
      </c>
      <c r="E14222">
        <v>32722.630859</v>
      </c>
      <c r="F14222">
        <f t="shared" ref="F14222:F14285" si="222">E14222-D14222</f>
        <v>534.292968000002</v>
      </c>
    </row>
    <row r="14223" spans="1:6">
      <c r="A14223">
        <v>84</v>
      </c>
      <c r="B14223">
        <v>20</v>
      </c>
      <c r="C14223">
        <v>2.008825</v>
      </c>
      <c r="D14223">
        <v>35144.125</v>
      </c>
      <c r="E14223">
        <v>35435.683594</v>
      </c>
      <c r="F14223">
        <f t="shared" si="222"/>
        <v>291.558594000002</v>
      </c>
    </row>
    <row r="14224" spans="1:6">
      <c r="A14224">
        <v>84</v>
      </c>
      <c r="B14224">
        <v>21</v>
      </c>
      <c r="C14224">
        <v>1.150601</v>
      </c>
      <c r="D14224">
        <v>37447.667969</v>
      </c>
      <c r="E14224">
        <v>38058.375</v>
      </c>
      <c r="F14224">
        <f t="shared" si="222"/>
        <v>610.707030999998</v>
      </c>
    </row>
    <row r="14225" spans="1:6">
      <c r="A14225">
        <v>84</v>
      </c>
      <c r="B14225">
        <v>22</v>
      </c>
      <c r="C14225">
        <v>1.483796</v>
      </c>
      <c r="D14225">
        <v>39216.214844</v>
      </c>
      <c r="E14225">
        <v>39687.261719</v>
      </c>
      <c r="F14225">
        <f t="shared" si="222"/>
        <v>471.046875</v>
      </c>
    </row>
    <row r="14226" spans="1:6">
      <c r="A14226">
        <v>84</v>
      </c>
      <c r="B14226">
        <v>23</v>
      </c>
      <c r="C14226">
        <v>0.15115</v>
      </c>
      <c r="D14226">
        <v>41186.917969</v>
      </c>
      <c r="E14226">
        <v>41375.035156</v>
      </c>
      <c r="F14226">
        <f t="shared" si="222"/>
        <v>188.117186999996</v>
      </c>
    </row>
    <row r="14227" spans="1:6">
      <c r="A14227">
        <v>84</v>
      </c>
      <c r="B14227">
        <v>24</v>
      </c>
      <c r="C14227">
        <v>1.376742</v>
      </c>
      <c r="D14227">
        <v>41575.195313</v>
      </c>
      <c r="E14227">
        <v>41849.554688</v>
      </c>
      <c r="F14227">
        <f t="shared" si="222"/>
        <v>274.359375</v>
      </c>
    </row>
    <row r="14228" spans="1:6">
      <c r="A14228">
        <v>84</v>
      </c>
      <c r="B14228">
        <v>25</v>
      </c>
      <c r="C14228">
        <v>0.5464</v>
      </c>
      <c r="D14228">
        <v>43255.636719</v>
      </c>
      <c r="E14228">
        <v>43959.058594</v>
      </c>
      <c r="F14228">
        <f t="shared" si="222"/>
        <v>703.421875</v>
      </c>
    </row>
    <row r="14229" spans="1:6">
      <c r="A14229">
        <v>84</v>
      </c>
      <c r="B14229">
        <v>26</v>
      </c>
      <c r="C14229">
        <v>0.664953</v>
      </c>
      <c r="D14229">
        <v>44515.464844</v>
      </c>
      <c r="E14229">
        <v>45002.988281</v>
      </c>
      <c r="F14229">
        <f t="shared" si="222"/>
        <v>487.523436999996</v>
      </c>
    </row>
    <row r="14230" spans="1:6">
      <c r="A14230">
        <v>84</v>
      </c>
      <c r="B14230">
        <v>27</v>
      </c>
      <c r="C14230">
        <v>2.892311</v>
      </c>
      <c r="D14230">
        <v>45673.410156</v>
      </c>
      <c r="E14230">
        <v>45787.746094</v>
      </c>
      <c r="F14230">
        <f t="shared" si="222"/>
        <v>114.335938000004</v>
      </c>
    </row>
    <row r="14231" spans="1:6">
      <c r="A14231">
        <v>84</v>
      </c>
      <c r="B14231">
        <v>28</v>
      </c>
      <c r="C14231">
        <v>2.753685</v>
      </c>
      <c r="D14231">
        <v>48729.195313</v>
      </c>
      <c r="E14231">
        <v>49130.710938</v>
      </c>
      <c r="F14231">
        <f t="shared" si="222"/>
        <v>401.515625</v>
      </c>
    </row>
    <row r="14232" spans="1:6">
      <c r="A14232">
        <v>84</v>
      </c>
      <c r="B14232">
        <v>29</v>
      </c>
      <c r="C14232">
        <v>1.612333</v>
      </c>
      <c r="D14232">
        <v>51915.296875</v>
      </c>
      <c r="E14232">
        <v>52214.945313</v>
      </c>
      <c r="F14232">
        <f t="shared" si="222"/>
        <v>299.648437999997</v>
      </c>
    </row>
    <row r="14233" spans="1:6">
      <c r="A14233">
        <v>84</v>
      </c>
      <c r="B14233">
        <v>30</v>
      </c>
      <c r="C14233">
        <v>2.216605</v>
      </c>
      <c r="D14233">
        <v>53854.402344</v>
      </c>
      <c r="E14233">
        <v>54426.90625</v>
      </c>
      <c r="F14233">
        <f t="shared" si="222"/>
        <v>572.503905999998</v>
      </c>
    </row>
    <row r="14234" spans="1:6">
      <c r="A14234">
        <v>84</v>
      </c>
      <c r="B14234">
        <v>31</v>
      </c>
      <c r="C14234">
        <v>0.194158</v>
      </c>
      <c r="D14234">
        <v>56656.511719</v>
      </c>
      <c r="E14234">
        <v>57179.785156</v>
      </c>
      <c r="F14234">
        <f t="shared" si="222"/>
        <v>523.273436999996</v>
      </c>
    </row>
    <row r="14235" spans="1:6">
      <c r="A14235">
        <v>84</v>
      </c>
      <c r="B14235">
        <v>32</v>
      </c>
      <c r="C14235">
        <v>0.685248</v>
      </c>
      <c r="D14235">
        <v>57414.5</v>
      </c>
      <c r="E14235">
        <v>57939.570313</v>
      </c>
      <c r="F14235">
        <f t="shared" si="222"/>
        <v>525.070312999997</v>
      </c>
    </row>
    <row r="14236" spans="1:6">
      <c r="A14236">
        <v>84</v>
      </c>
      <c r="B14236">
        <v>33</v>
      </c>
      <c r="C14236">
        <v>0.132774</v>
      </c>
      <c r="D14236">
        <v>58657.582031</v>
      </c>
      <c r="E14236">
        <v>59608.878906</v>
      </c>
      <c r="F14236">
        <f t="shared" si="222"/>
        <v>951.296875</v>
      </c>
    </row>
    <row r="14237" spans="1:6">
      <c r="A14237">
        <v>84</v>
      </c>
      <c r="B14237">
        <v>34</v>
      </c>
      <c r="C14237">
        <v>0.901365</v>
      </c>
      <c r="D14237">
        <v>59749.441406</v>
      </c>
      <c r="E14237">
        <v>59971.699219</v>
      </c>
      <c r="F14237">
        <f t="shared" si="222"/>
        <v>222.257813000004</v>
      </c>
    </row>
    <row r="14238" spans="1:6">
      <c r="A14238">
        <v>84</v>
      </c>
      <c r="B14238">
        <v>35</v>
      </c>
      <c r="C14238">
        <v>0.771235</v>
      </c>
      <c r="D14238">
        <v>60921.117188</v>
      </c>
      <c r="E14238">
        <v>61186.664063</v>
      </c>
      <c r="F14238">
        <f t="shared" si="222"/>
        <v>265.546875</v>
      </c>
    </row>
    <row r="14239" spans="1:6">
      <c r="A14239">
        <v>84</v>
      </c>
      <c r="B14239">
        <v>36</v>
      </c>
      <c r="C14239">
        <v>4.107081</v>
      </c>
      <c r="D14239">
        <v>61963.972656</v>
      </c>
      <c r="E14239">
        <v>62464.917969</v>
      </c>
      <c r="F14239">
        <f t="shared" si="222"/>
        <v>500.945313000004</v>
      </c>
    </row>
    <row r="14240" spans="1:6">
      <c r="A14240">
        <v>84</v>
      </c>
      <c r="B14240">
        <v>37</v>
      </c>
      <c r="C14240">
        <v>0.3315</v>
      </c>
      <c r="D14240">
        <v>66587.65625</v>
      </c>
      <c r="E14240">
        <v>67367.539063</v>
      </c>
      <c r="F14240">
        <f t="shared" si="222"/>
        <v>779.882813000004</v>
      </c>
    </row>
    <row r="14241" spans="1:6">
      <c r="A14241">
        <v>84</v>
      </c>
      <c r="B14241">
        <v>38</v>
      </c>
      <c r="C14241">
        <v>0.250855</v>
      </c>
      <c r="D14241">
        <v>67716.820313</v>
      </c>
      <c r="E14241">
        <v>68026.101563</v>
      </c>
      <c r="F14241">
        <f t="shared" si="222"/>
        <v>309.28125</v>
      </c>
    </row>
    <row r="14242" spans="1:6">
      <c r="A14242">
        <v>84</v>
      </c>
      <c r="B14242">
        <v>39</v>
      </c>
      <c r="C14242">
        <v>0.417976</v>
      </c>
      <c r="D14242">
        <v>68317.117188</v>
      </c>
      <c r="E14242">
        <v>69308.40625</v>
      </c>
      <c r="F14242">
        <f t="shared" si="222"/>
        <v>991.289061999996</v>
      </c>
    </row>
    <row r="14243" spans="1:6">
      <c r="A14243">
        <v>84</v>
      </c>
      <c r="B14243">
        <v>40</v>
      </c>
      <c r="C14243">
        <v>3.577351</v>
      </c>
      <c r="D14243">
        <v>69749.179688</v>
      </c>
      <c r="E14243">
        <v>69812.320313</v>
      </c>
      <c r="F14243">
        <f t="shared" si="222"/>
        <v>63.140625</v>
      </c>
    </row>
    <row r="14244" spans="1:6">
      <c r="A14244">
        <v>84</v>
      </c>
      <c r="B14244">
        <v>41</v>
      </c>
      <c r="C14244">
        <v>0.175055</v>
      </c>
      <c r="D14244">
        <v>73425.960938</v>
      </c>
      <c r="E14244">
        <v>73677.367188</v>
      </c>
      <c r="F14244">
        <f t="shared" si="222"/>
        <v>251.40625</v>
      </c>
    </row>
    <row r="14245" spans="1:6">
      <c r="A14245">
        <v>84</v>
      </c>
      <c r="B14245">
        <v>42</v>
      </c>
      <c r="C14245">
        <v>0.62432</v>
      </c>
      <c r="D14245">
        <v>73873.195313</v>
      </c>
      <c r="E14245">
        <v>74409.484375</v>
      </c>
      <c r="F14245">
        <f t="shared" si="222"/>
        <v>536.289061999996</v>
      </c>
    </row>
    <row r="14246" spans="1:6">
      <c r="A14246">
        <v>84</v>
      </c>
      <c r="B14246">
        <v>43</v>
      </c>
      <c r="C14246">
        <v>1.412126</v>
      </c>
      <c r="D14246">
        <v>75075.929688</v>
      </c>
      <c r="E14246">
        <v>75474.84375</v>
      </c>
      <c r="F14246">
        <f t="shared" si="222"/>
        <v>398.914061999996</v>
      </c>
    </row>
    <row r="14247" spans="1:6">
      <c r="A14247">
        <v>84</v>
      </c>
      <c r="B14247">
        <v>44</v>
      </c>
      <c r="C14247">
        <v>0.780959</v>
      </c>
      <c r="D14247">
        <v>76930.429688</v>
      </c>
      <c r="E14247">
        <v>77099.820313</v>
      </c>
      <c r="F14247">
        <f t="shared" si="222"/>
        <v>169.390625</v>
      </c>
    </row>
    <row r="14248" spans="1:6">
      <c r="A14248">
        <v>84</v>
      </c>
      <c r="B14248">
        <v>45</v>
      </c>
      <c r="C14248">
        <v>0.171812</v>
      </c>
      <c r="D14248">
        <v>77916.4375</v>
      </c>
      <c r="E14248">
        <v>78289.632813</v>
      </c>
      <c r="F14248">
        <f t="shared" si="222"/>
        <v>373.195313000004</v>
      </c>
    </row>
    <row r="14249" spans="1:6">
      <c r="A14249">
        <v>84</v>
      </c>
      <c r="B14249">
        <v>46</v>
      </c>
      <c r="C14249">
        <v>1.60998</v>
      </c>
      <c r="D14249">
        <v>78486.492188</v>
      </c>
      <c r="E14249">
        <v>78789.546875</v>
      </c>
      <c r="F14249">
        <f t="shared" si="222"/>
        <v>303.054686999996</v>
      </c>
    </row>
    <row r="14250" spans="1:6">
      <c r="A14250">
        <v>84</v>
      </c>
      <c r="B14250">
        <v>47</v>
      </c>
      <c r="C14250">
        <v>1.386303</v>
      </c>
      <c r="D14250">
        <v>80421.015625</v>
      </c>
      <c r="E14250">
        <v>80856.226563</v>
      </c>
      <c r="F14250">
        <f t="shared" si="222"/>
        <v>435.210938000004</v>
      </c>
    </row>
    <row r="14251" spans="1:6">
      <c r="A14251">
        <v>84</v>
      </c>
      <c r="B14251">
        <v>48</v>
      </c>
      <c r="C14251">
        <v>1.308083</v>
      </c>
      <c r="D14251">
        <v>82284.46875</v>
      </c>
      <c r="E14251">
        <v>82773.851563</v>
      </c>
      <c r="F14251">
        <f t="shared" si="222"/>
        <v>489.382813000004</v>
      </c>
    </row>
    <row r="14252" spans="1:6">
      <c r="A14252">
        <v>84</v>
      </c>
      <c r="B14252">
        <v>49</v>
      </c>
      <c r="C14252">
        <v>1.568226</v>
      </c>
      <c r="D14252">
        <v>84106.703125</v>
      </c>
      <c r="E14252">
        <v>84343.71875</v>
      </c>
      <c r="F14252">
        <f t="shared" si="222"/>
        <v>237.015625</v>
      </c>
    </row>
    <row r="14253" spans="1:6">
      <c r="A14253">
        <v>84</v>
      </c>
      <c r="B14253">
        <v>50</v>
      </c>
      <c r="C14253">
        <v>1.332877</v>
      </c>
      <c r="D14253">
        <v>85933.828125</v>
      </c>
      <c r="E14253">
        <v>86686.726563</v>
      </c>
      <c r="F14253">
        <f t="shared" si="222"/>
        <v>752.898438000004</v>
      </c>
    </row>
    <row r="14254" spans="1:6">
      <c r="A14254">
        <v>84</v>
      </c>
      <c r="B14254">
        <v>51</v>
      </c>
      <c r="C14254">
        <v>0.820628</v>
      </c>
      <c r="D14254">
        <v>88059.890625</v>
      </c>
      <c r="E14254">
        <v>88469.664063</v>
      </c>
      <c r="F14254">
        <f t="shared" si="222"/>
        <v>409.773438000004</v>
      </c>
    </row>
    <row r="14255" spans="1:6">
      <c r="A14255">
        <v>84</v>
      </c>
      <c r="B14255">
        <v>52</v>
      </c>
      <c r="C14255">
        <v>0.566525</v>
      </c>
      <c r="D14255">
        <v>89371.398438</v>
      </c>
      <c r="E14255">
        <v>89930.796875</v>
      </c>
      <c r="F14255">
        <f t="shared" si="222"/>
        <v>559.398436999996</v>
      </c>
    </row>
    <row r="14256" spans="1:6">
      <c r="A14256">
        <v>84</v>
      </c>
      <c r="B14256">
        <v>53</v>
      </c>
      <c r="C14256">
        <v>0.310003</v>
      </c>
      <c r="D14256">
        <v>90562.007813</v>
      </c>
      <c r="E14256">
        <v>90845.414063</v>
      </c>
      <c r="F14256">
        <f t="shared" si="222"/>
        <v>283.40625</v>
      </c>
    </row>
    <row r="14257" spans="1:6">
      <c r="A14257">
        <v>84</v>
      </c>
      <c r="B14257">
        <v>54</v>
      </c>
      <c r="C14257">
        <v>2.727714</v>
      </c>
      <c r="D14257">
        <v>91212.929688</v>
      </c>
      <c r="E14257">
        <v>91370.8125</v>
      </c>
      <c r="F14257">
        <f t="shared" si="222"/>
        <v>157.882811999996</v>
      </c>
    </row>
    <row r="14258" spans="1:6">
      <c r="A14258">
        <v>84</v>
      </c>
      <c r="B14258">
        <v>55</v>
      </c>
      <c r="C14258">
        <v>0.736719</v>
      </c>
      <c r="D14258">
        <v>94144.578125</v>
      </c>
      <c r="E14258">
        <v>94690.0625</v>
      </c>
      <c r="F14258">
        <f t="shared" si="222"/>
        <v>545.484375</v>
      </c>
    </row>
    <row r="14259" spans="1:6">
      <c r="A14259">
        <v>84</v>
      </c>
      <c r="B14259">
        <v>56</v>
      </c>
      <c r="C14259">
        <v>2.061487</v>
      </c>
      <c r="D14259">
        <v>95501.992188</v>
      </c>
      <c r="E14259">
        <v>95624.578125</v>
      </c>
      <c r="F14259">
        <f t="shared" si="222"/>
        <v>122.585936999996</v>
      </c>
    </row>
    <row r="14260" spans="1:6">
      <c r="A14260">
        <v>84</v>
      </c>
      <c r="B14260">
        <v>57</v>
      </c>
      <c r="C14260">
        <v>3.797137</v>
      </c>
      <c r="D14260">
        <v>97702.804688</v>
      </c>
      <c r="E14260">
        <v>97960.671875</v>
      </c>
      <c r="F14260">
        <f t="shared" si="222"/>
        <v>257.867186999996</v>
      </c>
    </row>
    <row r="14261" spans="1:6">
      <c r="A14261">
        <v>84</v>
      </c>
      <c r="B14261">
        <v>58</v>
      </c>
      <c r="C14261">
        <v>0.441377</v>
      </c>
      <c r="D14261">
        <v>101843.992188</v>
      </c>
      <c r="E14261">
        <v>102210.53125</v>
      </c>
      <c r="F14261">
        <f t="shared" si="222"/>
        <v>366.539061999996</v>
      </c>
    </row>
    <row r="14262" spans="1:6">
      <c r="A14262">
        <v>84</v>
      </c>
      <c r="B14262">
        <v>59</v>
      </c>
      <c r="C14262">
        <v>0.008651</v>
      </c>
      <c r="D14262">
        <v>102674.804688</v>
      </c>
      <c r="E14262">
        <v>103158.28125</v>
      </c>
      <c r="F14262">
        <f t="shared" si="222"/>
        <v>483.476561999996</v>
      </c>
    </row>
    <row r="14263" spans="1:6">
      <c r="A14263">
        <v>84</v>
      </c>
      <c r="B14263">
        <v>60</v>
      </c>
      <c r="C14263">
        <v>2.874689</v>
      </c>
      <c r="D14263">
        <v>103208.09375</v>
      </c>
      <c r="E14263">
        <v>103815.234375</v>
      </c>
      <c r="F14263">
        <f t="shared" si="222"/>
        <v>607.140625</v>
      </c>
    </row>
    <row r="14264" spans="1:6">
      <c r="A14264">
        <v>84</v>
      </c>
      <c r="B14264">
        <v>61</v>
      </c>
      <c r="C14264">
        <v>2.68581</v>
      </c>
      <c r="D14264">
        <v>106700.867188</v>
      </c>
      <c r="E14264">
        <v>107282.734375</v>
      </c>
      <c r="F14264">
        <f t="shared" si="222"/>
        <v>581.867186999996</v>
      </c>
    </row>
    <row r="14265" spans="1:6">
      <c r="A14265">
        <v>84</v>
      </c>
      <c r="B14265">
        <v>62</v>
      </c>
      <c r="C14265">
        <v>0.395214</v>
      </c>
      <c r="D14265">
        <v>109999.890625</v>
      </c>
      <c r="E14265">
        <v>110400.898438</v>
      </c>
      <c r="F14265">
        <f t="shared" si="222"/>
        <v>401.007813000004</v>
      </c>
    </row>
    <row r="14266" spans="1:6">
      <c r="A14266">
        <v>84</v>
      </c>
      <c r="B14266">
        <v>63</v>
      </c>
      <c r="C14266">
        <v>1.202319</v>
      </c>
      <c r="D14266">
        <v>110819.148438</v>
      </c>
      <c r="E14266">
        <v>110922.398438</v>
      </c>
      <c r="F14266">
        <f t="shared" si="222"/>
        <v>103.25</v>
      </c>
    </row>
    <row r="14267" spans="1:6">
      <c r="A14267">
        <v>84</v>
      </c>
      <c r="B14267">
        <v>64</v>
      </c>
      <c r="C14267">
        <v>4.388307</v>
      </c>
      <c r="D14267">
        <v>112153.640625</v>
      </c>
      <c r="E14267">
        <v>113802.78125</v>
      </c>
      <c r="F14267">
        <f t="shared" si="222"/>
        <v>1649.140625</v>
      </c>
    </row>
    <row r="14268" spans="1:6">
      <c r="A14268">
        <v>84</v>
      </c>
      <c r="B14268">
        <v>65</v>
      </c>
      <c r="C14268">
        <v>0.790543</v>
      </c>
      <c r="D14268">
        <v>118223.820313</v>
      </c>
      <c r="E14268">
        <v>118774.226563</v>
      </c>
      <c r="F14268">
        <f t="shared" si="222"/>
        <v>550.40625</v>
      </c>
    </row>
    <row r="14269" spans="1:6">
      <c r="A14269">
        <v>84</v>
      </c>
      <c r="B14269">
        <v>66</v>
      </c>
      <c r="C14269">
        <v>1.170292</v>
      </c>
      <c r="D14269">
        <v>119592.445313</v>
      </c>
      <c r="E14269">
        <v>120128.328125</v>
      </c>
      <c r="F14269">
        <f t="shared" si="222"/>
        <v>535.882811999996</v>
      </c>
    </row>
    <row r="14270" spans="1:6">
      <c r="A14270">
        <v>84</v>
      </c>
      <c r="B14270">
        <v>67</v>
      </c>
      <c r="C14270">
        <v>2.666983</v>
      </c>
      <c r="D14270">
        <v>121349.953125</v>
      </c>
      <c r="E14270">
        <v>121820.171875</v>
      </c>
      <c r="F14270">
        <f t="shared" si="222"/>
        <v>470.21875</v>
      </c>
    </row>
    <row r="14271" spans="1:6">
      <c r="A14271">
        <v>84</v>
      </c>
      <c r="B14271">
        <v>68</v>
      </c>
      <c r="C14271">
        <v>1.497372</v>
      </c>
      <c r="D14271">
        <v>124512.90625</v>
      </c>
      <c r="E14271">
        <v>124771.84375</v>
      </c>
      <c r="F14271">
        <f t="shared" si="222"/>
        <v>258.9375</v>
      </c>
    </row>
    <row r="14272" spans="1:6">
      <c r="A14272">
        <v>84</v>
      </c>
      <c r="B14272">
        <v>69</v>
      </c>
      <c r="C14272">
        <v>1.510203</v>
      </c>
      <c r="D14272">
        <v>126282.546875</v>
      </c>
      <c r="E14272">
        <v>126445.90625</v>
      </c>
      <c r="F14272">
        <f t="shared" si="222"/>
        <v>163.359375</v>
      </c>
    </row>
    <row r="14273" spans="1:6">
      <c r="A14273">
        <v>84</v>
      </c>
      <c r="B14273">
        <v>70</v>
      </c>
      <c r="C14273">
        <v>1.66584</v>
      </c>
      <c r="D14273">
        <v>127978.617188</v>
      </c>
      <c r="E14273">
        <v>128214.773438</v>
      </c>
      <c r="F14273">
        <f t="shared" si="222"/>
        <v>236.15625</v>
      </c>
    </row>
    <row r="14274" spans="1:6">
      <c r="A14274">
        <v>84</v>
      </c>
      <c r="B14274">
        <v>71</v>
      </c>
      <c r="C14274">
        <v>1.951731</v>
      </c>
      <c r="D14274">
        <v>129885.421875</v>
      </c>
      <c r="E14274">
        <v>130376.351563</v>
      </c>
      <c r="F14274">
        <f t="shared" si="222"/>
        <v>490.929688000004</v>
      </c>
    </row>
    <row r="14275" spans="1:6">
      <c r="A14275">
        <v>84</v>
      </c>
      <c r="B14275">
        <v>72</v>
      </c>
      <c r="C14275">
        <v>1.87762</v>
      </c>
      <c r="D14275">
        <v>132338.984375</v>
      </c>
      <c r="E14275">
        <v>132822.421875</v>
      </c>
      <c r="F14275">
        <f t="shared" si="222"/>
        <v>483.4375</v>
      </c>
    </row>
    <row r="14276" spans="1:6">
      <c r="A14276">
        <v>84</v>
      </c>
      <c r="B14276">
        <v>73</v>
      </c>
      <c r="C14276">
        <v>6.094646</v>
      </c>
      <c r="D14276">
        <v>134703.46875</v>
      </c>
      <c r="E14276">
        <v>135231</v>
      </c>
      <c r="F14276">
        <f t="shared" si="222"/>
        <v>527.53125</v>
      </c>
    </row>
    <row r="14277" spans="1:6">
      <c r="A14277">
        <v>84</v>
      </c>
      <c r="B14277">
        <v>74</v>
      </c>
      <c r="C14277">
        <v>0.7403</v>
      </c>
      <c r="D14277">
        <v>141471.5</v>
      </c>
      <c r="E14277">
        <v>142030.484375</v>
      </c>
      <c r="F14277">
        <f t="shared" si="222"/>
        <v>558.984375</v>
      </c>
    </row>
    <row r="14278" spans="1:6">
      <c r="A14278">
        <v>84</v>
      </c>
      <c r="B14278">
        <v>75</v>
      </c>
      <c r="C14278">
        <v>0.630749</v>
      </c>
      <c r="D14278">
        <v>142806.34375</v>
      </c>
      <c r="E14278">
        <v>143185.328125</v>
      </c>
      <c r="F14278">
        <f t="shared" si="222"/>
        <v>378.984375</v>
      </c>
    </row>
    <row r="14279" spans="1:6">
      <c r="A14279">
        <v>84</v>
      </c>
      <c r="B14279">
        <v>76</v>
      </c>
      <c r="C14279">
        <v>0.399565</v>
      </c>
      <c r="D14279">
        <v>143821.140625</v>
      </c>
      <c r="E14279">
        <v>144312.625</v>
      </c>
      <c r="F14279">
        <f t="shared" si="222"/>
        <v>491.484375</v>
      </c>
    </row>
    <row r="14280" spans="1:6">
      <c r="A14280">
        <v>84</v>
      </c>
      <c r="B14280">
        <v>77</v>
      </c>
      <c r="C14280">
        <v>4.457879</v>
      </c>
      <c r="D14280">
        <v>144713.390625</v>
      </c>
      <c r="E14280">
        <v>145124.84375</v>
      </c>
      <c r="F14280">
        <f t="shared" si="222"/>
        <v>411.453125</v>
      </c>
    </row>
    <row r="14281" spans="1:6">
      <c r="A14281">
        <v>84</v>
      </c>
      <c r="B14281">
        <v>78</v>
      </c>
      <c r="C14281">
        <v>2.530396</v>
      </c>
      <c r="D14281">
        <v>149618.421875</v>
      </c>
      <c r="E14281">
        <v>150174.96875</v>
      </c>
      <c r="F14281">
        <f t="shared" si="222"/>
        <v>556.546875</v>
      </c>
    </row>
    <row r="14282" spans="1:6">
      <c r="A14282">
        <v>84</v>
      </c>
      <c r="B14282">
        <v>79</v>
      </c>
      <c r="C14282">
        <v>1.809765</v>
      </c>
      <c r="D14282">
        <v>152738.875</v>
      </c>
      <c r="E14282">
        <v>153470.828125</v>
      </c>
      <c r="F14282">
        <f t="shared" si="222"/>
        <v>731.953125</v>
      </c>
    </row>
    <row r="14283" spans="1:6">
      <c r="A14283">
        <v>84</v>
      </c>
      <c r="B14283">
        <v>80</v>
      </c>
      <c r="C14283">
        <v>0.197013</v>
      </c>
      <c r="D14283">
        <v>155285.78125</v>
      </c>
      <c r="E14283">
        <v>155653.078125</v>
      </c>
      <c r="F14283">
        <f t="shared" si="222"/>
        <v>367.296875</v>
      </c>
    </row>
    <row r="14284" spans="1:6">
      <c r="A14284">
        <v>84</v>
      </c>
      <c r="B14284">
        <v>81</v>
      </c>
      <c r="C14284">
        <v>2.020103</v>
      </c>
      <c r="D14284">
        <v>155859.53125</v>
      </c>
      <c r="E14284">
        <v>156077.21875</v>
      </c>
      <c r="F14284">
        <f t="shared" si="222"/>
        <v>217.6875</v>
      </c>
    </row>
    <row r="14285" spans="1:6">
      <c r="A14285">
        <v>84</v>
      </c>
      <c r="B14285">
        <v>82</v>
      </c>
      <c r="C14285">
        <v>2.849085</v>
      </c>
      <c r="D14285">
        <v>158103.5625</v>
      </c>
      <c r="E14285">
        <v>158303.796875</v>
      </c>
      <c r="F14285">
        <f t="shared" si="222"/>
        <v>200.234375</v>
      </c>
    </row>
    <row r="14286" spans="1:6">
      <c r="A14286">
        <v>84</v>
      </c>
      <c r="B14286">
        <v>83</v>
      </c>
      <c r="C14286">
        <v>0.992312</v>
      </c>
      <c r="D14286">
        <v>161191.15625</v>
      </c>
      <c r="E14286">
        <v>161647.359375</v>
      </c>
      <c r="F14286">
        <f t="shared" ref="F14286:F14349" si="223">E14286-D14286</f>
        <v>456.203125</v>
      </c>
    </row>
    <row r="14287" spans="1:6">
      <c r="A14287">
        <v>84</v>
      </c>
      <c r="B14287">
        <v>84</v>
      </c>
      <c r="C14287">
        <v>2.842395</v>
      </c>
      <c r="D14287">
        <v>162658.609375</v>
      </c>
      <c r="E14287">
        <v>163093.078125</v>
      </c>
      <c r="F14287">
        <f t="shared" si="223"/>
        <v>434.46875</v>
      </c>
    </row>
    <row r="14288" spans="1:6">
      <c r="A14288">
        <v>84</v>
      </c>
      <c r="B14288">
        <v>85</v>
      </c>
      <c r="C14288">
        <v>0.12689</v>
      </c>
      <c r="D14288">
        <v>165959.671875</v>
      </c>
      <c r="E14288">
        <v>166274.34375</v>
      </c>
      <c r="F14288">
        <f t="shared" si="223"/>
        <v>314.671875</v>
      </c>
    </row>
    <row r="14289" spans="1:6">
      <c r="A14289">
        <v>84</v>
      </c>
      <c r="B14289">
        <v>86</v>
      </c>
      <c r="C14289">
        <v>2.118126</v>
      </c>
      <c r="D14289">
        <v>166433.546875</v>
      </c>
      <c r="E14289">
        <v>166934.03125</v>
      </c>
      <c r="F14289">
        <f t="shared" si="223"/>
        <v>500.484375</v>
      </c>
    </row>
    <row r="14290" spans="1:6">
      <c r="A14290">
        <v>84</v>
      </c>
      <c r="B14290">
        <v>87</v>
      </c>
      <c r="C14290">
        <v>0.032032</v>
      </c>
      <c r="D14290">
        <v>169110.03125</v>
      </c>
      <c r="E14290">
        <v>169619.203125</v>
      </c>
      <c r="F14290">
        <f t="shared" si="223"/>
        <v>509.171875</v>
      </c>
    </row>
    <row r="14291" spans="1:6">
      <c r="A14291">
        <v>84</v>
      </c>
      <c r="B14291">
        <v>88</v>
      </c>
      <c r="C14291">
        <v>2.181161</v>
      </c>
      <c r="D14291">
        <v>169700.25</v>
      </c>
      <c r="E14291">
        <v>170193.5625</v>
      </c>
      <c r="F14291">
        <f t="shared" si="223"/>
        <v>493.3125</v>
      </c>
    </row>
    <row r="14292" spans="1:6">
      <c r="A14292">
        <v>84</v>
      </c>
      <c r="B14292">
        <v>89</v>
      </c>
      <c r="C14292">
        <v>0.062497</v>
      </c>
      <c r="D14292">
        <v>172415.640625</v>
      </c>
      <c r="E14292">
        <v>172818.09375</v>
      </c>
      <c r="F14292">
        <f t="shared" si="223"/>
        <v>402.453125</v>
      </c>
    </row>
    <row r="14293" spans="1:6">
      <c r="A14293">
        <v>84</v>
      </c>
      <c r="B14293">
        <v>90</v>
      </c>
      <c r="C14293">
        <v>0.43423</v>
      </c>
      <c r="D14293">
        <v>172928.4375</v>
      </c>
      <c r="E14293">
        <v>173414.34375</v>
      </c>
      <c r="F14293">
        <f t="shared" si="223"/>
        <v>485.90625</v>
      </c>
    </row>
    <row r="14294" spans="1:6">
      <c r="A14294">
        <v>84</v>
      </c>
      <c r="B14294">
        <v>91</v>
      </c>
      <c r="C14294">
        <v>3.94208</v>
      </c>
      <c r="D14294">
        <v>173875.1875</v>
      </c>
      <c r="E14294">
        <v>174167.59375</v>
      </c>
      <c r="F14294">
        <f t="shared" si="223"/>
        <v>292.40625</v>
      </c>
    </row>
    <row r="14295" spans="1:6">
      <c r="A14295">
        <v>84</v>
      </c>
      <c r="B14295">
        <v>92</v>
      </c>
      <c r="C14295">
        <v>2.313517</v>
      </c>
      <c r="D14295">
        <v>178128.90625</v>
      </c>
      <c r="E14295">
        <v>178872.21875</v>
      </c>
      <c r="F14295">
        <f t="shared" si="223"/>
        <v>743.3125</v>
      </c>
    </row>
    <row r="14296" spans="1:6">
      <c r="A14296">
        <v>84</v>
      </c>
      <c r="B14296">
        <v>93</v>
      </c>
      <c r="C14296">
        <v>2.311576</v>
      </c>
      <c r="D14296">
        <v>181192.40625</v>
      </c>
      <c r="E14296">
        <v>181569.390625</v>
      </c>
      <c r="F14296">
        <f t="shared" si="223"/>
        <v>376.984375</v>
      </c>
    </row>
    <row r="14297" spans="1:6">
      <c r="A14297">
        <v>84</v>
      </c>
      <c r="B14297">
        <v>94</v>
      </c>
      <c r="C14297">
        <v>0.894714</v>
      </c>
      <c r="D14297">
        <v>183906.640625</v>
      </c>
      <c r="E14297">
        <v>184744.875</v>
      </c>
      <c r="F14297">
        <f t="shared" si="223"/>
        <v>838.234375</v>
      </c>
    </row>
    <row r="14298" spans="1:6">
      <c r="A14298">
        <v>84</v>
      </c>
      <c r="B14298">
        <v>95</v>
      </c>
      <c r="C14298">
        <v>0.118558</v>
      </c>
      <c r="D14298">
        <v>185662.5</v>
      </c>
      <c r="E14298">
        <v>186094.21875</v>
      </c>
      <c r="F14298">
        <f t="shared" si="223"/>
        <v>431.71875</v>
      </c>
    </row>
    <row r="14299" spans="1:6">
      <c r="A14299">
        <v>84</v>
      </c>
      <c r="B14299">
        <v>96</v>
      </c>
      <c r="C14299">
        <v>0.505268</v>
      </c>
      <c r="D14299">
        <v>186250.4375</v>
      </c>
      <c r="E14299">
        <v>186917.703125</v>
      </c>
      <c r="F14299">
        <f t="shared" si="223"/>
        <v>667.265625</v>
      </c>
    </row>
    <row r="14300" spans="1:6">
      <c r="A14300">
        <v>84</v>
      </c>
      <c r="B14300">
        <v>97</v>
      </c>
      <c r="C14300">
        <v>4.088862</v>
      </c>
      <c r="D14300">
        <v>187450.65625</v>
      </c>
      <c r="E14300">
        <v>188561.5</v>
      </c>
      <c r="F14300">
        <f t="shared" si="223"/>
        <v>1110.84375</v>
      </c>
    </row>
    <row r="14301" spans="1:6">
      <c r="A14301">
        <v>84</v>
      </c>
      <c r="B14301">
        <v>98</v>
      </c>
      <c r="C14301">
        <v>1.211536</v>
      </c>
      <c r="D14301">
        <v>192657.875</v>
      </c>
      <c r="E14301">
        <v>193142.78125</v>
      </c>
      <c r="F14301">
        <f t="shared" si="223"/>
        <v>484.90625</v>
      </c>
    </row>
    <row r="14302" spans="1:6">
      <c r="A14302">
        <v>84</v>
      </c>
      <c r="B14302">
        <v>99</v>
      </c>
      <c r="C14302">
        <v>1.356366</v>
      </c>
      <c r="D14302">
        <v>194365.546875</v>
      </c>
      <c r="E14302">
        <v>194840.265625</v>
      </c>
      <c r="F14302">
        <f t="shared" si="223"/>
        <v>474.71875</v>
      </c>
    </row>
    <row r="14303" spans="1:6">
      <c r="A14303">
        <v>84</v>
      </c>
      <c r="B14303">
        <v>100</v>
      </c>
      <c r="C14303">
        <v>0.01219</v>
      </c>
      <c r="D14303">
        <v>196232.921875</v>
      </c>
      <c r="E14303">
        <v>196335.328125</v>
      </c>
      <c r="F14303">
        <f t="shared" si="223"/>
        <v>102.40625</v>
      </c>
    </row>
    <row r="14304" spans="1:6">
      <c r="A14304">
        <v>84</v>
      </c>
      <c r="B14304">
        <v>101</v>
      </c>
      <c r="C14304">
        <v>0.814173</v>
      </c>
      <c r="D14304">
        <v>196385.15625</v>
      </c>
      <c r="E14304">
        <v>196515.890625</v>
      </c>
      <c r="F14304">
        <f t="shared" si="223"/>
        <v>130.734375</v>
      </c>
    </row>
    <row r="14305" spans="1:6">
      <c r="A14305">
        <v>84</v>
      </c>
      <c r="B14305">
        <v>102</v>
      </c>
      <c r="C14305">
        <v>0.362722</v>
      </c>
      <c r="D14305">
        <v>197375.78125</v>
      </c>
      <c r="E14305">
        <v>197909.921875</v>
      </c>
      <c r="F14305">
        <f t="shared" si="223"/>
        <v>534.140625</v>
      </c>
    </row>
    <row r="14306" spans="1:6">
      <c r="A14306">
        <v>84</v>
      </c>
      <c r="B14306">
        <v>103</v>
      </c>
      <c r="C14306">
        <v>1.71375</v>
      </c>
      <c r="D14306">
        <v>198297.015625</v>
      </c>
      <c r="E14306">
        <v>198865.453125</v>
      </c>
      <c r="F14306">
        <f t="shared" si="223"/>
        <v>568.4375</v>
      </c>
    </row>
    <row r="14307" spans="1:6">
      <c r="A14307">
        <v>84</v>
      </c>
      <c r="B14307">
        <v>104</v>
      </c>
      <c r="C14307">
        <v>0.37569</v>
      </c>
      <c r="D14307">
        <v>200589.03125</v>
      </c>
      <c r="E14307">
        <v>200945.40625</v>
      </c>
      <c r="F14307">
        <f t="shared" si="223"/>
        <v>356.375</v>
      </c>
    </row>
    <row r="14308" spans="1:6">
      <c r="A14308">
        <v>84</v>
      </c>
      <c r="B14308">
        <v>105</v>
      </c>
      <c r="C14308">
        <v>3.105943</v>
      </c>
      <c r="D14308">
        <v>201370.515625</v>
      </c>
      <c r="E14308">
        <v>201601.59375</v>
      </c>
      <c r="F14308">
        <f t="shared" si="223"/>
        <v>231.078125</v>
      </c>
    </row>
    <row r="14309" spans="1:6">
      <c r="A14309">
        <v>84</v>
      </c>
      <c r="B14309">
        <v>106</v>
      </c>
      <c r="C14309">
        <v>0.437257</v>
      </c>
      <c r="D14309">
        <v>204729.09375</v>
      </c>
      <c r="E14309">
        <v>205309.671875</v>
      </c>
      <c r="F14309">
        <f t="shared" si="223"/>
        <v>580.578125</v>
      </c>
    </row>
    <row r="14310" spans="1:6">
      <c r="A14310">
        <v>84</v>
      </c>
      <c r="B14310">
        <v>107</v>
      </c>
      <c r="C14310">
        <v>1.92067</v>
      </c>
      <c r="D14310">
        <v>205757.0625</v>
      </c>
      <c r="E14310">
        <v>205900.828125</v>
      </c>
      <c r="F14310">
        <f t="shared" si="223"/>
        <v>143.765625</v>
      </c>
    </row>
    <row r="14311" spans="1:6">
      <c r="A14311">
        <v>84</v>
      </c>
      <c r="B14311">
        <v>108</v>
      </c>
      <c r="C14311">
        <v>3.108692</v>
      </c>
      <c r="D14311">
        <v>207863.71875</v>
      </c>
      <c r="E14311">
        <v>208343.828125</v>
      </c>
      <c r="F14311">
        <f t="shared" si="223"/>
        <v>480.109375</v>
      </c>
    </row>
    <row r="14312" spans="1:6">
      <c r="A14312">
        <v>84</v>
      </c>
      <c r="B14312">
        <v>109</v>
      </c>
      <c r="C14312">
        <v>1.932787</v>
      </c>
      <c r="D14312">
        <v>211462.984375</v>
      </c>
      <c r="E14312">
        <v>212130.21875</v>
      </c>
      <c r="F14312">
        <f t="shared" si="223"/>
        <v>667.234375</v>
      </c>
    </row>
    <row r="14313" spans="1:6">
      <c r="A14313">
        <v>84</v>
      </c>
      <c r="B14313">
        <v>110</v>
      </c>
      <c r="C14313">
        <v>1.393727</v>
      </c>
      <c r="D14313">
        <v>214091.5625</v>
      </c>
      <c r="E14313">
        <v>214454.03125</v>
      </c>
      <c r="F14313">
        <f t="shared" si="223"/>
        <v>362.46875</v>
      </c>
    </row>
    <row r="14314" spans="1:6">
      <c r="A14314">
        <v>84</v>
      </c>
      <c r="B14314">
        <v>111</v>
      </c>
      <c r="C14314">
        <v>0.202877</v>
      </c>
      <c r="D14314">
        <v>215876.953125</v>
      </c>
      <c r="E14314">
        <v>216377.28125</v>
      </c>
      <c r="F14314">
        <f t="shared" si="223"/>
        <v>500.328125</v>
      </c>
    </row>
    <row r="14315" spans="1:6">
      <c r="A14315">
        <v>84</v>
      </c>
      <c r="B14315">
        <v>112</v>
      </c>
      <c r="C14315">
        <v>3.96371</v>
      </c>
      <c r="D14315">
        <v>216593.609375</v>
      </c>
      <c r="E14315">
        <v>216789.421875</v>
      </c>
      <c r="F14315">
        <f t="shared" si="223"/>
        <v>195.8125</v>
      </c>
    </row>
    <row r="14316" spans="1:6">
      <c r="A14316">
        <v>84</v>
      </c>
      <c r="B14316">
        <v>113</v>
      </c>
      <c r="C14316">
        <v>0.609137</v>
      </c>
      <c r="D14316">
        <v>220774.484375</v>
      </c>
      <c r="E14316">
        <v>220917.59375</v>
      </c>
      <c r="F14316">
        <f t="shared" si="223"/>
        <v>143.109375</v>
      </c>
    </row>
    <row r="14317" spans="1:6">
      <c r="A14317">
        <v>84</v>
      </c>
      <c r="B14317">
        <v>114</v>
      </c>
      <c r="C14317">
        <v>0.474447</v>
      </c>
      <c r="D14317">
        <v>221543.234375</v>
      </c>
      <c r="E14317">
        <v>222162.53125</v>
      </c>
      <c r="F14317">
        <f t="shared" si="223"/>
        <v>619.296875</v>
      </c>
    </row>
    <row r="14318" spans="1:6">
      <c r="A14318">
        <v>84</v>
      </c>
      <c r="B14318">
        <v>115</v>
      </c>
      <c r="C14318">
        <v>0.098586</v>
      </c>
      <c r="D14318">
        <v>222656.625</v>
      </c>
      <c r="E14318">
        <v>223013.9375</v>
      </c>
      <c r="F14318">
        <f t="shared" si="223"/>
        <v>357.3125</v>
      </c>
    </row>
    <row r="14319" spans="1:6">
      <c r="A14319">
        <v>84</v>
      </c>
      <c r="B14319">
        <v>116</v>
      </c>
      <c r="C14319">
        <v>0.097307</v>
      </c>
      <c r="D14319">
        <v>223146.46875</v>
      </c>
      <c r="E14319">
        <v>223805.5</v>
      </c>
      <c r="F14319">
        <f t="shared" si="223"/>
        <v>659.03125</v>
      </c>
    </row>
    <row r="14320" spans="1:6">
      <c r="A14320">
        <v>84</v>
      </c>
      <c r="B14320">
        <v>117</v>
      </c>
      <c r="C14320">
        <v>3.744169</v>
      </c>
      <c r="D14320">
        <v>223906.375</v>
      </c>
      <c r="E14320">
        <v>224316.625</v>
      </c>
      <c r="F14320">
        <f t="shared" si="223"/>
        <v>410.25</v>
      </c>
    </row>
    <row r="14321" spans="1:6">
      <c r="A14321">
        <v>84</v>
      </c>
      <c r="B14321">
        <v>118</v>
      </c>
      <c r="C14321">
        <v>0.103673</v>
      </c>
      <c r="D14321">
        <v>228099.75</v>
      </c>
      <c r="E14321">
        <v>228334.5625</v>
      </c>
      <c r="F14321">
        <f t="shared" si="223"/>
        <v>234.8125</v>
      </c>
    </row>
    <row r="14322" spans="1:6">
      <c r="A14322">
        <v>84</v>
      </c>
      <c r="B14322">
        <v>119</v>
      </c>
      <c r="C14322">
        <v>2.086546</v>
      </c>
      <c r="D14322">
        <v>228458.609375</v>
      </c>
      <c r="E14322">
        <v>229081.0625</v>
      </c>
      <c r="F14322">
        <f t="shared" si="223"/>
        <v>622.453125</v>
      </c>
    </row>
    <row r="14323" spans="1:6">
      <c r="A14323">
        <v>84</v>
      </c>
      <c r="B14323">
        <v>120</v>
      </c>
      <c r="C14323">
        <v>1.135844</v>
      </c>
      <c r="D14323">
        <v>231176.265625</v>
      </c>
      <c r="E14323">
        <v>231672.9375</v>
      </c>
      <c r="F14323">
        <f t="shared" si="223"/>
        <v>496.671875</v>
      </c>
    </row>
    <row r="14324" spans="1:6">
      <c r="A14324">
        <v>84</v>
      </c>
      <c r="B14324">
        <v>121</v>
      </c>
      <c r="C14324">
        <v>1.805876</v>
      </c>
      <c r="D14324">
        <v>232815.15625</v>
      </c>
      <c r="E14324">
        <v>233574.703125</v>
      </c>
      <c r="F14324">
        <f t="shared" si="223"/>
        <v>759.546875</v>
      </c>
    </row>
    <row r="14325" spans="1:6">
      <c r="A14325">
        <v>84</v>
      </c>
      <c r="B14325">
        <v>122</v>
      </c>
      <c r="C14325">
        <v>1.956102</v>
      </c>
      <c r="D14325">
        <v>235380.953125</v>
      </c>
      <c r="E14325">
        <v>235814.21875</v>
      </c>
      <c r="F14325">
        <f t="shared" si="223"/>
        <v>433.265625</v>
      </c>
    </row>
    <row r="14326" spans="1:6">
      <c r="A14326">
        <v>84</v>
      </c>
      <c r="B14326">
        <v>123</v>
      </c>
      <c r="C14326">
        <v>0.502756</v>
      </c>
      <c r="D14326">
        <v>237784.953125</v>
      </c>
      <c r="E14326">
        <v>238277.140625</v>
      </c>
      <c r="F14326">
        <f t="shared" si="223"/>
        <v>492.1875</v>
      </c>
    </row>
    <row r="14327" spans="1:6">
      <c r="A14327">
        <v>84</v>
      </c>
      <c r="B14327">
        <v>124</v>
      </c>
      <c r="C14327">
        <v>1.648177</v>
      </c>
      <c r="D14327">
        <v>238798.75</v>
      </c>
      <c r="E14327">
        <v>239251.453125</v>
      </c>
      <c r="F14327">
        <f t="shared" si="223"/>
        <v>452.703125</v>
      </c>
    </row>
    <row r="14328" spans="1:6">
      <c r="A14328">
        <v>84</v>
      </c>
      <c r="B14328">
        <v>125</v>
      </c>
      <c r="C14328">
        <v>0.46794</v>
      </c>
      <c r="D14328">
        <v>240902.890625</v>
      </c>
      <c r="E14328">
        <v>241425.578125</v>
      </c>
      <c r="F14328">
        <f t="shared" si="223"/>
        <v>522.6875</v>
      </c>
    </row>
    <row r="14329" spans="1:6">
      <c r="A14329">
        <v>84</v>
      </c>
      <c r="B14329">
        <v>126</v>
      </c>
      <c r="C14329">
        <v>0.234964</v>
      </c>
      <c r="D14329">
        <v>241918.03125</v>
      </c>
      <c r="E14329">
        <v>242176.9375</v>
      </c>
      <c r="F14329">
        <f t="shared" si="223"/>
        <v>258.90625</v>
      </c>
    </row>
    <row r="14330" spans="1:6">
      <c r="A14330">
        <v>84</v>
      </c>
      <c r="B14330">
        <v>127</v>
      </c>
      <c r="C14330">
        <v>0.745899</v>
      </c>
      <c r="D14330">
        <v>242456.078125</v>
      </c>
      <c r="E14330">
        <v>242604</v>
      </c>
      <c r="F14330">
        <f t="shared" si="223"/>
        <v>147.921875</v>
      </c>
    </row>
    <row r="14331" spans="1:6">
      <c r="A14331">
        <v>84</v>
      </c>
      <c r="B14331">
        <v>128</v>
      </c>
      <c r="C14331">
        <v>1.13556</v>
      </c>
      <c r="D14331">
        <v>243358.78125</v>
      </c>
      <c r="E14331">
        <v>244383.265625</v>
      </c>
      <c r="F14331">
        <f t="shared" si="223"/>
        <v>1024.484375</v>
      </c>
    </row>
    <row r="14332" spans="1:6">
      <c r="A14332">
        <v>84</v>
      </c>
      <c r="B14332">
        <v>129</v>
      </c>
      <c r="C14332">
        <v>0.087817</v>
      </c>
      <c r="D14332">
        <v>245522.90625</v>
      </c>
      <c r="E14332">
        <v>245882.65625</v>
      </c>
      <c r="F14332">
        <f t="shared" si="223"/>
        <v>359.75</v>
      </c>
    </row>
    <row r="14333" spans="1:6">
      <c r="A14333">
        <v>84</v>
      </c>
      <c r="B14333">
        <v>130</v>
      </c>
      <c r="C14333">
        <v>2.296635</v>
      </c>
      <c r="D14333">
        <v>245971.203125</v>
      </c>
      <c r="E14333">
        <v>246090.515625</v>
      </c>
      <c r="F14333">
        <f t="shared" si="223"/>
        <v>119.3125</v>
      </c>
    </row>
    <row r="14334" spans="1:6">
      <c r="A14334">
        <v>84</v>
      </c>
      <c r="B14334">
        <v>131</v>
      </c>
      <c r="C14334">
        <v>1.446598</v>
      </c>
      <c r="D14334">
        <v>248415.296875</v>
      </c>
      <c r="E14334">
        <v>248727.546875</v>
      </c>
      <c r="F14334">
        <f t="shared" si="223"/>
        <v>312.25</v>
      </c>
    </row>
    <row r="14335" spans="1:6">
      <c r="A14335">
        <v>84</v>
      </c>
      <c r="B14335">
        <v>132</v>
      </c>
      <c r="C14335">
        <v>7.132287</v>
      </c>
      <c r="D14335">
        <v>250209.515625</v>
      </c>
      <c r="E14335">
        <v>250535.265625</v>
      </c>
      <c r="F14335">
        <f t="shared" si="223"/>
        <v>325.75</v>
      </c>
    </row>
    <row r="14336" spans="1:6">
      <c r="A14336">
        <v>84</v>
      </c>
      <c r="B14336">
        <v>133</v>
      </c>
      <c r="C14336">
        <v>0.021548</v>
      </c>
      <c r="D14336">
        <v>257690</v>
      </c>
      <c r="E14336">
        <v>258203.28125</v>
      </c>
      <c r="F14336">
        <f t="shared" si="223"/>
        <v>513.28125</v>
      </c>
    </row>
    <row r="14337" spans="1:6">
      <c r="A14337">
        <v>84</v>
      </c>
      <c r="B14337">
        <v>134</v>
      </c>
      <c r="C14337">
        <v>0.164263</v>
      </c>
      <c r="D14337">
        <v>258242.109375</v>
      </c>
      <c r="E14337">
        <v>258550.421875</v>
      </c>
      <c r="F14337">
        <f t="shared" si="223"/>
        <v>308.3125</v>
      </c>
    </row>
    <row r="14338" spans="1:6">
      <c r="A14338">
        <v>84</v>
      </c>
      <c r="B14338">
        <v>135</v>
      </c>
      <c r="C14338">
        <v>1.588453</v>
      </c>
      <c r="D14338">
        <v>258754.953125</v>
      </c>
      <c r="E14338">
        <v>259452.015625</v>
      </c>
      <c r="F14338">
        <f t="shared" si="223"/>
        <v>697.0625</v>
      </c>
    </row>
    <row r="14339" spans="1:6">
      <c r="A14339">
        <v>84</v>
      </c>
      <c r="B14339">
        <v>136</v>
      </c>
      <c r="C14339">
        <v>0.720728</v>
      </c>
      <c r="D14339">
        <v>261071.875</v>
      </c>
      <c r="E14339">
        <v>261556.46875</v>
      </c>
      <c r="F14339">
        <f t="shared" si="223"/>
        <v>484.59375</v>
      </c>
    </row>
    <row r="14340" spans="1:6">
      <c r="A14340">
        <v>84</v>
      </c>
      <c r="B14340">
        <v>137</v>
      </c>
      <c r="C14340">
        <v>0.886081</v>
      </c>
      <c r="D14340">
        <v>262286.6875</v>
      </c>
      <c r="E14340">
        <v>262700.25</v>
      </c>
      <c r="F14340">
        <f t="shared" si="223"/>
        <v>413.5625</v>
      </c>
    </row>
    <row r="14341" spans="1:6">
      <c r="A14341">
        <v>84</v>
      </c>
      <c r="B14341">
        <v>138</v>
      </c>
      <c r="C14341">
        <v>2.602013</v>
      </c>
      <c r="D14341">
        <v>263630.3125</v>
      </c>
      <c r="E14341">
        <v>264922.8125</v>
      </c>
      <c r="F14341">
        <f t="shared" si="223"/>
        <v>1292.5</v>
      </c>
    </row>
    <row r="14342" spans="1:6">
      <c r="A14342">
        <v>84</v>
      </c>
      <c r="B14342">
        <v>139</v>
      </c>
      <c r="C14342">
        <v>1.897653</v>
      </c>
      <c r="D14342">
        <v>267534.21875</v>
      </c>
      <c r="E14342">
        <v>268031.59375</v>
      </c>
      <c r="F14342">
        <f t="shared" si="223"/>
        <v>497.375</v>
      </c>
    </row>
    <row r="14343" spans="1:6">
      <c r="A14343">
        <v>84</v>
      </c>
      <c r="B14343">
        <v>140</v>
      </c>
      <c r="C14343">
        <v>0.499794</v>
      </c>
      <c r="D14343">
        <v>269942.53125</v>
      </c>
      <c r="E14343">
        <v>270153.90625</v>
      </c>
      <c r="F14343">
        <f t="shared" si="223"/>
        <v>211.375</v>
      </c>
    </row>
    <row r="14344" spans="1:6">
      <c r="A14344">
        <v>84</v>
      </c>
      <c r="B14344">
        <v>141</v>
      </c>
      <c r="C14344">
        <v>0.912636</v>
      </c>
      <c r="D14344">
        <v>270664.625</v>
      </c>
      <c r="E14344">
        <v>270899.5625</v>
      </c>
      <c r="F14344">
        <f t="shared" si="223"/>
        <v>234.9375</v>
      </c>
    </row>
    <row r="14345" spans="1:6">
      <c r="A14345">
        <v>84</v>
      </c>
      <c r="B14345">
        <v>142</v>
      </c>
      <c r="C14345">
        <v>0.069939</v>
      </c>
      <c r="D14345">
        <v>271845.25</v>
      </c>
      <c r="E14345">
        <v>272181.5625</v>
      </c>
      <c r="F14345">
        <f t="shared" si="223"/>
        <v>336.3125</v>
      </c>
    </row>
    <row r="14346" spans="1:6">
      <c r="A14346">
        <v>84</v>
      </c>
      <c r="B14346">
        <v>143</v>
      </c>
      <c r="C14346">
        <v>2.155436</v>
      </c>
      <c r="D14346">
        <v>272251.125</v>
      </c>
      <c r="E14346">
        <v>272967.78125</v>
      </c>
      <c r="F14346">
        <f t="shared" si="223"/>
        <v>716.65625</v>
      </c>
    </row>
    <row r="14347" spans="1:6">
      <c r="A14347">
        <v>84</v>
      </c>
      <c r="B14347">
        <v>144</v>
      </c>
      <c r="C14347">
        <v>2.329646</v>
      </c>
      <c r="D14347">
        <v>275136.34375</v>
      </c>
      <c r="E14347">
        <v>275485.625</v>
      </c>
      <c r="F14347">
        <f t="shared" si="223"/>
        <v>349.28125</v>
      </c>
    </row>
    <row r="14348" spans="1:6">
      <c r="A14348">
        <v>84</v>
      </c>
      <c r="B14348">
        <v>145</v>
      </c>
      <c r="C14348">
        <v>3.505384</v>
      </c>
      <c r="D14348">
        <v>277853.1875</v>
      </c>
      <c r="E14348">
        <v>277946.15625</v>
      </c>
      <c r="F14348">
        <f t="shared" si="223"/>
        <v>92.96875</v>
      </c>
    </row>
    <row r="14349" spans="1:6">
      <c r="A14349">
        <v>84</v>
      </c>
      <c r="B14349">
        <v>146</v>
      </c>
      <c r="C14349">
        <v>0.35302</v>
      </c>
      <c r="D14349">
        <v>281457.21875</v>
      </c>
      <c r="E14349">
        <v>281794.3125</v>
      </c>
      <c r="F14349">
        <f t="shared" si="223"/>
        <v>337.09375</v>
      </c>
    </row>
    <row r="14350" spans="1:6">
      <c r="A14350">
        <v>84</v>
      </c>
      <c r="B14350">
        <v>147</v>
      </c>
      <c r="C14350">
        <v>2.063275</v>
      </c>
      <c r="D14350">
        <v>282149.8125</v>
      </c>
      <c r="E14350">
        <v>282569.28125</v>
      </c>
      <c r="F14350">
        <f t="shared" ref="F14350:F14413" si="224">E14350-D14350</f>
        <v>419.46875</v>
      </c>
    </row>
    <row r="14351" spans="1:6">
      <c r="A14351">
        <v>84</v>
      </c>
      <c r="B14351">
        <v>148</v>
      </c>
      <c r="C14351">
        <v>0.679191</v>
      </c>
      <c r="D14351">
        <v>284648.09375</v>
      </c>
      <c r="E14351">
        <v>284933.21875</v>
      </c>
      <c r="F14351">
        <f t="shared" si="224"/>
        <v>285.125</v>
      </c>
    </row>
    <row r="14352" spans="1:6">
      <c r="A14352">
        <v>84</v>
      </c>
      <c r="B14352">
        <v>149</v>
      </c>
      <c r="C14352">
        <v>4.231327</v>
      </c>
      <c r="D14352">
        <v>285658.125</v>
      </c>
      <c r="E14352">
        <v>286057.34375</v>
      </c>
      <c r="F14352">
        <f t="shared" si="224"/>
        <v>399.21875</v>
      </c>
    </row>
    <row r="14353" spans="1:6">
      <c r="A14353">
        <v>84</v>
      </c>
      <c r="B14353">
        <v>150</v>
      </c>
      <c r="C14353">
        <v>2.534156</v>
      </c>
      <c r="D14353">
        <v>290292.21875</v>
      </c>
      <c r="E14353">
        <v>291114.34375</v>
      </c>
      <c r="F14353">
        <f t="shared" si="224"/>
        <v>822.125</v>
      </c>
    </row>
    <row r="14354" spans="1:6">
      <c r="A14354">
        <v>84</v>
      </c>
      <c r="B14354">
        <v>151</v>
      </c>
      <c r="C14354">
        <v>4.939322</v>
      </c>
      <c r="D14354">
        <v>293738.53125</v>
      </c>
      <c r="E14354">
        <v>294347.9375</v>
      </c>
      <c r="F14354">
        <f t="shared" si="224"/>
        <v>609.40625</v>
      </c>
    </row>
    <row r="14355" spans="1:6">
      <c r="A14355">
        <v>84</v>
      </c>
      <c r="B14355">
        <v>152</v>
      </c>
      <c r="C14355">
        <v>0.525259</v>
      </c>
      <c r="D14355">
        <v>299337.1875</v>
      </c>
      <c r="E14355">
        <v>299967.5625</v>
      </c>
      <c r="F14355">
        <f t="shared" si="224"/>
        <v>630.375</v>
      </c>
    </row>
    <row r="14356" spans="1:6">
      <c r="A14356">
        <v>85</v>
      </c>
      <c r="B14356">
        <v>0</v>
      </c>
      <c r="C14356">
        <v>3.598891</v>
      </c>
      <c r="D14356">
        <v>6.086891</v>
      </c>
      <c r="E14356">
        <v>967.743713</v>
      </c>
      <c r="F14356">
        <f t="shared" si="224"/>
        <v>961.656822</v>
      </c>
    </row>
    <row r="14357" spans="1:6">
      <c r="A14357">
        <v>85</v>
      </c>
      <c r="B14357">
        <v>1</v>
      </c>
      <c r="C14357">
        <v>1.504852</v>
      </c>
      <c r="D14357">
        <v>4571.567383</v>
      </c>
      <c r="E14357">
        <v>4700.797852</v>
      </c>
      <c r="F14357">
        <f t="shared" si="224"/>
        <v>129.230469</v>
      </c>
    </row>
    <row r="14358" spans="1:6">
      <c r="A14358">
        <v>85</v>
      </c>
      <c r="B14358">
        <v>2</v>
      </c>
      <c r="C14358">
        <v>0.675125</v>
      </c>
      <c r="D14358">
        <v>6236.652344</v>
      </c>
      <c r="E14358">
        <v>6985.178711</v>
      </c>
      <c r="F14358">
        <f t="shared" si="224"/>
        <v>748.526366999999</v>
      </c>
    </row>
    <row r="14359" spans="1:6">
      <c r="A14359">
        <v>85</v>
      </c>
      <c r="B14359">
        <v>3</v>
      </c>
      <c r="C14359">
        <v>1.032439</v>
      </c>
      <c r="D14359">
        <v>7671.991211</v>
      </c>
      <c r="E14359">
        <v>8309.355469</v>
      </c>
      <c r="F14359">
        <f t="shared" si="224"/>
        <v>637.364258000001</v>
      </c>
    </row>
    <row r="14360" spans="1:6">
      <c r="A14360">
        <v>85</v>
      </c>
      <c r="B14360">
        <v>4</v>
      </c>
      <c r="C14360">
        <v>4.538732</v>
      </c>
      <c r="D14360">
        <v>9385.692383</v>
      </c>
      <c r="E14360">
        <v>9819.393555</v>
      </c>
      <c r="F14360">
        <f t="shared" si="224"/>
        <v>433.701172000001</v>
      </c>
    </row>
    <row r="14361" spans="1:6">
      <c r="A14361">
        <v>85</v>
      </c>
      <c r="B14361">
        <v>5</v>
      </c>
      <c r="C14361">
        <v>0.845214</v>
      </c>
      <c r="D14361">
        <v>14363.09668</v>
      </c>
      <c r="E14361">
        <v>15026.951172</v>
      </c>
      <c r="F14361">
        <f t="shared" si="224"/>
        <v>663.854491999999</v>
      </c>
    </row>
    <row r="14362" spans="1:6">
      <c r="A14362">
        <v>85</v>
      </c>
      <c r="B14362">
        <v>6</v>
      </c>
      <c r="C14362">
        <v>0.469772</v>
      </c>
      <c r="D14362">
        <v>15885.317383</v>
      </c>
      <c r="E14362">
        <v>16661.919922</v>
      </c>
      <c r="F14362">
        <f t="shared" si="224"/>
        <v>776.602539000001</v>
      </c>
    </row>
    <row r="14363" spans="1:6">
      <c r="A14363">
        <v>85</v>
      </c>
      <c r="B14363">
        <v>7</v>
      </c>
      <c r="C14363">
        <v>0.494457</v>
      </c>
      <c r="D14363">
        <v>17131.814453</v>
      </c>
      <c r="E14363">
        <v>17848.748047</v>
      </c>
      <c r="F14363">
        <f t="shared" si="224"/>
        <v>716.933594000002</v>
      </c>
    </row>
    <row r="14364" spans="1:6">
      <c r="A14364">
        <v>85</v>
      </c>
      <c r="B14364">
        <v>8</v>
      </c>
      <c r="C14364">
        <v>0.948372</v>
      </c>
      <c r="D14364">
        <v>18365.46875</v>
      </c>
      <c r="E14364">
        <v>18895.515625</v>
      </c>
      <c r="F14364">
        <f t="shared" si="224"/>
        <v>530.046875</v>
      </c>
    </row>
    <row r="14365" spans="1:6">
      <c r="A14365">
        <v>85</v>
      </c>
      <c r="B14365">
        <v>9</v>
      </c>
      <c r="C14365">
        <v>1.257416</v>
      </c>
      <c r="D14365">
        <v>19867.271484</v>
      </c>
      <c r="E14365">
        <v>20340.505859</v>
      </c>
      <c r="F14365">
        <f t="shared" si="224"/>
        <v>473.234375</v>
      </c>
    </row>
    <row r="14366" spans="1:6">
      <c r="A14366">
        <v>85</v>
      </c>
      <c r="B14366">
        <v>10</v>
      </c>
      <c r="C14366">
        <v>0.469161</v>
      </c>
      <c r="D14366">
        <v>21605.980469</v>
      </c>
      <c r="E14366">
        <v>21853.960938</v>
      </c>
      <c r="F14366">
        <f t="shared" si="224"/>
        <v>247.980469000002</v>
      </c>
    </row>
    <row r="14367" spans="1:6">
      <c r="A14367">
        <v>85</v>
      </c>
      <c r="B14367">
        <v>11</v>
      </c>
      <c r="C14367">
        <v>0.639435</v>
      </c>
      <c r="D14367">
        <v>22327.089844</v>
      </c>
      <c r="E14367">
        <v>22621.386719</v>
      </c>
      <c r="F14367">
        <f t="shared" si="224"/>
        <v>294.296875</v>
      </c>
    </row>
    <row r="14368" spans="1:6">
      <c r="A14368">
        <v>85</v>
      </c>
      <c r="B14368">
        <v>12</v>
      </c>
      <c r="C14368">
        <v>0.025474</v>
      </c>
      <c r="D14368">
        <v>23292.142578</v>
      </c>
      <c r="E14368">
        <v>23881.771484</v>
      </c>
      <c r="F14368">
        <f t="shared" si="224"/>
        <v>589.628906000002</v>
      </c>
    </row>
    <row r="14369" spans="1:6">
      <c r="A14369">
        <v>85</v>
      </c>
      <c r="B14369">
        <v>13</v>
      </c>
      <c r="C14369">
        <v>0.371164</v>
      </c>
      <c r="D14369">
        <v>23907.935547</v>
      </c>
      <c r="E14369">
        <v>24065.398438</v>
      </c>
      <c r="F14369">
        <f t="shared" si="224"/>
        <v>157.462890999999</v>
      </c>
    </row>
    <row r="14370" spans="1:6">
      <c r="A14370">
        <v>85</v>
      </c>
      <c r="B14370">
        <v>14</v>
      </c>
      <c r="C14370">
        <v>0.945524</v>
      </c>
      <c r="D14370">
        <v>24457.0625</v>
      </c>
      <c r="E14370">
        <v>24952.208984</v>
      </c>
      <c r="F14370">
        <f t="shared" si="224"/>
        <v>495.146484000001</v>
      </c>
    </row>
    <row r="14371" spans="1:6">
      <c r="A14371">
        <v>85</v>
      </c>
      <c r="B14371">
        <v>15</v>
      </c>
      <c r="C14371">
        <v>0.728766</v>
      </c>
      <c r="D14371">
        <v>25906.904297</v>
      </c>
      <c r="E14371">
        <v>26353.542969</v>
      </c>
      <c r="F14371">
        <f t="shared" si="224"/>
        <v>446.638671999997</v>
      </c>
    </row>
    <row r="14372" spans="1:6">
      <c r="A14372">
        <v>85</v>
      </c>
      <c r="B14372">
        <v>16</v>
      </c>
      <c r="C14372">
        <v>3.995008</v>
      </c>
      <c r="D14372">
        <v>27082.208984</v>
      </c>
      <c r="E14372">
        <v>27577.896484</v>
      </c>
      <c r="F14372">
        <f t="shared" si="224"/>
        <v>495.6875</v>
      </c>
    </row>
    <row r="14373" spans="1:6">
      <c r="A14373">
        <v>85</v>
      </c>
      <c r="B14373">
        <v>17</v>
      </c>
      <c r="C14373">
        <v>2.089181</v>
      </c>
      <c r="D14373">
        <v>31623.017578</v>
      </c>
      <c r="E14373">
        <v>32292.199219</v>
      </c>
      <c r="F14373">
        <f t="shared" si="224"/>
        <v>669.181640999999</v>
      </c>
    </row>
    <row r="14374" spans="1:6">
      <c r="A14374">
        <v>85</v>
      </c>
      <c r="B14374">
        <v>18</v>
      </c>
      <c r="C14374">
        <v>0.089045</v>
      </c>
      <c r="D14374">
        <v>34412.226563</v>
      </c>
      <c r="E14374">
        <v>34962.1875</v>
      </c>
      <c r="F14374">
        <f t="shared" si="224"/>
        <v>549.960937000003</v>
      </c>
    </row>
    <row r="14375" spans="1:6">
      <c r="A14375">
        <v>85</v>
      </c>
      <c r="B14375">
        <v>19</v>
      </c>
      <c r="C14375">
        <v>0.380387</v>
      </c>
      <c r="D14375">
        <v>35144.402344</v>
      </c>
      <c r="E14375">
        <v>35435.488281</v>
      </c>
      <c r="F14375">
        <f t="shared" si="224"/>
        <v>291.085936999996</v>
      </c>
    </row>
    <row r="14376" spans="1:6">
      <c r="A14376">
        <v>85</v>
      </c>
      <c r="B14376">
        <v>20</v>
      </c>
      <c r="C14376">
        <v>0.074182</v>
      </c>
      <c r="D14376">
        <v>35853.960938</v>
      </c>
      <c r="E14376">
        <v>36010.304688</v>
      </c>
      <c r="F14376">
        <f t="shared" si="224"/>
        <v>156.34375</v>
      </c>
    </row>
    <row r="14377" spans="1:6">
      <c r="A14377">
        <v>85</v>
      </c>
      <c r="B14377">
        <v>21</v>
      </c>
      <c r="C14377">
        <v>0.342139</v>
      </c>
      <c r="D14377">
        <v>36092.210938</v>
      </c>
      <c r="E14377">
        <v>36373.308594</v>
      </c>
      <c r="F14377">
        <f t="shared" si="224"/>
        <v>281.097656000005</v>
      </c>
    </row>
    <row r="14378" spans="1:6">
      <c r="A14378">
        <v>85</v>
      </c>
      <c r="B14378">
        <v>22</v>
      </c>
      <c r="C14378">
        <v>0.646454</v>
      </c>
      <c r="D14378">
        <v>36751.457031</v>
      </c>
      <c r="E14378">
        <v>37117.523438</v>
      </c>
      <c r="F14378">
        <f t="shared" si="224"/>
        <v>366.066406999998</v>
      </c>
    </row>
    <row r="14379" spans="1:6">
      <c r="A14379">
        <v>85</v>
      </c>
      <c r="B14379">
        <v>23</v>
      </c>
      <c r="C14379">
        <v>0.055658</v>
      </c>
      <c r="D14379">
        <v>37766.644531</v>
      </c>
      <c r="E14379">
        <v>38667.882813</v>
      </c>
      <c r="F14379">
        <f t="shared" si="224"/>
        <v>901.238281999998</v>
      </c>
    </row>
    <row r="14380" spans="1:6">
      <c r="A14380">
        <v>85</v>
      </c>
      <c r="B14380">
        <v>24</v>
      </c>
      <c r="C14380">
        <v>0.723311</v>
      </c>
      <c r="D14380">
        <v>38739.710938</v>
      </c>
      <c r="E14380">
        <v>39133.566406</v>
      </c>
      <c r="F14380">
        <f t="shared" si="224"/>
        <v>393.855468000002</v>
      </c>
    </row>
    <row r="14381" spans="1:6">
      <c r="A14381">
        <v>85</v>
      </c>
      <c r="B14381">
        <v>25</v>
      </c>
      <c r="C14381">
        <v>1.373304</v>
      </c>
      <c r="D14381">
        <v>39870.316406</v>
      </c>
      <c r="E14381">
        <v>40184.078125</v>
      </c>
      <c r="F14381">
        <f t="shared" si="224"/>
        <v>313.761719000002</v>
      </c>
    </row>
    <row r="14382" spans="1:6">
      <c r="A14382">
        <v>85</v>
      </c>
      <c r="B14382">
        <v>26</v>
      </c>
      <c r="C14382">
        <v>0.219636</v>
      </c>
      <c r="D14382">
        <v>41629.371094</v>
      </c>
      <c r="E14382">
        <v>41751.191406</v>
      </c>
      <c r="F14382">
        <f t="shared" si="224"/>
        <v>121.820311999996</v>
      </c>
    </row>
    <row r="14383" spans="1:6">
      <c r="A14383">
        <v>85</v>
      </c>
      <c r="B14383">
        <v>27</v>
      </c>
      <c r="C14383">
        <v>0.611997</v>
      </c>
      <c r="D14383">
        <v>42032.042969</v>
      </c>
      <c r="E14383">
        <v>42397.921875</v>
      </c>
      <c r="F14383">
        <f t="shared" si="224"/>
        <v>365.878905999998</v>
      </c>
    </row>
    <row r="14384" spans="1:6">
      <c r="A14384">
        <v>85</v>
      </c>
      <c r="B14384">
        <v>28</v>
      </c>
      <c r="C14384">
        <v>0.567125</v>
      </c>
      <c r="D14384">
        <v>43027.140625</v>
      </c>
      <c r="E14384">
        <v>43800.460938</v>
      </c>
      <c r="F14384">
        <f t="shared" si="224"/>
        <v>773.320312999997</v>
      </c>
    </row>
    <row r="14385" spans="1:6">
      <c r="A14385">
        <v>85</v>
      </c>
      <c r="B14385">
        <v>29</v>
      </c>
      <c r="C14385">
        <v>1.190497</v>
      </c>
      <c r="D14385">
        <v>44372.410156</v>
      </c>
      <c r="E14385">
        <v>44759.960938</v>
      </c>
      <c r="F14385">
        <f t="shared" si="224"/>
        <v>387.550781999998</v>
      </c>
    </row>
    <row r="14386" spans="1:6">
      <c r="A14386">
        <v>85</v>
      </c>
      <c r="B14386">
        <v>30</v>
      </c>
      <c r="C14386">
        <v>0.582168</v>
      </c>
      <c r="D14386">
        <v>45952.066406</v>
      </c>
      <c r="E14386">
        <v>46344.644531</v>
      </c>
      <c r="F14386">
        <f t="shared" si="224"/>
        <v>392.578125</v>
      </c>
    </row>
    <row r="14387" spans="1:6">
      <c r="A14387">
        <v>85</v>
      </c>
      <c r="B14387">
        <v>31</v>
      </c>
      <c r="C14387">
        <v>3.136992</v>
      </c>
      <c r="D14387">
        <v>46927.496094</v>
      </c>
      <c r="E14387">
        <v>47602.96875</v>
      </c>
      <c r="F14387">
        <f t="shared" si="224"/>
        <v>675.472655999998</v>
      </c>
    </row>
    <row r="14388" spans="1:6">
      <c r="A14388">
        <v>85</v>
      </c>
      <c r="B14388">
        <v>32</v>
      </c>
      <c r="C14388">
        <v>0.439207</v>
      </c>
      <c r="D14388">
        <v>50752.863281</v>
      </c>
      <c r="E14388">
        <v>51145.023438</v>
      </c>
      <c r="F14388">
        <f t="shared" si="224"/>
        <v>392.160156999998</v>
      </c>
    </row>
    <row r="14389" spans="1:6">
      <c r="A14389">
        <v>85</v>
      </c>
      <c r="B14389">
        <v>33</v>
      </c>
      <c r="C14389">
        <v>0.242537</v>
      </c>
      <c r="D14389">
        <v>51626.390625</v>
      </c>
      <c r="E14389">
        <v>51710.691406</v>
      </c>
      <c r="F14389">
        <f t="shared" si="224"/>
        <v>84.3007809999981</v>
      </c>
    </row>
    <row r="14390" spans="1:6">
      <c r="A14390">
        <v>85</v>
      </c>
      <c r="B14390">
        <v>34</v>
      </c>
      <c r="C14390">
        <v>2.065264</v>
      </c>
      <c r="D14390">
        <v>51953.355469</v>
      </c>
      <c r="E14390">
        <v>52216.292969</v>
      </c>
      <c r="F14390">
        <f t="shared" si="224"/>
        <v>262.9375</v>
      </c>
    </row>
    <row r="14391" spans="1:6">
      <c r="A14391">
        <v>85</v>
      </c>
      <c r="B14391">
        <v>35</v>
      </c>
      <c r="C14391">
        <v>1.357835</v>
      </c>
      <c r="D14391">
        <v>54311.628906</v>
      </c>
      <c r="E14391">
        <v>54578.179688</v>
      </c>
      <c r="F14391">
        <f t="shared" si="224"/>
        <v>266.550781999998</v>
      </c>
    </row>
    <row r="14392" spans="1:6">
      <c r="A14392">
        <v>85</v>
      </c>
      <c r="B14392">
        <v>36</v>
      </c>
      <c r="C14392">
        <v>1.308409</v>
      </c>
      <c r="D14392">
        <v>55957.023438</v>
      </c>
      <c r="E14392">
        <v>57373.53125</v>
      </c>
      <c r="F14392">
        <f t="shared" si="224"/>
        <v>1416.507812</v>
      </c>
    </row>
    <row r="14393" spans="1:6">
      <c r="A14393">
        <v>85</v>
      </c>
      <c r="B14393">
        <v>37</v>
      </c>
      <c r="C14393">
        <v>0.196343</v>
      </c>
      <c r="D14393">
        <v>58691.289063</v>
      </c>
      <c r="E14393">
        <v>58880.828125</v>
      </c>
      <c r="F14393">
        <f t="shared" si="224"/>
        <v>189.539062000003</v>
      </c>
    </row>
    <row r="14394" spans="1:6">
      <c r="A14394">
        <v>85</v>
      </c>
      <c r="B14394">
        <v>38</v>
      </c>
      <c r="C14394">
        <v>0.824975</v>
      </c>
      <c r="D14394">
        <v>59093.546875</v>
      </c>
      <c r="E14394">
        <v>59212.445313</v>
      </c>
      <c r="F14394">
        <f t="shared" si="224"/>
        <v>118.898437999997</v>
      </c>
    </row>
    <row r="14395" spans="1:6">
      <c r="A14395">
        <v>85</v>
      </c>
      <c r="B14395">
        <v>39</v>
      </c>
      <c r="C14395">
        <v>2.966621</v>
      </c>
      <c r="D14395">
        <v>60055.808594</v>
      </c>
      <c r="E14395">
        <v>60541.507813</v>
      </c>
      <c r="F14395">
        <f t="shared" si="224"/>
        <v>485.699218999995</v>
      </c>
    </row>
    <row r="14396" spans="1:6">
      <c r="A14396">
        <v>85</v>
      </c>
      <c r="B14396">
        <v>40</v>
      </c>
      <c r="C14396">
        <v>0.089824</v>
      </c>
      <c r="D14396">
        <v>63529.382813</v>
      </c>
      <c r="E14396">
        <v>63936.347656</v>
      </c>
      <c r="F14396">
        <f t="shared" si="224"/>
        <v>406.964843000002</v>
      </c>
    </row>
    <row r="14397" spans="1:6">
      <c r="A14397">
        <v>85</v>
      </c>
      <c r="B14397">
        <v>41</v>
      </c>
      <c r="C14397">
        <v>0.989783</v>
      </c>
      <c r="D14397">
        <v>64043.789063</v>
      </c>
      <c r="E14397">
        <v>64157.808594</v>
      </c>
      <c r="F14397">
        <f t="shared" si="224"/>
        <v>114.019531000005</v>
      </c>
    </row>
    <row r="14398" spans="1:6">
      <c r="A14398">
        <v>85</v>
      </c>
      <c r="B14398">
        <v>42</v>
      </c>
      <c r="C14398">
        <v>3.159719</v>
      </c>
      <c r="D14398">
        <v>65170.71875</v>
      </c>
      <c r="E14398">
        <v>65533.09375</v>
      </c>
      <c r="F14398">
        <f t="shared" si="224"/>
        <v>362.375</v>
      </c>
    </row>
    <row r="14399" spans="1:6">
      <c r="A14399">
        <v>85</v>
      </c>
      <c r="B14399">
        <v>43</v>
      </c>
      <c r="C14399">
        <v>1.879163</v>
      </c>
      <c r="D14399">
        <v>68700.84375</v>
      </c>
      <c r="E14399">
        <v>68820.195313</v>
      </c>
      <c r="F14399">
        <f t="shared" si="224"/>
        <v>119.351563000004</v>
      </c>
    </row>
    <row r="14400" spans="1:6">
      <c r="A14400">
        <v>85</v>
      </c>
      <c r="B14400">
        <v>44</v>
      </c>
      <c r="C14400">
        <v>1.112032</v>
      </c>
      <c r="D14400">
        <v>70702.070313</v>
      </c>
      <c r="E14400">
        <v>71081.273438</v>
      </c>
      <c r="F14400">
        <f t="shared" si="224"/>
        <v>379.203125</v>
      </c>
    </row>
    <row r="14401" spans="1:6">
      <c r="A14401">
        <v>85</v>
      </c>
      <c r="B14401">
        <v>45</v>
      </c>
      <c r="C14401">
        <v>1.019523</v>
      </c>
      <c r="D14401">
        <v>72232.40625</v>
      </c>
      <c r="E14401">
        <v>72384.695313</v>
      </c>
      <c r="F14401">
        <f t="shared" si="224"/>
        <v>152.289063000004</v>
      </c>
    </row>
    <row r="14402" spans="1:6">
      <c r="A14402">
        <v>85</v>
      </c>
      <c r="B14402">
        <v>46</v>
      </c>
      <c r="C14402">
        <v>0.405672</v>
      </c>
      <c r="D14402">
        <v>73423.453125</v>
      </c>
      <c r="E14402">
        <v>74031.453125</v>
      </c>
      <c r="F14402">
        <f t="shared" si="224"/>
        <v>608</v>
      </c>
    </row>
    <row r="14403" spans="1:6">
      <c r="A14403">
        <v>85</v>
      </c>
      <c r="B14403">
        <v>47</v>
      </c>
      <c r="C14403">
        <v>0.344147</v>
      </c>
      <c r="D14403">
        <v>74482.367188</v>
      </c>
      <c r="E14403">
        <v>74858.296875</v>
      </c>
      <c r="F14403">
        <f t="shared" si="224"/>
        <v>375.929686999996</v>
      </c>
    </row>
    <row r="14404" spans="1:6">
      <c r="A14404">
        <v>85</v>
      </c>
      <c r="B14404">
        <v>48</v>
      </c>
      <c r="C14404">
        <v>0.851908</v>
      </c>
      <c r="D14404">
        <v>75230.632813</v>
      </c>
      <c r="E14404">
        <v>75759.820313</v>
      </c>
      <c r="F14404">
        <f t="shared" si="224"/>
        <v>529.1875</v>
      </c>
    </row>
    <row r="14405" spans="1:6">
      <c r="A14405">
        <v>85</v>
      </c>
      <c r="B14405">
        <v>49</v>
      </c>
      <c r="C14405">
        <v>0.394848</v>
      </c>
      <c r="D14405">
        <v>76616.578125</v>
      </c>
      <c r="E14405">
        <v>77150.367188</v>
      </c>
      <c r="F14405">
        <f t="shared" si="224"/>
        <v>533.789063000004</v>
      </c>
    </row>
    <row r="14406" spans="1:6">
      <c r="A14406">
        <v>85</v>
      </c>
      <c r="B14406">
        <v>50</v>
      </c>
      <c r="C14406">
        <v>3.182381</v>
      </c>
      <c r="D14406">
        <v>77554.65625</v>
      </c>
      <c r="E14406">
        <v>77974.859375</v>
      </c>
      <c r="F14406">
        <f t="shared" si="224"/>
        <v>420.203125</v>
      </c>
    </row>
    <row r="14407" spans="1:6">
      <c r="A14407">
        <v>85</v>
      </c>
      <c r="B14407">
        <v>51</v>
      </c>
      <c r="C14407">
        <v>1.732372</v>
      </c>
      <c r="D14407">
        <v>81167.507813</v>
      </c>
      <c r="E14407">
        <v>81585.4375</v>
      </c>
      <c r="F14407">
        <f t="shared" si="224"/>
        <v>417.929686999996</v>
      </c>
    </row>
    <row r="14408" spans="1:6">
      <c r="A14408">
        <v>85</v>
      </c>
      <c r="B14408">
        <v>52</v>
      </c>
      <c r="C14408">
        <v>0.366603</v>
      </c>
      <c r="D14408">
        <v>83317.859375</v>
      </c>
      <c r="E14408">
        <v>83850.835938</v>
      </c>
      <c r="F14408">
        <f t="shared" si="224"/>
        <v>532.976563000004</v>
      </c>
    </row>
    <row r="14409" spans="1:6">
      <c r="A14409">
        <v>85</v>
      </c>
      <c r="B14409">
        <v>53</v>
      </c>
      <c r="C14409">
        <v>0.414251</v>
      </c>
      <c r="D14409">
        <v>84256.867188</v>
      </c>
      <c r="E14409">
        <v>84566.320313</v>
      </c>
      <c r="F14409">
        <f t="shared" si="224"/>
        <v>309.453125</v>
      </c>
    </row>
    <row r="14410" spans="1:6">
      <c r="A14410">
        <v>85</v>
      </c>
      <c r="B14410">
        <v>54</v>
      </c>
      <c r="C14410">
        <v>1.001203</v>
      </c>
      <c r="D14410">
        <v>85029.429688</v>
      </c>
      <c r="E14410">
        <v>85186.054688</v>
      </c>
      <c r="F14410">
        <f t="shared" si="224"/>
        <v>156.625</v>
      </c>
    </row>
    <row r="14411" spans="1:6">
      <c r="A14411">
        <v>85</v>
      </c>
      <c r="B14411">
        <v>55</v>
      </c>
      <c r="C14411">
        <v>0.377546</v>
      </c>
      <c r="D14411">
        <v>86196.695313</v>
      </c>
      <c r="E14411">
        <v>86715.273438</v>
      </c>
      <c r="F14411">
        <f t="shared" si="224"/>
        <v>518.578125</v>
      </c>
    </row>
    <row r="14412" spans="1:6">
      <c r="A14412">
        <v>85</v>
      </c>
      <c r="B14412">
        <v>56</v>
      </c>
      <c r="C14412">
        <v>0.553746</v>
      </c>
      <c r="D14412">
        <v>87093.898438</v>
      </c>
      <c r="E14412">
        <v>87471.875</v>
      </c>
      <c r="F14412">
        <f t="shared" si="224"/>
        <v>377.976561999996</v>
      </c>
    </row>
    <row r="14413" spans="1:6">
      <c r="A14413">
        <v>85</v>
      </c>
      <c r="B14413">
        <v>57</v>
      </c>
      <c r="C14413">
        <v>1.027829</v>
      </c>
      <c r="D14413">
        <v>88060.492188</v>
      </c>
      <c r="E14413">
        <v>88521.875</v>
      </c>
      <c r="F14413">
        <f t="shared" si="224"/>
        <v>461.382811999996</v>
      </c>
    </row>
    <row r="14414" spans="1:6">
      <c r="A14414">
        <v>85</v>
      </c>
      <c r="B14414">
        <v>58</v>
      </c>
      <c r="C14414">
        <v>0.753265</v>
      </c>
      <c r="D14414">
        <v>89571.976563</v>
      </c>
      <c r="E14414">
        <v>90036.46875</v>
      </c>
      <c r="F14414">
        <f t="shared" ref="F14414:F14477" si="225">E14414-D14414</f>
        <v>464.492186999996</v>
      </c>
    </row>
    <row r="14415" spans="1:6">
      <c r="A14415">
        <v>85</v>
      </c>
      <c r="B14415">
        <v>59</v>
      </c>
      <c r="C14415">
        <v>2.198315</v>
      </c>
      <c r="D14415">
        <v>90790.09375</v>
      </c>
      <c r="E14415">
        <v>91443.5</v>
      </c>
      <c r="F14415">
        <f t="shared" si="225"/>
        <v>653.40625</v>
      </c>
    </row>
    <row r="14416" spans="1:6">
      <c r="A14416">
        <v>85</v>
      </c>
      <c r="B14416">
        <v>60</v>
      </c>
      <c r="C14416">
        <v>0.627972</v>
      </c>
      <c r="D14416">
        <v>93660.5</v>
      </c>
      <c r="E14416">
        <v>94086.382813</v>
      </c>
      <c r="F14416">
        <f t="shared" si="225"/>
        <v>425.882813000004</v>
      </c>
    </row>
    <row r="14417" spans="1:6">
      <c r="A14417">
        <v>85</v>
      </c>
      <c r="B14417">
        <v>61</v>
      </c>
      <c r="C14417">
        <v>1.07624</v>
      </c>
      <c r="D14417">
        <v>94714.523438</v>
      </c>
      <c r="E14417">
        <v>95022.703125</v>
      </c>
      <c r="F14417">
        <f t="shared" si="225"/>
        <v>308.179686999996</v>
      </c>
    </row>
    <row r="14418" spans="1:6">
      <c r="A14418">
        <v>85</v>
      </c>
      <c r="B14418">
        <v>62</v>
      </c>
      <c r="C14418">
        <v>6.411649</v>
      </c>
      <c r="D14418">
        <v>96102.742188</v>
      </c>
      <c r="E14418">
        <v>96584.28125</v>
      </c>
      <c r="F14418">
        <f t="shared" si="225"/>
        <v>481.539061999996</v>
      </c>
    </row>
    <row r="14419" spans="1:6">
      <c r="A14419">
        <v>85</v>
      </c>
      <c r="B14419">
        <v>63</v>
      </c>
      <c r="C14419">
        <v>0.878817</v>
      </c>
      <c r="D14419">
        <v>103000.757813</v>
      </c>
      <c r="E14419">
        <v>103559.117188</v>
      </c>
      <c r="F14419">
        <f t="shared" si="225"/>
        <v>558.359375</v>
      </c>
    </row>
    <row r="14420" spans="1:6">
      <c r="A14420">
        <v>85</v>
      </c>
      <c r="B14420">
        <v>64</v>
      </c>
      <c r="C14420">
        <v>0.326636</v>
      </c>
      <c r="D14420">
        <v>104450.28125</v>
      </c>
      <c r="E14420">
        <v>104858.03125</v>
      </c>
      <c r="F14420">
        <f t="shared" si="225"/>
        <v>407.75</v>
      </c>
    </row>
    <row r="14421" spans="1:6">
      <c r="A14421">
        <v>85</v>
      </c>
      <c r="B14421">
        <v>65</v>
      </c>
      <c r="C14421">
        <v>0.213783</v>
      </c>
      <c r="D14421">
        <v>105210.71875</v>
      </c>
      <c r="E14421">
        <v>105394.601563</v>
      </c>
      <c r="F14421">
        <f t="shared" si="225"/>
        <v>183.882813000004</v>
      </c>
    </row>
    <row r="14422" spans="1:6">
      <c r="A14422">
        <v>85</v>
      </c>
      <c r="B14422">
        <v>66</v>
      </c>
      <c r="C14422">
        <v>3.55946</v>
      </c>
      <c r="D14422">
        <v>105623.4375</v>
      </c>
      <c r="E14422">
        <v>106164.476563</v>
      </c>
      <c r="F14422">
        <f t="shared" si="225"/>
        <v>541.039063000004</v>
      </c>
    </row>
    <row r="14423" spans="1:6">
      <c r="A14423">
        <v>85</v>
      </c>
      <c r="B14423">
        <v>67</v>
      </c>
      <c r="C14423">
        <v>1.824127</v>
      </c>
      <c r="D14423">
        <v>109725.117188</v>
      </c>
      <c r="E14423">
        <v>109850.398438</v>
      </c>
      <c r="F14423">
        <f t="shared" si="225"/>
        <v>125.28125</v>
      </c>
    </row>
    <row r="14424" spans="1:6">
      <c r="A14424">
        <v>85</v>
      </c>
      <c r="B14424">
        <v>68</v>
      </c>
      <c r="C14424">
        <v>1.186252</v>
      </c>
      <c r="D14424">
        <v>111745.523438</v>
      </c>
      <c r="E14424">
        <v>112421</v>
      </c>
      <c r="F14424">
        <f t="shared" si="225"/>
        <v>675.476561999996</v>
      </c>
    </row>
    <row r="14425" spans="1:6">
      <c r="A14425">
        <v>85</v>
      </c>
      <c r="B14425">
        <v>69</v>
      </c>
      <c r="C14425">
        <v>0.032071</v>
      </c>
      <c r="D14425">
        <v>113619.554688</v>
      </c>
      <c r="E14425">
        <v>114634.0625</v>
      </c>
      <c r="F14425">
        <f t="shared" si="225"/>
        <v>1014.507812</v>
      </c>
    </row>
    <row r="14426" spans="1:6">
      <c r="A14426">
        <v>85</v>
      </c>
      <c r="B14426">
        <v>70</v>
      </c>
      <c r="C14426">
        <v>1.502311</v>
      </c>
      <c r="D14426">
        <v>114668.195313</v>
      </c>
      <c r="E14426">
        <v>115456.546875</v>
      </c>
      <c r="F14426">
        <f t="shared" si="225"/>
        <v>788.351561999996</v>
      </c>
    </row>
    <row r="14427" spans="1:6">
      <c r="A14427">
        <v>85</v>
      </c>
      <c r="B14427">
        <v>71</v>
      </c>
      <c r="C14427">
        <v>0.238929</v>
      </c>
      <c r="D14427">
        <v>116986.53125</v>
      </c>
      <c r="E14427">
        <v>117375.28125</v>
      </c>
      <c r="F14427">
        <f t="shared" si="225"/>
        <v>388.75</v>
      </c>
    </row>
    <row r="14428" spans="1:6">
      <c r="A14428">
        <v>85</v>
      </c>
      <c r="B14428">
        <v>72</v>
      </c>
      <c r="C14428">
        <v>0.08704</v>
      </c>
      <c r="D14428">
        <v>117613.882813</v>
      </c>
      <c r="E14428">
        <v>117818.570313</v>
      </c>
      <c r="F14428">
        <f t="shared" si="225"/>
        <v>204.6875</v>
      </c>
    </row>
    <row r="14429" spans="1:6">
      <c r="A14429">
        <v>85</v>
      </c>
      <c r="B14429">
        <v>73</v>
      </c>
      <c r="C14429">
        <v>0.9027</v>
      </c>
      <c r="D14429">
        <v>117906.09375</v>
      </c>
      <c r="E14429">
        <v>118076.914063</v>
      </c>
      <c r="F14429">
        <f t="shared" si="225"/>
        <v>170.820313000004</v>
      </c>
    </row>
    <row r="14430" spans="1:6">
      <c r="A14430">
        <v>85</v>
      </c>
      <c r="B14430">
        <v>74</v>
      </c>
      <c r="C14430">
        <v>0.072968</v>
      </c>
      <c r="D14430">
        <v>119002.289063</v>
      </c>
      <c r="E14430">
        <v>119487.203125</v>
      </c>
      <c r="F14430">
        <f t="shared" si="225"/>
        <v>484.914061999996</v>
      </c>
    </row>
    <row r="14431" spans="1:6">
      <c r="A14431">
        <v>85</v>
      </c>
      <c r="B14431">
        <v>75</v>
      </c>
      <c r="C14431">
        <v>0.833344</v>
      </c>
      <c r="D14431">
        <v>119592.867188</v>
      </c>
      <c r="E14431">
        <v>120079.3125</v>
      </c>
      <c r="F14431">
        <f t="shared" si="225"/>
        <v>486.445311999996</v>
      </c>
    </row>
    <row r="14432" spans="1:6">
      <c r="A14432">
        <v>85</v>
      </c>
      <c r="B14432">
        <v>76</v>
      </c>
      <c r="C14432">
        <v>0.644791</v>
      </c>
      <c r="D14432">
        <v>120940.773438</v>
      </c>
      <c r="E14432">
        <v>121487.226563</v>
      </c>
      <c r="F14432">
        <f t="shared" si="225"/>
        <v>546.453125</v>
      </c>
    </row>
    <row r="14433" spans="1:6">
      <c r="A14433">
        <v>85</v>
      </c>
      <c r="B14433">
        <v>77</v>
      </c>
      <c r="C14433">
        <v>0.645302</v>
      </c>
      <c r="D14433">
        <v>122177.210938</v>
      </c>
      <c r="E14433">
        <v>122801.117188</v>
      </c>
      <c r="F14433">
        <f t="shared" si="225"/>
        <v>623.90625</v>
      </c>
    </row>
    <row r="14434" spans="1:6">
      <c r="A14434">
        <v>85</v>
      </c>
      <c r="B14434">
        <v>78</v>
      </c>
      <c r="C14434">
        <v>1.001373</v>
      </c>
      <c r="D14434">
        <v>123535.71875</v>
      </c>
      <c r="E14434">
        <v>123979.820313</v>
      </c>
      <c r="F14434">
        <f t="shared" si="225"/>
        <v>444.101563000004</v>
      </c>
    </row>
    <row r="14435" spans="1:6">
      <c r="A14435">
        <v>85</v>
      </c>
      <c r="B14435">
        <v>79</v>
      </c>
      <c r="C14435">
        <v>4.414107</v>
      </c>
      <c r="D14435">
        <v>124981.507813</v>
      </c>
      <c r="E14435">
        <v>125173.53125</v>
      </c>
      <c r="F14435">
        <f t="shared" si="225"/>
        <v>192.023436999996</v>
      </c>
    </row>
    <row r="14436" spans="1:6">
      <c r="A14436">
        <v>85</v>
      </c>
      <c r="B14436">
        <v>80</v>
      </c>
      <c r="C14436">
        <v>1.483421</v>
      </c>
      <c r="D14436">
        <v>129609.71875</v>
      </c>
      <c r="E14436">
        <v>129975.65625</v>
      </c>
      <c r="F14436">
        <f t="shared" si="225"/>
        <v>365.9375</v>
      </c>
    </row>
    <row r="14437" spans="1:6">
      <c r="A14437">
        <v>85</v>
      </c>
      <c r="B14437">
        <v>81</v>
      </c>
      <c r="C14437">
        <v>0.550305</v>
      </c>
      <c r="D14437">
        <v>131514.109375</v>
      </c>
      <c r="E14437">
        <v>132437.203125</v>
      </c>
      <c r="F14437">
        <f t="shared" si="225"/>
        <v>923.09375</v>
      </c>
    </row>
    <row r="14438" spans="1:6">
      <c r="A14438">
        <v>85</v>
      </c>
      <c r="B14438">
        <v>82</v>
      </c>
      <c r="C14438">
        <v>0.033089</v>
      </c>
      <c r="D14438">
        <v>133060.046875</v>
      </c>
      <c r="E14438">
        <v>133324.875</v>
      </c>
      <c r="F14438">
        <f t="shared" si="225"/>
        <v>264.828125</v>
      </c>
    </row>
    <row r="14439" spans="1:6">
      <c r="A14439">
        <v>85</v>
      </c>
      <c r="B14439">
        <v>83</v>
      </c>
      <c r="C14439">
        <v>0.117384</v>
      </c>
      <c r="D14439">
        <v>133374.484375</v>
      </c>
      <c r="E14439">
        <v>133431.984375</v>
      </c>
      <c r="F14439">
        <f t="shared" si="225"/>
        <v>57.5</v>
      </c>
    </row>
    <row r="14440" spans="1:6">
      <c r="A14440">
        <v>85</v>
      </c>
      <c r="B14440">
        <v>84</v>
      </c>
      <c r="C14440">
        <v>0.092984</v>
      </c>
      <c r="D14440">
        <v>133590.796875</v>
      </c>
      <c r="E14440">
        <v>133917.84375</v>
      </c>
      <c r="F14440">
        <f t="shared" si="225"/>
        <v>327.046875</v>
      </c>
    </row>
    <row r="14441" spans="1:6">
      <c r="A14441">
        <v>85</v>
      </c>
      <c r="B14441">
        <v>85</v>
      </c>
      <c r="C14441">
        <v>3.299089</v>
      </c>
      <c r="D14441">
        <v>134042.078125</v>
      </c>
      <c r="E14441">
        <v>134436.1875</v>
      </c>
      <c r="F14441">
        <f t="shared" si="225"/>
        <v>394.109375</v>
      </c>
    </row>
    <row r="14442" spans="1:6">
      <c r="A14442">
        <v>85</v>
      </c>
      <c r="B14442">
        <v>86</v>
      </c>
      <c r="C14442">
        <v>0.832675</v>
      </c>
      <c r="D14442">
        <v>137762.953125</v>
      </c>
      <c r="E14442">
        <v>138221.921875</v>
      </c>
      <c r="F14442">
        <f t="shared" si="225"/>
        <v>458.96875</v>
      </c>
    </row>
    <row r="14443" spans="1:6">
      <c r="A14443">
        <v>85</v>
      </c>
      <c r="B14443">
        <v>87</v>
      </c>
      <c r="C14443">
        <v>0.473165</v>
      </c>
      <c r="D14443">
        <v>139100.875</v>
      </c>
      <c r="E14443">
        <v>139733.90625</v>
      </c>
      <c r="F14443">
        <f t="shared" si="225"/>
        <v>633.03125</v>
      </c>
    </row>
    <row r="14444" spans="1:6">
      <c r="A14444">
        <v>85</v>
      </c>
      <c r="B14444">
        <v>88</v>
      </c>
      <c r="C14444">
        <v>0.219363</v>
      </c>
      <c r="D14444">
        <v>140228.25</v>
      </c>
      <c r="E14444">
        <v>140688.046875</v>
      </c>
      <c r="F14444">
        <f t="shared" si="225"/>
        <v>459.796875</v>
      </c>
    </row>
    <row r="14445" spans="1:6">
      <c r="A14445">
        <v>85</v>
      </c>
      <c r="B14445">
        <v>89</v>
      </c>
      <c r="C14445">
        <v>1.181924</v>
      </c>
      <c r="D14445">
        <v>141078.3125</v>
      </c>
      <c r="E14445">
        <v>141271.765625</v>
      </c>
      <c r="F14445">
        <f t="shared" si="225"/>
        <v>193.453125</v>
      </c>
    </row>
    <row r="14446" spans="1:6">
      <c r="A14446">
        <v>85</v>
      </c>
      <c r="B14446">
        <v>90</v>
      </c>
      <c r="C14446">
        <v>2.300233</v>
      </c>
      <c r="D14446">
        <v>142491.328125</v>
      </c>
      <c r="E14446">
        <v>142914.78125</v>
      </c>
      <c r="F14446">
        <f t="shared" si="225"/>
        <v>423.453125</v>
      </c>
    </row>
    <row r="14447" spans="1:6">
      <c r="A14447">
        <v>85</v>
      </c>
      <c r="B14447">
        <v>91</v>
      </c>
      <c r="C14447">
        <v>0.396523</v>
      </c>
      <c r="D14447">
        <v>145228.546875</v>
      </c>
      <c r="E14447">
        <v>145637.59375</v>
      </c>
      <c r="F14447">
        <f t="shared" si="225"/>
        <v>409.046875</v>
      </c>
    </row>
    <row r="14448" spans="1:6">
      <c r="A14448">
        <v>85</v>
      </c>
      <c r="B14448">
        <v>92</v>
      </c>
      <c r="C14448">
        <v>0.942844</v>
      </c>
      <c r="D14448">
        <v>146039.75</v>
      </c>
      <c r="E14448">
        <v>146391.375</v>
      </c>
      <c r="F14448">
        <f t="shared" si="225"/>
        <v>351.625</v>
      </c>
    </row>
    <row r="14449" spans="1:6">
      <c r="A14449">
        <v>85</v>
      </c>
      <c r="B14449">
        <v>93</v>
      </c>
      <c r="C14449">
        <v>2.660877</v>
      </c>
      <c r="D14449">
        <v>147337.96875</v>
      </c>
      <c r="E14449">
        <v>147853.734375</v>
      </c>
      <c r="F14449">
        <f t="shared" si="225"/>
        <v>515.765625</v>
      </c>
    </row>
    <row r="14450" spans="1:6">
      <c r="A14450">
        <v>85</v>
      </c>
      <c r="B14450">
        <v>94</v>
      </c>
      <c r="C14450">
        <v>1.246097</v>
      </c>
      <c r="D14450">
        <v>150517.03125</v>
      </c>
      <c r="E14450">
        <v>151273.078125</v>
      </c>
      <c r="F14450">
        <f t="shared" si="225"/>
        <v>756.046875</v>
      </c>
    </row>
    <row r="14451" spans="1:6">
      <c r="A14451">
        <v>85</v>
      </c>
      <c r="B14451">
        <v>95</v>
      </c>
      <c r="C14451">
        <v>3.404361</v>
      </c>
      <c r="D14451">
        <v>152585.953125</v>
      </c>
      <c r="E14451">
        <v>153116</v>
      </c>
      <c r="F14451">
        <f t="shared" si="225"/>
        <v>530.046875</v>
      </c>
    </row>
    <row r="14452" spans="1:6">
      <c r="A14452">
        <v>85</v>
      </c>
      <c r="B14452">
        <v>96</v>
      </c>
      <c r="C14452">
        <v>4.312752</v>
      </c>
      <c r="D14452">
        <v>156582.671875</v>
      </c>
      <c r="E14452">
        <v>157063.46875</v>
      </c>
      <c r="F14452">
        <f t="shared" si="225"/>
        <v>480.796875</v>
      </c>
    </row>
    <row r="14453" spans="1:6">
      <c r="A14453">
        <v>85</v>
      </c>
      <c r="B14453">
        <v>97</v>
      </c>
      <c r="C14453">
        <v>1.601709</v>
      </c>
      <c r="D14453">
        <v>161381.5</v>
      </c>
      <c r="E14453">
        <v>161960.953125</v>
      </c>
      <c r="F14453">
        <f t="shared" si="225"/>
        <v>579.453125</v>
      </c>
    </row>
    <row r="14454" spans="1:6">
      <c r="A14454">
        <v>85</v>
      </c>
      <c r="B14454">
        <v>98</v>
      </c>
      <c r="C14454">
        <v>0.498088</v>
      </c>
      <c r="D14454">
        <v>163614.59375</v>
      </c>
      <c r="E14454">
        <v>164406.109375</v>
      </c>
      <c r="F14454">
        <f t="shared" si="225"/>
        <v>791.515625</v>
      </c>
    </row>
    <row r="14455" spans="1:6">
      <c r="A14455">
        <v>85</v>
      </c>
      <c r="B14455">
        <v>99</v>
      </c>
      <c r="C14455">
        <v>0.125962</v>
      </c>
      <c r="D14455">
        <v>164905.21875</v>
      </c>
      <c r="E14455">
        <v>165334.3125</v>
      </c>
      <c r="F14455">
        <f t="shared" si="225"/>
        <v>429.09375</v>
      </c>
    </row>
    <row r="14456" spans="1:6">
      <c r="A14456">
        <v>85</v>
      </c>
      <c r="B14456">
        <v>100</v>
      </c>
      <c r="C14456">
        <v>4.020432</v>
      </c>
      <c r="D14456">
        <v>165477.265625</v>
      </c>
      <c r="E14456">
        <v>166140.140625</v>
      </c>
      <c r="F14456">
        <f t="shared" si="225"/>
        <v>662.875</v>
      </c>
    </row>
    <row r="14457" spans="1:6">
      <c r="A14457">
        <v>85</v>
      </c>
      <c r="B14457">
        <v>101</v>
      </c>
      <c r="C14457">
        <v>1.139066</v>
      </c>
      <c r="D14457">
        <v>170170.96875</v>
      </c>
      <c r="E14457">
        <v>170644.734375</v>
      </c>
      <c r="F14457">
        <f t="shared" si="225"/>
        <v>473.765625</v>
      </c>
    </row>
    <row r="14458" spans="1:6">
      <c r="A14458">
        <v>85</v>
      </c>
      <c r="B14458">
        <v>102</v>
      </c>
      <c r="C14458">
        <v>0.46794</v>
      </c>
      <c r="D14458">
        <v>171802.234375</v>
      </c>
      <c r="E14458">
        <v>172266.28125</v>
      </c>
      <c r="F14458">
        <f t="shared" si="225"/>
        <v>464.046875</v>
      </c>
    </row>
    <row r="14459" spans="1:6">
      <c r="A14459">
        <v>85</v>
      </c>
      <c r="B14459">
        <v>103</v>
      </c>
      <c r="C14459">
        <v>2.194556</v>
      </c>
      <c r="D14459">
        <v>172784.59375</v>
      </c>
      <c r="E14459">
        <v>173286.359375</v>
      </c>
      <c r="F14459">
        <f t="shared" si="225"/>
        <v>501.765625</v>
      </c>
    </row>
    <row r="14460" spans="1:6">
      <c r="A14460">
        <v>85</v>
      </c>
      <c r="B14460">
        <v>104</v>
      </c>
      <c r="C14460">
        <v>0.245876</v>
      </c>
      <c r="D14460">
        <v>175578.078125</v>
      </c>
      <c r="E14460">
        <v>176459.421875</v>
      </c>
      <c r="F14460">
        <f t="shared" si="225"/>
        <v>881.34375</v>
      </c>
    </row>
    <row r="14461" spans="1:6">
      <c r="A14461">
        <v>85</v>
      </c>
      <c r="B14461">
        <v>105</v>
      </c>
      <c r="C14461">
        <v>0.495137</v>
      </c>
      <c r="D14461">
        <v>176796.484375</v>
      </c>
      <c r="E14461">
        <v>177064.8125</v>
      </c>
      <c r="F14461">
        <f t="shared" si="225"/>
        <v>268.328125</v>
      </c>
    </row>
    <row r="14462" spans="1:6">
      <c r="A14462">
        <v>85</v>
      </c>
      <c r="B14462">
        <v>106</v>
      </c>
      <c r="C14462">
        <v>0.132137</v>
      </c>
      <c r="D14462">
        <v>177626.25</v>
      </c>
      <c r="E14462">
        <v>178091.03125</v>
      </c>
      <c r="F14462">
        <f t="shared" si="225"/>
        <v>464.78125</v>
      </c>
    </row>
    <row r="14463" spans="1:6">
      <c r="A14463">
        <v>85</v>
      </c>
      <c r="B14463">
        <v>107</v>
      </c>
      <c r="C14463">
        <v>0.194826</v>
      </c>
      <c r="D14463">
        <v>178245.859375</v>
      </c>
      <c r="E14463">
        <v>178759.8125</v>
      </c>
      <c r="F14463">
        <f t="shared" si="225"/>
        <v>513.953125</v>
      </c>
    </row>
    <row r="14464" spans="1:6">
      <c r="A14464">
        <v>85</v>
      </c>
      <c r="B14464">
        <v>108</v>
      </c>
      <c r="C14464">
        <v>0.559402</v>
      </c>
      <c r="D14464">
        <v>178954.4375</v>
      </c>
      <c r="E14464">
        <v>179671.25</v>
      </c>
      <c r="F14464">
        <f t="shared" si="225"/>
        <v>716.8125</v>
      </c>
    </row>
    <row r="14465" spans="1:6">
      <c r="A14465">
        <v>85</v>
      </c>
      <c r="B14465">
        <v>109</v>
      </c>
      <c r="C14465">
        <v>2.34002</v>
      </c>
      <c r="D14465">
        <v>180285.171875</v>
      </c>
      <c r="E14465">
        <v>180884.828125</v>
      </c>
      <c r="F14465">
        <f t="shared" si="225"/>
        <v>599.65625</v>
      </c>
    </row>
    <row r="14466" spans="1:6">
      <c r="A14466">
        <v>85</v>
      </c>
      <c r="B14466">
        <v>110</v>
      </c>
      <c r="C14466">
        <v>3.630521</v>
      </c>
      <c r="D14466">
        <v>183277.625</v>
      </c>
      <c r="E14466">
        <v>183906.9375</v>
      </c>
      <c r="F14466">
        <f t="shared" si="225"/>
        <v>629.3125</v>
      </c>
    </row>
    <row r="14467" spans="1:6">
      <c r="A14467">
        <v>85</v>
      </c>
      <c r="B14467">
        <v>111</v>
      </c>
      <c r="C14467">
        <v>1.158864</v>
      </c>
      <c r="D14467">
        <v>187537.796875</v>
      </c>
      <c r="E14467">
        <v>187755.390625</v>
      </c>
      <c r="F14467">
        <f t="shared" si="225"/>
        <v>217.59375</v>
      </c>
    </row>
    <row r="14468" spans="1:6">
      <c r="A14468">
        <v>85</v>
      </c>
      <c r="B14468">
        <v>112</v>
      </c>
      <c r="C14468">
        <v>0.625578</v>
      </c>
      <c r="D14468">
        <v>188957.140625</v>
      </c>
      <c r="E14468">
        <v>189590.3125</v>
      </c>
      <c r="F14468">
        <f t="shared" si="225"/>
        <v>633.171875</v>
      </c>
    </row>
    <row r="14469" spans="1:6">
      <c r="A14469">
        <v>85</v>
      </c>
      <c r="B14469">
        <v>113</v>
      </c>
      <c r="C14469">
        <v>0.481156</v>
      </c>
      <c r="D14469">
        <v>190257.46875</v>
      </c>
      <c r="E14469">
        <v>190909.8125</v>
      </c>
      <c r="F14469">
        <f t="shared" si="225"/>
        <v>652.34375</v>
      </c>
    </row>
    <row r="14470" spans="1:6">
      <c r="A14470">
        <v>85</v>
      </c>
      <c r="B14470">
        <v>114</v>
      </c>
      <c r="C14470">
        <v>0.592052</v>
      </c>
      <c r="D14470">
        <v>191405.109375</v>
      </c>
      <c r="E14470">
        <v>191684.28125</v>
      </c>
      <c r="F14470">
        <f t="shared" si="225"/>
        <v>279.171875</v>
      </c>
    </row>
    <row r="14471" spans="1:6">
      <c r="A14471">
        <v>85</v>
      </c>
      <c r="B14471">
        <v>115</v>
      </c>
      <c r="C14471">
        <v>0.060214</v>
      </c>
      <c r="D14471">
        <v>192276.703125</v>
      </c>
      <c r="E14471">
        <v>192973.515625</v>
      </c>
      <c r="F14471">
        <f t="shared" si="225"/>
        <v>696.8125</v>
      </c>
    </row>
    <row r="14472" spans="1:6">
      <c r="A14472">
        <v>85</v>
      </c>
      <c r="B14472">
        <v>116</v>
      </c>
      <c r="C14472">
        <v>4.157005</v>
      </c>
      <c r="D14472">
        <v>193065.359375</v>
      </c>
      <c r="E14472">
        <v>193584.34375</v>
      </c>
      <c r="F14472">
        <f t="shared" si="225"/>
        <v>518.984375</v>
      </c>
    </row>
    <row r="14473" spans="1:6">
      <c r="A14473">
        <v>85</v>
      </c>
      <c r="B14473">
        <v>117</v>
      </c>
      <c r="C14473">
        <v>1.047428</v>
      </c>
      <c r="D14473">
        <v>197753.0625</v>
      </c>
      <c r="E14473">
        <v>198134.015625</v>
      </c>
      <c r="F14473">
        <f t="shared" si="225"/>
        <v>380.953125</v>
      </c>
    </row>
    <row r="14474" spans="1:6">
      <c r="A14474">
        <v>85</v>
      </c>
      <c r="B14474">
        <v>118</v>
      </c>
      <c r="C14474">
        <v>1.976146</v>
      </c>
      <c r="D14474">
        <v>199217.3125</v>
      </c>
      <c r="E14474">
        <v>199400.609375</v>
      </c>
      <c r="F14474">
        <f t="shared" si="225"/>
        <v>183.296875</v>
      </c>
    </row>
    <row r="14475" spans="1:6">
      <c r="A14475">
        <v>85</v>
      </c>
      <c r="B14475">
        <v>119</v>
      </c>
      <c r="C14475">
        <v>0.283257</v>
      </c>
      <c r="D14475">
        <v>201407.9375</v>
      </c>
      <c r="E14475">
        <v>201606.8125</v>
      </c>
      <c r="F14475">
        <f t="shared" si="225"/>
        <v>198.875</v>
      </c>
    </row>
    <row r="14476" spans="1:6">
      <c r="A14476">
        <v>85</v>
      </c>
      <c r="B14476">
        <v>120</v>
      </c>
      <c r="C14476">
        <v>1.180059</v>
      </c>
      <c r="D14476">
        <v>201893.671875</v>
      </c>
      <c r="E14476">
        <v>202300.359375</v>
      </c>
      <c r="F14476">
        <f t="shared" si="225"/>
        <v>406.6875</v>
      </c>
    </row>
    <row r="14477" spans="1:6">
      <c r="A14477">
        <v>85</v>
      </c>
      <c r="B14477">
        <v>121</v>
      </c>
      <c r="C14477">
        <v>0.414463</v>
      </c>
      <c r="D14477">
        <v>203486.875</v>
      </c>
      <c r="E14477">
        <v>203959.96875</v>
      </c>
      <c r="F14477">
        <f t="shared" si="225"/>
        <v>473.09375</v>
      </c>
    </row>
    <row r="14478" spans="1:6">
      <c r="A14478">
        <v>85</v>
      </c>
      <c r="B14478">
        <v>122</v>
      </c>
      <c r="C14478">
        <v>1.459896</v>
      </c>
      <c r="D14478">
        <v>204384.1875</v>
      </c>
      <c r="E14478">
        <v>204890.625</v>
      </c>
      <c r="F14478">
        <f t="shared" ref="F14478:F14541" si="226">E14478-D14478</f>
        <v>506.4375</v>
      </c>
    </row>
    <row r="14479" spans="1:6">
      <c r="A14479">
        <v>85</v>
      </c>
      <c r="B14479">
        <v>123</v>
      </c>
      <c r="C14479">
        <v>0.604303</v>
      </c>
      <c r="D14479">
        <v>206364.015625</v>
      </c>
      <c r="E14479">
        <v>206585.53125</v>
      </c>
      <c r="F14479">
        <f t="shared" si="226"/>
        <v>221.515625</v>
      </c>
    </row>
    <row r="14480" spans="1:6">
      <c r="A14480">
        <v>85</v>
      </c>
      <c r="B14480">
        <v>124</v>
      </c>
      <c r="C14480">
        <v>0.937099</v>
      </c>
      <c r="D14480">
        <v>207197.15625</v>
      </c>
      <c r="E14480">
        <v>207694.375</v>
      </c>
      <c r="F14480">
        <f t="shared" si="226"/>
        <v>497.21875</v>
      </c>
    </row>
    <row r="14481" spans="1:6">
      <c r="A14481">
        <v>85</v>
      </c>
      <c r="B14481">
        <v>125</v>
      </c>
      <c r="C14481">
        <v>10.249941</v>
      </c>
      <c r="D14481">
        <v>208656.171875</v>
      </c>
      <c r="E14481">
        <v>209227.84375</v>
      </c>
      <c r="F14481">
        <f t="shared" si="226"/>
        <v>571.671875</v>
      </c>
    </row>
    <row r="14482" spans="1:6">
      <c r="A14482">
        <v>85</v>
      </c>
      <c r="B14482">
        <v>126</v>
      </c>
      <c r="C14482">
        <v>1.176926</v>
      </c>
      <c r="D14482">
        <v>219558.046875</v>
      </c>
      <c r="E14482">
        <v>220043.03125</v>
      </c>
      <c r="F14482">
        <f t="shared" si="226"/>
        <v>484.984375</v>
      </c>
    </row>
    <row r="14483" spans="1:6">
      <c r="A14483">
        <v>85</v>
      </c>
      <c r="B14483">
        <v>127</v>
      </c>
      <c r="C14483">
        <v>4.670753</v>
      </c>
      <c r="D14483">
        <v>221271.65625</v>
      </c>
      <c r="E14483">
        <v>222040.875</v>
      </c>
      <c r="F14483">
        <f t="shared" si="226"/>
        <v>769.21875</v>
      </c>
    </row>
    <row r="14484" spans="1:6">
      <c r="A14484">
        <v>85</v>
      </c>
      <c r="B14484">
        <v>128</v>
      </c>
      <c r="C14484">
        <v>3.829376</v>
      </c>
      <c r="D14484">
        <v>226720.171875</v>
      </c>
      <c r="E14484">
        <v>227300.875</v>
      </c>
      <c r="F14484">
        <f t="shared" si="226"/>
        <v>580.703125</v>
      </c>
    </row>
    <row r="14485" spans="1:6">
      <c r="A14485">
        <v>85</v>
      </c>
      <c r="B14485">
        <v>129</v>
      </c>
      <c r="C14485">
        <v>0.437474</v>
      </c>
      <c r="D14485">
        <v>231159.5625</v>
      </c>
      <c r="E14485">
        <v>231987.015625</v>
      </c>
      <c r="F14485">
        <f t="shared" si="226"/>
        <v>827.453125</v>
      </c>
    </row>
    <row r="14486" spans="1:6">
      <c r="A14486">
        <v>85</v>
      </c>
      <c r="B14486">
        <v>130</v>
      </c>
      <c r="C14486">
        <v>0.741957</v>
      </c>
      <c r="D14486">
        <v>232510.8125</v>
      </c>
      <c r="E14486">
        <v>232918.34375</v>
      </c>
      <c r="F14486">
        <f t="shared" si="226"/>
        <v>407.53125</v>
      </c>
    </row>
    <row r="14487" spans="1:6">
      <c r="A14487">
        <v>85</v>
      </c>
      <c r="B14487">
        <v>131</v>
      </c>
      <c r="C14487">
        <v>4.012845</v>
      </c>
      <c r="D14487">
        <v>233667.75</v>
      </c>
      <c r="E14487">
        <v>234016.421875</v>
      </c>
      <c r="F14487">
        <f t="shared" si="226"/>
        <v>348.671875</v>
      </c>
    </row>
    <row r="14488" spans="1:6">
      <c r="A14488">
        <v>85</v>
      </c>
      <c r="B14488">
        <v>132</v>
      </c>
      <c r="C14488">
        <v>0.874432</v>
      </c>
      <c r="D14488">
        <v>238037.953125</v>
      </c>
      <c r="E14488">
        <v>238323.890625</v>
      </c>
      <c r="F14488">
        <f t="shared" si="226"/>
        <v>285.9375</v>
      </c>
    </row>
    <row r="14489" spans="1:6">
      <c r="A14489">
        <v>85</v>
      </c>
      <c r="B14489">
        <v>133</v>
      </c>
      <c r="C14489">
        <v>0.238237</v>
      </c>
      <c r="D14489">
        <v>239251.671875</v>
      </c>
      <c r="E14489">
        <v>239458.875</v>
      </c>
      <c r="F14489">
        <f t="shared" si="226"/>
        <v>207.203125</v>
      </c>
    </row>
    <row r="14490" spans="1:6">
      <c r="A14490">
        <v>85</v>
      </c>
      <c r="B14490">
        <v>134</v>
      </c>
      <c r="C14490">
        <v>0.189976</v>
      </c>
      <c r="D14490">
        <v>239748.65625</v>
      </c>
      <c r="E14490">
        <v>240270.84375</v>
      </c>
      <c r="F14490">
        <f t="shared" si="226"/>
        <v>522.1875</v>
      </c>
    </row>
    <row r="14491" spans="1:6">
      <c r="A14491">
        <v>85</v>
      </c>
      <c r="B14491">
        <v>135</v>
      </c>
      <c r="C14491">
        <v>0.216683</v>
      </c>
      <c r="D14491">
        <v>240523.875</v>
      </c>
      <c r="E14491">
        <v>240905.59375</v>
      </c>
      <c r="F14491">
        <f t="shared" si="226"/>
        <v>381.71875</v>
      </c>
    </row>
    <row r="14492" spans="1:6">
      <c r="A14492">
        <v>85</v>
      </c>
      <c r="B14492">
        <v>136</v>
      </c>
      <c r="C14492">
        <v>0.402089</v>
      </c>
      <c r="D14492">
        <v>241161.5625</v>
      </c>
      <c r="E14492">
        <v>241675.484375</v>
      </c>
      <c r="F14492">
        <f t="shared" si="226"/>
        <v>513.921875</v>
      </c>
    </row>
    <row r="14493" spans="1:6">
      <c r="A14493">
        <v>85</v>
      </c>
      <c r="B14493">
        <v>137</v>
      </c>
      <c r="C14493">
        <v>0.159487</v>
      </c>
      <c r="D14493">
        <v>242083.1875</v>
      </c>
      <c r="E14493">
        <v>243178.53125</v>
      </c>
      <c r="F14493">
        <f t="shared" si="226"/>
        <v>1095.34375</v>
      </c>
    </row>
    <row r="14494" spans="1:6">
      <c r="A14494">
        <v>85</v>
      </c>
      <c r="B14494">
        <v>138</v>
      </c>
      <c r="C14494">
        <v>0.633215</v>
      </c>
      <c r="D14494">
        <v>243383.984375</v>
      </c>
      <c r="E14494">
        <v>244255.9375</v>
      </c>
      <c r="F14494">
        <f t="shared" si="226"/>
        <v>871.953125</v>
      </c>
    </row>
    <row r="14495" spans="1:6">
      <c r="A14495">
        <v>85</v>
      </c>
      <c r="B14495">
        <v>139</v>
      </c>
      <c r="C14495">
        <v>0.773783</v>
      </c>
      <c r="D14495">
        <v>244890.65625</v>
      </c>
      <c r="E14495">
        <v>245675.71875</v>
      </c>
      <c r="F14495">
        <f t="shared" si="226"/>
        <v>785.0625</v>
      </c>
    </row>
    <row r="14496" spans="1:6">
      <c r="A14496">
        <v>85</v>
      </c>
      <c r="B14496">
        <v>140</v>
      </c>
      <c r="C14496">
        <v>0.104876</v>
      </c>
      <c r="D14496">
        <v>246450.328125</v>
      </c>
      <c r="E14496">
        <v>246673.171875</v>
      </c>
      <c r="F14496">
        <f t="shared" si="226"/>
        <v>222.84375</v>
      </c>
    </row>
    <row r="14497" spans="1:6">
      <c r="A14497">
        <v>85</v>
      </c>
      <c r="B14497">
        <v>141</v>
      </c>
      <c r="C14497">
        <v>1.908318</v>
      </c>
      <c r="D14497">
        <v>246807.5</v>
      </c>
      <c r="E14497">
        <v>247467.484375</v>
      </c>
      <c r="F14497">
        <f t="shared" si="226"/>
        <v>659.984375</v>
      </c>
    </row>
    <row r="14498" spans="1:6">
      <c r="A14498">
        <v>85</v>
      </c>
      <c r="B14498">
        <v>142</v>
      </c>
      <c r="C14498">
        <v>0.918985</v>
      </c>
      <c r="D14498">
        <v>249395.3125</v>
      </c>
      <c r="E14498">
        <v>249922.40625</v>
      </c>
      <c r="F14498">
        <f t="shared" si="226"/>
        <v>527.09375</v>
      </c>
    </row>
    <row r="14499" spans="1:6">
      <c r="A14499">
        <v>85</v>
      </c>
      <c r="B14499">
        <v>143</v>
      </c>
      <c r="C14499">
        <v>1.53705</v>
      </c>
      <c r="D14499">
        <v>250841.125</v>
      </c>
      <c r="E14499">
        <v>251342.609375</v>
      </c>
      <c r="F14499">
        <f t="shared" si="226"/>
        <v>501.484375</v>
      </c>
    </row>
    <row r="14500" spans="1:6">
      <c r="A14500">
        <v>85</v>
      </c>
      <c r="B14500">
        <v>144</v>
      </c>
      <c r="C14500">
        <v>1.285903</v>
      </c>
      <c r="D14500">
        <v>252893.625</v>
      </c>
      <c r="E14500">
        <v>253314.921875</v>
      </c>
      <c r="F14500">
        <f t="shared" si="226"/>
        <v>421.296875</v>
      </c>
    </row>
    <row r="14501" spans="1:6">
      <c r="A14501">
        <v>85</v>
      </c>
      <c r="B14501">
        <v>145</v>
      </c>
      <c r="C14501">
        <v>1.765291</v>
      </c>
      <c r="D14501">
        <v>254626.28125</v>
      </c>
      <c r="E14501">
        <v>255384.234375</v>
      </c>
      <c r="F14501">
        <f t="shared" si="226"/>
        <v>757.953125</v>
      </c>
    </row>
    <row r="14502" spans="1:6">
      <c r="A14502">
        <v>85</v>
      </c>
      <c r="B14502">
        <v>146</v>
      </c>
      <c r="C14502">
        <v>3.488487</v>
      </c>
      <c r="D14502">
        <v>257160.125</v>
      </c>
      <c r="E14502">
        <v>257397.265625</v>
      </c>
      <c r="F14502">
        <f t="shared" si="226"/>
        <v>237.140625</v>
      </c>
    </row>
    <row r="14503" spans="1:6">
      <c r="A14503">
        <v>85</v>
      </c>
      <c r="B14503">
        <v>147</v>
      </c>
      <c r="C14503">
        <v>0.820261</v>
      </c>
      <c r="D14503">
        <v>260919.015625</v>
      </c>
      <c r="E14503">
        <v>261691.515625</v>
      </c>
      <c r="F14503">
        <f t="shared" si="226"/>
        <v>772.5</v>
      </c>
    </row>
    <row r="14504" spans="1:6">
      <c r="A14504">
        <v>85</v>
      </c>
      <c r="B14504">
        <v>148</v>
      </c>
      <c r="C14504">
        <v>0.13698</v>
      </c>
      <c r="D14504">
        <v>262531.5</v>
      </c>
      <c r="E14504">
        <v>263082.21875</v>
      </c>
      <c r="F14504">
        <f t="shared" si="226"/>
        <v>550.71875</v>
      </c>
    </row>
    <row r="14505" spans="1:6">
      <c r="A14505">
        <v>85</v>
      </c>
      <c r="B14505">
        <v>149</v>
      </c>
      <c r="C14505">
        <v>0.704202</v>
      </c>
      <c r="D14505">
        <v>263282.75</v>
      </c>
      <c r="E14505">
        <v>263680</v>
      </c>
      <c r="F14505">
        <f t="shared" si="226"/>
        <v>397.25</v>
      </c>
    </row>
    <row r="14506" spans="1:6">
      <c r="A14506">
        <v>85</v>
      </c>
      <c r="B14506">
        <v>150</v>
      </c>
      <c r="C14506">
        <v>0.939119</v>
      </c>
      <c r="D14506">
        <v>264388.6875</v>
      </c>
      <c r="E14506">
        <v>265117.1875</v>
      </c>
      <c r="F14506">
        <f t="shared" si="226"/>
        <v>728.5</v>
      </c>
    </row>
    <row r="14507" spans="1:6">
      <c r="A14507">
        <v>85</v>
      </c>
      <c r="B14507">
        <v>151</v>
      </c>
      <c r="C14507">
        <v>0.899876</v>
      </c>
      <c r="D14507">
        <v>266067.59375</v>
      </c>
      <c r="E14507">
        <v>266446.625</v>
      </c>
      <c r="F14507">
        <f t="shared" si="226"/>
        <v>379.03125</v>
      </c>
    </row>
    <row r="14508" spans="1:6">
      <c r="A14508">
        <v>85</v>
      </c>
      <c r="B14508">
        <v>152</v>
      </c>
      <c r="C14508">
        <v>1.460387</v>
      </c>
      <c r="D14508">
        <v>267348.0625</v>
      </c>
      <c r="E14508">
        <v>267978.28125</v>
      </c>
      <c r="F14508">
        <f t="shared" si="226"/>
        <v>630.21875</v>
      </c>
    </row>
    <row r="14509" spans="1:6">
      <c r="A14509">
        <v>85</v>
      </c>
      <c r="B14509">
        <v>153</v>
      </c>
      <c r="C14509">
        <v>0.59561</v>
      </c>
      <c r="D14509">
        <v>269491.28125</v>
      </c>
      <c r="E14509">
        <v>270006.625</v>
      </c>
      <c r="F14509">
        <f t="shared" si="226"/>
        <v>515.34375</v>
      </c>
    </row>
    <row r="14510" spans="1:6">
      <c r="A14510">
        <v>85</v>
      </c>
      <c r="B14510">
        <v>154</v>
      </c>
      <c r="C14510">
        <v>0.494513</v>
      </c>
      <c r="D14510">
        <v>270613.59375</v>
      </c>
      <c r="E14510">
        <v>271033.78125</v>
      </c>
      <c r="F14510">
        <f t="shared" si="226"/>
        <v>420.1875</v>
      </c>
    </row>
    <row r="14511" spans="1:6">
      <c r="A14511">
        <v>85</v>
      </c>
      <c r="B14511">
        <v>155</v>
      </c>
      <c r="C14511">
        <v>3.154474</v>
      </c>
      <c r="D14511">
        <v>271543.40625</v>
      </c>
      <c r="E14511">
        <v>272087.53125</v>
      </c>
      <c r="F14511">
        <f t="shared" si="226"/>
        <v>544.125</v>
      </c>
    </row>
    <row r="14512" spans="1:6">
      <c r="A14512">
        <v>85</v>
      </c>
      <c r="B14512">
        <v>156</v>
      </c>
      <c r="C14512">
        <v>2.509772</v>
      </c>
      <c r="D14512">
        <v>275246.53125</v>
      </c>
      <c r="E14512">
        <v>275695.1875</v>
      </c>
      <c r="F14512">
        <f t="shared" si="226"/>
        <v>448.65625</v>
      </c>
    </row>
    <row r="14513" spans="1:6">
      <c r="A14513">
        <v>85</v>
      </c>
      <c r="B14513">
        <v>157</v>
      </c>
      <c r="C14513">
        <v>0.362212</v>
      </c>
      <c r="D14513">
        <v>278268.09375</v>
      </c>
      <c r="E14513">
        <v>279027</v>
      </c>
      <c r="F14513">
        <f t="shared" si="226"/>
        <v>758.90625</v>
      </c>
    </row>
    <row r="14514" spans="1:6">
      <c r="A14514">
        <v>85</v>
      </c>
      <c r="B14514">
        <v>158</v>
      </c>
      <c r="C14514">
        <v>1.621512</v>
      </c>
      <c r="D14514">
        <v>279390.4375</v>
      </c>
      <c r="E14514">
        <v>279808.8125</v>
      </c>
      <c r="F14514">
        <f t="shared" si="226"/>
        <v>418.375</v>
      </c>
    </row>
    <row r="14515" spans="1:6">
      <c r="A14515">
        <v>85</v>
      </c>
      <c r="B14515">
        <v>159</v>
      </c>
      <c r="C14515">
        <v>6.283174</v>
      </c>
      <c r="D14515">
        <v>281455.78125</v>
      </c>
      <c r="E14515">
        <v>281716.6875</v>
      </c>
      <c r="F14515">
        <f t="shared" si="226"/>
        <v>260.90625</v>
      </c>
    </row>
    <row r="14516" spans="1:6">
      <c r="A14516">
        <v>85</v>
      </c>
      <c r="B14516">
        <v>160</v>
      </c>
      <c r="C14516">
        <v>2.33779</v>
      </c>
      <c r="D14516">
        <v>288005.65625</v>
      </c>
      <c r="E14516">
        <v>288212.5</v>
      </c>
      <c r="F14516">
        <f t="shared" si="226"/>
        <v>206.84375</v>
      </c>
    </row>
    <row r="14517" spans="1:6">
      <c r="A14517">
        <v>85</v>
      </c>
      <c r="B14517">
        <v>161</v>
      </c>
      <c r="C14517">
        <v>1.289109</v>
      </c>
      <c r="D14517">
        <v>290550</v>
      </c>
      <c r="E14517">
        <v>291065.1875</v>
      </c>
      <c r="F14517">
        <f t="shared" si="226"/>
        <v>515.1875</v>
      </c>
    </row>
    <row r="14518" spans="1:6">
      <c r="A14518">
        <v>85</v>
      </c>
      <c r="B14518">
        <v>162</v>
      </c>
      <c r="C14518">
        <v>1.717814</v>
      </c>
      <c r="D14518">
        <v>292374.78125</v>
      </c>
      <c r="E14518">
        <v>292817.65625</v>
      </c>
      <c r="F14518">
        <f t="shared" si="226"/>
        <v>442.875</v>
      </c>
    </row>
    <row r="14519" spans="1:6">
      <c r="A14519">
        <v>85</v>
      </c>
      <c r="B14519">
        <v>163</v>
      </c>
      <c r="C14519">
        <v>1.809765</v>
      </c>
      <c r="D14519">
        <v>294535.375</v>
      </c>
      <c r="E14519">
        <v>294820.03125</v>
      </c>
      <c r="F14519">
        <f t="shared" si="226"/>
        <v>284.65625</v>
      </c>
    </row>
    <row r="14520" spans="1:6">
      <c r="A14520">
        <v>85</v>
      </c>
      <c r="B14520">
        <v>164</v>
      </c>
      <c r="C14520">
        <v>1.86331</v>
      </c>
      <c r="D14520">
        <v>296660.53125</v>
      </c>
      <c r="E14520">
        <v>297509.71875</v>
      </c>
      <c r="F14520">
        <f t="shared" si="226"/>
        <v>849.1875</v>
      </c>
    </row>
    <row r="14521" spans="1:6">
      <c r="A14521">
        <v>85</v>
      </c>
      <c r="B14521">
        <v>165</v>
      </c>
      <c r="C14521">
        <v>2.956834</v>
      </c>
      <c r="D14521">
        <v>299389.09375</v>
      </c>
      <c r="E14521">
        <v>299968.1875</v>
      </c>
      <c r="F14521">
        <f t="shared" si="226"/>
        <v>579.09375</v>
      </c>
    </row>
    <row r="14522" spans="1:6">
      <c r="A14522">
        <v>86</v>
      </c>
      <c r="B14522">
        <v>0</v>
      </c>
      <c r="C14522">
        <v>3.588074</v>
      </c>
      <c r="D14522">
        <v>730.184326</v>
      </c>
      <c r="E14522">
        <v>1769.223022</v>
      </c>
      <c r="F14522">
        <f t="shared" si="226"/>
        <v>1039.038696</v>
      </c>
    </row>
    <row r="14523" spans="1:6">
      <c r="A14523">
        <v>86</v>
      </c>
      <c r="B14523">
        <v>1</v>
      </c>
      <c r="C14523">
        <v>0.077181</v>
      </c>
      <c r="D14523">
        <v>5376.405762</v>
      </c>
      <c r="E14523">
        <v>5464.156738</v>
      </c>
      <c r="F14523">
        <f t="shared" si="226"/>
        <v>87.7509759999994</v>
      </c>
    </row>
    <row r="14524" spans="1:6">
      <c r="A14524">
        <v>86</v>
      </c>
      <c r="B14524">
        <v>2</v>
      </c>
      <c r="C14524">
        <v>1.469995</v>
      </c>
      <c r="D14524">
        <v>5555.510254</v>
      </c>
      <c r="E14524">
        <v>5767.39502</v>
      </c>
      <c r="F14524">
        <f t="shared" si="226"/>
        <v>211.884766</v>
      </c>
    </row>
    <row r="14525" spans="1:6">
      <c r="A14525">
        <v>86</v>
      </c>
      <c r="B14525">
        <v>3</v>
      </c>
      <c r="C14525">
        <v>2.764087</v>
      </c>
      <c r="D14525">
        <v>7242.194824</v>
      </c>
      <c r="E14525">
        <v>8309.21875</v>
      </c>
      <c r="F14525">
        <f t="shared" si="226"/>
        <v>1067.023926</v>
      </c>
    </row>
    <row r="14526" spans="1:6">
      <c r="A14526">
        <v>86</v>
      </c>
      <c r="B14526">
        <v>4</v>
      </c>
      <c r="C14526">
        <v>0.637718</v>
      </c>
      <c r="D14526">
        <v>11107.171875</v>
      </c>
      <c r="E14526">
        <v>11669.888672</v>
      </c>
      <c r="F14526">
        <f t="shared" si="226"/>
        <v>562.716796999999</v>
      </c>
    </row>
    <row r="14527" spans="1:6">
      <c r="A14527">
        <v>86</v>
      </c>
      <c r="B14527">
        <v>5</v>
      </c>
      <c r="C14527">
        <v>2.785509</v>
      </c>
      <c r="D14527">
        <v>12308.22168</v>
      </c>
      <c r="E14527">
        <v>12629.739258</v>
      </c>
      <c r="F14527">
        <f t="shared" si="226"/>
        <v>321.517577999999</v>
      </c>
    </row>
    <row r="14528" spans="1:6">
      <c r="A14528">
        <v>86</v>
      </c>
      <c r="B14528">
        <v>6</v>
      </c>
      <c r="C14528">
        <v>2.278088</v>
      </c>
      <c r="D14528">
        <v>15441.52832</v>
      </c>
      <c r="E14528">
        <v>16101.44043</v>
      </c>
      <c r="F14528">
        <f t="shared" si="226"/>
        <v>659.912110000001</v>
      </c>
    </row>
    <row r="14529" spans="1:6">
      <c r="A14529">
        <v>86</v>
      </c>
      <c r="B14529">
        <v>7</v>
      </c>
      <c r="C14529">
        <v>1.855711</v>
      </c>
      <c r="D14529">
        <v>18415.078125</v>
      </c>
      <c r="E14529">
        <v>18895.53125</v>
      </c>
      <c r="F14529">
        <f t="shared" si="226"/>
        <v>480.453125</v>
      </c>
    </row>
    <row r="14530" spans="1:6">
      <c r="A14530">
        <v>86</v>
      </c>
      <c r="B14530">
        <v>8</v>
      </c>
      <c r="C14530">
        <v>0.015392</v>
      </c>
      <c r="D14530">
        <v>20752.595703</v>
      </c>
      <c r="E14530">
        <v>21151.085938</v>
      </c>
      <c r="F14530">
        <f t="shared" si="226"/>
        <v>398.490235000001</v>
      </c>
    </row>
    <row r="14531" spans="1:6">
      <c r="A14531">
        <v>86</v>
      </c>
      <c r="B14531">
        <v>9</v>
      </c>
      <c r="C14531">
        <v>1.062063</v>
      </c>
      <c r="D14531">
        <v>21201.611328</v>
      </c>
      <c r="E14531">
        <v>21853.742188</v>
      </c>
      <c r="F14531">
        <f t="shared" si="226"/>
        <v>652.130860000001</v>
      </c>
    </row>
    <row r="14532" spans="1:6">
      <c r="A14532">
        <v>86</v>
      </c>
      <c r="B14532">
        <v>10</v>
      </c>
      <c r="C14532">
        <v>0.510939</v>
      </c>
      <c r="D14532">
        <v>22941.529297</v>
      </c>
      <c r="E14532">
        <v>23525.830078</v>
      </c>
      <c r="F14532">
        <f t="shared" si="226"/>
        <v>584.300780999998</v>
      </c>
    </row>
    <row r="14533" spans="1:6">
      <c r="A14533">
        <v>86</v>
      </c>
      <c r="B14533">
        <v>11</v>
      </c>
      <c r="C14533">
        <v>0.625515</v>
      </c>
      <c r="D14533">
        <v>24037.308594</v>
      </c>
      <c r="E14533">
        <v>24210.246094</v>
      </c>
      <c r="F14533">
        <f t="shared" si="226"/>
        <v>172.9375</v>
      </c>
    </row>
    <row r="14534" spans="1:6">
      <c r="A14534">
        <v>86</v>
      </c>
      <c r="B14534">
        <v>12</v>
      </c>
      <c r="C14534">
        <v>1.284303</v>
      </c>
      <c r="D14534">
        <v>24859.646484</v>
      </c>
      <c r="E14534">
        <v>25373.382813</v>
      </c>
      <c r="F14534">
        <f t="shared" si="226"/>
        <v>513.736328999999</v>
      </c>
    </row>
    <row r="14535" spans="1:6">
      <c r="A14535">
        <v>86</v>
      </c>
      <c r="B14535">
        <v>13</v>
      </c>
      <c r="C14535">
        <v>1.646751</v>
      </c>
      <c r="D14535">
        <v>26696.798828</v>
      </c>
      <c r="E14535">
        <v>27080.328125</v>
      </c>
      <c r="F14535">
        <f t="shared" si="226"/>
        <v>383.529297000001</v>
      </c>
    </row>
    <row r="14536" spans="1:6">
      <c r="A14536">
        <v>86</v>
      </c>
      <c r="B14536">
        <v>14</v>
      </c>
      <c r="C14536">
        <v>0.194916</v>
      </c>
      <c r="D14536">
        <v>28820.837891</v>
      </c>
      <c r="E14536">
        <v>29509.96875</v>
      </c>
      <c r="F14536">
        <f t="shared" si="226"/>
        <v>689.130859000001</v>
      </c>
    </row>
    <row r="14537" spans="1:6">
      <c r="A14537">
        <v>86</v>
      </c>
      <c r="B14537">
        <v>15</v>
      </c>
      <c r="C14537">
        <v>1.988441</v>
      </c>
      <c r="D14537">
        <v>29714.148438</v>
      </c>
      <c r="E14537">
        <v>30273.417969</v>
      </c>
      <c r="F14537">
        <f t="shared" si="226"/>
        <v>559.269530999998</v>
      </c>
    </row>
    <row r="14538" spans="1:6">
      <c r="A14538">
        <v>86</v>
      </c>
      <c r="B14538">
        <v>16</v>
      </c>
      <c r="C14538">
        <v>2.521474</v>
      </c>
      <c r="D14538">
        <v>32294.058594</v>
      </c>
      <c r="E14538">
        <v>32876.652344</v>
      </c>
      <c r="F14538">
        <f t="shared" si="226"/>
        <v>582.593750000004</v>
      </c>
    </row>
    <row r="14539" spans="1:6">
      <c r="A14539">
        <v>86</v>
      </c>
      <c r="B14539">
        <v>17</v>
      </c>
      <c r="C14539">
        <v>0.000611</v>
      </c>
      <c r="D14539">
        <v>35399.351563</v>
      </c>
      <c r="E14539">
        <v>35627.457031</v>
      </c>
      <c r="F14539">
        <f t="shared" si="226"/>
        <v>228.105468000002</v>
      </c>
    </row>
    <row r="14540" spans="1:6">
      <c r="A14540">
        <v>86</v>
      </c>
      <c r="B14540">
        <v>18</v>
      </c>
      <c r="C14540">
        <v>1.947557</v>
      </c>
      <c r="D14540">
        <v>35627.601563</v>
      </c>
      <c r="E14540">
        <v>35994.097656</v>
      </c>
      <c r="F14540">
        <f t="shared" si="226"/>
        <v>366.496093000002</v>
      </c>
    </row>
    <row r="14541" spans="1:6">
      <c r="A14541">
        <v>86</v>
      </c>
      <c r="B14541">
        <v>19</v>
      </c>
      <c r="C14541">
        <v>1.396522</v>
      </c>
      <c r="D14541">
        <v>37973.980469</v>
      </c>
      <c r="E14541">
        <v>38533.335938</v>
      </c>
      <c r="F14541">
        <f t="shared" si="226"/>
        <v>559.355468999995</v>
      </c>
    </row>
    <row r="14542" spans="1:6">
      <c r="A14542">
        <v>86</v>
      </c>
      <c r="B14542">
        <v>20</v>
      </c>
      <c r="C14542">
        <v>0.474336</v>
      </c>
      <c r="D14542">
        <v>39949.359375</v>
      </c>
      <c r="E14542">
        <v>40381.542969</v>
      </c>
      <c r="F14542">
        <f t="shared" ref="F14542:F14605" si="227">E14542-D14542</f>
        <v>432.183594000002</v>
      </c>
    </row>
    <row r="14543" spans="1:6">
      <c r="A14543">
        <v>86</v>
      </c>
      <c r="B14543">
        <v>21</v>
      </c>
      <c r="C14543">
        <v>2.622364</v>
      </c>
      <c r="D14543">
        <v>40861.617188</v>
      </c>
      <c r="E14543">
        <v>41016.246094</v>
      </c>
      <c r="F14543">
        <f t="shared" si="227"/>
        <v>154.628906000005</v>
      </c>
    </row>
    <row r="14544" spans="1:6">
      <c r="A14544">
        <v>86</v>
      </c>
      <c r="B14544">
        <v>22</v>
      </c>
      <c r="C14544">
        <v>0.149472</v>
      </c>
      <c r="D14544">
        <v>43648.210938</v>
      </c>
      <c r="E14544">
        <v>44505.609375</v>
      </c>
      <c r="F14544">
        <f t="shared" si="227"/>
        <v>857.398437000003</v>
      </c>
    </row>
    <row r="14545" spans="1:6">
      <c r="A14545">
        <v>86</v>
      </c>
      <c r="B14545">
        <v>23</v>
      </c>
      <c r="C14545">
        <v>4.525837</v>
      </c>
      <c r="D14545">
        <v>44666.800781</v>
      </c>
      <c r="E14545">
        <v>45584.210938</v>
      </c>
      <c r="F14545">
        <f t="shared" si="227"/>
        <v>917.410156999998</v>
      </c>
    </row>
    <row r="14546" spans="1:6">
      <c r="A14546">
        <v>86</v>
      </c>
      <c r="B14546">
        <v>24</v>
      </c>
      <c r="C14546">
        <v>0.296389</v>
      </c>
      <c r="D14546">
        <v>50119.222656</v>
      </c>
      <c r="E14546">
        <v>50672.398438</v>
      </c>
      <c r="F14546">
        <f t="shared" si="227"/>
        <v>553.175781999998</v>
      </c>
    </row>
    <row r="14547" spans="1:6">
      <c r="A14547">
        <v>86</v>
      </c>
      <c r="B14547">
        <v>25</v>
      </c>
      <c r="C14547">
        <v>4.843855</v>
      </c>
      <c r="D14547">
        <v>50974.746094</v>
      </c>
      <c r="E14547">
        <v>51456.117188</v>
      </c>
      <c r="F14547">
        <f t="shared" si="227"/>
        <v>481.371093999995</v>
      </c>
    </row>
    <row r="14548" spans="1:6">
      <c r="A14548">
        <v>86</v>
      </c>
      <c r="B14548">
        <v>26</v>
      </c>
      <c r="C14548">
        <v>3.006135</v>
      </c>
      <c r="D14548">
        <v>56302.605469</v>
      </c>
      <c r="E14548">
        <v>56840.121094</v>
      </c>
      <c r="F14548">
        <f t="shared" si="227"/>
        <v>537.515625</v>
      </c>
    </row>
    <row r="14549" spans="1:6">
      <c r="A14549">
        <v>86</v>
      </c>
      <c r="B14549">
        <v>27</v>
      </c>
      <c r="C14549">
        <v>2.580785</v>
      </c>
      <c r="D14549">
        <v>59877.847656</v>
      </c>
      <c r="E14549">
        <v>60363.398438</v>
      </c>
      <c r="F14549">
        <f t="shared" si="227"/>
        <v>485.550781999998</v>
      </c>
    </row>
    <row r="14550" spans="1:6">
      <c r="A14550">
        <v>86</v>
      </c>
      <c r="B14550">
        <v>28</v>
      </c>
      <c r="C14550">
        <v>2.290183</v>
      </c>
      <c r="D14550">
        <v>62984.527344</v>
      </c>
      <c r="E14550">
        <v>63661.335938</v>
      </c>
      <c r="F14550">
        <f t="shared" si="227"/>
        <v>676.808593999995</v>
      </c>
    </row>
    <row r="14551" spans="1:6">
      <c r="A14551">
        <v>86</v>
      </c>
      <c r="B14551">
        <v>29</v>
      </c>
      <c r="C14551">
        <v>0.875662</v>
      </c>
      <c r="D14551">
        <v>65972.078125</v>
      </c>
      <c r="E14551">
        <v>66400.78125</v>
      </c>
      <c r="F14551">
        <f t="shared" si="227"/>
        <v>428.703125</v>
      </c>
    </row>
    <row r="14552" spans="1:6">
      <c r="A14552">
        <v>86</v>
      </c>
      <c r="B14552">
        <v>30</v>
      </c>
      <c r="C14552">
        <v>3.072969</v>
      </c>
      <c r="D14552">
        <v>67299.71875</v>
      </c>
      <c r="E14552">
        <v>67748.117188</v>
      </c>
      <c r="F14552">
        <f t="shared" si="227"/>
        <v>448.398438000004</v>
      </c>
    </row>
    <row r="14553" spans="1:6">
      <c r="A14553">
        <v>86</v>
      </c>
      <c r="B14553">
        <v>31</v>
      </c>
      <c r="C14553">
        <v>1.478058</v>
      </c>
      <c r="D14553">
        <v>70864.65625</v>
      </c>
      <c r="E14553">
        <v>71312.398438</v>
      </c>
      <c r="F14553">
        <f t="shared" si="227"/>
        <v>447.742188000004</v>
      </c>
    </row>
    <row r="14554" spans="1:6">
      <c r="A14554">
        <v>86</v>
      </c>
      <c r="B14554">
        <v>32</v>
      </c>
      <c r="C14554">
        <v>0.233768</v>
      </c>
      <c r="D14554">
        <v>72820.625</v>
      </c>
      <c r="E14554">
        <v>72954.28125</v>
      </c>
      <c r="F14554">
        <f t="shared" si="227"/>
        <v>133.65625</v>
      </c>
    </row>
    <row r="14555" spans="1:6">
      <c r="A14555">
        <v>86</v>
      </c>
      <c r="B14555">
        <v>33</v>
      </c>
      <c r="C14555">
        <v>0.362824</v>
      </c>
      <c r="D14555">
        <v>73194.085938</v>
      </c>
      <c r="E14555">
        <v>73365.59375</v>
      </c>
      <c r="F14555">
        <f t="shared" si="227"/>
        <v>171.507811999996</v>
      </c>
    </row>
    <row r="14556" spans="1:6">
      <c r="A14556">
        <v>86</v>
      </c>
      <c r="B14556">
        <v>34</v>
      </c>
      <c r="C14556">
        <v>0.135832</v>
      </c>
      <c r="D14556">
        <v>73730.851563</v>
      </c>
      <c r="E14556">
        <v>73926.507813</v>
      </c>
      <c r="F14556">
        <f t="shared" si="227"/>
        <v>195.65625</v>
      </c>
    </row>
    <row r="14557" spans="1:6">
      <c r="A14557">
        <v>86</v>
      </c>
      <c r="B14557">
        <v>35</v>
      </c>
      <c r="C14557">
        <v>2.499586</v>
      </c>
      <c r="D14557">
        <v>74071.984375</v>
      </c>
      <c r="E14557">
        <v>74643.679688</v>
      </c>
      <c r="F14557">
        <f t="shared" si="227"/>
        <v>571.695313000004</v>
      </c>
    </row>
    <row r="14558" spans="1:6">
      <c r="A14558">
        <v>86</v>
      </c>
      <c r="B14558">
        <v>36</v>
      </c>
      <c r="C14558">
        <v>0.510365</v>
      </c>
      <c r="D14558">
        <v>77150.320313</v>
      </c>
      <c r="E14558">
        <v>77754.867188</v>
      </c>
      <c r="F14558">
        <f t="shared" si="227"/>
        <v>604.546875</v>
      </c>
    </row>
    <row r="14559" spans="1:6">
      <c r="A14559">
        <v>86</v>
      </c>
      <c r="B14559">
        <v>37</v>
      </c>
      <c r="C14559">
        <v>0.074384</v>
      </c>
      <c r="D14559">
        <v>78289.898438</v>
      </c>
      <c r="E14559">
        <v>78486.429688</v>
      </c>
      <c r="F14559">
        <f t="shared" si="227"/>
        <v>196.53125</v>
      </c>
    </row>
    <row r="14560" spans="1:6">
      <c r="A14560">
        <v>86</v>
      </c>
      <c r="B14560">
        <v>38</v>
      </c>
      <c r="C14560">
        <v>1.918013</v>
      </c>
      <c r="D14560">
        <v>78581.53125</v>
      </c>
      <c r="E14560">
        <v>78714.359375</v>
      </c>
      <c r="F14560">
        <f t="shared" si="227"/>
        <v>132.828125</v>
      </c>
    </row>
    <row r="14561" spans="1:6">
      <c r="A14561">
        <v>86</v>
      </c>
      <c r="B14561">
        <v>39</v>
      </c>
      <c r="C14561">
        <v>0.942196</v>
      </c>
      <c r="D14561">
        <v>80642.664063</v>
      </c>
      <c r="E14561">
        <v>80783.976563</v>
      </c>
      <c r="F14561">
        <f t="shared" si="227"/>
        <v>141.3125</v>
      </c>
    </row>
    <row r="14562" spans="1:6">
      <c r="A14562">
        <v>86</v>
      </c>
      <c r="B14562">
        <v>40</v>
      </c>
      <c r="C14562">
        <v>0.272537</v>
      </c>
      <c r="D14562">
        <v>81792.921875</v>
      </c>
      <c r="E14562">
        <v>82228.539063</v>
      </c>
      <c r="F14562">
        <f t="shared" si="227"/>
        <v>435.617188000004</v>
      </c>
    </row>
    <row r="14563" spans="1:6">
      <c r="A14563">
        <v>86</v>
      </c>
      <c r="B14563">
        <v>41</v>
      </c>
      <c r="C14563">
        <v>4.129715</v>
      </c>
      <c r="D14563">
        <v>82516.289063</v>
      </c>
      <c r="E14563">
        <v>82773.820313</v>
      </c>
      <c r="F14563">
        <f t="shared" si="227"/>
        <v>257.53125</v>
      </c>
    </row>
    <row r="14564" spans="1:6">
      <c r="A14564">
        <v>86</v>
      </c>
      <c r="B14564">
        <v>42</v>
      </c>
      <c r="C14564">
        <v>0.740852</v>
      </c>
      <c r="D14564">
        <v>86949.046875</v>
      </c>
      <c r="E14564">
        <v>87292.5625</v>
      </c>
      <c r="F14564">
        <f t="shared" si="227"/>
        <v>343.515625</v>
      </c>
    </row>
    <row r="14565" spans="1:6">
      <c r="A14565">
        <v>86</v>
      </c>
      <c r="B14565">
        <v>43</v>
      </c>
      <c r="C14565">
        <v>2.633606</v>
      </c>
      <c r="D14565">
        <v>88059.929688</v>
      </c>
      <c r="E14565">
        <v>88469.65625</v>
      </c>
      <c r="F14565">
        <f t="shared" si="227"/>
        <v>409.726561999996</v>
      </c>
    </row>
    <row r="14566" spans="1:6">
      <c r="A14566">
        <v>86</v>
      </c>
      <c r="B14566">
        <v>44</v>
      </c>
      <c r="C14566">
        <v>1.563819</v>
      </c>
      <c r="D14566">
        <v>91150.453125</v>
      </c>
      <c r="E14566">
        <v>91701.148438</v>
      </c>
      <c r="F14566">
        <f t="shared" si="227"/>
        <v>550.695313000004</v>
      </c>
    </row>
    <row r="14567" spans="1:6">
      <c r="A14567">
        <v>86</v>
      </c>
      <c r="B14567">
        <v>45</v>
      </c>
      <c r="C14567">
        <v>5.41674</v>
      </c>
      <c r="D14567">
        <v>93274.890625</v>
      </c>
      <c r="E14567">
        <v>93851.914063</v>
      </c>
      <c r="F14567">
        <f t="shared" si="227"/>
        <v>577.023438000004</v>
      </c>
    </row>
    <row r="14568" spans="1:6">
      <c r="A14568">
        <v>86</v>
      </c>
      <c r="B14568">
        <v>46</v>
      </c>
      <c r="C14568">
        <v>2.216156</v>
      </c>
      <c r="D14568">
        <v>99277.09375</v>
      </c>
      <c r="E14568">
        <v>99569.890625</v>
      </c>
      <c r="F14568">
        <f t="shared" si="227"/>
        <v>292.796875</v>
      </c>
    </row>
    <row r="14569" spans="1:6">
      <c r="A14569">
        <v>86</v>
      </c>
      <c r="B14569">
        <v>47</v>
      </c>
      <c r="C14569">
        <v>2.084119</v>
      </c>
      <c r="D14569">
        <v>101844.085938</v>
      </c>
      <c r="E14569">
        <v>102326.492188</v>
      </c>
      <c r="F14569">
        <f t="shared" si="227"/>
        <v>482.40625</v>
      </c>
    </row>
    <row r="14570" spans="1:6">
      <c r="A14570">
        <v>86</v>
      </c>
      <c r="B14570">
        <v>48</v>
      </c>
      <c r="C14570">
        <v>0.518425</v>
      </c>
      <c r="D14570">
        <v>104449.773438</v>
      </c>
      <c r="E14570">
        <v>104857.882813</v>
      </c>
      <c r="F14570">
        <f t="shared" si="227"/>
        <v>408.109375</v>
      </c>
    </row>
    <row r="14571" spans="1:6">
      <c r="A14571">
        <v>86</v>
      </c>
      <c r="B14571">
        <v>49</v>
      </c>
      <c r="C14571">
        <v>2.192791</v>
      </c>
      <c r="D14571">
        <v>105394.515625</v>
      </c>
      <c r="E14571">
        <v>105785.695313</v>
      </c>
      <c r="F14571">
        <f t="shared" si="227"/>
        <v>391.179688000004</v>
      </c>
    </row>
    <row r="14572" spans="1:6">
      <c r="A14572">
        <v>86</v>
      </c>
      <c r="B14572">
        <v>50</v>
      </c>
      <c r="C14572">
        <v>0.259511</v>
      </c>
      <c r="D14572">
        <v>108021.992188</v>
      </c>
      <c r="E14572">
        <v>108907.953125</v>
      </c>
      <c r="F14572">
        <f t="shared" si="227"/>
        <v>885.960936999996</v>
      </c>
    </row>
    <row r="14573" spans="1:6">
      <c r="A14573">
        <v>86</v>
      </c>
      <c r="B14573">
        <v>51</v>
      </c>
      <c r="C14573">
        <v>0.023218</v>
      </c>
      <c r="D14573">
        <v>109179.398438</v>
      </c>
      <c r="E14573">
        <v>109392.734375</v>
      </c>
      <c r="F14573">
        <f t="shared" si="227"/>
        <v>213.335936999996</v>
      </c>
    </row>
    <row r="14574" spans="1:6">
      <c r="A14574">
        <v>86</v>
      </c>
      <c r="B14574">
        <v>52</v>
      </c>
      <c r="C14574">
        <v>0.194247</v>
      </c>
      <c r="D14574">
        <v>109450.828125</v>
      </c>
      <c r="E14574">
        <v>109785.601563</v>
      </c>
      <c r="F14574">
        <f t="shared" si="227"/>
        <v>334.773438000004</v>
      </c>
    </row>
    <row r="14575" spans="1:6">
      <c r="A14575">
        <v>86</v>
      </c>
      <c r="B14575">
        <v>53</v>
      </c>
      <c r="C14575">
        <v>0.527991</v>
      </c>
      <c r="D14575">
        <v>109999.929688</v>
      </c>
      <c r="E14575">
        <v>110400.875</v>
      </c>
      <c r="F14575">
        <f t="shared" si="227"/>
        <v>400.945311999996</v>
      </c>
    </row>
    <row r="14576" spans="1:6">
      <c r="A14576">
        <v>86</v>
      </c>
      <c r="B14576">
        <v>54</v>
      </c>
      <c r="C14576">
        <v>0.302594</v>
      </c>
      <c r="D14576">
        <v>110934.226563</v>
      </c>
      <c r="E14576">
        <v>111365.828125</v>
      </c>
      <c r="F14576">
        <f t="shared" si="227"/>
        <v>431.601561999996</v>
      </c>
    </row>
    <row r="14577" spans="1:6">
      <c r="A14577">
        <v>86</v>
      </c>
      <c r="B14577">
        <v>55</v>
      </c>
      <c r="C14577">
        <v>0.098875</v>
      </c>
      <c r="D14577">
        <v>111711.070313</v>
      </c>
      <c r="E14577">
        <v>112503.179688</v>
      </c>
      <c r="F14577">
        <f t="shared" si="227"/>
        <v>792.109375</v>
      </c>
    </row>
    <row r="14578" spans="1:6">
      <c r="A14578">
        <v>86</v>
      </c>
      <c r="B14578">
        <v>56</v>
      </c>
      <c r="C14578">
        <v>2.983107</v>
      </c>
      <c r="D14578">
        <v>112617.945313</v>
      </c>
      <c r="E14578">
        <v>113566.617188</v>
      </c>
      <c r="F14578">
        <f t="shared" si="227"/>
        <v>948.671875</v>
      </c>
    </row>
    <row r="14579" spans="1:6">
      <c r="A14579">
        <v>86</v>
      </c>
      <c r="B14579">
        <v>57</v>
      </c>
      <c r="C14579">
        <v>0.231516</v>
      </c>
      <c r="D14579">
        <v>116641.132813</v>
      </c>
      <c r="E14579">
        <v>116877.867188</v>
      </c>
      <c r="F14579">
        <f t="shared" si="227"/>
        <v>236.734375</v>
      </c>
    </row>
    <row r="14580" spans="1:6">
      <c r="A14580">
        <v>86</v>
      </c>
      <c r="B14580">
        <v>58</v>
      </c>
      <c r="C14580">
        <v>1.169708</v>
      </c>
      <c r="D14580">
        <v>117148.445313</v>
      </c>
      <c r="E14580">
        <v>117416.515625</v>
      </c>
      <c r="F14580">
        <f t="shared" si="227"/>
        <v>268.070311999996</v>
      </c>
    </row>
    <row r="14581" spans="1:6">
      <c r="A14581">
        <v>86</v>
      </c>
      <c r="B14581">
        <v>59</v>
      </c>
      <c r="C14581">
        <v>1.306889</v>
      </c>
      <c r="D14581">
        <v>118680.1875</v>
      </c>
      <c r="E14581">
        <v>118824.648438</v>
      </c>
      <c r="F14581">
        <f t="shared" si="227"/>
        <v>144.460938000004</v>
      </c>
    </row>
    <row r="14582" spans="1:6">
      <c r="A14582">
        <v>86</v>
      </c>
      <c r="B14582">
        <v>60</v>
      </c>
      <c r="C14582">
        <v>2.760263</v>
      </c>
      <c r="D14582">
        <v>120131.648438</v>
      </c>
      <c r="E14582">
        <v>121905.632813</v>
      </c>
      <c r="F14582">
        <f t="shared" si="227"/>
        <v>1773.984375</v>
      </c>
    </row>
    <row r="14583" spans="1:6">
      <c r="A14583">
        <v>86</v>
      </c>
      <c r="B14583">
        <v>61</v>
      </c>
      <c r="C14583">
        <v>0.395371</v>
      </c>
      <c r="D14583">
        <v>124720.140625</v>
      </c>
      <c r="E14583">
        <v>124974.25</v>
      </c>
      <c r="F14583">
        <f t="shared" si="227"/>
        <v>254.109375</v>
      </c>
    </row>
    <row r="14584" spans="1:6">
      <c r="A14584">
        <v>86</v>
      </c>
      <c r="B14584">
        <v>62</v>
      </c>
      <c r="C14584">
        <v>1.578028</v>
      </c>
      <c r="D14584">
        <v>125385.21875</v>
      </c>
      <c r="E14584">
        <v>125506.03125</v>
      </c>
      <c r="F14584">
        <f t="shared" si="227"/>
        <v>120.8125</v>
      </c>
    </row>
    <row r="14585" spans="1:6">
      <c r="A14585">
        <v>86</v>
      </c>
      <c r="B14585">
        <v>63</v>
      </c>
      <c r="C14585">
        <v>0.622122</v>
      </c>
      <c r="D14585">
        <v>127118.328125</v>
      </c>
      <c r="E14585">
        <v>127401.03125</v>
      </c>
      <c r="F14585">
        <f t="shared" si="227"/>
        <v>282.703125</v>
      </c>
    </row>
    <row r="14586" spans="1:6">
      <c r="A14586">
        <v>86</v>
      </c>
      <c r="B14586">
        <v>64</v>
      </c>
      <c r="C14586">
        <v>0.84132</v>
      </c>
      <c r="D14586">
        <v>128054.695313</v>
      </c>
      <c r="E14586">
        <v>128447.757813</v>
      </c>
      <c r="F14586">
        <f t="shared" si="227"/>
        <v>393.0625</v>
      </c>
    </row>
    <row r="14587" spans="1:6">
      <c r="A14587">
        <v>86</v>
      </c>
      <c r="B14587">
        <v>65</v>
      </c>
      <c r="C14587">
        <v>2.336552</v>
      </c>
      <c r="D14587">
        <v>129330.226563</v>
      </c>
      <c r="E14587">
        <v>129741.140625</v>
      </c>
      <c r="F14587">
        <f t="shared" si="227"/>
        <v>410.914061999996</v>
      </c>
    </row>
    <row r="14588" spans="1:6">
      <c r="A14588">
        <v>86</v>
      </c>
      <c r="B14588">
        <v>66</v>
      </c>
      <c r="C14588">
        <v>0.403826</v>
      </c>
      <c r="D14588">
        <v>132081.5</v>
      </c>
      <c r="E14588">
        <v>132437.390625</v>
      </c>
      <c r="F14588">
        <f t="shared" si="227"/>
        <v>355.890625</v>
      </c>
    </row>
    <row r="14589" spans="1:6">
      <c r="A14589">
        <v>86</v>
      </c>
      <c r="B14589">
        <v>67</v>
      </c>
      <c r="C14589">
        <v>1.325255</v>
      </c>
      <c r="D14589">
        <v>132859.78125</v>
      </c>
      <c r="E14589">
        <v>133182.875</v>
      </c>
      <c r="F14589">
        <f t="shared" si="227"/>
        <v>323.09375</v>
      </c>
    </row>
    <row r="14590" spans="1:6">
      <c r="A14590">
        <v>86</v>
      </c>
      <c r="B14590">
        <v>68</v>
      </c>
      <c r="C14590">
        <v>0.937341</v>
      </c>
      <c r="D14590">
        <v>134545.5</v>
      </c>
      <c r="E14590">
        <v>134799.546875</v>
      </c>
      <c r="F14590">
        <f t="shared" si="227"/>
        <v>254.046875</v>
      </c>
    </row>
    <row r="14591" spans="1:6">
      <c r="A14591">
        <v>86</v>
      </c>
      <c r="B14591">
        <v>69</v>
      </c>
      <c r="C14591">
        <v>0.537396</v>
      </c>
      <c r="D14591">
        <v>135758.640625</v>
      </c>
      <c r="E14591">
        <v>136207.9375</v>
      </c>
      <c r="F14591">
        <f t="shared" si="227"/>
        <v>449.296875</v>
      </c>
    </row>
    <row r="14592" spans="1:6">
      <c r="A14592">
        <v>86</v>
      </c>
      <c r="B14592">
        <v>70</v>
      </c>
      <c r="C14592">
        <v>1.357609</v>
      </c>
      <c r="D14592">
        <v>136753.40625</v>
      </c>
      <c r="E14592">
        <v>137546.4375</v>
      </c>
      <c r="F14592">
        <f t="shared" si="227"/>
        <v>793.03125</v>
      </c>
    </row>
    <row r="14593" spans="1:6">
      <c r="A14593">
        <v>86</v>
      </c>
      <c r="B14593">
        <v>71</v>
      </c>
      <c r="C14593">
        <v>1.020126</v>
      </c>
      <c r="D14593">
        <v>138933.875</v>
      </c>
      <c r="E14593">
        <v>139592.4375</v>
      </c>
      <c r="F14593">
        <f t="shared" si="227"/>
        <v>658.5625</v>
      </c>
    </row>
    <row r="14594" spans="1:6">
      <c r="A14594">
        <v>86</v>
      </c>
      <c r="B14594">
        <v>72</v>
      </c>
      <c r="C14594">
        <v>0.552439</v>
      </c>
      <c r="D14594">
        <v>140635.15625</v>
      </c>
      <c r="E14594">
        <v>141272.015625</v>
      </c>
      <c r="F14594">
        <f t="shared" si="227"/>
        <v>636.859375</v>
      </c>
    </row>
    <row r="14595" spans="1:6">
      <c r="A14595">
        <v>86</v>
      </c>
      <c r="B14595">
        <v>73</v>
      </c>
      <c r="C14595">
        <v>0.046162</v>
      </c>
      <c r="D14595">
        <v>141830.046875</v>
      </c>
      <c r="E14595">
        <v>142159.875</v>
      </c>
      <c r="F14595">
        <f t="shared" si="227"/>
        <v>329.828125</v>
      </c>
    </row>
    <row r="14596" spans="1:6">
      <c r="A14596">
        <v>86</v>
      </c>
      <c r="B14596">
        <v>74</v>
      </c>
      <c r="C14596">
        <v>1.372731</v>
      </c>
      <c r="D14596">
        <v>142213.078125</v>
      </c>
      <c r="E14596">
        <v>142589.71875</v>
      </c>
      <c r="F14596">
        <f t="shared" si="227"/>
        <v>376.640625</v>
      </c>
    </row>
    <row r="14597" spans="1:6">
      <c r="A14597">
        <v>86</v>
      </c>
      <c r="B14597">
        <v>75</v>
      </c>
      <c r="C14597">
        <v>1.075248</v>
      </c>
      <c r="D14597">
        <v>143992.46875</v>
      </c>
      <c r="E14597">
        <v>144407.125</v>
      </c>
      <c r="F14597">
        <f t="shared" si="227"/>
        <v>414.65625</v>
      </c>
    </row>
    <row r="14598" spans="1:6">
      <c r="A14598">
        <v>86</v>
      </c>
      <c r="B14598">
        <v>76</v>
      </c>
      <c r="C14598">
        <v>0.950247</v>
      </c>
      <c r="D14598">
        <v>145486.734375</v>
      </c>
      <c r="E14598">
        <v>146000.890625</v>
      </c>
      <c r="F14598">
        <f t="shared" si="227"/>
        <v>514.15625</v>
      </c>
    </row>
    <row r="14599" spans="1:6">
      <c r="A14599">
        <v>86</v>
      </c>
      <c r="B14599">
        <v>77</v>
      </c>
      <c r="C14599">
        <v>2.250311</v>
      </c>
      <c r="D14599">
        <v>146971.703125</v>
      </c>
      <c r="E14599">
        <v>147337.5625</v>
      </c>
      <c r="F14599">
        <f t="shared" si="227"/>
        <v>365.859375</v>
      </c>
    </row>
    <row r="14600" spans="1:6">
      <c r="A14600">
        <v>86</v>
      </c>
      <c r="B14600">
        <v>78</v>
      </c>
      <c r="C14600">
        <v>0.33389</v>
      </c>
      <c r="D14600">
        <v>149618.453125</v>
      </c>
      <c r="E14600">
        <v>150145.515625</v>
      </c>
      <c r="F14600">
        <f t="shared" si="227"/>
        <v>527.0625</v>
      </c>
    </row>
    <row r="14601" spans="1:6">
      <c r="A14601">
        <v>86</v>
      </c>
      <c r="B14601">
        <v>79</v>
      </c>
      <c r="C14601">
        <v>0.242722</v>
      </c>
      <c r="D14601">
        <v>150516.734375</v>
      </c>
      <c r="E14601">
        <v>151072.703125</v>
      </c>
      <c r="F14601">
        <f t="shared" si="227"/>
        <v>555.96875</v>
      </c>
    </row>
    <row r="14602" spans="1:6">
      <c r="A14602">
        <v>86</v>
      </c>
      <c r="B14602">
        <v>80</v>
      </c>
      <c r="C14602">
        <v>0.349181</v>
      </c>
      <c r="D14602">
        <v>151345.65625</v>
      </c>
      <c r="E14602">
        <v>152182.671875</v>
      </c>
      <c r="F14602">
        <f t="shared" si="227"/>
        <v>837.015625</v>
      </c>
    </row>
    <row r="14603" spans="1:6">
      <c r="A14603">
        <v>86</v>
      </c>
      <c r="B14603">
        <v>81</v>
      </c>
      <c r="C14603">
        <v>3.023583</v>
      </c>
      <c r="D14603">
        <v>152551.109375</v>
      </c>
      <c r="E14603">
        <v>153144.875</v>
      </c>
      <c r="F14603">
        <f t="shared" si="227"/>
        <v>593.765625</v>
      </c>
    </row>
    <row r="14604" spans="1:6">
      <c r="A14604">
        <v>86</v>
      </c>
      <c r="B14604">
        <v>82</v>
      </c>
      <c r="C14604">
        <v>0.209987</v>
      </c>
      <c r="D14604">
        <v>156238.140625</v>
      </c>
      <c r="E14604">
        <v>156693.4375</v>
      </c>
      <c r="F14604">
        <f t="shared" si="227"/>
        <v>455.296875</v>
      </c>
    </row>
    <row r="14605" spans="1:6">
      <c r="A14605">
        <v>86</v>
      </c>
      <c r="B14605">
        <v>83</v>
      </c>
      <c r="C14605">
        <v>1.247442</v>
      </c>
      <c r="D14605">
        <v>156942</v>
      </c>
      <c r="E14605">
        <v>157319.234375</v>
      </c>
      <c r="F14605">
        <f t="shared" si="227"/>
        <v>377.234375</v>
      </c>
    </row>
    <row r="14606" spans="1:6">
      <c r="A14606">
        <v>86</v>
      </c>
      <c r="B14606">
        <v>84</v>
      </c>
      <c r="C14606">
        <v>0.353476</v>
      </c>
      <c r="D14606">
        <v>158612.359375</v>
      </c>
      <c r="E14606">
        <v>158991</v>
      </c>
      <c r="F14606">
        <f t="shared" ref="F14606:F14669" si="228">E14606-D14606</f>
        <v>378.640625</v>
      </c>
    </row>
    <row r="14607" spans="1:6">
      <c r="A14607">
        <v>86</v>
      </c>
      <c r="B14607">
        <v>85</v>
      </c>
      <c r="C14607">
        <v>1.787091</v>
      </c>
      <c r="D14607">
        <v>159382.328125</v>
      </c>
      <c r="E14607">
        <v>159791.515625</v>
      </c>
      <c r="F14607">
        <f t="shared" si="228"/>
        <v>409.1875</v>
      </c>
    </row>
    <row r="14608" spans="1:6">
      <c r="A14608">
        <v>86</v>
      </c>
      <c r="B14608">
        <v>86</v>
      </c>
      <c r="C14608">
        <v>0.212517</v>
      </c>
      <c r="D14608">
        <v>161596.84375</v>
      </c>
      <c r="E14608">
        <v>161905.078125</v>
      </c>
      <c r="F14608">
        <f t="shared" si="228"/>
        <v>308.234375</v>
      </c>
    </row>
    <row r="14609" spans="1:6">
      <c r="A14609">
        <v>86</v>
      </c>
      <c r="B14609">
        <v>87</v>
      </c>
      <c r="C14609">
        <v>1.161084</v>
      </c>
      <c r="D14609">
        <v>162152.421875</v>
      </c>
      <c r="E14609">
        <v>162530.875</v>
      </c>
      <c r="F14609">
        <f t="shared" si="228"/>
        <v>378.453125</v>
      </c>
    </row>
    <row r="14610" spans="1:6">
      <c r="A14610">
        <v>86</v>
      </c>
      <c r="B14610">
        <v>88</v>
      </c>
      <c r="C14610">
        <v>0.857956</v>
      </c>
      <c r="D14610">
        <v>163779.84375</v>
      </c>
      <c r="E14610">
        <v>164499.8125</v>
      </c>
      <c r="F14610">
        <f t="shared" si="228"/>
        <v>719.96875</v>
      </c>
    </row>
    <row r="14611" spans="1:6">
      <c r="A14611">
        <v>86</v>
      </c>
      <c r="B14611">
        <v>89</v>
      </c>
      <c r="C14611">
        <v>0.239345</v>
      </c>
      <c r="D14611">
        <v>165385.515625</v>
      </c>
      <c r="E14611">
        <v>166009.75</v>
      </c>
      <c r="F14611">
        <f t="shared" si="228"/>
        <v>624.234375</v>
      </c>
    </row>
    <row r="14612" spans="1:6">
      <c r="A14612">
        <v>86</v>
      </c>
      <c r="B14612">
        <v>90</v>
      </c>
      <c r="C14612">
        <v>0.615613</v>
      </c>
      <c r="D14612">
        <v>166274.40625</v>
      </c>
      <c r="E14612">
        <v>166763.46875</v>
      </c>
      <c r="F14612">
        <f t="shared" si="228"/>
        <v>489.0625</v>
      </c>
    </row>
    <row r="14613" spans="1:6">
      <c r="A14613">
        <v>86</v>
      </c>
      <c r="B14613">
        <v>91</v>
      </c>
      <c r="C14613">
        <v>1.103517</v>
      </c>
      <c r="D14613">
        <v>167401.140625</v>
      </c>
      <c r="E14613">
        <v>167592.9375</v>
      </c>
      <c r="F14613">
        <f t="shared" si="228"/>
        <v>191.796875</v>
      </c>
    </row>
    <row r="14614" spans="1:6">
      <c r="A14614">
        <v>86</v>
      </c>
      <c r="B14614">
        <v>92</v>
      </c>
      <c r="C14614">
        <v>0.304832</v>
      </c>
      <c r="D14614">
        <v>168728.25</v>
      </c>
      <c r="E14614">
        <v>169055.734375</v>
      </c>
      <c r="F14614">
        <f t="shared" si="228"/>
        <v>327.484375</v>
      </c>
    </row>
    <row r="14615" spans="1:6">
      <c r="A14615">
        <v>86</v>
      </c>
      <c r="B14615">
        <v>93</v>
      </c>
      <c r="C14615">
        <v>3.146884</v>
      </c>
      <c r="D14615">
        <v>169367.59375</v>
      </c>
      <c r="E14615">
        <v>169750</v>
      </c>
      <c r="F14615">
        <f t="shared" si="228"/>
        <v>382.40625</v>
      </c>
    </row>
    <row r="14616" spans="1:6">
      <c r="A14616">
        <v>86</v>
      </c>
      <c r="B14616">
        <v>94</v>
      </c>
      <c r="C14616">
        <v>1.73665</v>
      </c>
      <c r="D14616">
        <v>172928.453125</v>
      </c>
      <c r="E14616">
        <v>173414.34375</v>
      </c>
      <c r="F14616">
        <f t="shared" si="228"/>
        <v>485.890625</v>
      </c>
    </row>
    <row r="14617" spans="1:6">
      <c r="A14617">
        <v>86</v>
      </c>
      <c r="B14617">
        <v>95</v>
      </c>
      <c r="C14617">
        <v>1.882426</v>
      </c>
      <c r="D14617">
        <v>175223.734375</v>
      </c>
      <c r="E14617">
        <v>175965.171875</v>
      </c>
      <c r="F14617">
        <f t="shared" si="228"/>
        <v>741.4375</v>
      </c>
    </row>
    <row r="14618" spans="1:6">
      <c r="A14618">
        <v>86</v>
      </c>
      <c r="B14618">
        <v>96</v>
      </c>
      <c r="C14618">
        <v>1.157997</v>
      </c>
      <c r="D14618">
        <v>177865.625</v>
      </c>
      <c r="E14618">
        <v>178599.09375</v>
      </c>
      <c r="F14618">
        <f t="shared" si="228"/>
        <v>733.46875</v>
      </c>
    </row>
    <row r="14619" spans="1:6">
      <c r="A14619">
        <v>86</v>
      </c>
      <c r="B14619">
        <v>97</v>
      </c>
      <c r="C14619">
        <v>0.823795</v>
      </c>
      <c r="D14619">
        <v>179757.171875</v>
      </c>
      <c r="E14619">
        <v>179968.625</v>
      </c>
      <c r="F14619">
        <f t="shared" si="228"/>
        <v>211.453125</v>
      </c>
    </row>
    <row r="14620" spans="1:6">
      <c r="A14620">
        <v>86</v>
      </c>
      <c r="B14620">
        <v>98</v>
      </c>
      <c r="C14620">
        <v>0.046756</v>
      </c>
      <c r="D14620">
        <v>180807.359375</v>
      </c>
      <c r="E14620">
        <v>181452.046875</v>
      </c>
      <c r="F14620">
        <f t="shared" si="228"/>
        <v>644.6875</v>
      </c>
    </row>
    <row r="14621" spans="1:6">
      <c r="A14621">
        <v>86</v>
      </c>
      <c r="B14621">
        <v>99</v>
      </c>
      <c r="C14621">
        <v>0.942844</v>
      </c>
      <c r="D14621">
        <v>181523.015625</v>
      </c>
      <c r="E14621">
        <v>182014.828125</v>
      </c>
      <c r="F14621">
        <f t="shared" si="228"/>
        <v>491.8125</v>
      </c>
    </row>
    <row r="14622" spans="1:6">
      <c r="A14622">
        <v>86</v>
      </c>
      <c r="B14622">
        <v>100</v>
      </c>
      <c r="C14622">
        <v>3.010793</v>
      </c>
      <c r="D14622">
        <v>183052.09375</v>
      </c>
      <c r="E14622">
        <v>183697.65625</v>
      </c>
      <c r="F14622">
        <f t="shared" si="228"/>
        <v>645.5625</v>
      </c>
    </row>
    <row r="14623" spans="1:6">
      <c r="A14623">
        <v>86</v>
      </c>
      <c r="B14623">
        <v>101</v>
      </c>
      <c r="C14623">
        <v>1.579108</v>
      </c>
      <c r="D14623">
        <v>186742.875</v>
      </c>
      <c r="E14623">
        <v>187277.984375</v>
      </c>
      <c r="F14623">
        <f t="shared" si="228"/>
        <v>535.109375</v>
      </c>
    </row>
    <row r="14624" spans="1:6">
      <c r="A14624">
        <v>86</v>
      </c>
      <c r="B14624">
        <v>102</v>
      </c>
      <c r="C14624">
        <v>0.582776</v>
      </c>
      <c r="D14624">
        <v>188861.34375</v>
      </c>
      <c r="E14624">
        <v>189249.890625</v>
      </c>
      <c r="F14624">
        <f t="shared" si="228"/>
        <v>388.546875</v>
      </c>
    </row>
    <row r="14625" spans="1:6">
      <c r="A14625">
        <v>86</v>
      </c>
      <c r="B14625">
        <v>103</v>
      </c>
      <c r="C14625">
        <v>2.986014</v>
      </c>
      <c r="D14625">
        <v>189871.421875</v>
      </c>
      <c r="E14625">
        <v>190645.578125</v>
      </c>
      <c r="F14625">
        <f t="shared" si="228"/>
        <v>774.15625</v>
      </c>
    </row>
    <row r="14626" spans="1:6">
      <c r="A14626">
        <v>86</v>
      </c>
      <c r="B14626">
        <v>104</v>
      </c>
      <c r="C14626">
        <v>0.128285</v>
      </c>
      <c r="D14626">
        <v>193669.296875</v>
      </c>
      <c r="E14626">
        <v>193995.96875</v>
      </c>
      <c r="F14626">
        <f t="shared" si="228"/>
        <v>326.671875</v>
      </c>
    </row>
    <row r="14627" spans="1:6">
      <c r="A14627">
        <v>86</v>
      </c>
      <c r="B14627">
        <v>105</v>
      </c>
      <c r="C14627">
        <v>1.671929</v>
      </c>
      <c r="D14627">
        <v>194160.1875</v>
      </c>
      <c r="E14627">
        <v>194719.546875</v>
      </c>
      <c r="F14627">
        <f t="shared" si="228"/>
        <v>559.359375</v>
      </c>
    </row>
    <row r="14628" spans="1:6">
      <c r="A14628">
        <v>86</v>
      </c>
      <c r="B14628">
        <v>106</v>
      </c>
      <c r="C14628">
        <v>2.948735</v>
      </c>
      <c r="D14628">
        <v>196444.375</v>
      </c>
      <c r="E14628">
        <v>196681.1875</v>
      </c>
      <c r="F14628">
        <f t="shared" si="228"/>
        <v>236.8125</v>
      </c>
    </row>
    <row r="14629" spans="1:6">
      <c r="A14629">
        <v>86</v>
      </c>
      <c r="B14629">
        <v>107</v>
      </c>
      <c r="C14629">
        <v>0.876046</v>
      </c>
      <c r="D14629">
        <v>199631.1875</v>
      </c>
      <c r="E14629">
        <v>200027.5625</v>
      </c>
      <c r="F14629">
        <f t="shared" si="228"/>
        <v>396.375</v>
      </c>
    </row>
    <row r="14630" spans="1:6">
      <c r="A14630">
        <v>86</v>
      </c>
      <c r="B14630">
        <v>108</v>
      </c>
      <c r="C14630">
        <v>2.042186</v>
      </c>
      <c r="D14630">
        <v>200912.90625</v>
      </c>
      <c r="E14630">
        <v>201218.09375</v>
      </c>
      <c r="F14630">
        <f t="shared" si="228"/>
        <v>305.1875</v>
      </c>
    </row>
    <row r="14631" spans="1:6">
      <c r="A14631">
        <v>86</v>
      </c>
      <c r="B14631">
        <v>109</v>
      </c>
      <c r="C14631">
        <v>2.948332</v>
      </c>
      <c r="D14631">
        <v>203283.203125</v>
      </c>
      <c r="E14631">
        <v>204041.59375</v>
      </c>
      <c r="F14631">
        <f t="shared" si="228"/>
        <v>758.390625</v>
      </c>
    </row>
    <row r="14632" spans="1:6">
      <c r="A14632">
        <v>86</v>
      </c>
      <c r="B14632">
        <v>110</v>
      </c>
      <c r="C14632">
        <v>0.307902</v>
      </c>
      <c r="D14632">
        <v>207039.171875</v>
      </c>
      <c r="E14632">
        <v>207426.734375</v>
      </c>
      <c r="F14632">
        <f t="shared" si="228"/>
        <v>387.5625</v>
      </c>
    </row>
    <row r="14633" spans="1:6">
      <c r="A14633">
        <v>86</v>
      </c>
      <c r="B14633">
        <v>111</v>
      </c>
      <c r="C14633">
        <v>0.075681</v>
      </c>
      <c r="D14633">
        <v>207799.75</v>
      </c>
      <c r="E14633">
        <v>208260.71875</v>
      </c>
      <c r="F14633">
        <f t="shared" si="228"/>
        <v>460.96875</v>
      </c>
    </row>
    <row r="14634" spans="1:6">
      <c r="A14634">
        <v>86</v>
      </c>
      <c r="B14634">
        <v>112</v>
      </c>
      <c r="C14634">
        <v>2.211001</v>
      </c>
      <c r="D14634">
        <v>208400.203125</v>
      </c>
      <c r="E14634">
        <v>208899.84375</v>
      </c>
      <c r="F14634">
        <f t="shared" si="228"/>
        <v>499.640625</v>
      </c>
    </row>
    <row r="14635" spans="1:6">
      <c r="A14635">
        <v>86</v>
      </c>
      <c r="B14635">
        <v>113</v>
      </c>
      <c r="C14635">
        <v>0.365019</v>
      </c>
      <c r="D14635">
        <v>211135.25</v>
      </c>
      <c r="E14635">
        <v>211643.90625</v>
      </c>
      <c r="F14635">
        <f t="shared" si="228"/>
        <v>508.65625</v>
      </c>
    </row>
    <row r="14636" spans="1:6">
      <c r="A14636">
        <v>86</v>
      </c>
      <c r="B14636">
        <v>114</v>
      </c>
      <c r="C14636">
        <v>0.721815</v>
      </c>
      <c r="D14636">
        <v>212067.546875</v>
      </c>
      <c r="E14636">
        <v>212516.40625</v>
      </c>
      <c r="F14636">
        <f t="shared" si="228"/>
        <v>448.859375</v>
      </c>
    </row>
    <row r="14637" spans="1:6">
      <c r="A14637">
        <v>86</v>
      </c>
      <c r="B14637">
        <v>115</v>
      </c>
      <c r="C14637">
        <v>0.022946</v>
      </c>
      <c r="D14637">
        <v>213269.25</v>
      </c>
      <c r="E14637">
        <v>213979.78125</v>
      </c>
      <c r="F14637">
        <f t="shared" si="228"/>
        <v>710.53125</v>
      </c>
    </row>
    <row r="14638" spans="1:6">
      <c r="A14638">
        <v>86</v>
      </c>
      <c r="B14638">
        <v>116</v>
      </c>
      <c r="C14638">
        <v>2.398146</v>
      </c>
      <c r="D14638">
        <v>214013.265625</v>
      </c>
      <c r="E14638">
        <v>214652.578125</v>
      </c>
      <c r="F14638">
        <f t="shared" si="228"/>
        <v>639.3125</v>
      </c>
    </row>
    <row r="14639" spans="1:6">
      <c r="A14639">
        <v>86</v>
      </c>
      <c r="B14639">
        <v>117</v>
      </c>
      <c r="C14639">
        <v>0.25548</v>
      </c>
      <c r="D14639">
        <v>217070.953125</v>
      </c>
      <c r="E14639">
        <v>217577.40625</v>
      </c>
      <c r="F14639">
        <f t="shared" si="228"/>
        <v>506.453125</v>
      </c>
    </row>
    <row r="14640" spans="1:6">
      <c r="A14640">
        <v>86</v>
      </c>
      <c r="B14640">
        <v>118</v>
      </c>
      <c r="C14640">
        <v>0.888719</v>
      </c>
      <c r="D14640">
        <v>217881.84375</v>
      </c>
      <c r="E14640">
        <v>218230.453125</v>
      </c>
      <c r="F14640">
        <f t="shared" si="228"/>
        <v>348.609375</v>
      </c>
    </row>
    <row r="14641" spans="1:6">
      <c r="A14641">
        <v>86</v>
      </c>
      <c r="B14641">
        <v>119</v>
      </c>
      <c r="C14641">
        <v>1.126603</v>
      </c>
      <c r="D14641">
        <v>219123.4375</v>
      </c>
      <c r="E14641">
        <v>219668.140625</v>
      </c>
      <c r="F14641">
        <f t="shared" si="228"/>
        <v>544.703125</v>
      </c>
    </row>
    <row r="14642" spans="1:6">
      <c r="A14642">
        <v>86</v>
      </c>
      <c r="B14642">
        <v>120</v>
      </c>
      <c r="C14642">
        <v>1.225897</v>
      </c>
      <c r="D14642">
        <v>220806.078125</v>
      </c>
      <c r="E14642">
        <v>221114.8125</v>
      </c>
      <c r="F14642">
        <f t="shared" si="228"/>
        <v>308.734375</v>
      </c>
    </row>
    <row r="14643" spans="1:6">
      <c r="A14643">
        <v>86</v>
      </c>
      <c r="B14643">
        <v>121</v>
      </c>
      <c r="C14643">
        <v>2.013401</v>
      </c>
      <c r="D14643">
        <v>222359.09375</v>
      </c>
      <c r="E14643">
        <v>222865.75</v>
      </c>
      <c r="F14643">
        <f t="shared" si="228"/>
        <v>506.65625</v>
      </c>
    </row>
    <row r="14644" spans="1:6">
      <c r="A14644">
        <v>86</v>
      </c>
      <c r="B14644">
        <v>122</v>
      </c>
      <c r="C14644">
        <v>1.105548</v>
      </c>
      <c r="D14644">
        <v>224908.234375</v>
      </c>
      <c r="E14644">
        <v>225394.4375</v>
      </c>
      <c r="F14644">
        <f t="shared" si="228"/>
        <v>486.203125</v>
      </c>
    </row>
    <row r="14645" spans="1:6">
      <c r="A14645">
        <v>86</v>
      </c>
      <c r="B14645">
        <v>123</v>
      </c>
      <c r="C14645">
        <v>0.714902</v>
      </c>
      <c r="D14645">
        <v>226508.40625</v>
      </c>
      <c r="E14645">
        <v>227113.40625</v>
      </c>
      <c r="F14645">
        <f t="shared" si="228"/>
        <v>605</v>
      </c>
    </row>
    <row r="14646" spans="1:6">
      <c r="A14646">
        <v>86</v>
      </c>
      <c r="B14646">
        <v>124</v>
      </c>
      <c r="C14646">
        <v>0.486606</v>
      </c>
      <c r="D14646">
        <v>227828.140625</v>
      </c>
      <c r="E14646">
        <v>228411.515625</v>
      </c>
      <c r="F14646">
        <f t="shared" si="228"/>
        <v>583.375</v>
      </c>
    </row>
    <row r="14647" spans="1:6">
      <c r="A14647">
        <v>86</v>
      </c>
      <c r="B14647">
        <v>125</v>
      </c>
      <c r="C14647">
        <v>1.452558</v>
      </c>
      <c r="D14647">
        <v>228899.609375</v>
      </c>
      <c r="E14647">
        <v>229280.234375</v>
      </c>
      <c r="F14647">
        <f t="shared" si="228"/>
        <v>380.625</v>
      </c>
    </row>
    <row r="14648" spans="1:6">
      <c r="A14648">
        <v>86</v>
      </c>
      <c r="B14648">
        <v>126</v>
      </c>
      <c r="C14648">
        <v>0.062177</v>
      </c>
      <c r="D14648">
        <v>230754.5625</v>
      </c>
      <c r="E14648">
        <v>231067.53125</v>
      </c>
      <c r="F14648">
        <f t="shared" si="228"/>
        <v>312.96875</v>
      </c>
    </row>
    <row r="14649" spans="1:6">
      <c r="A14649">
        <v>86</v>
      </c>
      <c r="B14649">
        <v>127</v>
      </c>
      <c r="C14649">
        <v>0.873818</v>
      </c>
      <c r="D14649">
        <v>231160.78125</v>
      </c>
      <c r="E14649">
        <v>231472.484375</v>
      </c>
      <c r="F14649">
        <f t="shared" si="228"/>
        <v>311.703125</v>
      </c>
    </row>
    <row r="14650" spans="1:6">
      <c r="A14650">
        <v>86</v>
      </c>
      <c r="B14650">
        <v>128</v>
      </c>
      <c r="C14650">
        <v>0.463234</v>
      </c>
      <c r="D14650">
        <v>232351.453125</v>
      </c>
      <c r="E14650">
        <v>232609.796875</v>
      </c>
      <c r="F14650">
        <f t="shared" si="228"/>
        <v>258.34375</v>
      </c>
    </row>
    <row r="14651" spans="1:6">
      <c r="A14651">
        <v>86</v>
      </c>
      <c r="B14651">
        <v>129</v>
      </c>
      <c r="C14651">
        <v>0.924568</v>
      </c>
      <c r="D14651">
        <v>233163.40625</v>
      </c>
      <c r="E14651">
        <v>233667.609375</v>
      </c>
      <c r="F14651">
        <f t="shared" si="228"/>
        <v>504.203125</v>
      </c>
    </row>
    <row r="14652" spans="1:6">
      <c r="A14652">
        <v>86</v>
      </c>
      <c r="B14652">
        <v>130</v>
      </c>
      <c r="C14652">
        <v>0.07014</v>
      </c>
      <c r="D14652">
        <v>234627.921875</v>
      </c>
      <c r="E14652">
        <v>235236.390625</v>
      </c>
      <c r="F14652">
        <f t="shared" si="228"/>
        <v>608.46875</v>
      </c>
    </row>
    <row r="14653" spans="1:6">
      <c r="A14653">
        <v>86</v>
      </c>
      <c r="B14653">
        <v>131</v>
      </c>
      <c r="C14653">
        <v>0.332645</v>
      </c>
      <c r="D14653">
        <v>235331.1875</v>
      </c>
      <c r="E14653">
        <v>235674.78125</v>
      </c>
      <c r="F14653">
        <f t="shared" si="228"/>
        <v>343.59375</v>
      </c>
    </row>
    <row r="14654" spans="1:6">
      <c r="A14654">
        <v>86</v>
      </c>
      <c r="B14654">
        <v>132</v>
      </c>
      <c r="C14654">
        <v>0.01219</v>
      </c>
      <c r="D14654">
        <v>236051.28125</v>
      </c>
      <c r="E14654">
        <v>236423.84375</v>
      </c>
      <c r="F14654">
        <f t="shared" si="228"/>
        <v>372.5625</v>
      </c>
    </row>
    <row r="14655" spans="1:6">
      <c r="A14655">
        <v>86</v>
      </c>
      <c r="B14655">
        <v>133</v>
      </c>
      <c r="C14655">
        <v>0.500477</v>
      </c>
      <c r="D14655">
        <v>236448.65625</v>
      </c>
      <c r="E14655">
        <v>237010.5</v>
      </c>
      <c r="F14655">
        <f t="shared" si="228"/>
        <v>561.84375</v>
      </c>
    </row>
    <row r="14656" spans="1:6">
      <c r="A14656">
        <v>86</v>
      </c>
      <c r="B14656">
        <v>134</v>
      </c>
      <c r="C14656">
        <v>0.21623</v>
      </c>
      <c r="D14656">
        <v>237521.421875</v>
      </c>
      <c r="E14656">
        <v>237682.71875</v>
      </c>
      <c r="F14656">
        <f t="shared" si="228"/>
        <v>161.296875</v>
      </c>
    </row>
    <row r="14657" spans="1:6">
      <c r="A14657">
        <v>86</v>
      </c>
      <c r="B14657">
        <v>135</v>
      </c>
      <c r="C14657">
        <v>1.142106</v>
      </c>
      <c r="D14657">
        <v>237926.03125</v>
      </c>
      <c r="E14657">
        <v>238362.34375</v>
      </c>
      <c r="F14657">
        <f t="shared" si="228"/>
        <v>436.3125</v>
      </c>
    </row>
    <row r="14658" spans="1:6">
      <c r="A14658">
        <v>86</v>
      </c>
      <c r="B14658">
        <v>136</v>
      </c>
      <c r="C14658">
        <v>0.148398</v>
      </c>
      <c r="D14658">
        <v>239524.578125</v>
      </c>
      <c r="E14658">
        <v>239953.1875</v>
      </c>
      <c r="F14658">
        <f t="shared" si="228"/>
        <v>428.609375</v>
      </c>
    </row>
    <row r="14659" spans="1:6">
      <c r="A14659">
        <v>86</v>
      </c>
      <c r="B14659">
        <v>137</v>
      </c>
      <c r="C14659">
        <v>1.644901</v>
      </c>
      <c r="D14659">
        <v>240126.296875</v>
      </c>
      <c r="E14659">
        <v>240905.671875</v>
      </c>
      <c r="F14659">
        <f t="shared" si="228"/>
        <v>779.375</v>
      </c>
    </row>
    <row r="14660" spans="1:6">
      <c r="A14660">
        <v>86</v>
      </c>
      <c r="B14660">
        <v>138</v>
      </c>
      <c r="C14660">
        <v>3.152097</v>
      </c>
      <c r="D14660">
        <v>242570.6875</v>
      </c>
      <c r="E14660">
        <v>242802.375</v>
      </c>
      <c r="F14660">
        <f t="shared" si="228"/>
        <v>231.6875</v>
      </c>
    </row>
    <row r="14661" spans="1:6">
      <c r="A14661">
        <v>86</v>
      </c>
      <c r="B14661">
        <v>139</v>
      </c>
      <c r="C14661">
        <v>0.191665</v>
      </c>
      <c r="D14661">
        <v>245971.15625</v>
      </c>
      <c r="E14661">
        <v>246355.234375</v>
      </c>
      <c r="F14661">
        <f t="shared" si="228"/>
        <v>384.078125</v>
      </c>
    </row>
    <row r="14662" spans="1:6">
      <c r="A14662">
        <v>86</v>
      </c>
      <c r="B14662">
        <v>140</v>
      </c>
      <c r="C14662">
        <v>2.225626</v>
      </c>
      <c r="D14662">
        <v>246589.609375</v>
      </c>
      <c r="E14662">
        <v>246673.140625</v>
      </c>
      <c r="F14662">
        <f t="shared" si="228"/>
        <v>83.53125</v>
      </c>
    </row>
    <row r="14663" spans="1:6">
      <c r="A14663">
        <v>86</v>
      </c>
      <c r="B14663">
        <v>141</v>
      </c>
      <c r="C14663">
        <v>0.060574</v>
      </c>
      <c r="D14663">
        <v>248950.6875</v>
      </c>
      <c r="E14663">
        <v>249397.734375</v>
      </c>
      <c r="F14663">
        <f t="shared" si="228"/>
        <v>447.046875</v>
      </c>
    </row>
    <row r="14664" spans="1:6">
      <c r="A14664">
        <v>86</v>
      </c>
      <c r="B14664">
        <v>142</v>
      </c>
      <c r="C14664">
        <v>5.402289</v>
      </c>
      <c r="D14664">
        <v>249507.59375</v>
      </c>
      <c r="E14664">
        <v>250068.984375</v>
      </c>
      <c r="F14664">
        <f t="shared" si="228"/>
        <v>561.390625</v>
      </c>
    </row>
    <row r="14665" spans="1:6">
      <c r="A14665">
        <v>86</v>
      </c>
      <c r="B14665">
        <v>143</v>
      </c>
      <c r="C14665">
        <v>1.125194</v>
      </c>
      <c r="D14665">
        <v>255502.46875</v>
      </c>
      <c r="E14665">
        <v>255854.75</v>
      </c>
      <c r="F14665">
        <f t="shared" si="228"/>
        <v>352.28125</v>
      </c>
    </row>
    <row r="14666" spans="1:6">
      <c r="A14666">
        <v>86</v>
      </c>
      <c r="B14666">
        <v>144</v>
      </c>
      <c r="C14666">
        <v>0.725149</v>
      </c>
      <c r="D14666">
        <v>257008.28125</v>
      </c>
      <c r="E14666">
        <v>257228.09375</v>
      </c>
      <c r="F14666">
        <f t="shared" si="228"/>
        <v>219.8125</v>
      </c>
    </row>
    <row r="14667" spans="1:6">
      <c r="A14667">
        <v>86</v>
      </c>
      <c r="B14667">
        <v>145</v>
      </c>
      <c r="C14667">
        <v>1.064743</v>
      </c>
      <c r="D14667">
        <v>258040.734375</v>
      </c>
      <c r="E14667">
        <v>258645.875</v>
      </c>
      <c r="F14667">
        <f t="shared" si="228"/>
        <v>605.140625</v>
      </c>
    </row>
    <row r="14668" spans="1:6">
      <c r="A14668">
        <v>86</v>
      </c>
      <c r="B14668">
        <v>146</v>
      </c>
      <c r="C14668">
        <v>1.246821</v>
      </c>
      <c r="D14668">
        <v>259714.453125</v>
      </c>
      <c r="E14668">
        <v>260641.296875</v>
      </c>
      <c r="F14668">
        <f t="shared" si="228"/>
        <v>926.84375</v>
      </c>
    </row>
    <row r="14669" spans="1:6">
      <c r="A14669">
        <v>86</v>
      </c>
      <c r="B14669">
        <v>147</v>
      </c>
      <c r="C14669">
        <v>0.209491</v>
      </c>
      <c r="D14669">
        <v>261923.4375</v>
      </c>
      <c r="E14669">
        <v>262533</v>
      </c>
      <c r="F14669">
        <f t="shared" si="228"/>
        <v>609.5625</v>
      </c>
    </row>
    <row r="14670" spans="1:6">
      <c r="A14670">
        <v>86</v>
      </c>
      <c r="B14670">
        <v>148</v>
      </c>
      <c r="C14670">
        <v>1.941412</v>
      </c>
      <c r="D14670">
        <v>262800.25</v>
      </c>
      <c r="E14670">
        <v>263082.0625</v>
      </c>
      <c r="F14670">
        <f t="shared" ref="F14670:F14733" si="229">E14670-D14670</f>
        <v>281.8125</v>
      </c>
    </row>
    <row r="14671" spans="1:6">
      <c r="A14671">
        <v>86</v>
      </c>
      <c r="B14671">
        <v>149</v>
      </c>
      <c r="C14671">
        <v>2.821077</v>
      </c>
      <c r="D14671">
        <v>265054.65625</v>
      </c>
      <c r="E14671">
        <v>265767.25</v>
      </c>
      <c r="F14671">
        <f t="shared" si="229"/>
        <v>712.59375</v>
      </c>
    </row>
    <row r="14672" spans="1:6">
      <c r="A14672">
        <v>86</v>
      </c>
      <c r="B14672">
        <v>150</v>
      </c>
      <c r="C14672">
        <v>0.260591</v>
      </c>
      <c r="D14672">
        <v>268609.6875</v>
      </c>
      <c r="E14672">
        <v>268816.375</v>
      </c>
      <c r="F14672">
        <f t="shared" si="229"/>
        <v>206.6875</v>
      </c>
    </row>
    <row r="14673" spans="1:6">
      <c r="A14673">
        <v>86</v>
      </c>
      <c r="B14673">
        <v>151</v>
      </c>
      <c r="C14673">
        <v>0.058373</v>
      </c>
      <c r="D14673">
        <v>269097.53125</v>
      </c>
      <c r="E14673">
        <v>269465.71875</v>
      </c>
      <c r="F14673">
        <f t="shared" si="229"/>
        <v>368.1875</v>
      </c>
    </row>
    <row r="14674" spans="1:6">
      <c r="A14674">
        <v>86</v>
      </c>
      <c r="B14674">
        <v>152</v>
      </c>
      <c r="C14674">
        <v>0.044619</v>
      </c>
      <c r="D14674">
        <v>269534.4375</v>
      </c>
      <c r="E14674">
        <v>270006.375</v>
      </c>
      <c r="F14674">
        <f t="shared" si="229"/>
        <v>471.9375</v>
      </c>
    </row>
    <row r="14675" spans="1:6">
      <c r="A14675">
        <v>86</v>
      </c>
      <c r="B14675">
        <v>153</v>
      </c>
      <c r="C14675">
        <v>1.058499</v>
      </c>
      <c r="D14675">
        <v>270055.75</v>
      </c>
      <c r="E14675">
        <v>270664.46875</v>
      </c>
      <c r="F14675">
        <f t="shared" si="229"/>
        <v>608.71875</v>
      </c>
    </row>
    <row r="14676" spans="1:6">
      <c r="A14676">
        <v>86</v>
      </c>
      <c r="B14676">
        <v>154</v>
      </c>
      <c r="C14676">
        <v>0.596778</v>
      </c>
      <c r="D14676">
        <v>271745.5</v>
      </c>
      <c r="E14676">
        <v>272179.84375</v>
      </c>
      <c r="F14676">
        <f t="shared" si="229"/>
        <v>434.34375</v>
      </c>
    </row>
    <row r="14677" spans="1:6">
      <c r="A14677">
        <v>86</v>
      </c>
      <c r="B14677">
        <v>155</v>
      </c>
      <c r="C14677">
        <v>0.667098</v>
      </c>
      <c r="D14677">
        <v>272803.5625</v>
      </c>
      <c r="E14677">
        <v>273178.34375</v>
      </c>
      <c r="F14677">
        <f t="shared" si="229"/>
        <v>374.78125</v>
      </c>
    </row>
    <row r="14678" spans="1:6">
      <c r="A14678">
        <v>86</v>
      </c>
      <c r="B14678">
        <v>156</v>
      </c>
      <c r="C14678">
        <v>0.456126</v>
      </c>
      <c r="D14678">
        <v>273890.21875</v>
      </c>
      <c r="E14678">
        <v>274228.0625</v>
      </c>
      <c r="F14678">
        <f t="shared" si="229"/>
        <v>337.84375</v>
      </c>
    </row>
    <row r="14679" spans="1:6">
      <c r="A14679">
        <v>86</v>
      </c>
      <c r="B14679">
        <v>157</v>
      </c>
      <c r="C14679">
        <v>0.041145</v>
      </c>
      <c r="D14679">
        <v>274721.90625</v>
      </c>
      <c r="E14679">
        <v>275186.6875</v>
      </c>
      <c r="F14679">
        <f t="shared" si="229"/>
        <v>464.78125</v>
      </c>
    </row>
    <row r="14680" spans="1:6">
      <c r="A14680">
        <v>86</v>
      </c>
      <c r="B14680">
        <v>158</v>
      </c>
      <c r="C14680">
        <v>5.44318</v>
      </c>
      <c r="D14680">
        <v>275246.375</v>
      </c>
      <c r="E14680">
        <v>275752.34375</v>
      </c>
      <c r="F14680">
        <f t="shared" si="229"/>
        <v>505.96875</v>
      </c>
    </row>
    <row r="14681" spans="1:6">
      <c r="A14681">
        <v>86</v>
      </c>
      <c r="B14681">
        <v>159</v>
      </c>
      <c r="C14681">
        <v>0.257541</v>
      </c>
      <c r="D14681">
        <v>281212.5625</v>
      </c>
      <c r="E14681">
        <v>281942.0625</v>
      </c>
      <c r="F14681">
        <f t="shared" si="229"/>
        <v>729.5</v>
      </c>
    </row>
    <row r="14682" spans="1:6">
      <c r="A14682">
        <v>86</v>
      </c>
      <c r="B14682">
        <v>160</v>
      </c>
      <c r="C14682">
        <v>0.859548</v>
      </c>
      <c r="D14682">
        <v>282232.96875</v>
      </c>
      <c r="E14682">
        <v>282709.6875</v>
      </c>
      <c r="F14682">
        <f t="shared" si="229"/>
        <v>476.71875</v>
      </c>
    </row>
    <row r="14683" spans="1:6">
      <c r="A14683">
        <v>86</v>
      </c>
      <c r="B14683">
        <v>161</v>
      </c>
      <c r="C14683">
        <v>0.057375</v>
      </c>
      <c r="D14683">
        <v>283586.1875</v>
      </c>
      <c r="E14683">
        <v>284131.625</v>
      </c>
      <c r="F14683">
        <f t="shared" si="229"/>
        <v>545.4375</v>
      </c>
    </row>
    <row r="14684" spans="1:6">
      <c r="A14684">
        <v>86</v>
      </c>
      <c r="B14684">
        <v>162</v>
      </c>
      <c r="C14684">
        <v>2.314975</v>
      </c>
      <c r="D14684">
        <v>284201.96875</v>
      </c>
      <c r="E14684">
        <v>284412.40625</v>
      </c>
      <c r="F14684">
        <f t="shared" si="229"/>
        <v>210.4375</v>
      </c>
    </row>
    <row r="14685" spans="1:6">
      <c r="A14685">
        <v>86</v>
      </c>
      <c r="B14685">
        <v>163</v>
      </c>
      <c r="C14685">
        <v>4.629817</v>
      </c>
      <c r="D14685">
        <v>286744.625</v>
      </c>
      <c r="E14685">
        <v>286905.34375</v>
      </c>
      <c r="F14685">
        <f t="shared" si="229"/>
        <v>160.71875</v>
      </c>
    </row>
    <row r="14686" spans="1:6">
      <c r="A14686">
        <v>86</v>
      </c>
      <c r="B14686">
        <v>164</v>
      </c>
      <c r="C14686">
        <v>3.683872</v>
      </c>
      <c r="D14686">
        <v>291535.5625</v>
      </c>
      <c r="E14686">
        <v>292205.125</v>
      </c>
      <c r="F14686">
        <f t="shared" si="229"/>
        <v>669.5625</v>
      </c>
    </row>
    <row r="14687" spans="1:6">
      <c r="A14687">
        <v>86</v>
      </c>
      <c r="B14687">
        <v>165</v>
      </c>
      <c r="C14687">
        <v>1.069311</v>
      </c>
      <c r="D14687">
        <v>295894.4375</v>
      </c>
      <c r="E14687">
        <v>297749.15625</v>
      </c>
      <c r="F14687">
        <f t="shared" si="229"/>
        <v>1854.71875</v>
      </c>
    </row>
    <row r="14688" spans="1:6">
      <c r="A14688">
        <v>86</v>
      </c>
      <c r="B14688">
        <v>166</v>
      </c>
      <c r="C14688">
        <v>1.172922</v>
      </c>
      <c r="D14688">
        <v>298840.4375</v>
      </c>
      <c r="E14688">
        <v>299102.0625</v>
      </c>
      <c r="F14688">
        <f t="shared" si="229"/>
        <v>261.625</v>
      </c>
    </row>
    <row r="14689" spans="1:6">
      <c r="A14689">
        <v>87</v>
      </c>
      <c r="B14689">
        <v>0</v>
      </c>
      <c r="C14689">
        <v>3.577351</v>
      </c>
      <c r="D14689">
        <v>6.171903</v>
      </c>
      <c r="E14689">
        <v>507.444061</v>
      </c>
      <c r="F14689">
        <f t="shared" si="229"/>
        <v>501.272158</v>
      </c>
    </row>
    <row r="14690" spans="1:6">
      <c r="A14690">
        <v>87</v>
      </c>
      <c r="B14690">
        <v>1</v>
      </c>
      <c r="C14690">
        <v>0.680505</v>
      </c>
      <c r="D14690">
        <v>4130.851074</v>
      </c>
      <c r="E14690">
        <v>4180.965332</v>
      </c>
      <c r="F14690">
        <f t="shared" si="229"/>
        <v>50.1142579999996</v>
      </c>
    </row>
    <row r="14691" spans="1:6">
      <c r="A14691">
        <v>87</v>
      </c>
      <c r="B14691">
        <v>2</v>
      </c>
      <c r="C14691">
        <v>4.213438</v>
      </c>
      <c r="D14691">
        <v>4865.000488</v>
      </c>
      <c r="E14691">
        <v>5025.953125</v>
      </c>
      <c r="F14691">
        <f t="shared" si="229"/>
        <v>160.952637</v>
      </c>
    </row>
    <row r="14692" spans="1:6">
      <c r="A14692">
        <v>87</v>
      </c>
      <c r="B14692">
        <v>3</v>
      </c>
      <c r="C14692">
        <v>0.30839</v>
      </c>
      <c r="D14692">
        <v>9275.485352</v>
      </c>
      <c r="E14692">
        <v>9730.260742</v>
      </c>
      <c r="F14692">
        <f t="shared" si="229"/>
        <v>454.775390000001</v>
      </c>
    </row>
    <row r="14693" spans="1:6">
      <c r="A14693">
        <v>87</v>
      </c>
      <c r="B14693">
        <v>4</v>
      </c>
      <c r="C14693">
        <v>2.184004</v>
      </c>
      <c r="D14693">
        <v>10046.296875</v>
      </c>
      <c r="E14693">
        <v>10579.87793</v>
      </c>
      <c r="F14693">
        <f t="shared" si="229"/>
        <v>533.581055000001</v>
      </c>
    </row>
    <row r="14694" spans="1:6">
      <c r="A14694">
        <v>87</v>
      </c>
      <c r="B14694">
        <v>5</v>
      </c>
      <c r="C14694">
        <v>0.433582</v>
      </c>
      <c r="D14694">
        <v>12777.605469</v>
      </c>
      <c r="E14694">
        <v>13389.086914</v>
      </c>
      <c r="F14694">
        <f t="shared" si="229"/>
        <v>611.481444999999</v>
      </c>
    </row>
    <row r="14695" spans="1:6">
      <c r="A14695">
        <v>87</v>
      </c>
      <c r="B14695">
        <v>6</v>
      </c>
      <c r="C14695">
        <v>0.564546</v>
      </c>
      <c r="D14695">
        <v>13827.216797</v>
      </c>
      <c r="E14695">
        <v>14261.100586</v>
      </c>
      <c r="F14695">
        <f t="shared" si="229"/>
        <v>433.883789000001</v>
      </c>
    </row>
    <row r="14696" spans="1:6">
      <c r="A14696">
        <v>87</v>
      </c>
      <c r="B14696">
        <v>7</v>
      </c>
      <c r="C14696">
        <v>0.310638</v>
      </c>
      <c r="D14696">
        <v>14871.391602</v>
      </c>
      <c r="E14696">
        <v>15416.18457</v>
      </c>
      <c r="F14696">
        <f t="shared" si="229"/>
        <v>544.792968</v>
      </c>
    </row>
    <row r="14697" spans="1:6">
      <c r="A14697">
        <v>87</v>
      </c>
      <c r="B14697">
        <v>8</v>
      </c>
      <c r="C14697">
        <v>0.848519</v>
      </c>
      <c r="D14697">
        <v>15765.813477</v>
      </c>
      <c r="E14697">
        <v>16645.634766</v>
      </c>
      <c r="F14697">
        <f t="shared" si="229"/>
        <v>879.821289</v>
      </c>
    </row>
    <row r="14698" spans="1:6">
      <c r="A14698">
        <v>87</v>
      </c>
      <c r="B14698">
        <v>9</v>
      </c>
      <c r="C14698">
        <v>0.893076</v>
      </c>
      <c r="D14698">
        <v>17534.310547</v>
      </c>
      <c r="E14698">
        <v>18415.169922</v>
      </c>
      <c r="F14698">
        <f t="shared" si="229"/>
        <v>880.859375</v>
      </c>
    </row>
    <row r="14699" spans="1:6">
      <c r="A14699">
        <v>87</v>
      </c>
      <c r="B14699">
        <v>10</v>
      </c>
      <c r="C14699">
        <v>0.554102</v>
      </c>
      <c r="D14699">
        <v>19313.458984</v>
      </c>
      <c r="E14699">
        <v>19867.224609</v>
      </c>
      <c r="F14699">
        <f t="shared" si="229"/>
        <v>553.765625</v>
      </c>
    </row>
    <row r="14700" spans="1:6">
      <c r="A14700">
        <v>87</v>
      </c>
      <c r="B14700">
        <v>11</v>
      </c>
      <c r="C14700">
        <v>0.611686</v>
      </c>
      <c r="D14700">
        <v>20430.777344</v>
      </c>
      <c r="E14700">
        <v>20545.205078</v>
      </c>
      <c r="F14700">
        <f t="shared" si="229"/>
        <v>114.427734000001</v>
      </c>
    </row>
    <row r="14701" spans="1:6">
      <c r="A14701">
        <v>87</v>
      </c>
      <c r="B14701">
        <v>12</v>
      </c>
      <c r="C14701">
        <v>0.383079</v>
      </c>
      <c r="D14701">
        <v>21165.707031</v>
      </c>
      <c r="E14701">
        <v>22131.03125</v>
      </c>
      <c r="F14701">
        <f t="shared" si="229"/>
        <v>965.324218999998</v>
      </c>
    </row>
    <row r="14702" spans="1:6">
      <c r="A14702">
        <v>87</v>
      </c>
      <c r="B14702">
        <v>13</v>
      </c>
      <c r="C14702">
        <v>0.290504</v>
      </c>
      <c r="D14702">
        <v>22521.361328</v>
      </c>
      <c r="E14702">
        <v>22724.960938</v>
      </c>
      <c r="F14702">
        <f t="shared" si="229"/>
        <v>203.599610000001</v>
      </c>
    </row>
    <row r="14703" spans="1:6">
      <c r="A14703">
        <v>87</v>
      </c>
      <c r="B14703">
        <v>14</v>
      </c>
      <c r="C14703">
        <v>1.774407</v>
      </c>
      <c r="D14703">
        <v>23031.644531</v>
      </c>
      <c r="E14703">
        <v>23550.902344</v>
      </c>
      <c r="F14703">
        <f t="shared" si="229"/>
        <v>519.257812999997</v>
      </c>
    </row>
    <row r="14704" spans="1:6">
      <c r="A14704">
        <v>87</v>
      </c>
      <c r="B14704">
        <v>15</v>
      </c>
      <c r="C14704">
        <v>0.204044</v>
      </c>
      <c r="D14704">
        <v>25400.917969</v>
      </c>
      <c r="E14704">
        <v>26008.277344</v>
      </c>
      <c r="F14704">
        <f t="shared" si="229"/>
        <v>607.359375</v>
      </c>
    </row>
    <row r="14705" spans="1:6">
      <c r="A14705">
        <v>87</v>
      </c>
      <c r="B14705">
        <v>16</v>
      </c>
      <c r="C14705">
        <v>1.863819</v>
      </c>
      <c r="D14705">
        <v>26250.462891</v>
      </c>
      <c r="E14705">
        <v>26938.302734</v>
      </c>
      <c r="F14705">
        <f t="shared" si="229"/>
        <v>687.839843000002</v>
      </c>
    </row>
    <row r="14706" spans="1:6">
      <c r="A14706">
        <v>87</v>
      </c>
      <c r="B14706">
        <v>17</v>
      </c>
      <c r="C14706">
        <v>0.261908</v>
      </c>
      <c r="D14706">
        <v>28820.298828</v>
      </c>
      <c r="E14706">
        <v>29244.070313</v>
      </c>
      <c r="F14706">
        <f t="shared" si="229"/>
        <v>423.771485000001</v>
      </c>
    </row>
    <row r="14707" spans="1:6">
      <c r="A14707">
        <v>87</v>
      </c>
      <c r="B14707">
        <v>18</v>
      </c>
      <c r="C14707">
        <v>0.891908</v>
      </c>
      <c r="D14707">
        <v>29510.300781</v>
      </c>
      <c r="E14707">
        <v>29667.458984</v>
      </c>
      <c r="F14707">
        <f t="shared" si="229"/>
        <v>157.158202999999</v>
      </c>
    </row>
    <row r="14708" spans="1:6">
      <c r="A14708">
        <v>87</v>
      </c>
      <c r="B14708">
        <v>19</v>
      </c>
      <c r="C14708">
        <v>0.108615</v>
      </c>
      <c r="D14708">
        <v>30562.640625</v>
      </c>
      <c r="E14708">
        <v>31015.746094</v>
      </c>
      <c r="F14708">
        <f t="shared" si="229"/>
        <v>453.105468999998</v>
      </c>
    </row>
    <row r="14709" spans="1:6">
      <c r="A14709">
        <v>87</v>
      </c>
      <c r="B14709">
        <v>20</v>
      </c>
      <c r="C14709">
        <v>1.066353</v>
      </c>
      <c r="D14709">
        <v>31153.984375</v>
      </c>
      <c r="E14709">
        <v>31466.941406</v>
      </c>
      <c r="F14709">
        <f t="shared" si="229"/>
        <v>312.957031000002</v>
      </c>
    </row>
    <row r="14710" spans="1:6">
      <c r="A14710">
        <v>87</v>
      </c>
      <c r="B14710">
        <v>21</v>
      </c>
      <c r="C14710">
        <v>0.904665</v>
      </c>
      <c r="D14710">
        <v>32557.984375</v>
      </c>
      <c r="E14710">
        <v>33054.101563</v>
      </c>
      <c r="F14710">
        <f t="shared" si="229"/>
        <v>496.117187999997</v>
      </c>
    </row>
    <row r="14711" spans="1:6">
      <c r="A14711">
        <v>87</v>
      </c>
      <c r="B14711">
        <v>22</v>
      </c>
      <c r="C14711">
        <v>2.155008</v>
      </c>
      <c r="D14711">
        <v>33996.203125</v>
      </c>
      <c r="E14711">
        <v>34740.28125</v>
      </c>
      <c r="F14711">
        <f t="shared" si="229"/>
        <v>744.078125</v>
      </c>
    </row>
    <row r="14712" spans="1:6">
      <c r="A14712">
        <v>87</v>
      </c>
      <c r="B14712">
        <v>23</v>
      </c>
      <c r="C14712">
        <v>2.91489</v>
      </c>
      <c r="D14712">
        <v>36926.136719</v>
      </c>
      <c r="E14712">
        <v>37390.175781</v>
      </c>
      <c r="F14712">
        <f t="shared" si="229"/>
        <v>464.039061999996</v>
      </c>
    </row>
    <row r="14713" spans="1:6">
      <c r="A14713">
        <v>87</v>
      </c>
      <c r="B14713">
        <v>24</v>
      </c>
      <c r="C14713">
        <v>5.08432</v>
      </c>
      <c r="D14713">
        <v>40338.589844</v>
      </c>
      <c r="E14713">
        <v>40486.992188</v>
      </c>
      <c r="F14713">
        <f t="shared" si="229"/>
        <v>148.402343999995</v>
      </c>
    </row>
    <row r="14714" spans="1:6">
      <c r="A14714">
        <v>87</v>
      </c>
      <c r="B14714">
        <v>25</v>
      </c>
      <c r="C14714">
        <v>0.431264</v>
      </c>
      <c r="D14714">
        <v>45580.367188</v>
      </c>
      <c r="E14714">
        <v>45778.554688</v>
      </c>
      <c r="F14714">
        <f t="shared" si="229"/>
        <v>198.1875</v>
      </c>
    </row>
    <row r="14715" spans="1:6">
      <c r="A14715">
        <v>87</v>
      </c>
      <c r="B14715">
        <v>26</v>
      </c>
      <c r="C14715">
        <v>1.34222</v>
      </c>
      <c r="D14715">
        <v>46303.433594</v>
      </c>
      <c r="E14715">
        <v>46872.386719</v>
      </c>
      <c r="F14715">
        <f t="shared" si="229"/>
        <v>568.953125</v>
      </c>
    </row>
    <row r="14716" spans="1:6">
      <c r="A14716">
        <v>87</v>
      </c>
      <c r="B14716">
        <v>27</v>
      </c>
      <c r="C14716">
        <v>0.556184</v>
      </c>
      <c r="D14716">
        <v>48233.488281</v>
      </c>
      <c r="E14716">
        <v>48756.921875</v>
      </c>
      <c r="F14716">
        <f t="shared" si="229"/>
        <v>523.433594000002</v>
      </c>
    </row>
    <row r="14717" spans="1:6">
      <c r="A14717">
        <v>87</v>
      </c>
      <c r="B14717">
        <v>28</v>
      </c>
      <c r="C14717">
        <v>0.47311</v>
      </c>
      <c r="D14717">
        <v>49317.519531</v>
      </c>
      <c r="E14717">
        <v>49915.53125</v>
      </c>
      <c r="F14717">
        <f t="shared" si="229"/>
        <v>598.011719000002</v>
      </c>
    </row>
    <row r="14718" spans="1:6">
      <c r="A14718">
        <v>87</v>
      </c>
      <c r="B14718">
        <v>29</v>
      </c>
      <c r="C14718">
        <v>0.62432</v>
      </c>
      <c r="D14718">
        <v>50389.890625</v>
      </c>
      <c r="E14718">
        <v>50635.984375</v>
      </c>
      <c r="F14718">
        <f t="shared" si="229"/>
        <v>246.09375</v>
      </c>
    </row>
    <row r="14719" spans="1:6">
      <c r="A14719">
        <v>87</v>
      </c>
      <c r="B14719">
        <v>30</v>
      </c>
      <c r="C14719">
        <v>0.762147</v>
      </c>
      <c r="D14719">
        <v>51261.1875</v>
      </c>
      <c r="E14719">
        <v>51626.300781</v>
      </c>
      <c r="F14719">
        <f t="shared" si="229"/>
        <v>365.113280999998</v>
      </c>
    </row>
    <row r="14720" spans="1:6">
      <c r="A14720">
        <v>87</v>
      </c>
      <c r="B14720">
        <v>31</v>
      </c>
      <c r="C14720">
        <v>0.789467</v>
      </c>
      <c r="D14720">
        <v>52431.222656</v>
      </c>
      <c r="E14720">
        <v>52953.171875</v>
      </c>
      <c r="F14720">
        <f t="shared" si="229"/>
        <v>521.949219000002</v>
      </c>
    </row>
    <row r="14721" spans="1:6">
      <c r="A14721">
        <v>87</v>
      </c>
      <c r="B14721">
        <v>32</v>
      </c>
      <c r="C14721">
        <v>0.057375</v>
      </c>
      <c r="D14721">
        <v>53774.109375</v>
      </c>
      <c r="E14721">
        <v>54534.242188</v>
      </c>
      <c r="F14721">
        <f t="shared" si="229"/>
        <v>760.132812999997</v>
      </c>
    </row>
    <row r="14722" spans="1:6">
      <c r="A14722">
        <v>87</v>
      </c>
      <c r="B14722">
        <v>33</v>
      </c>
      <c r="C14722">
        <v>0.495987</v>
      </c>
      <c r="D14722">
        <v>54656.53125</v>
      </c>
      <c r="E14722">
        <v>55130.867188</v>
      </c>
      <c r="F14722">
        <f t="shared" si="229"/>
        <v>474.335937999997</v>
      </c>
    </row>
    <row r="14723" spans="1:6">
      <c r="A14723">
        <v>87</v>
      </c>
      <c r="B14723">
        <v>34</v>
      </c>
      <c r="C14723">
        <v>0.633532</v>
      </c>
      <c r="D14723">
        <v>55649.28125</v>
      </c>
      <c r="E14723">
        <v>56154.542969</v>
      </c>
      <c r="F14723">
        <f t="shared" si="229"/>
        <v>505.261719000002</v>
      </c>
    </row>
    <row r="14724" spans="1:6">
      <c r="A14724">
        <v>87</v>
      </c>
      <c r="B14724">
        <v>35</v>
      </c>
      <c r="C14724">
        <v>0.086263</v>
      </c>
      <c r="D14724">
        <v>56803.480469</v>
      </c>
      <c r="E14724">
        <v>57796.355469</v>
      </c>
      <c r="F14724">
        <f t="shared" si="229"/>
        <v>992.875</v>
      </c>
    </row>
    <row r="14725" spans="1:6">
      <c r="A14725">
        <v>87</v>
      </c>
      <c r="B14725">
        <v>36</v>
      </c>
      <c r="C14725">
        <v>0.027188</v>
      </c>
      <c r="D14725">
        <v>57886.945313</v>
      </c>
      <c r="E14725">
        <v>58240.328125</v>
      </c>
      <c r="F14725">
        <f t="shared" si="229"/>
        <v>353.382812000003</v>
      </c>
    </row>
    <row r="14726" spans="1:6">
      <c r="A14726">
        <v>87</v>
      </c>
      <c r="B14726">
        <v>37</v>
      </c>
      <c r="C14726">
        <v>4.392143</v>
      </c>
      <c r="D14726">
        <v>58305.398438</v>
      </c>
      <c r="E14726">
        <v>58776.089844</v>
      </c>
      <c r="F14726">
        <f t="shared" si="229"/>
        <v>470.691406000005</v>
      </c>
    </row>
    <row r="14727" spans="1:6">
      <c r="A14727">
        <v>87</v>
      </c>
      <c r="B14727">
        <v>38</v>
      </c>
      <c r="C14727">
        <v>0.11199</v>
      </c>
      <c r="D14727">
        <v>63212.050781</v>
      </c>
      <c r="E14727">
        <v>63650.878906</v>
      </c>
      <c r="F14727">
        <f t="shared" si="229"/>
        <v>438.828125</v>
      </c>
    </row>
    <row r="14728" spans="1:6">
      <c r="A14728">
        <v>87</v>
      </c>
      <c r="B14728">
        <v>39</v>
      </c>
      <c r="C14728">
        <v>0.206067</v>
      </c>
      <c r="D14728">
        <v>63787.097656</v>
      </c>
      <c r="E14728">
        <v>64364.195313</v>
      </c>
      <c r="F14728">
        <f t="shared" si="229"/>
        <v>577.097656999998</v>
      </c>
    </row>
    <row r="14729" spans="1:6">
      <c r="A14729">
        <v>87</v>
      </c>
      <c r="B14729">
        <v>40</v>
      </c>
      <c r="C14729">
        <v>0.486606</v>
      </c>
      <c r="D14729">
        <v>64653.375</v>
      </c>
      <c r="E14729">
        <v>64861.117188</v>
      </c>
      <c r="F14729">
        <f t="shared" si="229"/>
        <v>207.742187999997</v>
      </c>
    </row>
    <row r="14730" spans="1:6">
      <c r="A14730">
        <v>87</v>
      </c>
      <c r="B14730">
        <v>41</v>
      </c>
      <c r="C14730">
        <v>0.596594</v>
      </c>
      <c r="D14730">
        <v>65392.824219</v>
      </c>
      <c r="E14730">
        <v>65726.984375</v>
      </c>
      <c r="F14730">
        <f t="shared" si="229"/>
        <v>334.160155999998</v>
      </c>
    </row>
    <row r="14731" spans="1:6">
      <c r="A14731">
        <v>87</v>
      </c>
      <c r="B14731">
        <v>42</v>
      </c>
      <c r="C14731">
        <v>4.570822</v>
      </c>
      <c r="D14731">
        <v>66328.65625</v>
      </c>
      <c r="E14731">
        <v>66918.03125</v>
      </c>
      <c r="F14731">
        <f t="shared" si="229"/>
        <v>589.375</v>
      </c>
    </row>
    <row r="14732" spans="1:6">
      <c r="A14732">
        <v>87</v>
      </c>
      <c r="B14732">
        <v>43</v>
      </c>
      <c r="C14732">
        <v>4.836524</v>
      </c>
      <c r="D14732">
        <v>71527.4375</v>
      </c>
      <c r="E14732">
        <v>71970.992188</v>
      </c>
      <c r="F14732">
        <f t="shared" si="229"/>
        <v>443.554688000004</v>
      </c>
    </row>
    <row r="14733" spans="1:6">
      <c r="A14733">
        <v>87</v>
      </c>
      <c r="B14733">
        <v>44</v>
      </c>
      <c r="C14733">
        <v>2.278088</v>
      </c>
      <c r="D14733">
        <v>76820.28125</v>
      </c>
      <c r="E14733">
        <v>76960.882813</v>
      </c>
      <c r="F14733">
        <f t="shared" si="229"/>
        <v>140.601563000004</v>
      </c>
    </row>
    <row r="14734" spans="1:6">
      <c r="A14734">
        <v>87</v>
      </c>
      <c r="B14734">
        <v>45</v>
      </c>
      <c r="C14734">
        <v>0.672509</v>
      </c>
      <c r="D14734">
        <v>79257.140625</v>
      </c>
      <c r="E14734">
        <v>79826.460938</v>
      </c>
      <c r="F14734">
        <f t="shared" ref="F14734:F14797" si="230">E14734-D14734</f>
        <v>569.320313000004</v>
      </c>
    </row>
    <row r="14735" spans="1:6">
      <c r="A14735">
        <v>87</v>
      </c>
      <c r="B14735">
        <v>46</v>
      </c>
      <c r="C14735">
        <v>0.60387</v>
      </c>
      <c r="D14735">
        <v>80531.203125</v>
      </c>
      <c r="E14735">
        <v>81386.53125</v>
      </c>
      <c r="F14735">
        <f t="shared" si="230"/>
        <v>855.328125</v>
      </c>
    </row>
    <row r="14736" spans="1:6">
      <c r="A14736">
        <v>87</v>
      </c>
      <c r="B14736">
        <v>47</v>
      </c>
      <c r="C14736">
        <v>0.601152</v>
      </c>
      <c r="D14736">
        <v>81998.492188</v>
      </c>
      <c r="E14736">
        <v>82560.976563</v>
      </c>
      <c r="F14736">
        <f t="shared" si="230"/>
        <v>562.484375</v>
      </c>
    </row>
    <row r="14737" spans="1:6">
      <c r="A14737">
        <v>87</v>
      </c>
      <c r="B14737">
        <v>48</v>
      </c>
      <c r="C14737">
        <v>0.255433</v>
      </c>
      <c r="D14737">
        <v>83162.34375</v>
      </c>
      <c r="E14737">
        <v>83777.96875</v>
      </c>
      <c r="F14737">
        <f t="shared" si="230"/>
        <v>615.625</v>
      </c>
    </row>
    <row r="14738" spans="1:6">
      <c r="A14738">
        <v>87</v>
      </c>
      <c r="B14738">
        <v>49</v>
      </c>
      <c r="C14738">
        <v>0.603684</v>
      </c>
      <c r="D14738">
        <v>84106.78125</v>
      </c>
      <c r="E14738">
        <v>85717.476563</v>
      </c>
      <c r="F14738">
        <f t="shared" si="230"/>
        <v>1610.695313</v>
      </c>
    </row>
    <row r="14739" spans="1:6">
      <c r="A14739">
        <v>87</v>
      </c>
      <c r="B14739">
        <v>50</v>
      </c>
      <c r="C14739">
        <v>0.755009</v>
      </c>
      <c r="D14739">
        <v>86321.6875</v>
      </c>
      <c r="E14739">
        <v>87001.296875</v>
      </c>
      <c r="F14739">
        <f t="shared" si="230"/>
        <v>679.609375</v>
      </c>
    </row>
    <row r="14740" spans="1:6">
      <c r="A14740">
        <v>87</v>
      </c>
      <c r="B14740">
        <v>51</v>
      </c>
      <c r="C14740">
        <v>0.422782</v>
      </c>
      <c r="D14740">
        <v>87789.8125</v>
      </c>
      <c r="E14740">
        <v>88255.515625</v>
      </c>
      <c r="F14740">
        <f t="shared" si="230"/>
        <v>465.703125</v>
      </c>
    </row>
    <row r="14741" spans="1:6">
      <c r="A14741">
        <v>87</v>
      </c>
      <c r="B14741">
        <v>52</v>
      </c>
      <c r="C14741">
        <v>0.042841</v>
      </c>
      <c r="D14741">
        <v>88706.742188</v>
      </c>
      <c r="E14741">
        <v>89096.289063</v>
      </c>
      <c r="F14741">
        <f t="shared" si="230"/>
        <v>389.546875</v>
      </c>
    </row>
    <row r="14742" spans="1:6">
      <c r="A14742">
        <v>87</v>
      </c>
      <c r="B14742">
        <v>53</v>
      </c>
      <c r="C14742">
        <v>0.653126</v>
      </c>
      <c r="D14742">
        <v>89151.210938</v>
      </c>
      <c r="E14742">
        <v>89466.039063</v>
      </c>
      <c r="F14742">
        <f t="shared" si="230"/>
        <v>314.828125</v>
      </c>
    </row>
    <row r="14743" spans="1:6">
      <c r="A14743">
        <v>87</v>
      </c>
      <c r="B14743">
        <v>54</v>
      </c>
      <c r="C14743">
        <v>2.63895</v>
      </c>
      <c r="D14743">
        <v>90119.859375</v>
      </c>
      <c r="E14743">
        <v>90685.492188</v>
      </c>
      <c r="F14743">
        <f t="shared" si="230"/>
        <v>565.632813000004</v>
      </c>
    </row>
    <row r="14744" spans="1:6">
      <c r="A14744">
        <v>87</v>
      </c>
      <c r="B14744">
        <v>55</v>
      </c>
      <c r="C14744">
        <v>2.77563</v>
      </c>
      <c r="D14744">
        <v>93332.773438</v>
      </c>
      <c r="E14744">
        <v>93852.078125</v>
      </c>
      <c r="F14744">
        <f t="shared" si="230"/>
        <v>519.304686999996</v>
      </c>
    </row>
    <row r="14745" spans="1:6">
      <c r="A14745">
        <v>87</v>
      </c>
      <c r="B14745">
        <v>56</v>
      </c>
      <c r="C14745">
        <v>0.766014</v>
      </c>
      <c r="D14745">
        <v>96668.539063</v>
      </c>
      <c r="E14745">
        <v>97014.851563</v>
      </c>
      <c r="F14745">
        <f t="shared" si="230"/>
        <v>346.3125</v>
      </c>
    </row>
    <row r="14746" spans="1:6">
      <c r="A14746">
        <v>87</v>
      </c>
      <c r="B14746">
        <v>57</v>
      </c>
      <c r="C14746">
        <v>1.878991</v>
      </c>
      <c r="D14746">
        <v>97813.273438</v>
      </c>
      <c r="E14746">
        <v>98379.539063</v>
      </c>
      <c r="F14746">
        <f t="shared" si="230"/>
        <v>566.265625</v>
      </c>
    </row>
    <row r="14747" spans="1:6">
      <c r="A14747">
        <v>87</v>
      </c>
      <c r="B14747">
        <v>58</v>
      </c>
      <c r="C14747">
        <v>1.798779</v>
      </c>
      <c r="D14747">
        <v>100285.484375</v>
      </c>
      <c r="E14747">
        <v>100521.476563</v>
      </c>
      <c r="F14747">
        <f t="shared" si="230"/>
        <v>235.992188000004</v>
      </c>
    </row>
    <row r="14748" spans="1:6">
      <c r="A14748">
        <v>87</v>
      </c>
      <c r="B14748">
        <v>59</v>
      </c>
      <c r="C14748">
        <v>0.791908</v>
      </c>
      <c r="D14748">
        <v>102377.007813</v>
      </c>
      <c r="E14748">
        <v>102719.429688</v>
      </c>
      <c r="F14748">
        <f t="shared" si="230"/>
        <v>342.421875</v>
      </c>
    </row>
    <row r="14749" spans="1:6">
      <c r="A14749">
        <v>87</v>
      </c>
      <c r="B14749">
        <v>60</v>
      </c>
      <c r="C14749">
        <v>0.608268</v>
      </c>
      <c r="D14749">
        <v>103511.390625</v>
      </c>
      <c r="E14749">
        <v>104376.070313</v>
      </c>
      <c r="F14749">
        <f t="shared" si="230"/>
        <v>864.679688000004</v>
      </c>
    </row>
    <row r="14750" spans="1:6">
      <c r="A14750">
        <v>87</v>
      </c>
      <c r="B14750">
        <v>61</v>
      </c>
      <c r="C14750">
        <v>4.194707</v>
      </c>
      <c r="D14750">
        <v>105009.414063</v>
      </c>
      <c r="E14750">
        <v>105394.617188</v>
      </c>
      <c r="F14750">
        <f t="shared" si="230"/>
        <v>385.203125</v>
      </c>
    </row>
    <row r="14751" spans="1:6">
      <c r="A14751">
        <v>87</v>
      </c>
      <c r="B14751">
        <v>62</v>
      </c>
      <c r="C14751">
        <v>0.72474</v>
      </c>
      <c r="D14751">
        <v>109589.757813</v>
      </c>
      <c r="E14751">
        <v>110094.179688</v>
      </c>
      <c r="F14751">
        <f t="shared" si="230"/>
        <v>504.421875</v>
      </c>
    </row>
    <row r="14752" spans="1:6">
      <c r="A14752">
        <v>87</v>
      </c>
      <c r="B14752">
        <v>63</v>
      </c>
      <c r="C14752">
        <v>0.409213</v>
      </c>
      <c r="D14752">
        <v>110819.34375</v>
      </c>
      <c r="E14752">
        <v>111248.046875</v>
      </c>
      <c r="F14752">
        <f t="shared" si="230"/>
        <v>428.703125</v>
      </c>
    </row>
    <row r="14753" spans="1:6">
      <c r="A14753">
        <v>87</v>
      </c>
      <c r="B14753">
        <v>64</v>
      </c>
      <c r="C14753">
        <v>1.73161</v>
      </c>
      <c r="D14753">
        <v>111658.59375</v>
      </c>
      <c r="E14753">
        <v>112498.265625</v>
      </c>
      <c r="F14753">
        <f t="shared" si="230"/>
        <v>839.671875</v>
      </c>
    </row>
    <row r="14754" spans="1:6">
      <c r="A14754">
        <v>87</v>
      </c>
      <c r="B14754">
        <v>65</v>
      </c>
      <c r="C14754">
        <v>0.955234</v>
      </c>
      <c r="D14754">
        <v>114295.585938</v>
      </c>
      <c r="E14754">
        <v>114942.78125</v>
      </c>
      <c r="F14754">
        <f t="shared" si="230"/>
        <v>647.195311999996</v>
      </c>
    </row>
    <row r="14755" spans="1:6">
      <c r="A14755">
        <v>87</v>
      </c>
      <c r="B14755">
        <v>66</v>
      </c>
      <c r="C14755">
        <v>1.17761</v>
      </c>
      <c r="D14755">
        <v>115970.78125</v>
      </c>
      <c r="E14755">
        <v>116422.390625</v>
      </c>
      <c r="F14755">
        <f t="shared" si="230"/>
        <v>451.609375</v>
      </c>
    </row>
    <row r="14756" spans="1:6">
      <c r="A14756">
        <v>87</v>
      </c>
      <c r="B14756">
        <v>67</v>
      </c>
      <c r="C14756">
        <v>0.969734</v>
      </c>
      <c r="D14756">
        <v>117612.632813</v>
      </c>
      <c r="E14756">
        <v>117841.617188</v>
      </c>
      <c r="F14756">
        <f t="shared" si="230"/>
        <v>228.984375</v>
      </c>
    </row>
    <row r="14757" spans="1:6">
      <c r="A14757">
        <v>87</v>
      </c>
      <c r="B14757">
        <v>68</v>
      </c>
      <c r="C14757">
        <v>0.72986</v>
      </c>
      <c r="D14757">
        <v>118825.78125</v>
      </c>
      <c r="E14757">
        <v>119130.96875</v>
      </c>
      <c r="F14757">
        <f t="shared" si="230"/>
        <v>305.1875</v>
      </c>
    </row>
    <row r="14758" spans="1:6">
      <c r="A14758">
        <v>87</v>
      </c>
      <c r="B14758">
        <v>69</v>
      </c>
      <c r="C14758">
        <v>1.39944</v>
      </c>
      <c r="D14758">
        <v>119922.976563</v>
      </c>
      <c r="E14758">
        <v>120677.585938</v>
      </c>
      <c r="F14758">
        <f t="shared" si="230"/>
        <v>754.609375</v>
      </c>
    </row>
    <row r="14759" spans="1:6">
      <c r="A14759">
        <v>87</v>
      </c>
      <c r="B14759">
        <v>70</v>
      </c>
      <c r="C14759">
        <v>1.228035</v>
      </c>
      <c r="D14759">
        <v>122102.65625</v>
      </c>
      <c r="E14759">
        <v>122384.742188</v>
      </c>
      <c r="F14759">
        <f t="shared" si="230"/>
        <v>282.085938000004</v>
      </c>
    </row>
    <row r="14760" spans="1:6">
      <c r="A14760">
        <v>87</v>
      </c>
      <c r="B14760">
        <v>71</v>
      </c>
      <c r="C14760">
        <v>3.552898</v>
      </c>
      <c r="D14760">
        <v>123630.226563</v>
      </c>
      <c r="E14760">
        <v>124043.976563</v>
      </c>
      <c r="F14760">
        <f t="shared" si="230"/>
        <v>413.75</v>
      </c>
    </row>
    <row r="14761" spans="1:6">
      <c r="A14761">
        <v>87</v>
      </c>
      <c r="B14761">
        <v>72</v>
      </c>
      <c r="C14761">
        <v>1.302231</v>
      </c>
      <c r="D14761">
        <v>127601.632813</v>
      </c>
      <c r="E14761">
        <v>127860.328125</v>
      </c>
      <c r="F14761">
        <f t="shared" si="230"/>
        <v>258.695311999996</v>
      </c>
    </row>
    <row r="14762" spans="1:6">
      <c r="A14762">
        <v>87</v>
      </c>
      <c r="B14762">
        <v>73</v>
      </c>
      <c r="C14762">
        <v>1.021162</v>
      </c>
      <c r="D14762">
        <v>129162.914063</v>
      </c>
      <c r="E14762">
        <v>129330.742188</v>
      </c>
      <c r="F14762">
        <f t="shared" si="230"/>
        <v>167.828125</v>
      </c>
    </row>
    <row r="14763" spans="1:6">
      <c r="A14763">
        <v>87</v>
      </c>
      <c r="B14763">
        <v>74</v>
      </c>
      <c r="C14763">
        <v>0.404248</v>
      </c>
      <c r="D14763">
        <v>130375.96875</v>
      </c>
      <c r="E14763">
        <v>130888.164063</v>
      </c>
      <c r="F14763">
        <f t="shared" si="230"/>
        <v>512.195313000004</v>
      </c>
    </row>
    <row r="14764" spans="1:6">
      <c r="A14764">
        <v>87</v>
      </c>
      <c r="B14764">
        <v>75</v>
      </c>
      <c r="C14764">
        <v>1.375595</v>
      </c>
      <c r="D14764">
        <v>131330.125</v>
      </c>
      <c r="E14764">
        <v>132134.296875</v>
      </c>
      <c r="F14764">
        <f t="shared" si="230"/>
        <v>804.171875</v>
      </c>
    </row>
    <row r="14765" spans="1:6">
      <c r="A14765">
        <v>87</v>
      </c>
      <c r="B14765">
        <v>76</v>
      </c>
      <c r="C14765">
        <v>1.35535</v>
      </c>
      <c r="D14765">
        <v>133540.359375</v>
      </c>
      <c r="E14765">
        <v>133919.1875</v>
      </c>
      <c r="F14765">
        <f t="shared" si="230"/>
        <v>378.828125</v>
      </c>
    </row>
    <row r="14766" spans="1:6">
      <c r="A14766">
        <v>87</v>
      </c>
      <c r="B14766">
        <v>77</v>
      </c>
      <c r="C14766">
        <v>0.386972</v>
      </c>
      <c r="D14766">
        <v>135286.046875</v>
      </c>
      <c r="E14766">
        <v>135900.890625</v>
      </c>
      <c r="F14766">
        <f t="shared" si="230"/>
        <v>614.84375</v>
      </c>
    </row>
    <row r="14767" spans="1:6">
      <c r="A14767">
        <v>87</v>
      </c>
      <c r="B14767">
        <v>78</v>
      </c>
      <c r="C14767">
        <v>3.121602</v>
      </c>
      <c r="D14767">
        <v>136295.171875</v>
      </c>
      <c r="E14767">
        <v>136843.25</v>
      </c>
      <c r="F14767">
        <f t="shared" si="230"/>
        <v>548.078125</v>
      </c>
    </row>
    <row r="14768" spans="1:6">
      <c r="A14768">
        <v>87</v>
      </c>
      <c r="B14768">
        <v>79</v>
      </c>
      <c r="C14768">
        <v>0.602201</v>
      </c>
      <c r="D14768">
        <v>139964.84375</v>
      </c>
      <c r="E14768">
        <v>140059.78125</v>
      </c>
      <c r="F14768">
        <f t="shared" si="230"/>
        <v>94.9375</v>
      </c>
    </row>
    <row r="14769" spans="1:6">
      <c r="A14769">
        <v>87</v>
      </c>
      <c r="B14769">
        <v>80</v>
      </c>
      <c r="C14769">
        <v>1.966912</v>
      </c>
      <c r="D14769">
        <v>140663.484375</v>
      </c>
      <c r="E14769">
        <v>141294.421875</v>
      </c>
      <c r="F14769">
        <f t="shared" si="230"/>
        <v>630.9375</v>
      </c>
    </row>
    <row r="14770" spans="1:6">
      <c r="A14770">
        <v>87</v>
      </c>
      <c r="B14770">
        <v>81</v>
      </c>
      <c r="C14770">
        <v>0.783669</v>
      </c>
      <c r="D14770">
        <v>143334.3125</v>
      </c>
      <c r="E14770">
        <v>143681.125</v>
      </c>
      <c r="F14770">
        <f t="shared" si="230"/>
        <v>346.8125</v>
      </c>
    </row>
    <row r="14771" spans="1:6">
      <c r="A14771">
        <v>87</v>
      </c>
      <c r="B14771">
        <v>82</v>
      </c>
      <c r="C14771">
        <v>0.416112</v>
      </c>
      <c r="D14771">
        <v>144502.15625</v>
      </c>
      <c r="E14771">
        <v>144912.59375</v>
      </c>
      <c r="F14771">
        <f t="shared" si="230"/>
        <v>410.4375</v>
      </c>
    </row>
    <row r="14772" spans="1:6">
      <c r="A14772">
        <v>87</v>
      </c>
      <c r="B14772">
        <v>83</v>
      </c>
      <c r="C14772">
        <v>0.237591</v>
      </c>
      <c r="D14772">
        <v>145330.75</v>
      </c>
      <c r="E14772">
        <v>145742.140625</v>
      </c>
      <c r="F14772">
        <f t="shared" si="230"/>
        <v>411.390625</v>
      </c>
    </row>
    <row r="14773" spans="1:6">
      <c r="A14773">
        <v>87</v>
      </c>
      <c r="B14773">
        <v>84</v>
      </c>
      <c r="C14773">
        <v>0.68294</v>
      </c>
      <c r="D14773">
        <v>145981.828125</v>
      </c>
      <c r="E14773">
        <v>146445.578125</v>
      </c>
      <c r="F14773">
        <f t="shared" si="230"/>
        <v>463.75</v>
      </c>
    </row>
    <row r="14774" spans="1:6">
      <c r="A14774">
        <v>87</v>
      </c>
      <c r="B14774">
        <v>85</v>
      </c>
      <c r="C14774">
        <v>1.122569</v>
      </c>
      <c r="D14774">
        <v>147186.359375</v>
      </c>
      <c r="E14774">
        <v>147683.859375</v>
      </c>
      <c r="F14774">
        <f t="shared" si="230"/>
        <v>497.5</v>
      </c>
    </row>
    <row r="14775" spans="1:6">
      <c r="A14775">
        <v>87</v>
      </c>
      <c r="B14775">
        <v>86</v>
      </c>
      <c r="C14775">
        <v>2.188829</v>
      </c>
      <c r="D14775">
        <v>148894.390625</v>
      </c>
      <c r="E14775">
        <v>149151.0625</v>
      </c>
      <c r="F14775">
        <f t="shared" si="230"/>
        <v>256.671875</v>
      </c>
    </row>
    <row r="14776" spans="1:6">
      <c r="A14776">
        <v>87</v>
      </c>
      <c r="B14776">
        <v>87</v>
      </c>
      <c r="C14776">
        <v>2.81526</v>
      </c>
      <c r="D14776">
        <v>151345.703125</v>
      </c>
      <c r="E14776">
        <v>152074.5625</v>
      </c>
      <c r="F14776">
        <f t="shared" si="230"/>
        <v>728.859375</v>
      </c>
    </row>
    <row r="14777" spans="1:6">
      <c r="A14777">
        <v>87</v>
      </c>
      <c r="B14777">
        <v>88</v>
      </c>
      <c r="C14777">
        <v>2.231524</v>
      </c>
      <c r="D14777">
        <v>154911.640625</v>
      </c>
      <c r="E14777">
        <v>155460.515625</v>
      </c>
      <c r="F14777">
        <f t="shared" si="230"/>
        <v>548.875</v>
      </c>
    </row>
    <row r="14778" spans="1:6">
      <c r="A14778">
        <v>87</v>
      </c>
      <c r="B14778">
        <v>89</v>
      </c>
      <c r="C14778">
        <v>1.669606</v>
      </c>
      <c r="D14778">
        <v>157695.875</v>
      </c>
      <c r="E14778">
        <v>157956.5625</v>
      </c>
      <c r="F14778">
        <f t="shared" si="230"/>
        <v>260.6875</v>
      </c>
    </row>
    <row r="14779" spans="1:6">
      <c r="A14779">
        <v>87</v>
      </c>
      <c r="B14779">
        <v>90</v>
      </c>
      <c r="C14779">
        <v>3.448724</v>
      </c>
      <c r="D14779">
        <v>159651.96875</v>
      </c>
      <c r="E14779">
        <v>160311.671875</v>
      </c>
      <c r="F14779">
        <f t="shared" si="230"/>
        <v>659.703125</v>
      </c>
    </row>
    <row r="14780" spans="1:6">
      <c r="A14780">
        <v>87</v>
      </c>
      <c r="B14780">
        <v>91</v>
      </c>
      <c r="C14780">
        <v>2.889998</v>
      </c>
      <c r="D14780">
        <v>163821.9375</v>
      </c>
      <c r="E14780">
        <v>164499.90625</v>
      </c>
      <c r="F14780">
        <f t="shared" si="230"/>
        <v>677.96875</v>
      </c>
    </row>
    <row r="14781" spans="1:6">
      <c r="A14781">
        <v>87</v>
      </c>
      <c r="B14781">
        <v>92</v>
      </c>
      <c r="C14781">
        <v>2.918431</v>
      </c>
      <c r="D14781">
        <v>167402.140625</v>
      </c>
      <c r="E14781">
        <v>167750.5625</v>
      </c>
      <c r="F14781">
        <f t="shared" si="230"/>
        <v>348.421875</v>
      </c>
    </row>
    <row r="14782" spans="1:6">
      <c r="A14782">
        <v>87</v>
      </c>
      <c r="B14782">
        <v>93</v>
      </c>
      <c r="C14782">
        <v>3.95375</v>
      </c>
      <c r="D14782">
        <v>170696.4375</v>
      </c>
      <c r="E14782">
        <v>171098.15625</v>
      </c>
      <c r="F14782">
        <f t="shared" si="230"/>
        <v>401.71875</v>
      </c>
    </row>
    <row r="14783" spans="1:6">
      <c r="A14783">
        <v>87</v>
      </c>
      <c r="B14783">
        <v>94</v>
      </c>
      <c r="C14783">
        <v>2.555484</v>
      </c>
      <c r="D14783">
        <v>175073.015625</v>
      </c>
      <c r="E14783">
        <v>175528.1875</v>
      </c>
      <c r="F14783">
        <f t="shared" si="230"/>
        <v>455.171875</v>
      </c>
    </row>
    <row r="14784" spans="1:6">
      <c r="A14784">
        <v>87</v>
      </c>
      <c r="B14784">
        <v>95</v>
      </c>
      <c r="C14784">
        <v>1.21617</v>
      </c>
      <c r="D14784">
        <v>178091.109375</v>
      </c>
      <c r="E14784">
        <v>178860.09375</v>
      </c>
      <c r="F14784">
        <f t="shared" si="230"/>
        <v>768.984375</v>
      </c>
    </row>
    <row r="14785" spans="1:6">
      <c r="A14785">
        <v>87</v>
      </c>
      <c r="B14785">
        <v>96</v>
      </c>
      <c r="C14785">
        <v>0.342641</v>
      </c>
      <c r="D14785">
        <v>180163.21875</v>
      </c>
      <c r="E14785">
        <v>180711.796875</v>
      </c>
      <c r="F14785">
        <f t="shared" si="230"/>
        <v>548.578125</v>
      </c>
    </row>
    <row r="14786" spans="1:6">
      <c r="A14786">
        <v>87</v>
      </c>
      <c r="B14786">
        <v>97</v>
      </c>
      <c r="C14786">
        <v>0.34787</v>
      </c>
      <c r="D14786">
        <v>181137.390625</v>
      </c>
      <c r="E14786">
        <v>182027.109375</v>
      </c>
      <c r="F14786">
        <f t="shared" si="230"/>
        <v>889.71875</v>
      </c>
    </row>
    <row r="14787" spans="1:6">
      <c r="A14787">
        <v>87</v>
      </c>
      <c r="B14787">
        <v>98</v>
      </c>
      <c r="C14787">
        <v>1.707155</v>
      </c>
      <c r="D14787">
        <v>182408.515625</v>
      </c>
      <c r="E14787">
        <v>182863.484375</v>
      </c>
      <c r="F14787">
        <f t="shared" si="230"/>
        <v>454.96875</v>
      </c>
    </row>
    <row r="14788" spans="1:6">
      <c r="A14788">
        <v>87</v>
      </c>
      <c r="B14788">
        <v>99</v>
      </c>
      <c r="C14788">
        <v>4.134918</v>
      </c>
      <c r="D14788">
        <v>184643.0625</v>
      </c>
      <c r="E14788">
        <v>185621.703125</v>
      </c>
      <c r="F14788">
        <f t="shared" si="230"/>
        <v>978.640625</v>
      </c>
    </row>
    <row r="14789" spans="1:6">
      <c r="A14789">
        <v>87</v>
      </c>
      <c r="B14789">
        <v>100</v>
      </c>
      <c r="C14789">
        <v>2.459654</v>
      </c>
      <c r="D14789">
        <v>189809.328125</v>
      </c>
      <c r="E14789">
        <v>190257.4375</v>
      </c>
      <c r="F14789">
        <f t="shared" si="230"/>
        <v>448.109375</v>
      </c>
    </row>
    <row r="14790" spans="1:6">
      <c r="A14790">
        <v>87</v>
      </c>
      <c r="B14790">
        <v>101</v>
      </c>
      <c r="C14790">
        <v>2.264472</v>
      </c>
      <c r="D14790">
        <v>192721.5625</v>
      </c>
      <c r="E14790">
        <v>193252.953125</v>
      </c>
      <c r="F14790">
        <f t="shared" si="230"/>
        <v>531.390625</v>
      </c>
    </row>
    <row r="14791" spans="1:6">
      <c r="A14791">
        <v>87</v>
      </c>
      <c r="B14791">
        <v>102</v>
      </c>
      <c r="C14791">
        <v>0.709305</v>
      </c>
      <c r="D14791">
        <v>195549.09375</v>
      </c>
      <c r="E14791">
        <v>195969.796875</v>
      </c>
      <c r="F14791">
        <f t="shared" si="230"/>
        <v>420.703125</v>
      </c>
    </row>
    <row r="14792" spans="1:6">
      <c r="A14792">
        <v>87</v>
      </c>
      <c r="B14792">
        <v>103</v>
      </c>
      <c r="C14792">
        <v>5.674055</v>
      </c>
      <c r="D14792">
        <v>196681.15625</v>
      </c>
      <c r="E14792">
        <v>197000.859375</v>
      </c>
      <c r="F14792">
        <f t="shared" si="230"/>
        <v>319.703125</v>
      </c>
    </row>
    <row r="14793" spans="1:6">
      <c r="A14793">
        <v>87</v>
      </c>
      <c r="B14793">
        <v>104</v>
      </c>
      <c r="C14793">
        <v>0.02081</v>
      </c>
      <c r="D14793">
        <v>202722.75</v>
      </c>
      <c r="E14793">
        <v>203027.046875</v>
      </c>
      <c r="F14793">
        <f t="shared" si="230"/>
        <v>304.296875</v>
      </c>
    </row>
    <row r="14794" spans="1:6">
      <c r="A14794">
        <v>87</v>
      </c>
      <c r="B14794">
        <v>105</v>
      </c>
      <c r="C14794">
        <v>0.200098</v>
      </c>
      <c r="D14794">
        <v>203052.25</v>
      </c>
      <c r="E14794">
        <v>203487.6875</v>
      </c>
      <c r="F14794">
        <f t="shared" si="230"/>
        <v>435.4375</v>
      </c>
    </row>
    <row r="14795" spans="1:6">
      <c r="A14795">
        <v>87</v>
      </c>
      <c r="B14795">
        <v>106</v>
      </c>
      <c r="C14795">
        <v>1.550033</v>
      </c>
      <c r="D14795">
        <v>203693.78125</v>
      </c>
      <c r="E14795">
        <v>204384.140625</v>
      </c>
      <c r="F14795">
        <f t="shared" si="230"/>
        <v>690.359375</v>
      </c>
    </row>
    <row r="14796" spans="1:6">
      <c r="A14796">
        <v>87</v>
      </c>
      <c r="B14796">
        <v>107</v>
      </c>
      <c r="C14796">
        <v>2.487528</v>
      </c>
      <c r="D14796">
        <v>205963.09375</v>
      </c>
      <c r="E14796">
        <v>206828.265625</v>
      </c>
      <c r="F14796">
        <f t="shared" si="230"/>
        <v>865.171875</v>
      </c>
    </row>
    <row r="14797" spans="1:6">
      <c r="A14797">
        <v>87</v>
      </c>
      <c r="B14797">
        <v>108</v>
      </c>
      <c r="C14797">
        <v>0.357582</v>
      </c>
      <c r="D14797">
        <v>209334.46875</v>
      </c>
      <c r="E14797">
        <v>210244.21875</v>
      </c>
      <c r="F14797">
        <f t="shared" si="230"/>
        <v>909.75</v>
      </c>
    </row>
    <row r="14798" spans="1:6">
      <c r="A14798">
        <v>87</v>
      </c>
      <c r="B14798">
        <v>109</v>
      </c>
      <c r="C14798">
        <v>4.179489</v>
      </c>
      <c r="D14798">
        <v>210605.828125</v>
      </c>
      <c r="E14798">
        <v>211062.75</v>
      </c>
      <c r="F14798">
        <f t="shared" ref="F14798:F14861" si="231">E14798-D14798</f>
        <v>456.921875</v>
      </c>
    </row>
    <row r="14799" spans="1:6">
      <c r="A14799">
        <v>87</v>
      </c>
      <c r="B14799">
        <v>110</v>
      </c>
      <c r="C14799">
        <v>0.845289</v>
      </c>
      <c r="D14799">
        <v>215334.921875</v>
      </c>
      <c r="E14799">
        <v>215796.625</v>
      </c>
      <c r="F14799">
        <f t="shared" si="231"/>
        <v>461.703125</v>
      </c>
    </row>
    <row r="14800" spans="1:6">
      <c r="A14800">
        <v>87</v>
      </c>
      <c r="B14800">
        <v>111</v>
      </c>
      <c r="C14800">
        <v>0.899954</v>
      </c>
      <c r="D14800">
        <v>216648.171875</v>
      </c>
      <c r="E14800">
        <v>216891.03125</v>
      </c>
      <c r="F14800">
        <f t="shared" si="231"/>
        <v>242.859375</v>
      </c>
    </row>
    <row r="14801" spans="1:6">
      <c r="A14801">
        <v>87</v>
      </c>
      <c r="B14801">
        <v>112</v>
      </c>
      <c r="C14801">
        <v>0.385102</v>
      </c>
      <c r="D14801">
        <v>217827.15625</v>
      </c>
      <c r="E14801">
        <v>218184.359375</v>
      </c>
      <c r="F14801">
        <f t="shared" si="231"/>
        <v>357.203125</v>
      </c>
    </row>
    <row r="14802" spans="1:6">
      <c r="A14802">
        <v>87</v>
      </c>
      <c r="B14802">
        <v>113</v>
      </c>
      <c r="C14802">
        <v>0.258807</v>
      </c>
      <c r="D14802">
        <v>218604.78125</v>
      </c>
      <c r="E14802">
        <v>218861.21875</v>
      </c>
      <c r="F14802">
        <f t="shared" si="231"/>
        <v>256.4375</v>
      </c>
    </row>
    <row r="14803" spans="1:6">
      <c r="A14803">
        <v>87</v>
      </c>
      <c r="B14803">
        <v>114</v>
      </c>
      <c r="C14803">
        <v>0.866701</v>
      </c>
      <c r="D14803">
        <v>219123.609375</v>
      </c>
      <c r="E14803">
        <v>219726.8125</v>
      </c>
      <c r="F14803">
        <f t="shared" si="231"/>
        <v>603.203125</v>
      </c>
    </row>
    <row r="14804" spans="1:6">
      <c r="A14804">
        <v>87</v>
      </c>
      <c r="B14804">
        <v>115</v>
      </c>
      <c r="C14804">
        <v>5.684815</v>
      </c>
      <c r="D14804">
        <v>220599.03125</v>
      </c>
      <c r="E14804">
        <v>221342.6875</v>
      </c>
      <c r="F14804">
        <f t="shared" si="231"/>
        <v>743.65625</v>
      </c>
    </row>
    <row r="14805" spans="1:6">
      <c r="A14805">
        <v>87</v>
      </c>
      <c r="B14805">
        <v>116</v>
      </c>
      <c r="C14805">
        <v>1.694957</v>
      </c>
      <c r="D14805">
        <v>227067.96875</v>
      </c>
      <c r="E14805">
        <v>228003.6875</v>
      </c>
      <c r="F14805">
        <f t="shared" si="231"/>
        <v>935.71875</v>
      </c>
    </row>
    <row r="14806" spans="1:6">
      <c r="A14806">
        <v>87</v>
      </c>
      <c r="B14806">
        <v>117</v>
      </c>
      <c r="C14806">
        <v>2.026263</v>
      </c>
      <c r="D14806">
        <v>229723.140625</v>
      </c>
      <c r="E14806">
        <v>229830.578125</v>
      </c>
      <c r="F14806">
        <f t="shared" si="231"/>
        <v>107.4375</v>
      </c>
    </row>
    <row r="14807" spans="1:6">
      <c r="A14807">
        <v>87</v>
      </c>
      <c r="B14807">
        <v>118</v>
      </c>
      <c r="C14807">
        <v>0.316079</v>
      </c>
      <c r="D14807">
        <v>231885.796875</v>
      </c>
      <c r="E14807">
        <v>232182.5625</v>
      </c>
      <c r="F14807">
        <f t="shared" si="231"/>
        <v>296.765625</v>
      </c>
    </row>
    <row r="14808" spans="1:6">
      <c r="A14808">
        <v>87</v>
      </c>
      <c r="B14808">
        <v>119</v>
      </c>
      <c r="C14808">
        <v>5.261141</v>
      </c>
      <c r="D14808">
        <v>232511.046875</v>
      </c>
      <c r="E14808">
        <v>232738.984375</v>
      </c>
      <c r="F14808">
        <f t="shared" si="231"/>
        <v>227.9375</v>
      </c>
    </row>
    <row r="14809" spans="1:6">
      <c r="A14809">
        <v>87</v>
      </c>
      <c r="B14809">
        <v>120</v>
      </c>
      <c r="C14809">
        <v>1.273479</v>
      </c>
      <c r="D14809">
        <v>238037.84375</v>
      </c>
      <c r="E14809">
        <v>238362.59375</v>
      </c>
      <c r="F14809">
        <f t="shared" si="231"/>
        <v>324.75</v>
      </c>
    </row>
    <row r="14810" spans="1:6">
      <c r="A14810">
        <v>87</v>
      </c>
      <c r="B14810">
        <v>121</v>
      </c>
      <c r="C14810">
        <v>0.478916</v>
      </c>
      <c r="D14810">
        <v>239655.6875</v>
      </c>
      <c r="E14810">
        <v>240271.109375</v>
      </c>
      <c r="F14810">
        <f t="shared" si="231"/>
        <v>615.421875</v>
      </c>
    </row>
    <row r="14811" spans="1:6">
      <c r="A14811">
        <v>87</v>
      </c>
      <c r="B14811">
        <v>122</v>
      </c>
      <c r="C14811">
        <v>0.829782</v>
      </c>
      <c r="D14811">
        <v>240760.953125</v>
      </c>
      <c r="E14811">
        <v>241425.71875</v>
      </c>
      <c r="F14811">
        <f t="shared" si="231"/>
        <v>664.765625</v>
      </c>
    </row>
    <row r="14812" spans="1:6">
      <c r="A14812">
        <v>87</v>
      </c>
      <c r="B14812">
        <v>123</v>
      </c>
      <c r="C14812">
        <v>0.83617</v>
      </c>
      <c r="D14812">
        <v>242292.390625</v>
      </c>
      <c r="E14812">
        <v>243324.578125</v>
      </c>
      <c r="F14812">
        <f t="shared" si="231"/>
        <v>1032.1875</v>
      </c>
    </row>
    <row r="14813" spans="1:6">
      <c r="A14813">
        <v>87</v>
      </c>
      <c r="B14813">
        <v>124</v>
      </c>
      <c r="C14813">
        <v>0.156197</v>
      </c>
      <c r="D14813">
        <v>244161.3125</v>
      </c>
      <c r="E14813">
        <v>244916.453125</v>
      </c>
      <c r="F14813">
        <f t="shared" si="231"/>
        <v>755.140625</v>
      </c>
    </row>
    <row r="14814" spans="1:6">
      <c r="A14814">
        <v>87</v>
      </c>
      <c r="B14814">
        <v>125</v>
      </c>
      <c r="C14814">
        <v>0.586673</v>
      </c>
      <c r="D14814">
        <v>245090.90625</v>
      </c>
      <c r="E14814">
        <v>245513.71875</v>
      </c>
      <c r="F14814">
        <f t="shared" si="231"/>
        <v>422.8125</v>
      </c>
    </row>
    <row r="14815" spans="1:6">
      <c r="A14815">
        <v>87</v>
      </c>
      <c r="B14815">
        <v>126</v>
      </c>
      <c r="C14815">
        <v>0.834682</v>
      </c>
      <c r="D14815">
        <v>246113.734375</v>
      </c>
      <c r="E14815">
        <v>246589.734375</v>
      </c>
      <c r="F14815">
        <f t="shared" si="231"/>
        <v>476</v>
      </c>
    </row>
    <row r="14816" spans="1:6">
      <c r="A14816">
        <v>87</v>
      </c>
      <c r="B14816">
        <v>127</v>
      </c>
      <c r="C14816">
        <v>0.03768</v>
      </c>
      <c r="D14816">
        <v>247443.234375</v>
      </c>
      <c r="E14816">
        <v>247941.28125</v>
      </c>
      <c r="F14816">
        <f t="shared" si="231"/>
        <v>498.046875</v>
      </c>
    </row>
    <row r="14817" spans="1:6">
      <c r="A14817">
        <v>87</v>
      </c>
      <c r="B14817">
        <v>128</v>
      </c>
      <c r="C14817">
        <v>1.371131</v>
      </c>
      <c r="D14817">
        <v>247978.734375</v>
      </c>
      <c r="E14817">
        <v>248285.40625</v>
      </c>
      <c r="F14817">
        <f t="shared" si="231"/>
        <v>306.671875</v>
      </c>
    </row>
    <row r="14818" spans="1:6">
      <c r="A14818">
        <v>87</v>
      </c>
      <c r="B14818">
        <v>129</v>
      </c>
      <c r="C14818">
        <v>1.733746</v>
      </c>
      <c r="D14818">
        <v>249699.640625</v>
      </c>
      <c r="E14818">
        <v>250159.859375</v>
      </c>
      <c r="F14818">
        <f t="shared" si="231"/>
        <v>460.21875</v>
      </c>
    </row>
    <row r="14819" spans="1:6">
      <c r="A14819">
        <v>87</v>
      </c>
      <c r="B14819">
        <v>130</v>
      </c>
      <c r="C14819">
        <v>1.353997</v>
      </c>
      <c r="D14819">
        <v>251894.4375</v>
      </c>
      <c r="E14819">
        <v>252681.21875</v>
      </c>
      <c r="F14819">
        <f t="shared" si="231"/>
        <v>786.78125</v>
      </c>
    </row>
    <row r="14820" spans="1:6">
      <c r="A14820">
        <v>87</v>
      </c>
      <c r="B14820">
        <v>131</v>
      </c>
      <c r="C14820">
        <v>0.885694</v>
      </c>
      <c r="D14820">
        <v>254045.234375</v>
      </c>
      <c r="E14820">
        <v>254563.0625</v>
      </c>
      <c r="F14820">
        <f t="shared" si="231"/>
        <v>517.828125</v>
      </c>
    </row>
    <row r="14821" spans="1:6">
      <c r="A14821">
        <v>87</v>
      </c>
      <c r="B14821">
        <v>132</v>
      </c>
      <c r="C14821">
        <v>0.907816</v>
      </c>
      <c r="D14821">
        <v>255448.953125</v>
      </c>
      <c r="E14821">
        <v>255654.109375</v>
      </c>
      <c r="F14821">
        <f t="shared" si="231"/>
        <v>205.15625</v>
      </c>
    </row>
    <row r="14822" spans="1:6">
      <c r="A14822">
        <v>87</v>
      </c>
      <c r="B14822">
        <v>133</v>
      </c>
      <c r="C14822">
        <v>0.832749</v>
      </c>
      <c r="D14822">
        <v>256610.484375</v>
      </c>
      <c r="E14822">
        <v>256851.359375</v>
      </c>
      <c r="F14822">
        <f t="shared" si="231"/>
        <v>240.875</v>
      </c>
    </row>
    <row r="14823" spans="1:6">
      <c r="A14823">
        <v>87</v>
      </c>
      <c r="B14823">
        <v>134</v>
      </c>
      <c r="C14823">
        <v>0.243047</v>
      </c>
      <c r="D14823">
        <v>257690.078125</v>
      </c>
      <c r="E14823">
        <v>258416.359375</v>
      </c>
      <c r="F14823">
        <f t="shared" si="231"/>
        <v>726.28125</v>
      </c>
    </row>
    <row r="14824" spans="1:6">
      <c r="A14824">
        <v>87</v>
      </c>
      <c r="B14824">
        <v>135</v>
      </c>
      <c r="C14824">
        <v>0.049333</v>
      </c>
      <c r="D14824">
        <v>258680.078125</v>
      </c>
      <c r="E14824">
        <v>259347.375</v>
      </c>
      <c r="F14824">
        <f t="shared" si="231"/>
        <v>667.296875</v>
      </c>
    </row>
    <row r="14825" spans="1:6">
      <c r="A14825">
        <v>87</v>
      </c>
      <c r="B14825">
        <v>136</v>
      </c>
      <c r="C14825">
        <v>3.716265</v>
      </c>
      <c r="D14825">
        <v>259452.140625</v>
      </c>
      <c r="E14825">
        <v>259965.296875</v>
      </c>
      <c r="F14825">
        <f t="shared" si="231"/>
        <v>513.15625</v>
      </c>
    </row>
    <row r="14826" spans="1:6">
      <c r="A14826">
        <v>87</v>
      </c>
      <c r="B14826">
        <v>137</v>
      </c>
      <c r="C14826">
        <v>0.526537</v>
      </c>
      <c r="D14826">
        <v>263770.5</v>
      </c>
      <c r="E14826">
        <v>264832.4375</v>
      </c>
      <c r="F14826">
        <f t="shared" si="231"/>
        <v>1061.9375</v>
      </c>
    </row>
    <row r="14827" spans="1:6">
      <c r="A14827">
        <v>87</v>
      </c>
      <c r="B14827">
        <v>138</v>
      </c>
      <c r="C14827">
        <v>0.728971</v>
      </c>
      <c r="D14827">
        <v>265382.5</v>
      </c>
      <c r="E14827">
        <v>265961.6875</v>
      </c>
      <c r="F14827">
        <f t="shared" si="231"/>
        <v>579.1875</v>
      </c>
    </row>
    <row r="14828" spans="1:6">
      <c r="A14828">
        <v>87</v>
      </c>
      <c r="B14828">
        <v>139</v>
      </c>
      <c r="C14828">
        <v>2.163378</v>
      </c>
      <c r="D14828">
        <v>266715.0625</v>
      </c>
      <c r="E14828">
        <v>267306.28125</v>
      </c>
      <c r="F14828">
        <f t="shared" si="231"/>
        <v>591.21875</v>
      </c>
    </row>
    <row r="14829" spans="1:6">
      <c r="A14829">
        <v>87</v>
      </c>
      <c r="B14829">
        <v>140</v>
      </c>
      <c r="C14829">
        <v>1.091402</v>
      </c>
      <c r="D14829">
        <v>269491.34375</v>
      </c>
      <c r="E14829">
        <v>270056</v>
      </c>
      <c r="F14829">
        <f t="shared" si="231"/>
        <v>564.65625</v>
      </c>
    </row>
    <row r="14830" spans="1:6">
      <c r="A14830">
        <v>87</v>
      </c>
      <c r="B14830">
        <v>141</v>
      </c>
      <c r="C14830">
        <v>0.467275</v>
      </c>
      <c r="D14830">
        <v>271167.4375</v>
      </c>
      <c r="E14830">
        <v>271634.25</v>
      </c>
      <c r="F14830">
        <f t="shared" si="231"/>
        <v>466.8125</v>
      </c>
    </row>
    <row r="14831" spans="1:6">
      <c r="A14831">
        <v>87</v>
      </c>
      <c r="B14831">
        <v>142</v>
      </c>
      <c r="C14831">
        <v>0.753753</v>
      </c>
      <c r="D14831">
        <v>272179.84375</v>
      </c>
      <c r="E14831">
        <v>272628.28125</v>
      </c>
      <c r="F14831">
        <f t="shared" si="231"/>
        <v>448.4375</v>
      </c>
    </row>
    <row r="14832" spans="1:6">
      <c r="A14832">
        <v>87</v>
      </c>
      <c r="B14832">
        <v>143</v>
      </c>
      <c r="C14832">
        <v>0.815857</v>
      </c>
      <c r="D14832">
        <v>273423.3125</v>
      </c>
      <c r="E14832">
        <v>273802.46875</v>
      </c>
      <c r="F14832">
        <f t="shared" si="231"/>
        <v>379.15625</v>
      </c>
    </row>
    <row r="14833" spans="1:6">
      <c r="A14833">
        <v>87</v>
      </c>
      <c r="B14833">
        <v>144</v>
      </c>
      <c r="C14833">
        <v>0.339383</v>
      </c>
      <c r="D14833">
        <v>274658.96875</v>
      </c>
      <c r="E14833">
        <v>275069.5625</v>
      </c>
      <c r="F14833">
        <f t="shared" si="231"/>
        <v>410.59375</v>
      </c>
    </row>
    <row r="14834" spans="1:6">
      <c r="A14834">
        <v>87</v>
      </c>
      <c r="B14834">
        <v>145</v>
      </c>
      <c r="C14834">
        <v>0.618488</v>
      </c>
      <c r="D14834">
        <v>275443.28125</v>
      </c>
      <c r="E14834">
        <v>276041.53125</v>
      </c>
      <c r="F14834">
        <f t="shared" si="231"/>
        <v>598.25</v>
      </c>
    </row>
    <row r="14835" spans="1:6">
      <c r="A14835">
        <v>87</v>
      </c>
      <c r="B14835">
        <v>146</v>
      </c>
      <c r="C14835">
        <v>0.489029</v>
      </c>
      <c r="D14835">
        <v>276677.75</v>
      </c>
      <c r="E14835">
        <v>277360.5625</v>
      </c>
      <c r="F14835">
        <f t="shared" si="231"/>
        <v>682.8125</v>
      </c>
    </row>
    <row r="14836" spans="1:6">
      <c r="A14836">
        <v>87</v>
      </c>
      <c r="B14836">
        <v>147</v>
      </c>
      <c r="C14836">
        <v>2.196323</v>
      </c>
      <c r="D14836">
        <v>277853.5</v>
      </c>
      <c r="E14836">
        <v>277973.125</v>
      </c>
      <c r="F14836">
        <f t="shared" si="231"/>
        <v>119.625</v>
      </c>
    </row>
    <row r="14837" spans="1:6">
      <c r="A14837">
        <v>87</v>
      </c>
      <c r="B14837">
        <v>148</v>
      </c>
      <c r="C14837">
        <v>0.800709</v>
      </c>
      <c r="D14837">
        <v>280179.65625</v>
      </c>
      <c r="E14837">
        <v>280699.53125</v>
      </c>
      <c r="F14837">
        <f t="shared" si="231"/>
        <v>519.875</v>
      </c>
    </row>
    <row r="14838" spans="1:6">
      <c r="A14838">
        <v>87</v>
      </c>
      <c r="B14838">
        <v>149</v>
      </c>
      <c r="C14838">
        <v>0.557673</v>
      </c>
      <c r="D14838">
        <v>281562.84375</v>
      </c>
      <c r="E14838">
        <v>281942.28125</v>
      </c>
      <c r="F14838">
        <f t="shared" si="231"/>
        <v>379.4375</v>
      </c>
    </row>
    <row r="14839" spans="1:6">
      <c r="A14839">
        <v>87</v>
      </c>
      <c r="B14839">
        <v>150</v>
      </c>
      <c r="C14839">
        <v>2.355743</v>
      </c>
      <c r="D14839">
        <v>282504.375</v>
      </c>
      <c r="E14839">
        <v>282739.09375</v>
      </c>
      <c r="F14839">
        <f t="shared" si="231"/>
        <v>234.71875</v>
      </c>
    </row>
    <row r="14840" spans="1:6">
      <c r="A14840">
        <v>87</v>
      </c>
      <c r="B14840">
        <v>151</v>
      </c>
      <c r="C14840">
        <v>1.078679</v>
      </c>
      <c r="D14840">
        <v>285098.21875</v>
      </c>
      <c r="E14840">
        <v>285162.40625</v>
      </c>
      <c r="F14840">
        <f t="shared" si="231"/>
        <v>64.1875</v>
      </c>
    </row>
    <row r="14841" spans="1:6">
      <c r="A14841">
        <v>87</v>
      </c>
      <c r="B14841">
        <v>152</v>
      </c>
      <c r="C14841">
        <v>0.599733</v>
      </c>
      <c r="D14841">
        <v>286282.28125</v>
      </c>
      <c r="E14841">
        <v>286570.65625</v>
      </c>
      <c r="F14841">
        <f t="shared" si="231"/>
        <v>288.375</v>
      </c>
    </row>
    <row r="14842" spans="1:6">
      <c r="A14842">
        <v>87</v>
      </c>
      <c r="B14842">
        <v>153</v>
      </c>
      <c r="C14842">
        <v>1.801677</v>
      </c>
      <c r="D14842">
        <v>287195.96875</v>
      </c>
      <c r="E14842">
        <v>288071.5625</v>
      </c>
      <c r="F14842">
        <f t="shared" si="231"/>
        <v>875.59375</v>
      </c>
    </row>
    <row r="14843" spans="1:6">
      <c r="A14843">
        <v>87</v>
      </c>
      <c r="B14843">
        <v>154</v>
      </c>
      <c r="C14843">
        <v>0.708161</v>
      </c>
      <c r="D14843">
        <v>289877.96875</v>
      </c>
      <c r="E14843">
        <v>290361.4375</v>
      </c>
      <c r="F14843">
        <f t="shared" si="231"/>
        <v>483.46875</v>
      </c>
    </row>
    <row r="14844" spans="1:6">
      <c r="A14844">
        <v>87</v>
      </c>
      <c r="B14844">
        <v>155</v>
      </c>
      <c r="C14844">
        <v>2.97319</v>
      </c>
      <c r="D14844">
        <v>291114.6875</v>
      </c>
      <c r="E14844">
        <v>291535.5</v>
      </c>
      <c r="F14844">
        <f t="shared" si="231"/>
        <v>420.8125</v>
      </c>
    </row>
    <row r="14845" spans="1:6">
      <c r="A14845">
        <v>87</v>
      </c>
      <c r="B14845">
        <v>156</v>
      </c>
      <c r="C14845">
        <v>1.712098</v>
      </c>
      <c r="D14845">
        <v>294529.375</v>
      </c>
      <c r="E14845">
        <v>294750.875</v>
      </c>
      <c r="F14845">
        <f t="shared" si="231"/>
        <v>221.5</v>
      </c>
    </row>
    <row r="14846" spans="1:6">
      <c r="A14846">
        <v>87</v>
      </c>
      <c r="B14846">
        <v>157</v>
      </c>
      <c r="C14846">
        <v>2.097325</v>
      </c>
      <c r="D14846">
        <v>296471.59375</v>
      </c>
      <c r="E14846">
        <v>296635.15625</v>
      </c>
      <c r="F14846">
        <f t="shared" si="231"/>
        <v>163.5625</v>
      </c>
    </row>
    <row r="14847" spans="1:6">
      <c r="A14847">
        <v>87</v>
      </c>
      <c r="B14847">
        <v>158</v>
      </c>
      <c r="C14847">
        <v>0.355502</v>
      </c>
      <c r="D14847">
        <v>298744.4375</v>
      </c>
      <c r="E14847">
        <v>299415.375</v>
      </c>
      <c r="F14847">
        <f t="shared" si="231"/>
        <v>670.9375</v>
      </c>
    </row>
    <row r="14848" spans="1:6">
      <c r="A14848">
        <v>88</v>
      </c>
      <c r="B14848">
        <v>0</v>
      </c>
      <c r="C14848">
        <v>3.566056</v>
      </c>
      <c r="D14848">
        <v>730.292786</v>
      </c>
      <c r="E14848">
        <v>1794.146118</v>
      </c>
      <c r="F14848">
        <f t="shared" si="231"/>
        <v>1063.853332</v>
      </c>
    </row>
    <row r="14849" spans="1:6">
      <c r="A14849">
        <v>88</v>
      </c>
      <c r="B14849">
        <v>1</v>
      </c>
      <c r="C14849">
        <v>1.891228</v>
      </c>
      <c r="D14849">
        <v>5378.037598</v>
      </c>
      <c r="E14849">
        <v>5583.429688</v>
      </c>
      <c r="F14849">
        <f t="shared" si="231"/>
        <v>205.39209</v>
      </c>
    </row>
    <row r="14850" spans="1:6">
      <c r="A14850">
        <v>88</v>
      </c>
      <c r="B14850">
        <v>2</v>
      </c>
      <c r="C14850">
        <v>0.342641</v>
      </c>
      <c r="D14850">
        <v>7553.305176</v>
      </c>
      <c r="E14850">
        <v>7798.973145</v>
      </c>
      <c r="F14850">
        <f t="shared" si="231"/>
        <v>245.667969</v>
      </c>
    </row>
    <row r="14851" spans="1:6">
      <c r="A14851">
        <v>88</v>
      </c>
      <c r="B14851">
        <v>3</v>
      </c>
      <c r="C14851">
        <v>0.989446</v>
      </c>
      <c r="D14851">
        <v>8156.944824</v>
      </c>
      <c r="E14851">
        <v>8605.00293</v>
      </c>
      <c r="F14851">
        <f t="shared" si="231"/>
        <v>448.058106</v>
      </c>
    </row>
    <row r="14852" spans="1:6">
      <c r="A14852">
        <v>88</v>
      </c>
      <c r="B14852">
        <v>4</v>
      </c>
      <c r="C14852">
        <v>0.362722</v>
      </c>
      <c r="D14852">
        <v>9626.399414</v>
      </c>
      <c r="E14852">
        <v>10129.569336</v>
      </c>
      <c r="F14852">
        <f t="shared" si="231"/>
        <v>503.169922000001</v>
      </c>
    </row>
    <row r="14853" spans="1:6">
      <c r="A14853">
        <v>88</v>
      </c>
      <c r="B14853">
        <v>5</v>
      </c>
      <c r="C14853">
        <v>1.479926</v>
      </c>
      <c r="D14853">
        <v>10518.44043</v>
      </c>
      <c r="E14853">
        <v>11081.379883</v>
      </c>
      <c r="F14853">
        <f t="shared" si="231"/>
        <v>562.939452999999</v>
      </c>
    </row>
    <row r="14854" spans="1:6">
      <c r="A14854">
        <v>88</v>
      </c>
      <c r="B14854">
        <v>6</v>
      </c>
      <c r="C14854">
        <v>2.742342</v>
      </c>
      <c r="D14854">
        <v>12577.22168</v>
      </c>
      <c r="E14854">
        <v>13082.837891</v>
      </c>
      <c r="F14854">
        <f t="shared" si="231"/>
        <v>505.616210999999</v>
      </c>
    </row>
    <row r="14855" spans="1:6">
      <c r="A14855">
        <v>88</v>
      </c>
      <c r="B14855">
        <v>7</v>
      </c>
      <c r="C14855">
        <v>1.373532</v>
      </c>
      <c r="D14855">
        <v>15835.612305</v>
      </c>
      <c r="E14855">
        <v>16635.919922</v>
      </c>
      <c r="F14855">
        <f t="shared" si="231"/>
        <v>800.307617</v>
      </c>
    </row>
    <row r="14856" spans="1:6">
      <c r="A14856">
        <v>88</v>
      </c>
      <c r="B14856">
        <v>8</v>
      </c>
      <c r="C14856">
        <v>4.530121</v>
      </c>
      <c r="D14856">
        <v>18054.816406</v>
      </c>
      <c r="E14856">
        <v>18365.3125</v>
      </c>
      <c r="F14856">
        <f t="shared" si="231"/>
        <v>310.496093999998</v>
      </c>
    </row>
    <row r="14857" spans="1:6">
      <c r="A14857">
        <v>88</v>
      </c>
      <c r="B14857">
        <v>9</v>
      </c>
      <c r="C14857">
        <v>0.744238</v>
      </c>
      <c r="D14857">
        <v>22941.490234</v>
      </c>
      <c r="E14857">
        <v>23341.146484</v>
      </c>
      <c r="F14857">
        <f t="shared" si="231"/>
        <v>399.65625</v>
      </c>
    </row>
    <row r="14858" spans="1:6">
      <c r="A14858">
        <v>88</v>
      </c>
      <c r="B14858">
        <v>10</v>
      </c>
      <c r="C14858">
        <v>0.598871</v>
      </c>
      <c r="D14858">
        <v>24103.517578</v>
      </c>
      <c r="E14858">
        <v>24311.244141</v>
      </c>
      <c r="F14858">
        <f t="shared" si="231"/>
        <v>207.726563</v>
      </c>
    </row>
    <row r="14859" spans="1:6">
      <c r="A14859">
        <v>88</v>
      </c>
      <c r="B14859">
        <v>11</v>
      </c>
      <c r="C14859">
        <v>0.59807</v>
      </c>
      <c r="D14859">
        <v>24952.099609</v>
      </c>
      <c r="E14859">
        <v>25511.824219</v>
      </c>
      <c r="F14859">
        <f t="shared" si="231"/>
        <v>559.724609999997</v>
      </c>
    </row>
    <row r="14860" spans="1:6">
      <c r="A14860">
        <v>88</v>
      </c>
      <c r="B14860">
        <v>12</v>
      </c>
      <c r="C14860">
        <v>2.712586</v>
      </c>
      <c r="D14860">
        <v>26110.679688</v>
      </c>
      <c r="E14860">
        <v>26745.384766</v>
      </c>
      <c r="F14860">
        <f t="shared" si="231"/>
        <v>634.705077999999</v>
      </c>
    </row>
    <row r="14861" spans="1:6">
      <c r="A14861">
        <v>88</v>
      </c>
      <c r="B14861">
        <v>13</v>
      </c>
      <c r="C14861">
        <v>1.43452</v>
      </c>
      <c r="D14861">
        <v>29458.207031</v>
      </c>
      <c r="E14861">
        <v>29764.765625</v>
      </c>
      <c r="F14861">
        <f t="shared" si="231"/>
        <v>306.558593999998</v>
      </c>
    </row>
    <row r="14862" spans="1:6">
      <c r="A14862">
        <v>88</v>
      </c>
      <c r="B14862">
        <v>14</v>
      </c>
      <c r="C14862">
        <v>0.581317</v>
      </c>
      <c r="D14862">
        <v>31238.060547</v>
      </c>
      <c r="E14862">
        <v>31622.691406</v>
      </c>
      <c r="F14862">
        <f t="shared" ref="F14862:F14925" si="232">E14862-D14862</f>
        <v>384.630859000001</v>
      </c>
    </row>
    <row r="14863" spans="1:6">
      <c r="A14863">
        <v>88</v>
      </c>
      <c r="B14863">
        <v>15</v>
      </c>
      <c r="C14863">
        <v>0.879125</v>
      </c>
      <c r="D14863">
        <v>32248.242188</v>
      </c>
      <c r="E14863">
        <v>32672.158203</v>
      </c>
      <c r="F14863">
        <f t="shared" si="232"/>
        <v>423.916014999999</v>
      </c>
    </row>
    <row r="14864" spans="1:6">
      <c r="A14864">
        <v>88</v>
      </c>
      <c r="B14864">
        <v>16</v>
      </c>
      <c r="C14864">
        <v>1.435121</v>
      </c>
      <c r="D14864">
        <v>33559.144531</v>
      </c>
      <c r="E14864">
        <v>33894.640625</v>
      </c>
      <c r="F14864">
        <f t="shared" si="232"/>
        <v>335.496094000002</v>
      </c>
    </row>
    <row r="14865" spans="1:6">
      <c r="A14865">
        <v>88</v>
      </c>
      <c r="B14865">
        <v>17</v>
      </c>
      <c r="C14865">
        <v>0.592665</v>
      </c>
      <c r="D14865">
        <v>35342.78125</v>
      </c>
      <c r="E14865">
        <v>35965.953125</v>
      </c>
      <c r="F14865">
        <f t="shared" si="232"/>
        <v>623.171875</v>
      </c>
    </row>
    <row r="14866" spans="1:6">
      <c r="A14866">
        <v>88</v>
      </c>
      <c r="B14866">
        <v>18</v>
      </c>
      <c r="C14866">
        <v>0.327925</v>
      </c>
      <c r="D14866">
        <v>36643.914063</v>
      </c>
      <c r="E14866">
        <v>37117.589844</v>
      </c>
      <c r="F14866">
        <f t="shared" si="232"/>
        <v>473.675781000005</v>
      </c>
    </row>
    <row r="14867" spans="1:6">
      <c r="A14867">
        <v>88</v>
      </c>
      <c r="B14867">
        <v>19</v>
      </c>
      <c r="C14867">
        <v>0.850627</v>
      </c>
      <c r="D14867">
        <v>37447.71875</v>
      </c>
      <c r="E14867">
        <v>38058.394531</v>
      </c>
      <c r="F14867">
        <f t="shared" si="232"/>
        <v>610.675780999998</v>
      </c>
    </row>
    <row r="14868" spans="1:6">
      <c r="A14868">
        <v>88</v>
      </c>
      <c r="B14868">
        <v>20</v>
      </c>
      <c r="C14868">
        <v>2.230161</v>
      </c>
      <c r="D14868">
        <v>38910.421875</v>
      </c>
      <c r="E14868">
        <v>39337.507813</v>
      </c>
      <c r="F14868">
        <f t="shared" si="232"/>
        <v>427.085937999997</v>
      </c>
    </row>
    <row r="14869" spans="1:6">
      <c r="A14869">
        <v>88</v>
      </c>
      <c r="B14869">
        <v>21</v>
      </c>
      <c r="C14869">
        <v>0.207327</v>
      </c>
      <c r="D14869">
        <v>41624.804688</v>
      </c>
      <c r="E14869">
        <v>42031.980469</v>
      </c>
      <c r="F14869">
        <f t="shared" si="232"/>
        <v>407.175781000005</v>
      </c>
    </row>
    <row r="14870" spans="1:6">
      <c r="A14870">
        <v>88</v>
      </c>
      <c r="B14870">
        <v>22</v>
      </c>
      <c r="C14870">
        <v>0.94528</v>
      </c>
      <c r="D14870">
        <v>42243.109375</v>
      </c>
      <c r="E14870">
        <v>43279.175781</v>
      </c>
      <c r="F14870">
        <f t="shared" si="232"/>
        <v>1036.066406</v>
      </c>
    </row>
    <row r="14871" spans="1:6">
      <c r="A14871">
        <v>88</v>
      </c>
      <c r="B14871">
        <v>23</v>
      </c>
      <c r="C14871">
        <v>2.2338</v>
      </c>
      <c r="D14871">
        <v>44229.425781</v>
      </c>
      <c r="E14871">
        <v>44836.222656</v>
      </c>
      <c r="F14871">
        <f t="shared" si="232"/>
        <v>606.796875</v>
      </c>
    </row>
    <row r="14872" spans="1:6">
      <c r="A14872">
        <v>88</v>
      </c>
      <c r="B14872">
        <v>24</v>
      </c>
      <c r="C14872">
        <v>1.756241</v>
      </c>
      <c r="D14872">
        <v>47079.753906</v>
      </c>
      <c r="E14872">
        <v>47684.824219</v>
      </c>
      <c r="F14872">
        <f t="shared" si="232"/>
        <v>605.070313000004</v>
      </c>
    </row>
    <row r="14873" spans="1:6">
      <c r="A14873">
        <v>88</v>
      </c>
      <c r="B14873">
        <v>25</v>
      </c>
      <c r="C14873">
        <v>1.159057</v>
      </c>
      <c r="D14873">
        <v>49448.363281</v>
      </c>
      <c r="E14873">
        <v>49915.269531</v>
      </c>
      <c r="F14873">
        <f t="shared" si="232"/>
        <v>466.90625</v>
      </c>
    </row>
    <row r="14874" spans="1:6">
      <c r="A14874">
        <v>88</v>
      </c>
      <c r="B14874">
        <v>26</v>
      </c>
      <c r="C14874">
        <v>0.652869</v>
      </c>
      <c r="D14874">
        <v>51094.609375</v>
      </c>
      <c r="E14874">
        <v>51485.585938</v>
      </c>
      <c r="F14874">
        <f t="shared" si="232"/>
        <v>390.976562999997</v>
      </c>
    </row>
    <row r="14875" spans="1:6">
      <c r="A14875">
        <v>88</v>
      </c>
      <c r="B14875">
        <v>27</v>
      </c>
      <c r="C14875">
        <v>2.331862</v>
      </c>
      <c r="D14875">
        <v>52157.441406</v>
      </c>
      <c r="E14875">
        <v>52508.542969</v>
      </c>
      <c r="F14875">
        <f t="shared" si="232"/>
        <v>351.101563000004</v>
      </c>
    </row>
    <row r="14876" spans="1:6">
      <c r="A14876">
        <v>88</v>
      </c>
      <c r="B14876">
        <v>28</v>
      </c>
      <c r="C14876">
        <v>1.95264</v>
      </c>
      <c r="D14876">
        <v>54865.648438</v>
      </c>
      <c r="E14876">
        <v>55170.945313</v>
      </c>
      <c r="F14876">
        <f t="shared" si="232"/>
        <v>305.296875</v>
      </c>
    </row>
    <row r="14877" spans="1:6">
      <c r="A14877">
        <v>88</v>
      </c>
      <c r="B14877">
        <v>29</v>
      </c>
      <c r="C14877">
        <v>0.415208</v>
      </c>
      <c r="D14877">
        <v>57179.742188</v>
      </c>
      <c r="E14877">
        <v>57605.617188</v>
      </c>
      <c r="F14877">
        <f t="shared" si="232"/>
        <v>425.875</v>
      </c>
    </row>
    <row r="14878" spans="1:6">
      <c r="A14878">
        <v>88</v>
      </c>
      <c r="B14878">
        <v>30</v>
      </c>
      <c r="C14878">
        <v>8.21067</v>
      </c>
      <c r="D14878">
        <v>58033.875</v>
      </c>
      <c r="E14878">
        <v>58240.488281</v>
      </c>
      <c r="F14878">
        <f t="shared" si="232"/>
        <v>206.613280999998</v>
      </c>
    </row>
    <row r="14879" spans="1:6">
      <c r="A14879">
        <v>88</v>
      </c>
      <c r="B14879">
        <v>31</v>
      </c>
      <c r="C14879">
        <v>0.348021</v>
      </c>
      <c r="D14879">
        <v>66475.609375</v>
      </c>
      <c r="E14879">
        <v>67066.679688</v>
      </c>
      <c r="F14879">
        <f t="shared" si="232"/>
        <v>591.070313000004</v>
      </c>
    </row>
    <row r="14880" spans="1:6">
      <c r="A14880">
        <v>88</v>
      </c>
      <c r="B14880">
        <v>32</v>
      </c>
      <c r="C14880">
        <v>3.144522</v>
      </c>
      <c r="D14880">
        <v>67419.257813</v>
      </c>
      <c r="E14880">
        <v>67715.273438</v>
      </c>
      <c r="F14880">
        <f t="shared" si="232"/>
        <v>296.015625</v>
      </c>
    </row>
    <row r="14881" spans="1:6">
      <c r="A14881">
        <v>88</v>
      </c>
      <c r="B14881">
        <v>33</v>
      </c>
      <c r="C14881">
        <v>0.644983</v>
      </c>
      <c r="D14881">
        <v>70864.679688</v>
      </c>
      <c r="E14881">
        <v>71312.390625</v>
      </c>
      <c r="F14881">
        <f t="shared" si="232"/>
        <v>447.710936999996</v>
      </c>
    </row>
    <row r="14882" spans="1:6">
      <c r="A14882">
        <v>88</v>
      </c>
      <c r="B14882">
        <v>34</v>
      </c>
      <c r="C14882">
        <v>1.472842</v>
      </c>
      <c r="D14882">
        <v>71971.140625</v>
      </c>
      <c r="E14882">
        <v>72552.921875</v>
      </c>
      <c r="F14882">
        <f t="shared" si="232"/>
        <v>581.78125</v>
      </c>
    </row>
    <row r="14883" spans="1:6">
      <c r="A14883">
        <v>88</v>
      </c>
      <c r="B14883">
        <v>35</v>
      </c>
      <c r="C14883">
        <v>0.391295</v>
      </c>
      <c r="D14883">
        <v>74031.421875</v>
      </c>
      <c r="E14883">
        <v>74493.945313</v>
      </c>
      <c r="F14883">
        <f t="shared" si="232"/>
        <v>462.523438000004</v>
      </c>
    </row>
    <row r="14884" spans="1:6">
      <c r="A14884">
        <v>88</v>
      </c>
      <c r="B14884">
        <v>36</v>
      </c>
      <c r="C14884">
        <v>1.538094</v>
      </c>
      <c r="D14884">
        <v>74904.953125</v>
      </c>
      <c r="E14884">
        <v>75230.1875</v>
      </c>
      <c r="F14884">
        <f t="shared" si="232"/>
        <v>325.234375</v>
      </c>
    </row>
    <row r="14885" spans="1:6">
      <c r="A14885">
        <v>88</v>
      </c>
      <c r="B14885">
        <v>37</v>
      </c>
      <c r="C14885">
        <v>2.67766</v>
      </c>
      <c r="D14885">
        <v>76819.875</v>
      </c>
      <c r="E14885">
        <v>77020.867188</v>
      </c>
      <c r="F14885">
        <f t="shared" si="232"/>
        <v>200.992188000004</v>
      </c>
    </row>
    <row r="14886" spans="1:6">
      <c r="A14886">
        <v>88</v>
      </c>
      <c r="B14886">
        <v>38</v>
      </c>
      <c r="C14886">
        <v>0.611749</v>
      </c>
      <c r="D14886">
        <v>79732.804688</v>
      </c>
      <c r="E14886">
        <v>80134.367188</v>
      </c>
      <c r="F14886">
        <f t="shared" si="232"/>
        <v>401.5625</v>
      </c>
    </row>
    <row r="14887" spans="1:6">
      <c r="A14887">
        <v>88</v>
      </c>
      <c r="B14887">
        <v>39</v>
      </c>
      <c r="C14887">
        <v>1.862295</v>
      </c>
      <c r="D14887">
        <v>80811.960938</v>
      </c>
      <c r="E14887">
        <v>81386.320313</v>
      </c>
      <c r="F14887">
        <f t="shared" si="232"/>
        <v>574.359375</v>
      </c>
    </row>
    <row r="14888" spans="1:6">
      <c r="A14888">
        <v>88</v>
      </c>
      <c r="B14888">
        <v>40</v>
      </c>
      <c r="C14888">
        <v>0.744999</v>
      </c>
      <c r="D14888">
        <v>83267.828125</v>
      </c>
      <c r="E14888">
        <v>83813.515625</v>
      </c>
      <c r="F14888">
        <f t="shared" si="232"/>
        <v>545.6875</v>
      </c>
    </row>
    <row r="14889" spans="1:6">
      <c r="A14889">
        <v>88</v>
      </c>
      <c r="B14889">
        <v>41</v>
      </c>
      <c r="C14889">
        <v>1.985823</v>
      </c>
      <c r="D14889">
        <v>84565.890625</v>
      </c>
      <c r="E14889">
        <v>84926.726563</v>
      </c>
      <c r="F14889">
        <f t="shared" si="232"/>
        <v>360.835938000004</v>
      </c>
    </row>
    <row r="14890" spans="1:6">
      <c r="A14890">
        <v>88</v>
      </c>
      <c r="B14890">
        <v>42</v>
      </c>
      <c r="C14890">
        <v>0.869375</v>
      </c>
      <c r="D14890">
        <v>86999.40625</v>
      </c>
      <c r="E14890">
        <v>87446.828125</v>
      </c>
      <c r="F14890">
        <f t="shared" si="232"/>
        <v>447.421875</v>
      </c>
    </row>
    <row r="14891" spans="1:6">
      <c r="A14891">
        <v>88</v>
      </c>
      <c r="B14891">
        <v>43</v>
      </c>
      <c r="C14891">
        <v>0.104046</v>
      </c>
      <c r="D14891">
        <v>88322.09375</v>
      </c>
      <c r="E14891">
        <v>88845.476563</v>
      </c>
      <c r="F14891">
        <f t="shared" si="232"/>
        <v>523.382813000004</v>
      </c>
    </row>
    <row r="14892" spans="1:6">
      <c r="A14892">
        <v>88</v>
      </c>
      <c r="B14892">
        <v>44</v>
      </c>
      <c r="C14892">
        <v>4.119377</v>
      </c>
      <c r="D14892">
        <v>88969.375</v>
      </c>
      <c r="E14892">
        <v>89497.210938</v>
      </c>
      <c r="F14892">
        <f t="shared" si="232"/>
        <v>527.835938000004</v>
      </c>
    </row>
    <row r="14893" spans="1:6">
      <c r="A14893">
        <v>88</v>
      </c>
      <c r="B14893">
        <v>45</v>
      </c>
      <c r="C14893">
        <v>2.332848</v>
      </c>
      <c r="D14893">
        <v>93660.257813</v>
      </c>
      <c r="E14893">
        <v>94342.34375</v>
      </c>
      <c r="F14893">
        <f t="shared" si="232"/>
        <v>682.085936999996</v>
      </c>
    </row>
    <row r="14894" spans="1:6">
      <c r="A14894">
        <v>88</v>
      </c>
      <c r="B14894">
        <v>46</v>
      </c>
      <c r="C14894">
        <v>3.438529</v>
      </c>
      <c r="D14894">
        <v>96726.578125</v>
      </c>
      <c r="E14894">
        <v>97014.71875</v>
      </c>
      <c r="F14894">
        <f t="shared" si="232"/>
        <v>288.140625</v>
      </c>
    </row>
    <row r="14895" spans="1:6">
      <c r="A14895">
        <v>88</v>
      </c>
      <c r="B14895">
        <v>47</v>
      </c>
      <c r="C14895">
        <v>3.80592</v>
      </c>
      <c r="D14895">
        <v>100494.046875</v>
      </c>
      <c r="E14895">
        <v>100841.5625</v>
      </c>
      <c r="F14895">
        <f t="shared" si="232"/>
        <v>347.515625</v>
      </c>
    </row>
    <row r="14896" spans="1:6">
      <c r="A14896">
        <v>88</v>
      </c>
      <c r="B14896">
        <v>48</v>
      </c>
      <c r="C14896">
        <v>0.03827</v>
      </c>
      <c r="D14896">
        <v>104655.414063</v>
      </c>
      <c r="E14896">
        <v>105490.546875</v>
      </c>
      <c r="F14896">
        <f t="shared" si="232"/>
        <v>835.132811999996</v>
      </c>
    </row>
    <row r="14897" spans="1:6">
      <c r="A14897">
        <v>88</v>
      </c>
      <c r="B14897">
        <v>49</v>
      </c>
      <c r="C14897">
        <v>3.499099</v>
      </c>
      <c r="D14897">
        <v>105542.210938</v>
      </c>
      <c r="E14897">
        <v>106215.828125</v>
      </c>
      <c r="F14897">
        <f t="shared" si="232"/>
        <v>673.617186999996</v>
      </c>
    </row>
    <row r="14898" spans="1:6">
      <c r="A14898">
        <v>88</v>
      </c>
      <c r="B14898">
        <v>50</v>
      </c>
      <c r="C14898">
        <v>1.588045</v>
      </c>
      <c r="D14898">
        <v>109724.992188</v>
      </c>
      <c r="E14898">
        <v>110029.734375</v>
      </c>
      <c r="F14898">
        <f t="shared" si="232"/>
        <v>304.742186999996</v>
      </c>
    </row>
    <row r="14899" spans="1:6">
      <c r="A14899">
        <v>88</v>
      </c>
      <c r="B14899">
        <v>51</v>
      </c>
      <c r="C14899">
        <v>1.013587</v>
      </c>
      <c r="D14899">
        <v>111653.5625</v>
      </c>
      <c r="E14899">
        <v>112420.773438</v>
      </c>
      <c r="F14899">
        <f t="shared" si="232"/>
        <v>767.210938000004</v>
      </c>
    </row>
    <row r="14900" spans="1:6">
      <c r="A14900">
        <v>88</v>
      </c>
      <c r="B14900">
        <v>52</v>
      </c>
      <c r="C14900">
        <v>3.21242</v>
      </c>
      <c r="D14900">
        <v>113466.859375</v>
      </c>
      <c r="E14900">
        <v>114080.273438</v>
      </c>
      <c r="F14900">
        <f t="shared" si="232"/>
        <v>613.414063000004</v>
      </c>
    </row>
    <row r="14901" spans="1:6">
      <c r="A14901">
        <v>88</v>
      </c>
      <c r="B14901">
        <v>53</v>
      </c>
      <c r="C14901">
        <v>0.792268</v>
      </c>
      <c r="D14901">
        <v>117298.375</v>
      </c>
      <c r="E14901">
        <v>117701.140625</v>
      </c>
      <c r="F14901">
        <f t="shared" si="232"/>
        <v>402.765625</v>
      </c>
    </row>
    <row r="14902" spans="1:6">
      <c r="A14902">
        <v>88</v>
      </c>
      <c r="B14902">
        <v>54</v>
      </c>
      <c r="C14902">
        <v>0.978299</v>
      </c>
      <c r="D14902">
        <v>118516.890625</v>
      </c>
      <c r="E14902">
        <v>119161.078125</v>
      </c>
      <c r="F14902">
        <f t="shared" si="232"/>
        <v>644.1875</v>
      </c>
    </row>
    <row r="14903" spans="1:6">
      <c r="A14903">
        <v>88</v>
      </c>
      <c r="B14903">
        <v>55</v>
      </c>
      <c r="C14903">
        <v>1.533532</v>
      </c>
      <c r="D14903">
        <v>120141.632813</v>
      </c>
      <c r="E14903">
        <v>120883.125</v>
      </c>
      <c r="F14903">
        <f t="shared" si="232"/>
        <v>741.492186999996</v>
      </c>
    </row>
    <row r="14904" spans="1:6">
      <c r="A14904">
        <v>88</v>
      </c>
      <c r="B14904">
        <v>56</v>
      </c>
      <c r="C14904">
        <v>0.010381</v>
      </c>
      <c r="D14904">
        <v>122461.765625</v>
      </c>
      <c r="E14904">
        <v>122604.328125</v>
      </c>
      <c r="F14904">
        <f t="shared" si="232"/>
        <v>142.5625</v>
      </c>
    </row>
    <row r="14905" spans="1:6">
      <c r="A14905">
        <v>88</v>
      </c>
      <c r="B14905">
        <v>57</v>
      </c>
      <c r="C14905">
        <v>0.609883</v>
      </c>
      <c r="D14905">
        <v>122617.570313</v>
      </c>
      <c r="E14905">
        <v>122817.046875</v>
      </c>
      <c r="F14905">
        <f t="shared" si="232"/>
        <v>199.476561999996</v>
      </c>
    </row>
    <row r="14906" spans="1:6">
      <c r="A14906">
        <v>88</v>
      </c>
      <c r="B14906">
        <v>58</v>
      </c>
      <c r="C14906">
        <v>3.125316</v>
      </c>
      <c r="D14906">
        <v>123485.078125</v>
      </c>
      <c r="E14906">
        <v>123951.03125</v>
      </c>
      <c r="F14906">
        <f t="shared" si="232"/>
        <v>465.953125</v>
      </c>
    </row>
    <row r="14907" spans="1:6">
      <c r="A14907">
        <v>88</v>
      </c>
      <c r="B14907">
        <v>59</v>
      </c>
      <c r="C14907">
        <v>0.428251</v>
      </c>
      <c r="D14907">
        <v>127118.296875</v>
      </c>
      <c r="E14907">
        <v>127295.929688</v>
      </c>
      <c r="F14907">
        <f t="shared" si="232"/>
        <v>177.632813000004</v>
      </c>
    </row>
    <row r="14908" spans="1:6">
      <c r="A14908">
        <v>88</v>
      </c>
      <c r="B14908">
        <v>60</v>
      </c>
      <c r="C14908">
        <v>2.655758</v>
      </c>
      <c r="D14908">
        <v>127741.328125</v>
      </c>
      <c r="E14908">
        <v>128089.335938</v>
      </c>
      <c r="F14908">
        <f t="shared" si="232"/>
        <v>348.007813000004</v>
      </c>
    </row>
    <row r="14909" spans="1:6">
      <c r="A14909">
        <v>88</v>
      </c>
      <c r="B14909">
        <v>61</v>
      </c>
      <c r="C14909">
        <v>1.344902</v>
      </c>
      <c r="D14909">
        <v>130781.953125</v>
      </c>
      <c r="E14909">
        <v>130899.0625</v>
      </c>
      <c r="F14909">
        <f t="shared" si="232"/>
        <v>117.109375</v>
      </c>
    </row>
    <row r="14910" spans="1:6">
      <c r="A14910">
        <v>88</v>
      </c>
      <c r="B14910">
        <v>62</v>
      </c>
      <c r="C14910">
        <v>0.222322</v>
      </c>
      <c r="D14910">
        <v>132289.390625</v>
      </c>
      <c r="E14910">
        <v>132657.734375</v>
      </c>
      <c r="F14910">
        <f t="shared" si="232"/>
        <v>368.34375</v>
      </c>
    </row>
    <row r="14911" spans="1:6">
      <c r="A14911">
        <v>88</v>
      </c>
      <c r="B14911">
        <v>63</v>
      </c>
      <c r="C14911">
        <v>0.227345</v>
      </c>
      <c r="D14911">
        <v>132920.859375</v>
      </c>
      <c r="E14911">
        <v>133324.625</v>
      </c>
      <c r="F14911">
        <f t="shared" si="232"/>
        <v>403.765625</v>
      </c>
    </row>
    <row r="14912" spans="1:6">
      <c r="A14912">
        <v>88</v>
      </c>
      <c r="B14912">
        <v>64</v>
      </c>
      <c r="C14912">
        <v>0.012075</v>
      </c>
      <c r="D14912">
        <v>133590.625</v>
      </c>
      <c r="E14912">
        <v>133925.65625</v>
      </c>
      <c r="F14912">
        <f t="shared" si="232"/>
        <v>335.03125</v>
      </c>
    </row>
    <row r="14913" spans="1:6">
      <c r="A14913">
        <v>88</v>
      </c>
      <c r="B14913">
        <v>65</v>
      </c>
      <c r="C14913">
        <v>0.315048</v>
      </c>
      <c r="D14913">
        <v>133944.984375</v>
      </c>
      <c r="E14913">
        <v>134386.90625</v>
      </c>
      <c r="F14913">
        <f t="shared" si="232"/>
        <v>441.921875</v>
      </c>
    </row>
    <row r="14914" spans="1:6">
      <c r="A14914">
        <v>88</v>
      </c>
      <c r="B14914">
        <v>66</v>
      </c>
      <c r="C14914">
        <v>3.609802</v>
      </c>
      <c r="D14914">
        <v>134703.5</v>
      </c>
      <c r="E14914">
        <v>135231.03125</v>
      </c>
      <c r="F14914">
        <f t="shared" si="232"/>
        <v>527.53125</v>
      </c>
    </row>
    <row r="14915" spans="1:6">
      <c r="A14915">
        <v>88</v>
      </c>
      <c r="B14915">
        <v>67</v>
      </c>
      <c r="C14915">
        <v>0.693194</v>
      </c>
      <c r="D14915">
        <v>138884.25</v>
      </c>
      <c r="E14915">
        <v>139231</v>
      </c>
      <c r="F14915">
        <f t="shared" si="232"/>
        <v>346.75</v>
      </c>
    </row>
    <row r="14916" spans="1:6">
      <c r="A14916">
        <v>88</v>
      </c>
      <c r="B14916">
        <v>68</v>
      </c>
      <c r="C14916">
        <v>0.551965</v>
      </c>
      <c r="D14916">
        <v>139959.0625</v>
      </c>
      <c r="E14916">
        <v>140635.109375</v>
      </c>
      <c r="F14916">
        <f t="shared" si="232"/>
        <v>676.046875</v>
      </c>
    </row>
    <row r="14917" spans="1:6">
      <c r="A14917">
        <v>88</v>
      </c>
      <c r="B14917">
        <v>69</v>
      </c>
      <c r="C14917">
        <v>7.583055</v>
      </c>
      <c r="D14917">
        <v>141272.03125</v>
      </c>
      <c r="E14917">
        <v>141584.25</v>
      </c>
      <c r="F14917">
        <f t="shared" si="232"/>
        <v>312.21875</v>
      </c>
    </row>
    <row r="14918" spans="1:6">
      <c r="A14918">
        <v>88</v>
      </c>
      <c r="B14918">
        <v>70</v>
      </c>
      <c r="C14918">
        <v>1.110639</v>
      </c>
      <c r="D14918">
        <v>149283.3125</v>
      </c>
      <c r="E14918">
        <v>149700.9375</v>
      </c>
      <c r="F14918">
        <f t="shared" si="232"/>
        <v>417.625</v>
      </c>
    </row>
    <row r="14919" spans="1:6">
      <c r="A14919">
        <v>88</v>
      </c>
      <c r="B14919">
        <v>71</v>
      </c>
      <c r="C14919">
        <v>0.492305</v>
      </c>
      <c r="D14919">
        <v>150815.546875</v>
      </c>
      <c r="E14919">
        <v>151478.9375</v>
      </c>
      <c r="F14919">
        <f t="shared" si="232"/>
        <v>663.390625</v>
      </c>
    </row>
    <row r="14920" spans="1:6">
      <c r="A14920">
        <v>88</v>
      </c>
      <c r="B14920">
        <v>72</v>
      </c>
      <c r="C14920">
        <v>3.458395</v>
      </c>
      <c r="D14920">
        <v>151973.71875</v>
      </c>
      <c r="E14920">
        <v>152525.921875</v>
      </c>
      <c r="F14920">
        <f t="shared" si="232"/>
        <v>552.203125</v>
      </c>
    </row>
    <row r="14921" spans="1:6">
      <c r="A14921">
        <v>88</v>
      </c>
      <c r="B14921">
        <v>73</v>
      </c>
      <c r="C14921">
        <v>0.104461</v>
      </c>
      <c r="D14921">
        <v>156003.65625</v>
      </c>
      <c r="E14921">
        <v>156137.484375</v>
      </c>
      <c r="F14921">
        <f t="shared" si="232"/>
        <v>133.828125</v>
      </c>
    </row>
    <row r="14922" spans="1:6">
      <c r="A14922">
        <v>88</v>
      </c>
      <c r="B14922">
        <v>74</v>
      </c>
      <c r="C14922">
        <v>2.715932</v>
      </c>
      <c r="D14922">
        <v>156279.34375</v>
      </c>
      <c r="E14922">
        <v>156791.140625</v>
      </c>
      <c r="F14922">
        <f t="shared" si="232"/>
        <v>511.796875</v>
      </c>
    </row>
    <row r="14923" spans="1:6">
      <c r="A14923">
        <v>88</v>
      </c>
      <c r="B14923">
        <v>75</v>
      </c>
      <c r="C14923">
        <v>1.771571</v>
      </c>
      <c r="D14923">
        <v>159539.546875</v>
      </c>
      <c r="E14923">
        <v>160622.796875</v>
      </c>
      <c r="F14923">
        <f t="shared" si="232"/>
        <v>1083.25</v>
      </c>
    </row>
    <row r="14924" spans="1:6">
      <c r="A14924">
        <v>88</v>
      </c>
      <c r="B14924">
        <v>76</v>
      </c>
      <c r="C14924">
        <v>1.958293</v>
      </c>
      <c r="D14924">
        <v>162397.765625</v>
      </c>
      <c r="E14924">
        <v>162826.8125</v>
      </c>
      <c r="F14924">
        <f t="shared" si="232"/>
        <v>429.046875</v>
      </c>
    </row>
    <row r="14925" spans="1:6">
      <c r="A14925">
        <v>88</v>
      </c>
      <c r="B14925">
        <v>77</v>
      </c>
      <c r="C14925">
        <v>1.49573</v>
      </c>
      <c r="D14925">
        <v>164814.984375</v>
      </c>
      <c r="E14925">
        <v>165534.859375</v>
      </c>
      <c r="F14925">
        <f t="shared" si="232"/>
        <v>719.875</v>
      </c>
    </row>
    <row r="14926" spans="1:6">
      <c r="A14926">
        <v>88</v>
      </c>
      <c r="B14926">
        <v>78</v>
      </c>
      <c r="C14926">
        <v>1.1484</v>
      </c>
      <c r="D14926">
        <v>167047.984375</v>
      </c>
      <c r="E14926">
        <v>167643.234375</v>
      </c>
      <c r="F14926">
        <f t="shared" ref="F14926:F14989" si="233">E14926-D14926</f>
        <v>595.25</v>
      </c>
    </row>
    <row r="14927" spans="1:6">
      <c r="A14927">
        <v>88</v>
      </c>
      <c r="B14927">
        <v>79</v>
      </c>
      <c r="C14927">
        <v>1.108786</v>
      </c>
      <c r="D14927">
        <v>168819.828125</v>
      </c>
      <c r="E14927">
        <v>169359.046875</v>
      </c>
      <c r="F14927">
        <f t="shared" si="233"/>
        <v>539.21875</v>
      </c>
    </row>
    <row r="14928" spans="1:6">
      <c r="A14928">
        <v>88</v>
      </c>
      <c r="B14928">
        <v>80</v>
      </c>
      <c r="C14928">
        <v>0.522474</v>
      </c>
      <c r="D14928">
        <v>170492.21875</v>
      </c>
      <c r="E14928">
        <v>170727.640625</v>
      </c>
      <c r="F14928">
        <f t="shared" si="233"/>
        <v>235.421875</v>
      </c>
    </row>
    <row r="14929" spans="1:6">
      <c r="A14929">
        <v>88</v>
      </c>
      <c r="B14929">
        <v>81</v>
      </c>
      <c r="C14929">
        <v>0.026019</v>
      </c>
      <c r="D14929">
        <v>171256.453125</v>
      </c>
      <c r="E14929">
        <v>171699.875</v>
      </c>
      <c r="F14929">
        <f t="shared" si="233"/>
        <v>443.421875</v>
      </c>
    </row>
    <row r="14930" spans="1:6">
      <c r="A14930">
        <v>88</v>
      </c>
      <c r="B14930">
        <v>82</v>
      </c>
      <c r="C14930">
        <v>0.663007</v>
      </c>
      <c r="D14930">
        <v>171758.875</v>
      </c>
      <c r="E14930">
        <v>172206.5</v>
      </c>
      <c r="F14930">
        <f t="shared" si="233"/>
        <v>447.625</v>
      </c>
    </row>
    <row r="14931" spans="1:6">
      <c r="A14931">
        <v>88</v>
      </c>
      <c r="B14931">
        <v>83</v>
      </c>
      <c r="C14931">
        <v>1.568359</v>
      </c>
      <c r="D14931">
        <v>172878.15625</v>
      </c>
      <c r="E14931">
        <v>173336.328125</v>
      </c>
      <c r="F14931">
        <f t="shared" si="233"/>
        <v>458.171875</v>
      </c>
    </row>
    <row r="14932" spans="1:6">
      <c r="A14932">
        <v>88</v>
      </c>
      <c r="B14932">
        <v>84</v>
      </c>
      <c r="C14932">
        <v>1.131686</v>
      </c>
      <c r="D14932">
        <v>174922</v>
      </c>
      <c r="E14932">
        <v>175409.484375</v>
      </c>
      <c r="F14932">
        <f t="shared" si="233"/>
        <v>487.484375</v>
      </c>
    </row>
    <row r="14933" spans="1:6">
      <c r="A14933">
        <v>88</v>
      </c>
      <c r="B14933">
        <v>85</v>
      </c>
      <c r="C14933">
        <v>0.691004</v>
      </c>
      <c r="D14933">
        <v>176555.5</v>
      </c>
      <c r="E14933">
        <v>176925.75</v>
      </c>
      <c r="F14933">
        <f t="shared" si="233"/>
        <v>370.25</v>
      </c>
    </row>
    <row r="14934" spans="1:6">
      <c r="A14934">
        <v>88</v>
      </c>
      <c r="B14934">
        <v>86</v>
      </c>
      <c r="C14934">
        <v>0.857501</v>
      </c>
      <c r="D14934">
        <v>177625.890625</v>
      </c>
      <c r="E14934">
        <v>178170.71875</v>
      </c>
      <c r="F14934">
        <f t="shared" si="233"/>
        <v>544.828125</v>
      </c>
    </row>
    <row r="14935" spans="1:6">
      <c r="A14935">
        <v>88</v>
      </c>
      <c r="B14935">
        <v>87</v>
      </c>
      <c r="C14935">
        <v>0.255199</v>
      </c>
      <c r="D14935">
        <v>179050.21875</v>
      </c>
      <c r="E14935">
        <v>179418.078125</v>
      </c>
      <c r="F14935">
        <f t="shared" si="233"/>
        <v>367.859375</v>
      </c>
    </row>
    <row r="14936" spans="1:6">
      <c r="A14936">
        <v>88</v>
      </c>
      <c r="B14936">
        <v>88</v>
      </c>
      <c r="C14936">
        <v>0.229635</v>
      </c>
      <c r="D14936">
        <v>179698.71875</v>
      </c>
      <c r="E14936">
        <v>179862.796875</v>
      </c>
      <c r="F14936">
        <f t="shared" si="233"/>
        <v>164.078125</v>
      </c>
    </row>
    <row r="14937" spans="1:6">
      <c r="A14937">
        <v>88</v>
      </c>
      <c r="B14937">
        <v>89</v>
      </c>
      <c r="C14937">
        <v>0.445402</v>
      </c>
      <c r="D14937">
        <v>180112.5625</v>
      </c>
      <c r="E14937">
        <v>180711.46875</v>
      </c>
      <c r="F14937">
        <f t="shared" si="233"/>
        <v>598.90625</v>
      </c>
    </row>
    <row r="14938" spans="1:6">
      <c r="A14938">
        <v>88</v>
      </c>
      <c r="B14938">
        <v>90</v>
      </c>
      <c r="C14938">
        <v>0.827931</v>
      </c>
      <c r="D14938">
        <v>181192.34375</v>
      </c>
      <c r="E14938">
        <v>181569.390625</v>
      </c>
      <c r="F14938">
        <f t="shared" si="233"/>
        <v>377.046875</v>
      </c>
    </row>
    <row r="14939" spans="1:6">
      <c r="A14939">
        <v>88</v>
      </c>
      <c r="B14939">
        <v>91</v>
      </c>
      <c r="C14939">
        <v>0.303275</v>
      </c>
      <c r="D14939">
        <v>182408.234375</v>
      </c>
      <c r="E14939">
        <v>182837.5625</v>
      </c>
      <c r="F14939">
        <f t="shared" si="233"/>
        <v>429.328125</v>
      </c>
    </row>
    <row r="14940" spans="1:6">
      <c r="A14940">
        <v>88</v>
      </c>
      <c r="B14940">
        <v>92</v>
      </c>
      <c r="C14940">
        <v>1.114262</v>
      </c>
      <c r="D14940">
        <v>183227.734375</v>
      </c>
      <c r="E14940">
        <v>183394.671875</v>
      </c>
      <c r="F14940">
        <f t="shared" si="233"/>
        <v>166.9375</v>
      </c>
    </row>
    <row r="14941" spans="1:6">
      <c r="A14941">
        <v>88</v>
      </c>
      <c r="B14941">
        <v>93</v>
      </c>
      <c r="C14941">
        <v>6.921706</v>
      </c>
      <c r="D14941">
        <v>184542.109375</v>
      </c>
      <c r="E14941">
        <v>185215.65625</v>
      </c>
      <c r="F14941">
        <f t="shared" si="233"/>
        <v>673.546875</v>
      </c>
    </row>
    <row r="14942" spans="1:6">
      <c r="A14942">
        <v>88</v>
      </c>
      <c r="B14942">
        <v>94</v>
      </c>
      <c r="C14942">
        <v>5.797844</v>
      </c>
      <c r="D14942">
        <v>192153</v>
      </c>
      <c r="E14942">
        <v>192420.203125</v>
      </c>
      <c r="F14942">
        <f t="shared" si="233"/>
        <v>267.203125</v>
      </c>
    </row>
    <row r="14943" spans="1:6">
      <c r="A14943">
        <v>88</v>
      </c>
      <c r="B14943">
        <v>95</v>
      </c>
      <c r="C14943">
        <v>0.783883</v>
      </c>
      <c r="D14943">
        <v>198237.453125</v>
      </c>
      <c r="E14943">
        <v>198729.671875</v>
      </c>
      <c r="F14943">
        <f t="shared" si="233"/>
        <v>492.21875</v>
      </c>
    </row>
    <row r="14944" spans="1:6">
      <c r="A14944">
        <v>88</v>
      </c>
      <c r="B14944">
        <v>96</v>
      </c>
      <c r="C14944">
        <v>2.604769</v>
      </c>
      <c r="D14944">
        <v>199532.078125</v>
      </c>
      <c r="E14944">
        <v>200163.421875</v>
      </c>
      <c r="F14944">
        <f t="shared" si="233"/>
        <v>631.34375</v>
      </c>
    </row>
    <row r="14945" spans="1:6">
      <c r="A14945">
        <v>88</v>
      </c>
      <c r="B14945">
        <v>97</v>
      </c>
      <c r="C14945">
        <v>0.00405</v>
      </c>
      <c r="D14945">
        <v>202772.015625</v>
      </c>
      <c r="E14945">
        <v>202995.4375</v>
      </c>
      <c r="F14945">
        <f t="shared" si="233"/>
        <v>223.421875</v>
      </c>
    </row>
    <row r="14946" spans="1:6">
      <c r="A14946">
        <v>88</v>
      </c>
      <c r="B14946">
        <v>98</v>
      </c>
      <c r="C14946">
        <v>0.753823</v>
      </c>
      <c r="D14946">
        <v>202999.984375</v>
      </c>
      <c r="E14946">
        <v>203224.140625</v>
      </c>
      <c r="F14946">
        <f t="shared" si="233"/>
        <v>224.15625</v>
      </c>
    </row>
    <row r="14947" spans="1:6">
      <c r="A14947">
        <v>88</v>
      </c>
      <c r="B14947">
        <v>99</v>
      </c>
      <c r="C14947">
        <v>0.632646</v>
      </c>
      <c r="D14947">
        <v>204009.5625</v>
      </c>
      <c r="E14947">
        <v>204523.953125</v>
      </c>
      <c r="F14947">
        <f t="shared" si="233"/>
        <v>514.390625</v>
      </c>
    </row>
    <row r="14948" spans="1:6">
      <c r="A14948">
        <v>88</v>
      </c>
      <c r="B14948">
        <v>100</v>
      </c>
      <c r="C14948">
        <v>2.078271</v>
      </c>
      <c r="D14948">
        <v>205197.9375</v>
      </c>
      <c r="E14948">
        <v>205484.203125</v>
      </c>
      <c r="F14948">
        <f t="shared" si="233"/>
        <v>286.265625</v>
      </c>
    </row>
    <row r="14949" spans="1:6">
      <c r="A14949">
        <v>88</v>
      </c>
      <c r="B14949">
        <v>101</v>
      </c>
      <c r="C14949">
        <v>3.901641</v>
      </c>
      <c r="D14949">
        <v>207576.96875</v>
      </c>
      <c r="E14949">
        <v>208235.40625</v>
      </c>
      <c r="F14949">
        <f t="shared" si="233"/>
        <v>658.4375</v>
      </c>
    </row>
    <row r="14950" spans="1:6">
      <c r="A14950">
        <v>88</v>
      </c>
      <c r="B14950">
        <v>102</v>
      </c>
      <c r="C14950">
        <v>0.850099</v>
      </c>
      <c r="D14950">
        <v>212145.265625</v>
      </c>
      <c r="E14950">
        <v>212684.46875</v>
      </c>
      <c r="F14950">
        <f t="shared" si="233"/>
        <v>539.203125</v>
      </c>
    </row>
    <row r="14951" spans="1:6">
      <c r="A14951">
        <v>88</v>
      </c>
      <c r="B14951">
        <v>103</v>
      </c>
      <c r="C14951">
        <v>0.091177</v>
      </c>
      <c r="D14951">
        <v>213561.609375</v>
      </c>
      <c r="E14951">
        <v>214188.6875</v>
      </c>
      <c r="F14951">
        <f t="shared" si="233"/>
        <v>627.078125</v>
      </c>
    </row>
    <row r="14952" spans="1:6">
      <c r="A14952">
        <v>88</v>
      </c>
      <c r="B14952">
        <v>104</v>
      </c>
      <c r="C14952">
        <v>3.426641</v>
      </c>
      <c r="D14952">
        <v>214308.1875</v>
      </c>
      <c r="E14952">
        <v>214404.765625</v>
      </c>
      <c r="F14952">
        <f t="shared" si="233"/>
        <v>96.578125</v>
      </c>
    </row>
    <row r="14953" spans="1:6">
      <c r="A14953">
        <v>88</v>
      </c>
      <c r="B14953">
        <v>105</v>
      </c>
      <c r="C14953">
        <v>1.021594</v>
      </c>
      <c r="D14953">
        <v>217881.8125</v>
      </c>
      <c r="E14953">
        <v>218230.46875</v>
      </c>
      <c r="F14953">
        <f t="shared" si="233"/>
        <v>348.65625</v>
      </c>
    </row>
    <row r="14954" spans="1:6">
      <c r="A14954">
        <v>88</v>
      </c>
      <c r="B14954">
        <v>106</v>
      </c>
      <c r="C14954">
        <v>0.906476</v>
      </c>
      <c r="D14954">
        <v>219280.8125</v>
      </c>
      <c r="E14954">
        <v>219454.71875</v>
      </c>
      <c r="F14954">
        <f t="shared" si="233"/>
        <v>173.90625</v>
      </c>
    </row>
    <row r="14955" spans="1:6">
      <c r="A14955">
        <v>88</v>
      </c>
      <c r="B14955">
        <v>107</v>
      </c>
      <c r="C14955">
        <v>0.315048</v>
      </c>
      <c r="D14955">
        <v>220364.71875</v>
      </c>
      <c r="E14955">
        <v>220774.421875</v>
      </c>
      <c r="F14955">
        <f t="shared" si="233"/>
        <v>409.703125</v>
      </c>
    </row>
    <row r="14956" spans="1:6">
      <c r="A14956">
        <v>88</v>
      </c>
      <c r="B14956">
        <v>108</v>
      </c>
      <c r="C14956">
        <v>1.475199</v>
      </c>
      <c r="D14956">
        <v>221114.953125</v>
      </c>
      <c r="E14956">
        <v>221411.90625</v>
      </c>
      <c r="F14956">
        <f t="shared" si="233"/>
        <v>296.953125</v>
      </c>
    </row>
    <row r="14957" spans="1:6">
      <c r="A14957">
        <v>88</v>
      </c>
      <c r="B14957">
        <v>109</v>
      </c>
      <c r="C14957">
        <v>0.030272</v>
      </c>
      <c r="D14957">
        <v>222917.90625</v>
      </c>
      <c r="E14957">
        <v>223340.0625</v>
      </c>
      <c r="F14957">
        <f t="shared" si="233"/>
        <v>422.15625</v>
      </c>
    </row>
    <row r="14958" spans="1:6">
      <c r="A14958">
        <v>88</v>
      </c>
      <c r="B14958">
        <v>110</v>
      </c>
      <c r="C14958">
        <v>1.807981</v>
      </c>
      <c r="D14958">
        <v>223402.3125</v>
      </c>
      <c r="E14958">
        <v>223687.921875</v>
      </c>
      <c r="F14958">
        <f t="shared" si="233"/>
        <v>285.609375</v>
      </c>
    </row>
    <row r="14959" spans="1:6">
      <c r="A14959">
        <v>88</v>
      </c>
      <c r="B14959">
        <v>111</v>
      </c>
      <c r="C14959">
        <v>4.290121</v>
      </c>
      <c r="D14959">
        <v>225532.890625</v>
      </c>
      <c r="E14959">
        <v>226030.78125</v>
      </c>
      <c r="F14959">
        <f t="shared" si="233"/>
        <v>497.890625</v>
      </c>
    </row>
    <row r="14960" spans="1:6">
      <c r="A14960">
        <v>88</v>
      </c>
      <c r="B14960">
        <v>112</v>
      </c>
      <c r="C14960">
        <v>1.508672</v>
      </c>
      <c r="D14960">
        <v>230356.1875</v>
      </c>
      <c r="E14960">
        <v>230980.171875</v>
      </c>
      <c r="F14960">
        <f t="shared" si="233"/>
        <v>623.984375</v>
      </c>
    </row>
    <row r="14961" spans="1:6">
      <c r="A14961">
        <v>88</v>
      </c>
      <c r="B14961">
        <v>113</v>
      </c>
      <c r="C14961">
        <v>0.160918</v>
      </c>
      <c r="D14961">
        <v>232510.40625</v>
      </c>
      <c r="E14961">
        <v>232739.015625</v>
      </c>
      <c r="F14961">
        <f t="shared" si="233"/>
        <v>228.609375</v>
      </c>
    </row>
    <row r="14962" spans="1:6">
      <c r="A14962">
        <v>88</v>
      </c>
      <c r="B14962">
        <v>114</v>
      </c>
      <c r="C14962">
        <v>1.03061</v>
      </c>
      <c r="D14962">
        <v>232945.8125</v>
      </c>
      <c r="E14962">
        <v>233412.78125</v>
      </c>
      <c r="F14962">
        <f t="shared" si="233"/>
        <v>466.96875</v>
      </c>
    </row>
    <row r="14963" spans="1:6">
      <c r="A14963">
        <v>88</v>
      </c>
      <c r="B14963">
        <v>115</v>
      </c>
      <c r="C14963">
        <v>4.042506</v>
      </c>
      <c r="D14963">
        <v>234444.6875</v>
      </c>
      <c r="E14963">
        <v>234571.046875</v>
      </c>
      <c r="F14963">
        <f t="shared" si="233"/>
        <v>126.359375</v>
      </c>
    </row>
    <row r="14964" spans="1:6">
      <c r="A14964">
        <v>88</v>
      </c>
      <c r="B14964">
        <v>116</v>
      </c>
      <c r="C14964">
        <v>1.247545</v>
      </c>
      <c r="D14964">
        <v>238627.953125</v>
      </c>
      <c r="E14964">
        <v>238772.640625</v>
      </c>
      <c r="F14964">
        <f t="shared" si="233"/>
        <v>144.6875</v>
      </c>
    </row>
    <row r="14965" spans="1:6">
      <c r="A14965">
        <v>88</v>
      </c>
      <c r="B14965">
        <v>117</v>
      </c>
      <c r="C14965">
        <v>0.680374</v>
      </c>
      <c r="D14965">
        <v>240060.859375</v>
      </c>
      <c r="E14965">
        <v>240847.4375</v>
      </c>
      <c r="F14965">
        <f t="shared" si="233"/>
        <v>786.578125</v>
      </c>
    </row>
    <row r="14966" spans="1:6">
      <c r="A14966">
        <v>88</v>
      </c>
      <c r="B14966">
        <v>118</v>
      </c>
      <c r="C14966">
        <v>3.476733</v>
      </c>
      <c r="D14966">
        <v>241535.890625</v>
      </c>
      <c r="E14966">
        <v>241978.421875</v>
      </c>
      <c r="F14966">
        <f t="shared" si="233"/>
        <v>442.53125</v>
      </c>
    </row>
    <row r="14967" spans="1:6">
      <c r="A14967">
        <v>88</v>
      </c>
      <c r="B14967">
        <v>119</v>
      </c>
      <c r="C14967">
        <v>0.590094</v>
      </c>
      <c r="D14967">
        <v>245473.109375</v>
      </c>
      <c r="E14967">
        <v>245715.484375</v>
      </c>
      <c r="F14967">
        <f t="shared" si="233"/>
        <v>242.375</v>
      </c>
    </row>
    <row r="14968" spans="1:6">
      <c r="A14968">
        <v>88</v>
      </c>
      <c r="B14968">
        <v>120</v>
      </c>
      <c r="C14968">
        <v>1.322945</v>
      </c>
      <c r="D14968">
        <v>246324.75</v>
      </c>
      <c r="E14968">
        <v>246552.109375</v>
      </c>
      <c r="F14968">
        <f t="shared" si="233"/>
        <v>227.359375</v>
      </c>
    </row>
    <row r="14969" spans="1:6">
      <c r="A14969">
        <v>88</v>
      </c>
      <c r="B14969">
        <v>121</v>
      </c>
      <c r="C14969">
        <v>2.262373</v>
      </c>
      <c r="D14969">
        <v>247883.359375</v>
      </c>
      <c r="E14969">
        <v>248214.78125</v>
      </c>
      <c r="F14969">
        <f t="shared" si="233"/>
        <v>331.421875</v>
      </c>
    </row>
    <row r="14970" spans="1:6">
      <c r="A14970">
        <v>88</v>
      </c>
      <c r="B14970">
        <v>122</v>
      </c>
      <c r="C14970">
        <v>0.604055</v>
      </c>
      <c r="D14970">
        <v>250522.3125</v>
      </c>
      <c r="E14970">
        <v>251091.65625</v>
      </c>
      <c r="F14970">
        <f t="shared" si="233"/>
        <v>569.34375</v>
      </c>
    </row>
    <row r="14971" spans="1:6">
      <c r="A14971">
        <v>88</v>
      </c>
      <c r="B14971">
        <v>123</v>
      </c>
      <c r="C14971">
        <v>0.970563</v>
      </c>
      <c r="D14971">
        <v>251718.03125</v>
      </c>
      <c r="E14971">
        <v>252112.296875</v>
      </c>
      <c r="F14971">
        <f t="shared" si="233"/>
        <v>394.265625</v>
      </c>
    </row>
    <row r="14972" spans="1:6">
      <c r="A14972">
        <v>88</v>
      </c>
      <c r="B14972">
        <v>124</v>
      </c>
      <c r="C14972">
        <v>3.045195</v>
      </c>
      <c r="D14972">
        <v>253090.4375</v>
      </c>
      <c r="E14972">
        <v>253552.53125</v>
      </c>
      <c r="F14972">
        <f t="shared" si="233"/>
        <v>462.09375</v>
      </c>
    </row>
    <row r="14973" spans="1:6">
      <c r="A14973">
        <v>88</v>
      </c>
      <c r="B14973">
        <v>125</v>
      </c>
      <c r="C14973">
        <v>0.080025</v>
      </c>
      <c r="D14973">
        <v>256612.03125</v>
      </c>
      <c r="E14973">
        <v>256880.453125</v>
      </c>
      <c r="F14973">
        <f t="shared" si="233"/>
        <v>268.421875</v>
      </c>
    </row>
    <row r="14974" spans="1:6">
      <c r="A14974">
        <v>88</v>
      </c>
      <c r="B14974">
        <v>126</v>
      </c>
      <c r="C14974">
        <v>3.249857</v>
      </c>
      <c r="D14974">
        <v>256971.140625</v>
      </c>
      <c r="E14974">
        <v>257336.78125</v>
      </c>
      <c r="F14974">
        <f t="shared" si="233"/>
        <v>365.640625</v>
      </c>
    </row>
    <row r="14975" spans="1:6">
      <c r="A14975">
        <v>88</v>
      </c>
      <c r="B14975">
        <v>127</v>
      </c>
      <c r="C14975">
        <v>1.016336</v>
      </c>
      <c r="D14975">
        <v>260599.8125</v>
      </c>
      <c r="E14975">
        <v>260833</v>
      </c>
      <c r="F14975">
        <f t="shared" si="233"/>
        <v>233.1875</v>
      </c>
    </row>
    <row r="14976" spans="1:6">
      <c r="A14976">
        <v>88</v>
      </c>
      <c r="B14976">
        <v>128</v>
      </c>
      <c r="C14976">
        <v>0.028436</v>
      </c>
      <c r="D14976">
        <v>261874.140625</v>
      </c>
      <c r="E14976">
        <v>262434.09375</v>
      </c>
      <c r="F14976">
        <f t="shared" si="233"/>
        <v>559.953125</v>
      </c>
    </row>
    <row r="14977" spans="1:6">
      <c r="A14977">
        <v>88</v>
      </c>
      <c r="B14977">
        <v>129</v>
      </c>
      <c r="C14977">
        <v>4.748335</v>
      </c>
      <c r="D14977">
        <v>262488.71875</v>
      </c>
      <c r="E14977">
        <v>262849.1875</v>
      </c>
      <c r="F14977">
        <f t="shared" si="233"/>
        <v>360.46875</v>
      </c>
    </row>
    <row r="14978" spans="1:6">
      <c r="A14978">
        <v>88</v>
      </c>
      <c r="B14978">
        <v>130</v>
      </c>
      <c r="C14978">
        <v>0.390669</v>
      </c>
      <c r="D14978">
        <v>267616.625</v>
      </c>
      <c r="E14978">
        <v>268612.8125</v>
      </c>
      <c r="F14978">
        <f t="shared" si="233"/>
        <v>996.1875</v>
      </c>
    </row>
    <row r="14979" spans="1:6">
      <c r="A14979">
        <v>88</v>
      </c>
      <c r="B14979">
        <v>131</v>
      </c>
      <c r="C14979">
        <v>1.902188</v>
      </c>
      <c r="D14979">
        <v>269046.78125</v>
      </c>
      <c r="E14979">
        <v>269350.375</v>
      </c>
      <c r="F14979">
        <f t="shared" si="233"/>
        <v>303.59375</v>
      </c>
    </row>
    <row r="14980" spans="1:6">
      <c r="A14980">
        <v>88</v>
      </c>
      <c r="B14980">
        <v>132</v>
      </c>
      <c r="C14980">
        <v>0.028827</v>
      </c>
      <c r="D14980">
        <v>271274.90625</v>
      </c>
      <c r="E14980">
        <v>271692.65625</v>
      </c>
      <c r="F14980">
        <f t="shared" si="233"/>
        <v>417.75</v>
      </c>
    </row>
    <row r="14981" spans="1:6">
      <c r="A14981">
        <v>88</v>
      </c>
      <c r="B14981">
        <v>133</v>
      </c>
      <c r="C14981">
        <v>1.28665</v>
      </c>
      <c r="D14981">
        <v>271745.4375</v>
      </c>
      <c r="E14981">
        <v>272087.09375</v>
      </c>
      <c r="F14981">
        <f t="shared" si="233"/>
        <v>341.65625</v>
      </c>
    </row>
    <row r="14982" spans="1:6">
      <c r="A14982">
        <v>88</v>
      </c>
      <c r="B14982">
        <v>134</v>
      </c>
      <c r="C14982">
        <v>0.270451</v>
      </c>
      <c r="D14982">
        <v>273387.59375</v>
      </c>
      <c r="E14982">
        <v>273864.9375</v>
      </c>
      <c r="F14982">
        <f t="shared" si="233"/>
        <v>477.34375</v>
      </c>
    </row>
    <row r="14983" spans="1:6">
      <c r="A14983">
        <v>88</v>
      </c>
      <c r="B14983">
        <v>135</v>
      </c>
      <c r="C14983">
        <v>0.813807</v>
      </c>
      <c r="D14983">
        <v>274171.25</v>
      </c>
      <c r="E14983">
        <v>274550.25</v>
      </c>
      <c r="F14983">
        <f t="shared" si="233"/>
        <v>379</v>
      </c>
    </row>
    <row r="14984" spans="1:6">
      <c r="A14984">
        <v>88</v>
      </c>
      <c r="B14984">
        <v>136</v>
      </c>
      <c r="C14984">
        <v>1.925645</v>
      </c>
      <c r="D14984">
        <v>275443.0625</v>
      </c>
      <c r="E14984">
        <v>275855.625</v>
      </c>
      <c r="F14984">
        <f t="shared" si="233"/>
        <v>412.5625</v>
      </c>
    </row>
    <row r="14985" spans="1:6">
      <c r="A14985">
        <v>88</v>
      </c>
      <c r="B14985">
        <v>137</v>
      </c>
      <c r="C14985">
        <v>3.898185</v>
      </c>
      <c r="D14985">
        <v>277803.625</v>
      </c>
      <c r="E14985">
        <v>278164.53125</v>
      </c>
      <c r="F14985">
        <f t="shared" si="233"/>
        <v>360.90625</v>
      </c>
    </row>
    <row r="14986" spans="1:6">
      <c r="A14986">
        <v>88</v>
      </c>
      <c r="B14986">
        <v>138</v>
      </c>
      <c r="C14986">
        <v>4.158067</v>
      </c>
      <c r="D14986">
        <v>282087.46875</v>
      </c>
      <c r="E14986">
        <v>282304.8125</v>
      </c>
      <c r="F14986">
        <f t="shared" si="233"/>
        <v>217.34375</v>
      </c>
    </row>
    <row r="14987" spans="1:6">
      <c r="A14987">
        <v>88</v>
      </c>
      <c r="B14987">
        <v>139</v>
      </c>
      <c r="C14987">
        <v>0.875124</v>
      </c>
      <c r="D14987">
        <v>286521.0625</v>
      </c>
      <c r="E14987">
        <v>287236.4375</v>
      </c>
      <c r="F14987">
        <f t="shared" si="233"/>
        <v>715.375</v>
      </c>
    </row>
    <row r="14988" spans="1:6">
      <c r="A14988">
        <v>88</v>
      </c>
      <c r="B14988">
        <v>140</v>
      </c>
      <c r="C14988">
        <v>0.506755</v>
      </c>
      <c r="D14988">
        <v>288120.78125</v>
      </c>
      <c r="E14988">
        <v>288826.0625</v>
      </c>
      <c r="F14988">
        <f t="shared" si="233"/>
        <v>705.28125</v>
      </c>
    </row>
    <row r="14989" spans="1:6">
      <c r="A14989">
        <v>88</v>
      </c>
      <c r="B14989">
        <v>141</v>
      </c>
      <c r="C14989">
        <v>1.073986</v>
      </c>
      <c r="D14989">
        <v>289374.125</v>
      </c>
      <c r="E14989">
        <v>290002.84375</v>
      </c>
      <c r="F14989">
        <f t="shared" si="233"/>
        <v>628.71875</v>
      </c>
    </row>
    <row r="14990" spans="1:6">
      <c r="A14990">
        <v>88</v>
      </c>
      <c r="B14990">
        <v>142</v>
      </c>
      <c r="C14990">
        <v>3.141222</v>
      </c>
      <c r="D14990">
        <v>291114.375</v>
      </c>
      <c r="E14990">
        <v>291963.4375</v>
      </c>
      <c r="F14990">
        <f t="shared" ref="F14990:F15053" si="234">E14990-D14990</f>
        <v>849.0625</v>
      </c>
    </row>
    <row r="14991" spans="1:6">
      <c r="A14991">
        <v>88</v>
      </c>
      <c r="B14991">
        <v>143</v>
      </c>
      <c r="C14991">
        <v>0.568146</v>
      </c>
      <c r="D14991">
        <v>295154.28125</v>
      </c>
      <c r="E14991">
        <v>295366.03125</v>
      </c>
      <c r="F14991">
        <f t="shared" si="234"/>
        <v>211.75</v>
      </c>
    </row>
    <row r="14992" spans="1:6">
      <c r="A14992">
        <v>88</v>
      </c>
      <c r="B14992">
        <v>144</v>
      </c>
      <c r="C14992">
        <v>0.045054</v>
      </c>
      <c r="D14992">
        <v>295957.59375</v>
      </c>
      <c r="E14992">
        <v>296295.375</v>
      </c>
      <c r="F14992">
        <f t="shared" si="234"/>
        <v>337.78125</v>
      </c>
    </row>
    <row r="14993" spans="1:6">
      <c r="A14993">
        <v>88</v>
      </c>
      <c r="B14993">
        <v>145</v>
      </c>
      <c r="C14993">
        <v>0.290311</v>
      </c>
      <c r="D14993">
        <v>296363.3125</v>
      </c>
      <c r="E14993">
        <v>296660.3125</v>
      </c>
      <c r="F14993">
        <f t="shared" si="234"/>
        <v>297</v>
      </c>
    </row>
    <row r="14994" spans="1:6">
      <c r="A14994">
        <v>88</v>
      </c>
      <c r="B14994">
        <v>146</v>
      </c>
      <c r="C14994">
        <v>0.020578</v>
      </c>
      <c r="D14994">
        <v>296995.9375</v>
      </c>
      <c r="E14994">
        <v>297141.21875</v>
      </c>
      <c r="F14994">
        <f t="shared" si="234"/>
        <v>145.28125</v>
      </c>
    </row>
    <row r="14995" spans="1:6">
      <c r="A14995">
        <v>88</v>
      </c>
      <c r="B14995">
        <v>147</v>
      </c>
      <c r="C14995">
        <v>0.867846</v>
      </c>
      <c r="D14995">
        <v>297169.75</v>
      </c>
      <c r="E14995">
        <v>297641.75</v>
      </c>
      <c r="F14995">
        <f t="shared" si="234"/>
        <v>472</v>
      </c>
    </row>
    <row r="14996" spans="1:6">
      <c r="A14996">
        <v>88</v>
      </c>
      <c r="B14996">
        <v>148</v>
      </c>
      <c r="C14996">
        <v>0.214372</v>
      </c>
      <c r="D14996">
        <v>298551.59375</v>
      </c>
      <c r="E14996">
        <v>299281.9375</v>
      </c>
      <c r="F14996">
        <f t="shared" si="234"/>
        <v>730.34375</v>
      </c>
    </row>
    <row r="14997" spans="1:6">
      <c r="A14997">
        <v>88</v>
      </c>
      <c r="B14997">
        <v>149</v>
      </c>
      <c r="C14997">
        <v>2.17506</v>
      </c>
      <c r="D14997">
        <v>299496.5</v>
      </c>
      <c r="E14997">
        <v>299967.5625</v>
      </c>
      <c r="F14997">
        <f t="shared" si="234"/>
        <v>471.0625</v>
      </c>
    </row>
    <row r="14998" spans="1:6">
      <c r="A14998">
        <v>89</v>
      </c>
      <c r="B14998">
        <v>0</v>
      </c>
      <c r="C14998">
        <v>3.555519</v>
      </c>
      <c r="D14998">
        <v>6.232534</v>
      </c>
      <c r="E14998">
        <v>937.039185</v>
      </c>
      <c r="F14998">
        <f t="shared" si="234"/>
        <v>930.806651</v>
      </c>
    </row>
    <row r="14999" spans="1:6">
      <c r="A14999">
        <v>89</v>
      </c>
      <c r="B14999">
        <v>1</v>
      </c>
      <c r="C14999">
        <v>0.18798</v>
      </c>
      <c r="D14999">
        <v>4492.97998</v>
      </c>
      <c r="E14999">
        <v>4571.458008</v>
      </c>
      <c r="F14999">
        <f t="shared" si="234"/>
        <v>78.4780279999995</v>
      </c>
    </row>
    <row r="15000" spans="1:6">
      <c r="A15000">
        <v>89</v>
      </c>
      <c r="B15000">
        <v>2</v>
      </c>
      <c r="C15000">
        <v>0.901679</v>
      </c>
      <c r="D15000">
        <v>4775.083984</v>
      </c>
      <c r="E15000">
        <v>4914.543945</v>
      </c>
      <c r="F15000">
        <f t="shared" si="234"/>
        <v>139.459961</v>
      </c>
    </row>
    <row r="15001" spans="1:6">
      <c r="A15001">
        <v>89</v>
      </c>
      <c r="B15001">
        <v>3</v>
      </c>
      <c r="C15001">
        <v>2.600485</v>
      </c>
      <c r="D15001">
        <v>5823.104492</v>
      </c>
      <c r="E15001">
        <v>6942.937988</v>
      </c>
      <c r="F15001">
        <f t="shared" si="234"/>
        <v>1119.833496</v>
      </c>
    </row>
    <row r="15002" spans="1:6">
      <c r="A15002">
        <v>89</v>
      </c>
      <c r="B15002">
        <v>4</v>
      </c>
      <c r="C15002">
        <v>1.416502</v>
      </c>
      <c r="D15002">
        <v>9587.455078</v>
      </c>
      <c r="E15002">
        <v>9974.880859</v>
      </c>
      <c r="F15002">
        <f t="shared" si="234"/>
        <v>387.425781</v>
      </c>
    </row>
    <row r="15003" spans="1:6">
      <c r="A15003">
        <v>89</v>
      </c>
      <c r="B15003">
        <v>5</v>
      </c>
      <c r="C15003">
        <v>0.124444</v>
      </c>
      <c r="D15003">
        <v>11397.188477</v>
      </c>
      <c r="E15003">
        <v>11670.345703</v>
      </c>
      <c r="F15003">
        <f t="shared" si="234"/>
        <v>273.157226000001</v>
      </c>
    </row>
    <row r="15004" spans="1:6">
      <c r="A15004">
        <v>89</v>
      </c>
      <c r="B15004">
        <v>6</v>
      </c>
      <c r="C15004">
        <v>0.667163</v>
      </c>
      <c r="D15004">
        <v>11805.685547</v>
      </c>
      <c r="E15004">
        <v>12504.527344</v>
      </c>
      <c r="F15004">
        <f t="shared" si="234"/>
        <v>698.841797000001</v>
      </c>
    </row>
    <row r="15005" spans="1:6">
      <c r="A15005">
        <v>89</v>
      </c>
      <c r="B15005">
        <v>7</v>
      </c>
      <c r="C15005">
        <v>0.150418</v>
      </c>
      <c r="D15005">
        <v>13200.851563</v>
      </c>
      <c r="E15005">
        <v>14039.81543</v>
      </c>
      <c r="F15005">
        <f t="shared" si="234"/>
        <v>838.963867</v>
      </c>
    </row>
    <row r="15006" spans="1:6">
      <c r="A15006">
        <v>89</v>
      </c>
      <c r="B15006">
        <v>8</v>
      </c>
      <c r="C15006">
        <v>0.756056</v>
      </c>
      <c r="D15006">
        <v>14225.368164</v>
      </c>
      <c r="E15006">
        <v>14553.800781</v>
      </c>
      <c r="F15006">
        <f t="shared" si="234"/>
        <v>328.432617</v>
      </c>
    </row>
    <row r="15007" spans="1:6">
      <c r="A15007">
        <v>89</v>
      </c>
      <c r="B15007">
        <v>9</v>
      </c>
      <c r="C15007">
        <v>0.611313</v>
      </c>
      <c r="D15007">
        <v>15317.594727</v>
      </c>
      <c r="E15007">
        <v>15582.919922</v>
      </c>
      <c r="F15007">
        <f t="shared" si="234"/>
        <v>265.325194999999</v>
      </c>
    </row>
    <row r="15008" spans="1:6">
      <c r="A15008">
        <v>89</v>
      </c>
      <c r="B15008">
        <v>10</v>
      </c>
      <c r="C15008">
        <v>0.645239</v>
      </c>
      <c r="D15008">
        <v>16195.620117</v>
      </c>
      <c r="E15008">
        <v>16998.300781</v>
      </c>
      <c r="F15008">
        <f t="shared" si="234"/>
        <v>802.680664000001</v>
      </c>
    </row>
    <row r="15009" spans="1:6">
      <c r="A15009">
        <v>89</v>
      </c>
      <c r="B15009">
        <v>11</v>
      </c>
      <c r="C15009">
        <v>0.584601</v>
      </c>
      <c r="D15009">
        <v>17644.529297</v>
      </c>
      <c r="E15009">
        <v>17848.759766</v>
      </c>
      <c r="F15009">
        <f t="shared" si="234"/>
        <v>204.230468999998</v>
      </c>
    </row>
    <row r="15010" spans="1:6">
      <c r="A15010">
        <v>89</v>
      </c>
      <c r="B15010">
        <v>12</v>
      </c>
      <c r="C15010">
        <v>0.885849</v>
      </c>
      <c r="D15010">
        <v>18475.142578</v>
      </c>
      <c r="E15010">
        <v>19087.939453</v>
      </c>
      <c r="F15010">
        <f t="shared" si="234"/>
        <v>612.796875</v>
      </c>
    </row>
    <row r="15011" spans="1:6">
      <c r="A15011">
        <v>89</v>
      </c>
      <c r="B15011">
        <v>13</v>
      </c>
      <c r="C15011">
        <v>0.214734</v>
      </c>
      <c r="D15011">
        <v>19973.386719</v>
      </c>
      <c r="E15011">
        <v>20949.105469</v>
      </c>
      <c r="F15011">
        <f t="shared" si="234"/>
        <v>975.71875</v>
      </c>
    </row>
    <row r="15012" spans="1:6">
      <c r="A15012">
        <v>89</v>
      </c>
      <c r="B15012">
        <v>14</v>
      </c>
      <c r="C15012">
        <v>5.305555</v>
      </c>
      <c r="D15012">
        <v>21165.738281</v>
      </c>
      <c r="E15012">
        <v>21605.751953</v>
      </c>
      <c r="F15012">
        <f t="shared" si="234"/>
        <v>440.013671999997</v>
      </c>
    </row>
    <row r="15013" spans="1:6">
      <c r="A15013">
        <v>89</v>
      </c>
      <c r="B15013">
        <v>15</v>
      </c>
      <c r="C15013">
        <v>2.452849</v>
      </c>
      <c r="D15013">
        <v>26922.025391</v>
      </c>
      <c r="E15013">
        <v>27688.878906</v>
      </c>
      <c r="F15013">
        <f t="shared" si="234"/>
        <v>766.853515000003</v>
      </c>
    </row>
    <row r="15014" spans="1:6">
      <c r="A15014">
        <v>89</v>
      </c>
      <c r="B15014">
        <v>16</v>
      </c>
      <c r="C15014">
        <v>1.116497</v>
      </c>
      <c r="D15014">
        <v>30145.417969</v>
      </c>
      <c r="E15014">
        <v>30733.298828</v>
      </c>
      <c r="F15014">
        <f t="shared" si="234"/>
        <v>587.880859000001</v>
      </c>
    </row>
    <row r="15015" spans="1:6">
      <c r="A15015">
        <v>89</v>
      </c>
      <c r="B15015">
        <v>17</v>
      </c>
      <c r="C15015">
        <v>1.043729</v>
      </c>
      <c r="D15015">
        <v>31912.146484</v>
      </c>
      <c r="E15015">
        <v>32508.279297</v>
      </c>
      <c r="F15015">
        <f t="shared" si="234"/>
        <v>596.132813</v>
      </c>
    </row>
    <row r="15016" spans="1:6">
      <c r="A15016">
        <v>89</v>
      </c>
      <c r="B15016">
        <v>18</v>
      </c>
      <c r="C15016">
        <v>3.780539</v>
      </c>
      <c r="D15016">
        <v>33585.390625</v>
      </c>
      <c r="E15016">
        <v>33945.96875</v>
      </c>
      <c r="F15016">
        <f t="shared" si="234"/>
        <v>360.578125</v>
      </c>
    </row>
    <row r="15017" spans="1:6">
      <c r="A15017">
        <v>89</v>
      </c>
      <c r="B15017">
        <v>19</v>
      </c>
      <c r="C15017">
        <v>2.930305</v>
      </c>
      <c r="D15017">
        <v>37766.609375</v>
      </c>
      <c r="E15017">
        <v>38532.6875</v>
      </c>
      <c r="F15017">
        <f t="shared" si="234"/>
        <v>766.078125</v>
      </c>
    </row>
    <row r="15018" spans="1:6">
      <c r="A15018">
        <v>89</v>
      </c>
      <c r="B15018">
        <v>20</v>
      </c>
      <c r="C15018">
        <v>0.118097</v>
      </c>
      <c r="D15018">
        <v>41468.136719</v>
      </c>
      <c r="E15018">
        <v>42050.027344</v>
      </c>
      <c r="F15018">
        <f t="shared" si="234"/>
        <v>581.890625</v>
      </c>
    </row>
    <row r="15019" spans="1:6">
      <c r="A15019">
        <v>89</v>
      </c>
      <c r="B15019">
        <v>21</v>
      </c>
      <c r="C15019">
        <v>1.954825</v>
      </c>
      <c r="D15019">
        <v>42168.976563</v>
      </c>
      <c r="E15019">
        <v>42839.210938</v>
      </c>
      <c r="F15019">
        <f t="shared" si="234"/>
        <v>670.234375</v>
      </c>
    </row>
    <row r="15020" spans="1:6">
      <c r="A15020">
        <v>89</v>
      </c>
      <c r="B15020">
        <v>22</v>
      </c>
      <c r="C15020">
        <v>0.342189</v>
      </c>
      <c r="D15020">
        <v>44836.417969</v>
      </c>
      <c r="E15020">
        <v>45369.105469</v>
      </c>
      <c r="F15020">
        <f t="shared" si="234"/>
        <v>532.6875</v>
      </c>
    </row>
    <row r="15021" spans="1:6">
      <c r="A15021">
        <v>89</v>
      </c>
      <c r="B15021">
        <v>23</v>
      </c>
      <c r="C15021">
        <v>1.795405</v>
      </c>
      <c r="D15021">
        <v>45779.59375</v>
      </c>
      <c r="E15021">
        <v>45840.421875</v>
      </c>
      <c r="F15021">
        <f t="shared" si="234"/>
        <v>60.828125</v>
      </c>
    </row>
    <row r="15022" spans="1:6">
      <c r="A15022">
        <v>89</v>
      </c>
      <c r="B15022">
        <v>24</v>
      </c>
      <c r="C15022">
        <v>0.934196</v>
      </c>
      <c r="D15022">
        <v>47653.863281</v>
      </c>
      <c r="E15022">
        <v>48013.585938</v>
      </c>
      <c r="F15022">
        <f t="shared" si="234"/>
        <v>359.722656999998</v>
      </c>
    </row>
    <row r="15023" spans="1:6">
      <c r="A15023">
        <v>89</v>
      </c>
      <c r="B15023">
        <v>25</v>
      </c>
      <c r="C15023">
        <v>3.110069</v>
      </c>
      <c r="D15023">
        <v>48987.738281</v>
      </c>
      <c r="E15023">
        <v>49448.488281</v>
      </c>
      <c r="F15023">
        <f t="shared" si="234"/>
        <v>460.75</v>
      </c>
    </row>
    <row r="15024" spans="1:6">
      <c r="A15024">
        <v>89</v>
      </c>
      <c r="B15024">
        <v>26</v>
      </c>
      <c r="C15024">
        <v>0.211161</v>
      </c>
      <c r="D15024">
        <v>52586.914063</v>
      </c>
      <c r="E15024">
        <v>53223.109375</v>
      </c>
      <c r="F15024">
        <f t="shared" si="234"/>
        <v>636.195312000003</v>
      </c>
    </row>
    <row r="15025" spans="1:6">
      <c r="A15025">
        <v>89</v>
      </c>
      <c r="B15025">
        <v>27</v>
      </c>
      <c r="C15025">
        <v>0.502756</v>
      </c>
      <c r="D15025">
        <v>53447.382813</v>
      </c>
      <c r="E15025">
        <v>54068.050781</v>
      </c>
      <c r="F15025">
        <f t="shared" si="234"/>
        <v>620.667968000002</v>
      </c>
    </row>
    <row r="15026" spans="1:6">
      <c r="A15026">
        <v>89</v>
      </c>
      <c r="B15026">
        <v>28</v>
      </c>
      <c r="C15026">
        <v>0.385673</v>
      </c>
      <c r="D15026">
        <v>54656.410156</v>
      </c>
      <c r="E15026">
        <v>55131.128906</v>
      </c>
      <c r="F15026">
        <f t="shared" si="234"/>
        <v>474.71875</v>
      </c>
    </row>
    <row r="15027" spans="1:6">
      <c r="A15027">
        <v>89</v>
      </c>
      <c r="B15027">
        <v>29</v>
      </c>
      <c r="C15027">
        <v>0.236115</v>
      </c>
      <c r="D15027">
        <v>55568.035156</v>
      </c>
      <c r="E15027">
        <v>56154.605469</v>
      </c>
      <c r="F15027">
        <f t="shared" si="234"/>
        <v>586.570313000004</v>
      </c>
    </row>
    <row r="15028" spans="1:6">
      <c r="A15028">
        <v>89</v>
      </c>
      <c r="B15028">
        <v>30</v>
      </c>
      <c r="C15028">
        <v>0.972555</v>
      </c>
      <c r="D15028">
        <v>56392.429688</v>
      </c>
      <c r="E15028">
        <v>56866.164063</v>
      </c>
      <c r="F15028">
        <f t="shared" si="234"/>
        <v>473.734375</v>
      </c>
    </row>
    <row r="15029" spans="1:6">
      <c r="A15029">
        <v>89</v>
      </c>
      <c r="B15029">
        <v>31</v>
      </c>
      <c r="C15029">
        <v>0.022479</v>
      </c>
      <c r="D15029">
        <v>57862.167969</v>
      </c>
      <c r="E15029">
        <v>58646.441406</v>
      </c>
      <c r="F15029">
        <f t="shared" si="234"/>
        <v>784.273436999996</v>
      </c>
    </row>
    <row r="15030" spans="1:6">
      <c r="A15030">
        <v>89</v>
      </c>
      <c r="B15030">
        <v>32</v>
      </c>
      <c r="C15030">
        <v>1.971705</v>
      </c>
      <c r="D15030">
        <v>58669.191406</v>
      </c>
      <c r="E15030">
        <v>59513.535156</v>
      </c>
      <c r="F15030">
        <f t="shared" si="234"/>
        <v>844.34375</v>
      </c>
    </row>
    <row r="15031" spans="1:6">
      <c r="A15031">
        <v>89</v>
      </c>
      <c r="B15031">
        <v>33</v>
      </c>
      <c r="C15031">
        <v>0.814246</v>
      </c>
      <c r="D15031">
        <v>61495.726563</v>
      </c>
      <c r="E15031">
        <v>61826.910156</v>
      </c>
      <c r="F15031">
        <f t="shared" si="234"/>
        <v>331.183593000002</v>
      </c>
    </row>
    <row r="15032" spans="1:6">
      <c r="A15032">
        <v>89</v>
      </c>
      <c r="B15032">
        <v>34</v>
      </c>
      <c r="C15032">
        <v>5.410939</v>
      </c>
      <c r="D15032">
        <v>62714.707031</v>
      </c>
      <c r="E15032">
        <v>63211.980469</v>
      </c>
      <c r="F15032">
        <f t="shared" si="234"/>
        <v>497.273438000004</v>
      </c>
    </row>
    <row r="15033" spans="1:6">
      <c r="A15033">
        <v>89</v>
      </c>
      <c r="B15033">
        <v>35</v>
      </c>
      <c r="C15033">
        <v>0.795652</v>
      </c>
      <c r="D15033">
        <v>68640.929688</v>
      </c>
      <c r="E15033">
        <v>68925.34375</v>
      </c>
      <c r="F15033">
        <f t="shared" si="234"/>
        <v>284.414061999996</v>
      </c>
    </row>
    <row r="15034" spans="1:6">
      <c r="A15034">
        <v>89</v>
      </c>
      <c r="B15034">
        <v>36</v>
      </c>
      <c r="C15034">
        <v>0.626459</v>
      </c>
      <c r="D15034">
        <v>69748.898438</v>
      </c>
      <c r="E15034">
        <v>70020.5</v>
      </c>
      <c r="F15034">
        <f t="shared" si="234"/>
        <v>271.601561999996</v>
      </c>
    </row>
    <row r="15035" spans="1:6">
      <c r="A15035">
        <v>89</v>
      </c>
      <c r="B15035">
        <v>37</v>
      </c>
      <c r="C15035">
        <v>1.980975</v>
      </c>
      <c r="D15035">
        <v>70651.140625</v>
      </c>
      <c r="E15035">
        <v>71001.070313</v>
      </c>
      <c r="F15035">
        <f t="shared" si="234"/>
        <v>349.929688000004</v>
      </c>
    </row>
    <row r="15036" spans="1:6">
      <c r="A15036">
        <v>89</v>
      </c>
      <c r="B15036">
        <v>38</v>
      </c>
      <c r="C15036">
        <v>1.457201</v>
      </c>
      <c r="D15036">
        <v>73045.570313</v>
      </c>
      <c r="E15036">
        <v>73139.859375</v>
      </c>
      <c r="F15036">
        <f t="shared" si="234"/>
        <v>94.2890619999962</v>
      </c>
    </row>
    <row r="15037" spans="1:6">
      <c r="A15037">
        <v>89</v>
      </c>
      <c r="B15037">
        <v>39</v>
      </c>
      <c r="C15037">
        <v>0.632646</v>
      </c>
      <c r="D15037">
        <v>74605.171875</v>
      </c>
      <c r="E15037">
        <v>75020.117188</v>
      </c>
      <c r="F15037">
        <f t="shared" si="234"/>
        <v>414.945313000004</v>
      </c>
    </row>
    <row r="15038" spans="1:6">
      <c r="A15038">
        <v>89</v>
      </c>
      <c r="B15038">
        <v>40</v>
      </c>
      <c r="C15038">
        <v>1.071197</v>
      </c>
      <c r="D15038">
        <v>75689.195313</v>
      </c>
      <c r="E15038">
        <v>76276.398438</v>
      </c>
      <c r="F15038">
        <f t="shared" si="234"/>
        <v>587.203125</v>
      </c>
    </row>
    <row r="15039" spans="1:6">
      <c r="A15039">
        <v>89</v>
      </c>
      <c r="B15039">
        <v>41</v>
      </c>
      <c r="C15039">
        <v>0.297938</v>
      </c>
      <c r="D15039">
        <v>77364.1875</v>
      </c>
      <c r="E15039">
        <v>77916.617188</v>
      </c>
      <c r="F15039">
        <f t="shared" si="234"/>
        <v>552.429688000004</v>
      </c>
    </row>
    <row r="15040" spans="1:6">
      <c r="A15040">
        <v>89</v>
      </c>
      <c r="B15040">
        <v>42</v>
      </c>
      <c r="C15040">
        <v>0.035677</v>
      </c>
      <c r="D15040">
        <v>78290.046875</v>
      </c>
      <c r="E15040">
        <v>78630.25</v>
      </c>
      <c r="F15040">
        <f t="shared" si="234"/>
        <v>340.203125</v>
      </c>
    </row>
    <row r="15041" spans="1:6">
      <c r="A15041">
        <v>89</v>
      </c>
      <c r="B15041">
        <v>43</v>
      </c>
      <c r="C15041">
        <v>0.249038</v>
      </c>
      <c r="D15041">
        <v>78686.703125</v>
      </c>
      <c r="E15041">
        <v>79548.726563</v>
      </c>
      <c r="F15041">
        <f t="shared" si="234"/>
        <v>862.023438000004</v>
      </c>
    </row>
    <row r="15042" spans="1:6">
      <c r="A15042">
        <v>89</v>
      </c>
      <c r="B15042">
        <v>44</v>
      </c>
      <c r="C15042">
        <v>0.114454</v>
      </c>
      <c r="D15042">
        <v>79826.734375</v>
      </c>
      <c r="E15042">
        <v>80317.039063</v>
      </c>
      <c r="F15042">
        <f t="shared" si="234"/>
        <v>490.304688000004</v>
      </c>
    </row>
    <row r="15043" spans="1:6">
      <c r="A15043">
        <v>89</v>
      </c>
      <c r="B15043">
        <v>45</v>
      </c>
      <c r="C15043">
        <v>0.401142</v>
      </c>
      <c r="D15043">
        <v>80439.101563</v>
      </c>
      <c r="E15043">
        <v>80783.101563</v>
      </c>
      <c r="F15043">
        <f t="shared" si="234"/>
        <v>344</v>
      </c>
    </row>
    <row r="15044" spans="1:6">
      <c r="A15044">
        <v>89</v>
      </c>
      <c r="B15044">
        <v>46</v>
      </c>
      <c r="C15044">
        <v>0.839526</v>
      </c>
      <c r="D15044">
        <v>81199.34375</v>
      </c>
      <c r="E15044">
        <v>81585.445313</v>
      </c>
      <c r="F15044">
        <f t="shared" si="234"/>
        <v>386.101563000004</v>
      </c>
    </row>
    <row r="15045" spans="1:6">
      <c r="A15045">
        <v>89</v>
      </c>
      <c r="B15045">
        <v>47</v>
      </c>
      <c r="C15045">
        <v>0.925127</v>
      </c>
      <c r="D15045">
        <v>82426.007813</v>
      </c>
      <c r="E15045">
        <v>83531.578125</v>
      </c>
      <c r="F15045">
        <f t="shared" si="234"/>
        <v>1105.570312</v>
      </c>
    </row>
    <row r="15046" spans="1:6">
      <c r="A15046">
        <v>89</v>
      </c>
      <c r="B15046">
        <v>48</v>
      </c>
      <c r="C15046">
        <v>2.604463</v>
      </c>
      <c r="D15046">
        <v>84459.25</v>
      </c>
      <c r="E15046">
        <v>85556.46875</v>
      </c>
      <c r="F15046">
        <f t="shared" si="234"/>
        <v>1097.21875</v>
      </c>
    </row>
    <row r="15047" spans="1:6">
      <c r="A15047">
        <v>89</v>
      </c>
      <c r="B15047">
        <v>49</v>
      </c>
      <c r="C15047">
        <v>0.854475</v>
      </c>
      <c r="D15047">
        <v>88180.796875</v>
      </c>
      <c r="E15047">
        <v>88758.117188</v>
      </c>
      <c r="F15047">
        <f t="shared" si="234"/>
        <v>577.320313000004</v>
      </c>
    </row>
    <row r="15048" spans="1:6">
      <c r="A15048">
        <v>89</v>
      </c>
      <c r="B15048">
        <v>50</v>
      </c>
      <c r="C15048">
        <v>5.26371</v>
      </c>
      <c r="D15048">
        <v>89646.1875</v>
      </c>
      <c r="E15048">
        <v>90172.21875</v>
      </c>
      <c r="F15048">
        <f t="shared" si="234"/>
        <v>526.03125</v>
      </c>
    </row>
    <row r="15049" spans="1:6">
      <c r="A15049">
        <v>89</v>
      </c>
      <c r="B15049">
        <v>51</v>
      </c>
      <c r="C15049">
        <v>2.172021</v>
      </c>
      <c r="D15049">
        <v>95502.21875</v>
      </c>
      <c r="E15049">
        <v>95972.40625</v>
      </c>
      <c r="F15049">
        <f t="shared" si="234"/>
        <v>470.1875</v>
      </c>
    </row>
    <row r="15050" spans="1:6">
      <c r="A15050">
        <v>89</v>
      </c>
      <c r="B15050">
        <v>52</v>
      </c>
      <c r="C15050">
        <v>2.097325</v>
      </c>
      <c r="D15050">
        <v>98169.585938</v>
      </c>
      <c r="E15050">
        <v>98440.960938</v>
      </c>
      <c r="F15050">
        <f t="shared" si="234"/>
        <v>271.375</v>
      </c>
    </row>
    <row r="15051" spans="1:6">
      <c r="A15051">
        <v>89</v>
      </c>
      <c r="B15051">
        <v>53</v>
      </c>
      <c r="C15051">
        <v>0.948779</v>
      </c>
      <c r="D15051">
        <v>100575.796875</v>
      </c>
      <c r="E15051">
        <v>101202.140625</v>
      </c>
      <c r="F15051">
        <f t="shared" si="234"/>
        <v>626.34375</v>
      </c>
    </row>
    <row r="15052" spans="1:6">
      <c r="A15052">
        <v>89</v>
      </c>
      <c r="B15052">
        <v>54</v>
      </c>
      <c r="C15052">
        <v>0.289445</v>
      </c>
      <c r="D15052">
        <v>102177.875</v>
      </c>
      <c r="E15052">
        <v>102450.84375</v>
      </c>
      <c r="F15052">
        <f t="shared" si="234"/>
        <v>272.96875</v>
      </c>
    </row>
    <row r="15053" spans="1:6">
      <c r="A15053">
        <v>89</v>
      </c>
      <c r="B15053">
        <v>55</v>
      </c>
      <c r="C15053">
        <v>0.92305</v>
      </c>
      <c r="D15053">
        <v>102745.953125</v>
      </c>
      <c r="E15053">
        <v>103295.90625</v>
      </c>
      <c r="F15053">
        <f t="shared" si="234"/>
        <v>549.953125</v>
      </c>
    </row>
    <row r="15054" spans="1:6">
      <c r="A15054">
        <v>89</v>
      </c>
      <c r="B15054">
        <v>56</v>
      </c>
      <c r="C15054">
        <v>1.021767</v>
      </c>
      <c r="D15054">
        <v>104226.609375</v>
      </c>
      <c r="E15054">
        <v>104594.398438</v>
      </c>
      <c r="F15054">
        <f t="shared" ref="F15054:F15117" si="235">E15054-D15054</f>
        <v>367.789063000004</v>
      </c>
    </row>
    <row r="15055" spans="1:6">
      <c r="A15055">
        <v>89</v>
      </c>
      <c r="B15055">
        <v>57</v>
      </c>
      <c r="C15055">
        <v>6.533366</v>
      </c>
      <c r="D15055">
        <v>105623.757813</v>
      </c>
      <c r="E15055">
        <v>106215.9375</v>
      </c>
      <c r="F15055">
        <f t="shared" si="235"/>
        <v>592.179686999996</v>
      </c>
    </row>
    <row r="15056" spans="1:6">
      <c r="A15056">
        <v>89</v>
      </c>
      <c r="B15056">
        <v>58</v>
      </c>
      <c r="C15056">
        <v>0.094794</v>
      </c>
      <c r="D15056">
        <v>112778.3125</v>
      </c>
      <c r="E15056">
        <v>112981.664063</v>
      </c>
      <c r="F15056">
        <f t="shared" si="235"/>
        <v>203.351563000004</v>
      </c>
    </row>
    <row r="15057" spans="1:6">
      <c r="A15057">
        <v>89</v>
      </c>
      <c r="B15057">
        <v>59</v>
      </c>
      <c r="C15057">
        <v>0.146895</v>
      </c>
      <c r="D15057">
        <v>113106.71875</v>
      </c>
      <c r="E15057">
        <v>113821.835938</v>
      </c>
      <c r="F15057">
        <f t="shared" si="235"/>
        <v>715.117188000004</v>
      </c>
    </row>
    <row r="15058" spans="1:6">
      <c r="A15058">
        <v>89</v>
      </c>
      <c r="B15058">
        <v>60</v>
      </c>
      <c r="C15058">
        <v>0.588871</v>
      </c>
      <c r="D15058">
        <v>114023.265625</v>
      </c>
      <c r="E15058">
        <v>114634.335938</v>
      </c>
      <c r="F15058">
        <f t="shared" si="235"/>
        <v>611.070313000004</v>
      </c>
    </row>
    <row r="15059" spans="1:6">
      <c r="A15059">
        <v>89</v>
      </c>
      <c r="B15059">
        <v>61</v>
      </c>
      <c r="C15059">
        <v>0.544158</v>
      </c>
      <c r="D15059">
        <v>115257.96875</v>
      </c>
      <c r="E15059">
        <v>115970.960938</v>
      </c>
      <c r="F15059">
        <f t="shared" si="235"/>
        <v>712.992188000004</v>
      </c>
    </row>
    <row r="15060" spans="1:6">
      <c r="A15060">
        <v>89</v>
      </c>
      <c r="B15060">
        <v>62</v>
      </c>
      <c r="C15060">
        <v>2.713923</v>
      </c>
      <c r="D15060">
        <v>116523.242188</v>
      </c>
      <c r="E15060">
        <v>116869.039063</v>
      </c>
      <c r="F15060">
        <f t="shared" si="235"/>
        <v>345.796875</v>
      </c>
    </row>
    <row r="15061" spans="1:6">
      <c r="A15061">
        <v>89</v>
      </c>
      <c r="B15061">
        <v>63</v>
      </c>
      <c r="C15061">
        <v>0.068648</v>
      </c>
      <c r="D15061">
        <v>119592.898438</v>
      </c>
      <c r="E15061">
        <v>120079.3125</v>
      </c>
      <c r="F15061">
        <f t="shared" si="235"/>
        <v>486.414061999996</v>
      </c>
    </row>
    <row r="15062" spans="1:6">
      <c r="A15062">
        <v>89</v>
      </c>
      <c r="B15062">
        <v>64</v>
      </c>
      <c r="C15062">
        <v>0.392496</v>
      </c>
      <c r="D15062">
        <v>120162.914063</v>
      </c>
      <c r="E15062">
        <v>121730.523438</v>
      </c>
      <c r="F15062">
        <f t="shared" si="235"/>
        <v>1567.609375</v>
      </c>
    </row>
    <row r="15063" spans="1:6">
      <c r="A15063">
        <v>89</v>
      </c>
      <c r="B15063">
        <v>65</v>
      </c>
      <c r="C15063">
        <v>3.028736</v>
      </c>
      <c r="D15063">
        <v>122127.9375</v>
      </c>
      <c r="E15063">
        <v>122381.703125</v>
      </c>
      <c r="F15063">
        <f t="shared" si="235"/>
        <v>253.765625</v>
      </c>
    </row>
    <row r="15064" spans="1:6">
      <c r="A15064">
        <v>89</v>
      </c>
      <c r="B15064">
        <v>66</v>
      </c>
      <c r="C15064">
        <v>0.407838</v>
      </c>
      <c r="D15064">
        <v>125478.90625</v>
      </c>
      <c r="E15064">
        <v>125925.625</v>
      </c>
      <c r="F15064">
        <f t="shared" si="235"/>
        <v>446.71875</v>
      </c>
    </row>
    <row r="15065" spans="1:6">
      <c r="A15065">
        <v>89</v>
      </c>
      <c r="B15065">
        <v>67</v>
      </c>
      <c r="C15065">
        <v>0.466942</v>
      </c>
      <c r="D15065">
        <v>126352.328125</v>
      </c>
      <c r="E15065">
        <v>126446.140625</v>
      </c>
      <c r="F15065">
        <f t="shared" si="235"/>
        <v>93.8125</v>
      </c>
    </row>
    <row r="15066" spans="1:6">
      <c r="A15066">
        <v>89</v>
      </c>
      <c r="B15066">
        <v>68</v>
      </c>
      <c r="C15066">
        <v>0.396261</v>
      </c>
      <c r="D15066">
        <v>126913.960938</v>
      </c>
      <c r="E15066">
        <v>127009.125</v>
      </c>
      <c r="F15066">
        <f t="shared" si="235"/>
        <v>95.1640619999962</v>
      </c>
    </row>
    <row r="15067" spans="1:6">
      <c r="A15067">
        <v>89</v>
      </c>
      <c r="B15067">
        <v>69</v>
      </c>
      <c r="C15067">
        <v>0.485311</v>
      </c>
      <c r="D15067">
        <v>127438.953125</v>
      </c>
      <c r="E15067">
        <v>127740.835938</v>
      </c>
      <c r="F15067">
        <f t="shared" si="235"/>
        <v>301.882813000004</v>
      </c>
    </row>
    <row r="15068" spans="1:6">
      <c r="A15068">
        <v>89</v>
      </c>
      <c r="B15068">
        <v>70</v>
      </c>
      <c r="C15068">
        <v>1.003329</v>
      </c>
      <c r="D15068">
        <v>128266.007813</v>
      </c>
      <c r="E15068">
        <v>128861.960938</v>
      </c>
      <c r="F15068">
        <f t="shared" si="235"/>
        <v>595.953125</v>
      </c>
    </row>
    <row r="15069" spans="1:6">
      <c r="A15069">
        <v>89</v>
      </c>
      <c r="B15069">
        <v>71</v>
      </c>
      <c r="C15069">
        <v>1.544771</v>
      </c>
      <c r="D15069">
        <v>129886.664063</v>
      </c>
      <c r="E15069">
        <v>130277.007813</v>
      </c>
      <c r="F15069">
        <f t="shared" si="235"/>
        <v>390.34375</v>
      </c>
    </row>
    <row r="15070" spans="1:6">
      <c r="A15070">
        <v>89</v>
      </c>
      <c r="B15070">
        <v>72</v>
      </c>
      <c r="C15070">
        <v>0.321939</v>
      </c>
      <c r="D15070">
        <v>131867.296875</v>
      </c>
      <c r="E15070">
        <v>132165.9375</v>
      </c>
      <c r="F15070">
        <f t="shared" si="235"/>
        <v>298.640625</v>
      </c>
    </row>
    <row r="15071" spans="1:6">
      <c r="A15071">
        <v>89</v>
      </c>
      <c r="B15071">
        <v>73</v>
      </c>
      <c r="C15071">
        <v>1.152038</v>
      </c>
      <c r="D15071">
        <v>132495.078125</v>
      </c>
      <c r="E15071">
        <v>132601.234375</v>
      </c>
      <c r="F15071">
        <f t="shared" si="235"/>
        <v>106.15625</v>
      </c>
    </row>
    <row r="15072" spans="1:6">
      <c r="A15072">
        <v>89</v>
      </c>
      <c r="B15072">
        <v>74</v>
      </c>
      <c r="C15072">
        <v>0.85629</v>
      </c>
      <c r="D15072">
        <v>133768.703125</v>
      </c>
      <c r="E15072">
        <v>134291.3125</v>
      </c>
      <c r="F15072">
        <f t="shared" si="235"/>
        <v>522.609375</v>
      </c>
    </row>
    <row r="15073" spans="1:6">
      <c r="A15073">
        <v>89</v>
      </c>
      <c r="B15073">
        <v>75</v>
      </c>
      <c r="C15073">
        <v>2.354488</v>
      </c>
      <c r="D15073">
        <v>135153.90625</v>
      </c>
      <c r="E15073">
        <v>135940.15625</v>
      </c>
      <c r="F15073">
        <f t="shared" si="235"/>
        <v>786.25</v>
      </c>
    </row>
    <row r="15074" spans="1:6">
      <c r="A15074">
        <v>89</v>
      </c>
      <c r="B15074">
        <v>76</v>
      </c>
      <c r="C15074">
        <v>3.167869</v>
      </c>
      <c r="D15074">
        <v>138318.25</v>
      </c>
      <c r="E15074">
        <v>138685.671875</v>
      </c>
      <c r="F15074">
        <f t="shared" si="235"/>
        <v>367.421875</v>
      </c>
    </row>
    <row r="15075" spans="1:6">
      <c r="A15075">
        <v>89</v>
      </c>
      <c r="B15075">
        <v>77</v>
      </c>
      <c r="C15075">
        <v>0.172995</v>
      </c>
      <c r="D15075">
        <v>141916.703125</v>
      </c>
      <c r="E15075">
        <v>142160.125</v>
      </c>
      <c r="F15075">
        <f t="shared" si="235"/>
        <v>243.421875</v>
      </c>
    </row>
    <row r="15076" spans="1:6">
      <c r="A15076">
        <v>89</v>
      </c>
      <c r="B15076">
        <v>78</v>
      </c>
      <c r="C15076">
        <v>0.417976</v>
      </c>
      <c r="D15076">
        <v>142337.6875</v>
      </c>
      <c r="E15076">
        <v>142914.75</v>
      </c>
      <c r="F15076">
        <f t="shared" si="235"/>
        <v>577.0625</v>
      </c>
    </row>
    <row r="15077" spans="1:6">
      <c r="A15077">
        <v>89</v>
      </c>
      <c r="B15077">
        <v>79</v>
      </c>
      <c r="C15077">
        <v>1.974294</v>
      </c>
      <c r="D15077">
        <v>143334.5</v>
      </c>
      <c r="E15077">
        <v>143934.78125</v>
      </c>
      <c r="F15077">
        <f t="shared" si="235"/>
        <v>600.28125</v>
      </c>
    </row>
    <row r="15078" spans="1:6">
      <c r="A15078">
        <v>89</v>
      </c>
      <c r="B15078">
        <v>80</v>
      </c>
      <c r="C15078">
        <v>2.765829</v>
      </c>
      <c r="D15078">
        <v>145940.984375</v>
      </c>
      <c r="E15078">
        <v>146211.4375</v>
      </c>
      <c r="F15078">
        <f t="shared" si="235"/>
        <v>270.453125</v>
      </c>
    </row>
    <row r="15079" spans="1:6">
      <c r="A15079">
        <v>89</v>
      </c>
      <c r="B15079">
        <v>81</v>
      </c>
      <c r="C15079">
        <v>1.070838</v>
      </c>
      <c r="D15079">
        <v>149004.703125</v>
      </c>
      <c r="E15079">
        <v>149679.15625</v>
      </c>
      <c r="F15079">
        <f t="shared" si="235"/>
        <v>674.453125</v>
      </c>
    </row>
    <row r="15080" spans="1:6">
      <c r="A15080">
        <v>89</v>
      </c>
      <c r="B15080">
        <v>82</v>
      </c>
      <c r="C15080">
        <v>0.971061</v>
      </c>
      <c r="D15080">
        <v>150755.171875</v>
      </c>
      <c r="E15080">
        <v>151506.78125</v>
      </c>
      <c r="F15080">
        <f t="shared" si="235"/>
        <v>751.609375</v>
      </c>
    </row>
    <row r="15081" spans="1:6">
      <c r="A15081">
        <v>89</v>
      </c>
      <c r="B15081">
        <v>83</v>
      </c>
      <c r="C15081">
        <v>0.370548</v>
      </c>
      <c r="D15081">
        <v>152493.078125</v>
      </c>
      <c r="E15081">
        <v>153050.078125</v>
      </c>
      <c r="F15081">
        <f t="shared" si="235"/>
        <v>557</v>
      </c>
    </row>
    <row r="15082" spans="1:6">
      <c r="A15082">
        <v>89</v>
      </c>
      <c r="B15082">
        <v>84</v>
      </c>
      <c r="C15082">
        <v>1.838325</v>
      </c>
      <c r="D15082">
        <v>153434.765625</v>
      </c>
      <c r="E15082">
        <v>154015.328125</v>
      </c>
      <c r="F15082">
        <f t="shared" si="235"/>
        <v>580.5625</v>
      </c>
    </row>
    <row r="15083" spans="1:6">
      <c r="A15083">
        <v>89</v>
      </c>
      <c r="B15083">
        <v>85</v>
      </c>
      <c r="C15083">
        <v>0.370856</v>
      </c>
      <c r="D15083">
        <v>155860.46875</v>
      </c>
      <c r="E15083">
        <v>156077.375</v>
      </c>
      <c r="F15083">
        <f t="shared" si="235"/>
        <v>216.90625</v>
      </c>
    </row>
    <row r="15084" spans="1:6">
      <c r="A15084">
        <v>89</v>
      </c>
      <c r="B15084">
        <v>86</v>
      </c>
      <c r="C15084">
        <v>0.227574</v>
      </c>
      <c r="D15084">
        <v>156480.390625</v>
      </c>
      <c r="E15084">
        <v>156942.25</v>
      </c>
      <c r="F15084">
        <f t="shared" si="235"/>
        <v>461.859375</v>
      </c>
    </row>
    <row r="15085" spans="1:6">
      <c r="A15085">
        <v>89</v>
      </c>
      <c r="B15085">
        <v>87</v>
      </c>
      <c r="C15085">
        <v>0.804261</v>
      </c>
      <c r="D15085">
        <v>157179.1875</v>
      </c>
      <c r="E15085">
        <v>157449.953125</v>
      </c>
      <c r="F15085">
        <f t="shared" si="235"/>
        <v>270.765625</v>
      </c>
    </row>
    <row r="15086" spans="1:6">
      <c r="A15086">
        <v>89</v>
      </c>
      <c r="B15086">
        <v>88</v>
      </c>
      <c r="C15086">
        <v>0.875124</v>
      </c>
      <c r="D15086">
        <v>158292.84375</v>
      </c>
      <c r="E15086">
        <v>158612.5</v>
      </c>
      <c r="F15086">
        <f t="shared" si="235"/>
        <v>319.65625</v>
      </c>
    </row>
    <row r="15087" spans="1:6">
      <c r="A15087">
        <v>89</v>
      </c>
      <c r="B15087">
        <v>89</v>
      </c>
      <c r="C15087">
        <v>2.480293</v>
      </c>
      <c r="D15087">
        <v>159491.140625</v>
      </c>
      <c r="E15087">
        <v>160162.078125</v>
      </c>
      <c r="F15087">
        <f t="shared" si="235"/>
        <v>670.9375</v>
      </c>
    </row>
    <row r="15088" spans="1:6">
      <c r="A15088">
        <v>89</v>
      </c>
      <c r="B15088">
        <v>90</v>
      </c>
      <c r="C15088">
        <v>0.040711</v>
      </c>
      <c r="D15088">
        <v>162708.84375</v>
      </c>
      <c r="E15088">
        <v>163094.546875</v>
      </c>
      <c r="F15088">
        <f t="shared" si="235"/>
        <v>385.703125</v>
      </c>
    </row>
    <row r="15089" spans="1:6">
      <c r="A15089">
        <v>89</v>
      </c>
      <c r="B15089">
        <v>91</v>
      </c>
      <c r="C15089">
        <v>0.943737</v>
      </c>
      <c r="D15089">
        <v>163151.953125</v>
      </c>
      <c r="E15089">
        <v>163614.546875</v>
      </c>
      <c r="F15089">
        <f t="shared" si="235"/>
        <v>462.59375</v>
      </c>
    </row>
    <row r="15090" spans="1:6">
      <c r="A15090">
        <v>89</v>
      </c>
      <c r="B15090">
        <v>92</v>
      </c>
      <c r="C15090">
        <v>0.404881</v>
      </c>
      <c r="D15090">
        <v>164557.765625</v>
      </c>
      <c r="E15090">
        <v>165068.265625</v>
      </c>
      <c r="F15090">
        <f t="shared" si="235"/>
        <v>510.5</v>
      </c>
    </row>
    <row r="15091" spans="1:6">
      <c r="A15091">
        <v>89</v>
      </c>
      <c r="B15091">
        <v>93</v>
      </c>
      <c r="C15091">
        <v>0.04375</v>
      </c>
      <c r="D15091">
        <v>165477.328125</v>
      </c>
      <c r="E15091">
        <v>166506.828125</v>
      </c>
      <c r="F15091">
        <f t="shared" si="235"/>
        <v>1029.5</v>
      </c>
    </row>
    <row r="15092" spans="1:6">
      <c r="A15092">
        <v>89</v>
      </c>
      <c r="B15092">
        <v>94</v>
      </c>
      <c r="C15092">
        <v>0.14578</v>
      </c>
      <c r="D15092">
        <v>166570.375</v>
      </c>
      <c r="E15092">
        <v>166934.09375</v>
      </c>
      <c r="F15092">
        <f t="shared" si="235"/>
        <v>363.71875</v>
      </c>
    </row>
    <row r="15093" spans="1:6">
      <c r="A15093">
        <v>89</v>
      </c>
      <c r="B15093">
        <v>95</v>
      </c>
      <c r="C15093">
        <v>0.46329</v>
      </c>
      <c r="D15093">
        <v>167103.328125</v>
      </c>
      <c r="E15093">
        <v>167331.125</v>
      </c>
      <c r="F15093">
        <f t="shared" si="235"/>
        <v>227.796875</v>
      </c>
    </row>
    <row r="15094" spans="1:6">
      <c r="A15094">
        <v>89</v>
      </c>
      <c r="B15094">
        <v>96</v>
      </c>
      <c r="C15094">
        <v>0.894948</v>
      </c>
      <c r="D15094">
        <v>167816.4375</v>
      </c>
      <c r="E15094">
        <v>168398</v>
      </c>
      <c r="F15094">
        <f t="shared" si="235"/>
        <v>581.5625</v>
      </c>
    </row>
    <row r="15095" spans="1:6">
      <c r="A15095">
        <v>89</v>
      </c>
      <c r="B15095">
        <v>97</v>
      </c>
      <c r="C15095">
        <v>1.802645</v>
      </c>
      <c r="D15095">
        <v>169357.640625</v>
      </c>
      <c r="E15095">
        <v>169750.265625</v>
      </c>
      <c r="F15095">
        <f t="shared" si="235"/>
        <v>392.625</v>
      </c>
    </row>
    <row r="15096" spans="1:6">
      <c r="A15096">
        <v>89</v>
      </c>
      <c r="B15096">
        <v>98</v>
      </c>
      <c r="C15096">
        <v>0.219272</v>
      </c>
      <c r="D15096">
        <v>171592.078125</v>
      </c>
      <c r="E15096">
        <v>172206.109375</v>
      </c>
      <c r="F15096">
        <f t="shared" si="235"/>
        <v>614.03125</v>
      </c>
    </row>
    <row r="15097" spans="1:6">
      <c r="A15097">
        <v>89</v>
      </c>
      <c r="B15097">
        <v>99</v>
      </c>
      <c r="C15097">
        <v>2.22201</v>
      </c>
      <c r="D15097">
        <v>172426.109375</v>
      </c>
      <c r="E15097">
        <v>172840.125</v>
      </c>
      <c r="F15097">
        <f t="shared" si="235"/>
        <v>414.015625</v>
      </c>
    </row>
    <row r="15098" spans="1:6">
      <c r="A15098">
        <v>89</v>
      </c>
      <c r="B15098">
        <v>100</v>
      </c>
      <c r="C15098">
        <v>1.786613</v>
      </c>
      <c r="D15098">
        <v>175073.046875</v>
      </c>
      <c r="E15098">
        <v>175379.46875</v>
      </c>
      <c r="F15098">
        <f t="shared" si="235"/>
        <v>306.421875</v>
      </c>
    </row>
    <row r="15099" spans="1:6">
      <c r="A15099">
        <v>89</v>
      </c>
      <c r="B15099">
        <v>101</v>
      </c>
      <c r="C15099">
        <v>0.097678</v>
      </c>
      <c r="D15099">
        <v>177206.546875</v>
      </c>
      <c r="E15099">
        <v>178273.578125</v>
      </c>
      <c r="F15099">
        <f t="shared" si="235"/>
        <v>1067.03125</v>
      </c>
    </row>
    <row r="15100" spans="1:6">
      <c r="A15100">
        <v>89</v>
      </c>
      <c r="B15100">
        <v>102</v>
      </c>
      <c r="C15100">
        <v>1.008704</v>
      </c>
      <c r="D15100">
        <v>178372.015625</v>
      </c>
      <c r="E15100">
        <v>179113.75</v>
      </c>
      <c r="F15100">
        <f t="shared" si="235"/>
        <v>741.734375</v>
      </c>
    </row>
    <row r="15101" spans="1:6">
      <c r="A15101">
        <v>89</v>
      </c>
      <c r="B15101">
        <v>103</v>
      </c>
      <c r="C15101">
        <v>0.205213</v>
      </c>
      <c r="D15101">
        <v>180163.28125</v>
      </c>
      <c r="E15101">
        <v>180851.078125</v>
      </c>
      <c r="F15101">
        <f t="shared" si="235"/>
        <v>687.796875</v>
      </c>
    </row>
    <row r="15102" spans="1:6">
      <c r="A15102">
        <v>89</v>
      </c>
      <c r="B15102">
        <v>104</v>
      </c>
      <c r="C15102">
        <v>2.409631</v>
      </c>
      <c r="D15102">
        <v>181067.578125</v>
      </c>
      <c r="E15102">
        <v>181569.078125</v>
      </c>
      <c r="F15102">
        <f t="shared" si="235"/>
        <v>501.5</v>
      </c>
    </row>
    <row r="15103" spans="1:6">
      <c r="A15103">
        <v>89</v>
      </c>
      <c r="B15103">
        <v>105</v>
      </c>
      <c r="C15103">
        <v>4.335799</v>
      </c>
      <c r="D15103">
        <v>184013.203125</v>
      </c>
      <c r="E15103">
        <v>184454.359375</v>
      </c>
      <c r="F15103">
        <f t="shared" si="235"/>
        <v>441.15625</v>
      </c>
    </row>
    <row r="15104" spans="1:6">
      <c r="A15104">
        <v>89</v>
      </c>
      <c r="B15104">
        <v>106</v>
      </c>
      <c r="C15104">
        <v>0.483737</v>
      </c>
      <c r="D15104">
        <v>188791.796875</v>
      </c>
      <c r="E15104">
        <v>189250</v>
      </c>
      <c r="F15104">
        <f t="shared" si="235"/>
        <v>458.203125</v>
      </c>
    </row>
    <row r="15105" spans="1:6">
      <c r="A15105">
        <v>89</v>
      </c>
      <c r="B15105">
        <v>107</v>
      </c>
      <c r="C15105">
        <v>1.091128</v>
      </c>
      <c r="D15105">
        <v>189734.390625</v>
      </c>
      <c r="E15105">
        <v>190203.71875</v>
      </c>
      <c r="F15105">
        <f t="shared" si="235"/>
        <v>469.328125</v>
      </c>
    </row>
    <row r="15106" spans="1:6">
      <c r="A15106">
        <v>89</v>
      </c>
      <c r="B15106">
        <v>108</v>
      </c>
      <c r="C15106">
        <v>0.183819</v>
      </c>
      <c r="D15106">
        <v>191342.140625</v>
      </c>
      <c r="E15106">
        <v>192060.078125</v>
      </c>
      <c r="F15106">
        <f t="shared" si="235"/>
        <v>717.9375</v>
      </c>
    </row>
    <row r="15107" spans="1:6">
      <c r="A15107">
        <v>89</v>
      </c>
      <c r="B15107">
        <v>109</v>
      </c>
      <c r="C15107">
        <v>0.108532</v>
      </c>
      <c r="D15107">
        <v>192272.46875</v>
      </c>
      <c r="E15107">
        <v>192447.984375</v>
      </c>
      <c r="F15107">
        <f t="shared" si="235"/>
        <v>175.515625</v>
      </c>
    </row>
    <row r="15108" spans="1:6">
      <c r="A15108">
        <v>89</v>
      </c>
      <c r="B15108">
        <v>110</v>
      </c>
      <c r="C15108">
        <v>0.048024</v>
      </c>
      <c r="D15108">
        <v>192562.25</v>
      </c>
      <c r="E15108">
        <v>193173.140625</v>
      </c>
      <c r="F15108">
        <f t="shared" si="235"/>
        <v>610.890625</v>
      </c>
    </row>
    <row r="15109" spans="1:6">
      <c r="A15109">
        <v>89</v>
      </c>
      <c r="B15109">
        <v>111</v>
      </c>
      <c r="C15109">
        <v>0.685512</v>
      </c>
      <c r="D15109">
        <v>193253.015625</v>
      </c>
      <c r="E15109">
        <v>193996.015625</v>
      </c>
      <c r="F15109">
        <f t="shared" si="235"/>
        <v>743</v>
      </c>
    </row>
    <row r="15110" spans="1:6">
      <c r="A15110">
        <v>89</v>
      </c>
      <c r="B15110">
        <v>112</v>
      </c>
      <c r="C15110">
        <v>0.183554</v>
      </c>
      <c r="D15110">
        <v>194719.84375</v>
      </c>
      <c r="E15110">
        <v>195548.9375</v>
      </c>
      <c r="F15110">
        <f t="shared" si="235"/>
        <v>829.09375</v>
      </c>
    </row>
    <row r="15111" spans="1:6">
      <c r="A15111">
        <v>89</v>
      </c>
      <c r="B15111">
        <v>113</v>
      </c>
      <c r="C15111">
        <v>0.07014</v>
      </c>
      <c r="D15111">
        <v>195755.140625</v>
      </c>
      <c r="E15111">
        <v>196095.09375</v>
      </c>
      <c r="F15111">
        <f t="shared" si="235"/>
        <v>339.953125</v>
      </c>
    </row>
    <row r="15112" spans="1:6">
      <c r="A15112">
        <v>89</v>
      </c>
      <c r="B15112">
        <v>114</v>
      </c>
      <c r="C15112">
        <v>1.219201</v>
      </c>
      <c r="D15112">
        <v>196175.703125</v>
      </c>
      <c r="E15112">
        <v>196385.328125</v>
      </c>
      <c r="F15112">
        <f t="shared" si="235"/>
        <v>209.625</v>
      </c>
    </row>
    <row r="15113" spans="1:6">
      <c r="A15113">
        <v>89</v>
      </c>
      <c r="B15113">
        <v>115</v>
      </c>
      <c r="C15113">
        <v>3.356476</v>
      </c>
      <c r="D15113">
        <v>197620.859375</v>
      </c>
      <c r="E15113">
        <v>197784.078125</v>
      </c>
      <c r="F15113">
        <f t="shared" si="235"/>
        <v>163.21875</v>
      </c>
    </row>
    <row r="15114" spans="1:6">
      <c r="A15114">
        <v>89</v>
      </c>
      <c r="B15114">
        <v>116</v>
      </c>
      <c r="C15114">
        <v>0.918826</v>
      </c>
      <c r="D15114">
        <v>201200.234375</v>
      </c>
      <c r="E15114">
        <v>201732.171875</v>
      </c>
      <c r="F15114">
        <f t="shared" si="235"/>
        <v>531.9375</v>
      </c>
    </row>
    <row r="15115" spans="1:6">
      <c r="A15115">
        <v>89</v>
      </c>
      <c r="B15115">
        <v>117</v>
      </c>
      <c r="C15115">
        <v>0.04735</v>
      </c>
      <c r="D15115">
        <v>202665.8125</v>
      </c>
      <c r="E15115">
        <v>202994.90625</v>
      </c>
      <c r="F15115">
        <f t="shared" si="235"/>
        <v>329.09375</v>
      </c>
    </row>
    <row r="15116" spans="1:6">
      <c r="A15116">
        <v>89</v>
      </c>
      <c r="B15116">
        <v>118</v>
      </c>
      <c r="C15116">
        <v>1.321846</v>
      </c>
      <c r="D15116">
        <v>203081.40625</v>
      </c>
      <c r="E15116">
        <v>203477.703125</v>
      </c>
      <c r="F15116">
        <f t="shared" si="235"/>
        <v>396.296875</v>
      </c>
    </row>
    <row r="15117" spans="1:6">
      <c r="A15117">
        <v>89</v>
      </c>
      <c r="B15117">
        <v>119</v>
      </c>
      <c r="C15117">
        <v>1.823307</v>
      </c>
      <c r="D15117">
        <v>204832.03125</v>
      </c>
      <c r="E15117">
        <v>205309.859375</v>
      </c>
      <c r="F15117">
        <f t="shared" si="235"/>
        <v>477.828125</v>
      </c>
    </row>
    <row r="15118" spans="1:6">
      <c r="A15118">
        <v>89</v>
      </c>
      <c r="B15118">
        <v>120</v>
      </c>
      <c r="C15118">
        <v>1.374334</v>
      </c>
      <c r="D15118">
        <v>207179.390625</v>
      </c>
      <c r="E15118">
        <v>207819.84375</v>
      </c>
      <c r="F15118">
        <f t="shared" ref="F15118:F15177" si="236">E15118-D15118</f>
        <v>640.453125</v>
      </c>
    </row>
    <row r="15119" spans="1:6">
      <c r="A15119">
        <v>89</v>
      </c>
      <c r="B15119">
        <v>121</v>
      </c>
      <c r="C15119">
        <v>0.546932</v>
      </c>
      <c r="D15119">
        <v>209217.59375</v>
      </c>
      <c r="E15119">
        <v>209600.59375</v>
      </c>
      <c r="F15119">
        <f t="shared" si="236"/>
        <v>383</v>
      </c>
    </row>
    <row r="15120" spans="1:6">
      <c r="A15120">
        <v>89</v>
      </c>
      <c r="B15120">
        <v>122</v>
      </c>
      <c r="C15120">
        <v>0.41287</v>
      </c>
      <c r="D15120">
        <v>210189.390625</v>
      </c>
      <c r="E15120">
        <v>210551.984375</v>
      </c>
      <c r="F15120">
        <f t="shared" si="236"/>
        <v>362.59375</v>
      </c>
    </row>
    <row r="15121" spans="1:6">
      <c r="A15121">
        <v>89</v>
      </c>
      <c r="B15121">
        <v>123</v>
      </c>
      <c r="C15121">
        <v>1.121072</v>
      </c>
      <c r="D15121">
        <v>211009.90625</v>
      </c>
      <c r="E15121">
        <v>211625.140625</v>
      </c>
      <c r="F15121">
        <f t="shared" si="236"/>
        <v>615.234375</v>
      </c>
    </row>
    <row r="15122" spans="1:6">
      <c r="A15122">
        <v>89</v>
      </c>
      <c r="B15122">
        <v>124</v>
      </c>
      <c r="C15122">
        <v>1.536659</v>
      </c>
      <c r="D15122">
        <v>212750.1875</v>
      </c>
      <c r="E15122">
        <v>214091.703125</v>
      </c>
      <c r="F15122">
        <f t="shared" si="236"/>
        <v>1341.515625</v>
      </c>
    </row>
    <row r="15123" spans="1:6">
      <c r="A15123">
        <v>89</v>
      </c>
      <c r="B15123">
        <v>125</v>
      </c>
      <c r="C15123">
        <v>1.730238</v>
      </c>
      <c r="D15123">
        <v>215636.875</v>
      </c>
      <c r="E15123">
        <v>216789.640625</v>
      </c>
      <c r="F15123">
        <f t="shared" si="236"/>
        <v>1152.765625</v>
      </c>
    </row>
    <row r="15124" spans="1:6">
      <c r="A15124">
        <v>89</v>
      </c>
      <c r="B15124">
        <v>126</v>
      </c>
      <c r="C15124">
        <v>0.566285</v>
      </c>
      <c r="D15124">
        <v>218536.515625</v>
      </c>
      <c r="E15124">
        <v>219230.265625</v>
      </c>
      <c r="F15124">
        <f t="shared" si="236"/>
        <v>693.75</v>
      </c>
    </row>
    <row r="15125" spans="1:6">
      <c r="A15125">
        <v>89</v>
      </c>
      <c r="B15125">
        <v>127</v>
      </c>
      <c r="C15125">
        <v>0.108698</v>
      </c>
      <c r="D15125">
        <v>219836.265625</v>
      </c>
      <c r="E15125">
        <v>220384.1875</v>
      </c>
      <c r="F15125">
        <f t="shared" si="236"/>
        <v>547.921875</v>
      </c>
    </row>
    <row r="15126" spans="1:6">
      <c r="A15126">
        <v>89</v>
      </c>
      <c r="B15126">
        <v>128</v>
      </c>
      <c r="C15126">
        <v>0.595365</v>
      </c>
      <c r="D15126">
        <v>220501.40625</v>
      </c>
      <c r="E15126">
        <v>221171.0625</v>
      </c>
      <c r="F15126">
        <f t="shared" si="236"/>
        <v>669.65625</v>
      </c>
    </row>
    <row r="15127" spans="1:6">
      <c r="A15127">
        <v>89</v>
      </c>
      <c r="B15127">
        <v>129</v>
      </c>
      <c r="C15127">
        <v>0.286803</v>
      </c>
      <c r="D15127">
        <v>221769.890625</v>
      </c>
      <c r="E15127">
        <v>222451.15625</v>
      </c>
      <c r="F15127">
        <f t="shared" si="236"/>
        <v>681.265625</v>
      </c>
    </row>
    <row r="15128" spans="1:6">
      <c r="A15128">
        <v>89</v>
      </c>
      <c r="B15128">
        <v>130</v>
      </c>
      <c r="C15128">
        <v>2.602625</v>
      </c>
      <c r="D15128">
        <v>222765.78125</v>
      </c>
      <c r="E15128">
        <v>223020.203125</v>
      </c>
      <c r="F15128">
        <f t="shared" si="236"/>
        <v>254.421875</v>
      </c>
    </row>
    <row r="15129" spans="1:6">
      <c r="A15129">
        <v>89</v>
      </c>
      <c r="B15129">
        <v>131</v>
      </c>
      <c r="C15129">
        <v>0.071553</v>
      </c>
      <c r="D15129">
        <v>225674.609375</v>
      </c>
      <c r="E15129">
        <v>226107.328125</v>
      </c>
      <c r="F15129">
        <f t="shared" si="236"/>
        <v>432.71875</v>
      </c>
    </row>
    <row r="15130" spans="1:6">
      <c r="A15130">
        <v>89</v>
      </c>
      <c r="B15130">
        <v>132</v>
      </c>
      <c r="C15130">
        <v>0.942034</v>
      </c>
      <c r="D15130">
        <v>226196.96875</v>
      </c>
      <c r="E15130">
        <v>226819.453125</v>
      </c>
      <c r="F15130">
        <f t="shared" si="236"/>
        <v>622.484375</v>
      </c>
    </row>
    <row r="15131" spans="1:6">
      <c r="A15131">
        <v>89</v>
      </c>
      <c r="B15131">
        <v>133</v>
      </c>
      <c r="C15131">
        <v>2.006734</v>
      </c>
      <c r="D15131">
        <v>227785.828125</v>
      </c>
      <c r="E15131">
        <v>228594.46875</v>
      </c>
      <c r="F15131">
        <f t="shared" si="236"/>
        <v>808.640625</v>
      </c>
    </row>
    <row r="15132" spans="1:6">
      <c r="A15132">
        <v>89</v>
      </c>
      <c r="B15132">
        <v>134</v>
      </c>
      <c r="C15132">
        <v>0.29847</v>
      </c>
      <c r="D15132">
        <v>230611.15625</v>
      </c>
      <c r="E15132">
        <v>231067.609375</v>
      </c>
      <c r="F15132">
        <f t="shared" si="236"/>
        <v>456.453125</v>
      </c>
    </row>
    <row r="15133" spans="1:6">
      <c r="A15133">
        <v>89</v>
      </c>
      <c r="B15133">
        <v>135</v>
      </c>
      <c r="C15133">
        <v>3.130907</v>
      </c>
      <c r="D15133">
        <v>231366.34375</v>
      </c>
      <c r="E15133">
        <v>231766.4375</v>
      </c>
      <c r="F15133">
        <f t="shared" si="236"/>
        <v>400.09375</v>
      </c>
    </row>
    <row r="15134" spans="1:6">
      <c r="A15134">
        <v>89</v>
      </c>
      <c r="B15134">
        <v>136</v>
      </c>
      <c r="C15134">
        <v>1.218089</v>
      </c>
      <c r="D15134">
        <v>235032.96875</v>
      </c>
      <c r="E15134">
        <v>235902.609375</v>
      </c>
      <c r="F15134">
        <f t="shared" si="236"/>
        <v>869.640625</v>
      </c>
    </row>
    <row r="15135" spans="1:6">
      <c r="A15135">
        <v>89</v>
      </c>
      <c r="B15135">
        <v>137</v>
      </c>
      <c r="C15135">
        <v>1.048398</v>
      </c>
      <c r="D15135">
        <v>237222.421875</v>
      </c>
      <c r="E15135">
        <v>237682.90625</v>
      </c>
      <c r="F15135">
        <f t="shared" si="236"/>
        <v>460.484375</v>
      </c>
    </row>
    <row r="15136" spans="1:6">
      <c r="A15136">
        <v>89</v>
      </c>
      <c r="B15136">
        <v>138</v>
      </c>
      <c r="C15136">
        <v>0.832601</v>
      </c>
      <c r="D15136">
        <v>238732.125</v>
      </c>
      <c r="E15136">
        <v>238909.015625</v>
      </c>
      <c r="F15136">
        <f t="shared" si="236"/>
        <v>176.890625</v>
      </c>
    </row>
    <row r="15137" spans="1:6">
      <c r="A15137">
        <v>89</v>
      </c>
      <c r="B15137">
        <v>139</v>
      </c>
      <c r="C15137">
        <v>0.254357</v>
      </c>
      <c r="D15137">
        <v>239748.875</v>
      </c>
      <c r="E15137">
        <v>240158.046875</v>
      </c>
      <c r="F15137">
        <f t="shared" si="236"/>
        <v>409.171875</v>
      </c>
    </row>
    <row r="15138" spans="1:6">
      <c r="A15138">
        <v>89</v>
      </c>
      <c r="B15138">
        <v>140</v>
      </c>
      <c r="C15138">
        <v>0.109947</v>
      </c>
      <c r="D15138">
        <v>240437.046875</v>
      </c>
      <c r="E15138">
        <v>240584.15625</v>
      </c>
      <c r="F15138">
        <f t="shared" si="236"/>
        <v>147.109375</v>
      </c>
    </row>
    <row r="15139" spans="1:6">
      <c r="A15139">
        <v>89</v>
      </c>
      <c r="B15139">
        <v>141</v>
      </c>
      <c r="C15139">
        <v>2.299273</v>
      </c>
      <c r="D15139">
        <v>240740.703125</v>
      </c>
      <c r="E15139">
        <v>241010.125</v>
      </c>
      <c r="F15139">
        <f t="shared" si="236"/>
        <v>269.421875</v>
      </c>
    </row>
    <row r="15140" spans="1:6">
      <c r="A15140">
        <v>89</v>
      </c>
      <c r="B15140">
        <v>142</v>
      </c>
      <c r="C15140">
        <v>0.607834</v>
      </c>
      <c r="D15140">
        <v>243324.703125</v>
      </c>
      <c r="E15140">
        <v>244216.140625</v>
      </c>
      <c r="F15140">
        <f t="shared" si="236"/>
        <v>891.4375</v>
      </c>
    </row>
    <row r="15141" spans="1:6">
      <c r="A15141">
        <v>89</v>
      </c>
      <c r="B15141">
        <v>143</v>
      </c>
      <c r="C15141">
        <v>0.361499</v>
      </c>
      <c r="D15141">
        <v>244890.578125</v>
      </c>
      <c r="E15141">
        <v>245473.3125</v>
      </c>
      <c r="F15141">
        <f t="shared" si="236"/>
        <v>582.734375</v>
      </c>
    </row>
    <row r="15142" spans="1:6">
      <c r="A15142">
        <v>89</v>
      </c>
      <c r="B15142">
        <v>144</v>
      </c>
      <c r="C15142">
        <v>2.237679</v>
      </c>
      <c r="D15142">
        <v>245867.5625</v>
      </c>
      <c r="E15142">
        <v>246021.421875</v>
      </c>
      <c r="F15142">
        <f t="shared" si="236"/>
        <v>153.859375</v>
      </c>
    </row>
    <row r="15143" spans="1:6">
      <c r="A15143">
        <v>89</v>
      </c>
      <c r="B15143">
        <v>145</v>
      </c>
      <c r="C15143">
        <v>0.030624</v>
      </c>
      <c r="D15143">
        <v>248285.671875</v>
      </c>
      <c r="E15143">
        <v>248696.453125</v>
      </c>
      <c r="F15143">
        <f t="shared" si="236"/>
        <v>410.78125</v>
      </c>
    </row>
    <row r="15144" spans="1:6">
      <c r="A15144">
        <v>89</v>
      </c>
      <c r="B15144">
        <v>146</v>
      </c>
      <c r="C15144">
        <v>1.542673</v>
      </c>
      <c r="D15144">
        <v>248785.71875</v>
      </c>
      <c r="E15144">
        <v>249124.96875</v>
      </c>
      <c r="F15144">
        <f t="shared" si="236"/>
        <v>339.25</v>
      </c>
    </row>
    <row r="15145" spans="1:6">
      <c r="A15145">
        <v>89</v>
      </c>
      <c r="B15145">
        <v>147</v>
      </c>
      <c r="C15145">
        <v>0.238514</v>
      </c>
      <c r="D15145">
        <v>250667.59375</v>
      </c>
      <c r="E15145">
        <v>251342.609375</v>
      </c>
      <c r="F15145">
        <f t="shared" si="236"/>
        <v>675.015625</v>
      </c>
    </row>
    <row r="15146" spans="1:6">
      <c r="A15146">
        <v>89</v>
      </c>
      <c r="B15146">
        <v>148</v>
      </c>
      <c r="C15146">
        <v>2.308187</v>
      </c>
      <c r="D15146">
        <v>251623.765625</v>
      </c>
      <c r="E15146">
        <v>252046.65625</v>
      </c>
      <c r="F15146">
        <f t="shared" si="236"/>
        <v>422.890625</v>
      </c>
    </row>
    <row r="15147" spans="1:6">
      <c r="A15147">
        <v>89</v>
      </c>
      <c r="B15147">
        <v>149</v>
      </c>
      <c r="C15147">
        <v>0.426479</v>
      </c>
      <c r="D15147">
        <v>254355.8125</v>
      </c>
      <c r="E15147">
        <v>254879.25</v>
      </c>
      <c r="F15147">
        <f t="shared" si="236"/>
        <v>523.4375</v>
      </c>
    </row>
    <row r="15148" spans="1:6">
      <c r="A15148">
        <v>89</v>
      </c>
      <c r="B15148">
        <v>150</v>
      </c>
      <c r="C15148">
        <v>0.229818</v>
      </c>
      <c r="D15148">
        <v>255384.3125</v>
      </c>
      <c r="E15148">
        <v>255654.109375</v>
      </c>
      <c r="F15148">
        <f t="shared" si="236"/>
        <v>269.796875</v>
      </c>
    </row>
    <row r="15149" spans="1:6">
      <c r="A15149">
        <v>89</v>
      </c>
      <c r="B15149">
        <v>151</v>
      </c>
      <c r="C15149">
        <v>1.287291</v>
      </c>
      <c r="D15149">
        <v>255903.6875</v>
      </c>
      <c r="E15149">
        <v>256258.203125</v>
      </c>
      <c r="F15149">
        <f t="shared" si="236"/>
        <v>354.515625</v>
      </c>
    </row>
    <row r="15150" spans="1:6">
      <c r="A15150">
        <v>89</v>
      </c>
      <c r="B15150">
        <v>152</v>
      </c>
      <c r="C15150">
        <v>0.094835</v>
      </c>
      <c r="D15150">
        <v>257567.59375</v>
      </c>
      <c r="E15150">
        <v>257980.265625</v>
      </c>
      <c r="F15150">
        <f t="shared" si="236"/>
        <v>412.671875</v>
      </c>
    </row>
    <row r="15151" spans="1:6">
      <c r="A15151">
        <v>89</v>
      </c>
      <c r="B15151">
        <v>153</v>
      </c>
      <c r="C15151">
        <v>0.19974</v>
      </c>
      <c r="D15151">
        <v>258097.828125</v>
      </c>
      <c r="E15151">
        <v>258645.890625</v>
      </c>
      <c r="F15151">
        <f t="shared" si="236"/>
        <v>548.0625</v>
      </c>
    </row>
    <row r="15152" spans="1:6">
      <c r="A15152">
        <v>89</v>
      </c>
      <c r="B15152">
        <v>154</v>
      </c>
      <c r="C15152">
        <v>0.965928</v>
      </c>
      <c r="D15152">
        <v>258948.921875</v>
      </c>
      <c r="E15152">
        <v>259658.609375</v>
      </c>
      <c r="F15152">
        <f t="shared" si="236"/>
        <v>709.6875</v>
      </c>
    </row>
    <row r="15153" spans="1:6">
      <c r="A15153">
        <v>89</v>
      </c>
      <c r="B15153">
        <v>155</v>
      </c>
      <c r="C15153">
        <v>2.814897</v>
      </c>
      <c r="D15153">
        <v>260659.296875</v>
      </c>
      <c r="E15153">
        <v>261631.703125</v>
      </c>
      <c r="F15153">
        <f t="shared" si="236"/>
        <v>972.40625</v>
      </c>
    </row>
    <row r="15154" spans="1:6">
      <c r="A15154">
        <v>89</v>
      </c>
      <c r="B15154">
        <v>156</v>
      </c>
      <c r="C15154">
        <v>1.228952</v>
      </c>
      <c r="D15154">
        <v>264457.78125</v>
      </c>
      <c r="E15154">
        <v>264573.625</v>
      </c>
      <c r="F15154">
        <f t="shared" si="236"/>
        <v>115.84375</v>
      </c>
    </row>
    <row r="15155" spans="1:6">
      <c r="A15155">
        <v>89</v>
      </c>
      <c r="B15155">
        <v>157</v>
      </c>
      <c r="C15155">
        <v>0.587161</v>
      </c>
      <c r="D15155">
        <v>265840.375</v>
      </c>
      <c r="E15155">
        <v>266406.4375</v>
      </c>
      <c r="F15155">
        <f t="shared" si="236"/>
        <v>566.0625</v>
      </c>
    </row>
    <row r="15156" spans="1:6">
      <c r="A15156">
        <v>89</v>
      </c>
      <c r="B15156">
        <v>158</v>
      </c>
      <c r="C15156">
        <v>1.828567</v>
      </c>
      <c r="D15156">
        <v>267001.125</v>
      </c>
      <c r="E15156">
        <v>267914.5625</v>
      </c>
      <c r="F15156">
        <f t="shared" si="236"/>
        <v>913.4375</v>
      </c>
    </row>
    <row r="15157" spans="1:6">
      <c r="A15157">
        <v>89</v>
      </c>
      <c r="B15157">
        <v>159</v>
      </c>
      <c r="C15157">
        <v>1.807819</v>
      </c>
      <c r="D15157">
        <v>269750.125</v>
      </c>
      <c r="E15157">
        <v>270055.96875</v>
      </c>
      <c r="F15157">
        <f t="shared" si="236"/>
        <v>305.84375</v>
      </c>
    </row>
    <row r="15158" spans="1:6">
      <c r="A15158">
        <v>89</v>
      </c>
      <c r="B15158">
        <v>160</v>
      </c>
      <c r="C15158">
        <v>0.750133</v>
      </c>
      <c r="D15158">
        <v>271882.34375</v>
      </c>
      <c r="E15158">
        <v>272398.4375</v>
      </c>
      <c r="F15158">
        <f t="shared" si="236"/>
        <v>516.09375</v>
      </c>
    </row>
    <row r="15159" spans="1:6">
      <c r="A15159">
        <v>89</v>
      </c>
      <c r="B15159">
        <v>161</v>
      </c>
      <c r="C15159">
        <v>0.358192</v>
      </c>
      <c r="D15159">
        <v>273214.65625</v>
      </c>
      <c r="E15159">
        <v>273744.34375</v>
      </c>
      <c r="F15159">
        <f t="shared" si="236"/>
        <v>529.6875</v>
      </c>
    </row>
    <row r="15160" spans="1:6">
      <c r="A15160">
        <v>89</v>
      </c>
      <c r="B15160">
        <v>162</v>
      </c>
      <c r="C15160">
        <v>0.176021</v>
      </c>
      <c r="D15160">
        <v>274121</v>
      </c>
      <c r="E15160">
        <v>274566.875</v>
      </c>
      <c r="F15160">
        <f t="shared" si="236"/>
        <v>445.875</v>
      </c>
    </row>
    <row r="15161" spans="1:6">
      <c r="A15161">
        <v>89</v>
      </c>
      <c r="B15161">
        <v>163</v>
      </c>
      <c r="C15161">
        <v>1.166504</v>
      </c>
      <c r="D15161">
        <v>274771.84375</v>
      </c>
      <c r="E15161">
        <v>275186.9375</v>
      </c>
      <c r="F15161">
        <f t="shared" si="236"/>
        <v>415.09375</v>
      </c>
    </row>
    <row r="15162" spans="1:6">
      <c r="A15162">
        <v>89</v>
      </c>
      <c r="B15162">
        <v>164</v>
      </c>
      <c r="C15162">
        <v>0.783312</v>
      </c>
      <c r="D15162">
        <v>276415.21875</v>
      </c>
      <c r="E15162">
        <v>277360.5625</v>
      </c>
      <c r="F15162">
        <f t="shared" si="236"/>
        <v>945.34375</v>
      </c>
    </row>
    <row r="15163" spans="1:6">
      <c r="A15163">
        <v>89</v>
      </c>
      <c r="B15163">
        <v>165</v>
      </c>
      <c r="C15163">
        <v>1.088391</v>
      </c>
      <c r="D15163">
        <v>278164.15625</v>
      </c>
      <c r="E15163">
        <v>278696.59375</v>
      </c>
      <c r="F15163">
        <f t="shared" si="236"/>
        <v>532.4375</v>
      </c>
    </row>
    <row r="15164" spans="1:6">
      <c r="A15164">
        <v>89</v>
      </c>
      <c r="B15164">
        <v>166</v>
      </c>
      <c r="C15164">
        <v>0.018601</v>
      </c>
      <c r="D15164">
        <v>279808.96875</v>
      </c>
      <c r="E15164">
        <v>280809.59375</v>
      </c>
      <c r="F15164">
        <f t="shared" si="236"/>
        <v>1000.625</v>
      </c>
    </row>
    <row r="15165" spans="1:6">
      <c r="A15165">
        <v>89</v>
      </c>
      <c r="B15165">
        <v>167</v>
      </c>
      <c r="C15165">
        <v>0.443715</v>
      </c>
      <c r="D15165">
        <v>280843.90625</v>
      </c>
      <c r="E15165">
        <v>281598.0625</v>
      </c>
      <c r="F15165">
        <f t="shared" si="236"/>
        <v>754.15625</v>
      </c>
    </row>
    <row r="15166" spans="1:6">
      <c r="A15166">
        <v>89</v>
      </c>
      <c r="B15166">
        <v>168</v>
      </c>
      <c r="C15166">
        <v>0.670029</v>
      </c>
      <c r="D15166">
        <v>282087.34375</v>
      </c>
      <c r="E15166">
        <v>282181</v>
      </c>
      <c r="F15166">
        <f t="shared" si="236"/>
        <v>93.65625</v>
      </c>
    </row>
    <row r="15167" spans="1:6">
      <c r="A15167">
        <v>89</v>
      </c>
      <c r="B15167">
        <v>169</v>
      </c>
      <c r="C15167">
        <v>0.862131</v>
      </c>
      <c r="D15167">
        <v>282907.21875</v>
      </c>
      <c r="E15167">
        <v>283320.6875</v>
      </c>
      <c r="F15167">
        <f t="shared" si="236"/>
        <v>413.46875</v>
      </c>
    </row>
    <row r="15168" spans="1:6">
      <c r="A15168">
        <v>89</v>
      </c>
      <c r="B15168">
        <v>170</v>
      </c>
      <c r="C15168">
        <v>0.733559</v>
      </c>
      <c r="D15168">
        <v>284202.25</v>
      </c>
      <c r="E15168">
        <v>284330.1875</v>
      </c>
      <c r="F15168">
        <f t="shared" si="236"/>
        <v>127.9375</v>
      </c>
    </row>
    <row r="15169" spans="1:6">
      <c r="A15169">
        <v>89</v>
      </c>
      <c r="B15169">
        <v>171</v>
      </c>
      <c r="C15169">
        <v>0.061215</v>
      </c>
      <c r="D15169">
        <v>285098.15625</v>
      </c>
      <c r="E15169">
        <v>285242.0625</v>
      </c>
      <c r="F15169">
        <f t="shared" si="236"/>
        <v>143.90625</v>
      </c>
    </row>
    <row r="15170" spans="1:6">
      <c r="A15170">
        <v>89</v>
      </c>
      <c r="B15170">
        <v>172</v>
      </c>
      <c r="C15170">
        <v>0.500875</v>
      </c>
      <c r="D15170">
        <v>285334.34375</v>
      </c>
      <c r="E15170">
        <v>285507.75</v>
      </c>
      <c r="F15170">
        <f t="shared" si="236"/>
        <v>173.40625</v>
      </c>
    </row>
    <row r="15171" spans="1:6">
      <c r="A15171">
        <v>89</v>
      </c>
      <c r="B15171">
        <v>173</v>
      </c>
      <c r="C15171">
        <v>0.750828</v>
      </c>
      <c r="D15171">
        <v>286008.9375</v>
      </c>
      <c r="E15171">
        <v>286156.78125</v>
      </c>
      <c r="F15171">
        <f t="shared" si="236"/>
        <v>147.84375</v>
      </c>
    </row>
    <row r="15172" spans="1:6">
      <c r="A15172">
        <v>89</v>
      </c>
      <c r="B15172">
        <v>174</v>
      </c>
      <c r="C15172">
        <v>3.335402</v>
      </c>
      <c r="D15172">
        <v>286907.03125</v>
      </c>
      <c r="E15172">
        <v>287026</v>
      </c>
      <c r="F15172">
        <f t="shared" si="236"/>
        <v>118.96875</v>
      </c>
    </row>
    <row r="15173" spans="1:6">
      <c r="A15173">
        <v>89</v>
      </c>
      <c r="B15173">
        <v>175</v>
      </c>
      <c r="C15173">
        <v>0.30761</v>
      </c>
      <c r="D15173">
        <v>290411.25</v>
      </c>
      <c r="E15173">
        <v>290548.5</v>
      </c>
      <c r="F15173">
        <f t="shared" si="236"/>
        <v>137.25</v>
      </c>
    </row>
    <row r="15174" spans="1:6">
      <c r="A15174">
        <v>89</v>
      </c>
      <c r="B15174">
        <v>176</v>
      </c>
      <c r="C15174">
        <v>3.12904</v>
      </c>
      <c r="D15174">
        <v>290915.75</v>
      </c>
      <c r="E15174">
        <v>291342.59375</v>
      </c>
      <c r="F15174">
        <f t="shared" si="236"/>
        <v>426.84375</v>
      </c>
    </row>
    <row r="15175" spans="1:6">
      <c r="A15175">
        <v>89</v>
      </c>
      <c r="B15175">
        <v>177</v>
      </c>
      <c r="C15175">
        <v>0.680111</v>
      </c>
      <c r="D15175">
        <v>294529.3125</v>
      </c>
      <c r="E15175">
        <v>294985.125</v>
      </c>
      <c r="F15175">
        <f t="shared" si="236"/>
        <v>455.8125</v>
      </c>
    </row>
    <row r="15176" spans="1:6">
      <c r="A15176">
        <v>89</v>
      </c>
      <c r="B15176">
        <v>178</v>
      </c>
      <c r="C15176">
        <v>1.694069</v>
      </c>
      <c r="D15176">
        <v>295689.6875</v>
      </c>
      <c r="E15176">
        <v>295957.71875</v>
      </c>
      <c r="F15176">
        <f t="shared" si="236"/>
        <v>268.03125</v>
      </c>
    </row>
    <row r="15177" spans="1:6">
      <c r="A15177">
        <v>89</v>
      </c>
      <c r="B15177">
        <v>179</v>
      </c>
      <c r="C15177">
        <v>2.879262</v>
      </c>
      <c r="D15177">
        <v>297696.0625</v>
      </c>
      <c r="E15177">
        <v>298467.53125</v>
      </c>
      <c r="F15177">
        <f t="shared" si="236"/>
        <v>771.46875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6"/>
  <sheetViews>
    <sheetView topLeftCell="N13" workbookViewId="0">
      <selection activeCell="S35" sqref="S35"/>
    </sheetView>
  </sheetViews>
  <sheetFormatPr defaultColWidth="8.85185185185185" defaultRowHeight="15"/>
  <cols>
    <col min="1" max="1" width="49" customWidth="1"/>
    <col min="2" max="2" width="53.7111111111111" customWidth="1"/>
    <col min="3" max="3" width="71.4222222222222" customWidth="1"/>
    <col min="4" max="4" width="58.2814814814815" customWidth="1"/>
    <col min="5" max="5" width="79.2814814814815" customWidth="1"/>
    <col min="6" max="6" width="75.1407407407407" customWidth="1"/>
    <col min="7" max="7" width="93.2814814814815" customWidth="1"/>
    <col min="8" max="8" width="106.711111111111" customWidth="1"/>
    <col min="9" max="9" width="85.8518518518518" customWidth="1"/>
    <col min="10" max="10" width="99.2814814814815" customWidth="1"/>
    <col min="11" max="11" width="40.4222222222222" customWidth="1"/>
    <col min="12" max="12" width="36.5703703703704" customWidth="1"/>
    <col min="13" max="13" width="30.8518518518519" customWidth="1"/>
    <col min="14" max="14" width="41" customWidth="1"/>
    <col min="15" max="15" width="60.7111111111111" customWidth="1"/>
  </cols>
  <sheetData>
    <row r="1" spans="2:3">
      <c r="B1" t="s">
        <v>17</v>
      </c>
      <c r="C1">
        <f>AVERAGE(B$16:B$1047841)</f>
        <v>75.0012898885848</v>
      </c>
    </row>
    <row r="2" spans="2:3">
      <c r="B2" t="s">
        <v>18</v>
      </c>
      <c r="C2">
        <f>AVERAGE(C$16:C$1047841)</f>
        <v>0.860316877900735</v>
      </c>
    </row>
    <row r="3" spans="2:3">
      <c r="B3" t="s">
        <v>19</v>
      </c>
      <c r="C3">
        <f>AVERAGE(B$16:B$1047841)</f>
        <v>75.0012898885848</v>
      </c>
    </row>
    <row r="4" spans="2:3">
      <c r="B4" t="s">
        <v>20</v>
      </c>
      <c r="C4">
        <f>AVERAGE(D$16:D$1047841)</f>
        <v>760.16841521681</v>
      </c>
    </row>
    <row r="5" spans="1:3">
      <c r="A5" s="1" t="s">
        <v>344</v>
      </c>
      <c r="B5" t="s">
        <v>21</v>
      </c>
      <c r="C5">
        <f>AVERAGE(L$16:L$1047841)</f>
        <v>67007158.0066445</v>
      </c>
    </row>
    <row r="6" spans="1:3">
      <c r="A6" s="1"/>
      <c r="B6" t="s">
        <v>22</v>
      </c>
      <c r="C6">
        <f>AVERAGE(K$16:K$1047841)</f>
        <v>15987663160.9834</v>
      </c>
    </row>
    <row r="7" spans="1:3">
      <c r="A7" s="1" t="s">
        <v>345</v>
      </c>
      <c r="B7" t="s">
        <v>23</v>
      </c>
      <c r="C7">
        <f>AVERAGE(N$16:N$1047841)</f>
        <v>16114.2864086232</v>
      </c>
    </row>
    <row r="8" spans="2:3">
      <c r="B8" t="s">
        <v>24</v>
      </c>
      <c r="C8">
        <f>AVERAGE(M$16:M$1047841)</f>
        <v>113.558003346225</v>
      </c>
    </row>
    <row r="9" spans="2:3">
      <c r="B9" t="s">
        <v>25</v>
      </c>
      <c r="C9">
        <f>AVERAGE(O$16:O$1047841)</f>
        <v>93.8001171425941</v>
      </c>
    </row>
    <row r="10" spans="2:3">
      <c r="B10" t="s">
        <v>26</v>
      </c>
      <c r="C10">
        <f>AVERAGE(J$16:J$1047841)</f>
        <v>0</v>
      </c>
    </row>
    <row r="11" spans="2:3">
      <c r="B11" t="s">
        <v>27</v>
      </c>
      <c r="C11">
        <f>AVERAGE(H$16:H$1047841)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350</v>
      </c>
      <c r="B16">
        <v>99.9463474225453</v>
      </c>
      <c r="C16">
        <v>0.00567594082204352</v>
      </c>
      <c r="D16">
        <v>11.9493725556215</v>
      </c>
      <c r="E16">
        <v>0.000475000454469142</v>
      </c>
      <c r="F16">
        <v>3968</v>
      </c>
      <c r="G16">
        <v>1000000000</v>
      </c>
      <c r="H16">
        <v>100000</v>
      </c>
      <c r="I16">
        <v>59.7468627781076</v>
      </c>
      <c r="J16">
        <v>0</v>
      </c>
      <c r="K16">
        <v>16011382784</v>
      </c>
      <c r="L16">
        <v>47607808</v>
      </c>
      <c r="M16">
        <v>0</v>
      </c>
      <c r="N16">
        <v>3.98312418520717</v>
      </c>
      <c r="O16">
        <v>0</v>
      </c>
    </row>
    <row r="17" spans="1:15">
      <c r="A17" t="s">
        <v>351</v>
      </c>
      <c r="B17">
        <v>99.6715536138708</v>
      </c>
      <c r="C17">
        <v>0.00985751564654288</v>
      </c>
      <c r="D17">
        <v>5.02958999964825</v>
      </c>
      <c r="E17">
        <v>0.00195997035791851</v>
      </c>
      <c r="F17">
        <v>5734.39999999999</v>
      </c>
      <c r="G17">
        <v>1000000000</v>
      </c>
      <c r="H17">
        <v>100000</v>
      </c>
      <c r="I17">
        <v>60.355079995779</v>
      </c>
      <c r="J17">
        <v>0</v>
      </c>
      <c r="K17">
        <v>16011382784</v>
      </c>
      <c r="L17">
        <v>47607808</v>
      </c>
      <c r="M17">
        <v>0</v>
      </c>
      <c r="N17">
        <v>13.0769339990854</v>
      </c>
      <c r="O17">
        <v>0.984775871779064</v>
      </c>
    </row>
    <row r="18" spans="1:15">
      <c r="A18" t="s">
        <v>352</v>
      </c>
      <c r="B18">
        <v>86.6124644443238</v>
      </c>
      <c r="C18">
        <v>0.483416095361252</v>
      </c>
      <c r="D18">
        <v>605.036185844857</v>
      </c>
      <c r="E18">
        <v>0.000796235713342248</v>
      </c>
      <c r="F18">
        <v>36119.8821603928</v>
      </c>
      <c r="G18">
        <v>1000000000</v>
      </c>
      <c r="H18">
        <v>100000</v>
      </c>
      <c r="I18">
        <v>178700.556742937</v>
      </c>
      <c r="J18">
        <v>0</v>
      </c>
      <c r="K18">
        <v>15986069504</v>
      </c>
      <c r="L18">
        <v>53940224</v>
      </c>
      <c r="M18">
        <v>103.975121953698</v>
      </c>
      <c r="N18">
        <v>18754.1412826771</v>
      </c>
      <c r="O18">
        <v>73.6058786576911</v>
      </c>
    </row>
    <row r="19" spans="1:15">
      <c r="A19" t="s">
        <v>353</v>
      </c>
      <c r="B19">
        <v>81.8504417861245</v>
      </c>
      <c r="C19">
        <v>0.677240717470687</v>
      </c>
      <c r="D19">
        <v>698.717319324622</v>
      </c>
      <c r="E19">
        <v>0.000972688051805662</v>
      </c>
      <c r="F19">
        <v>38515.4219653179</v>
      </c>
      <c r="G19">
        <v>1000000000</v>
      </c>
      <c r="H19">
        <v>100000</v>
      </c>
      <c r="I19">
        <v>99242.0923147088</v>
      </c>
      <c r="J19">
        <v>0</v>
      </c>
      <c r="K19">
        <v>15984431104</v>
      </c>
      <c r="L19">
        <v>74248192</v>
      </c>
      <c r="M19">
        <v>97.9415895585092</v>
      </c>
      <c r="N19">
        <v>14987.0826166696</v>
      </c>
      <c r="O19">
        <v>85.85099154742</v>
      </c>
    </row>
    <row r="20" spans="1:15">
      <c r="A20" t="s">
        <v>354</v>
      </c>
      <c r="B20">
        <v>100.164328541375</v>
      </c>
      <c r="C20">
        <v>0.0011887765230902</v>
      </c>
      <c r="D20">
        <v>12.877716657292</v>
      </c>
      <c r="E20" s="2">
        <v>9.23168721730888e-5</v>
      </c>
      <c r="F20">
        <v>5671.38461538461</v>
      </c>
      <c r="G20">
        <v>1000000000</v>
      </c>
      <c r="H20">
        <v>100000</v>
      </c>
      <c r="I20">
        <v>0</v>
      </c>
      <c r="J20">
        <v>0</v>
      </c>
      <c r="K20">
        <v>16010924032</v>
      </c>
      <c r="L20">
        <v>47783936</v>
      </c>
      <c r="M20">
        <v>0</v>
      </c>
      <c r="N20">
        <v>0</v>
      </c>
      <c r="O20">
        <v>0</v>
      </c>
    </row>
    <row r="21" spans="1:15">
      <c r="A21" t="s">
        <v>355</v>
      </c>
      <c r="B21">
        <v>99.6991327945253</v>
      </c>
      <c r="C21">
        <v>0.00999891011879705</v>
      </c>
      <c r="D21">
        <v>6.99904125490719</v>
      </c>
      <c r="E21">
        <v>0.00142853018263243</v>
      </c>
      <c r="F21">
        <v>9362.28571428571</v>
      </c>
      <c r="G21">
        <v>1000000000</v>
      </c>
      <c r="H21">
        <v>100000</v>
      </c>
      <c r="I21">
        <v>59.9917821849188</v>
      </c>
      <c r="J21">
        <v>0</v>
      </c>
      <c r="K21">
        <v>16011395072</v>
      </c>
      <c r="L21">
        <v>47783936</v>
      </c>
      <c r="M21">
        <v>0</v>
      </c>
      <c r="N21">
        <v>0</v>
      </c>
      <c r="O21">
        <v>0.0108988120294917</v>
      </c>
    </row>
    <row r="22" spans="1:15">
      <c r="A22" t="s">
        <v>356</v>
      </c>
      <c r="B22">
        <v>89.4785027206986</v>
      </c>
      <c r="C22">
        <v>0.392350057371658</v>
      </c>
      <c r="D22">
        <v>367.005434680298</v>
      </c>
      <c r="E22">
        <v>0.00105907871945435</v>
      </c>
      <c r="F22">
        <v>30037.3333333333</v>
      </c>
      <c r="G22">
        <v>1000000000</v>
      </c>
      <c r="H22">
        <v>100000</v>
      </c>
      <c r="I22">
        <v>61348.5886773718</v>
      </c>
      <c r="J22">
        <v>0</v>
      </c>
      <c r="K22">
        <v>16009228288</v>
      </c>
      <c r="L22">
        <v>50020352</v>
      </c>
      <c r="M22">
        <v>11.9351360871641</v>
      </c>
      <c r="N22">
        <v>6876.62757555443</v>
      </c>
      <c r="O22">
        <v>38.8207993319206</v>
      </c>
    </row>
    <row r="23" spans="1:15">
      <c r="A23" t="s">
        <v>357</v>
      </c>
      <c r="B23">
        <v>81.3063896533357</v>
      </c>
      <c r="C23">
        <v>0.619334412485717</v>
      </c>
      <c r="D23">
        <v>760.161170558725</v>
      </c>
      <c r="E23">
        <v>0.000818230072512679</v>
      </c>
      <c r="F23">
        <v>37275.2232496697</v>
      </c>
      <c r="G23">
        <v>1000000000</v>
      </c>
      <c r="H23">
        <v>100000</v>
      </c>
      <c r="I23">
        <v>185187.110423947</v>
      </c>
      <c r="J23">
        <v>0</v>
      </c>
      <c r="K23">
        <v>15982280704</v>
      </c>
      <c r="L23">
        <v>69574656</v>
      </c>
      <c r="M23">
        <v>224.935405819226</v>
      </c>
      <c r="N23">
        <v>18203.7010566559</v>
      </c>
      <c r="O23">
        <v>94.5318290793004</v>
      </c>
    </row>
    <row r="24" spans="1:15">
      <c r="A24" t="s">
        <v>358</v>
      </c>
      <c r="B24">
        <v>82.35627847011</v>
      </c>
      <c r="C24">
        <v>0.580038573915022</v>
      </c>
      <c r="D24">
        <v>752.883104186933</v>
      </c>
      <c r="E24">
        <v>0.000767328076699658</v>
      </c>
      <c r="F24">
        <v>37817.5661375661</v>
      </c>
      <c r="G24">
        <v>1000000000</v>
      </c>
      <c r="H24">
        <v>100000</v>
      </c>
      <c r="I24">
        <v>142312.832479525</v>
      </c>
      <c r="J24">
        <v>0</v>
      </c>
      <c r="K24">
        <v>15978901504</v>
      </c>
      <c r="L24">
        <v>65978368</v>
      </c>
      <c r="M24">
        <v>128.46814873031</v>
      </c>
      <c r="N24">
        <v>18153.8440558513</v>
      </c>
      <c r="O24">
        <v>97.656498176843</v>
      </c>
    </row>
    <row r="25" spans="1:15">
      <c r="A25" t="s">
        <v>359</v>
      </c>
      <c r="B25">
        <v>81.3102172890964</v>
      </c>
      <c r="C25">
        <v>0.640611263569115</v>
      </c>
      <c r="D25">
        <v>737.025380368194</v>
      </c>
      <c r="E25">
        <v>0.00086479039410058</v>
      </c>
      <c r="F25">
        <v>38483.0994764397</v>
      </c>
      <c r="G25">
        <v>1000000000</v>
      </c>
      <c r="H25">
        <v>100000</v>
      </c>
      <c r="I25">
        <v>149726.127206055</v>
      </c>
      <c r="J25">
        <v>0</v>
      </c>
      <c r="K25">
        <v>15996129280</v>
      </c>
      <c r="L25">
        <v>57569280</v>
      </c>
      <c r="M25">
        <v>327.995588121971</v>
      </c>
      <c r="N25">
        <v>18317.5889037058</v>
      </c>
      <c r="O25">
        <v>95.455024522506</v>
      </c>
    </row>
    <row r="26" spans="1:15">
      <c r="A26" t="s">
        <v>360</v>
      </c>
      <c r="B26">
        <v>81.035338835141</v>
      </c>
      <c r="C26">
        <v>0.625350061228915</v>
      </c>
      <c r="D26">
        <v>764.731926879665</v>
      </c>
      <c r="E26">
        <v>0.000817695491293376</v>
      </c>
      <c r="F26">
        <v>38330.4691358024</v>
      </c>
      <c r="G26">
        <v>1000000000</v>
      </c>
      <c r="H26">
        <v>100000</v>
      </c>
      <c r="I26">
        <v>189343.009429454</v>
      </c>
      <c r="J26">
        <v>0</v>
      </c>
      <c r="K26">
        <v>15977287680</v>
      </c>
      <c r="L26">
        <v>80310272</v>
      </c>
      <c r="M26">
        <v>275.890942070441</v>
      </c>
      <c r="N26">
        <v>17878.3624551579</v>
      </c>
      <c r="O26">
        <v>94.2629036280059</v>
      </c>
    </row>
    <row r="27" spans="1:15">
      <c r="A27" t="s">
        <v>361</v>
      </c>
      <c r="B27">
        <v>78.2489253079156</v>
      </c>
      <c r="C27">
        <v>0.684628870899905</v>
      </c>
      <c r="D27">
        <v>795.103681733352</v>
      </c>
      <c r="E27">
        <v>0.000873618120275539</v>
      </c>
      <c r="F27">
        <v>35629.0251256281</v>
      </c>
      <c r="G27">
        <v>1000000000</v>
      </c>
      <c r="H27">
        <v>100000</v>
      </c>
      <c r="I27">
        <v>179467.686554059</v>
      </c>
      <c r="J27">
        <v>0</v>
      </c>
      <c r="K27">
        <v>15978483712</v>
      </c>
      <c r="L27">
        <v>73519104</v>
      </c>
      <c r="M27">
        <v>150.82996977605</v>
      </c>
      <c r="N27">
        <v>17806.9262993222</v>
      </c>
      <c r="O27">
        <v>95.3851052166475</v>
      </c>
    </row>
    <row r="28" spans="1:15">
      <c r="A28" t="s">
        <v>362</v>
      </c>
      <c r="B28">
        <v>79.7718707879076</v>
      </c>
      <c r="C28">
        <v>0.82503522493528</v>
      </c>
      <c r="D28">
        <v>734.23322954329</v>
      </c>
      <c r="E28">
        <v>0.00110743601177293</v>
      </c>
      <c r="F28">
        <v>36212.841025641</v>
      </c>
      <c r="G28">
        <v>1000000000</v>
      </c>
      <c r="H28">
        <v>100000</v>
      </c>
      <c r="I28">
        <v>186971.550578545</v>
      </c>
      <c r="J28">
        <v>0</v>
      </c>
      <c r="K28">
        <v>15990812672</v>
      </c>
      <c r="L28">
        <v>61296640</v>
      </c>
      <c r="M28">
        <v>193.912878571689</v>
      </c>
      <c r="N28">
        <v>16059.9399092795</v>
      </c>
      <c r="O28">
        <v>89.5533424719499</v>
      </c>
    </row>
    <row r="29" spans="1:15">
      <c r="A29" t="s">
        <v>363</v>
      </c>
      <c r="B29">
        <v>80.1279193240468</v>
      </c>
      <c r="C29">
        <v>0.601851103904237</v>
      </c>
      <c r="D29">
        <v>798.607761025353</v>
      </c>
      <c r="E29">
        <v>0.000765954647687275</v>
      </c>
      <c r="F29">
        <v>36940.5607476635</v>
      </c>
      <c r="G29">
        <v>1000000000</v>
      </c>
      <c r="H29">
        <v>100000</v>
      </c>
      <c r="I29">
        <v>190921.632716584</v>
      </c>
      <c r="J29">
        <v>0</v>
      </c>
      <c r="K29">
        <v>15971590144</v>
      </c>
      <c r="L29">
        <v>81764352</v>
      </c>
      <c r="M29">
        <v>320.935829197104</v>
      </c>
      <c r="N29">
        <v>16117.1627712406</v>
      </c>
      <c r="O29">
        <v>96.7216581842413</v>
      </c>
    </row>
    <row r="30" spans="1:15">
      <c r="A30" t="s">
        <v>364</v>
      </c>
      <c r="B30">
        <v>80.6901207437621</v>
      </c>
      <c r="C30">
        <v>0.727685920255597</v>
      </c>
      <c r="D30">
        <v>745.016842374301</v>
      </c>
      <c r="E30">
        <v>0.000976734387915612</v>
      </c>
      <c r="F30">
        <v>38619.4285714285</v>
      </c>
      <c r="G30">
        <v>1000000000</v>
      </c>
      <c r="H30">
        <v>100000</v>
      </c>
      <c r="I30">
        <v>193629.370518902</v>
      </c>
      <c r="J30">
        <v>0</v>
      </c>
      <c r="K30">
        <v>15981420544</v>
      </c>
      <c r="L30">
        <v>71528448</v>
      </c>
      <c r="M30">
        <v>203.739299751339</v>
      </c>
      <c r="N30">
        <v>17438.4622533435</v>
      </c>
      <c r="O30">
        <v>97.6243016080247</v>
      </c>
    </row>
    <row r="31" spans="1:15">
      <c r="A31" t="s">
        <v>365</v>
      </c>
      <c r="B31">
        <v>80.8545391063416</v>
      </c>
      <c r="C31">
        <v>0.630333803490018</v>
      </c>
      <c r="D31">
        <v>743.051054091242</v>
      </c>
      <c r="E31">
        <v>0.000845383940892282</v>
      </c>
      <c r="F31">
        <v>37705.5708712613</v>
      </c>
      <c r="G31">
        <v>1000000000</v>
      </c>
      <c r="H31">
        <v>100000</v>
      </c>
      <c r="I31">
        <v>195541.276744401</v>
      </c>
      <c r="J31">
        <v>0</v>
      </c>
      <c r="K31">
        <v>15989067776</v>
      </c>
      <c r="L31">
        <v>63864832</v>
      </c>
      <c r="M31">
        <v>178.757405730663</v>
      </c>
      <c r="N31">
        <v>17948.2097916057</v>
      </c>
      <c r="O31">
        <v>90.1525493128818</v>
      </c>
    </row>
    <row r="32" spans="1:15">
      <c r="A32" t="s">
        <v>366</v>
      </c>
      <c r="B32">
        <v>81.7487653630643</v>
      </c>
      <c r="C32">
        <v>0.546481557720286</v>
      </c>
      <c r="D32">
        <v>726.873411793331</v>
      </c>
      <c r="E32">
        <v>0.000754558105783471</v>
      </c>
      <c r="F32">
        <v>38782.7433380084</v>
      </c>
      <c r="G32">
        <v>1000000000</v>
      </c>
      <c r="H32">
        <v>100000</v>
      </c>
      <c r="I32">
        <v>186387.469674859</v>
      </c>
      <c r="J32">
        <v>0</v>
      </c>
      <c r="K32">
        <v>15995129856</v>
      </c>
      <c r="L32">
        <v>57278464</v>
      </c>
      <c r="M32">
        <v>41.7977698226179</v>
      </c>
      <c r="N32">
        <v>17534.6741694885</v>
      </c>
      <c r="O32">
        <v>98.4128672231636</v>
      </c>
    </row>
    <row r="33" spans="1:15">
      <c r="A33" t="s">
        <v>367</v>
      </c>
      <c r="B33">
        <v>78.9813590494999</v>
      </c>
      <c r="C33">
        <v>0.726656707286178</v>
      </c>
      <c r="D33">
        <v>715.583507915012</v>
      </c>
      <c r="E33">
        <v>0.00101036420586475</v>
      </c>
      <c r="F33">
        <v>36158.3865546218</v>
      </c>
      <c r="G33">
        <v>1000000000</v>
      </c>
      <c r="H33">
        <v>100000</v>
      </c>
      <c r="I33">
        <v>195025.570222988</v>
      </c>
      <c r="J33">
        <v>0</v>
      </c>
      <c r="K33">
        <v>15973859328</v>
      </c>
      <c r="L33">
        <v>78450688</v>
      </c>
      <c r="M33">
        <v>185.410292667055</v>
      </c>
      <c r="N33">
        <v>14126.2598656331</v>
      </c>
      <c r="O33">
        <v>89.7697433000065</v>
      </c>
    </row>
    <row r="34" spans="1:15">
      <c r="A34" t="s">
        <v>368</v>
      </c>
      <c r="B34">
        <v>76.8273116631764</v>
      </c>
      <c r="C34">
        <v>0.924838733924982</v>
      </c>
      <c r="D34">
        <v>689.125392587613</v>
      </c>
      <c r="E34">
        <v>0.00134060686085161</v>
      </c>
      <c r="F34">
        <v>36784.0924855491</v>
      </c>
      <c r="G34">
        <v>1000000000</v>
      </c>
      <c r="H34">
        <v>100000</v>
      </c>
      <c r="I34">
        <v>165993.576862512</v>
      </c>
      <c r="J34">
        <v>0</v>
      </c>
      <c r="K34">
        <v>15980036096</v>
      </c>
      <c r="L34">
        <v>68517888</v>
      </c>
      <c r="M34">
        <v>321.658239603756</v>
      </c>
      <c r="N34">
        <v>14418.8534093584</v>
      </c>
      <c r="O34">
        <v>82.8655106830487</v>
      </c>
    </row>
    <row r="35" spans="1:15">
      <c r="A35" t="s">
        <v>369</v>
      </c>
      <c r="B35">
        <v>81.1913531208926</v>
      </c>
      <c r="C35">
        <v>0.610434988673706</v>
      </c>
      <c r="D35">
        <v>807.380033018007</v>
      </c>
      <c r="E35">
        <v>0.000758384895904515</v>
      </c>
      <c r="F35">
        <v>36258.504347826</v>
      </c>
      <c r="G35">
        <v>1000000000</v>
      </c>
      <c r="H35">
        <v>100000</v>
      </c>
      <c r="I35">
        <v>182233.195626384</v>
      </c>
      <c r="J35">
        <v>0</v>
      </c>
      <c r="K35">
        <v>15989395456</v>
      </c>
      <c r="L35">
        <v>59973632</v>
      </c>
      <c r="M35">
        <v>170.502615668399</v>
      </c>
      <c r="N35">
        <v>16418.398932304</v>
      </c>
      <c r="O35">
        <v>99.2188331942648</v>
      </c>
    </row>
    <row r="36" spans="1:15">
      <c r="A36" t="s">
        <v>370</v>
      </c>
      <c r="B36">
        <v>81.4514068765745</v>
      </c>
      <c r="C36">
        <v>0.58153864767267</v>
      </c>
      <c r="D36">
        <v>773.824315502673</v>
      </c>
      <c r="E36">
        <v>0.000750451735428796</v>
      </c>
      <c r="F36">
        <v>37202.2503225806</v>
      </c>
      <c r="G36">
        <v>1000000000</v>
      </c>
      <c r="H36">
        <v>100000</v>
      </c>
      <c r="I36">
        <v>205565.680551044</v>
      </c>
      <c r="J36">
        <v>0</v>
      </c>
      <c r="K36">
        <v>16002703360</v>
      </c>
      <c r="L36">
        <v>49008640</v>
      </c>
      <c r="M36">
        <v>179.726937794169</v>
      </c>
      <c r="N36">
        <v>17929.7590109438</v>
      </c>
      <c r="O36">
        <v>95.3129944790824</v>
      </c>
    </row>
    <row r="37" spans="1:15">
      <c r="A37" t="s">
        <v>371</v>
      </c>
      <c r="B37">
        <v>79.4515622440896</v>
      </c>
      <c r="C37">
        <v>0.789016206478871</v>
      </c>
      <c r="D37">
        <v>705.710195041638</v>
      </c>
      <c r="E37">
        <v>0.00111929094896091</v>
      </c>
      <c r="F37">
        <v>40320.9078014184</v>
      </c>
      <c r="G37">
        <v>1000000000</v>
      </c>
      <c r="H37">
        <v>100000</v>
      </c>
      <c r="I37">
        <v>174797.908763916</v>
      </c>
      <c r="J37">
        <v>0</v>
      </c>
      <c r="K37">
        <v>15983202304</v>
      </c>
      <c r="L37">
        <v>68837376</v>
      </c>
      <c r="M37">
        <v>255.256879057613</v>
      </c>
      <c r="N37">
        <v>16186.2891543592</v>
      </c>
      <c r="O37">
        <v>96.0941647996982</v>
      </c>
    </row>
    <row r="38" spans="1:15">
      <c r="A38" t="s">
        <v>372</v>
      </c>
      <c r="B38">
        <v>78.5317070517353</v>
      </c>
      <c r="C38">
        <v>0.71532446173684</v>
      </c>
      <c r="D38">
        <v>747.315409784999</v>
      </c>
      <c r="E38">
        <v>0.000960268143755612</v>
      </c>
      <c r="F38">
        <v>36737.5463087248</v>
      </c>
      <c r="G38">
        <v>1000000000</v>
      </c>
      <c r="H38">
        <v>100000</v>
      </c>
      <c r="I38">
        <v>198868.153853282</v>
      </c>
      <c r="J38">
        <v>0</v>
      </c>
      <c r="K38">
        <v>15988891648</v>
      </c>
      <c r="L38">
        <v>63315968</v>
      </c>
      <c r="M38">
        <v>57.1771521580469</v>
      </c>
      <c r="N38">
        <v>16436.9265835396</v>
      </c>
      <c r="O38">
        <v>94.5318274390224</v>
      </c>
    </row>
    <row r="39" spans="1:15">
      <c r="A39" t="s">
        <v>373</v>
      </c>
      <c r="B39">
        <v>81.7340226863252</v>
      </c>
      <c r="C39">
        <v>0.650986085992325</v>
      </c>
      <c r="D39">
        <v>865.001488289561</v>
      </c>
      <c r="E39">
        <v>0.000744060247411854</v>
      </c>
      <c r="F39">
        <v>34190.0253748558</v>
      </c>
      <c r="G39">
        <v>1000000000</v>
      </c>
      <c r="H39">
        <v>100000</v>
      </c>
      <c r="I39">
        <v>198401.610105262</v>
      </c>
      <c r="J39">
        <v>0</v>
      </c>
      <c r="K39">
        <v>15998795776</v>
      </c>
      <c r="L39">
        <v>54386688</v>
      </c>
      <c r="M39">
        <v>226.47674491549</v>
      </c>
      <c r="N39">
        <v>17646.2299000893</v>
      </c>
      <c r="O39">
        <v>100</v>
      </c>
    </row>
    <row r="40" spans="1:15">
      <c r="A40" t="s">
        <v>374</v>
      </c>
      <c r="B40">
        <v>80.2967632902415</v>
      </c>
      <c r="C40">
        <v>0.659425846638104</v>
      </c>
      <c r="D40">
        <v>804.84771155485</v>
      </c>
      <c r="E40">
        <v>0.000821840151495574</v>
      </c>
      <c r="F40">
        <v>36642.8662576687</v>
      </c>
      <c r="G40">
        <v>1000000000</v>
      </c>
      <c r="H40">
        <v>100000</v>
      </c>
      <c r="I40">
        <v>197563.9432918</v>
      </c>
      <c r="J40">
        <v>0</v>
      </c>
      <c r="K40">
        <v>15975628800</v>
      </c>
      <c r="L40">
        <v>79446016</v>
      </c>
      <c r="M40">
        <v>333.789603074281</v>
      </c>
      <c r="N40">
        <v>17071.659373802</v>
      </c>
      <c r="O40">
        <v>97.6925510181277</v>
      </c>
    </row>
    <row r="41" spans="1:15">
      <c r="A41" t="s">
        <v>375</v>
      </c>
      <c r="B41">
        <v>79.8391353157546</v>
      </c>
      <c r="C41">
        <v>0.663599326994688</v>
      </c>
      <c r="D41">
        <v>769.362290947616</v>
      </c>
      <c r="E41">
        <v>0.000868750329760307</v>
      </c>
      <c r="F41">
        <v>37158.1276595744</v>
      </c>
      <c r="G41">
        <v>1000000000</v>
      </c>
      <c r="H41">
        <v>100000</v>
      </c>
      <c r="I41">
        <v>175766.544660639</v>
      </c>
      <c r="J41">
        <v>0</v>
      </c>
      <c r="K41">
        <v>15987916800</v>
      </c>
      <c r="L41">
        <v>66990080</v>
      </c>
      <c r="M41">
        <v>70.5930825470552</v>
      </c>
      <c r="N41">
        <v>17524.4769702682</v>
      </c>
      <c r="O41">
        <v>99.2064335309741</v>
      </c>
    </row>
    <row r="42" spans="1:15">
      <c r="A42" t="s">
        <v>376</v>
      </c>
      <c r="B42">
        <v>80.5714997067809</v>
      </c>
      <c r="C42">
        <v>0.575639270057008</v>
      </c>
      <c r="D42">
        <v>824.000261463981</v>
      </c>
      <c r="E42">
        <v>0.000696130482724432</v>
      </c>
      <c r="F42">
        <v>35952.6771463119</v>
      </c>
      <c r="G42">
        <v>1000000000</v>
      </c>
      <c r="H42">
        <v>100000</v>
      </c>
      <c r="I42">
        <v>219463.053918475</v>
      </c>
      <c r="J42">
        <v>0</v>
      </c>
      <c r="K42">
        <v>15998775296</v>
      </c>
      <c r="L42">
        <v>56770560</v>
      </c>
      <c r="M42">
        <v>155.434148474463</v>
      </c>
      <c r="N42">
        <v>18621.21026179</v>
      </c>
      <c r="O42">
        <v>97.6564972395412</v>
      </c>
    </row>
    <row r="43" spans="1:15">
      <c r="A43" t="s">
        <v>377</v>
      </c>
      <c r="B43">
        <v>80.9864235377473</v>
      </c>
      <c r="C43">
        <v>0.600636392606022</v>
      </c>
      <c r="D43">
        <v>721.42546276434</v>
      </c>
      <c r="E43">
        <v>0.000836629511718025</v>
      </c>
      <c r="F43">
        <v>39687.844011142</v>
      </c>
      <c r="G43">
        <v>1000000000</v>
      </c>
      <c r="H43">
        <v>100000</v>
      </c>
      <c r="I43">
        <v>200702.975191054</v>
      </c>
      <c r="J43">
        <v>0</v>
      </c>
      <c r="K43">
        <v>15973040128</v>
      </c>
      <c r="L43">
        <v>84590592</v>
      </c>
      <c r="M43">
        <v>275.307210024274</v>
      </c>
      <c r="N43">
        <v>17294.115689554</v>
      </c>
      <c r="O43">
        <v>96.8753309024574</v>
      </c>
    </row>
    <row r="44" spans="1:15">
      <c r="A44" t="s">
        <v>378</v>
      </c>
      <c r="B44">
        <v>79.3023285349271</v>
      </c>
      <c r="C44">
        <v>0.690437281210979</v>
      </c>
      <c r="D44">
        <v>691.605075383085</v>
      </c>
      <c r="E44">
        <v>0.000997581633971256</v>
      </c>
      <c r="F44">
        <v>37353.4224751066</v>
      </c>
      <c r="G44">
        <v>1000000000</v>
      </c>
      <c r="H44">
        <v>100000</v>
      </c>
      <c r="I44">
        <v>171297.689510245</v>
      </c>
      <c r="J44">
        <v>0</v>
      </c>
      <c r="K44">
        <v>15979610112</v>
      </c>
      <c r="L44">
        <v>72929280</v>
      </c>
      <c r="M44">
        <v>132.811785457633</v>
      </c>
      <c r="N44">
        <v>15979.7172680618</v>
      </c>
      <c r="O44">
        <v>91.5393620627308</v>
      </c>
    </row>
    <row r="45" spans="1:15">
      <c r="A45" t="s">
        <v>379</v>
      </c>
      <c r="B45">
        <v>81.1414395781245</v>
      </c>
      <c r="C45">
        <v>0.790116642694195</v>
      </c>
      <c r="D45">
        <v>772.775643461793</v>
      </c>
      <c r="E45">
        <v>0.00102225116197982</v>
      </c>
      <c r="F45">
        <v>36254.6338939197</v>
      </c>
      <c r="G45">
        <v>1000000000</v>
      </c>
      <c r="H45">
        <v>100000</v>
      </c>
      <c r="I45">
        <v>184574.413326085</v>
      </c>
      <c r="J45">
        <v>0</v>
      </c>
      <c r="K45">
        <v>15989534720</v>
      </c>
      <c r="L45">
        <v>64552960</v>
      </c>
      <c r="M45">
        <v>164.952110182659</v>
      </c>
      <c r="N45">
        <v>18025.7666588093</v>
      </c>
      <c r="O45">
        <v>92.188324131804</v>
      </c>
    </row>
    <row r="46" spans="1:15">
      <c r="A46" t="s">
        <v>380</v>
      </c>
      <c r="B46">
        <v>81.6563525922604</v>
      </c>
      <c r="C46">
        <v>0.616434719563198</v>
      </c>
      <c r="D46">
        <v>834.11914258332</v>
      </c>
      <c r="E46">
        <v>0.000728723542662692</v>
      </c>
      <c r="F46">
        <v>35184.5673758865</v>
      </c>
      <c r="G46">
        <v>1000000000</v>
      </c>
      <c r="H46">
        <v>100000</v>
      </c>
      <c r="I46">
        <v>197784.832435578</v>
      </c>
      <c r="J46">
        <v>0</v>
      </c>
      <c r="K46">
        <v>15999733760</v>
      </c>
      <c r="L46">
        <v>56434688</v>
      </c>
      <c r="M46">
        <v>122.258597730888</v>
      </c>
      <c r="N46">
        <v>18255.9693192349</v>
      </c>
      <c r="O46">
        <v>98.4376654512287</v>
      </c>
    </row>
    <row r="47" spans="1:15">
      <c r="A47" t="s">
        <v>381</v>
      </c>
      <c r="B47">
        <v>80.1965071898885</v>
      </c>
      <c r="C47">
        <v>0.627433554786548</v>
      </c>
      <c r="D47">
        <v>727.37551619111</v>
      </c>
      <c r="E47">
        <v>0.00087152745474824</v>
      </c>
      <c r="F47">
        <v>38382.9333333333</v>
      </c>
      <c r="G47">
        <v>1000000000</v>
      </c>
      <c r="H47">
        <v>100000</v>
      </c>
      <c r="I47">
        <v>198579.577382808</v>
      </c>
      <c r="J47">
        <v>0</v>
      </c>
      <c r="K47">
        <v>15974305792</v>
      </c>
      <c r="L47">
        <v>80166912</v>
      </c>
      <c r="M47">
        <v>108.096083656178</v>
      </c>
      <c r="N47">
        <v>17035.7407354593</v>
      </c>
      <c r="O47">
        <v>96.8753309024574</v>
      </c>
    </row>
    <row r="48" spans="1:15">
      <c r="A48" t="s">
        <v>382</v>
      </c>
      <c r="B48">
        <v>80.5164813562725</v>
      </c>
      <c r="C48">
        <v>0.625433829100881</v>
      </c>
      <c r="D48">
        <v>737.225796728606</v>
      </c>
      <c r="E48">
        <v>0.000849864415930903</v>
      </c>
      <c r="F48">
        <v>38405.5652173913</v>
      </c>
      <c r="G48">
        <v>1000000000</v>
      </c>
      <c r="H48">
        <v>100000</v>
      </c>
      <c r="I48">
        <v>179516.484834385</v>
      </c>
      <c r="J48">
        <v>0</v>
      </c>
      <c r="K48">
        <v>15985926144</v>
      </c>
      <c r="L48">
        <v>69050368</v>
      </c>
      <c r="M48">
        <v>132.2198439785</v>
      </c>
      <c r="N48">
        <v>16408.2823046349</v>
      </c>
      <c r="O48">
        <v>97.6564979425176</v>
      </c>
    </row>
    <row r="49" spans="1:15">
      <c r="A49" t="s">
        <v>383</v>
      </c>
      <c r="B49">
        <v>81.5413647694709</v>
      </c>
      <c r="C49">
        <v>0.567339918702609</v>
      </c>
      <c r="D49">
        <v>770.695734875943</v>
      </c>
      <c r="E49">
        <v>0.000736882864407975</v>
      </c>
      <c r="F49">
        <v>38215.148051948</v>
      </c>
      <c r="G49">
        <v>1000000000</v>
      </c>
      <c r="H49">
        <v>100000</v>
      </c>
      <c r="I49">
        <v>186001.910642774</v>
      </c>
      <c r="J49">
        <v>0</v>
      </c>
      <c r="K49">
        <v>15998484480</v>
      </c>
      <c r="L49">
        <v>57667584</v>
      </c>
      <c r="M49">
        <v>248.22408084316</v>
      </c>
      <c r="N49">
        <v>17902.1609272611</v>
      </c>
      <c r="O49">
        <v>99.2188327256143</v>
      </c>
    </row>
    <row r="50" spans="1:15">
      <c r="A50" t="s">
        <v>384</v>
      </c>
      <c r="B50">
        <v>76.9718794667162</v>
      </c>
      <c r="C50">
        <v>0.833012117221633</v>
      </c>
      <c r="D50">
        <v>754.02249593131</v>
      </c>
      <c r="E50">
        <v>0.00110490716648384</v>
      </c>
      <c r="F50">
        <v>34995.2679045092</v>
      </c>
      <c r="G50">
        <v>1000000000</v>
      </c>
      <c r="H50">
        <v>100000</v>
      </c>
      <c r="I50">
        <v>187101.582093852</v>
      </c>
      <c r="J50">
        <v>0</v>
      </c>
      <c r="K50">
        <v>16006561792</v>
      </c>
      <c r="L50">
        <v>50393088</v>
      </c>
      <c r="M50">
        <v>227.006772647755</v>
      </c>
      <c r="N50">
        <v>14332.4276017076</v>
      </c>
      <c r="O50">
        <v>86.7201510240669</v>
      </c>
    </row>
    <row r="51" spans="1:15">
      <c r="A51" t="s">
        <v>385</v>
      </c>
      <c r="B51">
        <v>82.5962282805566</v>
      </c>
      <c r="C51">
        <v>0.600636212434239</v>
      </c>
      <c r="D51">
        <v>786.15624111241</v>
      </c>
      <c r="E51">
        <v>0.000759418444264908</v>
      </c>
      <c r="F51">
        <v>36133.8659924146</v>
      </c>
      <c r="G51">
        <v>1000000000</v>
      </c>
      <c r="H51">
        <v>100000</v>
      </c>
      <c r="I51">
        <v>190410.818327787</v>
      </c>
      <c r="J51">
        <v>0</v>
      </c>
      <c r="K51">
        <v>15978921984</v>
      </c>
      <c r="L51">
        <v>77799424</v>
      </c>
      <c r="M51">
        <v>87.4611241692694</v>
      </c>
      <c r="N51">
        <v>16990.3172462916</v>
      </c>
      <c r="O51">
        <v>98.4376659198793</v>
      </c>
    </row>
    <row r="52" spans="1:15">
      <c r="A52" t="s">
        <v>386</v>
      </c>
      <c r="B52">
        <v>80.0515225437626</v>
      </c>
      <c r="C52">
        <v>0.761119397455809</v>
      </c>
      <c r="D52">
        <v>777.980704916549</v>
      </c>
      <c r="E52">
        <v>0.00098219353679684</v>
      </c>
      <c r="F52">
        <v>36457.0425806451</v>
      </c>
      <c r="G52">
        <v>1000000000</v>
      </c>
      <c r="H52">
        <v>100000</v>
      </c>
      <c r="I52">
        <v>214975.643766824</v>
      </c>
      <c r="J52">
        <v>0</v>
      </c>
      <c r="K52">
        <v>15990583296</v>
      </c>
      <c r="L52">
        <v>62181376</v>
      </c>
      <c r="M52">
        <v>71.2730710310645</v>
      </c>
      <c r="N52">
        <v>16643.7678548598</v>
      </c>
      <c r="O52">
        <v>98.4376654512287</v>
      </c>
    </row>
    <row r="53" spans="1:15">
      <c r="A53" t="s">
        <v>387</v>
      </c>
      <c r="B53">
        <v>80.4514560553669</v>
      </c>
      <c r="C53">
        <v>0.661529745541023</v>
      </c>
      <c r="D53">
        <v>799.189802538304</v>
      </c>
      <c r="E53">
        <v>0.000824937694260558</v>
      </c>
      <c r="F53">
        <v>35970.234413965</v>
      </c>
      <c r="G53">
        <v>1000000000</v>
      </c>
      <c r="H53">
        <v>100000</v>
      </c>
      <c r="I53">
        <v>204128.222307682</v>
      </c>
      <c r="J53">
        <v>0</v>
      </c>
      <c r="K53">
        <v>16000729088</v>
      </c>
      <c r="L53">
        <v>55255040</v>
      </c>
      <c r="M53">
        <v>66.765232880382</v>
      </c>
      <c r="N53">
        <v>16633.5114513333</v>
      </c>
      <c r="O53">
        <v>98.4376659198793</v>
      </c>
    </row>
    <row r="54" spans="1:15">
      <c r="A54" t="s">
        <v>388</v>
      </c>
      <c r="B54">
        <v>80.2165371553301</v>
      </c>
      <c r="C54">
        <v>0.595737149730703</v>
      </c>
      <c r="D54">
        <v>802.277374844417</v>
      </c>
      <c r="E54">
        <v>0.00074568218212609</v>
      </c>
      <c r="F54">
        <v>37186.9637046307</v>
      </c>
      <c r="G54">
        <v>1000000000</v>
      </c>
      <c r="H54">
        <v>100000</v>
      </c>
      <c r="I54">
        <v>187150.526642993</v>
      </c>
      <c r="J54">
        <v>0</v>
      </c>
      <c r="K54">
        <v>15977177088</v>
      </c>
      <c r="L54">
        <v>78364672</v>
      </c>
      <c r="M54">
        <v>267.091090999518</v>
      </c>
      <c r="N54">
        <v>18008.5666055502</v>
      </c>
      <c r="O54">
        <v>99.2188324131804</v>
      </c>
    </row>
    <row r="55" spans="1:15">
      <c r="A55" t="s">
        <v>389</v>
      </c>
      <c r="B55">
        <v>77.9267475574336</v>
      </c>
      <c r="C55">
        <v>0.750820488110309</v>
      </c>
      <c r="D55">
        <v>686.299640631031</v>
      </c>
      <c r="E55">
        <v>0.00109620439314343</v>
      </c>
      <c r="F55">
        <v>39417.2729927007</v>
      </c>
      <c r="G55">
        <v>1000000000</v>
      </c>
      <c r="H55">
        <v>100000</v>
      </c>
      <c r="I55">
        <v>178157.375324102</v>
      </c>
      <c r="J55">
        <v>0</v>
      </c>
      <c r="K55">
        <v>15982800896</v>
      </c>
      <c r="L55">
        <v>70021120</v>
      </c>
      <c r="M55">
        <v>318.603336818493</v>
      </c>
      <c r="N55">
        <v>16234.7436157448</v>
      </c>
      <c r="O55">
        <v>87.5013236098297</v>
      </c>
    </row>
    <row r="56" spans="1:15">
      <c r="A56" t="s">
        <v>390</v>
      </c>
      <c r="B56">
        <v>79.6665155160975</v>
      </c>
      <c r="C56">
        <v>0.710224361105542</v>
      </c>
      <c r="D56">
        <v>807.621807569691</v>
      </c>
      <c r="E56">
        <v>0.000880173459373358</v>
      </c>
      <c r="F56">
        <v>35392.0793060718</v>
      </c>
      <c r="G56">
        <v>1000000000</v>
      </c>
      <c r="H56">
        <v>100000</v>
      </c>
      <c r="I56">
        <v>178161.17059577</v>
      </c>
      <c r="J56">
        <v>0</v>
      </c>
      <c r="K56">
        <v>15996928000</v>
      </c>
      <c r="L56">
        <v>56537088</v>
      </c>
      <c r="M56">
        <v>325.250418166232</v>
      </c>
      <c r="N56">
        <v>17019.1034194921</v>
      </c>
      <c r="O56">
        <v>94.5318323598536</v>
      </c>
    </row>
    <row r="57" spans="1:15">
      <c r="A57" t="s">
        <v>391</v>
      </c>
      <c r="B57">
        <v>82.3413623910851</v>
      </c>
      <c r="C57">
        <v>0.631333773087203</v>
      </c>
      <c r="D57">
        <v>778.53887260751</v>
      </c>
      <c r="E57">
        <v>0.000807416975789781</v>
      </c>
      <c r="F57">
        <v>37942.9974424552</v>
      </c>
      <c r="G57">
        <v>1000000000</v>
      </c>
      <c r="H57">
        <v>100000</v>
      </c>
      <c r="I57">
        <v>174048.238858043</v>
      </c>
      <c r="J57">
        <v>0</v>
      </c>
      <c r="K57">
        <v>15972577280</v>
      </c>
      <c r="L57">
        <v>81842176</v>
      </c>
      <c r="M57">
        <v>298.672201767587</v>
      </c>
      <c r="N57">
        <v>17986.039990444</v>
      </c>
      <c r="O57">
        <v>95.3129916671741</v>
      </c>
    </row>
    <row r="58" spans="1:15">
      <c r="A58" t="s">
        <v>392</v>
      </c>
      <c r="B58">
        <v>80.1915157376349</v>
      </c>
      <c r="C58">
        <v>0.58713788081221</v>
      </c>
      <c r="D58">
        <v>829.116059973132</v>
      </c>
      <c r="E58">
        <v>0.000709178756359487</v>
      </c>
      <c r="F58">
        <v>35394.7826086956</v>
      </c>
      <c r="G58">
        <v>1000000000</v>
      </c>
      <c r="H58">
        <v>100000</v>
      </c>
      <c r="I58">
        <v>191221.400092643</v>
      </c>
      <c r="J58">
        <v>0</v>
      </c>
      <c r="K58">
        <v>15980908544</v>
      </c>
      <c r="L58">
        <v>75554816</v>
      </c>
      <c r="M58">
        <v>125.168487314784</v>
      </c>
      <c r="N58">
        <v>18046.2918270963</v>
      </c>
      <c r="O58">
        <v>99.2188326475058</v>
      </c>
    </row>
    <row r="59" spans="1:15">
      <c r="A59" t="s">
        <v>393</v>
      </c>
      <c r="B59">
        <v>79.5614948761977</v>
      </c>
      <c r="C59">
        <v>0.899803810972606</v>
      </c>
      <c r="D59">
        <v>790.841450405303</v>
      </c>
      <c r="E59">
        <v>0.0011305275249431</v>
      </c>
      <c r="F59">
        <v>37719.4773869346</v>
      </c>
      <c r="G59">
        <v>1000000000</v>
      </c>
      <c r="H59">
        <v>100000</v>
      </c>
      <c r="I59">
        <v>207373.332383539</v>
      </c>
      <c r="J59">
        <v>0</v>
      </c>
      <c r="K59">
        <v>15994400768</v>
      </c>
      <c r="L59">
        <v>63586304</v>
      </c>
      <c r="M59">
        <v>267.256721305309</v>
      </c>
      <c r="N59">
        <v>18911.6419704333</v>
      </c>
      <c r="O59">
        <v>99.2188335066981</v>
      </c>
    </row>
    <row r="60" spans="1:15">
      <c r="A60" t="s">
        <v>394</v>
      </c>
      <c r="B60">
        <v>78.7266943337477</v>
      </c>
      <c r="C60">
        <v>0.808814670052309</v>
      </c>
      <c r="D60">
        <v>724.720617178362</v>
      </c>
      <c r="E60">
        <v>0.00112036011480223</v>
      </c>
      <c r="F60">
        <v>37136.3102493074</v>
      </c>
      <c r="G60">
        <v>1000000000</v>
      </c>
      <c r="H60">
        <v>100000</v>
      </c>
      <c r="I60">
        <v>302035.849238509</v>
      </c>
      <c r="J60">
        <v>0</v>
      </c>
      <c r="K60">
        <v>15999492096</v>
      </c>
      <c r="L60">
        <v>53993472</v>
      </c>
      <c r="M60">
        <v>154.580297846908</v>
      </c>
      <c r="N60">
        <v>15950.8799550988</v>
      </c>
      <c r="O60">
        <v>95.3129944790824</v>
      </c>
    </row>
    <row r="61" spans="1:15">
      <c r="A61" t="s">
        <v>395</v>
      </c>
      <c r="B61">
        <v>79.7166138122269</v>
      </c>
      <c r="C61">
        <v>0.651431469409418</v>
      </c>
      <c r="D61">
        <v>878.010296825</v>
      </c>
      <c r="E61">
        <v>0.000746277100310998</v>
      </c>
      <c r="F61">
        <v>34954.4100801832</v>
      </c>
      <c r="G61">
        <v>1000000000</v>
      </c>
      <c r="H61">
        <v>100000</v>
      </c>
      <c r="I61">
        <v>105381.350402432</v>
      </c>
      <c r="J61">
        <v>0</v>
      </c>
      <c r="K61">
        <v>15974404096</v>
      </c>
      <c r="L61">
        <v>79187968</v>
      </c>
      <c r="M61">
        <v>436.490800483448</v>
      </c>
      <c r="N61">
        <v>16623.8627677209</v>
      </c>
      <c r="O61">
        <v>97.6564965365643</v>
      </c>
    </row>
    <row r="62" spans="1:15">
      <c r="A62" t="s">
        <v>396</v>
      </c>
      <c r="B62">
        <v>79.4914308237571</v>
      </c>
      <c r="C62">
        <v>0.668027986583046</v>
      </c>
      <c r="D62">
        <v>766.857560646731</v>
      </c>
      <c r="E62">
        <v>0.000871056213571617</v>
      </c>
      <c r="F62">
        <v>35165.7887874837</v>
      </c>
      <c r="G62">
        <v>1000000000</v>
      </c>
      <c r="H62">
        <v>100000</v>
      </c>
      <c r="I62">
        <v>200258.803086437</v>
      </c>
      <c r="J62">
        <v>0</v>
      </c>
      <c r="K62">
        <v>15981293568</v>
      </c>
      <c r="L62">
        <v>72269824</v>
      </c>
      <c r="M62">
        <v>38.9927573210202</v>
      </c>
      <c r="N62">
        <v>16851.8698627127</v>
      </c>
      <c r="O62">
        <v>91.4071763063941</v>
      </c>
    </row>
    <row r="63" spans="1:15">
      <c r="A63" t="s">
        <v>397</v>
      </c>
      <c r="B63">
        <v>80.1166198015687</v>
      </c>
      <c r="C63">
        <v>0.77311913173882</v>
      </c>
      <c r="D63">
        <v>862.489105808882</v>
      </c>
      <c r="E63">
        <v>0.000892840532555498</v>
      </c>
      <c r="F63">
        <v>34442.3464203233</v>
      </c>
      <c r="G63">
        <v>1000000000</v>
      </c>
      <c r="H63">
        <v>100000</v>
      </c>
      <c r="I63">
        <v>226165.359216762</v>
      </c>
      <c r="J63">
        <v>0</v>
      </c>
      <c r="K63">
        <v>15993200640</v>
      </c>
      <c r="L63">
        <v>63500288</v>
      </c>
      <c r="M63">
        <v>101.586476665711</v>
      </c>
      <c r="N63">
        <v>19623.1210759265</v>
      </c>
      <c r="O63">
        <v>100</v>
      </c>
    </row>
    <row r="64" spans="1:15">
      <c r="A64" t="s">
        <v>398</v>
      </c>
      <c r="B64">
        <v>80.5164733054769</v>
      </c>
      <c r="C64">
        <v>0.592537250305192</v>
      </c>
      <c r="D64">
        <v>817.073131058281</v>
      </c>
      <c r="E64">
        <v>0.00072533667819481</v>
      </c>
      <c r="F64">
        <v>36302.4920440636</v>
      </c>
      <c r="G64">
        <v>1000000000</v>
      </c>
      <c r="H64">
        <v>100000</v>
      </c>
      <c r="I64">
        <v>160326.349799529</v>
      </c>
      <c r="J64">
        <v>0</v>
      </c>
      <c r="K64">
        <v>16003538944</v>
      </c>
      <c r="L64">
        <v>50868224</v>
      </c>
      <c r="M64">
        <v>105.00939872842</v>
      </c>
      <c r="N64">
        <v>16604.4861627425</v>
      </c>
      <c r="O64">
        <v>100</v>
      </c>
    </row>
    <row r="65" spans="1:15">
      <c r="A65" t="s">
        <v>399</v>
      </c>
      <c r="B65">
        <v>78.9201661846649</v>
      </c>
      <c r="C65">
        <v>0.787989668385984</v>
      </c>
      <c r="D65">
        <v>702.77694900667</v>
      </c>
      <c r="E65">
        <v>0.00112406625116051</v>
      </c>
      <c r="F65">
        <v>39186.7662517289</v>
      </c>
      <c r="G65">
        <v>1000000000</v>
      </c>
      <c r="H65">
        <v>100000</v>
      </c>
      <c r="I65">
        <v>202174.250591694</v>
      </c>
      <c r="J65">
        <v>0</v>
      </c>
      <c r="K65">
        <v>15975227392</v>
      </c>
      <c r="L65">
        <v>78581760</v>
      </c>
      <c r="M65">
        <v>141.916230366492</v>
      </c>
      <c r="N65">
        <v>16222.1915656601</v>
      </c>
      <c r="O65">
        <v>92.4250408708434</v>
      </c>
    </row>
    <row r="66" spans="1:15">
      <c r="A66" t="s">
        <v>400</v>
      </c>
      <c r="B66">
        <v>77.860132918038</v>
      </c>
      <c r="C66">
        <v>0.831189302563743</v>
      </c>
      <c r="D66">
        <v>733.792057345198</v>
      </c>
      <c r="E66">
        <v>0.00113422530376649</v>
      </c>
      <c r="F66">
        <v>37400.5183098591</v>
      </c>
      <c r="G66">
        <v>1000000000</v>
      </c>
      <c r="H66">
        <v>100000</v>
      </c>
      <c r="I66">
        <v>188280.706815378</v>
      </c>
      <c r="J66">
        <v>0</v>
      </c>
      <c r="K66">
        <v>15987605504</v>
      </c>
      <c r="L66">
        <v>65966080</v>
      </c>
      <c r="M66">
        <v>204.634968104717</v>
      </c>
      <c r="N66">
        <v>16172.3635399122</v>
      </c>
      <c r="O66">
        <v>92.7427048507992</v>
      </c>
    </row>
    <row r="67" spans="1:15">
      <c r="A67" t="s">
        <v>401</v>
      </c>
      <c r="B67">
        <v>81.6213318145612</v>
      </c>
      <c r="C67">
        <v>0.605335713347242</v>
      </c>
      <c r="D67">
        <v>792.338360269415</v>
      </c>
      <c r="E67">
        <v>0.000763430083000635</v>
      </c>
      <c r="F67">
        <v>36037.5687263556</v>
      </c>
      <c r="G67">
        <v>1000000000</v>
      </c>
      <c r="H67">
        <v>100000</v>
      </c>
      <c r="I67">
        <v>176896.283298282</v>
      </c>
      <c r="J67">
        <v>0</v>
      </c>
      <c r="K67">
        <v>15997956096</v>
      </c>
      <c r="L67">
        <v>56340480</v>
      </c>
      <c r="M67">
        <v>136.885694018801</v>
      </c>
      <c r="N67">
        <v>17321.5357044521</v>
      </c>
      <c r="O67">
        <v>99.2188329599396</v>
      </c>
    </row>
    <row r="68" spans="1:15">
      <c r="A68" t="s">
        <v>402</v>
      </c>
      <c r="B68">
        <v>80.3664972245936</v>
      </c>
      <c r="C68">
        <v>0.688227185563767</v>
      </c>
      <c r="D68">
        <v>802.090061691632</v>
      </c>
      <c r="E68">
        <v>0.000845577444052352</v>
      </c>
      <c r="F68">
        <v>35751.941031941</v>
      </c>
      <c r="G68">
        <v>1000000000</v>
      </c>
      <c r="H68">
        <v>100000</v>
      </c>
      <c r="I68">
        <v>212094.684568493</v>
      </c>
      <c r="J68">
        <v>0</v>
      </c>
      <c r="K68">
        <v>15971344384</v>
      </c>
      <c r="L68">
        <v>83828736</v>
      </c>
      <c r="M68">
        <v>198.059093857516</v>
      </c>
      <c r="N68">
        <v>16639.9199899098</v>
      </c>
      <c r="O68">
        <v>96.8753305900235</v>
      </c>
    </row>
    <row r="69" spans="1:15">
      <c r="A69" t="s">
        <v>403</v>
      </c>
      <c r="B69">
        <v>80.3115191035826</v>
      </c>
      <c r="C69">
        <v>0.574039381441319</v>
      </c>
      <c r="D69">
        <v>769.555034520215</v>
      </c>
      <c r="E69">
        <v>0.000755394830127876</v>
      </c>
      <c r="F69">
        <v>37640.0842105263</v>
      </c>
      <c r="G69">
        <v>1000000000</v>
      </c>
      <c r="H69">
        <v>100000</v>
      </c>
      <c r="I69">
        <v>182323.78883646</v>
      </c>
      <c r="J69">
        <v>0</v>
      </c>
      <c r="K69">
        <v>15982845952</v>
      </c>
      <c r="L69">
        <v>75554816</v>
      </c>
      <c r="M69">
        <v>93.1566620734997</v>
      </c>
      <c r="N69">
        <v>17409.1575111921</v>
      </c>
      <c r="O69">
        <v>95.3129949477335</v>
      </c>
    </row>
    <row r="70" spans="1:15">
      <c r="A70" t="s">
        <v>404</v>
      </c>
      <c r="B70">
        <v>80.8864664777865</v>
      </c>
      <c r="C70">
        <v>0.748920988835677</v>
      </c>
      <c r="D70">
        <v>730.719853099177</v>
      </c>
      <c r="E70">
        <v>0.00102322390785718</v>
      </c>
      <c r="F70">
        <v>39835.2786885245</v>
      </c>
      <c r="G70">
        <v>1000000000</v>
      </c>
      <c r="H70">
        <v>100000</v>
      </c>
      <c r="I70">
        <v>208660.448106432</v>
      </c>
      <c r="J70">
        <v>0</v>
      </c>
      <c r="K70">
        <v>15991603200</v>
      </c>
      <c r="L70">
        <v>63086592</v>
      </c>
      <c r="M70">
        <v>379.335442865693</v>
      </c>
      <c r="N70">
        <v>17641.0945955856</v>
      </c>
      <c r="O70">
        <v>95.3129944790824</v>
      </c>
    </row>
    <row r="71" spans="1:15">
      <c r="A71" t="s">
        <v>405</v>
      </c>
      <c r="B71">
        <v>77.8567316151024</v>
      </c>
      <c r="C71">
        <v>0.784516684328124</v>
      </c>
      <c r="D71">
        <v>716.451116526656</v>
      </c>
      <c r="E71">
        <v>0.00109275798454327</v>
      </c>
      <c r="F71">
        <v>36927.4651810584</v>
      </c>
      <c r="G71">
        <v>1000000000</v>
      </c>
      <c r="H71">
        <v>100000</v>
      </c>
      <c r="I71">
        <v>186614.561156799</v>
      </c>
      <c r="J71">
        <v>0</v>
      </c>
      <c r="K71">
        <v>16004956160</v>
      </c>
      <c r="L71">
        <v>51675136</v>
      </c>
      <c r="M71">
        <v>145.685045978957</v>
      </c>
      <c r="N71">
        <v>17009.2280394336</v>
      </c>
      <c r="O71">
        <v>88.2824943990948</v>
      </c>
    </row>
    <row r="72" spans="1:15">
      <c r="A72" t="s">
        <v>406</v>
      </c>
      <c r="B72">
        <v>82.3213068699945</v>
      </c>
      <c r="C72">
        <v>0.642432159163992</v>
      </c>
      <c r="D72">
        <v>794.027817439221</v>
      </c>
      <c r="E72">
        <v>0.000810214143176538</v>
      </c>
      <c r="F72">
        <v>36941.4779319041</v>
      </c>
      <c r="G72">
        <v>1000000000</v>
      </c>
      <c r="H72">
        <v>100000</v>
      </c>
      <c r="I72">
        <v>209593.30492057</v>
      </c>
      <c r="J72">
        <v>0</v>
      </c>
      <c r="K72">
        <v>15975800832</v>
      </c>
      <c r="L72">
        <v>78983168</v>
      </c>
      <c r="M72">
        <v>284.368096031196</v>
      </c>
      <c r="N72">
        <v>16945.9354127886</v>
      </c>
      <c r="O72">
        <v>97.6564974738667</v>
      </c>
    </row>
    <row r="73" spans="1:15">
      <c r="A73" t="s">
        <v>407</v>
      </c>
      <c r="B73">
        <v>81.2843330845921</v>
      </c>
      <c r="C73">
        <v>0.767549961835766</v>
      </c>
      <c r="D73">
        <v>750.405366120704</v>
      </c>
      <c r="E73">
        <v>0.001025508731612</v>
      </c>
      <c r="F73">
        <v>37881.052917232</v>
      </c>
      <c r="G73">
        <v>1000000000</v>
      </c>
      <c r="H73">
        <v>100000</v>
      </c>
      <c r="I73">
        <v>189820.993766462</v>
      </c>
      <c r="J73">
        <v>0</v>
      </c>
      <c r="K73">
        <v>15993159680</v>
      </c>
      <c r="L73">
        <v>61554688</v>
      </c>
      <c r="M73">
        <v>182.255848759302</v>
      </c>
      <c r="N73">
        <v>16001.8598832469</v>
      </c>
      <c r="O73">
        <v>95.239626295177</v>
      </c>
    </row>
    <row r="74" spans="1:15">
      <c r="A74" t="s">
        <v>408</v>
      </c>
      <c r="B74">
        <v>79.5465760175997</v>
      </c>
      <c r="C74">
        <v>0.709724840139429</v>
      </c>
      <c r="D74">
        <v>795.163560349421</v>
      </c>
      <c r="E74">
        <v>0.000891708759536859</v>
      </c>
      <c r="F74">
        <v>36737.9296482412</v>
      </c>
      <c r="G74">
        <v>1000000000</v>
      </c>
      <c r="H74">
        <v>100000</v>
      </c>
      <c r="I74">
        <v>220054.522682327</v>
      </c>
      <c r="J74">
        <v>0</v>
      </c>
      <c r="K74">
        <v>15998636032</v>
      </c>
      <c r="L74">
        <v>55914496</v>
      </c>
      <c r="M74">
        <v>354.626964728699</v>
      </c>
      <c r="N74">
        <v>16113.0505382363</v>
      </c>
      <c r="O74">
        <v>97.656498176843</v>
      </c>
    </row>
    <row r="75" spans="1:15">
      <c r="A75" t="s">
        <v>409</v>
      </c>
      <c r="B75">
        <v>82.5712061665432</v>
      </c>
      <c r="C75">
        <v>0.562740068182738</v>
      </c>
      <c r="D75">
        <v>716.271601356607</v>
      </c>
      <c r="E75">
        <v>0.000786033281191997</v>
      </c>
      <c r="F75">
        <v>39747.2178770949</v>
      </c>
      <c r="G75">
        <v>1000000000</v>
      </c>
      <c r="H75">
        <v>100000</v>
      </c>
      <c r="I75">
        <v>175674.613646691</v>
      </c>
      <c r="J75">
        <v>0</v>
      </c>
      <c r="K75">
        <v>15971938304</v>
      </c>
      <c r="L75">
        <v>83578880</v>
      </c>
      <c r="M75">
        <v>252.095591538917</v>
      </c>
      <c r="N75">
        <v>15738.9680225467</v>
      </c>
      <c r="O75">
        <v>96.094165971324</v>
      </c>
    </row>
    <row r="76" spans="1:15">
      <c r="A76" t="s">
        <v>410</v>
      </c>
      <c r="B76">
        <v>80.9849311102767</v>
      </c>
      <c r="C76">
        <v>0.584249113812434</v>
      </c>
      <c r="D76">
        <v>791.352758161682</v>
      </c>
      <c r="E76">
        <v>0.000736987904266728</v>
      </c>
      <c r="F76">
        <v>37174.9012048192</v>
      </c>
      <c r="G76">
        <v>1000000000</v>
      </c>
      <c r="H76">
        <v>100000</v>
      </c>
      <c r="I76">
        <v>203759.033670762</v>
      </c>
      <c r="J76">
        <v>0</v>
      </c>
      <c r="K76">
        <v>15981109248</v>
      </c>
      <c r="L76">
        <v>73928704</v>
      </c>
      <c r="M76">
        <v>277.450183885601</v>
      </c>
      <c r="N76">
        <v>19493.020651344</v>
      </c>
      <c r="O76">
        <v>99.2538096776753</v>
      </c>
    </row>
    <row r="77" spans="1:15">
      <c r="A77" t="s">
        <v>411</v>
      </c>
      <c r="B77">
        <v>76.4409285333054</v>
      </c>
      <c r="C77">
        <v>0.935333100687029</v>
      </c>
      <c r="D77">
        <v>721.703636946818</v>
      </c>
      <c r="E77">
        <v>0.00129828099624403</v>
      </c>
      <c r="F77">
        <v>37832.2521489971</v>
      </c>
      <c r="G77">
        <v>1000000000</v>
      </c>
      <c r="H77">
        <v>100000</v>
      </c>
      <c r="I77">
        <v>134429.192914045</v>
      </c>
      <c r="J77">
        <v>0</v>
      </c>
      <c r="K77">
        <v>15995834368</v>
      </c>
      <c r="L77">
        <v>59412480</v>
      </c>
      <c r="M77">
        <v>127.177001926158</v>
      </c>
      <c r="N77">
        <v>14166.2772633357</v>
      </c>
      <c r="O77">
        <v>90.3236064677324</v>
      </c>
    </row>
    <row r="78" spans="1:15">
      <c r="A78" t="s">
        <v>412</v>
      </c>
      <c r="B78">
        <v>79.5174129579698</v>
      </c>
      <c r="C78">
        <v>0.698774060187833</v>
      </c>
      <c r="D78">
        <v>841.391754775938</v>
      </c>
      <c r="E78">
        <v>0.000833293181518285</v>
      </c>
      <c r="F78">
        <v>34704.8299155609</v>
      </c>
      <c r="G78">
        <v>1000000000</v>
      </c>
      <c r="H78">
        <v>100000</v>
      </c>
      <c r="I78">
        <v>182834.732797161</v>
      </c>
      <c r="J78">
        <v>0</v>
      </c>
      <c r="K78">
        <v>15974006784</v>
      </c>
      <c r="L78">
        <v>83865600</v>
      </c>
      <c r="M78">
        <v>348.127107223337</v>
      </c>
      <c r="N78">
        <v>17135.3642893632</v>
      </c>
      <c r="O78">
        <v>95.2583911303843</v>
      </c>
    </row>
    <row r="79" spans="1:15">
      <c r="A79" t="s">
        <v>413</v>
      </c>
      <c r="B79">
        <v>79.351592257958</v>
      </c>
      <c r="C79">
        <v>0.60478671313861</v>
      </c>
      <c r="D79">
        <v>826.825510063604</v>
      </c>
      <c r="E79">
        <v>0.000730552176367275</v>
      </c>
      <c r="F79">
        <v>35034.6208588957</v>
      </c>
      <c r="G79">
        <v>1000000000</v>
      </c>
      <c r="H79">
        <v>100000</v>
      </c>
      <c r="I79">
        <v>193460.93719763</v>
      </c>
      <c r="J79">
        <v>0</v>
      </c>
      <c r="K79">
        <v>15978418176</v>
      </c>
      <c r="L79">
        <v>74551296</v>
      </c>
      <c r="M79">
        <v>81.160786263912</v>
      </c>
      <c r="N79">
        <v>18378.8600494628</v>
      </c>
      <c r="O79">
        <v>96.8257331566037</v>
      </c>
    </row>
    <row r="80" spans="1:15">
      <c r="A80" t="s">
        <v>414</v>
      </c>
      <c r="B80">
        <v>81.3403215256301</v>
      </c>
      <c r="C80">
        <v>0.585488855135466</v>
      </c>
      <c r="D80">
        <v>774.824782102804</v>
      </c>
      <c r="E80">
        <v>0.000755654427351698</v>
      </c>
      <c r="F80">
        <v>38201.5756035578</v>
      </c>
      <c r="G80">
        <v>1000000000</v>
      </c>
      <c r="H80">
        <v>100000</v>
      </c>
      <c r="I80">
        <v>202279.479137583</v>
      </c>
      <c r="J80">
        <v>0</v>
      </c>
      <c r="K80">
        <v>15991259136</v>
      </c>
      <c r="L80">
        <v>62849024</v>
      </c>
      <c r="M80">
        <v>301.26605250757</v>
      </c>
      <c r="N80">
        <v>16143.3315783223</v>
      </c>
      <c r="O80">
        <v>98.4617011330937</v>
      </c>
    </row>
    <row r="81" spans="1:15">
      <c r="A81" t="s">
        <v>415</v>
      </c>
      <c r="B81">
        <v>78.9366169312819</v>
      </c>
      <c r="C81">
        <v>0.832311608507176</v>
      </c>
      <c r="D81">
        <v>780.284330182289</v>
      </c>
      <c r="E81">
        <v>0.00106445014592746</v>
      </c>
      <c r="F81">
        <v>36513.0639386189</v>
      </c>
      <c r="G81">
        <v>1000000000</v>
      </c>
      <c r="H81">
        <v>100000</v>
      </c>
      <c r="I81">
        <v>171872.091910357</v>
      </c>
      <c r="J81">
        <v>0</v>
      </c>
      <c r="K81">
        <v>16004997120</v>
      </c>
      <c r="L81">
        <v>53182464</v>
      </c>
      <c r="M81">
        <v>164.637998056365</v>
      </c>
      <c r="N81">
        <v>17260.0490326</v>
      </c>
      <c r="O81">
        <v>95.3129977596379</v>
      </c>
    </row>
    <row r="82" spans="1:15">
      <c r="A82" t="s">
        <v>416</v>
      </c>
      <c r="B82">
        <v>80.5636058831115</v>
      </c>
      <c r="C82">
        <v>0.593197906839422</v>
      </c>
      <c r="D82">
        <v>824.385665660816</v>
      </c>
      <c r="E82">
        <v>0.000714719310613234</v>
      </c>
      <c r="F82">
        <v>36825.7196261682</v>
      </c>
      <c r="G82">
        <v>1000000000</v>
      </c>
      <c r="H82">
        <v>100000</v>
      </c>
      <c r="I82">
        <v>211420.252816808</v>
      </c>
      <c r="J82">
        <v>0</v>
      </c>
      <c r="K82">
        <v>15977635840</v>
      </c>
      <c r="L82">
        <v>79319040</v>
      </c>
      <c r="M82">
        <v>221.505494278023</v>
      </c>
      <c r="N82">
        <v>17756.0730347996</v>
      </c>
      <c r="O82">
        <v>100</v>
      </c>
    </row>
    <row r="83" spans="1:15">
      <c r="A83" t="s">
        <v>417</v>
      </c>
      <c r="B83">
        <v>74.1722731484812</v>
      </c>
      <c r="C83">
        <v>0.987471102438646</v>
      </c>
      <c r="D83">
        <v>711.518999993246</v>
      </c>
      <c r="E83">
        <v>0.00140281099399358</v>
      </c>
      <c r="F83">
        <v>36870.0591715976</v>
      </c>
      <c r="G83">
        <v>1000000000</v>
      </c>
      <c r="H83">
        <v>100000</v>
      </c>
      <c r="I83">
        <v>162089.501421538</v>
      </c>
      <c r="J83">
        <v>0</v>
      </c>
      <c r="K83">
        <v>15985287168</v>
      </c>
      <c r="L83">
        <v>71753728</v>
      </c>
      <c r="M83">
        <v>303.132355026708</v>
      </c>
      <c r="N83">
        <v>14662.9751315176</v>
      </c>
      <c r="O83">
        <v>81.2890210145055</v>
      </c>
    </row>
    <row r="84" spans="1:15">
      <c r="A84" t="s">
        <v>418</v>
      </c>
      <c r="B84">
        <v>80.0782983364101</v>
      </c>
      <c r="C84">
        <v>0.831615002130757</v>
      </c>
      <c r="D84">
        <v>765.556706567339</v>
      </c>
      <c r="E84">
        <v>0.00108629251237748</v>
      </c>
      <c r="F84">
        <v>35853.368146214</v>
      </c>
      <c r="G84">
        <v>1000000000</v>
      </c>
      <c r="H84">
        <v>100000</v>
      </c>
      <c r="I84">
        <v>203823.97630647</v>
      </c>
      <c r="J84">
        <v>0</v>
      </c>
      <c r="K84">
        <v>15993638912</v>
      </c>
      <c r="L84">
        <v>59674624</v>
      </c>
      <c r="M84">
        <v>24.9855321986729</v>
      </c>
      <c r="N84">
        <v>16517.4356258987</v>
      </c>
      <c r="O84">
        <v>96.8768214377375</v>
      </c>
    </row>
    <row r="85" spans="1:15">
      <c r="A85" t="s">
        <v>419</v>
      </c>
      <c r="B85">
        <v>81.4092293000371</v>
      </c>
      <c r="C85">
        <v>0.599862660690683</v>
      </c>
      <c r="D85">
        <v>791.786534444792</v>
      </c>
      <c r="E85">
        <v>0.000755018242707416</v>
      </c>
      <c r="F85">
        <v>37620.262701363</v>
      </c>
      <c r="G85">
        <v>1000000000</v>
      </c>
      <c r="H85">
        <v>100000</v>
      </c>
      <c r="I85">
        <v>185980.551115425</v>
      </c>
      <c r="J85">
        <v>0</v>
      </c>
      <c r="K85">
        <v>16002002944</v>
      </c>
      <c r="L85">
        <v>52662272</v>
      </c>
      <c r="M85">
        <v>325.741176500212</v>
      </c>
      <c r="N85">
        <v>15932.8643529727</v>
      </c>
      <c r="O85">
        <v>98.4617012845409</v>
      </c>
    </row>
    <row r="86" spans="1:15">
      <c r="A86" t="s">
        <v>420</v>
      </c>
      <c r="B86">
        <v>81.4413835016255</v>
      </c>
      <c r="C86">
        <v>0.559340821741059</v>
      </c>
      <c r="D86">
        <v>744.531299893903</v>
      </c>
      <c r="E86">
        <v>0.000753908318613274</v>
      </c>
      <c r="F86">
        <v>37642.3504043126</v>
      </c>
      <c r="G86">
        <v>1000000000</v>
      </c>
      <c r="H86">
        <v>100000</v>
      </c>
      <c r="I86">
        <v>196734.870411048</v>
      </c>
      <c r="J86">
        <v>0</v>
      </c>
      <c r="K86">
        <v>15984283648</v>
      </c>
      <c r="L86">
        <v>72749056</v>
      </c>
      <c r="M86">
        <v>29.0989322060959</v>
      </c>
      <c r="N86">
        <v>17345.9738291993</v>
      </c>
      <c r="O86">
        <v>96.8753305900235</v>
      </c>
    </row>
    <row r="87" spans="1:15">
      <c r="A87" t="s">
        <v>421</v>
      </c>
      <c r="B87">
        <v>81.0914124194247</v>
      </c>
      <c r="C87">
        <v>0.635732675909621</v>
      </c>
      <c r="D87">
        <v>795.446399204777</v>
      </c>
      <c r="E87">
        <v>0.000791781060821226</v>
      </c>
      <c r="F87">
        <v>37037.4296388542</v>
      </c>
      <c r="G87">
        <v>1000000000</v>
      </c>
      <c r="H87">
        <v>100000</v>
      </c>
      <c r="I87">
        <v>168505.859505763</v>
      </c>
      <c r="J87">
        <v>0</v>
      </c>
      <c r="K87">
        <v>15991218176</v>
      </c>
      <c r="L87">
        <v>66924544</v>
      </c>
      <c r="M87">
        <v>258.544844573408</v>
      </c>
      <c r="N87">
        <v>18000.07038599</v>
      </c>
      <c r="O87">
        <v>96.8753309024574</v>
      </c>
    </row>
    <row r="88" spans="1:15">
      <c r="A88" t="s">
        <v>422</v>
      </c>
      <c r="B88">
        <v>77.3456117991742</v>
      </c>
      <c r="C88">
        <v>0.84582657765827</v>
      </c>
      <c r="D88">
        <v>705.672736099565</v>
      </c>
      <c r="E88">
        <v>0.00120505792353707</v>
      </c>
      <c r="F88">
        <v>37154.0346820809</v>
      </c>
      <c r="G88">
        <v>1000000000</v>
      </c>
      <c r="H88">
        <v>100000</v>
      </c>
      <c r="I88">
        <v>191208.758250885</v>
      </c>
      <c r="J88">
        <v>0</v>
      </c>
      <c r="K88">
        <v>16003649536</v>
      </c>
      <c r="L88">
        <v>53432320</v>
      </c>
      <c r="M88">
        <v>88.7189711570263</v>
      </c>
      <c r="N88">
        <v>16831.1105626059</v>
      </c>
      <c r="O88">
        <v>92.0757643147197</v>
      </c>
    </row>
    <row r="89" spans="1:15">
      <c r="A89" t="s">
        <v>423</v>
      </c>
      <c r="B89">
        <v>82.0146552278349</v>
      </c>
      <c r="C89">
        <v>0.616402084366454</v>
      </c>
      <c r="D89">
        <v>787.199122306717</v>
      </c>
      <c r="E89">
        <v>0.000785570625585506</v>
      </c>
      <c r="F89">
        <v>35877.2597239648</v>
      </c>
      <c r="G89">
        <v>1000000000</v>
      </c>
      <c r="H89">
        <v>100000</v>
      </c>
      <c r="I89">
        <v>189230.026406844</v>
      </c>
      <c r="J89">
        <v>0</v>
      </c>
      <c r="K89">
        <v>15974457344</v>
      </c>
      <c r="L89">
        <v>78479360</v>
      </c>
      <c r="M89">
        <v>129.389065272496</v>
      </c>
      <c r="N89">
        <v>16925.2749809885</v>
      </c>
      <c r="O89">
        <v>93.8468087728951</v>
      </c>
    </row>
    <row r="90" spans="1:15">
      <c r="A90" t="s">
        <v>424</v>
      </c>
      <c r="B90">
        <v>80.2615324083309</v>
      </c>
      <c r="C90">
        <v>0.718924153501805</v>
      </c>
      <c r="D90">
        <v>782.233119125954</v>
      </c>
      <c r="E90">
        <v>0.000917091996317195</v>
      </c>
      <c r="F90">
        <v>35317.5510204081</v>
      </c>
      <c r="G90">
        <v>1000000000</v>
      </c>
      <c r="H90">
        <v>100000</v>
      </c>
      <c r="I90">
        <v>176004.44729599</v>
      </c>
      <c r="J90">
        <v>0</v>
      </c>
      <c r="K90">
        <v>15988187136</v>
      </c>
      <c r="L90">
        <v>72069120</v>
      </c>
      <c r="M90">
        <v>127.711529653217</v>
      </c>
      <c r="N90">
        <v>15721.4888495761</v>
      </c>
      <c r="O90">
        <v>97.6564972395412</v>
      </c>
    </row>
    <row r="91" spans="1:15">
      <c r="A91" t="s">
        <v>425</v>
      </c>
      <c r="B91">
        <v>80.1765093076643</v>
      </c>
      <c r="C91">
        <v>0.71792397185138</v>
      </c>
      <c r="D91">
        <v>805.522793059323</v>
      </c>
      <c r="E91">
        <v>0.000887515284627028</v>
      </c>
      <c r="F91">
        <v>36033.6613102595</v>
      </c>
      <c r="G91">
        <v>1000000000</v>
      </c>
      <c r="H91">
        <v>100000</v>
      </c>
      <c r="I91">
        <v>220822.772501266</v>
      </c>
      <c r="J91">
        <v>0</v>
      </c>
      <c r="K91">
        <v>15992004608</v>
      </c>
      <c r="L91">
        <v>61702144</v>
      </c>
      <c r="M91">
        <v>138.40255653306</v>
      </c>
      <c r="N91">
        <v>18858.5929549364</v>
      </c>
      <c r="O91">
        <v>100</v>
      </c>
    </row>
    <row r="92" spans="1:15">
      <c r="A92" t="s">
        <v>426</v>
      </c>
      <c r="B92">
        <v>81.0364263460925</v>
      </c>
      <c r="C92">
        <v>0.589437637497952</v>
      </c>
      <c r="D92">
        <v>774.321082833576</v>
      </c>
      <c r="E92">
        <v>0.000763601241964851</v>
      </c>
      <c r="F92">
        <v>38561.8238341968</v>
      </c>
      <c r="G92">
        <v>1000000000</v>
      </c>
      <c r="H92">
        <v>100000</v>
      </c>
      <c r="I92">
        <v>186212.184342467</v>
      </c>
      <c r="J92">
        <v>0</v>
      </c>
      <c r="K92">
        <v>16000233472</v>
      </c>
      <c r="L92">
        <v>54288384</v>
      </c>
      <c r="M92">
        <v>275.826810594862</v>
      </c>
      <c r="N92">
        <v>16076.1895280525</v>
      </c>
      <c r="O92">
        <v>98.4376652950117</v>
      </c>
    </row>
    <row r="93" spans="1:15">
      <c r="A93" t="s">
        <v>427</v>
      </c>
      <c r="B93">
        <v>77.1018580437905</v>
      </c>
      <c r="C93">
        <v>0.758119942534068</v>
      </c>
      <c r="D93">
        <v>699.792263601086</v>
      </c>
      <c r="E93">
        <v>0.00108780466724935</v>
      </c>
      <c r="F93">
        <v>37428.1549497847</v>
      </c>
      <c r="G93">
        <v>1000000000</v>
      </c>
      <c r="H93">
        <v>100000</v>
      </c>
      <c r="I93">
        <v>205586.316568924</v>
      </c>
      <c r="J93">
        <v>0</v>
      </c>
      <c r="K93">
        <v>15973203968</v>
      </c>
      <c r="L93">
        <v>75665408</v>
      </c>
      <c r="M93">
        <v>74.2964526635299</v>
      </c>
      <c r="N93">
        <v>17718.6999541348</v>
      </c>
      <c r="O93">
        <v>85.9389848432005</v>
      </c>
    </row>
    <row r="94" spans="1:15">
      <c r="A94" t="s">
        <v>428</v>
      </c>
      <c r="B94">
        <v>78.508212724246</v>
      </c>
      <c r="C94">
        <v>0.828692192687843</v>
      </c>
      <c r="D94">
        <v>776.228671367846</v>
      </c>
      <c r="E94">
        <v>0.00106749055118917</v>
      </c>
      <c r="F94">
        <v>35298.0390117035</v>
      </c>
      <c r="G94">
        <v>1000000000</v>
      </c>
      <c r="H94">
        <v>100000</v>
      </c>
      <c r="I94">
        <v>181875.727521978</v>
      </c>
      <c r="J94">
        <v>0</v>
      </c>
      <c r="K94">
        <v>15982272512</v>
      </c>
      <c r="L94">
        <v>66674688</v>
      </c>
      <c r="M94">
        <v>90.8460083525437</v>
      </c>
      <c r="N94">
        <v>15512.4606262432</v>
      </c>
      <c r="O94">
        <v>88.1700126287481</v>
      </c>
    </row>
    <row r="95" spans="1:15">
      <c r="A95" t="s">
        <v>429</v>
      </c>
      <c r="B95">
        <v>81.2765553658974</v>
      </c>
      <c r="C95">
        <v>0.681229220284012</v>
      </c>
      <c r="D95">
        <v>796.501078060238</v>
      </c>
      <c r="E95">
        <v>0.000850561578678456</v>
      </c>
      <c r="F95">
        <v>35611.1660424469</v>
      </c>
      <c r="G95">
        <v>1000000000</v>
      </c>
      <c r="H95">
        <v>100000</v>
      </c>
      <c r="I95">
        <v>194211.0269086</v>
      </c>
      <c r="J95">
        <v>0</v>
      </c>
      <c r="K95">
        <v>15987875840</v>
      </c>
      <c r="L95">
        <v>62029824</v>
      </c>
      <c r="M95">
        <v>186.94407325259</v>
      </c>
      <c r="N95">
        <v>15827.6000742631</v>
      </c>
      <c r="O95">
        <v>94.5318181440948</v>
      </c>
    </row>
    <row r="96" spans="1:15">
      <c r="A96" t="s">
        <v>430</v>
      </c>
      <c r="B96">
        <v>80.7063805585563</v>
      </c>
      <c r="C96">
        <v>0.581137934468598</v>
      </c>
      <c r="D96">
        <v>743.368363066504</v>
      </c>
      <c r="E96">
        <v>0.000783288484067251</v>
      </c>
      <c r="F96">
        <v>37962.5229110512</v>
      </c>
      <c r="G96">
        <v>1000000000</v>
      </c>
      <c r="H96">
        <v>100000</v>
      </c>
      <c r="I96">
        <v>174324.89035987</v>
      </c>
      <c r="J96">
        <v>0</v>
      </c>
      <c r="K96">
        <v>16001142784</v>
      </c>
      <c r="L96">
        <v>49504256</v>
      </c>
      <c r="M96">
        <v>246.453662148733</v>
      </c>
      <c r="N96">
        <v>15499.5309231831</v>
      </c>
      <c r="O96">
        <v>96.0941671429491</v>
      </c>
    </row>
    <row r="97" spans="1:15">
      <c r="A97" t="s">
        <v>431</v>
      </c>
      <c r="B97">
        <v>80.766471060656</v>
      </c>
      <c r="C97">
        <v>0.57643912802808</v>
      </c>
      <c r="D97">
        <v>771.49352695346</v>
      </c>
      <c r="E97">
        <v>0.000749674887869881</v>
      </c>
      <c r="F97">
        <v>37172.9310793237</v>
      </c>
      <c r="G97">
        <v>1000000000</v>
      </c>
      <c r="H97">
        <v>100000</v>
      </c>
      <c r="I97">
        <v>186203.825214065</v>
      </c>
      <c r="J97">
        <v>0</v>
      </c>
      <c r="K97">
        <v>15981797376</v>
      </c>
      <c r="L97">
        <v>75042816</v>
      </c>
      <c r="M97">
        <v>29.0940341763983</v>
      </c>
      <c r="N97">
        <v>16977.8738057651</v>
      </c>
      <c r="O97">
        <v>100</v>
      </c>
    </row>
    <row r="98" spans="1:15">
      <c r="A98" t="s">
        <v>432</v>
      </c>
      <c r="B98">
        <v>82.0228694439674</v>
      </c>
      <c r="C98">
        <v>0.572448751341313</v>
      </c>
      <c r="D98">
        <v>746.507033506522</v>
      </c>
      <c r="E98">
        <v>0.000764766849351349</v>
      </c>
      <c r="F98">
        <v>38280.621761658</v>
      </c>
      <c r="G98">
        <v>1000000000</v>
      </c>
      <c r="H98">
        <v>100000</v>
      </c>
      <c r="I98">
        <v>194116.970140285</v>
      </c>
      <c r="J98">
        <v>0</v>
      </c>
      <c r="K98">
        <v>15986298880</v>
      </c>
      <c r="L98">
        <v>69214208</v>
      </c>
      <c r="M98">
        <v>146.98065944688</v>
      </c>
      <c r="N98">
        <v>18505.0584199667</v>
      </c>
      <c r="O98">
        <v>96.9700163483373</v>
      </c>
    </row>
    <row r="99" spans="1:15">
      <c r="A99" t="s">
        <v>433</v>
      </c>
      <c r="B99">
        <v>76.5957271123689</v>
      </c>
      <c r="C99">
        <v>1.11812627921882</v>
      </c>
      <c r="D99">
        <v>744.365666742406</v>
      </c>
      <c r="E99">
        <v>0.001500415544901</v>
      </c>
      <c r="F99">
        <v>36903.7119113573</v>
      </c>
      <c r="G99">
        <v>1000000000</v>
      </c>
      <c r="H99">
        <v>100000</v>
      </c>
      <c r="I99">
        <v>214690.729144651</v>
      </c>
      <c r="J99">
        <v>0</v>
      </c>
      <c r="K99">
        <v>15996633088</v>
      </c>
      <c r="L99">
        <v>56901632</v>
      </c>
      <c r="M99">
        <v>149.491719775136</v>
      </c>
      <c r="N99">
        <v>17746.2136033753</v>
      </c>
      <c r="O99">
        <v>90.3236094639744</v>
      </c>
    </row>
    <row r="100" spans="1:15">
      <c r="A100" t="s">
        <v>434</v>
      </c>
      <c r="B100">
        <v>81.1364401055688</v>
      </c>
      <c r="C100">
        <v>0.637532740295898</v>
      </c>
      <c r="D100">
        <v>841.351413469641</v>
      </c>
      <c r="E100">
        <v>0.00075724452451805</v>
      </c>
      <c r="F100">
        <v>34806.2707838479</v>
      </c>
      <c r="G100">
        <v>1000000000</v>
      </c>
      <c r="H100">
        <v>100000</v>
      </c>
      <c r="I100">
        <v>215887.575161246</v>
      </c>
      <c r="J100">
        <v>0</v>
      </c>
      <c r="K100">
        <v>15973855232</v>
      </c>
      <c r="L100">
        <v>80519168</v>
      </c>
      <c r="M100">
        <v>150.883685788498</v>
      </c>
      <c r="N100">
        <v>16321.4180375452</v>
      </c>
      <c r="O100">
        <v>99.2188324131804</v>
      </c>
    </row>
    <row r="101" spans="1:15">
      <c r="A101" t="s">
        <v>435</v>
      </c>
      <c r="B101">
        <v>79.4015913714737</v>
      </c>
      <c r="C101">
        <v>0.623533967752815</v>
      </c>
      <c r="D101">
        <v>828.979764523849</v>
      </c>
      <c r="E101">
        <v>0.000755878910755578</v>
      </c>
      <c r="F101">
        <v>35900.8193939393</v>
      </c>
      <c r="G101">
        <v>1000000000</v>
      </c>
      <c r="H101">
        <v>100000</v>
      </c>
      <c r="I101">
        <v>165968.782625373</v>
      </c>
      <c r="J101">
        <v>0</v>
      </c>
      <c r="K101">
        <v>15986954240</v>
      </c>
      <c r="L101">
        <v>64868352</v>
      </c>
      <c r="M101">
        <v>282.355531916608</v>
      </c>
      <c r="N101">
        <v>17560.3034725076</v>
      </c>
      <c r="O101">
        <v>95.3129963536861</v>
      </c>
    </row>
    <row r="102" spans="1:15">
      <c r="A102" t="s">
        <v>436</v>
      </c>
      <c r="B102">
        <v>78.7016654936242</v>
      </c>
      <c r="C102">
        <v>0.8603088932882</v>
      </c>
      <c r="D102">
        <v>782.835236278231</v>
      </c>
      <c r="E102">
        <v>0.00109744886665652</v>
      </c>
      <c r="F102">
        <v>37135.6734693877</v>
      </c>
      <c r="G102">
        <v>1000000000</v>
      </c>
      <c r="H102">
        <v>100000</v>
      </c>
      <c r="I102">
        <v>268308.789119708</v>
      </c>
      <c r="J102">
        <v>0</v>
      </c>
      <c r="K102">
        <v>15987585024</v>
      </c>
      <c r="L102">
        <v>64065536</v>
      </c>
      <c r="M102">
        <v>261.610754980735</v>
      </c>
      <c r="N102">
        <v>21638.8040885019</v>
      </c>
      <c r="O102">
        <v>96.8753309024574</v>
      </c>
    </row>
    <row r="103" spans="1:15">
      <c r="A103" t="s">
        <v>437</v>
      </c>
      <c r="B103">
        <v>81.0813891564715</v>
      </c>
      <c r="C103">
        <v>0.589837359272445</v>
      </c>
      <c r="D103">
        <v>815.958184345686</v>
      </c>
      <c r="E103">
        <v>0.00071589829924306</v>
      </c>
      <c r="F103">
        <v>36287.3786407766</v>
      </c>
      <c r="G103">
        <v>1000000000</v>
      </c>
      <c r="H103">
        <v>100000</v>
      </c>
      <c r="I103">
        <v>100479.705055287</v>
      </c>
      <c r="J103">
        <v>0</v>
      </c>
      <c r="K103">
        <v>15972216832</v>
      </c>
      <c r="L103">
        <v>82247680</v>
      </c>
      <c r="M103">
        <v>41.5901016292704</v>
      </c>
      <c r="N103">
        <v>12684.9809969274</v>
      </c>
      <c r="O103">
        <v>99.2188329599396</v>
      </c>
    </row>
    <row r="104" spans="1:15">
      <c r="A104" t="s">
        <v>438</v>
      </c>
      <c r="B104">
        <v>77.7817940207308</v>
      </c>
      <c r="C104">
        <v>0.68952725487461</v>
      </c>
      <c r="D104">
        <v>719.895737951431</v>
      </c>
      <c r="E104">
        <v>0.000968539224916304</v>
      </c>
      <c r="F104">
        <v>37519.8202247191</v>
      </c>
      <c r="G104">
        <v>1000000000</v>
      </c>
      <c r="H104">
        <v>100000</v>
      </c>
      <c r="I104">
        <v>163705.504117578</v>
      </c>
      <c r="J104">
        <v>0</v>
      </c>
      <c r="K104">
        <v>15986204672</v>
      </c>
      <c r="L104">
        <v>66838528</v>
      </c>
      <c r="M104">
        <v>156.718875537179</v>
      </c>
      <c r="N104">
        <v>16817.4519794187</v>
      </c>
      <c r="O104">
        <v>89.8448213713453</v>
      </c>
    </row>
    <row r="105" spans="1:15">
      <c r="A105" t="s">
        <v>439</v>
      </c>
      <c r="B105">
        <v>80.6961960450114</v>
      </c>
      <c r="C105">
        <v>0.591535463480934</v>
      </c>
      <c r="D105">
        <v>803.920567070131</v>
      </c>
      <c r="E105">
        <v>0.00073582065452207</v>
      </c>
      <c r="F105">
        <v>34500.1393034825</v>
      </c>
      <c r="G105">
        <v>1000000000</v>
      </c>
      <c r="H105">
        <v>100000</v>
      </c>
      <c r="I105">
        <v>200202.218631736</v>
      </c>
      <c r="J105">
        <v>0</v>
      </c>
      <c r="K105">
        <v>15998201856</v>
      </c>
      <c r="L105">
        <v>55468032</v>
      </c>
      <c r="M105">
        <v>94.9906142682369</v>
      </c>
      <c r="N105">
        <v>15388.4795114543</v>
      </c>
      <c r="O105">
        <v>96.8753409003077</v>
      </c>
    </row>
    <row r="106" spans="1:15">
      <c r="A106" t="s">
        <v>440</v>
      </c>
      <c r="B106">
        <v>79.3418357251038</v>
      </c>
      <c r="C106">
        <v>0.965900608827351</v>
      </c>
      <c r="D106">
        <v>774.551746492619</v>
      </c>
      <c r="E106">
        <v>0.00124645180331458</v>
      </c>
      <c r="F106">
        <v>36266.7767741935</v>
      </c>
      <c r="G106">
        <v>1000000000</v>
      </c>
      <c r="H106">
        <v>100000</v>
      </c>
      <c r="I106">
        <v>185252.789328866</v>
      </c>
      <c r="J106">
        <v>0</v>
      </c>
      <c r="K106">
        <v>15978676224</v>
      </c>
      <c r="L106">
        <v>80048128</v>
      </c>
      <c r="M106">
        <v>67.9606693696749</v>
      </c>
      <c r="N106">
        <v>15732.8949590797</v>
      </c>
      <c r="O106">
        <v>96.0941519117682</v>
      </c>
    </row>
    <row r="107" spans="1:15">
      <c r="A107" t="s">
        <v>441</v>
      </c>
      <c r="B107">
        <v>81.2364214338965</v>
      </c>
      <c r="C107">
        <v>0.575039275852469</v>
      </c>
      <c r="D107">
        <v>778.917040521285</v>
      </c>
      <c r="E107">
        <v>0.000738254184781584</v>
      </c>
      <c r="F107">
        <v>36918.5519897304</v>
      </c>
      <c r="G107">
        <v>1000000000</v>
      </c>
      <c r="H107">
        <v>100000</v>
      </c>
      <c r="I107">
        <v>168668.035811776</v>
      </c>
      <c r="J107">
        <v>0</v>
      </c>
      <c r="K107">
        <v>15978033152</v>
      </c>
      <c r="L107">
        <v>76357632</v>
      </c>
      <c r="M107">
        <v>94.9898829904007</v>
      </c>
      <c r="N107">
        <v>17188.1693537367</v>
      </c>
      <c r="O107">
        <v>98.4376649825778</v>
      </c>
    </row>
    <row r="108" spans="1:15">
      <c r="A108" t="s">
        <v>442</v>
      </c>
      <c r="B108">
        <v>81.8113116387039</v>
      </c>
      <c r="C108">
        <v>0.55224135196842</v>
      </c>
      <c r="D108">
        <v>730.295427142274</v>
      </c>
      <c r="E108">
        <v>0.000756575326205938</v>
      </c>
      <c r="F108">
        <v>38670.7287671232</v>
      </c>
      <c r="G108">
        <v>1000000000</v>
      </c>
      <c r="H108">
        <v>100000</v>
      </c>
      <c r="I108">
        <v>208618.39260779</v>
      </c>
      <c r="J108">
        <v>0</v>
      </c>
      <c r="K108">
        <v>15988961280</v>
      </c>
      <c r="L108">
        <v>67502080</v>
      </c>
      <c r="M108">
        <v>75.0303521036583</v>
      </c>
      <c r="N108">
        <v>17586.1141284027</v>
      </c>
      <c r="O108">
        <v>97.6564988798189</v>
      </c>
    </row>
    <row r="109" spans="1:15">
      <c r="A109" t="s">
        <v>443</v>
      </c>
      <c r="B109">
        <v>77.7180625055991</v>
      </c>
      <c r="C109">
        <v>0.769981730806148</v>
      </c>
      <c r="D109">
        <v>730.814787137826</v>
      </c>
      <c r="E109">
        <v>0.00105348836375481</v>
      </c>
      <c r="F109">
        <v>36348.4979480164</v>
      </c>
      <c r="G109">
        <v>1000000000</v>
      </c>
      <c r="H109">
        <v>100000</v>
      </c>
      <c r="I109">
        <v>205549.906792218</v>
      </c>
      <c r="J109">
        <v>0</v>
      </c>
      <c r="K109">
        <v>16001429504</v>
      </c>
      <c r="L109">
        <v>52899840</v>
      </c>
      <c r="M109">
        <v>22.9941725091244</v>
      </c>
      <c r="N109">
        <v>16753.7540394742</v>
      </c>
      <c r="O109">
        <v>90.6264397788499</v>
      </c>
    </row>
    <row r="110" spans="1:15">
      <c r="A110" t="s">
        <v>444</v>
      </c>
      <c r="B110">
        <v>79.470382770761</v>
      </c>
      <c r="C110">
        <v>0.904147469032049</v>
      </c>
      <c r="D110">
        <v>820.488868773844</v>
      </c>
      <c r="E110">
        <v>0.00109334937905834</v>
      </c>
      <c r="F110">
        <v>35556.4498186215</v>
      </c>
      <c r="G110">
        <v>1000000000</v>
      </c>
      <c r="H110">
        <v>100000</v>
      </c>
      <c r="I110">
        <v>195308.098825975</v>
      </c>
      <c r="J110">
        <v>0</v>
      </c>
      <c r="K110">
        <v>15978962944</v>
      </c>
      <c r="L110">
        <v>76410880</v>
      </c>
      <c r="M110">
        <v>252.99233559532</v>
      </c>
      <c r="N110">
        <v>15976.2179611429</v>
      </c>
      <c r="O110">
        <v>97.6563861639638</v>
      </c>
    </row>
    <row r="111" spans="1:15">
      <c r="A111" t="s">
        <v>445</v>
      </c>
      <c r="B111">
        <v>80.5064985137569</v>
      </c>
      <c r="C111">
        <v>0.616334915032972</v>
      </c>
      <c r="D111">
        <v>798.761649333296</v>
      </c>
      <c r="E111">
        <v>0.000777301421118974</v>
      </c>
      <c r="F111">
        <v>35851.6216897856</v>
      </c>
      <c r="G111">
        <v>1000000000</v>
      </c>
      <c r="H111">
        <v>100000</v>
      </c>
      <c r="I111">
        <v>159595.196427446</v>
      </c>
      <c r="J111">
        <v>0</v>
      </c>
      <c r="K111">
        <v>15982419968</v>
      </c>
      <c r="L111">
        <v>71294976</v>
      </c>
      <c r="M111">
        <v>87.6321103303868</v>
      </c>
      <c r="N111">
        <v>17002.643935367</v>
      </c>
      <c r="O111">
        <v>100</v>
      </c>
    </row>
    <row r="112" spans="1:15">
      <c r="A112" t="s">
        <v>446</v>
      </c>
      <c r="B112">
        <v>79.7365638715423</v>
      </c>
      <c r="C112">
        <v>0.662029957230525</v>
      </c>
      <c r="D112">
        <v>809.52567605033</v>
      </c>
      <c r="E112">
        <v>0.000813390860837439</v>
      </c>
      <c r="F112">
        <v>35802.2604422604</v>
      </c>
      <c r="G112">
        <v>1000000000</v>
      </c>
      <c r="H112">
        <v>100000</v>
      </c>
      <c r="I112">
        <v>210226.060944628</v>
      </c>
      <c r="J112">
        <v>0</v>
      </c>
      <c r="K112">
        <v>15997669376</v>
      </c>
      <c r="L112">
        <v>59473920</v>
      </c>
      <c r="M112">
        <v>37.7911249261824</v>
      </c>
      <c r="N112">
        <v>17488.3403112347</v>
      </c>
      <c r="O112">
        <v>98.4376652950117</v>
      </c>
    </row>
    <row r="113" spans="1:15">
      <c r="A113" t="s">
        <v>447</v>
      </c>
      <c r="B113">
        <v>79.0616510896449</v>
      </c>
      <c r="C113">
        <v>0.751720618302707</v>
      </c>
      <c r="D113">
        <v>806.829812846737</v>
      </c>
      <c r="E113">
        <v>0.00093740630698956</v>
      </c>
      <c r="F113">
        <v>36266.4538653366</v>
      </c>
      <c r="G113">
        <v>1000000000</v>
      </c>
      <c r="H113">
        <v>100000</v>
      </c>
      <c r="I113">
        <v>232614.467563651</v>
      </c>
      <c r="J113">
        <v>0</v>
      </c>
      <c r="K113">
        <v>16004009984</v>
      </c>
      <c r="L113">
        <v>53018624</v>
      </c>
      <c r="M113">
        <v>153.921398211409</v>
      </c>
      <c r="N113">
        <v>18622.4771391595</v>
      </c>
      <c r="O113">
        <v>98.4376649825778</v>
      </c>
    </row>
    <row r="114" spans="1:15">
      <c r="A114" t="s">
        <v>448</v>
      </c>
      <c r="B114">
        <v>82.1163120941804</v>
      </c>
      <c r="C114">
        <v>0.556241149686363</v>
      </c>
      <c r="D114">
        <v>724.697538007966</v>
      </c>
      <c r="E114">
        <v>0.000767310434652075</v>
      </c>
      <c r="F114">
        <v>38440.2537931034</v>
      </c>
      <c r="G114">
        <v>1000000000</v>
      </c>
      <c r="H114">
        <v>100000</v>
      </c>
      <c r="I114">
        <v>168977.475041614</v>
      </c>
      <c r="J114">
        <v>0</v>
      </c>
      <c r="K114">
        <v>15977639936</v>
      </c>
      <c r="L114">
        <v>76963840</v>
      </c>
      <c r="M114">
        <v>130.945348246956</v>
      </c>
      <c r="N114">
        <v>16531.1005290699</v>
      </c>
      <c r="O114">
        <v>92.969493827553</v>
      </c>
    </row>
    <row r="115" spans="1:15">
      <c r="A115" t="s">
        <v>449</v>
      </c>
      <c r="B115">
        <v>76.8818351491071</v>
      </c>
      <c r="C115">
        <v>0.841210663427544</v>
      </c>
      <c r="D115">
        <v>731.47155164289</v>
      </c>
      <c r="E115">
        <v>0.00114931696311815</v>
      </c>
      <c r="F115">
        <v>37076.6338797814</v>
      </c>
      <c r="G115">
        <v>1000000000</v>
      </c>
      <c r="H115">
        <v>100000</v>
      </c>
      <c r="I115">
        <v>183279.59047804</v>
      </c>
      <c r="J115">
        <v>0</v>
      </c>
      <c r="K115">
        <v>15992025088</v>
      </c>
      <c r="L115">
        <v>63332352</v>
      </c>
      <c r="M115">
        <v>185.865722138767</v>
      </c>
      <c r="N115">
        <v>14692.3855516467</v>
      </c>
      <c r="O115">
        <v>89.8448284792155</v>
      </c>
    </row>
    <row r="116" spans="1:15">
      <c r="A116" t="s">
        <v>450</v>
      </c>
      <c r="B116">
        <v>81.0814134783126</v>
      </c>
      <c r="C116">
        <v>0.619134433663475</v>
      </c>
      <c r="D116">
        <v>846.354138384178</v>
      </c>
      <c r="E116">
        <v>0.00072847057011943</v>
      </c>
      <c r="F116">
        <v>34208.8282352941</v>
      </c>
      <c r="G116">
        <v>1000000000</v>
      </c>
      <c r="H116">
        <v>100000</v>
      </c>
      <c r="I116">
        <v>204102.781169724</v>
      </c>
      <c r="J116">
        <v>0</v>
      </c>
      <c r="K116">
        <v>15998128128</v>
      </c>
      <c r="L116">
        <v>57925632</v>
      </c>
      <c r="M116">
        <v>94.5925213488199</v>
      </c>
      <c r="N116">
        <v>16326.6691848063</v>
      </c>
      <c r="O116">
        <v>99.2188327256143</v>
      </c>
    </row>
    <row r="117" spans="1:15">
      <c r="A117" t="s">
        <v>451</v>
      </c>
      <c r="B117">
        <v>78.8266601393572</v>
      </c>
      <c r="C117">
        <v>0.757619843820523</v>
      </c>
      <c r="D117">
        <v>835.098618874744</v>
      </c>
      <c r="E117">
        <v>0.000911793073345173</v>
      </c>
      <c r="F117">
        <v>35276.861612515</v>
      </c>
      <c r="G117">
        <v>1000000000</v>
      </c>
      <c r="H117">
        <v>100000</v>
      </c>
      <c r="I117">
        <v>187359.550545135</v>
      </c>
      <c r="J117">
        <v>0</v>
      </c>
      <c r="K117">
        <v>15974105088</v>
      </c>
      <c r="L117">
        <v>82259968</v>
      </c>
      <c r="M117">
        <v>71.3501828400804</v>
      </c>
      <c r="N117">
        <v>16321.1030916302</v>
      </c>
      <c r="O117">
        <v>96.8753305900235</v>
      </c>
    </row>
    <row r="118" spans="1:15">
      <c r="A118" t="s">
        <v>452</v>
      </c>
      <c r="B118">
        <v>80.4964995696454</v>
      </c>
      <c r="C118">
        <v>0.680828104552159</v>
      </c>
      <c r="D118">
        <v>807.57785459419</v>
      </c>
      <c r="E118">
        <v>0.000836486222041802</v>
      </c>
      <c r="F118">
        <v>35404.7371007371</v>
      </c>
      <c r="G118">
        <v>1000000000</v>
      </c>
      <c r="H118">
        <v>100000</v>
      </c>
      <c r="I118">
        <v>228113.956942423</v>
      </c>
      <c r="J118">
        <v>0</v>
      </c>
      <c r="K118">
        <v>15985274880</v>
      </c>
      <c r="L118">
        <v>71540736</v>
      </c>
      <c r="M118">
        <v>114.092694445125</v>
      </c>
      <c r="N118">
        <v>15914.4427095152</v>
      </c>
      <c r="O118">
        <v>94.5318274390224</v>
      </c>
    </row>
    <row r="119" spans="1:15">
      <c r="A119" t="s">
        <v>453</v>
      </c>
      <c r="B119">
        <v>81.1763790685429</v>
      </c>
      <c r="C119">
        <v>0.57643878220133</v>
      </c>
      <c r="D119">
        <v>806.809968956851</v>
      </c>
      <c r="E119">
        <v>0.000711728381199924</v>
      </c>
      <c r="F119">
        <v>35852.6419753086</v>
      </c>
      <c r="G119">
        <v>1000000000</v>
      </c>
      <c r="H119">
        <v>100000</v>
      </c>
      <c r="I119">
        <v>180470.441253676</v>
      </c>
      <c r="J119">
        <v>0</v>
      </c>
      <c r="K119">
        <v>15996125184</v>
      </c>
      <c r="L119">
        <v>60866560</v>
      </c>
      <c r="M119">
        <v>110.56284759779</v>
      </c>
      <c r="N119">
        <v>16151.140304488</v>
      </c>
      <c r="O119">
        <v>97.6564988798189</v>
      </c>
    </row>
    <row r="120" spans="1:15">
      <c r="A120" t="s">
        <v>454</v>
      </c>
      <c r="B120">
        <v>76.3869182640476</v>
      </c>
      <c r="C120">
        <v>0.792316172948902</v>
      </c>
      <c r="D120">
        <v>677.707440265705</v>
      </c>
      <c r="E120">
        <v>0.00117916697410167</v>
      </c>
      <c r="F120">
        <v>39195.4285714285</v>
      </c>
      <c r="G120">
        <v>1000000000</v>
      </c>
      <c r="H120">
        <v>100000</v>
      </c>
      <c r="I120">
        <v>177627.926888213</v>
      </c>
      <c r="J120">
        <v>0</v>
      </c>
      <c r="K120">
        <v>16006283264</v>
      </c>
      <c r="L120">
        <v>51556352</v>
      </c>
      <c r="M120">
        <v>216.826041156438</v>
      </c>
      <c r="N120">
        <v>14618.1091468026</v>
      </c>
      <c r="O120">
        <v>89.0636570650825</v>
      </c>
    </row>
    <row r="121" spans="1:15">
      <c r="A121" t="s">
        <v>455</v>
      </c>
      <c r="B121">
        <v>78.4831153325652</v>
      </c>
      <c r="C121">
        <v>0.844446282915561</v>
      </c>
      <c r="D121">
        <v>687.051714056416</v>
      </c>
      <c r="E121">
        <v>0.0012248526812327</v>
      </c>
      <c r="F121">
        <v>36870.0235294117</v>
      </c>
      <c r="G121">
        <v>1000000000</v>
      </c>
      <c r="H121">
        <v>100000</v>
      </c>
      <c r="I121">
        <v>205711.366149832</v>
      </c>
      <c r="J121">
        <v>0</v>
      </c>
      <c r="K121">
        <v>15981158400</v>
      </c>
      <c r="L121">
        <v>71557120</v>
      </c>
      <c r="M121">
        <v>77.7985029152118</v>
      </c>
      <c r="N121">
        <v>15994.1597551662</v>
      </c>
      <c r="O121">
        <v>85.7425551044542</v>
      </c>
    </row>
    <row r="122" spans="1:15">
      <c r="A122" t="s">
        <v>456</v>
      </c>
      <c r="B122">
        <v>80.3115191035826</v>
      </c>
      <c r="C122">
        <v>0.593737301340978</v>
      </c>
      <c r="D122">
        <v>819.385481715709</v>
      </c>
      <c r="E122">
        <v>0.000729484257276916</v>
      </c>
      <c r="F122">
        <v>35716.7174447174</v>
      </c>
      <c r="G122">
        <v>1000000000</v>
      </c>
      <c r="H122">
        <v>100000</v>
      </c>
      <c r="I122">
        <v>159009.10102425</v>
      </c>
      <c r="J122">
        <v>0</v>
      </c>
      <c r="K122">
        <v>15984607232</v>
      </c>
      <c r="L122">
        <v>70508544</v>
      </c>
      <c r="M122">
        <v>226.488615953359</v>
      </c>
      <c r="N122">
        <v>17901.6602049535</v>
      </c>
      <c r="O122">
        <v>96.8753299651556</v>
      </c>
    </row>
    <row r="123" spans="1:15">
      <c r="A123" t="s">
        <v>457</v>
      </c>
      <c r="B123">
        <v>81.1963850635447</v>
      </c>
      <c r="C123">
        <v>0.582438203306629</v>
      </c>
      <c r="D123">
        <v>811.005161567052</v>
      </c>
      <c r="E123">
        <v>0.00071560189663353</v>
      </c>
      <c r="F123">
        <v>34936.7665847665</v>
      </c>
      <c r="G123">
        <v>1000000000</v>
      </c>
      <c r="H123">
        <v>100000</v>
      </c>
      <c r="I123">
        <v>212435.528930377</v>
      </c>
      <c r="J123">
        <v>0</v>
      </c>
      <c r="K123">
        <v>15996071936</v>
      </c>
      <c r="L123">
        <v>57585664</v>
      </c>
      <c r="M123">
        <v>55.7939668891338</v>
      </c>
      <c r="N123">
        <v>17654.8052370616</v>
      </c>
      <c r="O123">
        <v>99.2188328818312</v>
      </c>
    </row>
    <row r="124" spans="1:15">
      <c r="A124" t="s">
        <v>458</v>
      </c>
      <c r="B124">
        <v>80.7164763400984</v>
      </c>
      <c r="C124">
        <v>0.696526446807217</v>
      </c>
      <c r="D124">
        <v>688.618769203204</v>
      </c>
      <c r="E124">
        <v>0.00101249974167998</v>
      </c>
      <c r="F124">
        <v>39918.1395348837</v>
      </c>
      <c r="G124">
        <v>1000000000</v>
      </c>
      <c r="H124">
        <v>100000</v>
      </c>
      <c r="I124">
        <v>163661.060214379</v>
      </c>
      <c r="J124">
        <v>0</v>
      </c>
      <c r="K124">
        <v>15975407616</v>
      </c>
      <c r="L124">
        <v>78671872</v>
      </c>
      <c r="M124">
        <v>122.109723608707</v>
      </c>
      <c r="N124">
        <v>15653.0653075129</v>
      </c>
      <c r="O124">
        <v>94.5318274390224</v>
      </c>
    </row>
    <row r="125" spans="1:15">
      <c r="A125" t="s">
        <v>459</v>
      </c>
      <c r="B125">
        <v>81.815833952253</v>
      </c>
      <c r="C125">
        <v>0.591698682388754</v>
      </c>
      <c r="D125">
        <v>822.684659651081</v>
      </c>
      <c r="E125">
        <v>0.000712069258663666</v>
      </c>
      <c r="F125">
        <v>36186.0413793103</v>
      </c>
      <c r="G125">
        <v>1000000000</v>
      </c>
      <c r="H125">
        <v>100000</v>
      </c>
      <c r="I125">
        <v>219100.78277066</v>
      </c>
      <c r="J125">
        <v>0</v>
      </c>
      <c r="K125">
        <v>15979302912</v>
      </c>
      <c r="L125">
        <v>75079680</v>
      </c>
      <c r="M125">
        <v>192.905368469908</v>
      </c>
      <c r="N125">
        <v>16533.1248153327</v>
      </c>
      <c r="O125">
        <v>99.2538101765678</v>
      </c>
    </row>
    <row r="126" spans="1:15">
      <c r="A126" t="s">
        <v>460</v>
      </c>
      <c r="B126">
        <v>77.4782379199645</v>
      </c>
      <c r="C126">
        <v>0.794857670314589</v>
      </c>
      <c r="D126">
        <v>723.797413128278</v>
      </c>
      <c r="E126">
        <v>0.00110965416989159</v>
      </c>
      <c r="F126">
        <v>38138.8357348703</v>
      </c>
      <c r="G126">
        <v>1000000000</v>
      </c>
      <c r="H126">
        <v>100000</v>
      </c>
      <c r="I126">
        <v>161623.753764393</v>
      </c>
      <c r="J126">
        <v>0</v>
      </c>
      <c r="K126">
        <v>15993876480</v>
      </c>
      <c r="L126">
        <v>59322368</v>
      </c>
      <c r="M126">
        <v>81.3489887953973</v>
      </c>
      <c r="N126">
        <v>16174.8906054848</v>
      </c>
      <c r="O126">
        <v>93.5490709784882</v>
      </c>
    </row>
    <row r="127" spans="1:15">
      <c r="A127" t="s">
        <v>461</v>
      </c>
      <c r="B127">
        <v>79.3116009014645</v>
      </c>
      <c r="C127">
        <v>0.691726746137584</v>
      </c>
      <c r="D127">
        <v>829.676347467263</v>
      </c>
      <c r="E127">
        <v>0.000833493959670272</v>
      </c>
      <c r="F127">
        <v>33518.1108433734</v>
      </c>
      <c r="G127">
        <v>1000000000</v>
      </c>
      <c r="H127">
        <v>100000</v>
      </c>
      <c r="I127">
        <v>175605.497186703</v>
      </c>
      <c r="J127">
        <v>0</v>
      </c>
      <c r="K127">
        <v>15999631360</v>
      </c>
      <c r="L127">
        <v>54013952</v>
      </c>
      <c r="M127">
        <v>91.9641252614316</v>
      </c>
      <c r="N127">
        <v>15279.0397241411</v>
      </c>
      <c r="O127">
        <v>95.3129963536861</v>
      </c>
    </row>
    <row r="128" spans="1:15">
      <c r="A128" t="s">
        <v>462</v>
      </c>
      <c r="B128">
        <v>79.2925146546921</v>
      </c>
      <c r="C128">
        <v>0.706091277754472</v>
      </c>
      <c r="D128">
        <v>812.633845351709</v>
      </c>
      <c r="E128">
        <v>0.000864096127354738</v>
      </c>
      <c r="F128">
        <v>35506.891566265</v>
      </c>
      <c r="G128">
        <v>1000000000</v>
      </c>
      <c r="H128">
        <v>100000</v>
      </c>
      <c r="I128">
        <v>218576.964707323</v>
      </c>
      <c r="J128">
        <v>0</v>
      </c>
      <c r="K128">
        <v>15973937152</v>
      </c>
      <c r="L128">
        <v>80973824</v>
      </c>
      <c r="M128">
        <v>183.087384434662</v>
      </c>
      <c r="N128">
        <v>17403.092290514</v>
      </c>
      <c r="O128">
        <v>96.1542539685883</v>
      </c>
    </row>
    <row r="129" spans="1:15">
      <c r="A129" t="s">
        <v>463</v>
      </c>
      <c r="B129">
        <v>80.5705352780506</v>
      </c>
      <c r="C129">
        <v>0.597981267248971</v>
      </c>
      <c r="D129">
        <v>815.285856416622</v>
      </c>
      <c r="E129">
        <v>0.00073495640354311</v>
      </c>
      <c r="F129">
        <v>35964.0049937578</v>
      </c>
      <c r="G129">
        <v>1000000000</v>
      </c>
      <c r="H129">
        <v>100000</v>
      </c>
      <c r="I129">
        <v>182776.707091334</v>
      </c>
      <c r="J129">
        <v>0</v>
      </c>
      <c r="K129">
        <v>15981785088</v>
      </c>
      <c r="L129">
        <v>70324224</v>
      </c>
      <c r="M129">
        <v>91.6051524063621</v>
      </c>
      <c r="N129">
        <v>16931.6856697759</v>
      </c>
      <c r="O129">
        <v>97.6192991419827</v>
      </c>
    </row>
    <row r="130" spans="1:15">
      <c r="A130" t="s">
        <v>464</v>
      </c>
      <c r="B130">
        <v>79.88326843269</v>
      </c>
      <c r="C130">
        <v>0.616698044691114</v>
      </c>
      <c r="D130">
        <v>803.932717653082</v>
      </c>
      <c r="E130">
        <v>0.000767647131161178</v>
      </c>
      <c r="F130">
        <v>35373.1764705882</v>
      </c>
      <c r="G130">
        <v>1000000000</v>
      </c>
      <c r="H130">
        <v>100000</v>
      </c>
      <c r="I130">
        <v>213593.888709789</v>
      </c>
      <c r="J130">
        <v>0</v>
      </c>
      <c r="K130">
        <v>15989743616</v>
      </c>
      <c r="L130">
        <v>60805120</v>
      </c>
      <c r="M130">
        <v>124.136669637608</v>
      </c>
      <c r="N130">
        <v>16360.4248889057</v>
      </c>
      <c r="O130">
        <v>96.9234013575036</v>
      </c>
    </row>
    <row r="131" spans="1:15">
      <c r="A131" t="s">
        <v>465</v>
      </c>
      <c r="B131">
        <v>81.540541825346</v>
      </c>
      <c r="C131">
        <v>0.67070968255716</v>
      </c>
      <c r="D131">
        <v>722.275140385353</v>
      </c>
      <c r="E131">
        <v>0.000923496253585211</v>
      </c>
      <c r="F131">
        <v>39527.8321678321</v>
      </c>
      <c r="G131">
        <v>1000000000</v>
      </c>
      <c r="H131">
        <v>100000</v>
      </c>
      <c r="I131">
        <v>189904.822645207</v>
      </c>
      <c r="J131">
        <v>0</v>
      </c>
      <c r="K131">
        <v>15999205376</v>
      </c>
      <c r="L131">
        <v>52211712</v>
      </c>
      <c r="M131">
        <v>158.597478378322</v>
      </c>
      <c r="N131">
        <v>16955.7877361792</v>
      </c>
      <c r="O131">
        <v>95.2386011858447</v>
      </c>
    </row>
    <row r="132" spans="1:15">
      <c r="A132" t="s">
        <v>466</v>
      </c>
      <c r="B132">
        <v>78.1243305015069</v>
      </c>
      <c r="C132">
        <v>0.79182925765755</v>
      </c>
      <c r="D132">
        <v>716.000748705648</v>
      </c>
      <c r="E132">
        <v>0.00111404299639844</v>
      </c>
      <c r="F132">
        <v>37857.4978723404</v>
      </c>
      <c r="G132">
        <v>1000000000</v>
      </c>
      <c r="H132">
        <v>100000</v>
      </c>
      <c r="I132">
        <v>159707.775513415</v>
      </c>
      <c r="J132">
        <v>0</v>
      </c>
      <c r="K132">
        <v>15974658048</v>
      </c>
      <c r="L132">
        <v>74698752</v>
      </c>
      <c r="M132">
        <v>157.418604325355</v>
      </c>
      <c r="N132">
        <v>16514.734999578</v>
      </c>
      <c r="O132">
        <v>94.486482998708</v>
      </c>
    </row>
    <row r="133" spans="1:15">
      <c r="A133" t="s">
        <v>467</v>
      </c>
      <c r="B133">
        <v>80.4929655690683</v>
      </c>
      <c r="C133">
        <v>0.856936086722848</v>
      </c>
      <c r="D133">
        <v>785.764504576643</v>
      </c>
      <c r="E133">
        <v>0.00109281330273335</v>
      </c>
      <c r="F133">
        <v>35297.4421437271</v>
      </c>
      <c r="G133">
        <v>1000000000</v>
      </c>
      <c r="H133">
        <v>100000</v>
      </c>
      <c r="I133">
        <v>212221.497826815</v>
      </c>
      <c r="J133">
        <v>0</v>
      </c>
      <c r="K133">
        <v>15982370816</v>
      </c>
      <c r="L133">
        <v>71368704</v>
      </c>
      <c r="M133">
        <v>43.0687000072459</v>
      </c>
      <c r="N133">
        <v>19473.7519788318</v>
      </c>
      <c r="O133">
        <v>96.2690519518935</v>
      </c>
    </row>
    <row r="134" spans="1:15">
      <c r="A134" t="s">
        <v>468</v>
      </c>
      <c r="B134">
        <v>81.8390912795385</v>
      </c>
      <c r="C134">
        <v>0.642925589078377</v>
      </c>
      <c r="D134">
        <v>795.708339472155</v>
      </c>
      <c r="E134">
        <v>0.000807911948067198</v>
      </c>
      <c r="F134">
        <v>38249.9195849546</v>
      </c>
      <c r="G134">
        <v>1000000000</v>
      </c>
      <c r="H134">
        <v>100000</v>
      </c>
      <c r="I134">
        <v>133726.475199435</v>
      </c>
      <c r="J134">
        <v>0</v>
      </c>
      <c r="K134">
        <v>16000704512</v>
      </c>
      <c r="L134">
        <v>57700352</v>
      </c>
      <c r="M134">
        <v>190.928719588</v>
      </c>
      <c r="N134">
        <v>14918.2413061867</v>
      </c>
      <c r="O134">
        <v>99.193633622624</v>
      </c>
    </row>
    <row r="135" spans="1:15">
      <c r="A135" t="s">
        <v>469</v>
      </c>
      <c r="B135">
        <v>79.9650472909829</v>
      </c>
      <c r="C135">
        <v>0.83961781908209</v>
      </c>
      <c r="D135">
        <v>777.644250484316</v>
      </c>
      <c r="E135">
        <v>0.00107487035744811</v>
      </c>
      <c r="F135">
        <v>37628.0207253886</v>
      </c>
      <c r="G135">
        <v>1000000000</v>
      </c>
      <c r="H135">
        <v>100000</v>
      </c>
      <c r="I135">
        <v>237050.545941028</v>
      </c>
      <c r="J135">
        <v>0</v>
      </c>
      <c r="K135">
        <v>15975227392</v>
      </c>
      <c r="L135">
        <v>82505728</v>
      </c>
      <c r="M135">
        <v>256.864357349094</v>
      </c>
      <c r="N135">
        <v>17124.2904899396</v>
      </c>
      <c r="O135">
        <v>96.8380264104223</v>
      </c>
    </row>
    <row r="136" spans="1:15">
      <c r="A136" t="s">
        <v>470</v>
      </c>
      <c r="B136">
        <v>77.6079829159511</v>
      </c>
      <c r="C136">
        <v>0.873455597608208</v>
      </c>
      <c r="D136">
        <v>735.671904141949</v>
      </c>
      <c r="E136">
        <v>0.00118575357231422</v>
      </c>
      <c r="F136">
        <v>38670.7287671232</v>
      </c>
      <c r="G136">
        <v>1000000000</v>
      </c>
      <c r="H136">
        <v>100000</v>
      </c>
      <c r="I136">
        <v>189555.439914624</v>
      </c>
      <c r="J136">
        <v>0</v>
      </c>
      <c r="K136">
        <v>15981543424</v>
      </c>
      <c r="L136">
        <v>72081408</v>
      </c>
      <c r="M136">
        <v>154.188768950298</v>
      </c>
      <c r="N136">
        <v>16871.0730784114</v>
      </c>
      <c r="O136">
        <v>96.8466396227753</v>
      </c>
    </row>
    <row r="137" spans="1:15">
      <c r="A137" t="s">
        <v>471</v>
      </c>
      <c r="B137">
        <v>79.1350084791025</v>
      </c>
      <c r="C137">
        <v>0.633828296328019</v>
      </c>
      <c r="D137">
        <v>735.416881708961</v>
      </c>
      <c r="E137">
        <v>0.000868825944699779</v>
      </c>
      <c r="F137">
        <v>38732.3508771929</v>
      </c>
      <c r="G137">
        <v>1000000000</v>
      </c>
      <c r="H137">
        <v>100000</v>
      </c>
      <c r="I137">
        <v>170795.360333412</v>
      </c>
      <c r="J137">
        <v>0</v>
      </c>
      <c r="K137">
        <v>15991238656</v>
      </c>
      <c r="L137">
        <v>63950848</v>
      </c>
      <c r="M137">
        <v>347.362899592626</v>
      </c>
      <c r="N137">
        <v>15178.7662467703</v>
      </c>
      <c r="O137">
        <v>93.0776557804343</v>
      </c>
    </row>
    <row r="138" spans="1:15">
      <c r="A138" t="s">
        <v>472</v>
      </c>
      <c r="B138">
        <v>79.154869989204</v>
      </c>
      <c r="C138">
        <v>0.978909832442847</v>
      </c>
      <c r="D138">
        <v>859.670730025708</v>
      </c>
      <c r="E138">
        <v>0.00112494419996548</v>
      </c>
      <c r="F138">
        <v>31723.4743875278</v>
      </c>
      <c r="G138">
        <v>1000000000</v>
      </c>
      <c r="H138">
        <v>100000</v>
      </c>
      <c r="I138">
        <v>178616.219162802</v>
      </c>
      <c r="J138">
        <v>0</v>
      </c>
      <c r="K138">
        <v>15995973632</v>
      </c>
      <c r="L138">
        <v>57098240</v>
      </c>
      <c r="M138">
        <v>96.6890242011097</v>
      </c>
      <c r="N138">
        <v>15763.1828959947</v>
      </c>
      <c r="O138">
        <v>88.644229262582</v>
      </c>
    </row>
    <row r="139" spans="1:15">
      <c r="A139" t="s">
        <v>473</v>
      </c>
      <c r="B139">
        <v>79.3258085545331</v>
      </c>
      <c r="C139">
        <v>0.614644707491048</v>
      </c>
      <c r="D139">
        <v>883.128136635907</v>
      </c>
      <c r="E139">
        <v>0.000697306924923443</v>
      </c>
      <c r="F139">
        <v>33391.512880562</v>
      </c>
      <c r="G139">
        <v>1000000000</v>
      </c>
      <c r="H139">
        <v>100000</v>
      </c>
      <c r="I139">
        <v>198093.707088963</v>
      </c>
      <c r="J139">
        <v>0</v>
      </c>
      <c r="K139">
        <v>15975313408</v>
      </c>
      <c r="L139">
        <v>78700544</v>
      </c>
      <c r="M139">
        <v>76.5239837366008</v>
      </c>
      <c r="N139">
        <v>16208.6070417227</v>
      </c>
      <c r="O139">
        <v>100</v>
      </c>
    </row>
    <row r="140" spans="1:15">
      <c r="A140" t="s">
        <v>474</v>
      </c>
      <c r="B140">
        <v>76.9700740352151</v>
      </c>
      <c r="C140">
        <v>1.05958803217309</v>
      </c>
      <c r="D140">
        <v>865.067818800901</v>
      </c>
      <c r="E140">
        <v>0.00123112644794343</v>
      </c>
      <c r="F140">
        <v>32292.2740998838</v>
      </c>
      <c r="G140">
        <v>1000000000</v>
      </c>
      <c r="H140">
        <v>100000</v>
      </c>
      <c r="I140">
        <v>196256.860996115</v>
      </c>
      <c r="J140">
        <v>0</v>
      </c>
      <c r="K140">
        <v>15986057216</v>
      </c>
      <c r="L140">
        <v>69390336</v>
      </c>
      <c r="M140">
        <v>154.727577346502</v>
      </c>
      <c r="N140">
        <v>15407.4506403157</v>
      </c>
      <c r="O140">
        <v>89.8476972153226</v>
      </c>
    </row>
    <row r="141" spans="1:15">
      <c r="A141" t="s">
        <v>475</v>
      </c>
      <c r="B141">
        <v>80.4815011534781</v>
      </c>
      <c r="C141">
        <v>0.610535527448301</v>
      </c>
      <c r="D141">
        <v>868.155914440146</v>
      </c>
      <c r="E141">
        <v>0.000705080752134441</v>
      </c>
      <c r="F141">
        <v>35287.7967667436</v>
      </c>
      <c r="G141">
        <v>1000000000</v>
      </c>
      <c r="H141">
        <v>100000</v>
      </c>
      <c r="I141">
        <v>187714.155504721</v>
      </c>
      <c r="J141">
        <v>0</v>
      </c>
      <c r="K141">
        <v>15994306560</v>
      </c>
      <c r="L141">
        <v>62967808</v>
      </c>
      <c r="M141">
        <v>332.826516852342</v>
      </c>
      <c r="N141">
        <v>16164.1408365276</v>
      </c>
      <c r="O141">
        <v>99.2188324912889</v>
      </c>
    </row>
    <row r="142" spans="1:15">
      <c r="A142" t="s">
        <v>476</v>
      </c>
      <c r="B142">
        <v>79.3415739248491</v>
      </c>
      <c r="C142">
        <v>0.718623682164954</v>
      </c>
      <c r="D142">
        <v>774.292182465551</v>
      </c>
      <c r="E142">
        <v>0.000930958776526626</v>
      </c>
      <c r="F142">
        <v>36359.9585492228</v>
      </c>
      <c r="G142">
        <v>1000000000</v>
      </c>
      <c r="H142">
        <v>100000</v>
      </c>
      <c r="I142">
        <v>189137.916042731</v>
      </c>
      <c r="J142">
        <v>0</v>
      </c>
      <c r="K142">
        <v>15973154816</v>
      </c>
      <c r="L142">
        <v>86364160</v>
      </c>
      <c r="M142">
        <v>68.2019020824578</v>
      </c>
      <c r="N142">
        <v>17859.8716232695</v>
      </c>
      <c r="O142">
        <v>93.7506636795172</v>
      </c>
    </row>
    <row r="143" spans="1:15">
      <c r="A143" t="s">
        <v>477</v>
      </c>
      <c r="B143">
        <v>80.3065276613317</v>
      </c>
      <c r="C143">
        <v>0.694926685234707</v>
      </c>
      <c r="D143">
        <v>836.833504021324</v>
      </c>
      <c r="E143">
        <v>0.000819575452782915</v>
      </c>
      <c r="F143">
        <v>33275.1698113207</v>
      </c>
      <c r="G143">
        <v>1000000000</v>
      </c>
      <c r="H143">
        <v>100000</v>
      </c>
      <c r="I143">
        <v>181744.842494819</v>
      </c>
      <c r="J143">
        <v>0</v>
      </c>
      <c r="K143">
        <v>15988379648</v>
      </c>
      <c r="L143">
        <v>72114176</v>
      </c>
      <c r="M143">
        <v>65.1309095110936</v>
      </c>
      <c r="N143">
        <v>16341.9372955107</v>
      </c>
      <c r="O143">
        <v>91.4071565449845</v>
      </c>
    </row>
    <row r="144" spans="1:15">
      <c r="A144" t="s">
        <v>478</v>
      </c>
      <c r="B144">
        <v>78.8666007070247</v>
      </c>
      <c r="C144">
        <v>0.584537746729973</v>
      </c>
      <c r="D144">
        <v>830.434645080308</v>
      </c>
      <c r="E144">
        <v>0.000711192107178006</v>
      </c>
      <c r="F144">
        <v>35324.2627737226</v>
      </c>
      <c r="G144">
        <v>1000000000</v>
      </c>
      <c r="H144">
        <v>100000</v>
      </c>
      <c r="I144">
        <v>207584.415003067</v>
      </c>
      <c r="J144">
        <v>0</v>
      </c>
      <c r="K144">
        <v>15999840256</v>
      </c>
      <c r="L144">
        <v>65372160</v>
      </c>
      <c r="M144">
        <v>95.9748069131743</v>
      </c>
      <c r="N144">
        <v>16512.718094693</v>
      </c>
      <c r="O144">
        <v>97.6564995827944</v>
      </c>
    </row>
    <row r="145" spans="1:15">
      <c r="A145" t="s">
        <v>479</v>
      </c>
      <c r="B145">
        <v>82.1063624106743</v>
      </c>
      <c r="C145">
        <v>0.57283973725964</v>
      </c>
      <c r="D145">
        <v>770.377186554147</v>
      </c>
      <c r="E145">
        <v>0.000737322974979325</v>
      </c>
      <c r="F145">
        <v>37375.341055341</v>
      </c>
      <c r="G145">
        <v>1000000000</v>
      </c>
      <c r="H145">
        <v>100000</v>
      </c>
      <c r="I145">
        <v>229227.367795296</v>
      </c>
      <c r="J145">
        <v>0</v>
      </c>
      <c r="K145">
        <v>16002097152</v>
      </c>
      <c r="L145">
        <v>57241600</v>
      </c>
      <c r="M145">
        <v>143.764082432884</v>
      </c>
      <c r="N145">
        <v>18164.8396845026</v>
      </c>
      <c r="O145">
        <v>100</v>
      </c>
    </row>
    <row r="146" spans="1:15">
      <c r="A146" t="s">
        <v>480</v>
      </c>
      <c r="B146">
        <v>78.5667033561255</v>
      </c>
      <c r="C146">
        <v>0.725723363612802</v>
      </c>
      <c r="D146">
        <v>752.424546378763</v>
      </c>
      <c r="E146">
        <v>0.000972922466165241</v>
      </c>
      <c r="F146">
        <v>37489.9302949061</v>
      </c>
      <c r="G146">
        <v>1000000000</v>
      </c>
      <c r="H146">
        <v>100000</v>
      </c>
      <c r="I146">
        <v>200384.978990957</v>
      </c>
      <c r="J146">
        <v>0</v>
      </c>
      <c r="K146">
        <v>15977897984</v>
      </c>
      <c r="L146">
        <v>78336000</v>
      </c>
      <c r="M146">
        <v>112.96454315606</v>
      </c>
      <c r="N146">
        <v>17887.7336863637</v>
      </c>
      <c r="O146">
        <v>94.5318274390224</v>
      </c>
    </row>
    <row r="147" spans="1:15">
      <c r="A147" t="s">
        <v>481</v>
      </c>
      <c r="B147">
        <v>81.8662812410478</v>
      </c>
      <c r="C147">
        <v>0.593336809629774</v>
      </c>
      <c r="D147">
        <v>761.748932713921</v>
      </c>
      <c r="E147">
        <v>0.000774673400577344</v>
      </c>
      <c r="F147">
        <v>37949.4934725848</v>
      </c>
      <c r="G147">
        <v>1000000000</v>
      </c>
      <c r="H147">
        <v>100000</v>
      </c>
      <c r="I147">
        <v>180500.68574287</v>
      </c>
      <c r="J147">
        <v>0</v>
      </c>
      <c r="K147">
        <v>15987269632</v>
      </c>
      <c r="L147">
        <v>69308416</v>
      </c>
      <c r="M147">
        <v>83.5338255195423</v>
      </c>
      <c r="N147">
        <v>14568.6969507296</v>
      </c>
      <c r="O147">
        <v>98.4376663885296</v>
      </c>
    </row>
    <row r="148" spans="1:15">
      <c r="A148" t="s">
        <v>482</v>
      </c>
      <c r="B148">
        <v>81.3963801233449</v>
      </c>
      <c r="C148">
        <v>0.567739876347094</v>
      </c>
      <c r="D148">
        <v>780.70855104187</v>
      </c>
      <c r="E148">
        <v>0.000724234905835848</v>
      </c>
      <c r="F148">
        <v>36205.7142857142</v>
      </c>
      <c r="G148">
        <v>1000000000</v>
      </c>
      <c r="H148">
        <v>100000</v>
      </c>
      <c r="I148">
        <v>209403.161179069</v>
      </c>
      <c r="J148">
        <v>0</v>
      </c>
      <c r="K148">
        <v>15993298944</v>
      </c>
      <c r="L148">
        <v>63242240</v>
      </c>
      <c r="M148">
        <v>29.8740516980307</v>
      </c>
      <c r="N148">
        <v>16111.0760807479</v>
      </c>
      <c r="O148">
        <v>98.4376654512287</v>
      </c>
    </row>
    <row r="149" spans="1:15">
      <c r="A149" t="s">
        <v>483</v>
      </c>
      <c r="B149">
        <v>76.0501730435951</v>
      </c>
      <c r="C149">
        <v>1.01439014519295</v>
      </c>
      <c r="D149">
        <v>801.694661515029</v>
      </c>
      <c r="E149">
        <v>0.00127429956503932</v>
      </c>
      <c r="F149">
        <v>34788.5602923264</v>
      </c>
      <c r="G149">
        <v>1000000000</v>
      </c>
      <c r="H149">
        <v>100000</v>
      </c>
      <c r="I149">
        <v>195486.554284214</v>
      </c>
      <c r="J149">
        <v>0</v>
      </c>
      <c r="K149">
        <v>15998930944</v>
      </c>
      <c r="L149">
        <v>54136832</v>
      </c>
      <c r="M149">
        <v>155.261207284883</v>
      </c>
      <c r="N149">
        <v>16414.7226066597</v>
      </c>
      <c r="O149">
        <v>93.1825361227413</v>
      </c>
    </row>
    <row r="150" spans="1:15">
      <c r="A150" t="s">
        <v>484</v>
      </c>
      <c r="B150">
        <v>80.4972643935177</v>
      </c>
      <c r="C150">
        <v>0.632603838271407</v>
      </c>
      <c r="D150">
        <v>866.090231422215</v>
      </c>
      <c r="E150">
        <v>0.000731384343531784</v>
      </c>
      <c r="F150">
        <v>33545.1646778043</v>
      </c>
      <c r="G150">
        <v>1000000000</v>
      </c>
      <c r="H150">
        <v>100000</v>
      </c>
      <c r="I150">
        <v>193561.865037802</v>
      </c>
      <c r="J150">
        <v>0</v>
      </c>
      <c r="K150">
        <v>15976337408</v>
      </c>
      <c r="L150">
        <v>77824000</v>
      </c>
      <c r="M150">
        <v>98.1844534428526</v>
      </c>
      <c r="N150">
        <v>16211.8035442588</v>
      </c>
      <c r="O150">
        <v>99.1936339555399</v>
      </c>
    </row>
    <row r="151" spans="1:15">
      <c r="A151" t="s">
        <v>485</v>
      </c>
      <c r="B151">
        <v>81.0552814717515</v>
      </c>
      <c r="C151">
        <v>0.573631221616528</v>
      </c>
      <c r="D151">
        <v>794.958534435818</v>
      </c>
      <c r="E151">
        <v>0.000724368726158799</v>
      </c>
      <c r="F151">
        <v>36926.0606060606</v>
      </c>
      <c r="G151">
        <v>1000000000</v>
      </c>
      <c r="H151">
        <v>100000</v>
      </c>
      <c r="I151">
        <v>203511.392286616</v>
      </c>
      <c r="J151">
        <v>0</v>
      </c>
      <c r="K151">
        <v>15993675776</v>
      </c>
      <c r="L151">
        <v>63168512</v>
      </c>
      <c r="M151">
        <v>92.3436681415345</v>
      </c>
      <c r="N151">
        <v>17107.6682587425</v>
      </c>
      <c r="O151">
        <v>98.4376873212901</v>
      </c>
    </row>
    <row r="152" spans="1:15">
      <c r="A152" t="s">
        <v>486</v>
      </c>
      <c r="B152">
        <v>81.7500204781167</v>
      </c>
      <c r="C152">
        <v>0.638464361775862</v>
      </c>
      <c r="D152">
        <v>738.611504287568</v>
      </c>
      <c r="E152">
        <v>0.000855540594494393</v>
      </c>
      <c r="F152">
        <v>37317.9102902374</v>
      </c>
      <c r="G152">
        <v>1000000000</v>
      </c>
      <c r="H152">
        <v>100000</v>
      </c>
      <c r="I152">
        <v>224282.598867901</v>
      </c>
      <c r="J152">
        <v>0</v>
      </c>
      <c r="K152">
        <v>15999967232</v>
      </c>
      <c r="L152">
        <v>55865344</v>
      </c>
      <c r="M152">
        <v>92.5700434133495</v>
      </c>
      <c r="N152">
        <v>17644.824696094</v>
      </c>
      <c r="O152">
        <v>95.3850397905561</v>
      </c>
    </row>
    <row r="153" spans="1:15">
      <c r="A153" t="s">
        <v>487</v>
      </c>
      <c r="B153">
        <v>79.7731348947611</v>
      </c>
      <c r="C153">
        <v>0.622257877844663</v>
      </c>
      <c r="D153">
        <v>754.719072254092</v>
      </c>
      <c r="E153">
        <v>0.000833469564959876</v>
      </c>
      <c r="F153">
        <v>37878.2476190476</v>
      </c>
      <c r="G153">
        <v>1000000000</v>
      </c>
      <c r="H153">
        <v>100000</v>
      </c>
      <c r="I153">
        <v>198748.849998929</v>
      </c>
      <c r="J153">
        <v>0</v>
      </c>
      <c r="K153">
        <v>15976361984</v>
      </c>
      <c r="L153">
        <v>77897728</v>
      </c>
      <c r="M153">
        <v>178.668188533621</v>
      </c>
      <c r="N153">
        <v>16131.4784015126</v>
      </c>
      <c r="O153">
        <v>92.8578996023583</v>
      </c>
    </row>
    <row r="154" spans="1:15">
      <c r="A154" t="s">
        <v>488</v>
      </c>
      <c r="B154">
        <v>77.7298119023546</v>
      </c>
      <c r="C154">
        <v>0.927050945911707</v>
      </c>
      <c r="D154">
        <v>675.80152276544</v>
      </c>
      <c r="E154">
        <v>0.00136746293650524</v>
      </c>
      <c r="F154">
        <v>36919.0208955223</v>
      </c>
      <c r="G154">
        <v>1000000000</v>
      </c>
      <c r="H154">
        <v>100000</v>
      </c>
      <c r="I154">
        <v>171905.751529722</v>
      </c>
      <c r="J154">
        <v>0</v>
      </c>
      <c r="K154">
        <v>15985823744</v>
      </c>
      <c r="L154">
        <v>68255744</v>
      </c>
      <c r="M154">
        <v>97.8399219526085</v>
      </c>
      <c r="N154">
        <v>13872.0870784971</v>
      </c>
      <c r="O154">
        <v>85.7709518370624</v>
      </c>
    </row>
    <row r="155" spans="1:15">
      <c r="A155" t="s">
        <v>489</v>
      </c>
      <c r="B155">
        <v>79.174922857267</v>
      </c>
      <c r="C155">
        <v>0.770018881257333</v>
      </c>
      <c r="D155">
        <v>747.225782846761</v>
      </c>
      <c r="E155">
        <v>0.00103292837719136</v>
      </c>
      <c r="F155">
        <v>35614.7476383265</v>
      </c>
      <c r="G155">
        <v>1000000000</v>
      </c>
      <c r="H155">
        <v>100000</v>
      </c>
      <c r="I155">
        <v>173449.154592138</v>
      </c>
      <c r="J155">
        <v>0</v>
      </c>
      <c r="K155">
        <v>15992791040</v>
      </c>
      <c r="L155">
        <v>61837312</v>
      </c>
      <c r="M155">
        <v>91.7645698232864</v>
      </c>
      <c r="N155">
        <v>15031.2382174275</v>
      </c>
      <c r="O155">
        <v>91.3543901740198</v>
      </c>
    </row>
    <row r="156" spans="1:15">
      <c r="A156" t="s">
        <v>490</v>
      </c>
      <c r="B156">
        <v>78.5861985997529</v>
      </c>
      <c r="C156">
        <v>0.737868535552957</v>
      </c>
      <c r="D156">
        <v>712.262334384578</v>
      </c>
      <c r="E156">
        <v>0.00103665287756039</v>
      </c>
      <c r="F156">
        <v>37198.9598893499</v>
      </c>
      <c r="G156">
        <v>1000000000</v>
      </c>
      <c r="H156">
        <v>100000</v>
      </c>
      <c r="I156">
        <v>167928.40597399</v>
      </c>
      <c r="J156">
        <v>0</v>
      </c>
      <c r="K156">
        <v>16006381568</v>
      </c>
      <c r="L156">
        <v>50987008</v>
      </c>
      <c r="M156">
        <v>13.7920783974883</v>
      </c>
      <c r="N156">
        <v>16795.7960427699</v>
      </c>
      <c r="O156">
        <v>86.9248612570877</v>
      </c>
    </row>
    <row r="157" spans="1:15">
      <c r="A157" t="s">
        <v>491</v>
      </c>
      <c r="B157">
        <v>81.0678857929767</v>
      </c>
      <c r="C157">
        <v>0.685415084243423</v>
      </c>
      <c r="D157">
        <v>720.8632757997</v>
      </c>
      <c r="E157">
        <v>0.000947625512384461</v>
      </c>
      <c r="F157">
        <v>37241.56424581</v>
      </c>
      <c r="G157">
        <v>1000000000</v>
      </c>
      <c r="H157">
        <v>100000</v>
      </c>
      <c r="I157">
        <v>217022.131291664</v>
      </c>
      <c r="J157">
        <v>0</v>
      </c>
      <c r="K157">
        <v>15974309888</v>
      </c>
      <c r="L157">
        <v>79028224</v>
      </c>
      <c r="M157">
        <v>37.2513145315487</v>
      </c>
      <c r="N157">
        <v>16538.576859723</v>
      </c>
      <c r="O157">
        <v>92.8970894457088</v>
      </c>
    </row>
    <row r="158" spans="1:15">
      <c r="A158" t="s">
        <v>492</v>
      </c>
      <c r="B158">
        <v>79.0636180183465</v>
      </c>
      <c r="C158">
        <v>0.72155049473749</v>
      </c>
      <c r="D158">
        <v>828.361025952422</v>
      </c>
      <c r="E158">
        <v>0.000864311368409053</v>
      </c>
      <c r="F158">
        <v>34985.2359281437</v>
      </c>
      <c r="G158">
        <v>1000000000</v>
      </c>
      <c r="H158">
        <v>100000</v>
      </c>
      <c r="I158">
        <v>188933.773258187</v>
      </c>
      <c r="J158">
        <v>0</v>
      </c>
      <c r="K158">
        <v>15996731392</v>
      </c>
      <c r="L158">
        <v>58060800</v>
      </c>
      <c r="M158">
        <v>93.2526184904523</v>
      </c>
      <c r="N158">
        <v>16069.2118543441</v>
      </c>
      <c r="O158">
        <v>96.8756473658657</v>
      </c>
    </row>
    <row r="159" spans="1:15">
      <c r="A159" t="s">
        <v>493</v>
      </c>
      <c r="B159">
        <v>77.6517766768499</v>
      </c>
      <c r="C159">
        <v>0.759619556288989</v>
      </c>
      <c r="D159">
        <v>754.856861750322</v>
      </c>
      <c r="E159">
        <v>0.00101700123433089</v>
      </c>
      <c r="F159">
        <v>37138.1633199464</v>
      </c>
      <c r="G159">
        <v>1000000000</v>
      </c>
      <c r="H159">
        <v>100000</v>
      </c>
      <c r="I159">
        <v>169203.136071214</v>
      </c>
      <c r="J159">
        <v>0</v>
      </c>
      <c r="K159">
        <v>15973163008</v>
      </c>
      <c r="L159">
        <v>82116608</v>
      </c>
      <c r="M159">
        <v>125.304218014779</v>
      </c>
      <c r="N159">
        <v>15480.1235142613</v>
      </c>
      <c r="O159">
        <v>96.8753309024574</v>
      </c>
    </row>
    <row r="160" spans="1:15">
      <c r="A160" t="s">
        <v>494</v>
      </c>
      <c r="B160">
        <v>81.8113361794985</v>
      </c>
      <c r="C160">
        <v>0.641732040576902</v>
      </c>
      <c r="D160">
        <v>753.207238166832</v>
      </c>
      <c r="E160">
        <v>0.000848941993289947</v>
      </c>
      <c r="F160">
        <v>35791.238095238</v>
      </c>
      <c r="G160">
        <v>1000000000</v>
      </c>
      <c r="H160">
        <v>100000</v>
      </c>
      <c r="I160">
        <v>200801.462994143</v>
      </c>
      <c r="J160">
        <v>0</v>
      </c>
      <c r="K160">
        <v>15978479616</v>
      </c>
      <c r="L160">
        <v>76615680</v>
      </c>
      <c r="M160">
        <v>58.7820463648718</v>
      </c>
      <c r="N160">
        <v>15456.6892763495</v>
      </c>
      <c r="O160">
        <v>93.7506618049148</v>
      </c>
    </row>
    <row r="161" spans="1:15">
      <c r="A161" t="s">
        <v>495</v>
      </c>
      <c r="B161">
        <v>80.2825296295245</v>
      </c>
      <c r="C161">
        <v>0.679461863771089</v>
      </c>
      <c r="D161">
        <v>817.582366589327</v>
      </c>
      <c r="E161">
        <v>0.000831637535227793</v>
      </c>
      <c r="F161">
        <v>35532.5459057071</v>
      </c>
      <c r="G161">
        <v>1000000000</v>
      </c>
      <c r="H161">
        <v>100000</v>
      </c>
      <c r="I161">
        <v>193123.910186363</v>
      </c>
      <c r="J161">
        <v>0</v>
      </c>
      <c r="K161">
        <v>15989182464</v>
      </c>
      <c r="L161">
        <v>67063808</v>
      </c>
      <c r="M161">
        <v>256.635656013771</v>
      </c>
      <c r="N161">
        <v>15740.9964822992</v>
      </c>
      <c r="O161">
        <v>97.624214913899</v>
      </c>
    </row>
    <row r="162" spans="1:15">
      <c r="A162" t="s">
        <v>496</v>
      </c>
      <c r="B162">
        <v>81.5175255296054</v>
      </c>
      <c r="C162">
        <v>0.580960046075123</v>
      </c>
      <c r="D162">
        <v>779.46329608036</v>
      </c>
      <c r="E162">
        <v>0.00074601777252227</v>
      </c>
      <c r="F162">
        <v>36170.1137800252</v>
      </c>
      <c r="G162">
        <v>1000000000</v>
      </c>
      <c r="H162">
        <v>100000</v>
      </c>
      <c r="I162">
        <v>222934.385999297</v>
      </c>
      <c r="J162">
        <v>0</v>
      </c>
      <c r="K162">
        <v>16000626688</v>
      </c>
      <c r="L162">
        <v>55648256</v>
      </c>
      <c r="M162">
        <v>26.6062060608972</v>
      </c>
      <c r="N162">
        <v>15768.6114587584</v>
      </c>
      <c r="O162">
        <v>93.8468051381638</v>
      </c>
    </row>
    <row r="163" spans="1:15">
      <c r="A163" t="s">
        <v>497</v>
      </c>
      <c r="B163">
        <v>82.2762951679712</v>
      </c>
      <c r="C163">
        <v>0.594437108553914</v>
      </c>
      <c r="D163">
        <v>767.779569696229</v>
      </c>
      <c r="E163">
        <v>0.000766108472728031</v>
      </c>
      <c r="F163">
        <v>37919.6701030927</v>
      </c>
      <c r="G163">
        <v>1000000000</v>
      </c>
      <c r="H163">
        <v>100000</v>
      </c>
      <c r="I163">
        <v>177820.122917635</v>
      </c>
      <c r="J163">
        <v>0</v>
      </c>
      <c r="K163">
        <v>15982882816</v>
      </c>
      <c r="L163">
        <v>74059776</v>
      </c>
      <c r="M163">
        <v>173.146165846443</v>
      </c>
      <c r="N163">
        <v>16124.3603702827</v>
      </c>
      <c r="O163">
        <v>97.6564979425176</v>
      </c>
    </row>
    <row r="164" spans="1:15">
      <c r="A164" t="s">
        <v>498</v>
      </c>
      <c r="B164">
        <v>78.6816440094061</v>
      </c>
      <c r="C164">
        <v>0.763818882434685</v>
      </c>
      <c r="D164">
        <v>737.154556044411</v>
      </c>
      <c r="E164">
        <v>0.00104787360566039</v>
      </c>
      <c r="F164">
        <v>37684.3237311385</v>
      </c>
      <c r="G164">
        <v>1000000000</v>
      </c>
      <c r="H164">
        <v>100000</v>
      </c>
      <c r="I164">
        <v>191478.171100918</v>
      </c>
      <c r="J164">
        <v>0</v>
      </c>
      <c r="K164">
        <v>15991545856</v>
      </c>
      <c r="L164">
        <v>68661248</v>
      </c>
      <c r="M164">
        <v>111.230454272819</v>
      </c>
      <c r="N164">
        <v>16982.8679955636</v>
      </c>
      <c r="O164">
        <v>96.0941647996982</v>
      </c>
    </row>
    <row r="165" spans="1:15">
      <c r="A165" t="s">
        <v>499</v>
      </c>
      <c r="B165">
        <v>78.7466607286288</v>
      </c>
      <c r="C165">
        <v>0.705125327227846</v>
      </c>
      <c r="D165">
        <v>717.554346954884</v>
      </c>
      <c r="E165">
        <v>0.000982172528591813</v>
      </c>
      <c r="F165">
        <v>36960.9805013927</v>
      </c>
      <c r="G165">
        <v>1000000000</v>
      </c>
      <c r="H165">
        <v>100000</v>
      </c>
      <c r="I165">
        <v>175764.837348667</v>
      </c>
      <c r="J165">
        <v>0</v>
      </c>
      <c r="K165">
        <v>15996981248</v>
      </c>
      <c r="L165">
        <v>60198912</v>
      </c>
      <c r="M165">
        <v>96.9397933908408</v>
      </c>
      <c r="N165">
        <v>15731.2297707755</v>
      </c>
      <c r="O165">
        <v>85.9389890610584</v>
      </c>
    </row>
    <row r="166" spans="1:15">
      <c r="A166" t="s">
        <v>500</v>
      </c>
      <c r="B166">
        <v>81.8863609889156</v>
      </c>
      <c r="C166">
        <v>0.62313425933564</v>
      </c>
      <c r="D166">
        <v>796.732258219496</v>
      </c>
      <c r="E166">
        <v>0.000780952458137763</v>
      </c>
      <c r="F166">
        <v>35252.290726817</v>
      </c>
      <c r="G166">
        <v>1000000000</v>
      </c>
      <c r="H166">
        <v>100000</v>
      </c>
      <c r="I166">
        <v>187481.683519369</v>
      </c>
      <c r="J166">
        <v>0</v>
      </c>
      <c r="K166">
        <v>15976058880</v>
      </c>
      <c r="L166">
        <v>81358848</v>
      </c>
      <c r="M166">
        <v>57.9078583668305</v>
      </c>
      <c r="N166">
        <v>15685.0423266018</v>
      </c>
      <c r="O166">
        <v>97.6564972395412</v>
      </c>
    </row>
    <row r="167" spans="1:15">
      <c r="A167" t="s">
        <v>501</v>
      </c>
      <c r="B167">
        <v>80.8264404799531</v>
      </c>
      <c r="C167">
        <v>0.62763353360879</v>
      </c>
      <c r="D167">
        <v>794.055103885817</v>
      </c>
      <c r="E167">
        <v>0.000788567773504164</v>
      </c>
      <c r="F167">
        <v>36184.7638190954</v>
      </c>
      <c r="G167">
        <v>1000000000</v>
      </c>
      <c r="H167">
        <v>100000</v>
      </c>
      <c r="I167">
        <v>221282.009251718</v>
      </c>
      <c r="J167">
        <v>0</v>
      </c>
      <c r="K167">
        <v>15979446272</v>
      </c>
      <c r="L167">
        <v>75812864</v>
      </c>
      <c r="M167">
        <v>159.609066107702</v>
      </c>
      <c r="N167">
        <v>16258.1784963957</v>
      </c>
      <c r="O167">
        <v>98.4376654512287</v>
      </c>
    </row>
    <row r="168" spans="1:15">
      <c r="A168" t="s">
        <v>502</v>
      </c>
      <c r="B168">
        <v>80.4014372469331</v>
      </c>
      <c r="C168">
        <v>0.643031517143424</v>
      </c>
      <c r="D168">
        <v>743.757899348744</v>
      </c>
      <c r="E168">
        <v>0.000870230088780776</v>
      </c>
      <c r="F168">
        <v>37440.4330175913</v>
      </c>
      <c r="G168">
        <v>1000000000</v>
      </c>
      <c r="H168">
        <v>100000</v>
      </c>
      <c r="I168">
        <v>193737.358739965</v>
      </c>
      <c r="J168">
        <v>0</v>
      </c>
      <c r="K168">
        <v>15990362112</v>
      </c>
      <c r="L168">
        <v>63660032</v>
      </c>
      <c r="M168">
        <v>103.663144293532</v>
      </c>
      <c r="N168">
        <v>16226.8046159672</v>
      </c>
      <c r="O168">
        <v>94.5318323598536</v>
      </c>
    </row>
    <row r="169" spans="1:15">
      <c r="A169" t="s">
        <v>503</v>
      </c>
      <c r="B169">
        <v>81.98186203778</v>
      </c>
      <c r="C169">
        <v>0.57023472680509</v>
      </c>
      <c r="D169">
        <v>753.780968675311</v>
      </c>
      <c r="E169">
        <v>0.000753632805395222</v>
      </c>
      <c r="F169">
        <v>38104.4332892998</v>
      </c>
      <c r="G169">
        <v>1000000000</v>
      </c>
      <c r="H169">
        <v>100000</v>
      </c>
      <c r="I169">
        <v>191211.429131813</v>
      </c>
      <c r="J169">
        <v>0</v>
      </c>
      <c r="K169">
        <v>15999356928</v>
      </c>
      <c r="L169">
        <v>51388416</v>
      </c>
      <c r="M169">
        <v>39.829905874521</v>
      </c>
      <c r="N169">
        <v>17160.7149460374</v>
      </c>
      <c r="O169">
        <v>93.7529061480599</v>
      </c>
    </row>
    <row r="170" spans="1:15">
      <c r="A170" t="s">
        <v>504</v>
      </c>
      <c r="B170">
        <v>81.7675845727628</v>
      </c>
      <c r="C170">
        <v>0.566262852943699</v>
      </c>
      <c r="D170">
        <v>753.00474600815</v>
      </c>
      <c r="E170">
        <v>0.00075188709466364</v>
      </c>
      <c r="F170">
        <v>37520.9056603773</v>
      </c>
      <c r="G170">
        <v>1000000000</v>
      </c>
      <c r="H170">
        <v>100000</v>
      </c>
      <c r="I170">
        <v>176140.191031874</v>
      </c>
      <c r="J170">
        <v>0</v>
      </c>
      <c r="K170">
        <v>15975677952</v>
      </c>
      <c r="L170">
        <v>76021760</v>
      </c>
      <c r="M170">
        <v>22.3262862697834</v>
      </c>
      <c r="N170">
        <v>15967.3540076714</v>
      </c>
      <c r="O170">
        <v>97.6211174734059</v>
      </c>
    </row>
    <row r="171" spans="1:15">
      <c r="A171" t="s">
        <v>505</v>
      </c>
      <c r="B171">
        <v>76.5860454799149</v>
      </c>
      <c r="C171">
        <v>0.922517123713867</v>
      </c>
      <c r="D171">
        <v>725.933215820464</v>
      </c>
      <c r="E171">
        <v>0.00126757854790199</v>
      </c>
      <c r="F171">
        <v>34493.8112175102</v>
      </c>
      <c r="G171">
        <v>1000000000</v>
      </c>
      <c r="H171">
        <v>100000</v>
      </c>
      <c r="I171">
        <v>183739.556029458</v>
      </c>
      <c r="J171">
        <v>0</v>
      </c>
      <c r="K171">
        <v>15983480832</v>
      </c>
      <c r="L171">
        <v>68698112</v>
      </c>
      <c r="M171">
        <v>119.16824336314</v>
      </c>
      <c r="N171">
        <v>13977.4418778016</v>
      </c>
      <c r="O171">
        <v>84.4438484156818</v>
      </c>
    </row>
    <row r="172" spans="1:15">
      <c r="A172" t="s">
        <v>506</v>
      </c>
      <c r="B172">
        <v>81.0154328049395</v>
      </c>
      <c r="C172">
        <v>0.609904734751003</v>
      </c>
      <c r="D172">
        <v>829.234179740694</v>
      </c>
      <c r="E172">
        <v>0.000737499921709097</v>
      </c>
      <c r="F172">
        <v>34737.9809523809</v>
      </c>
      <c r="G172">
        <v>1000000000</v>
      </c>
      <c r="H172">
        <v>100000</v>
      </c>
      <c r="I172">
        <v>191412.915456382</v>
      </c>
      <c r="J172">
        <v>0</v>
      </c>
      <c r="K172">
        <v>15992549376</v>
      </c>
      <c r="L172">
        <v>61157376</v>
      </c>
      <c r="M172">
        <v>87.8593357106211</v>
      </c>
      <c r="N172">
        <v>18346.8062267628</v>
      </c>
      <c r="O172">
        <v>96.9234022661874</v>
      </c>
    </row>
    <row r="173" spans="1:15">
      <c r="A173" t="s">
        <v>507</v>
      </c>
      <c r="B173">
        <v>81.5027337898313</v>
      </c>
      <c r="C173">
        <v>0.592872456220769</v>
      </c>
      <c r="D173">
        <v>765.318116441368</v>
      </c>
      <c r="E173">
        <v>0.000776031003074636</v>
      </c>
      <c r="F173">
        <v>37502.6804123711</v>
      </c>
      <c r="G173">
        <v>1000000000</v>
      </c>
      <c r="H173">
        <v>100000</v>
      </c>
      <c r="I173">
        <v>190842.32917539</v>
      </c>
      <c r="J173">
        <v>0</v>
      </c>
      <c r="K173">
        <v>16008560640</v>
      </c>
      <c r="L173">
        <v>52109312</v>
      </c>
      <c r="M173">
        <v>112.430754219479</v>
      </c>
      <c r="N173">
        <v>15649.5719996026</v>
      </c>
      <c r="O173">
        <v>97.6925526083237</v>
      </c>
    </row>
    <row r="174" spans="1:15">
      <c r="A174" t="s">
        <v>508</v>
      </c>
      <c r="B174">
        <v>80.0405434394509</v>
      </c>
      <c r="C174">
        <v>0.735421411092535</v>
      </c>
      <c r="D174">
        <v>777.424380279524</v>
      </c>
      <c r="E174">
        <v>0.000944576558751504</v>
      </c>
      <c r="F174">
        <v>35997.1216931216</v>
      </c>
      <c r="G174">
        <v>1000000000</v>
      </c>
      <c r="H174">
        <v>100000</v>
      </c>
      <c r="I174">
        <v>187529.979942506</v>
      </c>
      <c r="J174">
        <v>0</v>
      </c>
      <c r="K174">
        <v>15978692608</v>
      </c>
      <c r="L174">
        <v>74727424</v>
      </c>
      <c r="M174">
        <v>76.0970954241862</v>
      </c>
      <c r="N174">
        <v>18208.8009280549</v>
      </c>
      <c r="O174">
        <v>95.1725418505863</v>
      </c>
    </row>
    <row r="175" spans="1:15">
      <c r="A175" t="s">
        <v>509</v>
      </c>
      <c r="B175">
        <v>80.0013625632019</v>
      </c>
      <c r="C175">
        <v>0.723221768876792</v>
      </c>
      <c r="D175">
        <v>791.367069048466</v>
      </c>
      <c r="E175">
        <v>0.000906913669754561</v>
      </c>
      <c r="F175">
        <v>36171.2197530864</v>
      </c>
      <c r="G175">
        <v>1000000000</v>
      </c>
      <c r="H175">
        <v>100000</v>
      </c>
      <c r="I175">
        <v>170429.20278883</v>
      </c>
      <c r="J175">
        <v>0</v>
      </c>
      <c r="K175">
        <v>15991599104</v>
      </c>
      <c r="L175">
        <v>69496832</v>
      </c>
      <c r="M175">
        <v>51.7808082216897</v>
      </c>
      <c r="N175">
        <v>16433.0791375249</v>
      </c>
      <c r="O175">
        <v>97.692552381153</v>
      </c>
    </row>
    <row r="176" spans="1:15">
      <c r="A176" t="s">
        <v>510</v>
      </c>
      <c r="B176">
        <v>76.5169198132677</v>
      </c>
      <c r="C176">
        <v>0.821313269318759</v>
      </c>
      <c r="D176">
        <v>751.111850884944</v>
      </c>
      <c r="E176">
        <v>0.00110551822743934</v>
      </c>
      <c r="F176">
        <v>36566.3095558546</v>
      </c>
      <c r="G176">
        <v>1000000000</v>
      </c>
      <c r="H176">
        <v>100000</v>
      </c>
      <c r="I176">
        <v>205576.17974234</v>
      </c>
      <c r="J176">
        <v>0</v>
      </c>
      <c r="K176">
        <v>16002932736</v>
      </c>
      <c r="L176">
        <v>52678656</v>
      </c>
      <c r="M176">
        <v>25.2729424927639</v>
      </c>
      <c r="N176">
        <v>17864.9375892849</v>
      </c>
      <c r="O176">
        <v>88.2824873693337</v>
      </c>
    </row>
    <row r="177" spans="1:15">
      <c r="A177" t="s">
        <v>511</v>
      </c>
      <c r="B177">
        <v>80.3514666742391</v>
      </c>
      <c r="C177">
        <v>0.937300458691286</v>
      </c>
      <c r="D177">
        <v>766.136160911957</v>
      </c>
      <c r="E177">
        <v>0.00122375983049003</v>
      </c>
      <c r="F177">
        <v>35735.72845953</v>
      </c>
      <c r="G177">
        <v>1000000000</v>
      </c>
      <c r="H177">
        <v>100000</v>
      </c>
      <c r="I177">
        <v>218454.824702018</v>
      </c>
      <c r="J177">
        <v>0</v>
      </c>
      <c r="K177">
        <v>15977500672</v>
      </c>
      <c r="L177">
        <v>78143488</v>
      </c>
      <c r="M177">
        <v>113.02008640085</v>
      </c>
      <c r="N177">
        <v>15565.7664128887</v>
      </c>
      <c r="O177">
        <v>93.7506636795172</v>
      </c>
    </row>
    <row r="178" spans="1:15">
      <c r="A178" t="s">
        <v>512</v>
      </c>
      <c r="B178">
        <v>78.4717447724499</v>
      </c>
      <c r="C178">
        <v>0.850210557849314</v>
      </c>
      <c r="D178">
        <v>756.256310610188</v>
      </c>
      <c r="E178">
        <v>0.00111881551214901</v>
      </c>
      <c r="F178">
        <v>36486.7368421052</v>
      </c>
      <c r="G178">
        <v>1000000000</v>
      </c>
      <c r="H178">
        <v>100000</v>
      </c>
      <c r="I178">
        <v>148964.581856534</v>
      </c>
      <c r="J178">
        <v>0</v>
      </c>
      <c r="K178">
        <v>15982751744</v>
      </c>
      <c r="L178">
        <v>73674752</v>
      </c>
      <c r="M178">
        <v>192.049299931271</v>
      </c>
      <c r="N178">
        <v>16108.259415997</v>
      </c>
      <c r="O178">
        <v>96.0941608942739</v>
      </c>
    </row>
    <row r="179" spans="1:15">
      <c r="A179" t="s">
        <v>513</v>
      </c>
      <c r="B179">
        <v>81.7812902925838</v>
      </c>
      <c r="C179">
        <v>0.573638907456355</v>
      </c>
      <c r="D179">
        <v>763.846668553597</v>
      </c>
      <c r="E179">
        <v>0.000753876519208632</v>
      </c>
      <c r="F179">
        <v>37725.1826544021</v>
      </c>
      <c r="G179">
        <v>1000000000</v>
      </c>
      <c r="H179">
        <v>100000</v>
      </c>
      <c r="I179">
        <v>193742.028862306</v>
      </c>
      <c r="J179">
        <v>0</v>
      </c>
      <c r="K179">
        <v>16000081920</v>
      </c>
      <c r="L179">
        <v>56754176</v>
      </c>
      <c r="M179">
        <v>72.269330007699</v>
      </c>
      <c r="N179">
        <v>15316.0792581594</v>
      </c>
      <c r="O179">
        <v>96.8753327770592</v>
      </c>
    </row>
    <row r="180" spans="1:15">
      <c r="A180" t="s">
        <v>514</v>
      </c>
      <c r="B180">
        <v>80.9464034919491</v>
      </c>
      <c r="C180">
        <v>0.635932463972326</v>
      </c>
      <c r="D180">
        <v>713.677001688698</v>
      </c>
      <c r="E180">
        <v>0.000892005682087348</v>
      </c>
      <c r="F180">
        <v>38972.319775596</v>
      </c>
      <c r="G180">
        <v>1000000000</v>
      </c>
      <c r="H180">
        <v>100000</v>
      </c>
      <c r="I180">
        <v>185916.362263196</v>
      </c>
      <c r="J180">
        <v>0</v>
      </c>
      <c r="K180">
        <v>15977832448</v>
      </c>
      <c r="L180">
        <v>79024128</v>
      </c>
      <c r="M180">
        <v>5.00474755742425</v>
      </c>
      <c r="N180">
        <v>15794.9832912309</v>
      </c>
      <c r="O180">
        <v>95.3129977596379</v>
      </c>
    </row>
    <row r="181" spans="1:15">
      <c r="A181" t="s">
        <v>515</v>
      </c>
      <c r="B181">
        <v>79.0316858666468</v>
      </c>
      <c r="C181">
        <v>0.714124874063248</v>
      </c>
      <c r="D181">
        <v>701.912632177927</v>
      </c>
      <c r="E181">
        <v>0.00101737887259462</v>
      </c>
      <c r="F181">
        <v>37371.6239316239</v>
      </c>
      <c r="G181">
        <v>1000000000</v>
      </c>
      <c r="H181">
        <v>100000</v>
      </c>
      <c r="I181">
        <v>196673.519834948</v>
      </c>
      <c r="J181">
        <v>0</v>
      </c>
      <c r="K181">
        <v>15982432256</v>
      </c>
      <c r="L181">
        <v>73306112</v>
      </c>
      <c r="M181">
        <v>46.9941505874111</v>
      </c>
      <c r="N181">
        <v>15193.1088973555</v>
      </c>
      <c r="O181">
        <v>89.8448183251122</v>
      </c>
    </row>
    <row r="182" spans="1:15">
      <c r="A182" t="s">
        <v>516</v>
      </c>
      <c r="B182">
        <v>80.8264404799531</v>
      </c>
      <c r="C182">
        <v>0.759519566877867</v>
      </c>
      <c r="D182">
        <v>790.603478687498</v>
      </c>
      <c r="E182">
        <v>0.000957881655361452</v>
      </c>
      <c r="F182">
        <v>35629.5182849936</v>
      </c>
      <c r="G182">
        <v>1000000000</v>
      </c>
      <c r="H182">
        <v>100000</v>
      </c>
      <c r="I182">
        <v>190825.55893405</v>
      </c>
      <c r="J182">
        <v>0</v>
      </c>
      <c r="K182">
        <v>15988105216</v>
      </c>
      <c r="L182">
        <v>65474560</v>
      </c>
      <c r="M182">
        <v>59.8186743017022</v>
      </c>
      <c r="N182">
        <v>15823.0363307052</v>
      </c>
      <c r="O182">
        <v>98.4376654512287</v>
      </c>
    </row>
    <row r="183" spans="1:15">
      <c r="A183" t="s">
        <v>517</v>
      </c>
      <c r="B183">
        <v>80.6313885677009</v>
      </c>
      <c r="C183">
        <v>0.681327234251381</v>
      </c>
      <c r="D183">
        <v>752.11288131351</v>
      </c>
      <c r="E183">
        <v>0.000908533219555646</v>
      </c>
      <c r="F183">
        <v>37314.5599999999</v>
      </c>
      <c r="G183">
        <v>1000000000</v>
      </c>
      <c r="H183">
        <v>100000</v>
      </c>
      <c r="I183">
        <v>168709.950267546</v>
      </c>
      <c r="J183">
        <v>0</v>
      </c>
      <c r="K183">
        <v>15997005824</v>
      </c>
      <c r="L183">
        <v>56033280</v>
      </c>
      <c r="M183">
        <v>157.442296488294</v>
      </c>
      <c r="N183">
        <v>15926.7423746949</v>
      </c>
      <c r="O183">
        <v>95.3130005715389</v>
      </c>
    </row>
    <row r="184" spans="1:15">
      <c r="A184" t="s">
        <v>518</v>
      </c>
      <c r="B184">
        <v>81.9613776630698</v>
      </c>
      <c r="C184">
        <v>0.585238432916857</v>
      </c>
      <c r="D184">
        <v>745.911941333569</v>
      </c>
      <c r="E184">
        <v>0.000784584318383194</v>
      </c>
      <c r="F184">
        <v>38187.2386058981</v>
      </c>
      <c r="G184">
        <v>1000000000</v>
      </c>
      <c r="H184">
        <v>100000</v>
      </c>
      <c r="I184">
        <v>189825.590131763</v>
      </c>
      <c r="J184">
        <v>0</v>
      </c>
      <c r="K184">
        <v>15971532800</v>
      </c>
      <c r="L184">
        <v>82456576</v>
      </c>
      <c r="M184">
        <v>101.987959807002</v>
      </c>
      <c r="N184">
        <v>16065.1034335207</v>
      </c>
      <c r="O184">
        <v>95.3129930731287</v>
      </c>
    </row>
    <row r="185" spans="1:15">
      <c r="A185" t="s">
        <v>519</v>
      </c>
      <c r="B185">
        <v>80.3165185756384</v>
      </c>
      <c r="C185">
        <v>0.581538589524946</v>
      </c>
      <c r="D185">
        <v>783.488513973823</v>
      </c>
      <c r="E185">
        <v>0.000741836855812904</v>
      </c>
      <c r="F185">
        <v>35949.7142857142</v>
      </c>
      <c r="G185">
        <v>1000000000</v>
      </c>
      <c r="H185">
        <v>100000</v>
      </c>
      <c r="I185">
        <v>209111.485423462</v>
      </c>
      <c r="J185">
        <v>0</v>
      </c>
      <c r="K185">
        <v>15982456832</v>
      </c>
      <c r="L185">
        <v>72519680</v>
      </c>
      <c r="M185">
        <v>33.9778182080484</v>
      </c>
      <c r="N185">
        <v>16007.5497663682</v>
      </c>
      <c r="O185">
        <v>97.6564974738667</v>
      </c>
    </row>
    <row r="186" spans="1:15">
      <c r="A186" t="s">
        <v>520</v>
      </c>
      <c r="B186">
        <v>78.9166506183645</v>
      </c>
      <c r="C186">
        <v>0.795415845003598</v>
      </c>
      <c r="D186">
        <v>725.80548612477</v>
      </c>
      <c r="E186">
        <v>0.00109271993665469</v>
      </c>
      <c r="F186">
        <v>38658.8131868131</v>
      </c>
      <c r="G186">
        <v>1000000000</v>
      </c>
      <c r="H186">
        <v>100000</v>
      </c>
      <c r="I186">
        <v>170197.398554027</v>
      </c>
      <c r="J186">
        <v>0</v>
      </c>
      <c r="K186">
        <v>15991652352</v>
      </c>
      <c r="L186">
        <v>63287296</v>
      </c>
      <c r="M186">
        <v>24.9246389465923</v>
      </c>
      <c r="N186">
        <v>15927.8412724304</v>
      </c>
      <c r="O186">
        <v>90.6259917700707</v>
      </c>
    </row>
    <row r="187" spans="1:15">
      <c r="A187" t="s">
        <v>521</v>
      </c>
      <c r="B187">
        <v>78.7915299105346</v>
      </c>
      <c r="C187">
        <v>0.726621888147024</v>
      </c>
      <c r="D187">
        <v>722.056796516741</v>
      </c>
      <c r="E187">
        <v>0.00100372929373155</v>
      </c>
      <c r="F187">
        <v>36733.8784530386</v>
      </c>
      <c r="G187">
        <v>1000000000</v>
      </c>
      <c r="H187">
        <v>100000</v>
      </c>
      <c r="I187">
        <v>195862.892635252</v>
      </c>
      <c r="J187">
        <v>0</v>
      </c>
      <c r="K187">
        <v>16000331776</v>
      </c>
      <c r="L187">
        <v>55508992</v>
      </c>
      <c r="M187">
        <v>228.385367959024</v>
      </c>
      <c r="N187">
        <v>14138.9491770964</v>
      </c>
      <c r="O187">
        <v>90.6260077041717</v>
      </c>
    </row>
    <row r="188" spans="1:15">
      <c r="A188" t="s">
        <v>522</v>
      </c>
      <c r="B188">
        <v>81.1265466138428</v>
      </c>
      <c r="C188">
        <v>0.601837288554532</v>
      </c>
      <c r="D188">
        <v>795.584634298429</v>
      </c>
      <c r="E188">
        <v>0.000759974479734904</v>
      </c>
      <c r="F188">
        <v>35736.5656565656</v>
      </c>
      <c r="G188">
        <v>1000000000</v>
      </c>
      <c r="H188">
        <v>100000</v>
      </c>
      <c r="I188">
        <v>175370.158403812</v>
      </c>
      <c r="J188">
        <v>0</v>
      </c>
      <c r="K188">
        <v>15980269568</v>
      </c>
      <c r="L188">
        <v>75767808</v>
      </c>
      <c r="M188">
        <v>18.0814689613279</v>
      </c>
      <c r="N188">
        <v>16089.4937974216</v>
      </c>
      <c r="O188">
        <v>99.2188313977683</v>
      </c>
    </row>
    <row r="189" spans="1:15">
      <c r="A189" t="s">
        <v>523</v>
      </c>
      <c r="B189">
        <v>80.3607011607777</v>
      </c>
      <c r="C189">
        <v>0.686400990496713</v>
      </c>
      <c r="D189">
        <v>826.132300700023</v>
      </c>
      <c r="E189">
        <v>0.000826066400883685</v>
      </c>
      <c r="F189">
        <v>35277.0426540284</v>
      </c>
      <c r="G189">
        <v>1000000000</v>
      </c>
      <c r="H189">
        <v>100000</v>
      </c>
      <c r="I189">
        <v>188786.891985797</v>
      </c>
      <c r="J189">
        <v>0</v>
      </c>
      <c r="K189">
        <v>15983505408</v>
      </c>
      <c r="L189">
        <v>73129984</v>
      </c>
      <c r="M189">
        <v>138.993823103558</v>
      </c>
      <c r="N189">
        <v>16348.4143202509</v>
      </c>
      <c r="O189">
        <v>99.2308508694412</v>
      </c>
    </row>
    <row r="190" spans="1:15">
      <c r="A190" t="s">
        <v>524</v>
      </c>
      <c r="B190">
        <v>79.5188866116645</v>
      </c>
      <c r="C190">
        <v>0.792903402811079</v>
      </c>
      <c r="D190">
        <v>773.654776834088</v>
      </c>
      <c r="E190">
        <v>0.00103117589948434</v>
      </c>
      <c r="F190">
        <v>37248.1690885072</v>
      </c>
      <c r="G190">
        <v>1000000000</v>
      </c>
      <c r="H190">
        <v>100000</v>
      </c>
      <c r="I190">
        <v>206630.211479352</v>
      </c>
      <c r="J190">
        <v>0</v>
      </c>
      <c r="K190">
        <v>15992033280</v>
      </c>
      <c r="L190">
        <v>64720896</v>
      </c>
      <c r="M190">
        <v>76.6500769650681</v>
      </c>
      <c r="N190">
        <v>16963.1730328826</v>
      </c>
      <c r="O190">
        <v>98.4128727044679</v>
      </c>
    </row>
    <row r="191" spans="1:15">
      <c r="A191" t="s">
        <v>525</v>
      </c>
      <c r="B191">
        <v>82.3416258566503</v>
      </c>
      <c r="C191">
        <v>0.586840318339624</v>
      </c>
      <c r="D191">
        <v>772.948632550814</v>
      </c>
      <c r="E191">
        <v>0.000751472138066302</v>
      </c>
      <c r="F191">
        <v>37336.0102432778</v>
      </c>
      <c r="G191">
        <v>1000000000</v>
      </c>
      <c r="H191">
        <v>100000</v>
      </c>
      <c r="I191">
        <v>192690.848732879</v>
      </c>
      <c r="J191">
        <v>0</v>
      </c>
      <c r="K191">
        <v>16004698112</v>
      </c>
      <c r="L191">
        <v>52043776</v>
      </c>
      <c r="M191">
        <v>69.2783665538502</v>
      </c>
      <c r="N191">
        <v>15666.8077506778</v>
      </c>
      <c r="O191">
        <v>100</v>
      </c>
    </row>
    <row r="192" spans="1:15">
      <c r="A192" t="s">
        <v>526</v>
      </c>
      <c r="B192">
        <v>77.9804322531842</v>
      </c>
      <c r="C192">
        <v>0.694418379587256</v>
      </c>
      <c r="D192">
        <v>723.907341246672</v>
      </c>
      <c r="E192">
        <v>0.000969491880661822</v>
      </c>
      <c r="F192">
        <v>37112.7683615819</v>
      </c>
      <c r="G192">
        <v>1000000000</v>
      </c>
      <c r="H192">
        <v>100000</v>
      </c>
      <c r="I192">
        <v>194407.974908583</v>
      </c>
      <c r="J192">
        <v>0</v>
      </c>
      <c r="K192">
        <v>15984910336</v>
      </c>
      <c r="L192">
        <v>73531392</v>
      </c>
      <c r="M192">
        <v>74.6401637161117</v>
      </c>
      <c r="N192">
        <v>17700.9659486756</v>
      </c>
      <c r="O192">
        <v>88.1443540416839</v>
      </c>
    </row>
    <row r="193" spans="1:15">
      <c r="A193" t="s">
        <v>527</v>
      </c>
      <c r="B193">
        <v>77.2815917628162</v>
      </c>
      <c r="C193">
        <v>0.858806561846071</v>
      </c>
      <c r="D193">
        <v>760.82692476914</v>
      </c>
      <c r="E193">
        <v>0.00113013137169255</v>
      </c>
      <c r="F193">
        <v>35656.7578947368</v>
      </c>
      <c r="G193">
        <v>1000000000</v>
      </c>
      <c r="H193">
        <v>100000</v>
      </c>
      <c r="I193">
        <v>209874.107197567</v>
      </c>
      <c r="J193">
        <v>0</v>
      </c>
      <c r="K193">
        <v>15989354496</v>
      </c>
      <c r="L193">
        <v>63258624</v>
      </c>
      <c r="M193">
        <v>73.0794283001937</v>
      </c>
      <c r="N193">
        <v>16870.3359686967</v>
      </c>
      <c r="O193">
        <v>93.750679926024</v>
      </c>
    </row>
    <row r="194" spans="1:15">
      <c r="A194" t="s">
        <v>528</v>
      </c>
      <c r="B194">
        <v>80.9416711020436</v>
      </c>
      <c r="C194">
        <v>0.706127339496765</v>
      </c>
      <c r="D194">
        <v>804.649713472331</v>
      </c>
      <c r="E194">
        <v>0.000877267248917189</v>
      </c>
      <c r="F194">
        <v>35184.8944099378</v>
      </c>
      <c r="G194">
        <v>1000000000</v>
      </c>
      <c r="H194">
        <v>100000</v>
      </c>
      <c r="I194">
        <v>190371.1261238</v>
      </c>
      <c r="J194">
        <v>0</v>
      </c>
      <c r="K194">
        <v>15965212672</v>
      </c>
      <c r="L194">
        <v>88870912</v>
      </c>
      <c r="M194">
        <v>35.9843350124272</v>
      </c>
      <c r="N194">
        <v>16372.8724306544</v>
      </c>
      <c r="O194">
        <v>99.2188303823536</v>
      </c>
    </row>
    <row r="195" spans="1:15">
      <c r="A195" t="s">
        <v>529</v>
      </c>
      <c r="B195">
        <v>80.8614367738456</v>
      </c>
      <c r="C195">
        <v>0.577238870403624</v>
      </c>
      <c r="D195">
        <v>808.858647048497</v>
      </c>
      <c r="E195">
        <v>0.000710086184908698</v>
      </c>
      <c r="F195">
        <v>36473.5448954489</v>
      </c>
      <c r="G195">
        <v>1000000000</v>
      </c>
      <c r="H195">
        <v>100000</v>
      </c>
      <c r="I195">
        <v>196808.342096612</v>
      </c>
      <c r="J195">
        <v>0</v>
      </c>
      <c r="K195">
        <v>15982952448</v>
      </c>
      <c r="L195">
        <v>70709248</v>
      </c>
      <c r="M195">
        <v>75.612862454718</v>
      </c>
      <c r="N195">
        <v>16404.0115283341</v>
      </c>
      <c r="O195">
        <v>100</v>
      </c>
    </row>
    <row r="196" spans="1:15">
      <c r="A196" t="s">
        <v>530</v>
      </c>
      <c r="B196">
        <v>80.4214833649116</v>
      </c>
      <c r="C196">
        <v>0.698526026093836</v>
      </c>
      <c r="D196">
        <v>712.06670221483</v>
      </c>
      <c r="E196">
        <v>0.000981179805018139</v>
      </c>
      <c r="F196">
        <v>39136.3595505618</v>
      </c>
      <c r="G196">
        <v>1000000000</v>
      </c>
      <c r="H196">
        <v>100000</v>
      </c>
      <c r="I196">
        <v>171024.020522968</v>
      </c>
      <c r="J196">
        <v>0</v>
      </c>
      <c r="K196">
        <v>15991816192</v>
      </c>
      <c r="L196">
        <v>62533632</v>
      </c>
      <c r="M196">
        <v>185.017331333909</v>
      </c>
      <c r="N196">
        <v>15332.4362523252</v>
      </c>
      <c r="O196">
        <v>91.4071599817579</v>
      </c>
    </row>
    <row r="197" spans="1:15">
      <c r="A197" t="s">
        <v>531</v>
      </c>
      <c r="B197">
        <v>80.8614448591338</v>
      </c>
      <c r="C197">
        <v>0.567339975430599</v>
      </c>
      <c r="D197">
        <v>751.652175146451</v>
      </c>
      <c r="E197">
        <v>0.000758555889831739</v>
      </c>
      <c r="F197">
        <v>37838.7165775401</v>
      </c>
      <c r="G197">
        <v>1000000000</v>
      </c>
      <c r="H197">
        <v>100000</v>
      </c>
      <c r="I197">
        <v>242809.779519568</v>
      </c>
      <c r="J197">
        <v>0</v>
      </c>
      <c r="K197">
        <v>16000434176</v>
      </c>
      <c r="L197">
        <v>54280192</v>
      </c>
      <c r="M197">
        <v>69.3368985094988</v>
      </c>
      <c r="N197">
        <v>18958.1148881189</v>
      </c>
      <c r="O197">
        <v>99.2188326475058</v>
      </c>
    </row>
    <row r="198" spans="1:15">
      <c r="A198" t="s">
        <v>532</v>
      </c>
      <c r="B198">
        <v>79.566573899824</v>
      </c>
      <c r="C198">
        <v>0.718923865962594</v>
      </c>
      <c r="D198">
        <v>709.152331053064</v>
      </c>
      <c r="E198">
        <v>0.00100419011887246</v>
      </c>
      <c r="F198">
        <v>37281.6089385474</v>
      </c>
      <c r="G198">
        <v>1000000000</v>
      </c>
      <c r="H198">
        <v>100000</v>
      </c>
      <c r="I198">
        <v>150990.020341309</v>
      </c>
      <c r="J198">
        <v>0</v>
      </c>
      <c r="K198">
        <v>15980306432</v>
      </c>
      <c r="L198">
        <v>72765440</v>
      </c>
      <c r="M198">
        <v>9.90436216554559</v>
      </c>
      <c r="N198">
        <v>13020.2745028262</v>
      </c>
      <c r="O198">
        <v>89.8448254329866</v>
      </c>
    </row>
    <row r="199" spans="1:15">
      <c r="A199" t="s">
        <v>533</v>
      </c>
      <c r="B199">
        <v>79.5265304245097</v>
      </c>
      <c r="C199">
        <v>0.705724840304507</v>
      </c>
      <c r="D199">
        <v>818.928701235175</v>
      </c>
      <c r="E199">
        <v>0.000870283322807858</v>
      </c>
      <c r="F199">
        <v>34343.7731196054</v>
      </c>
      <c r="G199">
        <v>1000000000</v>
      </c>
      <c r="H199">
        <v>100000</v>
      </c>
      <c r="I199">
        <v>220856.285668008</v>
      </c>
      <c r="J199">
        <v>0</v>
      </c>
      <c r="K199">
        <v>15990304768</v>
      </c>
      <c r="L199">
        <v>63262720</v>
      </c>
      <c r="M199">
        <v>69.6745750742627</v>
      </c>
      <c r="N199">
        <v>15905.9986459389</v>
      </c>
      <c r="O199">
        <v>96.094165971324</v>
      </c>
    </row>
    <row r="200" spans="1:15">
      <c r="A200" t="s">
        <v>534</v>
      </c>
      <c r="B200">
        <v>80.8064991562887</v>
      </c>
      <c r="C200">
        <v>0.864809022090876</v>
      </c>
      <c r="D200">
        <v>780.924093168551</v>
      </c>
      <c r="E200">
        <v>0.0011031889264998</v>
      </c>
      <c r="F200">
        <v>37396.8979591836</v>
      </c>
      <c r="G200">
        <v>1000000000</v>
      </c>
      <c r="H200">
        <v>100000</v>
      </c>
      <c r="I200">
        <v>164404.443144969</v>
      </c>
      <c r="J200">
        <v>0</v>
      </c>
      <c r="K200">
        <v>15998644224</v>
      </c>
      <c r="L200">
        <v>55037952</v>
      </c>
      <c r="M200">
        <v>172.321260354795</v>
      </c>
      <c r="N200">
        <v>16727.1151742085</v>
      </c>
      <c r="O200">
        <v>96.8753287154191</v>
      </c>
    </row>
    <row r="201" spans="1:15">
      <c r="A201" t="s">
        <v>535</v>
      </c>
      <c r="B201">
        <v>81.6964201714655</v>
      </c>
      <c r="C201">
        <v>0.58281587173237</v>
      </c>
      <c r="D201">
        <v>816.185247310068</v>
      </c>
      <c r="E201">
        <v>0.000706249874501168</v>
      </c>
      <c r="F201">
        <v>36157.6296296296</v>
      </c>
      <c r="G201">
        <v>1000000000</v>
      </c>
      <c r="H201">
        <v>100000</v>
      </c>
      <c r="I201">
        <v>216245.636230019</v>
      </c>
      <c r="J201">
        <v>0</v>
      </c>
      <c r="K201">
        <v>15974137856</v>
      </c>
      <c r="L201">
        <v>80113664</v>
      </c>
      <c r="M201">
        <v>119.971674083771</v>
      </c>
      <c r="N201">
        <v>16264.191438585</v>
      </c>
      <c r="O201">
        <v>99.2538103903787</v>
      </c>
    </row>
    <row r="202" spans="1:15">
      <c r="A202" t="s">
        <v>536</v>
      </c>
      <c r="B202">
        <v>77.4064251243551</v>
      </c>
      <c r="C202">
        <v>0.618702887517153</v>
      </c>
      <c r="D202">
        <v>763.958785001939</v>
      </c>
      <c r="E202">
        <v>0.000821997548148175</v>
      </c>
      <c r="F202">
        <v>36620.7827260458</v>
      </c>
      <c r="G202">
        <v>1000000000</v>
      </c>
      <c r="H202">
        <v>100000</v>
      </c>
      <c r="I202">
        <v>199767.48990164</v>
      </c>
      <c r="J202">
        <v>0</v>
      </c>
      <c r="K202">
        <v>15987105792</v>
      </c>
      <c r="L202">
        <v>67260416</v>
      </c>
      <c r="M202">
        <v>27.836554919099</v>
      </c>
      <c r="N202">
        <v>15680.2282875769</v>
      </c>
      <c r="O202">
        <v>98.4128660946551</v>
      </c>
    </row>
    <row r="203" spans="1:15">
      <c r="A203" t="s">
        <v>537</v>
      </c>
      <c r="B203">
        <v>77.3543800827514</v>
      </c>
      <c r="C203">
        <v>0.655311173721247</v>
      </c>
      <c r="D203">
        <v>792.270280247229</v>
      </c>
      <c r="E203">
        <v>0.000827770563409805</v>
      </c>
      <c r="F203">
        <v>37195.0977835723</v>
      </c>
      <c r="G203">
        <v>1000000000</v>
      </c>
      <c r="H203">
        <v>100000</v>
      </c>
      <c r="I203">
        <v>176894.224293218</v>
      </c>
      <c r="J203">
        <v>0</v>
      </c>
      <c r="K203">
        <v>15996829696</v>
      </c>
      <c r="L203">
        <v>58327040</v>
      </c>
      <c r="M203">
        <v>189.029284596144</v>
      </c>
      <c r="N203">
        <v>15977.6228094708</v>
      </c>
      <c r="O203">
        <v>98.387267744622</v>
      </c>
    </row>
    <row r="204" spans="1:15">
      <c r="A204" t="s">
        <v>538</v>
      </c>
      <c r="B204">
        <v>78.5321751462506</v>
      </c>
      <c r="C204">
        <v>0.801985463570288</v>
      </c>
      <c r="D204">
        <v>732.491496029313</v>
      </c>
      <c r="E204">
        <v>0.00109502060356989</v>
      </c>
      <c r="F204">
        <v>36467.4301521438</v>
      </c>
      <c r="G204">
        <v>1000000000</v>
      </c>
      <c r="H204">
        <v>100000</v>
      </c>
      <c r="I204">
        <v>172594.448520832</v>
      </c>
      <c r="J204">
        <v>0</v>
      </c>
      <c r="K204">
        <v>15974105088</v>
      </c>
      <c r="L204">
        <v>80654336</v>
      </c>
      <c r="M204">
        <v>103.339049232351</v>
      </c>
      <c r="N204">
        <v>15722.7324023221</v>
      </c>
      <c r="O204">
        <v>89.7118038848228</v>
      </c>
    </row>
    <row r="205" spans="1:15">
      <c r="A205" t="s">
        <v>539</v>
      </c>
      <c r="B205">
        <v>81.0203553613136</v>
      </c>
      <c r="C205">
        <v>0.650860403783516</v>
      </c>
      <c r="D205">
        <v>771.856078862143</v>
      </c>
      <c r="E205">
        <v>0.000843239669479923</v>
      </c>
      <c r="F205">
        <v>36012.4081632653</v>
      </c>
      <c r="G205">
        <v>1000000000</v>
      </c>
      <c r="H205">
        <v>100000</v>
      </c>
      <c r="I205">
        <v>181978.853736015</v>
      </c>
      <c r="J205">
        <v>0</v>
      </c>
      <c r="K205">
        <v>15980883968</v>
      </c>
      <c r="L205">
        <v>74027008</v>
      </c>
      <c r="M205">
        <v>34.4578606634885</v>
      </c>
      <c r="N205">
        <v>15714.7534831601</v>
      </c>
      <c r="O205">
        <v>96.1542528327342</v>
      </c>
    </row>
    <row r="206" spans="1:15">
      <c r="A206" t="s">
        <v>540</v>
      </c>
      <c r="B206">
        <v>81.1213849089226</v>
      </c>
      <c r="C206">
        <v>0.604635787679348</v>
      </c>
      <c r="D206">
        <v>813.805603560806</v>
      </c>
      <c r="E206">
        <v>0.000741963271663756</v>
      </c>
      <c r="F206">
        <v>35316.0638036809</v>
      </c>
      <c r="G206">
        <v>1000000000</v>
      </c>
      <c r="H206">
        <v>100000</v>
      </c>
      <c r="I206">
        <v>201154.771579539</v>
      </c>
      <c r="J206">
        <v>0</v>
      </c>
      <c r="K206">
        <v>15990845440</v>
      </c>
      <c r="L206">
        <v>64323584</v>
      </c>
      <c r="M206">
        <v>37.9443103500743</v>
      </c>
      <c r="N206">
        <v>16165.2747436145</v>
      </c>
      <c r="O206">
        <v>99.2188329599396</v>
      </c>
    </row>
    <row r="207" spans="1:15">
      <c r="A207" t="s">
        <v>541</v>
      </c>
      <c r="B207">
        <v>80.3065767807961</v>
      </c>
      <c r="C207">
        <v>0.664348142842726</v>
      </c>
      <c r="D207">
        <v>713.014932634907</v>
      </c>
      <c r="E207">
        <v>0.000932044282197138</v>
      </c>
      <c r="F207">
        <v>38391.5138121546</v>
      </c>
      <c r="G207">
        <v>1000000000</v>
      </c>
      <c r="H207">
        <v>100000</v>
      </c>
      <c r="I207">
        <v>190276.504288018</v>
      </c>
      <c r="J207">
        <v>0</v>
      </c>
      <c r="K207">
        <v>16002351104</v>
      </c>
      <c r="L207">
        <v>52682752</v>
      </c>
      <c r="M207">
        <v>27.5751631405765</v>
      </c>
      <c r="N207">
        <v>15875.4153509319</v>
      </c>
      <c r="O207">
        <v>93.0776557804343</v>
      </c>
    </row>
    <row r="208" spans="1:15">
      <c r="A208" t="s">
        <v>542</v>
      </c>
      <c r="B208">
        <v>80.7533813065978</v>
      </c>
      <c r="C208">
        <v>0.599809706434541</v>
      </c>
      <c r="D208">
        <v>702.007534139067</v>
      </c>
      <c r="E208">
        <v>0.000852092493282154</v>
      </c>
      <c r="F208">
        <v>38583.9653679653</v>
      </c>
      <c r="G208">
        <v>1000000000</v>
      </c>
      <c r="H208">
        <v>100000</v>
      </c>
      <c r="I208">
        <v>183553.190722843</v>
      </c>
      <c r="J208">
        <v>0</v>
      </c>
      <c r="K208">
        <v>15977418752</v>
      </c>
      <c r="L208">
        <v>75034624</v>
      </c>
      <c r="M208">
        <v>43.558909044704</v>
      </c>
      <c r="N208">
        <v>16396.3837627344</v>
      </c>
      <c r="O208">
        <v>93.651463733758</v>
      </c>
    </row>
    <row r="209" spans="1:15">
      <c r="A209" t="s">
        <v>543</v>
      </c>
      <c r="B209">
        <v>77.9466453305371</v>
      </c>
      <c r="C209">
        <v>0.836588853698186</v>
      </c>
      <c r="D209">
        <v>755.14950242862</v>
      </c>
      <c r="E209">
        <v>0.00110219047071306</v>
      </c>
      <c r="F209">
        <v>36864</v>
      </c>
      <c r="G209">
        <v>1000000000</v>
      </c>
      <c r="H209">
        <v>100000</v>
      </c>
      <c r="I209">
        <v>248450.025083828</v>
      </c>
      <c r="J209">
        <v>0</v>
      </c>
      <c r="K209">
        <v>15985987584</v>
      </c>
      <c r="L209">
        <v>72716288</v>
      </c>
      <c r="M209">
        <v>72.9848101574053</v>
      </c>
      <c r="N209">
        <v>22864.6813261119</v>
      </c>
      <c r="O209">
        <v>93.8867294100155</v>
      </c>
    </row>
    <row r="210" spans="1:15">
      <c r="A210" t="s">
        <v>544</v>
      </c>
      <c r="B210">
        <v>80.4181704231375</v>
      </c>
      <c r="C210">
        <v>0.634142526148348</v>
      </c>
      <c r="D210">
        <v>858.430221972794</v>
      </c>
      <c r="E210">
        <v>0.000739692050695372</v>
      </c>
      <c r="F210">
        <v>33529.9336492891</v>
      </c>
      <c r="G210">
        <v>1000000000</v>
      </c>
      <c r="H210">
        <v>100000</v>
      </c>
      <c r="I210">
        <v>133323.163929665</v>
      </c>
      <c r="J210">
        <v>0</v>
      </c>
      <c r="K210">
        <v>15998324736</v>
      </c>
      <c r="L210">
        <v>55394304</v>
      </c>
      <c r="M210">
        <v>9.1538767745914</v>
      </c>
      <c r="N210">
        <v>11089.4131637077</v>
      </c>
      <c r="O210">
        <v>98.4128660946551</v>
      </c>
    </row>
    <row r="211" spans="1:15">
      <c r="A211" t="s">
        <v>545</v>
      </c>
      <c r="B211">
        <v>79.3369306010266</v>
      </c>
      <c r="C211">
        <v>0.710561416272583</v>
      </c>
      <c r="D211">
        <v>770.923257011354</v>
      </c>
      <c r="E211">
        <v>0.000928929983399717</v>
      </c>
      <c r="F211">
        <v>35949.569352708</v>
      </c>
      <c r="G211">
        <v>1000000000</v>
      </c>
      <c r="H211">
        <v>100000</v>
      </c>
      <c r="I211">
        <v>196460.168238539</v>
      </c>
      <c r="J211">
        <v>0</v>
      </c>
      <c r="K211">
        <v>15978123264</v>
      </c>
      <c r="L211">
        <v>75145216</v>
      </c>
      <c r="M211">
        <v>139.519796843534</v>
      </c>
      <c r="N211">
        <v>15856.3739916338</v>
      </c>
      <c r="O211">
        <v>91.3162867305282</v>
      </c>
    </row>
    <row r="212" spans="1:15">
      <c r="A212" t="s">
        <v>546</v>
      </c>
      <c r="B212">
        <v>81.5713860616318</v>
      </c>
      <c r="C212">
        <v>0.586538061580697</v>
      </c>
      <c r="D212">
        <v>800.538402494802</v>
      </c>
      <c r="E212">
        <v>0.000729602128106224</v>
      </c>
      <c r="F212">
        <v>36084.5373134328</v>
      </c>
      <c r="G212">
        <v>1000000000</v>
      </c>
      <c r="H212">
        <v>100000</v>
      </c>
      <c r="I212">
        <v>182952.895805976</v>
      </c>
      <c r="J212">
        <v>0</v>
      </c>
      <c r="K212">
        <v>15978397696</v>
      </c>
      <c r="L212">
        <v>75726848</v>
      </c>
      <c r="M212">
        <v>64.7201444803011</v>
      </c>
      <c r="N212">
        <v>15948.0392944766</v>
      </c>
      <c r="O212">
        <v>97.6564974738667</v>
      </c>
    </row>
    <row r="213" spans="1:15">
      <c r="A213" t="s">
        <v>547</v>
      </c>
      <c r="B213">
        <v>81.2111565170988</v>
      </c>
      <c r="C213">
        <v>0.589141169184902</v>
      </c>
      <c r="D213">
        <v>796.595806256498</v>
      </c>
      <c r="E213">
        <v>0.000739490120971478</v>
      </c>
      <c r="F213">
        <v>36050.0178343949</v>
      </c>
      <c r="G213">
        <v>1000000000</v>
      </c>
      <c r="H213">
        <v>100000</v>
      </c>
      <c r="I213">
        <v>204632.777980698</v>
      </c>
      <c r="J213">
        <v>0</v>
      </c>
      <c r="K213">
        <v>15989559296</v>
      </c>
      <c r="L213">
        <v>64643072</v>
      </c>
      <c r="M213">
        <v>25.3692931928821</v>
      </c>
      <c r="N213">
        <v>16116.6045795741</v>
      </c>
      <c r="O213">
        <v>100</v>
      </c>
    </row>
    <row r="214" spans="1:15">
      <c r="A214" t="s">
        <v>548</v>
      </c>
      <c r="B214">
        <v>78.321154206483</v>
      </c>
      <c r="C214">
        <v>0.822734370120542</v>
      </c>
      <c r="D214">
        <v>767.660890402547</v>
      </c>
      <c r="E214">
        <v>0.00107200540591045</v>
      </c>
      <c r="F214">
        <v>36234.6666666666</v>
      </c>
      <c r="G214">
        <v>1000000000</v>
      </c>
      <c r="H214">
        <v>100000</v>
      </c>
      <c r="I214">
        <v>187938.979082379</v>
      </c>
      <c r="J214">
        <v>0</v>
      </c>
      <c r="K214">
        <v>15969783808</v>
      </c>
      <c r="L214">
        <v>85413888</v>
      </c>
      <c r="M214">
        <v>25.9885197271695</v>
      </c>
      <c r="N214">
        <v>15391.2010291906</v>
      </c>
      <c r="O214">
        <v>94.5350071825619</v>
      </c>
    </row>
    <row r="215" spans="1:15">
      <c r="A215" t="s">
        <v>549</v>
      </c>
      <c r="B215">
        <v>78.3276707559959</v>
      </c>
      <c r="C215">
        <v>0.864991095100779</v>
      </c>
      <c r="D215">
        <v>768.326039655947</v>
      </c>
      <c r="E215">
        <v>0.00112209445340046</v>
      </c>
      <c r="F215">
        <v>35399.2745849297</v>
      </c>
      <c r="G215">
        <v>1000000000</v>
      </c>
      <c r="H215">
        <v>100000</v>
      </c>
      <c r="I215">
        <v>236165.565670797</v>
      </c>
      <c r="J215">
        <v>0</v>
      </c>
      <c r="K215">
        <v>15979982848</v>
      </c>
      <c r="L215">
        <v>75247616</v>
      </c>
      <c r="M215">
        <v>6.86881516933797</v>
      </c>
      <c r="N215">
        <v>15163.4001159685</v>
      </c>
      <c r="O215">
        <v>96.1542551044418</v>
      </c>
    </row>
    <row r="216" spans="1:15">
      <c r="A216" t="s">
        <v>550</v>
      </c>
      <c r="B216">
        <v>80.9364773889309</v>
      </c>
      <c r="C216">
        <v>0.636932930962369</v>
      </c>
      <c r="D216">
        <v>830.267181097559</v>
      </c>
      <c r="E216">
        <v>0.000769323659874332</v>
      </c>
      <c r="F216">
        <v>35177.1207729468</v>
      </c>
      <c r="G216">
        <v>1000000000</v>
      </c>
      <c r="H216">
        <v>100000</v>
      </c>
      <c r="I216">
        <v>168800.938727008</v>
      </c>
      <c r="J216">
        <v>0</v>
      </c>
      <c r="K216">
        <v>15992320000</v>
      </c>
      <c r="L216">
        <v>62902272</v>
      </c>
      <c r="M216">
        <v>200.547628284434</v>
      </c>
      <c r="N216">
        <v>16358.6700391613</v>
      </c>
      <c r="O216">
        <v>96.0941612848167</v>
      </c>
    </row>
    <row r="217" spans="1:15">
      <c r="A217" t="s">
        <v>551</v>
      </c>
      <c r="B217">
        <v>80.0850459968454</v>
      </c>
      <c r="C217">
        <v>0.672125648805044</v>
      </c>
      <c r="D217">
        <v>815.826628764767</v>
      </c>
      <c r="E217">
        <v>0.000822530270060573</v>
      </c>
      <c r="F217">
        <v>35413.1277108433</v>
      </c>
      <c r="G217">
        <v>1000000000</v>
      </c>
      <c r="H217">
        <v>100000</v>
      </c>
      <c r="I217">
        <v>211509.442510985</v>
      </c>
      <c r="J217">
        <v>0</v>
      </c>
      <c r="K217">
        <v>16000573440</v>
      </c>
      <c r="L217">
        <v>55312384</v>
      </c>
      <c r="M217">
        <v>94.360670314961</v>
      </c>
      <c r="N217">
        <v>15858.4901548081</v>
      </c>
      <c r="O217">
        <v>99.2308507937176</v>
      </c>
    </row>
    <row r="218" spans="1:15">
      <c r="A218" t="s">
        <v>552</v>
      </c>
      <c r="B218">
        <v>80.3825941286932</v>
      </c>
      <c r="C218">
        <v>0.664818447680921</v>
      </c>
      <c r="D218">
        <v>727.802174054905</v>
      </c>
      <c r="E218">
        <v>0.000919241638365524</v>
      </c>
      <c r="F218">
        <v>38710.6516853932</v>
      </c>
      <c r="G218">
        <v>1000000000</v>
      </c>
      <c r="H218">
        <v>100000</v>
      </c>
      <c r="I218">
        <v>174758.38607461</v>
      </c>
      <c r="J218">
        <v>0</v>
      </c>
      <c r="K218">
        <v>15977938944</v>
      </c>
      <c r="L218">
        <v>78528512</v>
      </c>
      <c r="M218">
        <v>47.0209269754573</v>
      </c>
      <c r="N218">
        <v>15619.1253083693</v>
      </c>
      <c r="O218">
        <v>97.6192998674527</v>
      </c>
    </row>
    <row r="219" spans="1:15">
      <c r="A219" t="s">
        <v>553</v>
      </c>
      <c r="B219">
        <v>81.477383333585</v>
      </c>
      <c r="C219">
        <v>0.569037496070277</v>
      </c>
      <c r="D219">
        <v>803.282748625525</v>
      </c>
      <c r="E219">
        <v>0.000699156488522621</v>
      </c>
      <c r="F219">
        <v>35822.7277108433</v>
      </c>
      <c r="G219">
        <v>1000000000</v>
      </c>
      <c r="H219">
        <v>100000</v>
      </c>
      <c r="I219">
        <v>211520.800492289</v>
      </c>
      <c r="J219">
        <v>0</v>
      </c>
      <c r="K219">
        <v>15987380224</v>
      </c>
      <c r="L219">
        <v>69259264</v>
      </c>
      <c r="M219">
        <v>35.8089899989692</v>
      </c>
      <c r="N219">
        <v>16197.2772060202</v>
      </c>
      <c r="O219">
        <v>96.1695627795545</v>
      </c>
    </row>
    <row r="220" spans="1:15">
      <c r="A220" t="s">
        <v>554</v>
      </c>
      <c r="B220">
        <v>77.469498987574</v>
      </c>
      <c r="C220">
        <v>0.723299203212947</v>
      </c>
      <c r="D220">
        <v>670.317382351211</v>
      </c>
      <c r="E220">
        <v>0.00109385560725161</v>
      </c>
      <c r="F220">
        <v>38864.8110599078</v>
      </c>
      <c r="G220">
        <v>1000000000</v>
      </c>
      <c r="H220">
        <v>100000</v>
      </c>
      <c r="I220">
        <v>149936.921579806</v>
      </c>
      <c r="J220">
        <v>0</v>
      </c>
      <c r="K220">
        <v>16007000064</v>
      </c>
      <c r="L220">
        <v>54431744</v>
      </c>
      <c r="M220">
        <v>74.1364846840049</v>
      </c>
      <c r="N220">
        <v>15422.4481610698</v>
      </c>
      <c r="O220">
        <v>88.0969491115689</v>
      </c>
    </row>
    <row r="221" spans="1:15">
      <c r="A221" t="s">
        <v>555</v>
      </c>
      <c r="B221">
        <v>79.0497786240791</v>
      </c>
      <c r="C221">
        <v>0.915548283499221</v>
      </c>
      <c r="D221">
        <v>767.847391978745</v>
      </c>
      <c r="E221">
        <v>0.00118528236280596</v>
      </c>
      <c r="F221">
        <v>35771.3745072273</v>
      </c>
      <c r="G221">
        <v>1000000000</v>
      </c>
      <c r="H221">
        <v>100000</v>
      </c>
      <c r="I221">
        <v>207347.047775096</v>
      </c>
      <c r="J221">
        <v>0</v>
      </c>
      <c r="K221">
        <v>16003485696</v>
      </c>
      <c r="L221">
        <v>51585024</v>
      </c>
      <c r="M221">
        <v>58.5218774438465</v>
      </c>
      <c r="N221">
        <v>17679.6609753634</v>
      </c>
      <c r="O221">
        <v>92.0701541409782</v>
      </c>
    </row>
    <row r="222" spans="1:15">
      <c r="A222" t="s">
        <v>556</v>
      </c>
      <c r="B222">
        <v>80.6610008048378</v>
      </c>
      <c r="C222">
        <v>0.694178831532908</v>
      </c>
      <c r="D222">
        <v>780.530394393408</v>
      </c>
      <c r="E222">
        <v>0.000886918372560224</v>
      </c>
      <c r="F222">
        <v>36668.8603773584</v>
      </c>
      <c r="G222">
        <v>1000000000</v>
      </c>
      <c r="H222">
        <v>100000</v>
      </c>
      <c r="I222">
        <v>194787.005266494</v>
      </c>
      <c r="J222">
        <v>0</v>
      </c>
      <c r="K222">
        <v>15980429312</v>
      </c>
      <c r="L222">
        <v>75329536</v>
      </c>
      <c r="M222">
        <v>61.8533520085342</v>
      </c>
      <c r="N222">
        <v>16394.0836799762</v>
      </c>
      <c r="O222">
        <v>96.1542532113523</v>
      </c>
    </row>
    <row r="223" spans="1:15">
      <c r="A223" t="s">
        <v>557</v>
      </c>
      <c r="B223">
        <v>80.5565012891139</v>
      </c>
      <c r="C223">
        <v>0.59083766662617</v>
      </c>
      <c r="D223">
        <v>828.655218080581</v>
      </c>
      <c r="E223">
        <v>0.000716242591059333</v>
      </c>
      <c r="F223">
        <v>35270.2836363636</v>
      </c>
      <c r="G223">
        <v>1000000000</v>
      </c>
      <c r="H223">
        <v>100000</v>
      </c>
      <c r="I223">
        <v>212388.852331606</v>
      </c>
      <c r="J223">
        <v>0</v>
      </c>
      <c r="K223">
        <v>15990185984</v>
      </c>
      <c r="L223">
        <v>65142784</v>
      </c>
      <c r="M223">
        <v>22.0974724821488</v>
      </c>
      <c r="N223">
        <v>16310.9479835279</v>
      </c>
      <c r="O223">
        <v>99.2188324131804</v>
      </c>
    </row>
    <row r="224" spans="1:15">
      <c r="A224" t="s">
        <v>558</v>
      </c>
      <c r="B224">
        <v>80.4485616772306</v>
      </c>
      <c r="C224">
        <v>0.6658337396392</v>
      </c>
      <c r="D224">
        <v>781.835407046537</v>
      </c>
      <c r="E224">
        <v>0.000854628403603548</v>
      </c>
      <c r="F224">
        <v>36767.8748370273</v>
      </c>
      <c r="G224">
        <v>1000000000</v>
      </c>
      <c r="H224">
        <v>100000</v>
      </c>
      <c r="I224">
        <v>167172.107895217</v>
      </c>
      <c r="J224">
        <v>0</v>
      </c>
      <c r="K224">
        <v>16000204800</v>
      </c>
      <c r="L224">
        <v>56102912</v>
      </c>
      <c r="M224">
        <v>22.4255266688706</v>
      </c>
      <c r="N224">
        <v>15866.060118226</v>
      </c>
      <c r="O224">
        <v>97.6193015602145</v>
      </c>
    </row>
    <row r="225" spans="1:15">
      <c r="A225" t="s">
        <v>559</v>
      </c>
      <c r="B225">
        <v>77.8847329580505</v>
      </c>
      <c r="C225">
        <v>0.82216585126113</v>
      </c>
      <c r="D225">
        <v>662.904350321029</v>
      </c>
      <c r="E225">
        <v>0.00124086163688581</v>
      </c>
      <c r="F225">
        <v>38671.5958395245</v>
      </c>
      <c r="G225">
        <v>1000000000</v>
      </c>
      <c r="H225">
        <v>100000</v>
      </c>
      <c r="I225">
        <v>202897.981149967</v>
      </c>
      <c r="J225">
        <v>0</v>
      </c>
      <c r="K225">
        <v>15974244352</v>
      </c>
      <c r="L225">
        <v>79183872</v>
      </c>
      <c r="M225">
        <v>64.0249372524025</v>
      </c>
      <c r="N225">
        <v>15392.5799145122</v>
      </c>
      <c r="O225">
        <v>91.5393512342529</v>
      </c>
    </row>
    <row r="226" spans="1:15">
      <c r="A226" t="s">
        <v>560</v>
      </c>
      <c r="B226">
        <v>82.1213115652363</v>
      </c>
      <c r="C226">
        <v>0.611335320723067</v>
      </c>
      <c r="D226">
        <v>784.102873462428</v>
      </c>
      <c r="E226">
        <v>0.000777862609296767</v>
      </c>
      <c r="F226">
        <v>35826.9720101781</v>
      </c>
      <c r="G226">
        <v>1000000000</v>
      </c>
      <c r="H226">
        <v>100000</v>
      </c>
      <c r="I226">
        <v>198116.659361506</v>
      </c>
      <c r="J226">
        <v>0</v>
      </c>
      <c r="K226">
        <v>15984496640</v>
      </c>
      <c r="L226">
        <v>69410816</v>
      </c>
      <c r="M226">
        <v>23.9420724721352</v>
      </c>
      <c r="N226">
        <v>15888.5578443207</v>
      </c>
      <c r="O226">
        <v>96.0941632375294</v>
      </c>
    </row>
    <row r="227" spans="1:15">
      <c r="A227" t="s">
        <v>561</v>
      </c>
      <c r="B227">
        <v>80.3714886593509</v>
      </c>
      <c r="C227">
        <v>0.710724734250642</v>
      </c>
      <c r="D227">
        <v>759.975205496612</v>
      </c>
      <c r="E227">
        <v>0.000936495535756269</v>
      </c>
      <c r="F227">
        <v>35585.0118577075</v>
      </c>
      <c r="G227">
        <v>1000000000</v>
      </c>
      <c r="H227">
        <v>100000</v>
      </c>
      <c r="I227">
        <v>184052.17704027</v>
      </c>
      <c r="J227">
        <v>0</v>
      </c>
      <c r="K227">
        <v>15993581568</v>
      </c>
      <c r="L227">
        <v>60887040</v>
      </c>
      <c r="M227">
        <v>11.0141334129943</v>
      </c>
      <c r="N227">
        <v>15331.6737108881</v>
      </c>
      <c r="O227">
        <v>94.5318290793004</v>
      </c>
    </row>
    <row r="228" spans="1:15">
      <c r="A228" t="s">
        <v>562</v>
      </c>
      <c r="B228">
        <v>81.0413934040204</v>
      </c>
      <c r="C228">
        <v>0.57773864415599</v>
      </c>
      <c r="D228">
        <v>789.915049529817</v>
      </c>
      <c r="E228">
        <v>0.000732319236316517</v>
      </c>
      <c r="F228">
        <v>37357.1812420785</v>
      </c>
      <c r="G228">
        <v>1000000000</v>
      </c>
      <c r="H228">
        <v>100000</v>
      </c>
      <c r="I228">
        <v>214965.018726038</v>
      </c>
      <c r="J228">
        <v>0</v>
      </c>
      <c r="K228">
        <v>16003141632</v>
      </c>
      <c r="L228">
        <v>52662272</v>
      </c>
      <c r="M228">
        <v>201.233111477177</v>
      </c>
      <c r="N228">
        <v>16475.0849874051</v>
      </c>
      <c r="O228">
        <v>98.4376659198793</v>
      </c>
    </row>
    <row r="229" spans="1:15">
      <c r="A229" t="s">
        <v>563</v>
      </c>
      <c r="B229">
        <v>80.7614796638954</v>
      </c>
      <c r="C229">
        <v>0.621934385922285</v>
      </c>
      <c r="D229">
        <v>744.971082448943</v>
      </c>
      <c r="E229">
        <v>0.000834899251349913</v>
      </c>
      <c r="F229">
        <v>37837.143624161</v>
      </c>
      <c r="G229">
        <v>1000000000</v>
      </c>
      <c r="H229">
        <v>100000</v>
      </c>
      <c r="I229">
        <v>197622.328891791</v>
      </c>
      <c r="J229">
        <v>0</v>
      </c>
      <c r="K229">
        <v>15978037248</v>
      </c>
      <c r="L229">
        <v>77176832</v>
      </c>
      <c r="M229">
        <v>63.9975158076945</v>
      </c>
      <c r="N229">
        <v>16481.3602428503</v>
      </c>
      <c r="O229">
        <v>96.8753296527216</v>
      </c>
    </row>
    <row r="230" spans="1:15">
      <c r="A230" t="s">
        <v>564</v>
      </c>
      <c r="B230">
        <v>79.4565855475905</v>
      </c>
      <c r="C230">
        <v>0.709724840139429</v>
      </c>
      <c r="D230">
        <v>689.717675910989</v>
      </c>
      <c r="E230">
        <v>0.00102572279276205</v>
      </c>
      <c r="F230">
        <v>37935.352601156</v>
      </c>
      <c r="G230">
        <v>1000000000</v>
      </c>
      <c r="H230">
        <v>100000</v>
      </c>
      <c r="I230">
        <v>203060.06004147</v>
      </c>
      <c r="J230">
        <v>0</v>
      </c>
      <c r="K230">
        <v>15989248000</v>
      </c>
      <c r="L230">
        <v>63537152</v>
      </c>
      <c r="M230">
        <v>38.8713719082783</v>
      </c>
      <c r="N230">
        <v>15498.7136711212</v>
      </c>
      <c r="O230">
        <v>89.8448254329866</v>
      </c>
    </row>
    <row r="231" spans="1:15">
      <c r="A231" t="s">
        <v>565</v>
      </c>
      <c r="B231">
        <v>78.1017368362427</v>
      </c>
      <c r="C231">
        <v>0.758719727452835</v>
      </c>
      <c r="D231">
        <v>735.881731071371</v>
      </c>
      <c r="E231">
        <v>0.00103378712853004</v>
      </c>
      <c r="F231">
        <v>36841.6784741144</v>
      </c>
      <c r="G231">
        <v>1000000000</v>
      </c>
      <c r="H231">
        <v>100000</v>
      </c>
      <c r="I231">
        <v>160187.617475642</v>
      </c>
      <c r="J231">
        <v>0</v>
      </c>
      <c r="K231">
        <v>15994953728</v>
      </c>
      <c r="L231">
        <v>58875904</v>
      </c>
      <c r="M231">
        <v>174.4460779379</v>
      </c>
      <c r="N231">
        <v>15144.7267432754</v>
      </c>
      <c r="O231">
        <v>93.7506611800471</v>
      </c>
    </row>
    <row r="232" spans="1:15">
      <c r="A232" t="s">
        <v>566</v>
      </c>
      <c r="B232">
        <v>79.9672975203302</v>
      </c>
      <c r="C232">
        <v>0.891445084452156</v>
      </c>
      <c r="D232">
        <v>843.057192876823</v>
      </c>
      <c r="E232">
        <v>0.00105074304559096</v>
      </c>
      <c r="F232">
        <v>33924.2422857142</v>
      </c>
      <c r="G232">
        <v>1000000000</v>
      </c>
      <c r="H232">
        <v>100000</v>
      </c>
      <c r="I232">
        <v>201036.863454309</v>
      </c>
      <c r="J232">
        <v>0</v>
      </c>
      <c r="K232">
        <v>15972032512</v>
      </c>
      <c r="L232">
        <v>84291584</v>
      </c>
      <c r="M232">
        <v>25.0508423026256</v>
      </c>
      <c r="N232">
        <v>18000.9571823059</v>
      </c>
      <c r="O232">
        <v>98.4850087617397</v>
      </c>
    </row>
    <row r="233" spans="1:15">
      <c r="A233" t="s">
        <v>567</v>
      </c>
      <c r="B233">
        <v>80.0737914144799</v>
      </c>
      <c r="C233">
        <v>0.633228658244621</v>
      </c>
      <c r="D233">
        <v>760.451194064456</v>
      </c>
      <c r="E233">
        <v>0.00083884310335056</v>
      </c>
      <c r="F233">
        <v>36390.082644628</v>
      </c>
      <c r="G233">
        <v>1000000000</v>
      </c>
      <c r="H233">
        <v>100000</v>
      </c>
      <c r="I233">
        <v>207152.771002395</v>
      </c>
      <c r="J233">
        <v>0</v>
      </c>
      <c r="K233">
        <v>15987634176</v>
      </c>
      <c r="L233">
        <v>68706304</v>
      </c>
      <c r="M233">
        <v>116.267331323904</v>
      </c>
      <c r="N233">
        <v>18271.7777262539</v>
      </c>
      <c r="O233">
        <v>95.9383424527618</v>
      </c>
    </row>
    <row r="234" spans="1:15">
      <c r="A234" t="s">
        <v>568</v>
      </c>
      <c r="B234">
        <v>81.6913488861529</v>
      </c>
      <c r="C234">
        <v>0.570839548091857</v>
      </c>
      <c r="D234">
        <v>756.941721225496</v>
      </c>
      <c r="E234">
        <v>0.000754160835748814</v>
      </c>
      <c r="F234">
        <v>38228.8824306472</v>
      </c>
      <c r="G234">
        <v>1000000000</v>
      </c>
      <c r="H234">
        <v>100000</v>
      </c>
      <c r="I234">
        <v>189237.430152401</v>
      </c>
      <c r="J234">
        <v>0</v>
      </c>
      <c r="K234">
        <v>15992786944</v>
      </c>
      <c r="L234">
        <v>66043904</v>
      </c>
      <c r="M234">
        <v>18.9985372566505</v>
      </c>
      <c r="N234">
        <v>17589.6457306178</v>
      </c>
      <c r="O234">
        <v>100</v>
      </c>
    </row>
    <row r="235" spans="1:15">
      <c r="A235" t="s">
        <v>569</v>
      </c>
      <c r="B235">
        <v>82.1662985889794</v>
      </c>
      <c r="C235">
        <v>0.573639251603255</v>
      </c>
      <c r="D235">
        <v>758.925590473868</v>
      </c>
      <c r="E235">
        <v>0.000754868461997065</v>
      </c>
      <c r="F235">
        <v>37257.4315789473</v>
      </c>
      <c r="G235">
        <v>1000000000</v>
      </c>
      <c r="H235">
        <v>100000</v>
      </c>
      <c r="I235">
        <v>204298.774610352</v>
      </c>
      <c r="J235">
        <v>0</v>
      </c>
      <c r="K235">
        <v>16003330048</v>
      </c>
      <c r="L235">
        <v>53743616</v>
      </c>
      <c r="M235">
        <v>42.9392110399688</v>
      </c>
      <c r="N235">
        <v>16930.0321853868</v>
      </c>
      <c r="O235">
        <v>100</v>
      </c>
    </row>
    <row r="236" spans="1:15">
      <c r="A236" t="s">
        <v>570</v>
      </c>
      <c r="B236">
        <v>80.8314722796745</v>
      </c>
      <c r="C236">
        <v>0.651031316196141</v>
      </c>
      <c r="D236">
        <v>727.902687956167</v>
      </c>
      <c r="E236">
        <v>0.000882249579395437</v>
      </c>
      <c r="F236">
        <v>37269.1598915989</v>
      </c>
      <c r="G236">
        <v>1000000000</v>
      </c>
      <c r="H236">
        <v>100000</v>
      </c>
      <c r="I236">
        <v>212922.385725238</v>
      </c>
      <c r="J236">
        <v>0</v>
      </c>
      <c r="K236">
        <v>15979393024</v>
      </c>
      <c r="L236">
        <v>77406208</v>
      </c>
      <c r="M236">
        <v>15.7810880857705</v>
      </c>
      <c r="N236">
        <v>15516.7548603339</v>
      </c>
      <c r="O236">
        <v>96.8753296527216</v>
      </c>
    </row>
    <row r="237" spans="1:15">
      <c r="A237" t="s">
        <v>571</v>
      </c>
      <c r="B237">
        <v>76.1806400133202</v>
      </c>
      <c r="C237">
        <v>0.791838912201425</v>
      </c>
      <c r="D237">
        <v>791.386639317944</v>
      </c>
      <c r="E237">
        <v>0.00101317109418067</v>
      </c>
      <c r="F237">
        <v>35365.9744245524</v>
      </c>
      <c r="G237">
        <v>1000000000</v>
      </c>
      <c r="H237">
        <v>100000</v>
      </c>
      <c r="I237">
        <v>169597.59761731</v>
      </c>
      <c r="J237">
        <v>0</v>
      </c>
      <c r="K237">
        <v>15989411840</v>
      </c>
      <c r="L237">
        <v>67969024</v>
      </c>
      <c r="M237">
        <v>143.704479262337</v>
      </c>
      <c r="N237">
        <v>15335.8991460666</v>
      </c>
      <c r="O237">
        <v>94.534432599897</v>
      </c>
    </row>
    <row r="238" spans="1:15">
      <c r="A238" t="s">
        <v>572</v>
      </c>
      <c r="B238">
        <v>81.4633613745033</v>
      </c>
      <c r="C238">
        <v>0.603603684315765</v>
      </c>
      <c r="D238">
        <v>793.088761156377</v>
      </c>
      <c r="E238">
        <v>0.000762562512649524</v>
      </c>
      <c r="F238">
        <v>35845.0945273631</v>
      </c>
      <c r="G238">
        <v>1000000000</v>
      </c>
      <c r="H238">
        <v>100000</v>
      </c>
      <c r="I238">
        <v>209827.217339076</v>
      </c>
      <c r="J238">
        <v>0</v>
      </c>
      <c r="K238">
        <v>15996960768</v>
      </c>
      <c r="L238">
        <v>57720832</v>
      </c>
      <c r="M238">
        <v>78.9143045926743</v>
      </c>
      <c r="N238">
        <v>16837.3533136544</v>
      </c>
      <c r="O238">
        <v>96.1542539685883</v>
      </c>
    </row>
    <row r="239" spans="1:15">
      <c r="A239" t="s">
        <v>573</v>
      </c>
      <c r="B239">
        <v>81.032708671287</v>
      </c>
      <c r="C239">
        <v>0.644706489422323</v>
      </c>
      <c r="D239">
        <v>769.512653080479</v>
      </c>
      <c r="E239">
        <v>0.00083075895529416</v>
      </c>
      <c r="F239">
        <v>36311.7905759162</v>
      </c>
      <c r="G239">
        <v>1000000000</v>
      </c>
      <c r="H239">
        <v>100000</v>
      </c>
      <c r="I239">
        <v>177572.095206922</v>
      </c>
      <c r="J239">
        <v>0</v>
      </c>
      <c r="K239">
        <v>15970291712</v>
      </c>
      <c r="L239">
        <v>83582976</v>
      </c>
      <c r="M239">
        <v>14.1010172030454</v>
      </c>
      <c r="N239">
        <v>16142.6430509435</v>
      </c>
      <c r="O239">
        <v>97.6192991419827</v>
      </c>
    </row>
    <row r="240" spans="1:15">
      <c r="A240" t="s">
        <v>574</v>
      </c>
      <c r="B240">
        <v>79.7215574870621</v>
      </c>
      <c r="C240">
        <v>0.679028090925171</v>
      </c>
      <c r="D240">
        <v>765.019878996852</v>
      </c>
      <c r="E240">
        <v>0.000887712531944148</v>
      </c>
      <c r="F240">
        <v>37190.6091503267</v>
      </c>
      <c r="G240">
        <v>1000000000</v>
      </c>
      <c r="H240">
        <v>100000</v>
      </c>
      <c r="I240">
        <v>185158.811340893</v>
      </c>
      <c r="J240">
        <v>0</v>
      </c>
      <c r="K240">
        <v>15979814912</v>
      </c>
      <c r="L240">
        <v>74878976</v>
      </c>
      <c r="M240">
        <v>116.003014331548</v>
      </c>
      <c r="N240">
        <v>16082.4179006893</v>
      </c>
      <c r="O240">
        <v>97.656498176843</v>
      </c>
    </row>
    <row r="241" spans="1:15">
      <c r="A241" t="s">
        <v>575</v>
      </c>
      <c r="B241">
        <v>80.5364792404963</v>
      </c>
      <c r="C241">
        <v>0.554241361263978</v>
      </c>
      <c r="D241">
        <v>769.732588978696</v>
      </c>
      <c r="E241">
        <v>0.00072647426766143</v>
      </c>
      <c r="F241">
        <v>37599.4547837483</v>
      </c>
      <c r="G241">
        <v>1000000000</v>
      </c>
      <c r="H241">
        <v>100000</v>
      </c>
      <c r="I241">
        <v>204113.30964991</v>
      </c>
      <c r="J241">
        <v>0</v>
      </c>
      <c r="K241">
        <v>15990824960</v>
      </c>
      <c r="L241">
        <v>64147456</v>
      </c>
      <c r="M241">
        <v>98.8647361990986</v>
      </c>
      <c r="N241">
        <v>16520.4991836371</v>
      </c>
      <c r="O241">
        <v>98.4376652950117</v>
      </c>
    </row>
    <row r="242" spans="1:15">
      <c r="A242" t="s">
        <v>576</v>
      </c>
      <c r="B242">
        <v>77.4422731807565</v>
      </c>
      <c r="C242">
        <v>0.851028222000518</v>
      </c>
      <c r="D242">
        <v>728.493481553874</v>
      </c>
      <c r="E242">
        <v>0.00115915900546461</v>
      </c>
      <c r="F242">
        <v>35368.987788331</v>
      </c>
      <c r="G242">
        <v>1000000000</v>
      </c>
      <c r="H242">
        <v>100000</v>
      </c>
      <c r="I242">
        <v>238004.850016917</v>
      </c>
      <c r="J242">
        <v>0</v>
      </c>
      <c r="K242">
        <v>15995101184</v>
      </c>
      <c r="L242">
        <v>58310656</v>
      </c>
      <c r="M242">
        <v>23.7229899013473</v>
      </c>
      <c r="N242">
        <v>14643.0155166066</v>
      </c>
      <c r="O242">
        <v>85.99135623097</v>
      </c>
    </row>
    <row r="243" spans="1:15">
      <c r="A243" t="s">
        <v>577</v>
      </c>
      <c r="B243">
        <v>79.9664275989613</v>
      </c>
      <c r="C243">
        <v>0.695725418235165</v>
      </c>
      <c r="D243">
        <v>826.433927604554</v>
      </c>
      <c r="E243">
        <v>0.000840337853522944</v>
      </c>
      <c r="F243">
        <v>35196.9082125603</v>
      </c>
      <c r="G243">
        <v>1000000000</v>
      </c>
      <c r="H243">
        <v>100000</v>
      </c>
      <c r="I243">
        <v>137713.037110278</v>
      </c>
      <c r="J243">
        <v>0</v>
      </c>
      <c r="K243">
        <v>15973322752</v>
      </c>
      <c r="L243">
        <v>80441344</v>
      </c>
      <c r="M243">
        <v>87.8335575231893</v>
      </c>
      <c r="N243">
        <v>16409.9036277131</v>
      </c>
      <c r="O243">
        <v>100</v>
      </c>
    </row>
    <row r="244" spans="1:15">
      <c r="A244" t="s">
        <v>578</v>
      </c>
      <c r="B244">
        <v>81.8763866041292</v>
      </c>
      <c r="C244">
        <v>0.547742377501886</v>
      </c>
      <c r="D244">
        <v>751.143987306411</v>
      </c>
      <c r="E244">
        <v>0.000736290459697521</v>
      </c>
      <c r="F244">
        <v>36153.1182795698</v>
      </c>
      <c r="G244">
        <v>1000000000</v>
      </c>
      <c r="H244">
        <v>100000</v>
      </c>
      <c r="I244">
        <v>208093.134139346</v>
      </c>
      <c r="J244">
        <v>0</v>
      </c>
      <c r="K244">
        <v>15985197056</v>
      </c>
      <c r="L244">
        <v>68968448</v>
      </c>
      <c r="M244">
        <v>77.7393642776796</v>
      </c>
      <c r="N244">
        <v>15752.8220886316</v>
      </c>
      <c r="O244">
        <v>96.8753287154191</v>
      </c>
    </row>
    <row r="245" spans="1:15">
      <c r="A245" t="s">
        <v>579</v>
      </c>
      <c r="B245">
        <v>82.071366092287</v>
      </c>
      <c r="C245">
        <v>0.676728808129384</v>
      </c>
      <c r="D245">
        <v>750.379337752695</v>
      </c>
      <c r="E245">
        <v>0.000888188895546016</v>
      </c>
      <c r="F245">
        <v>38127.2020997375</v>
      </c>
      <c r="G245">
        <v>1000000000</v>
      </c>
      <c r="H245">
        <v>100000</v>
      </c>
      <c r="I245">
        <v>185477.622395958</v>
      </c>
      <c r="J245">
        <v>0</v>
      </c>
      <c r="K245">
        <v>15994421248</v>
      </c>
      <c r="L245">
        <v>59891712</v>
      </c>
      <c r="M245">
        <v>251.111195704642</v>
      </c>
      <c r="N245">
        <v>16031.726533614</v>
      </c>
      <c r="O245">
        <v>92.969489609693</v>
      </c>
    </row>
    <row r="246" spans="1:15">
      <c r="A246" t="s">
        <v>580</v>
      </c>
      <c r="B246">
        <v>80.3914865415752</v>
      </c>
      <c r="C246">
        <v>0.571939431614192</v>
      </c>
      <c r="D246">
        <v>770.230045436773</v>
      </c>
      <c r="E246">
        <v>0.00075362332365818</v>
      </c>
      <c r="F246">
        <v>37063.6732542819</v>
      </c>
      <c r="G246">
        <v>1000000000</v>
      </c>
      <c r="H246">
        <v>100000</v>
      </c>
      <c r="I246">
        <v>177506.059404096</v>
      </c>
      <c r="J246">
        <v>0</v>
      </c>
      <c r="K246">
        <v>15970209792</v>
      </c>
      <c r="L246">
        <v>84492288</v>
      </c>
      <c r="M246">
        <v>46.6806088143499</v>
      </c>
      <c r="N246">
        <v>16353.4350226793</v>
      </c>
      <c r="O246">
        <v>99.2188327256143</v>
      </c>
    </row>
    <row r="247" spans="1:15">
      <c r="A247" t="s">
        <v>581</v>
      </c>
      <c r="B247">
        <v>77.6596252170435</v>
      </c>
      <c r="C247">
        <v>0.927804424373419</v>
      </c>
      <c r="D247">
        <v>764.347701841673</v>
      </c>
      <c r="E247">
        <v>0.00119912276239474</v>
      </c>
      <c r="F247">
        <v>35911.2180451127</v>
      </c>
      <c r="G247">
        <v>1000000000</v>
      </c>
      <c r="H247">
        <v>100000</v>
      </c>
      <c r="I247">
        <v>211634.277465314</v>
      </c>
      <c r="J247">
        <v>0</v>
      </c>
      <c r="K247">
        <v>15979683840</v>
      </c>
      <c r="L247">
        <v>74874880</v>
      </c>
      <c r="M247">
        <v>16.2830964051484</v>
      </c>
      <c r="N247">
        <v>17452.6058587182</v>
      </c>
      <c r="O247">
        <v>95.4550284886086</v>
      </c>
    </row>
    <row r="248" spans="1:15">
      <c r="A248" t="s">
        <v>582</v>
      </c>
      <c r="B248">
        <v>79.8391839744677</v>
      </c>
      <c r="C248">
        <v>0.636580363826958</v>
      </c>
      <c r="D248">
        <v>881.969246718025</v>
      </c>
      <c r="E248">
        <v>0.000726187727302024</v>
      </c>
      <c r="F248">
        <v>33223.6384704519</v>
      </c>
      <c r="G248">
        <v>1000000000</v>
      </c>
      <c r="H248">
        <v>100000</v>
      </c>
      <c r="I248">
        <v>163664.059149955</v>
      </c>
      <c r="J248">
        <v>0</v>
      </c>
      <c r="K248">
        <v>15987552256</v>
      </c>
      <c r="L248">
        <v>67551232</v>
      </c>
      <c r="M248">
        <v>65.4067575781618</v>
      </c>
      <c r="N248">
        <v>14449.7835218379</v>
      </c>
      <c r="O248">
        <v>99.2064330473275</v>
      </c>
    </row>
    <row r="249" spans="1:15">
      <c r="A249" t="s">
        <v>583</v>
      </c>
      <c r="B249">
        <v>79.7477407600139</v>
      </c>
      <c r="C249">
        <v>0.752479000828153</v>
      </c>
      <c r="D249">
        <v>809.039564152284</v>
      </c>
      <c r="E249">
        <v>0.000925999858847231</v>
      </c>
      <c r="F249">
        <v>35297.2799999999</v>
      </c>
      <c r="G249">
        <v>1000000000</v>
      </c>
      <c r="H249">
        <v>100000</v>
      </c>
      <c r="I249">
        <v>187434.24102498</v>
      </c>
      <c r="J249">
        <v>0</v>
      </c>
      <c r="K249">
        <v>15997882368</v>
      </c>
      <c r="L249">
        <v>57217024</v>
      </c>
      <c r="M249">
        <v>8.09039564152284</v>
      </c>
      <c r="N249">
        <v>16014.9381723944</v>
      </c>
      <c r="O249">
        <v>98.4128665783018</v>
      </c>
    </row>
    <row r="250" spans="1:15">
      <c r="A250" t="s">
        <v>584</v>
      </c>
      <c r="B250">
        <v>80.0326840884291</v>
      </c>
      <c r="C250">
        <v>0.728425868772178</v>
      </c>
      <c r="D250">
        <v>762.737213086994</v>
      </c>
      <c r="E250">
        <v>0.000962318843679243</v>
      </c>
      <c r="F250">
        <v>36943.1497584541</v>
      </c>
      <c r="G250">
        <v>1000000000</v>
      </c>
      <c r="H250">
        <v>100000</v>
      </c>
      <c r="I250">
        <v>229162.000603444</v>
      </c>
      <c r="J250">
        <v>0</v>
      </c>
      <c r="K250">
        <v>15968145408</v>
      </c>
      <c r="L250">
        <v>87375872</v>
      </c>
      <c r="M250">
        <v>70.9308760962543</v>
      </c>
      <c r="N250">
        <v>18272.5306265623</v>
      </c>
      <c r="O250">
        <v>95.0005284012953</v>
      </c>
    </row>
    <row r="251" spans="1:15">
      <c r="A251" t="s">
        <v>585</v>
      </c>
      <c r="B251">
        <v>81.8340176188628</v>
      </c>
      <c r="C251">
        <v>0.574173153146234</v>
      </c>
      <c r="D251">
        <v>741.90546458492</v>
      </c>
      <c r="E251">
        <v>0.000776716573044427</v>
      </c>
      <c r="F251">
        <v>38300.6567164179</v>
      </c>
      <c r="G251">
        <v>1000000000</v>
      </c>
      <c r="H251">
        <v>100000</v>
      </c>
      <c r="I251">
        <v>162080.875615259</v>
      </c>
      <c r="J251">
        <v>0</v>
      </c>
      <c r="K251">
        <v>15983755264</v>
      </c>
      <c r="L251">
        <v>70889472</v>
      </c>
      <c r="M251">
        <v>76.4051896363574</v>
      </c>
      <c r="N251">
        <v>16557.7797193109</v>
      </c>
      <c r="O251">
        <v>99.1380231055044</v>
      </c>
    </row>
    <row r="252" spans="1:15">
      <c r="A252" t="s">
        <v>586</v>
      </c>
      <c r="B252">
        <v>76.6120680988983</v>
      </c>
      <c r="C252">
        <v>0.92554201234029</v>
      </c>
      <c r="D252">
        <v>748.314866713418</v>
      </c>
      <c r="E252">
        <v>0.00122429896691001</v>
      </c>
      <c r="F252">
        <v>35950.7396528704</v>
      </c>
      <c r="G252">
        <v>1000000000</v>
      </c>
      <c r="H252">
        <v>100000</v>
      </c>
      <c r="I252">
        <v>204500.765604587</v>
      </c>
      <c r="J252">
        <v>0</v>
      </c>
      <c r="K252">
        <v>15999315968</v>
      </c>
      <c r="L252">
        <v>55476224</v>
      </c>
      <c r="M252">
        <v>33.9688991565503</v>
      </c>
      <c r="N252">
        <v>15069.2031170073</v>
      </c>
      <c r="O252">
        <v>90.5376702664228</v>
      </c>
    </row>
    <row r="253" spans="1:15">
      <c r="A253" t="s">
        <v>587</v>
      </c>
      <c r="B253">
        <v>79.9415341915291</v>
      </c>
      <c r="C253">
        <v>0.613735005462921</v>
      </c>
      <c r="D253">
        <v>836.292663011781</v>
      </c>
      <c r="E253">
        <v>0.000741304261814024</v>
      </c>
      <c r="F253">
        <v>34514.2415458937</v>
      </c>
      <c r="G253">
        <v>1000000000</v>
      </c>
      <c r="H253">
        <v>100000</v>
      </c>
      <c r="I253">
        <v>160424.769126586</v>
      </c>
      <c r="J253">
        <v>0</v>
      </c>
      <c r="K253">
        <v>15976124416</v>
      </c>
      <c r="L253">
        <v>78774272</v>
      </c>
      <c r="M253">
        <v>28.2804282177897</v>
      </c>
      <c r="N253">
        <v>15692.6076149928</v>
      </c>
      <c r="O253">
        <v>99.2188327256143</v>
      </c>
    </row>
    <row r="254" spans="1:15">
      <c r="A254" t="s">
        <v>588</v>
      </c>
      <c r="B254">
        <v>80.3964940509294</v>
      </c>
      <c r="C254">
        <v>0.681527894348777</v>
      </c>
      <c r="D254">
        <v>887.752608463049</v>
      </c>
      <c r="E254">
        <v>0.000766704268793382</v>
      </c>
      <c r="F254">
        <v>32286.5241844769</v>
      </c>
      <c r="G254">
        <v>1000000000</v>
      </c>
      <c r="H254">
        <v>100000</v>
      </c>
      <c r="I254">
        <v>218291.276383358</v>
      </c>
      <c r="J254">
        <v>0</v>
      </c>
      <c r="K254">
        <v>15982923776</v>
      </c>
      <c r="L254">
        <v>72400896</v>
      </c>
      <c r="M254">
        <v>104.852670290911</v>
      </c>
      <c r="N254">
        <v>15844.7363762465</v>
      </c>
      <c r="O254">
        <v>94.5318285325412</v>
      </c>
    </row>
    <row r="255" spans="1:15">
      <c r="A255" t="s">
        <v>589</v>
      </c>
      <c r="B255">
        <v>80.5664438436638</v>
      </c>
      <c r="C255">
        <v>0.763518914291302</v>
      </c>
      <c r="D255">
        <v>734.106391277471</v>
      </c>
      <c r="E255">
        <v>0.00104174612400041</v>
      </c>
      <c r="F255">
        <v>37556.9113233287</v>
      </c>
      <c r="G255">
        <v>1000000000</v>
      </c>
      <c r="H255">
        <v>100000</v>
      </c>
      <c r="I255">
        <v>194288.817847563</v>
      </c>
      <c r="J255">
        <v>0</v>
      </c>
      <c r="K255">
        <v>15994994688</v>
      </c>
      <c r="L255">
        <v>60420096</v>
      </c>
      <c r="M255">
        <v>21.0316974308688</v>
      </c>
      <c r="N255">
        <v>15482.3338373239</v>
      </c>
      <c r="O255">
        <v>96.8753318397586</v>
      </c>
    </row>
    <row r="256" spans="1:15">
      <c r="A256" t="s">
        <v>590</v>
      </c>
      <c r="B256">
        <v>81.366407707346</v>
      </c>
      <c r="C256">
        <v>0.559740891361872</v>
      </c>
      <c r="D256">
        <v>815.894518623823</v>
      </c>
      <c r="E256">
        <v>0.000686029426704002</v>
      </c>
      <c r="F256">
        <v>35744.6274509803</v>
      </c>
      <c r="G256">
        <v>1000000000</v>
      </c>
      <c r="H256">
        <v>100000</v>
      </c>
      <c r="I256">
        <v>182192.445595047</v>
      </c>
      <c r="J256">
        <v>0</v>
      </c>
      <c r="K256">
        <v>16004079616</v>
      </c>
      <c r="L256">
        <v>51818496</v>
      </c>
      <c r="M256">
        <v>119.984488032915</v>
      </c>
      <c r="N256">
        <v>16022.9285060622</v>
      </c>
      <c r="O256">
        <v>95.3129949477335</v>
      </c>
    </row>
    <row r="257" spans="1:15">
      <c r="A257" t="s">
        <v>591</v>
      </c>
      <c r="B257">
        <v>79.0116405684278</v>
      </c>
      <c r="C257">
        <v>0.764319135035513</v>
      </c>
      <c r="D257">
        <v>713.585762468132</v>
      </c>
      <c r="E257">
        <v>0.0010558010890209</v>
      </c>
      <c r="F257">
        <v>37050.6961325966</v>
      </c>
      <c r="G257">
        <v>1000000000</v>
      </c>
      <c r="H257">
        <v>100000</v>
      </c>
      <c r="I257">
        <v>188895.218989699</v>
      </c>
      <c r="J257">
        <v>0</v>
      </c>
      <c r="K257">
        <v>15977873408</v>
      </c>
      <c r="L257">
        <v>78364672</v>
      </c>
      <c r="M257">
        <v>82.7917182974076</v>
      </c>
      <c r="N257">
        <v>15101.6036637247</v>
      </c>
      <c r="O257">
        <v>92.1883264750589</v>
      </c>
    </row>
    <row r="258" spans="1:15">
      <c r="A258" t="s">
        <v>592</v>
      </c>
      <c r="B258">
        <v>78.0167380274428</v>
      </c>
      <c r="C258">
        <v>0.912503365893551</v>
      </c>
      <c r="D258">
        <v>742.655137677162</v>
      </c>
      <c r="E258">
        <v>0.00123994582913792</v>
      </c>
      <c r="F258">
        <v>36624.6956521739</v>
      </c>
      <c r="G258">
        <v>1000000000</v>
      </c>
      <c r="H258">
        <v>100000</v>
      </c>
      <c r="I258">
        <v>190321.523706678</v>
      </c>
      <c r="J258">
        <v>0</v>
      </c>
      <c r="K258">
        <v>15991508992</v>
      </c>
      <c r="L258">
        <v>65122304</v>
      </c>
      <c r="M258">
        <v>163.464853673505</v>
      </c>
      <c r="N258">
        <v>15148.7521493848</v>
      </c>
      <c r="O258">
        <v>89.8448254329866</v>
      </c>
    </row>
    <row r="259" spans="1:15">
      <c r="A259" t="s">
        <v>593</v>
      </c>
      <c r="B259">
        <v>81.9463546595834</v>
      </c>
      <c r="C259">
        <v>0.608335820570929</v>
      </c>
      <c r="D259">
        <v>875.410578201948</v>
      </c>
      <c r="E259">
        <v>0.00069531414052858</v>
      </c>
      <c r="F259">
        <v>33298.7245714285</v>
      </c>
      <c r="G259">
        <v>1000000000</v>
      </c>
      <c r="H259">
        <v>100000</v>
      </c>
      <c r="I259">
        <v>171638.500543051</v>
      </c>
      <c r="J259">
        <v>0</v>
      </c>
      <c r="K259">
        <v>16003391488</v>
      </c>
      <c r="L259">
        <v>53538816</v>
      </c>
      <c r="M259">
        <v>66.0309693272326</v>
      </c>
      <c r="N259">
        <v>15873.4448385738</v>
      </c>
      <c r="O259">
        <v>96.8753296527216</v>
      </c>
    </row>
    <row r="260" spans="1:15">
      <c r="A260" t="s">
        <v>594</v>
      </c>
      <c r="B260">
        <v>82.2262429051306</v>
      </c>
      <c r="C260">
        <v>0.575638694479038</v>
      </c>
      <c r="D260">
        <v>819.045792300335</v>
      </c>
      <c r="E260">
        <v>0.000697818460624064</v>
      </c>
      <c r="F260">
        <v>35290.143030303</v>
      </c>
      <c r="G260">
        <v>1000000000</v>
      </c>
      <c r="H260">
        <v>100000</v>
      </c>
      <c r="I260">
        <v>215908.413112596</v>
      </c>
      <c r="J260">
        <v>0</v>
      </c>
      <c r="K260">
        <v>15973720064</v>
      </c>
      <c r="L260">
        <v>82120704</v>
      </c>
      <c r="M260">
        <v>108.213322861498</v>
      </c>
      <c r="N260">
        <v>16265.7530436953</v>
      </c>
      <c r="O260">
        <v>98.4376663885296</v>
      </c>
    </row>
    <row r="261" spans="1:15">
      <c r="A261" t="s">
        <v>595</v>
      </c>
      <c r="B261">
        <v>52.8144069543035</v>
      </c>
      <c r="C261">
        <v>1.16357677721929</v>
      </c>
      <c r="D261">
        <v>722.617564324341</v>
      </c>
      <c r="E261">
        <v>0.0016298319314252</v>
      </c>
      <c r="F261">
        <v>35913.1428571428</v>
      </c>
      <c r="G261">
        <v>1000000000</v>
      </c>
      <c r="H261">
        <v>100000</v>
      </c>
      <c r="I261">
        <v>175371.388720058</v>
      </c>
      <c r="J261">
        <v>0</v>
      </c>
      <c r="K261">
        <v>15979311104</v>
      </c>
      <c r="L261">
        <v>70656000</v>
      </c>
      <c r="M261">
        <v>49.5914014732391</v>
      </c>
      <c r="N261">
        <v>16273.0641691471</v>
      </c>
      <c r="O261">
        <v>87.5013236098297</v>
      </c>
    </row>
    <row r="262" spans="1:15">
      <c r="A262" t="s">
        <v>596</v>
      </c>
      <c r="B262">
        <v>51.164581670801</v>
      </c>
      <c r="C262">
        <v>2.20286671641473</v>
      </c>
      <c r="D262">
        <v>857.562772676934</v>
      </c>
      <c r="E262">
        <v>0.00255283882652177</v>
      </c>
      <c r="F262">
        <v>32587.0498261877</v>
      </c>
      <c r="G262">
        <v>1000000000</v>
      </c>
      <c r="H262">
        <v>100000</v>
      </c>
      <c r="I262">
        <v>191336.861968648</v>
      </c>
      <c r="J262">
        <v>0</v>
      </c>
      <c r="K262">
        <v>15988563968</v>
      </c>
      <c r="L262">
        <v>61546496</v>
      </c>
      <c r="M262">
        <v>11.9243954485784</v>
      </c>
      <c r="N262">
        <v>15647.787927397</v>
      </c>
      <c r="O262">
        <v>91.4071599817579</v>
      </c>
    </row>
    <row r="263" spans="1:15">
      <c r="A263" t="s">
        <v>597</v>
      </c>
      <c r="B263">
        <v>49.864739270007</v>
      </c>
      <c r="C263">
        <v>0.77411833051613</v>
      </c>
      <c r="D263">
        <v>847.134590983295</v>
      </c>
      <c r="E263">
        <v>0.000918386905151218</v>
      </c>
      <c r="F263">
        <v>33836.9442467378</v>
      </c>
      <c r="G263">
        <v>1000000000</v>
      </c>
      <c r="H263">
        <v>100000</v>
      </c>
      <c r="I263">
        <v>200355.872456782</v>
      </c>
      <c r="J263">
        <v>0</v>
      </c>
      <c r="K263">
        <v>15993249792</v>
      </c>
      <c r="L263">
        <v>57135104</v>
      </c>
      <c r="M263">
        <v>24.1177107753251</v>
      </c>
      <c r="N263">
        <v>16043.3021886694</v>
      </c>
      <c r="O263">
        <v>94.5318268922628</v>
      </c>
    </row>
    <row r="264" spans="1:15">
      <c r="A264" t="s">
        <v>598</v>
      </c>
      <c r="B264">
        <v>51.0395795966468</v>
      </c>
      <c r="C264">
        <v>2.37174812034961</v>
      </c>
      <c r="D264">
        <v>805.326481178102</v>
      </c>
      <c r="E264">
        <v>0.00294292776905063</v>
      </c>
      <c r="F264">
        <v>35217.4689826302</v>
      </c>
      <c r="G264">
        <v>1000000000</v>
      </c>
      <c r="H264">
        <v>100000</v>
      </c>
      <c r="I264">
        <v>205218.369688797</v>
      </c>
      <c r="J264">
        <v>0</v>
      </c>
      <c r="K264">
        <v>15972663296</v>
      </c>
      <c r="L264">
        <v>77983744</v>
      </c>
      <c r="M264">
        <v>34.9707529047563</v>
      </c>
      <c r="N264">
        <v>15883.7159693403</v>
      </c>
      <c r="O264">
        <v>95.3129977596379</v>
      </c>
    </row>
    <row r="265" spans="1:15">
      <c r="A265" t="s">
        <v>599</v>
      </c>
      <c r="B265">
        <v>63.9232560964818</v>
      </c>
      <c r="C265">
        <v>1.48414342286888</v>
      </c>
      <c r="D265">
        <v>823.627448213942</v>
      </c>
      <c r="E265">
        <v>0.00180133490590557</v>
      </c>
      <c r="F265">
        <v>35962.4077669902</v>
      </c>
      <c r="G265">
        <v>1000000000</v>
      </c>
      <c r="H265">
        <v>100000</v>
      </c>
      <c r="I265">
        <v>185851.933508625</v>
      </c>
      <c r="J265">
        <v>0</v>
      </c>
      <c r="K265">
        <v>15979524096</v>
      </c>
      <c r="L265">
        <v>71675904</v>
      </c>
      <c r="M265">
        <v>129.941223625986</v>
      </c>
      <c r="N265">
        <v>16612.4856666452</v>
      </c>
      <c r="O265">
        <v>100</v>
      </c>
    </row>
    <row r="266" spans="1:15">
      <c r="A266" t="s">
        <v>600</v>
      </c>
      <c r="B266">
        <v>50.1641002717359</v>
      </c>
      <c r="C266">
        <v>0.586196755637638</v>
      </c>
      <c r="D266">
        <v>792.496610963318</v>
      </c>
      <c r="E266">
        <v>0.000738908792360391</v>
      </c>
      <c r="F266">
        <v>36742.5290628707</v>
      </c>
      <c r="G266">
        <v>1000000000</v>
      </c>
      <c r="H266">
        <v>100000</v>
      </c>
      <c r="I266">
        <v>196836.228236654</v>
      </c>
      <c r="J266">
        <v>0</v>
      </c>
      <c r="K266">
        <v>15989923840</v>
      </c>
      <c r="L266">
        <v>62017536</v>
      </c>
      <c r="M266">
        <v>170.156449091768</v>
      </c>
      <c r="N266">
        <v>16351.940748631</v>
      </c>
      <c r="O266">
        <v>97.7943511863449</v>
      </c>
    </row>
    <row r="267" spans="1:15">
      <c r="A267" t="s">
        <v>601</v>
      </c>
      <c r="B267">
        <v>51.6158661807874</v>
      </c>
      <c r="C267">
        <v>2.36433623617253</v>
      </c>
      <c r="D267">
        <v>717.729284877306</v>
      </c>
      <c r="E267">
        <v>0.00329390797433397</v>
      </c>
      <c r="F267">
        <v>37094.5141158989</v>
      </c>
      <c r="G267">
        <v>1000000000</v>
      </c>
      <c r="H267">
        <v>100000</v>
      </c>
      <c r="I267">
        <v>188008.812911723</v>
      </c>
      <c r="J267">
        <v>0</v>
      </c>
      <c r="K267">
        <v>16002076672</v>
      </c>
      <c r="L267">
        <v>49963008</v>
      </c>
      <c r="M267">
        <v>24.5286382647519</v>
      </c>
      <c r="N267">
        <v>14446.3014754056</v>
      </c>
      <c r="O267">
        <v>90.0010590878214</v>
      </c>
    </row>
    <row r="268" spans="1:15">
      <c r="A268" t="s">
        <v>602</v>
      </c>
      <c r="B268">
        <v>49.9395715685704</v>
      </c>
      <c r="C268">
        <v>0.580736873901806</v>
      </c>
      <c r="D268">
        <v>717.407091248003</v>
      </c>
      <c r="E268">
        <v>0.000812307713844033</v>
      </c>
      <c r="F268">
        <v>38336.2685314685</v>
      </c>
      <c r="G268">
        <v>1000000000</v>
      </c>
      <c r="H268">
        <v>100000</v>
      </c>
      <c r="I268">
        <v>200743.547896486</v>
      </c>
      <c r="J268">
        <v>0</v>
      </c>
      <c r="K268">
        <v>15978733568</v>
      </c>
      <c r="L268">
        <v>73375744</v>
      </c>
      <c r="M268">
        <v>17.0572315401623</v>
      </c>
      <c r="N268">
        <v>15392.6464151547</v>
      </c>
      <c r="O268">
        <v>94.5318443885149</v>
      </c>
    </row>
    <row r="269" spans="1:15">
      <c r="A269" t="s">
        <v>603</v>
      </c>
      <c r="B269">
        <v>53.4044993365683</v>
      </c>
      <c r="C269">
        <v>2.36945594603755</v>
      </c>
      <c r="D269">
        <v>770.823434599166</v>
      </c>
      <c r="E269">
        <v>0.0030695595260691</v>
      </c>
      <c r="F269">
        <v>35175.4611398963</v>
      </c>
      <c r="G269">
        <v>1000000000</v>
      </c>
      <c r="H269">
        <v>100000</v>
      </c>
      <c r="I269">
        <v>206584.674376382</v>
      </c>
      <c r="J269">
        <v>0</v>
      </c>
      <c r="K269">
        <v>15987482624</v>
      </c>
      <c r="L269">
        <v>65052672</v>
      </c>
      <c r="M269">
        <v>115.823210380185</v>
      </c>
      <c r="N269">
        <v>15227.7567371397</v>
      </c>
      <c r="O269">
        <v>95.3129827627754</v>
      </c>
    </row>
    <row r="270" spans="1:15">
      <c r="A270" t="s">
        <v>604</v>
      </c>
      <c r="B270">
        <v>52.2787721553779</v>
      </c>
      <c r="C270">
        <v>2.38161059161365</v>
      </c>
      <c r="D270">
        <v>831.909615398009</v>
      </c>
      <c r="E270">
        <v>0.0028430603943311</v>
      </c>
      <c r="F270">
        <v>34169.1672597864</v>
      </c>
      <c r="G270">
        <v>1000000000</v>
      </c>
      <c r="H270">
        <v>100000</v>
      </c>
      <c r="I270">
        <v>184557.618567621</v>
      </c>
      <c r="J270">
        <v>0</v>
      </c>
      <c r="K270">
        <v>15994785792</v>
      </c>
      <c r="L270">
        <v>57905152</v>
      </c>
      <c r="M270">
        <v>45.3948307334619</v>
      </c>
      <c r="N270">
        <v>15889.177600858</v>
      </c>
      <c r="O270">
        <v>96.8946747199096</v>
      </c>
    </row>
    <row r="271" spans="1:15">
      <c r="A271" t="s">
        <v>605</v>
      </c>
      <c r="B271">
        <v>49.9496953423546</v>
      </c>
      <c r="C271">
        <v>0.562840226367959</v>
      </c>
      <c r="D271">
        <v>788.480133617173</v>
      </c>
      <c r="E271">
        <v>0.000716157658369925</v>
      </c>
      <c r="F271">
        <v>36113.5877862595</v>
      </c>
      <c r="G271">
        <v>1000000000</v>
      </c>
      <c r="H271">
        <v>100000</v>
      </c>
      <c r="I271">
        <v>200905.941832119</v>
      </c>
      <c r="J271">
        <v>0</v>
      </c>
      <c r="K271">
        <v>15974494208</v>
      </c>
      <c r="L271">
        <v>78225408</v>
      </c>
      <c r="M271">
        <v>15.0473307942208</v>
      </c>
      <c r="N271">
        <v>16088.6060851809</v>
      </c>
      <c r="O271">
        <v>97.6564988798189</v>
      </c>
    </row>
    <row r="272" spans="1:15">
      <c r="A272" t="s">
        <v>606</v>
      </c>
      <c r="B272">
        <v>52.3694540748134</v>
      </c>
      <c r="C272">
        <v>2.22686417508385</v>
      </c>
      <c r="D272">
        <v>708.177711849683</v>
      </c>
      <c r="E272">
        <v>0.00311918774291465</v>
      </c>
      <c r="F272">
        <v>38247.9775910364</v>
      </c>
      <c r="G272">
        <v>1000000000</v>
      </c>
      <c r="H272">
        <v>100000</v>
      </c>
      <c r="I272">
        <v>190950.102360365</v>
      </c>
      <c r="J272">
        <v>0</v>
      </c>
      <c r="K272">
        <v>15978721280</v>
      </c>
      <c r="L272">
        <v>74108928</v>
      </c>
      <c r="M272">
        <v>36.6982847877287</v>
      </c>
      <c r="N272">
        <v>15482.7087982823</v>
      </c>
      <c r="O272">
        <v>92.1883272561435</v>
      </c>
    </row>
    <row r="273" spans="1:15">
      <c r="A273" t="s">
        <v>607</v>
      </c>
      <c r="B273">
        <v>50.1446896773631</v>
      </c>
      <c r="C273">
        <v>0.653430801678102</v>
      </c>
      <c r="D273">
        <v>752.487991739201</v>
      </c>
      <c r="E273">
        <v>0.000867862028510737</v>
      </c>
      <c r="F273">
        <v>37565.7051792828</v>
      </c>
      <c r="G273">
        <v>1000000000</v>
      </c>
      <c r="H273">
        <v>100000</v>
      </c>
      <c r="I273">
        <v>201972.573719003</v>
      </c>
      <c r="J273">
        <v>0</v>
      </c>
      <c r="K273">
        <v>15992569856</v>
      </c>
      <c r="L273">
        <v>60334080</v>
      </c>
      <c r="M273">
        <v>21.9850409273073</v>
      </c>
      <c r="N273">
        <v>15962.1390332672</v>
      </c>
      <c r="O273">
        <v>97.656498176843</v>
      </c>
    </row>
    <row r="274" spans="1:15">
      <c r="A274" t="s">
        <v>608</v>
      </c>
      <c r="B274">
        <v>49.5797693343352</v>
      </c>
      <c r="C274">
        <v>2.29365801907898</v>
      </c>
      <c r="D274">
        <v>699.202578016834</v>
      </c>
      <c r="E274">
        <v>0.00332449268806804</v>
      </c>
      <c r="F274">
        <v>36211.0144927536</v>
      </c>
      <c r="G274">
        <v>1000000000</v>
      </c>
      <c r="H274">
        <v>100000</v>
      </c>
      <c r="I274">
        <v>173165.118473891</v>
      </c>
      <c r="J274">
        <v>0</v>
      </c>
      <c r="K274">
        <v>16002011136</v>
      </c>
      <c r="L274">
        <v>50921472</v>
      </c>
      <c r="M274">
        <v>7.0933594871273</v>
      </c>
      <c r="N274">
        <v>14295.1460407007</v>
      </c>
      <c r="O274">
        <v>85.1578158504277</v>
      </c>
    </row>
    <row r="275" spans="1:15">
      <c r="A275" t="s">
        <v>609</v>
      </c>
      <c r="B275">
        <v>50.1896698570611</v>
      </c>
      <c r="C275">
        <v>2.26475948254295</v>
      </c>
      <c r="D275">
        <v>775.034808552958</v>
      </c>
      <c r="E275">
        <v>0.00291881428829818</v>
      </c>
      <c r="F275">
        <v>35338.5567010309</v>
      </c>
      <c r="G275">
        <v>1000000000</v>
      </c>
      <c r="H275">
        <v>100000</v>
      </c>
      <c r="I275">
        <v>213320.341004629</v>
      </c>
      <c r="J275">
        <v>0</v>
      </c>
      <c r="K275">
        <v>15977615360</v>
      </c>
      <c r="L275">
        <v>75591680</v>
      </c>
      <c r="M275">
        <v>66.9166651714539</v>
      </c>
      <c r="N275">
        <v>15164.1153328087</v>
      </c>
      <c r="O275">
        <v>96.0941647996982</v>
      </c>
    </row>
    <row r="276" spans="1:15">
      <c r="A276" t="s">
        <v>610</v>
      </c>
      <c r="B276">
        <v>50.3096923274594</v>
      </c>
      <c r="C276">
        <v>0.860909174082134</v>
      </c>
      <c r="D276">
        <v>717.111026191246</v>
      </c>
      <c r="E276">
        <v>0.0011958335160121</v>
      </c>
      <c r="F276">
        <v>36689.0666666666</v>
      </c>
      <c r="G276">
        <v>1000000000</v>
      </c>
      <c r="H276">
        <v>100000</v>
      </c>
      <c r="I276">
        <v>213647.294453099</v>
      </c>
      <c r="J276">
        <v>0</v>
      </c>
      <c r="K276">
        <v>15986544640</v>
      </c>
      <c r="L276">
        <v>66580480</v>
      </c>
      <c r="M276">
        <v>75.6950527646315</v>
      </c>
      <c r="N276">
        <v>15154.9463535083</v>
      </c>
      <c r="O276">
        <v>91.4071565449845</v>
      </c>
    </row>
    <row r="277" spans="1:15">
      <c r="A277" t="s">
        <v>611</v>
      </c>
      <c r="B277">
        <v>51.689510573977</v>
      </c>
      <c r="C277">
        <v>2.18756768031235</v>
      </c>
      <c r="D277">
        <v>740.147852016358</v>
      </c>
      <c r="E277">
        <v>0.0029725542249102</v>
      </c>
      <c r="F277">
        <v>38177.3913043478</v>
      </c>
      <c r="G277">
        <v>1000000000</v>
      </c>
      <c r="H277">
        <v>100000</v>
      </c>
      <c r="I277">
        <v>169795.548812296</v>
      </c>
      <c r="J277">
        <v>0</v>
      </c>
      <c r="K277">
        <v>15990784000</v>
      </c>
      <c r="L277">
        <v>60444672</v>
      </c>
      <c r="M277">
        <v>76.428310806037</v>
      </c>
      <c r="N277">
        <v>16714.6704461466</v>
      </c>
      <c r="O277">
        <v>93.7506636795172</v>
      </c>
    </row>
    <row r="278" spans="1:15">
      <c r="A278" t="s">
        <v>612</v>
      </c>
      <c r="B278">
        <v>50.1196923245828</v>
      </c>
      <c r="C278">
        <v>0.557540956412715</v>
      </c>
      <c r="D278">
        <v>712.9073757175</v>
      </c>
      <c r="E278">
        <v>0.000782047621044247</v>
      </c>
      <c r="F278">
        <v>38817.2117812061</v>
      </c>
      <c r="G278">
        <v>1000000000</v>
      </c>
      <c r="H278">
        <v>100000</v>
      </c>
      <c r="I278">
        <v>197950.281367528</v>
      </c>
      <c r="J278">
        <v>0</v>
      </c>
      <c r="K278">
        <v>15966748672</v>
      </c>
      <c r="L278">
        <v>84590592</v>
      </c>
      <c r="M278">
        <v>13.9981812903856</v>
      </c>
      <c r="N278">
        <v>15762.9520030664</v>
      </c>
      <c r="O278">
        <v>95.3129963536861</v>
      </c>
    </row>
    <row r="279" spans="1:15">
      <c r="A279" t="s">
        <v>613</v>
      </c>
      <c r="B279">
        <v>51.5195492316912</v>
      </c>
      <c r="C279">
        <v>2.19266801572393</v>
      </c>
      <c r="D279">
        <v>821.910088464236</v>
      </c>
      <c r="E279">
        <v>0.00266776157630083</v>
      </c>
      <c r="F279">
        <v>35473.7518248175</v>
      </c>
      <c r="G279">
        <v>1000000000</v>
      </c>
      <c r="H279">
        <v>100000</v>
      </c>
      <c r="I279">
        <v>199168.212312884</v>
      </c>
      <c r="J279">
        <v>0</v>
      </c>
      <c r="K279">
        <v>15977709568</v>
      </c>
      <c r="L279">
        <v>73867264</v>
      </c>
      <c r="M279">
        <v>40.9955153613548</v>
      </c>
      <c r="N279">
        <v>16296.2173014478</v>
      </c>
      <c r="O279">
        <v>100</v>
      </c>
    </row>
    <row r="280" spans="1:15">
      <c r="A280" t="s">
        <v>614</v>
      </c>
      <c r="B280">
        <v>51.9194861505708</v>
      </c>
      <c r="C280">
        <v>2.53883037621404</v>
      </c>
      <c r="D280">
        <v>714.637031871485</v>
      </c>
      <c r="E280">
        <v>0.00353635136409237</v>
      </c>
      <c r="F280">
        <v>35460.635097493</v>
      </c>
      <c r="G280">
        <v>1000000000</v>
      </c>
      <c r="H280">
        <v>100000</v>
      </c>
      <c r="I280">
        <v>170989.351327757</v>
      </c>
      <c r="J280">
        <v>0</v>
      </c>
      <c r="K280">
        <v>15991988224</v>
      </c>
      <c r="L280">
        <v>59629568</v>
      </c>
      <c r="M280">
        <v>13.9344268052935</v>
      </c>
      <c r="N280">
        <v>14165.3401637813</v>
      </c>
      <c r="O280">
        <v>91.4071625593362</v>
      </c>
    </row>
    <row r="281" spans="1:15">
      <c r="A281" t="s">
        <v>615</v>
      </c>
      <c r="B281">
        <v>50.1097234461211</v>
      </c>
      <c r="C281">
        <v>0.627433931207043</v>
      </c>
      <c r="D281">
        <v>817.004717737744</v>
      </c>
      <c r="E281">
        <v>0.000768053570891961</v>
      </c>
      <c r="F281">
        <v>35725.9436964504</v>
      </c>
      <c r="G281">
        <v>1000000000</v>
      </c>
      <c r="H281">
        <v>100000</v>
      </c>
      <c r="I281">
        <v>207723.199483377</v>
      </c>
      <c r="J281">
        <v>0</v>
      </c>
      <c r="K281">
        <v>15999750144</v>
      </c>
      <c r="L281">
        <v>52658176</v>
      </c>
      <c r="M281">
        <v>187.001079824918</v>
      </c>
      <c r="N281">
        <v>16337.0943374314</v>
      </c>
      <c r="O281">
        <v>99.2188322569633</v>
      </c>
    </row>
    <row r="282" spans="1:15">
      <c r="A282" t="s">
        <v>616</v>
      </c>
      <c r="B282">
        <v>68.9427058617198</v>
      </c>
      <c r="C282">
        <v>2.22176493726963</v>
      </c>
      <c r="D282">
        <v>818.318048070861</v>
      </c>
      <c r="E282">
        <v>0.00270975602714107</v>
      </c>
      <c r="F282">
        <v>35837.5024390243</v>
      </c>
      <c r="G282">
        <v>1000000000</v>
      </c>
      <c r="H282">
        <v>100000</v>
      </c>
      <c r="I282">
        <v>213784.592109673</v>
      </c>
      <c r="J282">
        <v>0</v>
      </c>
      <c r="K282">
        <v>15974940672</v>
      </c>
      <c r="L282">
        <v>77185024</v>
      </c>
      <c r="M282">
        <v>94.8051397155266</v>
      </c>
      <c r="N282">
        <v>17000.0584742526</v>
      </c>
      <c r="O282">
        <v>100</v>
      </c>
    </row>
    <row r="283" spans="1:15">
      <c r="A283" t="s">
        <v>617</v>
      </c>
      <c r="B283">
        <v>49.8997156201158</v>
      </c>
      <c r="C283">
        <v>0.810114208905276</v>
      </c>
      <c r="D283">
        <v>691.861606669722</v>
      </c>
      <c r="E283">
        <v>0.00117590741998658</v>
      </c>
      <c r="F283">
        <v>38427.4949201741</v>
      </c>
      <c r="G283">
        <v>1000000000</v>
      </c>
      <c r="H283">
        <v>100000</v>
      </c>
      <c r="I283">
        <v>190503.942773516</v>
      </c>
      <c r="J283">
        <v>0</v>
      </c>
      <c r="K283">
        <v>15983820800</v>
      </c>
      <c r="L283">
        <v>68075520</v>
      </c>
      <c r="M283">
        <v>14.0581458539566</v>
      </c>
      <c r="N283">
        <v>15281.2045432508</v>
      </c>
      <c r="O283">
        <v>92.1883272561435</v>
      </c>
    </row>
    <row r="284" spans="1:15">
      <c r="A284" t="s">
        <v>618</v>
      </c>
      <c r="B284">
        <v>61.9159140734311</v>
      </c>
      <c r="C284">
        <v>2.17616372186217</v>
      </c>
      <c r="D284">
        <v>756.119601216457</v>
      </c>
      <c r="E284">
        <v>0.00285581404633022</v>
      </c>
      <c r="F284">
        <v>37600.9095607235</v>
      </c>
      <c r="G284">
        <v>1000000000</v>
      </c>
      <c r="H284">
        <v>100000</v>
      </c>
      <c r="I284">
        <v>194019.898912659</v>
      </c>
      <c r="J284">
        <v>0</v>
      </c>
      <c r="K284">
        <v>15993057280</v>
      </c>
      <c r="L284">
        <v>59600896</v>
      </c>
      <c r="M284">
        <v>113.32025031151</v>
      </c>
      <c r="N284">
        <v>16124.6901003602</v>
      </c>
      <c r="O284">
        <v>96.9234022661874</v>
      </c>
    </row>
    <row r="285" spans="1:15">
      <c r="A285" t="s">
        <v>619</v>
      </c>
      <c r="B285">
        <v>49.5997887209491</v>
      </c>
      <c r="C285">
        <v>0.74262554851292</v>
      </c>
      <c r="D285">
        <v>705.075012865133</v>
      </c>
      <c r="E285">
        <v>0.00106419185535914</v>
      </c>
      <c r="F285">
        <v>37674.8529839883</v>
      </c>
      <c r="G285">
        <v>1000000000</v>
      </c>
      <c r="H285">
        <v>100000</v>
      </c>
      <c r="I285">
        <v>190577.568106189</v>
      </c>
      <c r="J285">
        <v>0</v>
      </c>
      <c r="K285">
        <v>15976980480</v>
      </c>
      <c r="L285">
        <v>75452416</v>
      </c>
      <c r="M285">
        <v>31.8156119342345</v>
      </c>
      <c r="N285">
        <v>15358.7300837361</v>
      </c>
      <c r="O285">
        <v>90.4772062408581</v>
      </c>
    </row>
    <row r="286" spans="1:15">
      <c r="A286" t="s">
        <v>620</v>
      </c>
      <c r="B286">
        <v>58.2584546874747</v>
      </c>
      <c r="C286">
        <v>2.38507701437898</v>
      </c>
      <c r="D286">
        <v>819.843317530051</v>
      </c>
      <c r="E286">
        <v>0.00287037933924844</v>
      </c>
      <c r="F286">
        <v>34524.8151658767</v>
      </c>
      <c r="G286">
        <v>1000000000</v>
      </c>
      <c r="H286">
        <v>100000</v>
      </c>
      <c r="I286">
        <v>187367.224919119</v>
      </c>
      <c r="J286">
        <v>0</v>
      </c>
      <c r="K286">
        <v>15979167744</v>
      </c>
      <c r="L286">
        <v>73732096</v>
      </c>
      <c r="M286">
        <v>61.1968353132621</v>
      </c>
      <c r="N286">
        <v>15692.6170553293</v>
      </c>
      <c r="O286">
        <v>95.3851033992811</v>
      </c>
    </row>
    <row r="287" spans="1:15">
      <c r="A287" t="s">
        <v>621</v>
      </c>
      <c r="B287">
        <v>49.4170213552635</v>
      </c>
      <c r="C287">
        <v>0.710122088992081</v>
      </c>
      <c r="D287">
        <v>789.089002571067</v>
      </c>
      <c r="E287">
        <v>0.000912662963832735</v>
      </c>
      <c r="F287">
        <v>35698.2976501305</v>
      </c>
      <c r="G287">
        <v>1000000000</v>
      </c>
      <c r="H287">
        <v>100000</v>
      </c>
      <c r="I287">
        <v>224641.07129591</v>
      </c>
      <c r="J287">
        <v>0</v>
      </c>
      <c r="K287">
        <v>15993901056</v>
      </c>
      <c r="L287">
        <v>59047936</v>
      </c>
      <c r="M287">
        <v>16.4822768161058</v>
      </c>
      <c r="N287">
        <v>16025.9237767599</v>
      </c>
      <c r="O287">
        <v>96.032163624481</v>
      </c>
    </row>
    <row r="288" spans="1:15">
      <c r="A288" t="s">
        <v>622</v>
      </c>
      <c r="B288">
        <v>51.454550963053</v>
      </c>
      <c r="C288">
        <v>2.20806616579304</v>
      </c>
      <c r="D288">
        <v>784.929242324948</v>
      </c>
      <c r="E288">
        <v>0.00281312115110696</v>
      </c>
      <c r="F288">
        <v>36796.8203821656</v>
      </c>
      <c r="G288">
        <v>1000000000</v>
      </c>
      <c r="H288">
        <v>100000</v>
      </c>
      <c r="I288">
        <v>165669.065713843</v>
      </c>
      <c r="J288">
        <v>0</v>
      </c>
      <c r="K288">
        <v>15968378880</v>
      </c>
      <c r="L288">
        <v>84742144</v>
      </c>
      <c r="M288">
        <v>77.9929693010777</v>
      </c>
      <c r="N288">
        <v>16115.5472593008</v>
      </c>
      <c r="O288">
        <v>99.2188327256143</v>
      </c>
    </row>
    <row r="289" spans="1:15">
      <c r="A289" t="s">
        <v>623</v>
      </c>
      <c r="B289">
        <v>50.419630309372</v>
      </c>
      <c r="C289">
        <v>0.60663539333061</v>
      </c>
      <c r="D289">
        <v>781.211517914279</v>
      </c>
      <c r="E289">
        <v>0.000771882881044907</v>
      </c>
      <c r="F289">
        <v>36723.2977099236</v>
      </c>
      <c r="G289">
        <v>1000000000</v>
      </c>
      <c r="H289">
        <v>100000</v>
      </c>
      <c r="I289">
        <v>195624.905600458</v>
      </c>
      <c r="J289">
        <v>0</v>
      </c>
      <c r="K289">
        <v>15977693184</v>
      </c>
      <c r="L289">
        <v>75722752</v>
      </c>
      <c r="M289">
        <v>95.4151472261714</v>
      </c>
      <c r="N289">
        <v>16065.5254142066</v>
      </c>
      <c r="O289">
        <v>98.4376663885296</v>
      </c>
    </row>
    <row r="290" spans="1:15">
      <c r="A290" t="s">
        <v>624</v>
      </c>
      <c r="B290">
        <v>49.9597442349064</v>
      </c>
      <c r="C290">
        <v>2.25126316711481</v>
      </c>
      <c r="D290">
        <v>714.099925370076</v>
      </c>
      <c r="E290">
        <v>0.00317112663179084</v>
      </c>
      <c r="F290">
        <v>39001.4197183098</v>
      </c>
      <c r="G290">
        <v>1000000000</v>
      </c>
      <c r="H290">
        <v>100000</v>
      </c>
      <c r="I290">
        <v>198708.864866922</v>
      </c>
      <c r="J290">
        <v>0</v>
      </c>
      <c r="K290">
        <v>15990919168</v>
      </c>
      <c r="L290">
        <v>62345216</v>
      </c>
      <c r="M290">
        <v>103.594777905799</v>
      </c>
      <c r="N290">
        <v>15452.7200751913</v>
      </c>
      <c r="O290">
        <v>93.7506574308382</v>
      </c>
    </row>
    <row r="291" spans="1:15">
      <c r="A291" t="s">
        <v>625</v>
      </c>
      <c r="B291">
        <v>50.1646725117792</v>
      </c>
      <c r="C291">
        <v>2.31915370587643</v>
      </c>
      <c r="D291">
        <v>704.025295485066</v>
      </c>
      <c r="E291">
        <v>0.003294602506949</v>
      </c>
      <c r="F291">
        <v>37498.1818181818</v>
      </c>
      <c r="G291">
        <v>1000000000</v>
      </c>
      <c r="H291">
        <v>100000</v>
      </c>
      <c r="I291">
        <v>169822.101673426</v>
      </c>
      <c r="J291">
        <v>0</v>
      </c>
      <c r="K291">
        <v>16000000000</v>
      </c>
      <c r="L291">
        <v>53403648</v>
      </c>
      <c r="M291">
        <v>58.002084003031</v>
      </c>
      <c r="N291">
        <v>14836.5330736029</v>
      </c>
      <c r="O291">
        <v>84.376659198793</v>
      </c>
    </row>
    <row r="292" spans="1:15">
      <c r="A292" t="s">
        <v>626</v>
      </c>
      <c r="B292">
        <v>50.5849024986895</v>
      </c>
      <c r="C292">
        <v>0.65366270963658</v>
      </c>
      <c r="D292">
        <v>759.825833809087</v>
      </c>
      <c r="E292">
        <v>0.000852311762020635</v>
      </c>
      <c r="F292">
        <v>36117.3051519154</v>
      </c>
      <c r="G292">
        <v>1000000000</v>
      </c>
      <c r="H292">
        <v>100000</v>
      </c>
      <c r="I292">
        <v>193511.680517465</v>
      </c>
      <c r="J292">
        <v>0</v>
      </c>
      <c r="K292">
        <v>15977512960</v>
      </c>
      <c r="L292">
        <v>76070912</v>
      </c>
      <c r="M292">
        <v>46.1717151323883</v>
      </c>
      <c r="N292">
        <v>15482.580563415</v>
      </c>
      <c r="O292">
        <v>92.085028023813</v>
      </c>
    </row>
    <row r="293" spans="1:15">
      <c r="A293" t="s">
        <v>627</v>
      </c>
      <c r="B293">
        <v>50.0426883920653</v>
      </c>
      <c r="C293">
        <v>2.17055115282286</v>
      </c>
      <c r="D293">
        <v>767.261030547306</v>
      </c>
      <c r="E293">
        <v>0.00285213462665713</v>
      </c>
      <c r="F293">
        <v>36768.6209573091</v>
      </c>
      <c r="G293">
        <v>1000000000</v>
      </c>
      <c r="H293">
        <v>100000</v>
      </c>
      <c r="I293">
        <v>188200.296869357</v>
      </c>
      <c r="J293">
        <v>0</v>
      </c>
      <c r="K293">
        <v>15980044288</v>
      </c>
      <c r="L293">
        <v>73777152</v>
      </c>
      <c r="M293">
        <v>81.3912089325732</v>
      </c>
      <c r="N293">
        <v>15897.0927105377</v>
      </c>
      <c r="O293">
        <v>96.923403477765</v>
      </c>
    </row>
    <row r="294" spans="1:15">
      <c r="A294" t="s">
        <v>628</v>
      </c>
      <c r="B294">
        <v>50.0647031544062</v>
      </c>
      <c r="C294">
        <v>2.38284789469274</v>
      </c>
      <c r="D294">
        <v>700.631361416602</v>
      </c>
      <c r="E294">
        <v>0.00340442834732563</v>
      </c>
      <c r="F294">
        <v>38146.1942857142</v>
      </c>
      <c r="G294">
        <v>1000000000</v>
      </c>
      <c r="H294">
        <v>100000</v>
      </c>
      <c r="I294">
        <v>214409.211024598</v>
      </c>
      <c r="J294">
        <v>0</v>
      </c>
      <c r="K294">
        <v>15990558720</v>
      </c>
      <c r="L294">
        <v>59895808</v>
      </c>
      <c r="M294">
        <v>125.112743110107</v>
      </c>
      <c r="N294">
        <v>15848.2813952435</v>
      </c>
      <c r="O294">
        <v>91.4071591225648</v>
      </c>
    </row>
    <row r="295" spans="1:15">
      <c r="A295" t="s">
        <v>629</v>
      </c>
      <c r="B295">
        <v>50.3146716762694</v>
      </c>
      <c r="C295">
        <v>0.684327529714603</v>
      </c>
      <c r="D295">
        <v>734.97563112277</v>
      </c>
      <c r="E295">
        <v>0.000927371345002014</v>
      </c>
      <c r="F295">
        <v>38551.2411924119</v>
      </c>
      <c r="G295">
        <v>1000000000</v>
      </c>
      <c r="H295">
        <v>100000</v>
      </c>
      <c r="I295">
        <v>174631.405037097</v>
      </c>
      <c r="J295">
        <v>0</v>
      </c>
      <c r="K295">
        <v>15996502016</v>
      </c>
      <c r="L295">
        <v>54456320</v>
      </c>
      <c r="M295">
        <v>63.7377241082077</v>
      </c>
      <c r="N295">
        <v>16064.8941810859</v>
      </c>
      <c r="O295">
        <v>97.656498176843</v>
      </c>
    </row>
    <row r="296" spans="1:15">
      <c r="A296" t="s">
        <v>630</v>
      </c>
      <c r="B296">
        <v>49.9146990589599</v>
      </c>
      <c r="C296">
        <v>2.19006741484054</v>
      </c>
      <c r="D296">
        <v>758.96604453193</v>
      </c>
      <c r="E296">
        <v>0.0028972221131666</v>
      </c>
      <c r="F296">
        <v>38301.1216931216</v>
      </c>
      <c r="G296">
        <v>1000000000</v>
      </c>
      <c r="H296">
        <v>100000</v>
      </c>
      <c r="I296">
        <v>169669.067886459</v>
      </c>
      <c r="J296">
        <v>0</v>
      </c>
      <c r="K296">
        <v>15972151296</v>
      </c>
      <c r="L296">
        <v>79331328</v>
      </c>
      <c r="M296">
        <v>114.447260683386</v>
      </c>
      <c r="N296">
        <v>16201.3148500744</v>
      </c>
      <c r="O296">
        <v>97.6564988798189</v>
      </c>
    </row>
    <row r="297" spans="1:15">
      <c r="A297" t="s">
        <v>631</v>
      </c>
      <c r="B297">
        <v>50.2546780295966</v>
      </c>
      <c r="C297">
        <v>0.737821864664532</v>
      </c>
      <c r="D297">
        <v>756.877133962884</v>
      </c>
      <c r="E297">
        <v>0.000972200474413797</v>
      </c>
      <c r="F297">
        <v>34435.5415019762</v>
      </c>
      <c r="G297">
        <v>1000000000</v>
      </c>
      <c r="H297">
        <v>100000</v>
      </c>
      <c r="I297">
        <v>249123.266615119</v>
      </c>
      <c r="J297">
        <v>0</v>
      </c>
      <c r="K297">
        <v>15980781568</v>
      </c>
      <c r="L297">
        <v>70520832</v>
      </c>
      <c r="M297">
        <v>30.9132953265473</v>
      </c>
      <c r="N297">
        <v>18587.8653189303</v>
      </c>
      <c r="O297">
        <v>88.2824908842153</v>
      </c>
    </row>
    <row r="298" spans="1:15">
      <c r="A298" t="s">
        <v>632</v>
      </c>
      <c r="B298">
        <v>50.2245401094934</v>
      </c>
      <c r="C298">
        <v>2.76146091094486</v>
      </c>
      <c r="D298">
        <v>784.489421266716</v>
      </c>
      <c r="E298">
        <v>0.00351240279655234</v>
      </c>
      <c r="F298">
        <v>35287.6485788113</v>
      </c>
      <c r="G298">
        <v>1000000000</v>
      </c>
      <c r="H298">
        <v>100000</v>
      </c>
      <c r="I298">
        <v>129023.170992778</v>
      </c>
      <c r="J298">
        <v>0</v>
      </c>
      <c r="K298">
        <v>15997370368</v>
      </c>
      <c r="L298">
        <v>54030336</v>
      </c>
      <c r="M298">
        <v>78.0435212371281</v>
      </c>
      <c r="N298">
        <v>11785.5852590302</v>
      </c>
      <c r="O298">
        <v>93.651463733758</v>
      </c>
    </row>
    <row r="299" spans="1:15">
      <c r="A299" t="s">
        <v>633</v>
      </c>
      <c r="B299">
        <v>49.9590197222201</v>
      </c>
      <c r="C299">
        <v>2.15991907318117</v>
      </c>
      <c r="D299">
        <v>719.082034660086</v>
      </c>
      <c r="E299">
        <v>0.00301359927962733</v>
      </c>
      <c r="F299">
        <v>38656.7032967032</v>
      </c>
      <c r="G299">
        <v>1000000000</v>
      </c>
      <c r="H299">
        <v>100000</v>
      </c>
      <c r="I299">
        <v>164810.04644392</v>
      </c>
      <c r="J299">
        <v>0</v>
      </c>
      <c r="K299">
        <v>15976247296</v>
      </c>
      <c r="L299">
        <v>75681792</v>
      </c>
      <c r="M299">
        <v>78.0322537611907</v>
      </c>
      <c r="N299">
        <v>15863.2657646167</v>
      </c>
      <c r="O299">
        <v>98.4617012845409</v>
      </c>
    </row>
    <row r="300" spans="1:15">
      <c r="A300" t="s">
        <v>634</v>
      </c>
      <c r="B300">
        <v>50.0596836615951</v>
      </c>
      <c r="C300">
        <v>0.564540045847131</v>
      </c>
      <c r="D300">
        <v>763.784074451106</v>
      </c>
      <c r="E300">
        <v>0.000739973588387905</v>
      </c>
      <c r="F300">
        <v>37223.6749672345</v>
      </c>
      <c r="G300">
        <v>1000000000</v>
      </c>
      <c r="H300">
        <v>100000</v>
      </c>
      <c r="I300">
        <v>185980.921615034</v>
      </c>
      <c r="J300">
        <v>0</v>
      </c>
      <c r="K300">
        <v>15976067072</v>
      </c>
      <c r="L300">
        <v>76107776</v>
      </c>
      <c r="M300">
        <v>65.0667953333183</v>
      </c>
      <c r="N300">
        <v>15872.2939508476</v>
      </c>
      <c r="O300">
        <v>91.4071625593362</v>
      </c>
    </row>
    <row r="301" spans="1:15">
      <c r="A301" t="s">
        <v>635</v>
      </c>
      <c r="B301">
        <v>50.62964338373</v>
      </c>
      <c r="C301">
        <v>2.33525293023998</v>
      </c>
      <c r="D301">
        <v>802.635028925188</v>
      </c>
      <c r="E301">
        <v>0.00287977795487493</v>
      </c>
      <c r="F301">
        <v>35456.7891491985</v>
      </c>
      <c r="G301">
        <v>1000000000</v>
      </c>
      <c r="H301">
        <v>100000</v>
      </c>
      <c r="I301">
        <v>210064.729259539</v>
      </c>
      <c r="J301">
        <v>0</v>
      </c>
      <c r="K301">
        <v>15995219968</v>
      </c>
      <c r="L301">
        <v>57016320</v>
      </c>
      <c r="M301">
        <v>16.8246553535489</v>
      </c>
      <c r="N301">
        <v>16069.5252338573</v>
      </c>
      <c r="O301">
        <v>97.6564979425176</v>
      </c>
    </row>
    <row r="302" spans="1:15">
      <c r="A302" t="s">
        <v>636</v>
      </c>
      <c r="B302">
        <v>50.1636043522323</v>
      </c>
      <c r="C302">
        <v>2.30142104648886</v>
      </c>
      <c r="D302">
        <v>786.464986711149</v>
      </c>
      <c r="E302">
        <v>0.00292348412636732</v>
      </c>
      <c r="F302">
        <v>33983.5870967741</v>
      </c>
      <c r="G302">
        <v>1000000000</v>
      </c>
      <c r="H302">
        <v>100000</v>
      </c>
      <c r="I302">
        <v>181840.85286293</v>
      </c>
      <c r="J302">
        <v>0</v>
      </c>
      <c r="K302">
        <v>16005529600</v>
      </c>
      <c r="L302">
        <v>53669888</v>
      </c>
      <c r="M302">
        <v>39.5769477183675</v>
      </c>
      <c r="N302">
        <v>16048.9596965636</v>
      </c>
      <c r="O302">
        <v>91.2707608605447</v>
      </c>
    </row>
    <row r="303" spans="1:15">
      <c r="A303" t="s">
        <v>637</v>
      </c>
      <c r="B303">
        <v>49.7547359489365</v>
      </c>
      <c r="C303">
        <v>1.02499155589338</v>
      </c>
      <c r="D303">
        <v>831.625116375631</v>
      </c>
      <c r="E303">
        <v>0.00124254527217452</v>
      </c>
      <c r="F303">
        <v>32946.7345454545</v>
      </c>
      <c r="G303">
        <v>1000000000</v>
      </c>
      <c r="H303">
        <v>100000</v>
      </c>
      <c r="I303">
        <v>187290.040451345</v>
      </c>
      <c r="J303">
        <v>0</v>
      </c>
      <c r="K303">
        <v>15982882816</v>
      </c>
      <c r="L303">
        <v>76103680</v>
      </c>
      <c r="M303">
        <v>86.690618191884</v>
      </c>
      <c r="N303">
        <v>16045.8286090512</v>
      </c>
      <c r="O303">
        <v>93.7506611800471</v>
      </c>
    </row>
    <row r="304" spans="1:15">
      <c r="A304" t="s">
        <v>638</v>
      </c>
      <c r="B304">
        <v>50.1496891479192</v>
      </c>
      <c r="C304">
        <v>0.604635969050877</v>
      </c>
      <c r="D304">
        <v>866.283837863532</v>
      </c>
      <c r="E304">
        <v>0.000697462591010336</v>
      </c>
      <c r="F304">
        <v>34675.4509803921</v>
      </c>
      <c r="G304">
        <v>1000000000</v>
      </c>
      <c r="H304">
        <v>100000</v>
      </c>
      <c r="I304">
        <v>200266.438512876</v>
      </c>
      <c r="J304">
        <v>0</v>
      </c>
      <c r="K304">
        <v>15990878208</v>
      </c>
      <c r="L304">
        <v>67964928</v>
      </c>
      <c r="M304">
        <v>118.901703236171</v>
      </c>
      <c r="N304">
        <v>17492.538811392</v>
      </c>
      <c r="O304">
        <v>100</v>
      </c>
    </row>
    <row r="305" spans="1:15">
      <c r="A305" t="s">
        <v>639</v>
      </c>
      <c r="B305">
        <v>49.954694811411</v>
      </c>
      <c r="C305">
        <v>2.51383303093211</v>
      </c>
      <c r="D305">
        <v>763.412550095113</v>
      </c>
      <c r="E305">
        <v>0.00330367920948244</v>
      </c>
      <c r="F305">
        <v>37214.5282522996</v>
      </c>
      <c r="G305">
        <v>1000000000</v>
      </c>
      <c r="H305">
        <v>100000</v>
      </c>
      <c r="I305">
        <v>196418.725996745</v>
      </c>
      <c r="J305">
        <v>0</v>
      </c>
      <c r="K305">
        <v>15995650048</v>
      </c>
      <c r="L305">
        <v>59113472</v>
      </c>
      <c r="M305">
        <v>111.351896268801</v>
      </c>
      <c r="N305">
        <v>15922.3179962018</v>
      </c>
      <c r="O305">
        <v>96.8753318397586</v>
      </c>
    </row>
    <row r="306" spans="1:15">
      <c r="A306" t="s">
        <v>640</v>
      </c>
      <c r="B306">
        <v>50.0645880180352</v>
      </c>
      <c r="C306">
        <v>2.27475409908188</v>
      </c>
      <c r="D306">
        <v>742.638959347672</v>
      </c>
      <c r="E306">
        <v>0.00306603806010958</v>
      </c>
      <c r="F306">
        <v>38145.3800539083</v>
      </c>
      <c r="G306">
        <v>1000000000</v>
      </c>
      <c r="H306">
        <v>100000</v>
      </c>
      <c r="I306">
        <v>192129.306188971</v>
      </c>
      <c r="J306">
        <v>0</v>
      </c>
      <c r="K306">
        <v>15969927168</v>
      </c>
      <c r="L306">
        <v>85520384</v>
      </c>
      <c r="M306">
        <v>167.143808909786</v>
      </c>
      <c r="N306">
        <v>15620.439674581</v>
      </c>
      <c r="O306">
        <v>93.7506755519728</v>
      </c>
    </row>
    <row r="307" spans="1:15">
      <c r="A307" t="s">
        <v>641</v>
      </c>
      <c r="B307">
        <v>50.1348210729831</v>
      </c>
      <c r="C307">
        <v>1.02249437633092</v>
      </c>
      <c r="D307">
        <v>720.641666185703</v>
      </c>
      <c r="E307">
        <v>0.00141830768588618</v>
      </c>
      <c r="F307">
        <v>37454.8238557558</v>
      </c>
      <c r="G307">
        <v>1000000000</v>
      </c>
      <c r="H307">
        <v>100000</v>
      </c>
      <c r="I307">
        <v>186445.291438209</v>
      </c>
      <c r="J307">
        <v>0</v>
      </c>
      <c r="K307">
        <v>15981694976</v>
      </c>
      <c r="L307">
        <v>73797632</v>
      </c>
      <c r="M307">
        <v>118.940857525795</v>
      </c>
      <c r="N307">
        <v>15489.2980594727</v>
      </c>
      <c r="O307">
        <v>92.969476253103</v>
      </c>
    </row>
    <row r="308" spans="1:15">
      <c r="A308" t="s">
        <v>642</v>
      </c>
      <c r="B308">
        <v>50.6056447204581</v>
      </c>
      <c r="C308">
        <v>2.30357006060064</v>
      </c>
      <c r="D308">
        <v>769.790404780105</v>
      </c>
      <c r="E308">
        <v>0.00296396199682963</v>
      </c>
      <c r="F308">
        <v>35189.9188544152</v>
      </c>
      <c r="G308">
        <v>1000000000</v>
      </c>
      <c r="H308">
        <v>100000</v>
      </c>
      <c r="I308">
        <v>212840.616691587</v>
      </c>
      <c r="J308">
        <v>0</v>
      </c>
      <c r="K308">
        <v>15992999936</v>
      </c>
      <c r="L308">
        <v>62656512</v>
      </c>
      <c r="M308">
        <v>36.7441720658761</v>
      </c>
      <c r="N308">
        <v>15296.5988310242</v>
      </c>
      <c r="O308">
        <v>92.7543920209185</v>
      </c>
    </row>
    <row r="309" spans="1:15">
      <c r="A309" t="s">
        <v>643</v>
      </c>
      <c r="B309">
        <v>49.8225380523905</v>
      </c>
      <c r="C309">
        <v>2.5980173157046</v>
      </c>
      <c r="D309">
        <v>852.002435067207</v>
      </c>
      <c r="E309">
        <v>0.00306696534391042</v>
      </c>
      <c r="F309">
        <v>34326.9449423815</v>
      </c>
      <c r="G309">
        <v>1000000000</v>
      </c>
      <c r="H309">
        <v>100000</v>
      </c>
      <c r="I309">
        <v>167671.024667041</v>
      </c>
      <c r="J309">
        <v>0</v>
      </c>
      <c r="K309">
        <v>16005095424</v>
      </c>
      <c r="L309">
        <v>51019776</v>
      </c>
      <c r="M309">
        <v>128.727640637555</v>
      </c>
      <c r="N309">
        <v>15712.4085432432</v>
      </c>
      <c r="O309">
        <v>97.4578954270101</v>
      </c>
    </row>
    <row r="310" spans="1:15">
      <c r="A310" t="s">
        <v>644</v>
      </c>
      <c r="B310">
        <v>49.839721973443</v>
      </c>
      <c r="C310">
        <v>0.585338012704454</v>
      </c>
      <c r="D310">
        <v>776.19498229712</v>
      </c>
      <c r="E310">
        <v>0.00075829014463621</v>
      </c>
      <c r="F310">
        <v>36858.6943005181</v>
      </c>
      <c r="G310">
        <v>1000000000</v>
      </c>
      <c r="H310">
        <v>100000</v>
      </c>
      <c r="I310">
        <v>168068.333213454</v>
      </c>
      <c r="J310">
        <v>0</v>
      </c>
      <c r="K310">
        <v>15982137344</v>
      </c>
      <c r="L310">
        <v>73633792</v>
      </c>
      <c r="M310">
        <v>97.5270897445863</v>
      </c>
      <c r="N310">
        <v>16117.105655729</v>
      </c>
      <c r="O310">
        <v>100</v>
      </c>
    </row>
    <row r="311" spans="1:15">
      <c r="A311" t="s">
        <v>645</v>
      </c>
      <c r="B311">
        <v>50.234672960711</v>
      </c>
      <c r="C311">
        <v>2.28731436922332</v>
      </c>
      <c r="D311">
        <v>771.988409987248</v>
      </c>
      <c r="E311">
        <v>0.00295585220221053</v>
      </c>
      <c r="F311">
        <v>36376.7531806615</v>
      </c>
      <c r="G311">
        <v>1000000000</v>
      </c>
      <c r="H311">
        <v>100000</v>
      </c>
      <c r="I311">
        <v>214836.713545764</v>
      </c>
      <c r="J311">
        <v>0</v>
      </c>
      <c r="K311">
        <v>15988346880</v>
      </c>
      <c r="L311">
        <v>68009984</v>
      </c>
      <c r="M311">
        <v>45.1799832816964</v>
      </c>
      <c r="N311">
        <v>15553.7003314988</v>
      </c>
      <c r="O311">
        <v>93.8468063497414</v>
      </c>
    </row>
    <row r="312" spans="1:15">
      <c r="A312" t="s">
        <v>646</v>
      </c>
      <c r="B312">
        <v>50.2499138377008</v>
      </c>
      <c r="C312">
        <v>0.724647029145254</v>
      </c>
      <c r="D312">
        <v>779.047272852542</v>
      </c>
      <c r="E312">
        <v>0.000927698582320342</v>
      </c>
      <c r="F312">
        <v>36517.7841352405</v>
      </c>
      <c r="G312">
        <v>1000000000</v>
      </c>
      <c r="H312">
        <v>100000</v>
      </c>
      <c r="I312">
        <v>174543.059472445</v>
      </c>
      <c r="J312">
        <v>0</v>
      </c>
      <c r="K312">
        <v>16001282048</v>
      </c>
      <c r="L312">
        <v>55603200</v>
      </c>
      <c r="M312">
        <v>25.326634358015</v>
      </c>
      <c r="N312">
        <v>15683.2650598572</v>
      </c>
      <c r="O312">
        <v>97.6192998674527</v>
      </c>
    </row>
    <row r="313" spans="1:15">
      <c r="A313" t="s">
        <v>647</v>
      </c>
      <c r="B313">
        <v>49.8632855685639</v>
      </c>
      <c r="C313">
        <v>2.2691802750098</v>
      </c>
      <c r="D313">
        <v>747.893813722121</v>
      </c>
      <c r="E313">
        <v>0.00304959314209671</v>
      </c>
      <c r="F313">
        <v>37269.8536585365</v>
      </c>
      <c r="G313">
        <v>1000000000</v>
      </c>
      <c r="H313">
        <v>100000</v>
      </c>
      <c r="I313">
        <v>202480.59589337</v>
      </c>
      <c r="J313">
        <v>0</v>
      </c>
      <c r="K313">
        <v>15974580224</v>
      </c>
      <c r="L313">
        <v>82464768</v>
      </c>
      <c r="M313">
        <v>36.4826250596156</v>
      </c>
      <c r="N313">
        <v>15860.8212446679</v>
      </c>
      <c r="O313">
        <v>96.0615011777939</v>
      </c>
    </row>
    <row r="314" spans="1:15">
      <c r="A314" t="s">
        <v>648</v>
      </c>
      <c r="B314">
        <v>50.6481027513108</v>
      </c>
      <c r="C314">
        <v>2.42563505799746</v>
      </c>
      <c r="D314">
        <v>828.107624770361</v>
      </c>
      <c r="E314">
        <v>0.00289858834021516</v>
      </c>
      <c r="F314">
        <v>32561.3929411764</v>
      </c>
      <c r="G314">
        <v>1000000000</v>
      </c>
      <c r="H314">
        <v>100000</v>
      </c>
      <c r="I314">
        <v>203866.457798761</v>
      </c>
      <c r="J314">
        <v>0</v>
      </c>
      <c r="K314">
        <v>15984349184</v>
      </c>
      <c r="L314">
        <v>72544256</v>
      </c>
      <c r="M314">
        <v>40.9182591063002</v>
      </c>
      <c r="N314">
        <v>15564.526368625</v>
      </c>
      <c r="O314">
        <v>93.0776660031071</v>
      </c>
    </row>
    <row r="315" spans="1:15">
      <c r="A315" t="s">
        <v>649</v>
      </c>
      <c r="B315">
        <v>49.9290677720116</v>
      </c>
      <c r="C315">
        <v>0.625414702575098</v>
      </c>
      <c r="D315">
        <v>888.70040218002</v>
      </c>
      <c r="E315">
        <v>0.000706364612891455</v>
      </c>
      <c r="F315">
        <v>33404.2718446601</v>
      </c>
      <c r="G315">
        <v>1000000000</v>
      </c>
      <c r="H315">
        <v>100000</v>
      </c>
      <c r="I315">
        <v>209225.192203421</v>
      </c>
      <c r="J315">
        <v>0</v>
      </c>
      <c r="K315">
        <v>15993118720</v>
      </c>
      <c r="L315">
        <v>61472768</v>
      </c>
      <c r="M315">
        <v>73.8186957582109</v>
      </c>
      <c r="N315">
        <v>16985.0108149119</v>
      </c>
      <c r="O315">
        <v>100</v>
      </c>
    </row>
    <row r="316" spans="1:15">
      <c r="A316" t="s">
        <v>650</v>
      </c>
      <c r="B316">
        <v>50.0615751079413</v>
      </c>
      <c r="C316">
        <v>2.44590449212416</v>
      </c>
      <c r="D316">
        <v>806.744676635156</v>
      </c>
      <c r="E316">
        <v>0.00303580750678763</v>
      </c>
      <c r="F316">
        <v>36110</v>
      </c>
      <c r="G316">
        <v>1000000000</v>
      </c>
      <c r="H316">
        <v>100000</v>
      </c>
      <c r="I316">
        <v>177196.005889164</v>
      </c>
      <c r="J316">
        <v>0</v>
      </c>
      <c r="K316">
        <v>16003194880</v>
      </c>
      <c r="L316">
        <v>52891648</v>
      </c>
      <c r="M316">
        <v>168.071807632324</v>
      </c>
      <c r="N316">
        <v>17993.137455838</v>
      </c>
      <c r="O316">
        <v>100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5193"/>
  <sheetViews>
    <sheetView workbookViewId="0">
      <selection activeCell="A2" sqref="A2:A3"/>
    </sheetView>
  </sheetViews>
  <sheetFormatPr defaultColWidth="8.85185185185185" defaultRowHeight="15" outlineLevelCol="5"/>
  <cols>
    <col min="1" max="1" width="45.8518518518519" customWidth="1"/>
    <col min="2" max="2" width="35.1407407407407" customWidth="1"/>
    <col min="3" max="3" width="25.4222222222222" customWidth="1"/>
    <col min="4" max="4" width="16.7111111111111" customWidth="1"/>
    <col min="5" max="5" width="17.8518518518519" customWidth="1"/>
    <col min="6" max="6" width="21.1407407407407" customWidth="1"/>
  </cols>
  <sheetData>
    <row r="2" spans="1:3">
      <c r="A2" t="s">
        <v>651</v>
      </c>
      <c r="B2" s="1" t="s">
        <v>0</v>
      </c>
      <c r="C2" s="1">
        <f>AVERAGE(C11:C15194)</f>
        <v>1.28134400276626</v>
      </c>
    </row>
    <row r="3" spans="2:3">
      <c r="B3" s="1" t="s">
        <v>1</v>
      </c>
      <c r="C3" s="1">
        <f>AVERAGE(F$11:F$1048576)</f>
        <v>485.067933876178</v>
      </c>
    </row>
    <row r="4" spans="1:3">
      <c r="A4" t="s">
        <v>652</v>
      </c>
      <c r="B4" s="1" t="s">
        <v>3</v>
      </c>
      <c r="C4" s="1">
        <f>COUNT(B11:B15194)/300</f>
        <v>50.61</v>
      </c>
    </row>
    <row r="5" spans="1:1">
      <c r="A5" t="s">
        <v>5</v>
      </c>
    </row>
    <row r="7" spans="1:1">
      <c r="A7" t="s">
        <v>653</v>
      </c>
    </row>
    <row r="8" spans="1:5">
      <c r="A8" t="s">
        <v>346</v>
      </c>
      <c r="B8" t="s">
        <v>347</v>
      </c>
      <c r="C8" t="s">
        <v>348</v>
      </c>
      <c r="D8" t="s">
        <v>349</v>
      </c>
      <c r="E8" t="s">
        <v>10</v>
      </c>
    </row>
    <row r="10" spans="1:6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</row>
    <row r="11" spans="1:6">
      <c r="A11">
        <v>0</v>
      </c>
      <c r="B11">
        <v>0</v>
      </c>
      <c r="C11">
        <v>5.351606</v>
      </c>
      <c r="D11">
        <v>13.199063</v>
      </c>
      <c r="E11">
        <v>118.159912</v>
      </c>
      <c r="F11">
        <f>E11-D11</f>
        <v>104.960849</v>
      </c>
    </row>
    <row r="12" spans="1:6">
      <c r="A12">
        <v>0</v>
      </c>
      <c r="B12">
        <v>1</v>
      </c>
      <c r="C12">
        <v>0.140689</v>
      </c>
      <c r="D12">
        <v>5557.506836</v>
      </c>
      <c r="E12">
        <v>5963.810547</v>
      </c>
      <c r="F12">
        <f t="shared" ref="F12:F75" si="0">E12-D12</f>
        <v>406.303711</v>
      </c>
    </row>
    <row r="13" spans="1:6">
      <c r="A13">
        <v>0</v>
      </c>
      <c r="B13">
        <v>2</v>
      </c>
      <c r="C13">
        <v>0.15283</v>
      </c>
      <c r="D13">
        <v>6131.596191</v>
      </c>
      <c r="E13">
        <v>6285.644043</v>
      </c>
      <c r="F13">
        <f t="shared" si="0"/>
        <v>154.047852000001</v>
      </c>
    </row>
    <row r="14" spans="1:6">
      <c r="A14">
        <v>0</v>
      </c>
      <c r="B14">
        <v>3</v>
      </c>
      <c r="C14">
        <v>1.3584</v>
      </c>
      <c r="D14">
        <v>6532.152832</v>
      </c>
      <c r="E14">
        <v>7418.742676</v>
      </c>
      <c r="F14">
        <f t="shared" si="0"/>
        <v>886.589844</v>
      </c>
    </row>
    <row r="15" spans="1:6">
      <c r="A15">
        <v>0</v>
      </c>
      <c r="B15">
        <v>4</v>
      </c>
      <c r="C15">
        <v>1.74911</v>
      </c>
      <c r="D15">
        <v>8842.035156</v>
      </c>
      <c r="E15">
        <v>9050.838867</v>
      </c>
      <c r="F15">
        <f t="shared" si="0"/>
        <v>208.803711</v>
      </c>
    </row>
    <row r="16" spans="1:6">
      <c r="A16">
        <v>0</v>
      </c>
      <c r="B16">
        <v>5</v>
      </c>
      <c r="C16">
        <v>0.683072</v>
      </c>
      <c r="D16">
        <v>10853.033203</v>
      </c>
      <c r="E16">
        <v>11301.255859</v>
      </c>
      <c r="F16">
        <f t="shared" si="0"/>
        <v>448.222656</v>
      </c>
    </row>
    <row r="17" spans="1:6">
      <c r="A17">
        <v>0</v>
      </c>
      <c r="B17">
        <v>6</v>
      </c>
      <c r="C17">
        <v>1.43092</v>
      </c>
      <c r="D17">
        <v>12004.551758</v>
      </c>
      <c r="E17">
        <v>12863.720703</v>
      </c>
      <c r="F17">
        <f t="shared" si="0"/>
        <v>859.168945000001</v>
      </c>
    </row>
    <row r="18" spans="1:6">
      <c r="A18">
        <v>0</v>
      </c>
      <c r="B18">
        <v>7</v>
      </c>
      <c r="C18">
        <v>0.557971</v>
      </c>
      <c r="D18">
        <v>14318.485352</v>
      </c>
      <c r="E18">
        <v>14722.954102</v>
      </c>
      <c r="F18">
        <f t="shared" si="0"/>
        <v>404.46875</v>
      </c>
    </row>
    <row r="19" spans="1:6">
      <c r="A19">
        <v>0</v>
      </c>
      <c r="B19">
        <v>8</v>
      </c>
      <c r="C19">
        <v>1.450244</v>
      </c>
      <c r="D19">
        <v>15301.109375</v>
      </c>
      <c r="E19">
        <v>15653.948242</v>
      </c>
      <c r="F19">
        <f t="shared" si="0"/>
        <v>352.838867</v>
      </c>
    </row>
    <row r="20" spans="1:6">
      <c r="A20">
        <v>0</v>
      </c>
      <c r="B20">
        <v>9</v>
      </c>
      <c r="C20">
        <v>2.806224</v>
      </c>
      <c r="D20">
        <v>17110.917969</v>
      </c>
      <c r="E20">
        <v>17562.945313</v>
      </c>
      <c r="F20">
        <f t="shared" si="0"/>
        <v>452.027344000002</v>
      </c>
    </row>
    <row r="21" spans="1:6">
      <c r="A21">
        <v>0</v>
      </c>
      <c r="B21">
        <v>10</v>
      </c>
      <c r="C21">
        <v>0.627341</v>
      </c>
      <c r="D21">
        <v>20369.759766</v>
      </c>
      <c r="E21">
        <v>20934.498047</v>
      </c>
      <c r="F21">
        <f t="shared" si="0"/>
        <v>564.738281000002</v>
      </c>
    </row>
    <row r="22" spans="1:6">
      <c r="A22">
        <v>0</v>
      </c>
      <c r="B22">
        <v>11</v>
      </c>
      <c r="C22">
        <v>4.457879</v>
      </c>
      <c r="D22">
        <v>21566.910156</v>
      </c>
      <c r="E22">
        <v>21799.275391</v>
      </c>
      <c r="F22">
        <f t="shared" si="0"/>
        <v>232.365234999997</v>
      </c>
    </row>
    <row r="23" spans="1:6">
      <c r="A23">
        <v>0</v>
      </c>
      <c r="B23">
        <v>12</v>
      </c>
      <c r="C23">
        <v>0.219045</v>
      </c>
      <c r="D23">
        <v>26265.044922</v>
      </c>
      <c r="E23">
        <v>26392.425781</v>
      </c>
      <c r="F23">
        <f t="shared" si="0"/>
        <v>127.380859000001</v>
      </c>
    </row>
    <row r="24" spans="1:6">
      <c r="A24">
        <v>0</v>
      </c>
      <c r="B24">
        <v>13</v>
      </c>
      <c r="C24">
        <v>2.478352</v>
      </c>
      <c r="D24">
        <v>26630.609375</v>
      </c>
      <c r="E24">
        <v>27162.189453</v>
      </c>
      <c r="F24">
        <f t="shared" si="0"/>
        <v>531.580077999999</v>
      </c>
    </row>
    <row r="25" spans="1:6">
      <c r="A25">
        <v>0</v>
      </c>
      <c r="B25">
        <v>14</v>
      </c>
      <c r="C25">
        <v>0.56245</v>
      </c>
      <c r="D25">
        <v>29674.691406</v>
      </c>
      <c r="E25">
        <v>30399.548828</v>
      </c>
      <c r="F25">
        <f t="shared" si="0"/>
        <v>724.857421999997</v>
      </c>
    </row>
    <row r="26" spans="1:6">
      <c r="A26">
        <v>0</v>
      </c>
      <c r="B26">
        <v>15</v>
      </c>
      <c r="C26">
        <v>0.47534</v>
      </c>
      <c r="D26">
        <v>30999.041016</v>
      </c>
      <c r="E26">
        <v>31942.130859</v>
      </c>
      <c r="F26">
        <f t="shared" si="0"/>
        <v>943.089843000002</v>
      </c>
    </row>
    <row r="27" spans="1:6">
      <c r="A27">
        <v>0</v>
      </c>
      <c r="B27">
        <v>16</v>
      </c>
      <c r="C27">
        <v>1.936912</v>
      </c>
      <c r="D27">
        <v>32430.064453</v>
      </c>
      <c r="E27">
        <v>32995.980469</v>
      </c>
      <c r="F27">
        <f t="shared" si="0"/>
        <v>565.916016000003</v>
      </c>
    </row>
    <row r="28" spans="1:6">
      <c r="A28">
        <v>0</v>
      </c>
      <c r="B28">
        <v>17</v>
      </c>
      <c r="C28">
        <v>1.930819</v>
      </c>
      <c r="D28">
        <v>34942.535156</v>
      </c>
      <c r="E28">
        <v>35382.378906</v>
      </c>
      <c r="F28">
        <f t="shared" si="0"/>
        <v>439.84375</v>
      </c>
    </row>
    <row r="29" spans="1:6">
      <c r="A29">
        <v>0</v>
      </c>
      <c r="B29">
        <v>18</v>
      </c>
      <c r="C29">
        <v>2.096916</v>
      </c>
      <c r="D29">
        <v>37379.097656</v>
      </c>
      <c r="E29">
        <v>37702.21875</v>
      </c>
      <c r="F29">
        <f t="shared" si="0"/>
        <v>323.121094000002</v>
      </c>
    </row>
    <row r="30" spans="1:6">
      <c r="A30">
        <v>0</v>
      </c>
      <c r="B30">
        <v>19</v>
      </c>
      <c r="C30">
        <v>0.590828</v>
      </c>
      <c r="D30">
        <v>39832.386719</v>
      </c>
      <c r="E30">
        <v>40326.265625</v>
      </c>
      <c r="F30">
        <f t="shared" si="0"/>
        <v>493.878905999998</v>
      </c>
    </row>
    <row r="31" spans="1:6">
      <c r="A31">
        <v>0</v>
      </c>
      <c r="B31">
        <v>20</v>
      </c>
      <c r="C31">
        <v>0.154685</v>
      </c>
      <c r="D31">
        <v>40967.65625</v>
      </c>
      <c r="E31">
        <v>41690.1875</v>
      </c>
      <c r="F31">
        <f t="shared" si="0"/>
        <v>722.53125</v>
      </c>
    </row>
    <row r="32" spans="1:6">
      <c r="A32">
        <v>0</v>
      </c>
      <c r="B32">
        <v>21</v>
      </c>
      <c r="C32">
        <v>0.033912</v>
      </c>
      <c r="D32">
        <v>41887.878906</v>
      </c>
      <c r="E32">
        <v>42205.921875</v>
      </c>
      <c r="F32">
        <f t="shared" si="0"/>
        <v>318.042969000002</v>
      </c>
    </row>
    <row r="33" spans="1:6">
      <c r="A33">
        <v>0</v>
      </c>
      <c r="B33">
        <v>22</v>
      </c>
      <c r="C33">
        <v>0.19679</v>
      </c>
      <c r="D33">
        <v>42270.644531</v>
      </c>
      <c r="E33">
        <v>42546.039063</v>
      </c>
      <c r="F33">
        <f t="shared" si="0"/>
        <v>275.394531999998</v>
      </c>
    </row>
    <row r="34" spans="1:6">
      <c r="A34">
        <v>0</v>
      </c>
      <c r="B34">
        <v>23</v>
      </c>
      <c r="C34">
        <v>0.02867</v>
      </c>
      <c r="D34">
        <v>42778.050781</v>
      </c>
      <c r="E34">
        <v>43057.757813</v>
      </c>
      <c r="F34">
        <f t="shared" si="0"/>
        <v>279.707031999998</v>
      </c>
    </row>
    <row r="35" spans="1:6">
      <c r="A35">
        <v>0</v>
      </c>
      <c r="B35">
        <v>24</v>
      </c>
      <c r="C35">
        <v>2.286851</v>
      </c>
      <c r="D35">
        <v>43102.46875</v>
      </c>
      <c r="E35">
        <v>43453.660156</v>
      </c>
      <c r="F35">
        <f t="shared" si="0"/>
        <v>351.191405999998</v>
      </c>
    </row>
    <row r="36" spans="1:6">
      <c r="A36">
        <v>0</v>
      </c>
      <c r="B36">
        <v>25</v>
      </c>
      <c r="C36">
        <v>0.129934</v>
      </c>
      <c r="D36">
        <v>45760.519531</v>
      </c>
      <c r="E36">
        <v>46221.136719</v>
      </c>
      <c r="F36">
        <f t="shared" si="0"/>
        <v>460.617188000004</v>
      </c>
    </row>
    <row r="37" spans="1:6">
      <c r="A37">
        <v>0</v>
      </c>
      <c r="B37">
        <v>26</v>
      </c>
      <c r="C37">
        <v>0.950165</v>
      </c>
      <c r="D37">
        <v>46392.585938</v>
      </c>
      <c r="E37">
        <v>46662.78125</v>
      </c>
      <c r="F37">
        <f t="shared" si="0"/>
        <v>270.195312000003</v>
      </c>
    </row>
    <row r="38" spans="1:6">
      <c r="A38">
        <v>0</v>
      </c>
      <c r="B38">
        <v>27</v>
      </c>
      <c r="C38">
        <v>0.099164</v>
      </c>
      <c r="D38">
        <v>47633.03125</v>
      </c>
      <c r="E38">
        <v>47739.792969</v>
      </c>
      <c r="F38">
        <f t="shared" si="0"/>
        <v>106.761719000002</v>
      </c>
    </row>
    <row r="39" spans="1:6">
      <c r="A39">
        <v>0</v>
      </c>
      <c r="B39">
        <v>28</v>
      </c>
      <c r="C39">
        <v>4.52299</v>
      </c>
      <c r="D39">
        <v>47847.023438</v>
      </c>
      <c r="E39">
        <v>48246.105469</v>
      </c>
      <c r="F39">
        <f t="shared" si="0"/>
        <v>399.082031000005</v>
      </c>
    </row>
    <row r="40" spans="1:6">
      <c r="A40">
        <v>0</v>
      </c>
      <c r="B40">
        <v>29</v>
      </c>
      <c r="C40">
        <v>0.009881</v>
      </c>
      <c r="D40">
        <v>52771.753906</v>
      </c>
      <c r="E40">
        <v>53236.839844</v>
      </c>
      <c r="F40">
        <f t="shared" si="0"/>
        <v>465.085938000004</v>
      </c>
    </row>
    <row r="41" spans="1:6">
      <c r="A41">
        <v>0</v>
      </c>
      <c r="B41">
        <v>30</v>
      </c>
      <c r="C41">
        <v>0.436013</v>
      </c>
      <c r="D41">
        <v>53287.828125</v>
      </c>
      <c r="E41">
        <v>53435.855469</v>
      </c>
      <c r="F41">
        <f t="shared" si="0"/>
        <v>148.027344000002</v>
      </c>
    </row>
    <row r="42" spans="1:6">
      <c r="A42">
        <v>0</v>
      </c>
      <c r="B42">
        <v>31</v>
      </c>
      <c r="C42">
        <v>0.079496</v>
      </c>
      <c r="D42">
        <v>53885.527344</v>
      </c>
      <c r="E42">
        <v>54453.734375</v>
      </c>
      <c r="F42">
        <f t="shared" si="0"/>
        <v>568.207030999998</v>
      </c>
    </row>
    <row r="43" spans="1:6">
      <c r="A43">
        <v>0</v>
      </c>
      <c r="B43">
        <v>32</v>
      </c>
      <c r="C43">
        <v>4.979648</v>
      </c>
      <c r="D43">
        <v>54569.3125</v>
      </c>
      <c r="E43">
        <v>54942.144531</v>
      </c>
      <c r="F43">
        <f t="shared" si="0"/>
        <v>372.832030999998</v>
      </c>
    </row>
    <row r="44" spans="1:6">
      <c r="A44">
        <v>0</v>
      </c>
      <c r="B44">
        <v>33</v>
      </c>
      <c r="C44">
        <v>1.744943</v>
      </c>
      <c r="D44">
        <v>59935.167969</v>
      </c>
      <c r="E44">
        <v>60389.601563</v>
      </c>
      <c r="F44">
        <f t="shared" si="0"/>
        <v>454.433593999995</v>
      </c>
    </row>
    <row r="45" spans="1:6">
      <c r="A45">
        <v>0</v>
      </c>
      <c r="B45">
        <v>34</v>
      </c>
      <c r="C45">
        <v>1.820849</v>
      </c>
      <c r="D45">
        <v>62219.328125</v>
      </c>
      <c r="E45">
        <v>62573.644531</v>
      </c>
      <c r="F45">
        <f t="shared" si="0"/>
        <v>354.316405999998</v>
      </c>
    </row>
    <row r="46" spans="1:6">
      <c r="A46">
        <v>0</v>
      </c>
      <c r="B46">
        <v>35</v>
      </c>
      <c r="C46">
        <v>0.829412</v>
      </c>
      <c r="D46">
        <v>64443.207031</v>
      </c>
      <c r="E46">
        <v>64658.792969</v>
      </c>
      <c r="F46">
        <f t="shared" si="0"/>
        <v>215.585938000004</v>
      </c>
    </row>
    <row r="47" spans="1:6">
      <c r="A47">
        <v>0</v>
      </c>
      <c r="B47">
        <v>36</v>
      </c>
      <c r="C47">
        <v>0.467275</v>
      </c>
      <c r="D47">
        <v>65490.070313</v>
      </c>
      <c r="E47">
        <v>65924.546875</v>
      </c>
      <c r="F47">
        <f t="shared" si="0"/>
        <v>434.476562000003</v>
      </c>
    </row>
    <row r="48" spans="1:6">
      <c r="A48">
        <v>0</v>
      </c>
      <c r="B48">
        <v>37</v>
      </c>
      <c r="C48">
        <v>1.115193</v>
      </c>
      <c r="D48">
        <v>66408.25</v>
      </c>
      <c r="E48">
        <v>66882.078125</v>
      </c>
      <c r="F48">
        <f t="shared" si="0"/>
        <v>473.828125</v>
      </c>
    </row>
    <row r="49" spans="1:6">
      <c r="A49">
        <v>0</v>
      </c>
      <c r="B49">
        <v>38</v>
      </c>
      <c r="C49">
        <v>2.577782</v>
      </c>
      <c r="D49">
        <v>67998.007813</v>
      </c>
      <c r="E49">
        <v>68535.09375</v>
      </c>
      <c r="F49">
        <f t="shared" si="0"/>
        <v>537.085936999996</v>
      </c>
    </row>
    <row r="50" spans="1:6">
      <c r="A50">
        <v>0</v>
      </c>
      <c r="B50">
        <v>39</v>
      </c>
      <c r="C50">
        <v>5.446153</v>
      </c>
      <c r="D50">
        <v>71202.742188</v>
      </c>
      <c r="E50">
        <v>71517.796875</v>
      </c>
      <c r="F50">
        <f t="shared" si="0"/>
        <v>315.054686999996</v>
      </c>
    </row>
    <row r="51" spans="1:6">
      <c r="A51">
        <v>0</v>
      </c>
      <c r="B51">
        <v>40</v>
      </c>
      <c r="C51">
        <v>0.469217</v>
      </c>
      <c r="D51">
        <v>76965.625</v>
      </c>
      <c r="E51">
        <v>77560.898438</v>
      </c>
      <c r="F51">
        <f t="shared" si="0"/>
        <v>595.273438000004</v>
      </c>
    </row>
    <row r="52" spans="1:6">
      <c r="A52">
        <v>0</v>
      </c>
      <c r="B52">
        <v>41</v>
      </c>
      <c r="C52">
        <v>0.223143</v>
      </c>
      <c r="D52">
        <v>78080.226563</v>
      </c>
      <c r="E52">
        <v>78354.195313</v>
      </c>
      <c r="F52">
        <f t="shared" si="0"/>
        <v>273.96875</v>
      </c>
    </row>
    <row r="53" spans="1:6">
      <c r="A53">
        <v>0</v>
      </c>
      <c r="B53">
        <v>42</v>
      </c>
      <c r="C53">
        <v>0.166397</v>
      </c>
      <c r="D53">
        <v>78595.289063</v>
      </c>
      <c r="E53">
        <v>79022.289063</v>
      </c>
      <c r="F53">
        <f t="shared" si="0"/>
        <v>427</v>
      </c>
    </row>
    <row r="54" spans="1:6">
      <c r="A54">
        <v>0</v>
      </c>
      <c r="B54">
        <v>43</v>
      </c>
      <c r="C54">
        <v>0.299924</v>
      </c>
      <c r="D54">
        <v>79223.328125</v>
      </c>
      <c r="E54">
        <v>79733.164063</v>
      </c>
      <c r="F54">
        <f t="shared" si="0"/>
        <v>509.835938000004</v>
      </c>
    </row>
    <row r="55" spans="1:6">
      <c r="A55">
        <v>0</v>
      </c>
      <c r="B55">
        <v>44</v>
      </c>
      <c r="C55">
        <v>0.09607</v>
      </c>
      <c r="D55">
        <v>80043.890625</v>
      </c>
      <c r="E55">
        <v>80502.320313</v>
      </c>
      <c r="F55">
        <f t="shared" si="0"/>
        <v>458.429688000004</v>
      </c>
    </row>
    <row r="56" spans="1:6">
      <c r="A56">
        <v>0</v>
      </c>
      <c r="B56">
        <v>45</v>
      </c>
      <c r="C56">
        <v>0.398883</v>
      </c>
      <c r="D56">
        <v>80600.679688</v>
      </c>
      <c r="E56">
        <v>81199.234375</v>
      </c>
      <c r="F56">
        <f t="shared" si="0"/>
        <v>598.554686999996</v>
      </c>
    </row>
    <row r="57" spans="1:6">
      <c r="A57">
        <v>0</v>
      </c>
      <c r="B57">
        <v>46</v>
      </c>
      <c r="C57">
        <v>1.697625</v>
      </c>
      <c r="D57">
        <v>81605.09375</v>
      </c>
      <c r="E57">
        <v>81758.960938</v>
      </c>
      <c r="F57">
        <f t="shared" si="0"/>
        <v>153.867188000004</v>
      </c>
    </row>
    <row r="58" spans="1:6">
      <c r="A58">
        <v>0</v>
      </c>
      <c r="B58">
        <v>47</v>
      </c>
      <c r="C58">
        <v>1.278243</v>
      </c>
      <c r="D58">
        <v>83511.953125</v>
      </c>
      <c r="E58">
        <v>83734.609375</v>
      </c>
      <c r="F58">
        <f t="shared" si="0"/>
        <v>222.65625</v>
      </c>
    </row>
    <row r="59" spans="1:6">
      <c r="A59">
        <v>0</v>
      </c>
      <c r="B59">
        <v>48</v>
      </c>
      <c r="C59">
        <v>0.004624</v>
      </c>
      <c r="D59">
        <v>85020.304688</v>
      </c>
      <c r="E59">
        <v>85622.757813</v>
      </c>
      <c r="F59">
        <f t="shared" si="0"/>
        <v>602.453125</v>
      </c>
    </row>
    <row r="60" spans="1:6">
      <c r="A60">
        <v>0</v>
      </c>
      <c r="B60">
        <v>49</v>
      </c>
      <c r="C60">
        <v>0.483569</v>
      </c>
      <c r="D60">
        <v>85626.867188</v>
      </c>
      <c r="E60">
        <v>85902.492188</v>
      </c>
      <c r="F60">
        <f t="shared" si="0"/>
        <v>275.625</v>
      </c>
    </row>
    <row r="61" spans="1:6">
      <c r="A61">
        <v>0</v>
      </c>
      <c r="B61">
        <v>50</v>
      </c>
      <c r="C61">
        <v>3.215914</v>
      </c>
      <c r="D61">
        <v>86437.984375</v>
      </c>
      <c r="E61">
        <v>87020.0625</v>
      </c>
      <c r="F61">
        <f t="shared" si="0"/>
        <v>582.078125</v>
      </c>
    </row>
    <row r="62" spans="1:6">
      <c r="A62">
        <v>0</v>
      </c>
      <c r="B62">
        <v>51</v>
      </c>
      <c r="C62">
        <v>1.226202</v>
      </c>
      <c r="D62">
        <v>90282.109375</v>
      </c>
      <c r="E62">
        <v>90942.65625</v>
      </c>
      <c r="F62">
        <f t="shared" si="0"/>
        <v>660.546875</v>
      </c>
    </row>
    <row r="63" spans="1:6">
      <c r="A63">
        <v>0</v>
      </c>
      <c r="B63">
        <v>52</v>
      </c>
      <c r="C63">
        <v>4.563456</v>
      </c>
      <c r="D63">
        <v>92182.875</v>
      </c>
      <c r="E63">
        <v>92541.351563</v>
      </c>
      <c r="F63">
        <f t="shared" si="0"/>
        <v>358.476563000004</v>
      </c>
    </row>
    <row r="64" spans="1:6">
      <c r="A64">
        <v>0</v>
      </c>
      <c r="B64">
        <v>53</v>
      </c>
      <c r="C64">
        <v>0.158317</v>
      </c>
      <c r="D64">
        <v>97113.898438</v>
      </c>
      <c r="E64">
        <v>97662.90625</v>
      </c>
      <c r="F64">
        <f t="shared" si="0"/>
        <v>549.007811999996</v>
      </c>
    </row>
    <row r="65" spans="1:6">
      <c r="A65">
        <v>0</v>
      </c>
      <c r="B65">
        <v>54</v>
      </c>
      <c r="C65">
        <v>3.869194</v>
      </c>
      <c r="D65">
        <v>97845.570313</v>
      </c>
      <c r="E65">
        <v>98248.273438</v>
      </c>
      <c r="F65">
        <f t="shared" si="0"/>
        <v>402.703125</v>
      </c>
    </row>
    <row r="66" spans="1:6">
      <c r="A66">
        <v>0</v>
      </c>
      <c r="B66">
        <v>55</v>
      </c>
      <c r="C66">
        <v>1.136033</v>
      </c>
      <c r="D66">
        <v>102118.25</v>
      </c>
      <c r="E66">
        <v>102491.703125</v>
      </c>
      <c r="F66">
        <f t="shared" si="0"/>
        <v>373.453125</v>
      </c>
    </row>
    <row r="67" spans="1:6">
      <c r="A67">
        <v>0</v>
      </c>
      <c r="B67">
        <v>56</v>
      </c>
      <c r="C67">
        <v>2.268916</v>
      </c>
      <c r="D67">
        <v>103652.390625</v>
      </c>
      <c r="E67">
        <v>103859.21875</v>
      </c>
      <c r="F67">
        <f t="shared" si="0"/>
        <v>206.828125</v>
      </c>
    </row>
    <row r="68" spans="1:6">
      <c r="A68">
        <v>0</v>
      </c>
      <c r="B68">
        <v>57</v>
      </c>
      <c r="C68">
        <v>0.390878</v>
      </c>
      <c r="D68">
        <v>106135.664063</v>
      </c>
      <c r="E68">
        <v>106559.671875</v>
      </c>
      <c r="F68">
        <f t="shared" si="0"/>
        <v>424.007811999996</v>
      </c>
    </row>
    <row r="69" spans="1:6">
      <c r="A69">
        <v>0</v>
      </c>
      <c r="B69">
        <v>58</v>
      </c>
      <c r="C69">
        <v>0.077668</v>
      </c>
      <c r="D69">
        <v>106953.03125</v>
      </c>
      <c r="E69">
        <v>107071.34375</v>
      </c>
      <c r="F69">
        <f t="shared" si="0"/>
        <v>118.3125</v>
      </c>
    </row>
    <row r="70" spans="1:6">
      <c r="A70">
        <v>0</v>
      </c>
      <c r="B70">
        <v>59</v>
      </c>
      <c r="C70">
        <v>0.451409</v>
      </c>
      <c r="D70">
        <v>107154.140625</v>
      </c>
      <c r="E70">
        <v>107349.265625</v>
      </c>
      <c r="F70">
        <f t="shared" si="0"/>
        <v>195.125</v>
      </c>
    </row>
    <row r="71" spans="1:6">
      <c r="A71">
        <v>0</v>
      </c>
      <c r="B71">
        <v>60</v>
      </c>
      <c r="C71">
        <v>1.127166</v>
      </c>
      <c r="D71">
        <v>107802.835938</v>
      </c>
      <c r="E71">
        <v>107918.0625</v>
      </c>
      <c r="F71">
        <f t="shared" si="0"/>
        <v>115.226561999996</v>
      </c>
    </row>
    <row r="72" spans="1:6">
      <c r="A72">
        <v>0</v>
      </c>
      <c r="B72">
        <v>61</v>
      </c>
      <c r="C72">
        <v>0.975132</v>
      </c>
      <c r="D72">
        <v>109059.804688</v>
      </c>
      <c r="E72">
        <v>109176.257813</v>
      </c>
      <c r="F72">
        <f t="shared" si="0"/>
        <v>116.453125</v>
      </c>
    </row>
    <row r="73" spans="1:6">
      <c r="A73">
        <v>0</v>
      </c>
      <c r="B73">
        <v>62</v>
      </c>
      <c r="C73">
        <v>0.130739</v>
      </c>
      <c r="D73">
        <v>110177.703125</v>
      </c>
      <c r="E73">
        <v>110418.757813</v>
      </c>
      <c r="F73">
        <f t="shared" si="0"/>
        <v>241.054688000004</v>
      </c>
    </row>
    <row r="74" spans="1:6">
      <c r="A74">
        <v>0</v>
      </c>
      <c r="B74">
        <v>63</v>
      </c>
      <c r="C74">
        <v>0.188778</v>
      </c>
      <c r="D74">
        <v>110552.25</v>
      </c>
      <c r="E74">
        <v>111195.765625</v>
      </c>
      <c r="F74">
        <f t="shared" si="0"/>
        <v>643.515625</v>
      </c>
    </row>
    <row r="75" spans="1:6">
      <c r="A75">
        <v>0</v>
      </c>
      <c r="B75">
        <v>64</v>
      </c>
      <c r="C75">
        <v>1.250239</v>
      </c>
      <c r="D75">
        <v>111410.335938</v>
      </c>
      <c r="E75">
        <v>112193</v>
      </c>
      <c r="F75">
        <f t="shared" si="0"/>
        <v>782.664061999996</v>
      </c>
    </row>
    <row r="76" spans="1:6">
      <c r="A76">
        <v>0</v>
      </c>
      <c r="B76">
        <v>65</v>
      </c>
      <c r="C76">
        <v>0.980052</v>
      </c>
      <c r="D76">
        <v>113459.382813</v>
      </c>
      <c r="E76">
        <v>114189.90625</v>
      </c>
      <c r="F76">
        <f t="shared" ref="F76:F139" si="1">E76-D76</f>
        <v>730.523436999996</v>
      </c>
    </row>
    <row r="77" spans="1:6">
      <c r="A77">
        <v>0</v>
      </c>
      <c r="B77">
        <v>66</v>
      </c>
      <c r="C77">
        <v>0.758853</v>
      </c>
      <c r="D77">
        <v>115186.703125</v>
      </c>
      <c r="E77">
        <v>115300.609375</v>
      </c>
      <c r="F77">
        <f t="shared" si="1"/>
        <v>113.90625</v>
      </c>
    </row>
    <row r="78" spans="1:6">
      <c r="A78">
        <v>0</v>
      </c>
      <c r="B78">
        <v>67</v>
      </c>
      <c r="C78">
        <v>2.482236</v>
      </c>
      <c r="D78">
        <v>116058.75</v>
      </c>
      <c r="E78">
        <v>116663.703125</v>
      </c>
      <c r="F78">
        <f t="shared" si="1"/>
        <v>604.953125</v>
      </c>
    </row>
    <row r="79" spans="1:6">
      <c r="A79">
        <v>0</v>
      </c>
      <c r="B79">
        <v>68</v>
      </c>
      <c r="C79">
        <v>0.808551</v>
      </c>
      <c r="D79">
        <v>119151.25</v>
      </c>
      <c r="E79">
        <v>119666.34375</v>
      </c>
      <c r="F79">
        <f t="shared" si="1"/>
        <v>515.09375</v>
      </c>
    </row>
    <row r="80" spans="1:6">
      <c r="A80">
        <v>0</v>
      </c>
      <c r="B80">
        <v>69</v>
      </c>
      <c r="C80">
        <v>2.23928</v>
      </c>
      <c r="D80">
        <v>120492.03125</v>
      </c>
      <c r="E80">
        <v>120857.367188</v>
      </c>
      <c r="F80">
        <f t="shared" si="1"/>
        <v>365.335938000004</v>
      </c>
    </row>
    <row r="81" spans="1:6">
      <c r="A81">
        <v>0</v>
      </c>
      <c r="B81">
        <v>70</v>
      </c>
      <c r="C81">
        <v>0.988688</v>
      </c>
      <c r="D81">
        <v>123097.109375</v>
      </c>
      <c r="E81">
        <v>123186.015625</v>
      </c>
      <c r="F81">
        <f t="shared" si="1"/>
        <v>88.90625</v>
      </c>
    </row>
    <row r="82" spans="1:6">
      <c r="A82">
        <v>0</v>
      </c>
      <c r="B82">
        <v>71</v>
      </c>
      <c r="C82">
        <v>0.684654</v>
      </c>
      <c r="D82">
        <v>124201.859375</v>
      </c>
      <c r="E82">
        <v>124461.257813</v>
      </c>
      <c r="F82">
        <f t="shared" si="1"/>
        <v>259.398438000004</v>
      </c>
    </row>
    <row r="83" spans="1:6">
      <c r="A83">
        <v>0</v>
      </c>
      <c r="B83">
        <v>72</v>
      </c>
      <c r="C83">
        <v>0.200098</v>
      </c>
      <c r="D83">
        <v>125171.953125</v>
      </c>
      <c r="E83">
        <v>125417.3125</v>
      </c>
      <c r="F83">
        <f t="shared" si="1"/>
        <v>245.359375</v>
      </c>
    </row>
    <row r="84" spans="1:6">
      <c r="A84">
        <v>0</v>
      </c>
      <c r="B84">
        <v>73</v>
      </c>
      <c r="C84">
        <v>0.315932</v>
      </c>
      <c r="D84">
        <v>125649.804688</v>
      </c>
      <c r="E84">
        <v>125937.398438</v>
      </c>
      <c r="F84">
        <f t="shared" si="1"/>
        <v>287.59375</v>
      </c>
    </row>
    <row r="85" spans="1:6">
      <c r="A85">
        <v>0</v>
      </c>
      <c r="B85">
        <v>74</v>
      </c>
      <c r="C85">
        <v>2.063076</v>
      </c>
      <c r="D85">
        <v>126266.976563</v>
      </c>
      <c r="E85">
        <v>126370.421875</v>
      </c>
      <c r="F85">
        <f t="shared" si="1"/>
        <v>103.445311999996</v>
      </c>
    </row>
    <row r="86" spans="1:6">
      <c r="A86">
        <v>0</v>
      </c>
      <c r="B86">
        <v>75</v>
      </c>
      <c r="C86">
        <v>0.645111</v>
      </c>
      <c r="D86">
        <v>128459.96875</v>
      </c>
      <c r="E86">
        <v>128703.445313</v>
      </c>
      <c r="F86">
        <f t="shared" si="1"/>
        <v>243.476563000004</v>
      </c>
    </row>
    <row r="87" spans="1:6">
      <c r="A87">
        <v>0</v>
      </c>
      <c r="B87">
        <v>76</v>
      </c>
      <c r="C87">
        <v>1.613304</v>
      </c>
      <c r="D87">
        <v>129390.632813</v>
      </c>
      <c r="E87">
        <v>129680.984375</v>
      </c>
      <c r="F87">
        <f t="shared" si="1"/>
        <v>290.351561999996</v>
      </c>
    </row>
    <row r="88" spans="1:6">
      <c r="A88">
        <v>0</v>
      </c>
      <c r="B88">
        <v>77</v>
      </c>
      <c r="C88">
        <v>0.802592</v>
      </c>
      <c r="D88">
        <v>131313.375</v>
      </c>
      <c r="E88">
        <v>131509.125</v>
      </c>
      <c r="F88">
        <f t="shared" si="1"/>
        <v>195.75</v>
      </c>
    </row>
    <row r="89" spans="1:6">
      <c r="A89">
        <v>0</v>
      </c>
      <c r="B89">
        <v>78</v>
      </c>
      <c r="C89">
        <v>0.812199</v>
      </c>
      <c r="D89">
        <v>132318.65625</v>
      </c>
      <c r="E89">
        <v>132788.6875</v>
      </c>
      <c r="F89">
        <f t="shared" si="1"/>
        <v>470.03125</v>
      </c>
    </row>
    <row r="90" spans="1:6">
      <c r="A90">
        <v>0</v>
      </c>
      <c r="B90">
        <v>79</v>
      </c>
      <c r="C90">
        <v>0.04371</v>
      </c>
      <c r="D90">
        <v>133618.109375</v>
      </c>
      <c r="E90">
        <v>134248.34375</v>
      </c>
      <c r="F90">
        <f t="shared" si="1"/>
        <v>630.234375</v>
      </c>
    </row>
    <row r="91" spans="1:6">
      <c r="A91">
        <v>0</v>
      </c>
      <c r="B91">
        <v>80</v>
      </c>
      <c r="C91">
        <v>0.273106</v>
      </c>
      <c r="D91">
        <v>134330.796875</v>
      </c>
      <c r="E91">
        <v>134450.5625</v>
      </c>
      <c r="F91">
        <f t="shared" si="1"/>
        <v>119.765625</v>
      </c>
    </row>
    <row r="92" spans="1:6">
      <c r="A92">
        <v>0</v>
      </c>
      <c r="B92">
        <v>81</v>
      </c>
      <c r="C92">
        <v>0.136257</v>
      </c>
      <c r="D92">
        <v>134730.140625</v>
      </c>
      <c r="E92">
        <v>135340.265625</v>
      </c>
      <c r="F92">
        <f t="shared" si="1"/>
        <v>610.125</v>
      </c>
    </row>
    <row r="93" spans="1:6">
      <c r="A93">
        <v>0</v>
      </c>
      <c r="B93">
        <v>82</v>
      </c>
      <c r="C93">
        <v>0.054423</v>
      </c>
      <c r="D93">
        <v>135487.984375</v>
      </c>
      <c r="E93">
        <v>136449.1875</v>
      </c>
      <c r="F93">
        <f t="shared" si="1"/>
        <v>961.203125</v>
      </c>
    </row>
    <row r="94" spans="1:6">
      <c r="A94">
        <v>0</v>
      </c>
      <c r="B94">
        <v>83</v>
      </c>
      <c r="C94">
        <v>0.323865</v>
      </c>
      <c r="D94">
        <v>136509.640625</v>
      </c>
      <c r="E94">
        <v>137126.78125</v>
      </c>
      <c r="F94">
        <f t="shared" si="1"/>
        <v>617.140625</v>
      </c>
    </row>
    <row r="95" spans="1:6">
      <c r="A95">
        <v>0</v>
      </c>
      <c r="B95">
        <v>84</v>
      </c>
      <c r="C95">
        <v>0.288099</v>
      </c>
      <c r="D95">
        <v>137458.625</v>
      </c>
      <c r="E95">
        <v>137550.6875</v>
      </c>
      <c r="F95">
        <f t="shared" si="1"/>
        <v>92.0625</v>
      </c>
    </row>
    <row r="96" spans="1:6">
      <c r="A96">
        <v>0</v>
      </c>
      <c r="B96">
        <v>85</v>
      </c>
      <c r="C96">
        <v>0.952615</v>
      </c>
      <c r="D96">
        <v>137860.578125</v>
      </c>
      <c r="E96">
        <v>138292.625</v>
      </c>
      <c r="F96">
        <f t="shared" si="1"/>
        <v>432.046875</v>
      </c>
    </row>
    <row r="97" spans="1:6">
      <c r="A97">
        <v>0</v>
      </c>
      <c r="B97">
        <v>86</v>
      </c>
      <c r="C97">
        <v>1.419704</v>
      </c>
      <c r="D97">
        <v>139261.96875</v>
      </c>
      <c r="E97">
        <v>139919.734375</v>
      </c>
      <c r="F97">
        <f t="shared" si="1"/>
        <v>657.765625</v>
      </c>
    </row>
    <row r="98" spans="1:6">
      <c r="A98">
        <v>0</v>
      </c>
      <c r="B98">
        <v>87</v>
      </c>
      <c r="C98">
        <v>1.251796</v>
      </c>
      <c r="D98">
        <v>141379.953125</v>
      </c>
      <c r="E98">
        <v>141779.171875</v>
      </c>
      <c r="F98">
        <f t="shared" si="1"/>
        <v>399.21875</v>
      </c>
    </row>
    <row r="99" spans="1:6">
      <c r="A99">
        <v>0</v>
      </c>
      <c r="B99">
        <v>88</v>
      </c>
      <c r="C99">
        <v>1.882942</v>
      </c>
      <c r="D99">
        <v>143085.796875</v>
      </c>
      <c r="E99">
        <v>143537.21875</v>
      </c>
      <c r="F99">
        <f t="shared" si="1"/>
        <v>451.421875</v>
      </c>
    </row>
    <row r="100" spans="1:6">
      <c r="A100">
        <v>0</v>
      </c>
      <c r="B100">
        <v>89</v>
      </c>
      <c r="C100">
        <v>0.41995</v>
      </c>
      <c r="D100">
        <v>145453.40625</v>
      </c>
      <c r="E100">
        <v>146066.625</v>
      </c>
      <c r="F100">
        <f t="shared" si="1"/>
        <v>613.21875</v>
      </c>
    </row>
    <row r="101" spans="1:6">
      <c r="A101">
        <v>0</v>
      </c>
      <c r="B101">
        <v>90</v>
      </c>
      <c r="C101">
        <v>0.960734</v>
      </c>
      <c r="D101">
        <v>146493.921875</v>
      </c>
      <c r="E101">
        <v>146979.421875</v>
      </c>
      <c r="F101">
        <f t="shared" si="1"/>
        <v>485.5</v>
      </c>
    </row>
    <row r="102" spans="1:6">
      <c r="A102">
        <v>0</v>
      </c>
      <c r="B102">
        <v>91</v>
      </c>
      <c r="C102">
        <v>0.210303</v>
      </c>
      <c r="D102">
        <v>147960.03125</v>
      </c>
      <c r="E102">
        <v>148598.25</v>
      </c>
      <c r="F102">
        <f t="shared" si="1"/>
        <v>638.21875</v>
      </c>
    </row>
    <row r="103" spans="1:6">
      <c r="A103">
        <v>0</v>
      </c>
      <c r="B103">
        <v>92</v>
      </c>
      <c r="C103">
        <v>1.212642</v>
      </c>
      <c r="D103">
        <v>148833.328125</v>
      </c>
      <c r="E103">
        <v>149274.0625</v>
      </c>
      <c r="F103">
        <f t="shared" si="1"/>
        <v>440.734375</v>
      </c>
    </row>
    <row r="104" spans="1:6">
      <c r="A104">
        <v>0</v>
      </c>
      <c r="B104">
        <v>93</v>
      </c>
      <c r="C104">
        <v>0.746177</v>
      </c>
      <c r="D104">
        <v>150490</v>
      </c>
      <c r="E104">
        <v>150927.953125</v>
      </c>
      <c r="F104">
        <f t="shared" si="1"/>
        <v>437.953125</v>
      </c>
    </row>
    <row r="105" spans="1:6">
      <c r="A105">
        <v>0</v>
      </c>
      <c r="B105">
        <v>94</v>
      </c>
      <c r="C105">
        <v>0.290792</v>
      </c>
      <c r="D105">
        <v>151705.359375</v>
      </c>
      <c r="E105">
        <v>152287.734375</v>
      </c>
      <c r="F105">
        <f t="shared" si="1"/>
        <v>582.375</v>
      </c>
    </row>
    <row r="106" spans="1:6">
      <c r="A106">
        <v>0</v>
      </c>
      <c r="B106">
        <v>95</v>
      </c>
      <c r="C106">
        <v>3.308742</v>
      </c>
      <c r="D106">
        <v>152622.25</v>
      </c>
      <c r="E106">
        <v>152958.328125</v>
      </c>
      <c r="F106">
        <f t="shared" si="1"/>
        <v>336.078125</v>
      </c>
    </row>
    <row r="107" spans="1:6">
      <c r="A107">
        <v>0</v>
      </c>
      <c r="B107">
        <v>96</v>
      </c>
      <c r="C107">
        <v>0.126384</v>
      </c>
      <c r="D107">
        <v>156301.953125</v>
      </c>
      <c r="E107">
        <v>156741.59375</v>
      </c>
      <c r="F107">
        <f t="shared" si="1"/>
        <v>439.640625</v>
      </c>
    </row>
    <row r="108" spans="1:6">
      <c r="A108">
        <v>0</v>
      </c>
      <c r="B108">
        <v>97</v>
      </c>
      <c r="C108">
        <v>0.19349</v>
      </c>
      <c r="D108">
        <v>156907.265625</v>
      </c>
      <c r="E108">
        <v>157307.84375</v>
      </c>
      <c r="F108">
        <f t="shared" si="1"/>
        <v>400.578125</v>
      </c>
    </row>
    <row r="109" spans="1:6">
      <c r="A109">
        <v>0</v>
      </c>
      <c r="B109">
        <v>98</v>
      </c>
      <c r="C109">
        <v>0.320262</v>
      </c>
      <c r="D109">
        <v>157520.375</v>
      </c>
      <c r="E109">
        <v>157970.34375</v>
      </c>
      <c r="F109">
        <f t="shared" si="1"/>
        <v>449.96875</v>
      </c>
    </row>
    <row r="110" spans="1:6">
      <c r="A110">
        <v>0</v>
      </c>
      <c r="B110">
        <v>99</v>
      </c>
      <c r="C110">
        <v>0.273439</v>
      </c>
      <c r="D110">
        <v>158314.90625</v>
      </c>
      <c r="E110">
        <v>158958.96875</v>
      </c>
      <c r="F110">
        <f t="shared" si="1"/>
        <v>644.0625</v>
      </c>
    </row>
    <row r="111" spans="1:6">
      <c r="A111">
        <v>0</v>
      </c>
      <c r="B111">
        <v>100</v>
      </c>
      <c r="C111">
        <v>0.763201</v>
      </c>
      <c r="D111">
        <v>159247.078125</v>
      </c>
      <c r="E111">
        <v>159640.625</v>
      </c>
      <c r="F111">
        <f t="shared" si="1"/>
        <v>393.546875</v>
      </c>
    </row>
    <row r="112" spans="1:6">
      <c r="A112">
        <v>0</v>
      </c>
      <c r="B112">
        <v>101</v>
      </c>
      <c r="C112">
        <v>0.248014</v>
      </c>
      <c r="D112">
        <v>160418.40625</v>
      </c>
      <c r="E112">
        <v>161067.59375</v>
      </c>
      <c r="F112">
        <f t="shared" si="1"/>
        <v>649.1875</v>
      </c>
    </row>
    <row r="113" spans="1:6">
      <c r="A113">
        <v>0</v>
      </c>
      <c r="B113">
        <v>102</v>
      </c>
      <c r="C113">
        <v>3.465698</v>
      </c>
      <c r="D113">
        <v>161318.671875</v>
      </c>
      <c r="E113">
        <v>161794.078125</v>
      </c>
      <c r="F113">
        <f t="shared" si="1"/>
        <v>475.40625</v>
      </c>
    </row>
    <row r="114" spans="1:6">
      <c r="A114">
        <v>0</v>
      </c>
      <c r="B114">
        <v>103</v>
      </c>
      <c r="C114">
        <v>0.084507</v>
      </c>
      <c r="D114">
        <v>165275.578125</v>
      </c>
      <c r="E114">
        <v>165786.984375</v>
      </c>
      <c r="F114">
        <f t="shared" si="1"/>
        <v>511.40625</v>
      </c>
    </row>
    <row r="115" spans="1:6">
      <c r="A115">
        <v>0</v>
      </c>
      <c r="B115">
        <v>104</v>
      </c>
      <c r="C115">
        <v>0.724604</v>
      </c>
      <c r="D115">
        <v>165983.765625</v>
      </c>
      <c r="E115">
        <v>166469.765625</v>
      </c>
      <c r="F115">
        <f t="shared" si="1"/>
        <v>486</v>
      </c>
    </row>
    <row r="116" spans="1:6">
      <c r="A116">
        <v>0</v>
      </c>
      <c r="B116">
        <v>105</v>
      </c>
      <c r="C116">
        <v>1.359871</v>
      </c>
      <c r="D116">
        <v>167234.4375</v>
      </c>
      <c r="E116">
        <v>167879.65625</v>
      </c>
      <c r="F116">
        <f t="shared" si="1"/>
        <v>645.21875</v>
      </c>
    </row>
    <row r="117" spans="1:6">
      <c r="A117">
        <v>0</v>
      </c>
      <c r="B117">
        <v>106</v>
      </c>
      <c r="C117">
        <v>1.10999</v>
      </c>
      <c r="D117">
        <v>169274.265625</v>
      </c>
      <c r="E117">
        <v>169693.015625</v>
      </c>
      <c r="F117">
        <f t="shared" si="1"/>
        <v>418.75</v>
      </c>
    </row>
    <row r="118" spans="1:6">
      <c r="A118">
        <v>0</v>
      </c>
      <c r="B118">
        <v>107</v>
      </c>
      <c r="C118">
        <v>1.215665</v>
      </c>
      <c r="D118">
        <v>170812.6875</v>
      </c>
      <c r="E118">
        <v>171038.4375</v>
      </c>
      <c r="F118">
        <f t="shared" si="1"/>
        <v>225.75</v>
      </c>
    </row>
    <row r="119" spans="1:6">
      <c r="A119">
        <v>0</v>
      </c>
      <c r="B119">
        <v>108</v>
      </c>
      <c r="C119">
        <v>2.075458</v>
      </c>
      <c r="D119">
        <v>172256.15625</v>
      </c>
      <c r="E119">
        <v>172747.453125</v>
      </c>
      <c r="F119">
        <f t="shared" si="1"/>
        <v>491.296875</v>
      </c>
    </row>
    <row r="120" spans="1:6">
      <c r="A120">
        <v>0</v>
      </c>
      <c r="B120">
        <v>109</v>
      </c>
      <c r="C120">
        <v>1.634421</v>
      </c>
      <c r="D120">
        <v>174828.015625</v>
      </c>
      <c r="E120">
        <v>175628.6875</v>
      </c>
      <c r="F120">
        <f t="shared" si="1"/>
        <v>800.671875</v>
      </c>
    </row>
    <row r="121" spans="1:6">
      <c r="A121">
        <v>0</v>
      </c>
      <c r="B121">
        <v>110</v>
      </c>
      <c r="C121">
        <v>4.620557</v>
      </c>
      <c r="D121">
        <v>177263.4375</v>
      </c>
      <c r="E121">
        <v>177903.109375</v>
      </c>
      <c r="F121">
        <f t="shared" si="1"/>
        <v>639.671875</v>
      </c>
    </row>
    <row r="122" spans="1:6">
      <c r="A122">
        <v>0</v>
      </c>
      <c r="B122">
        <v>111</v>
      </c>
      <c r="C122">
        <v>0.554459</v>
      </c>
      <c r="D122">
        <v>182523.453125</v>
      </c>
      <c r="E122">
        <v>182958.34375</v>
      </c>
      <c r="F122">
        <f t="shared" si="1"/>
        <v>434.890625</v>
      </c>
    </row>
    <row r="123" spans="1:6">
      <c r="A123">
        <v>0</v>
      </c>
      <c r="B123">
        <v>112</v>
      </c>
      <c r="C123">
        <v>3.72</v>
      </c>
      <c r="D123">
        <v>183513.0625</v>
      </c>
      <c r="E123">
        <v>183957.5</v>
      </c>
      <c r="F123">
        <f t="shared" si="1"/>
        <v>444.4375</v>
      </c>
    </row>
    <row r="124" spans="1:6">
      <c r="A124">
        <v>0</v>
      </c>
      <c r="B124">
        <v>113</v>
      </c>
      <c r="C124">
        <v>0.212652</v>
      </c>
      <c r="D124">
        <v>187677.15625</v>
      </c>
      <c r="E124">
        <v>188276.625</v>
      </c>
      <c r="F124">
        <f t="shared" si="1"/>
        <v>599.46875</v>
      </c>
    </row>
    <row r="125" spans="1:6">
      <c r="A125">
        <v>0</v>
      </c>
      <c r="B125">
        <v>114</v>
      </c>
      <c r="C125">
        <v>0.856592</v>
      </c>
      <c r="D125">
        <v>188489.28125</v>
      </c>
      <c r="E125">
        <v>189050.109375</v>
      </c>
      <c r="F125">
        <f t="shared" si="1"/>
        <v>560.828125</v>
      </c>
    </row>
    <row r="126" spans="1:6">
      <c r="A126">
        <v>0</v>
      </c>
      <c r="B126">
        <v>115</v>
      </c>
      <c r="C126">
        <v>0.615176</v>
      </c>
      <c r="D126">
        <v>189907.046875</v>
      </c>
      <c r="E126">
        <v>190185.609375</v>
      </c>
      <c r="F126">
        <f t="shared" si="1"/>
        <v>278.5625</v>
      </c>
    </row>
    <row r="127" spans="1:6">
      <c r="A127">
        <v>0</v>
      </c>
      <c r="B127">
        <v>116</v>
      </c>
      <c r="C127">
        <v>0.110197</v>
      </c>
      <c r="D127">
        <v>190801.421875</v>
      </c>
      <c r="E127">
        <v>191288.609375</v>
      </c>
      <c r="F127">
        <f t="shared" si="1"/>
        <v>487.1875</v>
      </c>
    </row>
    <row r="128" spans="1:6">
      <c r="A128">
        <v>0</v>
      </c>
      <c r="B128">
        <v>117</v>
      </c>
      <c r="C128">
        <v>0.06744</v>
      </c>
      <c r="D128">
        <v>191399.015625</v>
      </c>
      <c r="E128">
        <v>191871.1875</v>
      </c>
      <c r="F128">
        <f t="shared" si="1"/>
        <v>472.171875</v>
      </c>
    </row>
    <row r="129" spans="1:6">
      <c r="A129">
        <v>0</v>
      </c>
      <c r="B129">
        <v>118</v>
      </c>
      <c r="C129">
        <v>3.835925</v>
      </c>
      <c r="D129">
        <v>191938.453125</v>
      </c>
      <c r="E129">
        <v>192358.1875</v>
      </c>
      <c r="F129">
        <f t="shared" si="1"/>
        <v>419.734375</v>
      </c>
    </row>
    <row r="130" spans="1:6">
      <c r="A130">
        <v>0</v>
      </c>
      <c r="B130">
        <v>119</v>
      </c>
      <c r="C130">
        <v>0.682677</v>
      </c>
      <c r="D130">
        <v>196193.765625</v>
      </c>
      <c r="E130">
        <v>196721.09375</v>
      </c>
      <c r="F130">
        <f t="shared" si="1"/>
        <v>527.328125</v>
      </c>
    </row>
    <row r="131" spans="1:6">
      <c r="A131">
        <v>0</v>
      </c>
      <c r="B131">
        <v>120</v>
      </c>
      <c r="C131">
        <v>0.357887</v>
      </c>
      <c r="D131">
        <v>197403.96875</v>
      </c>
      <c r="E131">
        <v>197850.25</v>
      </c>
      <c r="F131">
        <f t="shared" si="1"/>
        <v>446.28125</v>
      </c>
    </row>
    <row r="132" spans="1:6">
      <c r="A132">
        <v>0</v>
      </c>
      <c r="B132">
        <v>121</v>
      </c>
      <c r="C132">
        <v>0.542449</v>
      </c>
      <c r="D132">
        <v>198208.125</v>
      </c>
      <c r="E132">
        <v>198548.6875</v>
      </c>
      <c r="F132">
        <f t="shared" si="1"/>
        <v>340.5625</v>
      </c>
    </row>
    <row r="133" spans="1:6">
      <c r="A133">
        <v>0</v>
      </c>
      <c r="B133">
        <v>122</v>
      </c>
      <c r="C133">
        <v>3.663687</v>
      </c>
      <c r="D133">
        <v>199091.453125</v>
      </c>
      <c r="E133">
        <v>199610.1875</v>
      </c>
      <c r="F133">
        <f t="shared" si="1"/>
        <v>518.734375</v>
      </c>
    </row>
    <row r="134" spans="1:6">
      <c r="A134">
        <v>0</v>
      </c>
      <c r="B134">
        <v>123</v>
      </c>
      <c r="C134">
        <v>3.794752</v>
      </c>
      <c r="D134">
        <v>203273.578125</v>
      </c>
      <c r="E134">
        <v>203561.78125</v>
      </c>
      <c r="F134">
        <f t="shared" si="1"/>
        <v>288.203125</v>
      </c>
    </row>
    <row r="135" spans="1:6">
      <c r="A135">
        <v>0</v>
      </c>
      <c r="B135">
        <v>124</v>
      </c>
      <c r="C135">
        <v>1.047957</v>
      </c>
      <c r="D135">
        <v>207356.484375</v>
      </c>
      <c r="E135">
        <v>207684.5</v>
      </c>
      <c r="F135">
        <f t="shared" si="1"/>
        <v>328.015625</v>
      </c>
    </row>
    <row r="136" spans="1:6">
      <c r="A136">
        <v>0</v>
      </c>
      <c r="B136">
        <v>125</v>
      </c>
      <c r="C136">
        <v>0.501274</v>
      </c>
      <c r="D136">
        <v>208732.09375</v>
      </c>
      <c r="E136">
        <v>209519.796875</v>
      </c>
      <c r="F136">
        <f t="shared" si="1"/>
        <v>787.703125</v>
      </c>
    </row>
    <row r="137" spans="1:6">
      <c r="A137">
        <v>0</v>
      </c>
      <c r="B137">
        <v>126</v>
      </c>
      <c r="C137">
        <v>0.278338</v>
      </c>
      <c r="D137">
        <v>210021.515625</v>
      </c>
      <c r="E137">
        <v>210705.25</v>
      </c>
      <c r="F137">
        <f t="shared" si="1"/>
        <v>683.734375</v>
      </c>
    </row>
    <row r="138" spans="1:6">
      <c r="A138">
        <v>0</v>
      </c>
      <c r="B138">
        <v>127</v>
      </c>
      <c r="C138">
        <v>1.343002</v>
      </c>
      <c r="D138">
        <v>210984.078125</v>
      </c>
      <c r="E138">
        <v>211854.984375</v>
      </c>
      <c r="F138">
        <f t="shared" si="1"/>
        <v>870.90625</v>
      </c>
    </row>
    <row r="139" spans="1:6">
      <c r="A139">
        <v>0</v>
      </c>
      <c r="B139">
        <v>128</v>
      </c>
      <c r="C139">
        <v>4.138049</v>
      </c>
      <c r="D139">
        <v>213198.953125</v>
      </c>
      <c r="E139">
        <v>213456.046875</v>
      </c>
      <c r="F139">
        <f t="shared" si="1"/>
        <v>257.09375</v>
      </c>
    </row>
    <row r="140" spans="1:6">
      <c r="A140">
        <v>0</v>
      </c>
      <c r="B140">
        <v>129</v>
      </c>
      <c r="C140">
        <v>2.454751</v>
      </c>
      <c r="D140">
        <v>217594.65625</v>
      </c>
      <c r="E140">
        <v>218169.890625</v>
      </c>
      <c r="F140">
        <f t="shared" ref="F140:F203" si="2">E140-D140</f>
        <v>575.234375</v>
      </c>
    </row>
    <row r="141" spans="1:6">
      <c r="A141">
        <v>0</v>
      </c>
      <c r="B141">
        <v>130</v>
      </c>
      <c r="C141">
        <v>1.38457</v>
      </c>
      <c r="D141">
        <v>220624.703125</v>
      </c>
      <c r="E141">
        <v>221093.546875</v>
      </c>
      <c r="F141">
        <f t="shared" si="2"/>
        <v>468.84375</v>
      </c>
    </row>
    <row r="142" spans="1:6">
      <c r="A142">
        <v>0</v>
      </c>
      <c r="B142">
        <v>131</v>
      </c>
      <c r="C142">
        <v>0.742026</v>
      </c>
      <c r="D142">
        <v>222477.625</v>
      </c>
      <c r="E142">
        <v>223883.625</v>
      </c>
      <c r="F142">
        <f t="shared" si="2"/>
        <v>1406</v>
      </c>
    </row>
    <row r="143" spans="1:6">
      <c r="A143">
        <v>0</v>
      </c>
      <c r="B143">
        <v>132</v>
      </c>
      <c r="C143">
        <v>2.635803</v>
      </c>
      <c r="D143">
        <v>224626.34375</v>
      </c>
      <c r="E143">
        <v>225202.96875</v>
      </c>
      <c r="F143">
        <f t="shared" si="2"/>
        <v>576.625</v>
      </c>
    </row>
    <row r="144" spans="1:6">
      <c r="A144">
        <v>0</v>
      </c>
      <c r="B144">
        <v>133</v>
      </c>
      <c r="C144">
        <v>1.221531</v>
      </c>
      <c r="D144">
        <v>227838.875</v>
      </c>
      <c r="E144">
        <v>228027.59375</v>
      </c>
      <c r="F144">
        <f t="shared" si="2"/>
        <v>188.71875</v>
      </c>
    </row>
    <row r="145" spans="1:6">
      <c r="A145">
        <v>0</v>
      </c>
      <c r="B145">
        <v>134</v>
      </c>
      <c r="C145">
        <v>1.880192</v>
      </c>
      <c r="D145">
        <v>229248.625</v>
      </c>
      <c r="E145">
        <v>229385.1875</v>
      </c>
      <c r="F145">
        <f t="shared" si="2"/>
        <v>136.5625</v>
      </c>
    </row>
    <row r="146" spans="1:6">
      <c r="A146">
        <v>0</v>
      </c>
      <c r="B146">
        <v>135</v>
      </c>
      <c r="C146">
        <v>0.188689</v>
      </c>
      <c r="D146">
        <v>231265.984375</v>
      </c>
      <c r="E146">
        <v>231378.453125</v>
      </c>
      <c r="F146">
        <f t="shared" si="2"/>
        <v>112.46875</v>
      </c>
    </row>
    <row r="147" spans="1:6">
      <c r="A147">
        <v>0</v>
      </c>
      <c r="B147">
        <v>136</v>
      </c>
      <c r="C147">
        <v>0.132731</v>
      </c>
      <c r="D147">
        <v>231566.78125</v>
      </c>
      <c r="E147">
        <v>231915.3125</v>
      </c>
      <c r="F147">
        <f t="shared" si="2"/>
        <v>348.53125</v>
      </c>
    </row>
    <row r="148" spans="1:6">
      <c r="A148">
        <v>0</v>
      </c>
      <c r="B148">
        <v>137</v>
      </c>
      <c r="C148">
        <v>0.012576</v>
      </c>
      <c r="D148">
        <v>232048.140625</v>
      </c>
      <c r="E148">
        <v>232257.90625</v>
      </c>
      <c r="F148">
        <f t="shared" si="2"/>
        <v>209.765625</v>
      </c>
    </row>
    <row r="149" spans="1:6">
      <c r="A149">
        <v>0</v>
      </c>
      <c r="B149">
        <v>138</v>
      </c>
      <c r="C149">
        <v>1.16534</v>
      </c>
      <c r="D149">
        <v>232270.65625</v>
      </c>
      <c r="E149">
        <v>232571.03125</v>
      </c>
      <c r="F149">
        <f t="shared" si="2"/>
        <v>300.375</v>
      </c>
    </row>
    <row r="150" spans="1:6">
      <c r="A150">
        <v>0</v>
      </c>
      <c r="B150">
        <v>139</v>
      </c>
      <c r="C150">
        <v>0.362365</v>
      </c>
      <c r="D150">
        <v>233736.5625</v>
      </c>
      <c r="E150">
        <v>234147.609375</v>
      </c>
      <c r="F150">
        <f t="shared" si="2"/>
        <v>411.046875</v>
      </c>
    </row>
    <row r="151" spans="1:6">
      <c r="A151">
        <v>0</v>
      </c>
      <c r="B151">
        <v>140</v>
      </c>
      <c r="C151">
        <v>0.432827</v>
      </c>
      <c r="D151">
        <v>234510.625</v>
      </c>
      <c r="E151">
        <v>234630.578125</v>
      </c>
      <c r="F151">
        <f t="shared" si="2"/>
        <v>119.953125</v>
      </c>
    </row>
    <row r="152" spans="1:6">
      <c r="A152">
        <v>0</v>
      </c>
      <c r="B152">
        <v>141</v>
      </c>
      <c r="C152">
        <v>2.872408</v>
      </c>
      <c r="D152">
        <v>235063.078125</v>
      </c>
      <c r="E152">
        <v>235870.453125</v>
      </c>
      <c r="F152">
        <f t="shared" si="2"/>
        <v>807.375</v>
      </c>
    </row>
    <row r="153" spans="1:6">
      <c r="A153">
        <v>0</v>
      </c>
      <c r="B153">
        <v>142</v>
      </c>
      <c r="C153">
        <v>0.654091</v>
      </c>
      <c r="D153">
        <v>238742.875</v>
      </c>
      <c r="E153">
        <v>239692.46875</v>
      </c>
      <c r="F153">
        <f t="shared" si="2"/>
        <v>949.59375</v>
      </c>
    </row>
    <row r="154" spans="1:6">
      <c r="A154">
        <v>0</v>
      </c>
      <c r="B154">
        <v>143</v>
      </c>
      <c r="C154">
        <v>2.323512</v>
      </c>
      <c r="D154">
        <v>240347.140625</v>
      </c>
      <c r="E154">
        <v>240919.234375</v>
      </c>
      <c r="F154">
        <f t="shared" si="2"/>
        <v>572.09375</v>
      </c>
    </row>
    <row r="155" spans="1:6">
      <c r="A155">
        <v>0</v>
      </c>
      <c r="B155">
        <v>144</v>
      </c>
      <c r="C155">
        <v>0.4735</v>
      </c>
      <c r="D155">
        <v>243242.859375</v>
      </c>
      <c r="E155">
        <v>243974.765625</v>
      </c>
      <c r="F155">
        <f t="shared" si="2"/>
        <v>731.90625</v>
      </c>
    </row>
    <row r="156" spans="1:6">
      <c r="A156">
        <v>0</v>
      </c>
      <c r="B156">
        <v>145</v>
      </c>
      <c r="C156">
        <v>0.090562</v>
      </c>
      <c r="D156">
        <v>244448.03125</v>
      </c>
      <c r="E156">
        <v>244902.0625</v>
      </c>
      <c r="F156">
        <f t="shared" si="2"/>
        <v>454.03125</v>
      </c>
    </row>
    <row r="157" spans="1:6">
      <c r="A157">
        <v>0</v>
      </c>
      <c r="B157">
        <v>146</v>
      </c>
      <c r="C157">
        <v>0.384998</v>
      </c>
      <c r="D157">
        <v>244992.46875</v>
      </c>
      <c r="E157">
        <v>245583.71875</v>
      </c>
      <c r="F157">
        <f t="shared" si="2"/>
        <v>591.25</v>
      </c>
    </row>
    <row r="158" spans="1:6">
      <c r="A158">
        <v>0</v>
      </c>
      <c r="B158">
        <v>147</v>
      </c>
      <c r="C158">
        <v>3.049125</v>
      </c>
      <c r="D158">
        <v>245968.078125</v>
      </c>
      <c r="E158">
        <v>246336.5625</v>
      </c>
      <c r="F158">
        <f t="shared" si="2"/>
        <v>368.484375</v>
      </c>
    </row>
    <row r="159" spans="1:6">
      <c r="A159">
        <v>0</v>
      </c>
      <c r="B159">
        <v>148</v>
      </c>
      <c r="C159">
        <v>3.525709</v>
      </c>
      <c r="D159">
        <v>249386.171875</v>
      </c>
      <c r="E159">
        <v>250143.4375</v>
      </c>
      <c r="F159">
        <f t="shared" si="2"/>
        <v>757.265625</v>
      </c>
    </row>
    <row r="160" spans="1:6">
      <c r="A160">
        <v>0</v>
      </c>
      <c r="B160">
        <v>149</v>
      </c>
      <c r="C160">
        <v>0.711932</v>
      </c>
      <c r="D160">
        <v>253668.546875</v>
      </c>
      <c r="E160">
        <v>254454.546875</v>
      </c>
      <c r="F160">
        <f t="shared" si="2"/>
        <v>786</v>
      </c>
    </row>
    <row r="161" spans="1:6">
      <c r="A161">
        <v>0</v>
      </c>
      <c r="B161">
        <v>150</v>
      </c>
      <c r="C161">
        <v>0.369779</v>
      </c>
      <c r="D161">
        <v>255166.53125</v>
      </c>
      <c r="E161">
        <v>255553.453125</v>
      </c>
      <c r="F161">
        <f t="shared" si="2"/>
        <v>386.921875</v>
      </c>
    </row>
    <row r="162" spans="1:6">
      <c r="A162">
        <v>0</v>
      </c>
      <c r="B162">
        <v>151</v>
      </c>
      <c r="C162">
        <v>0.409954</v>
      </c>
      <c r="D162">
        <v>255922.546875</v>
      </c>
      <c r="E162">
        <v>256824.8125</v>
      </c>
      <c r="F162">
        <f t="shared" si="2"/>
        <v>902.265625</v>
      </c>
    </row>
    <row r="163" spans="1:6">
      <c r="A163">
        <v>0</v>
      </c>
      <c r="B163">
        <v>152</v>
      </c>
      <c r="C163">
        <v>0.057415</v>
      </c>
      <c r="D163">
        <v>257234.046875</v>
      </c>
      <c r="E163">
        <v>257688.9375</v>
      </c>
      <c r="F163">
        <f t="shared" si="2"/>
        <v>454.890625</v>
      </c>
    </row>
    <row r="164" spans="1:6">
      <c r="A164">
        <v>0</v>
      </c>
      <c r="B164">
        <v>153</v>
      </c>
      <c r="C164">
        <v>2.227891</v>
      </c>
      <c r="D164">
        <v>257746.40625</v>
      </c>
      <c r="E164">
        <v>258272.640625</v>
      </c>
      <c r="F164">
        <f t="shared" si="2"/>
        <v>526.234375</v>
      </c>
    </row>
    <row r="165" spans="1:6">
      <c r="A165">
        <v>0</v>
      </c>
      <c r="B165">
        <v>154</v>
      </c>
      <c r="C165">
        <v>3.797137</v>
      </c>
      <c r="D165">
        <v>260499.734375</v>
      </c>
      <c r="E165">
        <v>260919.90625</v>
      </c>
      <c r="F165">
        <f t="shared" si="2"/>
        <v>420.171875</v>
      </c>
    </row>
    <row r="166" spans="1:6">
      <c r="A166">
        <v>0</v>
      </c>
      <c r="B166">
        <v>155</v>
      </c>
      <c r="C166">
        <v>0.774137</v>
      </c>
      <c r="D166">
        <v>264717.9375</v>
      </c>
      <c r="E166">
        <v>265061.125</v>
      </c>
      <c r="F166">
        <f t="shared" si="2"/>
        <v>343.1875</v>
      </c>
    </row>
    <row r="167" spans="1:6">
      <c r="A167">
        <v>0</v>
      </c>
      <c r="B167">
        <v>156</v>
      </c>
      <c r="C167">
        <v>2.671502</v>
      </c>
      <c r="D167">
        <v>265835.90625</v>
      </c>
      <c r="E167">
        <v>266432.5625</v>
      </c>
      <c r="F167">
        <f t="shared" si="2"/>
        <v>596.65625</v>
      </c>
    </row>
    <row r="168" spans="1:6">
      <c r="A168">
        <v>0</v>
      </c>
      <c r="B168">
        <v>157</v>
      </c>
      <c r="C168">
        <v>1.115193</v>
      </c>
      <c r="D168">
        <v>269104.59375</v>
      </c>
      <c r="E168">
        <v>269402.03125</v>
      </c>
      <c r="F168">
        <f t="shared" si="2"/>
        <v>297.4375</v>
      </c>
    </row>
    <row r="169" spans="1:6">
      <c r="A169">
        <v>0</v>
      </c>
      <c r="B169">
        <v>158</v>
      </c>
      <c r="C169">
        <v>1.168834</v>
      </c>
      <c r="D169">
        <v>270517.34375</v>
      </c>
      <c r="E169">
        <v>270585.5625</v>
      </c>
      <c r="F169">
        <f t="shared" si="2"/>
        <v>68.21875</v>
      </c>
    </row>
    <row r="170" spans="1:6">
      <c r="A170">
        <v>0</v>
      </c>
      <c r="B170">
        <v>159</v>
      </c>
      <c r="C170">
        <v>0.823058</v>
      </c>
      <c r="D170">
        <v>271753.625</v>
      </c>
      <c r="E170">
        <v>272216.40625</v>
      </c>
      <c r="F170">
        <f t="shared" si="2"/>
        <v>462.78125</v>
      </c>
    </row>
    <row r="171" spans="1:6">
      <c r="A171">
        <v>0</v>
      </c>
      <c r="B171">
        <v>160</v>
      </c>
      <c r="C171">
        <v>0.922571</v>
      </c>
      <c r="D171">
        <v>273040.03125</v>
      </c>
      <c r="E171">
        <v>273894.9375</v>
      </c>
      <c r="F171">
        <f t="shared" si="2"/>
        <v>854.90625</v>
      </c>
    </row>
    <row r="172" spans="1:6">
      <c r="A172">
        <v>0</v>
      </c>
      <c r="B172">
        <v>161</v>
      </c>
      <c r="C172">
        <v>1.080308</v>
      </c>
      <c r="D172">
        <v>274817.78125</v>
      </c>
      <c r="E172">
        <v>275426.15625</v>
      </c>
      <c r="F172">
        <f t="shared" si="2"/>
        <v>608.375</v>
      </c>
    </row>
    <row r="173" spans="1:6">
      <c r="A173">
        <v>0</v>
      </c>
      <c r="B173">
        <v>162</v>
      </c>
      <c r="C173">
        <v>2.615544</v>
      </c>
      <c r="D173">
        <v>276506.25</v>
      </c>
      <c r="E173">
        <v>276822.5</v>
      </c>
      <c r="F173">
        <f t="shared" si="2"/>
        <v>316.25</v>
      </c>
    </row>
    <row r="174" spans="1:6">
      <c r="A174">
        <v>0</v>
      </c>
      <c r="B174">
        <v>163</v>
      </c>
      <c r="C174">
        <v>0.124233</v>
      </c>
      <c r="D174">
        <v>279438.0625</v>
      </c>
      <c r="E174">
        <v>279704</v>
      </c>
      <c r="F174">
        <f t="shared" si="2"/>
        <v>265.9375</v>
      </c>
    </row>
    <row r="175" spans="1:6">
      <c r="A175">
        <v>0</v>
      </c>
      <c r="B175">
        <v>164</v>
      </c>
      <c r="C175">
        <v>0.072523</v>
      </c>
      <c r="D175">
        <v>279828.09375</v>
      </c>
      <c r="E175">
        <v>280264.25</v>
      </c>
      <c r="F175">
        <f t="shared" si="2"/>
        <v>436.15625</v>
      </c>
    </row>
    <row r="176" spans="1:6">
      <c r="A176">
        <v>0</v>
      </c>
      <c r="B176">
        <v>165</v>
      </c>
      <c r="C176">
        <v>4.329693</v>
      </c>
      <c r="D176">
        <v>280336.4375</v>
      </c>
      <c r="E176">
        <v>280826.71875</v>
      </c>
      <c r="F176">
        <f t="shared" si="2"/>
        <v>490.28125</v>
      </c>
    </row>
    <row r="177" spans="1:6">
      <c r="A177">
        <v>0</v>
      </c>
      <c r="B177">
        <v>166</v>
      </c>
      <c r="C177">
        <v>0.647222</v>
      </c>
      <c r="D177">
        <v>285156.28125</v>
      </c>
      <c r="E177">
        <v>285242.0625</v>
      </c>
      <c r="F177">
        <f t="shared" si="2"/>
        <v>85.78125</v>
      </c>
    </row>
    <row r="178" spans="1:6">
      <c r="A178">
        <v>0</v>
      </c>
      <c r="B178">
        <v>167</v>
      </c>
      <c r="C178">
        <v>0.60951</v>
      </c>
      <c r="D178">
        <v>285889.21875</v>
      </c>
      <c r="E178">
        <v>286026.78125</v>
      </c>
      <c r="F178">
        <f t="shared" si="2"/>
        <v>137.5625</v>
      </c>
    </row>
    <row r="179" spans="1:6">
      <c r="A179">
        <v>0</v>
      </c>
      <c r="B179">
        <v>168</v>
      </c>
      <c r="C179">
        <v>1.350059</v>
      </c>
      <c r="D179">
        <v>286636.21875</v>
      </c>
      <c r="E179">
        <v>287022.09375</v>
      </c>
      <c r="F179">
        <f t="shared" si="2"/>
        <v>385.875</v>
      </c>
    </row>
    <row r="180" spans="1:6">
      <c r="A180">
        <v>0</v>
      </c>
      <c r="B180">
        <v>169</v>
      </c>
      <c r="C180">
        <v>0.689811</v>
      </c>
      <c r="D180">
        <v>288372.8125</v>
      </c>
      <c r="E180">
        <v>288685.21875</v>
      </c>
      <c r="F180">
        <f t="shared" si="2"/>
        <v>312.40625</v>
      </c>
    </row>
    <row r="181" spans="1:6">
      <c r="A181">
        <v>0</v>
      </c>
      <c r="B181">
        <v>170</v>
      </c>
      <c r="C181">
        <v>0.176636</v>
      </c>
      <c r="D181">
        <v>289374.46875</v>
      </c>
      <c r="E181">
        <v>289487.625</v>
      </c>
      <c r="F181">
        <f t="shared" si="2"/>
        <v>113.15625</v>
      </c>
    </row>
    <row r="182" spans="1:6">
      <c r="A182">
        <v>0</v>
      </c>
      <c r="B182">
        <v>171</v>
      </c>
      <c r="C182">
        <v>0.329413</v>
      </c>
      <c r="D182">
        <v>289664.25</v>
      </c>
      <c r="E182">
        <v>289930.3125</v>
      </c>
      <c r="F182">
        <f t="shared" si="2"/>
        <v>266.0625</v>
      </c>
    </row>
    <row r="183" spans="1:6">
      <c r="A183">
        <v>0</v>
      </c>
      <c r="B183">
        <v>172</v>
      </c>
      <c r="C183">
        <v>0.139324</v>
      </c>
      <c r="D183">
        <v>290259.8125</v>
      </c>
      <c r="E183">
        <v>290343.40625</v>
      </c>
      <c r="F183">
        <f t="shared" si="2"/>
        <v>83.59375</v>
      </c>
    </row>
    <row r="184" spans="1:6">
      <c r="A184">
        <v>0</v>
      </c>
      <c r="B184">
        <v>173</v>
      </c>
      <c r="C184">
        <v>3.449326</v>
      </c>
      <c r="D184">
        <v>290483.4375</v>
      </c>
      <c r="E184">
        <v>290633.6875</v>
      </c>
      <c r="F184">
        <f t="shared" si="2"/>
        <v>150.25</v>
      </c>
    </row>
    <row r="185" spans="1:6">
      <c r="A185">
        <v>0</v>
      </c>
      <c r="B185">
        <v>174</v>
      </c>
      <c r="C185">
        <v>1.370674</v>
      </c>
      <c r="D185">
        <v>294083</v>
      </c>
      <c r="E185">
        <v>294272.84375</v>
      </c>
      <c r="F185">
        <f t="shared" si="2"/>
        <v>189.84375</v>
      </c>
    </row>
    <row r="186" spans="1:6">
      <c r="A186">
        <v>0</v>
      </c>
      <c r="B186">
        <v>175</v>
      </c>
      <c r="C186">
        <v>1.048928</v>
      </c>
      <c r="D186">
        <v>295643.125</v>
      </c>
      <c r="E186">
        <v>295701.5</v>
      </c>
      <c r="F186">
        <f t="shared" si="2"/>
        <v>58.375</v>
      </c>
    </row>
    <row r="187" spans="1:6">
      <c r="A187">
        <v>0</v>
      </c>
      <c r="B187">
        <v>176</v>
      </c>
      <c r="C187">
        <v>2.126461</v>
      </c>
      <c r="D187">
        <v>296750.0625</v>
      </c>
      <c r="E187">
        <v>297326.21875</v>
      </c>
      <c r="F187">
        <f t="shared" si="2"/>
        <v>576.15625</v>
      </c>
    </row>
    <row r="188" spans="1:6">
      <c r="A188">
        <v>0</v>
      </c>
      <c r="B188">
        <v>177</v>
      </c>
      <c r="C188">
        <v>0.034147</v>
      </c>
      <c r="D188">
        <v>299452.25</v>
      </c>
      <c r="E188">
        <v>299779.78125</v>
      </c>
      <c r="F188">
        <f t="shared" si="2"/>
        <v>327.53125</v>
      </c>
    </row>
    <row r="189" spans="1:6">
      <c r="A189">
        <v>1</v>
      </c>
      <c r="B189">
        <v>0</v>
      </c>
      <c r="C189">
        <v>5.308218</v>
      </c>
      <c r="D189">
        <v>321.580566</v>
      </c>
      <c r="E189">
        <v>1299.733643</v>
      </c>
      <c r="F189">
        <f t="shared" si="2"/>
        <v>978.153077</v>
      </c>
    </row>
    <row r="190" spans="1:6">
      <c r="A190">
        <v>1</v>
      </c>
      <c r="B190">
        <v>1</v>
      </c>
      <c r="C190">
        <v>0.785098</v>
      </c>
      <c r="D190">
        <v>6631.230469</v>
      </c>
      <c r="E190">
        <v>7408.65625</v>
      </c>
      <c r="F190">
        <f t="shared" si="2"/>
        <v>777.425781</v>
      </c>
    </row>
    <row r="191" spans="1:6">
      <c r="A191">
        <v>1</v>
      </c>
      <c r="B191">
        <v>2</v>
      </c>
      <c r="C191">
        <v>0.616362</v>
      </c>
      <c r="D191">
        <v>8209.378906</v>
      </c>
      <c r="E191">
        <v>8603.262695</v>
      </c>
      <c r="F191">
        <f t="shared" si="2"/>
        <v>393.883789</v>
      </c>
    </row>
    <row r="192" spans="1:6">
      <c r="A192">
        <v>1</v>
      </c>
      <c r="B192">
        <v>3</v>
      </c>
      <c r="C192">
        <v>5.875105</v>
      </c>
      <c r="D192">
        <v>9221.740234</v>
      </c>
      <c r="E192">
        <v>10134.651367</v>
      </c>
      <c r="F192">
        <f t="shared" si="2"/>
        <v>912.911133</v>
      </c>
    </row>
    <row r="193" spans="1:6">
      <c r="A193">
        <v>1</v>
      </c>
      <c r="B193">
        <v>4</v>
      </c>
      <c r="C193">
        <v>0.247038</v>
      </c>
      <c r="D193">
        <v>16009.77832</v>
      </c>
      <c r="E193">
        <v>16441.802734</v>
      </c>
      <c r="F193">
        <f t="shared" si="2"/>
        <v>432.024414000001</v>
      </c>
    </row>
    <row r="194" spans="1:6">
      <c r="A194">
        <v>1</v>
      </c>
      <c r="B194">
        <v>5</v>
      </c>
      <c r="C194">
        <v>2.156506</v>
      </c>
      <c r="D194">
        <v>16735.019531</v>
      </c>
      <c r="E194">
        <v>17111.082031</v>
      </c>
      <c r="F194">
        <f t="shared" si="2"/>
        <v>376.0625</v>
      </c>
    </row>
    <row r="195" spans="1:6">
      <c r="A195">
        <v>1</v>
      </c>
      <c r="B195">
        <v>6</v>
      </c>
      <c r="C195">
        <v>0.289493</v>
      </c>
      <c r="D195">
        <v>19283.675781</v>
      </c>
      <c r="E195">
        <v>19854.892578</v>
      </c>
      <c r="F195">
        <f t="shared" si="2"/>
        <v>571.216796999997</v>
      </c>
    </row>
    <row r="196" spans="1:6">
      <c r="A196">
        <v>1</v>
      </c>
      <c r="B196">
        <v>7</v>
      </c>
      <c r="C196">
        <v>2.05456</v>
      </c>
      <c r="D196">
        <v>20162.794922</v>
      </c>
      <c r="E196">
        <v>20780.386719</v>
      </c>
      <c r="F196">
        <f t="shared" si="2"/>
        <v>617.591796999997</v>
      </c>
    </row>
    <row r="197" spans="1:6">
      <c r="A197">
        <v>1</v>
      </c>
      <c r="B197">
        <v>8</v>
      </c>
      <c r="C197">
        <v>0.228535</v>
      </c>
      <c r="D197">
        <v>22858.1875</v>
      </c>
      <c r="E197">
        <v>23504.994141</v>
      </c>
      <c r="F197">
        <f t="shared" si="2"/>
        <v>646.806640999999</v>
      </c>
    </row>
    <row r="198" spans="1:6">
      <c r="A198">
        <v>1</v>
      </c>
      <c r="B198">
        <v>9</v>
      </c>
      <c r="C198">
        <v>2.23107</v>
      </c>
      <c r="D198">
        <v>23751.433594</v>
      </c>
      <c r="E198">
        <v>24137.691406</v>
      </c>
      <c r="F198">
        <f t="shared" si="2"/>
        <v>386.257812000003</v>
      </c>
    </row>
    <row r="199" spans="1:6">
      <c r="A199">
        <v>1</v>
      </c>
      <c r="B199">
        <v>10</v>
      </c>
      <c r="C199">
        <v>0.674863</v>
      </c>
      <c r="D199">
        <v>26393.548828</v>
      </c>
      <c r="E199">
        <v>26738.070313</v>
      </c>
      <c r="F199">
        <f t="shared" si="2"/>
        <v>344.521485000001</v>
      </c>
    </row>
    <row r="200" spans="1:6">
      <c r="A200">
        <v>1</v>
      </c>
      <c r="B200">
        <v>11</v>
      </c>
      <c r="C200">
        <v>4.19034</v>
      </c>
      <c r="D200">
        <v>27421.554688</v>
      </c>
      <c r="E200">
        <v>27812.232422</v>
      </c>
      <c r="F200">
        <f t="shared" si="2"/>
        <v>390.677734000001</v>
      </c>
    </row>
    <row r="201" spans="1:6">
      <c r="A201">
        <v>1</v>
      </c>
      <c r="B201">
        <v>12</v>
      </c>
      <c r="C201">
        <v>1.907792</v>
      </c>
      <c r="D201">
        <v>32003.4375</v>
      </c>
      <c r="E201">
        <v>32618.480469</v>
      </c>
      <c r="F201">
        <f t="shared" si="2"/>
        <v>615.042968999998</v>
      </c>
    </row>
    <row r="202" spans="1:6">
      <c r="A202">
        <v>1</v>
      </c>
      <c r="B202">
        <v>13</v>
      </c>
      <c r="C202">
        <v>0.514676</v>
      </c>
      <c r="D202">
        <v>34535.808594</v>
      </c>
      <c r="E202">
        <v>35163.707031</v>
      </c>
      <c r="F202">
        <f t="shared" si="2"/>
        <v>627.898436999996</v>
      </c>
    </row>
    <row r="203" spans="1:6">
      <c r="A203">
        <v>1</v>
      </c>
      <c r="B203">
        <v>14</v>
      </c>
      <c r="C203">
        <v>4.667556</v>
      </c>
      <c r="D203">
        <v>35685.269531</v>
      </c>
      <c r="E203">
        <v>36096.433594</v>
      </c>
      <c r="F203">
        <f t="shared" si="2"/>
        <v>411.164063000004</v>
      </c>
    </row>
    <row r="204" spans="1:6">
      <c r="A204">
        <v>1</v>
      </c>
      <c r="B204">
        <v>15</v>
      </c>
      <c r="C204">
        <v>1.388618</v>
      </c>
      <c r="D204">
        <v>40786.917969</v>
      </c>
      <c r="E204">
        <v>41105.625</v>
      </c>
      <c r="F204">
        <f t="shared" ref="F204:F267" si="3">E204-D204</f>
        <v>318.707030999998</v>
      </c>
    </row>
    <row r="205" spans="1:6">
      <c r="A205">
        <v>1</v>
      </c>
      <c r="B205">
        <v>16</v>
      </c>
      <c r="C205">
        <v>1.486549</v>
      </c>
      <c r="D205">
        <v>42494.574219</v>
      </c>
      <c r="E205">
        <v>42605.625</v>
      </c>
      <c r="F205">
        <f t="shared" si="3"/>
        <v>111.050780999998</v>
      </c>
    </row>
    <row r="206" spans="1:6">
      <c r="A206">
        <v>1</v>
      </c>
      <c r="B206">
        <v>17</v>
      </c>
      <c r="C206">
        <v>4.619021</v>
      </c>
      <c r="D206">
        <v>44107.527344</v>
      </c>
      <c r="E206">
        <v>45077.992188</v>
      </c>
      <c r="F206">
        <f t="shared" si="3"/>
        <v>970.464843999995</v>
      </c>
    </row>
    <row r="207" spans="1:6">
      <c r="A207">
        <v>1</v>
      </c>
      <c r="B207">
        <v>18</v>
      </c>
      <c r="C207">
        <v>0.953924</v>
      </c>
      <c r="D207">
        <v>49718.765625</v>
      </c>
      <c r="E207">
        <v>50117.558594</v>
      </c>
      <c r="F207">
        <f t="shared" si="3"/>
        <v>398.792969000002</v>
      </c>
    </row>
    <row r="208" spans="1:6">
      <c r="A208">
        <v>1</v>
      </c>
      <c r="B208">
        <v>19</v>
      </c>
      <c r="C208">
        <v>1.933683</v>
      </c>
      <c r="D208">
        <v>51127.402344</v>
      </c>
      <c r="E208">
        <v>51535.539063</v>
      </c>
      <c r="F208">
        <f t="shared" si="3"/>
        <v>408.136718999995</v>
      </c>
    </row>
    <row r="209" spans="1:6">
      <c r="A209">
        <v>1</v>
      </c>
      <c r="B209">
        <v>20</v>
      </c>
      <c r="C209">
        <v>0.586551</v>
      </c>
      <c r="D209">
        <v>53511.480469</v>
      </c>
      <c r="E209">
        <v>54191.007813</v>
      </c>
      <c r="F209">
        <f t="shared" si="3"/>
        <v>679.527343999995</v>
      </c>
    </row>
    <row r="210" spans="1:6">
      <c r="A210">
        <v>1</v>
      </c>
      <c r="B210">
        <v>21</v>
      </c>
      <c r="C210">
        <v>1.365432</v>
      </c>
      <c r="D210">
        <v>54820.074219</v>
      </c>
      <c r="E210">
        <v>55709.554688</v>
      </c>
      <c r="F210">
        <f t="shared" si="3"/>
        <v>889.480468999995</v>
      </c>
    </row>
    <row r="211" spans="1:6">
      <c r="A211">
        <v>1</v>
      </c>
      <c r="B211">
        <v>22</v>
      </c>
      <c r="C211">
        <v>2.410418</v>
      </c>
      <c r="D211">
        <v>57101.429688</v>
      </c>
      <c r="E211">
        <v>58444.449219</v>
      </c>
      <c r="F211">
        <f t="shared" si="3"/>
        <v>1343.01953100001</v>
      </c>
    </row>
    <row r="212" spans="1:6">
      <c r="A212">
        <v>1</v>
      </c>
      <c r="B212">
        <v>23</v>
      </c>
      <c r="C212">
        <v>3.805119</v>
      </c>
      <c r="D212">
        <v>60934.027344</v>
      </c>
      <c r="E212">
        <v>61342.828125</v>
      </c>
      <c r="F212">
        <f t="shared" si="3"/>
        <v>408.800780999998</v>
      </c>
    </row>
    <row r="213" spans="1:6">
      <c r="A213">
        <v>1</v>
      </c>
      <c r="B213">
        <v>24</v>
      </c>
      <c r="C213">
        <v>1.18104</v>
      </c>
      <c r="D213">
        <v>65149.210938</v>
      </c>
      <c r="E213">
        <v>65695.84375</v>
      </c>
      <c r="F213">
        <f t="shared" si="3"/>
        <v>546.632812000003</v>
      </c>
    </row>
    <row r="214" spans="1:6">
      <c r="A214">
        <v>1</v>
      </c>
      <c r="B214">
        <v>25</v>
      </c>
      <c r="C214">
        <v>0.662294</v>
      </c>
      <c r="D214">
        <v>66923.65625</v>
      </c>
      <c r="E214">
        <v>67307.84375</v>
      </c>
      <c r="F214">
        <f t="shared" si="3"/>
        <v>384.1875</v>
      </c>
    </row>
    <row r="215" spans="1:6">
      <c r="A215">
        <v>1</v>
      </c>
      <c r="B215">
        <v>26</v>
      </c>
      <c r="C215">
        <v>0.412286</v>
      </c>
      <c r="D215">
        <v>67970.734375</v>
      </c>
      <c r="E215">
        <v>68404.0625</v>
      </c>
      <c r="F215">
        <f t="shared" si="3"/>
        <v>433.328125</v>
      </c>
    </row>
    <row r="216" spans="1:6">
      <c r="A216">
        <v>1</v>
      </c>
      <c r="B216">
        <v>27</v>
      </c>
      <c r="C216">
        <v>1.0327</v>
      </c>
      <c r="D216">
        <v>68831.101563</v>
      </c>
      <c r="E216">
        <v>68947.023438</v>
      </c>
      <c r="F216">
        <f t="shared" si="3"/>
        <v>115.921875</v>
      </c>
    </row>
    <row r="217" spans="1:6">
      <c r="A217">
        <v>1</v>
      </c>
      <c r="B217">
        <v>28</v>
      </c>
      <c r="C217">
        <v>0.743546</v>
      </c>
      <c r="D217">
        <v>70024.492188</v>
      </c>
      <c r="E217">
        <v>70235.039063</v>
      </c>
      <c r="F217">
        <f t="shared" si="3"/>
        <v>210.546875</v>
      </c>
    </row>
    <row r="218" spans="1:6">
      <c r="A218">
        <v>1</v>
      </c>
      <c r="B218">
        <v>29</v>
      </c>
      <c r="C218">
        <v>2.845736</v>
      </c>
      <c r="D218">
        <v>70979.09375</v>
      </c>
      <c r="E218">
        <v>71163.617188</v>
      </c>
      <c r="F218">
        <f t="shared" si="3"/>
        <v>184.523438000004</v>
      </c>
    </row>
    <row r="219" spans="1:6">
      <c r="A219">
        <v>1</v>
      </c>
      <c r="B219">
        <v>30</v>
      </c>
      <c r="C219">
        <v>2.264239</v>
      </c>
      <c r="D219">
        <v>74026.171875</v>
      </c>
      <c r="E219">
        <v>74249.632813</v>
      </c>
      <c r="F219">
        <f t="shared" si="3"/>
        <v>223.460938000004</v>
      </c>
    </row>
    <row r="220" spans="1:6">
      <c r="A220">
        <v>1</v>
      </c>
      <c r="B220">
        <v>31</v>
      </c>
      <c r="C220">
        <v>2.263072</v>
      </c>
      <c r="D220">
        <v>76548.101563</v>
      </c>
      <c r="E220">
        <v>76859.570313</v>
      </c>
      <c r="F220">
        <f t="shared" si="3"/>
        <v>311.46875</v>
      </c>
    </row>
    <row r="221" spans="1:6">
      <c r="A221">
        <v>1</v>
      </c>
      <c r="B221">
        <v>32</v>
      </c>
      <c r="C221">
        <v>2.419635</v>
      </c>
      <c r="D221">
        <v>79173.078125</v>
      </c>
      <c r="E221">
        <v>79581.210938</v>
      </c>
      <c r="F221">
        <f t="shared" si="3"/>
        <v>408.132813000004</v>
      </c>
    </row>
    <row r="222" spans="1:6">
      <c r="A222">
        <v>1</v>
      </c>
      <c r="B222">
        <v>33</v>
      </c>
      <c r="C222">
        <v>2.200088</v>
      </c>
      <c r="D222">
        <v>82020.5625</v>
      </c>
      <c r="E222">
        <v>82703.351563</v>
      </c>
      <c r="F222">
        <f t="shared" si="3"/>
        <v>682.789063000004</v>
      </c>
    </row>
    <row r="223" spans="1:6">
      <c r="A223">
        <v>1</v>
      </c>
      <c r="B223">
        <v>34</v>
      </c>
      <c r="C223">
        <v>0.079456</v>
      </c>
      <c r="D223">
        <v>84906.085938</v>
      </c>
      <c r="E223">
        <v>85515.679688</v>
      </c>
      <c r="F223">
        <f t="shared" si="3"/>
        <v>609.59375</v>
      </c>
    </row>
    <row r="224" spans="1:6">
      <c r="A224">
        <v>1</v>
      </c>
      <c r="B224">
        <v>35</v>
      </c>
      <c r="C224">
        <v>1.452193</v>
      </c>
      <c r="D224">
        <v>85622.945313</v>
      </c>
      <c r="E224">
        <v>86066.429688</v>
      </c>
      <c r="F224">
        <f t="shared" si="3"/>
        <v>443.484375</v>
      </c>
    </row>
    <row r="225" spans="1:6">
      <c r="A225">
        <v>1</v>
      </c>
      <c r="B225">
        <v>36</v>
      </c>
      <c r="C225">
        <v>7.920918</v>
      </c>
      <c r="D225">
        <v>87594.875</v>
      </c>
      <c r="E225">
        <v>88111.554688</v>
      </c>
      <c r="F225">
        <f t="shared" si="3"/>
        <v>516.679688000004</v>
      </c>
    </row>
    <row r="226" spans="1:6">
      <c r="A226">
        <v>1</v>
      </c>
      <c r="B226">
        <v>37</v>
      </c>
      <c r="C226">
        <v>0.873051</v>
      </c>
      <c r="D226">
        <v>96086.898438</v>
      </c>
      <c r="E226">
        <v>96409.195313</v>
      </c>
      <c r="F226">
        <f t="shared" si="3"/>
        <v>322.296875</v>
      </c>
    </row>
    <row r="227" spans="1:6">
      <c r="A227">
        <v>1</v>
      </c>
      <c r="B227">
        <v>38</v>
      </c>
      <c r="C227">
        <v>0.239114</v>
      </c>
      <c r="D227">
        <v>97331.078125</v>
      </c>
      <c r="E227">
        <v>97820.578125</v>
      </c>
      <c r="F227">
        <f t="shared" si="3"/>
        <v>489.5</v>
      </c>
    </row>
    <row r="228" spans="1:6">
      <c r="A228">
        <v>1</v>
      </c>
      <c r="B228">
        <v>39</v>
      </c>
      <c r="C228">
        <v>1.176241</v>
      </c>
      <c r="D228">
        <v>98080.820313</v>
      </c>
      <c r="E228">
        <v>98500.03125</v>
      </c>
      <c r="F228">
        <f t="shared" si="3"/>
        <v>419.210936999996</v>
      </c>
    </row>
    <row r="229" spans="1:6">
      <c r="A229">
        <v>1</v>
      </c>
      <c r="B229">
        <v>40</v>
      </c>
      <c r="C229">
        <v>0.723719</v>
      </c>
      <c r="D229">
        <v>99676.484375</v>
      </c>
      <c r="E229">
        <v>100289.851563</v>
      </c>
      <c r="F229">
        <f t="shared" si="3"/>
        <v>613.367188000004</v>
      </c>
    </row>
    <row r="230" spans="1:6">
      <c r="A230">
        <v>1</v>
      </c>
      <c r="B230">
        <v>41</v>
      </c>
      <c r="C230">
        <v>1.083662</v>
      </c>
      <c r="D230">
        <v>101016.476563</v>
      </c>
      <c r="E230">
        <v>101568.023438</v>
      </c>
      <c r="F230">
        <f t="shared" si="3"/>
        <v>551.546875</v>
      </c>
    </row>
    <row r="231" spans="1:6">
      <c r="A231">
        <v>1</v>
      </c>
      <c r="B231">
        <v>42</v>
      </c>
      <c r="C231">
        <v>1.318226</v>
      </c>
      <c r="D231">
        <v>102709.328125</v>
      </c>
      <c r="E231">
        <v>103011.578125</v>
      </c>
      <c r="F231">
        <f t="shared" si="3"/>
        <v>302.25</v>
      </c>
    </row>
    <row r="232" spans="1:6">
      <c r="A232">
        <v>1</v>
      </c>
      <c r="B232">
        <v>43</v>
      </c>
      <c r="C232">
        <v>0.471273</v>
      </c>
      <c r="D232">
        <v>104359.710938</v>
      </c>
      <c r="E232">
        <v>104718.476563</v>
      </c>
      <c r="F232">
        <f t="shared" si="3"/>
        <v>358.765625</v>
      </c>
    </row>
    <row r="233" spans="1:6">
      <c r="A233">
        <v>1</v>
      </c>
      <c r="B233">
        <v>44</v>
      </c>
      <c r="C233">
        <v>0.166309</v>
      </c>
      <c r="D233">
        <v>105194.914063</v>
      </c>
      <c r="E233">
        <v>105747.5</v>
      </c>
      <c r="F233">
        <f t="shared" si="3"/>
        <v>552.585936999996</v>
      </c>
    </row>
    <row r="234" spans="1:6">
      <c r="A234">
        <v>1</v>
      </c>
      <c r="B234">
        <v>45</v>
      </c>
      <c r="C234">
        <v>0.874432</v>
      </c>
      <c r="D234">
        <v>105920.757813</v>
      </c>
      <c r="E234">
        <v>106691.585938</v>
      </c>
      <c r="F234">
        <f t="shared" si="3"/>
        <v>770.828125</v>
      </c>
    </row>
    <row r="235" spans="1:6">
      <c r="A235">
        <v>1</v>
      </c>
      <c r="B235">
        <v>46</v>
      </c>
      <c r="C235">
        <v>2.187292</v>
      </c>
      <c r="D235">
        <v>107581.867188</v>
      </c>
      <c r="E235">
        <v>108222.101563</v>
      </c>
      <c r="F235">
        <f t="shared" si="3"/>
        <v>640.234375</v>
      </c>
    </row>
    <row r="236" spans="1:6">
      <c r="A236">
        <v>1</v>
      </c>
      <c r="B236">
        <v>47</v>
      </c>
      <c r="C236">
        <v>0.469994</v>
      </c>
      <c r="D236">
        <v>110418.4375</v>
      </c>
      <c r="E236">
        <v>110601.742188</v>
      </c>
      <c r="F236">
        <f t="shared" si="3"/>
        <v>183.304688000004</v>
      </c>
    </row>
    <row r="237" spans="1:6">
      <c r="A237">
        <v>1</v>
      </c>
      <c r="B237">
        <v>48</v>
      </c>
      <c r="C237">
        <v>0.831117</v>
      </c>
      <c r="D237">
        <v>111085.070313</v>
      </c>
      <c r="E237">
        <v>111567.421875</v>
      </c>
      <c r="F237">
        <f t="shared" si="3"/>
        <v>482.351561999996</v>
      </c>
    </row>
    <row r="238" spans="1:6">
      <c r="A238">
        <v>1</v>
      </c>
      <c r="B238">
        <v>49</v>
      </c>
      <c r="C238">
        <v>1.025661</v>
      </c>
      <c r="D238">
        <v>112399.023438</v>
      </c>
      <c r="E238">
        <v>113195.640625</v>
      </c>
      <c r="F238">
        <f t="shared" si="3"/>
        <v>796.617186999996</v>
      </c>
    </row>
    <row r="239" spans="1:6">
      <c r="A239">
        <v>1</v>
      </c>
      <c r="B239">
        <v>50</v>
      </c>
      <c r="C239">
        <v>1.10444</v>
      </c>
      <c r="D239">
        <v>114238.164063</v>
      </c>
      <c r="E239">
        <v>115763.171875</v>
      </c>
      <c r="F239">
        <f t="shared" si="3"/>
        <v>1525.007812</v>
      </c>
    </row>
    <row r="240" spans="1:6">
      <c r="A240">
        <v>1</v>
      </c>
      <c r="B240">
        <v>51</v>
      </c>
      <c r="C240">
        <v>0.266762</v>
      </c>
      <c r="D240">
        <v>116906.054688</v>
      </c>
      <c r="E240">
        <v>117403.117188</v>
      </c>
      <c r="F240">
        <f t="shared" si="3"/>
        <v>497.0625</v>
      </c>
    </row>
    <row r="241" spans="1:6">
      <c r="A241">
        <v>1</v>
      </c>
      <c r="B241">
        <v>52</v>
      </c>
      <c r="C241">
        <v>0.903957</v>
      </c>
      <c r="D241">
        <v>117670.015625</v>
      </c>
      <c r="E241">
        <v>117904.203125</v>
      </c>
      <c r="F241">
        <f t="shared" si="3"/>
        <v>234.1875</v>
      </c>
    </row>
    <row r="242" spans="1:6">
      <c r="A242">
        <v>1</v>
      </c>
      <c r="B242">
        <v>53</v>
      </c>
      <c r="C242">
        <v>0.0464</v>
      </c>
      <c r="D242">
        <v>118841.367188</v>
      </c>
      <c r="E242">
        <v>118968.078125</v>
      </c>
      <c r="F242">
        <f t="shared" si="3"/>
        <v>126.710936999996</v>
      </c>
    </row>
    <row r="243" spans="1:6">
      <c r="A243">
        <v>1</v>
      </c>
      <c r="B243">
        <v>54</v>
      </c>
      <c r="C243">
        <v>1.909021</v>
      </c>
      <c r="D243">
        <v>119043.320313</v>
      </c>
      <c r="E243">
        <v>119626.507813</v>
      </c>
      <c r="F243">
        <f t="shared" si="3"/>
        <v>583.1875</v>
      </c>
    </row>
    <row r="244" spans="1:6">
      <c r="A244">
        <v>1</v>
      </c>
      <c r="B244">
        <v>55</v>
      </c>
      <c r="C244">
        <v>1.837661</v>
      </c>
      <c r="D244">
        <v>121564.390625</v>
      </c>
      <c r="E244">
        <v>122038.71875</v>
      </c>
      <c r="F244">
        <f t="shared" si="3"/>
        <v>474.328125</v>
      </c>
    </row>
    <row r="245" spans="1:6">
      <c r="A245">
        <v>1</v>
      </c>
      <c r="B245">
        <v>56</v>
      </c>
      <c r="C245">
        <v>0.198935</v>
      </c>
      <c r="D245">
        <v>123891.25</v>
      </c>
      <c r="E245">
        <v>124341.820313</v>
      </c>
      <c r="F245">
        <f t="shared" si="3"/>
        <v>450.570313000004</v>
      </c>
    </row>
    <row r="246" spans="1:6">
      <c r="A246">
        <v>1</v>
      </c>
      <c r="B246">
        <v>57</v>
      </c>
      <c r="C246">
        <v>0.737544</v>
      </c>
      <c r="D246">
        <v>124541.09375</v>
      </c>
      <c r="E246">
        <v>124607.234375</v>
      </c>
      <c r="F246">
        <f t="shared" si="3"/>
        <v>66.140625</v>
      </c>
    </row>
    <row r="247" spans="1:6">
      <c r="A247">
        <v>1</v>
      </c>
      <c r="B247">
        <v>58</v>
      </c>
      <c r="C247">
        <v>0.688817</v>
      </c>
      <c r="D247">
        <v>125344.429688</v>
      </c>
      <c r="E247">
        <v>125705.28125</v>
      </c>
      <c r="F247">
        <f t="shared" si="3"/>
        <v>360.851561999996</v>
      </c>
    </row>
    <row r="248" spans="1:6">
      <c r="A248">
        <v>1</v>
      </c>
      <c r="B248">
        <v>59</v>
      </c>
      <c r="C248">
        <v>2.661519</v>
      </c>
      <c r="D248">
        <v>126406.828125</v>
      </c>
      <c r="E248">
        <v>127002.890625</v>
      </c>
      <c r="F248">
        <f t="shared" si="3"/>
        <v>596.0625</v>
      </c>
    </row>
    <row r="249" spans="1:6">
      <c r="A249">
        <v>1</v>
      </c>
      <c r="B249">
        <v>60</v>
      </c>
      <c r="C249">
        <v>2.001426</v>
      </c>
      <c r="D249">
        <v>129681.335938</v>
      </c>
      <c r="E249">
        <v>130172.78125</v>
      </c>
      <c r="F249">
        <f t="shared" si="3"/>
        <v>491.445311999996</v>
      </c>
    </row>
    <row r="250" spans="1:6">
      <c r="A250">
        <v>1</v>
      </c>
      <c r="B250">
        <v>61</v>
      </c>
      <c r="C250">
        <v>0.424656</v>
      </c>
      <c r="D250">
        <v>132200.96875</v>
      </c>
      <c r="E250">
        <v>132788.8125</v>
      </c>
      <c r="F250">
        <f t="shared" si="3"/>
        <v>587.84375</v>
      </c>
    </row>
    <row r="251" spans="1:6">
      <c r="A251">
        <v>1</v>
      </c>
      <c r="B251">
        <v>62</v>
      </c>
      <c r="C251">
        <v>0.384168</v>
      </c>
      <c r="D251">
        <v>133226.96875</v>
      </c>
      <c r="E251">
        <v>133658.5</v>
      </c>
      <c r="F251">
        <f t="shared" si="3"/>
        <v>431.53125</v>
      </c>
    </row>
    <row r="252" spans="1:6">
      <c r="A252">
        <v>1</v>
      </c>
      <c r="B252">
        <v>63</v>
      </c>
      <c r="C252">
        <v>5.379509</v>
      </c>
      <c r="D252">
        <v>134053.828125</v>
      </c>
      <c r="E252">
        <v>134980.421875</v>
      </c>
      <c r="F252">
        <f t="shared" si="3"/>
        <v>926.59375</v>
      </c>
    </row>
    <row r="253" spans="1:6">
      <c r="A253">
        <v>1</v>
      </c>
      <c r="B253">
        <v>64</v>
      </c>
      <c r="C253">
        <v>0.638672</v>
      </c>
      <c r="D253">
        <v>140360.375</v>
      </c>
      <c r="E253">
        <v>140858.015625</v>
      </c>
      <c r="F253">
        <f t="shared" si="3"/>
        <v>497.640625</v>
      </c>
    </row>
    <row r="254" spans="1:6">
      <c r="A254">
        <v>1</v>
      </c>
      <c r="B254">
        <v>65</v>
      </c>
      <c r="C254">
        <v>0.4834</v>
      </c>
      <c r="D254">
        <v>141542.875</v>
      </c>
      <c r="E254">
        <v>141670.796875</v>
      </c>
      <c r="F254">
        <f t="shared" si="3"/>
        <v>127.921875</v>
      </c>
    </row>
    <row r="255" spans="1:6">
      <c r="A255">
        <v>1</v>
      </c>
      <c r="B255">
        <v>66</v>
      </c>
      <c r="C255">
        <v>2.624854</v>
      </c>
      <c r="D255">
        <v>142208.390625</v>
      </c>
      <c r="E255">
        <v>142412.859375</v>
      </c>
      <c r="F255">
        <f t="shared" si="3"/>
        <v>204.46875</v>
      </c>
    </row>
    <row r="256" spans="1:6">
      <c r="A256">
        <v>1</v>
      </c>
      <c r="B256">
        <v>67</v>
      </c>
      <c r="C256">
        <v>0.521432</v>
      </c>
      <c r="D256">
        <v>145077.234375</v>
      </c>
      <c r="E256">
        <v>145643.546875</v>
      </c>
      <c r="F256">
        <f t="shared" si="3"/>
        <v>566.3125</v>
      </c>
    </row>
    <row r="257" spans="1:6">
      <c r="A257">
        <v>1</v>
      </c>
      <c r="B257">
        <v>68</v>
      </c>
      <c r="C257">
        <v>1.878134</v>
      </c>
      <c r="D257">
        <v>146188.859375</v>
      </c>
      <c r="E257">
        <v>146628.984375</v>
      </c>
      <c r="F257">
        <f t="shared" si="3"/>
        <v>440.125</v>
      </c>
    </row>
    <row r="258" spans="1:6">
      <c r="A258">
        <v>1</v>
      </c>
      <c r="B258">
        <v>69</v>
      </c>
      <c r="C258">
        <v>2.014547</v>
      </c>
      <c r="D258">
        <v>148520.09375</v>
      </c>
      <c r="E258">
        <v>149318.0625</v>
      </c>
      <c r="F258">
        <f t="shared" si="3"/>
        <v>797.96875</v>
      </c>
    </row>
    <row r="259" spans="1:6">
      <c r="A259">
        <v>1</v>
      </c>
      <c r="B259">
        <v>70</v>
      </c>
      <c r="C259">
        <v>1.989565</v>
      </c>
      <c r="D259">
        <v>151373.96875</v>
      </c>
      <c r="E259">
        <v>151941</v>
      </c>
      <c r="F259">
        <f t="shared" si="3"/>
        <v>567.03125</v>
      </c>
    </row>
    <row r="260" spans="1:6">
      <c r="A260">
        <v>1</v>
      </c>
      <c r="B260">
        <v>71</v>
      </c>
      <c r="C260">
        <v>3.332107</v>
      </c>
      <c r="D260">
        <v>153992.21875</v>
      </c>
      <c r="E260">
        <v>154795.015625</v>
      </c>
      <c r="F260">
        <f t="shared" si="3"/>
        <v>802.796875</v>
      </c>
    </row>
    <row r="261" spans="1:6">
      <c r="A261">
        <v>1</v>
      </c>
      <c r="B261">
        <v>72</v>
      </c>
      <c r="C261">
        <v>1.554656</v>
      </c>
      <c r="D261">
        <v>158133.609375</v>
      </c>
      <c r="E261">
        <v>158628.921875</v>
      </c>
      <c r="F261">
        <f t="shared" si="3"/>
        <v>495.3125</v>
      </c>
    </row>
    <row r="262" spans="1:6">
      <c r="A262">
        <v>1</v>
      </c>
      <c r="B262">
        <v>73</v>
      </c>
      <c r="C262">
        <v>1.385494</v>
      </c>
      <c r="D262">
        <v>160185.875</v>
      </c>
      <c r="E262">
        <v>160544.65625</v>
      </c>
      <c r="F262">
        <f t="shared" si="3"/>
        <v>358.78125</v>
      </c>
    </row>
    <row r="263" spans="1:6">
      <c r="A263">
        <v>1</v>
      </c>
      <c r="B263">
        <v>74</v>
      </c>
      <c r="C263">
        <v>2.238365</v>
      </c>
      <c r="D263">
        <v>161936.078125</v>
      </c>
      <c r="E263">
        <v>162296.5</v>
      </c>
      <c r="F263">
        <f t="shared" si="3"/>
        <v>360.421875</v>
      </c>
    </row>
    <row r="264" spans="1:6">
      <c r="A264">
        <v>1</v>
      </c>
      <c r="B264">
        <v>75</v>
      </c>
      <c r="C264">
        <v>2.858062</v>
      </c>
      <c r="D264">
        <v>164535.171875</v>
      </c>
      <c r="E264">
        <v>165037.34375</v>
      </c>
      <c r="F264">
        <f t="shared" si="3"/>
        <v>502.171875</v>
      </c>
    </row>
    <row r="265" spans="1:6">
      <c r="A265">
        <v>1</v>
      </c>
      <c r="B265">
        <v>76</v>
      </c>
      <c r="C265">
        <v>0.950655</v>
      </c>
      <c r="D265">
        <v>167918.484375</v>
      </c>
      <c r="E265">
        <v>168356.828125</v>
      </c>
      <c r="F265">
        <f t="shared" si="3"/>
        <v>438.34375</v>
      </c>
    </row>
    <row r="266" spans="1:6">
      <c r="A266">
        <v>1</v>
      </c>
      <c r="B266">
        <v>77</v>
      </c>
      <c r="C266">
        <v>0.212607</v>
      </c>
      <c r="D266">
        <v>169356.9375</v>
      </c>
      <c r="E266">
        <v>169874.921875</v>
      </c>
      <c r="F266">
        <f t="shared" si="3"/>
        <v>517.984375</v>
      </c>
    </row>
    <row r="267" spans="1:6">
      <c r="A267">
        <v>1</v>
      </c>
      <c r="B267">
        <v>78</v>
      </c>
      <c r="C267">
        <v>0.213557</v>
      </c>
      <c r="D267">
        <v>170092.125</v>
      </c>
      <c r="E267">
        <v>170357.40625</v>
      </c>
      <c r="F267">
        <f t="shared" si="3"/>
        <v>265.28125</v>
      </c>
    </row>
    <row r="268" spans="1:6">
      <c r="A268">
        <v>1</v>
      </c>
      <c r="B268">
        <v>79</v>
      </c>
      <c r="C268">
        <v>1.438613</v>
      </c>
      <c r="D268">
        <v>170616.203125</v>
      </c>
      <c r="E268">
        <v>170812.84375</v>
      </c>
      <c r="F268">
        <f t="shared" ref="F268:F331" si="4">E268-D268</f>
        <v>196.640625</v>
      </c>
    </row>
    <row r="269" spans="1:6">
      <c r="A269">
        <v>1</v>
      </c>
      <c r="B269">
        <v>80</v>
      </c>
      <c r="C269">
        <v>1.094328</v>
      </c>
      <c r="D269">
        <v>172308.203125</v>
      </c>
      <c r="E269">
        <v>172803.546875</v>
      </c>
      <c r="F269">
        <f t="shared" si="4"/>
        <v>495.34375</v>
      </c>
    </row>
    <row r="270" spans="1:6">
      <c r="A270">
        <v>1</v>
      </c>
      <c r="B270">
        <v>81</v>
      </c>
      <c r="C270">
        <v>1.738335</v>
      </c>
      <c r="D270">
        <v>173946.5625</v>
      </c>
      <c r="E270">
        <v>174413.15625</v>
      </c>
      <c r="F270">
        <f t="shared" si="4"/>
        <v>466.59375</v>
      </c>
    </row>
    <row r="271" spans="1:6">
      <c r="A271">
        <v>1</v>
      </c>
      <c r="B271">
        <v>82</v>
      </c>
      <c r="C271">
        <v>0.329612</v>
      </c>
      <c r="D271">
        <v>176151.484375</v>
      </c>
      <c r="E271">
        <v>176730.15625</v>
      </c>
      <c r="F271">
        <f t="shared" si="4"/>
        <v>578.671875</v>
      </c>
    </row>
    <row r="272" spans="1:6">
      <c r="A272">
        <v>1</v>
      </c>
      <c r="B272">
        <v>83</v>
      </c>
      <c r="C272">
        <v>1.097445</v>
      </c>
      <c r="D272">
        <v>177059.90625</v>
      </c>
      <c r="E272">
        <v>177827.59375</v>
      </c>
      <c r="F272">
        <f t="shared" si="4"/>
        <v>767.6875</v>
      </c>
    </row>
    <row r="273" spans="1:6">
      <c r="A273">
        <v>1</v>
      </c>
      <c r="B273">
        <v>84</v>
      </c>
      <c r="C273">
        <v>0.644536</v>
      </c>
      <c r="D273">
        <v>178924.84375</v>
      </c>
      <c r="E273">
        <v>179841.421875</v>
      </c>
      <c r="F273">
        <f t="shared" si="4"/>
        <v>916.578125</v>
      </c>
    </row>
    <row r="274" spans="1:6">
      <c r="A274">
        <v>1</v>
      </c>
      <c r="B274">
        <v>85</v>
      </c>
      <c r="C274">
        <v>0.048262</v>
      </c>
      <c r="D274">
        <v>180485.984375</v>
      </c>
      <c r="E274">
        <v>180923.25</v>
      </c>
      <c r="F274">
        <f t="shared" si="4"/>
        <v>437.265625</v>
      </c>
    </row>
    <row r="275" spans="1:6">
      <c r="A275">
        <v>1</v>
      </c>
      <c r="B275">
        <v>86</v>
      </c>
      <c r="C275">
        <v>0.284167</v>
      </c>
      <c r="D275">
        <v>180971.28125</v>
      </c>
      <c r="E275">
        <v>181721.578125</v>
      </c>
      <c r="F275">
        <f t="shared" si="4"/>
        <v>750.296875</v>
      </c>
    </row>
    <row r="276" spans="1:6">
      <c r="A276">
        <v>1</v>
      </c>
      <c r="B276">
        <v>87</v>
      </c>
      <c r="C276">
        <v>4.329693</v>
      </c>
      <c r="D276">
        <v>182006.71875</v>
      </c>
      <c r="E276">
        <v>182416.15625</v>
      </c>
      <c r="F276">
        <f t="shared" si="4"/>
        <v>409.4375</v>
      </c>
    </row>
    <row r="277" spans="1:6">
      <c r="A277">
        <v>1</v>
      </c>
      <c r="B277">
        <v>88</v>
      </c>
      <c r="C277">
        <v>4.313954</v>
      </c>
      <c r="D277">
        <v>186745.859375</v>
      </c>
      <c r="E277">
        <v>187433.53125</v>
      </c>
      <c r="F277">
        <f t="shared" si="4"/>
        <v>687.671875</v>
      </c>
    </row>
    <row r="278" spans="1:6">
      <c r="A278">
        <v>1</v>
      </c>
      <c r="B278">
        <v>89</v>
      </c>
      <c r="C278">
        <v>0.521316</v>
      </c>
      <c r="D278">
        <v>191746.9375</v>
      </c>
      <c r="E278">
        <v>192083.71875</v>
      </c>
      <c r="F278">
        <f t="shared" si="4"/>
        <v>336.78125</v>
      </c>
    </row>
    <row r="279" spans="1:6">
      <c r="A279">
        <v>1</v>
      </c>
      <c r="B279">
        <v>90</v>
      </c>
      <c r="C279">
        <v>2.237679</v>
      </c>
      <c r="D279">
        <v>192605.234375</v>
      </c>
      <c r="E279">
        <v>192851.09375</v>
      </c>
      <c r="F279">
        <f t="shared" si="4"/>
        <v>245.859375</v>
      </c>
    </row>
    <row r="280" spans="1:6">
      <c r="A280">
        <v>1</v>
      </c>
      <c r="B280">
        <v>91</v>
      </c>
      <c r="C280">
        <v>2.378554</v>
      </c>
      <c r="D280">
        <v>195088.8125</v>
      </c>
      <c r="E280">
        <v>195499.40625</v>
      </c>
      <c r="F280">
        <f t="shared" si="4"/>
        <v>410.59375</v>
      </c>
    </row>
    <row r="281" spans="1:6">
      <c r="A281">
        <v>1</v>
      </c>
      <c r="B281">
        <v>92</v>
      </c>
      <c r="C281">
        <v>2.303601</v>
      </c>
      <c r="D281">
        <v>197878.21875</v>
      </c>
      <c r="E281">
        <v>198331.25</v>
      </c>
      <c r="F281">
        <f t="shared" si="4"/>
        <v>453.03125</v>
      </c>
    </row>
    <row r="282" spans="1:6">
      <c r="A282">
        <v>1</v>
      </c>
      <c r="B282">
        <v>93</v>
      </c>
      <c r="C282">
        <v>1.34591</v>
      </c>
      <c r="D282">
        <v>200634.546875</v>
      </c>
      <c r="E282">
        <v>200966.4375</v>
      </c>
      <c r="F282">
        <f t="shared" si="4"/>
        <v>331.890625</v>
      </c>
    </row>
    <row r="283" spans="1:6">
      <c r="A283">
        <v>1</v>
      </c>
      <c r="B283">
        <v>94</v>
      </c>
      <c r="C283">
        <v>1.052907</v>
      </c>
      <c r="D283">
        <v>202312.015625</v>
      </c>
      <c r="E283">
        <v>202609.3125</v>
      </c>
      <c r="F283">
        <f t="shared" si="4"/>
        <v>297.296875</v>
      </c>
    </row>
    <row r="284" spans="1:6">
      <c r="A284">
        <v>1</v>
      </c>
      <c r="B284">
        <v>95</v>
      </c>
      <c r="C284">
        <v>0.065991</v>
      </c>
      <c r="D284">
        <v>203661.609375</v>
      </c>
      <c r="E284">
        <v>203929.171875</v>
      </c>
      <c r="F284">
        <f t="shared" si="4"/>
        <v>267.5625</v>
      </c>
    </row>
    <row r="285" spans="1:6">
      <c r="A285">
        <v>1</v>
      </c>
      <c r="B285">
        <v>96</v>
      </c>
      <c r="C285">
        <v>1.04013</v>
      </c>
      <c r="D285">
        <v>203994.46875</v>
      </c>
      <c r="E285">
        <v>204297.421875</v>
      </c>
      <c r="F285">
        <f t="shared" si="4"/>
        <v>302.953125</v>
      </c>
    </row>
    <row r="286" spans="1:6">
      <c r="A286">
        <v>1</v>
      </c>
      <c r="B286">
        <v>97</v>
      </c>
      <c r="C286">
        <v>2.426792</v>
      </c>
      <c r="D286">
        <v>205338.0625</v>
      </c>
      <c r="E286">
        <v>205989.3125</v>
      </c>
      <c r="F286">
        <f t="shared" si="4"/>
        <v>651.25</v>
      </c>
    </row>
    <row r="287" spans="1:6">
      <c r="A287">
        <v>1</v>
      </c>
      <c r="B287">
        <v>98</v>
      </c>
      <c r="C287">
        <v>2.383937</v>
      </c>
      <c r="D287">
        <v>208416.28125</v>
      </c>
      <c r="E287">
        <v>208947.90625</v>
      </c>
      <c r="F287">
        <f t="shared" si="4"/>
        <v>531.625</v>
      </c>
    </row>
    <row r="288" spans="1:6">
      <c r="A288">
        <v>1</v>
      </c>
      <c r="B288">
        <v>99</v>
      </c>
      <c r="C288">
        <v>1.347702</v>
      </c>
      <c r="D288">
        <v>211330.984375</v>
      </c>
      <c r="E288">
        <v>211981.3125</v>
      </c>
      <c r="F288">
        <f t="shared" si="4"/>
        <v>650.328125</v>
      </c>
    </row>
    <row r="289" spans="1:6">
      <c r="A289">
        <v>1</v>
      </c>
      <c r="B289">
        <v>100</v>
      </c>
      <c r="C289">
        <v>0.198175</v>
      </c>
      <c r="D289">
        <v>213329.296875</v>
      </c>
      <c r="E289">
        <v>213545.984375</v>
      </c>
      <c r="F289">
        <f t="shared" si="4"/>
        <v>216.6875</v>
      </c>
    </row>
    <row r="290" spans="1:6">
      <c r="A290">
        <v>1</v>
      </c>
      <c r="B290">
        <v>101</v>
      </c>
      <c r="C290">
        <v>1.073266</v>
      </c>
      <c r="D290">
        <v>213744.40625</v>
      </c>
      <c r="E290">
        <v>213963.390625</v>
      </c>
      <c r="F290">
        <f t="shared" si="4"/>
        <v>218.984375</v>
      </c>
    </row>
    <row r="291" spans="1:6">
      <c r="A291">
        <v>1</v>
      </c>
      <c r="B291">
        <v>102</v>
      </c>
      <c r="C291">
        <v>0.343644</v>
      </c>
      <c r="D291">
        <v>215036.84375</v>
      </c>
      <c r="E291">
        <v>215175.796875</v>
      </c>
      <c r="F291">
        <f t="shared" si="4"/>
        <v>138.953125</v>
      </c>
    </row>
    <row r="292" spans="1:6">
      <c r="A292">
        <v>1</v>
      </c>
      <c r="B292">
        <v>103</v>
      </c>
      <c r="C292">
        <v>0.023373</v>
      </c>
      <c r="D292">
        <v>215519.125</v>
      </c>
      <c r="E292">
        <v>215724.40625</v>
      </c>
      <c r="F292">
        <f t="shared" si="4"/>
        <v>205.28125</v>
      </c>
    </row>
    <row r="293" spans="1:6">
      <c r="A293">
        <v>1</v>
      </c>
      <c r="B293">
        <v>104</v>
      </c>
      <c r="C293">
        <v>5.198565</v>
      </c>
      <c r="D293">
        <v>215747.75</v>
      </c>
      <c r="E293">
        <v>215845.71875</v>
      </c>
      <c r="F293">
        <f t="shared" si="4"/>
        <v>97.96875</v>
      </c>
    </row>
    <row r="294" spans="1:6">
      <c r="A294">
        <v>1</v>
      </c>
      <c r="B294">
        <v>105</v>
      </c>
      <c r="C294">
        <v>2.374723</v>
      </c>
      <c r="D294">
        <v>221043.8125</v>
      </c>
      <c r="E294">
        <v>221608.359375</v>
      </c>
      <c r="F294">
        <f t="shared" si="4"/>
        <v>564.546875</v>
      </c>
    </row>
    <row r="295" spans="1:6">
      <c r="A295">
        <v>1</v>
      </c>
      <c r="B295">
        <v>106</v>
      </c>
      <c r="C295">
        <v>0.789395</v>
      </c>
      <c r="D295">
        <v>223982.625</v>
      </c>
      <c r="E295">
        <v>224143.21875</v>
      </c>
      <c r="F295">
        <f t="shared" si="4"/>
        <v>160.59375</v>
      </c>
    </row>
    <row r="296" spans="1:6">
      <c r="A296">
        <v>1</v>
      </c>
      <c r="B296">
        <v>107</v>
      </c>
      <c r="C296">
        <v>3.696288</v>
      </c>
      <c r="D296">
        <v>224933.15625</v>
      </c>
      <c r="E296">
        <v>225453.71875</v>
      </c>
      <c r="F296">
        <f t="shared" si="4"/>
        <v>520.5625</v>
      </c>
    </row>
    <row r="297" spans="1:6">
      <c r="A297">
        <v>1</v>
      </c>
      <c r="B297">
        <v>108</v>
      </c>
      <c r="C297">
        <v>0.08516</v>
      </c>
      <c r="D297">
        <v>229150.375</v>
      </c>
      <c r="E297">
        <v>229831.640625</v>
      </c>
      <c r="F297">
        <f t="shared" si="4"/>
        <v>681.265625</v>
      </c>
    </row>
    <row r="298" spans="1:6">
      <c r="A298">
        <v>1</v>
      </c>
      <c r="B298">
        <v>109</v>
      </c>
      <c r="C298">
        <v>2.542585</v>
      </c>
      <c r="D298">
        <v>229917.40625</v>
      </c>
      <c r="E298">
        <v>230175.34375</v>
      </c>
      <c r="F298">
        <f t="shared" si="4"/>
        <v>257.9375</v>
      </c>
    </row>
    <row r="299" spans="1:6">
      <c r="A299">
        <v>1</v>
      </c>
      <c r="B299">
        <v>110</v>
      </c>
      <c r="C299">
        <v>0.003285</v>
      </c>
      <c r="D299">
        <v>232717.859375</v>
      </c>
      <c r="E299">
        <v>232898.40625</v>
      </c>
      <c r="F299">
        <f t="shared" si="4"/>
        <v>180.546875</v>
      </c>
    </row>
    <row r="300" spans="1:6">
      <c r="A300">
        <v>1</v>
      </c>
      <c r="B300">
        <v>111</v>
      </c>
      <c r="C300">
        <v>0.701792</v>
      </c>
      <c r="D300">
        <v>232902.375</v>
      </c>
      <c r="E300">
        <v>233226.59375</v>
      </c>
      <c r="F300">
        <f t="shared" si="4"/>
        <v>324.21875</v>
      </c>
    </row>
    <row r="301" spans="1:6">
      <c r="A301">
        <v>1</v>
      </c>
      <c r="B301">
        <v>112</v>
      </c>
      <c r="C301">
        <v>1.974664</v>
      </c>
      <c r="D301">
        <v>233928.09375</v>
      </c>
      <c r="E301">
        <v>234238.984375</v>
      </c>
      <c r="F301">
        <f t="shared" si="4"/>
        <v>310.890625</v>
      </c>
    </row>
    <row r="302" spans="1:6">
      <c r="A302">
        <v>1</v>
      </c>
      <c r="B302">
        <v>113</v>
      </c>
      <c r="C302">
        <v>2.679611</v>
      </c>
      <c r="D302">
        <v>236213.140625</v>
      </c>
      <c r="E302">
        <v>236636.671875</v>
      </c>
      <c r="F302">
        <f t="shared" si="4"/>
        <v>423.53125</v>
      </c>
    </row>
    <row r="303" spans="1:6">
      <c r="A303">
        <v>1</v>
      </c>
      <c r="B303">
        <v>114</v>
      </c>
      <c r="C303">
        <v>0.307171</v>
      </c>
      <c r="D303">
        <v>239316.40625</v>
      </c>
      <c r="E303">
        <v>239831.5625</v>
      </c>
      <c r="F303">
        <f t="shared" si="4"/>
        <v>515.15625</v>
      </c>
    </row>
    <row r="304" spans="1:6">
      <c r="A304">
        <v>1</v>
      </c>
      <c r="B304">
        <v>115</v>
      </c>
      <c r="C304">
        <v>0.787101</v>
      </c>
      <c r="D304">
        <v>240138.59375</v>
      </c>
      <c r="E304">
        <v>240601.109375</v>
      </c>
      <c r="F304">
        <f t="shared" si="4"/>
        <v>462.515625</v>
      </c>
    </row>
    <row r="305" spans="1:6">
      <c r="A305">
        <v>1</v>
      </c>
      <c r="B305">
        <v>116</v>
      </c>
      <c r="C305">
        <v>0.406834</v>
      </c>
      <c r="D305">
        <v>241388.90625</v>
      </c>
      <c r="E305">
        <v>241806.71875</v>
      </c>
      <c r="F305">
        <f t="shared" si="4"/>
        <v>417.8125</v>
      </c>
    </row>
    <row r="306" spans="1:6">
      <c r="A306">
        <v>1</v>
      </c>
      <c r="B306">
        <v>117</v>
      </c>
      <c r="C306">
        <v>1.51276</v>
      </c>
      <c r="D306">
        <v>242213.09375</v>
      </c>
      <c r="E306">
        <v>242939.921875</v>
      </c>
      <c r="F306">
        <f t="shared" si="4"/>
        <v>726.828125</v>
      </c>
    </row>
    <row r="307" spans="1:6">
      <c r="A307">
        <v>1</v>
      </c>
      <c r="B307">
        <v>118</v>
      </c>
      <c r="C307">
        <v>1.821831</v>
      </c>
      <c r="D307">
        <v>244452.046875</v>
      </c>
      <c r="E307">
        <v>245021.265625</v>
      </c>
      <c r="F307">
        <f t="shared" si="4"/>
        <v>569.21875</v>
      </c>
    </row>
    <row r="308" spans="1:6">
      <c r="A308">
        <v>1</v>
      </c>
      <c r="B308">
        <v>119</v>
      </c>
      <c r="C308">
        <v>0.528282</v>
      </c>
      <c r="D308">
        <v>246842.40625</v>
      </c>
      <c r="E308">
        <v>247236.671875</v>
      </c>
      <c r="F308">
        <f t="shared" si="4"/>
        <v>394.265625</v>
      </c>
    </row>
    <row r="309" spans="1:6">
      <c r="A309">
        <v>1</v>
      </c>
      <c r="B309">
        <v>120</v>
      </c>
      <c r="C309">
        <v>0.713281</v>
      </c>
      <c r="D309">
        <v>247764.859375</v>
      </c>
      <c r="E309">
        <v>247888.765625</v>
      </c>
      <c r="F309">
        <f t="shared" si="4"/>
        <v>123.90625</v>
      </c>
    </row>
    <row r="310" spans="1:6">
      <c r="A310">
        <v>1</v>
      </c>
      <c r="B310">
        <v>121</v>
      </c>
      <c r="C310">
        <v>1.821012</v>
      </c>
      <c r="D310">
        <v>248602.078125</v>
      </c>
      <c r="E310">
        <v>248786.203125</v>
      </c>
      <c r="F310">
        <f t="shared" si="4"/>
        <v>184.125</v>
      </c>
    </row>
    <row r="311" spans="1:6">
      <c r="A311">
        <v>1</v>
      </c>
      <c r="B311">
        <v>122</v>
      </c>
      <c r="C311">
        <v>0.359819</v>
      </c>
      <c r="D311">
        <v>250607.421875</v>
      </c>
      <c r="E311">
        <v>251012.875</v>
      </c>
      <c r="F311">
        <f t="shared" si="4"/>
        <v>405.453125</v>
      </c>
    </row>
    <row r="312" spans="1:6">
      <c r="A312">
        <v>1</v>
      </c>
      <c r="B312">
        <v>123</v>
      </c>
      <c r="C312">
        <v>8.449489</v>
      </c>
      <c r="D312">
        <v>251372.4375</v>
      </c>
      <c r="E312">
        <v>252211.515625</v>
      </c>
      <c r="F312">
        <f t="shared" si="4"/>
        <v>839.078125</v>
      </c>
    </row>
    <row r="313" spans="1:6">
      <c r="A313">
        <v>1</v>
      </c>
      <c r="B313">
        <v>124</v>
      </c>
      <c r="C313">
        <v>1.717663</v>
      </c>
      <c r="D313">
        <v>260661.140625</v>
      </c>
      <c r="E313">
        <v>260960.796875</v>
      </c>
      <c r="F313">
        <f t="shared" si="4"/>
        <v>299.65625</v>
      </c>
    </row>
    <row r="314" spans="1:6">
      <c r="A314">
        <v>1</v>
      </c>
      <c r="B314">
        <v>125</v>
      </c>
      <c r="C314">
        <v>0.367985</v>
      </c>
      <c r="D314">
        <v>262678.5</v>
      </c>
      <c r="E314">
        <v>262720.65625</v>
      </c>
      <c r="F314">
        <f t="shared" si="4"/>
        <v>42.15625</v>
      </c>
    </row>
    <row r="315" spans="1:6">
      <c r="A315">
        <v>1</v>
      </c>
      <c r="B315">
        <v>126</v>
      </c>
      <c r="C315">
        <v>1.831536</v>
      </c>
      <c r="D315">
        <v>263088.59375</v>
      </c>
      <c r="E315">
        <v>263629.90625</v>
      </c>
      <c r="F315">
        <f t="shared" si="4"/>
        <v>541.3125</v>
      </c>
    </row>
    <row r="316" spans="1:6">
      <c r="A316">
        <v>1</v>
      </c>
      <c r="B316">
        <v>127</v>
      </c>
      <c r="C316">
        <v>1.620117</v>
      </c>
      <c r="D316">
        <v>265461.90625</v>
      </c>
      <c r="E316">
        <v>266074.6875</v>
      </c>
      <c r="F316">
        <f t="shared" si="4"/>
        <v>612.78125</v>
      </c>
    </row>
    <row r="317" spans="1:6">
      <c r="A317">
        <v>1</v>
      </c>
      <c r="B317">
        <v>128</v>
      </c>
      <c r="C317">
        <v>0.018718</v>
      </c>
      <c r="D317">
        <v>267694.84375</v>
      </c>
      <c r="E317">
        <v>268007.46875</v>
      </c>
      <c r="F317">
        <f t="shared" si="4"/>
        <v>312.625</v>
      </c>
    </row>
    <row r="318" spans="1:6">
      <c r="A318">
        <v>1</v>
      </c>
      <c r="B318">
        <v>129</v>
      </c>
      <c r="C318">
        <v>0.264828</v>
      </c>
      <c r="D318">
        <v>268025.71875</v>
      </c>
      <c r="E318">
        <v>268130.625</v>
      </c>
      <c r="F318">
        <f t="shared" si="4"/>
        <v>104.90625</v>
      </c>
    </row>
    <row r="319" spans="1:6">
      <c r="A319">
        <v>1</v>
      </c>
      <c r="B319">
        <v>130</v>
      </c>
      <c r="C319">
        <v>0.785527</v>
      </c>
      <c r="D319">
        <v>268394.6875</v>
      </c>
      <c r="E319">
        <v>268685.21875</v>
      </c>
      <c r="F319">
        <f t="shared" si="4"/>
        <v>290.53125</v>
      </c>
    </row>
    <row r="320" spans="1:6">
      <c r="A320">
        <v>1</v>
      </c>
      <c r="B320">
        <v>131</v>
      </c>
      <c r="C320">
        <v>3.596178</v>
      </c>
      <c r="D320">
        <v>269470.5625</v>
      </c>
      <c r="E320">
        <v>269968.28125</v>
      </c>
      <c r="F320">
        <f t="shared" si="4"/>
        <v>497.71875</v>
      </c>
    </row>
    <row r="321" spans="1:6">
      <c r="A321">
        <v>1</v>
      </c>
      <c r="B321">
        <v>132</v>
      </c>
      <c r="C321">
        <v>3.855779</v>
      </c>
      <c r="D321">
        <v>273564.4375</v>
      </c>
      <c r="E321">
        <v>274086.15625</v>
      </c>
      <c r="F321">
        <f t="shared" si="4"/>
        <v>521.71875</v>
      </c>
    </row>
    <row r="322" spans="1:6">
      <c r="A322">
        <v>1</v>
      </c>
      <c r="B322">
        <v>133</v>
      </c>
      <c r="C322">
        <v>0.044501</v>
      </c>
      <c r="D322">
        <v>277942.09375</v>
      </c>
      <c r="E322">
        <v>278385.9375</v>
      </c>
      <c r="F322">
        <f t="shared" si="4"/>
        <v>443.84375</v>
      </c>
    </row>
    <row r="323" spans="1:6">
      <c r="A323">
        <v>1</v>
      </c>
      <c r="B323">
        <v>134</v>
      </c>
      <c r="C323">
        <v>1.28228</v>
      </c>
      <c r="D323">
        <v>278430.40625</v>
      </c>
      <c r="E323">
        <v>278617.75</v>
      </c>
      <c r="F323">
        <f t="shared" si="4"/>
        <v>187.34375</v>
      </c>
    </row>
    <row r="324" spans="1:6">
      <c r="A324">
        <v>1</v>
      </c>
      <c r="B324">
        <v>135</v>
      </c>
      <c r="C324">
        <v>0.306683</v>
      </c>
      <c r="D324">
        <v>279900.28125</v>
      </c>
      <c r="E324">
        <v>280263.875</v>
      </c>
      <c r="F324">
        <f t="shared" si="4"/>
        <v>363.59375</v>
      </c>
    </row>
    <row r="325" spans="1:6">
      <c r="A325">
        <v>1</v>
      </c>
      <c r="B325">
        <v>136</v>
      </c>
      <c r="C325">
        <v>4.71639</v>
      </c>
      <c r="D325">
        <v>280570.09375</v>
      </c>
      <c r="E325">
        <v>281020.625</v>
      </c>
      <c r="F325">
        <f t="shared" si="4"/>
        <v>450.53125</v>
      </c>
    </row>
    <row r="326" spans="1:6">
      <c r="A326">
        <v>1</v>
      </c>
      <c r="B326">
        <v>137</v>
      </c>
      <c r="C326">
        <v>1.559296</v>
      </c>
      <c r="D326">
        <v>285736.8125</v>
      </c>
      <c r="E326">
        <v>286028.5625</v>
      </c>
      <c r="F326">
        <f t="shared" si="4"/>
        <v>291.75</v>
      </c>
    </row>
    <row r="327" spans="1:6">
      <c r="A327">
        <v>1</v>
      </c>
      <c r="B327">
        <v>138</v>
      </c>
      <c r="C327">
        <v>0.949757</v>
      </c>
      <c r="D327">
        <v>287587.71875</v>
      </c>
      <c r="E327">
        <v>287888.5625</v>
      </c>
      <c r="F327">
        <f t="shared" si="4"/>
        <v>300.84375</v>
      </c>
    </row>
    <row r="328" spans="1:6">
      <c r="A328">
        <v>1</v>
      </c>
      <c r="B328">
        <v>139</v>
      </c>
      <c r="C328">
        <v>0.422835</v>
      </c>
      <c r="D328">
        <v>288838.03125</v>
      </c>
      <c r="E328">
        <v>289264.0625</v>
      </c>
      <c r="F328">
        <f t="shared" si="4"/>
        <v>426.03125</v>
      </c>
    </row>
    <row r="329" spans="1:6">
      <c r="A329">
        <v>1</v>
      </c>
      <c r="B329">
        <v>140</v>
      </c>
      <c r="C329">
        <v>0.003209</v>
      </c>
      <c r="D329">
        <v>289686.28125</v>
      </c>
      <c r="E329">
        <v>290037.40625</v>
      </c>
      <c r="F329">
        <f t="shared" si="4"/>
        <v>351.125</v>
      </c>
    </row>
    <row r="330" spans="1:6">
      <c r="A330">
        <v>1</v>
      </c>
      <c r="B330">
        <v>141</v>
      </c>
      <c r="C330">
        <v>1.018488</v>
      </c>
      <c r="D330">
        <v>290041.25</v>
      </c>
      <c r="E330">
        <v>290159.03125</v>
      </c>
      <c r="F330">
        <f t="shared" si="4"/>
        <v>117.78125</v>
      </c>
    </row>
    <row r="331" spans="1:6">
      <c r="A331">
        <v>1</v>
      </c>
      <c r="B331">
        <v>142</v>
      </c>
      <c r="C331">
        <v>0.568928</v>
      </c>
      <c r="D331">
        <v>291177.25</v>
      </c>
      <c r="E331">
        <v>291421.34375</v>
      </c>
      <c r="F331">
        <f t="shared" si="4"/>
        <v>244.09375</v>
      </c>
    </row>
    <row r="332" spans="1:6">
      <c r="A332">
        <v>1</v>
      </c>
      <c r="B332">
        <v>143</v>
      </c>
      <c r="C332">
        <v>0.433906</v>
      </c>
      <c r="D332">
        <v>291989.40625</v>
      </c>
      <c r="E332">
        <v>292435.375</v>
      </c>
      <c r="F332">
        <f t="shared" ref="F332:F395" si="5">E332-D332</f>
        <v>445.96875</v>
      </c>
    </row>
    <row r="333" spans="1:6">
      <c r="A333">
        <v>1</v>
      </c>
      <c r="B333">
        <v>144</v>
      </c>
      <c r="C333">
        <v>1.283238</v>
      </c>
      <c r="D333">
        <v>292868.78125</v>
      </c>
      <c r="E333">
        <v>293290.5</v>
      </c>
      <c r="F333">
        <f t="shared" si="5"/>
        <v>421.71875</v>
      </c>
    </row>
    <row r="334" spans="1:6">
      <c r="A334">
        <v>1</v>
      </c>
      <c r="B334">
        <v>145</v>
      </c>
      <c r="C334">
        <v>0.177339</v>
      </c>
      <c r="D334">
        <v>294574.3125</v>
      </c>
      <c r="E334">
        <v>295183.375</v>
      </c>
      <c r="F334">
        <f t="shared" si="5"/>
        <v>609.0625</v>
      </c>
    </row>
    <row r="335" spans="1:6">
      <c r="A335">
        <v>1</v>
      </c>
      <c r="B335">
        <v>146</v>
      </c>
      <c r="C335">
        <v>1.79685</v>
      </c>
      <c r="D335">
        <v>295361.40625</v>
      </c>
      <c r="E335">
        <v>295585.9375</v>
      </c>
      <c r="F335">
        <f t="shared" si="5"/>
        <v>224.53125</v>
      </c>
    </row>
    <row r="336" spans="1:6">
      <c r="A336">
        <v>1</v>
      </c>
      <c r="B336">
        <v>147</v>
      </c>
      <c r="C336">
        <v>3.480433</v>
      </c>
      <c r="D336">
        <v>297382.75</v>
      </c>
      <c r="E336">
        <v>297664.65625</v>
      </c>
      <c r="F336">
        <f t="shared" si="5"/>
        <v>281.90625</v>
      </c>
    </row>
    <row r="337" spans="1:6">
      <c r="A337">
        <v>2</v>
      </c>
      <c r="B337">
        <v>0</v>
      </c>
      <c r="C337">
        <v>5.26371</v>
      </c>
      <c r="D337">
        <v>68.385933</v>
      </c>
      <c r="E337">
        <v>267.831207</v>
      </c>
      <c r="F337">
        <f t="shared" si="5"/>
        <v>199.445274</v>
      </c>
    </row>
    <row r="338" spans="1:6">
      <c r="A338">
        <v>2</v>
      </c>
      <c r="B338">
        <v>1</v>
      </c>
      <c r="C338">
        <v>2.18817</v>
      </c>
      <c r="D338">
        <v>5557.669922</v>
      </c>
      <c r="E338">
        <v>6911.644531</v>
      </c>
      <c r="F338">
        <f t="shared" si="5"/>
        <v>1353.974609</v>
      </c>
    </row>
    <row r="339" spans="1:6">
      <c r="A339">
        <v>2</v>
      </c>
      <c r="B339">
        <v>2</v>
      </c>
      <c r="C339">
        <v>1.361117</v>
      </c>
      <c r="D339">
        <v>9108.861328</v>
      </c>
      <c r="E339">
        <v>10399.250977</v>
      </c>
      <c r="F339">
        <f t="shared" si="5"/>
        <v>1290.389649</v>
      </c>
    </row>
    <row r="340" spans="1:6">
      <c r="A340">
        <v>2</v>
      </c>
      <c r="B340">
        <v>3</v>
      </c>
      <c r="C340">
        <v>0.480428</v>
      </c>
      <c r="D340">
        <v>11795.163086</v>
      </c>
      <c r="E340">
        <v>12004.515625</v>
      </c>
      <c r="F340">
        <f t="shared" si="5"/>
        <v>209.352539</v>
      </c>
    </row>
    <row r="341" spans="1:6">
      <c r="A341">
        <v>2</v>
      </c>
      <c r="B341">
        <v>4</v>
      </c>
      <c r="C341">
        <v>1.16263</v>
      </c>
      <c r="D341">
        <v>12506.990234</v>
      </c>
      <c r="E341">
        <v>13313.660156</v>
      </c>
      <c r="F341">
        <f t="shared" si="5"/>
        <v>806.669921999999</v>
      </c>
    </row>
    <row r="342" spans="1:6">
      <c r="A342">
        <v>2</v>
      </c>
      <c r="B342">
        <v>5</v>
      </c>
      <c r="C342">
        <v>0.314852</v>
      </c>
      <c r="D342">
        <v>14497.745117</v>
      </c>
      <c r="E342">
        <v>15088.602539</v>
      </c>
      <c r="F342">
        <f t="shared" si="5"/>
        <v>590.857421999999</v>
      </c>
    </row>
    <row r="343" spans="1:6">
      <c r="A343">
        <v>2</v>
      </c>
      <c r="B343">
        <v>6</v>
      </c>
      <c r="C343">
        <v>1.645186</v>
      </c>
      <c r="D343">
        <v>15406.041016</v>
      </c>
      <c r="E343">
        <v>16059.732422</v>
      </c>
      <c r="F343">
        <f t="shared" si="5"/>
        <v>653.691406</v>
      </c>
    </row>
    <row r="344" spans="1:6">
      <c r="A344">
        <v>2</v>
      </c>
      <c r="B344">
        <v>7</v>
      </c>
      <c r="C344">
        <v>0.365223</v>
      </c>
      <c r="D344">
        <v>17720.800781</v>
      </c>
      <c r="E344">
        <v>18631.517578</v>
      </c>
      <c r="F344">
        <f t="shared" si="5"/>
        <v>910.716796999997</v>
      </c>
    </row>
    <row r="345" spans="1:6">
      <c r="A345">
        <v>2</v>
      </c>
      <c r="B345">
        <v>8</v>
      </c>
      <c r="C345">
        <v>1.303854</v>
      </c>
      <c r="D345">
        <v>19021.400391</v>
      </c>
      <c r="E345">
        <v>19854.707031</v>
      </c>
      <c r="F345">
        <f t="shared" si="5"/>
        <v>833.306640000003</v>
      </c>
    </row>
    <row r="346" spans="1:6">
      <c r="A346">
        <v>2</v>
      </c>
      <c r="B346">
        <v>9</v>
      </c>
      <c r="C346">
        <v>1.838657</v>
      </c>
      <c r="D346">
        <v>21190.332031</v>
      </c>
      <c r="E346">
        <v>21533.994141</v>
      </c>
      <c r="F346">
        <f t="shared" si="5"/>
        <v>343.662109999997</v>
      </c>
    </row>
    <row r="347" spans="1:6">
      <c r="A347">
        <v>2</v>
      </c>
      <c r="B347">
        <v>10</v>
      </c>
      <c r="C347">
        <v>0.724196</v>
      </c>
      <c r="D347">
        <v>23414.091797</v>
      </c>
      <c r="E347">
        <v>23925.523438</v>
      </c>
      <c r="F347">
        <f t="shared" si="5"/>
        <v>511.431640999999</v>
      </c>
    </row>
    <row r="348" spans="1:6">
      <c r="A348">
        <v>2</v>
      </c>
      <c r="B348">
        <v>11</v>
      </c>
      <c r="C348">
        <v>3.971004</v>
      </c>
      <c r="D348">
        <v>24674.052734</v>
      </c>
      <c r="E348">
        <v>25029.173828</v>
      </c>
      <c r="F348">
        <f t="shared" si="5"/>
        <v>355.121093999998</v>
      </c>
    </row>
    <row r="349" spans="1:6">
      <c r="A349">
        <v>2</v>
      </c>
      <c r="B349">
        <v>12</v>
      </c>
      <c r="C349">
        <v>0.64799</v>
      </c>
      <c r="D349">
        <v>29029.703125</v>
      </c>
      <c r="E349">
        <v>29388.099609</v>
      </c>
      <c r="F349">
        <f t="shared" si="5"/>
        <v>358.396484000001</v>
      </c>
    </row>
    <row r="350" spans="1:6">
      <c r="A350">
        <v>2</v>
      </c>
      <c r="B350">
        <v>13</v>
      </c>
      <c r="C350">
        <v>2.094061</v>
      </c>
      <c r="D350">
        <v>30039.650391</v>
      </c>
      <c r="E350">
        <v>30585.308594</v>
      </c>
      <c r="F350">
        <f t="shared" si="5"/>
        <v>545.658202999999</v>
      </c>
    </row>
    <row r="351" spans="1:6">
      <c r="A351">
        <v>2</v>
      </c>
      <c r="B351">
        <v>14</v>
      </c>
      <c r="C351">
        <v>1.114076</v>
      </c>
      <c r="D351">
        <v>32680.972656</v>
      </c>
      <c r="E351">
        <v>33302.433594</v>
      </c>
      <c r="F351">
        <f t="shared" si="5"/>
        <v>621.460938</v>
      </c>
    </row>
    <row r="352" spans="1:6">
      <c r="A352">
        <v>2</v>
      </c>
      <c r="B352">
        <v>15</v>
      </c>
      <c r="C352">
        <v>0.031836</v>
      </c>
      <c r="D352">
        <v>34418.582031</v>
      </c>
      <c r="E352">
        <v>34632.84375</v>
      </c>
      <c r="F352">
        <f t="shared" si="5"/>
        <v>214.261719000002</v>
      </c>
    </row>
    <row r="353" spans="1:6">
      <c r="A353">
        <v>2</v>
      </c>
      <c r="B353">
        <v>16</v>
      </c>
      <c r="C353">
        <v>1.156168</v>
      </c>
      <c r="D353">
        <v>34668.390625</v>
      </c>
      <c r="E353">
        <v>34875.773438</v>
      </c>
      <c r="F353">
        <f t="shared" si="5"/>
        <v>207.382812999997</v>
      </c>
    </row>
    <row r="354" spans="1:6">
      <c r="A354">
        <v>2</v>
      </c>
      <c r="B354">
        <v>17</v>
      </c>
      <c r="C354">
        <v>0.223371</v>
      </c>
      <c r="D354">
        <v>36032.363281</v>
      </c>
      <c r="E354">
        <v>36319.714844</v>
      </c>
      <c r="F354">
        <f t="shared" si="5"/>
        <v>287.351563000004</v>
      </c>
    </row>
    <row r="355" spans="1:6">
      <c r="A355">
        <v>2</v>
      </c>
      <c r="B355">
        <v>18</v>
      </c>
      <c r="C355">
        <v>0.367064</v>
      </c>
      <c r="D355">
        <v>36555.394531</v>
      </c>
      <c r="E355">
        <v>36748.257813</v>
      </c>
      <c r="F355">
        <f t="shared" si="5"/>
        <v>192.863281999998</v>
      </c>
    </row>
    <row r="356" spans="1:6">
      <c r="A356">
        <v>2</v>
      </c>
      <c r="B356">
        <v>19</v>
      </c>
      <c r="C356">
        <v>0.275006</v>
      </c>
      <c r="D356">
        <v>37153.652344</v>
      </c>
      <c r="E356">
        <v>37632.398438</v>
      </c>
      <c r="F356">
        <f t="shared" si="5"/>
        <v>478.746093999995</v>
      </c>
    </row>
    <row r="357" spans="1:6">
      <c r="A357">
        <v>2</v>
      </c>
      <c r="B357">
        <v>20</v>
      </c>
      <c r="C357">
        <v>1.2519</v>
      </c>
      <c r="D357">
        <v>37946.109375</v>
      </c>
      <c r="E357">
        <v>38051.476563</v>
      </c>
      <c r="F357">
        <f t="shared" si="5"/>
        <v>105.367187999997</v>
      </c>
    </row>
    <row r="358" spans="1:6">
      <c r="A358">
        <v>2</v>
      </c>
      <c r="B358">
        <v>21</v>
      </c>
      <c r="C358">
        <v>0.450096</v>
      </c>
      <c r="D358">
        <v>39362.957031</v>
      </c>
      <c r="E358">
        <v>39801.839844</v>
      </c>
      <c r="F358">
        <f t="shared" si="5"/>
        <v>438.882813000004</v>
      </c>
    </row>
    <row r="359" spans="1:6">
      <c r="A359">
        <v>2</v>
      </c>
      <c r="B359">
        <v>22</v>
      </c>
      <c r="C359">
        <v>1.036278</v>
      </c>
      <c r="D359">
        <v>40266.796875</v>
      </c>
      <c r="E359">
        <v>40721.027344</v>
      </c>
      <c r="F359">
        <f t="shared" si="5"/>
        <v>454.230469000002</v>
      </c>
    </row>
    <row r="360" spans="1:6">
      <c r="A360">
        <v>2</v>
      </c>
      <c r="B360">
        <v>23</v>
      </c>
      <c r="C360">
        <v>2.671502</v>
      </c>
      <c r="D360">
        <v>41772.78125</v>
      </c>
      <c r="E360">
        <v>42160.34375</v>
      </c>
      <c r="F360">
        <f t="shared" si="5"/>
        <v>387.5625</v>
      </c>
    </row>
    <row r="361" spans="1:6">
      <c r="A361">
        <v>2</v>
      </c>
      <c r="B361">
        <v>24</v>
      </c>
      <c r="C361">
        <v>0.603623</v>
      </c>
      <c r="D361">
        <v>44852.078125</v>
      </c>
      <c r="E361">
        <v>45357.226563</v>
      </c>
      <c r="F361">
        <f t="shared" si="5"/>
        <v>505.148437999997</v>
      </c>
    </row>
    <row r="362" spans="1:6">
      <c r="A362">
        <v>2</v>
      </c>
      <c r="B362">
        <v>25</v>
      </c>
      <c r="C362">
        <v>1.608598</v>
      </c>
      <c r="D362">
        <v>45975.9375</v>
      </c>
      <c r="E362">
        <v>46501.140625</v>
      </c>
      <c r="F362">
        <f t="shared" si="5"/>
        <v>525.203125</v>
      </c>
    </row>
    <row r="363" spans="1:6">
      <c r="A363">
        <v>2</v>
      </c>
      <c r="B363">
        <v>26</v>
      </c>
      <c r="C363">
        <v>0.037445</v>
      </c>
      <c r="D363">
        <v>48206.339844</v>
      </c>
      <c r="E363">
        <v>48557.816406</v>
      </c>
      <c r="F363">
        <f t="shared" si="5"/>
        <v>351.476561999996</v>
      </c>
    </row>
    <row r="364" spans="1:6">
      <c r="A364">
        <v>2</v>
      </c>
      <c r="B364">
        <v>27</v>
      </c>
      <c r="C364">
        <v>0.061856</v>
      </c>
      <c r="D364">
        <v>48651.566406</v>
      </c>
      <c r="E364">
        <v>48988.234375</v>
      </c>
      <c r="F364">
        <f t="shared" si="5"/>
        <v>336.667969000002</v>
      </c>
    </row>
    <row r="365" spans="1:6">
      <c r="A365">
        <v>2</v>
      </c>
      <c r="B365">
        <v>28</v>
      </c>
      <c r="C365">
        <v>3.213916</v>
      </c>
      <c r="D365">
        <v>49077.257813</v>
      </c>
      <c r="E365">
        <v>49155.570313</v>
      </c>
      <c r="F365">
        <f t="shared" si="5"/>
        <v>78.3125</v>
      </c>
    </row>
    <row r="366" spans="1:6">
      <c r="A366">
        <v>2</v>
      </c>
      <c r="B366">
        <v>29</v>
      </c>
      <c r="C366">
        <v>1.93225</v>
      </c>
      <c r="D366">
        <v>52413.722656</v>
      </c>
      <c r="E366">
        <v>52759.488281</v>
      </c>
      <c r="F366">
        <f t="shared" si="5"/>
        <v>345.765625</v>
      </c>
    </row>
    <row r="367" spans="1:6">
      <c r="A367">
        <v>2</v>
      </c>
      <c r="B367">
        <v>30</v>
      </c>
      <c r="C367">
        <v>0.594874</v>
      </c>
      <c r="D367">
        <v>54716.660156</v>
      </c>
      <c r="E367">
        <v>55280.390625</v>
      </c>
      <c r="F367">
        <f t="shared" si="5"/>
        <v>563.730469000002</v>
      </c>
    </row>
    <row r="368" spans="1:6">
      <c r="A368">
        <v>2</v>
      </c>
      <c r="B368">
        <v>31</v>
      </c>
      <c r="C368">
        <v>1.180844</v>
      </c>
      <c r="D368">
        <v>55882.953125</v>
      </c>
      <c r="E368">
        <v>56609.738281</v>
      </c>
      <c r="F368">
        <f t="shared" si="5"/>
        <v>726.785155999998</v>
      </c>
    </row>
    <row r="369" spans="1:6">
      <c r="A369">
        <v>2</v>
      </c>
      <c r="B369">
        <v>32</v>
      </c>
      <c r="C369">
        <v>1.636538</v>
      </c>
      <c r="D369">
        <v>57842.515625</v>
      </c>
      <c r="E369">
        <v>58732.664063</v>
      </c>
      <c r="F369">
        <f t="shared" si="5"/>
        <v>890.148437999997</v>
      </c>
    </row>
    <row r="370" spans="1:6">
      <c r="A370">
        <v>2</v>
      </c>
      <c r="B370">
        <v>33</v>
      </c>
      <c r="C370">
        <v>2.923562</v>
      </c>
      <c r="D370">
        <v>60384.570313</v>
      </c>
      <c r="E370">
        <v>60780.910156</v>
      </c>
      <c r="F370">
        <f t="shared" si="5"/>
        <v>396.339843000002</v>
      </c>
    </row>
    <row r="371" spans="1:6">
      <c r="A371">
        <v>2</v>
      </c>
      <c r="B371">
        <v>34</v>
      </c>
      <c r="C371">
        <v>0.550423</v>
      </c>
      <c r="D371">
        <v>63708.730469</v>
      </c>
      <c r="E371">
        <v>63858.683594</v>
      </c>
      <c r="F371">
        <f t="shared" si="5"/>
        <v>149.953125</v>
      </c>
    </row>
    <row r="372" spans="1:6">
      <c r="A372">
        <v>2</v>
      </c>
      <c r="B372">
        <v>35</v>
      </c>
      <c r="C372">
        <v>2.749548</v>
      </c>
      <c r="D372">
        <v>64443.246094</v>
      </c>
      <c r="E372">
        <v>65169.480469</v>
      </c>
      <c r="F372">
        <f t="shared" si="5"/>
        <v>726.234375</v>
      </c>
    </row>
    <row r="373" spans="1:6">
      <c r="A373">
        <v>2</v>
      </c>
      <c r="B373">
        <v>36</v>
      </c>
      <c r="C373">
        <v>1.442115</v>
      </c>
      <c r="D373">
        <v>67935.726563</v>
      </c>
      <c r="E373">
        <v>68494.75</v>
      </c>
      <c r="F373">
        <f t="shared" si="5"/>
        <v>559.023436999996</v>
      </c>
    </row>
    <row r="374" spans="1:6">
      <c r="A374">
        <v>2</v>
      </c>
      <c r="B374">
        <v>37</v>
      </c>
      <c r="C374">
        <v>0.67029</v>
      </c>
      <c r="D374">
        <v>69953.085938</v>
      </c>
      <c r="E374">
        <v>70157.953125</v>
      </c>
      <c r="F374">
        <f t="shared" si="5"/>
        <v>204.867186999996</v>
      </c>
    </row>
    <row r="375" spans="1:6">
      <c r="A375">
        <v>2</v>
      </c>
      <c r="B375">
        <v>38</v>
      </c>
      <c r="C375">
        <v>0.80644</v>
      </c>
      <c r="D375">
        <v>70856.84375</v>
      </c>
      <c r="E375">
        <v>70963.828125</v>
      </c>
      <c r="F375">
        <f t="shared" si="5"/>
        <v>106.984375</v>
      </c>
    </row>
    <row r="376" spans="1:6">
      <c r="A376">
        <v>2</v>
      </c>
      <c r="B376">
        <v>39</v>
      </c>
      <c r="C376">
        <v>0.330457</v>
      </c>
      <c r="D376">
        <v>71780.445313</v>
      </c>
      <c r="E376">
        <v>72026.53125</v>
      </c>
      <c r="F376">
        <f t="shared" si="5"/>
        <v>246.085936999996</v>
      </c>
    </row>
    <row r="377" spans="1:6">
      <c r="A377">
        <v>2</v>
      </c>
      <c r="B377">
        <v>40</v>
      </c>
      <c r="C377">
        <v>1.043554</v>
      </c>
      <c r="D377">
        <v>72388.40625</v>
      </c>
      <c r="E377">
        <v>72606.0625</v>
      </c>
      <c r="F377">
        <f t="shared" si="5"/>
        <v>217.65625</v>
      </c>
    </row>
    <row r="378" spans="1:6">
      <c r="A378">
        <v>2</v>
      </c>
      <c r="B378">
        <v>41</v>
      </c>
      <c r="C378">
        <v>6.921706</v>
      </c>
      <c r="D378">
        <v>73659.054688</v>
      </c>
      <c r="E378">
        <v>74558.234375</v>
      </c>
      <c r="F378">
        <f t="shared" si="5"/>
        <v>899.179686999996</v>
      </c>
    </row>
    <row r="379" spans="1:6">
      <c r="A379">
        <v>2</v>
      </c>
      <c r="B379">
        <v>42</v>
      </c>
      <c r="C379">
        <v>0.246016</v>
      </c>
      <c r="D379">
        <v>81486.75</v>
      </c>
      <c r="E379">
        <v>82218.671875</v>
      </c>
      <c r="F379">
        <f t="shared" si="5"/>
        <v>731.921875</v>
      </c>
    </row>
    <row r="380" spans="1:6">
      <c r="A380">
        <v>2</v>
      </c>
      <c r="B380">
        <v>43</v>
      </c>
      <c r="C380">
        <v>0.669833</v>
      </c>
      <c r="D380">
        <v>82478.617188</v>
      </c>
      <c r="E380">
        <v>82533.414063</v>
      </c>
      <c r="F380">
        <f t="shared" si="5"/>
        <v>54.796875</v>
      </c>
    </row>
    <row r="381" spans="1:6">
      <c r="A381">
        <v>2</v>
      </c>
      <c r="B381">
        <v>44</v>
      </c>
      <c r="C381">
        <v>0.358243</v>
      </c>
      <c r="D381">
        <v>83211.367188</v>
      </c>
      <c r="E381">
        <v>83865.609375</v>
      </c>
      <c r="F381">
        <f t="shared" si="5"/>
        <v>654.242186999996</v>
      </c>
    </row>
    <row r="382" spans="1:6">
      <c r="A382">
        <v>2</v>
      </c>
      <c r="B382">
        <v>45</v>
      </c>
      <c r="C382">
        <v>3.368276</v>
      </c>
      <c r="D382">
        <v>84234.625</v>
      </c>
      <c r="E382">
        <v>84377.007813</v>
      </c>
      <c r="F382">
        <f t="shared" si="5"/>
        <v>142.382813000004</v>
      </c>
    </row>
    <row r="383" spans="1:6">
      <c r="A383">
        <v>2</v>
      </c>
      <c r="B383">
        <v>46</v>
      </c>
      <c r="C383">
        <v>0.595856</v>
      </c>
      <c r="D383">
        <v>87746.007813</v>
      </c>
      <c r="E383">
        <v>88458.210938</v>
      </c>
      <c r="F383">
        <f t="shared" si="5"/>
        <v>712.203125</v>
      </c>
    </row>
    <row r="384" spans="1:6">
      <c r="A384">
        <v>2</v>
      </c>
      <c r="B384">
        <v>47</v>
      </c>
      <c r="C384">
        <v>2.692368</v>
      </c>
      <c r="D384">
        <v>89075.4375</v>
      </c>
      <c r="E384">
        <v>89839.601563</v>
      </c>
      <c r="F384">
        <f t="shared" si="5"/>
        <v>764.164063000004</v>
      </c>
    </row>
    <row r="385" spans="1:6">
      <c r="A385">
        <v>2</v>
      </c>
      <c r="B385">
        <v>48</v>
      </c>
      <c r="C385">
        <v>0.502471</v>
      </c>
      <c r="D385">
        <v>92541.367188</v>
      </c>
      <c r="E385">
        <v>93032.796875</v>
      </c>
      <c r="F385">
        <f t="shared" si="5"/>
        <v>491.429686999996</v>
      </c>
    </row>
    <row r="386" spans="1:6">
      <c r="A386">
        <v>2</v>
      </c>
      <c r="B386">
        <v>49</v>
      </c>
      <c r="C386">
        <v>0.153951</v>
      </c>
      <c r="D386">
        <v>93536.367188</v>
      </c>
      <c r="E386">
        <v>93833.640625</v>
      </c>
      <c r="F386">
        <f t="shared" si="5"/>
        <v>297.273436999996</v>
      </c>
    </row>
    <row r="387" spans="1:6">
      <c r="A387">
        <v>2</v>
      </c>
      <c r="B387">
        <v>50</v>
      </c>
      <c r="C387">
        <v>2.393219</v>
      </c>
      <c r="D387">
        <v>94019.945313</v>
      </c>
      <c r="E387">
        <v>94434.601563</v>
      </c>
      <c r="F387">
        <f t="shared" si="5"/>
        <v>414.65625</v>
      </c>
    </row>
    <row r="388" spans="1:6">
      <c r="A388">
        <v>2</v>
      </c>
      <c r="B388">
        <v>51</v>
      </c>
      <c r="C388">
        <v>0.771942</v>
      </c>
      <c r="D388">
        <v>96878.164063</v>
      </c>
      <c r="E388">
        <v>97431.671875</v>
      </c>
      <c r="F388">
        <f t="shared" si="5"/>
        <v>553.507811999996</v>
      </c>
    </row>
    <row r="389" spans="1:6">
      <c r="A389">
        <v>2</v>
      </c>
      <c r="B389">
        <v>52</v>
      </c>
      <c r="C389">
        <v>0.648054</v>
      </c>
      <c r="D389">
        <v>98211.890625</v>
      </c>
      <c r="E389">
        <v>99064.460938</v>
      </c>
      <c r="F389">
        <f t="shared" si="5"/>
        <v>852.570313000004</v>
      </c>
    </row>
    <row r="390" spans="1:6">
      <c r="A390">
        <v>2</v>
      </c>
      <c r="B390">
        <v>53</v>
      </c>
      <c r="C390">
        <v>0.130146</v>
      </c>
      <c r="D390">
        <v>99732.289063</v>
      </c>
      <c r="E390">
        <v>100355.382813</v>
      </c>
      <c r="F390">
        <f t="shared" si="5"/>
        <v>623.09375</v>
      </c>
    </row>
    <row r="391" spans="1:6">
      <c r="A391">
        <v>2</v>
      </c>
      <c r="B391">
        <v>54</v>
      </c>
      <c r="C391">
        <v>0.739955</v>
      </c>
      <c r="D391">
        <v>100503.414063</v>
      </c>
      <c r="E391">
        <v>101000.039063</v>
      </c>
      <c r="F391">
        <f t="shared" si="5"/>
        <v>496.625</v>
      </c>
    </row>
    <row r="392" spans="1:6">
      <c r="A392">
        <v>2</v>
      </c>
      <c r="B392">
        <v>55</v>
      </c>
      <c r="C392">
        <v>1.100754</v>
      </c>
      <c r="D392">
        <v>101739.90625</v>
      </c>
      <c r="E392">
        <v>101897.015625</v>
      </c>
      <c r="F392">
        <f t="shared" si="5"/>
        <v>157.109375</v>
      </c>
    </row>
    <row r="393" spans="1:6">
      <c r="A393">
        <v>2</v>
      </c>
      <c r="B393">
        <v>56</v>
      </c>
      <c r="C393">
        <v>1.493586</v>
      </c>
      <c r="D393">
        <v>103002.375</v>
      </c>
      <c r="E393">
        <v>103426.3125</v>
      </c>
      <c r="F393">
        <f t="shared" si="5"/>
        <v>423.9375</v>
      </c>
    </row>
    <row r="394" spans="1:6">
      <c r="A394">
        <v>2</v>
      </c>
      <c r="B394">
        <v>57</v>
      </c>
      <c r="C394">
        <v>0.069616</v>
      </c>
      <c r="D394">
        <v>104927.226563</v>
      </c>
      <c r="E394">
        <v>105420.445313</v>
      </c>
      <c r="F394">
        <f t="shared" si="5"/>
        <v>493.21875</v>
      </c>
    </row>
    <row r="395" spans="1:6">
      <c r="A395">
        <v>2</v>
      </c>
      <c r="B395">
        <v>58</v>
      </c>
      <c r="C395">
        <v>1.08067</v>
      </c>
      <c r="D395">
        <v>105531.8125</v>
      </c>
      <c r="E395">
        <v>106318.429688</v>
      </c>
      <c r="F395">
        <f t="shared" si="5"/>
        <v>786.617188000004</v>
      </c>
    </row>
    <row r="396" spans="1:6">
      <c r="A396">
        <v>2</v>
      </c>
      <c r="B396">
        <v>59</v>
      </c>
      <c r="C396">
        <v>1.512632</v>
      </c>
      <c r="D396">
        <v>107400.21875</v>
      </c>
      <c r="E396">
        <v>108221.96875</v>
      </c>
      <c r="F396">
        <f t="shared" ref="F396:F459" si="6">E396-D396</f>
        <v>821.75</v>
      </c>
    </row>
    <row r="397" spans="1:6">
      <c r="A397">
        <v>2</v>
      </c>
      <c r="B397">
        <v>60</v>
      </c>
      <c r="C397">
        <v>0.434284</v>
      </c>
      <c r="D397">
        <v>109753.984375</v>
      </c>
      <c r="E397">
        <v>110077.304688</v>
      </c>
      <c r="F397">
        <f t="shared" si="6"/>
        <v>323.320313000004</v>
      </c>
    </row>
    <row r="398" spans="1:6">
      <c r="A398">
        <v>2</v>
      </c>
      <c r="B398">
        <v>61</v>
      </c>
      <c r="C398">
        <v>5.021318</v>
      </c>
      <c r="D398">
        <v>110527.664063</v>
      </c>
      <c r="E398">
        <v>110971.695313</v>
      </c>
      <c r="F398">
        <f t="shared" si="6"/>
        <v>444.03125</v>
      </c>
    </row>
    <row r="399" spans="1:6">
      <c r="A399">
        <v>2</v>
      </c>
      <c r="B399">
        <v>62</v>
      </c>
      <c r="C399">
        <v>5.485455</v>
      </c>
      <c r="D399">
        <v>116002.835938</v>
      </c>
      <c r="E399">
        <v>116579.648438</v>
      </c>
      <c r="F399">
        <f t="shared" si="6"/>
        <v>576.8125</v>
      </c>
    </row>
    <row r="400" spans="1:6">
      <c r="A400">
        <v>2</v>
      </c>
      <c r="B400">
        <v>63</v>
      </c>
      <c r="C400">
        <v>2.585304</v>
      </c>
      <c r="D400">
        <v>122065.820313</v>
      </c>
      <c r="E400">
        <v>122440.226563</v>
      </c>
      <c r="F400">
        <f t="shared" si="6"/>
        <v>374.40625</v>
      </c>
    </row>
    <row r="401" spans="1:6">
      <c r="A401">
        <v>2</v>
      </c>
      <c r="B401">
        <v>64</v>
      </c>
      <c r="C401">
        <v>1.348263</v>
      </c>
      <c r="D401">
        <v>125029.523438</v>
      </c>
      <c r="E401">
        <v>125379.757813</v>
      </c>
      <c r="F401">
        <f t="shared" si="6"/>
        <v>350.234375</v>
      </c>
    </row>
    <row r="402" spans="1:6">
      <c r="A402">
        <v>2</v>
      </c>
      <c r="B402">
        <v>65</v>
      </c>
      <c r="C402">
        <v>0.011574</v>
      </c>
      <c r="D402">
        <v>126762.179688</v>
      </c>
      <c r="E402">
        <v>127108.984375</v>
      </c>
      <c r="F402">
        <f t="shared" si="6"/>
        <v>346.804686999996</v>
      </c>
    </row>
    <row r="403" spans="1:6">
      <c r="A403">
        <v>2</v>
      </c>
      <c r="B403">
        <v>66</v>
      </c>
      <c r="C403">
        <v>0.297211</v>
      </c>
      <c r="D403">
        <v>127142.15625</v>
      </c>
      <c r="E403">
        <v>127492.335938</v>
      </c>
      <c r="F403">
        <f t="shared" si="6"/>
        <v>350.179688000004</v>
      </c>
    </row>
    <row r="404" spans="1:6">
      <c r="A404">
        <v>2</v>
      </c>
      <c r="B404">
        <v>67</v>
      </c>
      <c r="C404">
        <v>0.321988</v>
      </c>
      <c r="D404">
        <v>127839.40625</v>
      </c>
      <c r="E404">
        <v>128864.8125</v>
      </c>
      <c r="F404">
        <f t="shared" si="6"/>
        <v>1025.40625</v>
      </c>
    </row>
    <row r="405" spans="1:6">
      <c r="A405">
        <v>2</v>
      </c>
      <c r="B405">
        <v>68</v>
      </c>
      <c r="C405">
        <v>1.472594</v>
      </c>
      <c r="D405">
        <v>129241.820313</v>
      </c>
      <c r="E405">
        <v>129681.007813</v>
      </c>
      <c r="F405">
        <f t="shared" si="6"/>
        <v>439.1875</v>
      </c>
    </row>
    <row r="406" spans="1:6">
      <c r="A406">
        <v>2</v>
      </c>
      <c r="B406">
        <v>69</v>
      </c>
      <c r="C406">
        <v>0.166222</v>
      </c>
      <c r="D406">
        <v>131157.4375</v>
      </c>
      <c r="E406">
        <v>131623.1875</v>
      </c>
      <c r="F406">
        <f t="shared" si="6"/>
        <v>465.75</v>
      </c>
    </row>
    <row r="407" spans="1:6">
      <c r="A407">
        <v>2</v>
      </c>
      <c r="B407">
        <v>70</v>
      </c>
      <c r="C407">
        <v>1.781526</v>
      </c>
      <c r="D407">
        <v>131790.046875</v>
      </c>
      <c r="E407">
        <v>131952.046875</v>
      </c>
      <c r="F407">
        <f t="shared" si="6"/>
        <v>162</v>
      </c>
    </row>
    <row r="408" spans="1:6">
      <c r="A408">
        <v>2</v>
      </c>
      <c r="B408">
        <v>71</v>
      </c>
      <c r="C408">
        <v>0.471607</v>
      </c>
      <c r="D408">
        <v>133797.859375</v>
      </c>
      <c r="E408">
        <v>134365.078125</v>
      </c>
      <c r="F408">
        <f t="shared" si="6"/>
        <v>567.21875</v>
      </c>
    </row>
    <row r="409" spans="1:6">
      <c r="A409">
        <v>2</v>
      </c>
      <c r="B409">
        <v>72</v>
      </c>
      <c r="C409">
        <v>0.002024</v>
      </c>
      <c r="D409">
        <v>134930.6875</v>
      </c>
      <c r="E409">
        <v>135452.171875</v>
      </c>
      <c r="F409">
        <f t="shared" si="6"/>
        <v>521.484375</v>
      </c>
    </row>
    <row r="410" spans="1:6">
      <c r="A410">
        <v>2</v>
      </c>
      <c r="B410">
        <v>73</v>
      </c>
      <c r="C410">
        <v>0.266243</v>
      </c>
      <c r="D410">
        <v>135459.78125</v>
      </c>
      <c r="E410">
        <v>136367.84375</v>
      </c>
      <c r="F410">
        <f t="shared" si="6"/>
        <v>908.0625</v>
      </c>
    </row>
    <row r="411" spans="1:6">
      <c r="A411">
        <v>2</v>
      </c>
      <c r="B411">
        <v>74</v>
      </c>
      <c r="C411">
        <v>0.731366</v>
      </c>
      <c r="D411">
        <v>136687.03125</v>
      </c>
      <c r="E411">
        <v>137351.953125</v>
      </c>
      <c r="F411">
        <f t="shared" si="6"/>
        <v>664.921875</v>
      </c>
    </row>
    <row r="412" spans="1:6">
      <c r="A412">
        <v>2</v>
      </c>
      <c r="B412">
        <v>75</v>
      </c>
      <c r="C412">
        <v>5.604592</v>
      </c>
      <c r="D412">
        <v>138112.5</v>
      </c>
      <c r="E412">
        <v>138991.75</v>
      </c>
      <c r="F412">
        <f t="shared" si="6"/>
        <v>879.25</v>
      </c>
    </row>
    <row r="413" spans="1:6">
      <c r="A413">
        <v>2</v>
      </c>
      <c r="B413">
        <v>76</v>
      </c>
      <c r="C413">
        <v>1.355802</v>
      </c>
      <c r="D413">
        <v>144604.46875</v>
      </c>
      <c r="E413">
        <v>145185.484375</v>
      </c>
      <c r="F413">
        <f t="shared" si="6"/>
        <v>581.015625</v>
      </c>
    </row>
    <row r="414" spans="1:6">
      <c r="A414">
        <v>2</v>
      </c>
      <c r="B414">
        <v>77</v>
      </c>
      <c r="C414">
        <v>1.10823</v>
      </c>
      <c r="D414">
        <v>146544.03125</v>
      </c>
      <c r="E414">
        <v>146979.40625</v>
      </c>
      <c r="F414">
        <f t="shared" si="6"/>
        <v>435.375</v>
      </c>
    </row>
    <row r="415" spans="1:6">
      <c r="A415">
        <v>2</v>
      </c>
      <c r="B415">
        <v>78</v>
      </c>
      <c r="C415">
        <v>2.293285</v>
      </c>
      <c r="D415">
        <v>148205.8125</v>
      </c>
      <c r="E415">
        <v>148423.53125</v>
      </c>
      <c r="F415">
        <f t="shared" si="6"/>
        <v>217.71875</v>
      </c>
    </row>
    <row r="416" spans="1:6">
      <c r="A416">
        <v>2</v>
      </c>
      <c r="B416">
        <v>79</v>
      </c>
      <c r="C416">
        <v>2.752994</v>
      </c>
      <c r="D416">
        <v>150724.765625</v>
      </c>
      <c r="E416">
        <v>151040.15625</v>
      </c>
      <c r="F416">
        <f t="shared" si="6"/>
        <v>315.390625</v>
      </c>
    </row>
    <row r="417" spans="1:6">
      <c r="A417">
        <v>2</v>
      </c>
      <c r="B417">
        <v>80</v>
      </c>
      <c r="C417">
        <v>0.177339</v>
      </c>
      <c r="D417">
        <v>153842.828125</v>
      </c>
      <c r="E417">
        <v>154332.421875</v>
      </c>
      <c r="F417">
        <f t="shared" si="6"/>
        <v>489.59375</v>
      </c>
    </row>
    <row r="418" spans="1:6">
      <c r="A418">
        <v>2</v>
      </c>
      <c r="B418">
        <v>81</v>
      </c>
      <c r="C418">
        <v>0.456456</v>
      </c>
      <c r="D418">
        <v>154512.0625</v>
      </c>
      <c r="E418">
        <v>154794.859375</v>
      </c>
      <c r="F418">
        <f t="shared" si="6"/>
        <v>282.796875</v>
      </c>
    </row>
    <row r="419" spans="1:6">
      <c r="A419">
        <v>2</v>
      </c>
      <c r="B419">
        <v>82</v>
      </c>
      <c r="C419">
        <v>0.558448</v>
      </c>
      <c r="D419">
        <v>155255.21875</v>
      </c>
      <c r="E419">
        <v>155638.15625</v>
      </c>
      <c r="F419">
        <f t="shared" si="6"/>
        <v>382.9375</v>
      </c>
    </row>
    <row r="420" spans="1:6">
      <c r="A420">
        <v>2</v>
      </c>
      <c r="B420">
        <v>83</v>
      </c>
      <c r="C420">
        <v>0.168447</v>
      </c>
      <c r="D420">
        <v>156251.328125</v>
      </c>
      <c r="E420">
        <v>156549.515625</v>
      </c>
      <c r="F420">
        <f t="shared" si="6"/>
        <v>298.1875</v>
      </c>
    </row>
    <row r="421" spans="1:6">
      <c r="A421">
        <v>2</v>
      </c>
      <c r="B421">
        <v>84</v>
      </c>
      <c r="C421">
        <v>1.076962</v>
      </c>
      <c r="D421">
        <v>156766.921875</v>
      </c>
      <c r="E421">
        <v>156831</v>
      </c>
      <c r="F421">
        <f t="shared" si="6"/>
        <v>64.078125</v>
      </c>
    </row>
    <row r="422" spans="1:6">
      <c r="A422">
        <v>2</v>
      </c>
      <c r="B422">
        <v>85</v>
      </c>
      <c r="C422">
        <v>2.549604</v>
      </c>
      <c r="D422">
        <v>157914.109375</v>
      </c>
      <c r="E422">
        <v>158314.78125</v>
      </c>
      <c r="F422">
        <f t="shared" si="6"/>
        <v>400.671875</v>
      </c>
    </row>
    <row r="423" spans="1:6">
      <c r="A423">
        <v>2</v>
      </c>
      <c r="B423">
        <v>86</v>
      </c>
      <c r="C423">
        <v>2.583494</v>
      </c>
      <c r="D423">
        <v>160877.84375</v>
      </c>
      <c r="E423">
        <v>161315.609375</v>
      </c>
      <c r="F423">
        <f t="shared" si="6"/>
        <v>437.765625</v>
      </c>
    </row>
    <row r="424" spans="1:6">
      <c r="A424">
        <v>2</v>
      </c>
      <c r="B424">
        <v>87</v>
      </c>
      <c r="C424">
        <v>0.373836</v>
      </c>
      <c r="D424">
        <v>163918.75</v>
      </c>
      <c r="E424">
        <v>164564.71875</v>
      </c>
      <c r="F424">
        <f t="shared" si="6"/>
        <v>645.96875</v>
      </c>
    </row>
    <row r="425" spans="1:6">
      <c r="A425">
        <v>2</v>
      </c>
      <c r="B425">
        <v>88</v>
      </c>
      <c r="C425">
        <v>0.452833</v>
      </c>
      <c r="D425">
        <v>164960.40625</v>
      </c>
      <c r="E425">
        <v>165407.671875</v>
      </c>
      <c r="F425">
        <f t="shared" si="6"/>
        <v>447.265625</v>
      </c>
    </row>
    <row r="426" spans="1:6">
      <c r="A426">
        <v>2</v>
      </c>
      <c r="B426">
        <v>89</v>
      </c>
      <c r="C426">
        <v>2.926334</v>
      </c>
      <c r="D426">
        <v>165860.78125</v>
      </c>
      <c r="E426">
        <v>166301.546875</v>
      </c>
      <c r="F426">
        <f t="shared" si="6"/>
        <v>440.765625</v>
      </c>
    </row>
    <row r="427" spans="1:6">
      <c r="A427">
        <v>2</v>
      </c>
      <c r="B427">
        <v>90</v>
      </c>
      <c r="C427">
        <v>0.599117</v>
      </c>
      <c r="D427">
        <v>169274.203125</v>
      </c>
      <c r="E427">
        <v>169693.015625</v>
      </c>
      <c r="F427">
        <f t="shared" si="6"/>
        <v>418.8125</v>
      </c>
    </row>
    <row r="428" spans="1:6">
      <c r="A428">
        <v>2</v>
      </c>
      <c r="B428">
        <v>91</v>
      </c>
      <c r="C428">
        <v>0.225973</v>
      </c>
      <c r="D428">
        <v>170304.984375</v>
      </c>
      <c r="E428">
        <v>170643.96875</v>
      </c>
      <c r="F428">
        <f t="shared" si="6"/>
        <v>338.984375</v>
      </c>
    </row>
    <row r="429" spans="1:6">
      <c r="A429">
        <v>2</v>
      </c>
      <c r="B429">
        <v>92</v>
      </c>
      <c r="C429">
        <v>0.939443</v>
      </c>
      <c r="D429">
        <v>170904.4375</v>
      </c>
      <c r="E429">
        <v>171373.078125</v>
      </c>
      <c r="F429">
        <f t="shared" si="6"/>
        <v>468.640625</v>
      </c>
    </row>
    <row r="430" spans="1:6">
      <c r="A430">
        <v>2</v>
      </c>
      <c r="B430">
        <v>93</v>
      </c>
      <c r="C430">
        <v>1.495225</v>
      </c>
      <c r="D430">
        <v>172368.640625</v>
      </c>
      <c r="E430">
        <v>172987.5</v>
      </c>
      <c r="F430">
        <f t="shared" si="6"/>
        <v>618.859375</v>
      </c>
    </row>
    <row r="431" spans="1:6">
      <c r="A431">
        <v>2</v>
      </c>
      <c r="B431">
        <v>94</v>
      </c>
      <c r="C431">
        <v>1.460264</v>
      </c>
      <c r="D431">
        <v>174503.796875</v>
      </c>
      <c r="E431">
        <v>174683.09375</v>
      </c>
      <c r="F431">
        <f t="shared" si="6"/>
        <v>179.296875</v>
      </c>
    </row>
    <row r="432" spans="1:6">
      <c r="A432">
        <v>2</v>
      </c>
      <c r="B432">
        <v>95</v>
      </c>
      <c r="C432">
        <v>2.820713</v>
      </c>
      <c r="D432">
        <v>176143.453125</v>
      </c>
      <c r="E432">
        <v>176751.71875</v>
      </c>
      <c r="F432">
        <f t="shared" si="6"/>
        <v>608.265625</v>
      </c>
    </row>
    <row r="433" spans="1:6">
      <c r="A433">
        <v>2</v>
      </c>
      <c r="B433">
        <v>96</v>
      </c>
      <c r="C433">
        <v>0.279864</v>
      </c>
      <c r="D433">
        <v>179572.5625</v>
      </c>
      <c r="E433">
        <v>179696.125</v>
      </c>
      <c r="F433">
        <f t="shared" si="6"/>
        <v>123.5625</v>
      </c>
    </row>
    <row r="434" spans="1:6">
      <c r="A434">
        <v>2</v>
      </c>
      <c r="B434">
        <v>97</v>
      </c>
      <c r="C434">
        <v>1.199029</v>
      </c>
      <c r="D434">
        <v>179975.640625</v>
      </c>
      <c r="E434">
        <v>180083.453125</v>
      </c>
      <c r="F434">
        <f t="shared" si="6"/>
        <v>107.8125</v>
      </c>
    </row>
    <row r="435" spans="1:6">
      <c r="A435">
        <v>2</v>
      </c>
      <c r="B435">
        <v>98</v>
      </c>
      <c r="C435">
        <v>1.024881</v>
      </c>
      <c r="D435">
        <v>181283.109375</v>
      </c>
      <c r="E435">
        <v>181900.21875</v>
      </c>
      <c r="F435">
        <f t="shared" si="6"/>
        <v>617.109375</v>
      </c>
    </row>
    <row r="436" spans="1:6">
      <c r="A436">
        <v>2</v>
      </c>
      <c r="B436">
        <v>99</v>
      </c>
      <c r="C436">
        <v>0.122759</v>
      </c>
      <c r="D436">
        <v>182924.515625</v>
      </c>
      <c r="E436">
        <v>183545.015625</v>
      </c>
      <c r="F436">
        <f t="shared" si="6"/>
        <v>620.5</v>
      </c>
    </row>
    <row r="437" spans="1:6">
      <c r="A437">
        <v>2</v>
      </c>
      <c r="B437">
        <v>100</v>
      </c>
      <c r="C437">
        <v>0.127228</v>
      </c>
      <c r="D437">
        <v>183667.453125</v>
      </c>
      <c r="E437">
        <v>183957.6875</v>
      </c>
      <c r="F437">
        <f t="shared" si="6"/>
        <v>290.234375</v>
      </c>
    </row>
    <row r="438" spans="1:6">
      <c r="A438">
        <v>2</v>
      </c>
      <c r="B438">
        <v>101</v>
      </c>
      <c r="C438">
        <v>1.486675</v>
      </c>
      <c r="D438">
        <v>184150.8125</v>
      </c>
      <c r="E438">
        <v>184640.984375</v>
      </c>
      <c r="F438">
        <f t="shared" si="6"/>
        <v>490.171875</v>
      </c>
    </row>
    <row r="439" spans="1:6">
      <c r="A439">
        <v>2</v>
      </c>
      <c r="B439">
        <v>102</v>
      </c>
      <c r="C439">
        <v>0.447147</v>
      </c>
      <c r="D439">
        <v>186127.984375</v>
      </c>
      <c r="E439">
        <v>186556.546875</v>
      </c>
      <c r="F439">
        <f t="shared" si="6"/>
        <v>428.5625</v>
      </c>
    </row>
    <row r="440" spans="1:6">
      <c r="A440">
        <v>2</v>
      </c>
      <c r="B440">
        <v>103</v>
      </c>
      <c r="C440">
        <v>0.13112</v>
      </c>
      <c r="D440">
        <v>187004.328125</v>
      </c>
      <c r="E440">
        <v>187669.1875</v>
      </c>
      <c r="F440">
        <f t="shared" si="6"/>
        <v>664.859375</v>
      </c>
    </row>
    <row r="441" spans="1:6">
      <c r="A441">
        <v>2</v>
      </c>
      <c r="B441">
        <v>104</v>
      </c>
      <c r="C441">
        <v>2.920796</v>
      </c>
      <c r="D441">
        <v>187800.453125</v>
      </c>
      <c r="E441">
        <v>188340.75</v>
      </c>
      <c r="F441">
        <f t="shared" si="6"/>
        <v>540.296875</v>
      </c>
    </row>
    <row r="442" spans="1:6">
      <c r="A442">
        <v>2</v>
      </c>
      <c r="B442">
        <v>105</v>
      </c>
      <c r="C442">
        <v>0.377752</v>
      </c>
      <c r="D442">
        <v>191261.640625</v>
      </c>
      <c r="E442">
        <v>191615.328125</v>
      </c>
      <c r="F442">
        <f t="shared" si="6"/>
        <v>353.6875</v>
      </c>
    </row>
    <row r="443" spans="1:6">
      <c r="A443">
        <v>2</v>
      </c>
      <c r="B443">
        <v>106</v>
      </c>
      <c r="C443">
        <v>0.399145</v>
      </c>
      <c r="D443">
        <v>191992.59375</v>
      </c>
      <c r="E443">
        <v>192551.390625</v>
      </c>
      <c r="F443">
        <f t="shared" si="6"/>
        <v>558.796875</v>
      </c>
    </row>
    <row r="444" spans="1:6">
      <c r="A444">
        <v>2</v>
      </c>
      <c r="B444">
        <v>107</v>
      </c>
      <c r="C444">
        <v>0.459262</v>
      </c>
      <c r="D444">
        <v>192951.140625</v>
      </c>
      <c r="E444">
        <v>193620.4375</v>
      </c>
      <c r="F444">
        <f t="shared" si="6"/>
        <v>669.296875</v>
      </c>
    </row>
    <row r="445" spans="1:6">
      <c r="A445">
        <v>2</v>
      </c>
      <c r="B445">
        <v>108</v>
      </c>
      <c r="C445">
        <v>0.891363</v>
      </c>
      <c r="D445">
        <v>194080.140625</v>
      </c>
      <c r="E445">
        <v>194701.734375</v>
      </c>
      <c r="F445">
        <f t="shared" si="6"/>
        <v>621.59375</v>
      </c>
    </row>
    <row r="446" spans="1:6">
      <c r="A446">
        <v>2</v>
      </c>
      <c r="B446">
        <v>109</v>
      </c>
      <c r="C446">
        <v>3.296421</v>
      </c>
      <c r="D446">
        <v>195593.171875</v>
      </c>
      <c r="E446">
        <v>195973.59375</v>
      </c>
      <c r="F446">
        <f t="shared" si="6"/>
        <v>380.421875</v>
      </c>
    </row>
    <row r="447" spans="1:6">
      <c r="A447">
        <v>2</v>
      </c>
      <c r="B447">
        <v>110</v>
      </c>
      <c r="C447">
        <v>0.4033</v>
      </c>
      <c r="D447">
        <v>199269.953125</v>
      </c>
      <c r="E447">
        <v>199610</v>
      </c>
      <c r="F447">
        <f t="shared" si="6"/>
        <v>340.046875</v>
      </c>
    </row>
    <row r="448" spans="1:6">
      <c r="A448">
        <v>2</v>
      </c>
      <c r="B448">
        <v>111</v>
      </c>
      <c r="C448">
        <v>2.693684</v>
      </c>
      <c r="D448">
        <v>200013.90625</v>
      </c>
      <c r="E448">
        <v>200483.8125</v>
      </c>
      <c r="F448">
        <f t="shared" si="6"/>
        <v>469.90625</v>
      </c>
    </row>
    <row r="449" spans="1:6">
      <c r="A449">
        <v>2</v>
      </c>
      <c r="B449">
        <v>112</v>
      </c>
      <c r="C449">
        <v>0.32619</v>
      </c>
      <c r="D449">
        <v>203177.328125</v>
      </c>
      <c r="E449">
        <v>203561.796875</v>
      </c>
      <c r="F449">
        <f t="shared" si="6"/>
        <v>384.46875</v>
      </c>
    </row>
    <row r="450" spans="1:6">
      <c r="A450">
        <v>2</v>
      </c>
      <c r="B450">
        <v>113</v>
      </c>
      <c r="C450">
        <v>2.119581</v>
      </c>
      <c r="D450">
        <v>203888.203125</v>
      </c>
      <c r="E450">
        <v>204265.859375</v>
      </c>
      <c r="F450">
        <f t="shared" si="6"/>
        <v>377.65625</v>
      </c>
    </row>
    <row r="451" spans="1:6">
      <c r="A451">
        <v>2</v>
      </c>
      <c r="B451">
        <v>114</v>
      </c>
      <c r="C451">
        <v>0.409372</v>
      </c>
      <c r="D451">
        <v>206385.84375</v>
      </c>
      <c r="E451">
        <v>206812.625</v>
      </c>
      <c r="F451">
        <f t="shared" si="6"/>
        <v>426.78125</v>
      </c>
    </row>
    <row r="452" spans="1:6">
      <c r="A452">
        <v>2</v>
      </c>
      <c r="B452">
        <v>115</v>
      </c>
      <c r="C452">
        <v>0.721203</v>
      </c>
      <c r="D452">
        <v>207222.078125</v>
      </c>
      <c r="E452">
        <v>207811.28125</v>
      </c>
      <c r="F452">
        <f t="shared" si="6"/>
        <v>589.203125</v>
      </c>
    </row>
    <row r="453" spans="1:6">
      <c r="A453">
        <v>2</v>
      </c>
      <c r="B453">
        <v>116</v>
      </c>
      <c r="C453">
        <v>0.228306</v>
      </c>
      <c r="D453">
        <v>208532.546875</v>
      </c>
      <c r="E453">
        <v>209480.171875</v>
      </c>
      <c r="F453">
        <f t="shared" si="6"/>
        <v>947.625</v>
      </c>
    </row>
    <row r="454" spans="1:6">
      <c r="A454">
        <v>2</v>
      </c>
      <c r="B454">
        <v>117</v>
      </c>
      <c r="C454">
        <v>0.480764</v>
      </c>
      <c r="D454">
        <v>209708.6875</v>
      </c>
      <c r="E454">
        <v>210478.59375</v>
      </c>
      <c r="F454">
        <f t="shared" si="6"/>
        <v>769.90625</v>
      </c>
    </row>
    <row r="455" spans="1:6">
      <c r="A455">
        <v>2</v>
      </c>
      <c r="B455">
        <v>118</v>
      </c>
      <c r="C455">
        <v>0.821659</v>
      </c>
      <c r="D455">
        <v>210959</v>
      </c>
      <c r="E455">
        <v>211576.171875</v>
      </c>
      <c r="F455">
        <f t="shared" si="6"/>
        <v>617.171875</v>
      </c>
    </row>
    <row r="456" spans="1:6">
      <c r="A456">
        <v>2</v>
      </c>
      <c r="B456">
        <v>119</v>
      </c>
      <c r="C456">
        <v>1.664106</v>
      </c>
      <c r="D456">
        <v>212397.84375</v>
      </c>
      <c r="E456">
        <v>212993.515625</v>
      </c>
      <c r="F456">
        <f t="shared" si="6"/>
        <v>595.671875</v>
      </c>
    </row>
    <row r="457" spans="1:6">
      <c r="A457">
        <v>2</v>
      </c>
      <c r="B457">
        <v>120</v>
      </c>
      <c r="C457">
        <v>0.744653</v>
      </c>
      <c r="D457">
        <v>214657.84375</v>
      </c>
      <c r="E457">
        <v>215374.859375</v>
      </c>
      <c r="F457">
        <f t="shared" si="6"/>
        <v>717.015625</v>
      </c>
    </row>
    <row r="458" spans="1:6">
      <c r="A458">
        <v>2</v>
      </c>
      <c r="B458">
        <v>121</v>
      </c>
      <c r="C458">
        <v>0.419416</v>
      </c>
      <c r="D458">
        <v>216119.734375</v>
      </c>
      <c r="E458">
        <v>216194.6875</v>
      </c>
      <c r="F458">
        <f t="shared" si="6"/>
        <v>74.953125</v>
      </c>
    </row>
    <row r="459" spans="1:6">
      <c r="A459">
        <v>2</v>
      </c>
      <c r="B459">
        <v>122</v>
      </c>
      <c r="C459">
        <v>0.200546</v>
      </c>
      <c r="D459">
        <v>216614.046875</v>
      </c>
      <c r="E459">
        <v>217140.46875</v>
      </c>
      <c r="F459">
        <f t="shared" si="6"/>
        <v>526.421875</v>
      </c>
    </row>
    <row r="460" spans="1:6">
      <c r="A460">
        <v>2</v>
      </c>
      <c r="B460">
        <v>123</v>
      </c>
      <c r="C460">
        <v>0.065428</v>
      </c>
      <c r="D460">
        <v>217340.96875</v>
      </c>
      <c r="E460">
        <v>217942.375</v>
      </c>
      <c r="F460">
        <f t="shared" ref="F460:F523" si="7">E460-D460</f>
        <v>601.40625</v>
      </c>
    </row>
    <row r="461" spans="1:6">
      <c r="A461">
        <v>2</v>
      </c>
      <c r="B461">
        <v>124</v>
      </c>
      <c r="C461">
        <v>0.975965</v>
      </c>
      <c r="D461">
        <v>218007.75</v>
      </c>
      <c r="E461">
        <v>218606.3125</v>
      </c>
      <c r="F461">
        <f t="shared" si="7"/>
        <v>598.5625</v>
      </c>
    </row>
    <row r="462" spans="1:6">
      <c r="A462">
        <v>2</v>
      </c>
      <c r="B462">
        <v>125</v>
      </c>
      <c r="C462">
        <v>3.569367</v>
      </c>
      <c r="D462">
        <v>219581.921875</v>
      </c>
      <c r="E462">
        <v>220320.203125</v>
      </c>
      <c r="F462">
        <f t="shared" si="7"/>
        <v>738.28125</v>
      </c>
    </row>
    <row r="463" spans="1:6">
      <c r="A463">
        <v>2</v>
      </c>
      <c r="B463">
        <v>126</v>
      </c>
      <c r="C463">
        <v>0.290744</v>
      </c>
      <c r="D463">
        <v>223889.375</v>
      </c>
      <c r="E463">
        <v>223955.890625</v>
      </c>
      <c r="F463">
        <f t="shared" si="7"/>
        <v>66.515625</v>
      </c>
    </row>
    <row r="464" spans="1:6">
      <c r="A464">
        <v>2</v>
      </c>
      <c r="B464">
        <v>127</v>
      </c>
      <c r="C464">
        <v>0.364917</v>
      </c>
      <c r="D464">
        <v>224246.34375</v>
      </c>
      <c r="E464">
        <v>224808.578125</v>
      </c>
      <c r="F464">
        <f t="shared" si="7"/>
        <v>562.234375</v>
      </c>
    </row>
    <row r="465" spans="1:6">
      <c r="A465">
        <v>2</v>
      </c>
      <c r="B465">
        <v>128</v>
      </c>
      <c r="C465">
        <v>0.580103</v>
      </c>
      <c r="D465">
        <v>225172.8125</v>
      </c>
      <c r="E465">
        <v>225754.875</v>
      </c>
      <c r="F465">
        <f t="shared" si="7"/>
        <v>582.0625</v>
      </c>
    </row>
    <row r="466" spans="1:6">
      <c r="A466">
        <v>2</v>
      </c>
      <c r="B466">
        <v>129</v>
      </c>
      <c r="C466">
        <v>0.677353</v>
      </c>
      <c r="D466">
        <v>226335.890625</v>
      </c>
      <c r="E466">
        <v>226452.546875</v>
      </c>
      <c r="F466">
        <f t="shared" si="7"/>
        <v>116.65625</v>
      </c>
    </row>
    <row r="467" spans="1:6">
      <c r="A467">
        <v>2</v>
      </c>
      <c r="B467">
        <v>130</v>
      </c>
      <c r="C467">
        <v>0.095411</v>
      </c>
      <c r="D467">
        <v>227130</v>
      </c>
      <c r="E467">
        <v>227288.515625</v>
      </c>
      <c r="F467">
        <f t="shared" si="7"/>
        <v>158.515625</v>
      </c>
    </row>
    <row r="468" spans="1:6">
      <c r="A468">
        <v>2</v>
      </c>
      <c r="B468">
        <v>131</v>
      </c>
      <c r="C468">
        <v>0.306829</v>
      </c>
      <c r="D468">
        <v>227383.671875</v>
      </c>
      <c r="E468">
        <v>227480.703125</v>
      </c>
      <c r="F468">
        <f t="shared" si="7"/>
        <v>97.03125</v>
      </c>
    </row>
    <row r="469" spans="1:6">
      <c r="A469">
        <v>2</v>
      </c>
      <c r="B469">
        <v>132</v>
      </c>
      <c r="C469">
        <v>0.772013</v>
      </c>
      <c r="D469">
        <v>227786.75</v>
      </c>
      <c r="E469">
        <v>228242.09375</v>
      </c>
      <c r="F469">
        <f t="shared" si="7"/>
        <v>455.34375</v>
      </c>
    </row>
    <row r="470" spans="1:6">
      <c r="A470">
        <v>2</v>
      </c>
      <c r="B470">
        <v>133</v>
      </c>
      <c r="C470">
        <v>0.265535</v>
      </c>
      <c r="D470">
        <v>229015.015625</v>
      </c>
      <c r="E470">
        <v>229272.421875</v>
      </c>
      <c r="F470">
        <f t="shared" si="7"/>
        <v>257.40625</v>
      </c>
    </row>
    <row r="471" spans="1:6">
      <c r="A471">
        <v>2</v>
      </c>
      <c r="B471">
        <v>134</v>
      </c>
      <c r="C471">
        <v>1.346021</v>
      </c>
      <c r="D471">
        <v>229538.421875</v>
      </c>
      <c r="E471">
        <v>230309.875</v>
      </c>
      <c r="F471">
        <f t="shared" si="7"/>
        <v>771.453125</v>
      </c>
    </row>
    <row r="472" spans="1:6">
      <c r="A472">
        <v>2</v>
      </c>
      <c r="B472">
        <v>135</v>
      </c>
      <c r="C472">
        <v>1.338764</v>
      </c>
      <c r="D472">
        <v>231656.03125</v>
      </c>
      <c r="E472">
        <v>232079.25</v>
      </c>
      <c r="F472">
        <f t="shared" si="7"/>
        <v>423.21875</v>
      </c>
    </row>
    <row r="473" spans="1:6">
      <c r="A473">
        <v>2</v>
      </c>
      <c r="B473">
        <v>136</v>
      </c>
      <c r="C473">
        <v>2.101621</v>
      </c>
      <c r="D473">
        <v>233417.71875</v>
      </c>
      <c r="E473">
        <v>233853.53125</v>
      </c>
      <c r="F473">
        <f t="shared" si="7"/>
        <v>435.8125</v>
      </c>
    </row>
    <row r="474" spans="1:6">
      <c r="A474">
        <v>2</v>
      </c>
      <c r="B474">
        <v>137</v>
      </c>
      <c r="C474">
        <v>0.490779</v>
      </c>
      <c r="D474">
        <v>235955.453125</v>
      </c>
      <c r="E474">
        <v>236526.125</v>
      </c>
      <c r="F474">
        <f t="shared" si="7"/>
        <v>570.671875</v>
      </c>
    </row>
    <row r="475" spans="1:6">
      <c r="A475">
        <v>2</v>
      </c>
      <c r="B475">
        <v>138</v>
      </c>
      <c r="C475">
        <v>0.069939</v>
      </c>
      <c r="D475">
        <v>237016.296875</v>
      </c>
      <c r="E475">
        <v>237259.578125</v>
      </c>
      <c r="F475">
        <f t="shared" si="7"/>
        <v>243.28125</v>
      </c>
    </row>
    <row r="476" spans="1:6">
      <c r="A476">
        <v>2</v>
      </c>
      <c r="B476">
        <v>139</v>
      </c>
      <c r="C476">
        <v>4.288941</v>
      </c>
      <c r="D476">
        <v>237329.109375</v>
      </c>
      <c r="E476">
        <v>237434.765625</v>
      </c>
      <c r="F476">
        <f t="shared" si="7"/>
        <v>105.65625</v>
      </c>
    </row>
    <row r="477" spans="1:6">
      <c r="A477">
        <v>2</v>
      </c>
      <c r="B477">
        <v>140</v>
      </c>
      <c r="C477">
        <v>1.750656</v>
      </c>
      <c r="D477">
        <v>241722.78125</v>
      </c>
      <c r="E477">
        <v>242267.703125</v>
      </c>
      <c r="F477">
        <f t="shared" si="7"/>
        <v>544.921875</v>
      </c>
    </row>
    <row r="478" spans="1:6">
      <c r="A478">
        <v>2</v>
      </c>
      <c r="B478">
        <v>141</v>
      </c>
      <c r="C478">
        <v>2.156506</v>
      </c>
      <c r="D478">
        <v>244017.890625</v>
      </c>
      <c r="E478">
        <v>244430.203125</v>
      </c>
      <c r="F478">
        <f t="shared" si="7"/>
        <v>412.3125</v>
      </c>
    </row>
    <row r="479" spans="1:6">
      <c r="A479">
        <v>2</v>
      </c>
      <c r="B479">
        <v>142</v>
      </c>
      <c r="C479">
        <v>2.228118</v>
      </c>
      <c r="D479">
        <v>246586.75</v>
      </c>
      <c r="E479">
        <v>246976</v>
      </c>
      <c r="F479">
        <f t="shared" si="7"/>
        <v>389.25</v>
      </c>
    </row>
    <row r="480" spans="1:6">
      <c r="A480">
        <v>2</v>
      </c>
      <c r="B480">
        <v>143</v>
      </c>
      <c r="C480">
        <v>0.246805</v>
      </c>
      <c r="D480">
        <v>249204.671875</v>
      </c>
      <c r="E480">
        <v>249638.171875</v>
      </c>
      <c r="F480">
        <f t="shared" si="7"/>
        <v>433.5</v>
      </c>
    </row>
    <row r="481" spans="1:6">
      <c r="A481">
        <v>2</v>
      </c>
      <c r="B481">
        <v>144</v>
      </c>
      <c r="C481">
        <v>0.723379</v>
      </c>
      <c r="D481">
        <v>249884.515625</v>
      </c>
      <c r="E481">
        <v>250497.40625</v>
      </c>
      <c r="F481">
        <f t="shared" si="7"/>
        <v>612.890625</v>
      </c>
    </row>
    <row r="482" spans="1:6">
      <c r="A482">
        <v>2</v>
      </c>
      <c r="B482">
        <v>145</v>
      </c>
      <c r="C482">
        <v>3.725998</v>
      </c>
      <c r="D482">
        <v>251221.03125</v>
      </c>
      <c r="E482">
        <v>251595.9375</v>
      </c>
      <c r="F482">
        <f t="shared" si="7"/>
        <v>374.90625</v>
      </c>
    </row>
    <row r="483" spans="1:6">
      <c r="A483">
        <v>2</v>
      </c>
      <c r="B483">
        <v>146</v>
      </c>
      <c r="C483">
        <v>0.758783</v>
      </c>
      <c r="D483">
        <v>255321.9375</v>
      </c>
      <c r="E483">
        <v>256080.84375</v>
      </c>
      <c r="F483">
        <f t="shared" si="7"/>
        <v>758.90625</v>
      </c>
    </row>
    <row r="484" spans="1:6">
      <c r="A484">
        <v>2</v>
      </c>
      <c r="B484">
        <v>147</v>
      </c>
      <c r="C484">
        <v>1.181335</v>
      </c>
      <c r="D484">
        <v>256838.984375</v>
      </c>
      <c r="E484">
        <v>257273.9375</v>
      </c>
      <c r="F484">
        <f t="shared" si="7"/>
        <v>434.953125</v>
      </c>
    </row>
    <row r="485" spans="1:6">
      <c r="A485">
        <v>2</v>
      </c>
      <c r="B485">
        <v>148</v>
      </c>
      <c r="C485">
        <v>0.414038</v>
      </c>
      <c r="D485">
        <v>258455.28125</v>
      </c>
      <c r="E485">
        <v>258831.359375</v>
      </c>
      <c r="F485">
        <f t="shared" si="7"/>
        <v>376.078125</v>
      </c>
    </row>
    <row r="486" spans="1:6">
      <c r="A486">
        <v>2</v>
      </c>
      <c r="B486">
        <v>149</v>
      </c>
      <c r="C486">
        <v>2.546675</v>
      </c>
      <c r="D486">
        <v>259246.375</v>
      </c>
      <c r="E486">
        <v>259589</v>
      </c>
      <c r="F486">
        <f t="shared" si="7"/>
        <v>342.625</v>
      </c>
    </row>
    <row r="487" spans="1:6">
      <c r="A487">
        <v>2</v>
      </c>
      <c r="B487">
        <v>150</v>
      </c>
      <c r="C487">
        <v>1.753446</v>
      </c>
      <c r="D487">
        <v>262135.046875</v>
      </c>
      <c r="E487">
        <v>262972.0625</v>
      </c>
      <c r="F487">
        <f t="shared" si="7"/>
        <v>837.015625</v>
      </c>
    </row>
    <row r="488" spans="1:6">
      <c r="A488">
        <v>2</v>
      </c>
      <c r="B488">
        <v>151</v>
      </c>
      <c r="C488">
        <v>0.48385</v>
      </c>
      <c r="D488">
        <v>264725.9375</v>
      </c>
      <c r="E488">
        <v>265214.21875</v>
      </c>
      <c r="F488">
        <f t="shared" si="7"/>
        <v>488.28125</v>
      </c>
    </row>
    <row r="489" spans="1:6">
      <c r="A489">
        <v>2</v>
      </c>
      <c r="B489">
        <v>152</v>
      </c>
      <c r="C489">
        <v>4.452491</v>
      </c>
      <c r="D489">
        <v>265697.53125</v>
      </c>
      <c r="E489">
        <v>266114.5625</v>
      </c>
      <c r="F489">
        <f t="shared" si="7"/>
        <v>417.03125</v>
      </c>
    </row>
    <row r="490" spans="1:6">
      <c r="A490">
        <v>2</v>
      </c>
      <c r="B490">
        <v>153</v>
      </c>
      <c r="C490">
        <v>0.700989</v>
      </c>
      <c r="D490">
        <v>270567.46875</v>
      </c>
      <c r="E490">
        <v>270823.71875</v>
      </c>
      <c r="F490">
        <f t="shared" si="7"/>
        <v>256.25</v>
      </c>
    </row>
    <row r="491" spans="1:6">
      <c r="A491">
        <v>2</v>
      </c>
      <c r="B491">
        <v>154</v>
      </c>
      <c r="C491">
        <v>3.466308</v>
      </c>
      <c r="D491">
        <v>271524</v>
      </c>
      <c r="E491">
        <v>271637.25</v>
      </c>
      <c r="F491">
        <f t="shared" si="7"/>
        <v>113.25</v>
      </c>
    </row>
    <row r="492" spans="1:6">
      <c r="A492">
        <v>2</v>
      </c>
      <c r="B492">
        <v>155</v>
      </c>
      <c r="C492">
        <v>3.507275</v>
      </c>
      <c r="D492">
        <v>275103.53125</v>
      </c>
      <c r="E492">
        <v>275695.5</v>
      </c>
      <c r="F492">
        <f t="shared" si="7"/>
        <v>591.96875</v>
      </c>
    </row>
    <row r="493" spans="1:6">
      <c r="A493">
        <v>2</v>
      </c>
      <c r="B493">
        <v>156</v>
      </c>
      <c r="C493">
        <v>0.522764</v>
      </c>
      <c r="D493">
        <v>279203.4375</v>
      </c>
      <c r="E493">
        <v>279341.59375</v>
      </c>
      <c r="F493">
        <f t="shared" si="7"/>
        <v>138.15625</v>
      </c>
    </row>
    <row r="494" spans="1:6">
      <c r="A494">
        <v>2</v>
      </c>
      <c r="B494">
        <v>157</v>
      </c>
      <c r="C494">
        <v>0.732942</v>
      </c>
      <c r="D494">
        <v>279864.1875</v>
      </c>
      <c r="E494">
        <v>280258.53125</v>
      </c>
      <c r="F494">
        <f t="shared" si="7"/>
        <v>394.34375</v>
      </c>
    </row>
    <row r="495" spans="1:6">
      <c r="A495">
        <v>2</v>
      </c>
      <c r="B495">
        <v>158</v>
      </c>
      <c r="C495">
        <v>0.147195</v>
      </c>
      <c r="D495">
        <v>280991.1875</v>
      </c>
      <c r="E495">
        <v>281430.15625</v>
      </c>
      <c r="F495">
        <f t="shared" si="7"/>
        <v>438.96875</v>
      </c>
    </row>
    <row r="496" spans="1:6">
      <c r="A496">
        <v>2</v>
      </c>
      <c r="B496">
        <v>159</v>
      </c>
      <c r="C496">
        <v>6.204319</v>
      </c>
      <c r="D496">
        <v>281577.75</v>
      </c>
      <c r="E496">
        <v>281820.21875</v>
      </c>
      <c r="F496">
        <f t="shared" si="7"/>
        <v>242.46875</v>
      </c>
    </row>
    <row r="497" spans="1:6">
      <c r="A497">
        <v>2</v>
      </c>
      <c r="B497">
        <v>160</v>
      </c>
      <c r="C497">
        <v>1.921557</v>
      </c>
      <c r="D497">
        <v>288024.90625</v>
      </c>
      <c r="E497">
        <v>288368.15625</v>
      </c>
      <c r="F497">
        <f t="shared" si="7"/>
        <v>343.25</v>
      </c>
    </row>
    <row r="498" spans="1:6">
      <c r="A498">
        <v>2</v>
      </c>
      <c r="B498">
        <v>161</v>
      </c>
      <c r="C498">
        <v>0.490949</v>
      </c>
      <c r="D498">
        <v>290289.90625</v>
      </c>
      <c r="E498">
        <v>290460.71875</v>
      </c>
      <c r="F498">
        <f t="shared" si="7"/>
        <v>170.8125</v>
      </c>
    </row>
    <row r="499" spans="1:6">
      <c r="A499">
        <v>2</v>
      </c>
      <c r="B499">
        <v>162</v>
      </c>
      <c r="C499">
        <v>1.84165</v>
      </c>
      <c r="D499">
        <v>290951.65625</v>
      </c>
      <c r="E499">
        <v>291216.53125</v>
      </c>
      <c r="F499">
        <f t="shared" si="7"/>
        <v>264.875</v>
      </c>
    </row>
    <row r="500" spans="1:6">
      <c r="A500">
        <v>2</v>
      </c>
      <c r="B500">
        <v>163</v>
      </c>
      <c r="C500">
        <v>0.441377</v>
      </c>
      <c r="D500">
        <v>293058.25</v>
      </c>
      <c r="E500">
        <v>293487.15625</v>
      </c>
      <c r="F500">
        <f t="shared" si="7"/>
        <v>428.90625</v>
      </c>
    </row>
    <row r="501" spans="1:6">
      <c r="A501">
        <v>2</v>
      </c>
      <c r="B501">
        <v>164</v>
      </c>
      <c r="C501">
        <v>0.724877</v>
      </c>
      <c r="D501">
        <v>293928.5625</v>
      </c>
      <c r="E501">
        <v>294262.28125</v>
      </c>
      <c r="F501">
        <f t="shared" si="7"/>
        <v>333.71875</v>
      </c>
    </row>
    <row r="502" spans="1:6">
      <c r="A502">
        <v>2</v>
      </c>
      <c r="B502">
        <v>165</v>
      </c>
      <c r="C502">
        <v>0.626145</v>
      </c>
      <c r="D502">
        <v>294986.375</v>
      </c>
      <c r="E502">
        <v>295168.0625</v>
      </c>
      <c r="F502">
        <f t="shared" si="7"/>
        <v>181.6875</v>
      </c>
    </row>
    <row r="503" spans="1:6">
      <c r="A503">
        <v>2</v>
      </c>
      <c r="B503">
        <v>166</v>
      </c>
      <c r="C503">
        <v>0.341988</v>
      </c>
      <c r="D503">
        <v>295794.53125</v>
      </c>
      <c r="E503">
        <v>296362.84375</v>
      </c>
      <c r="F503">
        <f t="shared" si="7"/>
        <v>568.3125</v>
      </c>
    </row>
    <row r="504" spans="1:6">
      <c r="A504">
        <v>2</v>
      </c>
      <c r="B504">
        <v>167</v>
      </c>
      <c r="C504">
        <v>0.931541</v>
      </c>
      <c r="D504">
        <v>296703.96875</v>
      </c>
      <c r="E504">
        <v>297326.4375</v>
      </c>
      <c r="F504">
        <f t="shared" si="7"/>
        <v>622.46875</v>
      </c>
    </row>
    <row r="505" spans="1:6">
      <c r="A505">
        <v>2</v>
      </c>
      <c r="B505">
        <v>168</v>
      </c>
      <c r="C505">
        <v>2.547846</v>
      </c>
      <c r="D505">
        <v>298258.09375</v>
      </c>
      <c r="E505">
        <v>298597</v>
      </c>
      <c r="F505">
        <f t="shared" si="7"/>
        <v>338.90625</v>
      </c>
    </row>
    <row r="506" spans="1:6">
      <c r="A506">
        <v>3</v>
      </c>
      <c r="B506">
        <v>0</v>
      </c>
      <c r="C506">
        <v>5.223221</v>
      </c>
      <c r="D506">
        <v>318.87973</v>
      </c>
      <c r="E506">
        <v>513.033386</v>
      </c>
      <c r="F506">
        <f t="shared" si="7"/>
        <v>194.153656</v>
      </c>
    </row>
    <row r="507" spans="1:6">
      <c r="A507">
        <v>3</v>
      </c>
      <c r="B507">
        <v>1</v>
      </c>
      <c r="C507">
        <v>0.257588</v>
      </c>
      <c r="D507">
        <v>5756.794434</v>
      </c>
      <c r="E507">
        <v>6473.976074</v>
      </c>
      <c r="F507">
        <f t="shared" si="7"/>
        <v>717.18164</v>
      </c>
    </row>
    <row r="508" spans="1:6">
      <c r="A508">
        <v>3</v>
      </c>
      <c r="B508">
        <v>2</v>
      </c>
      <c r="C508">
        <v>3.466919</v>
      </c>
      <c r="D508">
        <v>6764.461914</v>
      </c>
      <c r="E508">
        <v>7735.494141</v>
      </c>
      <c r="F508">
        <f t="shared" si="7"/>
        <v>971.032227</v>
      </c>
    </row>
    <row r="509" spans="1:6">
      <c r="A509">
        <v>3</v>
      </c>
      <c r="B509">
        <v>3</v>
      </c>
      <c r="C509">
        <v>1.30288</v>
      </c>
      <c r="D509">
        <v>11201.959961</v>
      </c>
      <c r="E509">
        <v>11468.399414</v>
      </c>
      <c r="F509">
        <f t="shared" si="7"/>
        <v>266.439452999999</v>
      </c>
    </row>
    <row r="510" spans="1:6">
      <c r="A510">
        <v>3</v>
      </c>
      <c r="B510">
        <v>4</v>
      </c>
      <c r="C510">
        <v>0.04012</v>
      </c>
      <c r="D510">
        <v>12778.549805</v>
      </c>
      <c r="E510">
        <v>13420.996094</v>
      </c>
      <c r="F510">
        <f t="shared" si="7"/>
        <v>642.446289</v>
      </c>
    </row>
    <row r="511" spans="1:6">
      <c r="A511">
        <v>3</v>
      </c>
      <c r="B511">
        <v>5</v>
      </c>
      <c r="C511">
        <v>1.221125</v>
      </c>
      <c r="D511">
        <v>13469.939453</v>
      </c>
      <c r="E511">
        <v>14208.305664</v>
      </c>
      <c r="F511">
        <f t="shared" si="7"/>
        <v>738.366210999999</v>
      </c>
    </row>
    <row r="512" spans="1:6">
      <c r="A512">
        <v>3</v>
      </c>
      <c r="B512">
        <v>6</v>
      </c>
      <c r="C512">
        <v>0.371164</v>
      </c>
      <c r="D512">
        <v>15455.90625</v>
      </c>
      <c r="E512">
        <v>15885.601563</v>
      </c>
      <c r="F512">
        <f t="shared" si="7"/>
        <v>429.695313</v>
      </c>
    </row>
    <row r="513" spans="1:6">
      <c r="A513">
        <v>3</v>
      </c>
      <c r="B513">
        <v>7</v>
      </c>
      <c r="C513">
        <v>1.505233</v>
      </c>
      <c r="D513">
        <v>16316.657227</v>
      </c>
      <c r="E513">
        <v>16849.677734</v>
      </c>
      <c r="F513">
        <f t="shared" si="7"/>
        <v>533.020507000001</v>
      </c>
    </row>
    <row r="514" spans="1:6">
      <c r="A514">
        <v>3</v>
      </c>
      <c r="B514">
        <v>8</v>
      </c>
      <c r="C514">
        <v>0.171418</v>
      </c>
      <c r="D514">
        <v>18364.640625</v>
      </c>
      <c r="E514">
        <v>18901.753906</v>
      </c>
      <c r="F514">
        <f t="shared" si="7"/>
        <v>537.113281000002</v>
      </c>
    </row>
    <row r="515" spans="1:6">
      <c r="A515">
        <v>3</v>
      </c>
      <c r="B515">
        <v>9</v>
      </c>
      <c r="C515">
        <v>1.540577</v>
      </c>
      <c r="D515">
        <v>19104.083984</v>
      </c>
      <c r="E515">
        <v>19785.138672</v>
      </c>
      <c r="F515">
        <f t="shared" si="7"/>
        <v>681.054688</v>
      </c>
    </row>
    <row r="516" spans="1:6">
      <c r="A516">
        <v>3</v>
      </c>
      <c r="B516">
        <v>10</v>
      </c>
      <c r="C516">
        <v>0.775626</v>
      </c>
      <c r="D516">
        <v>21362.757813</v>
      </c>
      <c r="E516">
        <v>21950.234375</v>
      </c>
      <c r="F516">
        <f t="shared" si="7"/>
        <v>587.476562</v>
      </c>
    </row>
    <row r="517" spans="1:6">
      <c r="A517">
        <v>3</v>
      </c>
      <c r="B517">
        <v>11</v>
      </c>
      <c r="C517">
        <v>3.784471</v>
      </c>
      <c r="D517">
        <v>22762.986328</v>
      </c>
      <c r="E517">
        <v>23414.615234</v>
      </c>
      <c r="F517">
        <f t="shared" si="7"/>
        <v>651.628906000002</v>
      </c>
    </row>
    <row r="518" spans="1:6">
      <c r="A518">
        <v>3</v>
      </c>
      <c r="B518">
        <v>12</v>
      </c>
      <c r="C518">
        <v>0.033402</v>
      </c>
      <c r="D518">
        <v>27199.951172</v>
      </c>
      <c r="E518">
        <v>27733.851563</v>
      </c>
      <c r="F518">
        <f t="shared" si="7"/>
        <v>533.900390999999</v>
      </c>
    </row>
    <row r="519" spans="1:6">
      <c r="A519">
        <v>3</v>
      </c>
      <c r="B519">
        <v>13</v>
      </c>
      <c r="C519">
        <v>0.424549</v>
      </c>
      <c r="D519">
        <v>27810.320313</v>
      </c>
      <c r="E519">
        <v>28031.007813</v>
      </c>
      <c r="F519">
        <f t="shared" si="7"/>
        <v>220.6875</v>
      </c>
    </row>
    <row r="520" spans="1:6">
      <c r="A520">
        <v>3</v>
      </c>
      <c r="B520">
        <v>14</v>
      </c>
      <c r="C520">
        <v>0.28455</v>
      </c>
      <c r="D520">
        <v>28460.433594</v>
      </c>
      <c r="E520">
        <v>28849.980469</v>
      </c>
      <c r="F520">
        <f t="shared" si="7"/>
        <v>389.546875</v>
      </c>
    </row>
    <row r="521" spans="1:6">
      <c r="A521">
        <v>3</v>
      </c>
      <c r="B521">
        <v>15</v>
      </c>
      <c r="C521">
        <v>0.596655</v>
      </c>
      <c r="D521">
        <v>29175.259766</v>
      </c>
      <c r="E521">
        <v>29581.990234</v>
      </c>
      <c r="F521">
        <f t="shared" si="7"/>
        <v>406.730468000002</v>
      </c>
    </row>
    <row r="522" spans="1:6">
      <c r="A522">
        <v>3</v>
      </c>
      <c r="B522">
        <v>16</v>
      </c>
      <c r="C522">
        <v>0.895104</v>
      </c>
      <c r="D522">
        <v>30178.414063</v>
      </c>
      <c r="E522">
        <v>30456.029297</v>
      </c>
      <c r="F522">
        <f t="shared" si="7"/>
        <v>277.615234000001</v>
      </c>
    </row>
    <row r="523" spans="1:6">
      <c r="A523">
        <v>3</v>
      </c>
      <c r="B523">
        <v>17</v>
      </c>
      <c r="C523">
        <v>0.542685</v>
      </c>
      <c r="D523">
        <v>31414.777344</v>
      </c>
      <c r="E523">
        <v>31652.054688</v>
      </c>
      <c r="F523">
        <f t="shared" si="7"/>
        <v>237.277344000002</v>
      </c>
    </row>
    <row r="524" spans="1:6">
      <c r="A524">
        <v>3</v>
      </c>
      <c r="B524">
        <v>18</v>
      </c>
      <c r="C524">
        <v>4.617486</v>
      </c>
      <c r="D524">
        <v>32200.894531</v>
      </c>
      <c r="E524">
        <v>32751.931641</v>
      </c>
      <c r="F524">
        <f t="shared" ref="F524:F587" si="8">E524-D524</f>
        <v>551.037109999997</v>
      </c>
    </row>
    <row r="525" spans="1:6">
      <c r="A525">
        <v>3</v>
      </c>
      <c r="B525">
        <v>19</v>
      </c>
      <c r="C525">
        <v>1.17039</v>
      </c>
      <c r="D525">
        <v>37428.761719</v>
      </c>
      <c r="E525">
        <v>37847.1875</v>
      </c>
      <c r="F525">
        <f t="shared" si="8"/>
        <v>418.425780999998</v>
      </c>
    </row>
    <row r="526" spans="1:6">
      <c r="A526">
        <v>3</v>
      </c>
      <c r="B526">
        <v>20</v>
      </c>
      <c r="C526">
        <v>2.768272</v>
      </c>
      <c r="D526">
        <v>39018</v>
      </c>
      <c r="E526">
        <v>40045.710938</v>
      </c>
      <c r="F526">
        <f t="shared" si="8"/>
        <v>1027.710938</v>
      </c>
    </row>
    <row r="527" spans="1:6">
      <c r="A527">
        <v>3</v>
      </c>
      <c r="B527">
        <v>21</v>
      </c>
      <c r="C527">
        <v>3.520597</v>
      </c>
      <c r="D527">
        <v>42818.519531</v>
      </c>
      <c r="E527">
        <v>43354.109375</v>
      </c>
      <c r="F527">
        <f t="shared" si="8"/>
        <v>535.589844000002</v>
      </c>
    </row>
    <row r="528" spans="1:6">
      <c r="A528">
        <v>3</v>
      </c>
      <c r="B528">
        <v>22</v>
      </c>
      <c r="C528">
        <v>0.397519</v>
      </c>
      <c r="D528">
        <v>46888.511719</v>
      </c>
      <c r="E528">
        <v>47205.992188</v>
      </c>
      <c r="F528">
        <f t="shared" si="8"/>
        <v>317.480468999995</v>
      </c>
    </row>
    <row r="529" spans="1:6">
      <c r="A529">
        <v>3</v>
      </c>
      <c r="B529">
        <v>23</v>
      </c>
      <c r="C529">
        <v>2.086951</v>
      </c>
      <c r="D529">
        <v>47630.210938</v>
      </c>
      <c r="E529">
        <v>47702.144531</v>
      </c>
      <c r="F529">
        <f t="shared" si="8"/>
        <v>71.9335930000016</v>
      </c>
    </row>
    <row r="530" spans="1:6">
      <c r="A530">
        <v>3</v>
      </c>
      <c r="B530">
        <v>24</v>
      </c>
      <c r="C530">
        <v>0.210167</v>
      </c>
      <c r="D530">
        <v>49825.484375</v>
      </c>
      <c r="E530">
        <v>50634.792969</v>
      </c>
      <c r="F530">
        <f t="shared" si="8"/>
        <v>809.308594000002</v>
      </c>
    </row>
    <row r="531" spans="1:6">
      <c r="A531">
        <v>3</v>
      </c>
      <c r="B531">
        <v>25</v>
      </c>
      <c r="C531">
        <v>0.04636</v>
      </c>
      <c r="D531">
        <v>50893.457031</v>
      </c>
      <c r="E531">
        <v>51245.128906</v>
      </c>
      <c r="F531">
        <f t="shared" si="8"/>
        <v>351.671875</v>
      </c>
    </row>
    <row r="532" spans="1:6">
      <c r="A532">
        <v>3</v>
      </c>
      <c r="B532">
        <v>26</v>
      </c>
      <c r="C532">
        <v>1.88191</v>
      </c>
      <c r="D532">
        <v>51297.296875</v>
      </c>
      <c r="E532">
        <v>51563.886719</v>
      </c>
      <c r="F532">
        <f t="shared" si="8"/>
        <v>266.589844000002</v>
      </c>
    </row>
    <row r="533" spans="1:6">
      <c r="A533">
        <v>3</v>
      </c>
      <c r="B533">
        <v>27</v>
      </c>
      <c r="C533">
        <v>0.955234</v>
      </c>
      <c r="D533">
        <v>53511.394531</v>
      </c>
      <c r="E533">
        <v>54191.011719</v>
      </c>
      <c r="F533">
        <f t="shared" si="8"/>
        <v>679.617188000004</v>
      </c>
    </row>
    <row r="534" spans="1:6">
      <c r="A534">
        <v>3</v>
      </c>
      <c r="B534">
        <v>28</v>
      </c>
      <c r="C534">
        <v>0.635877</v>
      </c>
      <c r="D534">
        <v>55150.894531</v>
      </c>
      <c r="E534">
        <v>55817.515625</v>
      </c>
      <c r="F534">
        <f t="shared" si="8"/>
        <v>666.621094000002</v>
      </c>
    </row>
    <row r="535" spans="1:6">
      <c r="A535">
        <v>3</v>
      </c>
      <c r="B535">
        <v>29</v>
      </c>
      <c r="C535">
        <v>1.41012</v>
      </c>
      <c r="D535">
        <v>56471.253906</v>
      </c>
      <c r="E535">
        <v>56862.472656</v>
      </c>
      <c r="F535">
        <f t="shared" si="8"/>
        <v>391.21875</v>
      </c>
    </row>
    <row r="536" spans="1:6">
      <c r="A536">
        <v>3</v>
      </c>
      <c r="B536">
        <v>30</v>
      </c>
      <c r="C536">
        <v>3.169312</v>
      </c>
      <c r="D536">
        <v>58328.371094</v>
      </c>
      <c r="E536">
        <v>58732.464844</v>
      </c>
      <c r="F536">
        <f t="shared" si="8"/>
        <v>404.09375</v>
      </c>
    </row>
    <row r="537" spans="1:6">
      <c r="A537">
        <v>3</v>
      </c>
      <c r="B537">
        <v>31</v>
      </c>
      <c r="C537">
        <v>0.609697</v>
      </c>
      <c r="D537">
        <v>61934.425781</v>
      </c>
      <c r="E537">
        <v>62244.085938</v>
      </c>
      <c r="F537">
        <f t="shared" si="8"/>
        <v>309.660156999998</v>
      </c>
    </row>
    <row r="538" spans="1:6">
      <c r="A538">
        <v>3</v>
      </c>
      <c r="B538">
        <v>32</v>
      </c>
      <c r="C538">
        <v>1.158768</v>
      </c>
      <c r="D538">
        <v>62858.578125</v>
      </c>
      <c r="E538">
        <v>62989.265625</v>
      </c>
      <c r="F538">
        <f t="shared" si="8"/>
        <v>130.6875</v>
      </c>
    </row>
    <row r="539" spans="1:6">
      <c r="A539">
        <v>3</v>
      </c>
      <c r="B539">
        <v>33</v>
      </c>
      <c r="C539">
        <v>4.836524</v>
      </c>
      <c r="D539">
        <v>64162.320313</v>
      </c>
      <c r="E539">
        <v>64927.589844</v>
      </c>
      <c r="F539">
        <f t="shared" si="8"/>
        <v>765.269531000005</v>
      </c>
    </row>
    <row r="540" spans="1:6">
      <c r="A540">
        <v>3</v>
      </c>
      <c r="B540">
        <v>34</v>
      </c>
      <c r="C540">
        <v>1.315164</v>
      </c>
      <c r="D540">
        <v>69788.132813</v>
      </c>
      <c r="E540">
        <v>70201.8125</v>
      </c>
      <c r="F540">
        <f t="shared" si="8"/>
        <v>413.679686999996</v>
      </c>
    </row>
    <row r="541" spans="1:6">
      <c r="A541">
        <v>3</v>
      </c>
      <c r="B541">
        <v>35</v>
      </c>
      <c r="C541">
        <v>0.119565</v>
      </c>
      <c r="D541">
        <v>71517.648438</v>
      </c>
      <c r="E541">
        <v>71689.3125</v>
      </c>
      <c r="F541">
        <f t="shared" si="8"/>
        <v>171.664061999996</v>
      </c>
    </row>
    <row r="542" spans="1:6">
      <c r="A542">
        <v>3</v>
      </c>
      <c r="B542">
        <v>36</v>
      </c>
      <c r="C542">
        <v>0.579193</v>
      </c>
      <c r="D542">
        <v>71875.578125</v>
      </c>
      <c r="E542">
        <v>72391.75</v>
      </c>
      <c r="F542">
        <f t="shared" si="8"/>
        <v>516.171875</v>
      </c>
    </row>
    <row r="543" spans="1:6">
      <c r="A543">
        <v>3</v>
      </c>
      <c r="B543">
        <v>37</v>
      </c>
      <c r="C543">
        <v>0.495874</v>
      </c>
      <c r="D543">
        <v>73000.304688</v>
      </c>
      <c r="E543">
        <v>73533.953125</v>
      </c>
      <c r="F543">
        <f t="shared" si="8"/>
        <v>533.648436999996</v>
      </c>
    </row>
    <row r="544" spans="1:6">
      <c r="A544">
        <v>3</v>
      </c>
      <c r="B544">
        <v>38</v>
      </c>
      <c r="C544">
        <v>1.874198</v>
      </c>
      <c r="D544">
        <v>74029.0625</v>
      </c>
      <c r="E544">
        <v>74347.546875</v>
      </c>
      <c r="F544">
        <f t="shared" si="8"/>
        <v>318.484375</v>
      </c>
    </row>
    <row r="545" spans="1:6">
      <c r="A545">
        <v>3</v>
      </c>
      <c r="B545">
        <v>39</v>
      </c>
      <c r="C545">
        <v>2.413044</v>
      </c>
      <c r="D545">
        <v>76234.625</v>
      </c>
      <c r="E545">
        <v>76811.796875</v>
      </c>
      <c r="F545">
        <f t="shared" si="8"/>
        <v>577.171875</v>
      </c>
    </row>
    <row r="546" spans="1:6">
      <c r="A546">
        <v>3</v>
      </c>
      <c r="B546">
        <v>40</v>
      </c>
      <c r="C546">
        <v>1.474578</v>
      </c>
      <c r="D546">
        <v>79226.148438</v>
      </c>
      <c r="E546">
        <v>79733.539063</v>
      </c>
      <c r="F546">
        <f t="shared" si="8"/>
        <v>507.390625</v>
      </c>
    </row>
    <row r="547" spans="1:6">
      <c r="A547">
        <v>3</v>
      </c>
      <c r="B547">
        <v>41</v>
      </c>
      <c r="C547">
        <v>0.664434</v>
      </c>
      <c r="D547">
        <v>81291.429688</v>
      </c>
      <c r="E547">
        <v>81700.6875</v>
      </c>
      <c r="F547">
        <f t="shared" si="8"/>
        <v>409.257811999996</v>
      </c>
    </row>
    <row r="548" spans="1:6">
      <c r="A548">
        <v>3</v>
      </c>
      <c r="B548">
        <v>42</v>
      </c>
      <c r="C548">
        <v>1.528857</v>
      </c>
      <c r="D548">
        <v>82369.429688</v>
      </c>
      <c r="E548">
        <v>82764.367188</v>
      </c>
      <c r="F548">
        <f t="shared" si="8"/>
        <v>394.9375</v>
      </c>
    </row>
    <row r="549" spans="1:6">
      <c r="A549">
        <v>3</v>
      </c>
      <c r="B549">
        <v>43</v>
      </c>
      <c r="C549">
        <v>0.906082</v>
      </c>
      <c r="D549">
        <v>84341.546875</v>
      </c>
      <c r="E549">
        <v>84593.367188</v>
      </c>
      <c r="F549">
        <f t="shared" si="8"/>
        <v>251.820313000004</v>
      </c>
    </row>
    <row r="550" spans="1:6">
      <c r="A550">
        <v>3</v>
      </c>
      <c r="B550">
        <v>44</v>
      </c>
      <c r="C550">
        <v>0.585027</v>
      </c>
      <c r="D550">
        <v>85515.945313</v>
      </c>
      <c r="E550">
        <v>86066.023438</v>
      </c>
      <c r="F550">
        <f t="shared" si="8"/>
        <v>550.078125</v>
      </c>
    </row>
    <row r="551" spans="1:6">
      <c r="A551">
        <v>3</v>
      </c>
      <c r="B551">
        <v>45</v>
      </c>
      <c r="C551">
        <v>0.561075</v>
      </c>
      <c r="D551">
        <v>86683.976563</v>
      </c>
      <c r="E551">
        <v>87083.78125</v>
      </c>
      <c r="F551">
        <f t="shared" si="8"/>
        <v>399.804686999996</v>
      </c>
    </row>
    <row r="552" spans="1:6">
      <c r="A552">
        <v>3</v>
      </c>
      <c r="B552">
        <v>46</v>
      </c>
      <c r="C552">
        <v>3.363768</v>
      </c>
      <c r="D552">
        <v>87688.054688</v>
      </c>
      <c r="E552">
        <v>88763.648438</v>
      </c>
      <c r="F552">
        <f t="shared" si="8"/>
        <v>1075.59375</v>
      </c>
    </row>
    <row r="553" spans="1:6">
      <c r="A553">
        <v>3</v>
      </c>
      <c r="B553">
        <v>47</v>
      </c>
      <c r="C553">
        <v>0.757663</v>
      </c>
      <c r="D553">
        <v>92127.53125</v>
      </c>
      <c r="E553">
        <v>92397.945313</v>
      </c>
      <c r="F553">
        <f t="shared" si="8"/>
        <v>270.414063000004</v>
      </c>
    </row>
    <row r="554" spans="1:6">
      <c r="A554">
        <v>3</v>
      </c>
      <c r="B554">
        <v>48</v>
      </c>
      <c r="C554">
        <v>0.242491</v>
      </c>
      <c r="D554">
        <v>93171.75</v>
      </c>
      <c r="E554">
        <v>93397.8125</v>
      </c>
      <c r="F554">
        <f t="shared" si="8"/>
        <v>226.0625</v>
      </c>
    </row>
    <row r="555" spans="1:6">
      <c r="A555">
        <v>3</v>
      </c>
      <c r="B555">
        <v>49</v>
      </c>
      <c r="C555">
        <v>1.393261</v>
      </c>
      <c r="D555">
        <v>93643.789063</v>
      </c>
      <c r="E555">
        <v>93956.148438</v>
      </c>
      <c r="F555">
        <f t="shared" si="8"/>
        <v>312.359375</v>
      </c>
    </row>
    <row r="556" spans="1:6">
      <c r="A556">
        <v>3</v>
      </c>
      <c r="B556">
        <v>50</v>
      </c>
      <c r="C556">
        <v>0.157624</v>
      </c>
      <c r="D556">
        <v>95367.21875</v>
      </c>
      <c r="E556">
        <v>95746.71875</v>
      </c>
      <c r="F556">
        <f t="shared" si="8"/>
        <v>379.5</v>
      </c>
    </row>
    <row r="557" spans="1:6">
      <c r="A557">
        <v>3</v>
      </c>
      <c r="B557">
        <v>51</v>
      </c>
      <c r="C557">
        <v>1.633434</v>
      </c>
      <c r="D557">
        <v>95944.898438</v>
      </c>
      <c r="E557">
        <v>96409.375</v>
      </c>
      <c r="F557">
        <f t="shared" si="8"/>
        <v>464.476561999996</v>
      </c>
    </row>
    <row r="558" spans="1:6">
      <c r="A558">
        <v>3</v>
      </c>
      <c r="B558">
        <v>52</v>
      </c>
      <c r="C558">
        <v>0.435689</v>
      </c>
      <c r="D558">
        <v>98049.085938</v>
      </c>
      <c r="E558">
        <v>98355.9375</v>
      </c>
      <c r="F558">
        <f t="shared" si="8"/>
        <v>306.851561999996</v>
      </c>
    </row>
    <row r="559" spans="1:6">
      <c r="A559">
        <v>3</v>
      </c>
      <c r="B559">
        <v>53</v>
      </c>
      <c r="C559">
        <v>0.219954</v>
      </c>
      <c r="D559">
        <v>98855.210938</v>
      </c>
      <c r="E559">
        <v>98981.25</v>
      </c>
      <c r="F559">
        <f t="shared" si="8"/>
        <v>126.039061999996</v>
      </c>
    </row>
    <row r="560" spans="1:6">
      <c r="A560">
        <v>3</v>
      </c>
      <c r="B560">
        <v>54</v>
      </c>
      <c r="C560">
        <v>0.146595</v>
      </c>
      <c r="D560">
        <v>99212.710938</v>
      </c>
      <c r="E560">
        <v>99511.554688</v>
      </c>
      <c r="F560">
        <f t="shared" si="8"/>
        <v>298.84375</v>
      </c>
    </row>
    <row r="561" spans="1:6">
      <c r="A561">
        <v>3</v>
      </c>
      <c r="B561">
        <v>55</v>
      </c>
      <c r="C561">
        <v>0.640263</v>
      </c>
      <c r="D561">
        <v>99676.429688</v>
      </c>
      <c r="E561">
        <v>100470.242188</v>
      </c>
      <c r="F561">
        <f t="shared" si="8"/>
        <v>793.8125</v>
      </c>
    </row>
    <row r="562" spans="1:6">
      <c r="A562">
        <v>3</v>
      </c>
      <c r="B562">
        <v>56</v>
      </c>
      <c r="C562">
        <v>0.355249</v>
      </c>
      <c r="D562">
        <v>101133.390625</v>
      </c>
      <c r="E562">
        <v>101968.460938</v>
      </c>
      <c r="F562">
        <f t="shared" si="8"/>
        <v>835.070313000004</v>
      </c>
    </row>
    <row r="563" spans="1:6">
      <c r="A563">
        <v>3</v>
      </c>
      <c r="B563">
        <v>57</v>
      </c>
      <c r="C563">
        <v>1.358513</v>
      </c>
      <c r="D563">
        <v>102325.03125</v>
      </c>
      <c r="E563">
        <v>102747.5</v>
      </c>
      <c r="F563">
        <f t="shared" si="8"/>
        <v>422.46875</v>
      </c>
    </row>
    <row r="564" spans="1:6">
      <c r="A564">
        <v>3</v>
      </c>
      <c r="B564">
        <v>58</v>
      </c>
      <c r="C564">
        <v>1.654753</v>
      </c>
      <c r="D564">
        <v>104107.929688</v>
      </c>
      <c r="E564">
        <v>104419.585938</v>
      </c>
      <c r="F564">
        <f t="shared" si="8"/>
        <v>311.65625</v>
      </c>
    </row>
    <row r="565" spans="1:6">
      <c r="A565">
        <v>3</v>
      </c>
      <c r="B565">
        <v>59</v>
      </c>
      <c r="C565">
        <v>0.924328</v>
      </c>
      <c r="D565">
        <v>106085.09375</v>
      </c>
      <c r="E565">
        <v>106584.882813</v>
      </c>
      <c r="F565">
        <f t="shared" si="8"/>
        <v>499.789063000004</v>
      </c>
    </row>
    <row r="566" spans="1:6">
      <c r="A566">
        <v>3</v>
      </c>
      <c r="B566">
        <v>60</v>
      </c>
      <c r="C566">
        <v>1.943216</v>
      </c>
      <c r="D566">
        <v>107527.804688</v>
      </c>
      <c r="E566">
        <v>107773.6875</v>
      </c>
      <c r="F566">
        <f t="shared" si="8"/>
        <v>245.882811999996</v>
      </c>
    </row>
    <row r="567" spans="1:6">
      <c r="A567">
        <v>3</v>
      </c>
      <c r="B567">
        <v>61</v>
      </c>
      <c r="C567">
        <v>1.408354</v>
      </c>
      <c r="D567">
        <v>109752.226563</v>
      </c>
      <c r="E567">
        <v>110077.53125</v>
      </c>
      <c r="F567">
        <f t="shared" si="8"/>
        <v>325.304686999996</v>
      </c>
    </row>
    <row r="568" spans="1:6">
      <c r="A568">
        <v>3</v>
      </c>
      <c r="B568">
        <v>62</v>
      </c>
      <c r="C568">
        <v>1.54977</v>
      </c>
      <c r="D568">
        <v>111486.007813</v>
      </c>
      <c r="E568">
        <v>112531.5625</v>
      </c>
      <c r="F568">
        <f t="shared" si="8"/>
        <v>1045.554687</v>
      </c>
    </row>
    <row r="569" spans="1:6">
      <c r="A569">
        <v>3</v>
      </c>
      <c r="B569">
        <v>63</v>
      </c>
      <c r="C569">
        <v>1.787569</v>
      </c>
      <c r="D569">
        <v>114131.046875</v>
      </c>
      <c r="E569">
        <v>114554.828125</v>
      </c>
      <c r="F569">
        <f t="shared" si="8"/>
        <v>423.78125</v>
      </c>
    </row>
    <row r="570" spans="1:6">
      <c r="A570">
        <v>3</v>
      </c>
      <c r="B570">
        <v>64</v>
      </c>
      <c r="C570">
        <v>3.154474</v>
      </c>
      <c r="D570">
        <v>116352.296875</v>
      </c>
      <c r="E570">
        <v>116708.101563</v>
      </c>
      <c r="F570">
        <f t="shared" si="8"/>
        <v>355.804688000004</v>
      </c>
    </row>
    <row r="571" spans="1:6">
      <c r="A571">
        <v>3</v>
      </c>
      <c r="B571">
        <v>65</v>
      </c>
      <c r="C571">
        <v>1.49573</v>
      </c>
      <c r="D571">
        <v>119868.148438</v>
      </c>
      <c r="E571">
        <v>120185.460938</v>
      </c>
      <c r="F571">
        <f t="shared" si="8"/>
        <v>317.3125</v>
      </c>
    </row>
    <row r="572" spans="1:6">
      <c r="A572">
        <v>3</v>
      </c>
      <c r="B572">
        <v>66</v>
      </c>
      <c r="C572">
        <v>0.986335</v>
      </c>
      <c r="D572">
        <v>121682.757813</v>
      </c>
      <c r="E572">
        <v>122065.851563</v>
      </c>
      <c r="F572">
        <f t="shared" si="8"/>
        <v>383.09375</v>
      </c>
    </row>
    <row r="573" spans="1:6">
      <c r="A573">
        <v>3</v>
      </c>
      <c r="B573">
        <v>67</v>
      </c>
      <c r="C573">
        <v>0.150074</v>
      </c>
      <c r="D573">
        <v>123133.640625</v>
      </c>
      <c r="E573">
        <v>123236.507813</v>
      </c>
      <c r="F573">
        <f t="shared" si="8"/>
        <v>102.867188000004</v>
      </c>
    </row>
    <row r="574" spans="1:6">
      <c r="A574">
        <v>3</v>
      </c>
      <c r="B574">
        <v>68</v>
      </c>
      <c r="C574">
        <v>1.166892</v>
      </c>
      <c r="D574">
        <v>123387.539063</v>
      </c>
      <c r="E574">
        <v>124040.195313</v>
      </c>
      <c r="F574">
        <f t="shared" si="8"/>
        <v>652.65625</v>
      </c>
    </row>
    <row r="575" spans="1:6">
      <c r="A575">
        <v>3</v>
      </c>
      <c r="B575">
        <v>69</v>
      </c>
      <c r="C575">
        <v>0.744169</v>
      </c>
      <c r="D575">
        <v>125207.71875</v>
      </c>
      <c r="E575">
        <v>125492.59375</v>
      </c>
      <c r="F575">
        <f t="shared" si="8"/>
        <v>284.875</v>
      </c>
    </row>
    <row r="576" spans="1:6">
      <c r="A576">
        <v>3</v>
      </c>
      <c r="B576">
        <v>70</v>
      </c>
      <c r="C576">
        <v>1.603221</v>
      </c>
      <c r="D576">
        <v>126241.867188</v>
      </c>
      <c r="E576">
        <v>126707.453125</v>
      </c>
      <c r="F576">
        <f t="shared" si="8"/>
        <v>465.585936999996</v>
      </c>
    </row>
    <row r="577" spans="1:6">
      <c r="A577">
        <v>3</v>
      </c>
      <c r="B577">
        <v>71</v>
      </c>
      <c r="C577">
        <v>1.497246</v>
      </c>
      <c r="D577">
        <v>128369.546875</v>
      </c>
      <c r="E577">
        <v>129681.0625</v>
      </c>
      <c r="F577">
        <f t="shared" si="8"/>
        <v>1311.515625</v>
      </c>
    </row>
    <row r="578" spans="1:6">
      <c r="A578">
        <v>3</v>
      </c>
      <c r="B578">
        <v>72</v>
      </c>
      <c r="C578">
        <v>0.430887</v>
      </c>
      <c r="D578">
        <v>131262.1875</v>
      </c>
      <c r="E578">
        <v>131593.140625</v>
      </c>
      <c r="F578">
        <f t="shared" si="8"/>
        <v>330.953125</v>
      </c>
    </row>
    <row r="579" spans="1:6">
      <c r="A579">
        <v>3</v>
      </c>
      <c r="B579">
        <v>73</v>
      </c>
      <c r="C579">
        <v>1.563953</v>
      </c>
      <c r="D579">
        <v>132053.671875</v>
      </c>
      <c r="E579">
        <v>132611.8125</v>
      </c>
      <c r="F579">
        <f t="shared" si="8"/>
        <v>558.140625</v>
      </c>
    </row>
    <row r="580" spans="1:6">
      <c r="A580">
        <v>3</v>
      </c>
      <c r="B580">
        <v>74</v>
      </c>
      <c r="C580">
        <v>0.067722</v>
      </c>
      <c r="D580">
        <v>134191.390625</v>
      </c>
      <c r="E580">
        <v>134475.9375</v>
      </c>
      <c r="F580">
        <f t="shared" si="8"/>
        <v>284.546875</v>
      </c>
    </row>
    <row r="581" spans="1:6">
      <c r="A581">
        <v>3</v>
      </c>
      <c r="B581">
        <v>75</v>
      </c>
      <c r="C581">
        <v>0.102886</v>
      </c>
      <c r="D581">
        <v>134554.9375</v>
      </c>
      <c r="E581">
        <v>134621.578125</v>
      </c>
      <c r="F581">
        <f t="shared" si="8"/>
        <v>66.640625</v>
      </c>
    </row>
    <row r="582" spans="1:6">
      <c r="A582">
        <v>3</v>
      </c>
      <c r="B582">
        <v>76</v>
      </c>
      <c r="C582">
        <v>1.959207</v>
      </c>
      <c r="D582">
        <v>134767.578125</v>
      </c>
      <c r="E582">
        <v>134930.84375</v>
      </c>
      <c r="F582">
        <f t="shared" si="8"/>
        <v>163.265625</v>
      </c>
    </row>
    <row r="583" spans="1:6">
      <c r="A583">
        <v>3</v>
      </c>
      <c r="B583">
        <v>77</v>
      </c>
      <c r="C583">
        <v>0.024501</v>
      </c>
      <c r="D583">
        <v>136927.765625</v>
      </c>
      <c r="E583">
        <v>137723.53125</v>
      </c>
      <c r="F583">
        <f t="shared" si="8"/>
        <v>795.765625</v>
      </c>
    </row>
    <row r="584" spans="1:6">
      <c r="A584">
        <v>3</v>
      </c>
      <c r="B584">
        <v>78</v>
      </c>
      <c r="C584">
        <v>0.926808</v>
      </c>
      <c r="D584">
        <v>137755.53125</v>
      </c>
      <c r="E584">
        <v>138206.859375</v>
      </c>
      <c r="F584">
        <f t="shared" si="8"/>
        <v>451.328125</v>
      </c>
    </row>
    <row r="585" spans="1:6">
      <c r="A585">
        <v>3</v>
      </c>
      <c r="B585">
        <v>79</v>
      </c>
      <c r="C585">
        <v>0.125076</v>
      </c>
      <c r="D585">
        <v>139143.609375</v>
      </c>
      <c r="E585">
        <v>139952.71875</v>
      </c>
      <c r="F585">
        <f t="shared" si="8"/>
        <v>809.109375</v>
      </c>
    </row>
    <row r="586" spans="1:6">
      <c r="A586">
        <v>3</v>
      </c>
      <c r="B586">
        <v>80</v>
      </c>
      <c r="C586">
        <v>1.429123</v>
      </c>
      <c r="D586">
        <v>140090.609375</v>
      </c>
      <c r="E586">
        <v>140627.921875</v>
      </c>
      <c r="F586">
        <f t="shared" si="8"/>
        <v>537.3125</v>
      </c>
    </row>
    <row r="587" spans="1:6">
      <c r="A587">
        <v>3</v>
      </c>
      <c r="B587">
        <v>81</v>
      </c>
      <c r="C587">
        <v>2.464302</v>
      </c>
      <c r="D587">
        <v>142100.375</v>
      </c>
      <c r="E587">
        <v>142659.296875</v>
      </c>
      <c r="F587">
        <f t="shared" si="8"/>
        <v>558.921875</v>
      </c>
    </row>
    <row r="588" spans="1:6">
      <c r="A588">
        <v>3</v>
      </c>
      <c r="B588">
        <v>82</v>
      </c>
      <c r="C588">
        <v>0.83878</v>
      </c>
      <c r="D588">
        <v>145185.21875</v>
      </c>
      <c r="E588">
        <v>145348.578125</v>
      </c>
      <c r="F588">
        <f t="shared" ref="F588:F651" si="9">E588-D588</f>
        <v>163.359375</v>
      </c>
    </row>
    <row r="589" spans="1:6">
      <c r="A589">
        <v>3</v>
      </c>
      <c r="B589">
        <v>83</v>
      </c>
      <c r="C589">
        <v>1.377545</v>
      </c>
      <c r="D589">
        <v>146189.859375</v>
      </c>
      <c r="E589">
        <v>146670.3125</v>
      </c>
      <c r="F589">
        <f t="shared" si="9"/>
        <v>480.453125</v>
      </c>
    </row>
    <row r="590" spans="1:6">
      <c r="A590">
        <v>3</v>
      </c>
      <c r="B590">
        <v>84</v>
      </c>
      <c r="C590">
        <v>1.743711</v>
      </c>
      <c r="D590">
        <v>148050.046875</v>
      </c>
      <c r="E590">
        <v>148423.640625</v>
      </c>
      <c r="F590">
        <f t="shared" si="9"/>
        <v>373.59375</v>
      </c>
    </row>
    <row r="591" spans="1:6">
      <c r="A591">
        <v>3</v>
      </c>
      <c r="B591">
        <v>85</v>
      </c>
      <c r="C591">
        <v>1.513144</v>
      </c>
      <c r="D591">
        <v>150167.609375</v>
      </c>
      <c r="E591">
        <v>150750.046875</v>
      </c>
      <c r="F591">
        <f t="shared" si="9"/>
        <v>582.4375</v>
      </c>
    </row>
    <row r="592" spans="1:6">
      <c r="A592">
        <v>3</v>
      </c>
      <c r="B592">
        <v>86</v>
      </c>
      <c r="C592">
        <v>0.979969</v>
      </c>
      <c r="D592">
        <v>152338.203125</v>
      </c>
      <c r="E592">
        <v>152832.46875</v>
      </c>
      <c r="F592">
        <f t="shared" si="9"/>
        <v>494.265625</v>
      </c>
    </row>
    <row r="593" spans="1:6">
      <c r="A593">
        <v>3</v>
      </c>
      <c r="B593">
        <v>87</v>
      </c>
      <c r="C593">
        <v>0.993493</v>
      </c>
      <c r="D593">
        <v>153817.28125</v>
      </c>
      <c r="E593">
        <v>154423.609375</v>
      </c>
      <c r="F593">
        <f t="shared" si="9"/>
        <v>606.328125</v>
      </c>
    </row>
    <row r="594" spans="1:6">
      <c r="A594">
        <v>3</v>
      </c>
      <c r="B594">
        <v>88</v>
      </c>
      <c r="C594">
        <v>1.275488</v>
      </c>
      <c r="D594">
        <v>155465.4375</v>
      </c>
      <c r="E594">
        <v>155936.9375</v>
      </c>
      <c r="F594">
        <f t="shared" si="9"/>
        <v>471.5</v>
      </c>
    </row>
    <row r="595" spans="1:6">
      <c r="A595">
        <v>3</v>
      </c>
      <c r="B595">
        <v>89</v>
      </c>
      <c r="C595">
        <v>0.785384</v>
      </c>
      <c r="D595">
        <v>157308.078125</v>
      </c>
      <c r="E595">
        <v>157970.625</v>
      </c>
      <c r="F595">
        <f t="shared" si="9"/>
        <v>662.546875</v>
      </c>
    </row>
    <row r="596" spans="1:6">
      <c r="A596">
        <v>3</v>
      </c>
      <c r="B596">
        <v>90</v>
      </c>
      <c r="C596">
        <v>3.297487</v>
      </c>
      <c r="D596">
        <v>158826.03125</v>
      </c>
      <c r="E596">
        <v>159302.90625</v>
      </c>
      <c r="F596">
        <f t="shared" si="9"/>
        <v>476.875</v>
      </c>
    </row>
    <row r="597" spans="1:6">
      <c r="A597">
        <v>3</v>
      </c>
      <c r="B597">
        <v>91</v>
      </c>
      <c r="C597">
        <v>0.81725</v>
      </c>
      <c r="D597">
        <v>162601.703125</v>
      </c>
      <c r="E597">
        <v>162909.359375</v>
      </c>
      <c r="F597">
        <f t="shared" si="9"/>
        <v>307.65625</v>
      </c>
    </row>
    <row r="598" spans="1:6">
      <c r="A598">
        <v>3</v>
      </c>
      <c r="B598">
        <v>92</v>
      </c>
      <c r="C598">
        <v>0.302788</v>
      </c>
      <c r="D598">
        <v>163764.375</v>
      </c>
      <c r="E598">
        <v>163885.25</v>
      </c>
      <c r="F598">
        <f t="shared" si="9"/>
        <v>120.875</v>
      </c>
    </row>
    <row r="599" spans="1:6">
      <c r="A599">
        <v>3</v>
      </c>
      <c r="B599">
        <v>93</v>
      </c>
      <c r="C599">
        <v>1.664828</v>
      </c>
      <c r="D599">
        <v>164206.890625</v>
      </c>
      <c r="E599">
        <v>164395.5</v>
      </c>
      <c r="F599">
        <f t="shared" si="9"/>
        <v>188.609375</v>
      </c>
    </row>
    <row r="600" spans="1:6">
      <c r="A600">
        <v>3</v>
      </c>
      <c r="B600">
        <v>94</v>
      </c>
      <c r="C600">
        <v>2.068453</v>
      </c>
      <c r="D600">
        <v>166127.421875</v>
      </c>
      <c r="E600">
        <v>166832.359375</v>
      </c>
      <c r="F600">
        <f t="shared" si="9"/>
        <v>704.9375</v>
      </c>
    </row>
    <row r="601" spans="1:6">
      <c r="A601">
        <v>3</v>
      </c>
      <c r="B601">
        <v>95</v>
      </c>
      <c r="C601">
        <v>1.679656</v>
      </c>
      <c r="D601">
        <v>169073.21875</v>
      </c>
      <c r="E601">
        <v>169170.78125</v>
      </c>
      <c r="F601">
        <f t="shared" si="9"/>
        <v>97.5625</v>
      </c>
    </row>
    <row r="602" spans="1:6">
      <c r="A602">
        <v>3</v>
      </c>
      <c r="B602">
        <v>96</v>
      </c>
      <c r="C602">
        <v>2.262839</v>
      </c>
      <c r="D602">
        <v>170903.65625</v>
      </c>
      <c r="E602">
        <v>171435.3125</v>
      </c>
      <c r="F602">
        <f t="shared" si="9"/>
        <v>531.65625</v>
      </c>
    </row>
    <row r="603" spans="1:6">
      <c r="A603">
        <v>3</v>
      </c>
      <c r="B603">
        <v>97</v>
      </c>
      <c r="C603">
        <v>0.591746</v>
      </c>
      <c r="D603">
        <v>173697.984375</v>
      </c>
      <c r="E603">
        <v>174124.328125</v>
      </c>
      <c r="F603">
        <f t="shared" si="9"/>
        <v>426.34375</v>
      </c>
    </row>
    <row r="604" spans="1:6">
      <c r="A604">
        <v>3</v>
      </c>
      <c r="B604">
        <v>98</v>
      </c>
      <c r="C604">
        <v>0.389262</v>
      </c>
      <c r="D604">
        <v>174715.71875</v>
      </c>
      <c r="E604">
        <v>175242.71875</v>
      </c>
      <c r="F604">
        <f t="shared" si="9"/>
        <v>527</v>
      </c>
    </row>
    <row r="605" spans="1:6">
      <c r="A605">
        <v>3</v>
      </c>
      <c r="B605">
        <v>99</v>
      </c>
      <c r="C605">
        <v>0.936615</v>
      </c>
      <c r="D605">
        <v>175632.09375</v>
      </c>
      <c r="E605">
        <v>175895.703125</v>
      </c>
      <c r="F605">
        <f t="shared" si="9"/>
        <v>263.609375</v>
      </c>
    </row>
    <row r="606" spans="1:6">
      <c r="A606">
        <v>3</v>
      </c>
      <c r="B606">
        <v>100</v>
      </c>
      <c r="C606">
        <v>0.060093</v>
      </c>
      <c r="D606">
        <v>176832.296875</v>
      </c>
      <c r="E606">
        <v>177460.4375</v>
      </c>
      <c r="F606">
        <f t="shared" si="9"/>
        <v>628.140625</v>
      </c>
    </row>
    <row r="607" spans="1:6">
      <c r="A607">
        <v>3</v>
      </c>
      <c r="B607">
        <v>101</v>
      </c>
      <c r="C607">
        <v>2.108403</v>
      </c>
      <c r="D607">
        <v>177521.125</v>
      </c>
      <c r="E607">
        <v>178356.0625</v>
      </c>
      <c r="F607">
        <f t="shared" si="9"/>
        <v>834.9375</v>
      </c>
    </row>
    <row r="608" spans="1:6">
      <c r="A608">
        <v>3</v>
      </c>
      <c r="B608">
        <v>102</v>
      </c>
      <c r="C608">
        <v>0.560059</v>
      </c>
      <c r="D608">
        <v>180464.9375</v>
      </c>
      <c r="E608">
        <v>181114.078125</v>
      </c>
      <c r="F608">
        <f t="shared" si="9"/>
        <v>649.140625</v>
      </c>
    </row>
    <row r="609" spans="1:6">
      <c r="A609">
        <v>3</v>
      </c>
      <c r="B609">
        <v>103</v>
      </c>
      <c r="C609">
        <v>0.249038</v>
      </c>
      <c r="D609">
        <v>181674.15625</v>
      </c>
      <c r="E609">
        <v>182311.390625</v>
      </c>
      <c r="F609">
        <f t="shared" si="9"/>
        <v>637.234375</v>
      </c>
    </row>
    <row r="610" spans="1:6">
      <c r="A610">
        <v>3</v>
      </c>
      <c r="B610">
        <v>104</v>
      </c>
      <c r="C610">
        <v>2.159723</v>
      </c>
      <c r="D610">
        <v>182560.53125</v>
      </c>
      <c r="E610">
        <v>183013.171875</v>
      </c>
      <c r="F610">
        <f t="shared" si="9"/>
        <v>452.640625</v>
      </c>
    </row>
    <row r="611" spans="1:6">
      <c r="A611">
        <v>3</v>
      </c>
      <c r="B611">
        <v>105</v>
      </c>
      <c r="C611">
        <v>1.39059</v>
      </c>
      <c r="D611">
        <v>185172.46875</v>
      </c>
      <c r="E611">
        <v>185453.890625</v>
      </c>
      <c r="F611">
        <f t="shared" si="9"/>
        <v>281.421875</v>
      </c>
    </row>
    <row r="612" spans="1:6">
      <c r="A612">
        <v>3</v>
      </c>
      <c r="B612">
        <v>106</v>
      </c>
      <c r="C612">
        <v>0.102182</v>
      </c>
      <c r="D612">
        <v>186844.90625</v>
      </c>
      <c r="E612">
        <v>187504.1875</v>
      </c>
      <c r="F612">
        <f t="shared" si="9"/>
        <v>659.28125</v>
      </c>
    </row>
    <row r="613" spans="1:6">
      <c r="A613">
        <v>3</v>
      </c>
      <c r="B613">
        <v>107</v>
      </c>
      <c r="C613">
        <v>1.374334</v>
      </c>
      <c r="D613">
        <v>187606.921875</v>
      </c>
      <c r="E613">
        <v>188276.421875</v>
      </c>
      <c r="F613">
        <f t="shared" si="9"/>
        <v>669.5</v>
      </c>
    </row>
    <row r="614" spans="1:6">
      <c r="A614">
        <v>3</v>
      </c>
      <c r="B614">
        <v>108</v>
      </c>
      <c r="C614">
        <v>3.844986</v>
      </c>
      <c r="D614">
        <v>189651.375</v>
      </c>
      <c r="E614">
        <v>190666.140625</v>
      </c>
      <c r="F614">
        <f t="shared" si="9"/>
        <v>1014.765625</v>
      </c>
    </row>
    <row r="615" spans="1:6">
      <c r="A615">
        <v>3</v>
      </c>
      <c r="B615">
        <v>109</v>
      </c>
      <c r="C615">
        <v>5.497801</v>
      </c>
      <c r="D615">
        <v>194510.28125</v>
      </c>
      <c r="E615">
        <v>194955.71875</v>
      </c>
      <c r="F615">
        <f t="shared" si="9"/>
        <v>445.4375</v>
      </c>
    </row>
    <row r="616" spans="1:6">
      <c r="A616">
        <v>3</v>
      </c>
      <c r="B616">
        <v>110</v>
      </c>
      <c r="C616">
        <v>0.995099</v>
      </c>
      <c r="D616">
        <v>200453.078125</v>
      </c>
      <c r="E616">
        <v>200880.375</v>
      </c>
      <c r="F616">
        <f t="shared" si="9"/>
        <v>427.296875</v>
      </c>
    </row>
    <row r="617" spans="1:6">
      <c r="A617">
        <v>3</v>
      </c>
      <c r="B617">
        <v>111</v>
      </c>
      <c r="C617">
        <v>0.516636</v>
      </c>
      <c r="D617">
        <v>201875.84375</v>
      </c>
      <c r="E617">
        <v>202163.375</v>
      </c>
      <c r="F617">
        <f t="shared" si="9"/>
        <v>287.53125</v>
      </c>
    </row>
    <row r="618" spans="1:6">
      <c r="A618">
        <v>3</v>
      </c>
      <c r="B618">
        <v>112</v>
      </c>
      <c r="C618">
        <v>1.368506</v>
      </c>
      <c r="D618">
        <v>202680</v>
      </c>
      <c r="E618">
        <v>203478.09375</v>
      </c>
      <c r="F618">
        <f t="shared" si="9"/>
        <v>798.09375</v>
      </c>
    </row>
    <row r="619" spans="1:6">
      <c r="A619">
        <v>3</v>
      </c>
      <c r="B619">
        <v>113</v>
      </c>
      <c r="C619">
        <v>1.734357</v>
      </c>
      <c r="D619">
        <v>204846.765625</v>
      </c>
      <c r="E619">
        <v>205072.390625</v>
      </c>
      <c r="F619">
        <f t="shared" si="9"/>
        <v>225.625</v>
      </c>
    </row>
    <row r="620" spans="1:6">
      <c r="A620">
        <v>3</v>
      </c>
      <c r="B620">
        <v>114</v>
      </c>
      <c r="C620">
        <v>0.520737</v>
      </c>
      <c r="D620">
        <v>206806.984375</v>
      </c>
      <c r="E620">
        <v>207356.84375</v>
      </c>
      <c r="F620">
        <f t="shared" si="9"/>
        <v>549.859375</v>
      </c>
    </row>
    <row r="621" spans="1:6">
      <c r="A621">
        <v>3</v>
      </c>
      <c r="B621">
        <v>115</v>
      </c>
      <c r="C621">
        <v>0.65867</v>
      </c>
      <c r="D621">
        <v>207877.828125</v>
      </c>
      <c r="E621">
        <v>208808.40625</v>
      </c>
      <c r="F621">
        <f t="shared" si="9"/>
        <v>930.578125</v>
      </c>
    </row>
    <row r="622" spans="1:6">
      <c r="A622">
        <v>3</v>
      </c>
      <c r="B622">
        <v>116</v>
      </c>
      <c r="C622">
        <v>0.072079</v>
      </c>
      <c r="D622">
        <v>209467.03125</v>
      </c>
      <c r="E622">
        <v>210117.734375</v>
      </c>
      <c r="F622">
        <f t="shared" si="9"/>
        <v>650.703125</v>
      </c>
    </row>
    <row r="623" spans="1:6">
      <c r="A623">
        <v>3</v>
      </c>
      <c r="B623">
        <v>117</v>
      </c>
      <c r="C623">
        <v>3.451135</v>
      </c>
      <c r="D623">
        <v>210189.96875</v>
      </c>
      <c r="E623">
        <v>210962</v>
      </c>
      <c r="F623">
        <f t="shared" si="9"/>
        <v>772.03125</v>
      </c>
    </row>
    <row r="624" spans="1:6">
      <c r="A624">
        <v>3</v>
      </c>
      <c r="B624">
        <v>118</v>
      </c>
      <c r="C624">
        <v>0.273249</v>
      </c>
      <c r="D624">
        <v>214413.203125</v>
      </c>
      <c r="E624">
        <v>214737.8125</v>
      </c>
      <c r="F624">
        <f t="shared" si="9"/>
        <v>324.609375</v>
      </c>
    </row>
    <row r="625" spans="1:6">
      <c r="A625">
        <v>3</v>
      </c>
      <c r="B625">
        <v>119</v>
      </c>
      <c r="C625">
        <v>0.169757</v>
      </c>
      <c r="D625">
        <v>215011.78125</v>
      </c>
      <c r="E625">
        <v>215103.578125</v>
      </c>
      <c r="F625">
        <f t="shared" si="9"/>
        <v>91.796875</v>
      </c>
    </row>
    <row r="626" spans="1:6">
      <c r="A626">
        <v>3</v>
      </c>
      <c r="B626">
        <v>120</v>
      </c>
      <c r="C626">
        <v>0.776762</v>
      </c>
      <c r="D626">
        <v>215273.46875</v>
      </c>
      <c r="E626">
        <v>215412.640625</v>
      </c>
      <c r="F626">
        <f t="shared" si="9"/>
        <v>139.171875</v>
      </c>
    </row>
    <row r="627" spans="1:6">
      <c r="A627">
        <v>3</v>
      </c>
      <c r="B627">
        <v>121</v>
      </c>
      <c r="C627">
        <v>2.03129</v>
      </c>
      <c r="D627">
        <v>216188.921875</v>
      </c>
      <c r="E627">
        <v>216656.890625</v>
      </c>
      <c r="F627">
        <f t="shared" si="9"/>
        <v>467.96875</v>
      </c>
    </row>
    <row r="628" spans="1:6">
      <c r="A628">
        <v>3</v>
      </c>
      <c r="B628">
        <v>122</v>
      </c>
      <c r="C628">
        <v>0.059253</v>
      </c>
      <c r="D628">
        <v>218688.546875</v>
      </c>
      <c r="E628">
        <v>219189.46875</v>
      </c>
      <c r="F628">
        <f t="shared" si="9"/>
        <v>500.921875</v>
      </c>
    </row>
    <row r="629" spans="1:6">
      <c r="A629">
        <v>3</v>
      </c>
      <c r="B629">
        <v>123</v>
      </c>
      <c r="C629">
        <v>0.136172</v>
      </c>
      <c r="D629">
        <v>219249.03125</v>
      </c>
      <c r="E629">
        <v>219741.203125</v>
      </c>
      <c r="F629">
        <f t="shared" si="9"/>
        <v>492.171875</v>
      </c>
    </row>
    <row r="630" spans="1:6">
      <c r="A630">
        <v>3</v>
      </c>
      <c r="B630">
        <v>124</v>
      </c>
      <c r="C630">
        <v>0.51364</v>
      </c>
      <c r="D630">
        <v>219877.71875</v>
      </c>
      <c r="E630">
        <v>220565.625</v>
      </c>
      <c r="F630">
        <f t="shared" si="9"/>
        <v>687.90625</v>
      </c>
    </row>
    <row r="631" spans="1:6">
      <c r="A631">
        <v>3</v>
      </c>
      <c r="B631">
        <v>125</v>
      </c>
      <c r="C631">
        <v>1.242484</v>
      </c>
      <c r="D631">
        <v>221078.90625</v>
      </c>
      <c r="E631">
        <v>221649.875</v>
      </c>
      <c r="F631">
        <f t="shared" si="9"/>
        <v>570.96875</v>
      </c>
    </row>
    <row r="632" spans="1:6">
      <c r="A632">
        <v>3</v>
      </c>
      <c r="B632">
        <v>126</v>
      </c>
      <c r="C632">
        <v>1.29856</v>
      </c>
      <c r="D632">
        <v>222892.75</v>
      </c>
      <c r="E632">
        <v>223184.90625</v>
      </c>
      <c r="F632">
        <f t="shared" si="9"/>
        <v>292.15625</v>
      </c>
    </row>
    <row r="633" spans="1:6">
      <c r="A633">
        <v>3</v>
      </c>
      <c r="B633">
        <v>127</v>
      </c>
      <c r="C633">
        <v>1.892614</v>
      </c>
      <c r="D633">
        <v>224482.953125</v>
      </c>
      <c r="E633">
        <v>224943.28125</v>
      </c>
      <c r="F633">
        <f t="shared" si="9"/>
        <v>460.328125</v>
      </c>
    </row>
    <row r="634" spans="1:6">
      <c r="A634">
        <v>3</v>
      </c>
      <c r="B634">
        <v>128</v>
      </c>
      <c r="C634">
        <v>1.626127</v>
      </c>
      <c r="D634">
        <v>226836.203125</v>
      </c>
      <c r="E634">
        <v>227228.75</v>
      </c>
      <c r="F634">
        <f t="shared" si="9"/>
        <v>392.546875</v>
      </c>
    </row>
    <row r="635" spans="1:6">
      <c r="A635">
        <v>3</v>
      </c>
      <c r="B635">
        <v>129</v>
      </c>
      <c r="C635">
        <v>1.297375</v>
      </c>
      <c r="D635">
        <v>228855.59375</v>
      </c>
      <c r="E635">
        <v>229003.640625</v>
      </c>
      <c r="F635">
        <f t="shared" si="9"/>
        <v>148.046875</v>
      </c>
    </row>
    <row r="636" spans="1:6">
      <c r="A636">
        <v>3</v>
      </c>
      <c r="B636">
        <v>130</v>
      </c>
      <c r="C636">
        <v>1.425896</v>
      </c>
      <c r="D636">
        <v>230301.4375</v>
      </c>
      <c r="E636">
        <v>231048.40625</v>
      </c>
      <c r="F636">
        <f t="shared" si="9"/>
        <v>746.96875</v>
      </c>
    </row>
    <row r="637" spans="1:6">
      <c r="A637">
        <v>3</v>
      </c>
      <c r="B637">
        <v>131</v>
      </c>
      <c r="C637">
        <v>0.845814</v>
      </c>
      <c r="D637">
        <v>232474.203125</v>
      </c>
      <c r="E637">
        <v>233278.140625</v>
      </c>
      <c r="F637">
        <f t="shared" si="9"/>
        <v>803.9375</v>
      </c>
    </row>
    <row r="638" spans="1:6">
      <c r="A638">
        <v>3</v>
      </c>
      <c r="B638">
        <v>132</v>
      </c>
      <c r="C638">
        <v>4.276036</v>
      </c>
      <c r="D638">
        <v>234123.59375</v>
      </c>
      <c r="E638">
        <v>234419.875</v>
      </c>
      <c r="F638">
        <f t="shared" si="9"/>
        <v>296.28125</v>
      </c>
    </row>
    <row r="639" spans="1:6">
      <c r="A639">
        <v>3</v>
      </c>
      <c r="B639">
        <v>133</v>
      </c>
      <c r="C639">
        <v>0.534292</v>
      </c>
      <c r="D639">
        <v>238696.734375</v>
      </c>
      <c r="E639">
        <v>239538.921875</v>
      </c>
      <c r="F639">
        <f t="shared" si="9"/>
        <v>842.1875</v>
      </c>
    </row>
    <row r="640" spans="1:6">
      <c r="A640">
        <v>3</v>
      </c>
      <c r="B640">
        <v>134</v>
      </c>
      <c r="C640">
        <v>1.413307</v>
      </c>
      <c r="D640">
        <v>240073.40625</v>
      </c>
      <c r="E640">
        <v>240643.640625</v>
      </c>
      <c r="F640">
        <f t="shared" si="9"/>
        <v>570.234375</v>
      </c>
    </row>
    <row r="641" spans="1:6">
      <c r="A641">
        <v>3</v>
      </c>
      <c r="B641">
        <v>135</v>
      </c>
      <c r="C641">
        <v>0.127693</v>
      </c>
      <c r="D641">
        <v>242056.6875</v>
      </c>
      <c r="E641">
        <v>242938.8125</v>
      </c>
      <c r="F641">
        <f t="shared" si="9"/>
        <v>882.125</v>
      </c>
    </row>
    <row r="642" spans="1:6">
      <c r="A642">
        <v>3</v>
      </c>
      <c r="B642">
        <v>136</v>
      </c>
      <c r="C642">
        <v>1.314945</v>
      </c>
      <c r="D642">
        <v>243066.375</v>
      </c>
      <c r="E642">
        <v>243609.40625</v>
      </c>
      <c r="F642">
        <f t="shared" si="9"/>
        <v>543.03125</v>
      </c>
    </row>
    <row r="643" spans="1:6">
      <c r="A643">
        <v>3</v>
      </c>
      <c r="B643">
        <v>137</v>
      </c>
      <c r="C643">
        <v>3.450531</v>
      </c>
      <c r="D643">
        <v>244924.3125</v>
      </c>
      <c r="E643">
        <v>246179.25</v>
      </c>
      <c r="F643">
        <f t="shared" si="9"/>
        <v>1254.9375</v>
      </c>
    </row>
    <row r="644" spans="1:6">
      <c r="A644">
        <v>3</v>
      </c>
      <c r="B644">
        <v>138</v>
      </c>
      <c r="C644">
        <v>1.074437</v>
      </c>
      <c r="D644">
        <v>249629.8125</v>
      </c>
      <c r="E644">
        <v>250648.578125</v>
      </c>
      <c r="F644">
        <f t="shared" si="9"/>
        <v>1018.765625</v>
      </c>
    </row>
    <row r="645" spans="1:6">
      <c r="A645">
        <v>3</v>
      </c>
      <c r="B645">
        <v>139</v>
      </c>
      <c r="C645">
        <v>1.306238</v>
      </c>
      <c r="D645">
        <v>251723.375</v>
      </c>
      <c r="E645">
        <v>252579.546875</v>
      </c>
      <c r="F645">
        <f t="shared" si="9"/>
        <v>856.171875</v>
      </c>
    </row>
    <row r="646" spans="1:6">
      <c r="A646">
        <v>3</v>
      </c>
      <c r="B646">
        <v>140</v>
      </c>
      <c r="C646">
        <v>0.877585</v>
      </c>
      <c r="D646">
        <v>253886.125</v>
      </c>
      <c r="E646">
        <v>254221.1875</v>
      </c>
      <c r="F646">
        <f t="shared" si="9"/>
        <v>335.0625</v>
      </c>
    </row>
    <row r="647" spans="1:6">
      <c r="A647">
        <v>3</v>
      </c>
      <c r="B647">
        <v>141</v>
      </c>
      <c r="C647">
        <v>0.112992</v>
      </c>
      <c r="D647">
        <v>255098.359375</v>
      </c>
      <c r="E647">
        <v>255592.84375</v>
      </c>
      <c r="F647">
        <f t="shared" si="9"/>
        <v>494.484375</v>
      </c>
    </row>
    <row r="648" spans="1:6">
      <c r="A648">
        <v>3</v>
      </c>
      <c r="B648">
        <v>142</v>
      </c>
      <c r="C648">
        <v>0.442084</v>
      </c>
      <c r="D648">
        <v>255704.96875</v>
      </c>
      <c r="E648">
        <v>256220.90625</v>
      </c>
      <c r="F648">
        <f t="shared" si="9"/>
        <v>515.9375</v>
      </c>
    </row>
    <row r="649" spans="1:6">
      <c r="A649">
        <v>3</v>
      </c>
      <c r="B649">
        <v>143</v>
      </c>
      <c r="C649">
        <v>0.084098</v>
      </c>
      <c r="D649">
        <v>256663.515625</v>
      </c>
      <c r="E649">
        <v>257086.21875</v>
      </c>
      <c r="F649">
        <f t="shared" si="9"/>
        <v>422.703125</v>
      </c>
    </row>
    <row r="650" spans="1:6">
      <c r="A650">
        <v>3</v>
      </c>
      <c r="B650">
        <v>144</v>
      </c>
      <c r="C650">
        <v>0.338133</v>
      </c>
      <c r="D650">
        <v>257170.859375</v>
      </c>
      <c r="E650">
        <v>257624.09375</v>
      </c>
      <c r="F650">
        <f t="shared" si="9"/>
        <v>453.234375</v>
      </c>
    </row>
    <row r="651" spans="1:6">
      <c r="A651">
        <v>3</v>
      </c>
      <c r="B651">
        <v>145</v>
      </c>
      <c r="C651">
        <v>1.816599</v>
      </c>
      <c r="D651">
        <v>257962.96875</v>
      </c>
      <c r="E651">
        <v>258313.46875</v>
      </c>
      <c r="F651">
        <f t="shared" si="9"/>
        <v>350.5</v>
      </c>
    </row>
    <row r="652" spans="1:6">
      <c r="A652">
        <v>3</v>
      </c>
      <c r="B652">
        <v>146</v>
      </c>
      <c r="C652">
        <v>0.199651</v>
      </c>
      <c r="D652">
        <v>260129.71875</v>
      </c>
      <c r="E652">
        <v>260894.875</v>
      </c>
      <c r="F652">
        <f t="shared" ref="F652:F715" si="10">E652-D652</f>
        <v>765.15625</v>
      </c>
    </row>
    <row r="653" spans="1:6">
      <c r="A653">
        <v>3</v>
      </c>
      <c r="B653">
        <v>147</v>
      </c>
      <c r="C653">
        <v>0.418403</v>
      </c>
      <c r="D653">
        <v>261094.28125</v>
      </c>
      <c r="E653">
        <v>261759.3125</v>
      </c>
      <c r="F653">
        <f t="shared" si="10"/>
        <v>665.03125</v>
      </c>
    </row>
    <row r="654" spans="1:6">
      <c r="A654">
        <v>3</v>
      </c>
      <c r="B654">
        <v>148</v>
      </c>
      <c r="C654">
        <v>4.248334</v>
      </c>
      <c r="D654">
        <v>262178.15625</v>
      </c>
      <c r="E654">
        <v>262979.90625</v>
      </c>
      <c r="F654">
        <f t="shared" si="10"/>
        <v>801.75</v>
      </c>
    </row>
    <row r="655" spans="1:6">
      <c r="A655">
        <v>3</v>
      </c>
      <c r="B655">
        <v>149</v>
      </c>
      <c r="C655">
        <v>0.508416</v>
      </c>
      <c r="D655">
        <v>267228.59375</v>
      </c>
      <c r="E655">
        <v>267837.28125</v>
      </c>
      <c r="F655">
        <f t="shared" si="10"/>
        <v>608.6875</v>
      </c>
    </row>
    <row r="656" spans="1:6">
      <c r="A656">
        <v>3</v>
      </c>
      <c r="B656">
        <v>150</v>
      </c>
      <c r="C656">
        <v>0.668074</v>
      </c>
      <c r="D656">
        <v>268345.5625</v>
      </c>
      <c r="E656">
        <v>268685.21875</v>
      </c>
      <c r="F656">
        <f t="shared" si="10"/>
        <v>339.65625</v>
      </c>
    </row>
    <row r="657" spans="1:6">
      <c r="A657">
        <v>3</v>
      </c>
      <c r="B657">
        <v>151</v>
      </c>
      <c r="C657">
        <v>2.400226</v>
      </c>
      <c r="D657">
        <v>269354.28125</v>
      </c>
      <c r="E657">
        <v>269673.84375</v>
      </c>
      <c r="F657">
        <f t="shared" si="10"/>
        <v>319.5625</v>
      </c>
    </row>
    <row r="658" spans="1:6">
      <c r="A658">
        <v>3</v>
      </c>
      <c r="B658">
        <v>152</v>
      </c>
      <c r="C658">
        <v>0.477629</v>
      </c>
      <c r="D658">
        <v>272074.53125</v>
      </c>
      <c r="E658">
        <v>272835.53125</v>
      </c>
      <c r="F658">
        <f t="shared" si="10"/>
        <v>761</v>
      </c>
    </row>
    <row r="659" spans="1:6">
      <c r="A659">
        <v>3</v>
      </c>
      <c r="B659">
        <v>153</v>
      </c>
      <c r="C659">
        <v>1.214153</v>
      </c>
      <c r="D659">
        <v>273312.78125</v>
      </c>
      <c r="E659">
        <v>273924.40625</v>
      </c>
      <c r="F659">
        <f t="shared" si="10"/>
        <v>611.625</v>
      </c>
    </row>
    <row r="660" spans="1:6">
      <c r="A660">
        <v>3</v>
      </c>
      <c r="B660">
        <v>154</v>
      </c>
      <c r="C660">
        <v>5.805756</v>
      </c>
      <c r="D660">
        <v>275138.625</v>
      </c>
      <c r="E660">
        <v>275828.78125</v>
      </c>
      <c r="F660">
        <f t="shared" si="10"/>
        <v>690.15625</v>
      </c>
    </row>
    <row r="661" spans="1:6">
      <c r="A661">
        <v>3</v>
      </c>
      <c r="B661">
        <v>155</v>
      </c>
      <c r="C661">
        <v>0.709843</v>
      </c>
      <c r="D661">
        <v>281633.90625</v>
      </c>
      <c r="E661">
        <v>282194.53125</v>
      </c>
      <c r="F661">
        <f t="shared" si="10"/>
        <v>560.625</v>
      </c>
    </row>
    <row r="662" spans="1:6">
      <c r="A662">
        <v>3</v>
      </c>
      <c r="B662">
        <v>156</v>
      </c>
      <c r="C662">
        <v>1.903237</v>
      </c>
      <c r="D662">
        <v>282904.28125</v>
      </c>
      <c r="E662">
        <v>283866.9375</v>
      </c>
      <c r="F662">
        <f t="shared" si="10"/>
        <v>962.65625</v>
      </c>
    </row>
    <row r="663" spans="1:6">
      <c r="A663">
        <v>3</v>
      </c>
      <c r="B663">
        <v>157</v>
      </c>
      <c r="C663">
        <v>0.317751</v>
      </c>
      <c r="D663">
        <v>285770.90625</v>
      </c>
      <c r="E663">
        <v>285952.28125</v>
      </c>
      <c r="F663">
        <f t="shared" si="10"/>
        <v>181.375</v>
      </c>
    </row>
    <row r="664" spans="1:6">
      <c r="A664">
        <v>3</v>
      </c>
      <c r="B664">
        <v>158</v>
      </c>
      <c r="C664">
        <v>0.580528</v>
      </c>
      <c r="D664">
        <v>286270.21875</v>
      </c>
      <c r="E664">
        <v>286509.6875</v>
      </c>
      <c r="F664">
        <f t="shared" si="10"/>
        <v>239.46875</v>
      </c>
    </row>
    <row r="665" spans="1:6">
      <c r="A665">
        <v>3</v>
      </c>
      <c r="B665">
        <v>159</v>
      </c>
      <c r="C665">
        <v>0.256885</v>
      </c>
      <c r="D665">
        <v>287090.40625</v>
      </c>
      <c r="E665">
        <v>287243.125</v>
      </c>
      <c r="F665">
        <f t="shared" si="10"/>
        <v>152.71875</v>
      </c>
    </row>
    <row r="666" spans="1:6">
      <c r="A666">
        <v>3</v>
      </c>
      <c r="B666">
        <v>160</v>
      </c>
      <c r="C666">
        <v>0.71666</v>
      </c>
      <c r="D666">
        <v>287499.5</v>
      </c>
      <c r="E666">
        <v>287729.5625</v>
      </c>
      <c r="F666">
        <f t="shared" si="10"/>
        <v>230.0625</v>
      </c>
    </row>
    <row r="667" spans="1:6">
      <c r="A667">
        <v>3</v>
      </c>
      <c r="B667">
        <v>161</v>
      </c>
      <c r="C667">
        <v>1.61942</v>
      </c>
      <c r="D667">
        <v>288446.03125</v>
      </c>
      <c r="E667">
        <v>288720.625</v>
      </c>
      <c r="F667">
        <f t="shared" si="10"/>
        <v>274.59375</v>
      </c>
    </row>
    <row r="668" spans="1:6">
      <c r="A668">
        <v>3</v>
      </c>
      <c r="B668">
        <v>162</v>
      </c>
      <c r="C668">
        <v>2.521187</v>
      </c>
      <c r="D668">
        <v>290340.03125</v>
      </c>
      <c r="E668">
        <v>290399.96875</v>
      </c>
      <c r="F668">
        <f t="shared" si="10"/>
        <v>59.9375</v>
      </c>
    </row>
    <row r="669" spans="1:6">
      <c r="A669">
        <v>3</v>
      </c>
      <c r="B669">
        <v>163</v>
      </c>
      <c r="C669">
        <v>0.886469</v>
      </c>
      <c r="D669">
        <v>292921.90625</v>
      </c>
      <c r="E669">
        <v>293002.625</v>
      </c>
      <c r="F669">
        <f t="shared" si="10"/>
        <v>80.71875</v>
      </c>
    </row>
    <row r="670" spans="1:6">
      <c r="A670">
        <v>3</v>
      </c>
      <c r="B670">
        <v>164</v>
      </c>
      <c r="C670">
        <v>1.185858</v>
      </c>
      <c r="D670">
        <v>293889.5</v>
      </c>
      <c r="E670">
        <v>294273.03125</v>
      </c>
      <c r="F670">
        <f t="shared" si="10"/>
        <v>383.53125</v>
      </c>
    </row>
    <row r="671" spans="1:6">
      <c r="A671">
        <v>3</v>
      </c>
      <c r="B671">
        <v>165</v>
      </c>
      <c r="C671">
        <v>0.081123</v>
      </c>
      <c r="D671">
        <v>295458.65625</v>
      </c>
      <c r="E671">
        <v>296654.8125</v>
      </c>
      <c r="F671">
        <f t="shared" si="10"/>
        <v>1196.15625</v>
      </c>
    </row>
    <row r="672" spans="1:6">
      <c r="A672">
        <v>3</v>
      </c>
      <c r="B672">
        <v>166</v>
      </c>
      <c r="C672">
        <v>0.586917</v>
      </c>
      <c r="D672">
        <v>296736.0625</v>
      </c>
      <c r="E672">
        <v>297116.90625</v>
      </c>
      <c r="F672">
        <f t="shared" si="10"/>
        <v>380.84375</v>
      </c>
    </row>
    <row r="673" spans="1:6">
      <c r="A673">
        <v>3</v>
      </c>
      <c r="B673">
        <v>167</v>
      </c>
      <c r="C673">
        <v>0.112366</v>
      </c>
      <c r="D673">
        <v>297703.625</v>
      </c>
      <c r="E673">
        <v>298377.3125</v>
      </c>
      <c r="F673">
        <f t="shared" si="10"/>
        <v>673.6875</v>
      </c>
    </row>
    <row r="674" spans="1:6">
      <c r="A674">
        <v>3</v>
      </c>
      <c r="B674">
        <v>168</v>
      </c>
      <c r="C674">
        <v>1.182218</v>
      </c>
      <c r="D674">
        <v>298489.71875</v>
      </c>
      <c r="E674">
        <v>299017.25</v>
      </c>
      <c r="F674">
        <f t="shared" si="10"/>
        <v>527.53125</v>
      </c>
    </row>
    <row r="675" spans="1:6">
      <c r="A675">
        <v>4</v>
      </c>
      <c r="B675">
        <v>0</v>
      </c>
      <c r="C675">
        <v>5.184002</v>
      </c>
      <c r="D675">
        <v>118.282455</v>
      </c>
      <c r="E675">
        <v>267.845001</v>
      </c>
      <c r="F675">
        <f t="shared" si="10"/>
        <v>149.562546</v>
      </c>
    </row>
    <row r="676" spans="1:6">
      <c r="A676">
        <v>4</v>
      </c>
      <c r="B676">
        <v>1</v>
      </c>
      <c r="C676">
        <v>0.987511</v>
      </c>
      <c r="D676">
        <v>5516.926758</v>
      </c>
      <c r="E676">
        <v>6103.010254</v>
      </c>
      <c r="F676">
        <f t="shared" si="10"/>
        <v>586.083496</v>
      </c>
    </row>
    <row r="677" spans="1:6">
      <c r="A677">
        <v>4</v>
      </c>
      <c r="B677">
        <v>2</v>
      </c>
      <c r="C677">
        <v>0.297308</v>
      </c>
      <c r="D677">
        <v>7121.799805</v>
      </c>
      <c r="E677">
        <v>7893.249512</v>
      </c>
      <c r="F677">
        <f t="shared" si="10"/>
        <v>771.449707000001</v>
      </c>
    </row>
    <row r="678" spans="1:6">
      <c r="A678">
        <v>4</v>
      </c>
      <c r="B678">
        <v>3</v>
      </c>
      <c r="C678">
        <v>4.640707</v>
      </c>
      <c r="D678">
        <v>8209.652344</v>
      </c>
      <c r="E678">
        <v>8549.588867</v>
      </c>
      <c r="F678">
        <f t="shared" si="10"/>
        <v>339.936523</v>
      </c>
    </row>
    <row r="679" spans="1:6">
      <c r="A679">
        <v>4</v>
      </c>
      <c r="B679">
        <v>4</v>
      </c>
      <c r="C679">
        <v>0.764958</v>
      </c>
      <c r="D679">
        <v>13217.305664</v>
      </c>
      <c r="E679">
        <v>14021.526367</v>
      </c>
      <c r="F679">
        <f t="shared" si="10"/>
        <v>804.220703000001</v>
      </c>
    </row>
    <row r="680" spans="1:6">
      <c r="A680">
        <v>4</v>
      </c>
      <c r="B680">
        <v>5</v>
      </c>
      <c r="C680">
        <v>0.03078</v>
      </c>
      <c r="D680">
        <v>14827.19043</v>
      </c>
      <c r="E680">
        <v>15209.225586</v>
      </c>
      <c r="F680">
        <f t="shared" si="10"/>
        <v>382.035156</v>
      </c>
    </row>
    <row r="681" spans="1:6">
      <c r="A681">
        <v>4</v>
      </c>
      <c r="B681">
        <v>6</v>
      </c>
      <c r="C681">
        <v>1.904111</v>
      </c>
      <c r="D681">
        <v>15247.569336</v>
      </c>
      <c r="E681">
        <v>15605.540039</v>
      </c>
      <c r="F681">
        <f t="shared" si="10"/>
        <v>357.970702999999</v>
      </c>
    </row>
    <row r="682" spans="1:6">
      <c r="A682">
        <v>4</v>
      </c>
      <c r="B682">
        <v>7</v>
      </c>
      <c r="C682">
        <v>0.198309</v>
      </c>
      <c r="D682">
        <v>17527.015625</v>
      </c>
      <c r="E682">
        <v>17809.65625</v>
      </c>
      <c r="F682">
        <f t="shared" si="10"/>
        <v>282.640625</v>
      </c>
    </row>
    <row r="683" spans="1:6">
      <c r="A683">
        <v>4</v>
      </c>
      <c r="B683">
        <v>8</v>
      </c>
      <c r="C683">
        <v>1.172824</v>
      </c>
      <c r="D683">
        <v>18066.394531</v>
      </c>
      <c r="E683">
        <v>18163.916016</v>
      </c>
      <c r="F683">
        <f t="shared" si="10"/>
        <v>97.5214849999975</v>
      </c>
    </row>
    <row r="684" spans="1:6">
      <c r="A684">
        <v>4</v>
      </c>
      <c r="B684">
        <v>9</v>
      </c>
      <c r="C684">
        <v>1.299962</v>
      </c>
      <c r="D684">
        <v>19374.443359</v>
      </c>
      <c r="E684">
        <v>19904.064453</v>
      </c>
      <c r="F684">
        <f t="shared" si="10"/>
        <v>529.621093999998</v>
      </c>
    </row>
    <row r="685" spans="1:6">
      <c r="A685">
        <v>4</v>
      </c>
      <c r="B685">
        <v>10</v>
      </c>
      <c r="C685">
        <v>0.82919</v>
      </c>
      <c r="D685">
        <v>21220.736328</v>
      </c>
      <c r="E685">
        <v>21840.947266</v>
      </c>
      <c r="F685">
        <f t="shared" si="10"/>
        <v>620.210938</v>
      </c>
    </row>
    <row r="686" spans="1:6">
      <c r="A686">
        <v>4</v>
      </c>
      <c r="B686">
        <v>11</v>
      </c>
      <c r="C686">
        <v>3.622192</v>
      </c>
      <c r="D686">
        <v>22687.621094</v>
      </c>
      <c r="E686">
        <v>23463.605469</v>
      </c>
      <c r="F686">
        <f t="shared" si="10"/>
        <v>775.984375</v>
      </c>
    </row>
    <row r="687" spans="1:6">
      <c r="A687">
        <v>4</v>
      </c>
      <c r="B687">
        <v>12</v>
      </c>
      <c r="C687">
        <v>1.306129</v>
      </c>
      <c r="D687">
        <v>27096.755859</v>
      </c>
      <c r="E687">
        <v>27717.072266</v>
      </c>
      <c r="F687">
        <f t="shared" si="10"/>
        <v>620.316406999998</v>
      </c>
    </row>
    <row r="688" spans="1:6">
      <c r="A688">
        <v>4</v>
      </c>
      <c r="B688">
        <v>13</v>
      </c>
      <c r="C688">
        <v>1.800711</v>
      </c>
      <c r="D688">
        <v>29029.751953</v>
      </c>
      <c r="E688">
        <v>29611.40625</v>
      </c>
      <c r="F688">
        <f t="shared" si="10"/>
        <v>581.654297000001</v>
      </c>
    </row>
    <row r="689" spans="1:6">
      <c r="A689">
        <v>4</v>
      </c>
      <c r="B689">
        <v>14</v>
      </c>
      <c r="C689">
        <v>2.125207</v>
      </c>
      <c r="D689">
        <v>31418.654297</v>
      </c>
      <c r="E689">
        <v>31942.158203</v>
      </c>
      <c r="F689">
        <f t="shared" si="10"/>
        <v>523.503905999998</v>
      </c>
    </row>
    <row r="690" spans="1:6">
      <c r="A690">
        <v>4</v>
      </c>
      <c r="B690">
        <v>15</v>
      </c>
      <c r="C690">
        <v>1.655327</v>
      </c>
      <c r="D690">
        <v>34067.882813</v>
      </c>
      <c r="E690">
        <v>34351.761719</v>
      </c>
      <c r="F690">
        <f t="shared" si="10"/>
        <v>283.878906000005</v>
      </c>
    </row>
    <row r="691" spans="1:6">
      <c r="A691">
        <v>4</v>
      </c>
      <c r="B691">
        <v>16</v>
      </c>
      <c r="C691">
        <v>0.679257</v>
      </c>
      <c r="D691">
        <v>36019.046875</v>
      </c>
      <c r="E691">
        <v>36441.191406</v>
      </c>
      <c r="F691">
        <f t="shared" si="10"/>
        <v>422.144530999998</v>
      </c>
    </row>
    <row r="692" spans="1:6">
      <c r="A692">
        <v>4</v>
      </c>
      <c r="B692">
        <v>17</v>
      </c>
      <c r="C692">
        <v>0.972638</v>
      </c>
      <c r="D692">
        <v>37153.695313</v>
      </c>
      <c r="E692">
        <v>37618.53125</v>
      </c>
      <c r="F692">
        <f t="shared" si="10"/>
        <v>464.835937000003</v>
      </c>
    </row>
    <row r="693" spans="1:6">
      <c r="A693">
        <v>4</v>
      </c>
      <c r="B693">
        <v>18</v>
      </c>
      <c r="C693">
        <v>1.487552</v>
      </c>
      <c r="D693">
        <v>38621.53125</v>
      </c>
      <c r="E693">
        <v>39119.976563</v>
      </c>
      <c r="F693">
        <f t="shared" si="10"/>
        <v>498.445312999997</v>
      </c>
    </row>
    <row r="694" spans="1:6">
      <c r="A694">
        <v>4</v>
      </c>
      <c r="B694">
        <v>19</v>
      </c>
      <c r="C694">
        <v>0.02314</v>
      </c>
      <c r="D694">
        <v>40693.382813</v>
      </c>
      <c r="E694">
        <v>40967.566406</v>
      </c>
      <c r="F694">
        <f t="shared" si="10"/>
        <v>274.183593000002</v>
      </c>
    </row>
    <row r="695" spans="1:6">
      <c r="A695">
        <v>4</v>
      </c>
      <c r="B695">
        <v>20</v>
      </c>
      <c r="C695">
        <v>0.201577</v>
      </c>
      <c r="D695">
        <v>41003.464844</v>
      </c>
      <c r="E695">
        <v>41422.335938</v>
      </c>
      <c r="F695">
        <f t="shared" si="10"/>
        <v>418.871093999995</v>
      </c>
    </row>
    <row r="696" spans="1:6">
      <c r="A696">
        <v>4</v>
      </c>
      <c r="B696">
        <v>21</v>
      </c>
      <c r="C696">
        <v>1.078318</v>
      </c>
      <c r="D696">
        <v>41635.335938</v>
      </c>
      <c r="E696">
        <v>41993.605469</v>
      </c>
      <c r="F696">
        <f t="shared" si="10"/>
        <v>358.269531000005</v>
      </c>
    </row>
    <row r="697" spans="1:6">
      <c r="A697">
        <v>4</v>
      </c>
      <c r="B697">
        <v>22</v>
      </c>
      <c r="C697">
        <v>4.9776</v>
      </c>
      <c r="D697">
        <v>43102.351563</v>
      </c>
      <c r="E697">
        <v>43746.484375</v>
      </c>
      <c r="F697">
        <f t="shared" si="10"/>
        <v>644.132812000003</v>
      </c>
    </row>
    <row r="698" spans="1:6">
      <c r="A698">
        <v>4</v>
      </c>
      <c r="B698">
        <v>23</v>
      </c>
      <c r="C698">
        <v>1.690229</v>
      </c>
      <c r="D698">
        <v>48723.992188</v>
      </c>
      <c r="E698">
        <v>49935.039063</v>
      </c>
      <c r="F698">
        <f t="shared" si="10"/>
        <v>1211.046875</v>
      </c>
    </row>
    <row r="699" spans="1:6">
      <c r="A699">
        <v>4</v>
      </c>
      <c r="B699">
        <v>24</v>
      </c>
      <c r="C699">
        <v>3.263801</v>
      </c>
      <c r="D699">
        <v>51642.039063</v>
      </c>
      <c r="E699">
        <v>51933.277344</v>
      </c>
      <c r="F699">
        <f t="shared" si="10"/>
        <v>291.238281000005</v>
      </c>
    </row>
    <row r="700" spans="1:6">
      <c r="A700">
        <v>4</v>
      </c>
      <c r="B700">
        <v>25</v>
      </c>
      <c r="C700">
        <v>0.536517</v>
      </c>
      <c r="D700">
        <v>55204.328125</v>
      </c>
      <c r="E700">
        <v>55961.234375</v>
      </c>
      <c r="F700">
        <f t="shared" si="10"/>
        <v>756.90625</v>
      </c>
    </row>
    <row r="701" spans="1:6">
      <c r="A701">
        <v>4</v>
      </c>
      <c r="B701">
        <v>26</v>
      </c>
      <c r="C701">
        <v>0.935002</v>
      </c>
      <c r="D701">
        <v>56509.148438</v>
      </c>
      <c r="E701">
        <v>56919.65625</v>
      </c>
      <c r="F701">
        <f t="shared" si="10"/>
        <v>410.507812000003</v>
      </c>
    </row>
    <row r="702" spans="1:6">
      <c r="A702">
        <v>4</v>
      </c>
      <c r="B702">
        <v>27</v>
      </c>
      <c r="C702">
        <v>0.025629</v>
      </c>
      <c r="D702">
        <v>57909.605469</v>
      </c>
      <c r="E702">
        <v>58186.101563</v>
      </c>
      <c r="F702">
        <f t="shared" si="10"/>
        <v>276.496093999995</v>
      </c>
    </row>
    <row r="703" spans="1:6">
      <c r="A703">
        <v>4</v>
      </c>
      <c r="B703">
        <v>28</v>
      </c>
      <c r="C703">
        <v>2.588628</v>
      </c>
      <c r="D703">
        <v>58236.113281</v>
      </c>
      <c r="E703">
        <v>58393.308594</v>
      </c>
      <c r="F703">
        <f t="shared" si="10"/>
        <v>157.195313000004</v>
      </c>
    </row>
    <row r="704" spans="1:6">
      <c r="A704">
        <v>4</v>
      </c>
      <c r="B704">
        <v>29</v>
      </c>
      <c r="C704">
        <v>1.04285</v>
      </c>
      <c r="D704">
        <v>60990.425781</v>
      </c>
      <c r="E704">
        <v>61420.402344</v>
      </c>
      <c r="F704">
        <f t="shared" si="10"/>
        <v>429.976563000004</v>
      </c>
    </row>
    <row r="705" spans="1:6">
      <c r="A705">
        <v>4</v>
      </c>
      <c r="B705">
        <v>30</v>
      </c>
      <c r="C705">
        <v>0.776833</v>
      </c>
      <c r="D705">
        <v>62488.671875</v>
      </c>
      <c r="E705">
        <v>62858.324219</v>
      </c>
      <c r="F705">
        <f t="shared" si="10"/>
        <v>369.652344000002</v>
      </c>
    </row>
    <row r="706" spans="1:6">
      <c r="A706">
        <v>4</v>
      </c>
      <c r="B706">
        <v>31</v>
      </c>
      <c r="C706">
        <v>0.21909</v>
      </c>
      <c r="D706">
        <v>63637.574219</v>
      </c>
      <c r="E706">
        <v>63829.046875</v>
      </c>
      <c r="F706">
        <f t="shared" si="10"/>
        <v>191.472655999998</v>
      </c>
    </row>
    <row r="707" spans="1:6">
      <c r="A707">
        <v>4</v>
      </c>
      <c r="B707">
        <v>32</v>
      </c>
      <c r="C707">
        <v>0.813953</v>
      </c>
      <c r="D707">
        <v>64098.503906</v>
      </c>
      <c r="E707">
        <v>64133.25</v>
      </c>
      <c r="F707">
        <f t="shared" si="10"/>
        <v>34.7460940000019</v>
      </c>
    </row>
    <row r="708" spans="1:6">
      <c r="A708">
        <v>4</v>
      </c>
      <c r="B708">
        <v>33</v>
      </c>
      <c r="C708">
        <v>0.070302</v>
      </c>
      <c r="D708">
        <v>64958.234375</v>
      </c>
      <c r="E708">
        <v>65499.710938</v>
      </c>
      <c r="F708">
        <f t="shared" si="10"/>
        <v>541.476562999997</v>
      </c>
    </row>
    <row r="709" spans="1:6">
      <c r="A709">
        <v>4</v>
      </c>
      <c r="B709">
        <v>34</v>
      </c>
      <c r="C709">
        <v>3.635405</v>
      </c>
      <c r="D709">
        <v>65582.03125</v>
      </c>
      <c r="E709">
        <v>66067.65625</v>
      </c>
      <c r="F709">
        <f t="shared" si="10"/>
        <v>485.625</v>
      </c>
    </row>
    <row r="710" spans="1:6">
      <c r="A710">
        <v>4</v>
      </c>
      <c r="B710">
        <v>35</v>
      </c>
      <c r="C710">
        <v>0.43396</v>
      </c>
      <c r="D710">
        <v>69728.632813</v>
      </c>
      <c r="E710">
        <v>69873.84375</v>
      </c>
      <c r="F710">
        <f t="shared" si="10"/>
        <v>145.210936999996</v>
      </c>
    </row>
    <row r="711" spans="1:6">
      <c r="A711">
        <v>4</v>
      </c>
      <c r="B711">
        <v>36</v>
      </c>
      <c r="C711">
        <v>0.073575</v>
      </c>
      <c r="D711">
        <v>70322.28125</v>
      </c>
      <c r="E711">
        <v>70465.195313</v>
      </c>
      <c r="F711">
        <f t="shared" si="10"/>
        <v>142.914063000004</v>
      </c>
    </row>
    <row r="712" spans="1:6">
      <c r="A712">
        <v>4</v>
      </c>
      <c r="B712">
        <v>37</v>
      </c>
      <c r="C712">
        <v>0.342841</v>
      </c>
      <c r="D712">
        <v>70604.242188</v>
      </c>
      <c r="E712">
        <v>70671.125</v>
      </c>
      <c r="F712">
        <f t="shared" si="10"/>
        <v>66.8828119999962</v>
      </c>
    </row>
    <row r="713" spans="1:6">
      <c r="A713">
        <v>4</v>
      </c>
      <c r="B713">
        <v>38</v>
      </c>
      <c r="C713">
        <v>0.10152</v>
      </c>
      <c r="D713">
        <v>71092.84375</v>
      </c>
      <c r="E713">
        <v>71416.445313</v>
      </c>
      <c r="F713">
        <f t="shared" si="10"/>
        <v>323.601563000004</v>
      </c>
    </row>
    <row r="714" spans="1:6">
      <c r="A714">
        <v>4</v>
      </c>
      <c r="B714">
        <v>39</v>
      </c>
      <c r="C714">
        <v>0.811395</v>
      </c>
      <c r="D714">
        <v>71548.601563</v>
      </c>
      <c r="E714">
        <v>71903.929688</v>
      </c>
      <c r="F714">
        <f t="shared" si="10"/>
        <v>355.328125</v>
      </c>
    </row>
    <row r="715" spans="1:6">
      <c r="A715">
        <v>4</v>
      </c>
      <c r="B715">
        <v>40</v>
      </c>
      <c r="C715">
        <v>2.137801</v>
      </c>
      <c r="D715">
        <v>72787.65625</v>
      </c>
      <c r="E715">
        <v>73553.859375</v>
      </c>
      <c r="F715">
        <f t="shared" si="10"/>
        <v>766.203125</v>
      </c>
    </row>
    <row r="716" spans="1:6">
      <c r="A716">
        <v>4</v>
      </c>
      <c r="B716">
        <v>41</v>
      </c>
      <c r="C716">
        <v>2.204753</v>
      </c>
      <c r="D716">
        <v>75721.609375</v>
      </c>
      <c r="E716">
        <v>76117.78125</v>
      </c>
      <c r="F716">
        <f t="shared" ref="F716:F779" si="11">E716-D716</f>
        <v>396.171875</v>
      </c>
    </row>
    <row r="717" spans="1:6">
      <c r="A717">
        <v>4</v>
      </c>
      <c r="B717">
        <v>42</v>
      </c>
      <c r="C717">
        <v>0.331053</v>
      </c>
      <c r="D717">
        <v>78329.070313</v>
      </c>
      <c r="E717">
        <v>78567.632813</v>
      </c>
      <c r="F717">
        <f t="shared" si="11"/>
        <v>238.5625</v>
      </c>
    </row>
    <row r="718" spans="1:6">
      <c r="A718">
        <v>4</v>
      </c>
      <c r="B718">
        <v>43</v>
      </c>
      <c r="C718">
        <v>1.197537</v>
      </c>
      <c r="D718">
        <v>78947.421875</v>
      </c>
      <c r="E718">
        <v>79580.945313</v>
      </c>
      <c r="F718">
        <f t="shared" si="11"/>
        <v>633.523438000004</v>
      </c>
    </row>
    <row r="719" spans="1:6">
      <c r="A719">
        <v>4</v>
      </c>
      <c r="B719">
        <v>44</v>
      </c>
      <c r="C719">
        <v>0.862283</v>
      </c>
      <c r="D719">
        <v>80785.398438</v>
      </c>
      <c r="E719">
        <v>81135.765625</v>
      </c>
      <c r="F719">
        <f t="shared" si="11"/>
        <v>350.367186999996</v>
      </c>
    </row>
    <row r="720" spans="1:6">
      <c r="A720">
        <v>4</v>
      </c>
      <c r="B720">
        <v>45</v>
      </c>
      <c r="C720">
        <v>1.955919</v>
      </c>
      <c r="D720">
        <v>82020.359375</v>
      </c>
      <c r="E720">
        <v>82585.09375</v>
      </c>
      <c r="F720">
        <f t="shared" si="11"/>
        <v>564.734375</v>
      </c>
    </row>
    <row r="721" spans="1:6">
      <c r="A721">
        <v>4</v>
      </c>
      <c r="B721">
        <v>46</v>
      </c>
      <c r="C721">
        <v>0.829856</v>
      </c>
      <c r="D721">
        <v>84560.179688</v>
      </c>
      <c r="E721">
        <v>84664.804688</v>
      </c>
      <c r="F721">
        <f t="shared" si="11"/>
        <v>104.625</v>
      </c>
    </row>
    <row r="722" spans="1:6">
      <c r="A722">
        <v>4</v>
      </c>
      <c r="B722">
        <v>47</v>
      </c>
      <c r="C722">
        <v>0.031758</v>
      </c>
      <c r="D722">
        <v>85573.335938</v>
      </c>
      <c r="E722">
        <v>86169.703125</v>
      </c>
      <c r="F722">
        <f t="shared" si="11"/>
        <v>596.367186999996</v>
      </c>
    </row>
    <row r="723" spans="1:6">
      <c r="A723">
        <v>4</v>
      </c>
      <c r="B723">
        <v>48</v>
      </c>
      <c r="C723">
        <v>0.027383</v>
      </c>
      <c r="D723">
        <v>86227.109375</v>
      </c>
      <c r="E723">
        <v>86588.875</v>
      </c>
      <c r="F723">
        <f t="shared" si="11"/>
        <v>361.765625</v>
      </c>
    </row>
    <row r="724" spans="1:6">
      <c r="A724">
        <v>4</v>
      </c>
      <c r="B724">
        <v>49</v>
      </c>
      <c r="C724">
        <v>0.323519</v>
      </c>
      <c r="D724">
        <v>86626.734375</v>
      </c>
      <c r="E724">
        <v>86914.992188</v>
      </c>
      <c r="F724">
        <f t="shared" si="11"/>
        <v>288.257813000004</v>
      </c>
    </row>
    <row r="725" spans="1:6">
      <c r="A725">
        <v>4</v>
      </c>
      <c r="B725">
        <v>50</v>
      </c>
      <c r="C725">
        <v>0.606408</v>
      </c>
      <c r="D725">
        <v>87254.28125</v>
      </c>
      <c r="E725">
        <v>87884.234375</v>
      </c>
      <c r="F725">
        <f t="shared" si="11"/>
        <v>629.953125</v>
      </c>
    </row>
    <row r="726" spans="1:6">
      <c r="A726">
        <v>4</v>
      </c>
      <c r="B726">
        <v>51</v>
      </c>
      <c r="C726">
        <v>7.668121</v>
      </c>
      <c r="D726">
        <v>88497.132813</v>
      </c>
      <c r="E726">
        <v>89117.96875</v>
      </c>
      <c r="F726">
        <f t="shared" si="11"/>
        <v>620.835936999996</v>
      </c>
    </row>
    <row r="727" spans="1:6">
      <c r="A727">
        <v>4</v>
      </c>
      <c r="B727">
        <v>52</v>
      </c>
      <c r="C727">
        <v>0.254264</v>
      </c>
      <c r="D727">
        <v>96820.085938</v>
      </c>
      <c r="E727">
        <v>97573.132813</v>
      </c>
      <c r="F727">
        <f t="shared" si="11"/>
        <v>753.046875</v>
      </c>
    </row>
    <row r="728" spans="1:6">
      <c r="A728">
        <v>4</v>
      </c>
      <c r="B728">
        <v>53</v>
      </c>
      <c r="C728">
        <v>0.316669</v>
      </c>
      <c r="D728">
        <v>97845.601563</v>
      </c>
      <c r="E728">
        <v>98212.367188</v>
      </c>
      <c r="F728">
        <f t="shared" si="11"/>
        <v>366.765625</v>
      </c>
    </row>
    <row r="729" spans="1:6">
      <c r="A729">
        <v>4</v>
      </c>
      <c r="B729">
        <v>54</v>
      </c>
      <c r="C729">
        <v>1.862295</v>
      </c>
      <c r="D729">
        <v>98556.789063</v>
      </c>
      <c r="E729">
        <v>99095.992188</v>
      </c>
      <c r="F729">
        <f t="shared" si="11"/>
        <v>539.203125</v>
      </c>
    </row>
    <row r="730" spans="1:6">
      <c r="A730">
        <v>4</v>
      </c>
      <c r="B730">
        <v>55</v>
      </c>
      <c r="C730">
        <v>0.304491</v>
      </c>
      <c r="D730">
        <v>100985.882813</v>
      </c>
      <c r="E730">
        <v>102146.859375</v>
      </c>
      <c r="F730">
        <f t="shared" si="11"/>
        <v>1160.976562</v>
      </c>
    </row>
    <row r="731" spans="1:6">
      <c r="A731">
        <v>4</v>
      </c>
      <c r="B731">
        <v>56</v>
      </c>
      <c r="C731">
        <v>1.996329</v>
      </c>
      <c r="D731">
        <v>102466.09375</v>
      </c>
      <c r="E731">
        <v>102802.210938</v>
      </c>
      <c r="F731">
        <f t="shared" si="11"/>
        <v>336.117188000004</v>
      </c>
    </row>
    <row r="732" spans="1:6">
      <c r="A732">
        <v>4</v>
      </c>
      <c r="B732">
        <v>57</v>
      </c>
      <c r="C732">
        <v>0.395476</v>
      </c>
      <c r="D732">
        <v>104799.609375</v>
      </c>
      <c r="E732">
        <v>105164.054688</v>
      </c>
      <c r="F732">
        <f t="shared" si="11"/>
        <v>364.445313000004</v>
      </c>
    </row>
    <row r="733" spans="1:6">
      <c r="A733">
        <v>4</v>
      </c>
      <c r="B733">
        <v>58</v>
      </c>
      <c r="C733">
        <v>2.747485</v>
      </c>
      <c r="D733">
        <v>105589.242188</v>
      </c>
      <c r="E733">
        <v>105883.117188</v>
      </c>
      <c r="F733">
        <f t="shared" si="11"/>
        <v>293.875</v>
      </c>
    </row>
    <row r="734" spans="1:6">
      <c r="A734">
        <v>4</v>
      </c>
      <c r="B734">
        <v>59</v>
      </c>
      <c r="C734">
        <v>0.525898</v>
      </c>
      <c r="D734">
        <v>108643.90625</v>
      </c>
      <c r="E734">
        <v>108752.078125</v>
      </c>
      <c r="F734">
        <f t="shared" si="11"/>
        <v>108.171875</v>
      </c>
    </row>
    <row r="735" spans="1:6">
      <c r="A735">
        <v>4</v>
      </c>
      <c r="B735">
        <v>60</v>
      </c>
      <c r="C735">
        <v>0.417443</v>
      </c>
      <c r="D735">
        <v>109281.109375</v>
      </c>
      <c r="E735">
        <v>109619.226563</v>
      </c>
      <c r="F735">
        <f t="shared" si="11"/>
        <v>338.117188000004</v>
      </c>
    </row>
    <row r="736" spans="1:6">
      <c r="A736">
        <v>4</v>
      </c>
      <c r="B736">
        <v>61</v>
      </c>
      <c r="C736">
        <v>0.577133</v>
      </c>
      <c r="D736">
        <v>110077.414063</v>
      </c>
      <c r="E736">
        <v>111224.859375</v>
      </c>
      <c r="F736">
        <f t="shared" si="11"/>
        <v>1147.445312</v>
      </c>
    </row>
    <row r="737" spans="1:6">
      <c r="A737">
        <v>4</v>
      </c>
      <c r="B737">
        <v>62</v>
      </c>
      <c r="C737">
        <v>0.710382</v>
      </c>
      <c r="D737">
        <v>111878.234375</v>
      </c>
      <c r="E737">
        <v>112900.59375</v>
      </c>
      <c r="F737">
        <f t="shared" si="11"/>
        <v>1022.359375</v>
      </c>
    </row>
    <row r="738" spans="1:6">
      <c r="A738">
        <v>4</v>
      </c>
      <c r="B738">
        <v>63</v>
      </c>
      <c r="C738">
        <v>1.304503</v>
      </c>
      <c r="D738">
        <v>113611.234375</v>
      </c>
      <c r="E738">
        <v>114189.929688</v>
      </c>
      <c r="F738">
        <f t="shared" si="11"/>
        <v>578.695313000004</v>
      </c>
    </row>
    <row r="739" spans="1:6">
      <c r="A739">
        <v>4</v>
      </c>
      <c r="B739">
        <v>64</v>
      </c>
      <c r="C739">
        <v>0.247596</v>
      </c>
      <c r="D739">
        <v>115521.640625</v>
      </c>
      <c r="E739">
        <v>115918.671875</v>
      </c>
      <c r="F739">
        <f t="shared" si="11"/>
        <v>397.03125</v>
      </c>
    </row>
    <row r="740" spans="1:6">
      <c r="A740">
        <v>4</v>
      </c>
      <c r="B740">
        <v>65</v>
      </c>
      <c r="C740">
        <v>0.610318</v>
      </c>
      <c r="D740">
        <v>116183.515625</v>
      </c>
      <c r="E740">
        <v>117068.539063</v>
      </c>
      <c r="F740">
        <f t="shared" si="11"/>
        <v>885.023438000004</v>
      </c>
    </row>
    <row r="741" spans="1:6">
      <c r="A741">
        <v>4</v>
      </c>
      <c r="B741">
        <v>66</v>
      </c>
      <c r="C741">
        <v>2.648754</v>
      </c>
      <c r="D741">
        <v>117699.742188</v>
      </c>
      <c r="E741">
        <v>118209.4375</v>
      </c>
      <c r="F741">
        <f t="shared" si="11"/>
        <v>509.695311999996</v>
      </c>
    </row>
    <row r="742" spans="1:6">
      <c r="A742">
        <v>4</v>
      </c>
      <c r="B742">
        <v>67</v>
      </c>
      <c r="C742">
        <v>8.876676</v>
      </c>
      <c r="D742">
        <v>120857.476563</v>
      </c>
      <c r="E742">
        <v>121302.695313</v>
      </c>
      <c r="F742">
        <f t="shared" si="11"/>
        <v>445.21875</v>
      </c>
    </row>
    <row r="743" spans="1:6">
      <c r="A743">
        <v>4</v>
      </c>
      <c r="B743">
        <v>68</v>
      </c>
      <c r="C743">
        <v>0.921534</v>
      </c>
      <c r="D743">
        <v>130221.976563</v>
      </c>
      <c r="E743">
        <v>131017.28125</v>
      </c>
      <c r="F743">
        <f t="shared" si="11"/>
        <v>795.304686999996</v>
      </c>
    </row>
    <row r="744" spans="1:6">
      <c r="A744">
        <v>4</v>
      </c>
      <c r="B744">
        <v>69</v>
      </c>
      <c r="C744">
        <v>1.852181</v>
      </c>
      <c r="D744">
        <v>131954.953125</v>
      </c>
      <c r="E744">
        <v>132522.1875</v>
      </c>
      <c r="F744">
        <f t="shared" si="11"/>
        <v>567.234375</v>
      </c>
    </row>
    <row r="745" spans="1:6">
      <c r="A745">
        <v>4</v>
      </c>
      <c r="B745">
        <v>70</v>
      </c>
      <c r="C745">
        <v>1.447204</v>
      </c>
      <c r="D745">
        <v>134417.328125</v>
      </c>
      <c r="E745">
        <v>134769.28125</v>
      </c>
      <c r="F745">
        <f t="shared" si="11"/>
        <v>351.953125</v>
      </c>
    </row>
    <row r="746" spans="1:6">
      <c r="A746">
        <v>4</v>
      </c>
      <c r="B746">
        <v>71</v>
      </c>
      <c r="C746">
        <v>0.10691</v>
      </c>
      <c r="D746">
        <v>136251.40625</v>
      </c>
      <c r="E746">
        <v>137033.5</v>
      </c>
      <c r="F746">
        <f t="shared" si="11"/>
        <v>782.09375</v>
      </c>
    </row>
    <row r="747" spans="1:6">
      <c r="A747">
        <v>4</v>
      </c>
      <c r="B747">
        <v>72</v>
      </c>
      <c r="C747">
        <v>1.088938</v>
      </c>
      <c r="D747">
        <v>137140.046875</v>
      </c>
      <c r="E747">
        <v>137755.4375</v>
      </c>
      <c r="F747">
        <f t="shared" si="11"/>
        <v>615.390625</v>
      </c>
    </row>
    <row r="748" spans="1:6">
      <c r="A748">
        <v>4</v>
      </c>
      <c r="B748">
        <v>73</v>
      </c>
      <c r="C748">
        <v>0.336084</v>
      </c>
      <c r="D748">
        <v>138892</v>
      </c>
      <c r="E748">
        <v>139515.90625</v>
      </c>
      <c r="F748">
        <f t="shared" si="11"/>
        <v>623.90625</v>
      </c>
    </row>
    <row r="749" spans="1:6">
      <c r="A749">
        <v>4</v>
      </c>
      <c r="B749">
        <v>74</v>
      </c>
      <c r="C749">
        <v>1.357948</v>
      </c>
      <c r="D749">
        <v>139874.96875</v>
      </c>
      <c r="E749">
        <v>140022.53125</v>
      </c>
      <c r="F749">
        <f t="shared" si="11"/>
        <v>147.5625</v>
      </c>
    </row>
    <row r="750" spans="1:6">
      <c r="A750">
        <v>4</v>
      </c>
      <c r="B750">
        <v>75</v>
      </c>
      <c r="C750">
        <v>0.231929</v>
      </c>
      <c r="D750">
        <v>141380.078125</v>
      </c>
      <c r="E750">
        <v>141620.53125</v>
      </c>
      <c r="F750">
        <f t="shared" si="11"/>
        <v>240.453125</v>
      </c>
    </row>
    <row r="751" spans="1:6">
      <c r="A751">
        <v>4</v>
      </c>
      <c r="B751">
        <v>76</v>
      </c>
      <c r="C751">
        <v>3.169794</v>
      </c>
      <c r="D751">
        <v>141881.359375</v>
      </c>
      <c r="E751">
        <v>142134.578125</v>
      </c>
      <c r="F751">
        <f t="shared" si="11"/>
        <v>253.21875</v>
      </c>
    </row>
    <row r="752" spans="1:6">
      <c r="A752">
        <v>4</v>
      </c>
      <c r="B752">
        <v>77</v>
      </c>
      <c r="C752">
        <v>0.749438</v>
      </c>
      <c r="D752">
        <v>145351.203125</v>
      </c>
      <c r="E752">
        <v>146629.09375</v>
      </c>
      <c r="F752">
        <f t="shared" si="11"/>
        <v>1277.890625</v>
      </c>
    </row>
    <row r="753" spans="1:6">
      <c r="A753">
        <v>4</v>
      </c>
      <c r="B753">
        <v>78</v>
      </c>
      <c r="C753">
        <v>0.289638</v>
      </c>
      <c r="D753">
        <v>147385.265625</v>
      </c>
      <c r="E753">
        <v>147808.5625</v>
      </c>
      <c r="F753">
        <f t="shared" si="11"/>
        <v>423.296875</v>
      </c>
    </row>
    <row r="754" spans="1:6">
      <c r="A754">
        <v>4</v>
      </c>
      <c r="B754">
        <v>79</v>
      </c>
      <c r="C754">
        <v>0.447693</v>
      </c>
      <c r="D754">
        <v>148205.84375</v>
      </c>
      <c r="E754">
        <v>148681.734375</v>
      </c>
      <c r="F754">
        <f t="shared" si="11"/>
        <v>475.890625</v>
      </c>
    </row>
    <row r="755" spans="1:6">
      <c r="A755">
        <v>4</v>
      </c>
      <c r="B755">
        <v>80</v>
      </c>
      <c r="C755">
        <v>0.326983</v>
      </c>
      <c r="D755">
        <v>149136.015625</v>
      </c>
      <c r="E755">
        <v>150230.0625</v>
      </c>
      <c r="F755">
        <f t="shared" si="11"/>
        <v>1094.046875</v>
      </c>
    </row>
    <row r="756" spans="1:6">
      <c r="A756">
        <v>4</v>
      </c>
      <c r="B756">
        <v>81</v>
      </c>
      <c r="C756">
        <v>0.671334</v>
      </c>
      <c r="D756">
        <v>150583.859375</v>
      </c>
      <c r="E756">
        <v>150979.65625</v>
      </c>
      <c r="F756">
        <f t="shared" si="11"/>
        <v>395.796875</v>
      </c>
    </row>
    <row r="757" spans="1:6">
      <c r="A757">
        <v>4</v>
      </c>
      <c r="B757">
        <v>82</v>
      </c>
      <c r="C757">
        <v>1.200623</v>
      </c>
      <c r="D757">
        <v>151656.8125</v>
      </c>
      <c r="E757">
        <v>152234.96875</v>
      </c>
      <c r="F757">
        <f t="shared" si="11"/>
        <v>578.15625</v>
      </c>
    </row>
    <row r="758" spans="1:6">
      <c r="A758">
        <v>4</v>
      </c>
      <c r="B758">
        <v>83</v>
      </c>
      <c r="C758">
        <v>0.293925</v>
      </c>
      <c r="D758">
        <v>153468.28125</v>
      </c>
      <c r="E758">
        <v>154085.625</v>
      </c>
      <c r="F758">
        <f t="shared" si="11"/>
        <v>617.34375</v>
      </c>
    </row>
    <row r="759" spans="1:6">
      <c r="A759">
        <v>4</v>
      </c>
      <c r="B759">
        <v>84</v>
      </c>
      <c r="C759">
        <v>3.267962</v>
      </c>
      <c r="D759">
        <v>154423.296875</v>
      </c>
      <c r="E759">
        <v>155016.375</v>
      </c>
      <c r="F759">
        <f t="shared" si="11"/>
        <v>593.078125</v>
      </c>
    </row>
    <row r="760" spans="1:6">
      <c r="A760">
        <v>4</v>
      </c>
      <c r="B760">
        <v>85</v>
      </c>
      <c r="C760">
        <v>0.954415</v>
      </c>
      <c r="D760">
        <v>158314.859375</v>
      </c>
      <c r="E760">
        <v>159155.796875</v>
      </c>
      <c r="F760">
        <f t="shared" si="11"/>
        <v>840.9375</v>
      </c>
    </row>
    <row r="761" spans="1:6">
      <c r="A761">
        <v>4</v>
      </c>
      <c r="B761">
        <v>86</v>
      </c>
      <c r="C761">
        <v>0.300118</v>
      </c>
      <c r="D761">
        <v>160160.515625</v>
      </c>
      <c r="E761">
        <v>160545.078125</v>
      </c>
      <c r="F761">
        <f t="shared" si="11"/>
        <v>384.5625</v>
      </c>
    </row>
    <row r="762" spans="1:6">
      <c r="A762">
        <v>4</v>
      </c>
      <c r="B762">
        <v>87</v>
      </c>
      <c r="C762">
        <v>2.276672</v>
      </c>
      <c r="D762">
        <v>160849.59375</v>
      </c>
      <c r="E762">
        <v>161315.59375</v>
      </c>
      <c r="F762">
        <f t="shared" si="11"/>
        <v>466</v>
      </c>
    </row>
    <row r="763" spans="1:6">
      <c r="A763">
        <v>4</v>
      </c>
      <c r="B763">
        <v>88</v>
      </c>
      <c r="C763">
        <v>4.620557</v>
      </c>
      <c r="D763">
        <v>163648.296875</v>
      </c>
      <c r="E763">
        <v>164266.0625</v>
      </c>
      <c r="F763">
        <f t="shared" si="11"/>
        <v>617.765625</v>
      </c>
    </row>
    <row r="764" spans="1:6">
      <c r="A764">
        <v>4</v>
      </c>
      <c r="B764">
        <v>89</v>
      </c>
      <c r="C764">
        <v>0.037091</v>
      </c>
      <c r="D764">
        <v>168890.71875</v>
      </c>
      <c r="E764">
        <v>169278.640625</v>
      </c>
      <c r="F764">
        <f t="shared" si="11"/>
        <v>387.921875</v>
      </c>
    </row>
    <row r="765" spans="1:6">
      <c r="A765">
        <v>4</v>
      </c>
      <c r="B765">
        <v>90</v>
      </c>
      <c r="C765">
        <v>0.808333</v>
      </c>
      <c r="D765">
        <v>169345.765625</v>
      </c>
      <c r="E765">
        <v>169825.625</v>
      </c>
      <c r="F765">
        <f t="shared" si="11"/>
        <v>479.859375</v>
      </c>
    </row>
    <row r="766" spans="1:6">
      <c r="A766">
        <v>4</v>
      </c>
      <c r="B766">
        <v>91</v>
      </c>
      <c r="C766">
        <v>1.977816</v>
      </c>
      <c r="D766">
        <v>170670.578125</v>
      </c>
      <c r="E766">
        <v>171368.953125</v>
      </c>
      <c r="F766">
        <f t="shared" si="11"/>
        <v>698.375</v>
      </c>
    </row>
    <row r="767" spans="1:6">
      <c r="A767">
        <v>4</v>
      </c>
      <c r="B767">
        <v>92</v>
      </c>
      <c r="C767">
        <v>2.902382</v>
      </c>
      <c r="D767">
        <v>173385.1875</v>
      </c>
      <c r="E767">
        <v>173790.796875</v>
      </c>
      <c r="F767">
        <f t="shared" si="11"/>
        <v>405.609375</v>
      </c>
    </row>
    <row r="768" spans="1:6">
      <c r="A768">
        <v>4</v>
      </c>
      <c r="B768">
        <v>93</v>
      </c>
      <c r="C768">
        <v>1.86111</v>
      </c>
      <c r="D768">
        <v>176700.109375</v>
      </c>
      <c r="E768">
        <v>177283.015625</v>
      </c>
      <c r="F768">
        <f t="shared" si="11"/>
        <v>582.90625</v>
      </c>
    </row>
    <row r="769" spans="1:6">
      <c r="A769">
        <v>4</v>
      </c>
      <c r="B769">
        <v>94</v>
      </c>
      <c r="C769">
        <v>3.300158</v>
      </c>
      <c r="D769">
        <v>179205.703125</v>
      </c>
      <c r="E769">
        <v>180542.296875</v>
      </c>
      <c r="F769">
        <f t="shared" si="11"/>
        <v>1336.59375</v>
      </c>
    </row>
    <row r="770" spans="1:6">
      <c r="A770">
        <v>4</v>
      </c>
      <c r="B770">
        <v>95</v>
      </c>
      <c r="C770">
        <v>1.09323</v>
      </c>
      <c r="D770">
        <v>183958.21875</v>
      </c>
      <c r="E770">
        <v>184296.5</v>
      </c>
      <c r="F770">
        <f t="shared" si="11"/>
        <v>338.28125</v>
      </c>
    </row>
    <row r="771" spans="1:6">
      <c r="A771">
        <v>4</v>
      </c>
      <c r="B771">
        <v>96</v>
      </c>
      <c r="C771">
        <v>0.798611</v>
      </c>
      <c r="D771">
        <v>185421.203125</v>
      </c>
      <c r="E771">
        <v>186060.953125</v>
      </c>
      <c r="F771">
        <f t="shared" si="11"/>
        <v>639.75</v>
      </c>
    </row>
    <row r="772" spans="1:6">
      <c r="A772">
        <v>4</v>
      </c>
      <c r="B772">
        <v>97</v>
      </c>
      <c r="C772">
        <v>0.184747</v>
      </c>
      <c r="D772">
        <v>186878.4375</v>
      </c>
      <c r="E772">
        <v>187535.9375</v>
      </c>
      <c r="F772">
        <f t="shared" si="11"/>
        <v>657.5</v>
      </c>
    </row>
    <row r="773" spans="1:6">
      <c r="A773">
        <v>4</v>
      </c>
      <c r="B773">
        <v>98</v>
      </c>
      <c r="C773">
        <v>4.645403</v>
      </c>
      <c r="D773">
        <v>187731.328125</v>
      </c>
      <c r="E773">
        <v>188610.375</v>
      </c>
      <c r="F773">
        <f t="shared" si="11"/>
        <v>879.046875</v>
      </c>
    </row>
    <row r="774" spans="1:6">
      <c r="A774">
        <v>4</v>
      </c>
      <c r="B774">
        <v>99</v>
      </c>
      <c r="C774">
        <v>4.058095</v>
      </c>
      <c r="D774">
        <v>193277.4375</v>
      </c>
      <c r="E774">
        <v>193824.71875</v>
      </c>
      <c r="F774">
        <f t="shared" si="11"/>
        <v>547.28125</v>
      </c>
    </row>
    <row r="775" spans="1:6">
      <c r="A775">
        <v>4</v>
      </c>
      <c r="B775">
        <v>100</v>
      </c>
      <c r="C775">
        <v>7.317353</v>
      </c>
      <c r="D775">
        <v>197926.515625</v>
      </c>
      <c r="E775">
        <v>198437.984375</v>
      </c>
      <c r="F775">
        <f t="shared" si="11"/>
        <v>511.46875</v>
      </c>
    </row>
    <row r="776" spans="1:6">
      <c r="A776">
        <v>4</v>
      </c>
      <c r="B776">
        <v>101</v>
      </c>
      <c r="C776">
        <v>3.401459</v>
      </c>
      <c r="D776">
        <v>205763.734375</v>
      </c>
      <c r="E776">
        <v>206632.296875</v>
      </c>
      <c r="F776">
        <f t="shared" si="11"/>
        <v>868.5625</v>
      </c>
    </row>
    <row r="777" spans="1:6">
      <c r="A777">
        <v>4</v>
      </c>
      <c r="B777">
        <v>102</v>
      </c>
      <c r="C777">
        <v>0.684127</v>
      </c>
      <c r="D777">
        <v>210048.125</v>
      </c>
      <c r="E777">
        <v>210850.890625</v>
      </c>
      <c r="F777">
        <f t="shared" si="11"/>
        <v>802.765625</v>
      </c>
    </row>
    <row r="778" spans="1:6">
      <c r="A778">
        <v>4</v>
      </c>
      <c r="B778">
        <v>103</v>
      </c>
      <c r="C778">
        <v>0.37925</v>
      </c>
      <c r="D778">
        <v>211577.1875</v>
      </c>
      <c r="E778">
        <v>212169.859375</v>
      </c>
      <c r="F778">
        <f t="shared" si="11"/>
        <v>592.671875</v>
      </c>
    </row>
    <row r="779" spans="1:6">
      <c r="A779">
        <v>4</v>
      </c>
      <c r="B779">
        <v>104</v>
      </c>
      <c r="C779">
        <v>1.690082</v>
      </c>
      <c r="D779">
        <v>212552.25</v>
      </c>
      <c r="E779">
        <v>213134.890625</v>
      </c>
      <c r="F779">
        <f t="shared" si="11"/>
        <v>582.640625</v>
      </c>
    </row>
    <row r="780" spans="1:6">
      <c r="A780">
        <v>4</v>
      </c>
      <c r="B780">
        <v>105</v>
      </c>
      <c r="C780">
        <v>0.106495</v>
      </c>
      <c r="D780">
        <v>214829.015625</v>
      </c>
      <c r="E780">
        <v>216378.0625</v>
      </c>
      <c r="F780">
        <f t="shared" ref="F780:F843" si="12">E780-D780</f>
        <v>1549.046875</v>
      </c>
    </row>
    <row r="781" spans="1:6">
      <c r="A781">
        <v>4</v>
      </c>
      <c r="B781">
        <v>106</v>
      </c>
      <c r="C781">
        <v>2.689085</v>
      </c>
      <c r="D781">
        <v>216487.671875</v>
      </c>
      <c r="E781">
        <v>217138.34375</v>
      </c>
      <c r="F781">
        <f t="shared" si="12"/>
        <v>650.671875</v>
      </c>
    </row>
    <row r="782" spans="1:6">
      <c r="A782">
        <v>4</v>
      </c>
      <c r="B782">
        <v>107</v>
      </c>
      <c r="C782">
        <v>0.033481</v>
      </c>
      <c r="D782">
        <v>219840.203125</v>
      </c>
      <c r="E782">
        <v>220421.71875</v>
      </c>
      <c r="F782">
        <f t="shared" si="12"/>
        <v>581.515625</v>
      </c>
    </row>
    <row r="783" spans="1:6">
      <c r="A783">
        <v>4</v>
      </c>
      <c r="B783">
        <v>108</v>
      </c>
      <c r="C783">
        <v>0.634039</v>
      </c>
      <c r="D783">
        <v>220487.625</v>
      </c>
      <c r="E783">
        <v>221112.96875</v>
      </c>
      <c r="F783">
        <f t="shared" si="12"/>
        <v>625.34375</v>
      </c>
    </row>
    <row r="784" spans="1:6">
      <c r="A784">
        <v>4</v>
      </c>
      <c r="B784">
        <v>109</v>
      </c>
      <c r="C784">
        <v>0.060053</v>
      </c>
      <c r="D784">
        <v>221792.671875</v>
      </c>
      <c r="E784">
        <v>222432.546875</v>
      </c>
      <c r="F784">
        <f t="shared" si="12"/>
        <v>639.875</v>
      </c>
    </row>
    <row r="785" spans="1:6">
      <c r="A785">
        <v>4</v>
      </c>
      <c r="B785">
        <v>110</v>
      </c>
      <c r="C785">
        <v>2.157792</v>
      </c>
      <c r="D785">
        <v>222495.21875</v>
      </c>
      <c r="E785">
        <v>223753.640625</v>
      </c>
      <c r="F785">
        <f t="shared" si="12"/>
        <v>1258.421875</v>
      </c>
    </row>
    <row r="786" spans="1:6">
      <c r="A786">
        <v>4</v>
      </c>
      <c r="B786">
        <v>111</v>
      </c>
      <c r="C786">
        <v>1.968937</v>
      </c>
      <c r="D786">
        <v>225936.03125</v>
      </c>
      <c r="E786">
        <v>226718.09375</v>
      </c>
      <c r="F786">
        <f t="shared" si="12"/>
        <v>782.0625</v>
      </c>
    </row>
    <row r="787" spans="1:6">
      <c r="A787">
        <v>4</v>
      </c>
      <c r="B787">
        <v>112</v>
      </c>
      <c r="C787">
        <v>0.13324</v>
      </c>
      <c r="D787">
        <v>228721.125</v>
      </c>
      <c r="E787">
        <v>229802.140625</v>
      </c>
      <c r="F787">
        <f t="shared" si="12"/>
        <v>1081.015625</v>
      </c>
    </row>
    <row r="788" spans="1:6">
      <c r="A788">
        <v>4</v>
      </c>
      <c r="B788">
        <v>113</v>
      </c>
      <c r="C788">
        <v>1.440303</v>
      </c>
      <c r="D788">
        <v>229962.484375</v>
      </c>
      <c r="E788">
        <v>230415.78125</v>
      </c>
      <c r="F788">
        <f t="shared" si="12"/>
        <v>453.296875</v>
      </c>
    </row>
    <row r="789" spans="1:6">
      <c r="A789">
        <v>4</v>
      </c>
      <c r="B789">
        <v>114</v>
      </c>
      <c r="C789">
        <v>0.643003</v>
      </c>
      <c r="D789">
        <v>231870.65625</v>
      </c>
      <c r="E789">
        <v>232171.796875</v>
      </c>
      <c r="F789">
        <f t="shared" si="12"/>
        <v>301.140625</v>
      </c>
    </row>
    <row r="790" spans="1:6">
      <c r="A790">
        <v>4</v>
      </c>
      <c r="B790">
        <v>115</v>
      </c>
      <c r="C790">
        <v>0.599117</v>
      </c>
      <c r="D790">
        <v>232887.6875</v>
      </c>
      <c r="E790">
        <v>233249.046875</v>
      </c>
      <c r="F790">
        <f t="shared" si="12"/>
        <v>361.359375</v>
      </c>
    </row>
    <row r="791" spans="1:6">
      <c r="A791">
        <v>4</v>
      </c>
      <c r="B791">
        <v>116</v>
      </c>
      <c r="C791">
        <v>3.629825</v>
      </c>
      <c r="D791">
        <v>233879.984375</v>
      </c>
      <c r="E791">
        <v>234327.125</v>
      </c>
      <c r="F791">
        <f t="shared" si="12"/>
        <v>447.140625</v>
      </c>
    </row>
    <row r="792" spans="1:6">
      <c r="A792">
        <v>4</v>
      </c>
      <c r="B792">
        <v>117</v>
      </c>
      <c r="C792">
        <v>1.009816</v>
      </c>
      <c r="D792">
        <v>237978.40625</v>
      </c>
      <c r="E792">
        <v>238520.71875</v>
      </c>
      <c r="F792">
        <f t="shared" si="12"/>
        <v>542.3125</v>
      </c>
    </row>
    <row r="793" spans="1:6">
      <c r="A793">
        <v>4</v>
      </c>
      <c r="B793">
        <v>118</v>
      </c>
      <c r="C793">
        <v>3.023583</v>
      </c>
      <c r="D793">
        <v>239530.921875</v>
      </c>
      <c r="E793">
        <v>240129.765625</v>
      </c>
      <c r="F793">
        <f t="shared" si="12"/>
        <v>598.84375</v>
      </c>
    </row>
    <row r="794" spans="1:6">
      <c r="A794">
        <v>4</v>
      </c>
      <c r="B794">
        <v>119</v>
      </c>
      <c r="C794">
        <v>0.912715</v>
      </c>
      <c r="D794">
        <v>243165.140625</v>
      </c>
      <c r="E794">
        <v>243993.59375</v>
      </c>
      <c r="F794">
        <f t="shared" si="12"/>
        <v>828.453125</v>
      </c>
    </row>
    <row r="795" spans="1:6">
      <c r="A795">
        <v>4</v>
      </c>
      <c r="B795">
        <v>120</v>
      </c>
      <c r="C795">
        <v>0.80979</v>
      </c>
      <c r="D795">
        <v>244921.765625</v>
      </c>
      <c r="E795">
        <v>245618.453125</v>
      </c>
      <c r="F795">
        <f t="shared" si="12"/>
        <v>696.6875</v>
      </c>
    </row>
    <row r="796" spans="1:6">
      <c r="A796">
        <v>4</v>
      </c>
      <c r="B796">
        <v>121</v>
      </c>
      <c r="C796">
        <v>0.484131</v>
      </c>
      <c r="D796">
        <v>246446.09375</v>
      </c>
      <c r="E796">
        <v>246775.25</v>
      </c>
      <c r="F796">
        <f t="shared" si="12"/>
        <v>329.15625</v>
      </c>
    </row>
    <row r="797" spans="1:6">
      <c r="A797">
        <v>4</v>
      </c>
      <c r="B797">
        <v>122</v>
      </c>
      <c r="C797">
        <v>3.611859</v>
      </c>
      <c r="D797">
        <v>247263.953125</v>
      </c>
      <c r="E797">
        <v>247388.359375</v>
      </c>
      <c r="F797">
        <f t="shared" si="12"/>
        <v>124.40625</v>
      </c>
    </row>
    <row r="798" spans="1:6">
      <c r="A798">
        <v>4</v>
      </c>
      <c r="B798">
        <v>123</v>
      </c>
      <c r="C798">
        <v>0.211116</v>
      </c>
      <c r="D798">
        <v>250999.828125</v>
      </c>
      <c r="E798">
        <v>251254.03125</v>
      </c>
      <c r="F798">
        <f t="shared" si="12"/>
        <v>254.203125</v>
      </c>
    </row>
    <row r="799" spans="1:6">
      <c r="A799">
        <v>4</v>
      </c>
      <c r="B799">
        <v>124</v>
      </c>
      <c r="C799">
        <v>0.1769</v>
      </c>
      <c r="D799">
        <v>251465.875</v>
      </c>
      <c r="E799">
        <v>251899.46875</v>
      </c>
      <c r="F799">
        <f t="shared" si="12"/>
        <v>433.59375</v>
      </c>
    </row>
    <row r="800" spans="1:6">
      <c r="A800">
        <v>4</v>
      </c>
      <c r="B800">
        <v>125</v>
      </c>
      <c r="C800">
        <v>0.477182</v>
      </c>
      <c r="D800">
        <v>252114.890625</v>
      </c>
      <c r="E800">
        <v>253116.6875</v>
      </c>
      <c r="F800">
        <f t="shared" si="12"/>
        <v>1001.796875</v>
      </c>
    </row>
    <row r="801" spans="1:6">
      <c r="A801">
        <v>4</v>
      </c>
      <c r="B801">
        <v>126</v>
      </c>
      <c r="C801">
        <v>0.110614</v>
      </c>
      <c r="D801">
        <v>253639.34375</v>
      </c>
      <c r="E801">
        <v>253980.265625</v>
      </c>
      <c r="F801">
        <f t="shared" si="12"/>
        <v>340.921875</v>
      </c>
    </row>
    <row r="802" spans="1:6">
      <c r="A802">
        <v>4</v>
      </c>
      <c r="B802">
        <v>127</v>
      </c>
      <c r="C802">
        <v>0.45794</v>
      </c>
      <c r="D802">
        <v>254093.03125</v>
      </c>
      <c r="E802">
        <v>254492.46875</v>
      </c>
      <c r="F802">
        <f t="shared" si="12"/>
        <v>399.4375</v>
      </c>
    </row>
    <row r="803" spans="1:6">
      <c r="A803">
        <v>4</v>
      </c>
      <c r="B803">
        <v>128</v>
      </c>
      <c r="C803">
        <v>0.109822</v>
      </c>
      <c r="D803">
        <v>254950.28125</v>
      </c>
      <c r="E803">
        <v>255285.125</v>
      </c>
      <c r="F803">
        <f t="shared" si="12"/>
        <v>334.84375</v>
      </c>
    </row>
    <row r="804" spans="1:6">
      <c r="A804">
        <v>4</v>
      </c>
      <c r="B804">
        <v>129</v>
      </c>
      <c r="C804">
        <v>2.581687</v>
      </c>
      <c r="D804">
        <v>255395.40625</v>
      </c>
      <c r="E804">
        <v>255761.5625</v>
      </c>
      <c r="F804">
        <f t="shared" si="12"/>
        <v>366.15625</v>
      </c>
    </row>
    <row r="805" spans="1:6">
      <c r="A805">
        <v>4</v>
      </c>
      <c r="B805">
        <v>130</v>
      </c>
      <c r="C805">
        <v>0.423424</v>
      </c>
      <c r="D805">
        <v>258366.265625</v>
      </c>
      <c r="E805">
        <v>258814.28125</v>
      </c>
      <c r="F805">
        <f t="shared" si="12"/>
        <v>448.015625</v>
      </c>
    </row>
    <row r="806" spans="1:6">
      <c r="A806">
        <v>4</v>
      </c>
      <c r="B806">
        <v>131</v>
      </c>
      <c r="C806">
        <v>1.813828</v>
      </c>
      <c r="D806">
        <v>259242.53125</v>
      </c>
      <c r="E806">
        <v>259567.34375</v>
      </c>
      <c r="F806">
        <f t="shared" si="12"/>
        <v>324.8125</v>
      </c>
    </row>
    <row r="807" spans="1:6">
      <c r="A807">
        <v>4</v>
      </c>
      <c r="B807">
        <v>132</v>
      </c>
      <c r="C807">
        <v>0.802665</v>
      </c>
      <c r="D807">
        <v>261426.578125</v>
      </c>
      <c r="E807">
        <v>262133.328125</v>
      </c>
      <c r="F807">
        <f t="shared" si="12"/>
        <v>706.75</v>
      </c>
    </row>
    <row r="808" spans="1:6">
      <c r="A808">
        <v>4</v>
      </c>
      <c r="B808">
        <v>133</v>
      </c>
      <c r="C808">
        <v>0.877046</v>
      </c>
      <c r="D808">
        <v>262957.71875</v>
      </c>
      <c r="E808">
        <v>263665.21875</v>
      </c>
      <c r="F808">
        <f t="shared" si="12"/>
        <v>707.5</v>
      </c>
    </row>
    <row r="809" spans="1:6">
      <c r="A809">
        <v>4</v>
      </c>
      <c r="B809">
        <v>134</v>
      </c>
      <c r="C809">
        <v>1.484421</v>
      </c>
      <c r="D809">
        <v>264542.5</v>
      </c>
      <c r="E809">
        <v>264874.6875</v>
      </c>
      <c r="F809">
        <f t="shared" si="12"/>
        <v>332.1875</v>
      </c>
    </row>
    <row r="810" spans="1:6">
      <c r="A810">
        <v>4</v>
      </c>
      <c r="B810">
        <v>135</v>
      </c>
      <c r="C810">
        <v>0.962298</v>
      </c>
      <c r="D810">
        <v>266385.21875</v>
      </c>
      <c r="E810">
        <v>267194.15625</v>
      </c>
      <c r="F810">
        <f t="shared" si="12"/>
        <v>808.9375</v>
      </c>
    </row>
    <row r="811" spans="1:6">
      <c r="A811">
        <v>4</v>
      </c>
      <c r="B811">
        <v>136</v>
      </c>
      <c r="C811">
        <v>0.835873</v>
      </c>
      <c r="D811">
        <v>268166.1875</v>
      </c>
      <c r="E811">
        <v>268523.0625</v>
      </c>
      <c r="F811">
        <f t="shared" si="12"/>
        <v>356.875</v>
      </c>
    </row>
    <row r="812" spans="1:6">
      <c r="A812">
        <v>4</v>
      </c>
      <c r="B812">
        <v>137</v>
      </c>
      <c r="C812">
        <v>0.994507</v>
      </c>
      <c r="D812">
        <v>269405.5625</v>
      </c>
      <c r="E812">
        <v>270221.6875</v>
      </c>
      <c r="F812">
        <f t="shared" si="12"/>
        <v>816.125</v>
      </c>
    </row>
    <row r="813" spans="1:6">
      <c r="A813">
        <v>4</v>
      </c>
      <c r="B813">
        <v>138</v>
      </c>
      <c r="C813">
        <v>0.130061</v>
      </c>
      <c r="D813">
        <v>271246.625</v>
      </c>
      <c r="E813">
        <v>271454.53125</v>
      </c>
      <c r="F813">
        <f t="shared" si="12"/>
        <v>207.90625</v>
      </c>
    </row>
    <row r="814" spans="1:6">
      <c r="A814">
        <v>4</v>
      </c>
      <c r="B814">
        <v>139</v>
      </c>
      <c r="C814">
        <v>0.498599</v>
      </c>
      <c r="D814">
        <v>271597.28125</v>
      </c>
      <c r="E814">
        <v>271913.375</v>
      </c>
      <c r="F814">
        <f t="shared" si="12"/>
        <v>316.09375</v>
      </c>
    </row>
    <row r="815" spans="1:6">
      <c r="A815">
        <v>4</v>
      </c>
      <c r="B815">
        <v>140</v>
      </c>
      <c r="C815">
        <v>0.368548</v>
      </c>
      <c r="D815">
        <v>272433.59375</v>
      </c>
      <c r="E815">
        <v>273092.84375</v>
      </c>
      <c r="F815">
        <f t="shared" si="12"/>
        <v>659.25</v>
      </c>
    </row>
    <row r="816" spans="1:6">
      <c r="A816">
        <v>4</v>
      </c>
      <c r="B816">
        <v>141</v>
      </c>
      <c r="C816">
        <v>0.540449</v>
      </c>
      <c r="D816">
        <v>273486.78125</v>
      </c>
      <c r="E816">
        <v>273928.1875</v>
      </c>
      <c r="F816">
        <f t="shared" si="12"/>
        <v>441.40625</v>
      </c>
    </row>
    <row r="817" spans="1:6">
      <c r="A817">
        <v>4</v>
      </c>
      <c r="B817">
        <v>142</v>
      </c>
      <c r="C817">
        <v>1.805068</v>
      </c>
      <c r="D817">
        <v>274477.875</v>
      </c>
      <c r="E817">
        <v>275034.25</v>
      </c>
      <c r="F817">
        <f t="shared" si="12"/>
        <v>556.375</v>
      </c>
    </row>
    <row r="818" spans="1:6">
      <c r="A818">
        <v>4</v>
      </c>
      <c r="B818">
        <v>143</v>
      </c>
      <c r="C818">
        <v>3.768816</v>
      </c>
      <c r="D818">
        <v>276846.4375</v>
      </c>
      <c r="E818">
        <v>277369.9375</v>
      </c>
      <c r="F818">
        <f t="shared" si="12"/>
        <v>523.5</v>
      </c>
    </row>
    <row r="819" spans="1:6">
      <c r="A819">
        <v>4</v>
      </c>
      <c r="B819">
        <v>144</v>
      </c>
      <c r="C819">
        <v>0.044066</v>
      </c>
      <c r="D819">
        <v>281144.15625</v>
      </c>
      <c r="E819">
        <v>281559.5625</v>
      </c>
      <c r="F819">
        <f t="shared" si="12"/>
        <v>415.40625</v>
      </c>
    </row>
    <row r="820" spans="1:6">
      <c r="A820">
        <v>4</v>
      </c>
      <c r="B820">
        <v>145</v>
      </c>
      <c r="C820">
        <v>1.093779</v>
      </c>
      <c r="D820">
        <v>281611.15625</v>
      </c>
      <c r="E820">
        <v>281966.90625</v>
      </c>
      <c r="F820">
        <f t="shared" si="12"/>
        <v>355.75</v>
      </c>
    </row>
    <row r="821" spans="1:6">
      <c r="A821">
        <v>4</v>
      </c>
      <c r="B821">
        <v>146</v>
      </c>
      <c r="C821">
        <v>2.29233</v>
      </c>
      <c r="D821">
        <v>283063.6875</v>
      </c>
      <c r="E821">
        <v>283639.34375</v>
      </c>
      <c r="F821">
        <f t="shared" si="12"/>
        <v>575.65625</v>
      </c>
    </row>
    <row r="822" spans="1:6">
      <c r="A822">
        <v>4</v>
      </c>
      <c r="B822">
        <v>147</v>
      </c>
      <c r="C822">
        <v>3.951948</v>
      </c>
      <c r="D822">
        <v>285932.34375</v>
      </c>
      <c r="E822">
        <v>286255.90625</v>
      </c>
      <c r="F822">
        <f t="shared" si="12"/>
        <v>323.5625</v>
      </c>
    </row>
    <row r="823" spans="1:6">
      <c r="A823">
        <v>4</v>
      </c>
      <c r="B823">
        <v>148</v>
      </c>
      <c r="C823">
        <v>1.316476</v>
      </c>
      <c r="D823">
        <v>290230.21875</v>
      </c>
      <c r="E823">
        <v>290468.59375</v>
      </c>
      <c r="F823">
        <f t="shared" si="12"/>
        <v>238.375</v>
      </c>
    </row>
    <row r="824" spans="1:6">
      <c r="A824">
        <v>4</v>
      </c>
      <c r="B824">
        <v>149</v>
      </c>
      <c r="C824">
        <v>2.004267</v>
      </c>
      <c r="D824">
        <v>291785.6875</v>
      </c>
      <c r="E824">
        <v>292297.21875</v>
      </c>
      <c r="F824">
        <f t="shared" si="12"/>
        <v>511.53125</v>
      </c>
    </row>
    <row r="825" spans="1:6">
      <c r="A825">
        <v>4</v>
      </c>
      <c r="B825">
        <v>150</v>
      </c>
      <c r="C825">
        <v>0.095988</v>
      </c>
      <c r="D825">
        <v>294315.71875</v>
      </c>
      <c r="E825">
        <v>294786.28125</v>
      </c>
      <c r="F825">
        <f t="shared" si="12"/>
        <v>470.5625</v>
      </c>
    </row>
    <row r="826" spans="1:6">
      <c r="A826">
        <v>4</v>
      </c>
      <c r="B826">
        <v>151</v>
      </c>
      <c r="C826">
        <v>0.609386</v>
      </c>
      <c r="D826">
        <v>294915.9375</v>
      </c>
      <c r="E826">
        <v>294992.21875</v>
      </c>
      <c r="F826">
        <f t="shared" si="12"/>
        <v>76.28125</v>
      </c>
    </row>
    <row r="827" spans="1:6">
      <c r="A827">
        <v>4</v>
      </c>
      <c r="B827">
        <v>152</v>
      </c>
      <c r="C827">
        <v>1.361797</v>
      </c>
      <c r="D827">
        <v>295615.40625</v>
      </c>
      <c r="E827">
        <v>296161.03125</v>
      </c>
      <c r="F827">
        <f t="shared" si="12"/>
        <v>545.625</v>
      </c>
    </row>
    <row r="828" spans="1:6">
      <c r="A828">
        <v>4</v>
      </c>
      <c r="B828">
        <v>153</v>
      </c>
      <c r="C828">
        <v>2.099778</v>
      </c>
      <c r="D828">
        <v>297533.625</v>
      </c>
      <c r="E828">
        <v>298043.5625</v>
      </c>
      <c r="F828">
        <f t="shared" si="12"/>
        <v>509.9375</v>
      </c>
    </row>
    <row r="829" spans="1:6">
      <c r="A829">
        <v>5</v>
      </c>
      <c r="B829">
        <v>0</v>
      </c>
      <c r="C829">
        <v>5.145977</v>
      </c>
      <c r="D829">
        <v>318.969543</v>
      </c>
      <c r="E829">
        <v>513.022156</v>
      </c>
      <c r="F829">
        <f t="shared" si="12"/>
        <v>194.052613</v>
      </c>
    </row>
    <row r="830" spans="1:6">
      <c r="A830">
        <v>5</v>
      </c>
      <c r="B830">
        <v>1</v>
      </c>
      <c r="C830">
        <v>2.956834</v>
      </c>
      <c r="D830">
        <v>5671.098145</v>
      </c>
      <c r="E830">
        <v>6128.296875</v>
      </c>
      <c r="F830">
        <f t="shared" si="12"/>
        <v>457.19873</v>
      </c>
    </row>
    <row r="831" spans="1:6">
      <c r="A831">
        <v>5</v>
      </c>
      <c r="B831">
        <v>2</v>
      </c>
      <c r="C831">
        <v>0.831487</v>
      </c>
      <c r="D831">
        <v>9088.580078</v>
      </c>
      <c r="E831">
        <v>9438.082031</v>
      </c>
      <c r="F831">
        <f t="shared" si="12"/>
        <v>349.501952999999</v>
      </c>
    </row>
    <row r="832" spans="1:6">
      <c r="A832">
        <v>5</v>
      </c>
      <c r="B832">
        <v>3</v>
      </c>
      <c r="C832">
        <v>0.452669</v>
      </c>
      <c r="D832">
        <v>10269.500977</v>
      </c>
      <c r="E832">
        <v>10474.336914</v>
      </c>
      <c r="F832">
        <f t="shared" si="12"/>
        <v>204.835937</v>
      </c>
    </row>
    <row r="833" spans="1:6">
      <c r="A833">
        <v>5</v>
      </c>
      <c r="B833">
        <v>4</v>
      </c>
      <c r="C833">
        <v>2.691054</v>
      </c>
      <c r="D833">
        <v>10935.125</v>
      </c>
      <c r="E833">
        <v>11301.307617</v>
      </c>
      <c r="F833">
        <f t="shared" si="12"/>
        <v>366.182617</v>
      </c>
    </row>
    <row r="834" spans="1:6">
      <c r="A834">
        <v>5</v>
      </c>
      <c r="B834">
        <v>5</v>
      </c>
      <c r="C834">
        <v>0.692065</v>
      </c>
      <c r="D834">
        <v>14022.012695</v>
      </c>
      <c r="E834">
        <v>14498.009766</v>
      </c>
      <c r="F834">
        <f t="shared" si="12"/>
        <v>475.997071</v>
      </c>
    </row>
    <row r="835" spans="1:6">
      <c r="A835">
        <v>5</v>
      </c>
      <c r="B835">
        <v>6</v>
      </c>
      <c r="C835">
        <v>0.458491</v>
      </c>
      <c r="D835">
        <v>15246.106445</v>
      </c>
      <c r="E835">
        <v>15654.351563</v>
      </c>
      <c r="F835">
        <f t="shared" si="12"/>
        <v>408.245118000001</v>
      </c>
    </row>
    <row r="836" spans="1:6">
      <c r="A836">
        <v>5</v>
      </c>
      <c r="B836">
        <v>7</v>
      </c>
      <c r="C836">
        <v>1.124913</v>
      </c>
      <c r="D836">
        <v>16113.641602</v>
      </c>
      <c r="E836">
        <v>16495.367188</v>
      </c>
      <c r="F836">
        <f t="shared" si="12"/>
        <v>381.725586</v>
      </c>
    </row>
    <row r="837" spans="1:6">
      <c r="A837">
        <v>5</v>
      </c>
      <c r="B837">
        <v>8</v>
      </c>
      <c r="C837">
        <v>0.116798</v>
      </c>
      <c r="D837">
        <v>17668.408203</v>
      </c>
      <c r="E837">
        <v>18163.550781</v>
      </c>
      <c r="F837">
        <f t="shared" si="12"/>
        <v>495.142578000003</v>
      </c>
    </row>
    <row r="838" spans="1:6">
      <c r="A838">
        <v>5</v>
      </c>
      <c r="B838">
        <v>9</v>
      </c>
      <c r="C838">
        <v>1.098271</v>
      </c>
      <c r="D838">
        <v>18350.117188</v>
      </c>
      <c r="E838">
        <v>18851.287109</v>
      </c>
      <c r="F838">
        <f t="shared" si="12"/>
        <v>501.169921000001</v>
      </c>
    </row>
    <row r="839" spans="1:6">
      <c r="A839">
        <v>5</v>
      </c>
      <c r="B839">
        <v>10</v>
      </c>
      <c r="C839">
        <v>0.885229</v>
      </c>
      <c r="D839">
        <v>19968.412109</v>
      </c>
      <c r="E839">
        <v>21141.992188</v>
      </c>
      <c r="F839">
        <f t="shared" si="12"/>
        <v>1173.580079</v>
      </c>
    </row>
    <row r="840" spans="1:6">
      <c r="A840">
        <v>5</v>
      </c>
      <c r="B840">
        <v>11</v>
      </c>
      <c r="C840">
        <v>3.477965</v>
      </c>
      <c r="D840">
        <v>22044.09375</v>
      </c>
      <c r="E840">
        <v>23035.199219</v>
      </c>
      <c r="F840">
        <f t="shared" si="12"/>
        <v>991.105468999998</v>
      </c>
    </row>
    <row r="841" spans="1:6">
      <c r="A841">
        <v>5</v>
      </c>
      <c r="B841">
        <v>12</v>
      </c>
      <c r="C841">
        <v>0.393645</v>
      </c>
      <c r="D841">
        <v>26524.396484</v>
      </c>
      <c r="E841">
        <v>26980.384766</v>
      </c>
      <c r="F841">
        <f t="shared" si="12"/>
        <v>455.988281999998</v>
      </c>
    </row>
    <row r="842" spans="1:6">
      <c r="A842">
        <v>5</v>
      </c>
      <c r="B842">
        <v>13</v>
      </c>
      <c r="C842">
        <v>0.340485</v>
      </c>
      <c r="D842">
        <v>27375.890625</v>
      </c>
      <c r="E842">
        <v>27812.222656</v>
      </c>
      <c r="F842">
        <f t="shared" si="12"/>
        <v>436.332031000002</v>
      </c>
    </row>
    <row r="843" spans="1:6">
      <c r="A843">
        <v>5</v>
      </c>
      <c r="B843">
        <v>14</v>
      </c>
      <c r="C843">
        <v>0.705006</v>
      </c>
      <c r="D843">
        <v>28227.894531</v>
      </c>
      <c r="E843">
        <v>28297.228516</v>
      </c>
      <c r="F843">
        <f t="shared" si="12"/>
        <v>69.3339849999975</v>
      </c>
    </row>
    <row r="844" spans="1:6">
      <c r="A844">
        <v>5</v>
      </c>
      <c r="B844">
        <v>15</v>
      </c>
      <c r="C844">
        <v>0.115667</v>
      </c>
      <c r="D844">
        <v>29052.458984</v>
      </c>
      <c r="E844">
        <v>29695.947266</v>
      </c>
      <c r="F844">
        <f t="shared" ref="F844:F907" si="13">E844-D844</f>
        <v>643.488281999998</v>
      </c>
    </row>
    <row r="845" spans="1:6">
      <c r="A845">
        <v>5</v>
      </c>
      <c r="B845">
        <v>16</v>
      </c>
      <c r="C845">
        <v>0.49525</v>
      </c>
      <c r="D845">
        <v>29850.117188</v>
      </c>
      <c r="E845">
        <v>30231.257813</v>
      </c>
      <c r="F845">
        <f t="shared" si="13"/>
        <v>381.140625</v>
      </c>
    </row>
    <row r="846" spans="1:6">
      <c r="A846">
        <v>5</v>
      </c>
      <c r="B846">
        <v>17</v>
      </c>
      <c r="C846">
        <v>1.633293</v>
      </c>
      <c r="D846">
        <v>30773.814453</v>
      </c>
      <c r="E846">
        <v>31308.224609</v>
      </c>
      <c r="F846">
        <f t="shared" si="13"/>
        <v>534.410156000002</v>
      </c>
    </row>
    <row r="847" spans="1:6">
      <c r="A847">
        <v>5</v>
      </c>
      <c r="B847">
        <v>18</v>
      </c>
      <c r="C847">
        <v>0.673228</v>
      </c>
      <c r="D847">
        <v>32941.78125</v>
      </c>
      <c r="E847">
        <v>33301.765625</v>
      </c>
      <c r="F847">
        <f t="shared" si="13"/>
        <v>359.984375</v>
      </c>
    </row>
    <row r="848" spans="1:6">
      <c r="A848">
        <v>5</v>
      </c>
      <c r="B848">
        <v>19</v>
      </c>
      <c r="C848">
        <v>0.69992</v>
      </c>
      <c r="D848">
        <v>33975.578125</v>
      </c>
      <c r="E848">
        <v>34316.496094</v>
      </c>
      <c r="F848">
        <f t="shared" si="13"/>
        <v>340.917969000002</v>
      </c>
    </row>
    <row r="849" spans="1:6">
      <c r="A849">
        <v>5</v>
      </c>
      <c r="B849">
        <v>20</v>
      </c>
      <c r="C849">
        <v>0.653319</v>
      </c>
      <c r="D849">
        <v>35059.421875</v>
      </c>
      <c r="E849">
        <v>35503.484375</v>
      </c>
      <c r="F849">
        <f t="shared" si="13"/>
        <v>444.0625</v>
      </c>
    </row>
    <row r="850" spans="1:6">
      <c r="A850">
        <v>5</v>
      </c>
      <c r="B850">
        <v>21</v>
      </c>
      <c r="C850">
        <v>0.30381</v>
      </c>
      <c r="D850">
        <v>36157.945313</v>
      </c>
      <c r="E850">
        <v>36522.035156</v>
      </c>
      <c r="F850">
        <f t="shared" si="13"/>
        <v>364.089843000002</v>
      </c>
    </row>
    <row r="851" spans="1:6">
      <c r="A851">
        <v>5</v>
      </c>
      <c r="B851">
        <v>22</v>
      </c>
      <c r="C851">
        <v>1.465058</v>
      </c>
      <c r="D851">
        <v>36844.488281</v>
      </c>
      <c r="E851">
        <v>37226.1875</v>
      </c>
      <c r="F851">
        <f t="shared" si="13"/>
        <v>381.699219000002</v>
      </c>
    </row>
    <row r="852" spans="1:6">
      <c r="A852">
        <v>5</v>
      </c>
      <c r="B852">
        <v>23</v>
      </c>
      <c r="C852">
        <v>1.389546</v>
      </c>
      <c r="D852">
        <v>38693.164063</v>
      </c>
      <c r="E852">
        <v>39319.757813</v>
      </c>
      <c r="F852">
        <f t="shared" si="13"/>
        <v>626.59375</v>
      </c>
    </row>
    <row r="853" spans="1:6">
      <c r="A853">
        <v>5</v>
      </c>
      <c r="B853">
        <v>24</v>
      </c>
      <c r="C853">
        <v>1.497878</v>
      </c>
      <c r="D853">
        <v>40786.6875</v>
      </c>
      <c r="E853">
        <v>41238.449219</v>
      </c>
      <c r="F853">
        <f t="shared" si="13"/>
        <v>451.761719000002</v>
      </c>
    </row>
    <row r="854" spans="1:6">
      <c r="A854">
        <v>5</v>
      </c>
      <c r="B854">
        <v>25</v>
      </c>
      <c r="C854">
        <v>1.354223</v>
      </c>
      <c r="D854">
        <v>42736.90625</v>
      </c>
      <c r="E854">
        <v>43186.898438</v>
      </c>
      <c r="F854">
        <f t="shared" si="13"/>
        <v>449.992187999997</v>
      </c>
    </row>
    <row r="855" spans="1:6">
      <c r="A855">
        <v>5</v>
      </c>
      <c r="B855">
        <v>26</v>
      </c>
      <c r="C855">
        <v>0.402405</v>
      </c>
      <c r="D855">
        <v>44547.910156</v>
      </c>
      <c r="E855">
        <v>44969.882813</v>
      </c>
      <c r="F855">
        <f t="shared" si="13"/>
        <v>421.972656999998</v>
      </c>
    </row>
    <row r="856" spans="1:6">
      <c r="A856">
        <v>5</v>
      </c>
      <c r="B856">
        <v>27</v>
      </c>
      <c r="C856">
        <v>0.882367</v>
      </c>
      <c r="D856">
        <v>45409.765625</v>
      </c>
      <c r="E856">
        <v>45888.527344</v>
      </c>
      <c r="F856">
        <f t="shared" si="13"/>
        <v>478.761719000002</v>
      </c>
    </row>
    <row r="857" spans="1:6">
      <c r="A857">
        <v>5</v>
      </c>
      <c r="B857">
        <v>28</v>
      </c>
      <c r="C857">
        <v>0.53681</v>
      </c>
      <c r="D857">
        <v>46771.632813</v>
      </c>
      <c r="E857">
        <v>47106.695313</v>
      </c>
      <c r="F857">
        <f t="shared" si="13"/>
        <v>335.0625</v>
      </c>
    </row>
    <row r="858" spans="1:6">
      <c r="A858">
        <v>5</v>
      </c>
      <c r="B858">
        <v>29</v>
      </c>
      <c r="C858">
        <v>0.759413</v>
      </c>
      <c r="D858">
        <v>47642.910156</v>
      </c>
      <c r="E858">
        <v>47798.351563</v>
      </c>
      <c r="F858">
        <f t="shared" si="13"/>
        <v>155.441406999998</v>
      </c>
    </row>
    <row r="859" spans="1:6">
      <c r="A859">
        <v>5</v>
      </c>
      <c r="B859">
        <v>30</v>
      </c>
      <c r="C859">
        <v>0.006157</v>
      </c>
      <c r="D859">
        <v>48572.386719</v>
      </c>
      <c r="E859">
        <v>48986.125</v>
      </c>
      <c r="F859">
        <f t="shared" si="13"/>
        <v>413.738280999998</v>
      </c>
    </row>
    <row r="860" spans="1:6">
      <c r="A860">
        <v>5</v>
      </c>
      <c r="B860">
        <v>31</v>
      </c>
      <c r="C860">
        <v>3.427825</v>
      </c>
      <c r="D860">
        <v>49012.878906</v>
      </c>
      <c r="E860">
        <v>49545.660156</v>
      </c>
      <c r="F860">
        <f t="shared" si="13"/>
        <v>532.78125</v>
      </c>
    </row>
    <row r="861" spans="1:6">
      <c r="A861">
        <v>5</v>
      </c>
      <c r="B861">
        <v>32</v>
      </c>
      <c r="C861">
        <v>0.543981</v>
      </c>
      <c r="D861">
        <v>52974.367188</v>
      </c>
      <c r="E861">
        <v>53288.105469</v>
      </c>
      <c r="F861">
        <f t="shared" si="13"/>
        <v>313.738281000005</v>
      </c>
    </row>
    <row r="862" spans="1:6">
      <c r="A862">
        <v>5</v>
      </c>
      <c r="B862">
        <v>33</v>
      </c>
      <c r="C862">
        <v>0.174441</v>
      </c>
      <c r="D862">
        <v>53833.390625</v>
      </c>
      <c r="E862">
        <v>54313.640625</v>
      </c>
      <c r="F862">
        <f t="shared" si="13"/>
        <v>480.25</v>
      </c>
    </row>
    <row r="863" spans="1:6">
      <c r="A863">
        <v>5</v>
      </c>
      <c r="B863">
        <v>34</v>
      </c>
      <c r="C863">
        <v>0.343042</v>
      </c>
      <c r="D863">
        <v>54507.425781</v>
      </c>
      <c r="E863">
        <v>54945.960938</v>
      </c>
      <c r="F863">
        <f t="shared" si="13"/>
        <v>438.535156999998</v>
      </c>
    </row>
    <row r="864" spans="1:6">
      <c r="A864">
        <v>5</v>
      </c>
      <c r="B864">
        <v>35</v>
      </c>
      <c r="C864">
        <v>0.855004</v>
      </c>
      <c r="D864">
        <v>55356.410156</v>
      </c>
      <c r="E864">
        <v>56622.292969</v>
      </c>
      <c r="F864">
        <f t="shared" si="13"/>
        <v>1265.882813</v>
      </c>
    </row>
    <row r="865" spans="1:6">
      <c r="A865">
        <v>5</v>
      </c>
      <c r="B865">
        <v>36</v>
      </c>
      <c r="C865">
        <v>1.700744</v>
      </c>
      <c r="D865">
        <v>57506.210938</v>
      </c>
      <c r="E865">
        <v>57867.367188</v>
      </c>
      <c r="F865">
        <f t="shared" si="13"/>
        <v>361.15625</v>
      </c>
    </row>
    <row r="866" spans="1:6">
      <c r="A866">
        <v>5</v>
      </c>
      <c r="B866">
        <v>37</v>
      </c>
      <c r="C866">
        <v>0.206517</v>
      </c>
      <c r="D866">
        <v>59567.722656</v>
      </c>
      <c r="E866">
        <v>59828.757813</v>
      </c>
      <c r="F866">
        <f t="shared" si="13"/>
        <v>261.035156999998</v>
      </c>
    </row>
    <row r="867" spans="1:6">
      <c r="A867">
        <v>5</v>
      </c>
      <c r="B867">
        <v>38</v>
      </c>
      <c r="C867">
        <v>0.596164</v>
      </c>
      <c r="D867">
        <v>60042.859375</v>
      </c>
      <c r="E867">
        <v>60591.628906</v>
      </c>
      <c r="F867">
        <f t="shared" si="13"/>
        <v>548.769530999998</v>
      </c>
    </row>
    <row r="868" spans="1:6">
      <c r="A868">
        <v>5</v>
      </c>
      <c r="B868">
        <v>39</v>
      </c>
      <c r="C868">
        <v>0.131798</v>
      </c>
      <c r="D868">
        <v>61225.132813</v>
      </c>
      <c r="E868">
        <v>61629.066406</v>
      </c>
      <c r="F868">
        <f t="shared" si="13"/>
        <v>403.933593000002</v>
      </c>
    </row>
    <row r="869" spans="1:6">
      <c r="A869">
        <v>5</v>
      </c>
      <c r="B869">
        <v>40</v>
      </c>
      <c r="C869">
        <v>3.641713</v>
      </c>
      <c r="D869">
        <v>61785.417969</v>
      </c>
      <c r="E869">
        <v>61961.894531</v>
      </c>
      <c r="F869">
        <f t="shared" si="13"/>
        <v>176.476561999996</v>
      </c>
    </row>
    <row r="870" spans="1:6">
      <c r="A870">
        <v>5</v>
      </c>
      <c r="B870">
        <v>41</v>
      </c>
      <c r="C870">
        <v>0.351049</v>
      </c>
      <c r="D870">
        <v>65644.382813</v>
      </c>
      <c r="E870">
        <v>66151.46875</v>
      </c>
      <c r="F870">
        <f t="shared" si="13"/>
        <v>507.085936999996</v>
      </c>
    </row>
    <row r="871" spans="1:6">
      <c r="A871">
        <v>5</v>
      </c>
      <c r="B871">
        <v>42</v>
      </c>
      <c r="C871">
        <v>1.78232</v>
      </c>
      <c r="D871">
        <v>66523.414063</v>
      </c>
      <c r="E871">
        <v>66727.757813</v>
      </c>
      <c r="F871">
        <f t="shared" si="13"/>
        <v>204.34375</v>
      </c>
    </row>
    <row r="872" spans="1:6">
      <c r="A872">
        <v>5</v>
      </c>
      <c r="B872">
        <v>43</v>
      </c>
      <c r="C872">
        <v>1.578433</v>
      </c>
      <c r="D872">
        <v>68516.03125</v>
      </c>
      <c r="E872">
        <v>69402.765625</v>
      </c>
      <c r="F872">
        <f t="shared" si="13"/>
        <v>886.734375</v>
      </c>
    </row>
    <row r="873" spans="1:6">
      <c r="A873">
        <v>5</v>
      </c>
      <c r="B873">
        <v>44</v>
      </c>
      <c r="C873">
        <v>1.2191</v>
      </c>
      <c r="D873">
        <v>70981.390625</v>
      </c>
      <c r="E873">
        <v>71163.601563</v>
      </c>
      <c r="F873">
        <f t="shared" si="13"/>
        <v>182.210938000004</v>
      </c>
    </row>
    <row r="874" spans="1:6">
      <c r="A874">
        <v>5</v>
      </c>
      <c r="B874">
        <v>45</v>
      </c>
      <c r="C874">
        <v>0.310687</v>
      </c>
      <c r="D874">
        <v>72384.03125</v>
      </c>
      <c r="E874">
        <v>72749.3125</v>
      </c>
      <c r="F874">
        <f t="shared" si="13"/>
        <v>365.28125</v>
      </c>
    </row>
    <row r="875" spans="1:6">
      <c r="A875">
        <v>5</v>
      </c>
      <c r="B875">
        <v>46</v>
      </c>
      <c r="C875">
        <v>0.048579</v>
      </c>
      <c r="D875">
        <v>73067.6875</v>
      </c>
      <c r="E875">
        <v>73585.671875</v>
      </c>
      <c r="F875">
        <f t="shared" si="13"/>
        <v>517.984375</v>
      </c>
    </row>
    <row r="876" spans="1:6">
      <c r="A876">
        <v>5</v>
      </c>
      <c r="B876">
        <v>47</v>
      </c>
      <c r="C876">
        <v>1.131875</v>
      </c>
      <c r="D876">
        <v>73635.1875</v>
      </c>
      <c r="E876">
        <v>73918.734375</v>
      </c>
      <c r="F876">
        <f t="shared" si="13"/>
        <v>283.546875</v>
      </c>
    </row>
    <row r="877" spans="1:6">
      <c r="A877">
        <v>5</v>
      </c>
      <c r="B877">
        <v>48</v>
      </c>
      <c r="C877">
        <v>2.522048</v>
      </c>
      <c r="D877">
        <v>75051.523438</v>
      </c>
      <c r="E877">
        <v>75443.671875</v>
      </c>
      <c r="F877">
        <f t="shared" si="13"/>
        <v>392.148436999996</v>
      </c>
    </row>
    <row r="878" spans="1:6">
      <c r="A878">
        <v>5</v>
      </c>
      <c r="B878">
        <v>49</v>
      </c>
      <c r="C878">
        <v>1.916422</v>
      </c>
      <c r="D878">
        <v>77971.835938</v>
      </c>
      <c r="E878">
        <v>78385.023438</v>
      </c>
      <c r="F878">
        <f t="shared" si="13"/>
        <v>413.1875</v>
      </c>
    </row>
    <row r="879" spans="1:6">
      <c r="A879">
        <v>5</v>
      </c>
      <c r="B879">
        <v>50</v>
      </c>
      <c r="C879">
        <v>1.313199</v>
      </c>
      <c r="D879">
        <v>80307.523438</v>
      </c>
      <c r="E879">
        <v>80801.859375</v>
      </c>
      <c r="F879">
        <f t="shared" si="13"/>
        <v>494.335936999996</v>
      </c>
    </row>
    <row r="880" spans="1:6">
      <c r="A880">
        <v>5</v>
      </c>
      <c r="B880">
        <v>51</v>
      </c>
      <c r="C880">
        <v>0.38718</v>
      </c>
      <c r="D880">
        <v>82116.09375</v>
      </c>
      <c r="E880">
        <v>82529.15625</v>
      </c>
      <c r="F880">
        <f t="shared" si="13"/>
        <v>413.0625</v>
      </c>
    </row>
    <row r="881" spans="1:6">
      <c r="A881">
        <v>5</v>
      </c>
      <c r="B881">
        <v>52</v>
      </c>
      <c r="C881">
        <v>0.095823</v>
      </c>
      <c r="D881">
        <v>82937.828125</v>
      </c>
      <c r="E881">
        <v>83404.445313</v>
      </c>
      <c r="F881">
        <f t="shared" si="13"/>
        <v>466.617188000004</v>
      </c>
    </row>
    <row r="882" spans="1:6">
      <c r="A882">
        <v>5</v>
      </c>
      <c r="B882">
        <v>53</v>
      </c>
      <c r="C882">
        <v>0.421499</v>
      </c>
      <c r="D882">
        <v>83513.40625</v>
      </c>
      <c r="E882">
        <v>83631.5</v>
      </c>
      <c r="F882">
        <f t="shared" si="13"/>
        <v>118.09375</v>
      </c>
    </row>
    <row r="883" spans="1:6">
      <c r="A883">
        <v>5</v>
      </c>
      <c r="B883">
        <v>54</v>
      </c>
      <c r="C883">
        <v>0.721407</v>
      </c>
      <c r="D883">
        <v>84076.984375</v>
      </c>
      <c r="E883">
        <v>84147.96875</v>
      </c>
      <c r="F883">
        <f t="shared" si="13"/>
        <v>70.984375</v>
      </c>
    </row>
    <row r="884" spans="1:6">
      <c r="A884">
        <v>5</v>
      </c>
      <c r="B884">
        <v>55</v>
      </c>
      <c r="C884">
        <v>0.040042</v>
      </c>
      <c r="D884">
        <v>84896.84375</v>
      </c>
      <c r="E884">
        <v>85468.375</v>
      </c>
      <c r="F884">
        <f t="shared" si="13"/>
        <v>571.53125</v>
      </c>
    </row>
    <row r="885" spans="1:6">
      <c r="A885">
        <v>5</v>
      </c>
      <c r="B885">
        <v>56</v>
      </c>
      <c r="C885">
        <v>0.533941</v>
      </c>
      <c r="D885">
        <v>85515.976563</v>
      </c>
      <c r="E885">
        <v>86169.921875</v>
      </c>
      <c r="F885">
        <f t="shared" si="13"/>
        <v>653.945311999996</v>
      </c>
    </row>
    <row r="886" spans="1:6">
      <c r="A886">
        <v>5</v>
      </c>
      <c r="B886">
        <v>57</v>
      </c>
      <c r="C886">
        <v>2.647484</v>
      </c>
      <c r="D886">
        <v>86705.101563</v>
      </c>
      <c r="E886">
        <v>87254.53125</v>
      </c>
      <c r="F886">
        <f t="shared" si="13"/>
        <v>549.429686999996</v>
      </c>
    </row>
    <row r="887" spans="1:6">
      <c r="A887">
        <v>5</v>
      </c>
      <c r="B887">
        <v>58</v>
      </c>
      <c r="C887">
        <v>0.056337</v>
      </c>
      <c r="D887">
        <v>89942.078125</v>
      </c>
      <c r="E887">
        <v>90176.914063</v>
      </c>
      <c r="F887">
        <f t="shared" si="13"/>
        <v>234.835938000004</v>
      </c>
    </row>
    <row r="888" spans="1:6">
      <c r="A888">
        <v>5</v>
      </c>
      <c r="B888">
        <v>59</v>
      </c>
      <c r="C888">
        <v>0.224237</v>
      </c>
      <c r="D888">
        <v>90282.609375</v>
      </c>
      <c r="E888">
        <v>90943.070313</v>
      </c>
      <c r="F888">
        <f t="shared" si="13"/>
        <v>660.460938000004</v>
      </c>
    </row>
    <row r="889" spans="1:6">
      <c r="A889">
        <v>5</v>
      </c>
      <c r="B889">
        <v>60</v>
      </c>
      <c r="C889">
        <v>1.887596</v>
      </c>
      <c r="D889">
        <v>91185.953125</v>
      </c>
      <c r="E889">
        <v>91308.5</v>
      </c>
      <c r="F889">
        <f t="shared" si="13"/>
        <v>122.546875</v>
      </c>
    </row>
    <row r="890" spans="1:6">
      <c r="A890">
        <v>5</v>
      </c>
      <c r="B890">
        <v>61</v>
      </c>
      <c r="C890">
        <v>0.082304</v>
      </c>
      <c r="D890">
        <v>93252.226563</v>
      </c>
      <c r="E890">
        <v>93585.78125</v>
      </c>
      <c r="F890">
        <f t="shared" si="13"/>
        <v>333.554686999996</v>
      </c>
    </row>
    <row r="891" spans="1:6">
      <c r="A891">
        <v>5</v>
      </c>
      <c r="B891">
        <v>62</v>
      </c>
      <c r="C891">
        <v>0.212697</v>
      </c>
      <c r="D891">
        <v>93677.5625</v>
      </c>
      <c r="E891">
        <v>94072.78125</v>
      </c>
      <c r="F891">
        <f t="shared" si="13"/>
        <v>395.21875</v>
      </c>
    </row>
    <row r="892" spans="1:6">
      <c r="A892">
        <v>5</v>
      </c>
      <c r="B892">
        <v>63</v>
      </c>
      <c r="C892">
        <v>0.957037</v>
      </c>
      <c r="D892">
        <v>94306.234375</v>
      </c>
      <c r="E892">
        <v>94791.101563</v>
      </c>
      <c r="F892">
        <f t="shared" si="13"/>
        <v>484.867188000004</v>
      </c>
    </row>
    <row r="893" spans="1:6">
      <c r="A893">
        <v>5</v>
      </c>
      <c r="B893">
        <v>64</v>
      </c>
      <c r="C893">
        <v>0.723855</v>
      </c>
      <c r="D893">
        <v>95775.914063</v>
      </c>
      <c r="E893">
        <v>96130.132813</v>
      </c>
      <c r="F893">
        <f t="shared" si="13"/>
        <v>354.21875</v>
      </c>
    </row>
    <row r="894" spans="1:6">
      <c r="A894">
        <v>5</v>
      </c>
      <c r="B894">
        <v>65</v>
      </c>
      <c r="C894">
        <v>0.097224</v>
      </c>
      <c r="D894">
        <v>96878.40625</v>
      </c>
      <c r="E894">
        <v>97635.867188</v>
      </c>
      <c r="F894">
        <f t="shared" si="13"/>
        <v>757.460938000004</v>
      </c>
    </row>
    <row r="895" spans="1:6">
      <c r="A895">
        <v>5</v>
      </c>
      <c r="B895">
        <v>66</v>
      </c>
      <c r="C895">
        <v>0.300894</v>
      </c>
      <c r="D895">
        <v>97748.101563</v>
      </c>
      <c r="E895">
        <v>98156.828125</v>
      </c>
      <c r="F895">
        <f t="shared" si="13"/>
        <v>408.726561999996</v>
      </c>
    </row>
    <row r="896" spans="1:6">
      <c r="A896">
        <v>5</v>
      </c>
      <c r="B896">
        <v>67</v>
      </c>
      <c r="C896">
        <v>2.705921</v>
      </c>
      <c r="D896">
        <v>98500.046875</v>
      </c>
      <c r="E896">
        <v>99368.710938</v>
      </c>
      <c r="F896">
        <f t="shared" si="13"/>
        <v>868.664063000004</v>
      </c>
    </row>
    <row r="897" spans="1:6">
      <c r="A897">
        <v>5</v>
      </c>
      <c r="B897">
        <v>68</v>
      </c>
      <c r="C897">
        <v>0.716457</v>
      </c>
      <c r="D897">
        <v>102112.75</v>
      </c>
      <c r="E897">
        <v>102563.570313</v>
      </c>
      <c r="F897">
        <f t="shared" si="13"/>
        <v>450.820313000004</v>
      </c>
    </row>
    <row r="898" spans="1:6">
      <c r="A898">
        <v>5</v>
      </c>
      <c r="B898">
        <v>69</v>
      </c>
      <c r="C898">
        <v>0.127313</v>
      </c>
      <c r="D898">
        <v>103283.890625</v>
      </c>
      <c r="E898">
        <v>103459.59375</v>
      </c>
      <c r="F898">
        <f t="shared" si="13"/>
        <v>175.703125</v>
      </c>
    </row>
    <row r="899" spans="1:6">
      <c r="A899">
        <v>5</v>
      </c>
      <c r="B899">
        <v>70</v>
      </c>
      <c r="C899">
        <v>1.308409</v>
      </c>
      <c r="D899">
        <v>103592.859375</v>
      </c>
      <c r="E899">
        <v>103983.320313</v>
      </c>
      <c r="F899">
        <f t="shared" si="13"/>
        <v>390.460938000004</v>
      </c>
    </row>
    <row r="900" spans="1:6">
      <c r="A900">
        <v>5</v>
      </c>
      <c r="B900">
        <v>71</v>
      </c>
      <c r="C900">
        <v>0.783812</v>
      </c>
      <c r="D900">
        <v>105302.203125</v>
      </c>
      <c r="E900">
        <v>105685.023438</v>
      </c>
      <c r="F900">
        <f t="shared" si="13"/>
        <v>382.820313000004</v>
      </c>
    </row>
    <row r="901" spans="1:6">
      <c r="A901">
        <v>5</v>
      </c>
      <c r="B901">
        <v>72</v>
      </c>
      <c r="C901">
        <v>2.564652</v>
      </c>
      <c r="D901">
        <v>106522.109375</v>
      </c>
      <c r="E901">
        <v>106963.710938</v>
      </c>
      <c r="F901">
        <f t="shared" si="13"/>
        <v>441.601563000004</v>
      </c>
    </row>
    <row r="902" spans="1:6">
      <c r="A902">
        <v>5</v>
      </c>
      <c r="B902">
        <v>73</v>
      </c>
      <c r="C902">
        <v>1.772201</v>
      </c>
      <c r="D902">
        <v>109555.578125</v>
      </c>
      <c r="E902">
        <v>109810.398438</v>
      </c>
      <c r="F902">
        <f t="shared" si="13"/>
        <v>254.820313000004</v>
      </c>
    </row>
    <row r="903" spans="1:6">
      <c r="A903">
        <v>5</v>
      </c>
      <c r="B903">
        <v>74</v>
      </c>
      <c r="C903">
        <v>0.397414</v>
      </c>
      <c r="D903">
        <v>111585.101563</v>
      </c>
      <c r="E903">
        <v>112193.0625</v>
      </c>
      <c r="F903">
        <f t="shared" si="13"/>
        <v>607.960936999996</v>
      </c>
    </row>
    <row r="904" spans="1:6">
      <c r="A904">
        <v>5</v>
      </c>
      <c r="B904">
        <v>75</v>
      </c>
      <c r="C904">
        <v>0.375844</v>
      </c>
      <c r="D904">
        <v>112611.765625</v>
      </c>
      <c r="E904">
        <v>113374.421875</v>
      </c>
      <c r="F904">
        <f t="shared" si="13"/>
        <v>762.65625</v>
      </c>
    </row>
    <row r="905" spans="1:6">
      <c r="A905">
        <v>5</v>
      </c>
      <c r="B905">
        <v>76</v>
      </c>
      <c r="C905">
        <v>0.064384</v>
      </c>
      <c r="D905">
        <v>113763.84375</v>
      </c>
      <c r="E905">
        <v>114478.46875</v>
      </c>
      <c r="F905">
        <f t="shared" si="13"/>
        <v>714.625</v>
      </c>
    </row>
    <row r="906" spans="1:6">
      <c r="A906">
        <v>5</v>
      </c>
      <c r="B906">
        <v>77</v>
      </c>
      <c r="C906">
        <v>2.676361</v>
      </c>
      <c r="D906">
        <v>114555.085938</v>
      </c>
      <c r="E906">
        <v>114707.132813</v>
      </c>
      <c r="F906">
        <f t="shared" si="13"/>
        <v>152.046875</v>
      </c>
    </row>
    <row r="907" spans="1:6">
      <c r="A907">
        <v>5</v>
      </c>
      <c r="B907">
        <v>78</v>
      </c>
      <c r="C907">
        <v>2.76061</v>
      </c>
      <c r="D907">
        <v>117453.382813</v>
      </c>
      <c r="E907">
        <v>118207.34375</v>
      </c>
      <c r="F907">
        <f t="shared" si="13"/>
        <v>753.960936999996</v>
      </c>
    </row>
    <row r="908" spans="1:6">
      <c r="A908">
        <v>5</v>
      </c>
      <c r="B908">
        <v>79</v>
      </c>
      <c r="C908">
        <v>0.883604</v>
      </c>
      <c r="D908">
        <v>120994.125</v>
      </c>
      <c r="E908">
        <v>121501.28125</v>
      </c>
      <c r="F908">
        <f t="shared" ref="F908:F971" si="14">E908-D908</f>
        <v>507.15625</v>
      </c>
    </row>
    <row r="909" spans="1:6">
      <c r="A909">
        <v>5</v>
      </c>
      <c r="B909">
        <v>80</v>
      </c>
      <c r="C909">
        <v>1.887769</v>
      </c>
      <c r="D909">
        <v>122440.4375</v>
      </c>
      <c r="E909">
        <v>122701.625</v>
      </c>
      <c r="F909">
        <f t="shared" si="14"/>
        <v>261.1875</v>
      </c>
    </row>
    <row r="910" spans="1:6">
      <c r="A910">
        <v>5</v>
      </c>
      <c r="B910">
        <v>81</v>
      </c>
      <c r="C910">
        <v>4.399851</v>
      </c>
      <c r="D910">
        <v>124607.304688</v>
      </c>
      <c r="E910">
        <v>124877.132813</v>
      </c>
      <c r="F910">
        <f t="shared" si="14"/>
        <v>269.828125</v>
      </c>
    </row>
    <row r="911" spans="1:6">
      <c r="A911">
        <v>5</v>
      </c>
      <c r="B911">
        <v>82</v>
      </c>
      <c r="C911">
        <v>1.712098</v>
      </c>
      <c r="D911">
        <v>129277.171875</v>
      </c>
      <c r="E911">
        <v>129681.03125</v>
      </c>
      <c r="F911">
        <f t="shared" si="14"/>
        <v>403.859375</v>
      </c>
    </row>
    <row r="912" spans="1:6">
      <c r="A912">
        <v>5</v>
      </c>
      <c r="B912">
        <v>83</v>
      </c>
      <c r="C912">
        <v>1.739255</v>
      </c>
      <c r="D912">
        <v>131404.40625</v>
      </c>
      <c r="E912">
        <v>131952.3125</v>
      </c>
      <c r="F912">
        <f t="shared" si="14"/>
        <v>547.90625</v>
      </c>
    </row>
    <row r="913" spans="1:6">
      <c r="A913">
        <v>5</v>
      </c>
      <c r="B913">
        <v>84</v>
      </c>
      <c r="C913">
        <v>0.133622</v>
      </c>
      <c r="D913">
        <v>133742.859375</v>
      </c>
      <c r="E913">
        <v>134331.0625</v>
      </c>
      <c r="F913">
        <f t="shared" si="14"/>
        <v>588.203125</v>
      </c>
    </row>
    <row r="914" spans="1:6">
      <c r="A914">
        <v>5</v>
      </c>
      <c r="B914">
        <v>85</v>
      </c>
      <c r="C914">
        <v>0.56965</v>
      </c>
      <c r="D914">
        <v>134554.671875</v>
      </c>
      <c r="E914">
        <v>134767.453125</v>
      </c>
      <c r="F914">
        <f t="shared" si="14"/>
        <v>212.78125</v>
      </c>
    </row>
    <row r="915" spans="1:6">
      <c r="A915">
        <v>5</v>
      </c>
      <c r="B915">
        <v>86</v>
      </c>
      <c r="C915">
        <v>2.687447</v>
      </c>
      <c r="D915">
        <v>135342.890625</v>
      </c>
      <c r="E915">
        <v>135962.6875</v>
      </c>
      <c r="F915">
        <f t="shared" si="14"/>
        <v>619.796875</v>
      </c>
    </row>
    <row r="916" spans="1:6">
      <c r="A916">
        <v>5</v>
      </c>
      <c r="B916">
        <v>87</v>
      </c>
      <c r="C916">
        <v>0.1712</v>
      </c>
      <c r="D916">
        <v>138675.515625</v>
      </c>
      <c r="E916">
        <v>139482.265625</v>
      </c>
      <c r="F916">
        <f t="shared" si="14"/>
        <v>806.75</v>
      </c>
    </row>
    <row r="917" spans="1:6">
      <c r="A917">
        <v>5</v>
      </c>
      <c r="B917">
        <v>88</v>
      </c>
      <c r="C917">
        <v>0.465281</v>
      </c>
      <c r="D917">
        <v>139696.96875</v>
      </c>
      <c r="E917">
        <v>140450.40625</v>
      </c>
      <c r="F917">
        <f t="shared" si="14"/>
        <v>753.4375</v>
      </c>
    </row>
    <row r="918" spans="1:6">
      <c r="A918">
        <v>5</v>
      </c>
      <c r="B918">
        <v>89</v>
      </c>
      <c r="C918">
        <v>1.120604</v>
      </c>
      <c r="D918">
        <v>140916.84375</v>
      </c>
      <c r="E918">
        <v>141121.671875</v>
      </c>
      <c r="F918">
        <f t="shared" si="14"/>
        <v>204.828125</v>
      </c>
    </row>
    <row r="919" spans="1:6">
      <c r="A919">
        <v>5</v>
      </c>
      <c r="B919">
        <v>90</v>
      </c>
      <c r="C919">
        <v>0.030272</v>
      </c>
      <c r="D919">
        <v>142261.4375</v>
      </c>
      <c r="E919">
        <v>142571.515625</v>
      </c>
      <c r="F919">
        <f t="shared" si="14"/>
        <v>310.078125</v>
      </c>
    </row>
    <row r="920" spans="1:6">
      <c r="A920">
        <v>5</v>
      </c>
      <c r="B920">
        <v>91</v>
      </c>
      <c r="C920">
        <v>0.144238</v>
      </c>
      <c r="D920">
        <v>142606.359375</v>
      </c>
      <c r="E920">
        <v>142848.171875</v>
      </c>
      <c r="F920">
        <f t="shared" si="14"/>
        <v>241.8125</v>
      </c>
    </row>
    <row r="921" spans="1:6">
      <c r="A921">
        <v>5</v>
      </c>
      <c r="B921">
        <v>92</v>
      </c>
      <c r="C921">
        <v>1.110454</v>
      </c>
      <c r="D921">
        <v>143030.578125</v>
      </c>
      <c r="E921">
        <v>143636.515625</v>
      </c>
      <c r="F921">
        <f t="shared" si="14"/>
        <v>605.9375</v>
      </c>
    </row>
    <row r="922" spans="1:6">
      <c r="A922">
        <v>5</v>
      </c>
      <c r="B922">
        <v>93</v>
      </c>
      <c r="C922">
        <v>2.093857</v>
      </c>
      <c r="D922">
        <v>144772.9375</v>
      </c>
      <c r="E922">
        <v>145224.640625</v>
      </c>
      <c r="F922">
        <f t="shared" si="14"/>
        <v>451.703125</v>
      </c>
    </row>
    <row r="923" spans="1:6">
      <c r="A923">
        <v>5</v>
      </c>
      <c r="B923">
        <v>94</v>
      </c>
      <c r="C923">
        <v>0.062016</v>
      </c>
      <c r="D923">
        <v>147350.203125</v>
      </c>
      <c r="E923">
        <v>147749.84375</v>
      </c>
      <c r="F923">
        <f t="shared" si="14"/>
        <v>399.640625</v>
      </c>
    </row>
    <row r="924" spans="1:6">
      <c r="A924">
        <v>5</v>
      </c>
      <c r="B924">
        <v>95</v>
      </c>
      <c r="C924">
        <v>0.695654</v>
      </c>
      <c r="D924">
        <v>147843.46875</v>
      </c>
      <c r="E924">
        <v>148283.265625</v>
      </c>
      <c r="F924">
        <f t="shared" si="14"/>
        <v>439.796875</v>
      </c>
    </row>
    <row r="925" spans="1:6">
      <c r="A925">
        <v>5</v>
      </c>
      <c r="B925">
        <v>96</v>
      </c>
      <c r="C925">
        <v>0.142697</v>
      </c>
      <c r="D925">
        <v>148984.28125</v>
      </c>
      <c r="E925">
        <v>149485.140625</v>
      </c>
      <c r="F925">
        <f t="shared" si="14"/>
        <v>500.859375</v>
      </c>
    </row>
    <row r="926" spans="1:6">
      <c r="A926">
        <v>5</v>
      </c>
      <c r="B926">
        <v>97</v>
      </c>
      <c r="C926">
        <v>2.850204</v>
      </c>
      <c r="D926">
        <v>149630.984375</v>
      </c>
      <c r="E926">
        <v>150283.484375</v>
      </c>
      <c r="F926">
        <f t="shared" si="14"/>
        <v>652.5</v>
      </c>
    </row>
    <row r="927" spans="1:6">
      <c r="A927">
        <v>5</v>
      </c>
      <c r="B927">
        <v>98</v>
      </c>
      <c r="C927">
        <v>1.438975</v>
      </c>
      <c r="D927">
        <v>153165.578125</v>
      </c>
      <c r="E927">
        <v>153726.265625</v>
      </c>
      <c r="F927">
        <f t="shared" si="14"/>
        <v>560.6875</v>
      </c>
    </row>
    <row r="928" spans="1:6">
      <c r="A928">
        <v>5</v>
      </c>
      <c r="B928">
        <v>99</v>
      </c>
      <c r="C928">
        <v>0.627782</v>
      </c>
      <c r="D928">
        <v>155167.703125</v>
      </c>
      <c r="E928">
        <v>155911.625</v>
      </c>
      <c r="F928">
        <f t="shared" si="14"/>
        <v>743.921875</v>
      </c>
    </row>
    <row r="929" spans="1:6">
      <c r="A929">
        <v>5</v>
      </c>
      <c r="B929">
        <v>100</v>
      </c>
      <c r="C929">
        <v>3.678071</v>
      </c>
      <c r="D929">
        <v>156575.09375</v>
      </c>
      <c r="E929">
        <v>156801.109375</v>
      </c>
      <c r="F929">
        <f t="shared" si="14"/>
        <v>226.015625</v>
      </c>
    </row>
    <row r="930" spans="1:6">
      <c r="A930">
        <v>5</v>
      </c>
      <c r="B930">
        <v>101</v>
      </c>
      <c r="C930">
        <v>0.068689</v>
      </c>
      <c r="D930">
        <v>160487.125</v>
      </c>
      <c r="E930">
        <v>160635.265625</v>
      </c>
      <c r="F930">
        <f t="shared" si="14"/>
        <v>148.140625</v>
      </c>
    </row>
    <row r="931" spans="1:6">
      <c r="A931">
        <v>5</v>
      </c>
      <c r="B931">
        <v>102</v>
      </c>
      <c r="C931">
        <v>0.821953</v>
      </c>
      <c r="D931">
        <v>160704.078125</v>
      </c>
      <c r="E931">
        <v>161183.828125</v>
      </c>
      <c r="F931">
        <f t="shared" si="14"/>
        <v>479.75</v>
      </c>
    </row>
    <row r="932" spans="1:6">
      <c r="A932">
        <v>5</v>
      </c>
      <c r="B932">
        <v>103</v>
      </c>
      <c r="C932">
        <v>0.52462</v>
      </c>
      <c r="D932">
        <v>162018.53125</v>
      </c>
      <c r="E932">
        <v>162555.921875</v>
      </c>
      <c r="F932">
        <f t="shared" si="14"/>
        <v>537.390625</v>
      </c>
    </row>
    <row r="933" spans="1:6">
      <c r="A933">
        <v>5</v>
      </c>
      <c r="B933">
        <v>104</v>
      </c>
      <c r="C933">
        <v>1.349498</v>
      </c>
      <c r="D933">
        <v>163083.9375</v>
      </c>
      <c r="E933">
        <v>163779.5</v>
      </c>
      <c r="F933">
        <f t="shared" si="14"/>
        <v>695.5625</v>
      </c>
    </row>
    <row r="934" spans="1:6">
      <c r="A934">
        <v>5</v>
      </c>
      <c r="B934">
        <v>105</v>
      </c>
      <c r="C934">
        <v>0.846865</v>
      </c>
      <c r="D934">
        <v>165132.515625</v>
      </c>
      <c r="E934">
        <v>165433.515625</v>
      </c>
      <c r="F934">
        <f t="shared" si="14"/>
        <v>301</v>
      </c>
    </row>
    <row r="935" spans="1:6">
      <c r="A935">
        <v>5</v>
      </c>
      <c r="B935">
        <v>106</v>
      </c>
      <c r="C935">
        <v>1.45916</v>
      </c>
      <c r="D935">
        <v>166282.578125</v>
      </c>
      <c r="E935">
        <v>166668.09375</v>
      </c>
      <c r="F935">
        <f t="shared" si="14"/>
        <v>385.515625</v>
      </c>
    </row>
    <row r="936" spans="1:6">
      <c r="A936">
        <v>5</v>
      </c>
      <c r="B936">
        <v>107</v>
      </c>
      <c r="C936">
        <v>0.60951</v>
      </c>
      <c r="D936">
        <v>168180.46875</v>
      </c>
      <c r="E936">
        <v>168626.484375</v>
      </c>
      <c r="F936">
        <f t="shared" si="14"/>
        <v>446.015625</v>
      </c>
    </row>
    <row r="937" spans="1:6">
      <c r="A937">
        <v>5</v>
      </c>
      <c r="B937">
        <v>108</v>
      </c>
      <c r="C937">
        <v>2.305047</v>
      </c>
      <c r="D937">
        <v>169272.453125</v>
      </c>
      <c r="E937">
        <v>169691.90625</v>
      </c>
      <c r="F937">
        <f t="shared" si="14"/>
        <v>419.453125</v>
      </c>
    </row>
    <row r="938" spans="1:6">
      <c r="A938">
        <v>5</v>
      </c>
      <c r="B938">
        <v>109</v>
      </c>
      <c r="C938">
        <v>0.140305</v>
      </c>
      <c r="D938">
        <v>172001.78125</v>
      </c>
      <c r="E938">
        <v>172427.515625</v>
      </c>
      <c r="F938">
        <f t="shared" si="14"/>
        <v>425.734375</v>
      </c>
    </row>
    <row r="939" spans="1:6">
      <c r="A939">
        <v>5</v>
      </c>
      <c r="B939">
        <v>110</v>
      </c>
      <c r="C939">
        <v>0.12495</v>
      </c>
      <c r="D939">
        <v>172826.65625</v>
      </c>
      <c r="E939">
        <v>173135.046875</v>
      </c>
      <c r="F939">
        <f t="shared" si="14"/>
        <v>308.390625</v>
      </c>
    </row>
    <row r="940" spans="1:6">
      <c r="A940">
        <v>5</v>
      </c>
      <c r="B940">
        <v>111</v>
      </c>
      <c r="C940">
        <v>0.35535</v>
      </c>
      <c r="D940">
        <v>173310.96875</v>
      </c>
      <c r="E940">
        <v>173564.859375</v>
      </c>
      <c r="F940">
        <f t="shared" si="14"/>
        <v>253.890625</v>
      </c>
    </row>
    <row r="941" spans="1:6">
      <c r="A941">
        <v>5</v>
      </c>
      <c r="B941">
        <v>112</v>
      </c>
      <c r="C941">
        <v>0.962051</v>
      </c>
      <c r="D941">
        <v>173946.609375</v>
      </c>
      <c r="E941">
        <v>174318.390625</v>
      </c>
      <c r="F941">
        <f t="shared" si="14"/>
        <v>371.78125</v>
      </c>
    </row>
    <row r="942" spans="1:6">
      <c r="A942">
        <v>5</v>
      </c>
      <c r="B942">
        <v>113</v>
      </c>
      <c r="C942">
        <v>1.202419</v>
      </c>
      <c r="D942">
        <v>175281.203125</v>
      </c>
      <c r="E942">
        <v>175692.25</v>
      </c>
      <c r="F942">
        <f t="shared" si="14"/>
        <v>411.046875</v>
      </c>
    </row>
    <row r="943" spans="1:6">
      <c r="A943">
        <v>5</v>
      </c>
      <c r="B943">
        <v>114</v>
      </c>
      <c r="C943">
        <v>0.778467</v>
      </c>
      <c r="D943">
        <v>176894.453125</v>
      </c>
      <c r="E943">
        <v>177542.703125</v>
      </c>
      <c r="F943">
        <f t="shared" si="14"/>
        <v>648.25</v>
      </c>
    </row>
    <row r="944" spans="1:6">
      <c r="A944">
        <v>5</v>
      </c>
      <c r="B944">
        <v>115</v>
      </c>
      <c r="C944">
        <v>0.542273</v>
      </c>
      <c r="D944">
        <v>178321.25</v>
      </c>
      <c r="E944">
        <v>178857.609375</v>
      </c>
      <c r="F944">
        <f t="shared" si="14"/>
        <v>536.359375</v>
      </c>
    </row>
    <row r="945" spans="1:6">
      <c r="A945">
        <v>5</v>
      </c>
      <c r="B945">
        <v>116</v>
      </c>
      <c r="C945">
        <v>2.247084</v>
      </c>
      <c r="D945">
        <v>179400.109375</v>
      </c>
      <c r="E945">
        <v>180420.96875</v>
      </c>
      <c r="F945">
        <f t="shared" si="14"/>
        <v>1020.859375</v>
      </c>
    </row>
    <row r="946" spans="1:6">
      <c r="A946">
        <v>5</v>
      </c>
      <c r="B946">
        <v>117</v>
      </c>
      <c r="C946">
        <v>0.235378</v>
      </c>
      <c r="D946">
        <v>182668.796875</v>
      </c>
      <c r="E946">
        <v>183163.296875</v>
      </c>
      <c r="F946">
        <f t="shared" si="14"/>
        <v>494.5</v>
      </c>
    </row>
    <row r="947" spans="1:6">
      <c r="A947">
        <v>5</v>
      </c>
      <c r="B947">
        <v>118</v>
      </c>
      <c r="C947">
        <v>1.228035</v>
      </c>
      <c r="D947">
        <v>183398.75</v>
      </c>
      <c r="E947">
        <v>183947.359375</v>
      </c>
      <c r="F947">
        <f t="shared" si="14"/>
        <v>548.609375</v>
      </c>
    </row>
    <row r="948" spans="1:6">
      <c r="A948">
        <v>5</v>
      </c>
      <c r="B948">
        <v>119</v>
      </c>
      <c r="C948">
        <v>3.001075</v>
      </c>
      <c r="D948">
        <v>185184.375</v>
      </c>
      <c r="E948">
        <v>185453.265625</v>
      </c>
      <c r="F948">
        <f t="shared" si="14"/>
        <v>268.890625</v>
      </c>
    </row>
    <row r="949" spans="1:6">
      <c r="A949">
        <v>5</v>
      </c>
      <c r="B949">
        <v>120</v>
      </c>
      <c r="C949">
        <v>0.843715</v>
      </c>
      <c r="D949">
        <v>188455.1875</v>
      </c>
      <c r="E949">
        <v>188820.4375</v>
      </c>
      <c r="F949">
        <f t="shared" si="14"/>
        <v>365.25</v>
      </c>
    </row>
    <row r="950" spans="1:6">
      <c r="A950">
        <v>5</v>
      </c>
      <c r="B950">
        <v>121</v>
      </c>
      <c r="C950">
        <v>2.28424</v>
      </c>
      <c r="D950">
        <v>189664.40625</v>
      </c>
      <c r="E950">
        <v>190680.984375</v>
      </c>
      <c r="F950">
        <f t="shared" si="14"/>
        <v>1016.578125</v>
      </c>
    </row>
    <row r="951" spans="1:6">
      <c r="A951">
        <v>5</v>
      </c>
      <c r="B951">
        <v>122</v>
      </c>
      <c r="C951">
        <v>2.310364</v>
      </c>
      <c r="D951">
        <v>192965.1875</v>
      </c>
      <c r="E951">
        <v>193635.921875</v>
      </c>
      <c r="F951">
        <f t="shared" si="14"/>
        <v>670.734375</v>
      </c>
    </row>
    <row r="952" spans="1:6">
      <c r="A952">
        <v>5</v>
      </c>
      <c r="B952">
        <v>123</v>
      </c>
      <c r="C952">
        <v>0.290889</v>
      </c>
      <c r="D952">
        <v>195946.09375</v>
      </c>
      <c r="E952">
        <v>196193.828125</v>
      </c>
      <c r="F952">
        <f t="shared" si="14"/>
        <v>247.734375</v>
      </c>
    </row>
    <row r="953" spans="1:6">
      <c r="A953">
        <v>5</v>
      </c>
      <c r="B953">
        <v>124</v>
      </c>
      <c r="C953">
        <v>3.271093</v>
      </c>
      <c r="D953">
        <v>196484.515625</v>
      </c>
      <c r="E953">
        <v>196942.875</v>
      </c>
      <c r="F953">
        <f t="shared" si="14"/>
        <v>458.359375</v>
      </c>
    </row>
    <row r="954" spans="1:6">
      <c r="A954">
        <v>5</v>
      </c>
      <c r="B954">
        <v>125</v>
      </c>
      <c r="C954">
        <v>0.005927</v>
      </c>
      <c r="D954">
        <v>200214.4375</v>
      </c>
      <c r="E954">
        <v>200783.5625</v>
      </c>
      <c r="F954">
        <f t="shared" si="14"/>
        <v>569.125</v>
      </c>
    </row>
    <row r="955" spans="1:6">
      <c r="A955">
        <v>5</v>
      </c>
      <c r="B955">
        <v>126</v>
      </c>
      <c r="C955">
        <v>0.926087</v>
      </c>
      <c r="D955">
        <v>200788.96875</v>
      </c>
      <c r="E955">
        <v>201031.390625</v>
      </c>
      <c r="F955">
        <f t="shared" si="14"/>
        <v>242.421875</v>
      </c>
    </row>
    <row r="956" spans="1:6">
      <c r="A956">
        <v>5</v>
      </c>
      <c r="B956">
        <v>127</v>
      </c>
      <c r="C956">
        <v>2.241341</v>
      </c>
      <c r="D956">
        <v>201958.078125</v>
      </c>
      <c r="E956">
        <v>202554.734375</v>
      </c>
      <c r="F956">
        <f t="shared" si="14"/>
        <v>596.65625</v>
      </c>
    </row>
    <row r="957" spans="1:6">
      <c r="A957">
        <v>5</v>
      </c>
      <c r="B957">
        <v>128</v>
      </c>
      <c r="C957">
        <v>0.725967</v>
      </c>
      <c r="D957">
        <v>204796.640625</v>
      </c>
      <c r="E957">
        <v>204908.140625</v>
      </c>
      <c r="F957">
        <f t="shared" si="14"/>
        <v>111.5</v>
      </c>
    </row>
    <row r="958" spans="1:6">
      <c r="A958">
        <v>5</v>
      </c>
      <c r="B958">
        <v>129</v>
      </c>
      <c r="C958">
        <v>0.132604</v>
      </c>
      <c r="D958">
        <v>205633.84375</v>
      </c>
      <c r="E958">
        <v>206107.765625</v>
      </c>
      <c r="F958">
        <f t="shared" si="14"/>
        <v>473.921875</v>
      </c>
    </row>
    <row r="959" spans="1:6">
      <c r="A959">
        <v>5</v>
      </c>
      <c r="B959">
        <v>130</v>
      </c>
      <c r="C959">
        <v>2.808387</v>
      </c>
      <c r="D959">
        <v>206240.484375</v>
      </c>
      <c r="E959">
        <v>206691.984375</v>
      </c>
      <c r="F959">
        <f t="shared" si="14"/>
        <v>451.5</v>
      </c>
    </row>
    <row r="960" spans="1:6">
      <c r="A960">
        <v>5</v>
      </c>
      <c r="B960">
        <v>131</v>
      </c>
      <c r="C960">
        <v>0.050603</v>
      </c>
      <c r="D960">
        <v>209500.125</v>
      </c>
      <c r="E960">
        <v>210192.78125</v>
      </c>
      <c r="F960">
        <f t="shared" si="14"/>
        <v>692.65625</v>
      </c>
    </row>
    <row r="961" spans="1:6">
      <c r="A961">
        <v>5</v>
      </c>
      <c r="B961">
        <v>132</v>
      </c>
      <c r="C961">
        <v>4.913791</v>
      </c>
      <c r="D961">
        <v>210243.09375</v>
      </c>
      <c r="E961">
        <v>210962.1875</v>
      </c>
      <c r="F961">
        <f t="shared" si="14"/>
        <v>719.09375</v>
      </c>
    </row>
    <row r="962" spans="1:6">
      <c r="A962">
        <v>5</v>
      </c>
      <c r="B962">
        <v>133</v>
      </c>
      <c r="C962">
        <v>1.350846</v>
      </c>
      <c r="D962">
        <v>215876.09375</v>
      </c>
      <c r="E962">
        <v>215972.5</v>
      </c>
      <c r="F962">
        <f t="shared" si="14"/>
        <v>96.40625</v>
      </c>
    </row>
    <row r="963" spans="1:6">
      <c r="A963">
        <v>5</v>
      </c>
      <c r="B963">
        <v>134</v>
      </c>
      <c r="C963">
        <v>1.559827</v>
      </c>
      <c r="D963">
        <v>217322.921875</v>
      </c>
      <c r="E963">
        <v>218041.421875</v>
      </c>
      <c r="F963">
        <f t="shared" si="14"/>
        <v>718.5</v>
      </c>
    </row>
    <row r="964" spans="1:6">
      <c r="A964">
        <v>5</v>
      </c>
      <c r="B964">
        <v>135</v>
      </c>
      <c r="C964">
        <v>4.699899</v>
      </c>
      <c r="D964">
        <v>219600.984375</v>
      </c>
      <c r="E964">
        <v>220057.28125</v>
      </c>
      <c r="F964">
        <f t="shared" si="14"/>
        <v>456.296875</v>
      </c>
    </row>
    <row r="965" spans="1:6">
      <c r="A965">
        <v>5</v>
      </c>
      <c r="B965">
        <v>136</v>
      </c>
      <c r="C965">
        <v>0.490384</v>
      </c>
      <c r="D965">
        <v>224756.703125</v>
      </c>
      <c r="E965">
        <v>225402.484375</v>
      </c>
      <c r="F965">
        <f t="shared" si="14"/>
        <v>645.78125</v>
      </c>
    </row>
    <row r="966" spans="1:6">
      <c r="A966">
        <v>5</v>
      </c>
      <c r="B966">
        <v>137</v>
      </c>
      <c r="C966">
        <v>0.218954</v>
      </c>
      <c r="D966">
        <v>225892.71875</v>
      </c>
      <c r="E966">
        <v>226230.53125</v>
      </c>
      <c r="F966">
        <f t="shared" si="14"/>
        <v>337.8125</v>
      </c>
    </row>
    <row r="967" spans="1:6">
      <c r="A967">
        <v>5</v>
      </c>
      <c r="B967">
        <v>138</v>
      </c>
      <c r="C967">
        <v>1.212944</v>
      </c>
      <c r="D967">
        <v>226449.203125</v>
      </c>
      <c r="E967">
        <v>226525.984375</v>
      </c>
      <c r="F967">
        <f t="shared" si="14"/>
        <v>76.78125</v>
      </c>
    </row>
    <row r="968" spans="1:6">
      <c r="A968">
        <v>5</v>
      </c>
      <c r="B968">
        <v>139</v>
      </c>
      <c r="C968">
        <v>0.012036</v>
      </c>
      <c r="D968">
        <v>227738.609375</v>
      </c>
      <c r="E968">
        <v>228355.28125</v>
      </c>
      <c r="F968">
        <f t="shared" si="14"/>
        <v>616.671875</v>
      </c>
    </row>
    <row r="969" spans="1:6">
      <c r="A969">
        <v>5</v>
      </c>
      <c r="B969">
        <v>140</v>
      </c>
      <c r="C969">
        <v>0.007883</v>
      </c>
      <c r="D969">
        <v>228368.296875</v>
      </c>
      <c r="E969">
        <v>229272.421875</v>
      </c>
      <c r="F969">
        <f t="shared" si="14"/>
        <v>904.125</v>
      </c>
    </row>
    <row r="970" spans="1:6">
      <c r="A970">
        <v>5</v>
      </c>
      <c r="B970">
        <v>141</v>
      </c>
      <c r="C970">
        <v>1.195153</v>
      </c>
      <c r="D970">
        <v>229279.703125</v>
      </c>
      <c r="E970">
        <v>229831.828125</v>
      </c>
      <c r="F970">
        <f t="shared" si="14"/>
        <v>552.125</v>
      </c>
    </row>
    <row r="971" spans="1:6">
      <c r="A971">
        <v>5</v>
      </c>
      <c r="B971">
        <v>142</v>
      </c>
      <c r="C971">
        <v>0.326983</v>
      </c>
      <c r="D971">
        <v>231027.375</v>
      </c>
      <c r="E971">
        <v>231213.40625</v>
      </c>
      <c r="F971">
        <f t="shared" si="14"/>
        <v>186.03125</v>
      </c>
    </row>
    <row r="972" spans="1:6">
      <c r="A972">
        <v>5</v>
      </c>
      <c r="B972">
        <v>143</v>
      </c>
      <c r="C972">
        <v>2.266342</v>
      </c>
      <c r="D972">
        <v>231539.734375</v>
      </c>
      <c r="E972">
        <v>232048.53125</v>
      </c>
      <c r="F972">
        <f t="shared" ref="F972:F1035" si="15">E972-D972</f>
        <v>508.796875</v>
      </c>
    </row>
    <row r="973" spans="1:6">
      <c r="A973">
        <v>5</v>
      </c>
      <c r="B973">
        <v>144</v>
      </c>
      <c r="C973">
        <v>2.231752</v>
      </c>
      <c r="D973">
        <v>234315.09375</v>
      </c>
      <c r="E973">
        <v>234541.5</v>
      </c>
      <c r="F973">
        <f t="shared" si="15"/>
        <v>226.40625</v>
      </c>
    </row>
    <row r="974" spans="1:6">
      <c r="A974">
        <v>5</v>
      </c>
      <c r="B974">
        <v>145</v>
      </c>
      <c r="C974">
        <v>0.638736</v>
      </c>
      <c r="D974">
        <v>236772.625</v>
      </c>
      <c r="E974">
        <v>237159.109375</v>
      </c>
      <c r="F974">
        <f t="shared" si="15"/>
        <v>386.484375</v>
      </c>
    </row>
    <row r="975" spans="1:6">
      <c r="A975">
        <v>5</v>
      </c>
      <c r="B975">
        <v>146</v>
      </c>
      <c r="C975">
        <v>0.951145</v>
      </c>
      <c r="D975">
        <v>237797.359375</v>
      </c>
      <c r="E975">
        <v>238176.859375</v>
      </c>
      <c r="F975">
        <f t="shared" si="15"/>
        <v>379.5</v>
      </c>
    </row>
    <row r="976" spans="1:6">
      <c r="A976">
        <v>5</v>
      </c>
      <c r="B976">
        <v>147</v>
      </c>
      <c r="C976">
        <v>1.245374</v>
      </c>
      <c r="D976">
        <v>239127.890625</v>
      </c>
      <c r="E976">
        <v>239342.203125</v>
      </c>
      <c r="F976">
        <f t="shared" si="15"/>
        <v>214.3125</v>
      </c>
    </row>
    <row r="977" spans="1:6">
      <c r="A977">
        <v>5</v>
      </c>
      <c r="B977">
        <v>148</v>
      </c>
      <c r="C977">
        <v>0.511398</v>
      </c>
      <c r="D977">
        <v>240587.765625</v>
      </c>
      <c r="E977">
        <v>241217.328125</v>
      </c>
      <c r="F977">
        <f t="shared" si="15"/>
        <v>629.5625</v>
      </c>
    </row>
    <row r="978" spans="1:6">
      <c r="A978">
        <v>5</v>
      </c>
      <c r="B978">
        <v>149</v>
      </c>
      <c r="C978">
        <v>0.382095</v>
      </c>
      <c r="D978">
        <v>241728.796875</v>
      </c>
      <c r="E978">
        <v>242234.4375</v>
      </c>
      <c r="F978">
        <f t="shared" si="15"/>
        <v>505.640625</v>
      </c>
    </row>
    <row r="979" spans="1:6">
      <c r="A979">
        <v>5</v>
      </c>
      <c r="B979">
        <v>150</v>
      </c>
      <c r="C979">
        <v>1.654753</v>
      </c>
      <c r="D979">
        <v>242617.171875</v>
      </c>
      <c r="E979">
        <v>243338.109375</v>
      </c>
      <c r="F979">
        <f t="shared" si="15"/>
        <v>720.9375</v>
      </c>
    </row>
    <row r="980" spans="1:6">
      <c r="A980">
        <v>5</v>
      </c>
      <c r="B980">
        <v>151</v>
      </c>
      <c r="C980">
        <v>3.13044</v>
      </c>
      <c r="D980">
        <v>244992.46875</v>
      </c>
      <c r="E980">
        <v>246498.21875</v>
      </c>
      <c r="F980">
        <f t="shared" si="15"/>
        <v>1505.75</v>
      </c>
    </row>
    <row r="981" spans="1:6">
      <c r="A981">
        <v>5</v>
      </c>
      <c r="B981">
        <v>152</v>
      </c>
      <c r="C981">
        <v>0.011998</v>
      </c>
      <c r="D981">
        <v>249628.8125</v>
      </c>
      <c r="E981">
        <v>250105.34375</v>
      </c>
      <c r="F981">
        <f t="shared" si="15"/>
        <v>476.53125</v>
      </c>
    </row>
    <row r="982" spans="1:6">
      <c r="A982">
        <v>5</v>
      </c>
      <c r="B982">
        <v>153</v>
      </c>
      <c r="C982">
        <v>0.007193</v>
      </c>
      <c r="D982">
        <v>250117.109375</v>
      </c>
      <c r="E982">
        <v>250474.953125</v>
      </c>
      <c r="F982">
        <f t="shared" si="15"/>
        <v>357.84375</v>
      </c>
    </row>
    <row r="983" spans="1:6">
      <c r="A983">
        <v>5</v>
      </c>
      <c r="B983">
        <v>154</v>
      </c>
      <c r="C983">
        <v>0.126342</v>
      </c>
      <c r="D983">
        <v>250482.078125</v>
      </c>
      <c r="E983">
        <v>250907.015625</v>
      </c>
      <c r="F983">
        <f t="shared" si="15"/>
        <v>424.9375</v>
      </c>
    </row>
    <row r="984" spans="1:6">
      <c r="A984">
        <v>5</v>
      </c>
      <c r="B984">
        <v>155</v>
      </c>
      <c r="C984">
        <v>0.682545</v>
      </c>
      <c r="D984">
        <v>251033.546875</v>
      </c>
      <c r="E984">
        <v>251156.953125</v>
      </c>
      <c r="F984">
        <f t="shared" si="15"/>
        <v>123.40625</v>
      </c>
    </row>
    <row r="985" spans="1:6">
      <c r="A985">
        <v>5</v>
      </c>
      <c r="B985">
        <v>156</v>
      </c>
      <c r="C985">
        <v>1.355689</v>
      </c>
      <c r="D985">
        <v>251839.6875</v>
      </c>
      <c r="E985">
        <v>252082.1875</v>
      </c>
      <c r="F985">
        <f t="shared" si="15"/>
        <v>242.5</v>
      </c>
    </row>
    <row r="986" spans="1:6">
      <c r="A986">
        <v>5</v>
      </c>
      <c r="B986">
        <v>157</v>
      </c>
      <c r="C986">
        <v>1.927962</v>
      </c>
      <c r="D986">
        <v>253437.953125</v>
      </c>
      <c r="E986">
        <v>253594.4375</v>
      </c>
      <c r="F986">
        <f t="shared" si="15"/>
        <v>156.484375</v>
      </c>
    </row>
    <row r="987" spans="1:6">
      <c r="A987">
        <v>5</v>
      </c>
      <c r="B987">
        <v>158</v>
      </c>
      <c r="C987">
        <v>2.786572</v>
      </c>
      <c r="D987">
        <v>255521.484375</v>
      </c>
      <c r="E987">
        <v>256062.28125</v>
      </c>
      <c r="F987">
        <f t="shared" si="15"/>
        <v>540.796875</v>
      </c>
    </row>
    <row r="988" spans="1:6">
      <c r="A988">
        <v>5</v>
      </c>
      <c r="B988">
        <v>159</v>
      </c>
      <c r="C988">
        <v>1.058766</v>
      </c>
      <c r="D988">
        <v>258848.3125</v>
      </c>
      <c r="E988">
        <v>259114.765625</v>
      </c>
      <c r="F988">
        <f t="shared" si="15"/>
        <v>266.453125</v>
      </c>
    </row>
    <row r="989" spans="1:6">
      <c r="A989">
        <v>5</v>
      </c>
      <c r="B989">
        <v>160</v>
      </c>
      <c r="C989">
        <v>1.679071</v>
      </c>
      <c r="D989">
        <v>260172.828125</v>
      </c>
      <c r="E989">
        <v>260670.78125</v>
      </c>
      <c r="F989">
        <f t="shared" si="15"/>
        <v>497.953125</v>
      </c>
    </row>
    <row r="990" spans="1:6">
      <c r="A990">
        <v>5</v>
      </c>
      <c r="B990">
        <v>161</v>
      </c>
      <c r="C990">
        <v>0.941385</v>
      </c>
      <c r="D990">
        <v>262350.625</v>
      </c>
      <c r="E990">
        <v>263289.90625</v>
      </c>
      <c r="F990">
        <f t="shared" si="15"/>
        <v>939.28125</v>
      </c>
    </row>
    <row r="991" spans="1:6">
      <c r="A991">
        <v>5</v>
      </c>
      <c r="B991">
        <v>162</v>
      </c>
      <c r="C991">
        <v>0.076167</v>
      </c>
      <c r="D991">
        <v>264231.625</v>
      </c>
      <c r="E991">
        <v>264720.375</v>
      </c>
      <c r="F991">
        <f t="shared" si="15"/>
        <v>488.75</v>
      </c>
    </row>
    <row r="992" spans="1:6">
      <c r="A992">
        <v>5</v>
      </c>
      <c r="B992">
        <v>163</v>
      </c>
      <c r="C992">
        <v>3.304442</v>
      </c>
      <c r="D992">
        <v>264797.125</v>
      </c>
      <c r="E992">
        <v>265121.28125</v>
      </c>
      <c r="F992">
        <f t="shared" si="15"/>
        <v>324.15625</v>
      </c>
    </row>
    <row r="993" spans="1:6">
      <c r="A993">
        <v>5</v>
      </c>
      <c r="B993">
        <v>164</v>
      </c>
      <c r="C993">
        <v>3.968264</v>
      </c>
      <c r="D993">
        <v>268425.78125</v>
      </c>
      <c r="E993">
        <v>268854.625</v>
      </c>
      <c r="F993">
        <f t="shared" si="15"/>
        <v>428.84375</v>
      </c>
    </row>
    <row r="994" spans="1:6">
      <c r="A994">
        <v>5</v>
      </c>
      <c r="B994">
        <v>165</v>
      </c>
      <c r="C994">
        <v>0.639562</v>
      </c>
      <c r="D994">
        <v>272823.46875</v>
      </c>
      <c r="E994">
        <v>273502.46875</v>
      </c>
      <c r="F994">
        <f t="shared" si="15"/>
        <v>679</v>
      </c>
    </row>
    <row r="995" spans="1:6">
      <c r="A995">
        <v>5</v>
      </c>
      <c r="B995">
        <v>166</v>
      </c>
      <c r="C995">
        <v>1.295975</v>
      </c>
      <c r="D995">
        <v>274141.96875</v>
      </c>
      <c r="E995">
        <v>274878.46875</v>
      </c>
      <c r="F995">
        <f t="shared" si="15"/>
        <v>736.5</v>
      </c>
    </row>
    <row r="996" spans="1:6">
      <c r="A996">
        <v>5</v>
      </c>
      <c r="B996">
        <v>167</v>
      </c>
      <c r="C996">
        <v>0.290263</v>
      </c>
      <c r="D996">
        <v>276174.375</v>
      </c>
      <c r="E996">
        <v>276362.9375</v>
      </c>
      <c r="F996">
        <f t="shared" si="15"/>
        <v>188.5625</v>
      </c>
    </row>
    <row r="997" spans="1:6">
      <c r="A997">
        <v>5</v>
      </c>
      <c r="B997">
        <v>168</v>
      </c>
      <c r="C997">
        <v>0.125329</v>
      </c>
      <c r="D997">
        <v>276653.65625</v>
      </c>
      <c r="E997">
        <v>277187.625</v>
      </c>
      <c r="F997">
        <f t="shared" si="15"/>
        <v>533.96875</v>
      </c>
    </row>
    <row r="998" spans="1:6">
      <c r="A998">
        <v>5</v>
      </c>
      <c r="B998">
        <v>169</v>
      </c>
      <c r="C998">
        <v>2.142452</v>
      </c>
      <c r="D998">
        <v>277313.40625</v>
      </c>
      <c r="E998">
        <v>278034.3125</v>
      </c>
      <c r="F998">
        <f t="shared" si="15"/>
        <v>720.90625</v>
      </c>
    </row>
    <row r="999" spans="1:6">
      <c r="A999">
        <v>5</v>
      </c>
      <c r="B999">
        <v>170</v>
      </c>
      <c r="C999">
        <v>1.312109</v>
      </c>
      <c r="D999">
        <v>280177</v>
      </c>
      <c r="E999">
        <v>280823.84375</v>
      </c>
      <c r="F999">
        <f t="shared" si="15"/>
        <v>646.84375</v>
      </c>
    </row>
    <row r="1000" spans="1:6">
      <c r="A1000">
        <v>5</v>
      </c>
      <c r="B1000">
        <v>171</v>
      </c>
      <c r="C1000">
        <v>0.18603</v>
      </c>
      <c r="D1000">
        <v>282136.21875</v>
      </c>
      <c r="E1000">
        <v>282638.15625</v>
      </c>
      <c r="F1000">
        <f t="shared" si="15"/>
        <v>501.9375</v>
      </c>
    </row>
    <row r="1001" spans="1:6">
      <c r="A1001">
        <v>5</v>
      </c>
      <c r="B1001">
        <v>172</v>
      </c>
      <c r="C1001">
        <v>0.394952</v>
      </c>
      <c r="D1001">
        <v>282825.0625</v>
      </c>
      <c r="E1001">
        <v>283245.125</v>
      </c>
      <c r="F1001">
        <f t="shared" si="15"/>
        <v>420.0625</v>
      </c>
    </row>
    <row r="1002" spans="1:6">
      <c r="A1002">
        <v>5</v>
      </c>
      <c r="B1002">
        <v>173</v>
      </c>
      <c r="C1002">
        <v>4.821989</v>
      </c>
      <c r="D1002">
        <v>283639.21875</v>
      </c>
      <c r="E1002">
        <v>284597.3125</v>
      </c>
      <c r="F1002">
        <f t="shared" si="15"/>
        <v>958.09375</v>
      </c>
    </row>
    <row r="1003" spans="1:6">
      <c r="A1003">
        <v>5</v>
      </c>
      <c r="B1003">
        <v>174</v>
      </c>
      <c r="C1003">
        <v>0.520911</v>
      </c>
      <c r="D1003">
        <v>289418.59375</v>
      </c>
      <c r="E1003">
        <v>289821.875</v>
      </c>
      <c r="F1003">
        <f t="shared" si="15"/>
        <v>403.28125</v>
      </c>
    </row>
    <row r="1004" spans="1:6">
      <c r="A1004">
        <v>5</v>
      </c>
      <c r="B1004">
        <v>175</v>
      </c>
      <c r="C1004">
        <v>2.736538</v>
      </c>
      <c r="D1004">
        <v>290342.03125</v>
      </c>
      <c r="E1004">
        <v>290460.875</v>
      </c>
      <c r="F1004">
        <f t="shared" si="15"/>
        <v>118.84375</v>
      </c>
    </row>
    <row r="1005" spans="1:6">
      <c r="A1005">
        <v>5</v>
      </c>
      <c r="B1005">
        <v>176</v>
      </c>
      <c r="C1005">
        <v>1.073626</v>
      </c>
      <c r="D1005">
        <v>293197.65625</v>
      </c>
      <c r="E1005">
        <v>293637.5</v>
      </c>
      <c r="F1005">
        <f t="shared" si="15"/>
        <v>439.84375</v>
      </c>
    </row>
    <row r="1006" spans="1:6">
      <c r="A1006">
        <v>5</v>
      </c>
      <c r="B1006">
        <v>177</v>
      </c>
      <c r="C1006">
        <v>0.509046</v>
      </c>
      <c r="D1006">
        <v>294710.65625</v>
      </c>
      <c r="E1006">
        <v>295164.46875</v>
      </c>
      <c r="F1006">
        <f t="shared" si="15"/>
        <v>453.8125</v>
      </c>
    </row>
    <row r="1007" spans="1:6">
      <c r="A1007">
        <v>5</v>
      </c>
      <c r="B1007">
        <v>178</v>
      </c>
      <c r="C1007">
        <v>1.317351</v>
      </c>
      <c r="D1007">
        <v>295674.21875</v>
      </c>
      <c r="E1007">
        <v>295718.25</v>
      </c>
      <c r="F1007">
        <f t="shared" si="15"/>
        <v>44.03125</v>
      </c>
    </row>
    <row r="1008" spans="1:6">
      <c r="A1008">
        <v>5</v>
      </c>
      <c r="B1008">
        <v>179</v>
      </c>
      <c r="C1008">
        <v>0.348929</v>
      </c>
      <c r="D1008">
        <v>297035.84375</v>
      </c>
      <c r="E1008">
        <v>297627.09375</v>
      </c>
      <c r="F1008">
        <f t="shared" si="15"/>
        <v>591.25</v>
      </c>
    </row>
    <row r="1009" spans="1:6">
      <c r="A1009">
        <v>5</v>
      </c>
      <c r="B1009">
        <v>180</v>
      </c>
      <c r="C1009">
        <v>0.613243</v>
      </c>
      <c r="D1009">
        <v>297975.34375</v>
      </c>
      <c r="E1009">
        <v>298340.46875</v>
      </c>
      <c r="F1009">
        <f t="shared" si="15"/>
        <v>365.125</v>
      </c>
    </row>
    <row r="1010" spans="1:6">
      <c r="A1010">
        <v>5</v>
      </c>
      <c r="B1010">
        <v>181</v>
      </c>
      <c r="C1010">
        <v>0.057934</v>
      </c>
      <c r="D1010">
        <v>298953.9375</v>
      </c>
      <c r="E1010">
        <v>299327.1875</v>
      </c>
      <c r="F1010">
        <f t="shared" si="15"/>
        <v>373.25</v>
      </c>
    </row>
    <row r="1011" spans="1:6">
      <c r="A1011">
        <v>5</v>
      </c>
      <c r="B1011">
        <v>182</v>
      </c>
      <c r="C1011">
        <v>1.714051</v>
      </c>
      <c r="D1011">
        <v>299385.09375</v>
      </c>
      <c r="E1011">
        <v>299488.9375</v>
      </c>
      <c r="F1011">
        <f t="shared" si="15"/>
        <v>103.84375</v>
      </c>
    </row>
    <row r="1012" spans="1:6">
      <c r="A1012">
        <v>6</v>
      </c>
      <c r="B1012">
        <v>0</v>
      </c>
      <c r="C1012">
        <v>5.106803</v>
      </c>
      <c r="D1012">
        <v>118.43869</v>
      </c>
      <c r="E1012">
        <v>267.871948</v>
      </c>
      <c r="F1012">
        <f t="shared" si="15"/>
        <v>149.433258</v>
      </c>
    </row>
    <row r="1013" spans="1:6">
      <c r="A1013">
        <v>6</v>
      </c>
      <c r="B1013">
        <v>1</v>
      </c>
      <c r="C1013">
        <v>0.386557</v>
      </c>
      <c r="D1013">
        <v>5414.077637</v>
      </c>
      <c r="E1013">
        <v>5864.174805</v>
      </c>
      <c r="F1013">
        <f t="shared" si="15"/>
        <v>450.097167999999</v>
      </c>
    </row>
    <row r="1014" spans="1:6">
      <c r="A1014">
        <v>6</v>
      </c>
      <c r="B1014">
        <v>2</v>
      </c>
      <c r="C1014">
        <v>1.783749</v>
      </c>
      <c r="D1014">
        <v>6257.759277</v>
      </c>
      <c r="E1014">
        <v>7211.892578</v>
      </c>
      <c r="F1014">
        <f t="shared" si="15"/>
        <v>954.133301</v>
      </c>
    </row>
    <row r="1015" spans="1:6">
      <c r="A1015">
        <v>6</v>
      </c>
      <c r="B1015">
        <v>3</v>
      </c>
      <c r="C1015">
        <v>1.249721</v>
      </c>
      <c r="D1015">
        <v>9021.472656</v>
      </c>
      <c r="E1015">
        <v>9222.168945</v>
      </c>
      <c r="F1015">
        <f t="shared" si="15"/>
        <v>200.696289</v>
      </c>
    </row>
    <row r="1016" spans="1:6">
      <c r="A1016">
        <v>6</v>
      </c>
      <c r="B1016">
        <v>4</v>
      </c>
      <c r="C1016">
        <v>0.463732</v>
      </c>
      <c r="D1016">
        <v>10474.03418</v>
      </c>
      <c r="E1016">
        <v>11099.642578</v>
      </c>
      <c r="F1016">
        <f t="shared" si="15"/>
        <v>625.608398</v>
      </c>
    </row>
    <row r="1017" spans="1:6">
      <c r="A1017">
        <v>6</v>
      </c>
      <c r="B1017">
        <v>5</v>
      </c>
      <c r="C1017">
        <v>2.185976</v>
      </c>
      <c r="D1017">
        <v>11575.171875</v>
      </c>
      <c r="E1017">
        <v>12041.269531</v>
      </c>
      <c r="F1017">
        <f t="shared" si="15"/>
        <v>466.097656</v>
      </c>
    </row>
    <row r="1018" spans="1:6">
      <c r="A1018">
        <v>6</v>
      </c>
      <c r="B1018">
        <v>6</v>
      </c>
      <c r="C1018">
        <v>2.230842</v>
      </c>
      <c r="D1018">
        <v>14244.09668</v>
      </c>
      <c r="E1018">
        <v>14722.94043</v>
      </c>
      <c r="F1018">
        <f t="shared" si="15"/>
        <v>478.84375</v>
      </c>
    </row>
    <row r="1019" spans="1:6">
      <c r="A1019">
        <v>6</v>
      </c>
      <c r="B1019">
        <v>7</v>
      </c>
      <c r="C1019">
        <v>0.05108</v>
      </c>
      <c r="D1019">
        <v>16953.855469</v>
      </c>
      <c r="E1019">
        <v>17809.648438</v>
      </c>
      <c r="F1019">
        <f t="shared" si="15"/>
        <v>855.792969000002</v>
      </c>
    </row>
    <row r="1020" spans="1:6">
      <c r="A1020">
        <v>6</v>
      </c>
      <c r="B1020">
        <v>8</v>
      </c>
      <c r="C1020">
        <v>1.054236</v>
      </c>
      <c r="D1020">
        <v>17866.478516</v>
      </c>
      <c r="E1020">
        <v>17992.783203</v>
      </c>
      <c r="F1020">
        <f t="shared" si="15"/>
        <v>126.304687</v>
      </c>
    </row>
    <row r="1021" spans="1:6">
      <c r="A1021">
        <v>6</v>
      </c>
      <c r="B1021">
        <v>9</v>
      </c>
      <c r="C1021">
        <v>0.924727</v>
      </c>
      <c r="D1021">
        <v>19071.416016</v>
      </c>
      <c r="E1021">
        <v>19748.826172</v>
      </c>
      <c r="F1021">
        <f t="shared" si="15"/>
        <v>677.410156000002</v>
      </c>
    </row>
    <row r="1022" spans="1:6">
      <c r="A1022">
        <v>6</v>
      </c>
      <c r="B1022">
        <v>10</v>
      </c>
      <c r="C1022">
        <v>0.943818</v>
      </c>
      <c r="D1022">
        <v>20729.949219</v>
      </c>
      <c r="E1022">
        <v>21302.271484</v>
      </c>
      <c r="F1022">
        <f t="shared" si="15"/>
        <v>572.322265000003</v>
      </c>
    </row>
    <row r="1023" spans="1:6">
      <c r="A1023">
        <v>6</v>
      </c>
      <c r="B1023">
        <v>11</v>
      </c>
      <c r="C1023">
        <v>3.349226</v>
      </c>
      <c r="D1023">
        <v>22252.925781</v>
      </c>
      <c r="E1023">
        <v>22687.40625</v>
      </c>
      <c r="F1023">
        <f t="shared" si="15"/>
        <v>434.480468999998</v>
      </c>
    </row>
    <row r="1024" spans="1:6">
      <c r="A1024">
        <v>6</v>
      </c>
      <c r="B1024">
        <v>12</v>
      </c>
      <c r="C1024">
        <v>2.782326</v>
      </c>
      <c r="D1024">
        <v>26072.140625</v>
      </c>
      <c r="E1024">
        <v>26214.972656</v>
      </c>
      <c r="F1024">
        <f t="shared" si="15"/>
        <v>142.832031000002</v>
      </c>
    </row>
    <row r="1025" spans="1:6">
      <c r="A1025">
        <v>6</v>
      </c>
      <c r="B1025">
        <v>13</v>
      </c>
      <c r="C1025">
        <v>1.563286</v>
      </c>
      <c r="D1025">
        <v>29029.677734</v>
      </c>
      <c r="E1025">
        <v>29531.339844</v>
      </c>
      <c r="F1025">
        <f t="shared" si="15"/>
        <v>501.662109999997</v>
      </c>
    </row>
    <row r="1026" spans="1:6">
      <c r="A1026">
        <v>6</v>
      </c>
      <c r="B1026">
        <v>14</v>
      </c>
      <c r="C1026">
        <v>0.057295</v>
      </c>
      <c r="D1026">
        <v>31110.992188</v>
      </c>
      <c r="E1026">
        <v>31800.484375</v>
      </c>
      <c r="F1026">
        <f t="shared" si="15"/>
        <v>689.492187</v>
      </c>
    </row>
    <row r="1027" spans="1:6">
      <c r="A1027">
        <v>6</v>
      </c>
      <c r="B1027">
        <v>15</v>
      </c>
      <c r="C1027">
        <v>0.731092</v>
      </c>
      <c r="D1027">
        <v>31877.972656</v>
      </c>
      <c r="E1027">
        <v>32366.90625</v>
      </c>
      <c r="F1027">
        <f t="shared" si="15"/>
        <v>488.933593999998</v>
      </c>
    </row>
    <row r="1028" spans="1:6">
      <c r="A1028">
        <v>6</v>
      </c>
      <c r="B1028">
        <v>16</v>
      </c>
      <c r="C1028">
        <v>0.334887</v>
      </c>
      <c r="D1028">
        <v>33102.644531</v>
      </c>
      <c r="E1028">
        <v>33705.488281</v>
      </c>
      <c r="F1028">
        <f t="shared" si="15"/>
        <v>602.84375</v>
      </c>
    </row>
    <row r="1029" spans="1:6">
      <c r="A1029">
        <v>6</v>
      </c>
      <c r="B1029">
        <v>17</v>
      </c>
      <c r="C1029">
        <v>3.123457</v>
      </c>
      <c r="D1029">
        <v>34041.761719</v>
      </c>
      <c r="E1029">
        <v>34632.777344</v>
      </c>
      <c r="F1029">
        <f t="shared" si="15"/>
        <v>591.015625</v>
      </c>
    </row>
    <row r="1030" spans="1:6">
      <c r="A1030">
        <v>6</v>
      </c>
      <c r="B1030">
        <v>18</v>
      </c>
      <c r="C1030">
        <v>0.184261</v>
      </c>
      <c r="D1030">
        <v>37790.488281</v>
      </c>
      <c r="E1030">
        <v>37999.472656</v>
      </c>
      <c r="F1030">
        <f t="shared" si="15"/>
        <v>208.984375</v>
      </c>
    </row>
    <row r="1031" spans="1:6">
      <c r="A1031">
        <v>6</v>
      </c>
      <c r="B1031">
        <v>19</v>
      </c>
      <c r="C1031">
        <v>2.284477</v>
      </c>
      <c r="D1031">
        <v>38194.851563</v>
      </c>
      <c r="E1031">
        <v>38685.214844</v>
      </c>
      <c r="F1031">
        <f t="shared" si="15"/>
        <v>490.363281000005</v>
      </c>
    </row>
    <row r="1032" spans="1:6">
      <c r="A1032">
        <v>6</v>
      </c>
      <c r="B1032">
        <v>20</v>
      </c>
      <c r="C1032">
        <v>1.367822</v>
      </c>
      <c r="D1032">
        <v>41003.605469</v>
      </c>
      <c r="E1032">
        <v>41488.550781</v>
      </c>
      <c r="F1032">
        <f t="shared" si="15"/>
        <v>484.945311999996</v>
      </c>
    </row>
    <row r="1033" spans="1:6">
      <c r="A1033">
        <v>6</v>
      </c>
      <c r="B1033">
        <v>21</v>
      </c>
      <c r="C1033">
        <v>2.401528</v>
      </c>
      <c r="D1033">
        <v>42859.261719</v>
      </c>
      <c r="E1033">
        <v>43303.691406</v>
      </c>
      <c r="F1033">
        <f t="shared" si="15"/>
        <v>444.429686999996</v>
      </c>
    </row>
    <row r="1034" spans="1:6">
      <c r="A1034">
        <v>6</v>
      </c>
      <c r="B1034">
        <v>22</v>
      </c>
      <c r="C1034">
        <v>0.636829</v>
      </c>
      <c r="D1034">
        <v>45760.460938</v>
      </c>
      <c r="E1034">
        <v>46260.703125</v>
      </c>
      <c r="F1034">
        <f t="shared" si="15"/>
        <v>500.242187000003</v>
      </c>
    </row>
    <row r="1035" spans="1:6">
      <c r="A1035">
        <v>6</v>
      </c>
      <c r="B1035">
        <v>23</v>
      </c>
      <c r="C1035">
        <v>1.147349</v>
      </c>
      <c r="D1035">
        <v>46948.410156</v>
      </c>
      <c r="E1035">
        <v>47135.238281</v>
      </c>
      <c r="F1035">
        <f t="shared" si="15"/>
        <v>186.828125</v>
      </c>
    </row>
    <row r="1036" spans="1:6">
      <c r="A1036">
        <v>6</v>
      </c>
      <c r="B1036">
        <v>24</v>
      </c>
      <c r="C1036">
        <v>0.793779</v>
      </c>
      <c r="D1036">
        <v>48298.339844</v>
      </c>
      <c r="E1036">
        <v>48795.378906</v>
      </c>
      <c r="F1036">
        <f t="shared" ref="F1036:F1099" si="16">E1036-D1036</f>
        <v>497.039061999996</v>
      </c>
    </row>
    <row r="1037" spans="1:6">
      <c r="A1037">
        <v>6</v>
      </c>
      <c r="B1037">
        <v>25</v>
      </c>
      <c r="C1037">
        <v>4.569345</v>
      </c>
      <c r="D1037">
        <v>49623.148438</v>
      </c>
      <c r="E1037">
        <v>49718.390625</v>
      </c>
      <c r="F1037">
        <f t="shared" si="16"/>
        <v>95.2421870000035</v>
      </c>
    </row>
    <row r="1038" spans="1:6">
      <c r="A1038">
        <v>6</v>
      </c>
      <c r="B1038">
        <v>26</v>
      </c>
      <c r="C1038">
        <v>0.030115</v>
      </c>
      <c r="D1038">
        <v>54313.550781</v>
      </c>
      <c r="E1038">
        <v>54819.953125</v>
      </c>
      <c r="F1038">
        <f t="shared" si="16"/>
        <v>506.402344000002</v>
      </c>
    </row>
    <row r="1039" spans="1:6">
      <c r="A1039">
        <v>6</v>
      </c>
      <c r="B1039">
        <v>27</v>
      </c>
      <c r="C1039">
        <v>6.089655</v>
      </c>
      <c r="D1039">
        <v>54867.078125</v>
      </c>
      <c r="E1039">
        <v>55449.164063</v>
      </c>
      <c r="F1039">
        <f t="shared" si="16"/>
        <v>582.085937999997</v>
      </c>
    </row>
    <row r="1040" spans="1:6">
      <c r="A1040">
        <v>6</v>
      </c>
      <c r="B1040">
        <v>28</v>
      </c>
      <c r="C1040">
        <v>2.173974</v>
      </c>
      <c r="D1040">
        <v>61591.335938</v>
      </c>
      <c r="E1040">
        <v>62244.226563</v>
      </c>
      <c r="F1040">
        <f t="shared" si="16"/>
        <v>652.890625</v>
      </c>
    </row>
    <row r="1041" spans="1:6">
      <c r="A1041">
        <v>6</v>
      </c>
      <c r="B1041">
        <v>29</v>
      </c>
      <c r="C1041">
        <v>0.528515</v>
      </c>
      <c r="D1041">
        <v>64443.296875</v>
      </c>
      <c r="E1041">
        <v>65032.222656</v>
      </c>
      <c r="F1041">
        <f t="shared" si="16"/>
        <v>588.925780999998</v>
      </c>
    </row>
    <row r="1042" spans="1:6">
      <c r="A1042">
        <v>6</v>
      </c>
      <c r="B1042">
        <v>30</v>
      </c>
      <c r="C1042">
        <v>0.989951</v>
      </c>
      <c r="D1042">
        <v>65582</v>
      </c>
      <c r="E1042">
        <v>66067.648438</v>
      </c>
      <c r="F1042">
        <f t="shared" si="16"/>
        <v>485.648438000004</v>
      </c>
    </row>
    <row r="1043" spans="1:6">
      <c r="A1043">
        <v>6</v>
      </c>
      <c r="B1043">
        <v>31</v>
      </c>
      <c r="C1043">
        <v>1.548979</v>
      </c>
      <c r="D1043">
        <v>67086.195313</v>
      </c>
      <c r="E1043">
        <v>67685.3125</v>
      </c>
      <c r="F1043">
        <f t="shared" si="16"/>
        <v>599.117186999996</v>
      </c>
    </row>
    <row r="1044" spans="1:6">
      <c r="A1044">
        <v>6</v>
      </c>
      <c r="B1044">
        <v>32</v>
      </c>
      <c r="C1044">
        <v>0.322037</v>
      </c>
      <c r="D1044">
        <v>69273.507813</v>
      </c>
      <c r="E1044">
        <v>69728.546875</v>
      </c>
      <c r="F1044">
        <f t="shared" si="16"/>
        <v>455.039061999996</v>
      </c>
    </row>
    <row r="1045" spans="1:6">
      <c r="A1045">
        <v>6</v>
      </c>
      <c r="B1045">
        <v>33</v>
      </c>
      <c r="C1045">
        <v>0.288099</v>
      </c>
      <c r="D1045">
        <v>70062.304688</v>
      </c>
      <c r="E1045">
        <v>70250.40625</v>
      </c>
      <c r="F1045">
        <f t="shared" si="16"/>
        <v>188.101561999996</v>
      </c>
    </row>
    <row r="1046" spans="1:6">
      <c r="A1046">
        <v>6</v>
      </c>
      <c r="B1046">
        <v>34</v>
      </c>
      <c r="C1046">
        <v>0.956135</v>
      </c>
      <c r="D1046">
        <v>70604.203125</v>
      </c>
      <c r="E1046">
        <v>70856.8125</v>
      </c>
      <c r="F1046">
        <f t="shared" si="16"/>
        <v>252.609375</v>
      </c>
    </row>
    <row r="1047" spans="1:6">
      <c r="A1047">
        <v>6</v>
      </c>
      <c r="B1047">
        <v>35</v>
      </c>
      <c r="C1047">
        <v>1.494595</v>
      </c>
      <c r="D1047">
        <v>71942.492188</v>
      </c>
      <c r="E1047">
        <v>72132.453125</v>
      </c>
      <c r="F1047">
        <f t="shared" si="16"/>
        <v>189.960936999996</v>
      </c>
    </row>
    <row r="1048" spans="1:6">
      <c r="A1048">
        <v>6</v>
      </c>
      <c r="B1048">
        <v>36</v>
      </c>
      <c r="C1048">
        <v>0.702193</v>
      </c>
      <c r="D1048">
        <v>73647.757813</v>
      </c>
      <c r="E1048">
        <v>73786.578125</v>
      </c>
      <c r="F1048">
        <f t="shared" si="16"/>
        <v>138.820311999996</v>
      </c>
    </row>
    <row r="1049" spans="1:6">
      <c r="A1049">
        <v>6</v>
      </c>
      <c r="B1049">
        <v>37</v>
      </c>
      <c r="C1049">
        <v>0.083609</v>
      </c>
      <c r="D1049">
        <v>74493.929688</v>
      </c>
      <c r="E1049">
        <v>74884.515625</v>
      </c>
      <c r="F1049">
        <f t="shared" si="16"/>
        <v>390.585936999996</v>
      </c>
    </row>
    <row r="1050" spans="1:6">
      <c r="A1050">
        <v>6</v>
      </c>
      <c r="B1050">
        <v>38</v>
      </c>
      <c r="C1050">
        <v>1.426732</v>
      </c>
      <c r="D1050">
        <v>74974.140625</v>
      </c>
      <c r="E1050">
        <v>75165.046875</v>
      </c>
      <c r="F1050">
        <f t="shared" si="16"/>
        <v>190.90625</v>
      </c>
    </row>
    <row r="1051" spans="1:6">
      <c r="A1051">
        <v>6</v>
      </c>
      <c r="B1051">
        <v>39</v>
      </c>
      <c r="C1051">
        <v>1.603221</v>
      </c>
      <c r="D1051">
        <v>76606.929688</v>
      </c>
      <c r="E1051">
        <v>77401.828125</v>
      </c>
      <c r="F1051">
        <f t="shared" si="16"/>
        <v>794.898436999996</v>
      </c>
    </row>
    <row r="1052" spans="1:6">
      <c r="A1052">
        <v>6</v>
      </c>
      <c r="B1052">
        <v>40</v>
      </c>
      <c r="C1052">
        <v>0.093724</v>
      </c>
      <c r="D1052">
        <v>79005.234375</v>
      </c>
      <c r="E1052">
        <v>79580.960938</v>
      </c>
      <c r="F1052">
        <f t="shared" si="16"/>
        <v>575.726563000004</v>
      </c>
    </row>
    <row r="1053" spans="1:6">
      <c r="A1053">
        <v>6</v>
      </c>
      <c r="B1053">
        <v>41</v>
      </c>
      <c r="C1053">
        <v>1.352758</v>
      </c>
      <c r="D1053">
        <v>79683.859375</v>
      </c>
      <c r="E1053">
        <v>79996.492188</v>
      </c>
      <c r="F1053">
        <f t="shared" si="16"/>
        <v>312.632813000004</v>
      </c>
    </row>
    <row r="1054" spans="1:6">
      <c r="A1054">
        <v>6</v>
      </c>
      <c r="B1054">
        <v>42</v>
      </c>
      <c r="C1054">
        <v>0.422301</v>
      </c>
      <c r="D1054">
        <v>81349.734375</v>
      </c>
      <c r="E1054">
        <v>81486.671875</v>
      </c>
      <c r="F1054">
        <f t="shared" si="16"/>
        <v>136.9375</v>
      </c>
    </row>
    <row r="1055" spans="1:6">
      <c r="A1055">
        <v>6</v>
      </c>
      <c r="B1055">
        <v>43</v>
      </c>
      <c r="C1055">
        <v>2.128972</v>
      </c>
      <c r="D1055">
        <v>81910.960938</v>
      </c>
      <c r="E1055">
        <v>82418.859375</v>
      </c>
      <c r="F1055">
        <f t="shared" si="16"/>
        <v>507.898436999996</v>
      </c>
    </row>
    <row r="1056" spans="1:6">
      <c r="A1056">
        <v>6</v>
      </c>
      <c r="B1056">
        <v>44</v>
      </c>
      <c r="C1056">
        <v>1.72038</v>
      </c>
      <c r="D1056">
        <v>84560.226563</v>
      </c>
      <c r="E1056">
        <v>85018.914063</v>
      </c>
      <c r="F1056">
        <f t="shared" si="16"/>
        <v>458.6875</v>
      </c>
    </row>
    <row r="1057" spans="1:6">
      <c r="A1057">
        <v>6</v>
      </c>
      <c r="B1057">
        <v>45</v>
      </c>
      <c r="C1057">
        <v>1.309822</v>
      </c>
      <c r="D1057">
        <v>86742.898438</v>
      </c>
      <c r="E1057">
        <v>87289.859375</v>
      </c>
      <c r="F1057">
        <f t="shared" si="16"/>
        <v>546.960936999996</v>
      </c>
    </row>
    <row r="1058" spans="1:6">
      <c r="A1058">
        <v>6</v>
      </c>
      <c r="B1058">
        <v>46</v>
      </c>
      <c r="C1058">
        <v>1.117896</v>
      </c>
      <c r="D1058">
        <v>88602.46875</v>
      </c>
      <c r="E1058">
        <v>89686.023438</v>
      </c>
      <c r="F1058">
        <f t="shared" si="16"/>
        <v>1083.554688</v>
      </c>
    </row>
    <row r="1059" spans="1:6">
      <c r="A1059">
        <v>6</v>
      </c>
      <c r="B1059">
        <v>47</v>
      </c>
      <c r="C1059">
        <v>0.227208</v>
      </c>
      <c r="D1059">
        <v>90844.414063</v>
      </c>
      <c r="E1059">
        <v>91365.8125</v>
      </c>
      <c r="F1059">
        <f t="shared" si="16"/>
        <v>521.398436999996</v>
      </c>
    </row>
    <row r="1060" spans="1:6">
      <c r="A1060">
        <v>6</v>
      </c>
      <c r="B1060">
        <v>48</v>
      </c>
      <c r="C1060">
        <v>1.55757</v>
      </c>
      <c r="D1060">
        <v>91656.953125</v>
      </c>
      <c r="E1060">
        <v>92225.40625</v>
      </c>
      <c r="F1060">
        <f t="shared" si="16"/>
        <v>568.453125</v>
      </c>
    </row>
    <row r="1061" spans="1:6">
      <c r="A1061">
        <v>6</v>
      </c>
      <c r="B1061">
        <v>49</v>
      </c>
      <c r="C1061">
        <v>0.519812</v>
      </c>
      <c r="D1061">
        <v>93791.359375</v>
      </c>
      <c r="E1061">
        <v>94023.257813</v>
      </c>
      <c r="F1061">
        <f t="shared" si="16"/>
        <v>231.898438000004</v>
      </c>
    </row>
    <row r="1062" spans="1:6">
      <c r="A1062">
        <v>6</v>
      </c>
      <c r="B1062">
        <v>50</v>
      </c>
      <c r="C1062">
        <v>3.098641</v>
      </c>
      <c r="D1062">
        <v>94579.195313</v>
      </c>
      <c r="E1062">
        <v>95116.476563</v>
      </c>
      <c r="F1062">
        <f t="shared" si="16"/>
        <v>537.28125</v>
      </c>
    </row>
    <row r="1063" spans="1:6">
      <c r="A1063">
        <v>6</v>
      </c>
      <c r="B1063">
        <v>51</v>
      </c>
      <c r="C1063">
        <v>0.956955</v>
      </c>
      <c r="D1063">
        <v>98254.9375</v>
      </c>
      <c r="E1063">
        <v>98411.75</v>
      </c>
      <c r="F1063">
        <f t="shared" si="16"/>
        <v>156.8125</v>
      </c>
    </row>
    <row r="1064" spans="1:6">
      <c r="A1064">
        <v>6</v>
      </c>
      <c r="B1064">
        <v>52</v>
      </c>
      <c r="C1064">
        <v>4.141189</v>
      </c>
      <c r="D1064">
        <v>99424.335938</v>
      </c>
      <c r="E1064">
        <v>99499</v>
      </c>
      <c r="F1064">
        <f t="shared" si="16"/>
        <v>74.6640619999962</v>
      </c>
    </row>
    <row r="1065" spans="1:6">
      <c r="A1065">
        <v>6</v>
      </c>
      <c r="B1065">
        <v>53</v>
      </c>
      <c r="C1065">
        <v>0.53599</v>
      </c>
      <c r="D1065">
        <v>103652.429688</v>
      </c>
      <c r="E1065">
        <v>104264.578125</v>
      </c>
      <c r="F1065">
        <f t="shared" si="16"/>
        <v>612.148436999996</v>
      </c>
    </row>
    <row r="1066" spans="1:6">
      <c r="A1066">
        <v>6</v>
      </c>
      <c r="B1066">
        <v>54</v>
      </c>
      <c r="C1066">
        <v>0.135024</v>
      </c>
      <c r="D1066">
        <v>104807.914063</v>
      </c>
      <c r="E1066">
        <v>105164.117188</v>
      </c>
      <c r="F1066">
        <f t="shared" si="16"/>
        <v>356.203125</v>
      </c>
    </row>
    <row r="1067" spans="1:6">
      <c r="A1067">
        <v>6</v>
      </c>
      <c r="B1067">
        <v>55</v>
      </c>
      <c r="C1067">
        <v>2.345986</v>
      </c>
      <c r="D1067">
        <v>105303.945313</v>
      </c>
      <c r="E1067">
        <v>105883.09375</v>
      </c>
      <c r="F1067">
        <f t="shared" si="16"/>
        <v>579.148436999996</v>
      </c>
    </row>
    <row r="1068" spans="1:6">
      <c r="A1068">
        <v>6</v>
      </c>
      <c r="B1068">
        <v>56</v>
      </c>
      <c r="C1068">
        <v>2.85095</v>
      </c>
      <c r="D1068">
        <v>108254.578125</v>
      </c>
      <c r="E1068">
        <v>108435.40625</v>
      </c>
      <c r="F1068">
        <f t="shared" si="16"/>
        <v>180.828125</v>
      </c>
    </row>
    <row r="1069" spans="1:6">
      <c r="A1069">
        <v>6</v>
      </c>
      <c r="B1069">
        <v>57</v>
      </c>
      <c r="C1069">
        <v>0.837362</v>
      </c>
      <c r="D1069">
        <v>111294.554688</v>
      </c>
      <c r="E1069">
        <v>111878.226563</v>
      </c>
      <c r="F1069">
        <f t="shared" si="16"/>
        <v>583.671875</v>
      </c>
    </row>
    <row r="1070" spans="1:6">
      <c r="A1070">
        <v>6</v>
      </c>
      <c r="B1070">
        <v>58</v>
      </c>
      <c r="C1070">
        <v>0.277671</v>
      </c>
      <c r="D1070">
        <v>112723.796875</v>
      </c>
      <c r="E1070">
        <v>113491.820313</v>
      </c>
      <c r="F1070">
        <f t="shared" si="16"/>
        <v>768.023438000004</v>
      </c>
    </row>
    <row r="1071" spans="1:6">
      <c r="A1071">
        <v>6</v>
      </c>
      <c r="B1071">
        <v>59</v>
      </c>
      <c r="C1071">
        <v>5.250916</v>
      </c>
      <c r="D1071">
        <v>113784.640625</v>
      </c>
      <c r="E1071">
        <v>114344.671875</v>
      </c>
      <c r="F1071">
        <f t="shared" si="16"/>
        <v>560.03125</v>
      </c>
    </row>
    <row r="1072" spans="1:6">
      <c r="A1072">
        <v>6</v>
      </c>
      <c r="B1072">
        <v>60</v>
      </c>
      <c r="C1072">
        <v>0.400774</v>
      </c>
      <c r="D1072">
        <v>119626.453125</v>
      </c>
      <c r="E1072">
        <v>120405.007813</v>
      </c>
      <c r="F1072">
        <f t="shared" si="16"/>
        <v>778.554688000004</v>
      </c>
    </row>
    <row r="1073" spans="1:6">
      <c r="A1073">
        <v>6</v>
      </c>
      <c r="B1073">
        <v>61</v>
      </c>
      <c r="C1073">
        <v>1.771728</v>
      </c>
      <c r="D1073">
        <v>120857.40625</v>
      </c>
      <c r="E1073">
        <v>121408.367188</v>
      </c>
      <c r="F1073">
        <f t="shared" si="16"/>
        <v>550.960938000004</v>
      </c>
    </row>
    <row r="1074" spans="1:6">
      <c r="A1074">
        <v>6</v>
      </c>
      <c r="B1074">
        <v>62</v>
      </c>
      <c r="C1074">
        <v>2.644633</v>
      </c>
      <c r="D1074">
        <v>123186.117188</v>
      </c>
      <c r="E1074">
        <v>123362.085938</v>
      </c>
      <c r="F1074">
        <f t="shared" si="16"/>
        <v>175.96875</v>
      </c>
    </row>
    <row r="1075" spans="1:6">
      <c r="A1075">
        <v>6</v>
      </c>
      <c r="B1075">
        <v>63</v>
      </c>
      <c r="C1075">
        <v>0.68538</v>
      </c>
      <c r="D1075">
        <v>126067.523438</v>
      </c>
      <c r="E1075">
        <v>126511.609375</v>
      </c>
      <c r="F1075">
        <f t="shared" si="16"/>
        <v>444.085936999996</v>
      </c>
    </row>
    <row r="1076" spans="1:6">
      <c r="A1076">
        <v>6</v>
      </c>
      <c r="B1076">
        <v>64</v>
      </c>
      <c r="C1076">
        <v>1.502692</v>
      </c>
      <c r="D1076">
        <v>127203.453125</v>
      </c>
      <c r="E1076">
        <v>127641.375</v>
      </c>
      <c r="F1076">
        <f t="shared" si="16"/>
        <v>437.921875</v>
      </c>
    </row>
    <row r="1077" spans="1:6">
      <c r="A1077">
        <v>6</v>
      </c>
      <c r="B1077">
        <v>65</v>
      </c>
      <c r="C1077">
        <v>1.801516</v>
      </c>
      <c r="D1077">
        <v>129182.28125</v>
      </c>
      <c r="E1077">
        <v>129931.835938</v>
      </c>
      <c r="F1077">
        <f t="shared" si="16"/>
        <v>749.554688000004</v>
      </c>
    </row>
    <row r="1078" spans="1:6">
      <c r="A1078">
        <v>6</v>
      </c>
      <c r="B1078">
        <v>66</v>
      </c>
      <c r="C1078">
        <v>0.992733</v>
      </c>
      <c r="D1078">
        <v>131735.296875</v>
      </c>
      <c r="E1078">
        <v>132200.671875</v>
      </c>
      <c r="F1078">
        <f t="shared" si="16"/>
        <v>465.375</v>
      </c>
    </row>
    <row r="1079" spans="1:6">
      <c r="A1079">
        <v>6</v>
      </c>
      <c r="B1079">
        <v>67</v>
      </c>
      <c r="C1079">
        <v>1.843815</v>
      </c>
      <c r="D1079">
        <v>133194.25</v>
      </c>
      <c r="E1079">
        <v>133742.8125</v>
      </c>
      <c r="F1079">
        <f t="shared" si="16"/>
        <v>548.5625</v>
      </c>
    </row>
    <row r="1080" spans="1:6">
      <c r="A1080">
        <v>6</v>
      </c>
      <c r="B1080">
        <v>68</v>
      </c>
      <c r="C1080">
        <v>0.540332</v>
      </c>
      <c r="D1080">
        <v>135598.265625</v>
      </c>
      <c r="E1080">
        <v>136717.53125</v>
      </c>
      <c r="F1080">
        <f t="shared" si="16"/>
        <v>1119.265625</v>
      </c>
    </row>
    <row r="1081" spans="1:6">
      <c r="A1081">
        <v>6</v>
      </c>
      <c r="B1081">
        <v>69</v>
      </c>
      <c r="C1081">
        <v>0.68294</v>
      </c>
      <c r="D1081">
        <v>137306.703125</v>
      </c>
      <c r="E1081">
        <v>137698.328125</v>
      </c>
      <c r="F1081">
        <f t="shared" si="16"/>
        <v>391.625</v>
      </c>
    </row>
    <row r="1082" spans="1:6">
      <c r="A1082">
        <v>6</v>
      </c>
      <c r="B1082">
        <v>70</v>
      </c>
      <c r="C1082">
        <v>1.183594</v>
      </c>
      <c r="D1082">
        <v>138434.359375</v>
      </c>
      <c r="E1082">
        <v>139200.8125</v>
      </c>
      <c r="F1082">
        <f t="shared" si="16"/>
        <v>766.453125</v>
      </c>
    </row>
    <row r="1083" spans="1:6">
      <c r="A1083">
        <v>6</v>
      </c>
      <c r="B1083">
        <v>71</v>
      </c>
      <c r="C1083">
        <v>2.368872</v>
      </c>
      <c r="D1083">
        <v>140389.15625</v>
      </c>
      <c r="E1083">
        <v>140900.796875</v>
      </c>
      <c r="F1083">
        <f t="shared" si="16"/>
        <v>511.640625</v>
      </c>
    </row>
    <row r="1084" spans="1:6">
      <c r="A1084">
        <v>6</v>
      </c>
      <c r="B1084">
        <v>72</v>
      </c>
      <c r="C1084">
        <v>0.220045</v>
      </c>
      <c r="D1084">
        <v>143279.078125</v>
      </c>
      <c r="E1084">
        <v>143855.703125</v>
      </c>
      <c r="F1084">
        <f t="shared" si="16"/>
        <v>576.625</v>
      </c>
    </row>
    <row r="1085" spans="1:6">
      <c r="A1085">
        <v>6</v>
      </c>
      <c r="B1085">
        <v>73</v>
      </c>
      <c r="C1085">
        <v>0.41006</v>
      </c>
      <c r="D1085">
        <v>144098.171875</v>
      </c>
      <c r="E1085">
        <v>144518.140625</v>
      </c>
      <c r="F1085">
        <f t="shared" si="16"/>
        <v>419.96875</v>
      </c>
    </row>
    <row r="1086" spans="1:6">
      <c r="A1086">
        <v>6</v>
      </c>
      <c r="B1086">
        <v>74</v>
      </c>
      <c r="C1086">
        <v>2.67312</v>
      </c>
      <c r="D1086">
        <v>144966.296875</v>
      </c>
      <c r="E1086">
        <v>145598.375</v>
      </c>
      <c r="F1086">
        <f t="shared" si="16"/>
        <v>632.078125</v>
      </c>
    </row>
    <row r="1087" spans="1:6">
      <c r="A1087">
        <v>6</v>
      </c>
      <c r="B1087">
        <v>75</v>
      </c>
      <c r="C1087">
        <v>0.538511</v>
      </c>
      <c r="D1087">
        <v>148283.953125</v>
      </c>
      <c r="E1087">
        <v>148598.265625</v>
      </c>
      <c r="F1087">
        <f t="shared" si="16"/>
        <v>314.3125</v>
      </c>
    </row>
    <row r="1088" spans="1:6">
      <c r="A1088">
        <v>6</v>
      </c>
      <c r="B1088">
        <v>76</v>
      </c>
      <c r="C1088">
        <v>0.247456</v>
      </c>
      <c r="D1088">
        <v>149152.640625</v>
      </c>
      <c r="E1088">
        <v>149586.984375</v>
      </c>
      <c r="F1088">
        <f t="shared" si="16"/>
        <v>434.34375</v>
      </c>
    </row>
    <row r="1089" spans="1:6">
      <c r="A1089">
        <v>6</v>
      </c>
      <c r="B1089">
        <v>77</v>
      </c>
      <c r="C1089">
        <v>0.47105</v>
      </c>
      <c r="D1089">
        <v>149856.59375</v>
      </c>
      <c r="E1089">
        <v>150690.671875</v>
      </c>
      <c r="F1089">
        <f t="shared" si="16"/>
        <v>834.078125</v>
      </c>
    </row>
    <row r="1090" spans="1:6">
      <c r="A1090">
        <v>6</v>
      </c>
      <c r="B1090">
        <v>78</v>
      </c>
      <c r="C1090">
        <v>1.064832</v>
      </c>
      <c r="D1090">
        <v>151185.640625</v>
      </c>
      <c r="E1090">
        <v>151809.96875</v>
      </c>
      <c r="F1090">
        <f t="shared" si="16"/>
        <v>624.328125</v>
      </c>
    </row>
    <row r="1091" spans="1:6">
      <c r="A1091">
        <v>6</v>
      </c>
      <c r="B1091">
        <v>79</v>
      </c>
      <c r="C1091">
        <v>1.558764</v>
      </c>
      <c r="D1091">
        <v>152908.046875</v>
      </c>
      <c r="E1091">
        <v>153632.390625</v>
      </c>
      <c r="F1091">
        <f t="shared" si="16"/>
        <v>724.34375</v>
      </c>
    </row>
    <row r="1092" spans="1:6">
      <c r="A1092">
        <v>6</v>
      </c>
      <c r="B1092">
        <v>80</v>
      </c>
      <c r="C1092">
        <v>0.496952</v>
      </c>
      <c r="D1092">
        <v>155244.578125</v>
      </c>
      <c r="E1092">
        <v>155746</v>
      </c>
      <c r="F1092">
        <f t="shared" si="16"/>
        <v>501.421875</v>
      </c>
    </row>
    <row r="1093" spans="1:6">
      <c r="A1093">
        <v>6</v>
      </c>
      <c r="B1093">
        <v>81</v>
      </c>
      <c r="C1093">
        <v>0.931059</v>
      </c>
      <c r="D1093">
        <v>156251.375</v>
      </c>
      <c r="E1093">
        <v>157028.875</v>
      </c>
      <c r="F1093">
        <f t="shared" si="16"/>
        <v>777.5</v>
      </c>
    </row>
    <row r="1094" spans="1:6">
      <c r="A1094">
        <v>6</v>
      </c>
      <c r="B1094">
        <v>82</v>
      </c>
      <c r="C1094">
        <v>2.592568</v>
      </c>
      <c r="D1094">
        <v>157970.390625</v>
      </c>
      <c r="E1094">
        <v>158587.875</v>
      </c>
      <c r="F1094">
        <f t="shared" si="16"/>
        <v>617.484375</v>
      </c>
    </row>
    <row r="1095" spans="1:6">
      <c r="A1095">
        <v>6</v>
      </c>
      <c r="B1095">
        <v>83</v>
      </c>
      <c r="C1095">
        <v>0.43342</v>
      </c>
      <c r="D1095">
        <v>161225.65625</v>
      </c>
      <c r="E1095">
        <v>161484.21875</v>
      </c>
      <c r="F1095">
        <f t="shared" si="16"/>
        <v>258.5625</v>
      </c>
    </row>
    <row r="1096" spans="1:6">
      <c r="A1096">
        <v>6</v>
      </c>
      <c r="B1096">
        <v>84</v>
      </c>
      <c r="C1096">
        <v>0.403721</v>
      </c>
      <c r="D1096">
        <v>161935.921875</v>
      </c>
      <c r="E1096">
        <v>162296.375</v>
      </c>
      <c r="F1096">
        <f t="shared" si="16"/>
        <v>360.453125</v>
      </c>
    </row>
    <row r="1097" spans="1:6">
      <c r="A1097">
        <v>6</v>
      </c>
      <c r="B1097">
        <v>85</v>
      </c>
      <c r="C1097">
        <v>0.275862</v>
      </c>
      <c r="D1097">
        <v>162714.328125</v>
      </c>
      <c r="E1097">
        <v>163060.109375</v>
      </c>
      <c r="F1097">
        <f t="shared" si="16"/>
        <v>345.78125</v>
      </c>
    </row>
    <row r="1098" spans="1:6">
      <c r="A1098">
        <v>6</v>
      </c>
      <c r="B1098">
        <v>86</v>
      </c>
      <c r="C1098">
        <v>1.007935</v>
      </c>
      <c r="D1098">
        <v>163384.890625</v>
      </c>
      <c r="E1098">
        <v>163465.890625</v>
      </c>
      <c r="F1098">
        <f t="shared" si="16"/>
        <v>81</v>
      </c>
    </row>
    <row r="1099" spans="1:6">
      <c r="A1099">
        <v>6</v>
      </c>
      <c r="B1099">
        <v>87</v>
      </c>
      <c r="C1099">
        <v>0.676304</v>
      </c>
      <c r="D1099">
        <v>164496.734375</v>
      </c>
      <c r="E1099">
        <v>164946.703125</v>
      </c>
      <c r="F1099">
        <f t="shared" si="16"/>
        <v>449.96875</v>
      </c>
    </row>
    <row r="1100" spans="1:6">
      <c r="A1100">
        <v>6</v>
      </c>
      <c r="B1100">
        <v>88</v>
      </c>
      <c r="C1100">
        <v>1.299531</v>
      </c>
      <c r="D1100">
        <v>165701.859375</v>
      </c>
      <c r="E1100">
        <v>166221.15625</v>
      </c>
      <c r="F1100">
        <f t="shared" ref="F1100:F1163" si="17">E1100-D1100</f>
        <v>519.296875</v>
      </c>
    </row>
    <row r="1101" spans="1:6">
      <c r="A1101">
        <v>6</v>
      </c>
      <c r="B1101">
        <v>89</v>
      </c>
      <c r="C1101">
        <v>0.210122</v>
      </c>
      <c r="D1101">
        <v>167540.5</v>
      </c>
      <c r="E1101">
        <v>168275.640625</v>
      </c>
      <c r="F1101">
        <f t="shared" si="17"/>
        <v>735.140625</v>
      </c>
    </row>
    <row r="1102" spans="1:6">
      <c r="A1102">
        <v>6</v>
      </c>
      <c r="B1102">
        <v>90</v>
      </c>
      <c r="C1102">
        <v>1.059746</v>
      </c>
      <c r="D1102">
        <v>168570.609375</v>
      </c>
      <c r="E1102">
        <v>168740.71875</v>
      </c>
      <c r="F1102">
        <f t="shared" si="17"/>
        <v>170.109375</v>
      </c>
    </row>
    <row r="1103" spans="1:6">
      <c r="A1103">
        <v>6</v>
      </c>
      <c r="B1103">
        <v>91</v>
      </c>
      <c r="C1103">
        <v>0.688553</v>
      </c>
      <c r="D1103">
        <v>169874.5625</v>
      </c>
      <c r="E1103">
        <v>170298.953125</v>
      </c>
      <c r="F1103">
        <f t="shared" si="17"/>
        <v>424.390625</v>
      </c>
    </row>
    <row r="1104" spans="1:6">
      <c r="A1104">
        <v>6</v>
      </c>
      <c r="B1104">
        <v>92</v>
      </c>
      <c r="C1104">
        <v>0.40272</v>
      </c>
      <c r="D1104">
        <v>171020.0625</v>
      </c>
      <c r="E1104">
        <v>171401.796875</v>
      </c>
      <c r="F1104">
        <f t="shared" si="17"/>
        <v>381.734375</v>
      </c>
    </row>
    <row r="1105" spans="1:6">
      <c r="A1105">
        <v>6</v>
      </c>
      <c r="B1105">
        <v>93</v>
      </c>
      <c r="C1105">
        <v>2.380346</v>
      </c>
      <c r="D1105">
        <v>171910.015625</v>
      </c>
      <c r="E1105">
        <v>172256.03125</v>
      </c>
      <c r="F1105">
        <f t="shared" si="17"/>
        <v>346.015625</v>
      </c>
    </row>
    <row r="1106" spans="1:6">
      <c r="A1106">
        <v>6</v>
      </c>
      <c r="B1106">
        <v>94</v>
      </c>
      <c r="C1106">
        <v>0.230185</v>
      </c>
      <c r="D1106">
        <v>174640.453125</v>
      </c>
      <c r="E1106">
        <v>175018.171875</v>
      </c>
      <c r="F1106">
        <f t="shared" si="17"/>
        <v>377.71875</v>
      </c>
    </row>
    <row r="1107" spans="1:6">
      <c r="A1107">
        <v>6</v>
      </c>
      <c r="B1107">
        <v>95</v>
      </c>
      <c r="C1107">
        <v>0.394482</v>
      </c>
      <c r="D1107">
        <v>175249.0625</v>
      </c>
      <c r="E1107">
        <v>175877.90625</v>
      </c>
      <c r="F1107">
        <f t="shared" si="17"/>
        <v>628.84375</v>
      </c>
    </row>
    <row r="1108" spans="1:6">
      <c r="A1108">
        <v>6</v>
      </c>
      <c r="B1108">
        <v>96</v>
      </c>
      <c r="C1108">
        <v>1.701488</v>
      </c>
      <c r="D1108">
        <v>176272.796875</v>
      </c>
      <c r="E1108">
        <v>176510.6875</v>
      </c>
      <c r="F1108">
        <f t="shared" si="17"/>
        <v>237.890625</v>
      </c>
    </row>
    <row r="1109" spans="1:6">
      <c r="A1109">
        <v>6</v>
      </c>
      <c r="B1109">
        <v>97</v>
      </c>
      <c r="C1109">
        <v>1.341327</v>
      </c>
      <c r="D1109">
        <v>178211.9375</v>
      </c>
      <c r="E1109">
        <v>178915.671875</v>
      </c>
      <c r="F1109">
        <f t="shared" si="17"/>
        <v>703.734375</v>
      </c>
    </row>
    <row r="1110" spans="1:6">
      <c r="A1110">
        <v>6</v>
      </c>
      <c r="B1110">
        <v>98</v>
      </c>
      <c r="C1110">
        <v>0.621495</v>
      </c>
      <c r="D1110">
        <v>180257.390625</v>
      </c>
      <c r="E1110">
        <v>180704.4375</v>
      </c>
      <c r="F1110">
        <f t="shared" si="17"/>
        <v>447.046875</v>
      </c>
    </row>
    <row r="1111" spans="1:6">
      <c r="A1111">
        <v>6</v>
      </c>
      <c r="B1111">
        <v>99</v>
      </c>
      <c r="C1111">
        <v>2.204753</v>
      </c>
      <c r="D1111">
        <v>181326.234375</v>
      </c>
      <c r="E1111">
        <v>181983.390625</v>
      </c>
      <c r="F1111">
        <f t="shared" si="17"/>
        <v>657.15625</v>
      </c>
    </row>
    <row r="1112" spans="1:6">
      <c r="A1112">
        <v>6</v>
      </c>
      <c r="B1112">
        <v>100</v>
      </c>
      <c r="C1112">
        <v>2.846479</v>
      </c>
      <c r="D1112">
        <v>184187.828125</v>
      </c>
      <c r="E1112">
        <v>184547.34375</v>
      </c>
      <c r="F1112">
        <f t="shared" si="17"/>
        <v>359.515625</v>
      </c>
    </row>
    <row r="1113" spans="1:6">
      <c r="A1113">
        <v>6</v>
      </c>
      <c r="B1113">
        <v>101</v>
      </c>
      <c r="C1113">
        <v>0.237083</v>
      </c>
      <c r="D1113">
        <v>187394.375</v>
      </c>
      <c r="E1113">
        <v>188007.21875</v>
      </c>
      <c r="F1113">
        <f t="shared" si="17"/>
        <v>612.84375</v>
      </c>
    </row>
    <row r="1114" spans="1:6">
      <c r="A1114">
        <v>6</v>
      </c>
      <c r="B1114">
        <v>102</v>
      </c>
      <c r="C1114">
        <v>0.976798</v>
      </c>
      <c r="D1114">
        <v>188244.640625</v>
      </c>
      <c r="E1114">
        <v>188667.078125</v>
      </c>
      <c r="F1114">
        <f t="shared" si="17"/>
        <v>422.4375</v>
      </c>
    </row>
    <row r="1115" spans="1:6">
      <c r="A1115">
        <v>6</v>
      </c>
      <c r="B1115">
        <v>103</v>
      </c>
      <c r="C1115">
        <v>0.689148</v>
      </c>
      <c r="D1115">
        <v>189643.375</v>
      </c>
      <c r="E1115">
        <v>190462.421875</v>
      </c>
      <c r="F1115">
        <f t="shared" si="17"/>
        <v>819.046875</v>
      </c>
    </row>
    <row r="1116" spans="1:6">
      <c r="A1116">
        <v>6</v>
      </c>
      <c r="B1116">
        <v>104</v>
      </c>
      <c r="C1116">
        <v>1.08212</v>
      </c>
      <c r="D1116">
        <v>191152.390625</v>
      </c>
      <c r="E1116">
        <v>191609.25</v>
      </c>
      <c r="F1116">
        <f t="shared" si="17"/>
        <v>456.859375</v>
      </c>
    </row>
    <row r="1117" spans="1:6">
      <c r="A1117">
        <v>6</v>
      </c>
      <c r="B1117">
        <v>105</v>
      </c>
      <c r="C1117">
        <v>2.910968</v>
      </c>
      <c r="D1117">
        <v>192691.453125</v>
      </c>
      <c r="E1117">
        <v>193006.9375</v>
      </c>
      <c r="F1117">
        <f t="shared" si="17"/>
        <v>315.484375</v>
      </c>
    </row>
    <row r="1118" spans="1:6">
      <c r="A1118">
        <v>6</v>
      </c>
      <c r="B1118">
        <v>106</v>
      </c>
      <c r="C1118">
        <v>0.85138</v>
      </c>
      <c r="D1118">
        <v>195917.03125</v>
      </c>
      <c r="E1118">
        <v>196246.6875</v>
      </c>
      <c r="F1118">
        <f t="shared" si="17"/>
        <v>329.65625</v>
      </c>
    </row>
    <row r="1119" spans="1:6">
      <c r="A1119">
        <v>6</v>
      </c>
      <c r="B1119">
        <v>107</v>
      </c>
      <c r="C1119">
        <v>1.710149</v>
      </c>
      <c r="D1119">
        <v>197098.15625</v>
      </c>
      <c r="E1119">
        <v>197766.578125</v>
      </c>
      <c r="F1119">
        <f t="shared" si="17"/>
        <v>668.421875</v>
      </c>
    </row>
    <row r="1120" spans="1:6">
      <c r="A1120">
        <v>6</v>
      </c>
      <c r="B1120">
        <v>108</v>
      </c>
      <c r="C1120">
        <v>0.42075</v>
      </c>
      <c r="D1120">
        <v>199477.484375</v>
      </c>
      <c r="E1120">
        <v>200001.921875</v>
      </c>
      <c r="F1120">
        <f t="shared" si="17"/>
        <v>524.4375</v>
      </c>
    </row>
    <row r="1121" spans="1:6">
      <c r="A1121">
        <v>6</v>
      </c>
      <c r="B1121">
        <v>109</v>
      </c>
      <c r="C1121">
        <v>0.226019</v>
      </c>
      <c r="D1121">
        <v>200422.015625</v>
      </c>
      <c r="E1121">
        <v>200921.90625</v>
      </c>
      <c r="F1121">
        <f t="shared" si="17"/>
        <v>499.890625</v>
      </c>
    </row>
    <row r="1122" spans="1:6">
      <c r="A1122">
        <v>6</v>
      </c>
      <c r="B1122">
        <v>110</v>
      </c>
      <c r="C1122">
        <v>0.57411</v>
      </c>
      <c r="D1122">
        <v>201147.9375</v>
      </c>
      <c r="E1122">
        <v>201447.625</v>
      </c>
      <c r="F1122">
        <f t="shared" si="17"/>
        <v>299.6875</v>
      </c>
    </row>
    <row r="1123" spans="1:6">
      <c r="A1123">
        <v>6</v>
      </c>
      <c r="B1123">
        <v>111</v>
      </c>
      <c r="C1123">
        <v>1.513016</v>
      </c>
      <c r="D1123">
        <v>202022.234375</v>
      </c>
      <c r="E1123">
        <v>202556.421875</v>
      </c>
      <c r="F1123">
        <f t="shared" si="17"/>
        <v>534.1875</v>
      </c>
    </row>
    <row r="1124" spans="1:6">
      <c r="A1124">
        <v>6</v>
      </c>
      <c r="B1124">
        <v>112</v>
      </c>
      <c r="C1124">
        <v>4.493478</v>
      </c>
      <c r="D1124">
        <v>204069.6875</v>
      </c>
      <c r="E1124">
        <v>204453.890625</v>
      </c>
      <c r="F1124">
        <f t="shared" si="17"/>
        <v>384.203125</v>
      </c>
    </row>
    <row r="1125" spans="1:6">
      <c r="A1125">
        <v>6</v>
      </c>
      <c r="B1125">
        <v>113</v>
      </c>
      <c r="C1125">
        <v>1.002648</v>
      </c>
      <c r="D1125">
        <v>208947.65625</v>
      </c>
      <c r="E1125">
        <v>209733.390625</v>
      </c>
      <c r="F1125">
        <f t="shared" si="17"/>
        <v>785.734375</v>
      </c>
    </row>
    <row r="1126" spans="1:6">
      <c r="A1126">
        <v>6</v>
      </c>
      <c r="B1126">
        <v>114</v>
      </c>
      <c r="C1126">
        <v>0.930496</v>
      </c>
      <c r="D1126">
        <v>210736.421875</v>
      </c>
      <c r="E1126">
        <v>211446.375</v>
      </c>
      <c r="F1126">
        <f t="shared" si="17"/>
        <v>709.953125</v>
      </c>
    </row>
    <row r="1127" spans="1:6">
      <c r="A1127">
        <v>6</v>
      </c>
      <c r="B1127">
        <v>115</v>
      </c>
      <c r="C1127">
        <v>0.487901</v>
      </c>
      <c r="D1127">
        <v>212376.765625</v>
      </c>
      <c r="E1127">
        <v>212919.953125</v>
      </c>
      <c r="F1127">
        <f t="shared" si="17"/>
        <v>543.1875</v>
      </c>
    </row>
    <row r="1128" spans="1:6">
      <c r="A1128">
        <v>6</v>
      </c>
      <c r="B1128">
        <v>116</v>
      </c>
      <c r="C1128">
        <v>1.606665</v>
      </c>
      <c r="D1128">
        <v>213407.609375</v>
      </c>
      <c r="E1128">
        <v>213708.515625</v>
      </c>
      <c r="F1128">
        <f t="shared" si="17"/>
        <v>300.90625</v>
      </c>
    </row>
    <row r="1129" spans="1:6">
      <c r="A1129">
        <v>6</v>
      </c>
      <c r="B1129">
        <v>117</v>
      </c>
      <c r="C1129">
        <v>1.945385</v>
      </c>
      <c r="D1129">
        <v>215314.59375</v>
      </c>
      <c r="E1129">
        <v>216506.21875</v>
      </c>
      <c r="F1129">
        <f t="shared" si="17"/>
        <v>1191.625</v>
      </c>
    </row>
    <row r="1130" spans="1:6">
      <c r="A1130">
        <v>6</v>
      </c>
      <c r="B1130">
        <v>118</v>
      </c>
      <c r="C1130">
        <v>0.519754</v>
      </c>
      <c r="D1130">
        <v>218451.9375</v>
      </c>
      <c r="E1130">
        <v>218903.421875</v>
      </c>
      <c r="F1130">
        <f t="shared" si="17"/>
        <v>451.484375</v>
      </c>
    </row>
    <row r="1131" spans="1:6">
      <c r="A1131">
        <v>6</v>
      </c>
      <c r="B1131">
        <v>119</v>
      </c>
      <c r="C1131">
        <v>0.446765</v>
      </c>
      <c r="D1131">
        <v>219422.5</v>
      </c>
      <c r="E1131">
        <v>219821.890625</v>
      </c>
      <c r="F1131">
        <f t="shared" si="17"/>
        <v>399.390625</v>
      </c>
    </row>
    <row r="1132" spans="1:6">
      <c r="A1132">
        <v>6</v>
      </c>
      <c r="B1132">
        <v>120</v>
      </c>
      <c r="C1132">
        <v>0.878586</v>
      </c>
      <c r="D1132">
        <v>220268.765625</v>
      </c>
      <c r="E1132">
        <v>220870.40625</v>
      </c>
      <c r="F1132">
        <f t="shared" si="17"/>
        <v>601.640625</v>
      </c>
    </row>
    <row r="1133" spans="1:6">
      <c r="A1133">
        <v>6</v>
      </c>
      <c r="B1133">
        <v>121</v>
      </c>
      <c r="C1133">
        <v>0.55238</v>
      </c>
      <c r="D1133">
        <v>221748.703125</v>
      </c>
      <c r="E1133">
        <v>222271.953125</v>
      </c>
      <c r="F1133">
        <f t="shared" si="17"/>
        <v>523.25</v>
      </c>
    </row>
    <row r="1134" spans="1:6">
      <c r="A1134">
        <v>6</v>
      </c>
      <c r="B1134">
        <v>122</v>
      </c>
      <c r="C1134">
        <v>1.686548</v>
      </c>
      <c r="D1134">
        <v>222824.5625</v>
      </c>
      <c r="E1134">
        <v>223024.1875</v>
      </c>
      <c r="F1134">
        <f t="shared" si="17"/>
        <v>199.625</v>
      </c>
    </row>
    <row r="1135" spans="1:6">
      <c r="A1135">
        <v>6</v>
      </c>
      <c r="B1135">
        <v>123</v>
      </c>
      <c r="C1135">
        <v>0.37605</v>
      </c>
      <c r="D1135">
        <v>224710.5625</v>
      </c>
      <c r="E1135">
        <v>225337.890625</v>
      </c>
      <c r="F1135">
        <f t="shared" si="17"/>
        <v>627.328125</v>
      </c>
    </row>
    <row r="1136" spans="1:6">
      <c r="A1136">
        <v>6</v>
      </c>
      <c r="B1136">
        <v>124</v>
      </c>
      <c r="C1136">
        <v>1.600062</v>
      </c>
      <c r="D1136">
        <v>225714.234375</v>
      </c>
      <c r="E1136">
        <v>227788.734375</v>
      </c>
      <c r="F1136">
        <f t="shared" si="17"/>
        <v>2074.5</v>
      </c>
    </row>
    <row r="1137" spans="1:6">
      <c r="A1137">
        <v>6</v>
      </c>
      <c r="B1137">
        <v>125</v>
      </c>
      <c r="C1137">
        <v>1.472842</v>
      </c>
      <c r="D1137">
        <v>229389.015625</v>
      </c>
      <c r="E1137">
        <v>229498.28125</v>
      </c>
      <c r="F1137">
        <f t="shared" si="17"/>
        <v>109.265625</v>
      </c>
    </row>
    <row r="1138" spans="1:6">
      <c r="A1138">
        <v>6</v>
      </c>
      <c r="B1138">
        <v>126</v>
      </c>
      <c r="C1138">
        <v>4.083848</v>
      </c>
      <c r="D1138">
        <v>230971.21875</v>
      </c>
      <c r="E1138">
        <v>231638.578125</v>
      </c>
      <c r="F1138">
        <f t="shared" si="17"/>
        <v>667.359375</v>
      </c>
    </row>
    <row r="1139" spans="1:6">
      <c r="A1139">
        <v>6</v>
      </c>
      <c r="B1139">
        <v>127</v>
      </c>
      <c r="C1139">
        <v>0.558448</v>
      </c>
      <c r="D1139">
        <v>235721.875</v>
      </c>
      <c r="E1139">
        <v>236280.75</v>
      </c>
      <c r="F1139">
        <f t="shared" si="17"/>
        <v>558.875</v>
      </c>
    </row>
    <row r="1140" spans="1:6">
      <c r="A1140">
        <v>6</v>
      </c>
      <c r="B1140">
        <v>128</v>
      </c>
      <c r="C1140">
        <v>1.992755</v>
      </c>
      <c r="D1140">
        <v>236838.8125</v>
      </c>
      <c r="E1140">
        <v>237275.328125</v>
      </c>
      <c r="F1140">
        <f t="shared" si="17"/>
        <v>436.515625</v>
      </c>
    </row>
    <row r="1141" spans="1:6">
      <c r="A1141">
        <v>6</v>
      </c>
      <c r="B1141">
        <v>129</v>
      </c>
      <c r="C1141">
        <v>0.497009</v>
      </c>
      <c r="D1141">
        <v>239268.265625</v>
      </c>
      <c r="E1141">
        <v>239812.09375</v>
      </c>
      <c r="F1141">
        <f t="shared" si="17"/>
        <v>543.828125</v>
      </c>
    </row>
    <row r="1142" spans="1:6">
      <c r="A1142">
        <v>6</v>
      </c>
      <c r="B1142">
        <v>130</v>
      </c>
      <c r="C1142">
        <v>0.869375</v>
      </c>
      <c r="D1142">
        <v>240310.03125</v>
      </c>
      <c r="E1142">
        <v>240934.40625</v>
      </c>
      <c r="F1142">
        <f t="shared" si="17"/>
        <v>624.375</v>
      </c>
    </row>
    <row r="1143" spans="1:6">
      <c r="A1143">
        <v>6</v>
      </c>
      <c r="B1143">
        <v>131</v>
      </c>
      <c r="C1143">
        <v>0.470495</v>
      </c>
      <c r="D1143">
        <v>241804</v>
      </c>
      <c r="E1143">
        <v>242235.546875</v>
      </c>
      <c r="F1143">
        <f t="shared" si="17"/>
        <v>431.546875</v>
      </c>
    </row>
    <row r="1144" spans="1:6">
      <c r="A1144">
        <v>6</v>
      </c>
      <c r="B1144">
        <v>132</v>
      </c>
      <c r="C1144">
        <v>0.834087</v>
      </c>
      <c r="D1144">
        <v>242706.421875</v>
      </c>
      <c r="E1144">
        <v>243567.546875</v>
      </c>
      <c r="F1144">
        <f t="shared" si="17"/>
        <v>861.125</v>
      </c>
    </row>
    <row r="1145" spans="1:6">
      <c r="A1145">
        <v>6</v>
      </c>
      <c r="B1145">
        <v>133</v>
      </c>
      <c r="C1145">
        <v>2.123329</v>
      </c>
      <c r="D1145">
        <v>244401.90625</v>
      </c>
      <c r="E1145">
        <v>245018.125</v>
      </c>
      <c r="F1145">
        <f t="shared" si="17"/>
        <v>616.21875</v>
      </c>
    </row>
    <row r="1146" spans="1:6">
      <c r="A1146">
        <v>6</v>
      </c>
      <c r="B1146">
        <v>134</v>
      </c>
      <c r="C1146">
        <v>1.640075</v>
      </c>
      <c r="D1146">
        <v>247141.203125</v>
      </c>
      <c r="E1146">
        <v>247904.0625</v>
      </c>
      <c r="F1146">
        <f t="shared" si="17"/>
        <v>762.859375</v>
      </c>
    </row>
    <row r="1147" spans="1:6">
      <c r="A1147">
        <v>6</v>
      </c>
      <c r="B1147">
        <v>135</v>
      </c>
      <c r="C1147">
        <v>0.673293</v>
      </c>
      <c r="D1147">
        <v>249544.578125</v>
      </c>
      <c r="E1147">
        <v>250518.453125</v>
      </c>
      <c r="F1147">
        <f t="shared" si="17"/>
        <v>973.875</v>
      </c>
    </row>
    <row r="1148" spans="1:6">
      <c r="A1148">
        <v>6</v>
      </c>
      <c r="B1148">
        <v>136</v>
      </c>
      <c r="C1148">
        <v>0.22</v>
      </c>
      <c r="D1148">
        <v>251191.96875</v>
      </c>
      <c r="E1148">
        <v>251481.046875</v>
      </c>
      <c r="F1148">
        <f t="shared" si="17"/>
        <v>289.078125</v>
      </c>
    </row>
    <row r="1149" spans="1:6">
      <c r="A1149">
        <v>6</v>
      </c>
      <c r="B1149">
        <v>137</v>
      </c>
      <c r="C1149">
        <v>1.851845</v>
      </c>
      <c r="D1149">
        <v>251700.3125</v>
      </c>
      <c r="E1149">
        <v>252082.390625</v>
      </c>
      <c r="F1149">
        <f t="shared" si="17"/>
        <v>382.078125</v>
      </c>
    </row>
    <row r="1150" spans="1:6">
      <c r="A1150">
        <v>6</v>
      </c>
      <c r="B1150">
        <v>138</v>
      </c>
      <c r="C1150">
        <v>0.193267</v>
      </c>
      <c r="D1150">
        <v>253934.25</v>
      </c>
      <c r="E1150">
        <v>254181.734375</v>
      </c>
      <c r="F1150">
        <f t="shared" si="17"/>
        <v>247.484375</v>
      </c>
    </row>
    <row r="1151" spans="1:6">
      <c r="A1151">
        <v>6</v>
      </c>
      <c r="B1151">
        <v>139</v>
      </c>
      <c r="C1151">
        <v>1.465058</v>
      </c>
      <c r="D1151">
        <v>254375.421875</v>
      </c>
      <c r="E1151">
        <v>255142.359375</v>
      </c>
      <c r="F1151">
        <f t="shared" si="17"/>
        <v>766.9375</v>
      </c>
    </row>
    <row r="1152" spans="1:6">
      <c r="A1152">
        <v>6</v>
      </c>
      <c r="B1152">
        <v>140</v>
      </c>
      <c r="C1152">
        <v>1.769527</v>
      </c>
      <c r="D1152">
        <v>256608.375</v>
      </c>
      <c r="E1152">
        <v>257210.09375</v>
      </c>
      <c r="F1152">
        <f t="shared" si="17"/>
        <v>601.71875</v>
      </c>
    </row>
    <row r="1153" spans="1:6">
      <c r="A1153">
        <v>6</v>
      </c>
      <c r="B1153">
        <v>141</v>
      </c>
      <c r="C1153">
        <v>2.652569</v>
      </c>
      <c r="D1153">
        <v>258979.671875</v>
      </c>
      <c r="E1153">
        <v>259218.890625</v>
      </c>
      <c r="F1153">
        <f t="shared" si="17"/>
        <v>239.21875</v>
      </c>
    </row>
    <row r="1154" spans="1:6">
      <c r="A1154">
        <v>6</v>
      </c>
      <c r="B1154">
        <v>142</v>
      </c>
      <c r="C1154">
        <v>1.489686</v>
      </c>
      <c r="D1154">
        <v>261871.34375</v>
      </c>
      <c r="E1154">
        <v>262419.59375</v>
      </c>
      <c r="F1154">
        <f t="shared" si="17"/>
        <v>548.25</v>
      </c>
    </row>
    <row r="1155" spans="1:6">
      <c r="A1155">
        <v>6</v>
      </c>
      <c r="B1155">
        <v>143</v>
      </c>
      <c r="C1155">
        <v>1.603497</v>
      </c>
      <c r="D1155">
        <v>263908.78125</v>
      </c>
      <c r="E1155">
        <v>264477.03125</v>
      </c>
      <c r="F1155">
        <f t="shared" si="17"/>
        <v>568.25</v>
      </c>
    </row>
    <row r="1156" spans="1:6">
      <c r="A1156">
        <v>6</v>
      </c>
      <c r="B1156">
        <v>144</v>
      </c>
      <c r="C1156">
        <v>1.242484</v>
      </c>
      <c r="D1156">
        <v>266080.5625</v>
      </c>
      <c r="E1156">
        <v>266167.0625</v>
      </c>
      <c r="F1156">
        <f t="shared" si="17"/>
        <v>86.5</v>
      </c>
    </row>
    <row r="1157" spans="1:6">
      <c r="A1157">
        <v>6</v>
      </c>
      <c r="B1157">
        <v>145</v>
      </c>
      <c r="C1157">
        <v>0.305854</v>
      </c>
      <c r="D1157">
        <v>267409.09375</v>
      </c>
      <c r="E1157">
        <v>267871.09375</v>
      </c>
      <c r="F1157">
        <f t="shared" si="17"/>
        <v>462</v>
      </c>
    </row>
    <row r="1158" spans="1:6">
      <c r="A1158">
        <v>6</v>
      </c>
      <c r="B1158">
        <v>146</v>
      </c>
      <c r="C1158">
        <v>0.319129</v>
      </c>
      <c r="D1158">
        <v>268177.125</v>
      </c>
      <c r="E1158">
        <v>268495.25</v>
      </c>
      <c r="F1158">
        <f t="shared" si="17"/>
        <v>318.125</v>
      </c>
    </row>
    <row r="1159" spans="1:6">
      <c r="A1159">
        <v>6</v>
      </c>
      <c r="B1159">
        <v>147</v>
      </c>
      <c r="C1159">
        <v>0.452779</v>
      </c>
      <c r="D1159">
        <v>268814.8125</v>
      </c>
      <c r="E1159">
        <v>269056.75</v>
      </c>
      <c r="F1159">
        <f t="shared" si="17"/>
        <v>241.9375</v>
      </c>
    </row>
    <row r="1160" spans="1:6">
      <c r="A1160">
        <v>6</v>
      </c>
      <c r="B1160">
        <v>148</v>
      </c>
      <c r="C1160">
        <v>0.025707</v>
      </c>
      <c r="D1160">
        <v>269509.65625</v>
      </c>
      <c r="E1160">
        <v>269682.21875</v>
      </c>
      <c r="F1160">
        <f t="shared" si="17"/>
        <v>172.5625</v>
      </c>
    </row>
    <row r="1161" spans="1:6">
      <c r="A1161">
        <v>6</v>
      </c>
      <c r="B1161">
        <v>149</v>
      </c>
      <c r="C1161">
        <v>1.627389</v>
      </c>
      <c r="D1161">
        <v>269708.1875</v>
      </c>
      <c r="E1161">
        <v>270073.40625</v>
      </c>
      <c r="F1161">
        <f t="shared" si="17"/>
        <v>365.21875</v>
      </c>
    </row>
    <row r="1162" spans="1:6">
      <c r="A1162">
        <v>6</v>
      </c>
      <c r="B1162">
        <v>150</v>
      </c>
      <c r="C1162">
        <v>0.625704</v>
      </c>
      <c r="D1162">
        <v>271700.46875</v>
      </c>
      <c r="E1162">
        <v>272207.40625</v>
      </c>
      <c r="F1162">
        <f t="shared" si="17"/>
        <v>506.9375</v>
      </c>
    </row>
    <row r="1163" spans="1:6">
      <c r="A1163">
        <v>6</v>
      </c>
      <c r="B1163">
        <v>151</v>
      </c>
      <c r="C1163">
        <v>0.748882</v>
      </c>
      <c r="D1163">
        <v>272832.5</v>
      </c>
      <c r="E1163">
        <v>273570.53125</v>
      </c>
      <c r="F1163">
        <f t="shared" si="17"/>
        <v>738.03125</v>
      </c>
    </row>
    <row r="1164" spans="1:6">
      <c r="A1164">
        <v>6</v>
      </c>
      <c r="B1164">
        <v>152</v>
      </c>
      <c r="C1164">
        <v>0.549239</v>
      </c>
      <c r="D1164">
        <v>274319.46875</v>
      </c>
      <c r="E1164">
        <v>274836.9375</v>
      </c>
      <c r="F1164">
        <f t="shared" ref="F1164:F1227" si="18">E1164-D1164</f>
        <v>517.46875</v>
      </c>
    </row>
    <row r="1165" spans="1:6">
      <c r="A1165">
        <v>6</v>
      </c>
      <c r="B1165">
        <v>153</v>
      </c>
      <c r="C1165">
        <v>0.275672</v>
      </c>
      <c r="D1165">
        <v>275386.28125</v>
      </c>
      <c r="E1165">
        <v>276093.125</v>
      </c>
      <c r="F1165">
        <f t="shared" si="18"/>
        <v>706.84375</v>
      </c>
    </row>
    <row r="1166" spans="1:6">
      <c r="A1166">
        <v>6</v>
      </c>
      <c r="B1166">
        <v>154</v>
      </c>
      <c r="C1166">
        <v>0.201711</v>
      </c>
      <c r="D1166">
        <v>276368.875</v>
      </c>
      <c r="E1166">
        <v>276822.5</v>
      </c>
      <c r="F1166">
        <f t="shared" si="18"/>
        <v>453.625</v>
      </c>
    </row>
    <row r="1167" spans="1:6">
      <c r="A1167">
        <v>6</v>
      </c>
      <c r="B1167">
        <v>155</v>
      </c>
      <c r="C1167">
        <v>3.073861</v>
      </c>
      <c r="D1167">
        <v>277023.625</v>
      </c>
      <c r="E1167">
        <v>277176.59375</v>
      </c>
      <c r="F1167">
        <f t="shared" si="18"/>
        <v>152.96875</v>
      </c>
    </row>
    <row r="1168" spans="1:6">
      <c r="A1168">
        <v>6</v>
      </c>
      <c r="B1168">
        <v>156</v>
      </c>
      <c r="C1168">
        <v>0.134429</v>
      </c>
      <c r="D1168">
        <v>280250.21875</v>
      </c>
      <c r="E1168">
        <v>280687.75</v>
      </c>
      <c r="F1168">
        <f t="shared" si="18"/>
        <v>437.53125</v>
      </c>
    </row>
    <row r="1169" spans="1:6">
      <c r="A1169">
        <v>6</v>
      </c>
      <c r="B1169">
        <v>157</v>
      </c>
      <c r="C1169">
        <v>1.046018</v>
      </c>
      <c r="D1169">
        <v>280822.71875</v>
      </c>
      <c r="E1169">
        <v>281286</v>
      </c>
      <c r="F1169">
        <f t="shared" si="18"/>
        <v>463.28125</v>
      </c>
    </row>
    <row r="1170" spans="1:6">
      <c r="A1170">
        <v>6</v>
      </c>
      <c r="B1170">
        <v>158</v>
      </c>
      <c r="C1170">
        <v>0.207282</v>
      </c>
      <c r="D1170">
        <v>282332.75</v>
      </c>
      <c r="E1170">
        <v>282779.0625</v>
      </c>
      <c r="F1170">
        <f t="shared" si="18"/>
        <v>446.3125</v>
      </c>
    </row>
    <row r="1171" spans="1:6">
      <c r="A1171">
        <v>6</v>
      </c>
      <c r="B1171">
        <v>159</v>
      </c>
      <c r="C1171">
        <v>1.805391</v>
      </c>
      <c r="D1171">
        <v>282986.5</v>
      </c>
      <c r="E1171">
        <v>283793.1875</v>
      </c>
      <c r="F1171">
        <f t="shared" si="18"/>
        <v>806.6875</v>
      </c>
    </row>
    <row r="1172" spans="1:6">
      <c r="A1172">
        <v>6</v>
      </c>
      <c r="B1172">
        <v>160</v>
      </c>
      <c r="C1172">
        <v>0.61855</v>
      </c>
      <c r="D1172">
        <v>285598.4375</v>
      </c>
      <c r="E1172">
        <v>285737.8125</v>
      </c>
      <c r="F1172">
        <f t="shared" si="18"/>
        <v>139.375</v>
      </c>
    </row>
    <row r="1173" spans="1:6">
      <c r="A1173">
        <v>6</v>
      </c>
      <c r="B1173">
        <v>161</v>
      </c>
      <c r="C1173">
        <v>3.333753</v>
      </c>
      <c r="D1173">
        <v>286356.46875</v>
      </c>
      <c r="E1173">
        <v>286580.875</v>
      </c>
      <c r="F1173">
        <f t="shared" si="18"/>
        <v>224.40625</v>
      </c>
    </row>
    <row r="1174" spans="1:6">
      <c r="A1174">
        <v>6</v>
      </c>
      <c r="B1174">
        <v>162</v>
      </c>
      <c r="C1174">
        <v>0.210845</v>
      </c>
      <c r="D1174">
        <v>289913.9375</v>
      </c>
      <c r="E1174">
        <v>290696.0625</v>
      </c>
      <c r="F1174">
        <f t="shared" si="18"/>
        <v>782.125</v>
      </c>
    </row>
    <row r="1175" spans="1:6">
      <c r="A1175">
        <v>6</v>
      </c>
      <c r="B1175">
        <v>163</v>
      </c>
      <c r="C1175">
        <v>0.187536</v>
      </c>
      <c r="D1175">
        <v>290906.53125</v>
      </c>
      <c r="E1175">
        <v>291212.40625</v>
      </c>
      <c r="F1175">
        <f t="shared" si="18"/>
        <v>305.875</v>
      </c>
    </row>
    <row r="1176" spans="1:6">
      <c r="A1176">
        <v>6</v>
      </c>
      <c r="B1176">
        <v>164</v>
      </c>
      <c r="C1176">
        <v>0.175319</v>
      </c>
      <c r="D1176">
        <v>291399.84375</v>
      </c>
      <c r="E1176">
        <v>291471.09375</v>
      </c>
      <c r="F1176">
        <f t="shared" si="18"/>
        <v>71.25</v>
      </c>
    </row>
    <row r="1177" spans="1:6">
      <c r="A1177">
        <v>6</v>
      </c>
      <c r="B1177">
        <v>165</v>
      </c>
      <c r="C1177">
        <v>0.089783</v>
      </c>
      <c r="D1177">
        <v>291646.53125</v>
      </c>
      <c r="E1177">
        <v>291977.71875</v>
      </c>
      <c r="F1177">
        <f t="shared" si="18"/>
        <v>331.1875</v>
      </c>
    </row>
    <row r="1178" spans="1:6">
      <c r="A1178">
        <v>6</v>
      </c>
      <c r="B1178">
        <v>166</v>
      </c>
      <c r="C1178">
        <v>1.897131</v>
      </c>
      <c r="D1178">
        <v>292067.625</v>
      </c>
      <c r="E1178">
        <v>292539.53125</v>
      </c>
      <c r="F1178">
        <f t="shared" si="18"/>
        <v>471.90625</v>
      </c>
    </row>
    <row r="1179" spans="1:6">
      <c r="A1179">
        <v>6</v>
      </c>
      <c r="B1179">
        <v>167</v>
      </c>
      <c r="C1179">
        <v>1.825441</v>
      </c>
      <c r="D1179">
        <v>294436.9375</v>
      </c>
      <c r="E1179">
        <v>295364.3125</v>
      </c>
      <c r="F1179">
        <f t="shared" si="18"/>
        <v>927.375</v>
      </c>
    </row>
    <row r="1180" spans="1:6">
      <c r="A1180">
        <v>6</v>
      </c>
      <c r="B1180">
        <v>168</v>
      </c>
      <c r="C1180">
        <v>2.270088</v>
      </c>
      <c r="D1180">
        <v>297190.25</v>
      </c>
      <c r="E1180">
        <v>297824.71875</v>
      </c>
      <c r="F1180">
        <f t="shared" si="18"/>
        <v>634.46875</v>
      </c>
    </row>
    <row r="1181" spans="1:6">
      <c r="A1181">
        <v>7</v>
      </c>
      <c r="B1181">
        <v>0</v>
      </c>
      <c r="C1181">
        <v>5.071023</v>
      </c>
      <c r="D1181">
        <v>319.032745</v>
      </c>
      <c r="E1181">
        <v>936.010376</v>
      </c>
      <c r="F1181">
        <f t="shared" si="18"/>
        <v>616.977631</v>
      </c>
    </row>
    <row r="1182" spans="1:6">
      <c r="A1182">
        <v>7</v>
      </c>
      <c r="B1182">
        <v>1</v>
      </c>
      <c r="C1182">
        <v>1.229156</v>
      </c>
      <c r="D1182">
        <v>6069.148438</v>
      </c>
      <c r="E1182">
        <v>7218.353027</v>
      </c>
      <c r="F1182">
        <f t="shared" si="18"/>
        <v>1149.204589</v>
      </c>
    </row>
    <row r="1183" spans="1:6">
      <c r="A1183">
        <v>7</v>
      </c>
      <c r="B1183">
        <v>2</v>
      </c>
      <c r="C1183">
        <v>0.043355</v>
      </c>
      <c r="D1183">
        <v>8448.060547</v>
      </c>
      <c r="E1183">
        <v>8801.733398</v>
      </c>
      <c r="F1183">
        <f t="shared" si="18"/>
        <v>353.672851000001</v>
      </c>
    </row>
    <row r="1184" spans="1:6">
      <c r="A1184">
        <v>7</v>
      </c>
      <c r="B1184">
        <v>3</v>
      </c>
      <c r="C1184">
        <v>4.032861</v>
      </c>
      <c r="D1184">
        <v>8846.09375</v>
      </c>
      <c r="E1184">
        <v>9088.506836</v>
      </c>
      <c r="F1184">
        <f t="shared" si="18"/>
        <v>242.413086</v>
      </c>
    </row>
    <row r="1185" spans="1:6">
      <c r="A1185">
        <v>7</v>
      </c>
      <c r="B1185">
        <v>4</v>
      </c>
      <c r="C1185">
        <v>1.665117</v>
      </c>
      <c r="D1185">
        <v>13165.263672</v>
      </c>
      <c r="E1185">
        <v>13806.616211</v>
      </c>
      <c r="F1185">
        <f t="shared" si="18"/>
        <v>641.352539000001</v>
      </c>
    </row>
    <row r="1186" spans="1:6">
      <c r="A1186">
        <v>7</v>
      </c>
      <c r="B1186">
        <v>5</v>
      </c>
      <c r="C1186">
        <v>0.321544</v>
      </c>
      <c r="D1186">
        <v>15547.607422</v>
      </c>
      <c r="E1186">
        <v>16091.991211</v>
      </c>
      <c r="F1186">
        <f t="shared" si="18"/>
        <v>544.383789000001</v>
      </c>
    </row>
    <row r="1187" spans="1:6">
      <c r="A1187">
        <v>7</v>
      </c>
      <c r="B1187">
        <v>6</v>
      </c>
      <c r="C1187">
        <v>0.552439</v>
      </c>
      <c r="D1187">
        <v>16441.945313</v>
      </c>
      <c r="E1187">
        <v>16849.664063</v>
      </c>
      <c r="F1187">
        <f t="shared" si="18"/>
        <v>407.71875</v>
      </c>
    </row>
    <row r="1188" spans="1:6">
      <c r="A1188">
        <v>7</v>
      </c>
      <c r="B1188">
        <v>7</v>
      </c>
      <c r="C1188">
        <v>0.833641</v>
      </c>
      <c r="D1188">
        <v>17420.947266</v>
      </c>
      <c r="E1188">
        <v>17923.222656</v>
      </c>
      <c r="F1188">
        <f t="shared" si="18"/>
        <v>502.275390000003</v>
      </c>
    </row>
    <row r="1189" spans="1:6">
      <c r="A1189">
        <v>7</v>
      </c>
      <c r="B1189">
        <v>8</v>
      </c>
      <c r="C1189">
        <v>0.064464</v>
      </c>
      <c r="D1189">
        <v>18768.326172</v>
      </c>
      <c r="E1189">
        <v>19683.089844</v>
      </c>
      <c r="F1189">
        <f t="shared" si="18"/>
        <v>914.763671999997</v>
      </c>
    </row>
    <row r="1190" spans="1:6">
      <c r="A1190">
        <v>7</v>
      </c>
      <c r="B1190">
        <v>9</v>
      </c>
      <c r="C1190">
        <v>0.772296</v>
      </c>
      <c r="D1190">
        <v>19770.767578</v>
      </c>
      <c r="E1190">
        <v>20266.185547</v>
      </c>
      <c r="F1190">
        <f t="shared" si="18"/>
        <v>495.417969000002</v>
      </c>
    </row>
    <row r="1191" spans="1:6">
      <c r="A1191">
        <v>7</v>
      </c>
      <c r="B1191">
        <v>10</v>
      </c>
      <c r="C1191">
        <v>1.005374</v>
      </c>
      <c r="D1191">
        <v>21054.400391</v>
      </c>
      <c r="E1191">
        <v>21591.958984</v>
      </c>
      <c r="F1191">
        <f t="shared" si="18"/>
        <v>537.558593000002</v>
      </c>
    </row>
    <row r="1192" spans="1:6">
      <c r="A1192">
        <v>7</v>
      </c>
      <c r="B1192">
        <v>11</v>
      </c>
      <c r="C1192">
        <v>3.232517</v>
      </c>
      <c r="D1192">
        <v>22624.867188</v>
      </c>
      <c r="E1192">
        <v>22820.583984</v>
      </c>
      <c r="F1192">
        <f t="shared" si="18"/>
        <v>195.716796000001</v>
      </c>
    </row>
    <row r="1193" spans="1:6">
      <c r="A1193">
        <v>7</v>
      </c>
      <c r="B1193">
        <v>12</v>
      </c>
      <c r="C1193">
        <v>0.901679</v>
      </c>
      <c r="D1193">
        <v>26072.320313</v>
      </c>
      <c r="E1193">
        <v>26265.128906</v>
      </c>
      <c r="F1193">
        <f t="shared" si="18"/>
        <v>192.808593000002</v>
      </c>
    </row>
    <row r="1194" spans="1:6">
      <c r="A1194">
        <v>7</v>
      </c>
      <c r="B1194">
        <v>13</v>
      </c>
      <c r="C1194">
        <v>0.261673</v>
      </c>
      <c r="D1194">
        <v>27191.677734</v>
      </c>
      <c r="E1194">
        <v>27777.666016</v>
      </c>
      <c r="F1194">
        <f t="shared" si="18"/>
        <v>585.988281999998</v>
      </c>
    </row>
    <row r="1195" spans="1:6">
      <c r="A1195">
        <v>7</v>
      </c>
      <c r="B1195">
        <v>14</v>
      </c>
      <c r="C1195">
        <v>1.343337</v>
      </c>
      <c r="D1195">
        <v>28136.697266</v>
      </c>
      <c r="E1195">
        <v>28238.146484</v>
      </c>
      <c r="F1195">
        <f t="shared" si="18"/>
        <v>101.449218000002</v>
      </c>
    </row>
    <row r="1196" spans="1:6">
      <c r="A1196">
        <v>7</v>
      </c>
      <c r="B1196">
        <v>15</v>
      </c>
      <c r="C1196">
        <v>1.994823</v>
      </c>
      <c r="D1196">
        <v>29582.011719</v>
      </c>
      <c r="E1196">
        <v>29979.957031</v>
      </c>
      <c r="F1196">
        <f t="shared" si="18"/>
        <v>397.945312000003</v>
      </c>
    </row>
    <row r="1197" spans="1:6">
      <c r="A1197">
        <v>7</v>
      </c>
      <c r="B1197">
        <v>16</v>
      </c>
      <c r="C1197">
        <v>0.192822</v>
      </c>
      <c r="D1197">
        <v>31976.712891</v>
      </c>
      <c r="E1197">
        <v>32601.841797</v>
      </c>
      <c r="F1197">
        <f t="shared" si="18"/>
        <v>625.128906000002</v>
      </c>
    </row>
    <row r="1198" spans="1:6">
      <c r="A1198">
        <v>7</v>
      </c>
      <c r="B1198">
        <v>17</v>
      </c>
      <c r="C1198">
        <v>0.140518</v>
      </c>
      <c r="D1198">
        <v>32803.078125</v>
      </c>
      <c r="E1198">
        <v>33353.890625</v>
      </c>
      <c r="F1198">
        <f t="shared" si="18"/>
        <v>550.8125</v>
      </c>
    </row>
    <row r="1199" spans="1:6">
      <c r="A1199">
        <v>7</v>
      </c>
      <c r="B1199">
        <v>18</v>
      </c>
      <c r="C1199">
        <v>2.43774</v>
      </c>
      <c r="D1199">
        <v>33502.308594</v>
      </c>
      <c r="E1199">
        <v>33985.015625</v>
      </c>
      <c r="F1199">
        <f t="shared" si="18"/>
        <v>482.707030999998</v>
      </c>
    </row>
    <row r="1200" spans="1:6">
      <c r="A1200">
        <v>7</v>
      </c>
      <c r="B1200">
        <v>19</v>
      </c>
      <c r="C1200">
        <v>0.358954</v>
      </c>
      <c r="D1200">
        <v>36435.121094</v>
      </c>
      <c r="E1200">
        <v>37101.734375</v>
      </c>
      <c r="F1200">
        <f t="shared" si="18"/>
        <v>666.613280999998</v>
      </c>
    </row>
    <row r="1201" spans="1:6">
      <c r="A1201">
        <v>7</v>
      </c>
      <c r="B1201">
        <v>20</v>
      </c>
      <c r="C1201">
        <v>3.210428</v>
      </c>
      <c r="D1201">
        <v>37463.277344</v>
      </c>
      <c r="E1201">
        <v>37735.242188</v>
      </c>
      <c r="F1201">
        <f t="shared" si="18"/>
        <v>271.964843999995</v>
      </c>
    </row>
    <row r="1202" spans="1:6">
      <c r="A1202">
        <v>7</v>
      </c>
      <c r="B1202">
        <v>21</v>
      </c>
      <c r="C1202">
        <v>0.844989</v>
      </c>
      <c r="D1202">
        <v>41003.300781</v>
      </c>
      <c r="E1202">
        <v>41740.628906</v>
      </c>
      <c r="F1202">
        <f t="shared" si="18"/>
        <v>737.328125</v>
      </c>
    </row>
    <row r="1203" spans="1:6">
      <c r="A1203">
        <v>7</v>
      </c>
      <c r="B1203">
        <v>22</v>
      </c>
      <c r="C1203">
        <v>0.142997</v>
      </c>
      <c r="D1203">
        <v>42598.222656</v>
      </c>
      <c r="E1203">
        <v>42818.46875</v>
      </c>
      <c r="F1203">
        <f t="shared" si="18"/>
        <v>220.246094000002</v>
      </c>
    </row>
    <row r="1204" spans="1:6">
      <c r="A1204">
        <v>7</v>
      </c>
      <c r="B1204">
        <v>23</v>
      </c>
      <c r="C1204">
        <v>0.944549</v>
      </c>
      <c r="D1204">
        <v>42993.257813</v>
      </c>
      <c r="E1204">
        <v>43354.464844</v>
      </c>
      <c r="F1204">
        <f t="shared" si="18"/>
        <v>361.207031000005</v>
      </c>
    </row>
    <row r="1205" spans="1:6">
      <c r="A1205">
        <v>7</v>
      </c>
      <c r="B1205">
        <v>24</v>
      </c>
      <c r="C1205">
        <v>0.346057</v>
      </c>
      <c r="D1205">
        <v>44341.949219</v>
      </c>
      <c r="E1205">
        <v>45042.503906</v>
      </c>
      <c r="F1205">
        <f t="shared" si="18"/>
        <v>700.554686999996</v>
      </c>
    </row>
    <row r="1206" spans="1:6">
      <c r="A1206">
        <v>7</v>
      </c>
      <c r="B1206">
        <v>25</v>
      </c>
      <c r="C1206">
        <v>0.422301</v>
      </c>
      <c r="D1206">
        <v>45409.796875</v>
      </c>
      <c r="E1206">
        <v>46031.101563</v>
      </c>
      <c r="F1206">
        <f t="shared" si="18"/>
        <v>621.304687999997</v>
      </c>
    </row>
    <row r="1207" spans="1:6">
      <c r="A1207">
        <v>7</v>
      </c>
      <c r="B1207">
        <v>26</v>
      </c>
      <c r="C1207">
        <v>1.850168</v>
      </c>
      <c r="D1207">
        <v>46501.339844</v>
      </c>
      <c r="E1207">
        <v>47460.75</v>
      </c>
      <c r="F1207">
        <f t="shared" si="18"/>
        <v>959.410155999998</v>
      </c>
    </row>
    <row r="1208" spans="1:6">
      <c r="A1208">
        <v>7</v>
      </c>
      <c r="B1208">
        <v>27</v>
      </c>
      <c r="C1208">
        <v>0.813441</v>
      </c>
      <c r="D1208">
        <v>49311.292969</v>
      </c>
      <c r="E1208">
        <v>50059.496094</v>
      </c>
      <c r="F1208">
        <f t="shared" si="18"/>
        <v>748.203125</v>
      </c>
    </row>
    <row r="1209" spans="1:6">
      <c r="A1209">
        <v>7</v>
      </c>
      <c r="B1209">
        <v>28</v>
      </c>
      <c r="C1209">
        <v>0.444967</v>
      </c>
      <c r="D1209">
        <v>50893.632813</v>
      </c>
      <c r="E1209">
        <v>51281.726563</v>
      </c>
      <c r="F1209">
        <f t="shared" si="18"/>
        <v>388.09375</v>
      </c>
    </row>
    <row r="1210" spans="1:6">
      <c r="A1210">
        <v>7</v>
      </c>
      <c r="B1210">
        <v>29</v>
      </c>
      <c r="C1210">
        <v>0.333641</v>
      </c>
      <c r="D1210">
        <v>51733.867188</v>
      </c>
      <c r="E1210">
        <v>51945.070313</v>
      </c>
      <c r="F1210">
        <f t="shared" si="18"/>
        <v>211.203125</v>
      </c>
    </row>
    <row r="1211" spans="1:6">
      <c r="A1211">
        <v>7</v>
      </c>
      <c r="B1211">
        <v>30</v>
      </c>
      <c r="C1211">
        <v>0.116672</v>
      </c>
      <c r="D1211">
        <v>52317.621094</v>
      </c>
      <c r="E1211">
        <v>53083.136719</v>
      </c>
      <c r="F1211">
        <f t="shared" si="18"/>
        <v>765.515625</v>
      </c>
    </row>
    <row r="1212" spans="1:6">
      <c r="A1212">
        <v>7</v>
      </c>
      <c r="B1212">
        <v>31</v>
      </c>
      <c r="C1212">
        <v>0.829856</v>
      </c>
      <c r="D1212">
        <v>53288.117188</v>
      </c>
      <c r="E1212">
        <v>53732.039063</v>
      </c>
      <c r="F1212">
        <f t="shared" si="18"/>
        <v>443.921875</v>
      </c>
    </row>
    <row r="1213" spans="1:6">
      <c r="A1213">
        <v>7</v>
      </c>
      <c r="B1213">
        <v>32</v>
      </c>
      <c r="C1213">
        <v>0.133665</v>
      </c>
      <c r="D1213">
        <v>54569.597656</v>
      </c>
      <c r="E1213">
        <v>54819.953125</v>
      </c>
      <c r="F1213">
        <f t="shared" si="18"/>
        <v>250.355469000002</v>
      </c>
    </row>
    <row r="1214" spans="1:6">
      <c r="A1214">
        <v>7</v>
      </c>
      <c r="B1214">
        <v>33</v>
      </c>
      <c r="C1214">
        <v>0.413082</v>
      </c>
      <c r="D1214">
        <v>54953.835938</v>
      </c>
      <c r="E1214">
        <v>55239.148438</v>
      </c>
      <c r="F1214">
        <f t="shared" si="18"/>
        <v>285.3125</v>
      </c>
    </row>
    <row r="1215" spans="1:6">
      <c r="A1215">
        <v>7</v>
      </c>
      <c r="B1215">
        <v>34</v>
      </c>
      <c r="C1215">
        <v>2.209212</v>
      </c>
      <c r="D1215">
        <v>55654.265625</v>
      </c>
      <c r="E1215">
        <v>56021.585938</v>
      </c>
      <c r="F1215">
        <f t="shared" si="18"/>
        <v>367.320312999997</v>
      </c>
    </row>
    <row r="1216" spans="1:6">
      <c r="A1216">
        <v>7</v>
      </c>
      <c r="B1216">
        <v>35</v>
      </c>
      <c r="C1216">
        <v>2.873168</v>
      </c>
      <c r="D1216">
        <v>58236.613281</v>
      </c>
      <c r="E1216">
        <v>58332.394531</v>
      </c>
      <c r="F1216">
        <f t="shared" si="18"/>
        <v>95.78125</v>
      </c>
    </row>
    <row r="1217" spans="1:6">
      <c r="A1217">
        <v>7</v>
      </c>
      <c r="B1217">
        <v>36</v>
      </c>
      <c r="C1217">
        <v>0.154253</v>
      </c>
      <c r="D1217">
        <v>61225.078125</v>
      </c>
      <c r="E1217">
        <v>61533.113281</v>
      </c>
      <c r="F1217">
        <f t="shared" si="18"/>
        <v>308.035155999998</v>
      </c>
    </row>
    <row r="1218" spans="1:6">
      <c r="A1218">
        <v>7</v>
      </c>
      <c r="B1218">
        <v>37</v>
      </c>
      <c r="C1218">
        <v>4.723048</v>
      </c>
      <c r="D1218">
        <v>61728.367188</v>
      </c>
      <c r="E1218">
        <v>62106.1875</v>
      </c>
      <c r="F1218">
        <f t="shared" si="18"/>
        <v>377.820312000003</v>
      </c>
    </row>
    <row r="1219" spans="1:6">
      <c r="A1219">
        <v>7</v>
      </c>
      <c r="B1219">
        <v>38</v>
      </c>
      <c r="C1219">
        <v>5.017088</v>
      </c>
      <c r="D1219">
        <v>66872.703125</v>
      </c>
      <c r="E1219">
        <v>67307.828125</v>
      </c>
      <c r="F1219">
        <f t="shared" si="18"/>
        <v>435.125</v>
      </c>
    </row>
    <row r="1220" spans="1:6">
      <c r="A1220">
        <v>7</v>
      </c>
      <c r="B1220">
        <v>39</v>
      </c>
      <c r="C1220">
        <v>0.529389</v>
      </c>
      <c r="D1220">
        <v>72383.96875</v>
      </c>
      <c r="E1220">
        <v>73051.742188</v>
      </c>
      <c r="F1220">
        <f t="shared" si="18"/>
        <v>667.773438000004</v>
      </c>
    </row>
    <row r="1221" spans="1:6">
      <c r="A1221">
        <v>7</v>
      </c>
      <c r="B1221">
        <v>40</v>
      </c>
      <c r="C1221">
        <v>0.277052</v>
      </c>
      <c r="D1221">
        <v>73585.875</v>
      </c>
      <c r="E1221">
        <v>74401.789063</v>
      </c>
      <c r="F1221">
        <f t="shared" si="18"/>
        <v>815.914063000004</v>
      </c>
    </row>
    <row r="1222" spans="1:6">
      <c r="A1222">
        <v>7</v>
      </c>
      <c r="B1222">
        <v>41</v>
      </c>
      <c r="C1222">
        <v>0.100734</v>
      </c>
      <c r="D1222">
        <v>74683.703125</v>
      </c>
      <c r="E1222">
        <v>75259.648438</v>
      </c>
      <c r="F1222">
        <f t="shared" si="18"/>
        <v>575.945313000004</v>
      </c>
    </row>
    <row r="1223" spans="1:6">
      <c r="A1223">
        <v>7</v>
      </c>
      <c r="B1223">
        <v>42</v>
      </c>
      <c r="C1223">
        <v>2.100392</v>
      </c>
      <c r="D1223">
        <v>75363.734375</v>
      </c>
      <c r="E1223">
        <v>75491.625</v>
      </c>
      <c r="F1223">
        <f t="shared" si="18"/>
        <v>127.890625</v>
      </c>
    </row>
    <row r="1224" spans="1:6">
      <c r="A1224">
        <v>7</v>
      </c>
      <c r="B1224">
        <v>43</v>
      </c>
      <c r="C1224">
        <v>3.136053</v>
      </c>
      <c r="D1224">
        <v>77607.25</v>
      </c>
      <c r="E1224">
        <v>78080.328125</v>
      </c>
      <c r="F1224">
        <f t="shared" si="18"/>
        <v>473.078125</v>
      </c>
    </row>
    <row r="1225" spans="1:6">
      <c r="A1225">
        <v>7</v>
      </c>
      <c r="B1225">
        <v>44</v>
      </c>
      <c r="C1225">
        <v>2.570603</v>
      </c>
      <c r="D1225">
        <v>81291.46875</v>
      </c>
      <c r="E1225">
        <v>81437.296875</v>
      </c>
      <c r="F1225">
        <f t="shared" si="18"/>
        <v>145.828125</v>
      </c>
    </row>
    <row r="1226" spans="1:6">
      <c r="A1226">
        <v>7</v>
      </c>
      <c r="B1226">
        <v>45</v>
      </c>
      <c r="C1226">
        <v>0.102182</v>
      </c>
      <c r="D1226">
        <v>84027.125</v>
      </c>
      <c r="E1226">
        <v>84376.484375</v>
      </c>
      <c r="F1226">
        <f t="shared" si="18"/>
        <v>349.359375</v>
      </c>
    </row>
    <row r="1227" spans="1:6">
      <c r="A1227">
        <v>7</v>
      </c>
      <c r="B1227">
        <v>46</v>
      </c>
      <c r="C1227">
        <v>0.194514</v>
      </c>
      <c r="D1227">
        <v>84504.234375</v>
      </c>
      <c r="E1227">
        <v>84664.914063</v>
      </c>
      <c r="F1227">
        <f t="shared" si="18"/>
        <v>160.679688000004</v>
      </c>
    </row>
    <row r="1228" spans="1:6">
      <c r="A1228">
        <v>7</v>
      </c>
      <c r="B1228">
        <v>47</v>
      </c>
      <c r="C1228">
        <v>1.668446</v>
      </c>
      <c r="D1228">
        <v>84896.804688</v>
      </c>
      <c r="E1228">
        <v>85468.359375</v>
      </c>
      <c r="F1228">
        <f t="shared" ref="F1228:F1291" si="19">E1228-D1228</f>
        <v>571.554686999996</v>
      </c>
    </row>
    <row r="1229" spans="1:6">
      <c r="A1229">
        <v>7</v>
      </c>
      <c r="B1229">
        <v>48</v>
      </c>
      <c r="C1229">
        <v>1.019695</v>
      </c>
      <c r="D1229">
        <v>87202.914063</v>
      </c>
      <c r="E1229">
        <v>87624</v>
      </c>
      <c r="F1229">
        <f t="shared" si="19"/>
        <v>421.085936999996</v>
      </c>
    </row>
    <row r="1230" spans="1:6">
      <c r="A1230">
        <v>7</v>
      </c>
      <c r="B1230">
        <v>49</v>
      </c>
      <c r="C1230">
        <v>2.832794</v>
      </c>
      <c r="D1230">
        <v>88697.078125</v>
      </c>
      <c r="E1230">
        <v>89482.9375</v>
      </c>
      <c r="F1230">
        <f t="shared" si="19"/>
        <v>785.859375</v>
      </c>
    </row>
    <row r="1231" spans="1:6">
      <c r="A1231">
        <v>7</v>
      </c>
      <c r="B1231">
        <v>50</v>
      </c>
      <c r="C1231">
        <v>0.251182</v>
      </c>
      <c r="D1231">
        <v>92342.03125</v>
      </c>
      <c r="E1231">
        <v>92643.609375</v>
      </c>
      <c r="F1231">
        <f t="shared" si="19"/>
        <v>301.578125</v>
      </c>
    </row>
    <row r="1232" spans="1:6">
      <c r="A1232">
        <v>7</v>
      </c>
      <c r="B1232">
        <v>51</v>
      </c>
      <c r="C1232">
        <v>2.033617</v>
      </c>
      <c r="D1232">
        <v>92917.398438</v>
      </c>
      <c r="E1232">
        <v>93252.195313</v>
      </c>
      <c r="F1232">
        <f t="shared" si="19"/>
        <v>334.796875</v>
      </c>
    </row>
    <row r="1233" spans="1:6">
      <c r="A1233">
        <v>7</v>
      </c>
      <c r="B1233">
        <v>52</v>
      </c>
      <c r="C1233">
        <v>2.399446</v>
      </c>
      <c r="D1233">
        <v>95320.59375</v>
      </c>
      <c r="E1233">
        <v>95878.546875</v>
      </c>
      <c r="F1233">
        <f t="shared" si="19"/>
        <v>557.953125</v>
      </c>
    </row>
    <row r="1234" spans="1:6">
      <c r="A1234">
        <v>7</v>
      </c>
      <c r="B1234">
        <v>53</v>
      </c>
      <c r="C1234">
        <v>0.66197</v>
      </c>
      <c r="D1234">
        <v>98356.226563</v>
      </c>
      <c r="E1234">
        <v>98706.625</v>
      </c>
      <c r="F1234">
        <f t="shared" si="19"/>
        <v>350.398436999996</v>
      </c>
    </row>
    <row r="1235" spans="1:6">
      <c r="A1235">
        <v>7</v>
      </c>
      <c r="B1235">
        <v>54</v>
      </c>
      <c r="C1235">
        <v>1.817252</v>
      </c>
      <c r="D1235">
        <v>99368.875</v>
      </c>
      <c r="E1235">
        <v>100070.210938</v>
      </c>
      <c r="F1235">
        <f t="shared" si="19"/>
        <v>701.335938000004</v>
      </c>
    </row>
    <row r="1236" spans="1:6">
      <c r="A1236">
        <v>7</v>
      </c>
      <c r="B1236">
        <v>55</v>
      </c>
      <c r="C1236">
        <v>1.356931</v>
      </c>
      <c r="D1236">
        <v>101891.601563</v>
      </c>
      <c r="E1236">
        <v>102213.867188</v>
      </c>
      <c r="F1236">
        <f t="shared" si="19"/>
        <v>322.265625</v>
      </c>
    </row>
    <row r="1237" spans="1:6">
      <c r="A1237">
        <v>7</v>
      </c>
      <c r="B1237">
        <v>56</v>
      </c>
      <c r="C1237">
        <v>0.742509</v>
      </c>
      <c r="D1237">
        <v>103571.546875</v>
      </c>
      <c r="E1237">
        <v>103651.585938</v>
      </c>
      <c r="F1237">
        <f t="shared" si="19"/>
        <v>80.0390630000038</v>
      </c>
    </row>
    <row r="1238" spans="1:6">
      <c r="A1238">
        <v>7</v>
      </c>
      <c r="B1238">
        <v>57</v>
      </c>
      <c r="C1238">
        <v>0.127186</v>
      </c>
      <c r="D1238">
        <v>104420.0625</v>
      </c>
      <c r="E1238">
        <v>104626.3125</v>
      </c>
      <c r="F1238">
        <f t="shared" si="19"/>
        <v>206.25</v>
      </c>
    </row>
    <row r="1239" spans="1:6">
      <c r="A1239">
        <v>7</v>
      </c>
      <c r="B1239">
        <v>58</v>
      </c>
      <c r="C1239">
        <v>0.546755</v>
      </c>
      <c r="D1239">
        <v>104753.953125</v>
      </c>
      <c r="E1239">
        <v>104877.335938</v>
      </c>
      <c r="F1239">
        <f t="shared" si="19"/>
        <v>123.382813000004</v>
      </c>
    </row>
    <row r="1240" spans="1:6">
      <c r="A1240">
        <v>7</v>
      </c>
      <c r="B1240">
        <v>59</v>
      </c>
      <c r="C1240">
        <v>2.048652</v>
      </c>
      <c r="D1240">
        <v>105427.703125</v>
      </c>
      <c r="E1240">
        <v>105668.5</v>
      </c>
      <c r="F1240">
        <f t="shared" si="19"/>
        <v>240.796875</v>
      </c>
    </row>
    <row r="1241" spans="1:6">
      <c r="A1241">
        <v>7</v>
      </c>
      <c r="B1241">
        <v>60</v>
      </c>
      <c r="C1241">
        <v>1.834512</v>
      </c>
      <c r="D1241">
        <v>107747.765625</v>
      </c>
      <c r="E1241">
        <v>107901.757813</v>
      </c>
      <c r="F1241">
        <f t="shared" si="19"/>
        <v>153.992188000004</v>
      </c>
    </row>
    <row r="1242" spans="1:6">
      <c r="A1242">
        <v>7</v>
      </c>
      <c r="B1242">
        <v>61</v>
      </c>
      <c r="C1242">
        <v>0.750828</v>
      </c>
      <c r="D1242">
        <v>109752.257813</v>
      </c>
      <c r="E1242">
        <v>110028.101563</v>
      </c>
      <c r="F1242">
        <f t="shared" si="19"/>
        <v>275.84375</v>
      </c>
    </row>
    <row r="1243" spans="1:6">
      <c r="A1243">
        <v>7</v>
      </c>
      <c r="B1243">
        <v>62</v>
      </c>
      <c r="C1243">
        <v>1.152997</v>
      </c>
      <c r="D1243">
        <v>110795.570313</v>
      </c>
      <c r="E1243">
        <v>111027.5625</v>
      </c>
      <c r="F1243">
        <f t="shared" si="19"/>
        <v>231.992186999996</v>
      </c>
    </row>
    <row r="1244" spans="1:6">
      <c r="A1244">
        <v>7</v>
      </c>
      <c r="B1244">
        <v>63</v>
      </c>
      <c r="C1244">
        <v>0.46235</v>
      </c>
      <c r="D1244">
        <v>112193.226563</v>
      </c>
      <c r="E1244">
        <v>112785.421875</v>
      </c>
      <c r="F1244">
        <f t="shared" si="19"/>
        <v>592.195311999996</v>
      </c>
    </row>
    <row r="1245" spans="1:6">
      <c r="A1245">
        <v>7</v>
      </c>
      <c r="B1245">
        <v>64</v>
      </c>
      <c r="C1245">
        <v>4.003426</v>
      </c>
      <c r="D1245">
        <v>113259.242188</v>
      </c>
      <c r="E1245">
        <v>113911.054688</v>
      </c>
      <c r="F1245">
        <f t="shared" si="19"/>
        <v>651.8125</v>
      </c>
    </row>
    <row r="1246" spans="1:6">
      <c r="A1246">
        <v>7</v>
      </c>
      <c r="B1246">
        <v>65</v>
      </c>
      <c r="C1246">
        <v>0.751593</v>
      </c>
      <c r="D1246">
        <v>117915.335938</v>
      </c>
      <c r="E1246">
        <v>118575.140625</v>
      </c>
      <c r="F1246">
        <f t="shared" si="19"/>
        <v>659.804686999996</v>
      </c>
    </row>
    <row r="1247" spans="1:6">
      <c r="A1247">
        <v>7</v>
      </c>
      <c r="B1247">
        <v>66</v>
      </c>
      <c r="C1247">
        <v>2.672796</v>
      </c>
      <c r="D1247">
        <v>119343.453125</v>
      </c>
      <c r="E1247">
        <v>119772.976563</v>
      </c>
      <c r="F1247">
        <f t="shared" si="19"/>
        <v>429.523438000004</v>
      </c>
    </row>
    <row r="1248" spans="1:6">
      <c r="A1248">
        <v>7</v>
      </c>
      <c r="B1248">
        <v>67</v>
      </c>
      <c r="C1248">
        <v>1.338541</v>
      </c>
      <c r="D1248">
        <v>122446.09375</v>
      </c>
      <c r="E1248">
        <v>122992.585938</v>
      </c>
      <c r="F1248">
        <f t="shared" si="19"/>
        <v>546.492188000004</v>
      </c>
    </row>
    <row r="1249" spans="1:6">
      <c r="A1249">
        <v>7</v>
      </c>
      <c r="B1249">
        <v>68</v>
      </c>
      <c r="C1249">
        <v>0.385985</v>
      </c>
      <c r="D1249">
        <v>124343.75</v>
      </c>
      <c r="E1249">
        <v>124538.914063</v>
      </c>
      <c r="F1249">
        <f t="shared" si="19"/>
        <v>195.164063000004</v>
      </c>
    </row>
    <row r="1250" spans="1:6">
      <c r="A1250">
        <v>7</v>
      </c>
      <c r="B1250">
        <v>69</v>
      </c>
      <c r="C1250">
        <v>1.708352</v>
      </c>
      <c r="D1250">
        <v>124936.179688</v>
      </c>
      <c r="E1250">
        <v>125169.976563</v>
      </c>
      <c r="F1250">
        <f t="shared" si="19"/>
        <v>233.796875</v>
      </c>
    </row>
    <row r="1251" spans="1:6">
      <c r="A1251">
        <v>7</v>
      </c>
      <c r="B1251">
        <v>70</v>
      </c>
      <c r="C1251">
        <v>1.070119</v>
      </c>
      <c r="D1251">
        <v>126910.359375</v>
      </c>
      <c r="E1251">
        <v>127517.570313</v>
      </c>
      <c r="F1251">
        <f t="shared" si="19"/>
        <v>607.210938000004</v>
      </c>
    </row>
    <row r="1252" spans="1:6">
      <c r="A1252">
        <v>7</v>
      </c>
      <c r="B1252">
        <v>71</v>
      </c>
      <c r="C1252">
        <v>0.332446</v>
      </c>
      <c r="D1252">
        <v>128606.125</v>
      </c>
      <c r="E1252">
        <v>129182.523438</v>
      </c>
      <c r="F1252">
        <f t="shared" si="19"/>
        <v>576.398438000004</v>
      </c>
    </row>
    <row r="1253" spans="1:6">
      <c r="A1253">
        <v>7</v>
      </c>
      <c r="B1253">
        <v>72</v>
      </c>
      <c r="C1253">
        <v>0.750411</v>
      </c>
      <c r="D1253">
        <v>129535.3125</v>
      </c>
      <c r="E1253">
        <v>130172.851563</v>
      </c>
      <c r="F1253">
        <f t="shared" si="19"/>
        <v>637.539063000004</v>
      </c>
    </row>
    <row r="1254" spans="1:6">
      <c r="A1254">
        <v>7</v>
      </c>
      <c r="B1254">
        <v>73</v>
      </c>
      <c r="C1254">
        <v>2.022217</v>
      </c>
      <c r="D1254">
        <v>130950.484375</v>
      </c>
      <c r="E1254">
        <v>131356.46875</v>
      </c>
      <c r="F1254">
        <f t="shared" si="19"/>
        <v>405.984375</v>
      </c>
    </row>
    <row r="1255" spans="1:6">
      <c r="A1255">
        <v>7</v>
      </c>
      <c r="B1255">
        <v>74</v>
      </c>
      <c r="C1255">
        <v>0.84649</v>
      </c>
      <c r="D1255">
        <v>133393.203125</v>
      </c>
      <c r="E1255">
        <v>134095.125</v>
      </c>
      <c r="F1255">
        <f t="shared" si="19"/>
        <v>701.921875</v>
      </c>
    </row>
    <row r="1256" spans="1:6">
      <c r="A1256">
        <v>7</v>
      </c>
      <c r="B1256">
        <v>75</v>
      </c>
      <c r="C1256">
        <v>0.725626</v>
      </c>
      <c r="D1256">
        <v>134980.453125</v>
      </c>
      <c r="E1256">
        <v>135487.40625</v>
      </c>
      <c r="F1256">
        <f t="shared" si="19"/>
        <v>506.953125</v>
      </c>
    </row>
    <row r="1257" spans="1:6">
      <c r="A1257">
        <v>7</v>
      </c>
      <c r="B1257">
        <v>76</v>
      </c>
      <c r="C1257">
        <v>0.462074</v>
      </c>
      <c r="D1257">
        <v>136251.640625</v>
      </c>
      <c r="E1257">
        <v>137126.8125</v>
      </c>
      <c r="F1257">
        <f t="shared" si="19"/>
        <v>875.171875</v>
      </c>
    </row>
    <row r="1258" spans="1:6">
      <c r="A1258">
        <v>7</v>
      </c>
      <c r="B1258">
        <v>77</v>
      </c>
      <c r="C1258">
        <v>1.710448</v>
      </c>
      <c r="D1258">
        <v>137608.15625</v>
      </c>
      <c r="E1258">
        <v>137994.0625</v>
      </c>
      <c r="F1258">
        <f t="shared" si="19"/>
        <v>385.90625</v>
      </c>
    </row>
    <row r="1259" spans="1:6">
      <c r="A1259">
        <v>7</v>
      </c>
      <c r="B1259">
        <v>78</v>
      </c>
      <c r="C1259">
        <v>0.370702</v>
      </c>
      <c r="D1259">
        <v>139754.546875</v>
      </c>
      <c r="E1259">
        <v>140627.953125</v>
      </c>
      <c r="F1259">
        <f t="shared" si="19"/>
        <v>873.40625</v>
      </c>
    </row>
    <row r="1260" spans="1:6">
      <c r="A1260">
        <v>7</v>
      </c>
      <c r="B1260">
        <v>79</v>
      </c>
      <c r="C1260">
        <v>3.133243</v>
      </c>
      <c r="D1260">
        <v>141011.21875</v>
      </c>
      <c r="E1260">
        <v>141380.171875</v>
      </c>
      <c r="F1260">
        <f t="shared" si="19"/>
        <v>368.953125</v>
      </c>
    </row>
    <row r="1261" spans="1:6">
      <c r="A1261">
        <v>7</v>
      </c>
      <c r="B1261">
        <v>80</v>
      </c>
      <c r="C1261">
        <v>2.619569</v>
      </c>
      <c r="D1261">
        <v>144519.0625</v>
      </c>
      <c r="E1261">
        <v>144966.859375</v>
      </c>
      <c r="F1261">
        <f t="shared" si="19"/>
        <v>447.796875</v>
      </c>
    </row>
    <row r="1262" spans="1:6">
      <c r="A1262">
        <v>7</v>
      </c>
      <c r="B1262">
        <v>81</v>
      </c>
      <c r="C1262">
        <v>0.104254</v>
      </c>
      <c r="D1262">
        <v>147606.203125</v>
      </c>
      <c r="E1262">
        <v>147960.265625</v>
      </c>
      <c r="F1262">
        <f t="shared" si="19"/>
        <v>354.0625</v>
      </c>
    </row>
    <row r="1263" spans="1:6">
      <c r="A1263">
        <v>7</v>
      </c>
      <c r="B1263">
        <v>82</v>
      </c>
      <c r="C1263">
        <v>0.003515</v>
      </c>
      <c r="D1263">
        <v>148065.296875</v>
      </c>
      <c r="E1263">
        <v>148253.359375</v>
      </c>
      <c r="F1263">
        <f t="shared" si="19"/>
        <v>188.0625</v>
      </c>
    </row>
    <row r="1264" spans="1:6">
      <c r="A1264">
        <v>7</v>
      </c>
      <c r="B1264">
        <v>83</v>
      </c>
      <c r="C1264">
        <v>2.250311</v>
      </c>
      <c r="D1264">
        <v>148282.96875</v>
      </c>
      <c r="E1264">
        <v>148598.234375</v>
      </c>
      <c r="F1264">
        <f t="shared" si="19"/>
        <v>315.265625</v>
      </c>
    </row>
    <row r="1265" spans="1:6">
      <c r="A1265">
        <v>7</v>
      </c>
      <c r="B1265">
        <v>84</v>
      </c>
      <c r="C1265">
        <v>0.748813</v>
      </c>
      <c r="D1265">
        <v>150893.5</v>
      </c>
      <c r="E1265">
        <v>151550.171875</v>
      </c>
      <c r="F1265">
        <f t="shared" si="19"/>
        <v>656.671875</v>
      </c>
    </row>
    <row r="1266" spans="1:6">
      <c r="A1266">
        <v>7</v>
      </c>
      <c r="B1266">
        <v>85</v>
      </c>
      <c r="C1266">
        <v>0.038152</v>
      </c>
      <c r="D1266">
        <v>152338.453125</v>
      </c>
      <c r="E1266">
        <v>152564.46875</v>
      </c>
      <c r="F1266">
        <f t="shared" si="19"/>
        <v>226.015625</v>
      </c>
    </row>
    <row r="1267" spans="1:6">
      <c r="A1267">
        <v>7</v>
      </c>
      <c r="B1267">
        <v>86</v>
      </c>
      <c r="C1267">
        <v>0.316276</v>
      </c>
      <c r="D1267">
        <v>152622.546875</v>
      </c>
      <c r="E1267">
        <v>152958.5625</v>
      </c>
      <c r="F1267">
        <f t="shared" si="19"/>
        <v>336.015625</v>
      </c>
    </row>
    <row r="1268" spans="1:6">
      <c r="A1268">
        <v>7</v>
      </c>
      <c r="B1268">
        <v>87</v>
      </c>
      <c r="C1268">
        <v>1.537441</v>
      </c>
      <c r="D1268">
        <v>153312.640625</v>
      </c>
      <c r="E1268">
        <v>153941.59375</v>
      </c>
      <c r="F1268">
        <f t="shared" si="19"/>
        <v>628.953125</v>
      </c>
    </row>
    <row r="1269" spans="1:6">
      <c r="A1269">
        <v>7</v>
      </c>
      <c r="B1269">
        <v>88</v>
      </c>
      <c r="C1269">
        <v>5.025563</v>
      </c>
      <c r="D1269">
        <v>155479.53125</v>
      </c>
      <c r="E1269">
        <v>155977.9375</v>
      </c>
      <c r="F1269">
        <f t="shared" si="19"/>
        <v>498.40625</v>
      </c>
    </row>
    <row r="1270" spans="1:6">
      <c r="A1270">
        <v>7</v>
      </c>
      <c r="B1270">
        <v>89</v>
      </c>
      <c r="C1270">
        <v>1.580052</v>
      </c>
      <c r="D1270">
        <v>161003.53125</v>
      </c>
      <c r="E1270">
        <v>161369.390625</v>
      </c>
      <c r="F1270">
        <f t="shared" si="19"/>
        <v>365.859375</v>
      </c>
    </row>
    <row r="1271" spans="1:6">
      <c r="A1271">
        <v>7</v>
      </c>
      <c r="B1271">
        <v>90</v>
      </c>
      <c r="C1271">
        <v>0.15888</v>
      </c>
      <c r="D1271">
        <v>162956.546875</v>
      </c>
      <c r="E1271">
        <v>163214.734375</v>
      </c>
      <c r="F1271">
        <f t="shared" si="19"/>
        <v>258.1875</v>
      </c>
    </row>
    <row r="1272" spans="1:6">
      <c r="A1272">
        <v>7</v>
      </c>
      <c r="B1272">
        <v>91</v>
      </c>
      <c r="C1272">
        <v>1.674694</v>
      </c>
      <c r="D1272">
        <v>163435.140625</v>
      </c>
      <c r="E1272">
        <v>163518.734375</v>
      </c>
      <c r="F1272">
        <f t="shared" si="19"/>
        <v>83.59375</v>
      </c>
    </row>
    <row r="1273" spans="1:6">
      <c r="A1273">
        <v>7</v>
      </c>
      <c r="B1273">
        <v>92</v>
      </c>
      <c r="C1273">
        <v>4.093897</v>
      </c>
      <c r="D1273">
        <v>165234.671875</v>
      </c>
      <c r="E1273">
        <v>166221.140625</v>
      </c>
      <c r="F1273">
        <f t="shared" si="19"/>
        <v>986.46875</v>
      </c>
    </row>
    <row r="1274" spans="1:6">
      <c r="A1274">
        <v>7</v>
      </c>
      <c r="B1274">
        <v>93</v>
      </c>
      <c r="C1274">
        <v>2.75265</v>
      </c>
      <c r="D1274">
        <v>170315.578125</v>
      </c>
      <c r="E1274">
        <v>170867.25</v>
      </c>
      <c r="F1274">
        <f t="shared" si="19"/>
        <v>551.671875</v>
      </c>
    </row>
    <row r="1275" spans="1:6">
      <c r="A1275">
        <v>7</v>
      </c>
      <c r="B1275">
        <v>94</v>
      </c>
      <c r="C1275">
        <v>0.424549</v>
      </c>
      <c r="D1275">
        <v>173641.28125</v>
      </c>
      <c r="E1275">
        <v>174171.765625</v>
      </c>
      <c r="F1275">
        <f t="shared" si="19"/>
        <v>530.484375</v>
      </c>
    </row>
    <row r="1276" spans="1:6">
      <c r="A1276">
        <v>7</v>
      </c>
      <c r="B1276">
        <v>95</v>
      </c>
      <c r="C1276">
        <v>0.151968</v>
      </c>
      <c r="D1276">
        <v>174597.859375</v>
      </c>
      <c r="E1276">
        <v>174696.75</v>
      </c>
      <c r="F1276">
        <f t="shared" si="19"/>
        <v>98.890625</v>
      </c>
    </row>
    <row r="1277" spans="1:6">
      <c r="A1277">
        <v>7</v>
      </c>
      <c r="B1277">
        <v>96</v>
      </c>
      <c r="C1277">
        <v>0.596348</v>
      </c>
      <c r="D1277">
        <v>174848.03125</v>
      </c>
      <c r="E1277">
        <v>174895.515625</v>
      </c>
      <c r="F1277">
        <f t="shared" si="19"/>
        <v>47.484375</v>
      </c>
    </row>
    <row r="1278" spans="1:6">
      <c r="A1278">
        <v>7</v>
      </c>
      <c r="B1278">
        <v>97</v>
      </c>
      <c r="C1278">
        <v>0.677353</v>
      </c>
      <c r="D1278">
        <v>175491.71875</v>
      </c>
      <c r="E1278">
        <v>175887.078125</v>
      </c>
      <c r="F1278">
        <f t="shared" si="19"/>
        <v>395.359375</v>
      </c>
    </row>
    <row r="1279" spans="1:6">
      <c r="A1279">
        <v>7</v>
      </c>
      <c r="B1279">
        <v>98</v>
      </c>
      <c r="C1279">
        <v>0.131459</v>
      </c>
      <c r="D1279">
        <v>176564.5625</v>
      </c>
      <c r="E1279">
        <v>177204.515625</v>
      </c>
      <c r="F1279">
        <f t="shared" si="19"/>
        <v>639.953125</v>
      </c>
    </row>
    <row r="1280" spans="1:6">
      <c r="A1280">
        <v>7</v>
      </c>
      <c r="B1280">
        <v>99</v>
      </c>
      <c r="C1280">
        <v>0.380335</v>
      </c>
      <c r="D1280">
        <v>177335.640625</v>
      </c>
      <c r="E1280">
        <v>178107.59375</v>
      </c>
      <c r="F1280">
        <f t="shared" si="19"/>
        <v>771.953125</v>
      </c>
    </row>
    <row r="1281" spans="1:6">
      <c r="A1281">
        <v>7</v>
      </c>
      <c r="B1281">
        <v>100</v>
      </c>
      <c r="C1281">
        <v>2.351481</v>
      </c>
      <c r="D1281">
        <v>178487.703125</v>
      </c>
      <c r="E1281">
        <v>178973.421875</v>
      </c>
      <c r="F1281">
        <f t="shared" si="19"/>
        <v>485.71875</v>
      </c>
    </row>
    <row r="1282" spans="1:6">
      <c r="A1282">
        <v>7</v>
      </c>
      <c r="B1282">
        <v>101</v>
      </c>
      <c r="C1282">
        <v>0.431803</v>
      </c>
      <c r="D1282">
        <v>181325.21875</v>
      </c>
      <c r="E1282">
        <v>182026.703125</v>
      </c>
      <c r="F1282">
        <f t="shared" si="19"/>
        <v>701.484375</v>
      </c>
    </row>
    <row r="1283" spans="1:6">
      <c r="A1283">
        <v>7</v>
      </c>
      <c r="B1283">
        <v>102</v>
      </c>
      <c r="C1283">
        <v>1.153669</v>
      </c>
      <c r="D1283">
        <v>182458.25</v>
      </c>
      <c r="E1283">
        <v>182895.640625</v>
      </c>
      <c r="F1283">
        <f t="shared" si="19"/>
        <v>437.390625</v>
      </c>
    </row>
    <row r="1284" spans="1:6">
      <c r="A1284">
        <v>7</v>
      </c>
      <c r="B1284">
        <v>103</v>
      </c>
      <c r="C1284">
        <v>0.878663</v>
      </c>
      <c r="D1284">
        <v>184143.140625</v>
      </c>
      <c r="E1284">
        <v>184547.140625</v>
      </c>
      <c r="F1284">
        <f t="shared" si="19"/>
        <v>404</v>
      </c>
    </row>
    <row r="1285" spans="1:6">
      <c r="A1285">
        <v>7</v>
      </c>
      <c r="B1285">
        <v>104</v>
      </c>
      <c r="C1285">
        <v>0.862055</v>
      </c>
      <c r="D1285">
        <v>185426.125</v>
      </c>
      <c r="E1285">
        <v>185846.546875</v>
      </c>
      <c r="F1285">
        <f t="shared" si="19"/>
        <v>420.421875</v>
      </c>
    </row>
    <row r="1286" spans="1:6">
      <c r="A1286">
        <v>7</v>
      </c>
      <c r="B1286">
        <v>105</v>
      </c>
      <c r="C1286">
        <v>0.469272</v>
      </c>
      <c r="D1286">
        <v>186709.546875</v>
      </c>
      <c r="E1286">
        <v>187188.71875</v>
      </c>
      <c r="F1286">
        <f t="shared" si="19"/>
        <v>479.171875</v>
      </c>
    </row>
    <row r="1287" spans="1:6">
      <c r="A1287">
        <v>7</v>
      </c>
      <c r="B1287">
        <v>106</v>
      </c>
      <c r="C1287">
        <v>0.444204</v>
      </c>
      <c r="D1287">
        <v>187658.0625</v>
      </c>
      <c r="E1287">
        <v>188267.84375</v>
      </c>
      <c r="F1287">
        <f t="shared" si="19"/>
        <v>609.78125</v>
      </c>
    </row>
    <row r="1288" spans="1:6">
      <c r="A1288">
        <v>7</v>
      </c>
      <c r="B1288">
        <v>107</v>
      </c>
      <c r="C1288">
        <v>0.138471</v>
      </c>
      <c r="D1288">
        <v>188712.875</v>
      </c>
      <c r="E1288">
        <v>189396.734375</v>
      </c>
      <c r="F1288">
        <f t="shared" si="19"/>
        <v>683.859375</v>
      </c>
    </row>
    <row r="1289" spans="1:6">
      <c r="A1289">
        <v>7</v>
      </c>
      <c r="B1289">
        <v>108</v>
      </c>
      <c r="C1289">
        <v>1.635832</v>
      </c>
      <c r="D1289">
        <v>189535.0625</v>
      </c>
      <c r="E1289">
        <v>190371.546875</v>
      </c>
      <c r="F1289">
        <f t="shared" si="19"/>
        <v>836.484375</v>
      </c>
    </row>
    <row r="1290" spans="1:6">
      <c r="A1290">
        <v>7</v>
      </c>
      <c r="B1290">
        <v>109</v>
      </c>
      <c r="C1290">
        <v>0.318095</v>
      </c>
      <c r="D1290">
        <v>192006.640625</v>
      </c>
      <c r="E1290">
        <v>192531.296875</v>
      </c>
      <c r="F1290">
        <f t="shared" si="19"/>
        <v>524.65625</v>
      </c>
    </row>
    <row r="1291" spans="1:6">
      <c r="A1291">
        <v>7</v>
      </c>
      <c r="B1291">
        <v>110</v>
      </c>
      <c r="C1291">
        <v>1.281961</v>
      </c>
      <c r="D1291">
        <v>192849.859375</v>
      </c>
      <c r="E1291">
        <v>193544</v>
      </c>
      <c r="F1291">
        <f t="shared" si="19"/>
        <v>694.140625</v>
      </c>
    </row>
    <row r="1292" spans="1:6">
      <c r="A1292">
        <v>7</v>
      </c>
      <c r="B1292">
        <v>111</v>
      </c>
      <c r="C1292">
        <v>0.212562</v>
      </c>
      <c r="D1292">
        <v>194825.109375</v>
      </c>
      <c r="E1292">
        <v>195364.40625</v>
      </c>
      <c r="F1292">
        <f t="shared" ref="F1292:F1355" si="20">E1292-D1292</f>
        <v>539.296875</v>
      </c>
    </row>
    <row r="1293" spans="1:6">
      <c r="A1293">
        <v>7</v>
      </c>
      <c r="B1293">
        <v>112</v>
      </c>
      <c r="C1293">
        <v>0.655831</v>
      </c>
      <c r="D1293">
        <v>195577.140625</v>
      </c>
      <c r="E1293">
        <v>195699.953125</v>
      </c>
      <c r="F1293">
        <f t="shared" si="20"/>
        <v>122.8125</v>
      </c>
    </row>
    <row r="1294" spans="1:6">
      <c r="A1294">
        <v>7</v>
      </c>
      <c r="B1294">
        <v>113</v>
      </c>
      <c r="C1294">
        <v>0.830375</v>
      </c>
      <c r="D1294">
        <v>196355.1875</v>
      </c>
      <c r="E1294">
        <v>196788.890625</v>
      </c>
      <c r="F1294">
        <f t="shared" si="20"/>
        <v>433.703125</v>
      </c>
    </row>
    <row r="1295" spans="1:6">
      <c r="A1295">
        <v>7</v>
      </c>
      <c r="B1295">
        <v>114</v>
      </c>
      <c r="C1295">
        <v>1.10361</v>
      </c>
      <c r="D1295">
        <v>197619.546875</v>
      </c>
      <c r="E1295">
        <v>198338.390625</v>
      </c>
      <c r="F1295">
        <f t="shared" si="20"/>
        <v>718.84375</v>
      </c>
    </row>
    <row r="1296" spans="1:6">
      <c r="A1296">
        <v>7</v>
      </c>
      <c r="B1296">
        <v>115</v>
      </c>
      <c r="C1296">
        <v>0.435797</v>
      </c>
      <c r="D1296">
        <v>199442.390625</v>
      </c>
      <c r="E1296">
        <v>199830.1875</v>
      </c>
      <c r="F1296">
        <f t="shared" si="20"/>
        <v>387.796875</v>
      </c>
    </row>
    <row r="1297" spans="1:6">
      <c r="A1297">
        <v>7</v>
      </c>
      <c r="B1297">
        <v>116</v>
      </c>
      <c r="C1297">
        <v>1.185169</v>
      </c>
      <c r="D1297">
        <v>200265.578125</v>
      </c>
      <c r="E1297">
        <v>200676.90625</v>
      </c>
      <c r="F1297">
        <f t="shared" si="20"/>
        <v>411.328125</v>
      </c>
    </row>
    <row r="1298" spans="1:6">
      <c r="A1298">
        <v>7</v>
      </c>
      <c r="B1298">
        <v>117</v>
      </c>
      <c r="C1298">
        <v>0.652226</v>
      </c>
      <c r="D1298">
        <v>201862.828125</v>
      </c>
      <c r="E1298">
        <v>202187.25</v>
      </c>
      <c r="F1298">
        <f t="shared" si="20"/>
        <v>324.421875</v>
      </c>
    </row>
    <row r="1299" spans="1:6">
      <c r="A1299">
        <v>7</v>
      </c>
      <c r="B1299">
        <v>118</v>
      </c>
      <c r="C1299">
        <v>0.070423</v>
      </c>
      <c r="D1299">
        <v>202839.421875</v>
      </c>
      <c r="E1299">
        <v>203177.390625</v>
      </c>
      <c r="F1299">
        <f t="shared" si="20"/>
        <v>337.96875</v>
      </c>
    </row>
    <row r="1300" spans="1:6">
      <c r="A1300">
        <v>7</v>
      </c>
      <c r="B1300">
        <v>119</v>
      </c>
      <c r="C1300">
        <v>1.47086</v>
      </c>
      <c r="D1300">
        <v>203247.5</v>
      </c>
      <c r="E1300">
        <v>203561.59375</v>
      </c>
      <c r="F1300">
        <f t="shared" si="20"/>
        <v>314.09375</v>
      </c>
    </row>
    <row r="1301" spans="1:6">
      <c r="A1301">
        <v>7</v>
      </c>
      <c r="B1301">
        <v>120</v>
      </c>
      <c r="C1301">
        <v>0.914458</v>
      </c>
      <c r="D1301">
        <v>205032.25</v>
      </c>
      <c r="E1301">
        <v>205444.65625</v>
      </c>
      <c r="F1301">
        <f t="shared" si="20"/>
        <v>412.40625</v>
      </c>
    </row>
    <row r="1302" spans="1:6">
      <c r="A1302">
        <v>7</v>
      </c>
      <c r="B1302">
        <v>121</v>
      </c>
      <c r="C1302">
        <v>2.602013</v>
      </c>
      <c r="D1302">
        <v>206358.78125</v>
      </c>
      <c r="E1302">
        <v>206683.765625</v>
      </c>
      <c r="F1302">
        <f t="shared" si="20"/>
        <v>324.984375</v>
      </c>
    </row>
    <row r="1303" spans="1:6">
      <c r="A1303">
        <v>7</v>
      </c>
      <c r="B1303">
        <v>122</v>
      </c>
      <c r="C1303">
        <v>1.272317</v>
      </c>
      <c r="D1303">
        <v>209286.5625</v>
      </c>
      <c r="E1303">
        <v>209872.484375</v>
      </c>
      <c r="F1303">
        <f t="shared" si="20"/>
        <v>585.921875</v>
      </c>
    </row>
    <row r="1304" spans="1:6">
      <c r="A1304">
        <v>7</v>
      </c>
      <c r="B1304">
        <v>123</v>
      </c>
      <c r="C1304">
        <v>0.467441</v>
      </c>
      <c r="D1304">
        <v>211145.515625</v>
      </c>
      <c r="E1304">
        <v>211865.0625</v>
      </c>
      <c r="F1304">
        <f t="shared" si="20"/>
        <v>719.546875</v>
      </c>
    </row>
    <row r="1305" spans="1:6">
      <c r="A1305">
        <v>7</v>
      </c>
      <c r="B1305">
        <v>124</v>
      </c>
      <c r="C1305">
        <v>0.909631</v>
      </c>
      <c r="D1305">
        <v>212332.671875</v>
      </c>
      <c r="E1305">
        <v>212820.0625</v>
      </c>
      <c r="F1305">
        <f t="shared" si="20"/>
        <v>487.390625</v>
      </c>
    </row>
    <row r="1306" spans="1:6">
      <c r="A1306">
        <v>7</v>
      </c>
      <c r="B1306">
        <v>125</v>
      </c>
      <c r="C1306">
        <v>0.596778</v>
      </c>
      <c r="D1306">
        <v>213729.375</v>
      </c>
      <c r="E1306">
        <v>213948.046875</v>
      </c>
      <c r="F1306">
        <f t="shared" si="20"/>
        <v>218.671875</v>
      </c>
    </row>
    <row r="1307" spans="1:6">
      <c r="A1307">
        <v>7</v>
      </c>
      <c r="B1307">
        <v>126</v>
      </c>
      <c r="C1307">
        <v>0.639499</v>
      </c>
      <c r="D1307">
        <v>214544.546875</v>
      </c>
      <c r="E1307">
        <v>214939.078125</v>
      </c>
      <c r="F1307">
        <f t="shared" si="20"/>
        <v>394.53125</v>
      </c>
    </row>
    <row r="1308" spans="1:6">
      <c r="A1308">
        <v>7</v>
      </c>
      <c r="B1308">
        <v>127</v>
      </c>
      <c r="C1308">
        <v>2.726699</v>
      </c>
      <c r="D1308">
        <v>215578.28125</v>
      </c>
      <c r="E1308">
        <v>215762.6875</v>
      </c>
      <c r="F1308">
        <f t="shared" si="20"/>
        <v>184.40625</v>
      </c>
    </row>
    <row r="1309" spans="1:6">
      <c r="A1309">
        <v>7</v>
      </c>
      <c r="B1309">
        <v>128</v>
      </c>
      <c r="C1309">
        <v>0.208048</v>
      </c>
      <c r="D1309">
        <v>218489.03125</v>
      </c>
      <c r="E1309">
        <v>218903.40625</v>
      </c>
      <c r="F1309">
        <f t="shared" si="20"/>
        <v>414.375</v>
      </c>
    </row>
    <row r="1310" spans="1:6">
      <c r="A1310">
        <v>7</v>
      </c>
      <c r="B1310">
        <v>129</v>
      </c>
      <c r="C1310">
        <v>1.013587</v>
      </c>
      <c r="D1310">
        <v>219111.671875</v>
      </c>
      <c r="E1310">
        <v>219563.953125</v>
      </c>
      <c r="F1310">
        <f t="shared" si="20"/>
        <v>452.28125</v>
      </c>
    </row>
    <row r="1311" spans="1:6">
      <c r="A1311">
        <v>7</v>
      </c>
      <c r="B1311">
        <v>130</v>
      </c>
      <c r="C1311">
        <v>0.142954</v>
      </c>
      <c r="D1311">
        <v>220577.578125</v>
      </c>
      <c r="E1311">
        <v>221149.34375</v>
      </c>
      <c r="F1311">
        <f t="shared" si="20"/>
        <v>571.765625</v>
      </c>
    </row>
    <row r="1312" spans="1:6">
      <c r="A1312">
        <v>7</v>
      </c>
      <c r="B1312">
        <v>131</v>
      </c>
      <c r="C1312">
        <v>1.107397</v>
      </c>
      <c r="D1312">
        <v>221291.484375</v>
      </c>
      <c r="E1312">
        <v>221812.5625</v>
      </c>
      <c r="F1312">
        <f t="shared" si="20"/>
        <v>521.078125</v>
      </c>
    </row>
    <row r="1313" spans="1:6">
      <c r="A1313">
        <v>7</v>
      </c>
      <c r="B1313">
        <v>132</v>
      </c>
      <c r="C1313">
        <v>6.289001</v>
      </c>
      <c r="D1313">
        <v>222919.796875</v>
      </c>
      <c r="E1313">
        <v>223110.359375</v>
      </c>
      <c r="F1313">
        <f t="shared" si="20"/>
        <v>190.5625</v>
      </c>
    </row>
    <row r="1314" spans="1:6">
      <c r="A1314">
        <v>7</v>
      </c>
      <c r="B1314">
        <v>133</v>
      </c>
      <c r="C1314">
        <v>4.537292</v>
      </c>
      <c r="D1314">
        <v>229400.03125</v>
      </c>
      <c r="E1314">
        <v>230037.515625</v>
      </c>
      <c r="F1314">
        <f t="shared" si="20"/>
        <v>637.484375</v>
      </c>
    </row>
    <row r="1315" spans="1:6">
      <c r="A1315">
        <v>7</v>
      </c>
      <c r="B1315">
        <v>134</v>
      </c>
      <c r="C1315">
        <v>1.72583</v>
      </c>
      <c r="D1315">
        <v>234574.78125</v>
      </c>
      <c r="E1315">
        <v>235410.078125</v>
      </c>
      <c r="F1315">
        <f t="shared" si="20"/>
        <v>835.296875</v>
      </c>
    </row>
    <row r="1316" spans="1:6">
      <c r="A1316">
        <v>7</v>
      </c>
      <c r="B1316">
        <v>135</v>
      </c>
      <c r="C1316">
        <v>2.424668</v>
      </c>
      <c r="D1316">
        <v>237135.609375</v>
      </c>
      <c r="E1316">
        <v>237540.828125</v>
      </c>
      <c r="F1316">
        <f t="shared" si="20"/>
        <v>405.21875</v>
      </c>
    </row>
    <row r="1317" spans="1:6">
      <c r="A1317">
        <v>7</v>
      </c>
      <c r="B1317">
        <v>136</v>
      </c>
      <c r="C1317">
        <v>7.964782</v>
      </c>
      <c r="D1317">
        <v>239965.125</v>
      </c>
      <c r="E1317">
        <v>240645.203125</v>
      </c>
      <c r="F1317">
        <f t="shared" si="20"/>
        <v>680.078125</v>
      </c>
    </row>
    <row r="1318" spans="1:6">
      <c r="A1318">
        <v>7</v>
      </c>
      <c r="B1318">
        <v>137</v>
      </c>
      <c r="C1318">
        <v>0.606966</v>
      </c>
      <c r="D1318">
        <v>248610.09375</v>
      </c>
      <c r="E1318">
        <v>249116.984375</v>
      </c>
      <c r="F1318">
        <f t="shared" si="20"/>
        <v>506.890625</v>
      </c>
    </row>
    <row r="1319" spans="1:6">
      <c r="A1319">
        <v>7</v>
      </c>
      <c r="B1319">
        <v>138</v>
      </c>
      <c r="C1319">
        <v>1.368734</v>
      </c>
      <c r="D1319">
        <v>249723.046875</v>
      </c>
      <c r="E1319">
        <v>250200.234375</v>
      </c>
      <c r="F1319">
        <f t="shared" si="20"/>
        <v>477.1875</v>
      </c>
    </row>
    <row r="1320" spans="1:6">
      <c r="A1320">
        <v>7</v>
      </c>
      <c r="B1320">
        <v>139</v>
      </c>
      <c r="C1320">
        <v>0.579314</v>
      </c>
      <c r="D1320">
        <v>251568.953125</v>
      </c>
      <c r="E1320">
        <v>251915.34375</v>
      </c>
      <c r="F1320">
        <f t="shared" si="20"/>
        <v>346.390625</v>
      </c>
    </row>
    <row r="1321" spans="1:6">
      <c r="A1321">
        <v>7</v>
      </c>
      <c r="B1321">
        <v>140</v>
      </c>
      <c r="C1321">
        <v>0.887012</v>
      </c>
      <c r="D1321">
        <v>252494.4375</v>
      </c>
      <c r="E1321">
        <v>252855.890625</v>
      </c>
      <c r="F1321">
        <f t="shared" si="20"/>
        <v>361.453125</v>
      </c>
    </row>
    <row r="1322" spans="1:6">
      <c r="A1322">
        <v>7</v>
      </c>
      <c r="B1322">
        <v>141</v>
      </c>
      <c r="C1322">
        <v>0.195495</v>
      </c>
      <c r="D1322">
        <v>253743.734375</v>
      </c>
      <c r="E1322">
        <v>254040.453125</v>
      </c>
      <c r="F1322">
        <f t="shared" si="20"/>
        <v>296.71875</v>
      </c>
    </row>
    <row r="1323" spans="1:6">
      <c r="A1323">
        <v>7</v>
      </c>
      <c r="B1323">
        <v>142</v>
      </c>
      <c r="C1323">
        <v>0.221547</v>
      </c>
      <c r="D1323">
        <v>254236.0625</v>
      </c>
      <c r="E1323">
        <v>254454.546875</v>
      </c>
      <c r="F1323">
        <f t="shared" si="20"/>
        <v>218.484375</v>
      </c>
    </row>
    <row r="1324" spans="1:6">
      <c r="A1324">
        <v>7</v>
      </c>
      <c r="B1324">
        <v>143</v>
      </c>
      <c r="C1324">
        <v>1.172532</v>
      </c>
      <c r="D1324">
        <v>254676.234375</v>
      </c>
      <c r="E1324">
        <v>254821.453125</v>
      </c>
      <c r="F1324">
        <f t="shared" si="20"/>
        <v>145.21875</v>
      </c>
    </row>
    <row r="1325" spans="1:6">
      <c r="A1325">
        <v>7</v>
      </c>
      <c r="B1325">
        <v>144</v>
      </c>
      <c r="C1325">
        <v>0.697252</v>
      </c>
      <c r="D1325">
        <v>255993.75</v>
      </c>
      <c r="E1325">
        <v>256419.1875</v>
      </c>
      <c r="F1325">
        <f t="shared" si="20"/>
        <v>425.4375</v>
      </c>
    </row>
    <row r="1326" spans="1:6">
      <c r="A1326">
        <v>7</v>
      </c>
      <c r="B1326">
        <v>145</v>
      </c>
      <c r="C1326">
        <v>0.043236</v>
      </c>
      <c r="D1326">
        <v>257116.71875</v>
      </c>
      <c r="E1326">
        <v>257642.34375</v>
      </c>
      <c r="F1326">
        <f t="shared" si="20"/>
        <v>525.625</v>
      </c>
    </row>
    <row r="1327" spans="1:6">
      <c r="A1327">
        <v>7</v>
      </c>
      <c r="B1327">
        <v>146</v>
      </c>
      <c r="C1327">
        <v>3.124851</v>
      </c>
      <c r="D1327">
        <v>257686.21875</v>
      </c>
      <c r="E1327">
        <v>258008.09375</v>
      </c>
      <c r="F1327">
        <f t="shared" si="20"/>
        <v>321.875</v>
      </c>
    </row>
    <row r="1328" spans="1:6">
      <c r="A1328">
        <v>7</v>
      </c>
      <c r="B1328">
        <v>147</v>
      </c>
      <c r="C1328">
        <v>4.71639</v>
      </c>
      <c r="D1328">
        <v>261132.40625</v>
      </c>
      <c r="E1328">
        <v>261759.484375</v>
      </c>
      <c r="F1328">
        <f t="shared" si="20"/>
        <v>627.078125</v>
      </c>
    </row>
    <row r="1329" spans="1:6">
      <c r="A1329">
        <v>7</v>
      </c>
      <c r="B1329">
        <v>148</v>
      </c>
      <c r="C1329">
        <v>1.52588</v>
      </c>
      <c r="D1329">
        <v>266475.59375</v>
      </c>
      <c r="E1329">
        <v>266528.40625</v>
      </c>
      <c r="F1329">
        <f t="shared" si="20"/>
        <v>52.8125</v>
      </c>
    </row>
    <row r="1330" spans="1:6">
      <c r="A1330">
        <v>7</v>
      </c>
      <c r="B1330">
        <v>149</v>
      </c>
      <c r="C1330">
        <v>0.267329</v>
      </c>
      <c r="D1330">
        <v>268053.78125</v>
      </c>
      <c r="E1330">
        <v>268461.65625</v>
      </c>
      <c r="F1330">
        <f t="shared" si="20"/>
        <v>407.875</v>
      </c>
    </row>
    <row r="1331" spans="1:6">
      <c r="A1331">
        <v>7</v>
      </c>
      <c r="B1331">
        <v>150</v>
      </c>
      <c r="C1331">
        <v>0.069011</v>
      </c>
      <c r="D1331">
        <v>268729.59375</v>
      </c>
      <c r="E1331">
        <v>269042.25</v>
      </c>
      <c r="F1331">
        <f t="shared" si="20"/>
        <v>312.65625</v>
      </c>
    </row>
    <row r="1332" spans="1:6">
      <c r="A1332">
        <v>7</v>
      </c>
      <c r="B1332">
        <v>151</v>
      </c>
      <c r="C1332">
        <v>5.104537</v>
      </c>
      <c r="D1332">
        <v>269111.59375</v>
      </c>
      <c r="E1332">
        <v>269443.21875</v>
      </c>
      <c r="F1332">
        <f t="shared" si="20"/>
        <v>331.625</v>
      </c>
    </row>
    <row r="1333" spans="1:6">
      <c r="A1333">
        <v>7</v>
      </c>
      <c r="B1333">
        <v>152</v>
      </c>
      <c r="C1333">
        <v>1.511481</v>
      </c>
      <c r="D1333">
        <v>274548.0625</v>
      </c>
      <c r="E1333">
        <v>274878.28125</v>
      </c>
      <c r="F1333">
        <f t="shared" si="20"/>
        <v>330.21875</v>
      </c>
    </row>
    <row r="1334" spans="1:6">
      <c r="A1334">
        <v>7</v>
      </c>
      <c r="B1334">
        <v>153</v>
      </c>
      <c r="C1334">
        <v>0.617987</v>
      </c>
      <c r="D1334">
        <v>276389.96875</v>
      </c>
      <c r="E1334">
        <v>276621.53125</v>
      </c>
      <c r="F1334">
        <f t="shared" si="20"/>
        <v>231.5625</v>
      </c>
    </row>
    <row r="1335" spans="1:6">
      <c r="A1335">
        <v>7</v>
      </c>
      <c r="B1335">
        <v>154</v>
      </c>
      <c r="C1335">
        <v>0.281918</v>
      </c>
      <c r="D1335">
        <v>277239.21875</v>
      </c>
      <c r="E1335">
        <v>277704.625</v>
      </c>
      <c r="F1335">
        <f t="shared" si="20"/>
        <v>465.40625</v>
      </c>
    </row>
    <row r="1336" spans="1:6">
      <c r="A1336">
        <v>7</v>
      </c>
      <c r="B1336">
        <v>155</v>
      </c>
      <c r="C1336">
        <v>0.655766</v>
      </c>
      <c r="D1336">
        <v>277986.1875</v>
      </c>
      <c r="E1336">
        <v>278375.46875</v>
      </c>
      <c r="F1336">
        <f t="shared" si="20"/>
        <v>389.28125</v>
      </c>
    </row>
    <row r="1337" spans="1:6">
      <c r="A1337">
        <v>7</v>
      </c>
      <c r="B1337">
        <v>156</v>
      </c>
      <c r="C1337">
        <v>0.976215</v>
      </c>
      <c r="D1337">
        <v>279030.96875</v>
      </c>
      <c r="E1337">
        <v>279547.875</v>
      </c>
      <c r="F1337">
        <f t="shared" si="20"/>
        <v>516.90625</v>
      </c>
    </row>
    <row r="1338" spans="1:6">
      <c r="A1338">
        <v>7</v>
      </c>
      <c r="B1338">
        <v>157</v>
      </c>
      <c r="C1338">
        <v>0.534117</v>
      </c>
      <c r="D1338">
        <v>280523.96875</v>
      </c>
      <c r="E1338">
        <v>280967.3125</v>
      </c>
      <c r="F1338">
        <f t="shared" si="20"/>
        <v>443.34375</v>
      </c>
    </row>
    <row r="1339" spans="1:6">
      <c r="A1339">
        <v>7</v>
      </c>
      <c r="B1339">
        <v>158</v>
      </c>
      <c r="C1339">
        <v>0.666383</v>
      </c>
      <c r="D1339">
        <v>281501.5625</v>
      </c>
      <c r="E1339">
        <v>281820.1875</v>
      </c>
      <c r="F1339">
        <f t="shared" si="20"/>
        <v>318.625</v>
      </c>
    </row>
    <row r="1340" spans="1:6">
      <c r="A1340">
        <v>7</v>
      </c>
      <c r="B1340">
        <v>159</v>
      </c>
      <c r="C1340">
        <v>3.929634</v>
      </c>
      <c r="D1340">
        <v>282487.15625</v>
      </c>
      <c r="E1340">
        <v>282865.6875</v>
      </c>
      <c r="F1340">
        <f t="shared" si="20"/>
        <v>378.53125</v>
      </c>
    </row>
    <row r="1341" spans="1:6">
      <c r="A1341">
        <v>7</v>
      </c>
      <c r="B1341">
        <v>160</v>
      </c>
      <c r="C1341">
        <v>0.053188</v>
      </c>
      <c r="D1341">
        <v>286795.625</v>
      </c>
      <c r="E1341">
        <v>287062.09375</v>
      </c>
      <c r="F1341">
        <f t="shared" si="20"/>
        <v>266.46875</v>
      </c>
    </row>
    <row r="1342" spans="1:6">
      <c r="A1342">
        <v>7</v>
      </c>
      <c r="B1342">
        <v>161</v>
      </c>
      <c r="C1342">
        <v>0.50424</v>
      </c>
      <c r="D1342">
        <v>287115.46875</v>
      </c>
      <c r="E1342">
        <v>287471.0625</v>
      </c>
      <c r="F1342">
        <f t="shared" si="20"/>
        <v>355.59375</v>
      </c>
    </row>
    <row r="1343" spans="1:6">
      <c r="A1343">
        <v>7</v>
      </c>
      <c r="B1343">
        <v>162</v>
      </c>
      <c r="C1343">
        <v>0.361804</v>
      </c>
      <c r="D1343">
        <v>287975.75</v>
      </c>
      <c r="E1343">
        <v>288046.75</v>
      </c>
      <c r="F1343">
        <f t="shared" si="20"/>
        <v>71</v>
      </c>
    </row>
    <row r="1344" spans="1:6">
      <c r="A1344">
        <v>7</v>
      </c>
      <c r="B1344">
        <v>163</v>
      </c>
      <c r="C1344">
        <v>0.538041</v>
      </c>
      <c r="D1344">
        <v>288407.90625</v>
      </c>
      <c r="E1344">
        <v>288730.875</v>
      </c>
      <c r="F1344">
        <f t="shared" si="20"/>
        <v>322.96875</v>
      </c>
    </row>
    <row r="1345" spans="1:6">
      <c r="A1345">
        <v>7</v>
      </c>
      <c r="B1345">
        <v>164</v>
      </c>
      <c r="C1345">
        <v>0.452231</v>
      </c>
      <c r="D1345">
        <v>289269.1875</v>
      </c>
      <c r="E1345">
        <v>289508.75</v>
      </c>
      <c r="F1345">
        <f t="shared" si="20"/>
        <v>239.5625</v>
      </c>
    </row>
    <row r="1346" spans="1:6">
      <c r="A1346">
        <v>7</v>
      </c>
      <c r="B1346">
        <v>165</v>
      </c>
      <c r="C1346">
        <v>1.674839</v>
      </c>
      <c r="D1346">
        <v>289961.03125</v>
      </c>
      <c r="E1346">
        <v>290792.0625</v>
      </c>
      <c r="F1346">
        <f t="shared" si="20"/>
        <v>831.03125</v>
      </c>
    </row>
    <row r="1347" spans="1:6">
      <c r="A1347">
        <v>7</v>
      </c>
      <c r="B1347">
        <v>166</v>
      </c>
      <c r="C1347">
        <v>3.098186</v>
      </c>
      <c r="D1347">
        <v>292466.71875</v>
      </c>
      <c r="E1347">
        <v>292991.9375</v>
      </c>
      <c r="F1347">
        <f t="shared" si="20"/>
        <v>525.21875</v>
      </c>
    </row>
    <row r="1348" spans="1:6">
      <c r="A1348">
        <v>7</v>
      </c>
      <c r="B1348">
        <v>167</v>
      </c>
      <c r="C1348">
        <v>0.49769</v>
      </c>
      <c r="D1348">
        <v>296090.3125</v>
      </c>
      <c r="E1348">
        <v>296656.8125</v>
      </c>
      <c r="F1348">
        <f t="shared" si="20"/>
        <v>566.5</v>
      </c>
    </row>
    <row r="1349" spans="1:6">
      <c r="A1349">
        <v>7</v>
      </c>
      <c r="B1349">
        <v>168</v>
      </c>
      <c r="C1349">
        <v>1.082029</v>
      </c>
      <c r="D1349">
        <v>297154.15625</v>
      </c>
      <c r="E1349">
        <v>298035.875</v>
      </c>
      <c r="F1349">
        <f t="shared" si="20"/>
        <v>881.71875</v>
      </c>
    </row>
    <row r="1350" spans="1:6">
      <c r="A1350">
        <v>7</v>
      </c>
      <c r="B1350">
        <v>169</v>
      </c>
      <c r="C1350">
        <v>2.688757</v>
      </c>
      <c r="D1350">
        <v>299118.375</v>
      </c>
      <c r="E1350">
        <v>299757</v>
      </c>
      <c r="F1350">
        <f t="shared" si="20"/>
        <v>638.625</v>
      </c>
    </row>
    <row r="1351" spans="1:6">
      <c r="A1351">
        <v>8</v>
      </c>
      <c r="B1351">
        <v>0</v>
      </c>
      <c r="C1351">
        <v>5.036237</v>
      </c>
      <c r="D1351">
        <v>146.706131</v>
      </c>
      <c r="E1351">
        <v>241.762222</v>
      </c>
      <c r="F1351">
        <f t="shared" si="20"/>
        <v>95.056091</v>
      </c>
    </row>
    <row r="1352" spans="1:6">
      <c r="A1352">
        <v>8</v>
      </c>
      <c r="B1352">
        <v>1</v>
      </c>
      <c r="C1352">
        <v>5.324312</v>
      </c>
      <c r="D1352">
        <v>5322.97168</v>
      </c>
      <c r="E1352">
        <v>5458.799316</v>
      </c>
      <c r="F1352">
        <f t="shared" si="20"/>
        <v>135.827636</v>
      </c>
    </row>
    <row r="1353" spans="1:6">
      <c r="A1353">
        <v>8</v>
      </c>
      <c r="B1353">
        <v>2</v>
      </c>
      <c r="C1353">
        <v>0.460695</v>
      </c>
      <c r="D1353">
        <v>10794.282227</v>
      </c>
      <c r="E1353">
        <v>11131.881836</v>
      </c>
      <c r="F1353">
        <f t="shared" si="20"/>
        <v>337.599609000001</v>
      </c>
    </row>
    <row r="1354" spans="1:6">
      <c r="A1354">
        <v>8</v>
      </c>
      <c r="B1354">
        <v>3</v>
      </c>
      <c r="C1354">
        <v>0.42546</v>
      </c>
      <c r="D1354">
        <v>11625.688477</v>
      </c>
      <c r="E1354">
        <v>11845.24707</v>
      </c>
      <c r="F1354">
        <f t="shared" si="20"/>
        <v>219.558593</v>
      </c>
    </row>
    <row r="1355" spans="1:6">
      <c r="A1355">
        <v>8</v>
      </c>
      <c r="B1355">
        <v>4</v>
      </c>
      <c r="C1355">
        <v>0.221183</v>
      </c>
      <c r="D1355">
        <v>12290.620117</v>
      </c>
      <c r="E1355">
        <v>12941.618164</v>
      </c>
      <c r="F1355">
        <f t="shared" si="20"/>
        <v>650.998046999999</v>
      </c>
    </row>
    <row r="1356" spans="1:6">
      <c r="A1356">
        <v>8</v>
      </c>
      <c r="B1356">
        <v>5</v>
      </c>
      <c r="C1356">
        <v>1.23488</v>
      </c>
      <c r="D1356">
        <v>13165.693359</v>
      </c>
      <c r="E1356">
        <v>13658.59082</v>
      </c>
      <c r="F1356">
        <f t="shared" ref="F1356:F1419" si="21">E1356-D1356</f>
        <v>492.897460999999</v>
      </c>
    </row>
    <row r="1357" spans="1:6">
      <c r="A1357">
        <v>8</v>
      </c>
      <c r="B1357">
        <v>6</v>
      </c>
      <c r="C1357">
        <v>2.674739</v>
      </c>
      <c r="D1357">
        <v>14907.016602</v>
      </c>
      <c r="E1357">
        <v>15301.03418</v>
      </c>
      <c r="F1357">
        <f t="shared" si="21"/>
        <v>394.017578000001</v>
      </c>
    </row>
    <row r="1358" spans="1:6">
      <c r="A1358">
        <v>8</v>
      </c>
      <c r="B1358">
        <v>7</v>
      </c>
      <c r="C1358">
        <v>3.386475</v>
      </c>
      <c r="D1358">
        <v>18017.439453</v>
      </c>
      <c r="E1358">
        <v>18631.525391</v>
      </c>
      <c r="F1358">
        <f t="shared" si="21"/>
        <v>614.085938</v>
      </c>
    </row>
    <row r="1359" spans="1:6">
      <c r="A1359">
        <v>8</v>
      </c>
      <c r="B1359">
        <v>8</v>
      </c>
      <c r="C1359">
        <v>0.94593</v>
      </c>
      <c r="D1359">
        <v>22044.308594</v>
      </c>
      <c r="E1359">
        <v>22975.228516</v>
      </c>
      <c r="F1359">
        <f t="shared" si="21"/>
        <v>930.919922000001</v>
      </c>
    </row>
    <row r="1360" spans="1:6">
      <c r="A1360">
        <v>8</v>
      </c>
      <c r="B1360">
        <v>9</v>
      </c>
      <c r="C1360">
        <v>0.636448</v>
      </c>
      <c r="D1360">
        <v>23927.818359</v>
      </c>
      <c r="E1360">
        <v>24465.693359</v>
      </c>
      <c r="F1360">
        <f t="shared" si="21"/>
        <v>537.875</v>
      </c>
    </row>
    <row r="1361" spans="1:6">
      <c r="A1361">
        <v>8</v>
      </c>
      <c r="B1361">
        <v>10</v>
      </c>
      <c r="C1361">
        <v>1.070029</v>
      </c>
      <c r="D1361">
        <v>25122.242188</v>
      </c>
      <c r="E1361">
        <v>25251.388672</v>
      </c>
      <c r="F1361">
        <f t="shared" si="21"/>
        <v>129.146484000001</v>
      </c>
    </row>
    <row r="1362" spans="1:6">
      <c r="A1362">
        <v>8</v>
      </c>
      <c r="B1362">
        <v>11</v>
      </c>
      <c r="C1362">
        <v>3.125781</v>
      </c>
      <c r="D1362">
        <v>26357.8125</v>
      </c>
      <c r="E1362">
        <v>26680.265625</v>
      </c>
      <c r="F1362">
        <f t="shared" si="21"/>
        <v>322.453125</v>
      </c>
    </row>
    <row r="1363" spans="1:6">
      <c r="A1363">
        <v>8</v>
      </c>
      <c r="B1363">
        <v>12</v>
      </c>
      <c r="C1363">
        <v>0.182361</v>
      </c>
      <c r="D1363">
        <v>29849.953125</v>
      </c>
      <c r="E1363">
        <v>30399.572266</v>
      </c>
      <c r="F1363">
        <f t="shared" si="21"/>
        <v>549.619140999999</v>
      </c>
    </row>
    <row r="1364" spans="1:6">
      <c r="A1364">
        <v>8</v>
      </c>
      <c r="B1364">
        <v>13</v>
      </c>
      <c r="C1364">
        <v>1.36384</v>
      </c>
      <c r="D1364">
        <v>30615.425781</v>
      </c>
      <c r="E1364">
        <v>31154.646484</v>
      </c>
      <c r="F1364">
        <f t="shared" si="21"/>
        <v>539.220702999999</v>
      </c>
    </row>
    <row r="1365" spans="1:6">
      <c r="A1365">
        <v>8</v>
      </c>
      <c r="B1365">
        <v>14</v>
      </c>
      <c r="C1365">
        <v>0.397362</v>
      </c>
      <c r="D1365">
        <v>32539.222656</v>
      </c>
      <c r="E1365">
        <v>33341.042969</v>
      </c>
      <c r="F1365">
        <f t="shared" si="21"/>
        <v>801.820313</v>
      </c>
    </row>
    <row r="1366" spans="1:6">
      <c r="A1366">
        <v>8</v>
      </c>
      <c r="B1366">
        <v>15</v>
      </c>
      <c r="C1366">
        <v>0.205572</v>
      </c>
      <c r="D1366">
        <v>33754.167969</v>
      </c>
      <c r="E1366">
        <v>34147.8125</v>
      </c>
      <c r="F1366">
        <f t="shared" si="21"/>
        <v>393.644530999998</v>
      </c>
    </row>
    <row r="1367" spans="1:6">
      <c r="A1367">
        <v>8</v>
      </c>
      <c r="B1367">
        <v>16</v>
      </c>
      <c r="C1367">
        <v>0.065227</v>
      </c>
      <c r="D1367">
        <v>34363.515625</v>
      </c>
      <c r="E1367">
        <v>34915.78125</v>
      </c>
      <c r="F1367">
        <f t="shared" si="21"/>
        <v>552.265625</v>
      </c>
    </row>
    <row r="1368" spans="1:6">
      <c r="A1368">
        <v>8</v>
      </c>
      <c r="B1368">
        <v>17</v>
      </c>
      <c r="C1368">
        <v>0.436716</v>
      </c>
      <c r="D1368">
        <v>34987.363281</v>
      </c>
      <c r="E1368">
        <v>35503.117188</v>
      </c>
      <c r="F1368">
        <f t="shared" si="21"/>
        <v>515.753906999998</v>
      </c>
    </row>
    <row r="1369" spans="1:6">
      <c r="A1369">
        <v>8</v>
      </c>
      <c r="B1369">
        <v>18</v>
      </c>
      <c r="C1369">
        <v>1.079584</v>
      </c>
      <c r="D1369">
        <v>35979.6875</v>
      </c>
      <c r="E1369">
        <v>36319.734375</v>
      </c>
      <c r="F1369">
        <f t="shared" si="21"/>
        <v>340.046875</v>
      </c>
    </row>
    <row r="1370" spans="1:6">
      <c r="A1370">
        <v>8</v>
      </c>
      <c r="B1370">
        <v>19</v>
      </c>
      <c r="C1370">
        <v>1.3486</v>
      </c>
      <c r="D1370">
        <v>37428.453125</v>
      </c>
      <c r="E1370">
        <v>37702.203125</v>
      </c>
      <c r="F1370">
        <f t="shared" si="21"/>
        <v>273.75</v>
      </c>
    </row>
    <row r="1371" spans="1:6">
      <c r="A1371">
        <v>8</v>
      </c>
      <c r="B1371">
        <v>20</v>
      </c>
      <c r="C1371">
        <v>0.250296</v>
      </c>
      <c r="D1371">
        <v>39069.15625</v>
      </c>
      <c r="E1371">
        <v>39450.859375</v>
      </c>
      <c r="F1371">
        <f t="shared" si="21"/>
        <v>381.703125</v>
      </c>
    </row>
    <row r="1372" spans="1:6">
      <c r="A1372">
        <v>8</v>
      </c>
      <c r="B1372">
        <v>21</v>
      </c>
      <c r="C1372">
        <v>0.172819</v>
      </c>
      <c r="D1372">
        <v>39725.273438</v>
      </c>
      <c r="E1372">
        <v>39901.75</v>
      </c>
      <c r="F1372">
        <f t="shared" si="21"/>
        <v>176.476562000003</v>
      </c>
    </row>
    <row r="1373" spans="1:6">
      <c r="A1373">
        <v>8</v>
      </c>
      <c r="B1373">
        <v>22</v>
      </c>
      <c r="C1373">
        <v>2.12312</v>
      </c>
      <c r="D1373">
        <v>40084.273438</v>
      </c>
      <c r="E1373">
        <v>40535.53125</v>
      </c>
      <c r="F1373">
        <f t="shared" si="21"/>
        <v>451.257812000003</v>
      </c>
    </row>
    <row r="1374" spans="1:6">
      <c r="A1374">
        <v>8</v>
      </c>
      <c r="B1374">
        <v>23</v>
      </c>
      <c r="C1374">
        <v>0.770104</v>
      </c>
      <c r="D1374">
        <v>42685.214844</v>
      </c>
      <c r="E1374">
        <v>42885.683594</v>
      </c>
      <c r="F1374">
        <f t="shared" si="21"/>
        <v>200.46875</v>
      </c>
    </row>
    <row r="1375" spans="1:6">
      <c r="A1375">
        <v>8</v>
      </c>
      <c r="B1375">
        <v>24</v>
      </c>
      <c r="C1375">
        <v>0.017092</v>
      </c>
      <c r="D1375">
        <v>43670.558594</v>
      </c>
      <c r="E1375">
        <v>44341.835938</v>
      </c>
      <c r="F1375">
        <f t="shared" si="21"/>
        <v>671.277343999995</v>
      </c>
    </row>
    <row r="1376" spans="1:6">
      <c r="A1376">
        <v>8</v>
      </c>
      <c r="B1376">
        <v>25</v>
      </c>
      <c r="C1376">
        <v>1.143058</v>
      </c>
      <c r="D1376">
        <v>44374.304688</v>
      </c>
      <c r="E1376">
        <v>44791.824219</v>
      </c>
      <c r="F1376">
        <f t="shared" si="21"/>
        <v>417.519531000005</v>
      </c>
    </row>
    <row r="1377" spans="1:6">
      <c r="A1377">
        <v>8</v>
      </c>
      <c r="B1377">
        <v>26</v>
      </c>
      <c r="C1377">
        <v>0.92002</v>
      </c>
      <c r="D1377">
        <v>45942.460938</v>
      </c>
      <c r="E1377">
        <v>46552.574219</v>
      </c>
      <c r="F1377">
        <f t="shared" si="21"/>
        <v>610.113281000005</v>
      </c>
    </row>
    <row r="1378" spans="1:6">
      <c r="A1378">
        <v>8</v>
      </c>
      <c r="B1378">
        <v>27</v>
      </c>
      <c r="C1378">
        <v>4.167661</v>
      </c>
      <c r="D1378">
        <v>47485.398438</v>
      </c>
      <c r="E1378">
        <v>47846.945313</v>
      </c>
      <c r="F1378">
        <f t="shared" si="21"/>
        <v>361.546875</v>
      </c>
    </row>
    <row r="1379" spans="1:6">
      <c r="A1379">
        <v>8</v>
      </c>
      <c r="B1379">
        <v>28</v>
      </c>
      <c r="C1379">
        <v>1.862972</v>
      </c>
      <c r="D1379">
        <v>52050.601563</v>
      </c>
      <c r="E1379">
        <v>52463.800781</v>
      </c>
      <c r="F1379">
        <f t="shared" si="21"/>
        <v>413.199218000002</v>
      </c>
    </row>
    <row r="1380" spans="1:6">
      <c r="A1380">
        <v>8</v>
      </c>
      <c r="B1380">
        <v>29</v>
      </c>
      <c r="C1380">
        <v>0.165133</v>
      </c>
      <c r="D1380">
        <v>54339.328125</v>
      </c>
      <c r="E1380">
        <v>54978.347656</v>
      </c>
      <c r="F1380">
        <f t="shared" si="21"/>
        <v>639.019530999998</v>
      </c>
    </row>
    <row r="1381" spans="1:6">
      <c r="A1381">
        <v>8</v>
      </c>
      <c r="B1381">
        <v>30</v>
      </c>
      <c r="C1381">
        <v>1.246925</v>
      </c>
      <c r="D1381">
        <v>55204.296875</v>
      </c>
      <c r="E1381">
        <v>55869.902344</v>
      </c>
      <c r="F1381">
        <f t="shared" si="21"/>
        <v>665.605469000002</v>
      </c>
    </row>
    <row r="1382" spans="1:6">
      <c r="A1382">
        <v>8</v>
      </c>
      <c r="B1382">
        <v>31</v>
      </c>
      <c r="C1382">
        <v>0.376257</v>
      </c>
      <c r="D1382">
        <v>57131.582031</v>
      </c>
      <c r="E1382">
        <v>57417.167969</v>
      </c>
      <c r="F1382">
        <f t="shared" si="21"/>
        <v>285.585938000004</v>
      </c>
    </row>
    <row r="1383" spans="1:6">
      <c r="A1383">
        <v>8</v>
      </c>
      <c r="B1383">
        <v>32</v>
      </c>
      <c r="C1383">
        <v>4.648544</v>
      </c>
      <c r="D1383">
        <v>57867.273438</v>
      </c>
      <c r="E1383">
        <v>58732.675781</v>
      </c>
      <c r="F1383">
        <f t="shared" si="21"/>
        <v>865.402343000002</v>
      </c>
    </row>
    <row r="1384" spans="1:6">
      <c r="A1384">
        <v>8</v>
      </c>
      <c r="B1384">
        <v>33</v>
      </c>
      <c r="C1384">
        <v>0.552024</v>
      </c>
      <c r="D1384">
        <v>63398.820313</v>
      </c>
      <c r="E1384">
        <v>63637.265625</v>
      </c>
      <c r="F1384">
        <f t="shared" si="21"/>
        <v>238.445312000003</v>
      </c>
    </row>
    <row r="1385" spans="1:6">
      <c r="A1385">
        <v>8</v>
      </c>
      <c r="B1385">
        <v>34</v>
      </c>
      <c r="C1385">
        <v>0.16522</v>
      </c>
      <c r="D1385">
        <v>64239.316406</v>
      </c>
      <c r="E1385">
        <v>64540.796875</v>
      </c>
      <c r="F1385">
        <f t="shared" si="21"/>
        <v>301.480469000002</v>
      </c>
    </row>
    <row r="1386" spans="1:6">
      <c r="A1386">
        <v>8</v>
      </c>
      <c r="B1386">
        <v>35</v>
      </c>
      <c r="C1386">
        <v>0.134004</v>
      </c>
      <c r="D1386">
        <v>64725.085938</v>
      </c>
      <c r="E1386">
        <v>65336.367188</v>
      </c>
      <c r="F1386">
        <f t="shared" si="21"/>
        <v>611.28125</v>
      </c>
    </row>
    <row r="1387" spans="1:6">
      <c r="A1387">
        <v>8</v>
      </c>
      <c r="B1387">
        <v>36</v>
      </c>
      <c r="C1387">
        <v>2.027228</v>
      </c>
      <c r="D1387">
        <v>65490.015625</v>
      </c>
      <c r="E1387">
        <v>65856.335938</v>
      </c>
      <c r="F1387">
        <f t="shared" si="21"/>
        <v>366.320313000004</v>
      </c>
    </row>
    <row r="1388" spans="1:6">
      <c r="A1388">
        <v>8</v>
      </c>
      <c r="B1388">
        <v>37</v>
      </c>
      <c r="C1388">
        <v>2.75403</v>
      </c>
      <c r="D1388">
        <v>67886.023438</v>
      </c>
      <c r="E1388">
        <v>68018.453125</v>
      </c>
      <c r="F1388">
        <f t="shared" si="21"/>
        <v>132.429686999996</v>
      </c>
    </row>
    <row r="1389" spans="1:6">
      <c r="A1389">
        <v>8</v>
      </c>
      <c r="B1389">
        <v>38</v>
      </c>
      <c r="C1389">
        <v>0.416165</v>
      </c>
      <c r="D1389">
        <v>70801.476563</v>
      </c>
      <c r="E1389">
        <v>70891.351563</v>
      </c>
      <c r="F1389">
        <f t="shared" si="21"/>
        <v>89.875</v>
      </c>
    </row>
    <row r="1390" spans="1:6">
      <c r="A1390">
        <v>8</v>
      </c>
      <c r="B1390">
        <v>39</v>
      </c>
      <c r="C1390">
        <v>4.297224</v>
      </c>
      <c r="D1390">
        <v>71309.210938</v>
      </c>
      <c r="E1390">
        <v>71516.4375</v>
      </c>
      <c r="F1390">
        <f t="shared" si="21"/>
        <v>207.226561999996</v>
      </c>
    </row>
    <row r="1391" spans="1:6">
      <c r="A1391">
        <v>8</v>
      </c>
      <c r="B1391">
        <v>40</v>
      </c>
      <c r="C1391">
        <v>0.49191</v>
      </c>
      <c r="D1391">
        <v>75829.859375</v>
      </c>
      <c r="E1391">
        <v>76439.445313</v>
      </c>
      <c r="F1391">
        <f t="shared" si="21"/>
        <v>609.585938000004</v>
      </c>
    </row>
    <row r="1392" spans="1:6">
      <c r="A1392">
        <v>8</v>
      </c>
      <c r="B1392">
        <v>41</v>
      </c>
      <c r="C1392">
        <v>0.850777</v>
      </c>
      <c r="D1392">
        <v>76931.617188</v>
      </c>
      <c r="E1392">
        <v>77436.617188</v>
      </c>
      <c r="F1392">
        <f t="shared" si="21"/>
        <v>505</v>
      </c>
    </row>
    <row r="1393" spans="1:6">
      <c r="A1393">
        <v>8</v>
      </c>
      <c r="B1393">
        <v>42</v>
      </c>
      <c r="C1393">
        <v>0.520679</v>
      </c>
      <c r="D1393">
        <v>78328.984375</v>
      </c>
      <c r="E1393">
        <v>78781.703125</v>
      </c>
      <c r="F1393">
        <f t="shared" si="21"/>
        <v>452.71875</v>
      </c>
    </row>
    <row r="1394" spans="1:6">
      <c r="A1394">
        <v>8</v>
      </c>
      <c r="B1394">
        <v>43</v>
      </c>
      <c r="C1394">
        <v>0.024462</v>
      </c>
      <c r="D1394">
        <v>79332.375</v>
      </c>
      <c r="E1394">
        <v>79829.453125</v>
      </c>
      <c r="F1394">
        <f t="shared" si="21"/>
        <v>497.078125</v>
      </c>
    </row>
    <row r="1395" spans="1:6">
      <c r="A1395">
        <v>8</v>
      </c>
      <c r="B1395">
        <v>44</v>
      </c>
      <c r="C1395">
        <v>7.132287</v>
      </c>
      <c r="D1395">
        <v>79855.382813</v>
      </c>
      <c r="E1395">
        <v>80071.585938</v>
      </c>
      <c r="F1395">
        <f t="shared" si="21"/>
        <v>216.203125</v>
      </c>
    </row>
    <row r="1396" spans="1:6">
      <c r="A1396">
        <v>8</v>
      </c>
      <c r="B1396">
        <v>45</v>
      </c>
      <c r="C1396">
        <v>0.885926</v>
      </c>
      <c r="D1396">
        <v>87254.25</v>
      </c>
      <c r="E1396">
        <v>87520.4375</v>
      </c>
      <c r="F1396">
        <f t="shared" si="21"/>
        <v>266.1875</v>
      </c>
    </row>
    <row r="1397" spans="1:6">
      <c r="A1397">
        <v>8</v>
      </c>
      <c r="B1397">
        <v>46</v>
      </c>
      <c r="C1397">
        <v>1.492956</v>
      </c>
      <c r="D1397">
        <v>88406.335938</v>
      </c>
      <c r="E1397">
        <v>88973.734375</v>
      </c>
      <c r="F1397">
        <f t="shared" si="21"/>
        <v>567.398436999996</v>
      </c>
    </row>
    <row r="1398" spans="1:6">
      <c r="A1398">
        <v>8</v>
      </c>
      <c r="B1398">
        <v>47</v>
      </c>
      <c r="C1398">
        <v>0.459041</v>
      </c>
      <c r="D1398">
        <v>90495.28125</v>
      </c>
      <c r="E1398">
        <v>90942.703125</v>
      </c>
      <c r="F1398">
        <f t="shared" si="21"/>
        <v>447.421875</v>
      </c>
    </row>
    <row r="1399" spans="1:6">
      <c r="A1399">
        <v>8</v>
      </c>
      <c r="B1399">
        <v>48</v>
      </c>
      <c r="C1399">
        <v>0.644855</v>
      </c>
      <c r="D1399">
        <v>91461.054688</v>
      </c>
      <c r="E1399">
        <v>91807.820313</v>
      </c>
      <c r="F1399">
        <f t="shared" si="21"/>
        <v>346.765625</v>
      </c>
    </row>
    <row r="1400" spans="1:6">
      <c r="A1400">
        <v>8</v>
      </c>
      <c r="B1400">
        <v>49</v>
      </c>
      <c r="C1400">
        <v>0.752708</v>
      </c>
      <c r="D1400">
        <v>92492.226563</v>
      </c>
      <c r="E1400">
        <v>92816.617188</v>
      </c>
      <c r="F1400">
        <f t="shared" si="21"/>
        <v>324.390625</v>
      </c>
    </row>
    <row r="1401" spans="1:6">
      <c r="A1401">
        <v>8</v>
      </c>
      <c r="B1401">
        <v>50</v>
      </c>
      <c r="C1401">
        <v>0.742647</v>
      </c>
      <c r="D1401">
        <v>93585.695313</v>
      </c>
      <c r="E1401">
        <v>93643.53125</v>
      </c>
      <c r="F1401">
        <f t="shared" si="21"/>
        <v>57.8359369999962</v>
      </c>
    </row>
    <row r="1402" spans="1:6">
      <c r="A1402">
        <v>8</v>
      </c>
      <c r="B1402">
        <v>51</v>
      </c>
      <c r="C1402">
        <v>0.093395</v>
      </c>
      <c r="D1402">
        <v>94434.632813</v>
      </c>
      <c r="E1402">
        <v>94761.648438</v>
      </c>
      <c r="F1402">
        <f t="shared" si="21"/>
        <v>327.015625</v>
      </c>
    </row>
    <row r="1403" spans="1:6">
      <c r="A1403">
        <v>8</v>
      </c>
      <c r="B1403">
        <v>52</v>
      </c>
      <c r="C1403">
        <v>1.698812</v>
      </c>
      <c r="D1403">
        <v>94905.703125</v>
      </c>
      <c r="E1403">
        <v>95116.398438</v>
      </c>
      <c r="F1403">
        <f t="shared" si="21"/>
        <v>210.695313000004</v>
      </c>
    </row>
    <row r="1404" spans="1:6">
      <c r="A1404">
        <v>8</v>
      </c>
      <c r="B1404">
        <v>53</v>
      </c>
      <c r="C1404">
        <v>0.802085</v>
      </c>
      <c r="D1404">
        <v>96820.125</v>
      </c>
      <c r="E1404">
        <v>97166.460938</v>
      </c>
      <c r="F1404">
        <f t="shared" si="21"/>
        <v>346.335938000004</v>
      </c>
    </row>
    <row r="1405" spans="1:6">
      <c r="A1405">
        <v>8</v>
      </c>
      <c r="B1405">
        <v>54</v>
      </c>
      <c r="C1405">
        <v>0.70313</v>
      </c>
      <c r="D1405">
        <v>98012.859375</v>
      </c>
      <c r="E1405">
        <v>98450.578125</v>
      </c>
      <c r="F1405">
        <f t="shared" si="21"/>
        <v>437.71875</v>
      </c>
    </row>
    <row r="1406" spans="1:6">
      <c r="A1406">
        <v>8</v>
      </c>
      <c r="B1406">
        <v>55</v>
      </c>
      <c r="C1406">
        <v>0.81176</v>
      </c>
      <c r="D1406">
        <v>99212.375</v>
      </c>
      <c r="E1406">
        <v>99807.351563</v>
      </c>
      <c r="F1406">
        <f t="shared" si="21"/>
        <v>594.976563000004</v>
      </c>
    </row>
    <row r="1407" spans="1:6">
      <c r="A1407">
        <v>8</v>
      </c>
      <c r="B1407">
        <v>56</v>
      </c>
      <c r="C1407">
        <v>7.797868</v>
      </c>
      <c r="D1407">
        <v>100619.1875</v>
      </c>
      <c r="E1407">
        <v>101991.804688</v>
      </c>
      <c r="F1407">
        <f t="shared" si="21"/>
        <v>1372.617188</v>
      </c>
    </row>
    <row r="1408" spans="1:6">
      <c r="A1408">
        <v>8</v>
      </c>
      <c r="B1408">
        <v>57</v>
      </c>
      <c r="C1408">
        <v>1.527044</v>
      </c>
      <c r="D1408">
        <v>109809.953125</v>
      </c>
      <c r="E1408">
        <v>110028.015625</v>
      </c>
      <c r="F1408">
        <f t="shared" si="21"/>
        <v>218.0625</v>
      </c>
    </row>
    <row r="1409" spans="1:6">
      <c r="A1409">
        <v>8</v>
      </c>
      <c r="B1409">
        <v>58</v>
      </c>
      <c r="C1409">
        <v>0.890196</v>
      </c>
      <c r="D1409">
        <v>111567.046875</v>
      </c>
      <c r="E1409">
        <v>112192.929688</v>
      </c>
      <c r="F1409">
        <f t="shared" si="21"/>
        <v>625.882813000004</v>
      </c>
    </row>
    <row r="1410" spans="1:6">
      <c r="A1410">
        <v>8</v>
      </c>
      <c r="B1410">
        <v>59</v>
      </c>
      <c r="C1410">
        <v>1.231402</v>
      </c>
      <c r="D1410">
        <v>113102.375</v>
      </c>
      <c r="E1410">
        <v>113857.15625</v>
      </c>
      <c r="F1410">
        <f t="shared" si="21"/>
        <v>754.78125</v>
      </c>
    </row>
    <row r="1411" spans="1:6">
      <c r="A1411">
        <v>8</v>
      </c>
      <c r="B1411">
        <v>60</v>
      </c>
      <c r="C1411">
        <v>0.384324</v>
      </c>
      <c r="D1411">
        <v>115091.140625</v>
      </c>
      <c r="E1411">
        <v>115830.328125</v>
      </c>
      <c r="F1411">
        <f t="shared" si="21"/>
        <v>739.1875</v>
      </c>
    </row>
    <row r="1412" spans="1:6">
      <c r="A1412">
        <v>8</v>
      </c>
      <c r="B1412">
        <v>61</v>
      </c>
      <c r="C1412">
        <v>0.196522</v>
      </c>
      <c r="D1412">
        <v>116232.023438</v>
      </c>
      <c r="E1412">
        <v>116858.351563</v>
      </c>
      <c r="F1412">
        <f t="shared" si="21"/>
        <v>626.328125</v>
      </c>
    </row>
    <row r="1413" spans="1:6">
      <c r="A1413">
        <v>8</v>
      </c>
      <c r="B1413">
        <v>62</v>
      </c>
      <c r="C1413">
        <v>0.492023</v>
      </c>
      <c r="D1413">
        <v>117091.554688</v>
      </c>
      <c r="E1413">
        <v>117669.046875</v>
      </c>
      <c r="F1413">
        <f t="shared" si="21"/>
        <v>577.492186999996</v>
      </c>
    </row>
    <row r="1414" spans="1:6">
      <c r="A1414">
        <v>8</v>
      </c>
      <c r="B1414">
        <v>63</v>
      </c>
      <c r="C1414">
        <v>0.273201</v>
      </c>
      <c r="D1414">
        <v>118171.75</v>
      </c>
      <c r="E1414">
        <v>119342.609375</v>
      </c>
      <c r="F1414">
        <f t="shared" si="21"/>
        <v>1170.859375</v>
      </c>
    </row>
    <row r="1415" spans="1:6">
      <c r="A1415">
        <v>8</v>
      </c>
      <c r="B1415">
        <v>64</v>
      </c>
      <c r="C1415">
        <v>0.309318</v>
      </c>
      <c r="D1415">
        <v>119626.484375</v>
      </c>
      <c r="E1415">
        <v>120405.023438</v>
      </c>
      <c r="F1415">
        <f t="shared" si="21"/>
        <v>778.539063000004</v>
      </c>
    </row>
    <row r="1416" spans="1:6">
      <c r="A1416">
        <v>8</v>
      </c>
      <c r="B1416">
        <v>65</v>
      </c>
      <c r="C1416">
        <v>0.189133</v>
      </c>
      <c r="D1416">
        <v>120748.96875</v>
      </c>
      <c r="E1416">
        <v>121408.375</v>
      </c>
      <c r="F1416">
        <f t="shared" si="21"/>
        <v>659.40625</v>
      </c>
    </row>
    <row r="1417" spans="1:6">
      <c r="A1417">
        <v>8</v>
      </c>
      <c r="B1417">
        <v>66</v>
      </c>
      <c r="C1417">
        <v>0.304539</v>
      </c>
      <c r="D1417">
        <v>121626.703125</v>
      </c>
      <c r="E1417">
        <v>122065.5625</v>
      </c>
      <c r="F1417">
        <f t="shared" si="21"/>
        <v>438.859375</v>
      </c>
    </row>
    <row r="1418" spans="1:6">
      <c r="A1418">
        <v>8</v>
      </c>
      <c r="B1418">
        <v>67</v>
      </c>
      <c r="C1418">
        <v>0.979635</v>
      </c>
      <c r="D1418">
        <v>122390.765625</v>
      </c>
      <c r="E1418">
        <v>122564.65625</v>
      </c>
      <c r="F1418">
        <f t="shared" si="21"/>
        <v>173.890625</v>
      </c>
    </row>
    <row r="1419" spans="1:6">
      <c r="A1419">
        <v>8</v>
      </c>
      <c r="B1419">
        <v>68</v>
      </c>
      <c r="C1419">
        <v>0.248619</v>
      </c>
      <c r="D1419">
        <v>123557.554688</v>
      </c>
      <c r="E1419">
        <v>124103.492188</v>
      </c>
      <c r="F1419">
        <f t="shared" si="21"/>
        <v>545.9375</v>
      </c>
    </row>
    <row r="1420" spans="1:6">
      <c r="A1420">
        <v>8</v>
      </c>
      <c r="B1420">
        <v>69</v>
      </c>
      <c r="C1420">
        <v>0.089578</v>
      </c>
      <c r="D1420">
        <v>124353.851563</v>
      </c>
      <c r="E1420">
        <v>124689.75</v>
      </c>
      <c r="F1420">
        <f t="shared" ref="F1420:F1483" si="22">E1420-D1420</f>
        <v>335.898436999996</v>
      </c>
    </row>
    <row r="1421" spans="1:6">
      <c r="A1421">
        <v>8</v>
      </c>
      <c r="B1421">
        <v>70</v>
      </c>
      <c r="C1421">
        <v>0.966093</v>
      </c>
      <c r="D1421">
        <v>124778.96875</v>
      </c>
      <c r="E1421">
        <v>125171.609375</v>
      </c>
      <c r="F1421">
        <f t="shared" si="22"/>
        <v>392.640625</v>
      </c>
    </row>
    <row r="1422" spans="1:6">
      <c r="A1422">
        <v>8</v>
      </c>
      <c r="B1422">
        <v>71</v>
      </c>
      <c r="C1422">
        <v>1.200922</v>
      </c>
      <c r="D1422">
        <v>126170.070313</v>
      </c>
      <c r="E1422">
        <v>126800.203125</v>
      </c>
      <c r="F1422">
        <f t="shared" si="22"/>
        <v>630.132811999996</v>
      </c>
    </row>
    <row r="1423" spans="1:6">
      <c r="A1423">
        <v>8</v>
      </c>
      <c r="B1423">
        <v>72</v>
      </c>
      <c r="C1423">
        <v>1.690229</v>
      </c>
      <c r="D1423">
        <v>128044.398438</v>
      </c>
      <c r="E1423">
        <v>129012.390625</v>
      </c>
      <c r="F1423">
        <f t="shared" si="22"/>
        <v>967.992186999996</v>
      </c>
    </row>
    <row r="1424" spans="1:6">
      <c r="A1424">
        <v>8</v>
      </c>
      <c r="B1424">
        <v>73</v>
      </c>
      <c r="C1424">
        <v>0.488691</v>
      </c>
      <c r="D1424">
        <v>130721.890625</v>
      </c>
      <c r="E1424">
        <v>131017.296875</v>
      </c>
      <c r="F1424">
        <f t="shared" si="22"/>
        <v>295.40625</v>
      </c>
    </row>
    <row r="1425" spans="1:6">
      <c r="A1425">
        <v>8</v>
      </c>
      <c r="B1425">
        <v>74</v>
      </c>
      <c r="C1425">
        <v>0.134132</v>
      </c>
      <c r="D1425">
        <v>131534.140625</v>
      </c>
      <c r="E1425">
        <v>131928.5</v>
      </c>
      <c r="F1425">
        <f t="shared" si="22"/>
        <v>394.359375</v>
      </c>
    </row>
    <row r="1426" spans="1:6">
      <c r="A1426">
        <v>8</v>
      </c>
      <c r="B1426">
        <v>75</v>
      </c>
      <c r="C1426">
        <v>0.945686</v>
      </c>
      <c r="D1426">
        <v>132103.21875</v>
      </c>
      <c r="E1426">
        <v>132611.75</v>
      </c>
      <c r="F1426">
        <f t="shared" si="22"/>
        <v>508.53125</v>
      </c>
    </row>
    <row r="1427" spans="1:6">
      <c r="A1427">
        <v>8</v>
      </c>
      <c r="B1427">
        <v>76</v>
      </c>
      <c r="C1427">
        <v>0.721271</v>
      </c>
      <c r="D1427">
        <v>133558.859375</v>
      </c>
      <c r="E1427">
        <v>133867.734375</v>
      </c>
      <c r="F1427">
        <f t="shared" si="22"/>
        <v>308.875</v>
      </c>
    </row>
    <row r="1428" spans="1:6">
      <c r="A1428">
        <v>8</v>
      </c>
      <c r="B1428">
        <v>77</v>
      </c>
      <c r="C1428">
        <v>0.243464</v>
      </c>
      <c r="D1428">
        <v>134621.4375</v>
      </c>
      <c r="E1428">
        <v>134873.0625</v>
      </c>
      <c r="F1428">
        <f t="shared" si="22"/>
        <v>251.625</v>
      </c>
    </row>
    <row r="1429" spans="1:6">
      <c r="A1429">
        <v>8</v>
      </c>
      <c r="B1429">
        <v>78</v>
      </c>
      <c r="C1429">
        <v>3.51487</v>
      </c>
      <c r="D1429">
        <v>135133.46875</v>
      </c>
      <c r="E1429">
        <v>135692.9375</v>
      </c>
      <c r="F1429">
        <f t="shared" si="22"/>
        <v>559.46875</v>
      </c>
    </row>
    <row r="1430" spans="1:6">
      <c r="A1430">
        <v>8</v>
      </c>
      <c r="B1430">
        <v>79</v>
      </c>
      <c r="C1430">
        <v>0.165787</v>
      </c>
      <c r="D1430">
        <v>139261.890625</v>
      </c>
      <c r="E1430">
        <v>139919.71875</v>
      </c>
      <c r="F1430">
        <f t="shared" si="22"/>
        <v>657.828125</v>
      </c>
    </row>
    <row r="1431" spans="1:6">
      <c r="A1431">
        <v>8</v>
      </c>
      <c r="B1431">
        <v>80</v>
      </c>
      <c r="C1431">
        <v>0.693792</v>
      </c>
      <c r="D1431">
        <v>140090.265625</v>
      </c>
      <c r="E1431">
        <v>140678.203125</v>
      </c>
      <c r="F1431">
        <f t="shared" si="22"/>
        <v>587.9375</v>
      </c>
    </row>
    <row r="1432" spans="1:6">
      <c r="A1432">
        <v>8</v>
      </c>
      <c r="B1432">
        <v>81</v>
      </c>
      <c r="C1432">
        <v>1.259295</v>
      </c>
      <c r="D1432">
        <v>141379.984375</v>
      </c>
      <c r="E1432">
        <v>141429.21875</v>
      </c>
      <c r="F1432">
        <f t="shared" si="22"/>
        <v>49.234375</v>
      </c>
    </row>
    <row r="1433" spans="1:6">
      <c r="A1433">
        <v>8</v>
      </c>
      <c r="B1433">
        <v>82</v>
      </c>
      <c r="C1433">
        <v>0.175977</v>
      </c>
      <c r="D1433">
        <v>142708.9375</v>
      </c>
      <c r="E1433">
        <v>143146.390625</v>
      </c>
      <c r="F1433">
        <f t="shared" si="22"/>
        <v>437.453125</v>
      </c>
    </row>
    <row r="1434" spans="1:6">
      <c r="A1434">
        <v>8</v>
      </c>
      <c r="B1434">
        <v>83</v>
      </c>
      <c r="C1434">
        <v>0.5904</v>
      </c>
      <c r="D1434">
        <v>143322.890625</v>
      </c>
      <c r="E1434">
        <v>144071.875</v>
      </c>
      <c r="F1434">
        <f t="shared" si="22"/>
        <v>748.984375</v>
      </c>
    </row>
    <row r="1435" spans="1:6">
      <c r="A1435">
        <v>8</v>
      </c>
      <c r="B1435">
        <v>84</v>
      </c>
      <c r="C1435">
        <v>1.227016</v>
      </c>
      <c r="D1435">
        <v>144679.796875</v>
      </c>
      <c r="E1435">
        <v>145199.3125</v>
      </c>
      <c r="F1435">
        <f t="shared" si="22"/>
        <v>519.515625</v>
      </c>
    </row>
    <row r="1436" spans="1:6">
      <c r="A1436">
        <v>8</v>
      </c>
      <c r="B1436">
        <v>85</v>
      </c>
      <c r="C1436">
        <v>2.476691</v>
      </c>
      <c r="D1436">
        <v>146426.484375</v>
      </c>
      <c r="E1436">
        <v>146811.890625</v>
      </c>
      <c r="F1436">
        <f t="shared" si="22"/>
        <v>385.40625</v>
      </c>
    </row>
    <row r="1437" spans="1:6">
      <c r="A1437">
        <v>8</v>
      </c>
      <c r="B1437">
        <v>86</v>
      </c>
      <c r="C1437">
        <v>2.800834</v>
      </c>
      <c r="D1437">
        <v>149307.015625</v>
      </c>
      <c r="E1437">
        <v>150283.609375</v>
      </c>
      <c r="F1437">
        <f t="shared" si="22"/>
        <v>976.59375</v>
      </c>
    </row>
    <row r="1438" spans="1:6">
      <c r="A1438">
        <v>8</v>
      </c>
      <c r="B1438">
        <v>87</v>
      </c>
      <c r="C1438">
        <v>7.518938</v>
      </c>
      <c r="D1438">
        <v>153114.46875</v>
      </c>
      <c r="E1438">
        <v>153607.421875</v>
      </c>
      <c r="F1438">
        <f t="shared" si="22"/>
        <v>492.953125</v>
      </c>
    </row>
    <row r="1439" spans="1:6">
      <c r="A1439">
        <v>8</v>
      </c>
      <c r="B1439">
        <v>88</v>
      </c>
      <c r="C1439">
        <v>0.477797</v>
      </c>
      <c r="D1439">
        <v>161126.109375</v>
      </c>
      <c r="E1439">
        <v>161507.59375</v>
      </c>
      <c r="F1439">
        <f t="shared" si="22"/>
        <v>381.484375</v>
      </c>
    </row>
    <row r="1440" spans="1:6">
      <c r="A1440">
        <v>8</v>
      </c>
      <c r="B1440">
        <v>89</v>
      </c>
      <c r="C1440">
        <v>0.411014</v>
      </c>
      <c r="D1440">
        <v>161985.671875</v>
      </c>
      <c r="E1440">
        <v>162348.875</v>
      </c>
      <c r="F1440">
        <f t="shared" si="22"/>
        <v>363.203125</v>
      </c>
    </row>
    <row r="1441" spans="1:6">
      <c r="A1441">
        <v>8</v>
      </c>
      <c r="B1441">
        <v>90</v>
      </c>
      <c r="C1441">
        <v>1.374792</v>
      </c>
      <c r="D1441">
        <v>162773.40625</v>
      </c>
      <c r="E1441">
        <v>163060.125</v>
      </c>
      <c r="F1441">
        <f t="shared" si="22"/>
        <v>286.71875</v>
      </c>
    </row>
    <row r="1442" spans="1:6">
      <c r="A1442">
        <v>8</v>
      </c>
      <c r="B1442">
        <v>91</v>
      </c>
      <c r="C1442">
        <v>0.06752</v>
      </c>
      <c r="D1442">
        <v>164446.921875</v>
      </c>
      <c r="E1442">
        <v>164719.109375</v>
      </c>
      <c r="F1442">
        <f t="shared" si="22"/>
        <v>272.1875</v>
      </c>
    </row>
    <row r="1443" spans="1:6">
      <c r="A1443">
        <v>8</v>
      </c>
      <c r="B1443">
        <v>92</v>
      </c>
      <c r="C1443">
        <v>1.308518</v>
      </c>
      <c r="D1443">
        <v>164836.34375</v>
      </c>
      <c r="E1443">
        <v>165037.25</v>
      </c>
      <c r="F1443">
        <f t="shared" si="22"/>
        <v>200.90625</v>
      </c>
    </row>
    <row r="1444" spans="1:6">
      <c r="A1444">
        <v>8</v>
      </c>
      <c r="B1444">
        <v>93</v>
      </c>
      <c r="C1444">
        <v>3.285276</v>
      </c>
      <c r="D1444">
        <v>166407.375</v>
      </c>
      <c r="E1444">
        <v>167292.828125</v>
      </c>
      <c r="F1444">
        <f t="shared" si="22"/>
        <v>885.453125</v>
      </c>
    </row>
    <row r="1445" spans="1:6">
      <c r="A1445">
        <v>8</v>
      </c>
      <c r="B1445">
        <v>94</v>
      </c>
      <c r="C1445">
        <v>0.6548</v>
      </c>
      <c r="D1445">
        <v>170644.34375</v>
      </c>
      <c r="E1445">
        <v>170904.25</v>
      </c>
      <c r="F1445">
        <f t="shared" si="22"/>
        <v>259.90625</v>
      </c>
    </row>
    <row r="1446" spans="1:6">
      <c r="A1446">
        <v>8</v>
      </c>
      <c r="B1446">
        <v>95</v>
      </c>
      <c r="C1446">
        <v>3.972834</v>
      </c>
      <c r="D1446">
        <v>171580.671875</v>
      </c>
      <c r="E1446">
        <v>171934.90625</v>
      </c>
      <c r="F1446">
        <f t="shared" si="22"/>
        <v>354.234375</v>
      </c>
    </row>
    <row r="1447" spans="1:6">
      <c r="A1447">
        <v>8</v>
      </c>
      <c r="B1447">
        <v>96</v>
      </c>
      <c r="C1447">
        <v>0.019066</v>
      </c>
      <c r="D1447">
        <v>175938.15625</v>
      </c>
      <c r="E1447">
        <v>176795.265625</v>
      </c>
      <c r="F1447">
        <f t="shared" si="22"/>
        <v>857.109375</v>
      </c>
    </row>
    <row r="1448" spans="1:6">
      <c r="A1448">
        <v>8</v>
      </c>
      <c r="B1448">
        <v>97</v>
      </c>
      <c r="C1448">
        <v>0.245969</v>
      </c>
      <c r="D1448">
        <v>176819.5</v>
      </c>
      <c r="E1448">
        <v>177477.078125</v>
      </c>
      <c r="F1448">
        <f t="shared" si="22"/>
        <v>657.578125</v>
      </c>
    </row>
    <row r="1449" spans="1:6">
      <c r="A1449">
        <v>8</v>
      </c>
      <c r="B1449">
        <v>98</v>
      </c>
      <c r="C1449">
        <v>2.062281</v>
      </c>
      <c r="D1449">
        <v>177748.875</v>
      </c>
      <c r="E1449">
        <v>178595.765625</v>
      </c>
      <c r="F1449">
        <f t="shared" si="22"/>
        <v>846.890625</v>
      </c>
    </row>
    <row r="1450" spans="1:6">
      <c r="A1450">
        <v>8</v>
      </c>
      <c r="B1450">
        <v>99</v>
      </c>
      <c r="C1450">
        <v>1.488933</v>
      </c>
      <c r="D1450">
        <v>180668.640625</v>
      </c>
      <c r="E1450">
        <v>181275.484375</v>
      </c>
      <c r="F1450">
        <f t="shared" si="22"/>
        <v>606.84375</v>
      </c>
    </row>
    <row r="1451" spans="1:6">
      <c r="A1451">
        <v>8</v>
      </c>
      <c r="B1451">
        <v>100</v>
      </c>
      <c r="C1451">
        <v>1.997837</v>
      </c>
      <c r="D1451">
        <v>182930.75</v>
      </c>
      <c r="E1451">
        <v>183572.4375</v>
      </c>
      <c r="F1451">
        <f t="shared" si="22"/>
        <v>641.6875</v>
      </c>
    </row>
    <row r="1452" spans="1:6">
      <c r="A1452">
        <v>8</v>
      </c>
      <c r="B1452">
        <v>101</v>
      </c>
      <c r="C1452">
        <v>0.662488</v>
      </c>
      <c r="D1452">
        <v>185610.296875</v>
      </c>
      <c r="E1452">
        <v>186020.84375</v>
      </c>
      <c r="F1452">
        <f t="shared" si="22"/>
        <v>410.546875</v>
      </c>
    </row>
    <row r="1453" spans="1:6">
      <c r="A1453">
        <v>8</v>
      </c>
      <c r="B1453">
        <v>102</v>
      </c>
      <c r="C1453">
        <v>1.359645</v>
      </c>
      <c r="D1453">
        <v>186704.15625</v>
      </c>
      <c r="E1453">
        <v>187201.09375</v>
      </c>
      <c r="F1453">
        <f t="shared" si="22"/>
        <v>496.9375</v>
      </c>
    </row>
    <row r="1454" spans="1:6">
      <c r="A1454">
        <v>8</v>
      </c>
      <c r="B1454">
        <v>103</v>
      </c>
      <c r="C1454">
        <v>1.102135</v>
      </c>
      <c r="D1454">
        <v>188563.578125</v>
      </c>
      <c r="E1454">
        <v>189421.4375</v>
      </c>
      <c r="F1454">
        <f t="shared" si="22"/>
        <v>857.859375</v>
      </c>
    </row>
    <row r="1455" spans="1:6">
      <c r="A1455">
        <v>8</v>
      </c>
      <c r="B1455">
        <v>104</v>
      </c>
      <c r="C1455">
        <v>0.674929</v>
      </c>
      <c r="D1455">
        <v>190523.6875</v>
      </c>
      <c r="E1455">
        <v>190995.65625</v>
      </c>
      <c r="F1455">
        <f t="shared" si="22"/>
        <v>471.96875</v>
      </c>
    </row>
    <row r="1456" spans="1:6">
      <c r="A1456">
        <v>8</v>
      </c>
      <c r="B1456">
        <v>105</v>
      </c>
      <c r="C1456">
        <v>1.606665</v>
      </c>
      <c r="D1456">
        <v>191669.734375</v>
      </c>
      <c r="E1456">
        <v>192006.4375</v>
      </c>
      <c r="F1456">
        <f t="shared" si="22"/>
        <v>336.703125</v>
      </c>
    </row>
    <row r="1457" spans="1:6">
      <c r="A1457">
        <v>8</v>
      </c>
      <c r="B1457">
        <v>106</v>
      </c>
      <c r="C1457">
        <v>0.137576</v>
      </c>
      <c r="D1457">
        <v>193612.90625</v>
      </c>
      <c r="E1457">
        <v>194130.5</v>
      </c>
      <c r="F1457">
        <f t="shared" si="22"/>
        <v>517.59375</v>
      </c>
    </row>
    <row r="1458" spans="1:6">
      <c r="A1458">
        <v>8</v>
      </c>
      <c r="B1458">
        <v>107</v>
      </c>
      <c r="C1458">
        <v>0.780389</v>
      </c>
      <c r="D1458">
        <v>194267.625</v>
      </c>
      <c r="E1458">
        <v>194945.21875</v>
      </c>
      <c r="F1458">
        <f t="shared" si="22"/>
        <v>677.59375</v>
      </c>
    </row>
    <row r="1459" spans="1:6">
      <c r="A1459">
        <v>8</v>
      </c>
      <c r="B1459">
        <v>108</v>
      </c>
      <c r="C1459">
        <v>0.238606</v>
      </c>
      <c r="D1459">
        <v>195725.515625</v>
      </c>
      <c r="E1459">
        <v>196319.234375</v>
      </c>
      <c r="F1459">
        <f t="shared" si="22"/>
        <v>593.71875</v>
      </c>
    </row>
    <row r="1460" spans="1:6">
      <c r="A1460">
        <v>8</v>
      </c>
      <c r="B1460">
        <v>109</v>
      </c>
      <c r="C1460">
        <v>0.417443</v>
      </c>
      <c r="D1460">
        <v>196557.703125</v>
      </c>
      <c r="E1460">
        <v>197331.453125</v>
      </c>
      <c r="F1460">
        <f t="shared" si="22"/>
        <v>773.75</v>
      </c>
    </row>
    <row r="1461" spans="1:6">
      <c r="A1461">
        <v>8</v>
      </c>
      <c r="B1461">
        <v>110</v>
      </c>
      <c r="C1461">
        <v>3.074753</v>
      </c>
      <c r="D1461">
        <v>197748.890625</v>
      </c>
      <c r="E1461">
        <v>198075.015625</v>
      </c>
      <c r="F1461">
        <f t="shared" si="22"/>
        <v>326.125</v>
      </c>
    </row>
    <row r="1462" spans="1:6">
      <c r="A1462">
        <v>8</v>
      </c>
      <c r="B1462">
        <v>111</v>
      </c>
      <c r="C1462">
        <v>1.179765</v>
      </c>
      <c r="D1462">
        <v>201149.921875</v>
      </c>
      <c r="E1462">
        <v>201251.203125</v>
      </c>
      <c r="F1462">
        <f t="shared" si="22"/>
        <v>101.28125</v>
      </c>
    </row>
    <row r="1463" spans="1:6">
      <c r="A1463">
        <v>8</v>
      </c>
      <c r="B1463">
        <v>112</v>
      </c>
      <c r="C1463">
        <v>2.322044</v>
      </c>
      <c r="D1463">
        <v>202430.34375</v>
      </c>
      <c r="E1463">
        <v>203182.28125</v>
      </c>
      <c r="F1463">
        <f t="shared" si="22"/>
        <v>751.9375</v>
      </c>
    </row>
    <row r="1464" spans="1:6">
      <c r="A1464">
        <v>8</v>
      </c>
      <c r="B1464">
        <v>113</v>
      </c>
      <c r="C1464">
        <v>0.67906</v>
      </c>
      <c r="D1464">
        <v>205504.484375</v>
      </c>
      <c r="E1464">
        <v>205890.015625</v>
      </c>
      <c r="F1464">
        <f t="shared" si="22"/>
        <v>385.53125</v>
      </c>
    </row>
    <row r="1465" spans="1:6">
      <c r="A1465">
        <v>8</v>
      </c>
      <c r="B1465">
        <v>114</v>
      </c>
      <c r="C1465">
        <v>1.304503</v>
      </c>
      <c r="D1465">
        <v>206569.328125</v>
      </c>
      <c r="E1465">
        <v>206982.953125</v>
      </c>
      <c r="F1465">
        <f t="shared" si="22"/>
        <v>413.625</v>
      </c>
    </row>
    <row r="1466" spans="1:6">
      <c r="A1466">
        <v>8</v>
      </c>
      <c r="B1466">
        <v>115</v>
      </c>
      <c r="C1466">
        <v>0.385777</v>
      </c>
      <c r="D1466">
        <v>208287.90625</v>
      </c>
      <c r="E1466">
        <v>208947.90625</v>
      </c>
      <c r="F1466">
        <f t="shared" si="22"/>
        <v>660</v>
      </c>
    </row>
    <row r="1467" spans="1:6">
      <c r="A1467">
        <v>8</v>
      </c>
      <c r="B1467">
        <v>116</v>
      </c>
      <c r="C1467">
        <v>0.870599</v>
      </c>
      <c r="D1467">
        <v>209333.6875</v>
      </c>
      <c r="E1467">
        <v>209837.171875</v>
      </c>
      <c r="F1467">
        <f t="shared" si="22"/>
        <v>503.484375</v>
      </c>
    </row>
    <row r="1468" spans="1:6">
      <c r="A1468">
        <v>8</v>
      </c>
      <c r="B1468">
        <v>117</v>
      </c>
      <c r="C1468">
        <v>0.030311</v>
      </c>
      <c r="D1468">
        <v>210707.34375</v>
      </c>
      <c r="E1468">
        <v>211446.375</v>
      </c>
      <c r="F1468">
        <f t="shared" si="22"/>
        <v>739.03125</v>
      </c>
    </row>
    <row r="1469" spans="1:6">
      <c r="A1469">
        <v>8</v>
      </c>
      <c r="B1469">
        <v>118</v>
      </c>
      <c r="C1469">
        <v>1.83385</v>
      </c>
      <c r="D1469">
        <v>211477.390625</v>
      </c>
      <c r="E1469">
        <v>212013.390625</v>
      </c>
      <c r="F1469">
        <f t="shared" si="22"/>
        <v>536</v>
      </c>
    </row>
    <row r="1470" spans="1:6">
      <c r="A1470">
        <v>8</v>
      </c>
      <c r="B1470">
        <v>119</v>
      </c>
      <c r="C1470">
        <v>0.108074</v>
      </c>
      <c r="D1470">
        <v>213846.671875</v>
      </c>
      <c r="E1470">
        <v>213963.578125</v>
      </c>
      <c r="F1470">
        <f t="shared" si="22"/>
        <v>116.90625</v>
      </c>
    </row>
    <row r="1471" spans="1:6">
      <c r="A1471">
        <v>8</v>
      </c>
      <c r="B1471">
        <v>120</v>
      </c>
      <c r="C1471">
        <v>0.951308</v>
      </c>
      <c r="D1471">
        <v>214072.28125</v>
      </c>
      <c r="E1471">
        <v>214119.421875</v>
      </c>
      <c r="F1471">
        <f t="shared" si="22"/>
        <v>47.140625</v>
      </c>
    </row>
    <row r="1472" spans="1:6">
      <c r="A1472">
        <v>8</v>
      </c>
      <c r="B1472">
        <v>121</v>
      </c>
      <c r="C1472">
        <v>0.624635</v>
      </c>
      <c r="D1472">
        <v>215070.9375</v>
      </c>
      <c r="E1472">
        <v>216743.828125</v>
      </c>
      <c r="F1472">
        <f t="shared" si="22"/>
        <v>1672.890625</v>
      </c>
    </row>
    <row r="1473" spans="1:6">
      <c r="A1473">
        <v>8</v>
      </c>
      <c r="B1473">
        <v>122</v>
      </c>
      <c r="C1473">
        <v>0.961804</v>
      </c>
      <c r="D1473">
        <v>217368.03125</v>
      </c>
      <c r="E1473">
        <v>218027.90625</v>
      </c>
      <c r="F1473">
        <f t="shared" si="22"/>
        <v>659.875</v>
      </c>
    </row>
    <row r="1474" spans="1:6">
      <c r="A1474">
        <v>8</v>
      </c>
      <c r="B1474">
        <v>123</v>
      </c>
      <c r="C1474">
        <v>0.566105</v>
      </c>
      <c r="D1474">
        <v>218989.34375</v>
      </c>
      <c r="E1474">
        <v>219407.21875</v>
      </c>
      <c r="F1474">
        <f t="shared" si="22"/>
        <v>417.875</v>
      </c>
    </row>
    <row r="1475" spans="1:6">
      <c r="A1475">
        <v>8</v>
      </c>
      <c r="B1475">
        <v>124</v>
      </c>
      <c r="C1475">
        <v>0.467441</v>
      </c>
      <c r="D1475">
        <v>219973.96875</v>
      </c>
      <c r="E1475">
        <v>220100.9375</v>
      </c>
      <c r="F1475">
        <f t="shared" si="22"/>
        <v>126.96875</v>
      </c>
    </row>
    <row r="1476" spans="1:6">
      <c r="A1476">
        <v>8</v>
      </c>
      <c r="B1476">
        <v>125</v>
      </c>
      <c r="C1476">
        <v>0.086753</v>
      </c>
      <c r="D1476">
        <v>220568.5625</v>
      </c>
      <c r="E1476">
        <v>220870.390625</v>
      </c>
      <c r="F1476">
        <f t="shared" si="22"/>
        <v>301.828125</v>
      </c>
    </row>
    <row r="1477" spans="1:6">
      <c r="A1477">
        <v>8</v>
      </c>
      <c r="B1477">
        <v>126</v>
      </c>
      <c r="C1477">
        <v>2.283291</v>
      </c>
      <c r="D1477">
        <v>220956.578125</v>
      </c>
      <c r="E1477">
        <v>221649.875</v>
      </c>
      <c r="F1477">
        <f t="shared" si="22"/>
        <v>693.296875</v>
      </c>
    </row>
    <row r="1478" spans="1:6">
      <c r="A1478">
        <v>8</v>
      </c>
      <c r="B1478">
        <v>127</v>
      </c>
      <c r="C1478">
        <v>0.667814</v>
      </c>
      <c r="D1478">
        <v>223933.5</v>
      </c>
      <c r="E1478">
        <v>224548.359375</v>
      </c>
      <c r="F1478">
        <f t="shared" si="22"/>
        <v>614.859375</v>
      </c>
    </row>
    <row r="1479" spans="1:6">
      <c r="A1479">
        <v>8</v>
      </c>
      <c r="B1479">
        <v>128</v>
      </c>
      <c r="C1479">
        <v>0.891051</v>
      </c>
      <c r="D1479">
        <v>225215.90625</v>
      </c>
      <c r="E1479">
        <v>225757.171875</v>
      </c>
      <c r="F1479">
        <f t="shared" si="22"/>
        <v>541.265625</v>
      </c>
    </row>
    <row r="1480" spans="1:6">
      <c r="A1480">
        <v>8</v>
      </c>
      <c r="B1480">
        <v>129</v>
      </c>
      <c r="C1480">
        <v>1.909548</v>
      </c>
      <c r="D1480">
        <v>226648.71875</v>
      </c>
      <c r="E1480">
        <v>227008.546875</v>
      </c>
      <c r="F1480">
        <f t="shared" si="22"/>
        <v>359.828125</v>
      </c>
    </row>
    <row r="1481" spans="1:6">
      <c r="A1481">
        <v>8</v>
      </c>
      <c r="B1481">
        <v>130</v>
      </c>
      <c r="C1481">
        <v>1.569162</v>
      </c>
      <c r="D1481">
        <v>228917.75</v>
      </c>
      <c r="E1481">
        <v>229272.421875</v>
      </c>
      <c r="F1481">
        <f t="shared" si="22"/>
        <v>354.671875</v>
      </c>
    </row>
    <row r="1482" spans="1:6">
      <c r="A1482">
        <v>8</v>
      </c>
      <c r="B1482">
        <v>131</v>
      </c>
      <c r="C1482">
        <v>2.472823</v>
      </c>
      <c r="D1482">
        <v>230841.875</v>
      </c>
      <c r="E1482">
        <v>231196.15625</v>
      </c>
      <c r="F1482">
        <f t="shared" si="22"/>
        <v>354.28125</v>
      </c>
    </row>
    <row r="1483" spans="1:6">
      <c r="A1483">
        <v>8</v>
      </c>
      <c r="B1483">
        <v>132</v>
      </c>
      <c r="C1483">
        <v>0.866396</v>
      </c>
      <c r="D1483">
        <v>233668.390625</v>
      </c>
      <c r="E1483">
        <v>234190.234375</v>
      </c>
      <c r="F1483">
        <f t="shared" si="22"/>
        <v>521.84375</v>
      </c>
    </row>
    <row r="1484" spans="1:6">
      <c r="A1484">
        <v>8</v>
      </c>
      <c r="B1484">
        <v>133</v>
      </c>
      <c r="C1484">
        <v>0.173871</v>
      </c>
      <c r="D1484">
        <v>235057.0625</v>
      </c>
      <c r="E1484">
        <v>235159.03125</v>
      </c>
      <c r="F1484">
        <f t="shared" ref="F1484:F1547" si="23">E1484-D1484</f>
        <v>101.96875</v>
      </c>
    </row>
    <row r="1485" spans="1:6">
      <c r="A1485">
        <v>8</v>
      </c>
      <c r="B1485">
        <v>134</v>
      </c>
      <c r="C1485">
        <v>1.817905</v>
      </c>
      <c r="D1485">
        <v>235332.796875</v>
      </c>
      <c r="E1485">
        <v>235851.890625</v>
      </c>
      <c r="F1485">
        <f t="shared" si="23"/>
        <v>519.09375</v>
      </c>
    </row>
    <row r="1486" spans="1:6">
      <c r="A1486">
        <v>8</v>
      </c>
      <c r="B1486">
        <v>135</v>
      </c>
      <c r="C1486">
        <v>0.438774</v>
      </c>
      <c r="D1486">
        <v>237669.015625</v>
      </c>
      <c r="E1486">
        <v>237939.4375</v>
      </c>
      <c r="F1486">
        <f t="shared" si="23"/>
        <v>270.421875</v>
      </c>
    </row>
    <row r="1487" spans="1:6">
      <c r="A1487">
        <v>8</v>
      </c>
      <c r="B1487">
        <v>136</v>
      </c>
      <c r="C1487">
        <v>2.253547</v>
      </c>
      <c r="D1487">
        <v>238377.90625</v>
      </c>
      <c r="E1487">
        <v>238648.84375</v>
      </c>
      <c r="F1487">
        <f t="shared" si="23"/>
        <v>270.9375</v>
      </c>
    </row>
    <row r="1488" spans="1:6">
      <c r="A1488">
        <v>8</v>
      </c>
      <c r="B1488">
        <v>137</v>
      </c>
      <c r="C1488">
        <v>7.132287</v>
      </c>
      <c r="D1488">
        <v>240902.625</v>
      </c>
      <c r="E1488">
        <v>241252.25</v>
      </c>
      <c r="F1488">
        <f t="shared" si="23"/>
        <v>349.625</v>
      </c>
    </row>
    <row r="1489" spans="1:6">
      <c r="A1489">
        <v>8</v>
      </c>
      <c r="B1489">
        <v>138</v>
      </c>
      <c r="C1489">
        <v>0.259793</v>
      </c>
      <c r="D1489">
        <v>248384.5</v>
      </c>
      <c r="E1489">
        <v>248874.578125</v>
      </c>
      <c r="F1489">
        <f t="shared" si="23"/>
        <v>490.078125</v>
      </c>
    </row>
    <row r="1490" spans="1:6">
      <c r="A1490">
        <v>8</v>
      </c>
      <c r="B1490">
        <v>139</v>
      </c>
      <c r="C1490">
        <v>0.066152</v>
      </c>
      <c r="D1490">
        <v>249134.5</v>
      </c>
      <c r="E1490">
        <v>249533.46875</v>
      </c>
      <c r="F1490">
        <f t="shared" si="23"/>
        <v>398.96875</v>
      </c>
    </row>
    <row r="1491" spans="1:6">
      <c r="A1491">
        <v>8</v>
      </c>
      <c r="B1491">
        <v>140</v>
      </c>
      <c r="C1491">
        <v>0.374814</v>
      </c>
      <c r="D1491">
        <v>249599.71875</v>
      </c>
      <c r="E1491">
        <v>250105.15625</v>
      </c>
      <c r="F1491">
        <f t="shared" si="23"/>
        <v>505.4375</v>
      </c>
    </row>
    <row r="1492" spans="1:6">
      <c r="A1492">
        <v>8</v>
      </c>
      <c r="B1492">
        <v>141</v>
      </c>
      <c r="C1492">
        <v>0.658218</v>
      </c>
      <c r="D1492">
        <v>250480.109375</v>
      </c>
      <c r="E1492">
        <v>250907.375</v>
      </c>
      <c r="F1492">
        <f t="shared" si="23"/>
        <v>427.265625</v>
      </c>
    </row>
    <row r="1493" spans="1:6">
      <c r="A1493">
        <v>8</v>
      </c>
      <c r="B1493">
        <v>142</v>
      </c>
      <c r="C1493">
        <v>1.237957</v>
      </c>
      <c r="D1493">
        <v>251565.96875</v>
      </c>
      <c r="E1493">
        <v>252219.3125</v>
      </c>
      <c r="F1493">
        <f t="shared" si="23"/>
        <v>653.34375</v>
      </c>
    </row>
    <row r="1494" spans="1:6">
      <c r="A1494">
        <v>8</v>
      </c>
      <c r="B1494">
        <v>143</v>
      </c>
      <c r="C1494">
        <v>0.852738</v>
      </c>
      <c r="D1494">
        <v>253456.984375</v>
      </c>
      <c r="E1494">
        <v>253677.28125</v>
      </c>
      <c r="F1494">
        <f t="shared" si="23"/>
        <v>220.296875</v>
      </c>
    </row>
    <row r="1495" spans="1:6">
      <c r="A1495">
        <v>8</v>
      </c>
      <c r="B1495">
        <v>144</v>
      </c>
      <c r="C1495">
        <v>0.318833</v>
      </c>
      <c r="D1495">
        <v>254529.84375</v>
      </c>
      <c r="E1495">
        <v>254918.578125</v>
      </c>
      <c r="F1495">
        <f t="shared" si="23"/>
        <v>388.734375</v>
      </c>
    </row>
    <row r="1496" spans="1:6">
      <c r="A1496">
        <v>8</v>
      </c>
      <c r="B1496">
        <v>145</v>
      </c>
      <c r="C1496">
        <v>2.379578</v>
      </c>
      <c r="D1496">
        <v>255236.71875</v>
      </c>
      <c r="E1496">
        <v>255592.84375</v>
      </c>
      <c r="F1496">
        <f t="shared" si="23"/>
        <v>356.125</v>
      </c>
    </row>
    <row r="1497" spans="1:6">
      <c r="A1497">
        <v>8</v>
      </c>
      <c r="B1497">
        <v>146</v>
      </c>
      <c r="C1497">
        <v>1.178589</v>
      </c>
      <c r="D1497">
        <v>257972</v>
      </c>
      <c r="E1497">
        <v>258306.5</v>
      </c>
      <c r="F1497">
        <f t="shared" si="23"/>
        <v>334.5</v>
      </c>
    </row>
    <row r="1498" spans="1:6">
      <c r="A1498">
        <v>8</v>
      </c>
      <c r="B1498">
        <v>147</v>
      </c>
      <c r="C1498">
        <v>1.312763</v>
      </c>
      <c r="D1498">
        <v>259485.015625</v>
      </c>
      <c r="E1498">
        <v>260005.296875</v>
      </c>
      <c r="F1498">
        <f t="shared" si="23"/>
        <v>520.28125</v>
      </c>
    </row>
    <row r="1499" spans="1:6">
      <c r="A1499">
        <v>8</v>
      </c>
      <c r="B1499">
        <v>148</v>
      </c>
      <c r="C1499">
        <v>0.616987</v>
      </c>
      <c r="D1499">
        <v>261317.875</v>
      </c>
      <c r="E1499">
        <v>262063.265625</v>
      </c>
      <c r="F1499">
        <f t="shared" si="23"/>
        <v>745.390625</v>
      </c>
    </row>
    <row r="1500" spans="1:6">
      <c r="A1500">
        <v>8</v>
      </c>
      <c r="B1500">
        <v>149</v>
      </c>
      <c r="C1500">
        <v>1.338096</v>
      </c>
      <c r="D1500">
        <v>262679.5</v>
      </c>
      <c r="E1500">
        <v>262815.21875</v>
      </c>
      <c r="F1500">
        <f t="shared" si="23"/>
        <v>135.71875</v>
      </c>
    </row>
    <row r="1501" spans="1:6">
      <c r="A1501">
        <v>8</v>
      </c>
      <c r="B1501">
        <v>150</v>
      </c>
      <c r="C1501">
        <v>1.563286</v>
      </c>
      <c r="D1501">
        <v>264153.40625</v>
      </c>
      <c r="E1501">
        <v>264602.5625</v>
      </c>
      <c r="F1501">
        <f t="shared" si="23"/>
        <v>449.15625</v>
      </c>
    </row>
    <row r="1502" spans="1:6">
      <c r="A1502">
        <v>8</v>
      </c>
      <c r="B1502">
        <v>151</v>
      </c>
      <c r="C1502">
        <v>0.906003</v>
      </c>
      <c r="D1502">
        <v>266165.78125</v>
      </c>
      <c r="E1502">
        <v>266231.875</v>
      </c>
      <c r="F1502">
        <f t="shared" si="23"/>
        <v>66.09375</v>
      </c>
    </row>
    <row r="1503" spans="1:6">
      <c r="A1503">
        <v>8</v>
      </c>
      <c r="B1503">
        <v>152</v>
      </c>
      <c r="C1503">
        <v>0.060894</v>
      </c>
      <c r="D1503">
        <v>267138.375</v>
      </c>
      <c r="E1503">
        <v>267660.28125</v>
      </c>
      <c r="F1503">
        <f t="shared" si="23"/>
        <v>521.90625</v>
      </c>
    </row>
    <row r="1504" spans="1:6">
      <c r="A1504">
        <v>8</v>
      </c>
      <c r="B1504">
        <v>153</v>
      </c>
      <c r="C1504">
        <v>1.091037</v>
      </c>
      <c r="D1504">
        <v>267720.90625</v>
      </c>
      <c r="E1504">
        <v>268007.6875</v>
      </c>
      <c r="F1504">
        <f t="shared" si="23"/>
        <v>286.78125</v>
      </c>
    </row>
    <row r="1505" spans="1:6">
      <c r="A1505">
        <v>8</v>
      </c>
      <c r="B1505">
        <v>154</v>
      </c>
      <c r="C1505">
        <v>0.367627</v>
      </c>
      <c r="D1505">
        <v>269099.5625</v>
      </c>
      <c r="E1505">
        <v>269368.71875</v>
      </c>
      <c r="F1505">
        <f t="shared" si="23"/>
        <v>269.15625</v>
      </c>
    </row>
    <row r="1506" spans="1:6">
      <c r="A1506">
        <v>8</v>
      </c>
      <c r="B1506">
        <v>155</v>
      </c>
      <c r="C1506">
        <v>2.90316</v>
      </c>
      <c r="D1506">
        <v>269736.28125</v>
      </c>
      <c r="E1506">
        <v>270073.40625</v>
      </c>
      <c r="F1506">
        <f t="shared" si="23"/>
        <v>337.125</v>
      </c>
    </row>
    <row r="1507" spans="1:6">
      <c r="A1507">
        <v>8</v>
      </c>
      <c r="B1507">
        <v>156</v>
      </c>
      <c r="C1507">
        <v>5.02769</v>
      </c>
      <c r="D1507">
        <v>272976.90625</v>
      </c>
      <c r="E1507">
        <v>273808.0625</v>
      </c>
      <c r="F1507">
        <f t="shared" si="23"/>
        <v>831.15625</v>
      </c>
    </row>
    <row r="1508" spans="1:6">
      <c r="A1508">
        <v>8</v>
      </c>
      <c r="B1508">
        <v>157</v>
      </c>
      <c r="C1508">
        <v>0.171987</v>
      </c>
      <c r="D1508">
        <v>278835.46875</v>
      </c>
      <c r="E1508">
        <v>278979.59375</v>
      </c>
      <c r="F1508">
        <f t="shared" si="23"/>
        <v>144.125</v>
      </c>
    </row>
    <row r="1509" spans="1:6">
      <c r="A1509">
        <v>8</v>
      </c>
      <c r="B1509">
        <v>158</v>
      </c>
      <c r="C1509">
        <v>1.399791</v>
      </c>
      <c r="D1509">
        <v>279151.28125</v>
      </c>
      <c r="E1509">
        <v>279419.84375</v>
      </c>
      <c r="F1509">
        <f t="shared" si="23"/>
        <v>268.5625</v>
      </c>
    </row>
    <row r="1510" spans="1:6">
      <c r="A1510">
        <v>8</v>
      </c>
      <c r="B1510">
        <v>159</v>
      </c>
      <c r="C1510">
        <v>0.202608</v>
      </c>
      <c r="D1510">
        <v>280819.71875</v>
      </c>
      <c r="E1510">
        <v>281318.21875</v>
      </c>
      <c r="F1510">
        <f t="shared" si="23"/>
        <v>498.5</v>
      </c>
    </row>
    <row r="1511" spans="1:6">
      <c r="A1511">
        <v>8</v>
      </c>
      <c r="B1511">
        <v>160</v>
      </c>
      <c r="C1511">
        <v>1.476193</v>
      </c>
      <c r="D1511">
        <v>281520.59375</v>
      </c>
      <c r="E1511">
        <v>282033.6875</v>
      </c>
      <c r="F1511">
        <f t="shared" si="23"/>
        <v>513.09375</v>
      </c>
    </row>
    <row r="1512" spans="1:6">
      <c r="A1512">
        <v>8</v>
      </c>
      <c r="B1512">
        <v>161</v>
      </c>
      <c r="C1512">
        <v>1.652462</v>
      </c>
      <c r="D1512">
        <v>283509.875</v>
      </c>
      <c r="E1512">
        <v>283952.40625</v>
      </c>
      <c r="F1512">
        <f t="shared" si="23"/>
        <v>442.53125</v>
      </c>
    </row>
    <row r="1513" spans="1:6">
      <c r="A1513">
        <v>8</v>
      </c>
      <c r="B1513">
        <v>162</v>
      </c>
      <c r="C1513">
        <v>0.533532</v>
      </c>
      <c r="D1513">
        <v>285604.4375</v>
      </c>
      <c r="E1513">
        <v>285738.90625</v>
      </c>
      <c r="F1513">
        <f t="shared" si="23"/>
        <v>134.46875</v>
      </c>
    </row>
    <row r="1514" spans="1:6">
      <c r="A1514">
        <v>8</v>
      </c>
      <c r="B1514">
        <v>163</v>
      </c>
      <c r="C1514">
        <v>1.026874</v>
      </c>
      <c r="D1514">
        <v>286272.21875</v>
      </c>
      <c r="E1514">
        <v>286549.34375</v>
      </c>
      <c r="F1514">
        <f t="shared" si="23"/>
        <v>277.125</v>
      </c>
    </row>
    <row r="1515" spans="1:6">
      <c r="A1515">
        <v>8</v>
      </c>
      <c r="B1515">
        <v>164</v>
      </c>
      <c r="C1515">
        <v>0.808551</v>
      </c>
      <c r="D1515">
        <v>287575.6875</v>
      </c>
      <c r="E1515">
        <v>288368.34375</v>
      </c>
      <c r="F1515">
        <f t="shared" si="23"/>
        <v>792.65625</v>
      </c>
    </row>
    <row r="1516" spans="1:6">
      <c r="A1516">
        <v>8</v>
      </c>
      <c r="B1516">
        <v>165</v>
      </c>
      <c r="C1516">
        <v>0.653062</v>
      </c>
      <c r="D1516">
        <v>289176.96875</v>
      </c>
      <c r="E1516">
        <v>289417.125</v>
      </c>
      <c r="F1516">
        <f t="shared" si="23"/>
        <v>240.15625</v>
      </c>
    </row>
    <row r="1517" spans="1:6">
      <c r="A1517">
        <v>8</v>
      </c>
      <c r="B1517">
        <v>166</v>
      </c>
      <c r="C1517">
        <v>0.066031</v>
      </c>
      <c r="D1517">
        <v>290070.3125</v>
      </c>
      <c r="E1517">
        <v>290176.1875</v>
      </c>
      <c r="F1517">
        <f t="shared" si="23"/>
        <v>105.875</v>
      </c>
    </row>
    <row r="1518" spans="1:6">
      <c r="A1518">
        <v>8</v>
      </c>
      <c r="B1518">
        <v>167</v>
      </c>
      <c r="C1518">
        <v>2.748516</v>
      </c>
      <c r="D1518">
        <v>290242.78125</v>
      </c>
      <c r="E1518">
        <v>290460.90625</v>
      </c>
      <c r="F1518">
        <f t="shared" si="23"/>
        <v>218.125</v>
      </c>
    </row>
    <row r="1519" spans="1:6">
      <c r="A1519">
        <v>8</v>
      </c>
      <c r="B1519">
        <v>168</v>
      </c>
      <c r="C1519">
        <v>0.484131</v>
      </c>
      <c r="D1519">
        <v>293209.6875</v>
      </c>
      <c r="E1519">
        <v>293703.875</v>
      </c>
      <c r="F1519">
        <f t="shared" si="23"/>
        <v>494.1875</v>
      </c>
    </row>
    <row r="1520" spans="1:6">
      <c r="A1520">
        <v>8</v>
      </c>
      <c r="B1520">
        <v>169</v>
      </c>
      <c r="C1520">
        <v>3.089121</v>
      </c>
      <c r="D1520">
        <v>294188.28125</v>
      </c>
      <c r="E1520">
        <v>294385.40625</v>
      </c>
      <c r="F1520">
        <f t="shared" si="23"/>
        <v>197.125</v>
      </c>
    </row>
    <row r="1521" spans="1:6">
      <c r="A1521">
        <v>8</v>
      </c>
      <c r="B1521">
        <v>170</v>
      </c>
      <c r="C1521">
        <v>1.924044</v>
      </c>
      <c r="D1521">
        <v>297475</v>
      </c>
      <c r="E1521">
        <v>297664.46875</v>
      </c>
      <c r="F1521">
        <f t="shared" si="23"/>
        <v>189.46875</v>
      </c>
    </row>
    <row r="1522" spans="1:6">
      <c r="A1522">
        <v>9</v>
      </c>
      <c r="B1522">
        <v>0</v>
      </c>
      <c r="C1522">
        <v>5.000309</v>
      </c>
      <c r="D1522">
        <v>319.092407</v>
      </c>
      <c r="E1522">
        <v>779.678894</v>
      </c>
      <c r="F1522">
        <f t="shared" si="23"/>
        <v>460.586487</v>
      </c>
    </row>
    <row r="1523" spans="1:6">
      <c r="A1523">
        <v>9</v>
      </c>
      <c r="B1523">
        <v>1</v>
      </c>
      <c r="C1523">
        <v>0.530379</v>
      </c>
      <c r="D1523">
        <v>5789.896484</v>
      </c>
      <c r="E1523">
        <v>6019.383789</v>
      </c>
      <c r="F1523">
        <f t="shared" si="23"/>
        <v>229.487305000001</v>
      </c>
    </row>
    <row r="1524" spans="1:6">
      <c r="A1524">
        <v>9</v>
      </c>
      <c r="B1524">
        <v>2</v>
      </c>
      <c r="C1524">
        <v>1.091585</v>
      </c>
      <c r="D1524">
        <v>6567.854492</v>
      </c>
      <c r="E1524">
        <v>7625.510254</v>
      </c>
      <c r="F1524">
        <f t="shared" si="23"/>
        <v>1057.655762</v>
      </c>
    </row>
    <row r="1525" spans="1:6">
      <c r="A1525">
        <v>9</v>
      </c>
      <c r="B1525">
        <v>3</v>
      </c>
      <c r="C1525">
        <v>1.198731</v>
      </c>
      <c r="D1525">
        <v>8746.235352</v>
      </c>
      <c r="E1525">
        <v>9050.584961</v>
      </c>
      <c r="F1525">
        <f t="shared" si="23"/>
        <v>304.349609000001</v>
      </c>
    </row>
    <row r="1526" spans="1:6">
      <c r="A1526">
        <v>9</v>
      </c>
      <c r="B1526">
        <v>4</v>
      </c>
      <c r="C1526">
        <v>1.109342</v>
      </c>
      <c r="D1526">
        <v>10263.445313</v>
      </c>
      <c r="E1526">
        <v>10424.277344</v>
      </c>
      <c r="F1526">
        <f t="shared" si="23"/>
        <v>160.832031</v>
      </c>
    </row>
    <row r="1527" spans="1:6">
      <c r="A1527">
        <v>9</v>
      </c>
      <c r="B1527">
        <v>5</v>
      </c>
      <c r="C1527">
        <v>0.036109</v>
      </c>
      <c r="D1527">
        <v>11624.304688</v>
      </c>
      <c r="E1527">
        <v>11844.529297</v>
      </c>
      <c r="F1527">
        <f t="shared" si="23"/>
        <v>220.224608999999</v>
      </c>
    </row>
    <row r="1528" spans="1:6">
      <c r="A1528">
        <v>9</v>
      </c>
      <c r="B1528">
        <v>6</v>
      </c>
      <c r="C1528">
        <v>0.653962</v>
      </c>
      <c r="D1528">
        <v>11913.003906</v>
      </c>
      <c r="E1528">
        <v>12235.864258</v>
      </c>
      <c r="F1528">
        <f t="shared" si="23"/>
        <v>322.860352</v>
      </c>
    </row>
    <row r="1529" spans="1:6">
      <c r="A1529">
        <v>9</v>
      </c>
      <c r="B1529">
        <v>7</v>
      </c>
      <c r="C1529">
        <v>0.59764</v>
      </c>
      <c r="D1529">
        <v>12941.695313</v>
      </c>
      <c r="E1529">
        <v>13469.712891</v>
      </c>
      <c r="F1529">
        <f t="shared" si="23"/>
        <v>528.017577999999</v>
      </c>
    </row>
    <row r="1530" spans="1:6">
      <c r="A1530">
        <v>9</v>
      </c>
      <c r="B1530">
        <v>8</v>
      </c>
      <c r="C1530">
        <v>0.014234</v>
      </c>
      <c r="D1530">
        <v>14082.260742</v>
      </c>
      <c r="E1530">
        <v>14723.15332</v>
      </c>
      <c r="F1530">
        <f t="shared" si="23"/>
        <v>640.892577999999</v>
      </c>
    </row>
    <row r="1531" spans="1:6">
      <c r="A1531">
        <v>9</v>
      </c>
      <c r="B1531">
        <v>9</v>
      </c>
      <c r="C1531">
        <v>0.513986</v>
      </c>
      <c r="D1531">
        <v>14774.386719</v>
      </c>
      <c r="E1531">
        <v>15209.642578</v>
      </c>
      <c r="F1531">
        <f t="shared" si="23"/>
        <v>435.255859000001</v>
      </c>
    </row>
    <row r="1532" spans="1:6">
      <c r="A1532">
        <v>9</v>
      </c>
      <c r="B1532">
        <v>10</v>
      </c>
      <c r="C1532">
        <v>1.138307</v>
      </c>
      <c r="D1532">
        <v>15775.365234</v>
      </c>
      <c r="E1532">
        <v>16330.59375</v>
      </c>
      <c r="F1532">
        <f t="shared" si="23"/>
        <v>555.228515999999</v>
      </c>
    </row>
    <row r="1533" spans="1:6">
      <c r="A1533">
        <v>9</v>
      </c>
      <c r="B1533">
        <v>11</v>
      </c>
      <c r="C1533">
        <v>3.027016</v>
      </c>
      <c r="D1533">
        <v>17471.003906</v>
      </c>
      <c r="E1533">
        <v>18577.841797</v>
      </c>
      <c r="F1533">
        <f t="shared" si="23"/>
        <v>1106.837891</v>
      </c>
    </row>
    <row r="1534" spans="1:6">
      <c r="A1534">
        <v>9</v>
      </c>
      <c r="B1534">
        <v>12</v>
      </c>
      <c r="C1534">
        <v>1.771728</v>
      </c>
      <c r="D1534">
        <v>21638.958984</v>
      </c>
      <c r="E1534">
        <v>22088.876953</v>
      </c>
      <c r="F1534">
        <f t="shared" si="23"/>
        <v>449.917968999998</v>
      </c>
    </row>
    <row r="1535" spans="1:6">
      <c r="A1535">
        <v>9</v>
      </c>
      <c r="B1535">
        <v>13</v>
      </c>
      <c r="C1535">
        <v>0.187581</v>
      </c>
      <c r="D1535">
        <v>23896.011719</v>
      </c>
      <c r="E1535">
        <v>24198.609375</v>
      </c>
      <c r="F1535">
        <f t="shared" si="23"/>
        <v>302.597656000002</v>
      </c>
    </row>
    <row r="1536" spans="1:6">
      <c r="A1536">
        <v>9</v>
      </c>
      <c r="B1536">
        <v>14</v>
      </c>
      <c r="C1536">
        <v>2.715262</v>
      </c>
      <c r="D1536">
        <v>24406.513672</v>
      </c>
      <c r="E1536">
        <v>24870.392578</v>
      </c>
      <c r="F1536">
        <f t="shared" si="23"/>
        <v>463.878905999998</v>
      </c>
    </row>
    <row r="1537" spans="1:6">
      <c r="A1537">
        <v>9</v>
      </c>
      <c r="B1537">
        <v>15</v>
      </c>
      <c r="C1537">
        <v>0.881748</v>
      </c>
      <c r="D1537">
        <v>27600.658203</v>
      </c>
      <c r="E1537">
        <v>28085.46875</v>
      </c>
      <c r="F1537">
        <f t="shared" si="23"/>
        <v>484.810547000001</v>
      </c>
    </row>
    <row r="1538" spans="1:6">
      <c r="A1538">
        <v>9</v>
      </c>
      <c r="B1538">
        <v>16</v>
      </c>
      <c r="C1538">
        <v>3.985721</v>
      </c>
      <c r="D1538">
        <v>28968.673828</v>
      </c>
      <c r="E1538">
        <v>29213.501953</v>
      </c>
      <c r="F1538">
        <f t="shared" si="23"/>
        <v>244.828125</v>
      </c>
    </row>
    <row r="1539" spans="1:6">
      <c r="A1539">
        <v>9</v>
      </c>
      <c r="B1539">
        <v>17</v>
      </c>
      <c r="C1539">
        <v>0.82564</v>
      </c>
      <c r="D1539">
        <v>33202.3125</v>
      </c>
      <c r="E1539">
        <v>33705.453125</v>
      </c>
      <c r="F1539">
        <f t="shared" si="23"/>
        <v>503.140625</v>
      </c>
    </row>
    <row r="1540" spans="1:6">
      <c r="A1540">
        <v>9</v>
      </c>
      <c r="B1540">
        <v>18</v>
      </c>
      <c r="C1540">
        <v>0.44415</v>
      </c>
      <c r="D1540">
        <v>34535.886719</v>
      </c>
      <c r="E1540">
        <v>35165.269531</v>
      </c>
      <c r="F1540">
        <f t="shared" si="23"/>
        <v>629.382811999996</v>
      </c>
    </row>
    <row r="1541" spans="1:6">
      <c r="A1541">
        <v>9</v>
      </c>
      <c r="B1541">
        <v>19</v>
      </c>
      <c r="C1541">
        <v>0.0913</v>
      </c>
      <c r="D1541">
        <v>35610.945313</v>
      </c>
      <c r="E1541">
        <v>36096.421875</v>
      </c>
      <c r="F1541">
        <f t="shared" si="23"/>
        <v>485.476562000003</v>
      </c>
    </row>
    <row r="1542" spans="1:6">
      <c r="A1542">
        <v>9</v>
      </c>
      <c r="B1542">
        <v>20</v>
      </c>
      <c r="C1542">
        <v>0.723855</v>
      </c>
      <c r="D1542">
        <v>36208.503906</v>
      </c>
      <c r="E1542">
        <v>36440.554688</v>
      </c>
      <c r="F1542">
        <f t="shared" si="23"/>
        <v>232.050781999998</v>
      </c>
    </row>
    <row r="1543" spans="1:6">
      <c r="A1543">
        <v>9</v>
      </c>
      <c r="B1543">
        <v>21</v>
      </c>
      <c r="C1543">
        <v>1.820685</v>
      </c>
      <c r="D1543">
        <v>37164.628906</v>
      </c>
      <c r="E1543">
        <v>37601.746094</v>
      </c>
      <c r="F1543">
        <f t="shared" si="23"/>
        <v>437.117188000004</v>
      </c>
    </row>
    <row r="1544" spans="1:6">
      <c r="A1544">
        <v>9</v>
      </c>
      <c r="B1544">
        <v>22</v>
      </c>
      <c r="C1544">
        <v>0.933069</v>
      </c>
      <c r="D1544">
        <v>39451.167969</v>
      </c>
      <c r="E1544">
        <v>39851.796875</v>
      </c>
      <c r="F1544">
        <f t="shared" si="23"/>
        <v>400.628905999998</v>
      </c>
    </row>
    <row r="1545" spans="1:6">
      <c r="A1545">
        <v>9</v>
      </c>
      <c r="B1545">
        <v>23</v>
      </c>
      <c r="C1545">
        <v>0.617049</v>
      </c>
      <c r="D1545">
        <v>40786.96875</v>
      </c>
      <c r="E1545">
        <v>41331.09375</v>
      </c>
      <c r="F1545">
        <f t="shared" si="23"/>
        <v>544.125</v>
      </c>
    </row>
    <row r="1546" spans="1:6">
      <c r="A1546">
        <v>9</v>
      </c>
      <c r="B1546">
        <v>24</v>
      </c>
      <c r="C1546">
        <v>1.923511</v>
      </c>
      <c r="D1546">
        <v>42031</v>
      </c>
      <c r="E1546">
        <v>42371.96875</v>
      </c>
      <c r="F1546">
        <f t="shared" si="23"/>
        <v>340.96875</v>
      </c>
    </row>
    <row r="1547" spans="1:6">
      <c r="A1547">
        <v>9</v>
      </c>
      <c r="B1547">
        <v>25</v>
      </c>
      <c r="C1547">
        <v>3.03564</v>
      </c>
      <c r="D1547">
        <v>44307.4375</v>
      </c>
      <c r="E1547">
        <v>44852.269531</v>
      </c>
      <c r="F1547">
        <f t="shared" si="23"/>
        <v>544.832030999998</v>
      </c>
    </row>
    <row r="1548" spans="1:6">
      <c r="A1548">
        <v>9</v>
      </c>
      <c r="B1548">
        <v>26</v>
      </c>
      <c r="C1548">
        <v>0.3926</v>
      </c>
      <c r="D1548">
        <v>47900.261719</v>
      </c>
      <c r="E1548">
        <v>48537.207031</v>
      </c>
      <c r="F1548">
        <f t="shared" ref="F1548:F1611" si="24">E1548-D1548</f>
        <v>636.945311999996</v>
      </c>
    </row>
    <row r="1549" spans="1:6">
      <c r="A1549">
        <v>9</v>
      </c>
      <c r="B1549">
        <v>27</v>
      </c>
      <c r="C1549">
        <v>0.748118</v>
      </c>
      <c r="D1549">
        <v>48935.085938</v>
      </c>
      <c r="E1549">
        <v>49422.277344</v>
      </c>
      <c r="F1549">
        <f t="shared" si="24"/>
        <v>487.191406000005</v>
      </c>
    </row>
    <row r="1550" spans="1:6">
      <c r="A1550">
        <v>9</v>
      </c>
      <c r="B1550">
        <v>28</v>
      </c>
      <c r="C1550">
        <v>0.359412</v>
      </c>
      <c r="D1550">
        <v>50229.132813</v>
      </c>
      <c r="E1550">
        <v>50835.152344</v>
      </c>
      <c r="F1550">
        <f t="shared" si="24"/>
        <v>606.019531000005</v>
      </c>
    </row>
    <row r="1551" spans="1:6">
      <c r="A1551">
        <v>9</v>
      </c>
      <c r="B1551">
        <v>29</v>
      </c>
      <c r="C1551">
        <v>0.016667</v>
      </c>
      <c r="D1551">
        <v>51194.691406</v>
      </c>
      <c r="E1551">
        <v>51563.890625</v>
      </c>
      <c r="F1551">
        <f t="shared" si="24"/>
        <v>369.199219000002</v>
      </c>
    </row>
    <row r="1552" spans="1:6">
      <c r="A1552">
        <v>9</v>
      </c>
      <c r="B1552">
        <v>30</v>
      </c>
      <c r="C1552">
        <v>0.237914</v>
      </c>
      <c r="D1552">
        <v>51591.039063</v>
      </c>
      <c r="E1552">
        <v>51733.746094</v>
      </c>
      <c r="F1552">
        <f t="shared" si="24"/>
        <v>142.707031000005</v>
      </c>
    </row>
    <row r="1553" spans="1:6">
      <c r="A1553">
        <v>9</v>
      </c>
      <c r="B1553">
        <v>31</v>
      </c>
      <c r="C1553">
        <v>0.044145</v>
      </c>
      <c r="D1553">
        <v>51975.53125</v>
      </c>
      <c r="E1553">
        <v>52142.121094</v>
      </c>
      <c r="F1553">
        <f t="shared" si="24"/>
        <v>166.589844000002</v>
      </c>
    </row>
    <row r="1554" spans="1:6">
      <c r="A1554">
        <v>9</v>
      </c>
      <c r="B1554">
        <v>32</v>
      </c>
      <c r="C1554">
        <v>2.371667</v>
      </c>
      <c r="D1554">
        <v>52207.65625</v>
      </c>
      <c r="E1554">
        <v>52464.078125</v>
      </c>
      <c r="F1554">
        <f t="shared" si="24"/>
        <v>256.421875</v>
      </c>
    </row>
    <row r="1555" spans="1:6">
      <c r="A1555">
        <v>9</v>
      </c>
      <c r="B1555">
        <v>33</v>
      </c>
      <c r="C1555">
        <v>0.708296</v>
      </c>
      <c r="D1555">
        <v>54836.324219</v>
      </c>
      <c r="E1555">
        <v>55366.503906</v>
      </c>
      <c r="F1555">
        <f t="shared" si="24"/>
        <v>530.179686999996</v>
      </c>
    </row>
    <row r="1556" spans="1:6">
      <c r="A1556">
        <v>9</v>
      </c>
      <c r="B1556">
        <v>34</v>
      </c>
      <c r="C1556">
        <v>0.67755</v>
      </c>
      <c r="D1556">
        <v>56090.542969</v>
      </c>
      <c r="E1556">
        <v>56676.90625</v>
      </c>
      <c r="F1556">
        <f t="shared" si="24"/>
        <v>586.363280999998</v>
      </c>
    </row>
    <row r="1557" spans="1:6">
      <c r="A1557">
        <v>9</v>
      </c>
      <c r="B1557">
        <v>35</v>
      </c>
      <c r="C1557">
        <v>0.452559</v>
      </c>
      <c r="D1557">
        <v>57417.6875</v>
      </c>
      <c r="E1557">
        <v>57568.179688</v>
      </c>
      <c r="F1557">
        <f t="shared" si="24"/>
        <v>150.492187999997</v>
      </c>
    </row>
    <row r="1558" spans="1:6">
      <c r="A1558">
        <v>9</v>
      </c>
      <c r="B1558">
        <v>36</v>
      </c>
      <c r="C1558">
        <v>0.83863</v>
      </c>
      <c r="D1558">
        <v>58033.285156</v>
      </c>
      <c r="E1558">
        <v>58243.8125</v>
      </c>
      <c r="F1558">
        <f t="shared" si="24"/>
        <v>210.527344000002</v>
      </c>
    </row>
    <row r="1559" spans="1:6">
      <c r="A1559">
        <v>9</v>
      </c>
      <c r="B1559">
        <v>37</v>
      </c>
      <c r="C1559">
        <v>2.024142</v>
      </c>
      <c r="D1559">
        <v>59143.511719</v>
      </c>
      <c r="E1559">
        <v>59507.304688</v>
      </c>
      <c r="F1559">
        <f t="shared" si="24"/>
        <v>363.792968999995</v>
      </c>
    </row>
    <row r="1560" spans="1:6">
      <c r="A1560">
        <v>9</v>
      </c>
      <c r="B1560">
        <v>38</v>
      </c>
      <c r="C1560">
        <v>1.097812</v>
      </c>
      <c r="D1560">
        <v>61533.402344</v>
      </c>
      <c r="E1560">
        <v>61728.335938</v>
      </c>
      <c r="F1560">
        <f t="shared" si="24"/>
        <v>194.933593999995</v>
      </c>
    </row>
    <row r="1561" spans="1:6">
      <c r="A1561">
        <v>9</v>
      </c>
      <c r="B1561">
        <v>39</v>
      </c>
      <c r="C1561">
        <v>1.115752</v>
      </c>
      <c r="D1561">
        <v>62826.226563</v>
      </c>
      <c r="E1561">
        <v>62989.34375</v>
      </c>
      <c r="F1561">
        <f t="shared" si="24"/>
        <v>163.117187000003</v>
      </c>
    </row>
    <row r="1562" spans="1:6">
      <c r="A1562">
        <v>9</v>
      </c>
      <c r="B1562">
        <v>40</v>
      </c>
      <c r="C1562">
        <v>0.751593</v>
      </c>
      <c r="D1562">
        <v>64127.941406</v>
      </c>
      <c r="E1562">
        <v>64600.613281</v>
      </c>
      <c r="F1562">
        <f t="shared" si="24"/>
        <v>472.671875</v>
      </c>
    </row>
    <row r="1563" spans="1:6">
      <c r="A1563">
        <v>9</v>
      </c>
      <c r="B1563">
        <v>41</v>
      </c>
      <c r="C1563">
        <v>3.009944</v>
      </c>
      <c r="D1563">
        <v>65374.238281</v>
      </c>
      <c r="E1563">
        <v>65729.242188</v>
      </c>
      <c r="F1563">
        <f t="shared" si="24"/>
        <v>355.003907000006</v>
      </c>
    </row>
    <row r="1564" spans="1:6">
      <c r="A1564">
        <v>9</v>
      </c>
      <c r="B1564">
        <v>42</v>
      </c>
      <c r="C1564">
        <v>2.528375</v>
      </c>
      <c r="D1564">
        <v>68752.046875</v>
      </c>
      <c r="E1564">
        <v>69151.765625</v>
      </c>
      <c r="F1564">
        <f t="shared" si="24"/>
        <v>399.71875</v>
      </c>
    </row>
    <row r="1565" spans="1:6">
      <c r="A1565">
        <v>9</v>
      </c>
      <c r="B1565">
        <v>43</v>
      </c>
      <c r="C1565">
        <v>0.159963</v>
      </c>
      <c r="D1565">
        <v>71704.710938</v>
      </c>
      <c r="E1565">
        <v>72132.664063</v>
      </c>
      <c r="F1565">
        <f t="shared" si="24"/>
        <v>427.953125</v>
      </c>
    </row>
    <row r="1566" spans="1:6">
      <c r="A1566">
        <v>9</v>
      </c>
      <c r="B1566">
        <v>44</v>
      </c>
      <c r="C1566">
        <v>0.161525</v>
      </c>
      <c r="D1566">
        <v>72297.890625</v>
      </c>
      <c r="E1566">
        <v>72434</v>
      </c>
      <c r="F1566">
        <f t="shared" si="24"/>
        <v>136.109375</v>
      </c>
    </row>
    <row r="1567" spans="1:6">
      <c r="A1567">
        <v>9</v>
      </c>
      <c r="B1567">
        <v>45</v>
      </c>
      <c r="C1567">
        <v>3.455365</v>
      </c>
      <c r="D1567">
        <v>72694.734375</v>
      </c>
      <c r="E1567">
        <v>72998.34375</v>
      </c>
      <c r="F1567">
        <f t="shared" si="24"/>
        <v>303.609375</v>
      </c>
    </row>
    <row r="1568" spans="1:6">
      <c r="A1568">
        <v>9</v>
      </c>
      <c r="B1568">
        <v>46</v>
      </c>
      <c r="C1568">
        <v>0.359717</v>
      </c>
      <c r="D1568">
        <v>76489.890625</v>
      </c>
      <c r="E1568">
        <v>76641.601563</v>
      </c>
      <c r="F1568">
        <f t="shared" si="24"/>
        <v>151.710938000004</v>
      </c>
    </row>
    <row r="1569" spans="1:6">
      <c r="A1569">
        <v>9</v>
      </c>
      <c r="B1569">
        <v>47</v>
      </c>
      <c r="C1569">
        <v>2.628909</v>
      </c>
      <c r="D1569">
        <v>77001.835938</v>
      </c>
      <c r="E1569">
        <v>77539.210938</v>
      </c>
      <c r="F1569">
        <f t="shared" si="24"/>
        <v>537.375</v>
      </c>
    </row>
    <row r="1570" spans="1:6">
      <c r="A1570">
        <v>9</v>
      </c>
      <c r="B1570">
        <v>48</v>
      </c>
      <c r="C1570">
        <v>0.356872</v>
      </c>
      <c r="D1570">
        <v>80167.421875</v>
      </c>
      <c r="E1570">
        <v>80664.679688</v>
      </c>
      <c r="F1570">
        <f t="shared" si="24"/>
        <v>497.257813000004</v>
      </c>
    </row>
    <row r="1571" spans="1:6">
      <c r="A1571">
        <v>9</v>
      </c>
      <c r="B1571">
        <v>49</v>
      </c>
      <c r="C1571">
        <v>0.010612</v>
      </c>
      <c r="D1571">
        <v>81040.695313</v>
      </c>
      <c r="E1571">
        <v>81291.390625</v>
      </c>
      <c r="F1571">
        <f t="shared" si="24"/>
        <v>250.695311999996</v>
      </c>
    </row>
    <row r="1572" spans="1:6">
      <c r="A1572">
        <v>9</v>
      </c>
      <c r="B1572">
        <v>50</v>
      </c>
      <c r="C1572">
        <v>1.563953</v>
      </c>
      <c r="D1572">
        <v>81349.820313</v>
      </c>
      <c r="E1572">
        <v>81700.453125</v>
      </c>
      <c r="F1572">
        <f t="shared" si="24"/>
        <v>350.632811999996</v>
      </c>
    </row>
    <row r="1573" spans="1:6">
      <c r="A1573">
        <v>9</v>
      </c>
      <c r="B1573">
        <v>51</v>
      </c>
      <c r="C1573">
        <v>0.520448</v>
      </c>
      <c r="D1573">
        <v>83345.960938</v>
      </c>
      <c r="E1573">
        <v>84715.59375</v>
      </c>
      <c r="F1573">
        <f t="shared" si="24"/>
        <v>1369.632812</v>
      </c>
    </row>
    <row r="1574" spans="1:6">
      <c r="A1574">
        <v>9</v>
      </c>
      <c r="B1574">
        <v>52</v>
      </c>
      <c r="C1574">
        <v>1.252419</v>
      </c>
      <c r="D1574">
        <v>85258.523438</v>
      </c>
      <c r="E1574">
        <v>85622.867188</v>
      </c>
      <c r="F1574">
        <f t="shared" si="24"/>
        <v>364.34375</v>
      </c>
    </row>
    <row r="1575" spans="1:6">
      <c r="A1575">
        <v>9</v>
      </c>
      <c r="B1575">
        <v>53</v>
      </c>
      <c r="C1575">
        <v>0.959994</v>
      </c>
      <c r="D1575">
        <v>86884.46875</v>
      </c>
      <c r="E1575">
        <v>87254.578125</v>
      </c>
      <c r="F1575">
        <f t="shared" si="24"/>
        <v>370.109375</v>
      </c>
    </row>
    <row r="1576" spans="1:6">
      <c r="A1576">
        <v>9</v>
      </c>
      <c r="B1576">
        <v>54</v>
      </c>
      <c r="C1576">
        <v>0.123559</v>
      </c>
      <c r="D1576">
        <v>88238.703125</v>
      </c>
      <c r="E1576">
        <v>89311.703125</v>
      </c>
      <c r="F1576">
        <f t="shared" si="24"/>
        <v>1073</v>
      </c>
    </row>
    <row r="1577" spans="1:6">
      <c r="A1577">
        <v>9</v>
      </c>
      <c r="B1577">
        <v>55</v>
      </c>
      <c r="C1577">
        <v>0.43342</v>
      </c>
      <c r="D1577">
        <v>89452.382813</v>
      </c>
      <c r="E1577">
        <v>89890.101563</v>
      </c>
      <c r="F1577">
        <f t="shared" si="24"/>
        <v>437.71875</v>
      </c>
    </row>
    <row r="1578" spans="1:6">
      <c r="A1578">
        <v>9</v>
      </c>
      <c r="B1578">
        <v>56</v>
      </c>
      <c r="C1578">
        <v>0.992987</v>
      </c>
      <c r="D1578">
        <v>90337.054688</v>
      </c>
      <c r="E1578">
        <v>90943.09375</v>
      </c>
      <c r="F1578">
        <f t="shared" si="24"/>
        <v>606.039061999996</v>
      </c>
    </row>
    <row r="1579" spans="1:6">
      <c r="A1579">
        <v>9</v>
      </c>
      <c r="B1579">
        <v>57</v>
      </c>
      <c r="C1579">
        <v>0.470661</v>
      </c>
      <c r="D1579">
        <v>91976.914063</v>
      </c>
      <c r="E1579">
        <v>92432.25</v>
      </c>
      <c r="F1579">
        <f t="shared" si="24"/>
        <v>455.335936999996</v>
      </c>
    </row>
    <row r="1580" spans="1:6">
      <c r="A1580">
        <v>9</v>
      </c>
      <c r="B1580">
        <v>58</v>
      </c>
      <c r="C1580">
        <v>1.365204</v>
      </c>
      <c r="D1580">
        <v>92966.484375</v>
      </c>
      <c r="E1580">
        <v>93252.171875</v>
      </c>
      <c r="F1580">
        <f t="shared" si="24"/>
        <v>285.6875</v>
      </c>
    </row>
    <row r="1581" spans="1:6">
      <c r="A1581">
        <v>9</v>
      </c>
      <c r="B1581">
        <v>59</v>
      </c>
      <c r="C1581">
        <v>0.741404</v>
      </c>
      <c r="D1581">
        <v>94628.71875</v>
      </c>
      <c r="E1581">
        <v>94987.398438</v>
      </c>
      <c r="F1581">
        <f t="shared" si="24"/>
        <v>358.679688000004</v>
      </c>
    </row>
    <row r="1582" spans="1:6">
      <c r="A1582">
        <v>9</v>
      </c>
      <c r="B1582">
        <v>60</v>
      </c>
      <c r="C1582">
        <v>1.783431</v>
      </c>
      <c r="D1582">
        <v>95748.9375</v>
      </c>
      <c r="E1582">
        <v>96298.570313</v>
      </c>
      <c r="F1582">
        <f t="shared" si="24"/>
        <v>549.632813000004</v>
      </c>
    </row>
    <row r="1583" spans="1:6">
      <c r="A1583">
        <v>9</v>
      </c>
      <c r="B1583">
        <v>61</v>
      </c>
      <c r="C1583">
        <v>2.286138</v>
      </c>
      <c r="D1583">
        <v>98107.140625</v>
      </c>
      <c r="E1583">
        <v>98478.070313</v>
      </c>
      <c r="F1583">
        <f t="shared" si="24"/>
        <v>370.929688000004</v>
      </c>
    </row>
    <row r="1584" spans="1:6">
      <c r="A1584">
        <v>9</v>
      </c>
      <c r="B1584">
        <v>62</v>
      </c>
      <c r="C1584">
        <v>0.061936</v>
      </c>
      <c r="D1584">
        <v>100768.789063</v>
      </c>
      <c r="E1584">
        <v>101492.078125</v>
      </c>
      <c r="F1584">
        <f t="shared" si="24"/>
        <v>723.289061999996</v>
      </c>
    </row>
    <row r="1585" spans="1:6">
      <c r="A1585">
        <v>9</v>
      </c>
      <c r="B1585">
        <v>63</v>
      </c>
      <c r="C1585">
        <v>0.108906</v>
      </c>
      <c r="D1585">
        <v>101556.679688</v>
      </c>
      <c r="E1585">
        <v>101799.421875</v>
      </c>
      <c r="F1585">
        <f t="shared" si="24"/>
        <v>242.742186999996</v>
      </c>
    </row>
    <row r="1586" spans="1:6">
      <c r="A1586">
        <v>9</v>
      </c>
      <c r="B1586">
        <v>64</v>
      </c>
      <c r="C1586">
        <v>0.815271</v>
      </c>
      <c r="D1586">
        <v>101918.4375</v>
      </c>
      <c r="E1586">
        <v>102213.867188</v>
      </c>
      <c r="F1586">
        <f t="shared" si="24"/>
        <v>295.429688000004</v>
      </c>
    </row>
    <row r="1587" spans="1:6">
      <c r="A1587">
        <v>9</v>
      </c>
      <c r="B1587">
        <v>65</v>
      </c>
      <c r="C1587">
        <v>2.207427</v>
      </c>
      <c r="D1587">
        <v>103029.164063</v>
      </c>
      <c r="E1587">
        <v>103768.421875</v>
      </c>
      <c r="F1587">
        <f t="shared" si="24"/>
        <v>739.257811999996</v>
      </c>
    </row>
    <row r="1588" spans="1:6">
      <c r="A1588">
        <v>9</v>
      </c>
      <c r="B1588">
        <v>66</v>
      </c>
      <c r="C1588">
        <v>0.99908</v>
      </c>
      <c r="D1588">
        <v>105980.609375</v>
      </c>
      <c r="E1588">
        <v>106387.5625</v>
      </c>
      <c r="F1588">
        <f t="shared" si="24"/>
        <v>406.953125</v>
      </c>
    </row>
    <row r="1589" spans="1:6">
      <c r="A1589">
        <v>9</v>
      </c>
      <c r="B1589">
        <v>67</v>
      </c>
      <c r="C1589">
        <v>0.701123</v>
      </c>
      <c r="D1589">
        <v>107387</v>
      </c>
      <c r="E1589">
        <v>108151.703125</v>
      </c>
      <c r="F1589">
        <f t="shared" si="24"/>
        <v>764.703125</v>
      </c>
    </row>
    <row r="1590" spans="1:6">
      <c r="A1590">
        <v>9</v>
      </c>
      <c r="B1590">
        <v>68</v>
      </c>
      <c r="C1590">
        <v>0.124865</v>
      </c>
      <c r="D1590">
        <v>108858.070313</v>
      </c>
      <c r="E1590">
        <v>109315.601563</v>
      </c>
      <c r="F1590">
        <f t="shared" si="24"/>
        <v>457.53125</v>
      </c>
    </row>
    <row r="1591" spans="1:6">
      <c r="A1591">
        <v>9</v>
      </c>
      <c r="B1591">
        <v>69</v>
      </c>
      <c r="C1591">
        <v>0.624572</v>
      </c>
      <c r="D1591">
        <v>109451.3125</v>
      </c>
      <c r="E1591">
        <v>110028.078125</v>
      </c>
      <c r="F1591">
        <f t="shared" si="24"/>
        <v>576.765625</v>
      </c>
    </row>
    <row r="1592" spans="1:6">
      <c r="A1592">
        <v>9</v>
      </c>
      <c r="B1592">
        <v>70</v>
      </c>
      <c r="C1592">
        <v>0.870063</v>
      </c>
      <c r="D1592">
        <v>110675.757813</v>
      </c>
      <c r="E1592">
        <v>111465.765625</v>
      </c>
      <c r="F1592">
        <f t="shared" si="24"/>
        <v>790.007811999996</v>
      </c>
    </row>
    <row r="1593" spans="1:6">
      <c r="A1593">
        <v>9</v>
      </c>
      <c r="B1593">
        <v>71</v>
      </c>
      <c r="C1593">
        <v>0.001527</v>
      </c>
      <c r="D1593">
        <v>112347.015625</v>
      </c>
      <c r="E1593">
        <v>112958.554688</v>
      </c>
      <c r="F1593">
        <f t="shared" si="24"/>
        <v>611.539063000004</v>
      </c>
    </row>
    <row r="1594" spans="1:6">
      <c r="A1594">
        <v>9</v>
      </c>
      <c r="B1594">
        <v>72</v>
      </c>
      <c r="C1594">
        <v>0.039687</v>
      </c>
      <c r="D1594">
        <v>112960.5</v>
      </c>
      <c r="E1594">
        <v>113600.351563</v>
      </c>
      <c r="F1594">
        <f t="shared" si="24"/>
        <v>639.851563000004</v>
      </c>
    </row>
    <row r="1595" spans="1:6">
      <c r="A1595">
        <v>9</v>
      </c>
      <c r="B1595">
        <v>73</v>
      </c>
      <c r="C1595">
        <v>2.335069</v>
      </c>
      <c r="D1595">
        <v>113719.484375</v>
      </c>
      <c r="E1595">
        <v>114264.984375</v>
      </c>
      <c r="F1595">
        <f t="shared" si="24"/>
        <v>545.5</v>
      </c>
    </row>
    <row r="1596" spans="1:6">
      <c r="A1596">
        <v>9</v>
      </c>
      <c r="B1596">
        <v>74</v>
      </c>
      <c r="C1596">
        <v>1.554127</v>
      </c>
      <c r="D1596">
        <v>116601.0625</v>
      </c>
      <c r="E1596">
        <v>116985.203125</v>
      </c>
      <c r="F1596">
        <f t="shared" si="24"/>
        <v>384.140625</v>
      </c>
    </row>
    <row r="1597" spans="1:6">
      <c r="A1597">
        <v>9</v>
      </c>
      <c r="B1597">
        <v>75</v>
      </c>
      <c r="C1597">
        <v>1.212944</v>
      </c>
      <c r="D1597">
        <v>118555.765625</v>
      </c>
      <c r="E1597">
        <v>119342.554688</v>
      </c>
      <c r="F1597">
        <f t="shared" si="24"/>
        <v>786.789063000004</v>
      </c>
    </row>
    <row r="1598" spans="1:6">
      <c r="A1598">
        <v>9</v>
      </c>
      <c r="B1598">
        <v>76</v>
      </c>
      <c r="C1598">
        <v>1.048751</v>
      </c>
      <c r="D1598">
        <v>120598.335938</v>
      </c>
      <c r="E1598">
        <v>120994.078125</v>
      </c>
      <c r="F1598">
        <f t="shared" si="24"/>
        <v>395.742186999996</v>
      </c>
    </row>
    <row r="1599" spans="1:6">
      <c r="A1599">
        <v>9</v>
      </c>
      <c r="B1599">
        <v>77</v>
      </c>
      <c r="C1599">
        <v>1.17224</v>
      </c>
      <c r="D1599">
        <v>122077.820313</v>
      </c>
      <c r="E1599">
        <v>122497.445313</v>
      </c>
      <c r="F1599">
        <f t="shared" si="24"/>
        <v>419.625</v>
      </c>
    </row>
    <row r="1600" spans="1:6">
      <c r="A1600">
        <v>9</v>
      </c>
      <c r="B1600">
        <v>78</v>
      </c>
      <c r="C1600">
        <v>1.21991</v>
      </c>
      <c r="D1600">
        <v>123727.445313</v>
      </c>
      <c r="E1600">
        <v>124461.28125</v>
      </c>
      <c r="F1600">
        <f t="shared" si="24"/>
        <v>733.835936999996</v>
      </c>
    </row>
    <row r="1601" spans="1:6">
      <c r="A1601">
        <v>9</v>
      </c>
      <c r="B1601">
        <v>79</v>
      </c>
      <c r="C1601">
        <v>0.500648</v>
      </c>
      <c r="D1601">
        <v>125705.335938</v>
      </c>
      <c r="E1601">
        <v>126003.242188</v>
      </c>
      <c r="F1601">
        <f t="shared" si="24"/>
        <v>297.90625</v>
      </c>
    </row>
    <row r="1602" spans="1:6">
      <c r="A1602">
        <v>9</v>
      </c>
      <c r="B1602">
        <v>80</v>
      </c>
      <c r="C1602">
        <v>4.606796</v>
      </c>
      <c r="D1602">
        <v>126512.28125</v>
      </c>
      <c r="E1602">
        <v>126968.867188</v>
      </c>
      <c r="F1602">
        <f t="shared" si="24"/>
        <v>456.585938000004</v>
      </c>
    </row>
    <row r="1603" spans="1:6">
      <c r="A1603">
        <v>9</v>
      </c>
      <c r="B1603">
        <v>81</v>
      </c>
      <c r="C1603">
        <v>0.262849</v>
      </c>
      <c r="D1603">
        <v>131575</v>
      </c>
      <c r="E1603">
        <v>132103.421875</v>
      </c>
      <c r="F1603">
        <f t="shared" si="24"/>
        <v>528.421875</v>
      </c>
    </row>
    <row r="1604" spans="1:6">
      <c r="A1604">
        <v>9</v>
      </c>
      <c r="B1604">
        <v>82</v>
      </c>
      <c r="C1604">
        <v>0.37605</v>
      </c>
      <c r="D1604">
        <v>132394.734375</v>
      </c>
      <c r="E1604">
        <v>133059.125</v>
      </c>
      <c r="F1604">
        <f t="shared" si="24"/>
        <v>664.390625</v>
      </c>
    </row>
    <row r="1605" spans="1:6">
      <c r="A1605">
        <v>9</v>
      </c>
      <c r="B1605">
        <v>83</v>
      </c>
      <c r="C1605">
        <v>3.129506</v>
      </c>
      <c r="D1605">
        <v>133438.25</v>
      </c>
      <c r="E1605">
        <v>134330.96875</v>
      </c>
      <c r="F1605">
        <f t="shared" si="24"/>
        <v>892.71875</v>
      </c>
    </row>
    <row r="1606" spans="1:6">
      <c r="A1606">
        <v>9</v>
      </c>
      <c r="B1606">
        <v>84</v>
      </c>
      <c r="C1606">
        <v>2.011302</v>
      </c>
      <c r="D1606">
        <v>137460.609375</v>
      </c>
      <c r="E1606">
        <v>137608.140625</v>
      </c>
      <c r="F1606">
        <f t="shared" si="24"/>
        <v>147.53125</v>
      </c>
    </row>
    <row r="1607" spans="1:6">
      <c r="A1607">
        <v>9</v>
      </c>
      <c r="B1607">
        <v>85</v>
      </c>
      <c r="C1607">
        <v>1.480799</v>
      </c>
      <c r="D1607">
        <v>139622.1875</v>
      </c>
      <c r="E1607">
        <v>140574.078125</v>
      </c>
      <c r="F1607">
        <f t="shared" si="24"/>
        <v>951.890625</v>
      </c>
    </row>
    <row r="1608" spans="1:6">
      <c r="A1608">
        <v>9</v>
      </c>
      <c r="B1608">
        <v>86</v>
      </c>
      <c r="C1608">
        <v>1.036628</v>
      </c>
      <c r="D1608">
        <v>142100.34375</v>
      </c>
      <c r="E1608">
        <v>142659.3125</v>
      </c>
      <c r="F1608">
        <f t="shared" si="24"/>
        <v>558.96875</v>
      </c>
    </row>
    <row r="1609" spans="1:6">
      <c r="A1609">
        <v>9</v>
      </c>
      <c r="B1609">
        <v>87</v>
      </c>
      <c r="C1609">
        <v>0.423478</v>
      </c>
      <c r="D1609">
        <v>143729.421875</v>
      </c>
      <c r="E1609">
        <v>144144.1875</v>
      </c>
      <c r="F1609">
        <f t="shared" si="24"/>
        <v>414.765625</v>
      </c>
    </row>
    <row r="1610" spans="1:6">
      <c r="A1610">
        <v>9</v>
      </c>
      <c r="B1610">
        <v>88</v>
      </c>
      <c r="C1610">
        <v>1.324154</v>
      </c>
      <c r="D1610">
        <v>144571.359375</v>
      </c>
      <c r="E1610">
        <v>145185.1875</v>
      </c>
      <c r="F1610">
        <f t="shared" si="24"/>
        <v>613.828125</v>
      </c>
    </row>
    <row r="1611" spans="1:6">
      <c r="A1611">
        <v>9</v>
      </c>
      <c r="B1611">
        <v>89</v>
      </c>
      <c r="C1611">
        <v>2.314246</v>
      </c>
      <c r="D1611">
        <v>146544.140625</v>
      </c>
      <c r="E1611">
        <v>146979.484375</v>
      </c>
      <c r="F1611">
        <f t="shared" si="24"/>
        <v>435.34375</v>
      </c>
    </row>
    <row r="1612" spans="1:6">
      <c r="A1612">
        <v>9</v>
      </c>
      <c r="B1612">
        <v>90</v>
      </c>
      <c r="C1612">
        <v>0.302254</v>
      </c>
      <c r="D1612">
        <v>149306.390625</v>
      </c>
      <c r="E1612">
        <v>150230.296875</v>
      </c>
      <c r="F1612">
        <f t="shared" ref="F1612:F1675" si="25">E1612-D1612</f>
        <v>923.90625</v>
      </c>
    </row>
    <row r="1613" spans="1:6">
      <c r="A1613">
        <v>9</v>
      </c>
      <c r="B1613">
        <v>91</v>
      </c>
      <c r="C1613">
        <v>0.571878</v>
      </c>
      <c r="D1613">
        <v>150583.59375</v>
      </c>
      <c r="E1613">
        <v>150927.984375</v>
      </c>
      <c r="F1613">
        <f t="shared" si="25"/>
        <v>344.390625</v>
      </c>
    </row>
    <row r="1614" spans="1:6">
      <c r="A1614">
        <v>9</v>
      </c>
      <c r="B1614">
        <v>92</v>
      </c>
      <c r="C1614">
        <v>0.511284</v>
      </c>
      <c r="D1614">
        <v>151500.734375</v>
      </c>
      <c r="E1614">
        <v>152091.90625</v>
      </c>
      <c r="F1614">
        <f t="shared" si="25"/>
        <v>591.171875</v>
      </c>
    </row>
    <row r="1615" spans="1:6">
      <c r="A1615">
        <v>9</v>
      </c>
      <c r="B1615">
        <v>93</v>
      </c>
      <c r="C1615">
        <v>4.232454</v>
      </c>
      <c r="D1615">
        <v>152622.578125</v>
      </c>
      <c r="E1615">
        <v>153369.8125</v>
      </c>
      <c r="F1615">
        <f t="shared" si="25"/>
        <v>747.234375</v>
      </c>
    </row>
    <row r="1616" spans="1:6">
      <c r="A1616">
        <v>9</v>
      </c>
      <c r="B1616">
        <v>94</v>
      </c>
      <c r="C1616">
        <v>0.937261</v>
      </c>
      <c r="D1616">
        <v>157610.390625</v>
      </c>
      <c r="E1616">
        <v>158210.03125</v>
      </c>
      <c r="F1616">
        <f t="shared" si="25"/>
        <v>599.640625</v>
      </c>
    </row>
    <row r="1617" spans="1:6">
      <c r="A1617">
        <v>9</v>
      </c>
      <c r="B1617">
        <v>95</v>
      </c>
      <c r="C1617">
        <v>2.025491</v>
      </c>
      <c r="D1617">
        <v>159156.859375</v>
      </c>
      <c r="E1617">
        <v>159550.046875</v>
      </c>
      <c r="F1617">
        <f t="shared" si="25"/>
        <v>393.1875</v>
      </c>
    </row>
    <row r="1618" spans="1:6">
      <c r="A1618">
        <v>9</v>
      </c>
      <c r="B1618">
        <v>96</v>
      </c>
      <c r="C1618">
        <v>1.315492</v>
      </c>
      <c r="D1618">
        <v>161585.171875</v>
      </c>
      <c r="E1618">
        <v>161968.296875</v>
      </c>
      <c r="F1618">
        <f t="shared" si="25"/>
        <v>383.125</v>
      </c>
    </row>
    <row r="1619" spans="1:6">
      <c r="A1619">
        <v>9</v>
      </c>
      <c r="B1619">
        <v>97</v>
      </c>
      <c r="C1619">
        <v>3.495343</v>
      </c>
      <c r="D1619">
        <v>163326.6875</v>
      </c>
      <c r="E1619">
        <v>163647.28125</v>
      </c>
      <c r="F1619">
        <f t="shared" si="25"/>
        <v>320.59375</v>
      </c>
    </row>
    <row r="1620" spans="1:6">
      <c r="A1620">
        <v>9</v>
      </c>
      <c r="B1620">
        <v>98</v>
      </c>
      <c r="C1620">
        <v>0.907027</v>
      </c>
      <c r="D1620">
        <v>167234.78125</v>
      </c>
      <c r="E1620">
        <v>167831.140625</v>
      </c>
      <c r="F1620">
        <f t="shared" si="25"/>
        <v>596.359375</v>
      </c>
    </row>
    <row r="1621" spans="1:6">
      <c r="A1621">
        <v>9</v>
      </c>
      <c r="B1621">
        <v>99</v>
      </c>
      <c r="C1621">
        <v>0.173915</v>
      </c>
      <c r="D1621">
        <v>168740.71875</v>
      </c>
      <c r="E1621">
        <v>169070.453125</v>
      </c>
      <c r="F1621">
        <f t="shared" si="25"/>
        <v>329.734375</v>
      </c>
    </row>
    <row r="1622" spans="1:6">
      <c r="A1622">
        <v>9</v>
      </c>
      <c r="B1622">
        <v>100</v>
      </c>
      <c r="C1622">
        <v>1.722497</v>
      </c>
      <c r="D1622">
        <v>169272.484375</v>
      </c>
      <c r="E1622">
        <v>169494.875</v>
      </c>
      <c r="F1622">
        <f t="shared" si="25"/>
        <v>222.390625</v>
      </c>
    </row>
    <row r="1623" spans="1:6">
      <c r="A1623">
        <v>9</v>
      </c>
      <c r="B1623">
        <v>101</v>
      </c>
      <c r="C1623">
        <v>0.945686</v>
      </c>
      <c r="D1623">
        <v>171228.34375</v>
      </c>
      <c r="E1623">
        <v>171651.703125</v>
      </c>
      <c r="F1623">
        <f t="shared" si="25"/>
        <v>423.359375</v>
      </c>
    </row>
    <row r="1624" spans="1:6">
      <c r="A1624">
        <v>9</v>
      </c>
      <c r="B1624">
        <v>102</v>
      </c>
      <c r="C1624">
        <v>1.606527</v>
      </c>
      <c r="D1624">
        <v>172868.6875</v>
      </c>
      <c r="E1624">
        <v>173390.21875</v>
      </c>
      <c r="F1624">
        <f t="shared" si="25"/>
        <v>521.53125</v>
      </c>
    </row>
    <row r="1625" spans="1:6">
      <c r="A1625">
        <v>9</v>
      </c>
      <c r="B1625">
        <v>103</v>
      </c>
      <c r="C1625">
        <v>1.374449</v>
      </c>
      <c r="D1625">
        <v>174996.421875</v>
      </c>
      <c r="E1625">
        <v>175420.359375</v>
      </c>
      <c r="F1625">
        <f t="shared" si="25"/>
        <v>423.9375</v>
      </c>
    </row>
    <row r="1626" spans="1:6">
      <c r="A1626">
        <v>9</v>
      </c>
      <c r="B1626">
        <v>104</v>
      </c>
      <c r="C1626">
        <v>0.512203</v>
      </c>
      <c r="D1626">
        <v>176795.203125</v>
      </c>
      <c r="E1626">
        <v>177556.25</v>
      </c>
      <c r="F1626">
        <f t="shared" si="25"/>
        <v>761.046875</v>
      </c>
    </row>
    <row r="1627" spans="1:6">
      <c r="A1627">
        <v>9</v>
      </c>
      <c r="B1627">
        <v>105</v>
      </c>
      <c r="C1627">
        <v>0.179628</v>
      </c>
      <c r="D1627">
        <v>178068.625</v>
      </c>
      <c r="E1627">
        <v>178732.0625</v>
      </c>
      <c r="F1627">
        <f t="shared" si="25"/>
        <v>663.4375</v>
      </c>
    </row>
    <row r="1628" spans="1:6">
      <c r="A1628">
        <v>9</v>
      </c>
      <c r="B1628">
        <v>106</v>
      </c>
      <c r="C1628">
        <v>3.001496</v>
      </c>
      <c r="D1628">
        <v>178911.8125</v>
      </c>
      <c r="E1628">
        <v>179218.125</v>
      </c>
      <c r="F1628">
        <f t="shared" si="25"/>
        <v>306.3125</v>
      </c>
    </row>
    <row r="1629" spans="1:6">
      <c r="A1629">
        <v>9</v>
      </c>
      <c r="B1629">
        <v>107</v>
      </c>
      <c r="C1629">
        <v>2.170504</v>
      </c>
      <c r="D1629">
        <v>182219.625</v>
      </c>
      <c r="E1629">
        <v>182778.015625</v>
      </c>
      <c r="F1629">
        <f t="shared" si="25"/>
        <v>558.390625</v>
      </c>
    </row>
    <row r="1630" spans="1:6">
      <c r="A1630">
        <v>9</v>
      </c>
      <c r="B1630">
        <v>108</v>
      </c>
      <c r="C1630">
        <v>1.202219</v>
      </c>
      <c r="D1630">
        <v>184948.875</v>
      </c>
      <c r="E1630">
        <v>185204.765625</v>
      </c>
      <c r="F1630">
        <f t="shared" si="25"/>
        <v>255.890625</v>
      </c>
    </row>
    <row r="1631" spans="1:6">
      <c r="A1631">
        <v>9</v>
      </c>
      <c r="B1631">
        <v>109</v>
      </c>
      <c r="C1631">
        <v>0.525433</v>
      </c>
      <c r="D1631">
        <v>186407.75</v>
      </c>
      <c r="E1631">
        <v>187024.1875</v>
      </c>
      <c r="F1631">
        <f t="shared" si="25"/>
        <v>616.4375</v>
      </c>
    </row>
    <row r="1632" spans="1:6">
      <c r="A1632">
        <v>9</v>
      </c>
      <c r="B1632">
        <v>110</v>
      </c>
      <c r="C1632">
        <v>0.259746</v>
      </c>
      <c r="D1632">
        <v>187549.796875</v>
      </c>
      <c r="E1632">
        <v>188258.640625</v>
      </c>
      <c r="F1632">
        <f t="shared" si="25"/>
        <v>708.84375</v>
      </c>
    </row>
    <row r="1633" spans="1:6">
      <c r="A1633">
        <v>9</v>
      </c>
      <c r="B1633">
        <v>111</v>
      </c>
      <c r="C1633">
        <v>0.084384</v>
      </c>
      <c r="D1633">
        <v>188518.375</v>
      </c>
      <c r="E1633">
        <v>188950.859375</v>
      </c>
      <c r="F1633">
        <f t="shared" si="25"/>
        <v>432.484375</v>
      </c>
    </row>
    <row r="1634" spans="1:6">
      <c r="A1634">
        <v>9</v>
      </c>
      <c r="B1634">
        <v>112</v>
      </c>
      <c r="C1634">
        <v>0.41006</v>
      </c>
      <c r="D1634">
        <v>189035.734375</v>
      </c>
      <c r="E1634">
        <v>189181.5625</v>
      </c>
      <c r="F1634">
        <f t="shared" si="25"/>
        <v>145.828125</v>
      </c>
    </row>
    <row r="1635" spans="1:6">
      <c r="A1635">
        <v>9</v>
      </c>
      <c r="B1635">
        <v>113</v>
      </c>
      <c r="C1635">
        <v>0.544099</v>
      </c>
      <c r="D1635">
        <v>189592.203125</v>
      </c>
      <c r="E1635">
        <v>189906.90625</v>
      </c>
      <c r="F1635">
        <f t="shared" si="25"/>
        <v>314.703125</v>
      </c>
    </row>
    <row r="1636" spans="1:6">
      <c r="A1636">
        <v>9</v>
      </c>
      <c r="B1636">
        <v>114</v>
      </c>
      <c r="C1636">
        <v>1.544115</v>
      </c>
      <c r="D1636">
        <v>190451.5</v>
      </c>
      <c r="E1636">
        <v>190589.734375</v>
      </c>
      <c r="F1636">
        <f t="shared" si="25"/>
        <v>138.234375</v>
      </c>
    </row>
    <row r="1637" spans="1:6">
      <c r="A1637">
        <v>9</v>
      </c>
      <c r="B1637">
        <v>115</v>
      </c>
      <c r="C1637">
        <v>0.337683</v>
      </c>
      <c r="D1637">
        <v>192133.96875</v>
      </c>
      <c r="E1637">
        <v>192567.0625</v>
      </c>
      <c r="F1637">
        <f t="shared" si="25"/>
        <v>433.09375</v>
      </c>
    </row>
    <row r="1638" spans="1:6">
      <c r="A1638">
        <v>9</v>
      </c>
      <c r="B1638">
        <v>116</v>
      </c>
      <c r="C1638">
        <v>0.619489</v>
      </c>
      <c r="D1638">
        <v>192905</v>
      </c>
      <c r="E1638">
        <v>193534.796875</v>
      </c>
      <c r="F1638">
        <f t="shared" si="25"/>
        <v>629.796875</v>
      </c>
    </row>
    <row r="1639" spans="1:6">
      <c r="A1639">
        <v>9</v>
      </c>
      <c r="B1639">
        <v>117</v>
      </c>
      <c r="C1639">
        <v>1.282067</v>
      </c>
      <c r="D1639">
        <v>194154.328125</v>
      </c>
      <c r="E1639">
        <v>194727.21875</v>
      </c>
      <c r="F1639">
        <f t="shared" si="25"/>
        <v>572.890625</v>
      </c>
    </row>
    <row r="1640" spans="1:6">
      <c r="A1640">
        <v>9</v>
      </c>
      <c r="B1640">
        <v>118</v>
      </c>
      <c r="C1640">
        <v>0.827118</v>
      </c>
      <c r="D1640">
        <v>196009.28125</v>
      </c>
      <c r="E1640">
        <v>196123.046875</v>
      </c>
      <c r="F1640">
        <f t="shared" si="25"/>
        <v>113.765625</v>
      </c>
    </row>
    <row r="1641" spans="1:6">
      <c r="A1641">
        <v>9</v>
      </c>
      <c r="B1641">
        <v>119</v>
      </c>
      <c r="C1641">
        <v>0.8031</v>
      </c>
      <c r="D1641">
        <v>196950.78125</v>
      </c>
      <c r="E1641">
        <v>197686.234375</v>
      </c>
      <c r="F1641">
        <f t="shared" si="25"/>
        <v>735.453125</v>
      </c>
    </row>
    <row r="1642" spans="1:6">
      <c r="A1642">
        <v>9</v>
      </c>
      <c r="B1642">
        <v>120</v>
      </c>
      <c r="C1642">
        <v>0.989362</v>
      </c>
      <c r="D1642">
        <v>198489.84375</v>
      </c>
      <c r="E1642">
        <v>198793.828125</v>
      </c>
      <c r="F1642">
        <f t="shared" si="25"/>
        <v>303.984375</v>
      </c>
    </row>
    <row r="1643" spans="1:6">
      <c r="A1643">
        <v>9</v>
      </c>
      <c r="B1643">
        <v>121</v>
      </c>
      <c r="C1643">
        <v>3.028736</v>
      </c>
      <c r="D1643">
        <v>199783.296875</v>
      </c>
      <c r="E1643">
        <v>200296.296875</v>
      </c>
      <c r="F1643">
        <f t="shared" si="25"/>
        <v>513</v>
      </c>
    </row>
    <row r="1644" spans="1:6">
      <c r="A1644">
        <v>9</v>
      </c>
      <c r="B1644">
        <v>122</v>
      </c>
      <c r="C1644">
        <v>0.713213</v>
      </c>
      <c r="D1644">
        <v>203324.703125</v>
      </c>
      <c r="E1644">
        <v>203642.859375</v>
      </c>
      <c r="F1644">
        <f t="shared" si="25"/>
        <v>318.15625</v>
      </c>
    </row>
    <row r="1645" spans="1:6">
      <c r="A1645">
        <v>9</v>
      </c>
      <c r="B1645">
        <v>123</v>
      </c>
      <c r="C1645">
        <v>0.673163</v>
      </c>
      <c r="D1645">
        <v>204356.484375</v>
      </c>
      <c r="E1645">
        <v>204540.359375</v>
      </c>
      <c r="F1645">
        <f t="shared" si="25"/>
        <v>183.875</v>
      </c>
    </row>
    <row r="1646" spans="1:6">
      <c r="A1646">
        <v>9</v>
      </c>
      <c r="B1646">
        <v>124</v>
      </c>
      <c r="C1646">
        <v>0.141415</v>
      </c>
      <c r="D1646">
        <v>205213.734375</v>
      </c>
      <c r="E1646">
        <v>205588.5625</v>
      </c>
      <c r="F1646">
        <f t="shared" si="25"/>
        <v>374.828125</v>
      </c>
    </row>
    <row r="1647" spans="1:6">
      <c r="A1647">
        <v>9</v>
      </c>
      <c r="B1647">
        <v>125</v>
      </c>
      <c r="C1647">
        <v>1.755619</v>
      </c>
      <c r="D1647">
        <v>205730.109375</v>
      </c>
      <c r="E1647">
        <v>206259.359375</v>
      </c>
      <c r="F1647">
        <f t="shared" si="25"/>
        <v>529.25</v>
      </c>
    </row>
    <row r="1648" spans="1:6">
      <c r="A1648">
        <v>9</v>
      </c>
      <c r="B1648">
        <v>126</v>
      </c>
      <c r="C1648">
        <v>0.406517</v>
      </c>
      <c r="D1648">
        <v>208015.1875</v>
      </c>
      <c r="E1648">
        <v>208873.171875</v>
      </c>
      <c r="F1648">
        <f t="shared" si="25"/>
        <v>857.984375</v>
      </c>
    </row>
    <row r="1649" spans="1:6">
      <c r="A1649">
        <v>9</v>
      </c>
      <c r="B1649">
        <v>127</v>
      </c>
      <c r="C1649">
        <v>3.530843</v>
      </c>
      <c r="D1649">
        <v>209279.546875</v>
      </c>
      <c r="E1649">
        <v>209837.15625</v>
      </c>
      <c r="F1649">
        <f t="shared" si="25"/>
        <v>557.609375</v>
      </c>
    </row>
    <row r="1650" spans="1:6">
      <c r="A1650">
        <v>9</v>
      </c>
      <c r="B1650">
        <v>128</v>
      </c>
      <c r="C1650">
        <v>2.51404</v>
      </c>
      <c r="D1650">
        <v>213367.40625</v>
      </c>
      <c r="E1650">
        <v>213947.875</v>
      </c>
      <c r="F1650">
        <f t="shared" si="25"/>
        <v>580.46875</v>
      </c>
    </row>
    <row r="1651" spans="1:6">
      <c r="A1651">
        <v>9</v>
      </c>
      <c r="B1651">
        <v>129</v>
      </c>
      <c r="C1651">
        <v>0.013038</v>
      </c>
      <c r="D1651">
        <v>216462.640625</v>
      </c>
      <c r="E1651">
        <v>217088.90625</v>
      </c>
      <c r="F1651">
        <f t="shared" si="25"/>
        <v>626.265625</v>
      </c>
    </row>
    <row r="1652" spans="1:6">
      <c r="A1652">
        <v>9</v>
      </c>
      <c r="B1652">
        <v>130</v>
      </c>
      <c r="C1652">
        <v>0.485593</v>
      </c>
      <c r="D1652">
        <v>217102.34375</v>
      </c>
      <c r="E1652">
        <v>217768.6875</v>
      </c>
      <c r="F1652">
        <f t="shared" si="25"/>
        <v>666.34375</v>
      </c>
    </row>
    <row r="1653" spans="1:6">
      <c r="A1653">
        <v>9</v>
      </c>
      <c r="B1653">
        <v>131</v>
      </c>
      <c r="C1653">
        <v>0.182229</v>
      </c>
      <c r="D1653">
        <v>218254.40625</v>
      </c>
      <c r="E1653">
        <v>218832.4375</v>
      </c>
      <c r="F1653">
        <f t="shared" si="25"/>
        <v>578.03125</v>
      </c>
    </row>
    <row r="1654" spans="1:6">
      <c r="A1654">
        <v>9</v>
      </c>
      <c r="B1654">
        <v>132</v>
      </c>
      <c r="C1654">
        <v>0.008152</v>
      </c>
      <c r="D1654">
        <v>219015.421875</v>
      </c>
      <c r="E1654">
        <v>219700.609375</v>
      </c>
      <c r="F1654">
        <f t="shared" si="25"/>
        <v>685.1875</v>
      </c>
    </row>
    <row r="1655" spans="1:6">
      <c r="A1655">
        <v>9</v>
      </c>
      <c r="B1655">
        <v>133</v>
      </c>
      <c r="C1655">
        <v>0.421552</v>
      </c>
      <c r="D1655">
        <v>219709.265625</v>
      </c>
      <c r="E1655">
        <v>219814.5625</v>
      </c>
      <c r="F1655">
        <f t="shared" si="25"/>
        <v>105.296875</v>
      </c>
    </row>
    <row r="1656" spans="1:6">
      <c r="A1656">
        <v>9</v>
      </c>
      <c r="B1656">
        <v>134</v>
      </c>
      <c r="C1656">
        <v>1.917305</v>
      </c>
      <c r="D1656">
        <v>220235.6875</v>
      </c>
      <c r="E1656">
        <v>220687.078125</v>
      </c>
      <c r="F1656">
        <f t="shared" si="25"/>
        <v>451.390625</v>
      </c>
    </row>
    <row r="1657" spans="1:6">
      <c r="A1657">
        <v>9</v>
      </c>
      <c r="B1657">
        <v>135</v>
      </c>
      <c r="C1657">
        <v>1.663817</v>
      </c>
      <c r="D1657">
        <v>222604.96875</v>
      </c>
      <c r="E1657">
        <v>223800.46875</v>
      </c>
      <c r="F1657">
        <f t="shared" si="25"/>
        <v>1195.5</v>
      </c>
    </row>
    <row r="1658" spans="1:6">
      <c r="A1658">
        <v>9</v>
      </c>
      <c r="B1658">
        <v>136</v>
      </c>
      <c r="C1658">
        <v>1.39361</v>
      </c>
      <c r="D1658">
        <v>225463.5625</v>
      </c>
      <c r="E1658">
        <v>226015.640625</v>
      </c>
      <c r="F1658">
        <f t="shared" si="25"/>
        <v>552.078125</v>
      </c>
    </row>
    <row r="1659" spans="1:6">
      <c r="A1659">
        <v>9</v>
      </c>
      <c r="B1659">
        <v>137</v>
      </c>
      <c r="C1659">
        <v>1.172727</v>
      </c>
      <c r="D1659">
        <v>227408.71875</v>
      </c>
      <c r="E1659">
        <v>227520.640625</v>
      </c>
      <c r="F1659">
        <f t="shared" si="25"/>
        <v>111.921875</v>
      </c>
    </row>
    <row r="1660" spans="1:6">
      <c r="A1660">
        <v>9</v>
      </c>
      <c r="B1660">
        <v>138</v>
      </c>
      <c r="C1660">
        <v>1.546873</v>
      </c>
      <c r="D1660">
        <v>228693.140625</v>
      </c>
      <c r="E1660">
        <v>228851.765625</v>
      </c>
      <c r="F1660">
        <f t="shared" si="25"/>
        <v>158.625</v>
      </c>
    </row>
    <row r="1661" spans="1:6">
      <c r="A1661">
        <v>9</v>
      </c>
      <c r="B1661">
        <v>139</v>
      </c>
      <c r="C1661">
        <v>1.646894</v>
      </c>
      <c r="D1661">
        <v>230398.703125</v>
      </c>
      <c r="E1661">
        <v>230969.40625</v>
      </c>
      <c r="F1661">
        <f t="shared" si="25"/>
        <v>570.703125</v>
      </c>
    </row>
    <row r="1662" spans="1:6">
      <c r="A1662">
        <v>9</v>
      </c>
      <c r="B1662">
        <v>140</v>
      </c>
      <c r="C1662">
        <v>0.012537</v>
      </c>
      <c r="D1662">
        <v>232615.59375</v>
      </c>
      <c r="E1662">
        <v>232775.21875</v>
      </c>
      <c r="F1662">
        <f t="shared" si="25"/>
        <v>159.625</v>
      </c>
    </row>
    <row r="1663" spans="1:6">
      <c r="A1663">
        <v>9</v>
      </c>
      <c r="B1663">
        <v>141</v>
      </c>
      <c r="C1663">
        <v>1.40096</v>
      </c>
      <c r="D1663">
        <v>232788.078125</v>
      </c>
      <c r="E1663">
        <v>233226.578125</v>
      </c>
      <c r="F1663">
        <f t="shared" si="25"/>
        <v>438.5</v>
      </c>
    </row>
    <row r="1664" spans="1:6">
      <c r="A1664">
        <v>9</v>
      </c>
      <c r="B1664">
        <v>142</v>
      </c>
      <c r="C1664">
        <v>0.124317</v>
      </c>
      <c r="D1664">
        <v>234626.921875</v>
      </c>
      <c r="E1664">
        <v>234761.5</v>
      </c>
      <c r="F1664">
        <f t="shared" si="25"/>
        <v>134.578125</v>
      </c>
    </row>
    <row r="1665" spans="1:6">
      <c r="A1665">
        <v>9</v>
      </c>
      <c r="B1665">
        <v>143</v>
      </c>
      <c r="C1665">
        <v>0.598317</v>
      </c>
      <c r="D1665">
        <v>234885.609375</v>
      </c>
      <c r="E1665">
        <v>235850.5</v>
      </c>
      <c r="F1665">
        <f t="shared" si="25"/>
        <v>964.890625</v>
      </c>
    </row>
    <row r="1666" spans="1:6">
      <c r="A1666">
        <v>9</v>
      </c>
      <c r="B1666">
        <v>144</v>
      </c>
      <c r="C1666">
        <v>0.028787</v>
      </c>
      <c r="D1666">
        <v>236448.78125</v>
      </c>
      <c r="E1666">
        <v>236909.75</v>
      </c>
      <c r="F1666">
        <f t="shared" si="25"/>
        <v>460.96875</v>
      </c>
    </row>
    <row r="1667" spans="1:6">
      <c r="A1667">
        <v>9</v>
      </c>
      <c r="B1667">
        <v>145</v>
      </c>
      <c r="C1667">
        <v>1.378005</v>
      </c>
      <c r="D1667">
        <v>236938.0625</v>
      </c>
      <c r="E1667">
        <v>237274.53125</v>
      </c>
      <c r="F1667">
        <f t="shared" si="25"/>
        <v>336.46875</v>
      </c>
    </row>
    <row r="1668" spans="1:6">
      <c r="A1668">
        <v>9</v>
      </c>
      <c r="B1668">
        <v>146</v>
      </c>
      <c r="C1668">
        <v>0.4513</v>
      </c>
      <c r="D1668">
        <v>238652.609375</v>
      </c>
      <c r="E1668">
        <v>239284.546875</v>
      </c>
      <c r="F1668">
        <f t="shared" si="25"/>
        <v>631.9375</v>
      </c>
    </row>
    <row r="1669" spans="1:6">
      <c r="A1669">
        <v>9</v>
      </c>
      <c r="B1669">
        <v>147</v>
      </c>
      <c r="C1669">
        <v>0.488071</v>
      </c>
      <c r="D1669">
        <v>239736.5</v>
      </c>
      <c r="E1669">
        <v>240178.890625</v>
      </c>
      <c r="F1669">
        <f t="shared" si="25"/>
        <v>442.390625</v>
      </c>
    </row>
    <row r="1670" spans="1:6">
      <c r="A1670">
        <v>9</v>
      </c>
      <c r="B1670">
        <v>148</v>
      </c>
      <c r="C1670">
        <v>0.096317</v>
      </c>
      <c r="D1670">
        <v>240666.984375</v>
      </c>
      <c r="E1670">
        <v>241179.046875</v>
      </c>
      <c r="F1670">
        <f t="shared" si="25"/>
        <v>512.0625</v>
      </c>
    </row>
    <row r="1671" spans="1:6">
      <c r="A1671">
        <v>9</v>
      </c>
      <c r="B1671">
        <v>149</v>
      </c>
      <c r="C1671">
        <v>0.162263</v>
      </c>
      <c r="D1671">
        <v>241275.59375</v>
      </c>
      <c r="E1671">
        <v>241677.71875</v>
      </c>
      <c r="F1671">
        <f t="shared" si="25"/>
        <v>402.125</v>
      </c>
    </row>
    <row r="1672" spans="1:6">
      <c r="A1672">
        <v>9</v>
      </c>
      <c r="B1672">
        <v>150</v>
      </c>
      <c r="C1672">
        <v>0.584662</v>
      </c>
      <c r="D1672">
        <v>241840.09375</v>
      </c>
      <c r="E1672">
        <v>242318.15625</v>
      </c>
      <c r="F1672">
        <f t="shared" si="25"/>
        <v>478.0625</v>
      </c>
    </row>
    <row r="1673" spans="1:6">
      <c r="A1673">
        <v>9</v>
      </c>
      <c r="B1673">
        <v>151</v>
      </c>
      <c r="C1673">
        <v>0.061495</v>
      </c>
      <c r="D1673">
        <v>242902.96875</v>
      </c>
      <c r="E1673">
        <v>243567.03125</v>
      </c>
      <c r="F1673">
        <f t="shared" si="25"/>
        <v>664.0625</v>
      </c>
    </row>
    <row r="1674" spans="1:6">
      <c r="A1674">
        <v>9</v>
      </c>
      <c r="B1674">
        <v>152</v>
      </c>
      <c r="C1674">
        <v>0.625138</v>
      </c>
      <c r="D1674">
        <v>243628.875</v>
      </c>
      <c r="E1674">
        <v>244393.84375</v>
      </c>
      <c r="F1674">
        <f t="shared" si="25"/>
        <v>764.96875</v>
      </c>
    </row>
    <row r="1675" spans="1:6">
      <c r="A1675">
        <v>9</v>
      </c>
      <c r="B1675">
        <v>153</v>
      </c>
      <c r="C1675">
        <v>1.861279</v>
      </c>
      <c r="D1675">
        <v>245019.5625</v>
      </c>
      <c r="E1675">
        <v>246147.046875</v>
      </c>
      <c r="F1675">
        <f t="shared" si="25"/>
        <v>1127.484375</v>
      </c>
    </row>
    <row r="1676" spans="1:6">
      <c r="A1676">
        <v>9</v>
      </c>
      <c r="B1676">
        <v>154</v>
      </c>
      <c r="C1676">
        <v>0.459648</v>
      </c>
      <c r="D1676">
        <v>248008.5</v>
      </c>
      <c r="E1676">
        <v>248095.5</v>
      </c>
      <c r="F1676">
        <f t="shared" ref="F1676:F1739" si="26">E1676-D1676</f>
        <v>87</v>
      </c>
    </row>
    <row r="1677" spans="1:6">
      <c r="A1677">
        <v>9</v>
      </c>
      <c r="B1677">
        <v>155</v>
      </c>
      <c r="C1677">
        <v>0.629612</v>
      </c>
      <c r="D1677">
        <v>248554.96875</v>
      </c>
      <c r="E1677">
        <v>248786.390625</v>
      </c>
      <c r="F1677">
        <f t="shared" si="26"/>
        <v>231.421875</v>
      </c>
    </row>
    <row r="1678" spans="1:6">
      <c r="A1678">
        <v>9</v>
      </c>
      <c r="B1678">
        <v>156</v>
      </c>
      <c r="C1678">
        <v>0.685512</v>
      </c>
      <c r="D1678">
        <v>249416.25</v>
      </c>
      <c r="E1678">
        <v>250010.984375</v>
      </c>
      <c r="F1678">
        <f t="shared" si="26"/>
        <v>594.734375</v>
      </c>
    </row>
    <row r="1679" spans="1:6">
      <c r="A1679">
        <v>9</v>
      </c>
      <c r="B1679">
        <v>157</v>
      </c>
      <c r="C1679">
        <v>3.001496</v>
      </c>
      <c r="D1679">
        <v>250696.640625</v>
      </c>
      <c r="E1679">
        <v>251035.515625</v>
      </c>
      <c r="F1679">
        <f t="shared" si="26"/>
        <v>338.875</v>
      </c>
    </row>
    <row r="1680" spans="1:6">
      <c r="A1680">
        <v>9</v>
      </c>
      <c r="B1680">
        <v>158</v>
      </c>
      <c r="C1680">
        <v>3.399721</v>
      </c>
      <c r="D1680">
        <v>254037.515625</v>
      </c>
      <c r="E1680">
        <v>254173.890625</v>
      </c>
      <c r="F1680">
        <f t="shared" si="26"/>
        <v>136.375</v>
      </c>
    </row>
    <row r="1681" spans="1:6">
      <c r="A1681">
        <v>9</v>
      </c>
      <c r="B1681">
        <v>159</v>
      </c>
      <c r="C1681">
        <v>0.523982</v>
      </c>
      <c r="D1681">
        <v>257572.9375</v>
      </c>
      <c r="E1681">
        <v>257843.46875</v>
      </c>
      <c r="F1681">
        <f t="shared" si="26"/>
        <v>270.53125</v>
      </c>
    </row>
    <row r="1682" spans="1:6">
      <c r="A1682">
        <v>9</v>
      </c>
      <c r="B1682">
        <v>160</v>
      </c>
      <c r="C1682">
        <v>0.527642</v>
      </c>
      <c r="D1682">
        <v>258367.046875</v>
      </c>
      <c r="E1682">
        <v>258831.328125</v>
      </c>
      <c r="F1682">
        <f t="shared" si="26"/>
        <v>464.28125</v>
      </c>
    </row>
    <row r="1683" spans="1:6">
      <c r="A1683">
        <v>9</v>
      </c>
      <c r="B1683">
        <v>161</v>
      </c>
      <c r="C1683">
        <v>0.180994</v>
      </c>
      <c r="D1683">
        <v>259358.6875</v>
      </c>
      <c r="E1683">
        <v>259668.5625</v>
      </c>
      <c r="F1683">
        <f t="shared" si="26"/>
        <v>309.875</v>
      </c>
    </row>
    <row r="1684" spans="1:6">
      <c r="A1684">
        <v>9</v>
      </c>
      <c r="B1684">
        <v>162</v>
      </c>
      <c r="C1684">
        <v>0.732667</v>
      </c>
      <c r="D1684">
        <v>259848.984375</v>
      </c>
      <c r="E1684">
        <v>260339.953125</v>
      </c>
      <c r="F1684">
        <f t="shared" si="26"/>
        <v>490.96875</v>
      </c>
    </row>
    <row r="1685" spans="1:6">
      <c r="A1685">
        <v>9</v>
      </c>
      <c r="B1685">
        <v>163</v>
      </c>
      <c r="C1685">
        <v>1.840817</v>
      </c>
      <c r="D1685">
        <v>261072.21875</v>
      </c>
      <c r="E1685">
        <v>261682.84375</v>
      </c>
      <c r="F1685">
        <f t="shared" si="26"/>
        <v>610.625</v>
      </c>
    </row>
    <row r="1686" spans="1:6">
      <c r="A1686">
        <v>9</v>
      </c>
      <c r="B1686">
        <v>164</v>
      </c>
      <c r="C1686">
        <v>1.308735</v>
      </c>
      <c r="D1686">
        <v>263523.75</v>
      </c>
      <c r="E1686">
        <v>264370.4375</v>
      </c>
      <c r="F1686">
        <f t="shared" si="26"/>
        <v>846.6875</v>
      </c>
    </row>
    <row r="1687" spans="1:6">
      <c r="A1687">
        <v>9</v>
      </c>
      <c r="B1687">
        <v>165</v>
      </c>
      <c r="C1687">
        <v>0.098462</v>
      </c>
      <c r="D1687">
        <v>265678.5</v>
      </c>
      <c r="E1687">
        <v>266074.65625</v>
      </c>
      <c r="F1687">
        <f t="shared" si="26"/>
        <v>396.15625</v>
      </c>
    </row>
    <row r="1688" spans="1:6">
      <c r="A1688">
        <v>9</v>
      </c>
      <c r="B1688">
        <v>166</v>
      </c>
      <c r="C1688">
        <v>0.258479</v>
      </c>
      <c r="D1688">
        <v>266172.78125</v>
      </c>
      <c r="E1688">
        <v>266359.21875</v>
      </c>
      <c r="F1688">
        <f t="shared" si="26"/>
        <v>186.4375</v>
      </c>
    </row>
    <row r="1689" spans="1:6">
      <c r="A1689">
        <v>9</v>
      </c>
      <c r="B1689">
        <v>167</v>
      </c>
      <c r="C1689">
        <v>0.746592</v>
      </c>
      <c r="D1689">
        <v>266617.96875</v>
      </c>
      <c r="E1689">
        <v>266878.125</v>
      </c>
      <c r="F1689">
        <f t="shared" si="26"/>
        <v>260.15625</v>
      </c>
    </row>
    <row r="1690" spans="1:6">
      <c r="A1690">
        <v>9</v>
      </c>
      <c r="B1690">
        <v>168</v>
      </c>
      <c r="C1690">
        <v>0.081327</v>
      </c>
      <c r="D1690">
        <v>267624.65625</v>
      </c>
      <c r="E1690">
        <v>268007.65625</v>
      </c>
      <c r="F1690">
        <f t="shared" si="26"/>
        <v>383</v>
      </c>
    </row>
    <row r="1691" spans="1:6">
      <c r="A1691">
        <v>9</v>
      </c>
      <c r="B1691">
        <v>169</v>
      </c>
      <c r="C1691">
        <v>3.680968</v>
      </c>
      <c r="D1691">
        <v>268088.875</v>
      </c>
      <c r="E1691">
        <v>268459.5</v>
      </c>
      <c r="F1691">
        <f t="shared" si="26"/>
        <v>370.625</v>
      </c>
    </row>
    <row r="1692" spans="1:6">
      <c r="A1692">
        <v>9</v>
      </c>
      <c r="B1692">
        <v>170</v>
      </c>
      <c r="C1692">
        <v>2.21953</v>
      </c>
      <c r="D1692">
        <v>272139.65625</v>
      </c>
      <c r="E1692">
        <v>272705.15625</v>
      </c>
      <c r="F1692">
        <f t="shared" si="26"/>
        <v>565.5</v>
      </c>
    </row>
    <row r="1693" spans="1:6">
      <c r="A1693">
        <v>9</v>
      </c>
      <c r="B1693">
        <v>171</v>
      </c>
      <c r="C1693">
        <v>3.592795</v>
      </c>
      <c r="D1693">
        <v>274925.0625</v>
      </c>
      <c r="E1693">
        <v>275590.0625</v>
      </c>
      <c r="F1693">
        <f t="shared" si="26"/>
        <v>665</v>
      </c>
    </row>
    <row r="1694" spans="1:6">
      <c r="A1694">
        <v>9</v>
      </c>
      <c r="B1694">
        <v>172</v>
      </c>
      <c r="C1694">
        <v>1.514681</v>
      </c>
      <c r="D1694">
        <v>279182.375</v>
      </c>
      <c r="E1694">
        <v>279581.84375</v>
      </c>
      <c r="F1694">
        <f t="shared" si="26"/>
        <v>399.46875</v>
      </c>
    </row>
    <row r="1695" spans="1:6">
      <c r="A1695">
        <v>9</v>
      </c>
      <c r="B1695">
        <v>173</v>
      </c>
      <c r="C1695">
        <v>0.811541</v>
      </c>
      <c r="D1695">
        <v>281096.46875</v>
      </c>
      <c r="E1695">
        <v>281444.28125</v>
      </c>
      <c r="F1695">
        <f t="shared" si="26"/>
        <v>347.8125</v>
      </c>
    </row>
    <row r="1696" spans="1:6">
      <c r="A1696">
        <v>9</v>
      </c>
      <c r="B1696">
        <v>174</v>
      </c>
      <c r="C1696">
        <v>0.779819</v>
      </c>
      <c r="D1696">
        <v>282255.53125</v>
      </c>
      <c r="E1696">
        <v>282724.8125</v>
      </c>
      <c r="F1696">
        <f t="shared" si="26"/>
        <v>469.28125</v>
      </c>
    </row>
    <row r="1697" spans="1:6">
      <c r="A1697">
        <v>9</v>
      </c>
      <c r="B1697">
        <v>175</v>
      </c>
      <c r="C1697">
        <v>1.369418</v>
      </c>
      <c r="D1697">
        <v>283503.875</v>
      </c>
      <c r="E1697">
        <v>283889.25</v>
      </c>
      <c r="F1697">
        <f t="shared" si="26"/>
        <v>385.375</v>
      </c>
    </row>
    <row r="1698" spans="1:6">
      <c r="A1698">
        <v>9</v>
      </c>
      <c r="B1698">
        <v>176</v>
      </c>
      <c r="C1698">
        <v>1.910603</v>
      </c>
      <c r="D1698">
        <v>285258.5625</v>
      </c>
      <c r="E1698">
        <v>285373.75</v>
      </c>
      <c r="F1698">
        <f t="shared" si="26"/>
        <v>115.1875</v>
      </c>
    </row>
    <row r="1699" spans="1:6">
      <c r="A1699">
        <v>9</v>
      </c>
      <c r="B1699">
        <v>177</v>
      </c>
      <c r="C1699">
        <v>0.200322</v>
      </c>
      <c r="D1699">
        <v>287283.9375</v>
      </c>
      <c r="E1699">
        <v>287964.4375</v>
      </c>
      <c r="F1699">
        <f t="shared" si="26"/>
        <v>680.5</v>
      </c>
    </row>
    <row r="1700" spans="1:6">
      <c r="A1700">
        <v>9</v>
      </c>
      <c r="B1700">
        <v>178</v>
      </c>
      <c r="C1700">
        <v>1.737722</v>
      </c>
      <c r="D1700">
        <v>288165.25</v>
      </c>
      <c r="E1700">
        <v>288466.96875</v>
      </c>
      <c r="F1700">
        <f t="shared" si="26"/>
        <v>301.71875</v>
      </c>
    </row>
    <row r="1701" spans="1:6">
      <c r="A1701">
        <v>9</v>
      </c>
      <c r="B1701">
        <v>179</v>
      </c>
      <c r="C1701">
        <v>2.003509</v>
      </c>
      <c r="D1701">
        <v>290204.65625</v>
      </c>
      <c r="E1701">
        <v>290815.59375</v>
      </c>
      <c r="F1701">
        <f t="shared" si="26"/>
        <v>610.9375</v>
      </c>
    </row>
    <row r="1702" spans="1:6">
      <c r="A1702">
        <v>9</v>
      </c>
      <c r="B1702">
        <v>180</v>
      </c>
      <c r="C1702">
        <v>1.671784</v>
      </c>
      <c r="D1702">
        <v>292818.625</v>
      </c>
      <c r="E1702">
        <v>293289.75</v>
      </c>
      <c r="F1702">
        <f t="shared" si="26"/>
        <v>471.125</v>
      </c>
    </row>
    <row r="1703" spans="1:6">
      <c r="A1703">
        <v>9</v>
      </c>
      <c r="B1703">
        <v>181</v>
      </c>
      <c r="C1703">
        <v>0.314999</v>
      </c>
      <c r="D1703">
        <v>294961.3125</v>
      </c>
      <c r="E1703">
        <v>295577.1875</v>
      </c>
      <c r="F1703">
        <f t="shared" si="26"/>
        <v>615.875</v>
      </c>
    </row>
    <row r="1704" spans="1:6">
      <c r="A1704">
        <v>9</v>
      </c>
      <c r="B1704">
        <v>182</v>
      </c>
      <c r="C1704">
        <v>1.588588</v>
      </c>
      <c r="D1704">
        <v>295891.8125</v>
      </c>
      <c r="E1704">
        <v>295977.15625</v>
      </c>
      <c r="F1704">
        <f t="shared" si="26"/>
        <v>85.34375</v>
      </c>
    </row>
    <row r="1705" spans="1:6">
      <c r="A1705">
        <v>9</v>
      </c>
      <c r="B1705">
        <v>183</v>
      </c>
      <c r="C1705">
        <v>0.442573</v>
      </c>
      <c r="D1705">
        <v>297565.25</v>
      </c>
      <c r="E1705">
        <v>297994.09375</v>
      </c>
      <c r="F1705">
        <f t="shared" si="26"/>
        <v>428.84375</v>
      </c>
    </row>
    <row r="1706" spans="1:6">
      <c r="A1706">
        <v>9</v>
      </c>
      <c r="B1706">
        <v>184</v>
      </c>
      <c r="C1706">
        <v>0.100155</v>
      </c>
      <c r="D1706">
        <v>298436.5625</v>
      </c>
      <c r="E1706">
        <v>298820.5625</v>
      </c>
      <c r="F1706">
        <f t="shared" si="26"/>
        <v>384</v>
      </c>
    </row>
    <row r="1707" spans="1:6">
      <c r="A1707">
        <v>9</v>
      </c>
      <c r="B1707">
        <v>185</v>
      </c>
      <c r="C1707">
        <v>0.948046</v>
      </c>
      <c r="D1707">
        <v>298920.84375</v>
      </c>
      <c r="E1707">
        <v>299245.4375</v>
      </c>
      <c r="F1707">
        <f t="shared" si="26"/>
        <v>324.59375</v>
      </c>
    </row>
    <row r="1708" spans="1:6">
      <c r="A1708">
        <v>10</v>
      </c>
      <c r="B1708">
        <v>0</v>
      </c>
      <c r="C1708">
        <v>4.967412</v>
      </c>
      <c r="D1708">
        <v>146.868134</v>
      </c>
      <c r="E1708">
        <v>267.858795</v>
      </c>
      <c r="F1708">
        <f t="shared" si="26"/>
        <v>120.990661</v>
      </c>
    </row>
    <row r="1709" spans="1:6">
      <c r="A1709">
        <v>10</v>
      </c>
      <c r="B1709">
        <v>1</v>
      </c>
      <c r="C1709">
        <v>1.528987</v>
      </c>
      <c r="D1709">
        <v>5261.902344</v>
      </c>
      <c r="E1709">
        <v>5352.797852</v>
      </c>
      <c r="F1709">
        <f t="shared" si="26"/>
        <v>90.8955079999996</v>
      </c>
    </row>
    <row r="1710" spans="1:6">
      <c r="A1710">
        <v>10</v>
      </c>
      <c r="B1710">
        <v>2</v>
      </c>
      <c r="C1710">
        <v>2.427324</v>
      </c>
      <c r="D1710">
        <v>6883.280762</v>
      </c>
      <c r="E1710">
        <v>7651.154297</v>
      </c>
      <c r="F1710">
        <f t="shared" si="26"/>
        <v>767.873535</v>
      </c>
    </row>
    <row r="1711" spans="1:6">
      <c r="A1711">
        <v>10</v>
      </c>
      <c r="B1711">
        <v>3</v>
      </c>
      <c r="C1711">
        <v>3.624963</v>
      </c>
      <c r="D1711">
        <v>10081.487305</v>
      </c>
      <c r="E1711">
        <v>10424.03418</v>
      </c>
      <c r="F1711">
        <f t="shared" si="26"/>
        <v>342.546875</v>
      </c>
    </row>
    <row r="1712" spans="1:6">
      <c r="A1712">
        <v>10</v>
      </c>
      <c r="B1712">
        <v>4</v>
      </c>
      <c r="C1712">
        <v>0.018176</v>
      </c>
      <c r="D1712">
        <v>14082.018555</v>
      </c>
      <c r="E1712">
        <v>14955.640625</v>
      </c>
      <c r="F1712">
        <f t="shared" si="26"/>
        <v>873.622069999999</v>
      </c>
    </row>
    <row r="1713" spans="1:6">
      <c r="A1713">
        <v>10</v>
      </c>
      <c r="B1713">
        <v>5</v>
      </c>
      <c r="C1713">
        <v>0.701123</v>
      </c>
      <c r="D1713">
        <v>14984.029297</v>
      </c>
      <c r="E1713">
        <v>15301.025391</v>
      </c>
      <c r="F1713">
        <f t="shared" si="26"/>
        <v>316.996094</v>
      </c>
    </row>
    <row r="1714" spans="1:6">
      <c r="A1714">
        <v>10</v>
      </c>
      <c r="B1714">
        <v>6</v>
      </c>
      <c r="C1714">
        <v>3.368841</v>
      </c>
      <c r="D1714">
        <v>16003.520508</v>
      </c>
      <c r="E1714">
        <v>16392.515625</v>
      </c>
      <c r="F1714">
        <f t="shared" si="26"/>
        <v>388.995117</v>
      </c>
    </row>
    <row r="1715" spans="1:6">
      <c r="A1715">
        <v>10</v>
      </c>
      <c r="B1715">
        <v>7</v>
      </c>
      <c r="C1715">
        <v>2.191029</v>
      </c>
      <c r="D1715">
        <v>19785.414063</v>
      </c>
      <c r="E1715">
        <v>20573.033203</v>
      </c>
      <c r="F1715">
        <f t="shared" si="26"/>
        <v>787.619139999999</v>
      </c>
    </row>
    <row r="1716" spans="1:6">
      <c r="A1716">
        <v>10</v>
      </c>
      <c r="B1716">
        <v>8</v>
      </c>
      <c r="C1716">
        <v>0.84634</v>
      </c>
      <c r="D1716">
        <v>22820.423828</v>
      </c>
      <c r="E1716">
        <v>23177.419922</v>
      </c>
      <c r="F1716">
        <f t="shared" si="26"/>
        <v>356.996094000002</v>
      </c>
    </row>
    <row r="1717" spans="1:6">
      <c r="A1717">
        <v>10</v>
      </c>
      <c r="B1717">
        <v>9</v>
      </c>
      <c r="C1717">
        <v>0.402405</v>
      </c>
      <c r="D1717">
        <v>24064.291016</v>
      </c>
      <c r="E1717">
        <v>24890.345703</v>
      </c>
      <c r="F1717">
        <f t="shared" si="26"/>
        <v>826.054687</v>
      </c>
    </row>
    <row r="1718" spans="1:6">
      <c r="A1718">
        <v>10</v>
      </c>
      <c r="B1718">
        <v>10</v>
      </c>
      <c r="C1718">
        <v>1.21043</v>
      </c>
      <c r="D1718">
        <v>25326.09375</v>
      </c>
      <c r="E1718">
        <v>25765.744141</v>
      </c>
      <c r="F1718">
        <f t="shared" si="26"/>
        <v>439.650390999999</v>
      </c>
    </row>
    <row r="1719" spans="1:6">
      <c r="A1719">
        <v>10</v>
      </c>
      <c r="B1719">
        <v>11</v>
      </c>
      <c r="C1719">
        <v>2.935885</v>
      </c>
      <c r="D1719">
        <v>26980.205078</v>
      </c>
      <c r="E1719">
        <v>27373.0625</v>
      </c>
      <c r="F1719">
        <f t="shared" si="26"/>
        <v>392.857422000001</v>
      </c>
    </row>
    <row r="1720" spans="1:6">
      <c r="A1720">
        <v>10</v>
      </c>
      <c r="B1720">
        <v>12</v>
      </c>
      <c r="C1720">
        <v>0.596594</v>
      </c>
      <c r="D1720">
        <v>30349.675781</v>
      </c>
      <c r="E1720">
        <v>30455.783203</v>
      </c>
      <c r="F1720">
        <f t="shared" si="26"/>
        <v>106.107421999997</v>
      </c>
    </row>
    <row r="1721" spans="1:6">
      <c r="A1721">
        <v>10</v>
      </c>
      <c r="B1721">
        <v>13</v>
      </c>
      <c r="C1721">
        <v>1.191783</v>
      </c>
      <c r="D1721">
        <v>31065.859375</v>
      </c>
      <c r="E1721">
        <v>31849.603516</v>
      </c>
      <c r="F1721">
        <f t="shared" si="26"/>
        <v>783.744140999999</v>
      </c>
    </row>
    <row r="1722" spans="1:6">
      <c r="A1722">
        <v>10</v>
      </c>
      <c r="B1722">
        <v>14</v>
      </c>
      <c r="C1722">
        <v>0.865938</v>
      </c>
      <c r="D1722">
        <v>33069.417969</v>
      </c>
      <c r="E1722">
        <v>33800.804688</v>
      </c>
      <c r="F1722">
        <f t="shared" si="26"/>
        <v>731.386718999995</v>
      </c>
    </row>
    <row r="1723" spans="1:6">
      <c r="A1723">
        <v>10</v>
      </c>
      <c r="B1723">
        <v>15</v>
      </c>
      <c r="C1723">
        <v>2.462112</v>
      </c>
      <c r="D1723">
        <v>34669.539063</v>
      </c>
      <c r="E1723">
        <v>35307.554688</v>
      </c>
      <c r="F1723">
        <f t="shared" si="26"/>
        <v>638.015625</v>
      </c>
    </row>
    <row r="1724" spans="1:6">
      <c r="A1724">
        <v>10</v>
      </c>
      <c r="B1724">
        <v>16</v>
      </c>
      <c r="C1724">
        <v>2.51861</v>
      </c>
      <c r="D1724">
        <v>37802.070313</v>
      </c>
      <c r="E1724">
        <v>38491.082031</v>
      </c>
      <c r="F1724">
        <f t="shared" si="26"/>
        <v>689.011718000002</v>
      </c>
    </row>
    <row r="1725" spans="1:6">
      <c r="A1725">
        <v>10</v>
      </c>
      <c r="B1725">
        <v>17</v>
      </c>
      <c r="C1725">
        <v>1.393145</v>
      </c>
      <c r="D1725">
        <v>41056.359375</v>
      </c>
      <c r="E1725">
        <v>41634.902344</v>
      </c>
      <c r="F1725">
        <f t="shared" si="26"/>
        <v>578.542969000002</v>
      </c>
    </row>
    <row r="1726" spans="1:6">
      <c r="A1726">
        <v>10</v>
      </c>
      <c r="B1726">
        <v>18</v>
      </c>
      <c r="C1726">
        <v>0.024851</v>
      </c>
      <c r="D1726">
        <v>43041.519531</v>
      </c>
      <c r="E1726">
        <v>43353.792969</v>
      </c>
      <c r="F1726">
        <f t="shared" si="26"/>
        <v>312.273438000004</v>
      </c>
    </row>
    <row r="1727" spans="1:6">
      <c r="A1727">
        <v>10</v>
      </c>
      <c r="B1727">
        <v>19</v>
      </c>
      <c r="C1727">
        <v>0.819526</v>
      </c>
      <c r="D1727">
        <v>43405.28125</v>
      </c>
      <c r="E1727">
        <v>43882.875</v>
      </c>
      <c r="F1727">
        <f t="shared" si="26"/>
        <v>477.59375</v>
      </c>
    </row>
    <row r="1728" spans="1:6">
      <c r="A1728">
        <v>10</v>
      </c>
      <c r="B1728">
        <v>20</v>
      </c>
      <c r="C1728">
        <v>1.495604</v>
      </c>
      <c r="D1728">
        <v>44729.148438</v>
      </c>
      <c r="E1728">
        <v>45042.363281</v>
      </c>
      <c r="F1728">
        <f t="shared" si="26"/>
        <v>313.214843000002</v>
      </c>
    </row>
    <row r="1729" spans="1:6">
      <c r="A1729">
        <v>10</v>
      </c>
      <c r="B1729">
        <v>21</v>
      </c>
      <c r="C1729">
        <v>0.648439</v>
      </c>
      <c r="D1729">
        <v>46552.636719</v>
      </c>
      <c r="E1729">
        <v>46795.621094</v>
      </c>
      <c r="F1729">
        <f t="shared" si="26"/>
        <v>242.984375</v>
      </c>
    </row>
    <row r="1730" spans="1:6">
      <c r="A1730">
        <v>10</v>
      </c>
      <c r="B1730">
        <v>22</v>
      </c>
      <c r="C1730">
        <v>0.334588</v>
      </c>
      <c r="D1730">
        <v>47460.683594</v>
      </c>
      <c r="E1730">
        <v>47846.933594</v>
      </c>
      <c r="F1730">
        <f t="shared" si="26"/>
        <v>386.25</v>
      </c>
    </row>
    <row r="1731" spans="1:6">
      <c r="A1731">
        <v>10</v>
      </c>
      <c r="B1731">
        <v>23</v>
      </c>
      <c r="C1731">
        <v>0.480708</v>
      </c>
      <c r="D1731">
        <v>48206.316406</v>
      </c>
      <c r="E1731">
        <v>48536.828125</v>
      </c>
      <c r="F1731">
        <f t="shared" si="26"/>
        <v>330.511719000002</v>
      </c>
    </row>
    <row r="1732" spans="1:6">
      <c r="A1732">
        <v>10</v>
      </c>
      <c r="B1732">
        <v>24</v>
      </c>
      <c r="C1732">
        <v>1.018057</v>
      </c>
      <c r="D1732">
        <v>49038.167969</v>
      </c>
      <c r="E1732">
        <v>49206.867188</v>
      </c>
      <c r="F1732">
        <f t="shared" si="26"/>
        <v>168.699218999995</v>
      </c>
    </row>
    <row r="1733" spans="1:6">
      <c r="A1733">
        <v>10</v>
      </c>
      <c r="B1733">
        <v>25</v>
      </c>
      <c r="C1733">
        <v>0.317603</v>
      </c>
      <c r="D1733">
        <v>50228.960938</v>
      </c>
      <c r="E1733">
        <v>50634.582031</v>
      </c>
      <c r="F1733">
        <f t="shared" si="26"/>
        <v>405.621093000002</v>
      </c>
    </row>
    <row r="1734" spans="1:6">
      <c r="A1734">
        <v>10</v>
      </c>
      <c r="B1734">
        <v>26</v>
      </c>
      <c r="C1734">
        <v>0.022829</v>
      </c>
      <c r="D1734">
        <v>50954.5625</v>
      </c>
      <c r="E1734">
        <v>51244.824219</v>
      </c>
      <c r="F1734">
        <f t="shared" si="26"/>
        <v>290.261719000002</v>
      </c>
    </row>
    <row r="1735" spans="1:6">
      <c r="A1735">
        <v>10</v>
      </c>
      <c r="B1735">
        <v>27</v>
      </c>
      <c r="C1735">
        <v>3.443916</v>
      </c>
      <c r="D1735">
        <v>51281.605469</v>
      </c>
      <c r="E1735">
        <v>51641.96875</v>
      </c>
      <c r="F1735">
        <f t="shared" si="26"/>
        <v>360.363280999998</v>
      </c>
    </row>
    <row r="1736" spans="1:6">
      <c r="A1736">
        <v>10</v>
      </c>
      <c r="B1736">
        <v>28</v>
      </c>
      <c r="C1736">
        <v>1.614275</v>
      </c>
      <c r="D1736">
        <v>55105.707031</v>
      </c>
      <c r="E1736">
        <v>55882.929688</v>
      </c>
      <c r="F1736">
        <f t="shared" si="26"/>
        <v>777.222656999998</v>
      </c>
    </row>
    <row r="1737" spans="1:6">
      <c r="A1737">
        <v>10</v>
      </c>
      <c r="B1737">
        <v>29</v>
      </c>
      <c r="C1737">
        <v>2.912927</v>
      </c>
      <c r="D1737">
        <v>57506.644531</v>
      </c>
      <c r="E1737">
        <v>57976.066406</v>
      </c>
      <c r="F1737">
        <f t="shared" si="26"/>
        <v>469.421875</v>
      </c>
    </row>
    <row r="1738" spans="1:6">
      <c r="A1738">
        <v>10</v>
      </c>
      <c r="B1738">
        <v>30</v>
      </c>
      <c r="C1738">
        <v>1.570904</v>
      </c>
      <c r="D1738">
        <v>60933.855469</v>
      </c>
      <c r="E1738">
        <v>61342.773438</v>
      </c>
      <c r="F1738">
        <f t="shared" si="26"/>
        <v>408.917968999995</v>
      </c>
    </row>
    <row r="1739" spans="1:6">
      <c r="A1739">
        <v>10</v>
      </c>
      <c r="B1739">
        <v>31</v>
      </c>
      <c r="C1739">
        <v>2.072852</v>
      </c>
      <c r="D1739">
        <v>62938.480469</v>
      </c>
      <c r="E1739">
        <v>63290.523438</v>
      </c>
      <c r="F1739">
        <f t="shared" si="26"/>
        <v>352.042968999995</v>
      </c>
    </row>
    <row r="1740" spans="1:6">
      <c r="A1740">
        <v>10</v>
      </c>
      <c r="B1740">
        <v>32</v>
      </c>
      <c r="C1740">
        <v>1.610672</v>
      </c>
      <c r="D1740">
        <v>65374.589844</v>
      </c>
      <c r="E1740">
        <v>65847.070313</v>
      </c>
      <c r="F1740">
        <f t="shared" ref="F1740:F1803" si="27">E1740-D1740</f>
        <v>472.480469000002</v>
      </c>
    </row>
    <row r="1741" spans="1:6">
      <c r="A1741">
        <v>10</v>
      </c>
      <c r="B1741">
        <v>33</v>
      </c>
      <c r="C1741">
        <v>0.887012</v>
      </c>
      <c r="D1741">
        <v>67513.640625</v>
      </c>
      <c r="E1741">
        <v>68768.421875</v>
      </c>
      <c r="F1741">
        <f t="shared" si="27"/>
        <v>1254.78125</v>
      </c>
    </row>
    <row r="1742" spans="1:6">
      <c r="A1742">
        <v>10</v>
      </c>
      <c r="B1742">
        <v>34</v>
      </c>
      <c r="C1742">
        <v>1.560491</v>
      </c>
      <c r="D1742">
        <v>69678.695313</v>
      </c>
      <c r="E1742">
        <v>69937.664063</v>
      </c>
      <c r="F1742">
        <f t="shared" si="27"/>
        <v>258.96875</v>
      </c>
    </row>
    <row r="1743" spans="1:6">
      <c r="A1743">
        <v>10</v>
      </c>
      <c r="B1743">
        <v>35</v>
      </c>
      <c r="C1743">
        <v>0.881131</v>
      </c>
      <c r="D1743">
        <v>71516.515625</v>
      </c>
      <c r="E1743">
        <v>71815.125</v>
      </c>
      <c r="F1743">
        <f t="shared" si="27"/>
        <v>298.609375</v>
      </c>
    </row>
    <row r="1744" spans="1:6">
      <c r="A1744">
        <v>10</v>
      </c>
      <c r="B1744">
        <v>36</v>
      </c>
      <c r="C1744">
        <v>0.240547</v>
      </c>
      <c r="D1744">
        <v>72787.609375</v>
      </c>
      <c r="E1744">
        <v>73341.273438</v>
      </c>
      <c r="F1744">
        <f t="shared" si="27"/>
        <v>553.664063000004</v>
      </c>
    </row>
    <row r="1745" spans="1:6">
      <c r="A1745">
        <v>10</v>
      </c>
      <c r="B1745">
        <v>37</v>
      </c>
      <c r="C1745">
        <v>1.566354</v>
      </c>
      <c r="D1745">
        <v>73591.023438</v>
      </c>
      <c r="E1745">
        <v>73975.617188</v>
      </c>
      <c r="F1745">
        <f t="shared" si="27"/>
        <v>384.59375</v>
      </c>
    </row>
    <row r="1746" spans="1:6">
      <c r="A1746">
        <v>10</v>
      </c>
      <c r="B1746">
        <v>38</v>
      </c>
      <c r="C1746">
        <v>2.712252</v>
      </c>
      <c r="D1746">
        <v>75565.1875</v>
      </c>
      <c r="E1746">
        <v>75791.015625</v>
      </c>
      <c r="F1746">
        <f t="shared" si="27"/>
        <v>225.828125</v>
      </c>
    </row>
    <row r="1747" spans="1:6">
      <c r="A1747">
        <v>10</v>
      </c>
      <c r="B1747">
        <v>39</v>
      </c>
      <c r="C1747">
        <v>0.299391</v>
      </c>
      <c r="D1747">
        <v>78518.320313</v>
      </c>
      <c r="E1747">
        <v>78885.34375</v>
      </c>
      <c r="F1747">
        <f t="shared" si="27"/>
        <v>367.023436999996</v>
      </c>
    </row>
    <row r="1748" spans="1:6">
      <c r="A1748">
        <v>10</v>
      </c>
      <c r="B1748">
        <v>40</v>
      </c>
      <c r="C1748">
        <v>1.079765</v>
      </c>
      <c r="D1748">
        <v>79223.296875</v>
      </c>
      <c r="E1748">
        <v>79657.617188</v>
      </c>
      <c r="F1748">
        <f t="shared" si="27"/>
        <v>434.320313000004</v>
      </c>
    </row>
    <row r="1749" spans="1:6">
      <c r="A1749">
        <v>10</v>
      </c>
      <c r="B1749">
        <v>41</v>
      </c>
      <c r="C1749">
        <v>0.493607</v>
      </c>
      <c r="D1749">
        <v>80768.617188</v>
      </c>
      <c r="E1749">
        <v>81135.585938</v>
      </c>
      <c r="F1749">
        <f t="shared" si="27"/>
        <v>366.96875</v>
      </c>
    </row>
    <row r="1750" spans="1:6">
      <c r="A1750">
        <v>10</v>
      </c>
      <c r="B1750">
        <v>42</v>
      </c>
      <c r="C1750">
        <v>0.62753</v>
      </c>
      <c r="D1750">
        <v>81654.125</v>
      </c>
      <c r="E1750">
        <v>81840.148438</v>
      </c>
      <c r="F1750">
        <f t="shared" si="27"/>
        <v>186.023438000004</v>
      </c>
    </row>
    <row r="1751" spans="1:6">
      <c r="A1751">
        <v>10</v>
      </c>
      <c r="B1751">
        <v>43</v>
      </c>
      <c r="C1751">
        <v>0.312009</v>
      </c>
      <c r="D1751">
        <v>82478.65625</v>
      </c>
      <c r="E1751">
        <v>82703.15625</v>
      </c>
      <c r="F1751">
        <f t="shared" si="27"/>
        <v>224.5</v>
      </c>
    </row>
    <row r="1752" spans="1:6">
      <c r="A1752">
        <v>10</v>
      </c>
      <c r="B1752">
        <v>44</v>
      </c>
      <c r="C1752">
        <v>0.352616</v>
      </c>
      <c r="D1752">
        <v>83048.226563</v>
      </c>
      <c r="E1752">
        <v>83260.75</v>
      </c>
      <c r="F1752">
        <f t="shared" si="27"/>
        <v>212.523436999996</v>
      </c>
    </row>
    <row r="1753" spans="1:6">
      <c r="A1753">
        <v>10</v>
      </c>
      <c r="B1753">
        <v>45</v>
      </c>
      <c r="C1753">
        <v>0.56995</v>
      </c>
      <c r="D1753">
        <v>83685.9375</v>
      </c>
      <c r="E1753">
        <v>84523.6875</v>
      </c>
      <c r="F1753">
        <f t="shared" si="27"/>
        <v>837.75</v>
      </c>
    </row>
    <row r="1754" spans="1:6">
      <c r="A1754">
        <v>10</v>
      </c>
      <c r="B1754">
        <v>46</v>
      </c>
      <c r="C1754">
        <v>2.03129</v>
      </c>
      <c r="D1754">
        <v>85117.570313</v>
      </c>
      <c r="E1754">
        <v>85682.84375</v>
      </c>
      <c r="F1754">
        <f t="shared" si="27"/>
        <v>565.273436999996</v>
      </c>
    </row>
    <row r="1755" spans="1:6">
      <c r="A1755">
        <v>10</v>
      </c>
      <c r="B1755">
        <v>47</v>
      </c>
      <c r="C1755">
        <v>0.743823</v>
      </c>
      <c r="D1755">
        <v>87753.03125</v>
      </c>
      <c r="E1755">
        <v>88320.648438</v>
      </c>
      <c r="F1755">
        <f t="shared" si="27"/>
        <v>567.617188000004</v>
      </c>
    </row>
    <row r="1756" spans="1:6">
      <c r="A1756">
        <v>10</v>
      </c>
      <c r="B1756">
        <v>48</v>
      </c>
      <c r="C1756">
        <v>0.12297</v>
      </c>
      <c r="D1756">
        <v>89075.484375</v>
      </c>
      <c r="E1756">
        <v>89759.851563</v>
      </c>
      <c r="F1756">
        <f t="shared" si="27"/>
        <v>684.367188000004</v>
      </c>
    </row>
    <row r="1757" spans="1:6">
      <c r="A1757">
        <v>10</v>
      </c>
      <c r="B1757">
        <v>49</v>
      </c>
      <c r="C1757">
        <v>1.039253</v>
      </c>
      <c r="D1757">
        <v>89889.9375</v>
      </c>
      <c r="E1757">
        <v>89941.734375</v>
      </c>
      <c r="F1757">
        <f t="shared" si="27"/>
        <v>51.796875</v>
      </c>
    </row>
    <row r="1758" spans="1:6">
      <c r="A1758">
        <v>10</v>
      </c>
      <c r="B1758">
        <v>50</v>
      </c>
      <c r="C1758">
        <v>4.873619</v>
      </c>
      <c r="D1758">
        <v>90987.851563</v>
      </c>
      <c r="E1758">
        <v>91125.6875</v>
      </c>
      <c r="F1758">
        <f t="shared" si="27"/>
        <v>137.835936999996</v>
      </c>
    </row>
    <row r="1759" spans="1:6">
      <c r="A1759">
        <v>10</v>
      </c>
      <c r="B1759">
        <v>51</v>
      </c>
      <c r="C1759">
        <v>1.174092</v>
      </c>
      <c r="D1759">
        <v>96041.875</v>
      </c>
      <c r="E1759">
        <v>96784.023438</v>
      </c>
      <c r="F1759">
        <f t="shared" si="27"/>
        <v>742.148438000004</v>
      </c>
    </row>
    <row r="1760" spans="1:6">
      <c r="A1760">
        <v>10</v>
      </c>
      <c r="B1760">
        <v>52</v>
      </c>
      <c r="C1760">
        <v>0.924248</v>
      </c>
      <c r="D1760">
        <v>97960.375</v>
      </c>
      <c r="E1760">
        <v>98156.664063</v>
      </c>
      <c r="F1760">
        <f t="shared" si="27"/>
        <v>196.289063000004</v>
      </c>
    </row>
    <row r="1761" spans="1:6">
      <c r="A1761">
        <v>10</v>
      </c>
      <c r="B1761">
        <v>53</v>
      </c>
      <c r="C1761">
        <v>1.14068</v>
      </c>
      <c r="D1761">
        <v>99096.195313</v>
      </c>
      <c r="E1761">
        <v>99187.5625</v>
      </c>
      <c r="F1761">
        <f t="shared" si="27"/>
        <v>91.3671869999962</v>
      </c>
    </row>
    <row r="1762" spans="1:6">
      <c r="A1762">
        <v>10</v>
      </c>
      <c r="B1762">
        <v>54</v>
      </c>
      <c r="C1762">
        <v>1.773776</v>
      </c>
      <c r="D1762">
        <v>100355.421875</v>
      </c>
      <c r="E1762">
        <v>100901.757813</v>
      </c>
      <c r="F1762">
        <f t="shared" si="27"/>
        <v>546.335938000004</v>
      </c>
    </row>
    <row r="1763" spans="1:6">
      <c r="A1763">
        <v>10</v>
      </c>
      <c r="B1763">
        <v>55</v>
      </c>
      <c r="C1763">
        <v>0.143382</v>
      </c>
      <c r="D1763">
        <v>102709.40625</v>
      </c>
      <c r="E1763">
        <v>103117.085938</v>
      </c>
      <c r="F1763">
        <f t="shared" si="27"/>
        <v>407.679688000004</v>
      </c>
    </row>
    <row r="1764" spans="1:6">
      <c r="A1764">
        <v>10</v>
      </c>
      <c r="B1764">
        <v>56</v>
      </c>
      <c r="C1764">
        <v>0.1293</v>
      </c>
      <c r="D1764">
        <v>103285.882813</v>
      </c>
      <c r="E1764">
        <v>103681.53125</v>
      </c>
      <c r="F1764">
        <f t="shared" si="27"/>
        <v>395.648436999996</v>
      </c>
    </row>
    <row r="1765" spans="1:6">
      <c r="A1765">
        <v>10</v>
      </c>
      <c r="B1765">
        <v>57</v>
      </c>
      <c r="C1765">
        <v>3.193623</v>
      </c>
      <c r="D1765">
        <v>103859.25</v>
      </c>
      <c r="E1765">
        <v>104151.820313</v>
      </c>
      <c r="F1765">
        <f t="shared" si="27"/>
        <v>292.570313000004</v>
      </c>
    </row>
    <row r="1766" spans="1:6">
      <c r="A1766">
        <v>10</v>
      </c>
      <c r="B1766">
        <v>58</v>
      </c>
      <c r="C1766">
        <v>2.14097</v>
      </c>
      <c r="D1766">
        <v>107387.351563</v>
      </c>
      <c r="E1766">
        <v>108463.945313</v>
      </c>
      <c r="F1766">
        <f t="shared" si="27"/>
        <v>1076.59375</v>
      </c>
    </row>
    <row r="1767" spans="1:6">
      <c r="A1767">
        <v>10</v>
      </c>
      <c r="B1767">
        <v>59</v>
      </c>
      <c r="C1767">
        <v>0.390252</v>
      </c>
      <c r="D1767">
        <v>110610.296875</v>
      </c>
      <c r="E1767">
        <v>111235.679688</v>
      </c>
      <c r="F1767">
        <f t="shared" si="27"/>
        <v>625.382813000004</v>
      </c>
    </row>
    <row r="1768" spans="1:6">
      <c r="A1768">
        <v>10</v>
      </c>
      <c r="B1768">
        <v>60</v>
      </c>
      <c r="C1768">
        <v>0.368088</v>
      </c>
      <c r="D1768">
        <v>111631.976563</v>
      </c>
      <c r="E1768">
        <v>112533.382813</v>
      </c>
      <c r="F1768">
        <f t="shared" si="27"/>
        <v>901.40625</v>
      </c>
    </row>
    <row r="1769" spans="1:6">
      <c r="A1769">
        <v>10</v>
      </c>
      <c r="B1769">
        <v>61</v>
      </c>
      <c r="C1769">
        <v>0.952615</v>
      </c>
      <c r="D1769">
        <v>112919.09375</v>
      </c>
      <c r="E1769">
        <v>113599.921875</v>
      </c>
      <c r="F1769">
        <f t="shared" si="27"/>
        <v>680.828125</v>
      </c>
    </row>
    <row r="1770" spans="1:6">
      <c r="A1770">
        <v>10</v>
      </c>
      <c r="B1770">
        <v>62</v>
      </c>
      <c r="C1770">
        <v>1.844316</v>
      </c>
      <c r="D1770">
        <v>114554.796875</v>
      </c>
      <c r="E1770">
        <v>114616.585938</v>
      </c>
      <c r="F1770">
        <f t="shared" si="27"/>
        <v>61.7890630000038</v>
      </c>
    </row>
    <row r="1771" spans="1:6">
      <c r="A1771">
        <v>10</v>
      </c>
      <c r="B1771">
        <v>63</v>
      </c>
      <c r="C1771">
        <v>4.407607</v>
      </c>
      <c r="D1771">
        <v>116480.835938</v>
      </c>
      <c r="E1771">
        <v>116789.75</v>
      </c>
      <c r="F1771">
        <f t="shared" si="27"/>
        <v>308.914061999996</v>
      </c>
    </row>
    <row r="1772" spans="1:6">
      <c r="A1772">
        <v>10</v>
      </c>
      <c r="B1772">
        <v>64</v>
      </c>
      <c r="C1772">
        <v>1.678925</v>
      </c>
      <c r="D1772">
        <v>121217.054688</v>
      </c>
      <c r="E1772">
        <v>121626.6875</v>
      </c>
      <c r="F1772">
        <f t="shared" si="27"/>
        <v>409.632811999996</v>
      </c>
    </row>
    <row r="1773" spans="1:6">
      <c r="A1773">
        <v>10</v>
      </c>
      <c r="B1773">
        <v>65</v>
      </c>
      <c r="C1773">
        <v>0.910895</v>
      </c>
      <c r="D1773">
        <v>123330.257813</v>
      </c>
      <c r="E1773">
        <v>123831.953125</v>
      </c>
      <c r="F1773">
        <f t="shared" si="27"/>
        <v>501.695311999996</v>
      </c>
    </row>
    <row r="1774" spans="1:6">
      <c r="A1774">
        <v>10</v>
      </c>
      <c r="B1774">
        <v>66</v>
      </c>
      <c r="C1774">
        <v>2.69764</v>
      </c>
      <c r="D1774">
        <v>124750.820313</v>
      </c>
      <c r="E1774">
        <v>124918.359375</v>
      </c>
      <c r="F1774">
        <f t="shared" si="27"/>
        <v>167.539061999996</v>
      </c>
    </row>
    <row r="1775" spans="1:6">
      <c r="A1775">
        <v>10</v>
      </c>
      <c r="B1775">
        <v>67</v>
      </c>
      <c r="C1775">
        <v>0.473555</v>
      </c>
      <c r="D1775">
        <v>127626.632813</v>
      </c>
      <c r="E1775">
        <v>128072.195313</v>
      </c>
      <c r="F1775">
        <f t="shared" si="27"/>
        <v>445.5625</v>
      </c>
    </row>
    <row r="1776" spans="1:6">
      <c r="A1776">
        <v>10</v>
      </c>
      <c r="B1776">
        <v>68</v>
      </c>
      <c r="C1776">
        <v>0.012267</v>
      </c>
      <c r="D1776">
        <v>128573.15625</v>
      </c>
      <c r="E1776">
        <v>128766.070313</v>
      </c>
      <c r="F1776">
        <f t="shared" si="27"/>
        <v>192.914063000004</v>
      </c>
    </row>
    <row r="1777" spans="1:6">
      <c r="A1777">
        <v>10</v>
      </c>
      <c r="B1777">
        <v>69</v>
      </c>
      <c r="C1777">
        <v>1.579512</v>
      </c>
      <c r="D1777">
        <v>128795.296875</v>
      </c>
      <c r="E1777">
        <v>129182.171875</v>
      </c>
      <c r="F1777">
        <f t="shared" si="27"/>
        <v>386.875</v>
      </c>
    </row>
    <row r="1778" spans="1:6">
      <c r="A1778">
        <v>10</v>
      </c>
      <c r="B1778">
        <v>70</v>
      </c>
      <c r="C1778">
        <v>0.780887</v>
      </c>
      <c r="D1778">
        <v>130771.742188</v>
      </c>
      <c r="E1778">
        <v>131099.859375</v>
      </c>
      <c r="F1778">
        <f t="shared" si="27"/>
        <v>328.117186999996</v>
      </c>
    </row>
    <row r="1779" spans="1:6">
      <c r="A1779">
        <v>10</v>
      </c>
      <c r="B1779">
        <v>71</v>
      </c>
      <c r="C1779">
        <v>0.607834</v>
      </c>
      <c r="D1779">
        <v>131893.984375</v>
      </c>
      <c r="E1779">
        <v>132471.125</v>
      </c>
      <c r="F1779">
        <f t="shared" si="27"/>
        <v>577.140625</v>
      </c>
    </row>
    <row r="1780" spans="1:6">
      <c r="A1780">
        <v>10</v>
      </c>
      <c r="B1780">
        <v>72</v>
      </c>
      <c r="C1780">
        <v>0.484299</v>
      </c>
      <c r="D1780">
        <v>133085.953125</v>
      </c>
      <c r="E1780">
        <v>133464.75</v>
      </c>
      <c r="F1780">
        <f t="shared" si="27"/>
        <v>378.796875</v>
      </c>
    </row>
    <row r="1781" spans="1:6">
      <c r="A1781">
        <v>10</v>
      </c>
      <c r="B1781">
        <v>73</v>
      </c>
      <c r="C1781">
        <v>0.572601</v>
      </c>
      <c r="D1781">
        <v>133961.28125</v>
      </c>
      <c r="E1781">
        <v>134872.125</v>
      </c>
      <c r="F1781">
        <f t="shared" si="27"/>
        <v>910.84375</v>
      </c>
    </row>
    <row r="1782" spans="1:6">
      <c r="A1782">
        <v>10</v>
      </c>
      <c r="B1782">
        <v>74</v>
      </c>
      <c r="C1782">
        <v>0.48458</v>
      </c>
      <c r="D1782">
        <v>135452.1875</v>
      </c>
      <c r="E1782">
        <v>136343.109375</v>
      </c>
      <c r="F1782">
        <f t="shared" si="27"/>
        <v>890.921875</v>
      </c>
    </row>
    <row r="1783" spans="1:6">
      <c r="A1783">
        <v>10</v>
      </c>
      <c r="B1783">
        <v>75</v>
      </c>
      <c r="C1783">
        <v>1.553333</v>
      </c>
      <c r="D1783">
        <v>136927.0625</v>
      </c>
      <c r="E1783">
        <v>137723.40625</v>
      </c>
      <c r="F1783">
        <f t="shared" si="27"/>
        <v>796.34375</v>
      </c>
    </row>
    <row r="1784" spans="1:6">
      <c r="A1784">
        <v>10</v>
      </c>
      <c r="B1784">
        <v>76</v>
      </c>
      <c r="C1784">
        <v>1.493586</v>
      </c>
      <c r="D1784">
        <v>139358.703125</v>
      </c>
      <c r="E1784">
        <v>139919.703125</v>
      </c>
      <c r="F1784">
        <f t="shared" si="27"/>
        <v>561</v>
      </c>
    </row>
    <row r="1785" spans="1:6">
      <c r="A1785">
        <v>10</v>
      </c>
      <c r="B1785">
        <v>77</v>
      </c>
      <c r="C1785">
        <v>0.051</v>
      </c>
      <c r="D1785">
        <v>141417.546875</v>
      </c>
      <c r="E1785">
        <v>141620.421875</v>
      </c>
      <c r="F1785">
        <f t="shared" si="27"/>
        <v>202.875</v>
      </c>
    </row>
    <row r="1786" spans="1:6">
      <c r="A1786">
        <v>10</v>
      </c>
      <c r="B1786">
        <v>78</v>
      </c>
      <c r="C1786">
        <v>0.457335</v>
      </c>
      <c r="D1786">
        <v>141679.03125</v>
      </c>
      <c r="E1786">
        <v>141944</v>
      </c>
      <c r="F1786">
        <f t="shared" si="27"/>
        <v>264.96875</v>
      </c>
    </row>
    <row r="1787" spans="1:6">
      <c r="A1787">
        <v>10</v>
      </c>
      <c r="B1787">
        <v>79</v>
      </c>
      <c r="C1787">
        <v>0.959336</v>
      </c>
      <c r="D1787">
        <v>142406.578125</v>
      </c>
      <c r="E1787">
        <v>142813.171875</v>
      </c>
      <c r="F1787">
        <f t="shared" si="27"/>
        <v>406.59375</v>
      </c>
    </row>
    <row r="1788" spans="1:6">
      <c r="A1788">
        <v>10</v>
      </c>
      <c r="B1788">
        <v>80</v>
      </c>
      <c r="C1788">
        <v>0.927528</v>
      </c>
      <c r="D1788">
        <v>143793.84375</v>
      </c>
      <c r="E1788">
        <v>144966.1875</v>
      </c>
      <c r="F1788">
        <f t="shared" si="27"/>
        <v>1172.34375</v>
      </c>
    </row>
    <row r="1789" spans="1:6">
      <c r="A1789">
        <v>10</v>
      </c>
      <c r="B1789">
        <v>81</v>
      </c>
      <c r="C1789">
        <v>1.705661</v>
      </c>
      <c r="D1789">
        <v>145906.046875</v>
      </c>
      <c r="E1789">
        <v>146543.984375</v>
      </c>
      <c r="F1789">
        <f t="shared" si="27"/>
        <v>637.9375</v>
      </c>
    </row>
    <row r="1790" spans="1:6">
      <c r="A1790">
        <v>10</v>
      </c>
      <c r="B1790">
        <v>82</v>
      </c>
      <c r="C1790">
        <v>0.614427</v>
      </c>
      <c r="D1790">
        <v>148255.25</v>
      </c>
      <c r="E1790">
        <v>148681.71875</v>
      </c>
      <c r="F1790">
        <f t="shared" si="27"/>
        <v>426.46875</v>
      </c>
    </row>
    <row r="1791" spans="1:6">
      <c r="A1791">
        <v>10</v>
      </c>
      <c r="B1791">
        <v>83</v>
      </c>
      <c r="C1791">
        <v>0.770033</v>
      </c>
      <c r="D1791">
        <v>149307.046875</v>
      </c>
      <c r="E1791">
        <v>150283.953125</v>
      </c>
      <c r="F1791">
        <f t="shared" si="27"/>
        <v>976.90625</v>
      </c>
    </row>
    <row r="1792" spans="1:6">
      <c r="A1792">
        <v>10</v>
      </c>
      <c r="B1792">
        <v>84</v>
      </c>
      <c r="C1792">
        <v>4.58868</v>
      </c>
      <c r="D1792">
        <v>151067.8125</v>
      </c>
      <c r="E1792">
        <v>151127</v>
      </c>
      <c r="F1792">
        <f t="shared" si="27"/>
        <v>59.1875</v>
      </c>
    </row>
    <row r="1793" spans="1:6">
      <c r="A1793">
        <v>10</v>
      </c>
      <c r="B1793">
        <v>85</v>
      </c>
      <c r="C1793">
        <v>0.933713</v>
      </c>
      <c r="D1793">
        <v>155746.09375</v>
      </c>
      <c r="E1793">
        <v>156309.984375</v>
      </c>
      <c r="F1793">
        <f t="shared" si="27"/>
        <v>563.890625</v>
      </c>
    </row>
    <row r="1794" spans="1:6">
      <c r="A1794">
        <v>10</v>
      </c>
      <c r="B1794">
        <v>86</v>
      </c>
      <c r="C1794">
        <v>0.332645</v>
      </c>
      <c r="D1794">
        <v>157258.34375</v>
      </c>
      <c r="E1794">
        <v>157812.234375</v>
      </c>
      <c r="F1794">
        <f t="shared" si="27"/>
        <v>553.890625</v>
      </c>
    </row>
    <row r="1795" spans="1:6">
      <c r="A1795">
        <v>10</v>
      </c>
      <c r="B1795">
        <v>87</v>
      </c>
      <c r="C1795">
        <v>1.07615</v>
      </c>
      <c r="D1795">
        <v>158149.78125</v>
      </c>
      <c r="E1795">
        <v>158629.59375</v>
      </c>
      <c r="F1795">
        <f t="shared" si="27"/>
        <v>479.8125</v>
      </c>
    </row>
    <row r="1796" spans="1:6">
      <c r="A1796">
        <v>10</v>
      </c>
      <c r="B1796">
        <v>88</v>
      </c>
      <c r="C1796">
        <v>5.631916</v>
      </c>
      <c r="D1796">
        <v>159769.234375</v>
      </c>
      <c r="E1796">
        <v>159919.515625</v>
      </c>
      <c r="F1796">
        <f t="shared" si="27"/>
        <v>150.28125</v>
      </c>
    </row>
    <row r="1797" spans="1:6">
      <c r="A1797">
        <v>10</v>
      </c>
      <c r="B1797">
        <v>89</v>
      </c>
      <c r="C1797">
        <v>0.650491</v>
      </c>
      <c r="D1797">
        <v>165558.359375</v>
      </c>
      <c r="E1797">
        <v>165843.125</v>
      </c>
      <c r="F1797">
        <f t="shared" si="27"/>
        <v>284.765625</v>
      </c>
    </row>
    <row r="1798" spans="1:6">
      <c r="A1798">
        <v>10</v>
      </c>
      <c r="B1798">
        <v>90</v>
      </c>
      <c r="C1798">
        <v>1.797011</v>
      </c>
      <c r="D1798">
        <v>166497.875</v>
      </c>
      <c r="E1798">
        <v>167144.78125</v>
      </c>
      <c r="F1798">
        <f t="shared" si="27"/>
        <v>646.90625</v>
      </c>
    </row>
    <row r="1799" spans="1:6">
      <c r="A1799">
        <v>10</v>
      </c>
      <c r="B1799">
        <v>91</v>
      </c>
      <c r="C1799">
        <v>1.43092</v>
      </c>
      <c r="D1799">
        <v>168974.953125</v>
      </c>
      <c r="E1799">
        <v>169173.09375</v>
      </c>
      <c r="F1799">
        <f t="shared" si="27"/>
        <v>198.140625</v>
      </c>
    </row>
    <row r="1800" spans="1:6">
      <c r="A1800">
        <v>10</v>
      </c>
      <c r="B1800">
        <v>92</v>
      </c>
      <c r="C1800">
        <v>0.028397</v>
      </c>
      <c r="D1800">
        <v>170670.484375</v>
      </c>
      <c r="E1800">
        <v>170867.046875</v>
      </c>
      <c r="F1800">
        <f t="shared" si="27"/>
        <v>196.5625</v>
      </c>
    </row>
    <row r="1801" spans="1:6">
      <c r="A1801">
        <v>10</v>
      </c>
      <c r="B1801">
        <v>93</v>
      </c>
      <c r="C1801">
        <v>0.005582</v>
      </c>
      <c r="D1801">
        <v>170904.5</v>
      </c>
      <c r="E1801">
        <v>171531.578125</v>
      </c>
      <c r="F1801">
        <f t="shared" si="27"/>
        <v>627.078125</v>
      </c>
    </row>
    <row r="1802" spans="1:6">
      <c r="A1802">
        <v>10</v>
      </c>
      <c r="B1802">
        <v>94</v>
      </c>
      <c r="C1802">
        <v>1.302771</v>
      </c>
      <c r="D1802">
        <v>171539.375</v>
      </c>
      <c r="E1802">
        <v>171827.359375</v>
      </c>
      <c r="F1802">
        <f t="shared" si="27"/>
        <v>287.984375</v>
      </c>
    </row>
    <row r="1803" spans="1:6">
      <c r="A1803">
        <v>10</v>
      </c>
      <c r="B1803">
        <v>95</v>
      </c>
      <c r="C1803">
        <v>1.298129</v>
      </c>
      <c r="D1803">
        <v>173169.40625</v>
      </c>
      <c r="E1803">
        <v>173401.765625</v>
      </c>
      <c r="F1803">
        <f t="shared" si="27"/>
        <v>232.359375</v>
      </c>
    </row>
    <row r="1804" spans="1:6">
      <c r="A1804">
        <v>10</v>
      </c>
      <c r="B1804">
        <v>96</v>
      </c>
      <c r="C1804">
        <v>0.422247</v>
      </c>
      <c r="D1804">
        <v>174707.59375</v>
      </c>
      <c r="E1804">
        <v>174800</v>
      </c>
      <c r="F1804">
        <f t="shared" ref="F1804:F1867" si="28">E1804-D1804</f>
        <v>92.40625</v>
      </c>
    </row>
    <row r="1805" spans="1:6">
      <c r="A1805">
        <v>10</v>
      </c>
      <c r="B1805">
        <v>97</v>
      </c>
      <c r="C1805">
        <v>1.50193</v>
      </c>
      <c r="D1805">
        <v>175223.015625</v>
      </c>
      <c r="E1805">
        <v>175684.5</v>
      </c>
      <c r="F1805">
        <f t="shared" si="28"/>
        <v>461.484375</v>
      </c>
    </row>
    <row r="1806" spans="1:6">
      <c r="A1806">
        <v>10</v>
      </c>
      <c r="B1806">
        <v>98</v>
      </c>
      <c r="C1806">
        <v>0.317062</v>
      </c>
      <c r="D1806">
        <v>177186.234375</v>
      </c>
      <c r="E1806">
        <v>177834.1875</v>
      </c>
      <c r="F1806">
        <f t="shared" si="28"/>
        <v>647.953125</v>
      </c>
    </row>
    <row r="1807" spans="1:6">
      <c r="A1807">
        <v>10</v>
      </c>
      <c r="B1807">
        <v>99</v>
      </c>
      <c r="C1807">
        <v>1.036628</v>
      </c>
      <c r="D1807">
        <v>178151.796875</v>
      </c>
      <c r="E1807">
        <v>178732.28125</v>
      </c>
      <c r="F1807">
        <f t="shared" si="28"/>
        <v>580.484375</v>
      </c>
    </row>
    <row r="1808" spans="1:6">
      <c r="A1808">
        <v>10</v>
      </c>
      <c r="B1808">
        <v>100</v>
      </c>
      <c r="C1808">
        <v>1.496867</v>
      </c>
      <c r="D1808">
        <v>179769.09375</v>
      </c>
      <c r="E1808">
        <v>180173.296875</v>
      </c>
      <c r="F1808">
        <f t="shared" si="28"/>
        <v>404.203125</v>
      </c>
    </row>
    <row r="1809" spans="1:6">
      <c r="A1809">
        <v>10</v>
      </c>
      <c r="B1809">
        <v>101</v>
      </c>
      <c r="C1809">
        <v>1.312327</v>
      </c>
      <c r="D1809">
        <v>181670.125</v>
      </c>
      <c r="E1809">
        <v>182248.90625</v>
      </c>
      <c r="F1809">
        <f t="shared" si="28"/>
        <v>578.78125</v>
      </c>
    </row>
    <row r="1810" spans="1:6">
      <c r="A1810">
        <v>10</v>
      </c>
      <c r="B1810">
        <v>102</v>
      </c>
      <c r="C1810">
        <v>1.914303</v>
      </c>
      <c r="D1810">
        <v>183561.171875</v>
      </c>
      <c r="E1810">
        <v>184293.203125</v>
      </c>
      <c r="F1810">
        <f t="shared" si="28"/>
        <v>732.03125</v>
      </c>
    </row>
    <row r="1811" spans="1:6">
      <c r="A1811">
        <v>10</v>
      </c>
      <c r="B1811">
        <v>103</v>
      </c>
      <c r="C1811">
        <v>1.723102</v>
      </c>
      <c r="D1811">
        <v>186208.203125</v>
      </c>
      <c r="E1811">
        <v>186728.0625</v>
      </c>
      <c r="F1811">
        <f t="shared" si="28"/>
        <v>519.859375</v>
      </c>
    </row>
    <row r="1812" spans="1:6">
      <c r="A1812">
        <v>10</v>
      </c>
      <c r="B1812">
        <v>104</v>
      </c>
      <c r="C1812">
        <v>0.368241</v>
      </c>
      <c r="D1812">
        <v>188451.1875</v>
      </c>
      <c r="E1812">
        <v>188838.96875</v>
      </c>
      <c r="F1812">
        <f t="shared" si="28"/>
        <v>387.78125</v>
      </c>
    </row>
    <row r="1813" spans="1:6">
      <c r="A1813">
        <v>10</v>
      </c>
      <c r="B1813">
        <v>105</v>
      </c>
      <c r="C1813">
        <v>0.982394</v>
      </c>
      <c r="D1813">
        <v>189207.1875</v>
      </c>
      <c r="E1813">
        <v>189289.34375</v>
      </c>
      <c r="F1813">
        <f t="shared" si="28"/>
        <v>82.15625</v>
      </c>
    </row>
    <row r="1814" spans="1:6">
      <c r="A1814">
        <v>10</v>
      </c>
      <c r="B1814">
        <v>106</v>
      </c>
      <c r="C1814">
        <v>1.567022</v>
      </c>
      <c r="D1814">
        <v>190272.015625</v>
      </c>
      <c r="E1814">
        <v>190938.078125</v>
      </c>
      <c r="F1814">
        <f t="shared" si="28"/>
        <v>666.0625</v>
      </c>
    </row>
    <row r="1815" spans="1:6">
      <c r="A1815">
        <v>10</v>
      </c>
      <c r="B1815">
        <v>107</v>
      </c>
      <c r="C1815">
        <v>0.253142</v>
      </c>
      <c r="D1815">
        <v>192505.953125</v>
      </c>
      <c r="E1815">
        <v>193191.15625</v>
      </c>
      <c r="F1815">
        <f t="shared" si="28"/>
        <v>685.203125</v>
      </c>
    </row>
    <row r="1816" spans="1:6">
      <c r="A1816">
        <v>10</v>
      </c>
      <c r="B1816">
        <v>108</v>
      </c>
      <c r="C1816">
        <v>0.079659</v>
      </c>
      <c r="D1816">
        <v>193444.484375</v>
      </c>
      <c r="E1816">
        <v>194002.546875</v>
      </c>
      <c r="F1816">
        <f t="shared" si="28"/>
        <v>558.0625</v>
      </c>
    </row>
    <row r="1817" spans="1:6">
      <c r="A1817">
        <v>10</v>
      </c>
      <c r="B1817">
        <v>109</v>
      </c>
      <c r="C1817">
        <v>0.643578</v>
      </c>
      <c r="D1817">
        <v>194082.125</v>
      </c>
      <c r="E1817">
        <v>194537.59375</v>
      </c>
      <c r="F1817">
        <f t="shared" si="28"/>
        <v>455.46875</v>
      </c>
    </row>
    <row r="1818" spans="1:6">
      <c r="A1818">
        <v>10</v>
      </c>
      <c r="B1818">
        <v>110</v>
      </c>
      <c r="C1818">
        <v>0.772013</v>
      </c>
      <c r="D1818">
        <v>195181.078125</v>
      </c>
      <c r="E1818">
        <v>195560.609375</v>
      </c>
      <c r="F1818">
        <f t="shared" si="28"/>
        <v>379.53125</v>
      </c>
    </row>
    <row r="1819" spans="1:6">
      <c r="A1819">
        <v>10</v>
      </c>
      <c r="B1819">
        <v>111</v>
      </c>
      <c r="C1819">
        <v>0.916839</v>
      </c>
      <c r="D1819">
        <v>196333.109375</v>
      </c>
      <c r="E1819">
        <v>196721.078125</v>
      </c>
      <c r="F1819">
        <f t="shared" si="28"/>
        <v>387.96875</v>
      </c>
    </row>
    <row r="1820" spans="1:6">
      <c r="A1820">
        <v>10</v>
      </c>
      <c r="B1820">
        <v>112</v>
      </c>
      <c r="C1820">
        <v>1.57077</v>
      </c>
      <c r="D1820">
        <v>197637.59375</v>
      </c>
      <c r="E1820">
        <v>198358.875</v>
      </c>
      <c r="F1820">
        <f t="shared" si="28"/>
        <v>721.28125</v>
      </c>
    </row>
    <row r="1821" spans="1:6">
      <c r="A1821">
        <v>10</v>
      </c>
      <c r="B1821">
        <v>113</v>
      </c>
      <c r="C1821">
        <v>0.422301</v>
      </c>
      <c r="D1821">
        <v>199929.6875</v>
      </c>
      <c r="E1821">
        <v>200481.984375</v>
      </c>
      <c r="F1821">
        <f t="shared" si="28"/>
        <v>552.296875</v>
      </c>
    </row>
    <row r="1822" spans="1:6">
      <c r="A1822">
        <v>10</v>
      </c>
      <c r="B1822">
        <v>114</v>
      </c>
      <c r="C1822">
        <v>1.840817</v>
      </c>
      <c r="D1822">
        <v>200904.265625</v>
      </c>
      <c r="E1822">
        <v>201364.046875</v>
      </c>
      <c r="F1822">
        <f t="shared" si="28"/>
        <v>459.78125</v>
      </c>
    </row>
    <row r="1823" spans="1:6">
      <c r="A1823">
        <v>10</v>
      </c>
      <c r="B1823">
        <v>115</v>
      </c>
      <c r="C1823">
        <v>0.29137</v>
      </c>
      <c r="D1823">
        <v>203204.390625</v>
      </c>
      <c r="E1823">
        <v>203561.96875</v>
      </c>
      <c r="F1823">
        <f t="shared" si="28"/>
        <v>357.578125</v>
      </c>
    </row>
    <row r="1824" spans="1:6">
      <c r="A1824">
        <v>10</v>
      </c>
      <c r="B1824">
        <v>116</v>
      </c>
      <c r="C1824">
        <v>0.410484</v>
      </c>
      <c r="D1824">
        <v>203853.125</v>
      </c>
      <c r="E1824">
        <v>204099.53125</v>
      </c>
      <c r="F1824">
        <f t="shared" si="28"/>
        <v>246.40625</v>
      </c>
    </row>
    <row r="1825" spans="1:6">
      <c r="A1825">
        <v>10</v>
      </c>
      <c r="B1825">
        <v>117</v>
      </c>
      <c r="C1825">
        <v>0.374454</v>
      </c>
      <c r="D1825">
        <v>204509.859375</v>
      </c>
      <c r="E1825">
        <v>204639.015625</v>
      </c>
      <c r="F1825">
        <f t="shared" si="28"/>
        <v>129.15625</v>
      </c>
    </row>
    <row r="1826" spans="1:6">
      <c r="A1826">
        <v>10</v>
      </c>
      <c r="B1826">
        <v>118</v>
      </c>
      <c r="C1826">
        <v>0.276766</v>
      </c>
      <c r="D1826">
        <v>205013.203125</v>
      </c>
      <c r="E1826">
        <v>205303.265625</v>
      </c>
      <c r="F1826">
        <f t="shared" si="28"/>
        <v>290.0625</v>
      </c>
    </row>
    <row r="1827" spans="1:6">
      <c r="A1827">
        <v>10</v>
      </c>
      <c r="B1827">
        <v>119</v>
      </c>
      <c r="C1827">
        <v>2.504951</v>
      </c>
      <c r="D1827">
        <v>205579.71875</v>
      </c>
      <c r="E1827">
        <v>206076.921875</v>
      </c>
      <c r="F1827">
        <f t="shared" si="28"/>
        <v>497.203125</v>
      </c>
    </row>
    <row r="1828" spans="1:6">
      <c r="A1828">
        <v>10</v>
      </c>
      <c r="B1828">
        <v>120</v>
      </c>
      <c r="C1828">
        <v>1.02861</v>
      </c>
      <c r="D1828">
        <v>208581.6875</v>
      </c>
      <c r="E1828">
        <v>209197.3125</v>
      </c>
      <c r="F1828">
        <f t="shared" si="28"/>
        <v>615.625</v>
      </c>
    </row>
    <row r="1829" spans="1:6">
      <c r="A1829">
        <v>10</v>
      </c>
      <c r="B1829">
        <v>121</v>
      </c>
      <c r="C1829">
        <v>0.701257</v>
      </c>
      <c r="D1829">
        <v>210226.0625</v>
      </c>
      <c r="E1829">
        <v>210973.546875</v>
      </c>
      <c r="F1829">
        <f t="shared" si="28"/>
        <v>747.484375</v>
      </c>
    </row>
    <row r="1830" spans="1:6">
      <c r="A1830">
        <v>10</v>
      </c>
      <c r="B1830">
        <v>122</v>
      </c>
      <c r="C1830">
        <v>0.505954</v>
      </c>
      <c r="D1830">
        <v>211674.90625</v>
      </c>
      <c r="E1830">
        <v>212296</v>
      </c>
      <c r="F1830">
        <f t="shared" si="28"/>
        <v>621.09375</v>
      </c>
    </row>
    <row r="1831" spans="1:6">
      <c r="A1831">
        <v>10</v>
      </c>
      <c r="B1831">
        <v>123</v>
      </c>
      <c r="C1831">
        <v>0.790256</v>
      </c>
      <c r="D1831">
        <v>212801.90625</v>
      </c>
      <c r="E1831">
        <v>213204.203125</v>
      </c>
      <c r="F1831">
        <f t="shared" si="28"/>
        <v>402.296875</v>
      </c>
    </row>
    <row r="1832" spans="1:6">
      <c r="A1832">
        <v>10</v>
      </c>
      <c r="B1832">
        <v>124</v>
      </c>
      <c r="C1832">
        <v>2.903549</v>
      </c>
      <c r="D1832">
        <v>213995.0625</v>
      </c>
      <c r="E1832">
        <v>214756.34375</v>
      </c>
      <c r="F1832">
        <f t="shared" si="28"/>
        <v>761.28125</v>
      </c>
    </row>
    <row r="1833" spans="1:6">
      <c r="A1833">
        <v>10</v>
      </c>
      <c r="B1833">
        <v>125</v>
      </c>
      <c r="C1833">
        <v>0.729108</v>
      </c>
      <c r="D1833">
        <v>217659.828125</v>
      </c>
      <c r="E1833">
        <v>218328.484375</v>
      </c>
      <c r="F1833">
        <f t="shared" si="28"/>
        <v>668.65625</v>
      </c>
    </row>
    <row r="1834" spans="1:6">
      <c r="A1834">
        <v>10</v>
      </c>
      <c r="B1834">
        <v>126</v>
      </c>
      <c r="C1834">
        <v>1.574394</v>
      </c>
      <c r="D1834">
        <v>219057.53125</v>
      </c>
      <c r="E1834">
        <v>219693.796875</v>
      </c>
      <c r="F1834">
        <f t="shared" si="28"/>
        <v>636.265625</v>
      </c>
    </row>
    <row r="1835" spans="1:6">
      <c r="A1835">
        <v>10</v>
      </c>
      <c r="B1835">
        <v>127</v>
      </c>
      <c r="C1835">
        <v>0.787603</v>
      </c>
      <c r="D1835">
        <v>221268.40625</v>
      </c>
      <c r="E1835">
        <v>221733.203125</v>
      </c>
      <c r="F1835">
        <f t="shared" si="28"/>
        <v>464.796875</v>
      </c>
    </row>
    <row r="1836" spans="1:6">
      <c r="A1836">
        <v>10</v>
      </c>
      <c r="B1836">
        <v>128</v>
      </c>
      <c r="C1836">
        <v>0.314704</v>
      </c>
      <c r="D1836">
        <v>222520.734375</v>
      </c>
      <c r="E1836">
        <v>223698.203125</v>
      </c>
      <c r="F1836">
        <f t="shared" si="28"/>
        <v>1177.46875</v>
      </c>
    </row>
    <row r="1837" spans="1:6">
      <c r="A1837">
        <v>10</v>
      </c>
      <c r="B1837">
        <v>129</v>
      </c>
      <c r="C1837">
        <v>0.339433</v>
      </c>
      <c r="D1837">
        <v>224012.703125</v>
      </c>
      <c r="E1837">
        <v>224144.3125</v>
      </c>
      <c r="F1837">
        <f t="shared" si="28"/>
        <v>131.609375</v>
      </c>
    </row>
    <row r="1838" spans="1:6">
      <c r="A1838">
        <v>10</v>
      </c>
      <c r="B1838">
        <v>130</v>
      </c>
      <c r="C1838">
        <v>3.303906</v>
      </c>
      <c r="D1838">
        <v>224483.953125</v>
      </c>
      <c r="E1838">
        <v>225230.5</v>
      </c>
      <c r="F1838">
        <f t="shared" si="28"/>
        <v>746.546875</v>
      </c>
    </row>
    <row r="1839" spans="1:6">
      <c r="A1839">
        <v>10</v>
      </c>
      <c r="B1839">
        <v>131</v>
      </c>
      <c r="C1839">
        <v>0.658864</v>
      </c>
      <c r="D1839">
        <v>228533.71875</v>
      </c>
      <c r="E1839">
        <v>228902.578125</v>
      </c>
      <c r="F1839">
        <f t="shared" si="28"/>
        <v>368.859375</v>
      </c>
    </row>
    <row r="1840" spans="1:6">
      <c r="A1840">
        <v>10</v>
      </c>
      <c r="B1840">
        <v>132</v>
      </c>
      <c r="C1840">
        <v>0.899484</v>
      </c>
      <c r="D1840">
        <v>229561.453125</v>
      </c>
      <c r="E1840">
        <v>230005.6875</v>
      </c>
      <c r="F1840">
        <f t="shared" si="28"/>
        <v>444.234375</v>
      </c>
    </row>
    <row r="1841" spans="1:6">
      <c r="A1841">
        <v>10</v>
      </c>
      <c r="B1841">
        <v>133</v>
      </c>
      <c r="C1841">
        <v>0.730818</v>
      </c>
      <c r="D1841">
        <v>230905.015625</v>
      </c>
      <c r="E1841">
        <v>231511.84375</v>
      </c>
      <c r="F1841">
        <f t="shared" si="28"/>
        <v>606.828125</v>
      </c>
    </row>
    <row r="1842" spans="1:6">
      <c r="A1842">
        <v>10</v>
      </c>
      <c r="B1842">
        <v>134</v>
      </c>
      <c r="C1842">
        <v>2.025298</v>
      </c>
      <c r="D1842">
        <v>232242.609375</v>
      </c>
      <c r="E1842">
        <v>232752.46875</v>
      </c>
      <c r="F1842">
        <f t="shared" si="28"/>
        <v>509.859375</v>
      </c>
    </row>
    <row r="1843" spans="1:6">
      <c r="A1843">
        <v>10</v>
      </c>
      <c r="B1843">
        <v>135</v>
      </c>
      <c r="C1843">
        <v>0.241333</v>
      </c>
      <c r="D1843">
        <v>234778.3125</v>
      </c>
      <c r="E1843">
        <v>235325.109375</v>
      </c>
      <c r="F1843">
        <f t="shared" si="28"/>
        <v>546.796875</v>
      </c>
    </row>
    <row r="1844" spans="1:6">
      <c r="A1844">
        <v>10</v>
      </c>
      <c r="B1844">
        <v>136</v>
      </c>
      <c r="C1844">
        <v>0.888952</v>
      </c>
      <c r="D1844">
        <v>235566.4375</v>
      </c>
      <c r="E1844">
        <v>236145.25</v>
      </c>
      <c r="F1844">
        <f t="shared" si="28"/>
        <v>578.8125</v>
      </c>
    </row>
    <row r="1845" spans="1:6">
      <c r="A1845">
        <v>10</v>
      </c>
      <c r="B1845">
        <v>137</v>
      </c>
      <c r="C1845">
        <v>0.311568</v>
      </c>
      <c r="D1845">
        <v>237033.328125</v>
      </c>
      <c r="E1845">
        <v>237677.953125</v>
      </c>
      <c r="F1845">
        <f t="shared" si="28"/>
        <v>644.625</v>
      </c>
    </row>
    <row r="1846" spans="1:6">
      <c r="A1846">
        <v>10</v>
      </c>
      <c r="B1846">
        <v>138</v>
      </c>
      <c r="C1846">
        <v>0.330059</v>
      </c>
      <c r="D1846">
        <v>237989.859375</v>
      </c>
      <c r="E1846">
        <v>238286.578125</v>
      </c>
      <c r="F1846">
        <f t="shared" si="28"/>
        <v>296.71875</v>
      </c>
    </row>
    <row r="1847" spans="1:6">
      <c r="A1847">
        <v>10</v>
      </c>
      <c r="B1847">
        <v>139</v>
      </c>
      <c r="C1847">
        <v>0.665603</v>
      </c>
      <c r="D1847">
        <v>238617.546875</v>
      </c>
      <c r="E1847">
        <v>239033.59375</v>
      </c>
      <c r="F1847">
        <f t="shared" si="28"/>
        <v>416.046875</v>
      </c>
    </row>
    <row r="1848" spans="1:6">
      <c r="A1848">
        <v>10</v>
      </c>
      <c r="B1848">
        <v>140</v>
      </c>
      <c r="C1848">
        <v>1.788845</v>
      </c>
      <c r="D1848">
        <v>239699.40625</v>
      </c>
      <c r="E1848">
        <v>240179.28125</v>
      </c>
      <c r="F1848">
        <f t="shared" si="28"/>
        <v>479.875</v>
      </c>
    </row>
    <row r="1849" spans="1:6">
      <c r="A1849">
        <v>10</v>
      </c>
      <c r="B1849">
        <v>141</v>
      </c>
      <c r="C1849">
        <v>3.487245</v>
      </c>
      <c r="D1849">
        <v>241967.4375</v>
      </c>
      <c r="E1849">
        <v>242621.484375</v>
      </c>
      <c r="F1849">
        <f t="shared" si="28"/>
        <v>654.046875</v>
      </c>
    </row>
    <row r="1850" spans="1:6">
      <c r="A1850">
        <v>10</v>
      </c>
      <c r="B1850">
        <v>142</v>
      </c>
      <c r="C1850">
        <v>1.028524</v>
      </c>
      <c r="D1850">
        <v>246109.453125</v>
      </c>
      <c r="E1850">
        <v>246485.3125</v>
      </c>
      <c r="F1850">
        <f t="shared" si="28"/>
        <v>375.859375</v>
      </c>
    </row>
    <row r="1851" spans="1:6">
      <c r="A1851">
        <v>10</v>
      </c>
      <c r="B1851">
        <v>143</v>
      </c>
      <c r="C1851">
        <v>0.386972</v>
      </c>
      <c r="D1851">
        <v>247514.1875</v>
      </c>
      <c r="E1851">
        <v>247625.65625</v>
      </c>
      <c r="F1851">
        <f t="shared" si="28"/>
        <v>111.46875</v>
      </c>
    </row>
    <row r="1852" spans="1:6">
      <c r="A1852">
        <v>10</v>
      </c>
      <c r="B1852">
        <v>144</v>
      </c>
      <c r="C1852">
        <v>2.146482</v>
      </c>
      <c r="D1852">
        <v>248012.5</v>
      </c>
      <c r="E1852">
        <v>248196.515625</v>
      </c>
      <c r="F1852">
        <f t="shared" si="28"/>
        <v>184.015625</v>
      </c>
    </row>
    <row r="1853" spans="1:6">
      <c r="A1853">
        <v>10</v>
      </c>
      <c r="B1853">
        <v>145</v>
      </c>
      <c r="C1853">
        <v>0.82919</v>
      </c>
      <c r="D1853">
        <v>250342.703125</v>
      </c>
      <c r="E1853">
        <v>250481.546875</v>
      </c>
      <c r="F1853">
        <f t="shared" si="28"/>
        <v>138.84375</v>
      </c>
    </row>
    <row r="1854" spans="1:6">
      <c r="A1854">
        <v>10</v>
      </c>
      <c r="B1854">
        <v>146</v>
      </c>
      <c r="C1854">
        <v>6.792915</v>
      </c>
      <c r="D1854">
        <v>251311.265625</v>
      </c>
      <c r="E1854">
        <v>252413.171875</v>
      </c>
      <c r="F1854">
        <f t="shared" si="28"/>
        <v>1101.90625</v>
      </c>
    </row>
    <row r="1855" spans="1:6">
      <c r="A1855">
        <v>10</v>
      </c>
      <c r="B1855">
        <v>147</v>
      </c>
      <c r="C1855">
        <v>7.033115</v>
      </c>
      <c r="D1855">
        <v>259205.265625</v>
      </c>
      <c r="E1855">
        <v>259412.765625</v>
      </c>
      <c r="F1855">
        <f t="shared" si="28"/>
        <v>207.5</v>
      </c>
    </row>
    <row r="1856" spans="1:6">
      <c r="A1856">
        <v>10</v>
      </c>
      <c r="B1856">
        <v>148</v>
      </c>
      <c r="C1856">
        <v>1.777566</v>
      </c>
      <c r="D1856">
        <v>266446.53125</v>
      </c>
      <c r="E1856">
        <v>267195.96875</v>
      </c>
      <c r="F1856">
        <f t="shared" si="28"/>
        <v>749.4375</v>
      </c>
    </row>
    <row r="1857" spans="1:6">
      <c r="A1857">
        <v>10</v>
      </c>
      <c r="B1857">
        <v>149</v>
      </c>
      <c r="C1857">
        <v>1.103425</v>
      </c>
      <c r="D1857">
        <v>268973.21875</v>
      </c>
      <c r="E1857">
        <v>269507.71875</v>
      </c>
      <c r="F1857">
        <f t="shared" si="28"/>
        <v>534.5</v>
      </c>
    </row>
    <row r="1858" spans="1:6">
      <c r="A1858">
        <v>10</v>
      </c>
      <c r="B1858">
        <v>150</v>
      </c>
      <c r="C1858">
        <v>0.042605</v>
      </c>
      <c r="D1858">
        <v>270611.59375</v>
      </c>
      <c r="E1858">
        <v>270881.90625</v>
      </c>
      <c r="F1858">
        <f t="shared" si="28"/>
        <v>270.3125</v>
      </c>
    </row>
    <row r="1859" spans="1:6">
      <c r="A1859">
        <v>10</v>
      </c>
      <c r="B1859">
        <v>151</v>
      </c>
      <c r="C1859">
        <v>1.085752</v>
      </c>
      <c r="D1859">
        <v>270924.40625</v>
      </c>
      <c r="E1859">
        <v>271021.15625</v>
      </c>
      <c r="F1859">
        <f t="shared" si="28"/>
        <v>96.75</v>
      </c>
    </row>
    <row r="1860" spans="1:6">
      <c r="A1860">
        <v>10</v>
      </c>
      <c r="B1860">
        <v>152</v>
      </c>
      <c r="C1860">
        <v>1.681705</v>
      </c>
      <c r="D1860">
        <v>272106.5625</v>
      </c>
      <c r="E1860">
        <v>272826.875</v>
      </c>
      <c r="F1860">
        <f t="shared" si="28"/>
        <v>720.3125</v>
      </c>
    </row>
    <row r="1861" spans="1:6">
      <c r="A1861">
        <v>10</v>
      </c>
      <c r="B1861">
        <v>153</v>
      </c>
      <c r="C1861">
        <v>4.248334</v>
      </c>
      <c r="D1861">
        <v>274507.9375</v>
      </c>
      <c r="E1861">
        <v>275034.09375</v>
      </c>
      <c r="F1861">
        <f t="shared" si="28"/>
        <v>526.15625</v>
      </c>
    </row>
    <row r="1862" spans="1:6">
      <c r="A1862">
        <v>10</v>
      </c>
      <c r="B1862">
        <v>154</v>
      </c>
      <c r="C1862">
        <v>0.558925</v>
      </c>
      <c r="D1862">
        <v>279282.65625</v>
      </c>
      <c r="E1862">
        <v>279704.375</v>
      </c>
      <c r="F1862">
        <f t="shared" si="28"/>
        <v>421.71875</v>
      </c>
    </row>
    <row r="1863" spans="1:6">
      <c r="A1863">
        <v>10</v>
      </c>
      <c r="B1863">
        <v>155</v>
      </c>
      <c r="C1863">
        <v>2.752994</v>
      </c>
      <c r="D1863">
        <v>280263.28125</v>
      </c>
      <c r="E1863">
        <v>280823.46875</v>
      </c>
      <c r="F1863">
        <f t="shared" si="28"/>
        <v>560.1875</v>
      </c>
    </row>
    <row r="1864" spans="1:6">
      <c r="A1864">
        <v>10</v>
      </c>
      <c r="B1864">
        <v>156</v>
      </c>
      <c r="C1864">
        <v>2.477244</v>
      </c>
      <c r="D1864">
        <v>283576.0625</v>
      </c>
      <c r="E1864">
        <v>284337.40625</v>
      </c>
      <c r="F1864">
        <f t="shared" si="28"/>
        <v>761.34375</v>
      </c>
    </row>
    <row r="1865" spans="1:6">
      <c r="A1865">
        <v>10</v>
      </c>
      <c r="B1865">
        <v>157</v>
      </c>
      <c r="C1865">
        <v>1.464812</v>
      </c>
      <c r="D1865">
        <v>286814.65625</v>
      </c>
      <c r="E1865">
        <v>287274.65625</v>
      </c>
      <c r="F1865">
        <f t="shared" si="28"/>
        <v>460</v>
      </c>
    </row>
    <row r="1866" spans="1:6">
      <c r="A1866">
        <v>10</v>
      </c>
      <c r="B1866">
        <v>158</v>
      </c>
      <c r="C1866">
        <v>0.270357</v>
      </c>
      <c r="D1866">
        <v>288738.78125</v>
      </c>
      <c r="E1866">
        <v>289030.875</v>
      </c>
      <c r="F1866">
        <f t="shared" si="28"/>
        <v>292.09375</v>
      </c>
    </row>
    <row r="1867" spans="1:6">
      <c r="A1867">
        <v>10</v>
      </c>
      <c r="B1867">
        <v>159</v>
      </c>
      <c r="C1867">
        <v>0.957693</v>
      </c>
      <c r="D1867">
        <v>289301.28125</v>
      </c>
      <c r="E1867">
        <v>289513.5625</v>
      </c>
      <c r="F1867">
        <f t="shared" si="28"/>
        <v>212.28125</v>
      </c>
    </row>
    <row r="1868" spans="1:6">
      <c r="A1868">
        <v>10</v>
      </c>
      <c r="B1868">
        <v>160</v>
      </c>
      <c r="C1868">
        <v>6.810522</v>
      </c>
      <c r="D1868">
        <v>290471.40625</v>
      </c>
      <c r="E1868">
        <v>291491.25</v>
      </c>
      <c r="F1868">
        <f t="shared" ref="F1868:F1931" si="29">E1868-D1868</f>
        <v>1019.84375</v>
      </c>
    </row>
    <row r="1869" spans="1:6">
      <c r="A1869">
        <v>10</v>
      </c>
      <c r="B1869">
        <v>161</v>
      </c>
      <c r="C1869">
        <v>0.960487</v>
      </c>
      <c r="D1869">
        <v>298302.1875</v>
      </c>
      <c r="E1869">
        <v>298792.75</v>
      </c>
      <c r="F1869">
        <f t="shared" si="29"/>
        <v>490.5625</v>
      </c>
    </row>
    <row r="1870" spans="1:6">
      <c r="A1870">
        <v>11</v>
      </c>
      <c r="B1870">
        <v>0</v>
      </c>
      <c r="C1870">
        <v>4.935359</v>
      </c>
      <c r="D1870">
        <v>319.158173</v>
      </c>
      <c r="E1870">
        <v>817.485046</v>
      </c>
      <c r="F1870">
        <f t="shared" si="29"/>
        <v>498.326873</v>
      </c>
    </row>
    <row r="1871" spans="1:6">
      <c r="A1871">
        <v>11</v>
      </c>
      <c r="B1871">
        <v>1</v>
      </c>
      <c r="C1871">
        <v>0.084833</v>
      </c>
      <c r="D1871">
        <v>5756.851563</v>
      </c>
      <c r="E1871">
        <v>5864.240234</v>
      </c>
      <c r="F1871">
        <f t="shared" si="29"/>
        <v>107.388671</v>
      </c>
    </row>
    <row r="1872" spans="1:6">
      <c r="A1872">
        <v>11</v>
      </c>
      <c r="B1872">
        <v>2</v>
      </c>
      <c r="C1872">
        <v>0.175055</v>
      </c>
      <c r="D1872">
        <v>5963.373047</v>
      </c>
      <c r="E1872">
        <v>6131.511719</v>
      </c>
      <c r="F1872">
        <f t="shared" si="29"/>
        <v>168.138672</v>
      </c>
    </row>
    <row r="1873" spans="1:6">
      <c r="A1873">
        <v>11</v>
      </c>
      <c r="B1873">
        <v>3</v>
      </c>
      <c r="C1873">
        <v>0.39883</v>
      </c>
      <c r="D1873">
        <v>6311.654297</v>
      </c>
      <c r="E1873">
        <v>7218.361816</v>
      </c>
      <c r="F1873">
        <f t="shared" si="29"/>
        <v>906.707519</v>
      </c>
    </row>
    <row r="1874" spans="1:6">
      <c r="A1874">
        <v>11</v>
      </c>
      <c r="B1874">
        <v>4</v>
      </c>
      <c r="C1874">
        <v>0.726035</v>
      </c>
      <c r="D1874">
        <v>7651.353027</v>
      </c>
      <c r="E1874">
        <v>8132.894043</v>
      </c>
      <c r="F1874">
        <f t="shared" si="29"/>
        <v>481.541016</v>
      </c>
    </row>
    <row r="1875" spans="1:6">
      <c r="A1875">
        <v>11</v>
      </c>
      <c r="B1875">
        <v>5</v>
      </c>
      <c r="C1875">
        <v>2.215932</v>
      </c>
      <c r="D1875">
        <v>8879.861328</v>
      </c>
      <c r="E1875">
        <v>9250.066406</v>
      </c>
      <c r="F1875">
        <f t="shared" si="29"/>
        <v>370.205077999999</v>
      </c>
    </row>
    <row r="1876" spans="1:6">
      <c r="A1876">
        <v>11</v>
      </c>
      <c r="B1876">
        <v>6</v>
      </c>
      <c r="C1876">
        <v>0.764536</v>
      </c>
      <c r="D1876">
        <v>11482.910156</v>
      </c>
      <c r="E1876">
        <v>11844.459961</v>
      </c>
      <c r="F1876">
        <f t="shared" si="29"/>
        <v>361.549805000001</v>
      </c>
    </row>
    <row r="1877" spans="1:6">
      <c r="A1877">
        <v>11</v>
      </c>
      <c r="B1877">
        <v>7</v>
      </c>
      <c r="C1877">
        <v>0.399198</v>
      </c>
      <c r="D1877">
        <v>12645.374023</v>
      </c>
      <c r="E1877">
        <v>13132.173828</v>
      </c>
      <c r="F1877">
        <f t="shared" si="29"/>
        <v>486.799805000001</v>
      </c>
    </row>
    <row r="1878" spans="1:6">
      <c r="A1878">
        <v>11</v>
      </c>
      <c r="B1878">
        <v>8</v>
      </c>
      <c r="C1878">
        <v>4.489318</v>
      </c>
      <c r="D1878">
        <v>13560.515625</v>
      </c>
      <c r="E1878">
        <v>13710.78418</v>
      </c>
      <c r="F1878">
        <f t="shared" si="29"/>
        <v>150.268555000001</v>
      </c>
    </row>
    <row r="1879" spans="1:6">
      <c r="A1879">
        <v>11</v>
      </c>
      <c r="B1879">
        <v>9</v>
      </c>
      <c r="C1879">
        <v>0.299973</v>
      </c>
      <c r="D1879">
        <v>18219.408203</v>
      </c>
      <c r="E1879">
        <v>18885.917969</v>
      </c>
      <c r="F1879">
        <f t="shared" si="29"/>
        <v>666.509765999999</v>
      </c>
    </row>
    <row r="1880" spans="1:6">
      <c r="A1880">
        <v>11</v>
      </c>
      <c r="B1880">
        <v>10</v>
      </c>
      <c r="C1880">
        <v>1.287078</v>
      </c>
      <c r="D1880">
        <v>19232.603516</v>
      </c>
      <c r="E1880">
        <v>19854.726563</v>
      </c>
      <c r="F1880">
        <f t="shared" si="29"/>
        <v>622.123047000001</v>
      </c>
    </row>
    <row r="1881" spans="1:6">
      <c r="A1881">
        <v>11</v>
      </c>
      <c r="B1881">
        <v>11</v>
      </c>
      <c r="C1881">
        <v>2.85095</v>
      </c>
      <c r="D1881">
        <v>21190.529297</v>
      </c>
      <c r="E1881">
        <v>21745.142578</v>
      </c>
      <c r="F1881">
        <f t="shared" si="29"/>
        <v>554.613280999998</v>
      </c>
    </row>
    <row r="1882" spans="1:6">
      <c r="A1882">
        <v>11</v>
      </c>
      <c r="B1882">
        <v>12</v>
      </c>
      <c r="C1882">
        <v>0.001718</v>
      </c>
      <c r="D1882">
        <v>24622.818359</v>
      </c>
      <c r="E1882">
        <v>24890.605469</v>
      </c>
      <c r="F1882">
        <f t="shared" si="29"/>
        <v>267.787109999997</v>
      </c>
    </row>
    <row r="1883" spans="1:6">
      <c r="A1883">
        <v>11</v>
      </c>
      <c r="B1883">
        <v>13</v>
      </c>
      <c r="C1883">
        <v>0.117636</v>
      </c>
      <c r="D1883">
        <v>24920.523438</v>
      </c>
      <c r="E1883">
        <v>25288.835938</v>
      </c>
      <c r="F1883">
        <f t="shared" si="29"/>
        <v>368.3125</v>
      </c>
    </row>
    <row r="1884" spans="1:6">
      <c r="A1884">
        <v>11</v>
      </c>
      <c r="B1884">
        <v>14</v>
      </c>
      <c r="C1884">
        <v>0.150633</v>
      </c>
      <c r="D1884">
        <v>25441.949219</v>
      </c>
      <c r="E1884">
        <v>26081.197266</v>
      </c>
      <c r="F1884">
        <f t="shared" si="29"/>
        <v>639.248047000001</v>
      </c>
    </row>
    <row r="1885" spans="1:6">
      <c r="A1885">
        <v>11</v>
      </c>
      <c r="B1885">
        <v>15</v>
      </c>
      <c r="C1885">
        <v>0.302448</v>
      </c>
      <c r="D1885">
        <v>26265.21875</v>
      </c>
      <c r="E1885">
        <v>26415.445313</v>
      </c>
      <c r="F1885">
        <f t="shared" si="29"/>
        <v>150.226563</v>
      </c>
    </row>
    <row r="1886" spans="1:6">
      <c r="A1886">
        <v>11</v>
      </c>
      <c r="B1886">
        <v>16</v>
      </c>
      <c r="C1886">
        <v>1.862125</v>
      </c>
      <c r="D1886">
        <v>26738.214844</v>
      </c>
      <c r="E1886">
        <v>27096.828125</v>
      </c>
      <c r="F1886">
        <f t="shared" si="29"/>
        <v>358.613281000002</v>
      </c>
    </row>
    <row r="1887" spans="1:6">
      <c r="A1887">
        <v>11</v>
      </c>
      <c r="B1887">
        <v>17</v>
      </c>
      <c r="C1887">
        <v>2.461839</v>
      </c>
      <c r="D1887">
        <v>28968.650391</v>
      </c>
      <c r="E1887">
        <v>29213.492188</v>
      </c>
      <c r="F1887">
        <f t="shared" si="29"/>
        <v>244.841797000001</v>
      </c>
    </row>
    <row r="1888" spans="1:6">
      <c r="A1888">
        <v>11</v>
      </c>
      <c r="B1888">
        <v>18</v>
      </c>
      <c r="C1888">
        <v>1.685519</v>
      </c>
      <c r="D1888">
        <v>31717.125</v>
      </c>
      <c r="E1888">
        <v>32283.958984</v>
      </c>
      <c r="F1888">
        <f t="shared" si="29"/>
        <v>566.833984000001</v>
      </c>
    </row>
    <row r="1889" spans="1:6">
      <c r="A1889">
        <v>11</v>
      </c>
      <c r="B1889">
        <v>19</v>
      </c>
      <c r="C1889">
        <v>2.773875</v>
      </c>
      <c r="D1889">
        <v>33972.039063</v>
      </c>
      <c r="E1889">
        <v>34301.753906</v>
      </c>
      <c r="F1889">
        <f t="shared" si="29"/>
        <v>329.714843000002</v>
      </c>
    </row>
    <row r="1890" spans="1:6">
      <c r="A1890">
        <v>11</v>
      </c>
      <c r="B1890">
        <v>20</v>
      </c>
      <c r="C1890">
        <v>3.900776</v>
      </c>
      <c r="D1890">
        <v>37097.714844</v>
      </c>
      <c r="E1890">
        <v>37383.652344</v>
      </c>
      <c r="F1890">
        <f t="shared" si="29"/>
        <v>285.9375</v>
      </c>
    </row>
    <row r="1891" spans="1:6">
      <c r="A1891">
        <v>11</v>
      </c>
      <c r="B1891">
        <v>21</v>
      </c>
      <c r="C1891">
        <v>0.054303</v>
      </c>
      <c r="D1891">
        <v>41326.960938</v>
      </c>
      <c r="E1891">
        <v>41832.476563</v>
      </c>
      <c r="F1891">
        <f t="shared" si="29"/>
        <v>505.515625</v>
      </c>
    </row>
    <row r="1892" spans="1:6">
      <c r="A1892">
        <v>11</v>
      </c>
      <c r="B1892">
        <v>22</v>
      </c>
      <c r="C1892">
        <v>3.598212</v>
      </c>
      <c r="D1892">
        <v>41888.835938</v>
      </c>
      <c r="E1892">
        <v>42090.378906</v>
      </c>
      <c r="F1892">
        <f t="shared" si="29"/>
        <v>201.542968000002</v>
      </c>
    </row>
    <row r="1893" spans="1:6">
      <c r="A1893">
        <v>11</v>
      </c>
      <c r="B1893">
        <v>23</v>
      </c>
      <c r="C1893">
        <v>0.357785</v>
      </c>
      <c r="D1893">
        <v>45759.871094</v>
      </c>
      <c r="E1893">
        <v>46221.429688</v>
      </c>
      <c r="F1893">
        <f t="shared" si="29"/>
        <v>461.558593999995</v>
      </c>
    </row>
    <row r="1894" spans="1:6">
      <c r="A1894">
        <v>11</v>
      </c>
      <c r="B1894">
        <v>24</v>
      </c>
      <c r="C1894">
        <v>0.498486</v>
      </c>
      <c r="D1894">
        <v>46595.460938</v>
      </c>
      <c r="E1894">
        <v>46795.664063</v>
      </c>
      <c r="F1894">
        <f t="shared" si="29"/>
        <v>200.203125</v>
      </c>
    </row>
    <row r="1895" spans="1:6">
      <c r="A1895">
        <v>11</v>
      </c>
      <c r="B1895">
        <v>25</v>
      </c>
      <c r="C1895">
        <v>0.96238</v>
      </c>
      <c r="D1895">
        <v>47302.972656</v>
      </c>
      <c r="E1895">
        <v>47587.65625</v>
      </c>
      <c r="F1895">
        <f t="shared" si="29"/>
        <v>284.683594000002</v>
      </c>
    </row>
    <row r="1896" spans="1:6">
      <c r="A1896">
        <v>11</v>
      </c>
      <c r="B1896">
        <v>26</v>
      </c>
      <c r="C1896">
        <v>1.819213</v>
      </c>
      <c r="D1896">
        <v>48640.5625</v>
      </c>
      <c r="E1896">
        <v>48934.488281</v>
      </c>
      <c r="F1896">
        <f t="shared" si="29"/>
        <v>293.925780999998</v>
      </c>
    </row>
    <row r="1897" spans="1:6">
      <c r="A1897">
        <v>11</v>
      </c>
      <c r="B1897">
        <v>27</v>
      </c>
      <c r="C1897">
        <v>0.686041</v>
      </c>
      <c r="D1897">
        <v>50767.191406</v>
      </c>
      <c r="E1897">
        <v>51127.1875</v>
      </c>
      <c r="F1897">
        <f t="shared" si="29"/>
        <v>359.996094000002</v>
      </c>
    </row>
    <row r="1898" spans="1:6">
      <c r="A1898">
        <v>11</v>
      </c>
      <c r="B1898">
        <v>28</v>
      </c>
      <c r="C1898">
        <v>0.279387</v>
      </c>
      <c r="D1898">
        <v>51847.5625</v>
      </c>
      <c r="E1898">
        <v>52561.765625</v>
      </c>
      <c r="F1898">
        <f t="shared" si="29"/>
        <v>714.203125</v>
      </c>
    </row>
    <row r="1899" spans="1:6">
      <c r="A1899">
        <v>11</v>
      </c>
      <c r="B1899">
        <v>29</v>
      </c>
      <c r="C1899">
        <v>1.964154</v>
      </c>
      <c r="D1899">
        <v>52880.214844</v>
      </c>
      <c r="E1899">
        <v>52936.105469</v>
      </c>
      <c r="F1899">
        <f t="shared" si="29"/>
        <v>55.890625</v>
      </c>
    </row>
    <row r="1900" spans="1:6">
      <c r="A1900">
        <v>11</v>
      </c>
      <c r="B1900">
        <v>30</v>
      </c>
      <c r="C1900">
        <v>0.37214</v>
      </c>
      <c r="D1900">
        <v>54942.703125</v>
      </c>
      <c r="E1900">
        <v>55552.5</v>
      </c>
      <c r="F1900">
        <f t="shared" si="29"/>
        <v>609.796875</v>
      </c>
    </row>
    <row r="1901" spans="1:6">
      <c r="A1901">
        <v>11</v>
      </c>
      <c r="B1901">
        <v>31</v>
      </c>
      <c r="C1901">
        <v>1.097261</v>
      </c>
      <c r="D1901">
        <v>55961.621094</v>
      </c>
      <c r="E1901">
        <v>56422.066406</v>
      </c>
      <c r="F1901">
        <f t="shared" si="29"/>
        <v>460.445311999996</v>
      </c>
    </row>
    <row r="1902" spans="1:6">
      <c r="A1902">
        <v>11</v>
      </c>
      <c r="B1902">
        <v>32</v>
      </c>
      <c r="C1902">
        <v>1.14106</v>
      </c>
      <c r="D1902">
        <v>57568.199219</v>
      </c>
      <c r="E1902">
        <v>57867.382813</v>
      </c>
      <c r="F1902">
        <f t="shared" si="29"/>
        <v>299.183593999995</v>
      </c>
    </row>
    <row r="1903" spans="1:6">
      <c r="A1903">
        <v>11</v>
      </c>
      <c r="B1903">
        <v>33</v>
      </c>
      <c r="C1903">
        <v>1.095519</v>
      </c>
      <c r="D1903">
        <v>59050.554688</v>
      </c>
      <c r="E1903">
        <v>59428.238281</v>
      </c>
      <c r="F1903">
        <f t="shared" si="29"/>
        <v>377.683593000002</v>
      </c>
    </row>
    <row r="1904" spans="1:6">
      <c r="A1904">
        <v>11</v>
      </c>
      <c r="B1904">
        <v>34</v>
      </c>
      <c r="C1904">
        <v>0.009574</v>
      </c>
      <c r="D1904">
        <v>60542.304688</v>
      </c>
      <c r="E1904">
        <v>61022.640625</v>
      </c>
      <c r="F1904">
        <f t="shared" si="29"/>
        <v>480.335937000003</v>
      </c>
    </row>
    <row r="1905" spans="1:6">
      <c r="A1905">
        <v>11</v>
      </c>
      <c r="B1905">
        <v>35</v>
      </c>
      <c r="C1905">
        <v>1.538486</v>
      </c>
      <c r="D1905">
        <v>61051.15625</v>
      </c>
      <c r="E1905">
        <v>61342.839844</v>
      </c>
      <c r="F1905">
        <f t="shared" si="29"/>
        <v>291.683594000002</v>
      </c>
    </row>
    <row r="1906" spans="1:6">
      <c r="A1906">
        <v>11</v>
      </c>
      <c r="B1906">
        <v>36</v>
      </c>
      <c r="C1906">
        <v>2.470068</v>
      </c>
      <c r="D1906">
        <v>62882.132813</v>
      </c>
      <c r="E1906">
        <v>63399.167969</v>
      </c>
      <c r="F1906">
        <f t="shared" si="29"/>
        <v>517.035156000005</v>
      </c>
    </row>
    <row r="1907" spans="1:6">
      <c r="A1907">
        <v>11</v>
      </c>
      <c r="B1907">
        <v>37</v>
      </c>
      <c r="C1907">
        <v>1.232015</v>
      </c>
      <c r="D1907">
        <v>65924.828125</v>
      </c>
      <c r="E1907">
        <v>66359.554688</v>
      </c>
      <c r="F1907">
        <f t="shared" si="29"/>
        <v>434.726563000004</v>
      </c>
    </row>
    <row r="1908" spans="1:6">
      <c r="A1908">
        <v>11</v>
      </c>
      <c r="B1908">
        <v>38</v>
      </c>
      <c r="C1908">
        <v>0.258901</v>
      </c>
      <c r="D1908">
        <v>67620.09375</v>
      </c>
      <c r="E1908">
        <v>69195.609375</v>
      </c>
      <c r="F1908">
        <f t="shared" si="29"/>
        <v>1575.515625</v>
      </c>
    </row>
    <row r="1909" spans="1:6">
      <c r="A1909">
        <v>11</v>
      </c>
      <c r="B1909">
        <v>39</v>
      </c>
      <c r="C1909">
        <v>2.256792</v>
      </c>
      <c r="D1909">
        <v>69460.351563</v>
      </c>
      <c r="E1909">
        <v>69874.0625</v>
      </c>
      <c r="F1909">
        <f t="shared" si="29"/>
        <v>413.710936999996</v>
      </c>
    </row>
    <row r="1910" spans="1:6">
      <c r="A1910">
        <v>11</v>
      </c>
      <c r="B1910">
        <v>40</v>
      </c>
      <c r="C1910">
        <v>1.52588</v>
      </c>
      <c r="D1910">
        <v>72159.195313</v>
      </c>
      <c r="E1910">
        <v>72391.921875</v>
      </c>
      <c r="F1910">
        <f t="shared" si="29"/>
        <v>232.726561999996</v>
      </c>
    </row>
    <row r="1911" spans="1:6">
      <c r="A1911">
        <v>11</v>
      </c>
      <c r="B1911">
        <v>41</v>
      </c>
      <c r="C1911">
        <v>1.696142</v>
      </c>
      <c r="D1911">
        <v>73918.75</v>
      </c>
      <c r="E1911">
        <v>74523.710938</v>
      </c>
      <c r="F1911">
        <f t="shared" si="29"/>
        <v>604.960938000004</v>
      </c>
    </row>
    <row r="1912" spans="1:6">
      <c r="A1912">
        <v>11</v>
      </c>
      <c r="B1912">
        <v>42</v>
      </c>
      <c r="C1912">
        <v>3.184329</v>
      </c>
      <c r="D1912">
        <v>76233.632813</v>
      </c>
      <c r="E1912">
        <v>76842.773438</v>
      </c>
      <c r="F1912">
        <f t="shared" si="29"/>
        <v>609.140625</v>
      </c>
    </row>
    <row r="1913" spans="1:6">
      <c r="A1913">
        <v>11</v>
      </c>
      <c r="B1913">
        <v>43</v>
      </c>
      <c r="C1913">
        <v>0.485086</v>
      </c>
      <c r="D1913">
        <v>80042.507813</v>
      </c>
      <c r="E1913">
        <v>80499.929688</v>
      </c>
      <c r="F1913">
        <f t="shared" si="29"/>
        <v>457.421875</v>
      </c>
    </row>
    <row r="1914" spans="1:6">
      <c r="A1914">
        <v>11</v>
      </c>
      <c r="B1914">
        <v>44</v>
      </c>
      <c r="C1914">
        <v>0.578284</v>
      </c>
      <c r="D1914">
        <v>81002.203125</v>
      </c>
      <c r="E1914">
        <v>81378.554688</v>
      </c>
      <c r="F1914">
        <f t="shared" si="29"/>
        <v>376.351563000004</v>
      </c>
    </row>
    <row r="1915" spans="1:6">
      <c r="A1915">
        <v>11</v>
      </c>
      <c r="B1915">
        <v>45</v>
      </c>
      <c r="C1915">
        <v>1.983397</v>
      </c>
      <c r="D1915">
        <v>82020.429688</v>
      </c>
      <c r="E1915">
        <v>82533.203125</v>
      </c>
      <c r="F1915">
        <f t="shared" si="29"/>
        <v>512.773436999996</v>
      </c>
    </row>
    <row r="1916" spans="1:6">
      <c r="A1916">
        <v>11</v>
      </c>
      <c r="B1916">
        <v>46</v>
      </c>
      <c r="C1916">
        <v>0.550186</v>
      </c>
      <c r="D1916">
        <v>84524.109375</v>
      </c>
      <c r="E1916">
        <v>84715.609375</v>
      </c>
      <c r="F1916">
        <f t="shared" si="29"/>
        <v>191.5</v>
      </c>
    </row>
    <row r="1917" spans="1:6">
      <c r="A1917">
        <v>11</v>
      </c>
      <c r="B1917">
        <v>47</v>
      </c>
      <c r="C1917">
        <v>0.023995</v>
      </c>
      <c r="D1917">
        <v>85308.226563</v>
      </c>
      <c r="E1917">
        <v>85933.03125</v>
      </c>
      <c r="F1917">
        <f t="shared" si="29"/>
        <v>624.804686999996</v>
      </c>
    </row>
    <row r="1918" spans="1:6">
      <c r="A1918">
        <v>11</v>
      </c>
      <c r="B1918">
        <v>48</v>
      </c>
      <c r="C1918">
        <v>3.49722</v>
      </c>
      <c r="D1918">
        <v>85979.773438</v>
      </c>
      <c r="E1918">
        <v>86384.914063</v>
      </c>
      <c r="F1918">
        <f t="shared" si="29"/>
        <v>405.140625</v>
      </c>
    </row>
    <row r="1919" spans="1:6">
      <c r="A1919">
        <v>11</v>
      </c>
      <c r="B1919">
        <v>49</v>
      </c>
      <c r="C1919">
        <v>0.160657</v>
      </c>
      <c r="D1919">
        <v>89890.125</v>
      </c>
      <c r="E1919">
        <v>89942.054688</v>
      </c>
      <c r="F1919">
        <f t="shared" si="29"/>
        <v>51.9296880000038</v>
      </c>
    </row>
    <row r="1920" spans="1:6">
      <c r="A1920">
        <v>11</v>
      </c>
      <c r="B1920">
        <v>50</v>
      </c>
      <c r="C1920">
        <v>0.352312</v>
      </c>
      <c r="D1920">
        <v>90106.328125</v>
      </c>
      <c r="E1920">
        <v>90495.515625</v>
      </c>
      <c r="F1920">
        <f t="shared" si="29"/>
        <v>389.1875</v>
      </c>
    </row>
    <row r="1921" spans="1:6">
      <c r="A1921">
        <v>11</v>
      </c>
      <c r="B1921">
        <v>51</v>
      </c>
      <c r="C1921">
        <v>2.6261</v>
      </c>
      <c r="D1921">
        <v>90847.695313</v>
      </c>
      <c r="E1921">
        <v>91461.210938</v>
      </c>
      <c r="F1921">
        <f t="shared" si="29"/>
        <v>613.515625</v>
      </c>
    </row>
    <row r="1922" spans="1:6">
      <c r="A1922">
        <v>11</v>
      </c>
      <c r="B1922">
        <v>52</v>
      </c>
      <c r="C1922">
        <v>0.664499</v>
      </c>
      <c r="D1922">
        <v>94102.726563</v>
      </c>
      <c r="E1922">
        <v>94628.375</v>
      </c>
      <c r="F1922">
        <f t="shared" si="29"/>
        <v>525.648436999996</v>
      </c>
    </row>
    <row r="1923" spans="1:6">
      <c r="A1923">
        <v>11</v>
      </c>
      <c r="B1923">
        <v>53</v>
      </c>
      <c r="C1923">
        <v>1.35197</v>
      </c>
      <c r="D1923">
        <v>95320.679688</v>
      </c>
      <c r="E1923">
        <v>95878.539063</v>
      </c>
      <c r="F1923">
        <f t="shared" si="29"/>
        <v>557.859375</v>
      </c>
    </row>
    <row r="1924" spans="1:6">
      <c r="A1924">
        <v>11</v>
      </c>
      <c r="B1924">
        <v>54</v>
      </c>
      <c r="C1924">
        <v>0.685116</v>
      </c>
      <c r="D1924">
        <v>97229.960938</v>
      </c>
      <c r="E1924">
        <v>97747.921875</v>
      </c>
      <c r="F1924">
        <f t="shared" si="29"/>
        <v>517.960936999996</v>
      </c>
    </row>
    <row r="1925" spans="1:6">
      <c r="A1925">
        <v>11</v>
      </c>
      <c r="B1925">
        <v>55</v>
      </c>
      <c r="C1925">
        <v>3.217414</v>
      </c>
      <c r="D1925">
        <v>98450.320313</v>
      </c>
      <c r="E1925">
        <v>98826.875</v>
      </c>
      <c r="F1925">
        <f t="shared" si="29"/>
        <v>376.554686999996</v>
      </c>
    </row>
    <row r="1926" spans="1:6">
      <c r="A1926">
        <v>11</v>
      </c>
      <c r="B1926">
        <v>56</v>
      </c>
      <c r="C1926">
        <v>1.306672</v>
      </c>
      <c r="D1926">
        <v>102052.039063</v>
      </c>
      <c r="E1926">
        <v>102351.765625</v>
      </c>
      <c r="F1926">
        <f t="shared" si="29"/>
        <v>299.726561999996</v>
      </c>
    </row>
    <row r="1927" spans="1:6">
      <c r="A1927">
        <v>11</v>
      </c>
      <c r="B1927">
        <v>57</v>
      </c>
      <c r="C1927">
        <v>0.945849</v>
      </c>
      <c r="D1927">
        <v>103659.617188</v>
      </c>
      <c r="E1927">
        <v>104067.617188</v>
      </c>
      <c r="F1927">
        <f t="shared" si="29"/>
        <v>408</v>
      </c>
    </row>
    <row r="1928" spans="1:6">
      <c r="A1928">
        <v>11</v>
      </c>
      <c r="B1928">
        <v>58</v>
      </c>
      <c r="C1928">
        <v>4.597705</v>
      </c>
      <c r="D1928">
        <v>105018.367188</v>
      </c>
      <c r="E1928">
        <v>105285.3125</v>
      </c>
      <c r="F1928">
        <f t="shared" si="29"/>
        <v>266.945311999996</v>
      </c>
    </row>
    <row r="1929" spans="1:6">
      <c r="A1929">
        <v>11</v>
      </c>
      <c r="B1929">
        <v>59</v>
      </c>
      <c r="C1929">
        <v>0.116463</v>
      </c>
      <c r="D1929">
        <v>109965.335938</v>
      </c>
      <c r="E1929">
        <v>110227.59375</v>
      </c>
      <c r="F1929">
        <f t="shared" si="29"/>
        <v>262.257811999996</v>
      </c>
    </row>
    <row r="1930" spans="1:6">
      <c r="A1930">
        <v>11</v>
      </c>
      <c r="B1930">
        <v>60</v>
      </c>
      <c r="C1930">
        <v>1.734357</v>
      </c>
      <c r="D1930">
        <v>110351.757813</v>
      </c>
      <c r="E1930">
        <v>110947.796875</v>
      </c>
      <c r="F1930">
        <f t="shared" si="29"/>
        <v>596.039061999996</v>
      </c>
    </row>
    <row r="1931" spans="1:6">
      <c r="A1931">
        <v>11</v>
      </c>
      <c r="B1931">
        <v>61</v>
      </c>
      <c r="C1931">
        <v>0.322235</v>
      </c>
      <c r="D1931">
        <v>112685.140625</v>
      </c>
      <c r="E1931">
        <v>113491.578125</v>
      </c>
      <c r="F1931">
        <f t="shared" si="29"/>
        <v>806.4375</v>
      </c>
    </row>
    <row r="1932" spans="1:6">
      <c r="A1932">
        <v>11</v>
      </c>
      <c r="B1932">
        <v>62</v>
      </c>
      <c r="C1932">
        <v>0.852285</v>
      </c>
      <c r="D1932">
        <v>113820.046875</v>
      </c>
      <c r="E1932">
        <v>115059.585938</v>
      </c>
      <c r="F1932">
        <f t="shared" ref="F1932:F1995" si="30">E1932-D1932</f>
        <v>1239.539063</v>
      </c>
    </row>
    <row r="1933" spans="1:6">
      <c r="A1933">
        <v>11</v>
      </c>
      <c r="B1933">
        <v>63</v>
      </c>
      <c r="C1933">
        <v>2.437472</v>
      </c>
      <c r="D1933">
        <v>115918.429688</v>
      </c>
      <c r="E1933">
        <v>116288.578125</v>
      </c>
      <c r="F1933">
        <f t="shared" si="30"/>
        <v>370.148436999996</v>
      </c>
    </row>
    <row r="1934" spans="1:6">
      <c r="A1934">
        <v>11</v>
      </c>
      <c r="B1934">
        <v>64</v>
      </c>
      <c r="C1934">
        <v>8.482824</v>
      </c>
      <c r="D1934">
        <v>118725.851563</v>
      </c>
      <c r="E1934">
        <v>118887.859375</v>
      </c>
      <c r="F1934">
        <f t="shared" si="30"/>
        <v>162.007811999996</v>
      </c>
    </row>
    <row r="1935" spans="1:6">
      <c r="A1935">
        <v>11</v>
      </c>
      <c r="B1935">
        <v>65</v>
      </c>
      <c r="C1935">
        <v>0.28834</v>
      </c>
      <c r="D1935">
        <v>127379.90625</v>
      </c>
      <c r="E1935">
        <v>127877.460938</v>
      </c>
      <c r="F1935">
        <f t="shared" si="30"/>
        <v>497.554688000004</v>
      </c>
    </row>
    <row r="1936" spans="1:6">
      <c r="A1936">
        <v>11</v>
      </c>
      <c r="B1936">
        <v>66</v>
      </c>
      <c r="C1936">
        <v>0.308244</v>
      </c>
      <c r="D1936">
        <v>128213.507813</v>
      </c>
      <c r="E1936">
        <v>128864.851563</v>
      </c>
      <c r="F1936">
        <f t="shared" si="30"/>
        <v>651.34375</v>
      </c>
    </row>
    <row r="1937" spans="1:6">
      <c r="A1937">
        <v>11</v>
      </c>
      <c r="B1937">
        <v>67</v>
      </c>
      <c r="C1937">
        <v>0.281058</v>
      </c>
      <c r="D1937">
        <v>129182.59375</v>
      </c>
      <c r="E1937">
        <v>129681.054688</v>
      </c>
      <c r="F1937">
        <f t="shared" si="30"/>
        <v>498.460938000004</v>
      </c>
    </row>
    <row r="1938" spans="1:6">
      <c r="A1938">
        <v>11</v>
      </c>
      <c r="B1938">
        <v>68</v>
      </c>
      <c r="C1938">
        <v>3.229987</v>
      </c>
      <c r="D1938">
        <v>129970.507813</v>
      </c>
      <c r="E1938">
        <v>130338.9375</v>
      </c>
      <c r="F1938">
        <f t="shared" si="30"/>
        <v>368.429686999996</v>
      </c>
    </row>
    <row r="1939" spans="1:6">
      <c r="A1939">
        <v>11</v>
      </c>
      <c r="B1939">
        <v>69</v>
      </c>
      <c r="C1939">
        <v>0.052949</v>
      </c>
      <c r="D1939">
        <v>133589.109375</v>
      </c>
      <c r="E1939">
        <v>135079.5625</v>
      </c>
      <c r="F1939">
        <f t="shared" si="30"/>
        <v>1490.453125</v>
      </c>
    </row>
    <row r="1940" spans="1:6">
      <c r="A1940">
        <v>11</v>
      </c>
      <c r="B1940">
        <v>70</v>
      </c>
      <c r="C1940">
        <v>0.697652</v>
      </c>
      <c r="D1940">
        <v>135133.734375</v>
      </c>
      <c r="E1940">
        <v>135919.90625</v>
      </c>
      <c r="F1940">
        <f t="shared" si="30"/>
        <v>786.171875</v>
      </c>
    </row>
    <row r="1941" spans="1:6">
      <c r="A1941">
        <v>11</v>
      </c>
      <c r="B1941">
        <v>71</v>
      </c>
      <c r="C1941">
        <v>1.831536</v>
      </c>
      <c r="D1941">
        <v>136628.75</v>
      </c>
      <c r="E1941">
        <v>137239.0625</v>
      </c>
      <c r="F1941">
        <f t="shared" si="30"/>
        <v>610.3125</v>
      </c>
    </row>
    <row r="1942" spans="1:6">
      <c r="A1942">
        <v>11</v>
      </c>
      <c r="B1942">
        <v>72</v>
      </c>
      <c r="C1942">
        <v>1.180746</v>
      </c>
      <c r="D1942">
        <v>139111.921875</v>
      </c>
      <c r="E1942">
        <v>139921.5625</v>
      </c>
      <c r="F1942">
        <f t="shared" si="30"/>
        <v>809.640625</v>
      </c>
    </row>
    <row r="1943" spans="1:6">
      <c r="A1943">
        <v>11</v>
      </c>
      <c r="B1943">
        <v>73</v>
      </c>
      <c r="C1943">
        <v>2.75334</v>
      </c>
      <c r="D1943">
        <v>141121.90625</v>
      </c>
      <c r="E1943">
        <v>141592.203125</v>
      </c>
      <c r="F1943">
        <f t="shared" si="30"/>
        <v>470.296875</v>
      </c>
    </row>
    <row r="1944" spans="1:6">
      <c r="A1944">
        <v>11</v>
      </c>
      <c r="B1944">
        <v>74</v>
      </c>
      <c r="C1944">
        <v>3.34534</v>
      </c>
      <c r="D1944">
        <v>144356.390625</v>
      </c>
      <c r="E1944">
        <v>144966.8125</v>
      </c>
      <c r="F1944">
        <f t="shared" si="30"/>
        <v>610.421875</v>
      </c>
    </row>
    <row r="1945" spans="1:6">
      <c r="A1945">
        <v>11</v>
      </c>
      <c r="B1945">
        <v>75</v>
      </c>
      <c r="C1945">
        <v>2.022602</v>
      </c>
      <c r="D1945">
        <v>148358.796875</v>
      </c>
      <c r="E1945">
        <v>148681.8125</v>
      </c>
      <c r="F1945">
        <f t="shared" si="30"/>
        <v>323.015625</v>
      </c>
    </row>
    <row r="1946" spans="1:6">
      <c r="A1946">
        <v>11</v>
      </c>
      <c r="B1946">
        <v>76</v>
      </c>
      <c r="C1946">
        <v>2.190809</v>
      </c>
      <c r="D1946">
        <v>150705.671875</v>
      </c>
      <c r="E1946">
        <v>151168.625</v>
      </c>
      <c r="F1946">
        <f t="shared" si="30"/>
        <v>462.953125</v>
      </c>
    </row>
    <row r="1947" spans="1:6">
      <c r="A1947">
        <v>11</v>
      </c>
      <c r="B1947">
        <v>77</v>
      </c>
      <c r="C1947">
        <v>0.797166</v>
      </c>
      <c r="D1947">
        <v>153369.84375</v>
      </c>
      <c r="E1947">
        <v>153992.09375</v>
      </c>
      <c r="F1947">
        <f t="shared" si="30"/>
        <v>622.25</v>
      </c>
    </row>
    <row r="1948" spans="1:6">
      <c r="A1948">
        <v>11</v>
      </c>
      <c r="B1948">
        <v>78</v>
      </c>
      <c r="C1948">
        <v>5.721368</v>
      </c>
      <c r="D1948">
        <v>154795.0625</v>
      </c>
      <c r="E1948">
        <v>155638.234375</v>
      </c>
      <c r="F1948">
        <f t="shared" si="30"/>
        <v>843.171875</v>
      </c>
    </row>
    <row r="1949" spans="1:6">
      <c r="A1949">
        <v>11</v>
      </c>
      <c r="B1949">
        <v>79</v>
      </c>
      <c r="C1949">
        <v>1.691705</v>
      </c>
      <c r="D1949">
        <v>161369.796875</v>
      </c>
      <c r="E1949">
        <v>161908.484375</v>
      </c>
      <c r="F1949">
        <f t="shared" si="30"/>
        <v>538.6875</v>
      </c>
    </row>
    <row r="1950" spans="1:6">
      <c r="A1950">
        <v>11</v>
      </c>
      <c r="B1950">
        <v>80</v>
      </c>
      <c r="C1950">
        <v>0.094464</v>
      </c>
      <c r="D1950">
        <v>163647.34375</v>
      </c>
      <c r="E1950">
        <v>163764.109375</v>
      </c>
      <c r="F1950">
        <f t="shared" si="30"/>
        <v>116.765625</v>
      </c>
    </row>
    <row r="1951" spans="1:6">
      <c r="A1951">
        <v>11</v>
      </c>
      <c r="B1951">
        <v>81</v>
      </c>
      <c r="C1951">
        <v>0.444585</v>
      </c>
      <c r="D1951">
        <v>163865.109375</v>
      </c>
      <c r="E1951">
        <v>163952.140625</v>
      </c>
      <c r="F1951">
        <f t="shared" si="30"/>
        <v>87.03125</v>
      </c>
    </row>
    <row r="1952" spans="1:6">
      <c r="A1952">
        <v>11</v>
      </c>
      <c r="B1952">
        <v>82</v>
      </c>
      <c r="C1952">
        <v>0.909236</v>
      </c>
      <c r="D1952">
        <v>164404.78125</v>
      </c>
      <c r="E1952">
        <v>164620.46875</v>
      </c>
      <c r="F1952">
        <f t="shared" si="30"/>
        <v>215.6875</v>
      </c>
    </row>
    <row r="1953" spans="1:6">
      <c r="A1953">
        <v>11</v>
      </c>
      <c r="B1953">
        <v>83</v>
      </c>
      <c r="C1953">
        <v>0.002062</v>
      </c>
      <c r="D1953">
        <v>165546</v>
      </c>
      <c r="E1953">
        <v>165995.53125</v>
      </c>
      <c r="F1953">
        <f t="shared" si="30"/>
        <v>449.53125</v>
      </c>
    </row>
    <row r="1954" spans="1:6">
      <c r="A1954">
        <v>11</v>
      </c>
      <c r="B1954">
        <v>84</v>
      </c>
      <c r="C1954">
        <v>0.201935</v>
      </c>
      <c r="D1954">
        <v>166003.5</v>
      </c>
      <c r="E1954">
        <v>166374.53125</v>
      </c>
      <c r="F1954">
        <f t="shared" si="30"/>
        <v>371.03125</v>
      </c>
    </row>
    <row r="1955" spans="1:6">
      <c r="A1955">
        <v>11</v>
      </c>
      <c r="B1955">
        <v>85</v>
      </c>
      <c r="C1955">
        <v>0.554399</v>
      </c>
      <c r="D1955">
        <v>166607.390625</v>
      </c>
      <c r="E1955">
        <v>167234.75</v>
      </c>
      <c r="F1955">
        <f t="shared" si="30"/>
        <v>627.359375</v>
      </c>
    </row>
    <row r="1956" spans="1:6">
      <c r="A1956">
        <v>11</v>
      </c>
      <c r="B1956">
        <v>86</v>
      </c>
      <c r="C1956">
        <v>2.925542</v>
      </c>
      <c r="D1956">
        <v>167880.109375</v>
      </c>
      <c r="E1956">
        <v>168356.890625</v>
      </c>
      <c r="F1956">
        <f t="shared" si="30"/>
        <v>476.78125</v>
      </c>
    </row>
    <row r="1957" spans="1:6">
      <c r="A1957">
        <v>11</v>
      </c>
      <c r="B1957">
        <v>87</v>
      </c>
      <c r="C1957">
        <v>2.522335</v>
      </c>
      <c r="D1957">
        <v>171315.890625</v>
      </c>
      <c r="E1957">
        <v>171568.421875</v>
      </c>
      <c r="F1957">
        <f t="shared" si="30"/>
        <v>252.53125</v>
      </c>
    </row>
    <row r="1958" spans="1:6">
      <c r="A1958">
        <v>11</v>
      </c>
      <c r="B1958">
        <v>88</v>
      </c>
      <c r="C1958">
        <v>0.490497</v>
      </c>
      <c r="D1958">
        <v>174134.28125</v>
      </c>
      <c r="E1958">
        <v>174440.4375</v>
      </c>
      <c r="F1958">
        <f t="shared" si="30"/>
        <v>306.15625</v>
      </c>
    </row>
    <row r="1959" spans="1:6">
      <c r="A1959">
        <v>11</v>
      </c>
      <c r="B1959">
        <v>89</v>
      </c>
      <c r="C1959">
        <v>4.321193</v>
      </c>
      <c r="D1959">
        <v>174931.21875</v>
      </c>
      <c r="E1959">
        <v>175371.1875</v>
      </c>
      <c r="F1959">
        <f t="shared" si="30"/>
        <v>439.96875</v>
      </c>
    </row>
    <row r="1960" spans="1:6">
      <c r="A1960">
        <v>11</v>
      </c>
      <c r="B1960">
        <v>90</v>
      </c>
      <c r="C1960">
        <v>0.464229</v>
      </c>
      <c r="D1960">
        <v>179692.890625</v>
      </c>
      <c r="E1960">
        <v>180083.265625</v>
      </c>
      <c r="F1960">
        <f t="shared" si="30"/>
        <v>390.375</v>
      </c>
    </row>
    <row r="1961" spans="1:6">
      <c r="A1961">
        <v>11</v>
      </c>
      <c r="B1961">
        <v>91</v>
      </c>
      <c r="C1961">
        <v>6.97112</v>
      </c>
      <c r="D1961">
        <v>180548.15625</v>
      </c>
      <c r="E1961">
        <v>181151.40625</v>
      </c>
      <c r="F1961">
        <f t="shared" si="30"/>
        <v>603.25</v>
      </c>
    </row>
    <row r="1962" spans="1:6">
      <c r="A1962">
        <v>11</v>
      </c>
      <c r="B1962">
        <v>92</v>
      </c>
      <c r="C1962">
        <v>1.544115</v>
      </c>
      <c r="D1962">
        <v>188123.296875</v>
      </c>
      <c r="E1962">
        <v>188673.484375</v>
      </c>
      <c r="F1962">
        <f t="shared" si="30"/>
        <v>550.1875</v>
      </c>
    </row>
    <row r="1963" spans="1:6">
      <c r="A1963">
        <v>11</v>
      </c>
      <c r="B1963">
        <v>93</v>
      </c>
      <c r="C1963">
        <v>0.054701</v>
      </c>
      <c r="D1963">
        <v>190217.859375</v>
      </c>
      <c r="E1963">
        <v>190381.3125</v>
      </c>
      <c r="F1963">
        <f t="shared" si="30"/>
        <v>163.453125</v>
      </c>
    </row>
    <row r="1964" spans="1:6">
      <c r="A1964">
        <v>11</v>
      </c>
      <c r="B1964">
        <v>94</v>
      </c>
      <c r="C1964">
        <v>1.821504</v>
      </c>
      <c r="D1964">
        <v>190435.484375</v>
      </c>
      <c r="E1964">
        <v>190651.90625</v>
      </c>
      <c r="F1964">
        <f t="shared" si="30"/>
        <v>216.421875</v>
      </c>
    </row>
    <row r="1965" spans="1:6">
      <c r="A1965">
        <v>11</v>
      </c>
      <c r="B1965">
        <v>95</v>
      </c>
      <c r="C1965">
        <v>0.84132</v>
      </c>
      <c r="D1965">
        <v>192473.875</v>
      </c>
      <c r="E1965">
        <v>193053.796875</v>
      </c>
      <c r="F1965">
        <f t="shared" si="30"/>
        <v>579.921875</v>
      </c>
    </row>
    <row r="1966" spans="1:6">
      <c r="A1966">
        <v>11</v>
      </c>
      <c r="B1966">
        <v>96</v>
      </c>
      <c r="C1966">
        <v>3.195588</v>
      </c>
      <c r="D1966">
        <v>193895.640625</v>
      </c>
      <c r="E1966">
        <v>194408.375</v>
      </c>
      <c r="F1966">
        <f t="shared" si="30"/>
        <v>512.734375</v>
      </c>
    </row>
    <row r="1967" spans="1:6">
      <c r="A1967">
        <v>11</v>
      </c>
      <c r="B1967">
        <v>97</v>
      </c>
      <c r="C1967">
        <v>0.769257</v>
      </c>
      <c r="D1967">
        <v>197603.515625</v>
      </c>
      <c r="E1967">
        <v>198033.25</v>
      </c>
      <c r="F1967">
        <f t="shared" si="30"/>
        <v>429.734375</v>
      </c>
    </row>
    <row r="1968" spans="1:6">
      <c r="A1968">
        <v>11</v>
      </c>
      <c r="B1968">
        <v>98</v>
      </c>
      <c r="C1968">
        <v>3.362081</v>
      </c>
      <c r="D1968">
        <v>198802.6875</v>
      </c>
      <c r="E1968">
        <v>198962.0625</v>
      </c>
      <c r="F1968">
        <f t="shared" si="30"/>
        <v>159.375</v>
      </c>
    </row>
    <row r="1969" spans="1:6">
      <c r="A1969">
        <v>11</v>
      </c>
      <c r="B1969">
        <v>99</v>
      </c>
      <c r="C1969">
        <v>7.457951</v>
      </c>
      <c r="D1969">
        <v>202325.0625</v>
      </c>
      <c r="E1969">
        <v>202796.890625</v>
      </c>
      <c r="F1969">
        <f t="shared" si="30"/>
        <v>471.828125</v>
      </c>
    </row>
    <row r="1970" spans="1:6">
      <c r="A1970">
        <v>11</v>
      </c>
      <c r="B1970">
        <v>100</v>
      </c>
      <c r="C1970">
        <v>1.305912</v>
      </c>
      <c r="D1970">
        <v>210254.140625</v>
      </c>
      <c r="E1970">
        <v>210973</v>
      </c>
      <c r="F1970">
        <f t="shared" si="30"/>
        <v>718.859375</v>
      </c>
    </row>
    <row r="1971" spans="1:6">
      <c r="A1971">
        <v>11</v>
      </c>
      <c r="B1971">
        <v>101</v>
      </c>
      <c r="C1971">
        <v>1.833354</v>
      </c>
      <c r="D1971">
        <v>212278.515625</v>
      </c>
      <c r="E1971">
        <v>212820.078125</v>
      </c>
      <c r="F1971">
        <f t="shared" si="30"/>
        <v>541.5625</v>
      </c>
    </row>
    <row r="1972" spans="1:6">
      <c r="A1972">
        <v>11</v>
      </c>
      <c r="B1972">
        <v>102</v>
      </c>
      <c r="C1972">
        <v>2.323757</v>
      </c>
      <c r="D1972">
        <v>214653.84375</v>
      </c>
      <c r="E1972">
        <v>214960.265625</v>
      </c>
      <c r="F1972">
        <f t="shared" si="30"/>
        <v>306.421875</v>
      </c>
    </row>
    <row r="1973" spans="1:6">
      <c r="A1973">
        <v>11</v>
      </c>
      <c r="B1973">
        <v>103</v>
      </c>
      <c r="C1973">
        <v>2.208319</v>
      </c>
      <c r="D1973">
        <v>217283.828125</v>
      </c>
      <c r="E1973">
        <v>217915.3125</v>
      </c>
      <c r="F1973">
        <f t="shared" si="30"/>
        <v>631.484375</v>
      </c>
    </row>
    <row r="1974" spans="1:6">
      <c r="A1974">
        <v>11</v>
      </c>
      <c r="B1974">
        <v>104</v>
      </c>
      <c r="C1974">
        <v>0.23916</v>
      </c>
      <c r="D1974">
        <v>220123.375</v>
      </c>
      <c r="E1974">
        <v>220764.953125</v>
      </c>
      <c r="F1974">
        <f t="shared" si="30"/>
        <v>641.578125</v>
      </c>
    </row>
    <row r="1975" spans="1:6">
      <c r="A1975">
        <v>11</v>
      </c>
      <c r="B1975">
        <v>105</v>
      </c>
      <c r="C1975">
        <v>3.870037</v>
      </c>
      <c r="D1975">
        <v>221004.71875</v>
      </c>
      <c r="E1975">
        <v>221601.296875</v>
      </c>
      <c r="F1975">
        <f t="shared" si="30"/>
        <v>596.578125</v>
      </c>
    </row>
    <row r="1976" spans="1:6">
      <c r="A1976">
        <v>11</v>
      </c>
      <c r="B1976">
        <v>106</v>
      </c>
      <c r="C1976">
        <v>0.9166</v>
      </c>
      <c r="D1976">
        <v>225471.59375</v>
      </c>
      <c r="E1976">
        <v>226021.59375</v>
      </c>
      <c r="F1976">
        <f t="shared" si="30"/>
        <v>550</v>
      </c>
    </row>
    <row r="1977" spans="1:6">
      <c r="A1977">
        <v>11</v>
      </c>
      <c r="B1977">
        <v>107</v>
      </c>
      <c r="C1977">
        <v>0.978299</v>
      </c>
      <c r="D1977">
        <v>226938.484375</v>
      </c>
      <c r="E1977">
        <v>227585.9375</v>
      </c>
      <c r="F1977">
        <f t="shared" si="30"/>
        <v>647.453125</v>
      </c>
    </row>
    <row r="1978" spans="1:6">
      <c r="A1978">
        <v>11</v>
      </c>
      <c r="B1978">
        <v>108</v>
      </c>
      <c r="C1978">
        <v>0.880899</v>
      </c>
      <c r="D1978">
        <v>228564.796875</v>
      </c>
      <c r="E1978">
        <v>228746.359375</v>
      </c>
      <c r="F1978">
        <f t="shared" si="30"/>
        <v>181.5625</v>
      </c>
    </row>
    <row r="1979" spans="1:6">
      <c r="A1979">
        <v>11</v>
      </c>
      <c r="B1979">
        <v>109</v>
      </c>
      <c r="C1979">
        <v>0.774137</v>
      </c>
      <c r="D1979">
        <v>229626.640625</v>
      </c>
      <c r="E1979">
        <v>230483.734375</v>
      </c>
      <c r="F1979">
        <f t="shared" si="30"/>
        <v>857.09375</v>
      </c>
    </row>
    <row r="1980" spans="1:6">
      <c r="A1980">
        <v>11</v>
      </c>
      <c r="B1980">
        <v>110</v>
      </c>
      <c r="C1980">
        <v>1.654897</v>
      </c>
      <c r="D1980">
        <v>231257.96875</v>
      </c>
      <c r="E1980">
        <v>231867.484375</v>
      </c>
      <c r="F1980">
        <f t="shared" si="30"/>
        <v>609.515625</v>
      </c>
    </row>
    <row r="1981" spans="1:6">
      <c r="A1981">
        <v>11</v>
      </c>
      <c r="B1981">
        <v>111</v>
      </c>
      <c r="C1981">
        <v>4.573781</v>
      </c>
      <c r="D1981">
        <v>233521.984375</v>
      </c>
      <c r="E1981">
        <v>233825.953125</v>
      </c>
      <c r="F1981">
        <f t="shared" si="30"/>
        <v>303.96875</v>
      </c>
    </row>
    <row r="1982" spans="1:6">
      <c r="A1982">
        <v>11</v>
      </c>
      <c r="B1982">
        <v>112</v>
      </c>
      <c r="C1982">
        <v>0.204718</v>
      </c>
      <c r="D1982">
        <v>238399.953125</v>
      </c>
      <c r="E1982">
        <v>238921.125</v>
      </c>
      <c r="F1982">
        <f t="shared" si="30"/>
        <v>521.171875</v>
      </c>
    </row>
    <row r="1983" spans="1:6">
      <c r="A1983">
        <v>11</v>
      </c>
      <c r="B1983">
        <v>113</v>
      </c>
      <c r="C1983">
        <v>0.311323</v>
      </c>
      <c r="D1983">
        <v>239125.875</v>
      </c>
      <c r="E1983">
        <v>239748.859375</v>
      </c>
      <c r="F1983">
        <f t="shared" si="30"/>
        <v>622.984375</v>
      </c>
    </row>
    <row r="1984" spans="1:6">
      <c r="A1984">
        <v>11</v>
      </c>
      <c r="B1984">
        <v>114</v>
      </c>
      <c r="C1984">
        <v>2.230388</v>
      </c>
      <c r="D1984">
        <v>240060.390625</v>
      </c>
      <c r="E1984">
        <v>240645.5625</v>
      </c>
      <c r="F1984">
        <f t="shared" si="30"/>
        <v>585.171875</v>
      </c>
    </row>
    <row r="1985" spans="1:6">
      <c r="A1985">
        <v>11</v>
      </c>
      <c r="B1985">
        <v>115</v>
      </c>
      <c r="C1985">
        <v>0.246666</v>
      </c>
      <c r="D1985">
        <v>242875.859375</v>
      </c>
      <c r="E1985">
        <v>243573.078125</v>
      </c>
      <c r="F1985">
        <f t="shared" si="30"/>
        <v>697.21875</v>
      </c>
    </row>
    <row r="1986" spans="1:6">
      <c r="A1986">
        <v>11</v>
      </c>
      <c r="B1986">
        <v>116</v>
      </c>
      <c r="C1986">
        <v>0.231424</v>
      </c>
      <c r="D1986">
        <v>243819.375</v>
      </c>
      <c r="E1986">
        <v>244348</v>
      </c>
      <c r="F1986">
        <f t="shared" si="30"/>
        <v>528.625</v>
      </c>
    </row>
    <row r="1987" spans="1:6">
      <c r="A1987">
        <v>11</v>
      </c>
      <c r="B1987">
        <v>117</v>
      </c>
      <c r="C1987">
        <v>2.612764</v>
      </c>
      <c r="D1987">
        <v>244579.390625</v>
      </c>
      <c r="E1987">
        <v>245651.09375</v>
      </c>
      <c r="F1987">
        <f t="shared" si="30"/>
        <v>1071.703125</v>
      </c>
    </row>
    <row r="1988" spans="1:6">
      <c r="A1988">
        <v>11</v>
      </c>
      <c r="B1988">
        <v>118</v>
      </c>
      <c r="C1988">
        <v>3.055703</v>
      </c>
      <c r="D1988">
        <v>248263.171875</v>
      </c>
      <c r="E1988">
        <v>249108.921875</v>
      </c>
      <c r="F1988">
        <f t="shared" si="30"/>
        <v>845.75</v>
      </c>
    </row>
    <row r="1989" spans="1:6">
      <c r="A1989">
        <v>11</v>
      </c>
      <c r="B1989">
        <v>119</v>
      </c>
      <c r="C1989">
        <v>0.37024</v>
      </c>
      <c r="D1989">
        <v>252164.546875</v>
      </c>
      <c r="E1989">
        <v>253068.265625</v>
      </c>
      <c r="F1989">
        <f t="shared" si="30"/>
        <v>903.71875</v>
      </c>
    </row>
    <row r="1990" spans="1:6">
      <c r="A1990">
        <v>11</v>
      </c>
      <c r="B1990">
        <v>120</v>
      </c>
      <c r="C1990">
        <v>1.069132</v>
      </c>
      <c r="D1990">
        <v>253438.9375</v>
      </c>
      <c r="E1990">
        <v>253724.640625</v>
      </c>
      <c r="F1990">
        <f t="shared" si="30"/>
        <v>285.703125</v>
      </c>
    </row>
    <row r="1991" spans="1:6">
      <c r="A1991">
        <v>11</v>
      </c>
      <c r="B1991">
        <v>121</v>
      </c>
      <c r="C1991">
        <v>3.681694</v>
      </c>
      <c r="D1991">
        <v>254794.546875</v>
      </c>
      <c r="E1991">
        <v>255592.875</v>
      </c>
      <c r="F1991">
        <f t="shared" si="30"/>
        <v>798.328125</v>
      </c>
    </row>
    <row r="1992" spans="1:6">
      <c r="A1992">
        <v>11</v>
      </c>
      <c r="B1992">
        <v>122</v>
      </c>
      <c r="C1992">
        <v>0.328272</v>
      </c>
      <c r="D1992">
        <v>259274.46875</v>
      </c>
      <c r="E1992">
        <v>259560.5</v>
      </c>
      <c r="F1992">
        <f t="shared" si="30"/>
        <v>286.03125</v>
      </c>
    </row>
    <row r="1993" spans="1:6">
      <c r="A1993">
        <v>11</v>
      </c>
      <c r="B1993">
        <v>123</v>
      </c>
      <c r="C1993">
        <v>0.919542</v>
      </c>
      <c r="D1993">
        <v>259889.109375</v>
      </c>
      <c r="E1993">
        <v>260399.96875</v>
      </c>
      <c r="F1993">
        <f t="shared" si="30"/>
        <v>510.859375</v>
      </c>
    </row>
    <row r="1994" spans="1:6">
      <c r="A1994">
        <v>11</v>
      </c>
      <c r="B1994">
        <v>124</v>
      </c>
      <c r="C1994">
        <v>1.492579</v>
      </c>
      <c r="D1994">
        <v>261319.890625</v>
      </c>
      <c r="E1994">
        <v>261938.8125</v>
      </c>
      <c r="F1994">
        <f t="shared" si="30"/>
        <v>618.921875</v>
      </c>
    </row>
    <row r="1995" spans="1:6">
      <c r="A1995">
        <v>11</v>
      </c>
      <c r="B1995">
        <v>125</v>
      </c>
      <c r="C1995">
        <v>0.17317</v>
      </c>
      <c r="D1995">
        <v>263431.5</v>
      </c>
      <c r="E1995">
        <v>264050.34375</v>
      </c>
      <c r="F1995">
        <f t="shared" si="30"/>
        <v>618.84375</v>
      </c>
    </row>
    <row r="1996" spans="1:6">
      <c r="A1996">
        <v>11</v>
      </c>
      <c r="B1996">
        <v>126</v>
      </c>
      <c r="C1996">
        <v>0.210212</v>
      </c>
      <c r="D1996">
        <v>264223.625</v>
      </c>
      <c r="E1996">
        <v>264759.875</v>
      </c>
      <c r="F1996">
        <f t="shared" ref="F1996:F2059" si="31">E1996-D1996</f>
        <v>536.25</v>
      </c>
    </row>
    <row r="1997" spans="1:6">
      <c r="A1997">
        <v>11</v>
      </c>
      <c r="B1997">
        <v>127</v>
      </c>
      <c r="C1997">
        <v>6.444288</v>
      </c>
      <c r="D1997">
        <v>264970.59375</v>
      </c>
      <c r="E1997">
        <v>265484.03125</v>
      </c>
      <c r="F1997">
        <f t="shared" si="31"/>
        <v>513.4375</v>
      </c>
    </row>
    <row r="1998" spans="1:6">
      <c r="A1998">
        <v>11</v>
      </c>
      <c r="B1998">
        <v>128</v>
      </c>
      <c r="C1998">
        <v>1.081395</v>
      </c>
      <c r="D1998">
        <v>271928.125</v>
      </c>
      <c r="E1998">
        <v>272790</v>
      </c>
      <c r="F1998">
        <f t="shared" si="31"/>
        <v>861.875</v>
      </c>
    </row>
    <row r="1999" spans="1:6">
      <c r="A1999">
        <v>11</v>
      </c>
      <c r="B1999">
        <v>129</v>
      </c>
      <c r="C1999">
        <v>0.782456</v>
      </c>
      <c r="D1999">
        <v>273871.25</v>
      </c>
      <c r="E1999">
        <v>274534.75</v>
      </c>
      <c r="F1999">
        <f t="shared" si="31"/>
        <v>663.5</v>
      </c>
    </row>
    <row r="2000" spans="1:6">
      <c r="A2000">
        <v>11</v>
      </c>
      <c r="B2000">
        <v>130</v>
      </c>
      <c r="C2000">
        <v>0.959172</v>
      </c>
      <c r="D2000">
        <v>275317.09375</v>
      </c>
      <c r="E2000">
        <v>275818.375</v>
      </c>
      <c r="F2000">
        <f t="shared" si="31"/>
        <v>501.28125</v>
      </c>
    </row>
    <row r="2001" spans="1:6">
      <c r="A2001">
        <v>11</v>
      </c>
      <c r="B2001">
        <v>131</v>
      </c>
      <c r="C2001">
        <v>1.438734</v>
      </c>
      <c r="D2001">
        <v>276777.96875</v>
      </c>
      <c r="E2001">
        <v>276988.6875</v>
      </c>
      <c r="F2001">
        <f t="shared" si="31"/>
        <v>210.71875</v>
      </c>
    </row>
    <row r="2002" spans="1:6">
      <c r="A2002">
        <v>11</v>
      </c>
      <c r="B2002">
        <v>132</v>
      </c>
      <c r="C2002">
        <v>0.024695</v>
      </c>
      <c r="D2002">
        <v>278427.34375</v>
      </c>
      <c r="E2002">
        <v>278926.5625</v>
      </c>
      <c r="F2002">
        <f t="shared" si="31"/>
        <v>499.21875</v>
      </c>
    </row>
    <row r="2003" spans="1:6">
      <c r="A2003">
        <v>11</v>
      </c>
      <c r="B2003">
        <v>133</v>
      </c>
      <c r="C2003">
        <v>1.142582</v>
      </c>
      <c r="D2003">
        <v>278950.75</v>
      </c>
      <c r="E2003">
        <v>279227.28125</v>
      </c>
      <c r="F2003">
        <f t="shared" si="31"/>
        <v>276.53125</v>
      </c>
    </row>
    <row r="2004" spans="1:6">
      <c r="A2004">
        <v>11</v>
      </c>
      <c r="B2004">
        <v>134</v>
      </c>
      <c r="C2004">
        <v>2.143511</v>
      </c>
      <c r="D2004">
        <v>280369.53125</v>
      </c>
      <c r="E2004">
        <v>281240.125</v>
      </c>
      <c r="F2004">
        <f t="shared" si="31"/>
        <v>870.59375</v>
      </c>
    </row>
    <row r="2005" spans="1:6">
      <c r="A2005">
        <v>11</v>
      </c>
      <c r="B2005">
        <v>135</v>
      </c>
      <c r="C2005">
        <v>1.194359</v>
      </c>
      <c r="D2005">
        <v>283383.5625</v>
      </c>
      <c r="E2005">
        <v>284426.5625</v>
      </c>
      <c r="F2005">
        <f t="shared" si="31"/>
        <v>1043</v>
      </c>
    </row>
    <row r="2006" spans="1:6">
      <c r="A2006">
        <v>11</v>
      </c>
      <c r="B2006">
        <v>136</v>
      </c>
      <c r="C2006">
        <v>0.530438</v>
      </c>
      <c r="D2006">
        <v>285621.5</v>
      </c>
      <c r="E2006">
        <v>285775.625</v>
      </c>
      <c r="F2006">
        <f t="shared" si="31"/>
        <v>154.125</v>
      </c>
    </row>
    <row r="2007" spans="1:6">
      <c r="A2007">
        <v>11</v>
      </c>
      <c r="B2007">
        <v>137</v>
      </c>
      <c r="C2007">
        <v>2.234484</v>
      </c>
      <c r="D2007">
        <v>286306.3125</v>
      </c>
      <c r="E2007">
        <v>287218.59375</v>
      </c>
      <c r="F2007">
        <f t="shared" si="31"/>
        <v>912.28125</v>
      </c>
    </row>
    <row r="2008" spans="1:6">
      <c r="A2008">
        <v>11</v>
      </c>
      <c r="B2008">
        <v>138</v>
      </c>
      <c r="C2008">
        <v>1.754532</v>
      </c>
      <c r="D2008">
        <v>289452.6875</v>
      </c>
      <c r="E2008">
        <v>289927.34375</v>
      </c>
      <c r="F2008">
        <f t="shared" si="31"/>
        <v>474.65625</v>
      </c>
    </row>
    <row r="2009" spans="1:6">
      <c r="A2009">
        <v>11</v>
      </c>
      <c r="B2009">
        <v>139</v>
      </c>
      <c r="C2009">
        <v>0.122675</v>
      </c>
      <c r="D2009">
        <v>291681.625</v>
      </c>
      <c r="E2009">
        <v>292255.34375</v>
      </c>
      <c r="F2009">
        <f t="shared" si="31"/>
        <v>573.71875</v>
      </c>
    </row>
    <row r="2010" spans="1:6">
      <c r="A2010">
        <v>11</v>
      </c>
      <c r="B2010">
        <v>140</v>
      </c>
      <c r="C2010">
        <v>0.896432</v>
      </c>
      <c r="D2010">
        <v>292377.46875</v>
      </c>
      <c r="E2010">
        <v>293136.625</v>
      </c>
      <c r="F2010">
        <f t="shared" si="31"/>
        <v>759.15625</v>
      </c>
    </row>
    <row r="2011" spans="1:6">
      <c r="A2011">
        <v>11</v>
      </c>
      <c r="B2011">
        <v>141</v>
      </c>
      <c r="C2011">
        <v>0.283832</v>
      </c>
      <c r="D2011">
        <v>294032.84375</v>
      </c>
      <c r="E2011">
        <v>295183.375</v>
      </c>
      <c r="F2011">
        <f t="shared" si="31"/>
        <v>1150.53125</v>
      </c>
    </row>
    <row r="2012" spans="1:6">
      <c r="A2012">
        <v>11</v>
      </c>
      <c r="B2012">
        <v>142</v>
      </c>
      <c r="C2012">
        <v>0.034147</v>
      </c>
      <c r="D2012">
        <v>295466.65625</v>
      </c>
      <c r="E2012">
        <v>297097.21875</v>
      </c>
      <c r="F2012">
        <f t="shared" si="31"/>
        <v>1630.5625</v>
      </c>
    </row>
    <row r="2013" spans="1:6">
      <c r="A2013">
        <v>11</v>
      </c>
      <c r="B2013">
        <v>143</v>
      </c>
      <c r="C2013">
        <v>0.206292</v>
      </c>
      <c r="D2013">
        <v>297132.09375</v>
      </c>
      <c r="E2013">
        <v>297738.28125</v>
      </c>
      <c r="F2013">
        <f t="shared" si="31"/>
        <v>606.1875</v>
      </c>
    </row>
    <row r="2014" spans="1:6">
      <c r="A2014">
        <v>11</v>
      </c>
      <c r="B2014">
        <v>144</v>
      </c>
      <c r="C2014">
        <v>1.203117</v>
      </c>
      <c r="D2014">
        <v>297945.25</v>
      </c>
      <c r="E2014">
        <v>298237.3125</v>
      </c>
      <c r="F2014">
        <f t="shared" si="31"/>
        <v>292.0625</v>
      </c>
    </row>
    <row r="2015" spans="1:6">
      <c r="A2015">
        <v>11</v>
      </c>
      <c r="B2015">
        <v>145</v>
      </c>
      <c r="C2015">
        <v>0.449112</v>
      </c>
      <c r="D2015">
        <v>299441.21875</v>
      </c>
      <c r="E2015">
        <v>299771.9375</v>
      </c>
      <c r="F2015">
        <f t="shared" si="31"/>
        <v>330.71875</v>
      </c>
    </row>
    <row r="2016" spans="1:6">
      <c r="A2016">
        <v>12</v>
      </c>
      <c r="B2016">
        <v>0</v>
      </c>
      <c r="C2016">
        <v>4.902181</v>
      </c>
      <c r="D2016">
        <v>178.838898</v>
      </c>
      <c r="E2016">
        <v>267.882538</v>
      </c>
      <c r="F2016">
        <f t="shared" si="31"/>
        <v>89.04364</v>
      </c>
    </row>
    <row r="2017" spans="1:6">
      <c r="A2017">
        <v>12</v>
      </c>
      <c r="B2017">
        <v>1</v>
      </c>
      <c r="C2017">
        <v>0.692928</v>
      </c>
      <c r="D2017">
        <v>5200.143555</v>
      </c>
      <c r="E2017">
        <v>5389.02002</v>
      </c>
      <c r="F2017">
        <f t="shared" si="31"/>
        <v>188.876465</v>
      </c>
    </row>
    <row r="2018" spans="1:6">
      <c r="A2018">
        <v>12</v>
      </c>
      <c r="B2018">
        <v>2</v>
      </c>
      <c r="C2018">
        <v>0.648631</v>
      </c>
      <c r="D2018">
        <v>6128.210938</v>
      </c>
      <c r="E2018">
        <v>7237.730469</v>
      </c>
      <c r="F2018">
        <f t="shared" si="31"/>
        <v>1109.519531</v>
      </c>
    </row>
    <row r="2019" spans="1:6">
      <c r="A2019">
        <v>12</v>
      </c>
      <c r="B2019">
        <v>3</v>
      </c>
      <c r="C2019">
        <v>1.149835</v>
      </c>
      <c r="D2019">
        <v>7951.922852</v>
      </c>
      <c r="E2019">
        <v>8337.973633</v>
      </c>
      <c r="F2019">
        <f t="shared" si="31"/>
        <v>386.050781</v>
      </c>
    </row>
    <row r="2020" spans="1:6">
      <c r="A2020">
        <v>12</v>
      </c>
      <c r="B2020">
        <v>4</v>
      </c>
      <c r="C2020">
        <v>2.518896</v>
      </c>
      <c r="D2020">
        <v>9509.070313</v>
      </c>
      <c r="E2020">
        <v>9799.665039</v>
      </c>
      <c r="F2020">
        <f t="shared" si="31"/>
        <v>290.594725999999</v>
      </c>
    </row>
    <row r="2021" spans="1:6">
      <c r="A2021">
        <v>12</v>
      </c>
      <c r="B2021">
        <v>5</v>
      </c>
      <c r="C2021">
        <v>0.328272</v>
      </c>
      <c r="D2021">
        <v>12339.709961</v>
      </c>
      <c r="E2021">
        <v>12853.935547</v>
      </c>
      <c r="F2021">
        <f t="shared" si="31"/>
        <v>514.225585999999</v>
      </c>
    </row>
    <row r="2022" spans="1:6">
      <c r="A2022">
        <v>12</v>
      </c>
      <c r="B2022">
        <v>6</v>
      </c>
      <c r="C2022">
        <v>5.066621</v>
      </c>
      <c r="D2022">
        <v>13217.236328</v>
      </c>
      <c r="E2022">
        <v>13710.636719</v>
      </c>
      <c r="F2022">
        <f t="shared" si="31"/>
        <v>493.400390999999</v>
      </c>
    </row>
    <row r="2023" spans="1:6">
      <c r="A2023">
        <v>12</v>
      </c>
      <c r="B2023">
        <v>7</v>
      </c>
      <c r="C2023">
        <v>1.591447</v>
      </c>
      <c r="D2023">
        <v>18798.255859</v>
      </c>
      <c r="E2023">
        <v>19403.337891</v>
      </c>
      <c r="F2023">
        <f t="shared" si="31"/>
        <v>605.082031999998</v>
      </c>
    </row>
    <row r="2024" spans="1:6">
      <c r="A2024">
        <v>12</v>
      </c>
      <c r="B2024">
        <v>8</v>
      </c>
      <c r="C2024">
        <v>0.754032</v>
      </c>
      <c r="D2024">
        <v>21016.144531</v>
      </c>
      <c r="E2024">
        <v>21561.363281</v>
      </c>
      <c r="F2024">
        <f t="shared" si="31"/>
        <v>545.21875</v>
      </c>
    </row>
    <row r="2025" spans="1:6">
      <c r="A2025">
        <v>12</v>
      </c>
      <c r="B2025">
        <v>9</v>
      </c>
      <c r="C2025">
        <v>0.205348</v>
      </c>
      <c r="D2025">
        <v>22319.876953</v>
      </c>
      <c r="E2025">
        <v>22591.355469</v>
      </c>
      <c r="F2025">
        <f t="shared" si="31"/>
        <v>271.478515999999</v>
      </c>
    </row>
    <row r="2026" spans="1:6">
      <c r="A2026">
        <v>12</v>
      </c>
      <c r="B2026">
        <v>10</v>
      </c>
      <c r="C2026">
        <v>1.36862</v>
      </c>
      <c r="D2026">
        <v>22820.453125</v>
      </c>
      <c r="E2026">
        <v>23063.539063</v>
      </c>
      <c r="F2026">
        <f t="shared" si="31"/>
        <v>243.085938</v>
      </c>
    </row>
    <row r="2027" spans="1:6">
      <c r="A2027">
        <v>12</v>
      </c>
      <c r="B2027">
        <v>11</v>
      </c>
      <c r="C2027">
        <v>2.77142</v>
      </c>
      <c r="D2027">
        <v>24465.666016</v>
      </c>
      <c r="E2027">
        <v>24865.333984</v>
      </c>
      <c r="F2027">
        <f t="shared" si="31"/>
        <v>399.667968000002</v>
      </c>
    </row>
    <row r="2028" spans="1:6">
      <c r="A2028">
        <v>12</v>
      </c>
      <c r="B2028">
        <v>12</v>
      </c>
      <c r="C2028">
        <v>1.220315</v>
      </c>
      <c r="D2028">
        <v>27663.501953</v>
      </c>
      <c r="E2028">
        <v>28138.568359</v>
      </c>
      <c r="F2028">
        <f t="shared" si="31"/>
        <v>475.066406000002</v>
      </c>
    </row>
    <row r="2029" spans="1:6">
      <c r="A2029">
        <v>12</v>
      </c>
      <c r="B2029">
        <v>13</v>
      </c>
      <c r="C2029">
        <v>1.040656</v>
      </c>
      <c r="D2029">
        <v>29388.164063</v>
      </c>
      <c r="E2029">
        <v>29797.175781</v>
      </c>
      <c r="F2029">
        <f t="shared" si="31"/>
        <v>409.011718000002</v>
      </c>
    </row>
    <row r="2030" spans="1:6">
      <c r="A2030">
        <v>12</v>
      </c>
      <c r="B2030">
        <v>14</v>
      </c>
      <c r="C2030">
        <v>1.624307</v>
      </c>
      <c r="D2030">
        <v>30881.027344</v>
      </c>
      <c r="E2030">
        <v>31307.908203</v>
      </c>
      <c r="F2030">
        <f t="shared" si="31"/>
        <v>426.880859000001</v>
      </c>
    </row>
    <row r="2031" spans="1:6">
      <c r="A2031">
        <v>12</v>
      </c>
      <c r="B2031">
        <v>15</v>
      </c>
      <c r="C2031">
        <v>1.052996</v>
      </c>
      <c r="D2031">
        <v>32933.035156</v>
      </c>
      <c r="E2031">
        <v>33351.792969</v>
      </c>
      <c r="F2031">
        <f t="shared" si="31"/>
        <v>418.757813000004</v>
      </c>
    </row>
    <row r="2032" spans="1:6">
      <c r="A2032">
        <v>12</v>
      </c>
      <c r="B2032">
        <v>16</v>
      </c>
      <c r="C2032">
        <v>1.433919</v>
      </c>
      <c r="D2032">
        <v>34418.035156</v>
      </c>
      <c r="E2032">
        <v>35557.800781</v>
      </c>
      <c r="F2032">
        <f t="shared" si="31"/>
        <v>1139.765625</v>
      </c>
    </row>
    <row r="2033" spans="1:6">
      <c r="A2033">
        <v>12</v>
      </c>
      <c r="B2033">
        <v>17</v>
      </c>
      <c r="C2033">
        <v>0.062778</v>
      </c>
      <c r="D2033">
        <v>37040.476563</v>
      </c>
      <c r="E2033">
        <v>37702.238281</v>
      </c>
      <c r="F2033">
        <f t="shared" si="31"/>
        <v>661.761718000002</v>
      </c>
    </row>
    <row r="2034" spans="1:6">
      <c r="A2034">
        <v>12</v>
      </c>
      <c r="B2034">
        <v>18</v>
      </c>
      <c r="C2034">
        <v>0.772579</v>
      </c>
      <c r="D2034">
        <v>37802.035156</v>
      </c>
      <c r="E2034">
        <v>38458.542969</v>
      </c>
      <c r="F2034">
        <f t="shared" si="31"/>
        <v>656.507813000004</v>
      </c>
    </row>
    <row r="2035" spans="1:6">
      <c r="A2035">
        <v>12</v>
      </c>
      <c r="B2035">
        <v>19</v>
      </c>
      <c r="C2035">
        <v>0.448894</v>
      </c>
      <c r="D2035">
        <v>39254.6875</v>
      </c>
      <c r="E2035">
        <v>39818.417969</v>
      </c>
      <c r="F2035">
        <f t="shared" si="31"/>
        <v>563.730469000002</v>
      </c>
    </row>
    <row r="2036" spans="1:6">
      <c r="A2036">
        <v>12</v>
      </c>
      <c r="B2036">
        <v>20</v>
      </c>
      <c r="C2036">
        <v>0.300991</v>
      </c>
      <c r="D2036">
        <v>40275.421875</v>
      </c>
      <c r="E2036">
        <v>40721.042969</v>
      </c>
      <c r="F2036">
        <f t="shared" si="31"/>
        <v>445.621094000002</v>
      </c>
    </row>
    <row r="2037" spans="1:6">
      <c r="A2037">
        <v>12</v>
      </c>
      <c r="B2037">
        <v>21</v>
      </c>
      <c r="C2037">
        <v>1.425657</v>
      </c>
      <c r="D2037">
        <v>41056.429688</v>
      </c>
      <c r="E2037">
        <v>41645.886719</v>
      </c>
      <c r="F2037">
        <f t="shared" si="31"/>
        <v>589.457031000005</v>
      </c>
    </row>
    <row r="2038" spans="1:6">
      <c r="A2038">
        <v>12</v>
      </c>
      <c r="B2038">
        <v>22</v>
      </c>
      <c r="C2038">
        <v>1.321956</v>
      </c>
      <c r="D2038">
        <v>43102.421875</v>
      </c>
      <c r="E2038">
        <v>43670.539063</v>
      </c>
      <c r="F2038">
        <f t="shared" si="31"/>
        <v>568.117187999997</v>
      </c>
    </row>
    <row r="2039" spans="1:6">
      <c r="A2039">
        <v>12</v>
      </c>
      <c r="B2039">
        <v>23</v>
      </c>
      <c r="C2039">
        <v>0.245876</v>
      </c>
      <c r="D2039">
        <v>44993</v>
      </c>
      <c r="E2039">
        <v>45475.667969</v>
      </c>
      <c r="F2039">
        <f t="shared" si="31"/>
        <v>482.667969000002</v>
      </c>
    </row>
    <row r="2040" spans="1:6">
      <c r="A2040">
        <v>12</v>
      </c>
      <c r="B2040">
        <v>24</v>
      </c>
      <c r="C2040">
        <v>0.132561</v>
      </c>
      <c r="D2040">
        <v>45760.492188</v>
      </c>
      <c r="E2040">
        <v>46552.550781</v>
      </c>
      <c r="F2040">
        <f t="shared" si="31"/>
        <v>792.058593000002</v>
      </c>
    </row>
    <row r="2041" spans="1:6">
      <c r="A2041">
        <v>12</v>
      </c>
      <c r="B2041">
        <v>25</v>
      </c>
      <c r="C2041">
        <v>2.36735</v>
      </c>
      <c r="D2041">
        <v>46717.445313</v>
      </c>
      <c r="E2041">
        <v>47331.574219</v>
      </c>
      <c r="F2041">
        <f t="shared" si="31"/>
        <v>614.128906000005</v>
      </c>
    </row>
    <row r="2042" spans="1:6">
      <c r="A2042">
        <v>12</v>
      </c>
      <c r="B2042">
        <v>26</v>
      </c>
      <c r="C2042">
        <v>0.905216</v>
      </c>
      <c r="D2042">
        <v>49718.65625</v>
      </c>
      <c r="E2042">
        <v>50634.546875</v>
      </c>
      <c r="F2042">
        <f t="shared" si="31"/>
        <v>915.890625</v>
      </c>
    </row>
    <row r="2043" spans="1:6">
      <c r="A2043">
        <v>12</v>
      </c>
      <c r="B2043">
        <v>27</v>
      </c>
      <c r="C2043">
        <v>2.988096</v>
      </c>
      <c r="D2043">
        <v>51564.046875</v>
      </c>
      <c r="E2043">
        <v>52520.171875</v>
      </c>
      <c r="F2043">
        <f t="shared" si="31"/>
        <v>956.125</v>
      </c>
    </row>
    <row r="2044" spans="1:6">
      <c r="A2044">
        <v>12</v>
      </c>
      <c r="B2044">
        <v>28</v>
      </c>
      <c r="C2044">
        <v>1.406824</v>
      </c>
      <c r="D2044">
        <v>55552.375</v>
      </c>
      <c r="E2044">
        <v>56585.519531</v>
      </c>
      <c r="F2044">
        <f t="shared" si="31"/>
        <v>1033.144531</v>
      </c>
    </row>
    <row r="2045" spans="1:6">
      <c r="A2045">
        <v>12</v>
      </c>
      <c r="B2045">
        <v>29</v>
      </c>
      <c r="C2045">
        <v>1.431039</v>
      </c>
      <c r="D2045">
        <v>58032.96875</v>
      </c>
      <c r="E2045">
        <v>58301.214844</v>
      </c>
      <c r="F2045">
        <f t="shared" si="31"/>
        <v>268.246094000002</v>
      </c>
    </row>
    <row r="2046" spans="1:6">
      <c r="A2046">
        <v>12</v>
      </c>
      <c r="B2046">
        <v>30</v>
      </c>
      <c r="C2046">
        <v>2.009206</v>
      </c>
      <c r="D2046">
        <v>59771.574219</v>
      </c>
      <c r="E2046">
        <v>60104.617188</v>
      </c>
      <c r="F2046">
        <f t="shared" si="31"/>
        <v>333.042968999995</v>
      </c>
    </row>
    <row r="2047" spans="1:6">
      <c r="A2047">
        <v>12</v>
      </c>
      <c r="B2047">
        <v>31</v>
      </c>
      <c r="C2047">
        <v>0.556065</v>
      </c>
      <c r="D2047">
        <v>62170.28125</v>
      </c>
      <c r="E2047">
        <v>62388.929688</v>
      </c>
      <c r="F2047">
        <f t="shared" si="31"/>
        <v>218.648437999997</v>
      </c>
    </row>
    <row r="2048" spans="1:6">
      <c r="A2048">
        <v>12</v>
      </c>
      <c r="B2048">
        <v>32</v>
      </c>
      <c r="C2048">
        <v>0.800419</v>
      </c>
      <c r="D2048">
        <v>62989.03125</v>
      </c>
      <c r="E2048">
        <v>63095.570313</v>
      </c>
      <c r="F2048">
        <f t="shared" si="31"/>
        <v>106.539062999997</v>
      </c>
    </row>
    <row r="2049" spans="1:6">
      <c r="A2049">
        <v>12</v>
      </c>
      <c r="B2049">
        <v>33</v>
      </c>
      <c r="C2049">
        <v>1.346021</v>
      </c>
      <c r="D2049">
        <v>63925.433594</v>
      </c>
      <c r="E2049">
        <v>64443.113281</v>
      </c>
      <c r="F2049">
        <f t="shared" si="31"/>
        <v>517.679686999996</v>
      </c>
    </row>
    <row r="2050" spans="1:6">
      <c r="A2050">
        <v>12</v>
      </c>
      <c r="B2050">
        <v>34</v>
      </c>
      <c r="C2050">
        <v>0.449823</v>
      </c>
      <c r="D2050">
        <v>65800.476563</v>
      </c>
      <c r="E2050">
        <v>66211.25</v>
      </c>
      <c r="F2050">
        <f t="shared" si="31"/>
        <v>410.773436999996</v>
      </c>
    </row>
    <row r="2051" spans="1:6">
      <c r="A2051">
        <v>12</v>
      </c>
      <c r="B2051">
        <v>35</v>
      </c>
      <c r="C2051">
        <v>3.010369</v>
      </c>
      <c r="D2051">
        <v>66678.359375</v>
      </c>
      <c r="E2051">
        <v>66977.328125</v>
      </c>
      <c r="F2051">
        <f t="shared" si="31"/>
        <v>298.96875</v>
      </c>
    </row>
    <row r="2052" spans="1:6">
      <c r="A2052">
        <v>12</v>
      </c>
      <c r="B2052">
        <v>36</v>
      </c>
      <c r="C2052">
        <v>0.991805</v>
      </c>
      <c r="D2052">
        <v>69994.039063</v>
      </c>
      <c r="E2052">
        <v>70066.179688</v>
      </c>
      <c r="F2052">
        <f t="shared" si="31"/>
        <v>72.140625</v>
      </c>
    </row>
    <row r="2053" spans="1:6">
      <c r="A2053">
        <v>12</v>
      </c>
      <c r="B2053">
        <v>37</v>
      </c>
      <c r="C2053">
        <v>0.968492</v>
      </c>
      <c r="D2053">
        <v>71092.914063</v>
      </c>
      <c r="E2053">
        <v>71928.929688</v>
      </c>
      <c r="F2053">
        <f t="shared" si="31"/>
        <v>836.015625</v>
      </c>
    </row>
    <row r="2054" spans="1:6">
      <c r="A2054">
        <v>12</v>
      </c>
      <c r="B2054">
        <v>38</v>
      </c>
      <c r="C2054">
        <v>0.837735</v>
      </c>
      <c r="D2054">
        <v>73000.179688</v>
      </c>
      <c r="E2054">
        <v>74082.75</v>
      </c>
      <c r="F2054">
        <f t="shared" si="31"/>
        <v>1082.570312</v>
      </c>
    </row>
    <row r="2055" spans="1:6">
      <c r="A2055">
        <v>12</v>
      </c>
      <c r="B2055">
        <v>39</v>
      </c>
      <c r="C2055">
        <v>0.766014</v>
      </c>
      <c r="D2055">
        <v>74933.875</v>
      </c>
      <c r="E2055">
        <v>75181.9375</v>
      </c>
      <c r="F2055">
        <f t="shared" si="31"/>
        <v>248.0625</v>
      </c>
    </row>
    <row r="2056" spans="1:6">
      <c r="A2056">
        <v>12</v>
      </c>
      <c r="B2056">
        <v>40</v>
      </c>
      <c r="C2056">
        <v>2.226305</v>
      </c>
      <c r="D2056">
        <v>75958.054688</v>
      </c>
      <c r="E2056">
        <v>76717.9375</v>
      </c>
      <c r="F2056">
        <f t="shared" si="31"/>
        <v>759.882811999996</v>
      </c>
    </row>
    <row r="2057" spans="1:6">
      <c r="A2057">
        <v>12</v>
      </c>
      <c r="B2057">
        <v>41</v>
      </c>
      <c r="C2057">
        <v>0.216139</v>
      </c>
      <c r="D2057">
        <v>78947.460938</v>
      </c>
      <c r="E2057">
        <v>79580.976563</v>
      </c>
      <c r="F2057">
        <f t="shared" si="31"/>
        <v>633.515625</v>
      </c>
    </row>
    <row r="2058" spans="1:6">
      <c r="A2058">
        <v>12</v>
      </c>
      <c r="B2058">
        <v>42</v>
      </c>
      <c r="C2058">
        <v>0.744376</v>
      </c>
      <c r="D2058">
        <v>79829.914063</v>
      </c>
      <c r="E2058">
        <v>80167.101563</v>
      </c>
      <c r="F2058">
        <f t="shared" si="31"/>
        <v>337.1875</v>
      </c>
    </row>
    <row r="2059" spans="1:6">
      <c r="A2059">
        <v>12</v>
      </c>
      <c r="B2059">
        <v>43</v>
      </c>
      <c r="C2059">
        <v>0.686107</v>
      </c>
      <c r="D2059">
        <v>80935.601563</v>
      </c>
      <c r="E2059">
        <v>81292</v>
      </c>
      <c r="F2059">
        <f t="shared" si="31"/>
        <v>356.398436999996</v>
      </c>
    </row>
    <row r="2060" spans="1:6">
      <c r="A2060">
        <v>12</v>
      </c>
      <c r="B2060">
        <v>44</v>
      </c>
      <c r="C2060">
        <v>0.853946</v>
      </c>
      <c r="D2060">
        <v>82020.289063</v>
      </c>
      <c r="E2060">
        <v>83048.195313</v>
      </c>
      <c r="F2060">
        <f t="shared" ref="F2060:F2123" si="32">E2060-D2060</f>
        <v>1027.90625</v>
      </c>
    </row>
    <row r="2061" spans="1:6">
      <c r="A2061">
        <v>12</v>
      </c>
      <c r="B2061">
        <v>45</v>
      </c>
      <c r="C2061">
        <v>0.317996</v>
      </c>
      <c r="D2061">
        <v>83905.429688</v>
      </c>
      <c r="E2061">
        <v>84027.015625</v>
      </c>
      <c r="F2061">
        <f t="shared" si="32"/>
        <v>121.585936999996</v>
      </c>
    </row>
    <row r="2062" spans="1:6">
      <c r="A2062">
        <v>12</v>
      </c>
      <c r="B2062">
        <v>46</v>
      </c>
      <c r="C2062">
        <v>2.996873</v>
      </c>
      <c r="D2062">
        <v>84377.046875</v>
      </c>
      <c r="E2062">
        <v>84896.59375</v>
      </c>
      <c r="F2062">
        <f t="shared" si="32"/>
        <v>519.546875</v>
      </c>
    </row>
    <row r="2063" spans="1:6">
      <c r="A2063">
        <v>12</v>
      </c>
      <c r="B2063">
        <v>47</v>
      </c>
      <c r="C2063">
        <v>1.113239</v>
      </c>
      <c r="D2063">
        <v>87940.859375</v>
      </c>
      <c r="E2063">
        <v>88552.289063</v>
      </c>
      <c r="F2063">
        <f t="shared" si="32"/>
        <v>611.429688000004</v>
      </c>
    </row>
    <row r="2064" spans="1:6">
      <c r="A2064">
        <v>12</v>
      </c>
      <c r="B2064">
        <v>48</v>
      </c>
      <c r="C2064">
        <v>1.918013</v>
      </c>
      <c r="D2064">
        <v>89710.71875</v>
      </c>
      <c r="E2064">
        <v>89792.898438</v>
      </c>
      <c r="F2064">
        <f t="shared" si="32"/>
        <v>82.1796880000038</v>
      </c>
    </row>
    <row r="2065" spans="1:6">
      <c r="A2065">
        <v>12</v>
      </c>
      <c r="B2065">
        <v>49</v>
      </c>
      <c r="C2065">
        <v>1.411536</v>
      </c>
      <c r="D2065">
        <v>91714.617188</v>
      </c>
      <c r="E2065">
        <v>92541.289063</v>
      </c>
      <c r="F2065">
        <f t="shared" si="32"/>
        <v>826.671875</v>
      </c>
    </row>
    <row r="2066" spans="1:6">
      <c r="A2066">
        <v>12</v>
      </c>
      <c r="B2066">
        <v>50</v>
      </c>
      <c r="C2066">
        <v>0.895573</v>
      </c>
      <c r="D2066">
        <v>93956</v>
      </c>
      <c r="E2066">
        <v>94212.992188</v>
      </c>
      <c r="F2066">
        <f t="shared" si="32"/>
        <v>256.992188000004</v>
      </c>
    </row>
    <row r="2067" spans="1:6">
      <c r="A2067">
        <v>12</v>
      </c>
      <c r="B2067">
        <v>51</v>
      </c>
      <c r="C2067">
        <v>0.197549</v>
      </c>
      <c r="D2067">
        <v>95116.5</v>
      </c>
      <c r="E2067">
        <v>95330.375</v>
      </c>
      <c r="F2067">
        <f t="shared" si="32"/>
        <v>213.875</v>
      </c>
    </row>
    <row r="2068" spans="1:6">
      <c r="A2068">
        <v>12</v>
      </c>
      <c r="B2068">
        <v>52</v>
      </c>
      <c r="C2068">
        <v>0.449604</v>
      </c>
      <c r="D2068">
        <v>95567.734375</v>
      </c>
      <c r="E2068">
        <v>95905.96875</v>
      </c>
      <c r="F2068">
        <f t="shared" si="32"/>
        <v>338.234375</v>
      </c>
    </row>
    <row r="2069" spans="1:6">
      <c r="A2069">
        <v>12</v>
      </c>
      <c r="B2069">
        <v>53</v>
      </c>
      <c r="C2069">
        <v>1.606389</v>
      </c>
      <c r="D2069">
        <v>96394.09375</v>
      </c>
      <c r="E2069">
        <v>96975.84375</v>
      </c>
      <c r="F2069">
        <f t="shared" si="32"/>
        <v>581.75</v>
      </c>
    </row>
    <row r="2070" spans="1:6">
      <c r="A2070">
        <v>12</v>
      </c>
      <c r="B2070">
        <v>54</v>
      </c>
      <c r="C2070">
        <v>0.112199</v>
      </c>
      <c r="D2070">
        <v>98611.6875</v>
      </c>
      <c r="E2070">
        <v>99034.351563</v>
      </c>
      <c r="F2070">
        <f t="shared" si="32"/>
        <v>422.664063000004</v>
      </c>
    </row>
    <row r="2071" spans="1:6">
      <c r="A2071">
        <v>12</v>
      </c>
      <c r="B2071">
        <v>55</v>
      </c>
      <c r="C2071">
        <v>1.67951</v>
      </c>
      <c r="D2071">
        <v>99212.34375</v>
      </c>
      <c r="E2071">
        <v>99424.03125</v>
      </c>
      <c r="F2071">
        <f t="shared" si="32"/>
        <v>211.6875</v>
      </c>
    </row>
    <row r="2072" spans="1:6">
      <c r="A2072">
        <v>12</v>
      </c>
      <c r="B2072">
        <v>56</v>
      </c>
      <c r="C2072">
        <v>0.276624</v>
      </c>
      <c r="D2072">
        <v>101133.320313</v>
      </c>
      <c r="E2072">
        <v>101731.75</v>
      </c>
      <c r="F2072">
        <f t="shared" si="32"/>
        <v>598.429686999996</v>
      </c>
    </row>
    <row r="2073" spans="1:6">
      <c r="A2073">
        <v>12</v>
      </c>
      <c r="B2073">
        <v>57</v>
      </c>
      <c r="C2073">
        <v>0.187492</v>
      </c>
      <c r="D2073">
        <v>102026.414063</v>
      </c>
      <c r="E2073">
        <v>102292.039063</v>
      </c>
      <c r="F2073">
        <f t="shared" si="32"/>
        <v>265.625</v>
      </c>
    </row>
    <row r="2074" spans="1:6">
      <c r="A2074">
        <v>12</v>
      </c>
      <c r="B2074">
        <v>58</v>
      </c>
      <c r="C2074">
        <v>0.173827</v>
      </c>
      <c r="D2074">
        <v>102485.515625</v>
      </c>
      <c r="E2074">
        <v>102817.421875</v>
      </c>
      <c r="F2074">
        <f t="shared" si="32"/>
        <v>331.90625</v>
      </c>
    </row>
    <row r="2075" spans="1:6">
      <c r="A2075">
        <v>12</v>
      </c>
      <c r="B2075">
        <v>59</v>
      </c>
      <c r="C2075">
        <v>3.006981</v>
      </c>
      <c r="D2075">
        <v>103002.320313</v>
      </c>
      <c r="E2075">
        <v>103352.070313</v>
      </c>
      <c r="F2075">
        <f t="shared" si="32"/>
        <v>349.75</v>
      </c>
    </row>
    <row r="2076" spans="1:6">
      <c r="A2076">
        <v>12</v>
      </c>
      <c r="B2076">
        <v>60</v>
      </c>
      <c r="C2076">
        <v>0.35211</v>
      </c>
      <c r="D2076">
        <v>106364.445313</v>
      </c>
      <c r="E2076">
        <v>106954.679688</v>
      </c>
      <c r="F2076">
        <f t="shared" si="32"/>
        <v>590.234375</v>
      </c>
    </row>
    <row r="2077" spans="1:6">
      <c r="A2077">
        <v>12</v>
      </c>
      <c r="B2077">
        <v>61</v>
      </c>
      <c r="C2077">
        <v>3.175588</v>
      </c>
      <c r="D2077">
        <v>107335.59375</v>
      </c>
      <c r="E2077">
        <v>107581.578125</v>
      </c>
      <c r="F2077">
        <f t="shared" si="32"/>
        <v>245.984375</v>
      </c>
    </row>
    <row r="2078" spans="1:6">
      <c r="A2078">
        <v>12</v>
      </c>
      <c r="B2078">
        <v>62</v>
      </c>
      <c r="C2078">
        <v>0.306195</v>
      </c>
      <c r="D2078">
        <v>110760.101563</v>
      </c>
      <c r="E2078">
        <v>110907.609375</v>
      </c>
      <c r="F2078">
        <f t="shared" si="32"/>
        <v>147.507811999996</v>
      </c>
    </row>
    <row r="2079" spans="1:6">
      <c r="A2079">
        <v>12</v>
      </c>
      <c r="B2079">
        <v>63</v>
      </c>
      <c r="C2079">
        <v>1.707305</v>
      </c>
      <c r="D2079">
        <v>111252.296875</v>
      </c>
      <c r="E2079">
        <v>112111.992188</v>
      </c>
      <c r="F2079">
        <f t="shared" si="32"/>
        <v>859.695313000004</v>
      </c>
    </row>
    <row r="2080" spans="1:6">
      <c r="A2080">
        <v>12</v>
      </c>
      <c r="B2080">
        <v>64</v>
      </c>
      <c r="C2080">
        <v>0.374248</v>
      </c>
      <c r="D2080">
        <v>113822</v>
      </c>
      <c r="E2080">
        <v>114839.9375</v>
      </c>
      <c r="F2080">
        <f t="shared" si="32"/>
        <v>1017.9375</v>
      </c>
    </row>
    <row r="2081" spans="1:6">
      <c r="A2081">
        <v>12</v>
      </c>
      <c r="B2081">
        <v>65</v>
      </c>
      <c r="C2081">
        <v>2.811999</v>
      </c>
      <c r="D2081">
        <v>115245.476563</v>
      </c>
      <c r="E2081">
        <v>115350.765625</v>
      </c>
      <c r="F2081">
        <f t="shared" si="32"/>
        <v>105.289061999996</v>
      </c>
    </row>
    <row r="2082" spans="1:6">
      <c r="A2082">
        <v>12</v>
      </c>
      <c r="B2082">
        <v>66</v>
      </c>
      <c r="C2082">
        <v>1.005459</v>
      </c>
      <c r="D2082">
        <v>118171.796875</v>
      </c>
      <c r="E2082">
        <v>119284.984375</v>
      </c>
      <c r="F2082">
        <f t="shared" si="32"/>
        <v>1113.1875</v>
      </c>
    </row>
    <row r="2083" spans="1:6">
      <c r="A2083">
        <v>12</v>
      </c>
      <c r="B2083">
        <v>67</v>
      </c>
      <c r="C2083">
        <v>0.114329</v>
      </c>
      <c r="D2083">
        <v>120299.328125</v>
      </c>
      <c r="E2083">
        <v>120634.734375</v>
      </c>
      <c r="F2083">
        <f t="shared" si="32"/>
        <v>335.40625</v>
      </c>
    </row>
    <row r="2084" spans="1:6">
      <c r="A2084">
        <v>12</v>
      </c>
      <c r="B2084">
        <v>68</v>
      </c>
      <c r="C2084">
        <v>2.284714</v>
      </c>
      <c r="D2084">
        <v>120800.578125</v>
      </c>
      <c r="E2084">
        <v>121097.421875</v>
      </c>
      <c r="F2084">
        <f t="shared" si="32"/>
        <v>296.84375</v>
      </c>
    </row>
    <row r="2085" spans="1:6">
      <c r="A2085">
        <v>12</v>
      </c>
      <c r="B2085">
        <v>69</v>
      </c>
      <c r="C2085">
        <v>0.568807</v>
      </c>
      <c r="D2085">
        <v>123387.203125</v>
      </c>
      <c r="E2085">
        <v>123831.945313</v>
      </c>
      <c r="F2085">
        <f t="shared" si="32"/>
        <v>444.742188000004</v>
      </c>
    </row>
    <row r="2086" spans="1:6">
      <c r="A2086">
        <v>12</v>
      </c>
      <c r="B2086">
        <v>70</v>
      </c>
      <c r="C2086">
        <v>0.619552</v>
      </c>
      <c r="D2086">
        <v>124404.109375</v>
      </c>
      <c r="E2086">
        <v>124656.882813</v>
      </c>
      <c r="F2086">
        <f t="shared" si="32"/>
        <v>252.773438000004</v>
      </c>
    </row>
    <row r="2087" spans="1:6">
      <c r="A2087">
        <v>12</v>
      </c>
      <c r="B2087">
        <v>71</v>
      </c>
      <c r="C2087">
        <v>0.207282</v>
      </c>
      <c r="D2087">
        <v>125283.320313</v>
      </c>
      <c r="E2087">
        <v>125705</v>
      </c>
      <c r="F2087">
        <f t="shared" si="32"/>
        <v>421.679686999996</v>
      </c>
    </row>
    <row r="2088" spans="1:6">
      <c r="A2088">
        <v>12</v>
      </c>
      <c r="B2088">
        <v>72</v>
      </c>
      <c r="C2088">
        <v>2.892311</v>
      </c>
      <c r="D2088">
        <v>125962.742188</v>
      </c>
      <c r="E2088">
        <v>126707.28125</v>
      </c>
      <c r="F2088">
        <f t="shared" si="32"/>
        <v>744.539061999996</v>
      </c>
    </row>
    <row r="2089" spans="1:6">
      <c r="A2089">
        <v>12</v>
      </c>
      <c r="B2089">
        <v>73</v>
      </c>
      <c r="C2089">
        <v>0.662553</v>
      </c>
      <c r="D2089">
        <v>129637.921875</v>
      </c>
      <c r="E2089">
        <v>130019.96875</v>
      </c>
      <c r="F2089">
        <f t="shared" si="32"/>
        <v>382.046875</v>
      </c>
    </row>
    <row r="2090" spans="1:6">
      <c r="A2090">
        <v>12</v>
      </c>
      <c r="B2090">
        <v>74</v>
      </c>
      <c r="C2090">
        <v>0.973386</v>
      </c>
      <c r="D2090">
        <v>130721.867188</v>
      </c>
      <c r="E2090">
        <v>131017.25</v>
      </c>
      <c r="F2090">
        <f t="shared" si="32"/>
        <v>295.382811999996</v>
      </c>
    </row>
    <row r="2091" spans="1:6">
      <c r="A2091">
        <v>12</v>
      </c>
      <c r="B2091">
        <v>75</v>
      </c>
      <c r="C2091">
        <v>2.782679</v>
      </c>
      <c r="D2091">
        <v>131991.734375</v>
      </c>
      <c r="E2091">
        <v>132103.125</v>
      </c>
      <c r="F2091">
        <f t="shared" si="32"/>
        <v>111.390625</v>
      </c>
    </row>
    <row r="2092" spans="1:6">
      <c r="A2092">
        <v>12</v>
      </c>
      <c r="B2092">
        <v>76</v>
      </c>
      <c r="C2092">
        <v>3.906842</v>
      </c>
      <c r="D2092">
        <v>134930.625</v>
      </c>
      <c r="E2092">
        <v>135691.953125</v>
      </c>
      <c r="F2092">
        <f t="shared" si="32"/>
        <v>761.328125</v>
      </c>
    </row>
    <row r="2093" spans="1:6">
      <c r="A2093">
        <v>12</v>
      </c>
      <c r="B2093">
        <v>77</v>
      </c>
      <c r="C2093">
        <v>2.916856</v>
      </c>
      <c r="D2093">
        <v>139605.359375</v>
      </c>
      <c r="E2093">
        <v>140766.5</v>
      </c>
      <c r="F2093">
        <f t="shared" si="32"/>
        <v>1161.140625</v>
      </c>
    </row>
    <row r="2094" spans="1:6">
      <c r="A2094">
        <v>12</v>
      </c>
      <c r="B2094">
        <v>78</v>
      </c>
      <c r="C2094">
        <v>1.397105</v>
      </c>
      <c r="D2094">
        <v>143689.109375</v>
      </c>
      <c r="E2094">
        <v>144208.65625</v>
      </c>
      <c r="F2094">
        <f t="shared" si="32"/>
        <v>519.546875</v>
      </c>
    </row>
    <row r="2095" spans="1:6">
      <c r="A2095">
        <v>12</v>
      </c>
      <c r="B2095">
        <v>79</v>
      </c>
      <c r="C2095">
        <v>3.682419</v>
      </c>
      <c r="D2095">
        <v>145644.984375</v>
      </c>
      <c r="E2095">
        <v>145905.953125</v>
      </c>
      <c r="F2095">
        <f t="shared" si="32"/>
        <v>260.96875</v>
      </c>
    </row>
    <row r="2096" spans="1:6">
      <c r="A2096">
        <v>12</v>
      </c>
      <c r="B2096">
        <v>80</v>
      </c>
      <c r="C2096">
        <v>1.215262</v>
      </c>
      <c r="D2096">
        <v>149603.09375</v>
      </c>
      <c r="E2096">
        <v>150013.234375</v>
      </c>
      <c r="F2096">
        <f t="shared" si="32"/>
        <v>410.140625</v>
      </c>
    </row>
    <row r="2097" spans="1:6">
      <c r="A2097">
        <v>12</v>
      </c>
      <c r="B2097">
        <v>81</v>
      </c>
      <c r="C2097">
        <v>2.406488</v>
      </c>
      <c r="D2097">
        <v>151235.265625</v>
      </c>
      <c r="E2097">
        <v>151809.90625</v>
      </c>
      <c r="F2097">
        <f t="shared" si="32"/>
        <v>574.640625</v>
      </c>
    </row>
    <row r="2098" spans="1:6">
      <c r="A2098">
        <v>12</v>
      </c>
      <c r="B2098">
        <v>82</v>
      </c>
      <c r="C2098">
        <v>1.29576</v>
      </c>
      <c r="D2098">
        <v>154260.78125</v>
      </c>
      <c r="E2098">
        <v>154622.171875</v>
      </c>
      <c r="F2098">
        <f t="shared" si="32"/>
        <v>361.390625</v>
      </c>
    </row>
    <row r="2099" spans="1:6">
      <c r="A2099">
        <v>12</v>
      </c>
      <c r="B2099">
        <v>83</v>
      </c>
      <c r="C2099">
        <v>0.979885</v>
      </c>
      <c r="D2099">
        <v>155936.75</v>
      </c>
      <c r="E2099">
        <v>156189.765625</v>
      </c>
      <c r="F2099">
        <f t="shared" si="32"/>
        <v>253.015625</v>
      </c>
    </row>
    <row r="2100" spans="1:6">
      <c r="A2100">
        <v>12</v>
      </c>
      <c r="B2100">
        <v>84</v>
      </c>
      <c r="C2100">
        <v>0.489086</v>
      </c>
      <c r="D2100">
        <v>157202.640625</v>
      </c>
      <c r="E2100">
        <v>157547.421875</v>
      </c>
      <c r="F2100">
        <f t="shared" si="32"/>
        <v>344.78125</v>
      </c>
    </row>
    <row r="2101" spans="1:6">
      <c r="A2101">
        <v>12</v>
      </c>
      <c r="B2101">
        <v>85</v>
      </c>
      <c r="C2101">
        <v>0.263791</v>
      </c>
      <c r="D2101">
        <v>158065.34375</v>
      </c>
      <c r="E2101">
        <v>158596.046875</v>
      </c>
      <c r="F2101">
        <f t="shared" si="32"/>
        <v>530.703125</v>
      </c>
    </row>
    <row r="2102" spans="1:6">
      <c r="A2102">
        <v>12</v>
      </c>
      <c r="B2102">
        <v>86</v>
      </c>
      <c r="C2102">
        <v>1.065906</v>
      </c>
      <c r="D2102">
        <v>158860.28125</v>
      </c>
      <c r="E2102">
        <v>159302.625</v>
      </c>
      <c r="F2102">
        <f t="shared" si="32"/>
        <v>442.34375</v>
      </c>
    </row>
    <row r="2103" spans="1:6">
      <c r="A2103">
        <v>12</v>
      </c>
      <c r="B2103">
        <v>87</v>
      </c>
      <c r="C2103">
        <v>0.213285</v>
      </c>
      <c r="D2103">
        <v>160397.609375</v>
      </c>
      <c r="E2103">
        <v>160639.484375</v>
      </c>
      <c r="F2103">
        <f t="shared" si="32"/>
        <v>241.875</v>
      </c>
    </row>
    <row r="2104" spans="1:6">
      <c r="A2104">
        <v>12</v>
      </c>
      <c r="B2104">
        <v>88</v>
      </c>
      <c r="C2104">
        <v>1.349161</v>
      </c>
      <c r="D2104">
        <v>160876.84375</v>
      </c>
      <c r="E2104">
        <v>161315.59375</v>
      </c>
      <c r="F2104">
        <f t="shared" si="32"/>
        <v>438.75</v>
      </c>
    </row>
    <row r="2105" spans="1:6">
      <c r="A2105">
        <v>12</v>
      </c>
      <c r="B2105">
        <v>89</v>
      </c>
      <c r="C2105">
        <v>0.946988</v>
      </c>
      <c r="D2105">
        <v>162714.296875</v>
      </c>
      <c r="E2105">
        <v>163060.140625</v>
      </c>
      <c r="F2105">
        <f t="shared" si="32"/>
        <v>345.84375</v>
      </c>
    </row>
    <row r="2106" spans="1:6">
      <c r="A2106">
        <v>12</v>
      </c>
      <c r="B2106">
        <v>90</v>
      </c>
      <c r="C2106">
        <v>2.43935</v>
      </c>
      <c r="D2106">
        <v>164089.828125</v>
      </c>
      <c r="E2106">
        <v>164496.625</v>
      </c>
      <c r="F2106">
        <f t="shared" si="32"/>
        <v>406.796875</v>
      </c>
    </row>
    <row r="2107" spans="1:6">
      <c r="A2107">
        <v>12</v>
      </c>
      <c r="B2107">
        <v>91</v>
      </c>
      <c r="C2107">
        <v>0.46517</v>
      </c>
      <c r="D2107">
        <v>166948.09375</v>
      </c>
      <c r="E2107">
        <v>167504.609375</v>
      </c>
      <c r="F2107">
        <f t="shared" si="32"/>
        <v>556.515625</v>
      </c>
    </row>
    <row r="2108" spans="1:6">
      <c r="A2108">
        <v>12</v>
      </c>
      <c r="B2108">
        <v>92</v>
      </c>
      <c r="C2108">
        <v>0.630243</v>
      </c>
      <c r="D2108">
        <v>167979.75</v>
      </c>
      <c r="E2108">
        <v>168468.125</v>
      </c>
      <c r="F2108">
        <f t="shared" si="32"/>
        <v>488.375</v>
      </c>
    </row>
    <row r="2109" spans="1:6">
      <c r="A2109">
        <v>12</v>
      </c>
      <c r="B2109">
        <v>93</v>
      </c>
      <c r="C2109">
        <v>0.10583</v>
      </c>
      <c r="D2109">
        <v>169273.90625</v>
      </c>
      <c r="E2109">
        <v>169693</v>
      </c>
      <c r="F2109">
        <f t="shared" si="32"/>
        <v>419.09375</v>
      </c>
    </row>
    <row r="2110" spans="1:6">
      <c r="A2110">
        <v>12</v>
      </c>
      <c r="B2110">
        <v>94</v>
      </c>
      <c r="C2110">
        <v>2.724336</v>
      </c>
      <c r="D2110">
        <v>169825.6875</v>
      </c>
      <c r="E2110">
        <v>170505.5</v>
      </c>
      <c r="F2110">
        <f t="shared" si="32"/>
        <v>679.8125</v>
      </c>
    </row>
    <row r="2111" spans="1:6">
      <c r="A2111">
        <v>12</v>
      </c>
      <c r="B2111">
        <v>95</v>
      </c>
      <c r="C2111">
        <v>0.507556</v>
      </c>
      <c r="D2111">
        <v>173337.3125</v>
      </c>
      <c r="E2111">
        <v>173790.8125</v>
      </c>
      <c r="F2111">
        <f t="shared" si="32"/>
        <v>453.5</v>
      </c>
    </row>
    <row r="2112" spans="1:6">
      <c r="A2112">
        <v>12</v>
      </c>
      <c r="B2112">
        <v>96</v>
      </c>
      <c r="C2112">
        <v>1.021076</v>
      </c>
      <c r="D2112">
        <v>174315.515625</v>
      </c>
      <c r="E2112">
        <v>174919.15625</v>
      </c>
      <c r="F2112">
        <f t="shared" si="32"/>
        <v>603.640625</v>
      </c>
    </row>
    <row r="2113" spans="1:6">
      <c r="A2113">
        <v>12</v>
      </c>
      <c r="B2113">
        <v>97</v>
      </c>
      <c r="C2113">
        <v>0.310345</v>
      </c>
      <c r="D2113">
        <v>175940.90625</v>
      </c>
      <c r="E2113">
        <v>176417.625</v>
      </c>
      <c r="F2113">
        <f t="shared" si="32"/>
        <v>476.71875</v>
      </c>
    </row>
    <row r="2114" spans="1:6">
      <c r="A2114">
        <v>12</v>
      </c>
      <c r="B2114">
        <v>98</v>
      </c>
      <c r="C2114">
        <v>1.277607</v>
      </c>
      <c r="D2114">
        <v>176728</v>
      </c>
      <c r="E2114">
        <v>177272.984375</v>
      </c>
      <c r="F2114">
        <f t="shared" si="32"/>
        <v>544.984375</v>
      </c>
    </row>
    <row r="2115" spans="1:6">
      <c r="A2115">
        <v>12</v>
      </c>
      <c r="B2115">
        <v>99</v>
      </c>
      <c r="C2115">
        <v>0.705207</v>
      </c>
      <c r="D2115">
        <v>178550.84375</v>
      </c>
      <c r="E2115">
        <v>179091.34375</v>
      </c>
      <c r="F2115">
        <f t="shared" si="32"/>
        <v>540.5</v>
      </c>
    </row>
    <row r="2116" spans="1:6">
      <c r="A2116">
        <v>12</v>
      </c>
      <c r="B2116">
        <v>100</v>
      </c>
      <c r="C2116">
        <v>1.1403</v>
      </c>
      <c r="D2116">
        <v>179797.1875</v>
      </c>
      <c r="E2116">
        <v>180213.828125</v>
      </c>
      <c r="F2116">
        <f t="shared" si="32"/>
        <v>416.640625</v>
      </c>
    </row>
    <row r="2117" spans="1:6">
      <c r="A2117">
        <v>12</v>
      </c>
      <c r="B2117">
        <v>101</v>
      </c>
      <c r="C2117">
        <v>2.743711</v>
      </c>
      <c r="D2117">
        <v>181354.296875</v>
      </c>
      <c r="E2117">
        <v>181863.90625</v>
      </c>
      <c r="F2117">
        <f t="shared" si="32"/>
        <v>509.609375</v>
      </c>
    </row>
    <row r="2118" spans="1:6">
      <c r="A2118">
        <v>12</v>
      </c>
      <c r="B2118">
        <v>102</v>
      </c>
      <c r="C2118">
        <v>2.936285</v>
      </c>
      <c r="D2118">
        <v>184606.953125</v>
      </c>
      <c r="E2118">
        <v>184805.609375</v>
      </c>
      <c r="F2118">
        <f t="shared" si="32"/>
        <v>198.65625</v>
      </c>
    </row>
    <row r="2119" spans="1:6">
      <c r="A2119">
        <v>12</v>
      </c>
      <c r="B2119">
        <v>103</v>
      </c>
      <c r="C2119">
        <v>3.012066</v>
      </c>
      <c r="D2119">
        <v>187742.28125</v>
      </c>
      <c r="E2119">
        <v>188276.65625</v>
      </c>
      <c r="F2119">
        <f t="shared" si="32"/>
        <v>534.375</v>
      </c>
    </row>
    <row r="2120" spans="1:6">
      <c r="A2120">
        <v>12</v>
      </c>
      <c r="B2120">
        <v>104</v>
      </c>
      <c r="C2120">
        <v>0.12217</v>
      </c>
      <c r="D2120">
        <v>191288.71875</v>
      </c>
      <c r="E2120">
        <v>191787.9375</v>
      </c>
      <c r="F2120">
        <f t="shared" si="32"/>
        <v>499.21875</v>
      </c>
    </row>
    <row r="2121" spans="1:6">
      <c r="A2121">
        <v>12</v>
      </c>
      <c r="B2121">
        <v>105</v>
      </c>
      <c r="C2121">
        <v>0.568026</v>
      </c>
      <c r="D2121">
        <v>191910.390625</v>
      </c>
      <c r="E2121">
        <v>192358.171875</v>
      </c>
      <c r="F2121">
        <f t="shared" si="32"/>
        <v>447.78125</v>
      </c>
    </row>
    <row r="2122" spans="1:6">
      <c r="A2122">
        <v>12</v>
      </c>
      <c r="B2122">
        <v>106</v>
      </c>
      <c r="C2122">
        <v>0.490949</v>
      </c>
      <c r="D2122">
        <v>192927.078125</v>
      </c>
      <c r="E2122">
        <v>193669.78125</v>
      </c>
      <c r="F2122">
        <f t="shared" si="32"/>
        <v>742.703125</v>
      </c>
    </row>
    <row r="2123" spans="1:6">
      <c r="A2123">
        <v>12</v>
      </c>
      <c r="B2123">
        <v>107</v>
      </c>
      <c r="C2123">
        <v>2.907058</v>
      </c>
      <c r="D2123">
        <v>194160.375</v>
      </c>
      <c r="E2123">
        <v>194727.40625</v>
      </c>
      <c r="F2123">
        <f t="shared" si="32"/>
        <v>567.03125</v>
      </c>
    </row>
    <row r="2124" spans="1:6">
      <c r="A2124">
        <v>12</v>
      </c>
      <c r="B2124">
        <v>108</v>
      </c>
      <c r="C2124">
        <v>3.738083</v>
      </c>
      <c r="D2124">
        <v>197634.609375</v>
      </c>
      <c r="E2124">
        <v>198365.203125</v>
      </c>
      <c r="F2124">
        <f t="shared" ref="F2124:F2187" si="33">E2124-D2124</f>
        <v>730.59375</v>
      </c>
    </row>
    <row r="2125" spans="1:6">
      <c r="A2125">
        <v>12</v>
      </c>
      <c r="B2125">
        <v>109</v>
      </c>
      <c r="C2125">
        <v>0.919861</v>
      </c>
      <c r="D2125">
        <v>202103.453125</v>
      </c>
      <c r="E2125">
        <v>202556.21875</v>
      </c>
      <c r="F2125">
        <f t="shared" si="33"/>
        <v>452.765625</v>
      </c>
    </row>
    <row r="2126" spans="1:6">
      <c r="A2126">
        <v>12</v>
      </c>
      <c r="B2126">
        <v>110</v>
      </c>
      <c r="C2126">
        <v>0.008805</v>
      </c>
      <c r="D2126">
        <v>203476.109375</v>
      </c>
      <c r="E2126">
        <v>203849.265625</v>
      </c>
      <c r="F2126">
        <f t="shared" si="33"/>
        <v>373.15625</v>
      </c>
    </row>
    <row r="2127" spans="1:6">
      <c r="A2127">
        <v>12</v>
      </c>
      <c r="B2127">
        <v>111</v>
      </c>
      <c r="C2127">
        <v>0.699787</v>
      </c>
      <c r="D2127">
        <v>203858.125</v>
      </c>
      <c r="E2127">
        <v>204417.9375</v>
      </c>
      <c r="F2127">
        <f t="shared" si="33"/>
        <v>559.8125</v>
      </c>
    </row>
    <row r="2128" spans="1:6">
      <c r="A2128">
        <v>12</v>
      </c>
      <c r="B2128">
        <v>112</v>
      </c>
      <c r="C2128">
        <v>1.104809</v>
      </c>
      <c r="D2128">
        <v>205117.484375</v>
      </c>
      <c r="E2128">
        <v>205580.59375</v>
      </c>
      <c r="F2128">
        <f t="shared" si="33"/>
        <v>463.109375</v>
      </c>
    </row>
    <row r="2129" spans="1:6">
      <c r="A2129">
        <v>12</v>
      </c>
      <c r="B2129">
        <v>113</v>
      </c>
      <c r="C2129">
        <v>0.209355</v>
      </c>
      <c r="D2129">
        <v>206684.65625</v>
      </c>
      <c r="E2129">
        <v>207306.140625</v>
      </c>
      <c r="F2129">
        <f t="shared" si="33"/>
        <v>621.484375</v>
      </c>
    </row>
    <row r="2130" spans="1:6">
      <c r="A2130">
        <v>12</v>
      </c>
      <c r="B2130">
        <v>114</v>
      </c>
      <c r="C2130">
        <v>2.799758</v>
      </c>
      <c r="D2130">
        <v>207515.84375</v>
      </c>
      <c r="E2130">
        <v>207940.140625</v>
      </c>
      <c r="F2130">
        <f t="shared" si="33"/>
        <v>424.296875</v>
      </c>
    </row>
    <row r="2131" spans="1:6">
      <c r="A2131">
        <v>12</v>
      </c>
      <c r="B2131">
        <v>115</v>
      </c>
      <c r="C2131">
        <v>0.20355</v>
      </c>
      <c r="D2131">
        <v>210739.421875</v>
      </c>
      <c r="E2131">
        <v>211446.171875</v>
      </c>
      <c r="F2131">
        <f t="shared" si="33"/>
        <v>706.75</v>
      </c>
    </row>
    <row r="2132" spans="1:6">
      <c r="A2132">
        <v>12</v>
      </c>
      <c r="B2132">
        <v>116</v>
      </c>
      <c r="C2132">
        <v>0.07487</v>
      </c>
      <c r="D2132">
        <v>211649.84375</v>
      </c>
      <c r="E2132">
        <v>212181.8125</v>
      </c>
      <c r="F2132">
        <f t="shared" si="33"/>
        <v>531.96875</v>
      </c>
    </row>
    <row r="2133" spans="1:6">
      <c r="A2133">
        <v>12</v>
      </c>
      <c r="B2133">
        <v>117</v>
      </c>
      <c r="C2133">
        <v>0.850928</v>
      </c>
      <c r="D2133">
        <v>212256.484375</v>
      </c>
      <c r="E2133">
        <v>212837.234375</v>
      </c>
      <c r="F2133">
        <f t="shared" si="33"/>
        <v>580.75</v>
      </c>
    </row>
    <row r="2134" spans="1:6">
      <c r="A2134">
        <v>12</v>
      </c>
      <c r="B2134">
        <v>118</v>
      </c>
      <c r="C2134">
        <v>1.235597</v>
      </c>
      <c r="D2134">
        <v>213687.265625</v>
      </c>
      <c r="E2134">
        <v>214322.53125</v>
      </c>
      <c r="F2134">
        <f t="shared" si="33"/>
        <v>635.265625</v>
      </c>
    </row>
    <row r="2135" spans="1:6">
      <c r="A2135">
        <v>12</v>
      </c>
      <c r="B2135">
        <v>119</v>
      </c>
      <c r="C2135">
        <v>1.303529</v>
      </c>
      <c r="D2135">
        <v>215558.234375</v>
      </c>
      <c r="E2135">
        <v>215620.90625</v>
      </c>
      <c r="F2135">
        <f t="shared" si="33"/>
        <v>62.671875</v>
      </c>
    </row>
    <row r="2136" spans="1:6">
      <c r="A2136">
        <v>12</v>
      </c>
      <c r="B2136">
        <v>120</v>
      </c>
      <c r="C2136">
        <v>1.111011</v>
      </c>
      <c r="D2136">
        <v>216924.859375</v>
      </c>
      <c r="E2136">
        <v>217440.90625</v>
      </c>
      <c r="F2136">
        <f t="shared" si="33"/>
        <v>516.046875</v>
      </c>
    </row>
    <row r="2137" spans="1:6">
      <c r="A2137">
        <v>12</v>
      </c>
      <c r="B2137">
        <v>121</v>
      </c>
      <c r="C2137">
        <v>0.782884</v>
      </c>
      <c r="D2137">
        <v>218552.203125</v>
      </c>
      <c r="E2137">
        <v>219087.90625</v>
      </c>
      <c r="F2137">
        <f t="shared" si="33"/>
        <v>535.703125</v>
      </c>
    </row>
    <row r="2138" spans="1:6">
      <c r="A2138">
        <v>12</v>
      </c>
      <c r="B2138">
        <v>122</v>
      </c>
      <c r="C2138">
        <v>0.172688</v>
      </c>
      <c r="D2138">
        <v>219870.703125</v>
      </c>
      <c r="E2138">
        <v>220414</v>
      </c>
      <c r="F2138">
        <f t="shared" si="33"/>
        <v>543.296875</v>
      </c>
    </row>
    <row r="2139" spans="1:6">
      <c r="A2139">
        <v>12</v>
      </c>
      <c r="B2139">
        <v>123</v>
      </c>
      <c r="C2139">
        <v>1.06367</v>
      </c>
      <c r="D2139">
        <v>220586.609375</v>
      </c>
      <c r="E2139">
        <v>221051.265625</v>
      </c>
      <c r="F2139">
        <f t="shared" si="33"/>
        <v>464.65625</v>
      </c>
    </row>
    <row r="2140" spans="1:6">
      <c r="A2140">
        <v>12</v>
      </c>
      <c r="B2140">
        <v>124</v>
      </c>
      <c r="C2140">
        <v>0.84664</v>
      </c>
      <c r="D2140">
        <v>222114.671875</v>
      </c>
      <c r="E2140">
        <v>222580.484375</v>
      </c>
      <c r="F2140">
        <f t="shared" si="33"/>
        <v>465.8125</v>
      </c>
    </row>
    <row r="2141" spans="1:6">
      <c r="A2141">
        <v>12</v>
      </c>
      <c r="B2141">
        <v>125</v>
      </c>
      <c r="C2141">
        <v>2.121661</v>
      </c>
      <c r="D2141">
        <v>223427.15625</v>
      </c>
      <c r="E2141">
        <v>224374.625</v>
      </c>
      <c r="F2141">
        <f t="shared" si="33"/>
        <v>947.46875</v>
      </c>
    </row>
    <row r="2142" spans="1:6">
      <c r="A2142">
        <v>12</v>
      </c>
      <c r="B2142">
        <v>126</v>
      </c>
      <c r="C2142">
        <v>1.124819</v>
      </c>
      <c r="D2142">
        <v>226496.3125</v>
      </c>
      <c r="E2142">
        <v>226692.3125</v>
      </c>
      <c r="F2142">
        <f t="shared" si="33"/>
        <v>196</v>
      </c>
    </row>
    <row r="2143" spans="1:6">
      <c r="A2143">
        <v>12</v>
      </c>
      <c r="B2143">
        <v>127</v>
      </c>
      <c r="C2143">
        <v>0.9201</v>
      </c>
      <c r="D2143">
        <v>227816.828125</v>
      </c>
      <c r="E2143">
        <v>228345.234375</v>
      </c>
      <c r="F2143">
        <f t="shared" si="33"/>
        <v>528.40625</v>
      </c>
    </row>
    <row r="2144" spans="1:6">
      <c r="A2144">
        <v>12</v>
      </c>
      <c r="B2144">
        <v>128</v>
      </c>
      <c r="C2144">
        <v>3.424277</v>
      </c>
      <c r="D2144">
        <v>229265.6875</v>
      </c>
      <c r="E2144">
        <v>229498.703125</v>
      </c>
      <c r="F2144">
        <f t="shared" si="33"/>
        <v>233.015625</v>
      </c>
    </row>
    <row r="2145" spans="1:6">
      <c r="A2145">
        <v>12</v>
      </c>
      <c r="B2145">
        <v>129</v>
      </c>
      <c r="C2145">
        <v>1.474826</v>
      </c>
      <c r="D2145">
        <v>232923.390625</v>
      </c>
      <c r="E2145">
        <v>233226.421875</v>
      </c>
      <c r="F2145">
        <f t="shared" si="33"/>
        <v>303.03125</v>
      </c>
    </row>
    <row r="2146" spans="1:6">
      <c r="A2146">
        <v>12</v>
      </c>
      <c r="B2146">
        <v>130</v>
      </c>
      <c r="C2146">
        <v>0.192377</v>
      </c>
      <c r="D2146">
        <v>234701.125</v>
      </c>
      <c r="E2146">
        <v>234957.265625</v>
      </c>
      <c r="F2146">
        <f t="shared" si="33"/>
        <v>256.140625</v>
      </c>
    </row>
    <row r="2147" spans="1:6">
      <c r="A2147">
        <v>12</v>
      </c>
      <c r="B2147">
        <v>131</v>
      </c>
      <c r="C2147">
        <v>3.95375</v>
      </c>
      <c r="D2147">
        <v>235149.3125</v>
      </c>
      <c r="E2147">
        <v>235231.734375</v>
      </c>
      <c r="F2147">
        <f t="shared" si="33"/>
        <v>82.421875</v>
      </c>
    </row>
    <row r="2148" spans="1:6">
      <c r="A2148">
        <v>12</v>
      </c>
      <c r="B2148">
        <v>132</v>
      </c>
      <c r="C2148">
        <v>0.933471</v>
      </c>
      <c r="D2148">
        <v>239185.046875</v>
      </c>
      <c r="E2148">
        <v>239342.203125</v>
      </c>
      <c r="F2148">
        <f t="shared" si="33"/>
        <v>157.15625</v>
      </c>
    </row>
    <row r="2149" spans="1:6">
      <c r="A2149">
        <v>12</v>
      </c>
      <c r="B2149">
        <v>133</v>
      </c>
      <c r="C2149">
        <v>1.760758</v>
      </c>
      <c r="D2149">
        <v>240275.9375</v>
      </c>
      <c r="E2149">
        <v>241019.3125</v>
      </c>
      <c r="F2149">
        <f t="shared" si="33"/>
        <v>743.375</v>
      </c>
    </row>
    <row r="2150" spans="1:6">
      <c r="A2150">
        <v>12</v>
      </c>
      <c r="B2150">
        <v>134</v>
      </c>
      <c r="C2150">
        <v>2.274081</v>
      </c>
      <c r="D2150">
        <v>242779.609375</v>
      </c>
      <c r="E2150">
        <v>243729.53125</v>
      </c>
      <c r="F2150">
        <f t="shared" si="33"/>
        <v>949.921875</v>
      </c>
    </row>
    <row r="2151" spans="1:6">
      <c r="A2151">
        <v>12</v>
      </c>
      <c r="B2151">
        <v>135</v>
      </c>
      <c r="C2151">
        <v>0.070907</v>
      </c>
      <c r="D2151">
        <v>246004.171875</v>
      </c>
      <c r="E2151">
        <v>246477.3125</v>
      </c>
      <c r="F2151">
        <f t="shared" si="33"/>
        <v>473.140625</v>
      </c>
    </row>
    <row r="2152" spans="1:6">
      <c r="A2152">
        <v>12</v>
      </c>
      <c r="B2152">
        <v>136</v>
      </c>
      <c r="C2152">
        <v>0.252162</v>
      </c>
      <c r="D2152">
        <v>246547.625</v>
      </c>
      <c r="E2152">
        <v>247045.3125</v>
      </c>
      <c r="F2152">
        <f t="shared" si="33"/>
        <v>497.6875</v>
      </c>
    </row>
    <row r="2153" spans="1:6">
      <c r="A2153">
        <v>12</v>
      </c>
      <c r="B2153">
        <v>137</v>
      </c>
      <c r="C2153">
        <v>0.735138</v>
      </c>
      <c r="D2153">
        <v>247297.609375</v>
      </c>
      <c r="E2153">
        <v>248442.640625</v>
      </c>
      <c r="F2153">
        <f t="shared" si="33"/>
        <v>1145.03125</v>
      </c>
    </row>
    <row r="2154" spans="1:6">
      <c r="A2154">
        <v>12</v>
      </c>
      <c r="B2154">
        <v>138</v>
      </c>
      <c r="C2154">
        <v>0.404512</v>
      </c>
      <c r="D2154">
        <v>249178.625</v>
      </c>
      <c r="E2154">
        <v>249646.265625</v>
      </c>
      <c r="F2154">
        <f t="shared" si="33"/>
        <v>467.640625</v>
      </c>
    </row>
    <row r="2155" spans="1:6">
      <c r="A2155">
        <v>12</v>
      </c>
      <c r="B2155">
        <v>139</v>
      </c>
      <c r="C2155">
        <v>1.859927</v>
      </c>
      <c r="D2155">
        <v>250050.9375</v>
      </c>
      <c r="E2155">
        <v>250260.34375</v>
      </c>
      <c r="F2155">
        <f t="shared" si="33"/>
        <v>209.40625</v>
      </c>
    </row>
    <row r="2156" spans="1:6">
      <c r="A2156">
        <v>12</v>
      </c>
      <c r="B2156">
        <v>140</v>
      </c>
      <c r="C2156">
        <v>0.381111</v>
      </c>
      <c r="D2156">
        <v>252119.421875</v>
      </c>
      <c r="E2156">
        <v>253102.234375</v>
      </c>
      <c r="F2156">
        <f t="shared" si="33"/>
        <v>982.8125</v>
      </c>
    </row>
    <row r="2157" spans="1:6">
      <c r="A2157">
        <v>12</v>
      </c>
      <c r="B2157">
        <v>141</v>
      </c>
      <c r="C2157">
        <v>0.788248</v>
      </c>
      <c r="D2157">
        <v>253484.0625</v>
      </c>
      <c r="E2157">
        <v>253626.5</v>
      </c>
      <c r="F2157">
        <f t="shared" si="33"/>
        <v>142.4375</v>
      </c>
    </row>
    <row r="2158" spans="1:6">
      <c r="A2158">
        <v>12</v>
      </c>
      <c r="B2158">
        <v>142</v>
      </c>
      <c r="C2158">
        <v>0.849271</v>
      </c>
      <c r="D2158">
        <v>254415.546875</v>
      </c>
      <c r="E2158">
        <v>254902.921875</v>
      </c>
      <c r="F2158">
        <f t="shared" si="33"/>
        <v>487.375</v>
      </c>
    </row>
    <row r="2159" spans="1:6">
      <c r="A2159">
        <v>12</v>
      </c>
      <c r="B2159">
        <v>143</v>
      </c>
      <c r="C2159">
        <v>0.04846</v>
      </c>
      <c r="D2159">
        <v>255752.09375</v>
      </c>
      <c r="E2159">
        <v>256464.609375</v>
      </c>
      <c r="F2159">
        <f t="shared" si="33"/>
        <v>712.515625</v>
      </c>
    </row>
    <row r="2160" spans="1:6">
      <c r="A2160">
        <v>12</v>
      </c>
      <c r="B2160">
        <v>144</v>
      </c>
      <c r="C2160">
        <v>0.671595</v>
      </c>
      <c r="D2160">
        <v>256513.109375</v>
      </c>
      <c r="E2160">
        <v>256965.65625</v>
      </c>
      <c r="F2160">
        <f t="shared" si="33"/>
        <v>452.546875</v>
      </c>
    </row>
    <row r="2161" spans="1:6">
      <c r="A2161">
        <v>12</v>
      </c>
      <c r="B2161">
        <v>145</v>
      </c>
      <c r="C2161">
        <v>0.158057</v>
      </c>
      <c r="D2161">
        <v>257637.109375</v>
      </c>
      <c r="E2161">
        <v>258079.046875</v>
      </c>
      <c r="F2161">
        <f t="shared" si="33"/>
        <v>441.9375</v>
      </c>
    </row>
    <row r="2162" spans="1:6">
      <c r="A2162">
        <v>12</v>
      </c>
      <c r="B2162">
        <v>146</v>
      </c>
      <c r="C2162">
        <v>0.599117</v>
      </c>
      <c r="D2162">
        <v>258237.734375</v>
      </c>
      <c r="E2162">
        <v>258655.734375</v>
      </c>
      <c r="F2162">
        <f t="shared" si="33"/>
        <v>418</v>
      </c>
    </row>
    <row r="2163" spans="1:6">
      <c r="A2163">
        <v>12</v>
      </c>
      <c r="B2163">
        <v>147</v>
      </c>
      <c r="C2163">
        <v>0.524446</v>
      </c>
      <c r="D2163">
        <v>259255.40625</v>
      </c>
      <c r="E2163">
        <v>259616.40625</v>
      </c>
      <c r="F2163">
        <f t="shared" si="33"/>
        <v>361</v>
      </c>
    </row>
    <row r="2164" spans="1:6">
      <c r="A2164">
        <v>12</v>
      </c>
      <c r="B2164">
        <v>148</v>
      </c>
      <c r="C2164">
        <v>0.171156</v>
      </c>
      <c r="D2164">
        <v>260140.765625</v>
      </c>
      <c r="E2164">
        <v>260737.96875</v>
      </c>
      <c r="F2164">
        <f t="shared" si="33"/>
        <v>597.203125</v>
      </c>
    </row>
    <row r="2165" spans="1:6">
      <c r="A2165">
        <v>12</v>
      </c>
      <c r="B2165">
        <v>149</v>
      </c>
      <c r="C2165">
        <v>0.905845</v>
      </c>
      <c r="D2165">
        <v>260909.796875</v>
      </c>
      <c r="E2165">
        <v>261231.46875</v>
      </c>
      <c r="F2165">
        <f t="shared" si="33"/>
        <v>321.671875</v>
      </c>
    </row>
    <row r="2166" spans="1:6">
      <c r="A2166">
        <v>12</v>
      </c>
      <c r="B2166">
        <v>150</v>
      </c>
      <c r="C2166">
        <v>0.544984</v>
      </c>
      <c r="D2166">
        <v>262137.0625</v>
      </c>
      <c r="E2166">
        <v>262957.0625</v>
      </c>
      <c r="F2166">
        <f t="shared" si="33"/>
        <v>820</v>
      </c>
    </row>
    <row r="2167" spans="1:6">
      <c r="A2167">
        <v>12</v>
      </c>
      <c r="B2167">
        <v>151</v>
      </c>
      <c r="C2167">
        <v>1.29576</v>
      </c>
      <c r="D2167">
        <v>263501.6875</v>
      </c>
      <c r="E2167">
        <v>264335.4375</v>
      </c>
      <c r="F2167">
        <f t="shared" si="33"/>
        <v>833.75</v>
      </c>
    </row>
    <row r="2168" spans="1:6">
      <c r="A2168">
        <v>12</v>
      </c>
      <c r="B2168">
        <v>152</v>
      </c>
      <c r="C2168">
        <v>0.706012</v>
      </c>
      <c r="D2168">
        <v>265631.375</v>
      </c>
      <c r="E2168">
        <v>266169.53125</v>
      </c>
      <c r="F2168">
        <f t="shared" si="33"/>
        <v>538.15625</v>
      </c>
    </row>
    <row r="2169" spans="1:6">
      <c r="A2169">
        <v>12</v>
      </c>
      <c r="B2169">
        <v>153</v>
      </c>
      <c r="C2169">
        <v>0.540214</v>
      </c>
      <c r="D2169">
        <v>266875.65625</v>
      </c>
      <c r="E2169">
        <v>267575.5625</v>
      </c>
      <c r="F2169">
        <f t="shared" si="33"/>
        <v>699.90625</v>
      </c>
    </row>
    <row r="2170" spans="1:6">
      <c r="A2170">
        <v>12</v>
      </c>
      <c r="B2170">
        <v>154</v>
      </c>
      <c r="C2170">
        <v>0.784955</v>
      </c>
      <c r="D2170">
        <v>268115.96875</v>
      </c>
      <c r="E2170">
        <v>268313.375</v>
      </c>
      <c r="F2170">
        <f t="shared" si="33"/>
        <v>197.40625</v>
      </c>
    </row>
    <row r="2171" spans="1:6">
      <c r="A2171">
        <v>12</v>
      </c>
      <c r="B2171">
        <v>155</v>
      </c>
      <c r="C2171">
        <v>2.618639</v>
      </c>
      <c r="D2171">
        <v>269097.5625</v>
      </c>
      <c r="E2171">
        <v>269739.46875</v>
      </c>
      <c r="F2171">
        <f t="shared" si="33"/>
        <v>641.90625</v>
      </c>
    </row>
    <row r="2172" spans="1:6">
      <c r="A2172">
        <v>12</v>
      </c>
      <c r="B2172">
        <v>156</v>
      </c>
      <c r="C2172">
        <v>1.694809</v>
      </c>
      <c r="D2172">
        <v>272358.25</v>
      </c>
      <c r="E2172">
        <v>272855.03125</v>
      </c>
      <c r="F2172">
        <f t="shared" si="33"/>
        <v>496.78125</v>
      </c>
    </row>
    <row r="2173" spans="1:6">
      <c r="A2173">
        <v>12</v>
      </c>
      <c r="B2173">
        <v>157</v>
      </c>
      <c r="C2173">
        <v>0.362671</v>
      </c>
      <c r="D2173">
        <v>274549.0625</v>
      </c>
      <c r="E2173">
        <v>275103.25</v>
      </c>
      <c r="F2173">
        <f t="shared" si="33"/>
        <v>554.1875</v>
      </c>
    </row>
    <row r="2174" spans="1:6">
      <c r="A2174">
        <v>12</v>
      </c>
      <c r="B2174">
        <v>158</v>
      </c>
      <c r="C2174">
        <v>1.57077</v>
      </c>
      <c r="D2174">
        <v>275465.5</v>
      </c>
      <c r="E2174">
        <v>276150.03125</v>
      </c>
      <c r="F2174">
        <f t="shared" si="33"/>
        <v>684.53125</v>
      </c>
    </row>
    <row r="2175" spans="1:6">
      <c r="A2175">
        <v>12</v>
      </c>
      <c r="B2175">
        <v>159</v>
      </c>
      <c r="C2175">
        <v>3.169312</v>
      </c>
      <c r="D2175">
        <v>277720.5</v>
      </c>
      <c r="E2175">
        <v>278119.3125</v>
      </c>
      <c r="F2175">
        <f t="shared" si="33"/>
        <v>398.8125</v>
      </c>
    </row>
    <row r="2176" spans="1:6">
      <c r="A2176">
        <v>12</v>
      </c>
      <c r="B2176">
        <v>160</v>
      </c>
      <c r="C2176">
        <v>0.442899</v>
      </c>
      <c r="D2176">
        <v>281289</v>
      </c>
      <c r="E2176">
        <v>281565.875</v>
      </c>
      <c r="F2176">
        <f t="shared" si="33"/>
        <v>276.875</v>
      </c>
    </row>
    <row r="2177" spans="1:6">
      <c r="A2177">
        <v>12</v>
      </c>
      <c r="B2177">
        <v>161</v>
      </c>
      <c r="C2177">
        <v>0.517674</v>
      </c>
      <c r="D2177">
        <v>282008.875</v>
      </c>
      <c r="E2177">
        <v>282542.78125</v>
      </c>
      <c r="F2177">
        <f t="shared" si="33"/>
        <v>533.90625</v>
      </c>
    </row>
    <row r="2178" spans="1:6">
      <c r="A2178">
        <v>12</v>
      </c>
      <c r="B2178">
        <v>162</v>
      </c>
      <c r="C2178">
        <v>1.645186</v>
      </c>
      <c r="D2178">
        <v>283060.6875</v>
      </c>
      <c r="E2178">
        <v>283334.375</v>
      </c>
      <c r="F2178">
        <f t="shared" si="33"/>
        <v>273.6875</v>
      </c>
    </row>
    <row r="2179" spans="1:6">
      <c r="A2179">
        <v>12</v>
      </c>
      <c r="B2179">
        <v>163</v>
      </c>
      <c r="C2179">
        <v>0.642748</v>
      </c>
      <c r="D2179">
        <v>284979.78125</v>
      </c>
      <c r="E2179">
        <v>285073.0625</v>
      </c>
      <c r="F2179">
        <f t="shared" si="33"/>
        <v>93.28125</v>
      </c>
    </row>
    <row r="2180" spans="1:6">
      <c r="A2180">
        <v>12</v>
      </c>
      <c r="B2180">
        <v>164</v>
      </c>
      <c r="C2180">
        <v>0.228581</v>
      </c>
      <c r="D2180">
        <v>285715.75</v>
      </c>
      <c r="E2180">
        <v>286028.375</v>
      </c>
      <c r="F2180">
        <f t="shared" si="33"/>
        <v>312.625</v>
      </c>
    </row>
    <row r="2181" spans="1:6">
      <c r="A2181">
        <v>12</v>
      </c>
      <c r="B2181">
        <v>165</v>
      </c>
      <c r="C2181">
        <v>0.107243</v>
      </c>
      <c r="D2181">
        <v>286257.1875</v>
      </c>
      <c r="E2181">
        <v>286376.3125</v>
      </c>
      <c r="F2181">
        <f t="shared" si="33"/>
        <v>119.125</v>
      </c>
    </row>
    <row r="2182" spans="1:6">
      <c r="A2182">
        <v>12</v>
      </c>
      <c r="B2182">
        <v>166</v>
      </c>
      <c r="C2182">
        <v>1.123225</v>
      </c>
      <c r="D2182">
        <v>286483.78125</v>
      </c>
      <c r="E2182">
        <v>286762.96875</v>
      </c>
      <c r="F2182">
        <f t="shared" si="33"/>
        <v>279.1875</v>
      </c>
    </row>
    <row r="2183" spans="1:6">
      <c r="A2183">
        <v>12</v>
      </c>
      <c r="B2183">
        <v>167</v>
      </c>
      <c r="C2183">
        <v>0.176241</v>
      </c>
      <c r="D2183">
        <v>287886.53125</v>
      </c>
      <c r="E2183">
        <v>287987.8125</v>
      </c>
      <c r="F2183">
        <f t="shared" si="33"/>
        <v>101.28125</v>
      </c>
    </row>
    <row r="2184" spans="1:6">
      <c r="A2184">
        <v>12</v>
      </c>
      <c r="B2184">
        <v>168</v>
      </c>
      <c r="C2184">
        <v>0.425835</v>
      </c>
      <c r="D2184">
        <v>288164.25</v>
      </c>
      <c r="E2184">
        <v>288467.375</v>
      </c>
      <c r="F2184">
        <f t="shared" si="33"/>
        <v>303.125</v>
      </c>
    </row>
    <row r="2185" spans="1:6">
      <c r="A2185">
        <v>12</v>
      </c>
      <c r="B2185">
        <v>169</v>
      </c>
      <c r="C2185">
        <v>0.05498</v>
      </c>
      <c r="D2185">
        <v>288893.1875</v>
      </c>
      <c r="E2185">
        <v>289264.40625</v>
      </c>
      <c r="F2185">
        <f t="shared" si="33"/>
        <v>371.21875</v>
      </c>
    </row>
    <row r="2186" spans="1:6">
      <c r="A2186">
        <v>12</v>
      </c>
      <c r="B2186">
        <v>170</v>
      </c>
      <c r="C2186">
        <v>4.231327</v>
      </c>
      <c r="D2186">
        <v>289319.3125</v>
      </c>
      <c r="E2186">
        <v>289505.6875</v>
      </c>
      <c r="F2186">
        <f t="shared" si="33"/>
        <v>186.375</v>
      </c>
    </row>
    <row r="2187" spans="1:6">
      <c r="A2187">
        <v>12</v>
      </c>
      <c r="B2187">
        <v>171</v>
      </c>
      <c r="C2187">
        <v>0.991046</v>
      </c>
      <c r="D2187">
        <v>293737.0625</v>
      </c>
      <c r="E2187">
        <v>294358.96875</v>
      </c>
      <c r="F2187">
        <f t="shared" si="33"/>
        <v>621.90625</v>
      </c>
    </row>
    <row r="2188" spans="1:6">
      <c r="A2188">
        <v>12</v>
      </c>
      <c r="B2188">
        <v>172</v>
      </c>
      <c r="C2188">
        <v>0.932827</v>
      </c>
      <c r="D2188">
        <v>295350.375</v>
      </c>
      <c r="E2188">
        <v>295524.34375</v>
      </c>
      <c r="F2188">
        <f t="shared" ref="F2188:F2251" si="34">E2188-D2188</f>
        <v>173.96875</v>
      </c>
    </row>
    <row r="2189" spans="1:6">
      <c r="A2189">
        <v>12</v>
      </c>
      <c r="B2189">
        <v>173</v>
      </c>
      <c r="C2189">
        <v>1.150313</v>
      </c>
      <c r="D2189">
        <v>296457.28125</v>
      </c>
      <c r="E2189">
        <v>296969.8125</v>
      </c>
      <c r="F2189">
        <f t="shared" si="34"/>
        <v>512.53125</v>
      </c>
    </row>
    <row r="2190" spans="1:6">
      <c r="A2190">
        <v>12</v>
      </c>
      <c r="B2190">
        <v>174</v>
      </c>
      <c r="C2190">
        <v>0.45772</v>
      </c>
      <c r="D2190">
        <v>298120.71875</v>
      </c>
      <c r="E2190">
        <v>298614.40625</v>
      </c>
      <c r="F2190">
        <f t="shared" si="34"/>
        <v>493.6875</v>
      </c>
    </row>
    <row r="2191" spans="1:6">
      <c r="A2191">
        <v>12</v>
      </c>
      <c r="B2191">
        <v>175</v>
      </c>
      <c r="C2191">
        <v>8.482824</v>
      </c>
      <c r="D2191">
        <v>299072.25</v>
      </c>
      <c r="E2191">
        <v>299383.375</v>
      </c>
      <c r="F2191">
        <f t="shared" si="34"/>
        <v>311.125</v>
      </c>
    </row>
    <row r="2192" spans="1:6">
      <c r="A2192">
        <v>13</v>
      </c>
      <c r="B2192">
        <v>0</v>
      </c>
      <c r="C2192">
        <v>4.871737</v>
      </c>
      <c r="D2192">
        <v>319.211426</v>
      </c>
      <c r="E2192">
        <v>512.680847</v>
      </c>
      <c r="F2192">
        <f t="shared" si="34"/>
        <v>193.469421</v>
      </c>
    </row>
    <row r="2193" spans="1:6">
      <c r="A2193">
        <v>13</v>
      </c>
      <c r="B2193">
        <v>1</v>
      </c>
      <c r="C2193">
        <v>1.924222</v>
      </c>
      <c r="D2193">
        <v>5414.214355</v>
      </c>
      <c r="E2193">
        <v>5618.486816</v>
      </c>
      <c r="F2193">
        <f t="shared" si="34"/>
        <v>204.272461</v>
      </c>
    </row>
    <row r="2194" spans="1:6">
      <c r="A2194">
        <v>13</v>
      </c>
      <c r="B2194">
        <v>2</v>
      </c>
      <c r="C2194">
        <v>1.420298</v>
      </c>
      <c r="D2194">
        <v>7595.602539</v>
      </c>
      <c r="E2194">
        <v>8023.378906</v>
      </c>
      <c r="F2194">
        <f t="shared" si="34"/>
        <v>427.776366999999</v>
      </c>
    </row>
    <row r="2195" spans="1:6">
      <c r="A2195">
        <v>13</v>
      </c>
      <c r="B2195">
        <v>3</v>
      </c>
      <c r="C2195">
        <v>3.317926</v>
      </c>
      <c r="D2195">
        <v>9444.361328</v>
      </c>
      <c r="E2195">
        <v>9611.352539</v>
      </c>
      <c r="F2195">
        <f t="shared" si="34"/>
        <v>166.991210999999</v>
      </c>
    </row>
    <row r="2196" spans="1:6">
      <c r="A2196">
        <v>13</v>
      </c>
      <c r="B2196">
        <v>4</v>
      </c>
      <c r="C2196">
        <v>0.433043</v>
      </c>
      <c r="D2196">
        <v>12941.893555</v>
      </c>
      <c r="E2196">
        <v>13560.275391</v>
      </c>
      <c r="F2196">
        <f t="shared" si="34"/>
        <v>618.381835999999</v>
      </c>
    </row>
    <row r="2197" spans="1:6">
      <c r="A2197">
        <v>13</v>
      </c>
      <c r="B2197">
        <v>5</v>
      </c>
      <c r="C2197">
        <v>1.248891</v>
      </c>
      <c r="D2197">
        <v>14022.047852</v>
      </c>
      <c r="E2197">
        <v>14723.010742</v>
      </c>
      <c r="F2197">
        <f t="shared" si="34"/>
        <v>700.962890000001</v>
      </c>
    </row>
    <row r="2198" spans="1:6">
      <c r="A2198">
        <v>13</v>
      </c>
      <c r="B2198">
        <v>6</v>
      </c>
      <c r="C2198">
        <v>0.885771</v>
      </c>
      <c r="D2198">
        <v>16003.606445</v>
      </c>
      <c r="E2198">
        <v>16441.779297</v>
      </c>
      <c r="F2198">
        <f t="shared" si="34"/>
        <v>438.172852000002</v>
      </c>
    </row>
    <row r="2199" spans="1:6">
      <c r="A2199">
        <v>13</v>
      </c>
      <c r="B2199">
        <v>7</v>
      </c>
      <c r="C2199">
        <v>0.227986</v>
      </c>
      <c r="D2199">
        <v>17355.417969</v>
      </c>
      <c r="E2199">
        <v>17809.910156</v>
      </c>
      <c r="F2199">
        <f t="shared" si="34"/>
        <v>454.492187000003</v>
      </c>
    </row>
    <row r="2200" spans="1:6">
      <c r="A2200">
        <v>13</v>
      </c>
      <c r="B2200">
        <v>8</v>
      </c>
      <c r="C2200">
        <v>3.388195</v>
      </c>
      <c r="D2200">
        <v>18067.001953</v>
      </c>
      <c r="E2200">
        <v>18407.3125</v>
      </c>
      <c r="F2200">
        <f t="shared" si="34"/>
        <v>340.310547000001</v>
      </c>
    </row>
    <row r="2201" spans="1:6">
      <c r="A2201">
        <v>13</v>
      </c>
      <c r="B2201">
        <v>9</v>
      </c>
      <c r="C2201">
        <v>0.117342</v>
      </c>
      <c r="D2201">
        <v>21799.634766</v>
      </c>
      <c r="E2201">
        <v>22252.404297</v>
      </c>
      <c r="F2201">
        <f t="shared" si="34"/>
        <v>452.769531000002</v>
      </c>
    </row>
    <row r="2202" spans="1:6">
      <c r="A2202">
        <v>13</v>
      </c>
      <c r="B2202">
        <v>10</v>
      </c>
      <c r="C2202">
        <v>1.455977</v>
      </c>
      <c r="D2202">
        <v>22370.398438</v>
      </c>
      <c r="E2202">
        <v>22657.458984</v>
      </c>
      <c r="F2202">
        <f t="shared" si="34"/>
        <v>287.060546000001</v>
      </c>
    </row>
    <row r="2203" spans="1:6">
      <c r="A2203">
        <v>13</v>
      </c>
      <c r="B2203">
        <v>11</v>
      </c>
      <c r="C2203">
        <v>2.69665</v>
      </c>
      <c r="D2203">
        <v>24198.679688</v>
      </c>
      <c r="E2203">
        <v>24505.619141</v>
      </c>
      <c r="F2203">
        <f t="shared" si="34"/>
        <v>306.939452999999</v>
      </c>
    </row>
    <row r="2204" spans="1:6">
      <c r="A2204">
        <v>13</v>
      </c>
      <c r="B2204">
        <v>12</v>
      </c>
      <c r="C2204">
        <v>0.351554</v>
      </c>
      <c r="D2204">
        <v>27202.511719</v>
      </c>
      <c r="E2204">
        <v>27810.210938</v>
      </c>
      <c r="F2204">
        <f t="shared" si="34"/>
        <v>607.699219000002</v>
      </c>
    </row>
    <row r="2205" spans="1:6">
      <c r="A2205">
        <v>13</v>
      </c>
      <c r="B2205">
        <v>13</v>
      </c>
      <c r="C2205">
        <v>0.051398</v>
      </c>
      <c r="D2205">
        <v>28227.919922</v>
      </c>
      <c r="E2205">
        <v>28481.900391</v>
      </c>
      <c r="F2205">
        <f t="shared" si="34"/>
        <v>253.980468999998</v>
      </c>
    </row>
    <row r="2206" spans="1:6">
      <c r="A2206">
        <v>13</v>
      </c>
      <c r="B2206">
        <v>14</v>
      </c>
      <c r="C2206">
        <v>0.521374</v>
      </c>
      <c r="D2206">
        <v>28549.828125</v>
      </c>
      <c r="E2206">
        <v>28710.310547</v>
      </c>
      <c r="F2206">
        <f t="shared" si="34"/>
        <v>160.482422000001</v>
      </c>
    </row>
    <row r="2207" spans="1:6">
      <c r="A2207">
        <v>13</v>
      </c>
      <c r="B2207">
        <v>15</v>
      </c>
      <c r="C2207">
        <v>3.217414</v>
      </c>
      <c r="D2207">
        <v>29275.238281</v>
      </c>
      <c r="E2207">
        <v>29531.578125</v>
      </c>
      <c r="F2207">
        <f t="shared" si="34"/>
        <v>256.339843999998</v>
      </c>
    </row>
    <row r="2208" spans="1:6">
      <c r="A2208">
        <v>13</v>
      </c>
      <c r="B2208">
        <v>16</v>
      </c>
      <c r="C2208">
        <v>1.115565</v>
      </c>
      <c r="D2208">
        <v>32752.265625</v>
      </c>
      <c r="E2208">
        <v>33435.410156</v>
      </c>
      <c r="F2208">
        <f t="shared" si="34"/>
        <v>683.144530999998</v>
      </c>
    </row>
    <row r="2209" spans="1:6">
      <c r="A2209">
        <v>13</v>
      </c>
      <c r="B2209">
        <v>17</v>
      </c>
      <c r="C2209">
        <v>0.338983</v>
      </c>
      <c r="D2209">
        <v>34551.691406</v>
      </c>
      <c r="E2209">
        <v>35163.695313</v>
      </c>
      <c r="F2209">
        <f t="shared" si="34"/>
        <v>612.003906999998</v>
      </c>
    </row>
    <row r="2210" spans="1:6">
      <c r="A2210">
        <v>13</v>
      </c>
      <c r="B2210">
        <v>18</v>
      </c>
      <c r="C2210">
        <v>0.250576</v>
      </c>
      <c r="D2210">
        <v>35503.515625</v>
      </c>
      <c r="E2210">
        <v>35911.714844</v>
      </c>
      <c r="F2210">
        <f t="shared" si="34"/>
        <v>408.199219000002</v>
      </c>
    </row>
    <row r="2211" spans="1:6">
      <c r="A2211">
        <v>13</v>
      </c>
      <c r="B2211">
        <v>19</v>
      </c>
      <c r="C2211">
        <v>1.556642</v>
      </c>
      <c r="D2211">
        <v>36208.472656</v>
      </c>
      <c r="E2211">
        <v>36623.429688</v>
      </c>
      <c r="F2211">
        <f t="shared" si="34"/>
        <v>414.957031999998</v>
      </c>
    </row>
    <row r="2212" spans="1:6">
      <c r="A2212">
        <v>13</v>
      </c>
      <c r="B2212">
        <v>20</v>
      </c>
      <c r="C2212">
        <v>0.798611</v>
      </c>
      <c r="D2212">
        <v>38195.136719</v>
      </c>
      <c r="E2212">
        <v>39012.113281</v>
      </c>
      <c r="F2212">
        <f t="shared" si="34"/>
        <v>816.976561999996</v>
      </c>
    </row>
    <row r="2213" spans="1:6">
      <c r="A2213">
        <v>13</v>
      </c>
      <c r="B2213">
        <v>21</v>
      </c>
      <c r="C2213">
        <v>0.478636</v>
      </c>
      <c r="D2213">
        <v>39832.488281</v>
      </c>
      <c r="E2213">
        <v>40266.917969</v>
      </c>
      <c r="F2213">
        <f t="shared" si="34"/>
        <v>434.429688000004</v>
      </c>
    </row>
    <row r="2214" spans="1:6">
      <c r="A2214">
        <v>13</v>
      </c>
      <c r="B2214">
        <v>22</v>
      </c>
      <c r="C2214">
        <v>0.561015</v>
      </c>
      <c r="D2214">
        <v>40786.710938</v>
      </c>
      <c r="E2214">
        <v>41105.636719</v>
      </c>
      <c r="F2214">
        <f t="shared" si="34"/>
        <v>318.925781000005</v>
      </c>
    </row>
    <row r="2215" spans="1:6">
      <c r="A2215">
        <v>13</v>
      </c>
      <c r="B2215">
        <v>23</v>
      </c>
      <c r="C2215">
        <v>0.143168</v>
      </c>
      <c r="D2215">
        <v>41690.496094</v>
      </c>
      <c r="E2215">
        <v>42371.960938</v>
      </c>
      <c r="F2215">
        <f t="shared" si="34"/>
        <v>681.464843999995</v>
      </c>
    </row>
    <row r="2216" spans="1:6">
      <c r="A2216">
        <v>13</v>
      </c>
      <c r="B2216">
        <v>24</v>
      </c>
      <c r="C2216">
        <v>2.573589</v>
      </c>
      <c r="D2216">
        <v>42546.625</v>
      </c>
      <c r="E2216">
        <v>42702.070313</v>
      </c>
      <c r="F2216">
        <f t="shared" si="34"/>
        <v>155.445312999997</v>
      </c>
    </row>
    <row r="2217" spans="1:6">
      <c r="A2217">
        <v>13</v>
      </c>
      <c r="B2217">
        <v>25</v>
      </c>
      <c r="C2217">
        <v>0.221001</v>
      </c>
      <c r="D2217">
        <v>45319.320313</v>
      </c>
      <c r="E2217">
        <v>45913.324219</v>
      </c>
      <c r="F2217">
        <f t="shared" si="34"/>
        <v>594.003906000005</v>
      </c>
    </row>
    <row r="2218" spans="1:6">
      <c r="A2218">
        <v>13</v>
      </c>
      <c r="B2218">
        <v>26</v>
      </c>
      <c r="C2218">
        <v>0.382872</v>
      </c>
      <c r="D2218">
        <v>46155.339844</v>
      </c>
      <c r="E2218">
        <v>46888.378906</v>
      </c>
      <c r="F2218">
        <f t="shared" si="34"/>
        <v>733.039061999996</v>
      </c>
    </row>
    <row r="2219" spans="1:6">
      <c r="A2219">
        <v>13</v>
      </c>
      <c r="B2219">
        <v>27</v>
      </c>
      <c r="C2219">
        <v>0.6269</v>
      </c>
      <c r="D2219">
        <v>47288.269531</v>
      </c>
      <c r="E2219">
        <v>47629.882813</v>
      </c>
      <c r="F2219">
        <f t="shared" si="34"/>
        <v>341.613281999998</v>
      </c>
    </row>
    <row r="2220" spans="1:6">
      <c r="A2220">
        <v>13</v>
      </c>
      <c r="B2220">
        <v>28</v>
      </c>
      <c r="C2220">
        <v>0.204134</v>
      </c>
      <c r="D2220">
        <v>48298.59375</v>
      </c>
      <c r="E2220">
        <v>48774.335938</v>
      </c>
      <c r="F2220">
        <f t="shared" si="34"/>
        <v>475.742187999997</v>
      </c>
    </row>
    <row r="2221" spans="1:6">
      <c r="A2221">
        <v>13</v>
      </c>
      <c r="B2221">
        <v>29</v>
      </c>
      <c r="C2221">
        <v>1.05841</v>
      </c>
      <c r="D2221">
        <v>48986.242188</v>
      </c>
      <c r="E2221">
        <v>49266.519531</v>
      </c>
      <c r="F2221">
        <f t="shared" si="34"/>
        <v>280.277343000002</v>
      </c>
    </row>
    <row r="2222" spans="1:6">
      <c r="A2222">
        <v>13</v>
      </c>
      <c r="B2222">
        <v>30</v>
      </c>
      <c r="C2222">
        <v>0.52259</v>
      </c>
      <c r="D2222">
        <v>50347.484375</v>
      </c>
      <c r="E2222">
        <v>50835.160156</v>
      </c>
      <c r="F2222">
        <f t="shared" si="34"/>
        <v>487.675780999998</v>
      </c>
    </row>
    <row r="2223" spans="1:6">
      <c r="A2223">
        <v>13</v>
      </c>
      <c r="B2223">
        <v>31</v>
      </c>
      <c r="C2223">
        <v>0.179672</v>
      </c>
      <c r="D2223">
        <v>51389.144531</v>
      </c>
      <c r="E2223">
        <v>52520.816406</v>
      </c>
      <c r="F2223">
        <f t="shared" si="34"/>
        <v>1131.671875</v>
      </c>
    </row>
    <row r="2224" spans="1:6">
      <c r="A2224">
        <v>13</v>
      </c>
      <c r="B2224">
        <v>32</v>
      </c>
      <c r="C2224">
        <v>0.533065</v>
      </c>
      <c r="D2224">
        <v>52725.90625</v>
      </c>
      <c r="E2224">
        <v>53236.957031</v>
      </c>
      <c r="F2224">
        <f t="shared" si="34"/>
        <v>511.050780999998</v>
      </c>
    </row>
    <row r="2225" spans="1:6">
      <c r="A2225">
        <v>13</v>
      </c>
      <c r="B2225">
        <v>33</v>
      </c>
      <c r="C2225">
        <v>1.659493</v>
      </c>
      <c r="D2225">
        <v>53780.523438</v>
      </c>
      <c r="E2225">
        <v>54060.230469</v>
      </c>
      <c r="F2225">
        <f t="shared" si="34"/>
        <v>279.707031000005</v>
      </c>
    </row>
    <row r="2226" spans="1:6">
      <c r="A2226">
        <v>13</v>
      </c>
      <c r="B2226">
        <v>34</v>
      </c>
      <c r="C2226">
        <v>1.13556</v>
      </c>
      <c r="D2226">
        <v>55759.609375</v>
      </c>
      <c r="E2226">
        <v>56251.078125</v>
      </c>
      <c r="F2226">
        <f t="shared" si="34"/>
        <v>491.46875</v>
      </c>
    </row>
    <row r="2227" spans="1:6">
      <c r="A2227">
        <v>13</v>
      </c>
      <c r="B2227">
        <v>35</v>
      </c>
      <c r="C2227">
        <v>0.148612</v>
      </c>
      <c r="D2227">
        <v>57417.609375</v>
      </c>
      <c r="E2227">
        <v>57867.378906</v>
      </c>
      <c r="F2227">
        <f t="shared" si="34"/>
        <v>449.769530999998</v>
      </c>
    </row>
    <row r="2228" spans="1:6">
      <c r="A2228">
        <v>13</v>
      </c>
      <c r="B2228">
        <v>36</v>
      </c>
      <c r="C2228">
        <v>0.333242</v>
      </c>
      <c r="D2228">
        <v>58033.253906</v>
      </c>
      <c r="E2228">
        <v>58301.320313</v>
      </c>
      <c r="F2228">
        <f t="shared" si="34"/>
        <v>268.066406999998</v>
      </c>
    </row>
    <row r="2229" spans="1:6">
      <c r="A2229">
        <v>13</v>
      </c>
      <c r="B2229">
        <v>37</v>
      </c>
      <c r="C2229">
        <v>0.750967</v>
      </c>
      <c r="D2229">
        <v>58638.945313</v>
      </c>
      <c r="E2229">
        <v>58846.117188</v>
      </c>
      <c r="F2229">
        <f t="shared" si="34"/>
        <v>207.171875</v>
      </c>
    </row>
    <row r="2230" spans="1:6">
      <c r="A2230">
        <v>13</v>
      </c>
      <c r="B2230">
        <v>38</v>
      </c>
      <c r="C2230">
        <v>1.949007</v>
      </c>
      <c r="D2230">
        <v>59617.851563</v>
      </c>
      <c r="E2230">
        <v>59970.707031</v>
      </c>
      <c r="F2230">
        <f t="shared" si="34"/>
        <v>352.855468000002</v>
      </c>
    </row>
    <row r="2231" spans="1:6">
      <c r="A2231">
        <v>13</v>
      </c>
      <c r="B2231">
        <v>39</v>
      </c>
      <c r="C2231">
        <v>0.105249</v>
      </c>
      <c r="D2231">
        <v>61934.453125</v>
      </c>
      <c r="E2231">
        <v>62393.050781</v>
      </c>
      <c r="F2231">
        <f t="shared" si="34"/>
        <v>458.597655999998</v>
      </c>
    </row>
    <row r="2232" spans="1:6">
      <c r="A2232">
        <v>13</v>
      </c>
      <c r="B2232">
        <v>40</v>
      </c>
      <c r="C2232">
        <v>3.96553</v>
      </c>
      <c r="D2232">
        <v>62511.863281</v>
      </c>
      <c r="E2232">
        <v>62772.695313</v>
      </c>
      <c r="F2232">
        <f t="shared" si="34"/>
        <v>260.832031999998</v>
      </c>
    </row>
    <row r="2233" spans="1:6">
      <c r="A2233">
        <v>13</v>
      </c>
      <c r="B2233">
        <v>41</v>
      </c>
      <c r="C2233">
        <v>1.06985</v>
      </c>
      <c r="D2233">
        <v>66785.65625</v>
      </c>
      <c r="E2233">
        <v>67221.984375</v>
      </c>
      <c r="F2233">
        <f t="shared" si="34"/>
        <v>436.328125</v>
      </c>
    </row>
    <row r="2234" spans="1:6">
      <c r="A2234">
        <v>13</v>
      </c>
      <c r="B2234">
        <v>42</v>
      </c>
      <c r="C2234">
        <v>4.648544</v>
      </c>
      <c r="D2234">
        <v>68310.015625</v>
      </c>
      <c r="E2234">
        <v>69163.617188</v>
      </c>
      <c r="F2234">
        <f t="shared" si="34"/>
        <v>853.601563000004</v>
      </c>
    </row>
    <row r="2235" spans="1:6">
      <c r="A2235">
        <v>13</v>
      </c>
      <c r="B2235">
        <v>43</v>
      </c>
      <c r="C2235">
        <v>0.925767</v>
      </c>
      <c r="D2235">
        <v>73835.921875</v>
      </c>
      <c r="E2235">
        <v>73975.765625</v>
      </c>
      <c r="F2235">
        <f t="shared" si="34"/>
        <v>139.84375</v>
      </c>
    </row>
    <row r="2236" spans="1:6">
      <c r="A2236">
        <v>13</v>
      </c>
      <c r="B2236">
        <v>44</v>
      </c>
      <c r="C2236">
        <v>1.208021</v>
      </c>
      <c r="D2236">
        <v>74901.335938</v>
      </c>
      <c r="E2236">
        <v>76117.992188</v>
      </c>
      <c r="F2236">
        <f t="shared" si="34"/>
        <v>1216.65625</v>
      </c>
    </row>
    <row r="2237" spans="1:6">
      <c r="A2237">
        <v>13</v>
      </c>
      <c r="B2237">
        <v>45</v>
      </c>
      <c r="C2237">
        <v>1.326026</v>
      </c>
      <c r="D2237">
        <v>77327.875</v>
      </c>
      <c r="E2237">
        <v>77942.296875</v>
      </c>
      <c r="F2237">
        <f t="shared" si="34"/>
        <v>614.421875</v>
      </c>
    </row>
    <row r="2238" spans="1:6">
      <c r="A2238">
        <v>13</v>
      </c>
      <c r="B2238">
        <v>46</v>
      </c>
      <c r="C2238">
        <v>0.774988</v>
      </c>
      <c r="D2238">
        <v>79296.148438</v>
      </c>
      <c r="E2238">
        <v>79829.703125</v>
      </c>
      <c r="F2238">
        <f t="shared" si="34"/>
        <v>533.554686999996</v>
      </c>
    </row>
    <row r="2239" spans="1:6">
      <c r="A2239">
        <v>13</v>
      </c>
      <c r="B2239">
        <v>47</v>
      </c>
      <c r="C2239">
        <v>0.218182</v>
      </c>
      <c r="D2239">
        <v>80619.132813</v>
      </c>
      <c r="E2239">
        <v>81135.242188</v>
      </c>
      <c r="F2239">
        <f t="shared" si="34"/>
        <v>516.109375</v>
      </c>
    </row>
    <row r="2240" spans="1:6">
      <c r="A2240">
        <v>13</v>
      </c>
      <c r="B2240">
        <v>48</v>
      </c>
      <c r="C2240">
        <v>1.241969</v>
      </c>
      <c r="D2240">
        <v>81354.382813</v>
      </c>
      <c r="E2240">
        <v>81840.164063</v>
      </c>
      <c r="F2240">
        <f t="shared" si="34"/>
        <v>485.78125</v>
      </c>
    </row>
    <row r="2241" spans="1:6">
      <c r="A2241">
        <v>13</v>
      </c>
      <c r="B2241">
        <v>49</v>
      </c>
      <c r="C2241">
        <v>0.331252</v>
      </c>
      <c r="D2241">
        <v>83114.171875</v>
      </c>
      <c r="E2241">
        <v>83353.851563</v>
      </c>
      <c r="F2241">
        <f t="shared" si="34"/>
        <v>239.679688000004</v>
      </c>
    </row>
    <row r="2242" spans="1:6">
      <c r="A2242">
        <v>13</v>
      </c>
      <c r="B2242">
        <v>50</v>
      </c>
      <c r="C2242">
        <v>1.877962</v>
      </c>
      <c r="D2242">
        <v>83734.90625</v>
      </c>
      <c r="E2242">
        <v>84234.796875</v>
      </c>
      <c r="F2242">
        <f t="shared" si="34"/>
        <v>499.890625</v>
      </c>
    </row>
    <row r="2243" spans="1:6">
      <c r="A2243">
        <v>13</v>
      </c>
      <c r="B2243">
        <v>51</v>
      </c>
      <c r="C2243">
        <v>0.669573</v>
      </c>
      <c r="D2243">
        <v>86170.054688</v>
      </c>
      <c r="E2243">
        <v>86884.195313</v>
      </c>
      <c r="F2243">
        <f t="shared" si="34"/>
        <v>714.140625</v>
      </c>
    </row>
    <row r="2244" spans="1:6">
      <c r="A2244">
        <v>13</v>
      </c>
      <c r="B2244">
        <v>52</v>
      </c>
      <c r="C2244">
        <v>0.266243</v>
      </c>
      <c r="D2244">
        <v>87595.078125</v>
      </c>
      <c r="E2244">
        <v>88211.828125</v>
      </c>
      <c r="F2244">
        <f t="shared" si="34"/>
        <v>616.75</v>
      </c>
    </row>
    <row r="2245" spans="1:6">
      <c r="A2245">
        <v>13</v>
      </c>
      <c r="B2245">
        <v>53</v>
      </c>
      <c r="C2245">
        <v>1.926358</v>
      </c>
      <c r="D2245">
        <v>88495.546875</v>
      </c>
      <c r="E2245">
        <v>89113.414063</v>
      </c>
      <c r="F2245">
        <f t="shared" si="34"/>
        <v>617.867188000004</v>
      </c>
    </row>
    <row r="2246" spans="1:6">
      <c r="A2246">
        <v>13</v>
      </c>
      <c r="B2246">
        <v>54</v>
      </c>
      <c r="C2246">
        <v>1.731762</v>
      </c>
      <c r="D2246">
        <v>91040.859375</v>
      </c>
      <c r="E2246">
        <v>91167.609375</v>
      </c>
      <c r="F2246">
        <f t="shared" si="34"/>
        <v>126.75</v>
      </c>
    </row>
    <row r="2247" spans="1:6">
      <c r="A2247">
        <v>13</v>
      </c>
      <c r="B2247">
        <v>55</v>
      </c>
      <c r="C2247">
        <v>1.010586</v>
      </c>
      <c r="D2247">
        <v>92966.453125</v>
      </c>
      <c r="E2247">
        <v>93470.882813</v>
      </c>
      <c r="F2247">
        <f t="shared" si="34"/>
        <v>504.429688000004</v>
      </c>
    </row>
    <row r="2248" spans="1:6">
      <c r="A2248">
        <v>13</v>
      </c>
      <c r="B2248">
        <v>56</v>
      </c>
      <c r="C2248">
        <v>1.726286</v>
      </c>
      <c r="D2248">
        <v>94492.257813</v>
      </c>
      <c r="E2248">
        <v>94632.429688</v>
      </c>
      <c r="F2248">
        <f t="shared" si="34"/>
        <v>140.171875</v>
      </c>
    </row>
    <row r="2249" spans="1:6">
      <c r="A2249">
        <v>13</v>
      </c>
      <c r="B2249">
        <v>57</v>
      </c>
      <c r="C2249">
        <v>1.722043</v>
      </c>
      <c r="D2249">
        <v>96388.851563</v>
      </c>
      <c r="E2249">
        <v>97071.234375</v>
      </c>
      <c r="F2249">
        <f t="shared" si="34"/>
        <v>682.382811999996</v>
      </c>
    </row>
    <row r="2250" spans="1:6">
      <c r="A2250">
        <v>13</v>
      </c>
      <c r="B2250">
        <v>58</v>
      </c>
      <c r="C2250">
        <v>0.419202</v>
      </c>
      <c r="D2250">
        <v>98855.25</v>
      </c>
      <c r="E2250">
        <v>99261.742188</v>
      </c>
      <c r="F2250">
        <f t="shared" si="34"/>
        <v>406.492188000004</v>
      </c>
    </row>
    <row r="2251" spans="1:6">
      <c r="A2251">
        <v>13</v>
      </c>
      <c r="B2251">
        <v>59</v>
      </c>
      <c r="C2251">
        <v>1.639367</v>
      </c>
      <c r="D2251">
        <v>99733.398438</v>
      </c>
      <c r="E2251">
        <v>100355.976563</v>
      </c>
      <c r="F2251">
        <f t="shared" si="34"/>
        <v>622.578125</v>
      </c>
    </row>
    <row r="2252" spans="1:6">
      <c r="A2252">
        <v>13</v>
      </c>
      <c r="B2252">
        <v>60</v>
      </c>
      <c r="C2252">
        <v>1.687136</v>
      </c>
      <c r="D2252">
        <v>101995.523438</v>
      </c>
      <c r="E2252">
        <v>102213.679688</v>
      </c>
      <c r="F2252">
        <f t="shared" ref="F2252:F2315" si="35">E2252-D2252</f>
        <v>218.15625</v>
      </c>
    </row>
    <row r="2253" spans="1:6">
      <c r="A2253">
        <v>13</v>
      </c>
      <c r="B2253">
        <v>61</v>
      </c>
      <c r="C2253">
        <v>1.193367</v>
      </c>
      <c r="D2253">
        <v>103928.648438</v>
      </c>
      <c r="E2253">
        <v>104195.609375</v>
      </c>
      <c r="F2253">
        <f t="shared" si="35"/>
        <v>266.960936999996</v>
      </c>
    </row>
    <row r="2254" spans="1:6">
      <c r="A2254">
        <v>13</v>
      </c>
      <c r="B2254">
        <v>62</v>
      </c>
      <c r="C2254">
        <v>3.521873</v>
      </c>
      <c r="D2254">
        <v>105389.992188</v>
      </c>
      <c r="E2254">
        <v>105747.640625</v>
      </c>
      <c r="F2254">
        <f t="shared" si="35"/>
        <v>357.648436999996</v>
      </c>
    </row>
    <row r="2255" spans="1:6">
      <c r="A2255">
        <v>13</v>
      </c>
      <c r="B2255">
        <v>63</v>
      </c>
      <c r="C2255">
        <v>1.24941</v>
      </c>
      <c r="D2255">
        <v>109268.664063</v>
      </c>
      <c r="E2255">
        <v>109556.445313</v>
      </c>
      <c r="F2255">
        <f t="shared" si="35"/>
        <v>287.78125</v>
      </c>
    </row>
    <row r="2256" spans="1:6">
      <c r="A2256">
        <v>13</v>
      </c>
      <c r="B2256">
        <v>64</v>
      </c>
      <c r="C2256">
        <v>0.913903</v>
      </c>
      <c r="D2256">
        <v>110810.90625</v>
      </c>
      <c r="E2256">
        <v>111567.4375</v>
      </c>
      <c r="F2256">
        <f t="shared" si="35"/>
        <v>756.53125</v>
      </c>
    </row>
    <row r="2257" spans="1:6">
      <c r="A2257">
        <v>13</v>
      </c>
      <c r="B2257">
        <v>65</v>
      </c>
      <c r="C2257">
        <v>1.093596</v>
      </c>
      <c r="D2257">
        <v>112516.085938</v>
      </c>
      <c r="E2257">
        <v>113404.78125</v>
      </c>
      <c r="F2257">
        <f t="shared" si="35"/>
        <v>888.695311999996</v>
      </c>
    </row>
    <row r="2258" spans="1:6">
      <c r="A2258">
        <v>13</v>
      </c>
      <c r="B2258">
        <v>66</v>
      </c>
      <c r="C2258">
        <v>2.722651</v>
      </c>
      <c r="D2258">
        <v>114579.328125</v>
      </c>
      <c r="E2258">
        <v>115804.671875</v>
      </c>
      <c r="F2258">
        <f t="shared" si="35"/>
        <v>1225.34375</v>
      </c>
    </row>
    <row r="2259" spans="1:6">
      <c r="A2259">
        <v>13</v>
      </c>
      <c r="B2259">
        <v>67</v>
      </c>
      <c r="C2259">
        <v>4.535855</v>
      </c>
      <c r="D2259">
        <v>118555.703125</v>
      </c>
      <c r="E2259">
        <v>119342.539063</v>
      </c>
      <c r="F2259">
        <f t="shared" si="35"/>
        <v>786.835938000004</v>
      </c>
    </row>
    <row r="2260" spans="1:6">
      <c r="A2260">
        <v>13</v>
      </c>
      <c r="B2260">
        <v>68</v>
      </c>
      <c r="C2260">
        <v>1.75267</v>
      </c>
      <c r="D2260">
        <v>123891.289063</v>
      </c>
      <c r="E2260">
        <v>124342.054688</v>
      </c>
      <c r="F2260">
        <f t="shared" si="35"/>
        <v>450.765625</v>
      </c>
    </row>
    <row r="2261" spans="1:6">
      <c r="A2261">
        <v>13</v>
      </c>
      <c r="B2261">
        <v>69</v>
      </c>
      <c r="C2261">
        <v>1.462721</v>
      </c>
      <c r="D2261">
        <v>126117.070313</v>
      </c>
      <c r="E2261">
        <v>126407.0625</v>
      </c>
      <c r="F2261">
        <f t="shared" si="35"/>
        <v>289.992186999996</v>
      </c>
    </row>
    <row r="2262" spans="1:6">
      <c r="A2262">
        <v>13</v>
      </c>
      <c r="B2262">
        <v>70</v>
      </c>
      <c r="C2262">
        <v>0.546105</v>
      </c>
      <c r="D2262">
        <v>127877.53125</v>
      </c>
      <c r="E2262">
        <v>128320.210938</v>
      </c>
      <c r="F2262">
        <f t="shared" si="35"/>
        <v>442.679688000004</v>
      </c>
    </row>
    <row r="2263" spans="1:6">
      <c r="A2263">
        <v>13</v>
      </c>
      <c r="B2263">
        <v>71</v>
      </c>
      <c r="C2263">
        <v>0.961639</v>
      </c>
      <c r="D2263">
        <v>128866.765625</v>
      </c>
      <c r="E2263">
        <v>129448.257813</v>
      </c>
      <c r="F2263">
        <f t="shared" si="35"/>
        <v>581.492188000004</v>
      </c>
    </row>
    <row r="2264" spans="1:6">
      <c r="A2264">
        <v>13</v>
      </c>
      <c r="B2264">
        <v>72</v>
      </c>
      <c r="C2264">
        <v>0.265016</v>
      </c>
      <c r="D2264">
        <v>130415.890625</v>
      </c>
      <c r="E2264">
        <v>130682.796875</v>
      </c>
      <c r="F2264">
        <f t="shared" si="35"/>
        <v>266.90625</v>
      </c>
    </row>
    <row r="2265" spans="1:6">
      <c r="A2265">
        <v>13</v>
      </c>
      <c r="B2265">
        <v>73</v>
      </c>
      <c r="C2265">
        <v>3.386475</v>
      </c>
      <c r="D2265">
        <v>130950.65625</v>
      </c>
      <c r="E2265">
        <v>131262.125</v>
      </c>
      <c r="F2265">
        <f t="shared" si="35"/>
        <v>311.46875</v>
      </c>
    </row>
    <row r="2266" spans="1:6">
      <c r="A2266">
        <v>13</v>
      </c>
      <c r="B2266">
        <v>74</v>
      </c>
      <c r="C2266">
        <v>0.204314</v>
      </c>
      <c r="D2266">
        <v>134671.53125</v>
      </c>
      <c r="E2266">
        <v>135298.25</v>
      </c>
      <c r="F2266">
        <f t="shared" si="35"/>
        <v>626.71875</v>
      </c>
    </row>
    <row r="2267" spans="1:6">
      <c r="A2267">
        <v>13</v>
      </c>
      <c r="B2267">
        <v>75</v>
      </c>
      <c r="C2267">
        <v>5.049169</v>
      </c>
      <c r="D2267">
        <v>135549.203125</v>
      </c>
      <c r="E2267">
        <v>136467.015625</v>
      </c>
      <c r="F2267">
        <f t="shared" si="35"/>
        <v>917.8125</v>
      </c>
    </row>
    <row r="2268" spans="1:6">
      <c r="A2268">
        <v>13</v>
      </c>
      <c r="B2268">
        <v>76</v>
      </c>
      <c r="C2268">
        <v>0.111698</v>
      </c>
      <c r="D2268">
        <v>141592.25</v>
      </c>
      <c r="E2268">
        <v>141779.140625</v>
      </c>
      <c r="F2268">
        <f t="shared" si="35"/>
        <v>186.890625</v>
      </c>
    </row>
    <row r="2269" spans="1:6">
      <c r="A2269">
        <v>13</v>
      </c>
      <c r="B2269">
        <v>77</v>
      </c>
      <c r="C2269">
        <v>0.509046</v>
      </c>
      <c r="D2269">
        <v>141897.0625</v>
      </c>
      <c r="E2269">
        <v>142208.21875</v>
      </c>
      <c r="F2269">
        <f t="shared" si="35"/>
        <v>311.15625</v>
      </c>
    </row>
    <row r="2270" spans="1:6">
      <c r="A2270">
        <v>13</v>
      </c>
      <c r="B2270">
        <v>78</v>
      </c>
      <c r="C2270">
        <v>0.550482</v>
      </c>
      <c r="D2270">
        <v>142763.703125</v>
      </c>
      <c r="E2270">
        <v>143223.671875</v>
      </c>
      <c r="F2270">
        <f t="shared" si="35"/>
        <v>459.96875</v>
      </c>
    </row>
    <row r="2271" spans="1:6">
      <c r="A2271">
        <v>13</v>
      </c>
      <c r="B2271">
        <v>79</v>
      </c>
      <c r="C2271">
        <v>0.207868</v>
      </c>
      <c r="D2271">
        <v>143794.28125</v>
      </c>
      <c r="E2271">
        <v>144356.296875</v>
      </c>
      <c r="F2271">
        <f t="shared" si="35"/>
        <v>562.015625</v>
      </c>
    </row>
    <row r="2272" spans="1:6">
      <c r="A2272">
        <v>13</v>
      </c>
      <c r="B2272">
        <v>80</v>
      </c>
      <c r="C2272">
        <v>0.233906</v>
      </c>
      <c r="D2272">
        <v>144571.28125</v>
      </c>
      <c r="E2272">
        <v>145077.28125</v>
      </c>
      <c r="F2272">
        <f t="shared" si="35"/>
        <v>506</v>
      </c>
    </row>
    <row r="2273" spans="1:6">
      <c r="A2273">
        <v>13</v>
      </c>
      <c r="B2273">
        <v>81</v>
      </c>
      <c r="C2273">
        <v>0.657314</v>
      </c>
      <c r="D2273">
        <v>145361.1875</v>
      </c>
      <c r="E2273">
        <v>146270.078125</v>
      </c>
      <c r="F2273">
        <f t="shared" si="35"/>
        <v>908.890625</v>
      </c>
    </row>
    <row r="2274" spans="1:6">
      <c r="A2274">
        <v>13</v>
      </c>
      <c r="B2274">
        <v>82</v>
      </c>
      <c r="C2274">
        <v>1.858239</v>
      </c>
      <c r="D2274">
        <v>146950.90625</v>
      </c>
      <c r="E2274">
        <v>147300.734375</v>
      </c>
      <c r="F2274">
        <f t="shared" si="35"/>
        <v>349.828125</v>
      </c>
    </row>
    <row r="2275" spans="1:6">
      <c r="A2275">
        <v>13</v>
      </c>
      <c r="B2275">
        <v>83</v>
      </c>
      <c r="C2275">
        <v>0.111156</v>
      </c>
      <c r="D2275">
        <v>149168.6875</v>
      </c>
      <c r="E2275">
        <v>149599.390625</v>
      </c>
      <c r="F2275">
        <f t="shared" si="35"/>
        <v>430.703125</v>
      </c>
    </row>
    <row r="2276" spans="1:6">
      <c r="A2276">
        <v>13</v>
      </c>
      <c r="B2276">
        <v>84</v>
      </c>
      <c r="C2276">
        <v>0.862511</v>
      </c>
      <c r="D2276">
        <v>149739.59375</v>
      </c>
      <c r="E2276">
        <v>150352.625</v>
      </c>
      <c r="F2276">
        <f t="shared" si="35"/>
        <v>613.03125</v>
      </c>
    </row>
    <row r="2277" spans="1:6">
      <c r="A2277">
        <v>13</v>
      </c>
      <c r="B2277">
        <v>85</v>
      </c>
      <c r="C2277">
        <v>0.028163</v>
      </c>
      <c r="D2277">
        <v>151215.546875</v>
      </c>
      <c r="E2277">
        <v>151940.96875</v>
      </c>
      <c r="F2277">
        <f t="shared" si="35"/>
        <v>725.421875</v>
      </c>
    </row>
    <row r="2278" spans="1:6">
      <c r="A2278">
        <v>13</v>
      </c>
      <c r="B2278">
        <v>86</v>
      </c>
      <c r="C2278">
        <v>0.349231</v>
      </c>
      <c r="D2278">
        <v>152037.484375</v>
      </c>
      <c r="E2278">
        <v>152818.890625</v>
      </c>
      <c r="F2278">
        <f t="shared" si="35"/>
        <v>781.40625</v>
      </c>
    </row>
    <row r="2279" spans="1:6">
      <c r="A2279">
        <v>13</v>
      </c>
      <c r="B2279">
        <v>87</v>
      </c>
      <c r="C2279">
        <v>0.739886</v>
      </c>
      <c r="D2279">
        <v>153168.890625</v>
      </c>
      <c r="E2279">
        <v>153726.203125</v>
      </c>
      <c r="F2279">
        <f t="shared" si="35"/>
        <v>557.3125</v>
      </c>
    </row>
    <row r="2280" spans="1:6">
      <c r="A2280">
        <v>13</v>
      </c>
      <c r="B2280">
        <v>88</v>
      </c>
      <c r="C2280">
        <v>6.846495</v>
      </c>
      <c r="D2280">
        <v>154510.71875</v>
      </c>
      <c r="E2280">
        <v>154846.34375</v>
      </c>
      <c r="F2280">
        <f t="shared" si="35"/>
        <v>335.625</v>
      </c>
    </row>
    <row r="2281" spans="1:6">
      <c r="A2281">
        <v>13</v>
      </c>
      <c r="B2281">
        <v>89</v>
      </c>
      <c r="C2281">
        <v>0.123307</v>
      </c>
      <c r="D2281">
        <v>161715.109375</v>
      </c>
      <c r="E2281">
        <v>161968.4375</v>
      </c>
      <c r="F2281">
        <f t="shared" si="35"/>
        <v>253.328125</v>
      </c>
    </row>
    <row r="2282" spans="1:6">
      <c r="A2282">
        <v>13</v>
      </c>
      <c r="B2282">
        <v>90</v>
      </c>
      <c r="C2282">
        <v>0.650363</v>
      </c>
      <c r="D2282">
        <v>162100.28125</v>
      </c>
      <c r="E2282">
        <v>162601.53125</v>
      </c>
      <c r="F2282">
        <f t="shared" si="35"/>
        <v>501.25</v>
      </c>
    </row>
    <row r="2283" spans="1:6">
      <c r="A2283">
        <v>13</v>
      </c>
      <c r="B2283">
        <v>91</v>
      </c>
      <c r="C2283">
        <v>1.227016</v>
      </c>
      <c r="D2283">
        <v>163275.703125</v>
      </c>
      <c r="E2283">
        <v>163951.703125</v>
      </c>
      <c r="F2283">
        <f t="shared" si="35"/>
        <v>676</v>
      </c>
    </row>
    <row r="2284" spans="1:6">
      <c r="A2284">
        <v>13</v>
      </c>
      <c r="B2284">
        <v>92</v>
      </c>
      <c r="C2284">
        <v>0.107949</v>
      </c>
      <c r="D2284">
        <v>165234.640625</v>
      </c>
      <c r="E2284">
        <v>166003.484375</v>
      </c>
      <c r="F2284">
        <f t="shared" si="35"/>
        <v>768.84375</v>
      </c>
    </row>
    <row r="2285" spans="1:6">
      <c r="A2285">
        <v>13</v>
      </c>
      <c r="B2285">
        <v>93</v>
      </c>
      <c r="C2285">
        <v>0.15914</v>
      </c>
      <c r="D2285">
        <v>166127.609375</v>
      </c>
      <c r="E2285">
        <v>166697.421875</v>
      </c>
      <c r="F2285">
        <f t="shared" si="35"/>
        <v>569.8125</v>
      </c>
    </row>
    <row r="2286" spans="1:6">
      <c r="A2286">
        <v>13</v>
      </c>
      <c r="B2286">
        <v>94</v>
      </c>
      <c r="C2286">
        <v>0.008344</v>
      </c>
      <c r="D2286">
        <v>166916.328125</v>
      </c>
      <c r="E2286">
        <v>167631.9375</v>
      </c>
      <c r="F2286">
        <f t="shared" si="35"/>
        <v>715.609375</v>
      </c>
    </row>
    <row r="2287" spans="1:6">
      <c r="A2287">
        <v>13</v>
      </c>
      <c r="B2287">
        <v>95</v>
      </c>
      <c r="C2287">
        <v>0.244345</v>
      </c>
      <c r="D2287">
        <v>167682.34375</v>
      </c>
      <c r="E2287">
        <v>168275.59375</v>
      </c>
      <c r="F2287">
        <f t="shared" si="35"/>
        <v>593.25</v>
      </c>
    </row>
    <row r="2288" spans="1:6">
      <c r="A2288">
        <v>13</v>
      </c>
      <c r="B2288">
        <v>96</v>
      </c>
      <c r="C2288">
        <v>0.269457</v>
      </c>
      <c r="D2288">
        <v>168571.265625</v>
      </c>
      <c r="E2288">
        <v>168975.09375</v>
      </c>
      <c r="F2288">
        <f t="shared" si="35"/>
        <v>403.828125</v>
      </c>
    </row>
    <row r="2289" spans="1:6">
      <c r="A2289">
        <v>13</v>
      </c>
      <c r="B2289">
        <v>97</v>
      </c>
      <c r="C2289">
        <v>4.902181</v>
      </c>
      <c r="D2289">
        <v>169272.515625</v>
      </c>
      <c r="E2289">
        <v>169874.890625</v>
      </c>
      <c r="F2289">
        <f t="shared" si="35"/>
        <v>602.375</v>
      </c>
    </row>
    <row r="2290" spans="1:6">
      <c r="A2290">
        <v>13</v>
      </c>
      <c r="B2290">
        <v>98</v>
      </c>
      <c r="C2290">
        <v>0.535053</v>
      </c>
      <c r="D2290">
        <v>174777.859375</v>
      </c>
      <c r="E2290">
        <v>175220.546875</v>
      </c>
      <c r="F2290">
        <f t="shared" si="35"/>
        <v>442.6875</v>
      </c>
    </row>
    <row r="2291" spans="1:6">
      <c r="A2291">
        <v>13</v>
      </c>
      <c r="B2291">
        <v>99</v>
      </c>
      <c r="C2291">
        <v>2.502689</v>
      </c>
      <c r="D2291">
        <v>175756.4375</v>
      </c>
      <c r="E2291">
        <v>176044.71875</v>
      </c>
      <c r="F2291">
        <f t="shared" si="35"/>
        <v>288.28125</v>
      </c>
    </row>
    <row r="2292" spans="1:6">
      <c r="A2292">
        <v>13</v>
      </c>
      <c r="B2292">
        <v>100</v>
      </c>
      <c r="C2292">
        <v>0.994085</v>
      </c>
      <c r="D2292">
        <v>178546.96875</v>
      </c>
      <c r="E2292">
        <v>179071.484375</v>
      </c>
      <c r="F2292">
        <f t="shared" si="35"/>
        <v>524.515625</v>
      </c>
    </row>
    <row r="2293" spans="1:6">
      <c r="A2293">
        <v>13</v>
      </c>
      <c r="B2293">
        <v>101</v>
      </c>
      <c r="C2293">
        <v>0.00992</v>
      </c>
      <c r="D2293">
        <v>180065.875</v>
      </c>
      <c r="E2293">
        <v>180341.9375</v>
      </c>
      <c r="F2293">
        <f t="shared" si="35"/>
        <v>276.0625</v>
      </c>
    </row>
    <row r="2294" spans="1:6">
      <c r="A2294">
        <v>13</v>
      </c>
      <c r="B2294">
        <v>102</v>
      </c>
      <c r="C2294">
        <v>4.188162</v>
      </c>
      <c r="D2294">
        <v>180351.625</v>
      </c>
      <c r="E2294">
        <v>180793.5625</v>
      </c>
      <c r="F2294">
        <f t="shared" si="35"/>
        <v>441.9375</v>
      </c>
    </row>
    <row r="2295" spans="1:6">
      <c r="A2295">
        <v>13</v>
      </c>
      <c r="B2295">
        <v>103</v>
      </c>
      <c r="C2295">
        <v>5.917771</v>
      </c>
      <c r="D2295">
        <v>184992.28125</v>
      </c>
      <c r="E2295">
        <v>185434.546875</v>
      </c>
      <c r="F2295">
        <f t="shared" si="35"/>
        <v>442.265625</v>
      </c>
    </row>
    <row r="2296" spans="1:6">
      <c r="A2296">
        <v>13</v>
      </c>
      <c r="B2296">
        <v>104</v>
      </c>
      <c r="C2296">
        <v>0.015199</v>
      </c>
      <c r="D2296">
        <v>191351.890625</v>
      </c>
      <c r="E2296">
        <v>191661.46875</v>
      </c>
      <c r="F2296">
        <f t="shared" si="35"/>
        <v>309.578125</v>
      </c>
    </row>
    <row r="2297" spans="1:6">
      <c r="A2297">
        <v>13</v>
      </c>
      <c r="B2297">
        <v>105</v>
      </c>
      <c r="C2297">
        <v>1.868062</v>
      </c>
      <c r="D2297">
        <v>191676.734375</v>
      </c>
      <c r="E2297">
        <v>191973.578125</v>
      </c>
      <c r="F2297">
        <f t="shared" si="35"/>
        <v>296.84375</v>
      </c>
    </row>
    <row r="2298" spans="1:6">
      <c r="A2298">
        <v>13</v>
      </c>
      <c r="B2298">
        <v>106</v>
      </c>
      <c r="C2298">
        <v>0.174003</v>
      </c>
      <c r="D2298">
        <v>193842.5</v>
      </c>
      <c r="E2298">
        <v>194308.640625</v>
      </c>
      <c r="F2298">
        <f t="shared" si="35"/>
        <v>466.140625</v>
      </c>
    </row>
    <row r="2299" spans="1:6">
      <c r="A2299">
        <v>13</v>
      </c>
      <c r="B2299">
        <v>107</v>
      </c>
      <c r="C2299">
        <v>0.379353</v>
      </c>
      <c r="D2299">
        <v>194483.21875</v>
      </c>
      <c r="E2299">
        <v>194955.6875</v>
      </c>
      <c r="F2299">
        <f t="shared" si="35"/>
        <v>472.46875</v>
      </c>
    </row>
    <row r="2300" spans="1:6">
      <c r="A2300">
        <v>13</v>
      </c>
      <c r="B2300">
        <v>108</v>
      </c>
      <c r="C2300">
        <v>0.625515</v>
      </c>
      <c r="D2300">
        <v>195335.515625</v>
      </c>
      <c r="E2300">
        <v>195857.609375</v>
      </c>
      <c r="F2300">
        <f t="shared" si="35"/>
        <v>522.09375</v>
      </c>
    </row>
    <row r="2301" spans="1:6">
      <c r="A2301">
        <v>13</v>
      </c>
      <c r="B2301">
        <v>109</v>
      </c>
      <c r="C2301">
        <v>1.084934</v>
      </c>
      <c r="D2301">
        <v>196483.546875</v>
      </c>
      <c r="E2301">
        <v>197355.71875</v>
      </c>
      <c r="F2301">
        <f t="shared" si="35"/>
        <v>872.171875</v>
      </c>
    </row>
    <row r="2302" spans="1:6">
      <c r="A2302">
        <v>13</v>
      </c>
      <c r="B2302">
        <v>110</v>
      </c>
      <c r="C2302">
        <v>0.410908</v>
      </c>
      <c r="D2302">
        <v>198440.734375</v>
      </c>
      <c r="E2302">
        <v>198654.625</v>
      </c>
      <c r="F2302">
        <f t="shared" si="35"/>
        <v>213.890625</v>
      </c>
    </row>
    <row r="2303" spans="1:6">
      <c r="A2303">
        <v>13</v>
      </c>
      <c r="B2303">
        <v>111</v>
      </c>
      <c r="C2303">
        <v>2.683523</v>
      </c>
      <c r="D2303">
        <v>199065.40625</v>
      </c>
      <c r="E2303">
        <v>199532.921875</v>
      </c>
      <c r="F2303">
        <f t="shared" si="35"/>
        <v>467.515625</v>
      </c>
    </row>
    <row r="2304" spans="1:6">
      <c r="A2304">
        <v>13</v>
      </c>
      <c r="B2304">
        <v>112</v>
      </c>
      <c r="C2304">
        <v>0.028436</v>
      </c>
      <c r="D2304">
        <v>202216.75</v>
      </c>
      <c r="E2304">
        <v>202492.234375</v>
      </c>
      <c r="F2304">
        <f t="shared" si="35"/>
        <v>275.484375</v>
      </c>
    </row>
    <row r="2305" spans="1:6">
      <c r="A2305">
        <v>13</v>
      </c>
      <c r="B2305">
        <v>113</v>
      </c>
      <c r="C2305">
        <v>0.115123</v>
      </c>
      <c r="D2305">
        <v>202520.578125</v>
      </c>
      <c r="E2305">
        <v>202824.78125</v>
      </c>
      <c r="F2305">
        <f t="shared" si="35"/>
        <v>304.203125</v>
      </c>
    </row>
    <row r="2306" spans="1:6">
      <c r="A2306">
        <v>13</v>
      </c>
      <c r="B2306">
        <v>114</v>
      </c>
      <c r="C2306">
        <v>3.875108</v>
      </c>
      <c r="D2306">
        <v>202940.6875</v>
      </c>
      <c r="E2306">
        <v>203301.40625</v>
      </c>
      <c r="F2306">
        <f t="shared" si="35"/>
        <v>360.71875</v>
      </c>
    </row>
    <row r="2307" spans="1:6">
      <c r="A2307">
        <v>13</v>
      </c>
      <c r="B2307">
        <v>115</v>
      </c>
      <c r="C2307">
        <v>0.161873</v>
      </c>
      <c r="D2307">
        <v>207176.96875</v>
      </c>
      <c r="E2307">
        <v>207698.234375</v>
      </c>
      <c r="F2307">
        <f t="shared" si="35"/>
        <v>521.265625</v>
      </c>
    </row>
    <row r="2308" spans="1:6">
      <c r="A2308">
        <v>13</v>
      </c>
      <c r="B2308">
        <v>116</v>
      </c>
      <c r="C2308">
        <v>3.678795</v>
      </c>
      <c r="D2308">
        <v>207859.78125</v>
      </c>
      <c r="E2308">
        <v>208923.609375</v>
      </c>
      <c r="F2308">
        <f t="shared" si="35"/>
        <v>1063.828125</v>
      </c>
    </row>
    <row r="2309" spans="1:6">
      <c r="A2309">
        <v>13</v>
      </c>
      <c r="B2309">
        <v>117</v>
      </c>
      <c r="C2309">
        <v>0.147367</v>
      </c>
      <c r="D2309">
        <v>212602.375</v>
      </c>
      <c r="E2309">
        <v>213153.859375</v>
      </c>
      <c r="F2309">
        <f t="shared" si="35"/>
        <v>551.484375</v>
      </c>
    </row>
    <row r="2310" spans="1:6">
      <c r="A2310">
        <v>13</v>
      </c>
      <c r="B2310">
        <v>118</v>
      </c>
      <c r="C2310">
        <v>0.52404</v>
      </c>
      <c r="D2310">
        <v>213301.234375</v>
      </c>
      <c r="E2310">
        <v>214471.640625</v>
      </c>
      <c r="F2310">
        <f t="shared" si="35"/>
        <v>1170.40625</v>
      </c>
    </row>
    <row r="2311" spans="1:6">
      <c r="A2311">
        <v>13</v>
      </c>
      <c r="B2311">
        <v>119</v>
      </c>
      <c r="C2311">
        <v>0.049293</v>
      </c>
      <c r="D2311">
        <v>214995.75</v>
      </c>
      <c r="E2311">
        <v>216264.515625</v>
      </c>
      <c r="F2311">
        <f t="shared" si="35"/>
        <v>1268.765625</v>
      </c>
    </row>
    <row r="2312" spans="1:6">
      <c r="A2312">
        <v>13</v>
      </c>
      <c r="B2312">
        <v>120</v>
      </c>
      <c r="C2312">
        <v>1.154245</v>
      </c>
      <c r="D2312">
        <v>216314.25</v>
      </c>
      <c r="E2312">
        <v>216506.03125</v>
      </c>
      <c r="F2312">
        <f t="shared" si="35"/>
        <v>191.78125</v>
      </c>
    </row>
    <row r="2313" spans="1:6">
      <c r="A2313">
        <v>13</v>
      </c>
      <c r="B2313">
        <v>121</v>
      </c>
      <c r="C2313">
        <v>5.129697</v>
      </c>
      <c r="D2313">
        <v>217660.828125</v>
      </c>
      <c r="E2313">
        <v>218328.484375</v>
      </c>
      <c r="F2313">
        <f t="shared" si="35"/>
        <v>667.65625</v>
      </c>
    </row>
    <row r="2314" spans="1:6">
      <c r="A2314">
        <v>13</v>
      </c>
      <c r="B2314">
        <v>122</v>
      </c>
      <c r="C2314">
        <v>0.034343</v>
      </c>
      <c r="D2314">
        <v>223458.234375</v>
      </c>
      <c r="E2314">
        <v>224207.546875</v>
      </c>
      <c r="F2314">
        <f t="shared" si="35"/>
        <v>749.3125</v>
      </c>
    </row>
    <row r="2315" spans="1:6">
      <c r="A2315">
        <v>13</v>
      </c>
      <c r="B2315">
        <v>123</v>
      </c>
      <c r="C2315">
        <v>1.226711</v>
      </c>
      <c r="D2315">
        <v>224242.3125</v>
      </c>
      <c r="E2315">
        <v>224800.390625</v>
      </c>
      <c r="F2315">
        <f t="shared" si="35"/>
        <v>558.078125</v>
      </c>
    </row>
    <row r="2316" spans="1:6">
      <c r="A2316">
        <v>13</v>
      </c>
      <c r="B2316">
        <v>124</v>
      </c>
      <c r="C2316">
        <v>0.422835</v>
      </c>
      <c r="D2316">
        <v>226027.078125</v>
      </c>
      <c r="E2316">
        <v>226395.890625</v>
      </c>
      <c r="F2316">
        <f t="shared" ref="F2316:F2379" si="36">E2316-D2316</f>
        <v>368.8125</v>
      </c>
    </row>
    <row r="2317" spans="1:6">
      <c r="A2317">
        <v>13</v>
      </c>
      <c r="B2317">
        <v>125</v>
      </c>
      <c r="C2317">
        <v>0.877123</v>
      </c>
      <c r="D2317">
        <v>226818.15625</v>
      </c>
      <c r="E2317">
        <v>227404.234375</v>
      </c>
      <c r="F2317">
        <f t="shared" si="36"/>
        <v>586.078125</v>
      </c>
    </row>
    <row r="2318" spans="1:6">
      <c r="A2318">
        <v>13</v>
      </c>
      <c r="B2318">
        <v>126</v>
      </c>
      <c r="C2318">
        <v>0.040593</v>
      </c>
      <c r="D2318">
        <v>228282.046875</v>
      </c>
      <c r="E2318">
        <v>228640.03125</v>
      </c>
      <c r="F2318">
        <f t="shared" si="36"/>
        <v>357.984375</v>
      </c>
    </row>
    <row r="2319" spans="1:6">
      <c r="A2319">
        <v>13</v>
      </c>
      <c r="B2319">
        <v>127</v>
      </c>
      <c r="C2319">
        <v>0.061215</v>
      </c>
      <c r="D2319">
        <v>228680.109375</v>
      </c>
      <c r="E2319">
        <v>229758.859375</v>
      </c>
      <c r="F2319">
        <f t="shared" si="36"/>
        <v>1078.75</v>
      </c>
    </row>
    <row r="2320" spans="1:6">
      <c r="A2320">
        <v>13</v>
      </c>
      <c r="B2320">
        <v>128</v>
      </c>
      <c r="C2320">
        <v>0.431264</v>
      </c>
      <c r="D2320">
        <v>229820.171875</v>
      </c>
      <c r="E2320">
        <v>230399.296875</v>
      </c>
      <c r="F2320">
        <f t="shared" si="36"/>
        <v>579.125</v>
      </c>
    </row>
    <row r="2321" spans="1:6">
      <c r="A2321">
        <v>13</v>
      </c>
      <c r="B2321">
        <v>129</v>
      </c>
      <c r="C2321">
        <v>3.159242</v>
      </c>
      <c r="D2321">
        <v>230830.84375</v>
      </c>
      <c r="E2321">
        <v>231363.859375</v>
      </c>
      <c r="F2321">
        <f t="shared" si="36"/>
        <v>533.015625</v>
      </c>
    </row>
    <row r="2322" spans="1:6">
      <c r="A2322">
        <v>13</v>
      </c>
      <c r="B2322">
        <v>130</v>
      </c>
      <c r="C2322">
        <v>1.730848</v>
      </c>
      <c r="D2322">
        <v>234523.640625</v>
      </c>
      <c r="E2322">
        <v>235112.234375</v>
      </c>
      <c r="F2322">
        <f t="shared" si="36"/>
        <v>588.59375</v>
      </c>
    </row>
    <row r="2323" spans="1:6">
      <c r="A2323">
        <v>13</v>
      </c>
      <c r="B2323">
        <v>131</v>
      </c>
      <c r="C2323">
        <v>0.329413</v>
      </c>
      <c r="D2323">
        <v>236842.8125</v>
      </c>
      <c r="E2323">
        <v>237092.09375</v>
      </c>
      <c r="F2323">
        <f t="shared" si="36"/>
        <v>249.28125</v>
      </c>
    </row>
    <row r="2324" spans="1:6">
      <c r="A2324">
        <v>13</v>
      </c>
      <c r="B2324">
        <v>132</v>
      </c>
      <c r="C2324">
        <v>0.04146</v>
      </c>
      <c r="D2324">
        <v>237421.375</v>
      </c>
      <c r="E2324">
        <v>237801.0625</v>
      </c>
      <c r="F2324">
        <f t="shared" si="36"/>
        <v>379.6875</v>
      </c>
    </row>
    <row r="2325" spans="1:6">
      <c r="A2325">
        <v>13</v>
      </c>
      <c r="B2325">
        <v>133</v>
      </c>
      <c r="C2325">
        <v>3.036938</v>
      </c>
      <c r="D2325">
        <v>237842.46875</v>
      </c>
      <c r="E2325">
        <v>238075.265625</v>
      </c>
      <c r="F2325">
        <f t="shared" si="36"/>
        <v>232.796875</v>
      </c>
    </row>
    <row r="2326" spans="1:6">
      <c r="A2326">
        <v>13</v>
      </c>
      <c r="B2326">
        <v>134</v>
      </c>
      <c r="C2326">
        <v>2.419899</v>
      </c>
      <c r="D2326">
        <v>241112.15625</v>
      </c>
      <c r="E2326">
        <v>241514.609375</v>
      </c>
      <c r="F2326">
        <f t="shared" si="36"/>
        <v>402.453125</v>
      </c>
    </row>
    <row r="2327" spans="1:6">
      <c r="A2327">
        <v>13</v>
      </c>
      <c r="B2327">
        <v>135</v>
      </c>
      <c r="C2327">
        <v>0.853795</v>
      </c>
      <c r="D2327">
        <v>243933.671875</v>
      </c>
      <c r="E2327">
        <v>244430</v>
      </c>
      <c r="F2327">
        <f t="shared" si="36"/>
        <v>496.328125</v>
      </c>
    </row>
    <row r="2328" spans="1:6">
      <c r="A2328">
        <v>13</v>
      </c>
      <c r="B2328">
        <v>136</v>
      </c>
      <c r="C2328">
        <v>0.024695</v>
      </c>
      <c r="D2328">
        <v>245283.265625</v>
      </c>
      <c r="E2328">
        <v>245482.0625</v>
      </c>
      <c r="F2328">
        <f t="shared" si="36"/>
        <v>198.796875</v>
      </c>
    </row>
    <row r="2329" spans="1:6">
      <c r="A2329">
        <v>13</v>
      </c>
      <c r="B2329">
        <v>137</v>
      </c>
      <c r="C2329">
        <v>0.072806</v>
      </c>
      <c r="D2329">
        <v>245506.859375</v>
      </c>
      <c r="E2329">
        <v>246113.296875</v>
      </c>
      <c r="F2329">
        <f t="shared" si="36"/>
        <v>606.4375</v>
      </c>
    </row>
    <row r="2330" spans="1:6">
      <c r="A2330">
        <v>13</v>
      </c>
      <c r="B2330">
        <v>138</v>
      </c>
      <c r="C2330">
        <v>2.003698</v>
      </c>
      <c r="D2330">
        <v>246185.65625</v>
      </c>
      <c r="E2330">
        <v>246733.40625</v>
      </c>
      <c r="F2330">
        <f t="shared" si="36"/>
        <v>547.75</v>
      </c>
    </row>
    <row r="2331" spans="1:6">
      <c r="A2331">
        <v>13</v>
      </c>
      <c r="B2331">
        <v>139</v>
      </c>
      <c r="C2331">
        <v>0.758223</v>
      </c>
      <c r="D2331">
        <v>248736.4375</v>
      </c>
      <c r="E2331">
        <v>249340.890625</v>
      </c>
      <c r="F2331">
        <f t="shared" si="36"/>
        <v>604.453125</v>
      </c>
    </row>
    <row r="2332" spans="1:6">
      <c r="A2332">
        <v>13</v>
      </c>
      <c r="B2332">
        <v>140</v>
      </c>
      <c r="C2332">
        <v>0.017247</v>
      </c>
      <c r="D2332">
        <v>250099.0625</v>
      </c>
      <c r="E2332">
        <v>250198.96875</v>
      </c>
      <c r="F2332">
        <f t="shared" si="36"/>
        <v>99.90625</v>
      </c>
    </row>
    <row r="2333" spans="1:6">
      <c r="A2333">
        <v>13</v>
      </c>
      <c r="B2333">
        <v>141</v>
      </c>
      <c r="C2333">
        <v>1.647464</v>
      </c>
      <c r="D2333">
        <v>250216.375</v>
      </c>
      <c r="E2333">
        <v>250321</v>
      </c>
      <c r="F2333">
        <f t="shared" si="36"/>
        <v>104.625</v>
      </c>
    </row>
    <row r="2334" spans="1:6">
      <c r="A2334">
        <v>13</v>
      </c>
      <c r="B2334">
        <v>142</v>
      </c>
      <c r="C2334">
        <v>3.999677</v>
      </c>
      <c r="D2334">
        <v>251968.03125</v>
      </c>
      <c r="E2334">
        <v>252593.71875</v>
      </c>
      <c r="F2334">
        <f t="shared" si="36"/>
        <v>625.6875</v>
      </c>
    </row>
    <row r="2335" spans="1:6">
      <c r="A2335">
        <v>13</v>
      </c>
      <c r="B2335">
        <v>143</v>
      </c>
      <c r="C2335">
        <v>3.219919</v>
      </c>
      <c r="D2335">
        <v>256593.328125</v>
      </c>
      <c r="E2335">
        <v>256885.578125</v>
      </c>
      <c r="F2335">
        <f t="shared" si="36"/>
        <v>292.25</v>
      </c>
    </row>
    <row r="2336" spans="1:6">
      <c r="A2336">
        <v>13</v>
      </c>
      <c r="B2336">
        <v>144</v>
      </c>
      <c r="C2336">
        <v>0.299876</v>
      </c>
      <c r="D2336">
        <v>260104.671875</v>
      </c>
      <c r="E2336">
        <v>260650.90625</v>
      </c>
      <c r="F2336">
        <f t="shared" si="36"/>
        <v>546.234375</v>
      </c>
    </row>
    <row r="2337" spans="1:6">
      <c r="A2337">
        <v>13</v>
      </c>
      <c r="B2337">
        <v>145</v>
      </c>
      <c r="C2337">
        <v>3.431383</v>
      </c>
      <c r="D2337">
        <v>260950.90625</v>
      </c>
      <c r="E2337">
        <v>261352.234375</v>
      </c>
      <c r="F2337">
        <f t="shared" si="36"/>
        <v>401.328125</v>
      </c>
    </row>
    <row r="2338" spans="1:6">
      <c r="A2338">
        <v>13</v>
      </c>
      <c r="B2338">
        <v>146</v>
      </c>
      <c r="C2338">
        <v>0.095205</v>
      </c>
      <c r="D2338">
        <v>264784.09375</v>
      </c>
      <c r="E2338">
        <v>264990.875</v>
      </c>
      <c r="F2338">
        <f t="shared" si="36"/>
        <v>206.78125</v>
      </c>
    </row>
    <row r="2339" spans="1:6">
      <c r="A2339">
        <v>13</v>
      </c>
      <c r="B2339">
        <v>147</v>
      </c>
      <c r="C2339">
        <v>0.01988</v>
      </c>
      <c r="D2339">
        <v>265085.875</v>
      </c>
      <c r="E2339">
        <v>265498.96875</v>
      </c>
      <c r="F2339">
        <f t="shared" si="36"/>
        <v>413.09375</v>
      </c>
    </row>
    <row r="2340" spans="1:6">
      <c r="A2340">
        <v>13</v>
      </c>
      <c r="B2340">
        <v>148</v>
      </c>
      <c r="C2340">
        <v>2.093043</v>
      </c>
      <c r="D2340">
        <v>265518.0625</v>
      </c>
      <c r="E2340">
        <v>266073.15625</v>
      </c>
      <c r="F2340">
        <f t="shared" si="36"/>
        <v>555.09375</v>
      </c>
    </row>
    <row r="2341" spans="1:6">
      <c r="A2341">
        <v>13</v>
      </c>
      <c r="B2341">
        <v>149</v>
      </c>
      <c r="C2341">
        <v>4.898335</v>
      </c>
      <c r="D2341">
        <v>268167.09375</v>
      </c>
      <c r="E2341">
        <v>268669.375</v>
      </c>
      <c r="F2341">
        <f t="shared" si="36"/>
        <v>502.28125</v>
      </c>
    </row>
    <row r="2342" spans="1:6">
      <c r="A2342">
        <v>13</v>
      </c>
      <c r="B2342">
        <v>150</v>
      </c>
      <c r="C2342">
        <v>0.016744</v>
      </c>
      <c r="D2342">
        <v>273567.4375</v>
      </c>
      <c r="E2342">
        <v>274106.90625</v>
      </c>
      <c r="F2342">
        <f t="shared" si="36"/>
        <v>539.46875</v>
      </c>
    </row>
    <row r="2343" spans="1:6">
      <c r="A2343">
        <v>13</v>
      </c>
      <c r="B2343">
        <v>151</v>
      </c>
      <c r="C2343">
        <v>0.244623</v>
      </c>
      <c r="D2343">
        <v>274123.9375</v>
      </c>
      <c r="E2343">
        <v>274665.71875</v>
      </c>
      <c r="F2343">
        <f t="shared" si="36"/>
        <v>541.78125</v>
      </c>
    </row>
    <row r="2344" spans="1:6">
      <c r="A2344">
        <v>13</v>
      </c>
      <c r="B2344">
        <v>152</v>
      </c>
      <c r="C2344">
        <v>1.878819</v>
      </c>
      <c r="D2344">
        <v>274910.03125</v>
      </c>
      <c r="E2344">
        <v>275630.71875</v>
      </c>
      <c r="F2344">
        <f t="shared" si="36"/>
        <v>720.6875</v>
      </c>
    </row>
    <row r="2345" spans="1:6">
      <c r="A2345">
        <v>13</v>
      </c>
      <c r="B2345">
        <v>153</v>
      </c>
      <c r="C2345">
        <v>0.97905</v>
      </c>
      <c r="D2345">
        <v>277508.9375</v>
      </c>
      <c r="E2345">
        <v>278067.5625</v>
      </c>
      <c r="F2345">
        <f t="shared" si="36"/>
        <v>558.625</v>
      </c>
    </row>
    <row r="2346" spans="1:6">
      <c r="A2346">
        <v>13</v>
      </c>
      <c r="B2346">
        <v>154</v>
      </c>
      <c r="C2346">
        <v>0.91541</v>
      </c>
      <c r="D2346">
        <v>279047.09375</v>
      </c>
      <c r="E2346">
        <v>279548.0625</v>
      </c>
      <c r="F2346">
        <f t="shared" si="36"/>
        <v>500.96875</v>
      </c>
    </row>
    <row r="2347" spans="1:6">
      <c r="A2347">
        <v>13</v>
      </c>
      <c r="B2347">
        <v>155</v>
      </c>
      <c r="C2347">
        <v>0.578829</v>
      </c>
      <c r="D2347">
        <v>280463.78125</v>
      </c>
      <c r="E2347">
        <v>281030.28125</v>
      </c>
      <c r="F2347">
        <f t="shared" si="36"/>
        <v>566.5</v>
      </c>
    </row>
    <row r="2348" spans="1:6">
      <c r="A2348">
        <v>13</v>
      </c>
      <c r="B2348">
        <v>156</v>
      </c>
      <c r="C2348">
        <v>0.251555</v>
      </c>
      <c r="D2348">
        <v>281608.8125</v>
      </c>
      <c r="E2348">
        <v>281972.625</v>
      </c>
      <c r="F2348">
        <f t="shared" si="36"/>
        <v>363.8125</v>
      </c>
    </row>
    <row r="2349" spans="1:6">
      <c r="A2349">
        <v>13</v>
      </c>
      <c r="B2349">
        <v>157</v>
      </c>
      <c r="C2349">
        <v>0.04146</v>
      </c>
      <c r="D2349">
        <v>282224.46875</v>
      </c>
      <c r="E2349">
        <v>282650.03125</v>
      </c>
      <c r="F2349">
        <f t="shared" si="36"/>
        <v>425.5625</v>
      </c>
    </row>
    <row r="2350" spans="1:6">
      <c r="A2350">
        <v>13</v>
      </c>
      <c r="B2350">
        <v>158</v>
      </c>
      <c r="C2350">
        <v>4.65327</v>
      </c>
      <c r="D2350">
        <v>282691.71875</v>
      </c>
      <c r="E2350">
        <v>283341.78125</v>
      </c>
      <c r="F2350">
        <f t="shared" si="36"/>
        <v>650.0625</v>
      </c>
    </row>
    <row r="2351" spans="1:6">
      <c r="A2351">
        <v>13</v>
      </c>
      <c r="B2351">
        <v>159</v>
      </c>
      <c r="C2351">
        <v>0.150633</v>
      </c>
      <c r="D2351">
        <v>287995.8125</v>
      </c>
      <c r="E2351">
        <v>288167.4375</v>
      </c>
      <c r="F2351">
        <f t="shared" si="36"/>
        <v>171.625</v>
      </c>
    </row>
    <row r="2352" spans="1:6">
      <c r="A2352">
        <v>13</v>
      </c>
      <c r="B2352">
        <v>160</v>
      </c>
      <c r="C2352">
        <v>3.737324</v>
      </c>
      <c r="D2352">
        <v>288317.65625</v>
      </c>
      <c r="E2352">
        <v>288467.15625</v>
      </c>
      <c r="F2352">
        <f t="shared" si="36"/>
        <v>149.5</v>
      </c>
    </row>
    <row r="2353" spans="1:6">
      <c r="A2353">
        <v>13</v>
      </c>
      <c r="B2353">
        <v>161</v>
      </c>
      <c r="C2353">
        <v>1.686401</v>
      </c>
      <c r="D2353">
        <v>292205</v>
      </c>
      <c r="E2353">
        <v>292533.03125</v>
      </c>
      <c r="F2353">
        <f t="shared" si="36"/>
        <v>328.03125</v>
      </c>
    </row>
    <row r="2354" spans="1:6">
      <c r="A2354">
        <v>13</v>
      </c>
      <c r="B2354">
        <v>162</v>
      </c>
      <c r="C2354">
        <v>2.199644</v>
      </c>
      <c r="D2354">
        <v>294219.375</v>
      </c>
      <c r="E2354">
        <v>295412.90625</v>
      </c>
      <c r="F2354">
        <f t="shared" si="36"/>
        <v>1193.53125</v>
      </c>
    </row>
    <row r="2355" spans="1:6">
      <c r="A2355">
        <v>13</v>
      </c>
      <c r="B2355">
        <v>163</v>
      </c>
      <c r="C2355">
        <v>1.184972</v>
      </c>
      <c r="D2355">
        <v>297612.375</v>
      </c>
      <c r="E2355">
        <v>298048.96875</v>
      </c>
      <c r="F2355">
        <f t="shared" si="36"/>
        <v>436.59375</v>
      </c>
    </row>
    <row r="2356" spans="1:6">
      <c r="A2356">
        <v>14</v>
      </c>
      <c r="B2356">
        <v>0</v>
      </c>
      <c r="C2356">
        <v>4.842019</v>
      </c>
      <c r="D2356">
        <v>242.010849</v>
      </c>
      <c r="E2356">
        <v>321.942749</v>
      </c>
      <c r="F2356">
        <f t="shared" si="36"/>
        <v>79.9319</v>
      </c>
    </row>
    <row r="2357" spans="1:6">
      <c r="A2357">
        <v>14</v>
      </c>
      <c r="B2357">
        <v>1</v>
      </c>
      <c r="C2357">
        <v>0.196388</v>
      </c>
      <c r="D2357">
        <v>5200.099609</v>
      </c>
      <c r="E2357">
        <v>5352.45166</v>
      </c>
      <c r="F2357">
        <f t="shared" si="36"/>
        <v>152.352051</v>
      </c>
    </row>
    <row r="2358" spans="1:6">
      <c r="A2358">
        <v>14</v>
      </c>
      <c r="B2358">
        <v>2</v>
      </c>
      <c r="C2358">
        <v>3.8253</v>
      </c>
      <c r="D2358">
        <v>5557.729492</v>
      </c>
      <c r="E2358">
        <v>5727.753906</v>
      </c>
      <c r="F2358">
        <f t="shared" si="36"/>
        <v>170.024414</v>
      </c>
    </row>
    <row r="2359" spans="1:6">
      <c r="A2359">
        <v>14</v>
      </c>
      <c r="B2359">
        <v>3</v>
      </c>
      <c r="C2359">
        <v>0.372808</v>
      </c>
      <c r="D2359">
        <v>9611.186523</v>
      </c>
      <c r="E2359">
        <v>9745.169922</v>
      </c>
      <c r="F2359">
        <f t="shared" si="36"/>
        <v>133.983398999999</v>
      </c>
    </row>
    <row r="2360" spans="1:6">
      <c r="A2360">
        <v>14</v>
      </c>
      <c r="B2360">
        <v>4</v>
      </c>
      <c r="C2360">
        <v>1.586415</v>
      </c>
      <c r="D2360">
        <v>10134.589844</v>
      </c>
      <c r="E2360">
        <v>10477.710938</v>
      </c>
      <c r="F2360">
        <f t="shared" si="36"/>
        <v>343.121094</v>
      </c>
    </row>
    <row r="2361" spans="1:6">
      <c r="A2361">
        <v>14</v>
      </c>
      <c r="B2361">
        <v>5</v>
      </c>
      <c r="C2361">
        <v>0.041421</v>
      </c>
      <c r="D2361">
        <v>12069.720703</v>
      </c>
      <c r="E2361">
        <v>12235.708984</v>
      </c>
      <c r="F2361">
        <f t="shared" si="36"/>
        <v>165.988281</v>
      </c>
    </row>
    <row r="2362" spans="1:6">
      <c r="A2362">
        <v>14</v>
      </c>
      <c r="B2362">
        <v>6</v>
      </c>
      <c r="C2362">
        <v>0.041618</v>
      </c>
      <c r="D2362">
        <v>12290.65918</v>
      </c>
      <c r="E2362">
        <v>12396.262695</v>
      </c>
      <c r="F2362">
        <f t="shared" si="36"/>
        <v>105.603514999999</v>
      </c>
    </row>
    <row r="2363" spans="1:6">
      <c r="A2363">
        <v>14</v>
      </c>
      <c r="B2363">
        <v>7</v>
      </c>
      <c r="C2363">
        <v>1.187928</v>
      </c>
      <c r="D2363">
        <v>12446.176758</v>
      </c>
      <c r="E2363">
        <v>12803.954102</v>
      </c>
      <c r="F2363">
        <f t="shared" si="36"/>
        <v>357.777344</v>
      </c>
    </row>
    <row r="2364" spans="1:6">
      <c r="A2364">
        <v>14</v>
      </c>
      <c r="B2364">
        <v>8</v>
      </c>
      <c r="C2364">
        <v>0.668074</v>
      </c>
      <c r="D2364">
        <v>14021.575195</v>
      </c>
      <c r="E2364">
        <v>14774.006836</v>
      </c>
      <c r="F2364">
        <f t="shared" si="36"/>
        <v>752.431641000001</v>
      </c>
    </row>
    <row r="2365" spans="1:6">
      <c r="A2365">
        <v>14</v>
      </c>
      <c r="B2365">
        <v>9</v>
      </c>
      <c r="C2365">
        <v>0.035127</v>
      </c>
      <c r="D2365">
        <v>15455.242188</v>
      </c>
      <c r="E2365">
        <v>16190.001953</v>
      </c>
      <c r="F2365">
        <f t="shared" si="36"/>
        <v>734.759765000001</v>
      </c>
    </row>
    <row r="2366" spans="1:6">
      <c r="A2366">
        <v>14</v>
      </c>
      <c r="B2366">
        <v>10</v>
      </c>
      <c r="C2366">
        <v>1.54977</v>
      </c>
      <c r="D2366">
        <v>16288.742188</v>
      </c>
      <c r="E2366">
        <v>16637.132813</v>
      </c>
      <c r="F2366">
        <f t="shared" si="36"/>
        <v>348.390625</v>
      </c>
    </row>
    <row r="2367" spans="1:6">
      <c r="A2367">
        <v>14</v>
      </c>
      <c r="B2367">
        <v>11</v>
      </c>
      <c r="C2367">
        <v>2.625788</v>
      </c>
      <c r="D2367">
        <v>18219.1875</v>
      </c>
      <c r="E2367">
        <v>18851.388672</v>
      </c>
      <c r="F2367">
        <f t="shared" si="36"/>
        <v>632.201172000001</v>
      </c>
    </row>
    <row r="2368" spans="1:6">
      <c r="A2368">
        <v>14</v>
      </c>
      <c r="B2368">
        <v>12</v>
      </c>
      <c r="C2368">
        <v>2.522048</v>
      </c>
      <c r="D2368">
        <v>21488.761719</v>
      </c>
      <c r="E2368">
        <v>22252.371094</v>
      </c>
      <c r="F2368">
        <f t="shared" si="36"/>
        <v>763.609375</v>
      </c>
    </row>
    <row r="2369" spans="1:6">
      <c r="A2369">
        <v>14</v>
      </c>
      <c r="B2369">
        <v>13</v>
      </c>
      <c r="C2369">
        <v>0.905845</v>
      </c>
      <c r="D2369">
        <v>24780.617188</v>
      </c>
      <c r="E2369">
        <v>25234.142578</v>
      </c>
      <c r="F2369">
        <f t="shared" si="36"/>
        <v>453.525389999999</v>
      </c>
    </row>
    <row r="2370" spans="1:6">
      <c r="A2370">
        <v>14</v>
      </c>
      <c r="B2370">
        <v>14</v>
      </c>
      <c r="C2370">
        <v>3.870881</v>
      </c>
      <c r="D2370">
        <v>26160.287109</v>
      </c>
      <c r="E2370">
        <v>26464.314453</v>
      </c>
      <c r="F2370">
        <f t="shared" si="36"/>
        <v>304.027343999998</v>
      </c>
    </row>
    <row r="2371" spans="1:6">
      <c r="A2371">
        <v>14</v>
      </c>
      <c r="B2371">
        <v>15</v>
      </c>
      <c r="C2371">
        <v>0.407415</v>
      </c>
      <c r="D2371">
        <v>30349.722656</v>
      </c>
      <c r="E2371">
        <v>30998.982422</v>
      </c>
      <c r="F2371">
        <f t="shared" si="36"/>
        <v>649.259765999999</v>
      </c>
    </row>
    <row r="2372" spans="1:6">
      <c r="A2372">
        <v>14</v>
      </c>
      <c r="B2372">
        <v>16</v>
      </c>
      <c r="C2372">
        <v>0.862055</v>
      </c>
      <c r="D2372">
        <v>31418.607422</v>
      </c>
      <c r="E2372">
        <v>31607.447266</v>
      </c>
      <c r="F2372">
        <f t="shared" si="36"/>
        <v>188.839843999998</v>
      </c>
    </row>
    <row r="2373" spans="1:6">
      <c r="A2373">
        <v>14</v>
      </c>
      <c r="B2373">
        <v>17</v>
      </c>
      <c r="C2373">
        <v>0.694057</v>
      </c>
      <c r="D2373">
        <v>32479.300781</v>
      </c>
      <c r="E2373">
        <v>33122.226563</v>
      </c>
      <c r="F2373">
        <f t="shared" si="36"/>
        <v>642.925781999995</v>
      </c>
    </row>
    <row r="2374" spans="1:6">
      <c r="A2374">
        <v>14</v>
      </c>
      <c r="B2374">
        <v>18</v>
      </c>
      <c r="C2374">
        <v>2.907839</v>
      </c>
      <c r="D2374">
        <v>33826.1875</v>
      </c>
      <c r="E2374">
        <v>34247.453125</v>
      </c>
      <c r="F2374">
        <f t="shared" si="36"/>
        <v>421.265625</v>
      </c>
    </row>
    <row r="2375" spans="1:6">
      <c r="A2375">
        <v>14</v>
      </c>
      <c r="B2375">
        <v>19</v>
      </c>
      <c r="C2375">
        <v>0.163393</v>
      </c>
      <c r="D2375">
        <v>37164.277344</v>
      </c>
      <c r="E2375">
        <v>37428.316406</v>
      </c>
      <c r="F2375">
        <f t="shared" si="36"/>
        <v>264.039061999996</v>
      </c>
    </row>
    <row r="2376" spans="1:6">
      <c r="A2376">
        <v>14</v>
      </c>
      <c r="B2376">
        <v>20</v>
      </c>
      <c r="C2376">
        <v>1.637952</v>
      </c>
      <c r="D2376">
        <v>37618.984375</v>
      </c>
      <c r="E2376">
        <v>38315.578125</v>
      </c>
      <c r="F2376">
        <f t="shared" si="36"/>
        <v>696.59375</v>
      </c>
    </row>
    <row r="2377" spans="1:6">
      <c r="A2377">
        <v>14</v>
      </c>
      <c r="B2377">
        <v>21</v>
      </c>
      <c r="C2377">
        <v>3.902506</v>
      </c>
      <c r="D2377">
        <v>39954.214844</v>
      </c>
      <c r="E2377">
        <v>40084.050781</v>
      </c>
      <c r="F2377">
        <f t="shared" si="36"/>
        <v>129.835936999996</v>
      </c>
    </row>
    <row r="2378" spans="1:6">
      <c r="A2378">
        <v>14</v>
      </c>
      <c r="B2378">
        <v>22</v>
      </c>
      <c r="C2378">
        <v>0.091424</v>
      </c>
      <c r="D2378">
        <v>44001.226563</v>
      </c>
      <c r="E2378">
        <v>44506.703125</v>
      </c>
      <c r="F2378">
        <f t="shared" si="36"/>
        <v>505.476562000003</v>
      </c>
    </row>
    <row r="2379" spans="1:6">
      <c r="A2379">
        <v>14</v>
      </c>
      <c r="B2379">
        <v>23</v>
      </c>
      <c r="C2379">
        <v>0.048262</v>
      </c>
      <c r="D2379">
        <v>44625.773438</v>
      </c>
      <c r="E2379">
        <v>45355.789063</v>
      </c>
      <c r="F2379">
        <f t="shared" si="36"/>
        <v>730.015625</v>
      </c>
    </row>
    <row r="2380" spans="1:6">
      <c r="A2380">
        <v>14</v>
      </c>
      <c r="B2380">
        <v>24</v>
      </c>
      <c r="C2380">
        <v>1.291679</v>
      </c>
      <c r="D2380">
        <v>45409.570313</v>
      </c>
      <c r="E2380">
        <v>46003.648438</v>
      </c>
      <c r="F2380">
        <f t="shared" ref="F2380:F2443" si="37">E2380-D2380</f>
        <v>594.078125</v>
      </c>
    </row>
    <row r="2381" spans="1:6">
      <c r="A2381">
        <v>14</v>
      </c>
      <c r="B2381">
        <v>25</v>
      </c>
      <c r="C2381">
        <v>0.804551</v>
      </c>
      <c r="D2381">
        <v>47303.152344</v>
      </c>
      <c r="E2381">
        <v>47702.070313</v>
      </c>
      <c r="F2381">
        <f t="shared" si="37"/>
        <v>398.917968999995</v>
      </c>
    </row>
    <row r="2382" spans="1:6">
      <c r="A2382">
        <v>14</v>
      </c>
      <c r="B2382">
        <v>26</v>
      </c>
      <c r="C2382">
        <v>0.015585</v>
      </c>
      <c r="D2382">
        <v>48537.039063</v>
      </c>
      <c r="E2382">
        <v>49243.878906</v>
      </c>
      <c r="F2382">
        <f t="shared" si="37"/>
        <v>706.839843000002</v>
      </c>
    </row>
    <row r="2383" spans="1:6">
      <c r="A2383">
        <v>14</v>
      </c>
      <c r="B2383">
        <v>27</v>
      </c>
      <c r="C2383">
        <v>2.654801</v>
      </c>
      <c r="D2383">
        <v>49266.335938</v>
      </c>
      <c r="E2383">
        <v>49623.109375</v>
      </c>
      <c r="F2383">
        <f t="shared" si="37"/>
        <v>356.773437000003</v>
      </c>
    </row>
    <row r="2384" spans="1:6">
      <c r="A2384">
        <v>14</v>
      </c>
      <c r="B2384">
        <v>28</v>
      </c>
      <c r="C2384">
        <v>1.228952</v>
      </c>
      <c r="D2384">
        <v>52317.386719</v>
      </c>
      <c r="E2384">
        <v>52463.808594</v>
      </c>
      <c r="F2384">
        <f t="shared" si="37"/>
        <v>146.421875</v>
      </c>
    </row>
    <row r="2385" spans="1:6">
      <c r="A2385">
        <v>14</v>
      </c>
      <c r="B2385">
        <v>29</v>
      </c>
      <c r="C2385">
        <v>0.771801</v>
      </c>
      <c r="D2385">
        <v>53731.902344</v>
      </c>
      <c r="E2385">
        <v>54080.882813</v>
      </c>
      <c r="F2385">
        <f t="shared" si="37"/>
        <v>348.980468999995</v>
      </c>
    </row>
    <row r="2386" spans="1:6">
      <c r="A2386">
        <v>14</v>
      </c>
      <c r="B2386">
        <v>30</v>
      </c>
      <c r="C2386">
        <v>2.690397</v>
      </c>
      <c r="D2386">
        <v>54867.5625</v>
      </c>
      <c r="E2386">
        <v>55552.292969</v>
      </c>
      <c r="F2386">
        <f t="shared" si="37"/>
        <v>684.730469000002</v>
      </c>
    </row>
    <row r="2387" spans="1:6">
      <c r="A2387">
        <v>14</v>
      </c>
      <c r="B2387">
        <v>31</v>
      </c>
      <c r="C2387">
        <v>2.99185</v>
      </c>
      <c r="D2387">
        <v>58256.835938</v>
      </c>
      <c r="E2387">
        <v>58732.382813</v>
      </c>
      <c r="F2387">
        <f t="shared" si="37"/>
        <v>475.546875</v>
      </c>
    </row>
    <row r="2388" spans="1:6">
      <c r="A2388">
        <v>14</v>
      </c>
      <c r="B2388">
        <v>32</v>
      </c>
      <c r="C2388">
        <v>0.312939</v>
      </c>
      <c r="D2388">
        <v>61786.855469</v>
      </c>
      <c r="E2388">
        <v>62113.734375</v>
      </c>
      <c r="F2388">
        <f t="shared" si="37"/>
        <v>326.878905999998</v>
      </c>
    </row>
    <row r="2389" spans="1:6">
      <c r="A2389">
        <v>14</v>
      </c>
      <c r="B2389">
        <v>33</v>
      </c>
      <c r="C2389">
        <v>2.079076</v>
      </c>
      <c r="D2389">
        <v>62427.042969</v>
      </c>
      <c r="E2389">
        <v>62576.742188</v>
      </c>
      <c r="F2389">
        <f t="shared" si="37"/>
        <v>149.699218999995</v>
      </c>
    </row>
    <row r="2390" spans="1:6">
      <c r="A2390">
        <v>14</v>
      </c>
      <c r="B2390">
        <v>34</v>
      </c>
      <c r="C2390">
        <v>2.775982</v>
      </c>
      <c r="D2390">
        <v>64658.90625</v>
      </c>
      <c r="E2390">
        <v>65170.097656</v>
      </c>
      <c r="F2390">
        <f t="shared" si="37"/>
        <v>511.191405999998</v>
      </c>
    </row>
    <row r="2391" spans="1:6">
      <c r="A2391">
        <v>14</v>
      </c>
      <c r="B2391">
        <v>35</v>
      </c>
      <c r="C2391">
        <v>0.47144</v>
      </c>
      <c r="D2391">
        <v>67948.023438</v>
      </c>
      <c r="E2391">
        <v>68118.4375</v>
      </c>
      <c r="F2391">
        <f t="shared" si="37"/>
        <v>170.414061999996</v>
      </c>
    </row>
    <row r="2392" spans="1:6">
      <c r="A2392">
        <v>14</v>
      </c>
      <c r="B2392">
        <v>36</v>
      </c>
      <c r="C2392">
        <v>3.16259</v>
      </c>
      <c r="D2392">
        <v>68620.53125</v>
      </c>
      <c r="E2392">
        <v>69168.476563</v>
      </c>
      <c r="F2392">
        <f t="shared" si="37"/>
        <v>547.945313000004</v>
      </c>
    </row>
    <row r="2393" spans="1:6">
      <c r="A2393">
        <v>14</v>
      </c>
      <c r="B2393">
        <v>37</v>
      </c>
      <c r="C2393">
        <v>0.565745</v>
      </c>
      <c r="D2393">
        <v>72388.34375</v>
      </c>
      <c r="E2393">
        <v>73341.289063</v>
      </c>
      <c r="F2393">
        <f t="shared" si="37"/>
        <v>952.945313000004</v>
      </c>
    </row>
    <row r="2394" spans="1:6">
      <c r="A2394">
        <v>14</v>
      </c>
      <c r="B2394">
        <v>38</v>
      </c>
      <c r="C2394">
        <v>0.119229</v>
      </c>
      <c r="D2394">
        <v>73920.335938</v>
      </c>
      <c r="E2394">
        <v>74884.6875</v>
      </c>
      <c r="F2394">
        <f t="shared" si="37"/>
        <v>964.351561999996</v>
      </c>
    </row>
    <row r="2395" spans="1:6">
      <c r="A2395">
        <v>14</v>
      </c>
      <c r="B2395">
        <v>39</v>
      </c>
      <c r="C2395">
        <v>1.519045</v>
      </c>
      <c r="D2395">
        <v>75021.726563</v>
      </c>
      <c r="E2395">
        <v>75395.921875</v>
      </c>
      <c r="F2395">
        <f t="shared" si="37"/>
        <v>374.195311999996</v>
      </c>
    </row>
    <row r="2396" spans="1:6">
      <c r="A2396">
        <v>14</v>
      </c>
      <c r="B2396">
        <v>40</v>
      </c>
      <c r="C2396">
        <v>0.110489</v>
      </c>
      <c r="D2396">
        <v>76917.851563</v>
      </c>
      <c r="E2396">
        <v>77436.609375</v>
      </c>
      <c r="F2396">
        <f t="shared" si="37"/>
        <v>518.757811999996</v>
      </c>
    </row>
    <row r="2397" spans="1:6">
      <c r="A2397">
        <v>14</v>
      </c>
      <c r="B2397">
        <v>41</v>
      </c>
      <c r="C2397">
        <v>5.939663</v>
      </c>
      <c r="D2397">
        <v>77551.40625</v>
      </c>
      <c r="E2397">
        <v>77818.71875</v>
      </c>
      <c r="F2397">
        <f t="shared" si="37"/>
        <v>267.3125</v>
      </c>
    </row>
    <row r="2398" spans="1:6">
      <c r="A2398">
        <v>14</v>
      </c>
      <c r="B2398">
        <v>42</v>
      </c>
      <c r="C2398">
        <v>0.873281</v>
      </c>
      <c r="D2398">
        <v>83762.945313</v>
      </c>
      <c r="E2398">
        <v>85018.914063</v>
      </c>
      <c r="F2398">
        <f t="shared" si="37"/>
        <v>1255.96875</v>
      </c>
    </row>
    <row r="2399" spans="1:6">
      <c r="A2399">
        <v>14</v>
      </c>
      <c r="B2399">
        <v>43</v>
      </c>
      <c r="C2399">
        <v>1.222443</v>
      </c>
      <c r="D2399">
        <v>85918.71875</v>
      </c>
      <c r="E2399">
        <v>86384.617188</v>
      </c>
      <c r="F2399">
        <f t="shared" si="37"/>
        <v>465.898438000004</v>
      </c>
    </row>
    <row r="2400" spans="1:6">
      <c r="A2400">
        <v>14</v>
      </c>
      <c r="B2400">
        <v>44</v>
      </c>
      <c r="C2400">
        <v>1.703871</v>
      </c>
      <c r="D2400">
        <v>87649.445313</v>
      </c>
      <c r="E2400">
        <v>88763.546875</v>
      </c>
      <c r="F2400">
        <f t="shared" si="37"/>
        <v>1114.101562</v>
      </c>
    </row>
    <row r="2401" spans="1:6">
      <c r="A2401">
        <v>14</v>
      </c>
      <c r="B2401">
        <v>45</v>
      </c>
      <c r="C2401">
        <v>0.108365</v>
      </c>
      <c r="D2401">
        <v>90495.265625</v>
      </c>
      <c r="E2401">
        <v>90942.710938</v>
      </c>
      <c r="F2401">
        <f t="shared" si="37"/>
        <v>447.445313000004</v>
      </c>
    </row>
    <row r="2402" spans="1:6">
      <c r="A2402">
        <v>14</v>
      </c>
      <c r="B2402">
        <v>46</v>
      </c>
      <c r="C2402">
        <v>0.018911</v>
      </c>
      <c r="D2402">
        <v>91091.523438</v>
      </c>
      <c r="E2402">
        <v>91150.835938</v>
      </c>
      <c r="F2402">
        <f t="shared" si="37"/>
        <v>59.3125</v>
      </c>
    </row>
    <row r="2403" spans="1:6">
      <c r="A2403">
        <v>14</v>
      </c>
      <c r="B2403">
        <v>47</v>
      </c>
      <c r="C2403">
        <v>1.640075</v>
      </c>
      <c r="D2403">
        <v>91188.140625</v>
      </c>
      <c r="E2403">
        <v>91249.109375</v>
      </c>
      <c r="F2403">
        <f t="shared" si="37"/>
        <v>60.96875</v>
      </c>
    </row>
    <row r="2404" spans="1:6">
      <c r="A2404">
        <v>14</v>
      </c>
      <c r="B2404">
        <v>48</v>
      </c>
      <c r="C2404">
        <v>0.805641</v>
      </c>
      <c r="D2404">
        <v>92917.171875</v>
      </c>
      <c r="E2404">
        <v>93228.4375</v>
      </c>
      <c r="F2404">
        <f t="shared" si="37"/>
        <v>311.265625</v>
      </c>
    </row>
    <row r="2405" spans="1:6">
      <c r="A2405">
        <v>14</v>
      </c>
      <c r="B2405">
        <v>49</v>
      </c>
      <c r="C2405">
        <v>1.9443</v>
      </c>
      <c r="D2405">
        <v>94072.71875</v>
      </c>
      <c r="E2405">
        <v>94527.726563</v>
      </c>
      <c r="F2405">
        <f t="shared" si="37"/>
        <v>455.007813000004</v>
      </c>
    </row>
    <row r="2406" spans="1:6">
      <c r="A2406">
        <v>14</v>
      </c>
      <c r="B2406">
        <v>50</v>
      </c>
      <c r="C2406">
        <v>0.055299</v>
      </c>
      <c r="D2406">
        <v>96480.960938</v>
      </c>
      <c r="E2406">
        <v>97017.8125</v>
      </c>
      <c r="F2406">
        <f t="shared" si="37"/>
        <v>536.851561999996</v>
      </c>
    </row>
    <row r="2407" spans="1:6">
      <c r="A2407">
        <v>14</v>
      </c>
      <c r="B2407">
        <v>51</v>
      </c>
      <c r="C2407">
        <v>1.437167</v>
      </c>
      <c r="D2407">
        <v>97141.1875</v>
      </c>
      <c r="E2407">
        <v>97772.820313</v>
      </c>
      <c r="F2407">
        <f t="shared" si="37"/>
        <v>631.632813000004</v>
      </c>
    </row>
    <row r="2408" spans="1:6">
      <c r="A2408">
        <v>14</v>
      </c>
      <c r="B2408">
        <v>52</v>
      </c>
      <c r="C2408">
        <v>0.106412</v>
      </c>
      <c r="D2408">
        <v>99261.460938</v>
      </c>
      <c r="E2408">
        <v>99585.085938</v>
      </c>
      <c r="F2408">
        <f t="shared" si="37"/>
        <v>323.625</v>
      </c>
    </row>
    <row r="2409" spans="1:6">
      <c r="A2409">
        <v>14</v>
      </c>
      <c r="B2409">
        <v>53</v>
      </c>
      <c r="C2409">
        <v>2.357251</v>
      </c>
      <c r="D2409">
        <v>99732.257813</v>
      </c>
      <c r="E2409">
        <v>100329.835938</v>
      </c>
      <c r="F2409">
        <f t="shared" si="37"/>
        <v>597.578125</v>
      </c>
    </row>
    <row r="2410" spans="1:6">
      <c r="A2410">
        <v>14</v>
      </c>
      <c r="B2410">
        <v>54</v>
      </c>
      <c r="C2410">
        <v>0.667294</v>
      </c>
      <c r="D2410">
        <v>102709.4375</v>
      </c>
      <c r="E2410">
        <v>103256.492188</v>
      </c>
      <c r="F2410">
        <f t="shared" si="37"/>
        <v>547.054688000004</v>
      </c>
    </row>
    <row r="2411" spans="1:6">
      <c r="A2411">
        <v>14</v>
      </c>
      <c r="B2411">
        <v>55</v>
      </c>
      <c r="C2411">
        <v>0.577194</v>
      </c>
      <c r="D2411">
        <v>103928.570313</v>
      </c>
      <c r="E2411">
        <v>104420.257813</v>
      </c>
      <c r="F2411">
        <f t="shared" si="37"/>
        <v>491.6875</v>
      </c>
    </row>
    <row r="2412" spans="1:6">
      <c r="A2412">
        <v>14</v>
      </c>
      <c r="B2412">
        <v>56</v>
      </c>
      <c r="C2412">
        <v>0.44366</v>
      </c>
      <c r="D2412">
        <v>105017.492188</v>
      </c>
      <c r="E2412">
        <v>105414</v>
      </c>
      <c r="F2412">
        <f t="shared" si="37"/>
        <v>396.507811999996</v>
      </c>
    </row>
    <row r="2413" spans="1:6">
      <c r="A2413">
        <v>14</v>
      </c>
      <c r="B2413">
        <v>57</v>
      </c>
      <c r="C2413">
        <v>0.55066</v>
      </c>
      <c r="D2413">
        <v>105886.75</v>
      </c>
      <c r="E2413">
        <v>106072.421875</v>
      </c>
      <c r="F2413">
        <f t="shared" si="37"/>
        <v>185.671875</v>
      </c>
    </row>
    <row r="2414" spans="1:6">
      <c r="A2414">
        <v>14</v>
      </c>
      <c r="B2414">
        <v>58</v>
      </c>
      <c r="C2414">
        <v>0.724877</v>
      </c>
      <c r="D2414">
        <v>106633.804688</v>
      </c>
      <c r="E2414">
        <v>106975.085938</v>
      </c>
      <c r="F2414">
        <f t="shared" si="37"/>
        <v>341.28125</v>
      </c>
    </row>
    <row r="2415" spans="1:6">
      <c r="A2415">
        <v>14</v>
      </c>
      <c r="B2415">
        <v>59</v>
      </c>
      <c r="C2415">
        <v>1.001883</v>
      </c>
      <c r="D2415">
        <v>107748.015625</v>
      </c>
      <c r="E2415">
        <v>107918.078125</v>
      </c>
      <c r="F2415">
        <f t="shared" si="37"/>
        <v>170.0625</v>
      </c>
    </row>
    <row r="2416" spans="1:6">
      <c r="A2416">
        <v>14</v>
      </c>
      <c r="B2416">
        <v>60</v>
      </c>
      <c r="C2416">
        <v>0.336284</v>
      </c>
      <c r="D2416">
        <v>108925.671875</v>
      </c>
      <c r="E2416">
        <v>108981.851563</v>
      </c>
      <c r="F2416">
        <f t="shared" si="37"/>
        <v>56.1796880000038</v>
      </c>
    </row>
    <row r="2417" spans="1:6">
      <c r="A2417">
        <v>14</v>
      </c>
      <c r="B2417">
        <v>61</v>
      </c>
      <c r="C2417">
        <v>0.462019</v>
      </c>
      <c r="D2417">
        <v>109335.734375</v>
      </c>
      <c r="E2417">
        <v>109619.195313</v>
      </c>
      <c r="F2417">
        <f t="shared" si="37"/>
        <v>283.460938000004</v>
      </c>
    </row>
    <row r="2418" spans="1:6">
      <c r="A2418">
        <v>14</v>
      </c>
      <c r="B2418">
        <v>62</v>
      </c>
      <c r="C2418">
        <v>1.360437</v>
      </c>
      <c r="D2418">
        <v>110136.953125</v>
      </c>
      <c r="E2418">
        <v>110418.75</v>
      </c>
      <c r="F2418">
        <f t="shared" si="37"/>
        <v>281.796875</v>
      </c>
    </row>
    <row r="2419" spans="1:6">
      <c r="A2419">
        <v>14</v>
      </c>
      <c r="B2419">
        <v>63</v>
      </c>
      <c r="C2419">
        <v>0.915092</v>
      </c>
      <c r="D2419">
        <v>111878.15625</v>
      </c>
      <c r="E2419">
        <v>112785.429688</v>
      </c>
      <c r="F2419">
        <f t="shared" si="37"/>
        <v>907.273438000004</v>
      </c>
    </row>
    <row r="2420" spans="1:6">
      <c r="A2420">
        <v>14</v>
      </c>
      <c r="B2420">
        <v>64</v>
      </c>
      <c r="C2420">
        <v>1.884147</v>
      </c>
      <c r="D2420">
        <v>113719.195313</v>
      </c>
      <c r="E2420">
        <v>114344.609375</v>
      </c>
      <c r="F2420">
        <f t="shared" si="37"/>
        <v>625.414061999996</v>
      </c>
    </row>
    <row r="2421" spans="1:6">
      <c r="A2421">
        <v>14</v>
      </c>
      <c r="B2421">
        <v>65</v>
      </c>
      <c r="C2421">
        <v>0.396104</v>
      </c>
      <c r="D2421">
        <v>116232.054688</v>
      </c>
      <c r="E2421">
        <v>117068.539063</v>
      </c>
      <c r="F2421">
        <f t="shared" si="37"/>
        <v>836.484375</v>
      </c>
    </row>
    <row r="2422" spans="1:6">
      <c r="A2422">
        <v>14</v>
      </c>
      <c r="B2422">
        <v>66</v>
      </c>
      <c r="C2422">
        <v>0.311911</v>
      </c>
      <c r="D2422">
        <v>117474.773438</v>
      </c>
      <c r="E2422">
        <v>118195.9375</v>
      </c>
      <c r="F2422">
        <f t="shared" si="37"/>
        <v>721.164061999996</v>
      </c>
    </row>
    <row r="2423" spans="1:6">
      <c r="A2423">
        <v>14</v>
      </c>
      <c r="B2423">
        <v>67</v>
      </c>
      <c r="C2423">
        <v>2.45312</v>
      </c>
      <c r="D2423">
        <v>118519.640625</v>
      </c>
      <c r="E2423">
        <v>118675.578125</v>
      </c>
      <c r="F2423">
        <f t="shared" si="37"/>
        <v>155.9375</v>
      </c>
    </row>
    <row r="2424" spans="1:6">
      <c r="A2424">
        <v>14</v>
      </c>
      <c r="B2424">
        <v>68</v>
      </c>
      <c r="C2424">
        <v>1.38065</v>
      </c>
      <c r="D2424">
        <v>121167.070313</v>
      </c>
      <c r="E2424">
        <v>121775.023438</v>
      </c>
      <c r="F2424">
        <f t="shared" si="37"/>
        <v>607.953125</v>
      </c>
    </row>
    <row r="2425" spans="1:6">
      <c r="A2425">
        <v>14</v>
      </c>
      <c r="B2425">
        <v>69</v>
      </c>
      <c r="C2425">
        <v>0.017363</v>
      </c>
      <c r="D2425">
        <v>123167.710938</v>
      </c>
      <c r="E2425">
        <v>123265.0625</v>
      </c>
      <c r="F2425">
        <f t="shared" si="37"/>
        <v>97.3515619999962</v>
      </c>
    </row>
    <row r="2426" spans="1:6">
      <c r="A2426">
        <v>14</v>
      </c>
      <c r="B2426">
        <v>70</v>
      </c>
      <c r="C2426">
        <v>0.476735</v>
      </c>
      <c r="D2426">
        <v>123289.882813</v>
      </c>
      <c r="E2426">
        <v>123635.492188</v>
      </c>
      <c r="F2426">
        <f t="shared" si="37"/>
        <v>345.609375</v>
      </c>
    </row>
    <row r="2427" spans="1:6">
      <c r="A2427">
        <v>14</v>
      </c>
      <c r="B2427">
        <v>71</v>
      </c>
      <c r="C2427">
        <v>3.165467</v>
      </c>
      <c r="D2427">
        <v>124139.585938</v>
      </c>
      <c r="E2427">
        <v>124971.453125</v>
      </c>
      <c r="F2427">
        <f t="shared" si="37"/>
        <v>831.867186999996</v>
      </c>
    </row>
    <row r="2428" spans="1:6">
      <c r="A2428">
        <v>14</v>
      </c>
      <c r="B2428">
        <v>72</v>
      </c>
      <c r="C2428">
        <v>0.81982</v>
      </c>
      <c r="D2428">
        <v>128158.21875</v>
      </c>
      <c r="E2428">
        <v>128957.226563</v>
      </c>
      <c r="F2428">
        <f t="shared" si="37"/>
        <v>799.007813000004</v>
      </c>
    </row>
    <row r="2429" spans="1:6">
      <c r="A2429">
        <v>14</v>
      </c>
      <c r="B2429">
        <v>73</v>
      </c>
      <c r="C2429">
        <v>0.759483</v>
      </c>
      <c r="D2429">
        <v>129818.828125</v>
      </c>
      <c r="E2429">
        <v>130221.882813</v>
      </c>
      <c r="F2429">
        <f t="shared" si="37"/>
        <v>403.054688000004</v>
      </c>
    </row>
    <row r="2430" spans="1:6">
      <c r="A2430">
        <v>14</v>
      </c>
      <c r="B2430">
        <v>74</v>
      </c>
      <c r="C2430">
        <v>1.787091</v>
      </c>
      <c r="D2430">
        <v>131017.359375</v>
      </c>
      <c r="E2430">
        <v>131356.4375</v>
      </c>
      <c r="F2430">
        <f t="shared" si="37"/>
        <v>339.078125</v>
      </c>
    </row>
    <row r="2431" spans="1:6">
      <c r="A2431">
        <v>14</v>
      </c>
      <c r="B2431">
        <v>75</v>
      </c>
      <c r="C2431">
        <v>0.094382</v>
      </c>
      <c r="D2431">
        <v>133194.15625</v>
      </c>
      <c r="E2431">
        <v>133653.96875</v>
      </c>
      <c r="F2431">
        <f t="shared" si="37"/>
        <v>459.8125</v>
      </c>
    </row>
    <row r="2432" spans="1:6">
      <c r="A2432">
        <v>14</v>
      </c>
      <c r="B2432">
        <v>76</v>
      </c>
      <c r="C2432">
        <v>0.3024</v>
      </c>
      <c r="D2432">
        <v>133846.828125</v>
      </c>
      <c r="E2432">
        <v>135013.328125</v>
      </c>
      <c r="F2432">
        <f t="shared" si="37"/>
        <v>1166.5</v>
      </c>
    </row>
    <row r="2433" spans="1:6">
      <c r="A2433">
        <v>14</v>
      </c>
      <c r="B2433">
        <v>77</v>
      </c>
      <c r="C2433">
        <v>1.815784</v>
      </c>
      <c r="D2433">
        <v>135340.328125</v>
      </c>
      <c r="E2433">
        <v>136027.78125</v>
      </c>
      <c r="F2433">
        <f t="shared" si="37"/>
        <v>687.453125</v>
      </c>
    </row>
    <row r="2434" spans="1:6">
      <c r="A2434">
        <v>14</v>
      </c>
      <c r="B2434">
        <v>78</v>
      </c>
      <c r="C2434">
        <v>0.050325</v>
      </c>
      <c r="D2434">
        <v>137860.59375</v>
      </c>
      <c r="E2434">
        <v>138019.171875</v>
      </c>
      <c r="F2434">
        <f t="shared" si="37"/>
        <v>158.578125</v>
      </c>
    </row>
    <row r="2435" spans="1:6">
      <c r="A2435">
        <v>14</v>
      </c>
      <c r="B2435">
        <v>79</v>
      </c>
      <c r="C2435">
        <v>0.555946</v>
      </c>
      <c r="D2435">
        <v>138112.4375</v>
      </c>
      <c r="E2435">
        <v>138924.65625</v>
      </c>
      <c r="F2435">
        <f t="shared" si="37"/>
        <v>812.21875</v>
      </c>
    </row>
    <row r="2436" spans="1:6">
      <c r="A2436">
        <v>14</v>
      </c>
      <c r="B2436">
        <v>80</v>
      </c>
      <c r="C2436">
        <v>1.58954</v>
      </c>
      <c r="D2436">
        <v>139489.8125</v>
      </c>
      <c r="E2436">
        <v>139919.734375</v>
      </c>
      <c r="F2436">
        <f t="shared" si="37"/>
        <v>429.921875</v>
      </c>
    </row>
    <row r="2437" spans="1:6">
      <c r="A2437">
        <v>14</v>
      </c>
      <c r="B2437">
        <v>81</v>
      </c>
      <c r="C2437">
        <v>4.147491</v>
      </c>
      <c r="D2437">
        <v>141542.671875</v>
      </c>
      <c r="E2437">
        <v>141807.125</v>
      </c>
      <c r="F2437">
        <f t="shared" si="37"/>
        <v>264.453125</v>
      </c>
    </row>
    <row r="2438" spans="1:6">
      <c r="A2438">
        <v>14</v>
      </c>
      <c r="B2438">
        <v>82</v>
      </c>
      <c r="C2438">
        <v>2.90823</v>
      </c>
      <c r="D2438">
        <v>145967.328125</v>
      </c>
      <c r="E2438">
        <v>146321.171875</v>
      </c>
      <c r="F2438">
        <f t="shared" si="37"/>
        <v>353.84375</v>
      </c>
    </row>
    <row r="2439" spans="1:6">
      <c r="A2439">
        <v>14</v>
      </c>
      <c r="B2439">
        <v>83</v>
      </c>
      <c r="C2439">
        <v>1.232219</v>
      </c>
      <c r="D2439">
        <v>149252.125</v>
      </c>
      <c r="E2439">
        <v>149919.25</v>
      </c>
      <c r="F2439">
        <f t="shared" si="37"/>
        <v>667.125</v>
      </c>
    </row>
    <row r="2440" spans="1:6">
      <c r="A2440">
        <v>14</v>
      </c>
      <c r="B2440">
        <v>84</v>
      </c>
      <c r="C2440">
        <v>1.397455</v>
      </c>
      <c r="D2440">
        <v>151185.375</v>
      </c>
      <c r="E2440">
        <v>151809.96875</v>
      </c>
      <c r="F2440">
        <f t="shared" si="37"/>
        <v>624.59375</v>
      </c>
    </row>
    <row r="2441" spans="1:6">
      <c r="A2441">
        <v>14</v>
      </c>
      <c r="B2441">
        <v>85</v>
      </c>
      <c r="C2441">
        <v>2.408059</v>
      </c>
      <c r="D2441">
        <v>153223.1875</v>
      </c>
      <c r="E2441">
        <v>153726.140625</v>
      </c>
      <c r="F2441">
        <f t="shared" si="37"/>
        <v>502.953125</v>
      </c>
    </row>
    <row r="2442" spans="1:6">
      <c r="A2442">
        <v>14</v>
      </c>
      <c r="B2442">
        <v>86</v>
      </c>
      <c r="C2442">
        <v>3.064084</v>
      </c>
      <c r="D2442">
        <v>156160.203125</v>
      </c>
      <c r="E2442">
        <v>157000.9375</v>
      </c>
      <c r="F2442">
        <f t="shared" si="37"/>
        <v>840.734375</v>
      </c>
    </row>
    <row r="2443" spans="1:6">
      <c r="A2443">
        <v>14</v>
      </c>
      <c r="B2443">
        <v>87</v>
      </c>
      <c r="C2443">
        <v>1.667432</v>
      </c>
      <c r="D2443">
        <v>160083.953125</v>
      </c>
      <c r="E2443">
        <v>160545.0625</v>
      </c>
      <c r="F2443">
        <f t="shared" si="37"/>
        <v>461.109375</v>
      </c>
    </row>
    <row r="2444" spans="1:6">
      <c r="A2444">
        <v>14</v>
      </c>
      <c r="B2444">
        <v>88</v>
      </c>
      <c r="C2444">
        <v>0.50327</v>
      </c>
      <c r="D2444">
        <v>162247.328125</v>
      </c>
      <c r="E2444">
        <v>162834.59375</v>
      </c>
      <c r="F2444">
        <f t="shared" ref="F2444:F2507" si="38">E2444-D2444</f>
        <v>587.265625</v>
      </c>
    </row>
    <row r="2445" spans="1:6">
      <c r="A2445">
        <v>14</v>
      </c>
      <c r="B2445">
        <v>89</v>
      </c>
      <c r="C2445">
        <v>1.336428</v>
      </c>
      <c r="D2445">
        <v>163384.953125</v>
      </c>
      <c r="E2445">
        <v>163935.328125</v>
      </c>
      <c r="F2445">
        <f t="shared" si="38"/>
        <v>550.375</v>
      </c>
    </row>
    <row r="2446" spans="1:6">
      <c r="A2446">
        <v>14</v>
      </c>
      <c r="B2446">
        <v>90</v>
      </c>
      <c r="C2446">
        <v>3.832646</v>
      </c>
      <c r="D2446">
        <v>165275.640625</v>
      </c>
      <c r="E2446">
        <v>165605.328125</v>
      </c>
      <c r="F2446">
        <f t="shared" si="38"/>
        <v>329.6875</v>
      </c>
    </row>
    <row r="2447" spans="1:6">
      <c r="A2447">
        <v>14</v>
      </c>
      <c r="B2447">
        <v>91</v>
      </c>
      <c r="C2447">
        <v>3.513601</v>
      </c>
      <c r="D2447">
        <v>169462.59375</v>
      </c>
      <c r="E2447">
        <v>170144.1875</v>
      </c>
      <c r="F2447">
        <f t="shared" si="38"/>
        <v>681.59375</v>
      </c>
    </row>
    <row r="2448" spans="1:6">
      <c r="A2448">
        <v>14</v>
      </c>
      <c r="B2448">
        <v>92</v>
      </c>
      <c r="C2448">
        <v>1.834512</v>
      </c>
      <c r="D2448">
        <v>173688.96875</v>
      </c>
      <c r="E2448">
        <v>174144.21875</v>
      </c>
      <c r="F2448">
        <f t="shared" si="38"/>
        <v>455.25</v>
      </c>
    </row>
    <row r="2449" spans="1:6">
      <c r="A2449">
        <v>14</v>
      </c>
      <c r="B2449">
        <v>93</v>
      </c>
      <c r="C2449">
        <v>0.214779</v>
      </c>
      <c r="D2449">
        <v>176027.578125</v>
      </c>
      <c r="E2449">
        <v>176361.28125</v>
      </c>
      <c r="F2449">
        <f t="shared" si="38"/>
        <v>333.703125</v>
      </c>
    </row>
    <row r="2450" spans="1:6">
      <c r="A2450">
        <v>14</v>
      </c>
      <c r="B2450">
        <v>94</v>
      </c>
      <c r="C2450">
        <v>0.168971</v>
      </c>
      <c r="D2450">
        <v>176628.046875</v>
      </c>
      <c r="E2450">
        <v>177198.046875</v>
      </c>
      <c r="F2450">
        <f t="shared" si="38"/>
        <v>570</v>
      </c>
    </row>
    <row r="2451" spans="1:6">
      <c r="A2451">
        <v>14</v>
      </c>
      <c r="B2451">
        <v>95</v>
      </c>
      <c r="C2451">
        <v>0.027032</v>
      </c>
      <c r="D2451">
        <v>177389.640625</v>
      </c>
      <c r="E2451">
        <v>178279.8125</v>
      </c>
      <c r="F2451">
        <f t="shared" si="38"/>
        <v>890.171875</v>
      </c>
    </row>
    <row r="2452" spans="1:6">
      <c r="A2452">
        <v>14</v>
      </c>
      <c r="B2452">
        <v>96</v>
      </c>
      <c r="C2452">
        <v>2.212568</v>
      </c>
      <c r="D2452">
        <v>178314.1875</v>
      </c>
      <c r="E2452">
        <v>178869.203125</v>
      </c>
      <c r="F2452">
        <f t="shared" si="38"/>
        <v>555.015625</v>
      </c>
    </row>
    <row r="2453" spans="1:6">
      <c r="A2453">
        <v>14</v>
      </c>
      <c r="B2453">
        <v>97</v>
      </c>
      <c r="C2453">
        <v>1.686254</v>
      </c>
      <c r="D2453">
        <v>181083.515625</v>
      </c>
      <c r="E2453">
        <v>181831.8125</v>
      </c>
      <c r="F2453">
        <f t="shared" si="38"/>
        <v>748.296875</v>
      </c>
    </row>
    <row r="2454" spans="1:6">
      <c r="A2454">
        <v>14</v>
      </c>
      <c r="B2454">
        <v>98</v>
      </c>
      <c r="C2454">
        <v>0.072402</v>
      </c>
      <c r="D2454">
        <v>183597.078125</v>
      </c>
      <c r="E2454">
        <v>184150.921875</v>
      </c>
      <c r="F2454">
        <f t="shared" si="38"/>
        <v>553.84375</v>
      </c>
    </row>
    <row r="2455" spans="1:6">
      <c r="A2455">
        <v>14</v>
      </c>
      <c r="B2455">
        <v>99</v>
      </c>
      <c r="C2455">
        <v>0.443497</v>
      </c>
      <c r="D2455">
        <v>184247.09375</v>
      </c>
      <c r="E2455">
        <v>184609.90625</v>
      </c>
      <c r="F2455">
        <f t="shared" si="38"/>
        <v>362.8125</v>
      </c>
    </row>
    <row r="2456" spans="1:6">
      <c r="A2456">
        <v>14</v>
      </c>
      <c r="B2456">
        <v>100</v>
      </c>
      <c r="C2456">
        <v>0.863119</v>
      </c>
      <c r="D2456">
        <v>185242.734375</v>
      </c>
      <c r="E2456">
        <v>185645.484375</v>
      </c>
      <c r="F2456">
        <f t="shared" si="38"/>
        <v>402.75</v>
      </c>
    </row>
    <row r="2457" spans="1:6">
      <c r="A2457">
        <v>14</v>
      </c>
      <c r="B2457">
        <v>101</v>
      </c>
      <c r="C2457">
        <v>0.170106</v>
      </c>
      <c r="D2457">
        <v>186536.546875</v>
      </c>
      <c r="E2457">
        <v>187027.546875</v>
      </c>
      <c r="F2457">
        <f t="shared" si="38"/>
        <v>491</v>
      </c>
    </row>
    <row r="2458" spans="1:6">
      <c r="A2458">
        <v>14</v>
      </c>
      <c r="B2458">
        <v>102</v>
      </c>
      <c r="C2458">
        <v>0.031993</v>
      </c>
      <c r="D2458">
        <v>187201.6875</v>
      </c>
      <c r="E2458">
        <v>187868.84375</v>
      </c>
      <c r="F2458">
        <f t="shared" si="38"/>
        <v>667.15625</v>
      </c>
    </row>
    <row r="2459" spans="1:6">
      <c r="A2459">
        <v>14</v>
      </c>
      <c r="B2459">
        <v>103</v>
      </c>
      <c r="C2459">
        <v>0.093724</v>
      </c>
      <c r="D2459">
        <v>187949.109375</v>
      </c>
      <c r="E2459">
        <v>188528.59375</v>
      </c>
      <c r="F2459">
        <f t="shared" si="38"/>
        <v>579.484375</v>
      </c>
    </row>
    <row r="2460" spans="1:6">
      <c r="A2460">
        <v>14</v>
      </c>
      <c r="B2460">
        <v>104</v>
      </c>
      <c r="C2460">
        <v>3.343678</v>
      </c>
      <c r="D2460">
        <v>188638.890625</v>
      </c>
      <c r="E2460">
        <v>189396.546875</v>
      </c>
      <c r="F2460">
        <f t="shared" si="38"/>
        <v>757.65625</v>
      </c>
    </row>
    <row r="2461" spans="1:6">
      <c r="A2461">
        <v>14</v>
      </c>
      <c r="B2461">
        <v>105</v>
      </c>
      <c r="C2461">
        <v>0.257306</v>
      </c>
      <c r="D2461">
        <v>192739.578125</v>
      </c>
      <c r="E2461">
        <v>193190.96875</v>
      </c>
      <c r="F2461">
        <f t="shared" si="38"/>
        <v>451.390625</v>
      </c>
    </row>
    <row r="2462" spans="1:6">
      <c r="A2462">
        <v>14</v>
      </c>
      <c r="B2462">
        <v>106</v>
      </c>
      <c r="C2462">
        <v>3.418975</v>
      </c>
      <c r="D2462">
        <v>193448.453125</v>
      </c>
      <c r="E2462">
        <v>194007.390625</v>
      </c>
      <c r="F2462">
        <f t="shared" si="38"/>
        <v>558.9375</v>
      </c>
    </row>
    <row r="2463" spans="1:6">
      <c r="A2463">
        <v>14</v>
      </c>
      <c r="B2463">
        <v>107</v>
      </c>
      <c r="C2463">
        <v>1.213548</v>
      </c>
      <c r="D2463">
        <v>197426.015625</v>
      </c>
      <c r="E2463">
        <v>197998.84375</v>
      </c>
      <c r="F2463">
        <f t="shared" si="38"/>
        <v>572.828125</v>
      </c>
    </row>
    <row r="2464" spans="1:6">
      <c r="A2464">
        <v>14</v>
      </c>
      <c r="B2464">
        <v>108</v>
      </c>
      <c r="C2464">
        <v>2.273141</v>
      </c>
      <c r="D2464">
        <v>199212.78125</v>
      </c>
      <c r="E2464">
        <v>199610.203125</v>
      </c>
      <c r="F2464">
        <f t="shared" si="38"/>
        <v>397.421875</v>
      </c>
    </row>
    <row r="2465" spans="1:6">
      <c r="A2465">
        <v>14</v>
      </c>
      <c r="B2465">
        <v>109</v>
      </c>
      <c r="C2465">
        <v>1.275065</v>
      </c>
      <c r="D2465">
        <v>201883.875</v>
      </c>
      <c r="E2465">
        <v>202102.640625</v>
      </c>
      <c r="F2465">
        <f t="shared" si="38"/>
        <v>218.765625</v>
      </c>
    </row>
    <row r="2466" spans="1:6">
      <c r="A2466">
        <v>14</v>
      </c>
      <c r="B2466">
        <v>110</v>
      </c>
      <c r="C2466">
        <v>1.007251</v>
      </c>
      <c r="D2466">
        <v>203377.859375</v>
      </c>
      <c r="E2466">
        <v>203781.46875</v>
      </c>
      <c r="F2466">
        <f t="shared" si="38"/>
        <v>403.609375</v>
      </c>
    </row>
    <row r="2467" spans="1:6">
      <c r="A2467">
        <v>14</v>
      </c>
      <c r="B2467">
        <v>111</v>
      </c>
      <c r="C2467">
        <v>0.514849</v>
      </c>
      <c r="D2467">
        <v>204788.609375</v>
      </c>
      <c r="E2467">
        <v>204875.515625</v>
      </c>
      <c r="F2467">
        <f t="shared" si="38"/>
        <v>86.90625</v>
      </c>
    </row>
    <row r="2468" spans="1:6">
      <c r="A2468">
        <v>14</v>
      </c>
      <c r="B2468">
        <v>112</v>
      </c>
      <c r="C2468">
        <v>0.766155</v>
      </c>
      <c r="D2468">
        <v>205390.1875</v>
      </c>
      <c r="E2468">
        <v>205866</v>
      </c>
      <c r="F2468">
        <f t="shared" si="38"/>
        <v>475.8125</v>
      </c>
    </row>
    <row r="2469" spans="1:6">
      <c r="A2469">
        <v>14</v>
      </c>
      <c r="B2469">
        <v>113</v>
      </c>
      <c r="C2469">
        <v>0.0275</v>
      </c>
      <c r="D2469">
        <v>206632.5</v>
      </c>
      <c r="E2469">
        <v>207389.734375</v>
      </c>
      <c r="F2469">
        <f t="shared" si="38"/>
        <v>757.234375</v>
      </c>
    </row>
    <row r="2470" spans="1:6">
      <c r="A2470">
        <v>14</v>
      </c>
      <c r="B2470">
        <v>114</v>
      </c>
      <c r="C2470">
        <v>0.020578</v>
      </c>
      <c r="D2470">
        <v>207417.59375</v>
      </c>
      <c r="E2470">
        <v>207939.9375</v>
      </c>
      <c r="F2470">
        <f t="shared" si="38"/>
        <v>522.34375</v>
      </c>
    </row>
    <row r="2471" spans="1:6">
      <c r="A2471">
        <v>14</v>
      </c>
      <c r="B2471">
        <v>115</v>
      </c>
      <c r="C2471">
        <v>0.12154</v>
      </c>
      <c r="D2471">
        <v>207960.03125</v>
      </c>
      <c r="E2471">
        <v>208224</v>
      </c>
      <c r="F2471">
        <f t="shared" si="38"/>
        <v>263.96875</v>
      </c>
    </row>
    <row r="2472" spans="1:6">
      <c r="A2472">
        <v>14</v>
      </c>
      <c r="B2472">
        <v>116</v>
      </c>
      <c r="C2472">
        <v>2.263072</v>
      </c>
      <c r="D2472">
        <v>208345.0625</v>
      </c>
      <c r="E2472">
        <v>208975.703125</v>
      </c>
      <c r="F2472">
        <f t="shared" si="38"/>
        <v>630.640625</v>
      </c>
    </row>
    <row r="2473" spans="1:6">
      <c r="A2473">
        <v>14</v>
      </c>
      <c r="B2473">
        <v>117</v>
      </c>
      <c r="C2473">
        <v>1.630478</v>
      </c>
      <c r="D2473">
        <v>211238.734375</v>
      </c>
      <c r="E2473">
        <v>211998.8125</v>
      </c>
      <c r="F2473">
        <f t="shared" si="38"/>
        <v>760.078125</v>
      </c>
    </row>
    <row r="2474" spans="1:6">
      <c r="A2474">
        <v>14</v>
      </c>
      <c r="B2474">
        <v>118</v>
      </c>
      <c r="C2474">
        <v>0.073413</v>
      </c>
      <c r="D2474">
        <v>213629.09375</v>
      </c>
      <c r="E2474">
        <v>214319.296875</v>
      </c>
      <c r="F2474">
        <f t="shared" si="38"/>
        <v>690.203125</v>
      </c>
    </row>
    <row r="2475" spans="1:6">
      <c r="A2475">
        <v>14</v>
      </c>
      <c r="B2475">
        <v>119</v>
      </c>
      <c r="C2475">
        <v>0.702327</v>
      </c>
      <c r="D2475">
        <v>214393.15625</v>
      </c>
      <c r="E2475">
        <v>214809.265625</v>
      </c>
      <c r="F2475">
        <f t="shared" si="38"/>
        <v>416.109375</v>
      </c>
    </row>
    <row r="2476" spans="1:6">
      <c r="A2476">
        <v>14</v>
      </c>
      <c r="B2476">
        <v>120</v>
      </c>
      <c r="C2476">
        <v>1.199129</v>
      </c>
      <c r="D2476">
        <v>215512.109375</v>
      </c>
      <c r="E2476">
        <v>215762.6875</v>
      </c>
      <c r="F2476">
        <f t="shared" si="38"/>
        <v>250.578125</v>
      </c>
    </row>
    <row r="2477" spans="1:6">
      <c r="A2477">
        <v>14</v>
      </c>
      <c r="B2477">
        <v>121</v>
      </c>
      <c r="C2477">
        <v>0.870216</v>
      </c>
      <c r="D2477">
        <v>216961.96875</v>
      </c>
      <c r="E2477">
        <v>217598.109375</v>
      </c>
      <c r="F2477">
        <f t="shared" si="38"/>
        <v>636.140625</v>
      </c>
    </row>
    <row r="2478" spans="1:6">
      <c r="A2478">
        <v>14</v>
      </c>
      <c r="B2478">
        <v>122</v>
      </c>
      <c r="C2478">
        <v>3.241668</v>
      </c>
      <c r="D2478">
        <v>218468.96875</v>
      </c>
      <c r="E2478">
        <v>218903.421875</v>
      </c>
      <c r="F2478">
        <f t="shared" si="38"/>
        <v>434.453125</v>
      </c>
    </row>
    <row r="2479" spans="1:6">
      <c r="A2479">
        <v>14</v>
      </c>
      <c r="B2479">
        <v>123</v>
      </c>
      <c r="C2479">
        <v>1.414134</v>
      </c>
      <c r="D2479">
        <v>222144.75</v>
      </c>
      <c r="E2479">
        <v>222580.484375</v>
      </c>
      <c r="F2479">
        <f t="shared" si="38"/>
        <v>435.734375</v>
      </c>
    </row>
    <row r="2480" spans="1:6">
      <c r="A2480">
        <v>14</v>
      </c>
      <c r="B2480">
        <v>124</v>
      </c>
      <c r="C2480">
        <v>0.106952</v>
      </c>
      <c r="D2480">
        <v>223994.65625</v>
      </c>
      <c r="E2480">
        <v>224144.3125</v>
      </c>
      <c r="F2480">
        <f t="shared" si="38"/>
        <v>149.65625</v>
      </c>
    </row>
    <row r="2481" spans="1:6">
      <c r="A2481">
        <v>14</v>
      </c>
      <c r="B2481">
        <v>125</v>
      </c>
      <c r="C2481">
        <v>0.266007</v>
      </c>
      <c r="D2481">
        <v>224250.328125</v>
      </c>
      <c r="E2481">
        <v>224774.296875</v>
      </c>
      <c r="F2481">
        <f t="shared" si="38"/>
        <v>523.96875</v>
      </c>
    </row>
    <row r="2482" spans="1:6">
      <c r="A2482">
        <v>14</v>
      </c>
      <c r="B2482">
        <v>126</v>
      </c>
      <c r="C2482">
        <v>0.794859</v>
      </c>
      <c r="D2482">
        <v>225040.4375</v>
      </c>
      <c r="E2482">
        <v>225582.28125</v>
      </c>
      <c r="F2482">
        <f t="shared" si="38"/>
        <v>541.84375</v>
      </c>
    </row>
    <row r="2483" spans="1:6">
      <c r="A2483">
        <v>14</v>
      </c>
      <c r="B2483">
        <v>127</v>
      </c>
      <c r="C2483">
        <v>1.068324</v>
      </c>
      <c r="D2483">
        <v>226377</v>
      </c>
      <c r="E2483">
        <v>226611.828125</v>
      </c>
      <c r="F2483">
        <f t="shared" si="38"/>
        <v>234.828125</v>
      </c>
    </row>
    <row r="2484" spans="1:6">
      <c r="A2484">
        <v>14</v>
      </c>
      <c r="B2484">
        <v>128</v>
      </c>
      <c r="C2484">
        <v>1.305912</v>
      </c>
      <c r="D2484">
        <v>227680.453125</v>
      </c>
      <c r="E2484">
        <v>228242.109375</v>
      </c>
      <c r="F2484">
        <f t="shared" si="38"/>
        <v>561.65625</v>
      </c>
    </row>
    <row r="2485" spans="1:6">
      <c r="A2485">
        <v>14</v>
      </c>
      <c r="B2485">
        <v>129</v>
      </c>
      <c r="C2485">
        <v>0.199561</v>
      </c>
      <c r="D2485">
        <v>229547.40625</v>
      </c>
      <c r="E2485">
        <v>229975.078125</v>
      </c>
      <c r="F2485">
        <f t="shared" si="38"/>
        <v>427.671875</v>
      </c>
    </row>
    <row r="2486" spans="1:6">
      <c r="A2486">
        <v>14</v>
      </c>
      <c r="B2486">
        <v>130</v>
      </c>
      <c r="C2486">
        <v>0.551016</v>
      </c>
      <c r="D2486">
        <v>230175.09375</v>
      </c>
      <c r="E2486">
        <v>230703.6875</v>
      </c>
      <c r="F2486">
        <f t="shared" si="38"/>
        <v>528.59375</v>
      </c>
    </row>
    <row r="2487" spans="1:6">
      <c r="A2487">
        <v>14</v>
      </c>
      <c r="B2487">
        <v>131</v>
      </c>
      <c r="C2487">
        <v>0.880668</v>
      </c>
      <c r="D2487">
        <v>231254.953125</v>
      </c>
      <c r="E2487">
        <v>231444.296875</v>
      </c>
      <c r="F2487">
        <f t="shared" si="38"/>
        <v>189.34375</v>
      </c>
    </row>
    <row r="2488" spans="1:6">
      <c r="A2488">
        <v>14</v>
      </c>
      <c r="B2488">
        <v>132</v>
      </c>
      <c r="C2488">
        <v>0.968492</v>
      </c>
      <c r="D2488">
        <v>232324.796875</v>
      </c>
      <c r="E2488">
        <v>232628.46875</v>
      </c>
      <c r="F2488">
        <f t="shared" si="38"/>
        <v>303.671875</v>
      </c>
    </row>
    <row r="2489" spans="1:6">
      <c r="A2489">
        <v>14</v>
      </c>
      <c r="B2489">
        <v>133</v>
      </c>
      <c r="C2489">
        <v>0.088472</v>
      </c>
      <c r="D2489">
        <v>233597.1875</v>
      </c>
      <c r="E2489">
        <v>234006.5</v>
      </c>
      <c r="F2489">
        <f t="shared" si="38"/>
        <v>409.3125</v>
      </c>
    </row>
    <row r="2490" spans="1:6">
      <c r="A2490">
        <v>14</v>
      </c>
      <c r="B2490">
        <v>134</v>
      </c>
      <c r="C2490">
        <v>2.585002</v>
      </c>
      <c r="D2490">
        <v>234095.53125</v>
      </c>
      <c r="E2490">
        <v>234362.015625</v>
      </c>
      <c r="F2490">
        <f t="shared" si="38"/>
        <v>266.484375</v>
      </c>
    </row>
    <row r="2491" spans="1:6">
      <c r="A2491">
        <v>14</v>
      </c>
      <c r="B2491">
        <v>135</v>
      </c>
      <c r="C2491">
        <v>3.411355</v>
      </c>
      <c r="D2491">
        <v>236947.09375</v>
      </c>
      <c r="E2491">
        <v>237607.875</v>
      </c>
      <c r="F2491">
        <f t="shared" si="38"/>
        <v>660.78125</v>
      </c>
    </row>
    <row r="2492" spans="1:6">
      <c r="A2492">
        <v>14</v>
      </c>
      <c r="B2492">
        <v>136</v>
      </c>
      <c r="C2492">
        <v>2.426527</v>
      </c>
      <c r="D2492">
        <v>241018.90625</v>
      </c>
      <c r="E2492">
        <v>241345.453125</v>
      </c>
      <c r="F2492">
        <f t="shared" si="38"/>
        <v>326.546875</v>
      </c>
    </row>
    <row r="2493" spans="1:6">
      <c r="A2493">
        <v>14</v>
      </c>
      <c r="B2493">
        <v>137</v>
      </c>
      <c r="C2493">
        <v>1.380535</v>
      </c>
      <c r="D2493">
        <v>243772.265625</v>
      </c>
      <c r="E2493">
        <v>244355.1875</v>
      </c>
      <c r="F2493">
        <f t="shared" si="38"/>
        <v>582.921875</v>
      </c>
    </row>
    <row r="2494" spans="1:6">
      <c r="A2494">
        <v>14</v>
      </c>
      <c r="B2494">
        <v>138</v>
      </c>
      <c r="C2494">
        <v>0.483737</v>
      </c>
      <c r="D2494">
        <v>245735.46875</v>
      </c>
      <c r="E2494">
        <v>246343.53125</v>
      </c>
      <c r="F2494">
        <f t="shared" si="38"/>
        <v>608.0625</v>
      </c>
    </row>
    <row r="2495" spans="1:6">
      <c r="A2495">
        <v>14</v>
      </c>
      <c r="B2495">
        <v>139</v>
      </c>
      <c r="C2495">
        <v>0.18192</v>
      </c>
      <c r="D2495">
        <v>246827.359375</v>
      </c>
      <c r="E2495">
        <v>247134.5</v>
      </c>
      <c r="F2495">
        <f t="shared" si="38"/>
        <v>307.140625</v>
      </c>
    </row>
    <row r="2496" spans="1:6">
      <c r="A2496">
        <v>14</v>
      </c>
      <c r="B2496">
        <v>140</v>
      </c>
      <c r="C2496">
        <v>1.808305</v>
      </c>
      <c r="D2496">
        <v>247315.65625</v>
      </c>
      <c r="E2496">
        <v>247399.234375</v>
      </c>
      <c r="F2496">
        <f t="shared" si="38"/>
        <v>83.578125</v>
      </c>
    </row>
    <row r="2497" spans="1:6">
      <c r="A2497">
        <v>14</v>
      </c>
      <c r="B2497">
        <v>141</v>
      </c>
      <c r="C2497">
        <v>7.227571</v>
      </c>
      <c r="D2497">
        <v>249207.671875</v>
      </c>
      <c r="E2497">
        <v>249611.671875</v>
      </c>
      <c r="F2497">
        <f t="shared" si="38"/>
        <v>404</v>
      </c>
    </row>
    <row r="2498" spans="1:6">
      <c r="A2498">
        <v>14</v>
      </c>
      <c r="B2498">
        <v>142</v>
      </c>
      <c r="C2498">
        <v>0.692463</v>
      </c>
      <c r="D2498">
        <v>256839.015625</v>
      </c>
      <c r="E2498">
        <v>257267.796875</v>
      </c>
      <c r="F2498">
        <f t="shared" si="38"/>
        <v>428.78125</v>
      </c>
    </row>
    <row r="2499" spans="1:6">
      <c r="A2499">
        <v>14</v>
      </c>
      <c r="B2499">
        <v>143</v>
      </c>
      <c r="C2499">
        <v>2.074656</v>
      </c>
      <c r="D2499">
        <v>257959.96875</v>
      </c>
      <c r="E2499">
        <v>258306.5</v>
      </c>
      <c r="F2499">
        <f t="shared" si="38"/>
        <v>346.53125</v>
      </c>
    </row>
    <row r="2500" spans="1:6">
      <c r="A2500">
        <v>14</v>
      </c>
      <c r="B2500">
        <v>144</v>
      </c>
      <c r="C2500">
        <v>0.013732</v>
      </c>
      <c r="D2500">
        <v>260381.390625</v>
      </c>
      <c r="E2500">
        <v>260786.421875</v>
      </c>
      <c r="F2500">
        <f t="shared" si="38"/>
        <v>405.03125</v>
      </c>
    </row>
    <row r="2501" spans="1:6">
      <c r="A2501">
        <v>14</v>
      </c>
      <c r="B2501">
        <v>145</v>
      </c>
      <c r="C2501">
        <v>1.746485</v>
      </c>
      <c r="D2501">
        <v>260799.5</v>
      </c>
      <c r="E2501">
        <v>261340.65625</v>
      </c>
      <c r="F2501">
        <f t="shared" si="38"/>
        <v>541.15625</v>
      </c>
    </row>
    <row r="2502" spans="1:6">
      <c r="A2502">
        <v>14</v>
      </c>
      <c r="B2502">
        <v>146</v>
      </c>
      <c r="C2502">
        <v>1.815132</v>
      </c>
      <c r="D2502">
        <v>263087.59375</v>
      </c>
      <c r="E2502">
        <v>263682</v>
      </c>
      <c r="F2502">
        <f t="shared" si="38"/>
        <v>594.40625</v>
      </c>
    </row>
    <row r="2503" spans="1:6">
      <c r="A2503">
        <v>14</v>
      </c>
      <c r="B2503">
        <v>147</v>
      </c>
      <c r="C2503">
        <v>1.459651</v>
      </c>
      <c r="D2503">
        <v>265498</v>
      </c>
      <c r="E2503">
        <v>266074.6875</v>
      </c>
      <c r="F2503">
        <f t="shared" si="38"/>
        <v>576.6875</v>
      </c>
    </row>
    <row r="2504" spans="1:6">
      <c r="A2504">
        <v>14</v>
      </c>
      <c r="B2504">
        <v>148</v>
      </c>
      <c r="C2504">
        <v>0.859396</v>
      </c>
      <c r="D2504">
        <v>267534.40625</v>
      </c>
      <c r="E2504">
        <v>267888.0625</v>
      </c>
      <c r="F2504">
        <f t="shared" si="38"/>
        <v>353.65625</v>
      </c>
    </row>
    <row r="2505" spans="1:6">
      <c r="A2505">
        <v>14</v>
      </c>
      <c r="B2505">
        <v>149</v>
      </c>
      <c r="C2505">
        <v>0.735344</v>
      </c>
      <c r="D2505">
        <v>268747.65625</v>
      </c>
      <c r="E2505">
        <v>269058.875</v>
      </c>
      <c r="F2505">
        <f t="shared" si="38"/>
        <v>311.21875</v>
      </c>
    </row>
    <row r="2506" spans="1:6">
      <c r="A2506">
        <v>14</v>
      </c>
      <c r="B2506">
        <v>150</v>
      </c>
      <c r="C2506">
        <v>1.398155</v>
      </c>
      <c r="D2506">
        <v>269794.4375</v>
      </c>
      <c r="E2506">
        <v>270401.5625</v>
      </c>
      <c r="F2506">
        <f t="shared" si="38"/>
        <v>607.125</v>
      </c>
    </row>
    <row r="2507" spans="1:6">
      <c r="A2507">
        <v>14</v>
      </c>
      <c r="B2507">
        <v>151</v>
      </c>
      <c r="C2507">
        <v>1.548189</v>
      </c>
      <c r="D2507">
        <v>271799.75</v>
      </c>
      <c r="E2507">
        <v>272646.875</v>
      </c>
      <c r="F2507">
        <f t="shared" si="38"/>
        <v>847.125</v>
      </c>
    </row>
    <row r="2508" spans="1:6">
      <c r="A2508">
        <v>14</v>
      </c>
      <c r="B2508">
        <v>152</v>
      </c>
      <c r="C2508">
        <v>0.164785</v>
      </c>
      <c r="D2508">
        <v>274195.125</v>
      </c>
      <c r="E2508">
        <v>274844.125</v>
      </c>
      <c r="F2508">
        <f t="shared" ref="F2508:F2571" si="39">E2508-D2508</f>
        <v>649</v>
      </c>
    </row>
    <row r="2509" spans="1:6">
      <c r="A2509">
        <v>14</v>
      </c>
      <c r="B2509">
        <v>153</v>
      </c>
      <c r="C2509">
        <v>1.661221</v>
      </c>
      <c r="D2509">
        <v>275008.28125</v>
      </c>
      <c r="E2509">
        <v>275590.09375</v>
      </c>
      <c r="F2509">
        <f t="shared" si="39"/>
        <v>581.8125</v>
      </c>
    </row>
    <row r="2510" spans="1:6">
      <c r="A2510">
        <v>14</v>
      </c>
      <c r="B2510">
        <v>154</v>
      </c>
      <c r="C2510">
        <v>1.061082</v>
      </c>
      <c r="D2510">
        <v>277251.25</v>
      </c>
      <c r="E2510">
        <v>277900.75</v>
      </c>
      <c r="F2510">
        <f t="shared" si="39"/>
        <v>649.5</v>
      </c>
    </row>
    <row r="2511" spans="1:6">
      <c r="A2511">
        <v>14</v>
      </c>
      <c r="B2511">
        <v>155</v>
      </c>
      <c r="C2511">
        <v>2.497615</v>
      </c>
      <c r="D2511">
        <v>278961.78125</v>
      </c>
      <c r="E2511">
        <v>279143.15625</v>
      </c>
      <c r="F2511">
        <f t="shared" si="39"/>
        <v>181.375</v>
      </c>
    </row>
    <row r="2512" spans="1:6">
      <c r="A2512">
        <v>14</v>
      </c>
      <c r="B2512">
        <v>156</v>
      </c>
      <c r="C2512">
        <v>1.217281</v>
      </c>
      <c r="D2512">
        <v>281640.90625</v>
      </c>
      <c r="E2512">
        <v>282212.9375</v>
      </c>
      <c r="F2512">
        <f t="shared" si="39"/>
        <v>572.03125</v>
      </c>
    </row>
    <row r="2513" spans="1:6">
      <c r="A2513">
        <v>14</v>
      </c>
      <c r="B2513">
        <v>157</v>
      </c>
      <c r="C2513">
        <v>2.09896</v>
      </c>
      <c r="D2513">
        <v>283430.6875</v>
      </c>
      <c r="E2513">
        <v>284470.40625</v>
      </c>
      <c r="F2513">
        <f t="shared" si="39"/>
        <v>1039.71875</v>
      </c>
    </row>
    <row r="2514" spans="1:6">
      <c r="A2514">
        <v>14</v>
      </c>
      <c r="B2514">
        <v>158</v>
      </c>
      <c r="C2514">
        <v>0.336833</v>
      </c>
      <c r="D2514">
        <v>286569</v>
      </c>
      <c r="E2514">
        <v>287012.09375</v>
      </c>
      <c r="F2514">
        <f t="shared" si="39"/>
        <v>443.09375</v>
      </c>
    </row>
    <row r="2515" spans="1:6">
      <c r="A2515">
        <v>14</v>
      </c>
      <c r="B2515">
        <v>159</v>
      </c>
      <c r="C2515">
        <v>0.457115</v>
      </c>
      <c r="D2515">
        <v>287349.09375</v>
      </c>
      <c r="E2515">
        <v>288063.0625</v>
      </c>
      <c r="F2515">
        <f t="shared" si="39"/>
        <v>713.96875</v>
      </c>
    </row>
    <row r="2516" spans="1:6">
      <c r="A2516">
        <v>14</v>
      </c>
      <c r="B2516">
        <v>160</v>
      </c>
      <c r="C2516">
        <v>1.148591</v>
      </c>
      <c r="D2516">
        <v>288520.1875</v>
      </c>
      <c r="E2516">
        <v>288885.34375</v>
      </c>
      <c r="F2516">
        <f t="shared" si="39"/>
        <v>365.15625</v>
      </c>
    </row>
    <row r="2517" spans="1:6">
      <c r="A2517">
        <v>14</v>
      </c>
      <c r="B2517">
        <v>161</v>
      </c>
      <c r="C2517">
        <v>0.191354</v>
      </c>
      <c r="D2517">
        <v>290034.21875</v>
      </c>
      <c r="E2517">
        <v>290812.8125</v>
      </c>
      <c r="F2517">
        <f t="shared" si="39"/>
        <v>778.59375</v>
      </c>
    </row>
    <row r="2518" spans="1:6">
      <c r="A2518">
        <v>14</v>
      </c>
      <c r="B2518">
        <v>162</v>
      </c>
      <c r="C2518">
        <v>3.221424</v>
      </c>
      <c r="D2518">
        <v>291004.78125</v>
      </c>
      <c r="E2518">
        <v>291316.59375</v>
      </c>
      <c r="F2518">
        <f t="shared" si="39"/>
        <v>311.8125</v>
      </c>
    </row>
    <row r="2519" spans="1:6">
      <c r="A2519">
        <v>14</v>
      </c>
      <c r="B2519">
        <v>163</v>
      </c>
      <c r="C2519">
        <v>2.164024</v>
      </c>
      <c r="D2519">
        <v>294538.1875</v>
      </c>
      <c r="E2519">
        <v>294774.65625</v>
      </c>
      <c r="F2519">
        <f t="shared" si="39"/>
        <v>236.46875</v>
      </c>
    </row>
    <row r="2520" spans="1:6">
      <c r="A2520">
        <v>14</v>
      </c>
      <c r="B2520">
        <v>164</v>
      </c>
      <c r="C2520">
        <v>0.898153</v>
      </c>
      <c r="D2520">
        <v>296939.5625</v>
      </c>
      <c r="E2520">
        <v>297382.21875</v>
      </c>
      <c r="F2520">
        <f t="shared" si="39"/>
        <v>442.65625</v>
      </c>
    </row>
    <row r="2521" spans="1:6">
      <c r="A2521">
        <v>14</v>
      </c>
      <c r="B2521">
        <v>165</v>
      </c>
      <c r="C2521">
        <v>0.680637</v>
      </c>
      <c r="D2521">
        <v>298281.15625</v>
      </c>
      <c r="E2521">
        <v>298650.9375</v>
      </c>
      <c r="F2521">
        <f t="shared" si="39"/>
        <v>369.78125</v>
      </c>
    </row>
    <row r="2522" spans="1:6">
      <c r="A2522">
        <v>14</v>
      </c>
      <c r="B2522">
        <v>166</v>
      </c>
      <c r="C2522">
        <v>2.490042</v>
      </c>
      <c r="D2522">
        <v>299331.9375</v>
      </c>
      <c r="E2522">
        <v>299879.9375</v>
      </c>
      <c r="F2522">
        <f t="shared" si="39"/>
        <v>548</v>
      </c>
    </row>
    <row r="2523" spans="1:6">
      <c r="A2523">
        <v>15</v>
      </c>
      <c r="B2523">
        <v>0</v>
      </c>
      <c r="C2523">
        <v>4.811197</v>
      </c>
      <c r="D2523">
        <v>319.271759</v>
      </c>
      <c r="E2523">
        <v>445.251526</v>
      </c>
      <c r="F2523">
        <f t="shared" si="39"/>
        <v>125.979767</v>
      </c>
    </row>
    <row r="2524" spans="1:6">
      <c r="A2524">
        <v>15</v>
      </c>
      <c r="B2524">
        <v>1</v>
      </c>
      <c r="C2524">
        <v>0.879819</v>
      </c>
      <c r="D2524">
        <v>5262.296387</v>
      </c>
      <c r="E2524">
        <v>5352.486328</v>
      </c>
      <c r="F2524">
        <f t="shared" si="39"/>
        <v>90.1899409999996</v>
      </c>
    </row>
    <row r="2525" spans="1:6">
      <c r="A2525">
        <v>15</v>
      </c>
      <c r="B2525">
        <v>2</v>
      </c>
      <c r="C2525">
        <v>0.322284</v>
      </c>
      <c r="D2525">
        <v>6257.845703</v>
      </c>
      <c r="E2525">
        <v>7341.549805</v>
      </c>
      <c r="F2525">
        <f t="shared" si="39"/>
        <v>1083.704102</v>
      </c>
    </row>
    <row r="2526" spans="1:6">
      <c r="A2526">
        <v>15</v>
      </c>
      <c r="B2526">
        <v>3</v>
      </c>
      <c r="C2526">
        <v>1.102688</v>
      </c>
      <c r="D2526">
        <v>7709.987793</v>
      </c>
      <c r="E2526">
        <v>8338.144531</v>
      </c>
      <c r="F2526">
        <f t="shared" si="39"/>
        <v>628.156738</v>
      </c>
    </row>
    <row r="2527" spans="1:6">
      <c r="A2527">
        <v>15</v>
      </c>
      <c r="B2527">
        <v>4</v>
      </c>
      <c r="C2527">
        <v>0.195852</v>
      </c>
      <c r="D2527">
        <v>9441.174805</v>
      </c>
      <c r="E2527">
        <v>9667.59668</v>
      </c>
      <c r="F2527">
        <f t="shared" si="39"/>
        <v>226.421875</v>
      </c>
    </row>
    <row r="2528" spans="1:6">
      <c r="A2528">
        <v>15</v>
      </c>
      <c r="B2528">
        <v>5</v>
      </c>
      <c r="C2528">
        <v>0.710247</v>
      </c>
      <c r="D2528">
        <v>9868.655273</v>
      </c>
      <c r="E2528">
        <v>10016.115234</v>
      </c>
      <c r="F2528">
        <f t="shared" si="39"/>
        <v>147.459961</v>
      </c>
    </row>
    <row r="2529" spans="1:6">
      <c r="A2529">
        <v>15</v>
      </c>
      <c r="B2529">
        <v>6</v>
      </c>
      <c r="C2529">
        <v>1.020126</v>
      </c>
      <c r="D2529">
        <v>10794.578125</v>
      </c>
      <c r="E2529">
        <v>11157.604492</v>
      </c>
      <c r="F2529">
        <f t="shared" si="39"/>
        <v>363.026367</v>
      </c>
    </row>
    <row r="2530" spans="1:6">
      <c r="A2530">
        <v>15</v>
      </c>
      <c r="B2530">
        <v>7</v>
      </c>
      <c r="C2530">
        <v>0.077384</v>
      </c>
      <c r="D2530">
        <v>12236.40918</v>
      </c>
      <c r="E2530">
        <v>12455.765625</v>
      </c>
      <c r="F2530">
        <f t="shared" si="39"/>
        <v>219.356444999999</v>
      </c>
    </row>
    <row r="2531" spans="1:6">
      <c r="A2531">
        <v>15</v>
      </c>
      <c r="B2531">
        <v>8</v>
      </c>
      <c r="C2531">
        <v>2.811999</v>
      </c>
      <c r="D2531">
        <v>12541.668945</v>
      </c>
      <c r="E2531">
        <v>12804.086914</v>
      </c>
      <c r="F2531">
        <f t="shared" si="39"/>
        <v>262.417969</v>
      </c>
    </row>
    <row r="2532" spans="1:6">
      <c r="A2532">
        <v>15</v>
      </c>
      <c r="B2532">
        <v>9</v>
      </c>
      <c r="C2532">
        <v>4.222351</v>
      </c>
      <c r="D2532">
        <v>15654.591797</v>
      </c>
      <c r="E2532">
        <v>16092.048828</v>
      </c>
      <c r="F2532">
        <f t="shared" si="39"/>
        <v>437.457031000002</v>
      </c>
    </row>
    <row r="2533" spans="1:6">
      <c r="A2533">
        <v>15</v>
      </c>
      <c r="B2533">
        <v>10</v>
      </c>
      <c r="C2533">
        <v>1.651318</v>
      </c>
      <c r="D2533">
        <v>20316.796875</v>
      </c>
      <c r="E2533">
        <v>20780.689453</v>
      </c>
      <c r="F2533">
        <f t="shared" si="39"/>
        <v>463.892577999999</v>
      </c>
    </row>
    <row r="2534" spans="1:6">
      <c r="A2534">
        <v>15</v>
      </c>
      <c r="B2534">
        <v>11</v>
      </c>
      <c r="C2534">
        <v>2.559025</v>
      </c>
      <c r="D2534">
        <v>22455.976563</v>
      </c>
      <c r="E2534">
        <v>23063.585938</v>
      </c>
      <c r="F2534">
        <f t="shared" si="39"/>
        <v>607.609375</v>
      </c>
    </row>
    <row r="2535" spans="1:6">
      <c r="A2535">
        <v>15</v>
      </c>
      <c r="B2535">
        <v>12</v>
      </c>
      <c r="C2535">
        <v>0.839003</v>
      </c>
      <c r="D2535">
        <v>25637.914063</v>
      </c>
      <c r="E2535">
        <v>26215.027344</v>
      </c>
      <c r="F2535">
        <f t="shared" si="39"/>
        <v>577.113280999998</v>
      </c>
    </row>
    <row r="2536" spans="1:6">
      <c r="A2536">
        <v>15</v>
      </c>
      <c r="B2536">
        <v>13</v>
      </c>
      <c r="C2536">
        <v>5.854306</v>
      </c>
      <c r="D2536">
        <v>27097.328125</v>
      </c>
      <c r="E2536">
        <v>27510.621094</v>
      </c>
      <c r="F2536">
        <f t="shared" si="39"/>
        <v>413.292968999998</v>
      </c>
    </row>
    <row r="2537" spans="1:6">
      <c r="A2537">
        <v>15</v>
      </c>
      <c r="B2537">
        <v>14</v>
      </c>
      <c r="C2537">
        <v>1.050695</v>
      </c>
      <c r="D2537">
        <v>33370.730469</v>
      </c>
      <c r="E2537">
        <v>33801.179688</v>
      </c>
      <c r="F2537">
        <f t="shared" si="39"/>
        <v>430.449218999995</v>
      </c>
    </row>
    <row r="2538" spans="1:6">
      <c r="A2538">
        <v>15</v>
      </c>
      <c r="B2538">
        <v>15</v>
      </c>
      <c r="C2538">
        <v>1.251588</v>
      </c>
      <c r="D2538">
        <v>34851.992188</v>
      </c>
      <c r="E2538">
        <v>35059.371094</v>
      </c>
      <c r="F2538">
        <f t="shared" si="39"/>
        <v>207.378906000005</v>
      </c>
    </row>
    <row r="2539" spans="1:6">
      <c r="A2539">
        <v>15</v>
      </c>
      <c r="B2539">
        <v>16</v>
      </c>
      <c r="C2539">
        <v>0.65139</v>
      </c>
      <c r="D2539">
        <v>36320.085938</v>
      </c>
      <c r="E2539">
        <v>36593.40625</v>
      </c>
      <c r="F2539">
        <f t="shared" si="39"/>
        <v>273.320312000003</v>
      </c>
    </row>
    <row r="2540" spans="1:6">
      <c r="A2540">
        <v>15</v>
      </c>
      <c r="B2540">
        <v>17</v>
      </c>
      <c r="C2540">
        <v>1.191882</v>
      </c>
      <c r="D2540">
        <v>37284.402344</v>
      </c>
      <c r="E2540">
        <v>37441.609375</v>
      </c>
      <c r="F2540">
        <f t="shared" si="39"/>
        <v>157.207030999998</v>
      </c>
    </row>
    <row r="2541" spans="1:6">
      <c r="A2541">
        <v>15</v>
      </c>
      <c r="B2541">
        <v>18</v>
      </c>
      <c r="C2541">
        <v>1.219303</v>
      </c>
      <c r="D2541">
        <v>38635.167969</v>
      </c>
      <c r="E2541">
        <v>39154.714844</v>
      </c>
      <c r="F2541">
        <f t="shared" si="39"/>
        <v>519.546875</v>
      </c>
    </row>
    <row r="2542" spans="1:6">
      <c r="A2542">
        <v>15</v>
      </c>
      <c r="B2542">
        <v>19</v>
      </c>
      <c r="C2542">
        <v>0.951716</v>
      </c>
      <c r="D2542">
        <v>40374.988281</v>
      </c>
      <c r="E2542">
        <v>40859.027344</v>
      </c>
      <c r="F2542">
        <f t="shared" si="39"/>
        <v>484.039063000004</v>
      </c>
    </row>
    <row r="2543" spans="1:6">
      <c r="A2543">
        <v>15</v>
      </c>
      <c r="B2543">
        <v>20</v>
      </c>
      <c r="C2543">
        <v>5.571258</v>
      </c>
      <c r="D2543">
        <v>41832.675781</v>
      </c>
      <c r="E2543">
        <v>42371.992188</v>
      </c>
      <c r="F2543">
        <f t="shared" si="39"/>
        <v>539.316406999998</v>
      </c>
    </row>
    <row r="2544" spans="1:6">
      <c r="A2544">
        <v>15</v>
      </c>
      <c r="B2544">
        <v>21</v>
      </c>
      <c r="C2544">
        <v>1.125945</v>
      </c>
      <c r="D2544">
        <v>47949.648438</v>
      </c>
      <c r="E2544">
        <v>48245.777344</v>
      </c>
      <c r="F2544">
        <f t="shared" si="39"/>
        <v>296.128906000005</v>
      </c>
    </row>
    <row r="2545" spans="1:6">
      <c r="A2545">
        <v>15</v>
      </c>
      <c r="B2545">
        <v>22</v>
      </c>
      <c r="C2545">
        <v>1.88967</v>
      </c>
      <c r="D2545">
        <v>49371.945313</v>
      </c>
      <c r="E2545">
        <v>50229.058594</v>
      </c>
      <c r="F2545">
        <f t="shared" si="39"/>
        <v>857.113281000005</v>
      </c>
    </row>
    <row r="2546" spans="1:6">
      <c r="A2546">
        <v>15</v>
      </c>
      <c r="B2546">
        <v>23</v>
      </c>
      <c r="C2546">
        <v>4.285408</v>
      </c>
      <c r="D2546">
        <v>52142.191406</v>
      </c>
      <c r="E2546">
        <v>53031.574219</v>
      </c>
      <c r="F2546">
        <f t="shared" si="39"/>
        <v>889.382813000004</v>
      </c>
    </row>
    <row r="2547" spans="1:6">
      <c r="A2547">
        <v>15</v>
      </c>
      <c r="B2547">
        <v>24</v>
      </c>
      <c r="C2547">
        <v>0.672183</v>
      </c>
      <c r="D2547">
        <v>57367.117188</v>
      </c>
      <c r="E2547">
        <v>57650.515625</v>
      </c>
      <c r="F2547">
        <f t="shared" si="39"/>
        <v>283.398437000003</v>
      </c>
    </row>
    <row r="2548" spans="1:6">
      <c r="A2548">
        <v>15</v>
      </c>
      <c r="B2548">
        <v>25</v>
      </c>
      <c r="C2548">
        <v>1.934221</v>
      </c>
      <c r="D2548">
        <v>58328.429688</v>
      </c>
      <c r="E2548">
        <v>58876.445313</v>
      </c>
      <c r="F2548">
        <f t="shared" si="39"/>
        <v>548.015625</v>
      </c>
    </row>
    <row r="2549" spans="1:6">
      <c r="A2549">
        <v>15</v>
      </c>
      <c r="B2549">
        <v>26</v>
      </c>
      <c r="C2549">
        <v>1.789005</v>
      </c>
      <c r="D2549">
        <v>60815.992188</v>
      </c>
      <c r="E2549">
        <v>61225.03125</v>
      </c>
      <c r="F2549">
        <f t="shared" si="39"/>
        <v>409.039062000003</v>
      </c>
    </row>
    <row r="2550" spans="1:6">
      <c r="A2550">
        <v>15</v>
      </c>
      <c r="B2550">
        <v>27</v>
      </c>
      <c r="C2550">
        <v>0.570432</v>
      </c>
      <c r="D2550">
        <v>63077.054688</v>
      </c>
      <c r="E2550">
        <v>63507.5625</v>
      </c>
      <c r="F2550">
        <f t="shared" si="39"/>
        <v>430.507812000003</v>
      </c>
    </row>
    <row r="2551" spans="1:6">
      <c r="A2551">
        <v>15</v>
      </c>
      <c r="B2551">
        <v>28</v>
      </c>
      <c r="C2551">
        <v>0.133198</v>
      </c>
      <c r="D2551">
        <v>64079.816406</v>
      </c>
      <c r="E2551">
        <v>64239.5</v>
      </c>
      <c r="F2551">
        <f t="shared" si="39"/>
        <v>159.683594000002</v>
      </c>
    </row>
    <row r="2552" spans="1:6">
      <c r="A2552">
        <v>15</v>
      </c>
      <c r="B2552">
        <v>29</v>
      </c>
      <c r="C2552">
        <v>0.538804</v>
      </c>
      <c r="D2552">
        <v>64443.683594</v>
      </c>
      <c r="E2552">
        <v>64960.921875</v>
      </c>
      <c r="F2552">
        <f t="shared" si="39"/>
        <v>517.238280999998</v>
      </c>
    </row>
    <row r="2553" spans="1:6">
      <c r="A2553">
        <v>15</v>
      </c>
      <c r="B2553">
        <v>30</v>
      </c>
      <c r="C2553">
        <v>0.693592</v>
      </c>
      <c r="D2553">
        <v>65499.335938</v>
      </c>
      <c r="E2553">
        <v>66067.671875</v>
      </c>
      <c r="F2553">
        <f t="shared" si="39"/>
        <v>568.335937000003</v>
      </c>
    </row>
    <row r="2554" spans="1:6">
      <c r="A2554">
        <v>15</v>
      </c>
      <c r="B2554">
        <v>31</v>
      </c>
      <c r="C2554">
        <v>1.43789</v>
      </c>
      <c r="D2554">
        <v>66785.6875</v>
      </c>
      <c r="E2554">
        <v>67307.601563</v>
      </c>
      <c r="F2554">
        <f t="shared" si="39"/>
        <v>521.914063000004</v>
      </c>
    </row>
    <row r="2555" spans="1:6">
      <c r="A2555">
        <v>15</v>
      </c>
      <c r="B2555">
        <v>32</v>
      </c>
      <c r="C2555">
        <v>0.125835</v>
      </c>
      <c r="D2555">
        <v>68762.328125</v>
      </c>
      <c r="E2555">
        <v>69301.742188</v>
      </c>
      <c r="F2555">
        <f t="shared" si="39"/>
        <v>539.414063000004</v>
      </c>
    </row>
    <row r="2556" spans="1:6">
      <c r="A2556">
        <v>15</v>
      </c>
      <c r="B2556">
        <v>33</v>
      </c>
      <c r="C2556">
        <v>2.714927</v>
      </c>
      <c r="D2556">
        <v>69431.671875</v>
      </c>
      <c r="E2556">
        <v>69749.6875</v>
      </c>
      <c r="F2556">
        <f t="shared" si="39"/>
        <v>318.015625</v>
      </c>
    </row>
    <row r="2557" spans="1:6">
      <c r="A2557">
        <v>15</v>
      </c>
      <c r="B2557">
        <v>34</v>
      </c>
      <c r="C2557">
        <v>0.257306</v>
      </c>
      <c r="D2557">
        <v>72495.257813</v>
      </c>
      <c r="E2557">
        <v>72998.28125</v>
      </c>
      <c r="F2557">
        <f t="shared" si="39"/>
        <v>503.023436999996</v>
      </c>
    </row>
    <row r="2558" spans="1:6">
      <c r="A2558">
        <v>15</v>
      </c>
      <c r="B2558">
        <v>35</v>
      </c>
      <c r="C2558">
        <v>0.907816</v>
      </c>
      <c r="D2558">
        <v>73263.398438</v>
      </c>
      <c r="E2558">
        <v>73726.460938</v>
      </c>
      <c r="F2558">
        <f t="shared" si="39"/>
        <v>463.0625</v>
      </c>
    </row>
    <row r="2559" spans="1:6">
      <c r="A2559">
        <v>15</v>
      </c>
      <c r="B2559">
        <v>36</v>
      </c>
      <c r="C2559">
        <v>1.16631</v>
      </c>
      <c r="D2559">
        <v>74635.15625</v>
      </c>
      <c r="E2559">
        <v>75783.640625</v>
      </c>
      <c r="F2559">
        <f t="shared" si="39"/>
        <v>1148.484375</v>
      </c>
    </row>
    <row r="2560" spans="1:6">
      <c r="A2560">
        <v>15</v>
      </c>
      <c r="B2560">
        <v>37</v>
      </c>
      <c r="C2560">
        <v>0.404459</v>
      </c>
      <c r="D2560">
        <v>76952.898438</v>
      </c>
      <c r="E2560">
        <v>77436.890625</v>
      </c>
      <c r="F2560">
        <f t="shared" si="39"/>
        <v>483.992186999996</v>
      </c>
    </row>
    <row r="2561" spans="1:6">
      <c r="A2561">
        <v>15</v>
      </c>
      <c r="B2561">
        <v>38</v>
      </c>
      <c r="C2561">
        <v>0.622561</v>
      </c>
      <c r="D2561">
        <v>77882.773438</v>
      </c>
      <c r="E2561">
        <v>78190.390625</v>
      </c>
      <c r="F2561">
        <f t="shared" si="39"/>
        <v>307.617186999996</v>
      </c>
    </row>
    <row r="2562" spans="1:6">
      <c r="A2562">
        <v>15</v>
      </c>
      <c r="B2562">
        <v>39</v>
      </c>
      <c r="C2562">
        <v>0.492984</v>
      </c>
      <c r="D2562">
        <v>78813.125</v>
      </c>
      <c r="E2562">
        <v>79384.53125</v>
      </c>
      <c r="F2562">
        <f t="shared" si="39"/>
        <v>571.40625</v>
      </c>
    </row>
    <row r="2563" spans="1:6">
      <c r="A2563">
        <v>15</v>
      </c>
      <c r="B2563">
        <v>40</v>
      </c>
      <c r="C2563">
        <v>0.296486</v>
      </c>
      <c r="D2563">
        <v>79895.210938</v>
      </c>
      <c r="E2563">
        <v>80281.039063</v>
      </c>
      <c r="F2563">
        <f t="shared" si="39"/>
        <v>385.828125</v>
      </c>
    </row>
    <row r="2564" spans="1:6">
      <c r="A2564">
        <v>15</v>
      </c>
      <c r="B2564">
        <v>41</v>
      </c>
      <c r="C2564">
        <v>0.654542</v>
      </c>
      <c r="D2564">
        <v>80618.5</v>
      </c>
      <c r="E2564">
        <v>81291.320313</v>
      </c>
      <c r="F2564">
        <f t="shared" si="39"/>
        <v>672.820313000004</v>
      </c>
    </row>
    <row r="2565" spans="1:6">
      <c r="A2565">
        <v>15</v>
      </c>
      <c r="B2565">
        <v>42</v>
      </c>
      <c r="C2565">
        <v>0.03772</v>
      </c>
      <c r="D2565">
        <v>81969.523438</v>
      </c>
      <c r="E2565">
        <v>83075.617188</v>
      </c>
      <c r="F2565">
        <f t="shared" si="39"/>
        <v>1106.09375</v>
      </c>
    </row>
    <row r="2566" spans="1:6">
      <c r="A2566">
        <v>15</v>
      </c>
      <c r="B2566">
        <v>43</v>
      </c>
      <c r="C2566">
        <v>1.612333</v>
      </c>
      <c r="D2566">
        <v>83116.71875</v>
      </c>
      <c r="E2566">
        <v>83849.484375</v>
      </c>
      <c r="F2566">
        <f t="shared" si="39"/>
        <v>732.765625</v>
      </c>
    </row>
    <row r="2567" spans="1:6">
      <c r="A2567">
        <v>15</v>
      </c>
      <c r="B2567">
        <v>44</v>
      </c>
      <c r="C2567">
        <v>2.537927</v>
      </c>
      <c r="D2567">
        <v>85515.851563</v>
      </c>
      <c r="E2567">
        <v>86169.914063</v>
      </c>
      <c r="F2567">
        <f t="shared" si="39"/>
        <v>654.0625</v>
      </c>
    </row>
    <row r="2568" spans="1:6">
      <c r="A2568">
        <v>15</v>
      </c>
      <c r="B2568">
        <v>45</v>
      </c>
      <c r="C2568">
        <v>0.897527</v>
      </c>
      <c r="D2568">
        <v>88707.117188</v>
      </c>
      <c r="E2568">
        <v>88911.765625</v>
      </c>
      <c r="F2568">
        <f t="shared" si="39"/>
        <v>204.648436999996</v>
      </c>
    </row>
    <row r="2569" spans="1:6">
      <c r="A2569">
        <v>15</v>
      </c>
      <c r="B2569">
        <v>46</v>
      </c>
      <c r="C2569">
        <v>1.049193</v>
      </c>
      <c r="D2569">
        <v>89838.054688</v>
      </c>
      <c r="E2569">
        <v>90442.15625</v>
      </c>
      <c r="F2569">
        <f t="shared" si="39"/>
        <v>604.101561999996</v>
      </c>
    </row>
    <row r="2570" spans="1:6">
      <c r="A2570">
        <v>15</v>
      </c>
      <c r="B2570">
        <v>47</v>
      </c>
      <c r="C2570">
        <v>0.448129</v>
      </c>
      <c r="D2570">
        <v>91499.507813</v>
      </c>
      <c r="E2570">
        <v>91748.257813</v>
      </c>
      <c r="F2570">
        <f t="shared" si="39"/>
        <v>248.75</v>
      </c>
    </row>
    <row r="2571" spans="1:6">
      <c r="A2571">
        <v>15</v>
      </c>
      <c r="B2571">
        <v>48</v>
      </c>
      <c r="C2571">
        <v>0.482839</v>
      </c>
      <c r="D2571">
        <v>92225.617188</v>
      </c>
      <c r="E2571">
        <v>92610.429688</v>
      </c>
      <c r="F2571">
        <f t="shared" si="39"/>
        <v>384.8125</v>
      </c>
    </row>
    <row r="2572" spans="1:6">
      <c r="A2572">
        <v>15</v>
      </c>
      <c r="B2572">
        <v>49</v>
      </c>
      <c r="C2572">
        <v>0.528864</v>
      </c>
      <c r="D2572">
        <v>93119.296875</v>
      </c>
      <c r="E2572">
        <v>93684.851563</v>
      </c>
      <c r="F2572">
        <f t="shared" ref="F2572:F2635" si="40">E2572-D2572</f>
        <v>565.554688000004</v>
      </c>
    </row>
    <row r="2573" spans="1:6">
      <c r="A2573">
        <v>15</v>
      </c>
      <c r="B2573">
        <v>50</v>
      </c>
      <c r="C2573">
        <v>0.46235</v>
      </c>
      <c r="D2573">
        <v>94213.789063</v>
      </c>
      <c r="E2573">
        <v>94796.65625</v>
      </c>
      <c r="F2573">
        <f t="shared" si="40"/>
        <v>582.867186999996</v>
      </c>
    </row>
    <row r="2574" spans="1:6">
      <c r="A2574">
        <v>15</v>
      </c>
      <c r="B2574">
        <v>51</v>
      </c>
      <c r="C2574">
        <v>3.790788</v>
      </c>
      <c r="D2574">
        <v>95273.125</v>
      </c>
      <c r="E2574">
        <v>95675.625</v>
      </c>
      <c r="F2574">
        <f t="shared" si="40"/>
        <v>402.5</v>
      </c>
    </row>
    <row r="2575" spans="1:6">
      <c r="A2575">
        <v>15</v>
      </c>
      <c r="B2575">
        <v>52</v>
      </c>
      <c r="C2575">
        <v>4.441784</v>
      </c>
      <c r="D2575">
        <v>99473.015625</v>
      </c>
      <c r="E2575">
        <v>100022.320313</v>
      </c>
      <c r="F2575">
        <f t="shared" si="40"/>
        <v>549.304688000004</v>
      </c>
    </row>
    <row r="2576" spans="1:6">
      <c r="A2576">
        <v>15</v>
      </c>
      <c r="B2576">
        <v>53</v>
      </c>
      <c r="C2576">
        <v>3.020159</v>
      </c>
      <c r="D2576">
        <v>104468.53125</v>
      </c>
      <c r="E2576">
        <v>104685.164063</v>
      </c>
      <c r="F2576">
        <f t="shared" si="40"/>
        <v>216.632813000004</v>
      </c>
    </row>
    <row r="2577" spans="1:6">
      <c r="A2577">
        <v>15</v>
      </c>
      <c r="B2577">
        <v>54</v>
      </c>
      <c r="C2577">
        <v>0.100899</v>
      </c>
      <c r="D2577">
        <v>107747.742188</v>
      </c>
      <c r="E2577">
        <v>107906.679688</v>
      </c>
      <c r="F2577">
        <f t="shared" si="40"/>
        <v>158.9375</v>
      </c>
    </row>
    <row r="2578" spans="1:6">
      <c r="A2578">
        <v>15</v>
      </c>
      <c r="B2578">
        <v>55</v>
      </c>
      <c r="C2578">
        <v>0.255995</v>
      </c>
      <c r="D2578">
        <v>108049.921875</v>
      </c>
      <c r="E2578">
        <v>108601.8125</v>
      </c>
      <c r="F2578">
        <f t="shared" si="40"/>
        <v>551.890625</v>
      </c>
    </row>
    <row r="2579" spans="1:6">
      <c r="A2579">
        <v>15</v>
      </c>
      <c r="B2579">
        <v>56</v>
      </c>
      <c r="C2579">
        <v>2.362543</v>
      </c>
      <c r="D2579">
        <v>108858.101563</v>
      </c>
      <c r="E2579">
        <v>108971.601563</v>
      </c>
      <c r="F2579">
        <f t="shared" si="40"/>
        <v>113.5</v>
      </c>
    </row>
    <row r="2580" spans="1:6">
      <c r="A2580">
        <v>15</v>
      </c>
      <c r="B2580">
        <v>57</v>
      </c>
      <c r="C2580">
        <v>4.184903</v>
      </c>
      <c r="D2580">
        <v>111335.257813</v>
      </c>
      <c r="E2580">
        <v>112118.875</v>
      </c>
      <c r="F2580">
        <f t="shared" si="40"/>
        <v>783.617186999996</v>
      </c>
    </row>
    <row r="2581" spans="1:6">
      <c r="A2581">
        <v>15</v>
      </c>
      <c r="B2581">
        <v>58</v>
      </c>
      <c r="C2581">
        <v>1.130272</v>
      </c>
      <c r="D2581">
        <v>116318.78125</v>
      </c>
      <c r="E2581">
        <v>116868.398438</v>
      </c>
      <c r="F2581">
        <f t="shared" si="40"/>
        <v>549.617188000004</v>
      </c>
    </row>
    <row r="2582" spans="1:6">
      <c r="A2582">
        <v>15</v>
      </c>
      <c r="B2582">
        <v>59</v>
      </c>
      <c r="C2582">
        <v>0.581803</v>
      </c>
      <c r="D2582">
        <v>118019.640625</v>
      </c>
      <c r="E2582">
        <v>118551.609375</v>
      </c>
      <c r="F2582">
        <f t="shared" si="40"/>
        <v>531.96875</v>
      </c>
    </row>
    <row r="2583" spans="1:6">
      <c r="A2583">
        <v>15</v>
      </c>
      <c r="B2583">
        <v>60</v>
      </c>
      <c r="C2583">
        <v>1.641776</v>
      </c>
      <c r="D2583">
        <v>119151.710938</v>
      </c>
      <c r="E2583">
        <v>119666.40625</v>
      </c>
      <c r="F2583">
        <f t="shared" si="40"/>
        <v>514.695311999996</v>
      </c>
    </row>
    <row r="2584" spans="1:6">
      <c r="A2584">
        <v>15</v>
      </c>
      <c r="B2584">
        <v>61</v>
      </c>
      <c r="C2584">
        <v>0.003629</v>
      </c>
      <c r="D2584">
        <v>121332.789063</v>
      </c>
      <c r="E2584">
        <v>121777.28125</v>
      </c>
      <c r="F2584">
        <f t="shared" si="40"/>
        <v>444.492186999996</v>
      </c>
    </row>
    <row r="2585" spans="1:6">
      <c r="A2585">
        <v>15</v>
      </c>
      <c r="B2585">
        <v>62</v>
      </c>
      <c r="C2585">
        <v>0.610069</v>
      </c>
      <c r="D2585">
        <v>121825.789063</v>
      </c>
      <c r="E2585">
        <v>122749.789063</v>
      </c>
      <c r="F2585">
        <f t="shared" si="40"/>
        <v>924</v>
      </c>
    </row>
    <row r="2586" spans="1:6">
      <c r="A2586">
        <v>15</v>
      </c>
      <c r="B2586">
        <v>63</v>
      </c>
      <c r="C2586">
        <v>0.651519</v>
      </c>
      <c r="D2586">
        <v>123387.4375</v>
      </c>
      <c r="E2586">
        <v>123891.148438</v>
      </c>
      <c r="F2586">
        <f t="shared" si="40"/>
        <v>503.710938000004</v>
      </c>
    </row>
    <row r="2587" spans="1:6">
      <c r="A2587">
        <v>15</v>
      </c>
      <c r="B2587">
        <v>64</v>
      </c>
      <c r="C2587">
        <v>0.048896</v>
      </c>
      <c r="D2587">
        <v>124542.398438</v>
      </c>
      <c r="E2587">
        <v>124877.117188</v>
      </c>
      <c r="F2587">
        <f t="shared" si="40"/>
        <v>334.71875</v>
      </c>
    </row>
    <row r="2588" spans="1:6">
      <c r="A2588">
        <v>15</v>
      </c>
      <c r="B2588">
        <v>65</v>
      </c>
      <c r="C2588">
        <v>4.028066</v>
      </c>
      <c r="D2588">
        <v>124936.242188</v>
      </c>
      <c r="E2588">
        <v>125335.929688</v>
      </c>
      <c r="F2588">
        <f t="shared" si="40"/>
        <v>399.6875</v>
      </c>
    </row>
    <row r="2589" spans="1:6">
      <c r="A2589">
        <v>15</v>
      </c>
      <c r="B2589">
        <v>66</v>
      </c>
      <c r="C2589">
        <v>1.011957</v>
      </c>
      <c r="D2589">
        <v>129390.960938</v>
      </c>
      <c r="E2589">
        <v>130172.84375</v>
      </c>
      <c r="F2589">
        <f t="shared" si="40"/>
        <v>781.882811999996</v>
      </c>
    </row>
    <row r="2590" spans="1:6">
      <c r="A2590">
        <v>15</v>
      </c>
      <c r="B2590">
        <v>67</v>
      </c>
      <c r="C2590">
        <v>1.710598</v>
      </c>
      <c r="D2590">
        <v>131262.21875</v>
      </c>
      <c r="E2590">
        <v>132289.1875</v>
      </c>
      <c r="F2590">
        <f t="shared" si="40"/>
        <v>1026.96875</v>
      </c>
    </row>
    <row r="2591" spans="1:6">
      <c r="A2591">
        <v>15</v>
      </c>
      <c r="B2591">
        <v>68</v>
      </c>
      <c r="C2591">
        <v>1.094328</v>
      </c>
      <c r="D2591">
        <v>134053.65625</v>
      </c>
      <c r="E2591">
        <v>135079.59375</v>
      </c>
      <c r="F2591">
        <f t="shared" si="40"/>
        <v>1025.9375</v>
      </c>
    </row>
    <row r="2592" spans="1:6">
      <c r="A2592">
        <v>15</v>
      </c>
      <c r="B2592">
        <v>69</v>
      </c>
      <c r="C2592">
        <v>0.515425</v>
      </c>
      <c r="D2592">
        <v>136199.75</v>
      </c>
      <c r="E2592">
        <v>136927.234375</v>
      </c>
      <c r="F2592">
        <f t="shared" si="40"/>
        <v>727.484375</v>
      </c>
    </row>
    <row r="2593" spans="1:6">
      <c r="A2593">
        <v>15</v>
      </c>
      <c r="B2593">
        <v>70</v>
      </c>
      <c r="C2593">
        <v>0.411014</v>
      </c>
      <c r="D2593">
        <v>137458.953125</v>
      </c>
      <c r="E2593">
        <v>138292.828125</v>
      </c>
      <c r="F2593">
        <f t="shared" si="40"/>
        <v>833.875</v>
      </c>
    </row>
    <row r="2594" spans="1:6">
      <c r="A2594">
        <v>15</v>
      </c>
      <c r="B2594">
        <v>71</v>
      </c>
      <c r="C2594">
        <v>0.453656</v>
      </c>
      <c r="D2594">
        <v>138732.625</v>
      </c>
      <c r="E2594">
        <v>139400.875</v>
      </c>
      <c r="F2594">
        <f t="shared" si="40"/>
        <v>668.25</v>
      </c>
    </row>
    <row r="2595" spans="1:6">
      <c r="A2595">
        <v>15</v>
      </c>
      <c r="B2595">
        <v>72</v>
      </c>
      <c r="C2595">
        <v>1.842315</v>
      </c>
      <c r="D2595">
        <v>139914.265625</v>
      </c>
      <c r="E2595">
        <v>140300.859375</v>
      </c>
      <c r="F2595">
        <f t="shared" si="40"/>
        <v>386.59375</v>
      </c>
    </row>
    <row r="2596" spans="1:6">
      <c r="A2596">
        <v>15</v>
      </c>
      <c r="B2596">
        <v>73</v>
      </c>
      <c r="C2596">
        <v>4.733101</v>
      </c>
      <c r="D2596">
        <v>142208.359375</v>
      </c>
      <c r="E2596">
        <v>142506.34375</v>
      </c>
      <c r="F2596">
        <f t="shared" si="40"/>
        <v>297.984375</v>
      </c>
    </row>
    <row r="2597" spans="1:6">
      <c r="A2597">
        <v>15</v>
      </c>
      <c r="B2597">
        <v>74</v>
      </c>
      <c r="C2597">
        <v>0.578345</v>
      </c>
      <c r="D2597">
        <v>147245.875</v>
      </c>
      <c r="E2597">
        <v>147350.109375</v>
      </c>
      <c r="F2597">
        <f t="shared" si="40"/>
        <v>104.234375</v>
      </c>
    </row>
    <row r="2598" spans="1:6">
      <c r="A2598">
        <v>15</v>
      </c>
      <c r="B2598">
        <v>75</v>
      </c>
      <c r="C2598">
        <v>0.222504</v>
      </c>
      <c r="D2598">
        <v>147960.375</v>
      </c>
      <c r="E2598">
        <v>148598.21875</v>
      </c>
      <c r="F2598">
        <f t="shared" si="40"/>
        <v>637.84375</v>
      </c>
    </row>
    <row r="2599" spans="1:6">
      <c r="A2599">
        <v>15</v>
      </c>
      <c r="B2599">
        <v>76</v>
      </c>
      <c r="C2599">
        <v>0.527584</v>
      </c>
      <c r="D2599">
        <v>148866.171875</v>
      </c>
      <c r="E2599">
        <v>149680.5</v>
      </c>
      <c r="F2599">
        <f t="shared" si="40"/>
        <v>814.328125</v>
      </c>
    </row>
    <row r="2600" spans="1:6">
      <c r="A2600">
        <v>15</v>
      </c>
      <c r="B2600">
        <v>77</v>
      </c>
      <c r="C2600">
        <v>0.275101</v>
      </c>
      <c r="D2600">
        <v>150230.34375</v>
      </c>
      <c r="E2600">
        <v>150750.25</v>
      </c>
      <c r="F2600">
        <f t="shared" si="40"/>
        <v>519.90625</v>
      </c>
    </row>
    <row r="2601" spans="1:6">
      <c r="A2601">
        <v>15</v>
      </c>
      <c r="B2601">
        <v>78</v>
      </c>
      <c r="C2601">
        <v>1.603497</v>
      </c>
      <c r="D2601">
        <v>151065.84375</v>
      </c>
      <c r="E2601">
        <v>151185.171875</v>
      </c>
      <c r="F2601">
        <f t="shared" si="40"/>
        <v>119.328125</v>
      </c>
    </row>
    <row r="2602" spans="1:6">
      <c r="A2602">
        <v>15</v>
      </c>
      <c r="B2602">
        <v>79</v>
      </c>
      <c r="C2602">
        <v>1.039954</v>
      </c>
      <c r="D2602">
        <v>152832.484375</v>
      </c>
      <c r="E2602">
        <v>153579.546875</v>
      </c>
      <c r="F2602">
        <f t="shared" si="40"/>
        <v>747.0625</v>
      </c>
    </row>
    <row r="2603" spans="1:6">
      <c r="A2603">
        <v>15</v>
      </c>
      <c r="B2603">
        <v>80</v>
      </c>
      <c r="C2603">
        <v>0.39093</v>
      </c>
      <c r="D2603">
        <v>154621.609375</v>
      </c>
      <c r="E2603">
        <v>154934.9375</v>
      </c>
      <c r="F2603">
        <f t="shared" si="40"/>
        <v>313.328125</v>
      </c>
    </row>
    <row r="2604" spans="1:6">
      <c r="A2604">
        <v>15</v>
      </c>
      <c r="B2604">
        <v>81</v>
      </c>
      <c r="C2604">
        <v>0.913824</v>
      </c>
      <c r="D2604">
        <v>155340.265625</v>
      </c>
      <c r="E2604">
        <v>155832.96875</v>
      </c>
      <c r="F2604">
        <f t="shared" si="40"/>
        <v>492.703125</v>
      </c>
    </row>
    <row r="2605" spans="1:6">
      <c r="A2605">
        <v>15</v>
      </c>
      <c r="B2605">
        <v>82</v>
      </c>
      <c r="C2605">
        <v>0.039136</v>
      </c>
      <c r="D2605">
        <v>156801.140625</v>
      </c>
      <c r="E2605">
        <v>157028.90625</v>
      </c>
      <c r="F2605">
        <f t="shared" si="40"/>
        <v>227.765625</v>
      </c>
    </row>
    <row r="2606" spans="1:6">
      <c r="A2606">
        <v>15</v>
      </c>
      <c r="B2606">
        <v>83</v>
      </c>
      <c r="C2606">
        <v>0.230736</v>
      </c>
      <c r="D2606">
        <v>157108.84375</v>
      </c>
      <c r="E2606">
        <v>157470.5625</v>
      </c>
      <c r="F2606">
        <f t="shared" si="40"/>
        <v>361.71875</v>
      </c>
    </row>
    <row r="2607" spans="1:6">
      <c r="A2607">
        <v>15</v>
      </c>
      <c r="B2607">
        <v>84</v>
      </c>
      <c r="C2607">
        <v>2.352232</v>
      </c>
      <c r="D2607">
        <v>157715.984375</v>
      </c>
      <c r="E2607">
        <v>158543.703125</v>
      </c>
      <c r="F2607">
        <f t="shared" si="40"/>
        <v>827.71875</v>
      </c>
    </row>
    <row r="2608" spans="1:6">
      <c r="A2608">
        <v>15</v>
      </c>
      <c r="B2608">
        <v>85</v>
      </c>
      <c r="C2608">
        <v>1.449392</v>
      </c>
      <c r="D2608">
        <v>160901.796875</v>
      </c>
      <c r="E2608">
        <v>161369.40625</v>
      </c>
      <c r="F2608">
        <f t="shared" si="40"/>
        <v>467.609375</v>
      </c>
    </row>
    <row r="2609" spans="1:6">
      <c r="A2609">
        <v>15</v>
      </c>
      <c r="B2609">
        <v>86</v>
      </c>
      <c r="C2609">
        <v>1.095886</v>
      </c>
      <c r="D2609">
        <v>162819.0625</v>
      </c>
      <c r="E2609">
        <v>163018.71875</v>
      </c>
      <c r="F2609">
        <f t="shared" si="40"/>
        <v>199.65625</v>
      </c>
    </row>
    <row r="2610" spans="1:6">
      <c r="A2610">
        <v>15</v>
      </c>
      <c r="B2610">
        <v>87</v>
      </c>
      <c r="C2610">
        <v>0.033442</v>
      </c>
      <c r="D2610">
        <v>164118.4375</v>
      </c>
      <c r="E2610">
        <v>164266</v>
      </c>
      <c r="F2610">
        <f t="shared" si="40"/>
        <v>147.5625</v>
      </c>
    </row>
    <row r="2611" spans="1:6">
      <c r="A2611">
        <v>15</v>
      </c>
      <c r="B2611">
        <v>88</v>
      </c>
      <c r="C2611">
        <v>1.374792</v>
      </c>
      <c r="D2611">
        <v>164300.84375</v>
      </c>
      <c r="E2611">
        <v>165052.515625</v>
      </c>
      <c r="F2611">
        <f t="shared" si="40"/>
        <v>751.671875</v>
      </c>
    </row>
    <row r="2612" spans="1:6">
      <c r="A2612">
        <v>15</v>
      </c>
      <c r="B2612">
        <v>89</v>
      </c>
      <c r="C2612">
        <v>0.30966</v>
      </c>
      <c r="D2612">
        <v>166469.953125</v>
      </c>
      <c r="E2612">
        <v>167157.703125</v>
      </c>
      <c r="F2612">
        <f t="shared" si="40"/>
        <v>687.75</v>
      </c>
    </row>
    <row r="2613" spans="1:6">
      <c r="A2613">
        <v>15</v>
      </c>
      <c r="B2613">
        <v>90</v>
      </c>
      <c r="C2613">
        <v>0.869145</v>
      </c>
      <c r="D2613">
        <v>167479.90625</v>
      </c>
      <c r="E2613">
        <v>167880.09375</v>
      </c>
      <c r="F2613">
        <f t="shared" si="40"/>
        <v>400.1875</v>
      </c>
    </row>
    <row r="2614" spans="1:6">
      <c r="A2614">
        <v>15</v>
      </c>
      <c r="B2614">
        <v>91</v>
      </c>
      <c r="C2614">
        <v>0.366859</v>
      </c>
      <c r="D2614">
        <v>168752.203125</v>
      </c>
      <c r="E2614">
        <v>168950.203125</v>
      </c>
      <c r="F2614">
        <f t="shared" si="40"/>
        <v>198</v>
      </c>
    </row>
    <row r="2615" spans="1:6">
      <c r="A2615">
        <v>15</v>
      </c>
      <c r="B2615">
        <v>92</v>
      </c>
      <c r="C2615">
        <v>0.761656</v>
      </c>
      <c r="D2615">
        <v>169356.984375</v>
      </c>
      <c r="E2615">
        <v>170119.21875</v>
      </c>
      <c r="F2615">
        <f t="shared" si="40"/>
        <v>762.234375</v>
      </c>
    </row>
    <row r="2616" spans="1:6">
      <c r="A2616">
        <v>15</v>
      </c>
      <c r="B2616">
        <v>93</v>
      </c>
      <c r="C2616">
        <v>0.273059</v>
      </c>
      <c r="D2616">
        <v>170903.859375</v>
      </c>
      <c r="E2616">
        <v>171351.046875</v>
      </c>
      <c r="F2616">
        <f t="shared" si="40"/>
        <v>447.1875</v>
      </c>
    </row>
    <row r="2617" spans="1:6">
      <c r="A2617">
        <v>15</v>
      </c>
      <c r="B2617">
        <v>94</v>
      </c>
      <c r="C2617">
        <v>0.353324</v>
      </c>
      <c r="D2617">
        <v>171634.25</v>
      </c>
      <c r="E2617">
        <v>171935.15625</v>
      </c>
      <c r="F2617">
        <f t="shared" si="40"/>
        <v>300.90625</v>
      </c>
    </row>
    <row r="2618" spans="1:6">
      <c r="A2618">
        <v>15</v>
      </c>
      <c r="B2618">
        <v>95</v>
      </c>
      <c r="C2618">
        <v>2.505517</v>
      </c>
      <c r="D2618">
        <v>172308.421875</v>
      </c>
      <c r="E2618">
        <v>172811.546875</v>
      </c>
      <c r="F2618">
        <f t="shared" si="40"/>
        <v>503.125</v>
      </c>
    </row>
    <row r="2619" spans="1:6">
      <c r="A2619">
        <v>15</v>
      </c>
      <c r="B2619">
        <v>96</v>
      </c>
      <c r="C2619">
        <v>0.782884</v>
      </c>
      <c r="D2619">
        <v>175317.375</v>
      </c>
      <c r="E2619">
        <v>176451.796875</v>
      </c>
      <c r="F2619">
        <f t="shared" si="40"/>
        <v>1134.421875</v>
      </c>
    </row>
    <row r="2620" spans="1:6">
      <c r="A2620">
        <v>15</v>
      </c>
      <c r="B2620">
        <v>97</v>
      </c>
      <c r="C2620">
        <v>0.868457</v>
      </c>
      <c r="D2620">
        <v>177243.5</v>
      </c>
      <c r="E2620">
        <v>178080.96875</v>
      </c>
      <c r="F2620">
        <f t="shared" si="40"/>
        <v>837.46875</v>
      </c>
    </row>
    <row r="2621" spans="1:6">
      <c r="A2621">
        <v>15</v>
      </c>
      <c r="B2621">
        <v>98</v>
      </c>
      <c r="C2621">
        <v>1.806686</v>
      </c>
      <c r="D2621">
        <v>178950.46875</v>
      </c>
      <c r="E2621">
        <v>179557.703125</v>
      </c>
      <c r="F2621">
        <f t="shared" si="40"/>
        <v>607.234375</v>
      </c>
    </row>
    <row r="2622" spans="1:6">
      <c r="A2622">
        <v>15</v>
      </c>
      <c r="B2622">
        <v>99</v>
      </c>
      <c r="C2622">
        <v>1.648177</v>
      </c>
      <c r="D2622">
        <v>181389.734375</v>
      </c>
      <c r="E2622">
        <v>181919.921875</v>
      </c>
      <c r="F2622">
        <f t="shared" si="40"/>
        <v>530.1875</v>
      </c>
    </row>
    <row r="2623" spans="1:6">
      <c r="A2623">
        <v>15</v>
      </c>
      <c r="B2623">
        <v>100</v>
      </c>
      <c r="C2623">
        <v>0.744653</v>
      </c>
      <c r="D2623">
        <v>183601.796875</v>
      </c>
      <c r="E2623">
        <v>184148.8125</v>
      </c>
      <c r="F2623">
        <f t="shared" si="40"/>
        <v>547.015625</v>
      </c>
    </row>
    <row r="2624" spans="1:6">
      <c r="A2624">
        <v>15</v>
      </c>
      <c r="B2624">
        <v>101</v>
      </c>
      <c r="C2624">
        <v>0.35383</v>
      </c>
      <c r="D2624">
        <v>184894.671875</v>
      </c>
      <c r="E2624">
        <v>185347.671875</v>
      </c>
      <c r="F2624">
        <f t="shared" si="40"/>
        <v>453</v>
      </c>
    </row>
    <row r="2625" spans="1:6">
      <c r="A2625">
        <v>15</v>
      </c>
      <c r="B2625">
        <v>102</v>
      </c>
      <c r="C2625">
        <v>0.111948</v>
      </c>
      <c r="D2625">
        <v>185701.59375</v>
      </c>
      <c r="E2625">
        <v>186215.625</v>
      </c>
      <c r="F2625">
        <f t="shared" si="40"/>
        <v>514.03125</v>
      </c>
    </row>
    <row r="2626" spans="1:6">
      <c r="A2626">
        <v>15</v>
      </c>
      <c r="B2626">
        <v>103</v>
      </c>
      <c r="C2626">
        <v>0.208003</v>
      </c>
      <c r="D2626">
        <v>186752.484375</v>
      </c>
      <c r="E2626">
        <v>187452.109375</v>
      </c>
      <c r="F2626">
        <f t="shared" si="40"/>
        <v>699.625</v>
      </c>
    </row>
    <row r="2627" spans="1:6">
      <c r="A2627">
        <v>15</v>
      </c>
      <c r="B2627">
        <v>104</v>
      </c>
      <c r="C2627">
        <v>2.371921</v>
      </c>
      <c r="D2627">
        <v>187661.859375</v>
      </c>
      <c r="E2627">
        <v>188276.8125</v>
      </c>
      <c r="F2627">
        <f t="shared" si="40"/>
        <v>614.953125</v>
      </c>
    </row>
    <row r="2628" spans="1:6">
      <c r="A2628">
        <v>15</v>
      </c>
      <c r="B2628">
        <v>105</v>
      </c>
      <c r="C2628">
        <v>1.134425</v>
      </c>
      <c r="D2628">
        <v>190650.515625</v>
      </c>
      <c r="E2628">
        <v>191152.703125</v>
      </c>
      <c r="F2628">
        <f t="shared" si="40"/>
        <v>502.1875</v>
      </c>
    </row>
    <row r="2629" spans="1:6">
      <c r="A2629">
        <v>15</v>
      </c>
      <c r="B2629">
        <v>106</v>
      </c>
      <c r="C2629">
        <v>1.685078</v>
      </c>
      <c r="D2629">
        <v>192287.375</v>
      </c>
      <c r="E2629">
        <v>192828.296875</v>
      </c>
      <c r="F2629">
        <f t="shared" si="40"/>
        <v>540.921875</v>
      </c>
    </row>
    <row r="2630" spans="1:6">
      <c r="A2630">
        <v>15</v>
      </c>
      <c r="B2630">
        <v>107</v>
      </c>
      <c r="C2630">
        <v>4.937339</v>
      </c>
      <c r="D2630">
        <v>194514.296875</v>
      </c>
      <c r="E2630">
        <v>195013.609375</v>
      </c>
      <c r="F2630">
        <f t="shared" si="40"/>
        <v>499.3125</v>
      </c>
    </row>
    <row r="2631" spans="1:6">
      <c r="A2631">
        <v>15</v>
      </c>
      <c r="B2631">
        <v>108</v>
      </c>
      <c r="C2631">
        <v>0.41356</v>
      </c>
      <c r="D2631">
        <v>199950.734375</v>
      </c>
      <c r="E2631">
        <v>200482.34375</v>
      </c>
      <c r="F2631">
        <f t="shared" si="40"/>
        <v>531.609375</v>
      </c>
    </row>
    <row r="2632" spans="1:6">
      <c r="A2632">
        <v>15</v>
      </c>
      <c r="B2632">
        <v>109</v>
      </c>
      <c r="C2632">
        <v>1.499523</v>
      </c>
      <c r="D2632">
        <v>200896.265625</v>
      </c>
      <c r="E2632">
        <v>201092</v>
      </c>
      <c r="F2632">
        <f t="shared" si="40"/>
        <v>195.734375</v>
      </c>
    </row>
    <row r="2633" spans="1:6">
      <c r="A2633">
        <v>15</v>
      </c>
      <c r="B2633">
        <v>110</v>
      </c>
      <c r="C2633">
        <v>2.188829</v>
      </c>
      <c r="D2633">
        <v>202591.78125</v>
      </c>
      <c r="E2633">
        <v>202914.796875</v>
      </c>
      <c r="F2633">
        <f t="shared" si="40"/>
        <v>323.015625</v>
      </c>
    </row>
    <row r="2634" spans="1:6">
      <c r="A2634">
        <v>15</v>
      </c>
      <c r="B2634">
        <v>111</v>
      </c>
      <c r="C2634">
        <v>1.963237</v>
      </c>
      <c r="D2634">
        <v>205103.4375</v>
      </c>
      <c r="E2634">
        <v>205396.4375</v>
      </c>
      <c r="F2634">
        <f t="shared" si="40"/>
        <v>293</v>
      </c>
    </row>
    <row r="2635" spans="1:6">
      <c r="A2635">
        <v>15</v>
      </c>
      <c r="B2635">
        <v>112</v>
      </c>
      <c r="C2635">
        <v>2.804784</v>
      </c>
      <c r="D2635">
        <v>207360.4375</v>
      </c>
      <c r="E2635">
        <v>207811.28125</v>
      </c>
      <c r="F2635">
        <f t="shared" si="40"/>
        <v>450.84375</v>
      </c>
    </row>
    <row r="2636" spans="1:6">
      <c r="A2636">
        <v>15</v>
      </c>
      <c r="B2636">
        <v>113</v>
      </c>
      <c r="C2636">
        <v>3.892161</v>
      </c>
      <c r="D2636">
        <v>210616.09375</v>
      </c>
      <c r="E2636">
        <v>211385.109375</v>
      </c>
      <c r="F2636">
        <f t="shared" ref="F2636:F2699" si="41">E2636-D2636</f>
        <v>769.015625</v>
      </c>
    </row>
    <row r="2637" spans="1:6">
      <c r="A2637">
        <v>15</v>
      </c>
      <c r="B2637">
        <v>114</v>
      </c>
      <c r="C2637">
        <v>0.101189</v>
      </c>
      <c r="D2637">
        <v>215277.46875</v>
      </c>
      <c r="E2637">
        <v>216592.171875</v>
      </c>
      <c r="F2637">
        <f t="shared" si="41"/>
        <v>1314.703125</v>
      </c>
    </row>
    <row r="2638" spans="1:6">
      <c r="A2638">
        <v>15</v>
      </c>
      <c r="B2638">
        <v>115</v>
      </c>
      <c r="C2638">
        <v>0.082467</v>
      </c>
      <c r="D2638">
        <v>216693.25</v>
      </c>
      <c r="E2638">
        <v>217202.875</v>
      </c>
      <c r="F2638">
        <f t="shared" si="41"/>
        <v>509.625</v>
      </c>
    </row>
    <row r="2639" spans="1:6">
      <c r="A2639">
        <v>15</v>
      </c>
      <c r="B2639">
        <v>116</v>
      </c>
      <c r="C2639">
        <v>1.61608</v>
      </c>
      <c r="D2639">
        <v>217285.828125</v>
      </c>
      <c r="E2639">
        <v>217922.828125</v>
      </c>
      <c r="F2639">
        <f t="shared" si="41"/>
        <v>637</v>
      </c>
    </row>
    <row r="2640" spans="1:6">
      <c r="A2640">
        <v>15</v>
      </c>
      <c r="B2640">
        <v>117</v>
      </c>
      <c r="C2640">
        <v>0.531021</v>
      </c>
      <c r="D2640">
        <v>219539.84375</v>
      </c>
      <c r="E2640">
        <v>220173.703125</v>
      </c>
      <c r="F2640">
        <f t="shared" si="41"/>
        <v>633.859375</v>
      </c>
    </row>
    <row r="2641" spans="1:6">
      <c r="A2641">
        <v>15</v>
      </c>
      <c r="B2641">
        <v>118</v>
      </c>
      <c r="C2641">
        <v>1.846152</v>
      </c>
      <c r="D2641">
        <v>220704.921875</v>
      </c>
      <c r="E2641">
        <v>221151.015625</v>
      </c>
      <c r="F2641">
        <f t="shared" si="41"/>
        <v>446.09375</v>
      </c>
    </row>
    <row r="2642" spans="1:6">
      <c r="A2642">
        <v>15</v>
      </c>
      <c r="B2642">
        <v>119</v>
      </c>
      <c r="C2642">
        <v>2.150737</v>
      </c>
      <c r="D2642">
        <v>222998</v>
      </c>
      <c r="E2642">
        <v>224347.671875</v>
      </c>
      <c r="F2642">
        <f t="shared" si="41"/>
        <v>1349.671875</v>
      </c>
    </row>
    <row r="2643" spans="1:6">
      <c r="A2643">
        <v>15</v>
      </c>
      <c r="B2643">
        <v>120</v>
      </c>
      <c r="C2643">
        <v>1.245684</v>
      </c>
      <c r="D2643">
        <v>226498.328125</v>
      </c>
      <c r="E2643">
        <v>226925.734375</v>
      </c>
      <c r="F2643">
        <f t="shared" si="41"/>
        <v>427.40625</v>
      </c>
    </row>
    <row r="2644" spans="1:6">
      <c r="A2644">
        <v>15</v>
      </c>
      <c r="B2644">
        <v>121</v>
      </c>
      <c r="C2644">
        <v>0.024656</v>
      </c>
      <c r="D2644">
        <v>228170.765625</v>
      </c>
      <c r="E2644">
        <v>228483.0625</v>
      </c>
      <c r="F2644">
        <f t="shared" si="41"/>
        <v>312.296875</v>
      </c>
    </row>
    <row r="2645" spans="1:6">
      <c r="A2645">
        <v>15</v>
      </c>
      <c r="B2645">
        <v>122</v>
      </c>
      <c r="C2645">
        <v>2.166612</v>
      </c>
      <c r="D2645">
        <v>228507.671875</v>
      </c>
      <c r="E2645">
        <v>229375.484375</v>
      </c>
      <c r="F2645">
        <f t="shared" si="41"/>
        <v>867.8125</v>
      </c>
    </row>
    <row r="2646" spans="1:6">
      <c r="A2646">
        <v>15</v>
      </c>
      <c r="B2646">
        <v>123</v>
      </c>
      <c r="C2646">
        <v>1.634703</v>
      </c>
      <c r="D2646">
        <v>231541.71875</v>
      </c>
      <c r="E2646">
        <v>231924.75</v>
      </c>
      <c r="F2646">
        <f t="shared" si="41"/>
        <v>383.03125</v>
      </c>
    </row>
    <row r="2647" spans="1:6">
      <c r="A2647">
        <v>15</v>
      </c>
      <c r="B2647">
        <v>124</v>
      </c>
      <c r="C2647">
        <v>2.619879</v>
      </c>
      <c r="D2647">
        <v>233559.109375</v>
      </c>
      <c r="E2647">
        <v>234018.9375</v>
      </c>
      <c r="F2647">
        <f t="shared" si="41"/>
        <v>459.828125</v>
      </c>
    </row>
    <row r="2648" spans="1:6">
      <c r="A2648">
        <v>15</v>
      </c>
      <c r="B2648">
        <v>125</v>
      </c>
      <c r="C2648">
        <v>2.641472</v>
      </c>
      <c r="D2648">
        <v>236638.265625</v>
      </c>
      <c r="E2648">
        <v>237468.3125</v>
      </c>
      <c r="F2648">
        <f t="shared" si="41"/>
        <v>830.046875</v>
      </c>
    </row>
    <row r="2649" spans="1:6">
      <c r="A2649">
        <v>15</v>
      </c>
      <c r="B2649">
        <v>126</v>
      </c>
      <c r="C2649">
        <v>2.998132</v>
      </c>
      <c r="D2649">
        <v>240109.5</v>
      </c>
      <c r="E2649">
        <v>240646.375</v>
      </c>
      <c r="F2649">
        <f t="shared" si="41"/>
        <v>536.875</v>
      </c>
    </row>
    <row r="2650" spans="1:6">
      <c r="A2650">
        <v>15</v>
      </c>
      <c r="B2650">
        <v>127</v>
      </c>
      <c r="C2650">
        <v>0.13358</v>
      </c>
      <c r="D2650">
        <v>243644.90625</v>
      </c>
      <c r="E2650">
        <v>244243.71875</v>
      </c>
      <c r="F2650">
        <f t="shared" si="41"/>
        <v>598.8125</v>
      </c>
    </row>
    <row r="2651" spans="1:6">
      <c r="A2651">
        <v>15</v>
      </c>
      <c r="B2651">
        <v>128</v>
      </c>
      <c r="C2651">
        <v>0.005774</v>
      </c>
      <c r="D2651">
        <v>244376.84375</v>
      </c>
      <c r="E2651">
        <v>244618.65625</v>
      </c>
      <c r="F2651">
        <f t="shared" si="41"/>
        <v>241.8125</v>
      </c>
    </row>
    <row r="2652" spans="1:6">
      <c r="A2652">
        <v>15</v>
      </c>
      <c r="B2652">
        <v>129</v>
      </c>
      <c r="C2652">
        <v>0.587466</v>
      </c>
      <c r="D2652">
        <v>244624.515625</v>
      </c>
      <c r="E2652">
        <v>245242.109375</v>
      </c>
      <c r="F2652">
        <f t="shared" si="41"/>
        <v>617.59375</v>
      </c>
    </row>
    <row r="2653" spans="1:6">
      <c r="A2653">
        <v>15</v>
      </c>
      <c r="B2653">
        <v>130</v>
      </c>
      <c r="C2653">
        <v>4.135961</v>
      </c>
      <c r="D2653">
        <v>245829.71875</v>
      </c>
      <c r="E2653">
        <v>246005.734375</v>
      </c>
      <c r="F2653">
        <f t="shared" si="41"/>
        <v>176.015625</v>
      </c>
    </row>
    <row r="2654" spans="1:6">
      <c r="A2654">
        <v>15</v>
      </c>
      <c r="B2654">
        <v>131</v>
      </c>
      <c r="C2654">
        <v>1.890882</v>
      </c>
      <c r="D2654">
        <v>250141.171875</v>
      </c>
      <c r="E2654">
        <v>250624.96875</v>
      </c>
      <c r="F2654">
        <f t="shared" si="41"/>
        <v>483.796875</v>
      </c>
    </row>
    <row r="2655" spans="1:6">
      <c r="A2655">
        <v>15</v>
      </c>
      <c r="B2655">
        <v>132</v>
      </c>
      <c r="C2655">
        <v>0.058493</v>
      </c>
      <c r="D2655">
        <v>252515.46875</v>
      </c>
      <c r="E2655">
        <v>252952.078125</v>
      </c>
      <c r="F2655">
        <f t="shared" si="41"/>
        <v>436.609375</v>
      </c>
    </row>
    <row r="2656" spans="1:6">
      <c r="A2656">
        <v>15</v>
      </c>
      <c r="B2656">
        <v>133</v>
      </c>
      <c r="C2656">
        <v>0.318193</v>
      </c>
      <c r="D2656">
        <v>253010.796875</v>
      </c>
      <c r="E2656">
        <v>253311.28125</v>
      </c>
      <c r="F2656">
        <f t="shared" si="41"/>
        <v>300.484375</v>
      </c>
    </row>
    <row r="2657" spans="1:6">
      <c r="A2657">
        <v>15</v>
      </c>
      <c r="B2657">
        <v>134</v>
      </c>
      <c r="C2657">
        <v>2.775279</v>
      </c>
      <c r="D2657">
        <v>253629.4375</v>
      </c>
      <c r="E2657">
        <v>253822.5625</v>
      </c>
      <c r="F2657">
        <f t="shared" si="41"/>
        <v>193.125</v>
      </c>
    </row>
    <row r="2658" spans="1:6">
      <c r="A2658">
        <v>15</v>
      </c>
      <c r="B2658">
        <v>135</v>
      </c>
      <c r="C2658">
        <v>0.58649</v>
      </c>
      <c r="D2658">
        <v>256598.328125</v>
      </c>
      <c r="E2658">
        <v>256966.046875</v>
      </c>
      <c r="F2658">
        <f t="shared" si="41"/>
        <v>367.71875</v>
      </c>
    </row>
    <row r="2659" spans="1:6">
      <c r="A2659">
        <v>15</v>
      </c>
      <c r="B2659">
        <v>136</v>
      </c>
      <c r="C2659">
        <v>1.47756</v>
      </c>
      <c r="D2659">
        <v>257552.875</v>
      </c>
      <c r="E2659">
        <v>257812.96875</v>
      </c>
      <c r="F2659">
        <f t="shared" si="41"/>
        <v>260.09375</v>
      </c>
    </row>
    <row r="2660" spans="1:6">
      <c r="A2660">
        <v>15</v>
      </c>
      <c r="B2660">
        <v>137</v>
      </c>
      <c r="C2660">
        <v>0.41165</v>
      </c>
      <c r="D2660">
        <v>259290.5</v>
      </c>
      <c r="E2660">
        <v>259660.515625</v>
      </c>
      <c r="F2660">
        <f t="shared" si="41"/>
        <v>370.015625</v>
      </c>
    </row>
    <row r="2661" spans="1:6">
      <c r="A2661">
        <v>15</v>
      </c>
      <c r="B2661">
        <v>138</v>
      </c>
      <c r="C2661">
        <v>2.315218</v>
      </c>
      <c r="D2661">
        <v>260071.5625</v>
      </c>
      <c r="E2661">
        <v>260553.703125</v>
      </c>
      <c r="F2661">
        <f t="shared" si="41"/>
        <v>482.140625</v>
      </c>
    </row>
    <row r="2662" spans="1:6">
      <c r="A2662">
        <v>15</v>
      </c>
      <c r="B2662">
        <v>139</v>
      </c>
      <c r="C2662">
        <v>2.116673</v>
      </c>
      <c r="D2662">
        <v>262869</v>
      </c>
      <c r="E2662">
        <v>263623.59375</v>
      </c>
      <c r="F2662">
        <f t="shared" si="41"/>
        <v>754.59375</v>
      </c>
    </row>
    <row r="2663" spans="1:6">
      <c r="A2663">
        <v>15</v>
      </c>
      <c r="B2663">
        <v>140</v>
      </c>
      <c r="C2663">
        <v>0.906003</v>
      </c>
      <c r="D2663">
        <v>265739.65625</v>
      </c>
      <c r="E2663">
        <v>266950.96875</v>
      </c>
      <c r="F2663">
        <f t="shared" si="41"/>
        <v>1211.3125</v>
      </c>
    </row>
    <row r="2664" spans="1:6">
      <c r="A2664">
        <v>15</v>
      </c>
      <c r="B2664">
        <v>141</v>
      </c>
      <c r="C2664">
        <v>0.378888</v>
      </c>
      <c r="D2664">
        <v>267857.28125</v>
      </c>
      <c r="E2664">
        <v>268232.8125</v>
      </c>
      <c r="F2664">
        <f t="shared" si="41"/>
        <v>375.53125</v>
      </c>
    </row>
    <row r="2665" spans="1:6">
      <c r="A2665">
        <v>15</v>
      </c>
      <c r="B2665">
        <v>142</v>
      </c>
      <c r="C2665">
        <v>2.775982</v>
      </c>
      <c r="D2665">
        <v>268611.28125</v>
      </c>
      <c r="E2665">
        <v>268941.4375</v>
      </c>
      <c r="F2665">
        <f t="shared" si="41"/>
        <v>330.15625</v>
      </c>
    </row>
    <row r="2666" spans="1:6">
      <c r="A2666">
        <v>15</v>
      </c>
      <c r="B2666">
        <v>143</v>
      </c>
      <c r="C2666">
        <v>1.487176</v>
      </c>
      <c r="D2666">
        <v>271716.53125</v>
      </c>
      <c r="E2666">
        <v>272207.375</v>
      </c>
      <c r="F2666">
        <f t="shared" si="41"/>
        <v>490.84375</v>
      </c>
    </row>
    <row r="2667" spans="1:6">
      <c r="A2667">
        <v>15</v>
      </c>
      <c r="B2667">
        <v>144</v>
      </c>
      <c r="C2667">
        <v>2.066459</v>
      </c>
      <c r="D2667">
        <v>273694.78125</v>
      </c>
      <c r="E2667">
        <v>274342.09375</v>
      </c>
      <c r="F2667">
        <f t="shared" si="41"/>
        <v>647.3125</v>
      </c>
    </row>
    <row r="2668" spans="1:6">
      <c r="A2668">
        <v>15</v>
      </c>
      <c r="B2668">
        <v>145</v>
      </c>
      <c r="C2668">
        <v>1.053882</v>
      </c>
      <c r="D2668">
        <v>276409</v>
      </c>
      <c r="E2668">
        <v>276629.78125</v>
      </c>
      <c r="F2668">
        <f t="shared" si="41"/>
        <v>220.78125</v>
      </c>
    </row>
    <row r="2669" spans="1:6">
      <c r="A2669">
        <v>15</v>
      </c>
      <c r="B2669">
        <v>146</v>
      </c>
      <c r="C2669">
        <v>0.766718</v>
      </c>
      <c r="D2669">
        <v>277683.375</v>
      </c>
      <c r="E2669">
        <v>278166.96875</v>
      </c>
      <c r="F2669">
        <f t="shared" si="41"/>
        <v>483.59375</v>
      </c>
    </row>
    <row r="2670" spans="1:6">
      <c r="A2670">
        <v>15</v>
      </c>
      <c r="B2670">
        <v>147</v>
      </c>
      <c r="C2670">
        <v>0.561852</v>
      </c>
      <c r="D2670">
        <v>278933.71875</v>
      </c>
      <c r="E2670">
        <v>279142.9375</v>
      </c>
      <c r="F2670">
        <f t="shared" si="41"/>
        <v>209.21875</v>
      </c>
    </row>
    <row r="2671" spans="1:6">
      <c r="A2671">
        <v>15</v>
      </c>
      <c r="B2671">
        <v>148</v>
      </c>
      <c r="C2671">
        <v>0.250762</v>
      </c>
      <c r="D2671">
        <v>279704.78125</v>
      </c>
      <c r="E2671">
        <v>280185.15625</v>
      </c>
      <c r="F2671">
        <f t="shared" si="41"/>
        <v>480.375</v>
      </c>
    </row>
    <row r="2672" spans="1:6">
      <c r="A2672">
        <v>15</v>
      </c>
      <c r="B2672">
        <v>149</v>
      </c>
      <c r="C2672">
        <v>3.000233</v>
      </c>
      <c r="D2672">
        <v>280435.75</v>
      </c>
      <c r="E2672">
        <v>281285.84375</v>
      </c>
      <c r="F2672">
        <f t="shared" si="41"/>
        <v>850.09375</v>
      </c>
    </row>
    <row r="2673" spans="1:6">
      <c r="A2673">
        <v>15</v>
      </c>
      <c r="B2673">
        <v>150</v>
      </c>
      <c r="C2673">
        <v>0.506526</v>
      </c>
      <c r="D2673">
        <v>284285.9375</v>
      </c>
      <c r="E2673">
        <v>284597.5</v>
      </c>
      <c r="F2673">
        <f t="shared" si="41"/>
        <v>311.5625</v>
      </c>
    </row>
    <row r="2674" spans="1:6">
      <c r="A2674">
        <v>15</v>
      </c>
      <c r="B2674">
        <v>151</v>
      </c>
      <c r="C2674">
        <v>0.347366</v>
      </c>
      <c r="D2674">
        <v>285104.125</v>
      </c>
      <c r="E2674">
        <v>285193.84375</v>
      </c>
      <c r="F2674">
        <f t="shared" si="41"/>
        <v>89.71875</v>
      </c>
    </row>
    <row r="2675" spans="1:6">
      <c r="A2675">
        <v>15</v>
      </c>
      <c r="B2675">
        <v>152</v>
      </c>
      <c r="C2675">
        <v>0.792483</v>
      </c>
      <c r="D2675">
        <v>285541.28125</v>
      </c>
      <c r="E2675">
        <v>285575.21875</v>
      </c>
      <c r="F2675">
        <f t="shared" si="41"/>
        <v>33.9375</v>
      </c>
    </row>
    <row r="2676" spans="1:6">
      <c r="A2676">
        <v>15</v>
      </c>
      <c r="B2676">
        <v>153</v>
      </c>
      <c r="C2676">
        <v>3.278953</v>
      </c>
      <c r="D2676">
        <v>286367.5</v>
      </c>
      <c r="E2676">
        <v>287058.21875</v>
      </c>
      <c r="F2676">
        <f t="shared" si="41"/>
        <v>690.71875</v>
      </c>
    </row>
    <row r="2677" spans="1:6">
      <c r="A2677">
        <v>15</v>
      </c>
      <c r="B2677">
        <v>154</v>
      </c>
      <c r="C2677">
        <v>1.225998</v>
      </c>
      <c r="D2677">
        <v>290337.03125</v>
      </c>
      <c r="E2677">
        <v>290597.6875</v>
      </c>
      <c r="F2677">
        <f t="shared" si="41"/>
        <v>260.65625</v>
      </c>
    </row>
    <row r="2678" spans="1:6">
      <c r="A2678">
        <v>15</v>
      </c>
      <c r="B2678">
        <v>155</v>
      </c>
      <c r="C2678">
        <v>0.554221</v>
      </c>
      <c r="D2678">
        <v>291823</v>
      </c>
      <c r="E2678">
        <v>292290.59375</v>
      </c>
      <c r="F2678">
        <f t="shared" si="41"/>
        <v>467.59375</v>
      </c>
    </row>
    <row r="2679" spans="1:6">
      <c r="A2679">
        <v>15</v>
      </c>
      <c r="B2679">
        <v>156</v>
      </c>
      <c r="C2679">
        <v>0.080513</v>
      </c>
      <c r="D2679">
        <v>292844.6875</v>
      </c>
      <c r="E2679">
        <v>293290.53125</v>
      </c>
      <c r="F2679">
        <f t="shared" si="41"/>
        <v>445.84375</v>
      </c>
    </row>
    <row r="2680" spans="1:6">
      <c r="A2680">
        <v>15</v>
      </c>
      <c r="B2680">
        <v>157</v>
      </c>
      <c r="C2680">
        <v>1.127636</v>
      </c>
      <c r="D2680">
        <v>293371.09375</v>
      </c>
      <c r="E2680">
        <v>293898.90625</v>
      </c>
      <c r="F2680">
        <f t="shared" si="41"/>
        <v>527.8125</v>
      </c>
    </row>
    <row r="2681" spans="1:6">
      <c r="A2681">
        <v>15</v>
      </c>
      <c r="B2681">
        <v>158</v>
      </c>
      <c r="C2681">
        <v>0.858107</v>
      </c>
      <c r="D2681">
        <v>295026.5</v>
      </c>
      <c r="E2681">
        <v>295268.46875</v>
      </c>
      <c r="F2681">
        <f t="shared" si="41"/>
        <v>241.96875</v>
      </c>
    </row>
    <row r="2682" spans="1:6">
      <c r="A2682">
        <v>15</v>
      </c>
      <c r="B2682">
        <v>159</v>
      </c>
      <c r="C2682">
        <v>0.864109</v>
      </c>
      <c r="D2682">
        <v>296127.40625</v>
      </c>
      <c r="E2682">
        <v>296475.8125</v>
      </c>
      <c r="F2682">
        <f t="shared" si="41"/>
        <v>348.40625</v>
      </c>
    </row>
    <row r="2683" spans="1:6">
      <c r="A2683">
        <v>15</v>
      </c>
      <c r="B2683">
        <v>160</v>
      </c>
      <c r="C2683">
        <v>0.363538</v>
      </c>
      <c r="D2683">
        <v>297340.65625</v>
      </c>
      <c r="E2683">
        <v>297626.90625</v>
      </c>
      <c r="F2683">
        <f t="shared" si="41"/>
        <v>286.25</v>
      </c>
    </row>
    <row r="2684" spans="1:6">
      <c r="A2684">
        <v>15</v>
      </c>
      <c r="B2684">
        <v>161</v>
      </c>
      <c r="C2684">
        <v>0.979885</v>
      </c>
      <c r="D2684">
        <v>297990.375</v>
      </c>
      <c r="E2684">
        <v>298398.71875</v>
      </c>
      <c r="F2684">
        <f t="shared" si="41"/>
        <v>408.34375</v>
      </c>
    </row>
    <row r="2685" spans="1:6">
      <c r="A2685">
        <v>16</v>
      </c>
      <c r="B2685">
        <v>0</v>
      </c>
      <c r="C2685">
        <v>4.782868</v>
      </c>
      <c r="D2685">
        <v>267.897278</v>
      </c>
      <c r="E2685">
        <v>477.393616</v>
      </c>
      <c r="F2685">
        <f t="shared" si="41"/>
        <v>209.496338</v>
      </c>
    </row>
    <row r="2686" spans="1:6">
      <c r="A2686">
        <v>16</v>
      </c>
      <c r="B2686">
        <v>1</v>
      </c>
      <c r="C2686">
        <v>2.505517</v>
      </c>
      <c r="D2686">
        <v>5261.941895</v>
      </c>
      <c r="E2686">
        <v>5354.32666</v>
      </c>
      <c r="F2686">
        <f t="shared" si="41"/>
        <v>92.3847649999998</v>
      </c>
    </row>
    <row r="2687" spans="1:6">
      <c r="A2687">
        <v>16</v>
      </c>
      <c r="B2687">
        <v>2</v>
      </c>
      <c r="C2687">
        <v>0.869987</v>
      </c>
      <c r="D2687">
        <v>7951.85498</v>
      </c>
      <c r="E2687">
        <v>8444.493164</v>
      </c>
      <c r="F2687">
        <f t="shared" si="41"/>
        <v>492.638183999999</v>
      </c>
    </row>
    <row r="2688" spans="1:6">
      <c r="A2688">
        <v>16</v>
      </c>
      <c r="B2688">
        <v>3</v>
      </c>
      <c r="C2688">
        <v>3.071632</v>
      </c>
      <c r="D2688">
        <v>9388.279297</v>
      </c>
      <c r="E2688">
        <v>9465.901367</v>
      </c>
      <c r="F2688">
        <f t="shared" si="41"/>
        <v>77.6220700000013</v>
      </c>
    </row>
    <row r="2689" spans="1:6">
      <c r="A2689">
        <v>16</v>
      </c>
      <c r="B2689">
        <v>4</v>
      </c>
      <c r="C2689">
        <v>1.058321</v>
      </c>
      <c r="D2689">
        <v>12542.043945</v>
      </c>
      <c r="E2689">
        <v>12803.960938</v>
      </c>
      <c r="F2689">
        <f t="shared" si="41"/>
        <v>261.916993000001</v>
      </c>
    </row>
    <row r="2690" spans="1:6">
      <c r="A2690">
        <v>16</v>
      </c>
      <c r="B2690">
        <v>5</v>
      </c>
      <c r="C2690">
        <v>2.246854</v>
      </c>
      <c r="D2690">
        <v>13862.195313</v>
      </c>
      <c r="E2690">
        <v>14419.476563</v>
      </c>
      <c r="F2690">
        <f t="shared" si="41"/>
        <v>557.28125</v>
      </c>
    </row>
    <row r="2691" spans="1:6">
      <c r="A2691">
        <v>16</v>
      </c>
      <c r="B2691">
        <v>6</v>
      </c>
      <c r="C2691">
        <v>0.108199</v>
      </c>
      <c r="D2691">
        <v>16736.873047</v>
      </c>
      <c r="E2691">
        <v>17170.503906</v>
      </c>
      <c r="F2691">
        <f t="shared" si="41"/>
        <v>433.630859000001</v>
      </c>
    </row>
    <row r="2692" spans="1:6">
      <c r="A2692">
        <v>16</v>
      </c>
      <c r="B2692">
        <v>7</v>
      </c>
      <c r="C2692">
        <v>0.883372</v>
      </c>
      <c r="D2692">
        <v>17301.947266</v>
      </c>
      <c r="E2692">
        <v>17809.625</v>
      </c>
      <c r="F2692">
        <f t="shared" si="41"/>
        <v>507.677734000001</v>
      </c>
    </row>
    <row r="2693" spans="1:6">
      <c r="A2693">
        <v>16</v>
      </c>
      <c r="B2693">
        <v>8</v>
      </c>
      <c r="C2693">
        <v>0.587649</v>
      </c>
      <c r="D2693">
        <v>18734.556641</v>
      </c>
      <c r="E2693">
        <v>19076.082031</v>
      </c>
      <c r="F2693">
        <f t="shared" si="41"/>
        <v>341.525390000003</v>
      </c>
    </row>
    <row r="2694" spans="1:6">
      <c r="A2694">
        <v>16</v>
      </c>
      <c r="B2694">
        <v>9</v>
      </c>
      <c r="C2694">
        <v>2.929113</v>
      </c>
      <c r="D2694">
        <v>19682.5625</v>
      </c>
      <c r="E2694">
        <v>20519.193359</v>
      </c>
      <c r="F2694">
        <f t="shared" si="41"/>
        <v>836.630859000001</v>
      </c>
    </row>
    <row r="2695" spans="1:6">
      <c r="A2695">
        <v>16</v>
      </c>
      <c r="B2695">
        <v>10</v>
      </c>
      <c r="C2695">
        <v>1.761695</v>
      </c>
      <c r="D2695">
        <v>23465.533203</v>
      </c>
      <c r="E2695">
        <v>24004.076172</v>
      </c>
      <c r="F2695">
        <f t="shared" si="41"/>
        <v>538.542969000002</v>
      </c>
    </row>
    <row r="2696" spans="1:6">
      <c r="A2696">
        <v>16</v>
      </c>
      <c r="B2696">
        <v>11</v>
      </c>
      <c r="C2696">
        <v>2.495647</v>
      </c>
      <c r="D2696">
        <v>25850.710938</v>
      </c>
      <c r="E2696">
        <v>26214.964844</v>
      </c>
      <c r="F2696">
        <f t="shared" si="41"/>
        <v>364.253905999998</v>
      </c>
    </row>
    <row r="2697" spans="1:6">
      <c r="A2697">
        <v>16</v>
      </c>
      <c r="B2697">
        <v>12</v>
      </c>
      <c r="C2697">
        <v>0.146723</v>
      </c>
      <c r="D2697">
        <v>28801.402344</v>
      </c>
      <c r="E2697">
        <v>29125.939453</v>
      </c>
      <c r="F2697">
        <f t="shared" si="41"/>
        <v>324.537109000001</v>
      </c>
    </row>
    <row r="2698" spans="1:6">
      <c r="A2698">
        <v>16</v>
      </c>
      <c r="B2698">
        <v>13</v>
      </c>
      <c r="C2698">
        <v>0.784169</v>
      </c>
      <c r="D2698">
        <v>29275.464844</v>
      </c>
      <c r="E2698">
        <v>29748.257813</v>
      </c>
      <c r="F2698">
        <f t="shared" si="41"/>
        <v>472.792969000002</v>
      </c>
    </row>
    <row r="2699" spans="1:6">
      <c r="A2699">
        <v>16</v>
      </c>
      <c r="B2699">
        <v>14</v>
      </c>
      <c r="C2699">
        <v>0.251508</v>
      </c>
      <c r="D2699">
        <v>30564.384766</v>
      </c>
      <c r="E2699">
        <v>31154.636719</v>
      </c>
      <c r="F2699">
        <f t="shared" si="41"/>
        <v>590.251952999999</v>
      </c>
    </row>
    <row r="2700" spans="1:6">
      <c r="A2700">
        <v>16</v>
      </c>
      <c r="B2700">
        <v>15</v>
      </c>
      <c r="C2700">
        <v>5.428422</v>
      </c>
      <c r="D2700">
        <v>31418.548828</v>
      </c>
      <c r="E2700">
        <v>31942.173828</v>
      </c>
      <c r="F2700">
        <f t="shared" ref="F2700:F2763" si="42">E2700-D2700</f>
        <v>523.625</v>
      </c>
    </row>
    <row r="2701" spans="1:6">
      <c r="A2701">
        <v>16</v>
      </c>
      <c r="B2701">
        <v>16</v>
      </c>
      <c r="C2701">
        <v>0.471162</v>
      </c>
      <c r="D2701">
        <v>37379.167969</v>
      </c>
      <c r="E2701">
        <v>38051.46875</v>
      </c>
      <c r="F2701">
        <f t="shared" si="42"/>
        <v>672.300780999998</v>
      </c>
    </row>
    <row r="2702" spans="1:6">
      <c r="A2702">
        <v>16</v>
      </c>
      <c r="B2702">
        <v>17</v>
      </c>
      <c r="C2702">
        <v>2.031677</v>
      </c>
      <c r="D2702">
        <v>38569.339844</v>
      </c>
      <c r="E2702">
        <v>39144.871094</v>
      </c>
      <c r="F2702">
        <f t="shared" si="42"/>
        <v>575.53125</v>
      </c>
    </row>
    <row r="2703" spans="1:6">
      <c r="A2703">
        <v>16</v>
      </c>
      <c r="B2703">
        <v>18</v>
      </c>
      <c r="C2703">
        <v>0.526304</v>
      </c>
      <c r="D2703">
        <v>41201.339844</v>
      </c>
      <c r="E2703">
        <v>41832.429688</v>
      </c>
      <c r="F2703">
        <f t="shared" si="42"/>
        <v>631.089843999995</v>
      </c>
    </row>
    <row r="2704" spans="1:6">
      <c r="A2704">
        <v>16</v>
      </c>
      <c r="B2704">
        <v>19</v>
      </c>
      <c r="C2704">
        <v>3.590096</v>
      </c>
      <c r="D2704">
        <v>42397.402344</v>
      </c>
      <c r="E2704">
        <v>43077.113281</v>
      </c>
      <c r="F2704">
        <f t="shared" si="42"/>
        <v>679.710936999996</v>
      </c>
    </row>
    <row r="2705" spans="1:6">
      <c r="A2705">
        <v>16</v>
      </c>
      <c r="B2705">
        <v>20</v>
      </c>
      <c r="C2705">
        <v>0.35383</v>
      </c>
      <c r="D2705">
        <v>46717.375</v>
      </c>
      <c r="E2705">
        <v>46948.367188</v>
      </c>
      <c r="F2705">
        <f t="shared" si="42"/>
        <v>230.992187999997</v>
      </c>
    </row>
    <row r="2706" spans="1:6">
      <c r="A2706">
        <v>16</v>
      </c>
      <c r="B2706">
        <v>21</v>
      </c>
      <c r="C2706">
        <v>0.329165</v>
      </c>
      <c r="D2706">
        <v>47303.203125</v>
      </c>
      <c r="E2706">
        <v>47562.335938</v>
      </c>
      <c r="F2706">
        <f t="shared" si="42"/>
        <v>259.132812999997</v>
      </c>
    </row>
    <row r="2707" spans="1:6">
      <c r="A2707">
        <v>16</v>
      </c>
      <c r="B2707">
        <v>22</v>
      </c>
      <c r="C2707">
        <v>0.837735</v>
      </c>
      <c r="D2707">
        <v>47900.125</v>
      </c>
      <c r="E2707">
        <v>48273.171875</v>
      </c>
      <c r="F2707">
        <f t="shared" si="42"/>
        <v>373.046875</v>
      </c>
    </row>
    <row r="2708" spans="1:6">
      <c r="A2708">
        <v>16</v>
      </c>
      <c r="B2708">
        <v>23</v>
      </c>
      <c r="C2708">
        <v>2.843879</v>
      </c>
      <c r="D2708">
        <v>49155.589844</v>
      </c>
      <c r="E2708">
        <v>49238.4375</v>
      </c>
      <c r="F2708">
        <f t="shared" si="42"/>
        <v>82.8476559999981</v>
      </c>
    </row>
    <row r="2709" spans="1:6">
      <c r="A2709">
        <v>16</v>
      </c>
      <c r="B2709">
        <v>24</v>
      </c>
      <c r="C2709">
        <v>0.25984</v>
      </c>
      <c r="D2709">
        <v>52104.367188</v>
      </c>
      <c r="E2709">
        <v>52207.390625</v>
      </c>
      <c r="F2709">
        <f t="shared" si="42"/>
        <v>103.023437000003</v>
      </c>
    </row>
    <row r="2710" spans="1:6">
      <c r="A2710">
        <v>16</v>
      </c>
      <c r="B2710">
        <v>25</v>
      </c>
      <c r="C2710">
        <v>0.131374</v>
      </c>
      <c r="D2710">
        <v>52520.269531</v>
      </c>
      <c r="E2710">
        <v>53383.140625</v>
      </c>
      <c r="F2710">
        <f t="shared" si="42"/>
        <v>862.871094000002</v>
      </c>
    </row>
    <row r="2711" spans="1:6">
      <c r="A2711">
        <v>16</v>
      </c>
      <c r="B2711">
        <v>26</v>
      </c>
      <c r="C2711">
        <v>0.890585</v>
      </c>
      <c r="D2711">
        <v>53569.398438</v>
      </c>
      <c r="E2711">
        <v>53868.429688</v>
      </c>
      <c r="F2711">
        <f t="shared" si="42"/>
        <v>299.03125</v>
      </c>
    </row>
    <row r="2712" spans="1:6">
      <c r="A2712">
        <v>16</v>
      </c>
      <c r="B2712">
        <v>27</v>
      </c>
      <c r="C2712">
        <v>2.391926</v>
      </c>
      <c r="D2712">
        <v>54772.324219</v>
      </c>
      <c r="E2712">
        <v>55448.625</v>
      </c>
      <c r="F2712">
        <f t="shared" si="42"/>
        <v>676.300780999998</v>
      </c>
    </row>
    <row r="2713" spans="1:6">
      <c r="A2713">
        <v>16</v>
      </c>
      <c r="B2713">
        <v>28</v>
      </c>
      <c r="C2713">
        <v>1.073356</v>
      </c>
      <c r="D2713">
        <v>57867.300781</v>
      </c>
      <c r="E2713">
        <v>58732.679688</v>
      </c>
      <c r="F2713">
        <f t="shared" si="42"/>
        <v>865.378906999998</v>
      </c>
    </row>
    <row r="2714" spans="1:6">
      <c r="A2714">
        <v>16</v>
      </c>
      <c r="B2714">
        <v>29</v>
      </c>
      <c r="C2714">
        <v>0.34244</v>
      </c>
      <c r="D2714">
        <v>59828.644531</v>
      </c>
      <c r="E2714">
        <v>60292.472656</v>
      </c>
      <c r="F2714">
        <f t="shared" si="42"/>
        <v>463.828125</v>
      </c>
    </row>
    <row r="2715" spans="1:6">
      <c r="A2715">
        <v>16</v>
      </c>
      <c r="B2715">
        <v>30</v>
      </c>
      <c r="C2715">
        <v>4.301981</v>
      </c>
      <c r="D2715">
        <v>60664.582031</v>
      </c>
      <c r="E2715">
        <v>61282.042969</v>
      </c>
      <c r="F2715">
        <f t="shared" si="42"/>
        <v>617.460938000004</v>
      </c>
    </row>
    <row r="2716" spans="1:6">
      <c r="A2716">
        <v>16</v>
      </c>
      <c r="B2716">
        <v>31</v>
      </c>
      <c r="C2716">
        <v>0.766155</v>
      </c>
      <c r="D2716">
        <v>65644.164063</v>
      </c>
      <c r="E2716">
        <v>66211.804688</v>
      </c>
      <c r="F2716">
        <f t="shared" si="42"/>
        <v>567.640625</v>
      </c>
    </row>
    <row r="2717" spans="1:6">
      <c r="A2717">
        <v>16</v>
      </c>
      <c r="B2717">
        <v>32</v>
      </c>
      <c r="C2717">
        <v>4.387031</v>
      </c>
      <c r="D2717">
        <v>66983.726563</v>
      </c>
      <c r="E2717">
        <v>67423.164063</v>
      </c>
      <c r="F2717">
        <f t="shared" si="42"/>
        <v>439.4375</v>
      </c>
    </row>
    <row r="2718" spans="1:6">
      <c r="A2718">
        <v>16</v>
      </c>
      <c r="B2718">
        <v>33</v>
      </c>
      <c r="C2718">
        <v>4.075868</v>
      </c>
      <c r="D2718">
        <v>71929.046875</v>
      </c>
      <c r="E2718">
        <v>72585.21875</v>
      </c>
      <c r="F2718">
        <f t="shared" si="42"/>
        <v>656.171875</v>
      </c>
    </row>
    <row r="2719" spans="1:6">
      <c r="A2719">
        <v>16</v>
      </c>
      <c r="B2719">
        <v>34</v>
      </c>
      <c r="C2719">
        <v>0.819011</v>
      </c>
      <c r="D2719">
        <v>76667.820313</v>
      </c>
      <c r="E2719">
        <v>77293.578125</v>
      </c>
      <c r="F2719">
        <f t="shared" si="42"/>
        <v>625.757811999996</v>
      </c>
    </row>
    <row r="2720" spans="1:6">
      <c r="A2720">
        <v>16</v>
      </c>
      <c r="B2720">
        <v>35</v>
      </c>
      <c r="C2720">
        <v>1.583974</v>
      </c>
      <c r="D2720">
        <v>78134.078125</v>
      </c>
      <c r="E2720">
        <v>78409.789063</v>
      </c>
      <c r="F2720">
        <f t="shared" si="42"/>
        <v>275.710938000004</v>
      </c>
    </row>
    <row r="2721" spans="1:6">
      <c r="A2721">
        <v>16</v>
      </c>
      <c r="B2721">
        <v>36</v>
      </c>
      <c r="C2721">
        <v>0.433366</v>
      </c>
      <c r="D2721">
        <v>80003.046875</v>
      </c>
      <c r="E2721">
        <v>80502.3125</v>
      </c>
      <c r="F2721">
        <f t="shared" si="42"/>
        <v>499.265625</v>
      </c>
    </row>
    <row r="2722" spans="1:6">
      <c r="A2722">
        <v>16</v>
      </c>
      <c r="B2722">
        <v>37</v>
      </c>
      <c r="C2722">
        <v>0.261579</v>
      </c>
      <c r="D2722">
        <v>80937.703125</v>
      </c>
      <c r="E2722">
        <v>81380.09375</v>
      </c>
      <c r="F2722">
        <f t="shared" si="42"/>
        <v>442.390625</v>
      </c>
    </row>
    <row r="2723" spans="1:6">
      <c r="A2723">
        <v>16</v>
      </c>
      <c r="B2723">
        <v>38</v>
      </c>
      <c r="C2723">
        <v>1.478556</v>
      </c>
      <c r="D2723">
        <v>81654.148438</v>
      </c>
      <c r="E2723">
        <v>81734.046875</v>
      </c>
      <c r="F2723">
        <f t="shared" si="42"/>
        <v>79.8984369999962</v>
      </c>
    </row>
    <row r="2724" spans="1:6">
      <c r="A2724">
        <v>16</v>
      </c>
      <c r="B2724">
        <v>39</v>
      </c>
      <c r="C2724">
        <v>3.708087</v>
      </c>
      <c r="D2724">
        <v>83299.101563</v>
      </c>
      <c r="E2724">
        <v>84503.867188</v>
      </c>
      <c r="F2724">
        <f t="shared" si="42"/>
        <v>1204.765625</v>
      </c>
    </row>
    <row r="2725" spans="1:6">
      <c r="A2725">
        <v>16</v>
      </c>
      <c r="B2725">
        <v>40</v>
      </c>
      <c r="C2725">
        <v>0.515079</v>
      </c>
      <c r="D2725">
        <v>88238.585938</v>
      </c>
      <c r="E2725">
        <v>89451.976563</v>
      </c>
      <c r="F2725">
        <f t="shared" si="42"/>
        <v>1213.390625</v>
      </c>
    </row>
    <row r="2726" spans="1:6">
      <c r="A2726">
        <v>16</v>
      </c>
      <c r="B2726">
        <v>41</v>
      </c>
      <c r="C2726">
        <v>2.170937</v>
      </c>
      <c r="D2726">
        <v>90000.90625</v>
      </c>
      <c r="E2726">
        <v>90523.484375</v>
      </c>
      <c r="F2726">
        <f t="shared" si="42"/>
        <v>522.578125</v>
      </c>
    </row>
    <row r="2727" spans="1:6">
      <c r="A2727">
        <v>16</v>
      </c>
      <c r="B2727">
        <v>42</v>
      </c>
      <c r="C2727">
        <v>1.017024</v>
      </c>
      <c r="D2727">
        <v>92702.273438</v>
      </c>
      <c r="E2727">
        <v>93024</v>
      </c>
      <c r="F2727">
        <f t="shared" si="42"/>
        <v>321.726561999996</v>
      </c>
    </row>
    <row r="2728" spans="1:6">
      <c r="A2728">
        <v>16</v>
      </c>
      <c r="B2728">
        <v>43</v>
      </c>
      <c r="C2728">
        <v>2.181816</v>
      </c>
      <c r="D2728">
        <v>94072.742188</v>
      </c>
      <c r="E2728">
        <v>94527.734375</v>
      </c>
      <c r="F2728">
        <f t="shared" si="42"/>
        <v>454.992186999996</v>
      </c>
    </row>
    <row r="2729" spans="1:6">
      <c r="A2729">
        <v>16</v>
      </c>
      <c r="B2729">
        <v>44</v>
      </c>
      <c r="C2729">
        <v>6.254437</v>
      </c>
      <c r="D2729">
        <v>96723.96875</v>
      </c>
      <c r="E2729">
        <v>97573.132813</v>
      </c>
      <c r="F2729">
        <f t="shared" si="42"/>
        <v>849.164063000004</v>
      </c>
    </row>
    <row r="2730" spans="1:6">
      <c r="A2730">
        <v>16</v>
      </c>
      <c r="B2730">
        <v>45</v>
      </c>
      <c r="C2730">
        <v>3.548326</v>
      </c>
      <c r="D2730">
        <v>103859.296875</v>
      </c>
      <c r="E2730">
        <v>104131.648438</v>
      </c>
      <c r="F2730">
        <f t="shared" si="42"/>
        <v>272.351563000004</v>
      </c>
    </row>
    <row r="2731" spans="1:6">
      <c r="A2731">
        <v>16</v>
      </c>
      <c r="B2731">
        <v>46</v>
      </c>
      <c r="C2731">
        <v>0.161178</v>
      </c>
      <c r="D2731">
        <v>107689.75</v>
      </c>
      <c r="E2731">
        <v>108468.015625</v>
      </c>
      <c r="F2731">
        <f t="shared" si="42"/>
        <v>778.265625</v>
      </c>
    </row>
    <row r="2732" spans="1:6">
      <c r="A2732">
        <v>16</v>
      </c>
      <c r="B2732">
        <v>47</v>
      </c>
      <c r="C2732">
        <v>2.568219</v>
      </c>
      <c r="D2732">
        <v>108636.1875</v>
      </c>
      <c r="E2732">
        <v>109450.90625</v>
      </c>
      <c r="F2732">
        <f t="shared" si="42"/>
        <v>814.71875</v>
      </c>
    </row>
    <row r="2733" spans="1:6">
      <c r="A2733">
        <v>16</v>
      </c>
      <c r="B2733">
        <v>48</v>
      </c>
      <c r="C2733">
        <v>0.226522</v>
      </c>
      <c r="D2733">
        <v>112065.03125</v>
      </c>
      <c r="E2733">
        <v>112723.625</v>
      </c>
      <c r="F2733">
        <f t="shared" si="42"/>
        <v>658.59375</v>
      </c>
    </row>
    <row r="2734" spans="1:6">
      <c r="A2734">
        <v>16</v>
      </c>
      <c r="B2734">
        <v>49</v>
      </c>
      <c r="C2734">
        <v>2.891539</v>
      </c>
      <c r="D2734">
        <v>112958.429688</v>
      </c>
      <c r="E2734">
        <v>113600.28125</v>
      </c>
      <c r="F2734">
        <f t="shared" si="42"/>
        <v>641.851561999996</v>
      </c>
    </row>
    <row r="2735" spans="1:6">
      <c r="A2735">
        <v>16</v>
      </c>
      <c r="B2735">
        <v>50</v>
      </c>
      <c r="C2735">
        <v>1.06985</v>
      </c>
      <c r="D2735">
        <v>116535.742188</v>
      </c>
      <c r="E2735">
        <v>117081.21875</v>
      </c>
      <c r="F2735">
        <f t="shared" si="42"/>
        <v>545.476561999996</v>
      </c>
    </row>
    <row r="2736" spans="1:6">
      <c r="A2736">
        <v>16</v>
      </c>
      <c r="B2736">
        <v>51</v>
      </c>
      <c r="C2736">
        <v>0.311128</v>
      </c>
      <c r="D2736">
        <v>118154.984375</v>
      </c>
      <c r="E2736">
        <v>118526.46875</v>
      </c>
      <c r="F2736">
        <f t="shared" si="42"/>
        <v>371.484375</v>
      </c>
    </row>
    <row r="2737" spans="1:6">
      <c r="A2737">
        <v>16</v>
      </c>
      <c r="B2737">
        <v>52</v>
      </c>
      <c r="C2737">
        <v>2.467868</v>
      </c>
      <c r="D2737">
        <v>118841.007813</v>
      </c>
      <c r="E2737">
        <v>118921.070313</v>
      </c>
      <c r="F2737">
        <f t="shared" si="42"/>
        <v>80.0625</v>
      </c>
    </row>
    <row r="2738" spans="1:6">
      <c r="A2738">
        <v>16</v>
      </c>
      <c r="B2738">
        <v>53</v>
      </c>
      <c r="C2738">
        <v>4.524413</v>
      </c>
      <c r="D2738">
        <v>121408.4375</v>
      </c>
      <c r="E2738">
        <v>121920.875</v>
      </c>
      <c r="F2738">
        <f t="shared" si="42"/>
        <v>512.4375</v>
      </c>
    </row>
    <row r="2739" spans="1:6">
      <c r="A2739">
        <v>16</v>
      </c>
      <c r="B2739">
        <v>54</v>
      </c>
      <c r="C2739">
        <v>1.690967</v>
      </c>
      <c r="D2739">
        <v>126461.671875</v>
      </c>
      <c r="E2739">
        <v>127167.640625</v>
      </c>
      <c r="F2739">
        <f t="shared" si="42"/>
        <v>705.96875</v>
      </c>
    </row>
    <row r="2740" spans="1:6">
      <c r="A2740">
        <v>16</v>
      </c>
      <c r="B2740">
        <v>55</v>
      </c>
      <c r="C2740">
        <v>0.000687</v>
      </c>
      <c r="D2740">
        <v>128864.835938</v>
      </c>
      <c r="E2740">
        <v>129330.085938</v>
      </c>
      <c r="F2740">
        <f t="shared" si="42"/>
        <v>465.25</v>
      </c>
    </row>
    <row r="2741" spans="1:6">
      <c r="A2741">
        <v>16</v>
      </c>
      <c r="B2741">
        <v>56</v>
      </c>
      <c r="C2741">
        <v>0.636575</v>
      </c>
      <c r="D2741">
        <v>129331.179688</v>
      </c>
      <c r="E2741">
        <v>129509.796875</v>
      </c>
      <c r="F2741">
        <f t="shared" si="42"/>
        <v>178.617186999996</v>
      </c>
    </row>
    <row r="2742" spans="1:6">
      <c r="A2742">
        <v>16</v>
      </c>
      <c r="B2742">
        <v>57</v>
      </c>
      <c r="C2742">
        <v>1.064743</v>
      </c>
      <c r="D2742">
        <v>130172.328125</v>
      </c>
      <c r="E2742">
        <v>130454.5625</v>
      </c>
      <c r="F2742">
        <f t="shared" si="42"/>
        <v>282.234375</v>
      </c>
    </row>
    <row r="2743" spans="1:6">
      <c r="A2743">
        <v>16</v>
      </c>
      <c r="B2743">
        <v>58</v>
      </c>
      <c r="C2743">
        <v>1.734204</v>
      </c>
      <c r="D2743">
        <v>131534.171875</v>
      </c>
      <c r="E2743">
        <v>131991.109375</v>
      </c>
      <c r="F2743">
        <f t="shared" si="42"/>
        <v>456.9375</v>
      </c>
    </row>
    <row r="2744" spans="1:6">
      <c r="A2744">
        <v>16</v>
      </c>
      <c r="B2744">
        <v>59</v>
      </c>
      <c r="C2744">
        <v>0.267944</v>
      </c>
      <c r="D2744">
        <v>133797.828125</v>
      </c>
      <c r="E2744">
        <v>135298.1875</v>
      </c>
      <c r="F2744">
        <f t="shared" si="42"/>
        <v>1500.359375</v>
      </c>
    </row>
    <row r="2745" spans="1:6">
      <c r="A2745">
        <v>16</v>
      </c>
      <c r="B2745">
        <v>60</v>
      </c>
      <c r="C2745">
        <v>0.320656</v>
      </c>
      <c r="D2745">
        <v>135598.203125</v>
      </c>
      <c r="E2745">
        <v>136642.59375</v>
      </c>
      <c r="F2745">
        <f t="shared" si="42"/>
        <v>1044.390625</v>
      </c>
    </row>
    <row r="2746" spans="1:6">
      <c r="A2746">
        <v>16</v>
      </c>
      <c r="B2746">
        <v>61</v>
      </c>
      <c r="C2746">
        <v>1.491823</v>
      </c>
      <c r="D2746">
        <v>136984.484375</v>
      </c>
      <c r="E2746">
        <v>137306.6875</v>
      </c>
      <c r="F2746">
        <f t="shared" si="42"/>
        <v>322.203125</v>
      </c>
    </row>
    <row r="2747" spans="1:6">
      <c r="A2747">
        <v>16</v>
      </c>
      <c r="B2747">
        <v>62</v>
      </c>
      <c r="C2747">
        <v>0.144452</v>
      </c>
      <c r="D2747">
        <v>138817.265625</v>
      </c>
      <c r="E2747">
        <v>139459.390625</v>
      </c>
      <c r="F2747">
        <f t="shared" si="42"/>
        <v>642.125</v>
      </c>
    </row>
    <row r="2748" spans="1:6">
      <c r="A2748">
        <v>16</v>
      </c>
      <c r="B2748">
        <v>63</v>
      </c>
      <c r="C2748">
        <v>0.43396</v>
      </c>
      <c r="D2748">
        <v>139605.40625</v>
      </c>
      <c r="E2748">
        <v>140233.546875</v>
      </c>
      <c r="F2748">
        <f t="shared" si="42"/>
        <v>628.140625</v>
      </c>
    </row>
    <row r="2749" spans="1:6">
      <c r="A2749">
        <v>16</v>
      </c>
      <c r="B2749">
        <v>64</v>
      </c>
      <c r="C2749">
        <v>0.442736</v>
      </c>
      <c r="D2749">
        <v>140716.625</v>
      </c>
      <c r="E2749">
        <v>141060.25</v>
      </c>
      <c r="F2749">
        <f t="shared" si="42"/>
        <v>343.625</v>
      </c>
    </row>
    <row r="2750" spans="1:6">
      <c r="A2750">
        <v>16</v>
      </c>
      <c r="B2750">
        <v>65</v>
      </c>
      <c r="C2750">
        <v>1.30754</v>
      </c>
      <c r="D2750">
        <v>141542.625</v>
      </c>
      <c r="E2750">
        <v>141779.1875</v>
      </c>
      <c r="F2750">
        <f t="shared" si="42"/>
        <v>236.5625</v>
      </c>
    </row>
    <row r="2751" spans="1:6">
      <c r="A2751">
        <v>16</v>
      </c>
      <c r="B2751">
        <v>66</v>
      </c>
      <c r="C2751">
        <v>2.748516</v>
      </c>
      <c r="D2751">
        <v>143117.15625</v>
      </c>
      <c r="E2751">
        <v>143664</v>
      </c>
      <c r="F2751">
        <f t="shared" si="42"/>
        <v>546.84375</v>
      </c>
    </row>
    <row r="2752" spans="1:6">
      <c r="A2752">
        <v>16</v>
      </c>
      <c r="B2752">
        <v>67</v>
      </c>
      <c r="C2752">
        <v>1.247959</v>
      </c>
      <c r="D2752">
        <v>146419.28125</v>
      </c>
      <c r="E2752">
        <v>146786.4375</v>
      </c>
      <c r="F2752">
        <f t="shared" si="42"/>
        <v>367.15625</v>
      </c>
    </row>
    <row r="2753" spans="1:6">
      <c r="A2753">
        <v>16</v>
      </c>
      <c r="B2753">
        <v>68</v>
      </c>
      <c r="C2753">
        <v>0.861523</v>
      </c>
      <c r="D2753">
        <v>148050.328125</v>
      </c>
      <c r="E2753">
        <v>148358.46875</v>
      </c>
      <c r="F2753">
        <f t="shared" si="42"/>
        <v>308.140625</v>
      </c>
    </row>
    <row r="2754" spans="1:6">
      <c r="A2754">
        <v>16</v>
      </c>
      <c r="B2754">
        <v>69</v>
      </c>
      <c r="C2754">
        <v>1.355914</v>
      </c>
      <c r="D2754">
        <v>149232.078125</v>
      </c>
      <c r="E2754">
        <v>150283.59375</v>
      </c>
      <c r="F2754">
        <f t="shared" si="42"/>
        <v>1051.515625</v>
      </c>
    </row>
    <row r="2755" spans="1:6">
      <c r="A2755">
        <v>16</v>
      </c>
      <c r="B2755">
        <v>70</v>
      </c>
      <c r="C2755">
        <v>0.348576</v>
      </c>
      <c r="D2755">
        <v>151656.796875</v>
      </c>
      <c r="E2755">
        <v>152688.78125</v>
      </c>
      <c r="F2755">
        <f t="shared" si="42"/>
        <v>1031.984375</v>
      </c>
    </row>
    <row r="2756" spans="1:6">
      <c r="A2756">
        <v>16</v>
      </c>
      <c r="B2756">
        <v>71</v>
      </c>
      <c r="C2756">
        <v>1.456833</v>
      </c>
      <c r="D2756">
        <v>153050.625</v>
      </c>
      <c r="E2756">
        <v>153114.4375</v>
      </c>
      <c r="F2756">
        <f t="shared" si="42"/>
        <v>63.8125</v>
      </c>
    </row>
    <row r="2757" spans="1:6">
      <c r="A2757">
        <v>16</v>
      </c>
      <c r="B2757">
        <v>72</v>
      </c>
      <c r="C2757">
        <v>0.078521</v>
      </c>
      <c r="D2757">
        <v>154574.140625</v>
      </c>
      <c r="E2757">
        <v>155079.828125</v>
      </c>
      <c r="F2757">
        <f t="shared" si="42"/>
        <v>505.6875</v>
      </c>
    </row>
    <row r="2758" spans="1:6">
      <c r="A2758">
        <v>16</v>
      </c>
      <c r="B2758">
        <v>73</v>
      </c>
      <c r="C2758">
        <v>0.864566</v>
      </c>
      <c r="D2758">
        <v>155244.515625</v>
      </c>
      <c r="E2758">
        <v>155746.015625</v>
      </c>
      <c r="F2758">
        <f t="shared" si="42"/>
        <v>501.5</v>
      </c>
    </row>
    <row r="2759" spans="1:6">
      <c r="A2759">
        <v>16</v>
      </c>
      <c r="B2759">
        <v>74</v>
      </c>
      <c r="C2759">
        <v>4.904108</v>
      </c>
      <c r="D2759">
        <v>156661.3125</v>
      </c>
      <c r="E2759">
        <v>157162.4375</v>
      </c>
      <c r="F2759">
        <f t="shared" si="42"/>
        <v>501.125</v>
      </c>
    </row>
    <row r="2760" spans="1:6">
      <c r="A2760">
        <v>16</v>
      </c>
      <c r="B2760">
        <v>75</v>
      </c>
      <c r="C2760">
        <v>0.365274</v>
      </c>
      <c r="D2760">
        <v>162078.296875</v>
      </c>
      <c r="E2760">
        <v>162428.359375</v>
      </c>
      <c r="F2760">
        <f t="shared" si="42"/>
        <v>350.0625</v>
      </c>
    </row>
    <row r="2761" spans="1:6">
      <c r="A2761">
        <v>16</v>
      </c>
      <c r="B2761">
        <v>76</v>
      </c>
      <c r="C2761">
        <v>0.802375</v>
      </c>
      <c r="D2761">
        <v>162816.203125</v>
      </c>
      <c r="E2761">
        <v>162956.953125</v>
      </c>
      <c r="F2761">
        <f t="shared" si="42"/>
        <v>140.75</v>
      </c>
    </row>
    <row r="2762" spans="1:6">
      <c r="A2762">
        <v>16</v>
      </c>
      <c r="B2762">
        <v>77</v>
      </c>
      <c r="C2762">
        <v>1.239704</v>
      </c>
      <c r="D2762">
        <v>163766.140625</v>
      </c>
      <c r="E2762">
        <v>164360.875</v>
      </c>
      <c r="F2762">
        <f t="shared" si="42"/>
        <v>594.734375</v>
      </c>
    </row>
    <row r="2763" spans="1:6">
      <c r="A2763">
        <v>16</v>
      </c>
      <c r="B2763">
        <v>78</v>
      </c>
      <c r="C2763">
        <v>0.651069</v>
      </c>
      <c r="D2763">
        <v>165605.359375</v>
      </c>
      <c r="E2763">
        <v>165782.953125</v>
      </c>
      <c r="F2763">
        <f t="shared" si="42"/>
        <v>177.59375</v>
      </c>
    </row>
    <row r="2764" spans="1:6">
      <c r="A2764">
        <v>16</v>
      </c>
      <c r="B2764">
        <v>79</v>
      </c>
      <c r="C2764">
        <v>1.840485</v>
      </c>
      <c r="D2764">
        <v>166470.03125</v>
      </c>
      <c r="E2764">
        <v>167259.921875</v>
      </c>
      <c r="F2764">
        <f t="shared" ref="F2764:F2827" si="43">E2764-D2764</f>
        <v>789.890625</v>
      </c>
    </row>
    <row r="2765" spans="1:6">
      <c r="A2765">
        <v>16</v>
      </c>
      <c r="B2765">
        <v>80</v>
      </c>
      <c r="C2765">
        <v>2.126461</v>
      </c>
      <c r="D2765">
        <v>169273.953125</v>
      </c>
      <c r="E2765">
        <v>169800.65625</v>
      </c>
      <c r="F2765">
        <f t="shared" si="43"/>
        <v>526.703125</v>
      </c>
    </row>
    <row r="2766" spans="1:6">
      <c r="A2766">
        <v>16</v>
      </c>
      <c r="B2766">
        <v>81</v>
      </c>
      <c r="C2766">
        <v>0.095288</v>
      </c>
      <c r="D2766">
        <v>171933.6875</v>
      </c>
      <c r="E2766">
        <v>172307.953125</v>
      </c>
      <c r="F2766">
        <f t="shared" si="43"/>
        <v>374.265625</v>
      </c>
    </row>
    <row r="2767" spans="1:6">
      <c r="A2767">
        <v>16</v>
      </c>
      <c r="B2767">
        <v>82</v>
      </c>
      <c r="C2767">
        <v>0.216956</v>
      </c>
      <c r="D2767">
        <v>172419.625</v>
      </c>
      <c r="E2767">
        <v>172987.515625</v>
      </c>
      <c r="F2767">
        <f t="shared" si="43"/>
        <v>567.890625</v>
      </c>
    </row>
    <row r="2768" spans="1:6">
      <c r="A2768">
        <v>16</v>
      </c>
      <c r="B2768">
        <v>83</v>
      </c>
      <c r="C2768">
        <v>1.548716</v>
      </c>
      <c r="D2768">
        <v>173337.28125</v>
      </c>
      <c r="E2768">
        <v>173708.4375</v>
      </c>
      <c r="F2768">
        <f t="shared" si="43"/>
        <v>371.15625</v>
      </c>
    </row>
    <row r="2769" spans="1:6">
      <c r="A2769">
        <v>16</v>
      </c>
      <c r="B2769">
        <v>84</v>
      </c>
      <c r="C2769">
        <v>0.028202</v>
      </c>
      <c r="D2769">
        <v>175278.265625</v>
      </c>
      <c r="E2769">
        <v>175692.078125</v>
      </c>
      <c r="F2769">
        <f t="shared" si="43"/>
        <v>413.8125</v>
      </c>
    </row>
    <row r="2770" spans="1:6">
      <c r="A2770">
        <v>16</v>
      </c>
      <c r="B2770">
        <v>85</v>
      </c>
      <c r="C2770">
        <v>0.913269</v>
      </c>
      <c r="D2770">
        <v>175720.328125</v>
      </c>
      <c r="E2770">
        <v>176038.59375</v>
      </c>
      <c r="F2770">
        <f t="shared" si="43"/>
        <v>318.265625</v>
      </c>
    </row>
    <row r="2771" spans="1:6">
      <c r="A2771">
        <v>16</v>
      </c>
      <c r="B2771">
        <v>86</v>
      </c>
      <c r="C2771">
        <v>0.366092</v>
      </c>
      <c r="D2771">
        <v>176952.65625</v>
      </c>
      <c r="E2771">
        <v>177592.875</v>
      </c>
      <c r="F2771">
        <f t="shared" si="43"/>
        <v>640.21875</v>
      </c>
    </row>
    <row r="2772" spans="1:6">
      <c r="A2772">
        <v>16</v>
      </c>
      <c r="B2772">
        <v>87</v>
      </c>
      <c r="C2772">
        <v>0.475172</v>
      </c>
      <c r="D2772">
        <v>177959.28125</v>
      </c>
      <c r="E2772">
        <v>178635.765625</v>
      </c>
      <c r="F2772">
        <f t="shared" si="43"/>
        <v>676.484375</v>
      </c>
    </row>
    <row r="2773" spans="1:6">
      <c r="A2773">
        <v>16</v>
      </c>
      <c r="B2773">
        <v>88</v>
      </c>
      <c r="C2773">
        <v>0.003362</v>
      </c>
      <c r="D2773">
        <v>179111.328125</v>
      </c>
      <c r="E2773">
        <v>179841.21875</v>
      </c>
      <c r="F2773">
        <f t="shared" si="43"/>
        <v>729.890625</v>
      </c>
    </row>
    <row r="2774" spans="1:6">
      <c r="A2774">
        <v>16</v>
      </c>
      <c r="B2774">
        <v>89</v>
      </c>
      <c r="C2774">
        <v>1.905162</v>
      </c>
      <c r="D2774">
        <v>179844.28125</v>
      </c>
      <c r="E2774">
        <v>179938.046875</v>
      </c>
      <c r="F2774">
        <f t="shared" si="43"/>
        <v>93.765625</v>
      </c>
    </row>
    <row r="2775" spans="1:6">
      <c r="A2775">
        <v>16</v>
      </c>
      <c r="B2775">
        <v>90</v>
      </c>
      <c r="C2775">
        <v>0.062537</v>
      </c>
      <c r="D2775">
        <v>181843.625</v>
      </c>
      <c r="E2775">
        <v>182365.40625</v>
      </c>
      <c r="F2775">
        <f t="shared" si="43"/>
        <v>521.78125</v>
      </c>
    </row>
    <row r="2776" spans="1:6">
      <c r="A2776">
        <v>16</v>
      </c>
      <c r="B2776">
        <v>91</v>
      </c>
      <c r="C2776">
        <v>1.051756</v>
      </c>
      <c r="D2776">
        <v>182428.171875</v>
      </c>
      <c r="E2776">
        <v>182820.703125</v>
      </c>
      <c r="F2776">
        <f t="shared" si="43"/>
        <v>392.53125</v>
      </c>
    </row>
    <row r="2777" spans="1:6">
      <c r="A2777">
        <v>16</v>
      </c>
      <c r="B2777">
        <v>92</v>
      </c>
      <c r="C2777">
        <v>0.192955</v>
      </c>
      <c r="D2777">
        <v>183957.578125</v>
      </c>
      <c r="E2777">
        <v>184480.390625</v>
      </c>
      <c r="F2777">
        <f t="shared" si="43"/>
        <v>522.8125</v>
      </c>
    </row>
    <row r="2778" spans="1:6">
      <c r="A2778">
        <v>16</v>
      </c>
      <c r="B2778">
        <v>93</v>
      </c>
      <c r="C2778">
        <v>0.334189</v>
      </c>
      <c r="D2778">
        <v>184673.140625</v>
      </c>
      <c r="E2778">
        <v>185193.15625</v>
      </c>
      <c r="F2778">
        <f t="shared" si="43"/>
        <v>520.015625</v>
      </c>
    </row>
    <row r="2779" spans="1:6">
      <c r="A2779">
        <v>16</v>
      </c>
      <c r="B2779">
        <v>94</v>
      </c>
      <c r="C2779">
        <v>0.56965</v>
      </c>
      <c r="D2779">
        <v>185527.40625</v>
      </c>
      <c r="E2779">
        <v>185974.453125</v>
      </c>
      <c r="F2779">
        <f t="shared" si="43"/>
        <v>447.046875</v>
      </c>
    </row>
    <row r="2780" spans="1:6">
      <c r="A2780">
        <v>16</v>
      </c>
      <c r="B2780">
        <v>95</v>
      </c>
      <c r="C2780">
        <v>1.543459</v>
      </c>
      <c r="D2780">
        <v>186544.09375</v>
      </c>
      <c r="E2780">
        <v>187025.46875</v>
      </c>
      <c r="F2780">
        <f t="shared" si="43"/>
        <v>481.375</v>
      </c>
    </row>
    <row r="2781" spans="1:6">
      <c r="A2781">
        <v>16</v>
      </c>
      <c r="B2781">
        <v>96</v>
      </c>
      <c r="C2781">
        <v>0.133325</v>
      </c>
      <c r="D2781">
        <v>188569.484375</v>
      </c>
      <c r="E2781">
        <v>189650.109375</v>
      </c>
      <c r="F2781">
        <f t="shared" si="43"/>
        <v>1080.625</v>
      </c>
    </row>
    <row r="2782" spans="1:6">
      <c r="A2782">
        <v>16</v>
      </c>
      <c r="B2782">
        <v>97</v>
      </c>
      <c r="C2782">
        <v>0.378217</v>
      </c>
      <c r="D2782">
        <v>189783.75</v>
      </c>
      <c r="E2782">
        <v>190453.21875</v>
      </c>
      <c r="F2782">
        <f t="shared" si="43"/>
        <v>669.46875</v>
      </c>
    </row>
    <row r="2783" spans="1:6">
      <c r="A2783">
        <v>16</v>
      </c>
      <c r="B2783">
        <v>98</v>
      </c>
      <c r="C2783">
        <v>0.799262</v>
      </c>
      <c r="D2783">
        <v>190831.5</v>
      </c>
      <c r="E2783">
        <v>191257.8125</v>
      </c>
      <c r="F2783">
        <f t="shared" si="43"/>
        <v>426.3125</v>
      </c>
    </row>
    <row r="2784" spans="1:6">
      <c r="A2784">
        <v>16</v>
      </c>
      <c r="B2784">
        <v>99</v>
      </c>
      <c r="C2784">
        <v>0.227208</v>
      </c>
      <c r="D2784">
        <v>192057.765625</v>
      </c>
      <c r="E2784">
        <v>192729.28125</v>
      </c>
      <c r="F2784">
        <f t="shared" si="43"/>
        <v>671.515625</v>
      </c>
    </row>
    <row r="2785" spans="1:6">
      <c r="A2785">
        <v>16</v>
      </c>
      <c r="B2785">
        <v>100</v>
      </c>
      <c r="C2785">
        <v>0.636448</v>
      </c>
      <c r="D2785">
        <v>192957.15625</v>
      </c>
      <c r="E2785">
        <v>193488.265625</v>
      </c>
      <c r="F2785">
        <f t="shared" si="43"/>
        <v>531.109375</v>
      </c>
    </row>
    <row r="2786" spans="1:6">
      <c r="A2786">
        <v>16</v>
      </c>
      <c r="B2786">
        <v>101</v>
      </c>
      <c r="C2786">
        <v>0.569349</v>
      </c>
      <c r="D2786">
        <v>194125.265625</v>
      </c>
      <c r="E2786">
        <v>194727.421875</v>
      </c>
      <c r="F2786">
        <f t="shared" si="43"/>
        <v>602.15625</v>
      </c>
    </row>
    <row r="2787" spans="1:6">
      <c r="A2787">
        <v>16</v>
      </c>
      <c r="B2787">
        <v>102</v>
      </c>
      <c r="C2787">
        <v>0.19737</v>
      </c>
      <c r="D2787">
        <v>195297.375</v>
      </c>
      <c r="E2787">
        <v>195764.21875</v>
      </c>
      <c r="F2787">
        <f t="shared" si="43"/>
        <v>466.84375</v>
      </c>
    </row>
    <row r="2788" spans="1:6">
      <c r="A2788">
        <v>16</v>
      </c>
      <c r="B2788">
        <v>103</v>
      </c>
      <c r="C2788">
        <v>0.33379</v>
      </c>
      <c r="D2788">
        <v>195962.140625</v>
      </c>
      <c r="E2788">
        <v>196364.40625</v>
      </c>
      <c r="F2788">
        <f t="shared" si="43"/>
        <v>402.265625</v>
      </c>
    </row>
    <row r="2789" spans="1:6">
      <c r="A2789">
        <v>16</v>
      </c>
      <c r="B2789">
        <v>104</v>
      </c>
      <c r="C2789">
        <v>1.831866</v>
      </c>
      <c r="D2789">
        <v>196698.078125</v>
      </c>
      <c r="E2789">
        <v>197322.875</v>
      </c>
      <c r="F2789">
        <f t="shared" si="43"/>
        <v>624.796875</v>
      </c>
    </row>
    <row r="2790" spans="1:6">
      <c r="A2790">
        <v>16</v>
      </c>
      <c r="B2790">
        <v>105</v>
      </c>
      <c r="C2790">
        <v>0.008651</v>
      </c>
      <c r="D2790">
        <v>199154.625</v>
      </c>
      <c r="E2790">
        <v>199816.421875</v>
      </c>
      <c r="F2790">
        <f t="shared" si="43"/>
        <v>661.796875</v>
      </c>
    </row>
    <row r="2791" spans="1:6">
      <c r="A2791">
        <v>16</v>
      </c>
      <c r="B2791">
        <v>106</v>
      </c>
      <c r="C2791">
        <v>0.985411</v>
      </c>
      <c r="D2791">
        <v>199825.40625</v>
      </c>
      <c r="E2791">
        <v>200395.21875</v>
      </c>
      <c r="F2791">
        <f t="shared" si="43"/>
        <v>569.8125</v>
      </c>
    </row>
    <row r="2792" spans="1:6">
      <c r="A2792">
        <v>16</v>
      </c>
      <c r="B2792">
        <v>107</v>
      </c>
      <c r="C2792">
        <v>0.519754</v>
      </c>
      <c r="D2792">
        <v>201380.53125</v>
      </c>
      <c r="E2792">
        <v>201914.921875</v>
      </c>
      <c r="F2792">
        <f t="shared" si="43"/>
        <v>534.390625</v>
      </c>
    </row>
    <row r="2793" spans="1:6">
      <c r="A2793">
        <v>16</v>
      </c>
      <c r="B2793">
        <v>108</v>
      </c>
      <c r="C2793">
        <v>1.616914</v>
      </c>
      <c r="D2793">
        <v>202434.34375</v>
      </c>
      <c r="E2793">
        <v>203236.703125</v>
      </c>
      <c r="F2793">
        <f t="shared" si="43"/>
        <v>802.359375</v>
      </c>
    </row>
    <row r="2794" spans="1:6">
      <c r="A2794">
        <v>16</v>
      </c>
      <c r="B2794">
        <v>109</v>
      </c>
      <c r="C2794">
        <v>1.773146</v>
      </c>
      <c r="D2794">
        <v>204852.765625</v>
      </c>
      <c r="E2794">
        <v>205202.1875</v>
      </c>
      <c r="F2794">
        <f t="shared" si="43"/>
        <v>349.421875</v>
      </c>
    </row>
    <row r="2795" spans="1:6">
      <c r="A2795">
        <v>16</v>
      </c>
      <c r="B2795">
        <v>110</v>
      </c>
      <c r="C2795">
        <v>0.131035</v>
      </c>
      <c r="D2795">
        <v>206975.421875</v>
      </c>
      <c r="E2795">
        <v>207811.46875</v>
      </c>
      <c r="F2795">
        <f t="shared" si="43"/>
        <v>836.046875</v>
      </c>
    </row>
    <row r="2796" spans="1:6">
      <c r="A2796">
        <v>16</v>
      </c>
      <c r="B2796">
        <v>111</v>
      </c>
      <c r="C2796">
        <v>0.35383</v>
      </c>
      <c r="D2796">
        <v>207943</v>
      </c>
      <c r="E2796">
        <v>208431.234375</v>
      </c>
      <c r="F2796">
        <f t="shared" si="43"/>
        <v>488.234375</v>
      </c>
    </row>
    <row r="2797" spans="1:6">
      <c r="A2797">
        <v>16</v>
      </c>
      <c r="B2797">
        <v>112</v>
      </c>
      <c r="C2797">
        <v>0.499908</v>
      </c>
      <c r="D2797">
        <v>208785.234375</v>
      </c>
      <c r="E2797">
        <v>209322.5625</v>
      </c>
      <c r="F2797">
        <f t="shared" si="43"/>
        <v>537.328125</v>
      </c>
    </row>
    <row r="2798" spans="1:6">
      <c r="A2798">
        <v>16</v>
      </c>
      <c r="B2798">
        <v>113</v>
      </c>
      <c r="C2798">
        <v>2.751615</v>
      </c>
      <c r="D2798">
        <v>209821.984375</v>
      </c>
      <c r="E2798">
        <v>210442.921875</v>
      </c>
      <c r="F2798">
        <f t="shared" si="43"/>
        <v>620.9375</v>
      </c>
    </row>
    <row r="2799" spans="1:6">
      <c r="A2799">
        <v>16</v>
      </c>
      <c r="B2799">
        <v>114</v>
      </c>
      <c r="C2799">
        <v>0.187359</v>
      </c>
      <c r="D2799">
        <v>213194.9375</v>
      </c>
      <c r="E2799">
        <v>213643.8125</v>
      </c>
      <c r="F2799">
        <f t="shared" si="43"/>
        <v>448.875</v>
      </c>
    </row>
    <row r="2800" spans="1:6">
      <c r="A2800">
        <v>16</v>
      </c>
      <c r="B2800">
        <v>115</v>
      </c>
      <c r="C2800">
        <v>0.04458</v>
      </c>
      <c r="D2800">
        <v>213831.640625</v>
      </c>
      <c r="E2800">
        <v>213922.15625</v>
      </c>
      <c r="F2800">
        <f t="shared" si="43"/>
        <v>90.515625</v>
      </c>
    </row>
    <row r="2801" spans="1:6">
      <c r="A2801">
        <v>16</v>
      </c>
      <c r="B2801">
        <v>116</v>
      </c>
      <c r="C2801">
        <v>1.191981</v>
      </c>
      <c r="D2801">
        <v>213967</v>
      </c>
      <c r="E2801">
        <v>214059.046875</v>
      </c>
      <c r="F2801">
        <f t="shared" si="43"/>
        <v>92.046875</v>
      </c>
    </row>
    <row r="2802" spans="1:6">
      <c r="A2802">
        <v>16</v>
      </c>
      <c r="B2802">
        <v>117</v>
      </c>
      <c r="C2802">
        <v>4.140141</v>
      </c>
      <c r="D2802">
        <v>215250.421875</v>
      </c>
      <c r="E2802">
        <v>216304.515625</v>
      </c>
      <c r="F2802">
        <f t="shared" si="43"/>
        <v>1054.09375</v>
      </c>
    </row>
    <row r="2803" spans="1:6">
      <c r="A2803">
        <v>16</v>
      </c>
      <c r="B2803">
        <v>118</v>
      </c>
      <c r="C2803">
        <v>0.832601</v>
      </c>
      <c r="D2803">
        <v>220445.21875</v>
      </c>
      <c r="E2803">
        <v>220870.203125</v>
      </c>
      <c r="F2803">
        <f t="shared" si="43"/>
        <v>424.984375</v>
      </c>
    </row>
    <row r="2804" spans="1:6">
      <c r="A2804">
        <v>16</v>
      </c>
      <c r="B2804">
        <v>119</v>
      </c>
      <c r="C2804">
        <v>0.298131</v>
      </c>
      <c r="D2804">
        <v>221702.5625</v>
      </c>
      <c r="E2804">
        <v>222272.15625</v>
      </c>
      <c r="F2804">
        <f t="shared" si="43"/>
        <v>569.59375</v>
      </c>
    </row>
    <row r="2805" spans="1:6">
      <c r="A2805">
        <v>16</v>
      </c>
      <c r="B2805">
        <v>120</v>
      </c>
      <c r="C2805">
        <v>1.29404</v>
      </c>
      <c r="D2805">
        <v>222570.875</v>
      </c>
      <c r="E2805">
        <v>224144.125</v>
      </c>
      <c r="F2805">
        <f t="shared" si="43"/>
        <v>1573.25</v>
      </c>
    </row>
    <row r="2806" spans="1:6">
      <c r="A2806">
        <v>16</v>
      </c>
      <c r="B2806">
        <v>121</v>
      </c>
      <c r="C2806">
        <v>0.964112</v>
      </c>
      <c r="D2806">
        <v>225438.5</v>
      </c>
      <c r="E2806">
        <v>225910.234375</v>
      </c>
      <c r="F2806">
        <f t="shared" si="43"/>
        <v>471.734375</v>
      </c>
    </row>
    <row r="2807" spans="1:6">
      <c r="A2807">
        <v>16</v>
      </c>
      <c r="B2807">
        <v>122</v>
      </c>
      <c r="C2807">
        <v>1.59732</v>
      </c>
      <c r="D2807">
        <v>226874.3125</v>
      </c>
      <c r="E2807">
        <v>227250.703125</v>
      </c>
      <c r="F2807">
        <f t="shared" si="43"/>
        <v>376.390625</v>
      </c>
    </row>
    <row r="2808" spans="1:6">
      <c r="A2808">
        <v>16</v>
      </c>
      <c r="B2808">
        <v>123</v>
      </c>
      <c r="C2808">
        <v>1.902887</v>
      </c>
      <c r="D2808">
        <v>228848.5625</v>
      </c>
      <c r="E2808">
        <v>229272.203125</v>
      </c>
      <c r="F2808">
        <f t="shared" si="43"/>
        <v>423.640625</v>
      </c>
    </row>
    <row r="2809" spans="1:6">
      <c r="A2809">
        <v>16</v>
      </c>
      <c r="B2809">
        <v>124</v>
      </c>
      <c r="C2809">
        <v>1.39361</v>
      </c>
      <c r="D2809">
        <v>231174.75</v>
      </c>
      <c r="E2809">
        <v>231593.171875</v>
      </c>
      <c r="F2809">
        <f t="shared" si="43"/>
        <v>418.421875</v>
      </c>
    </row>
    <row r="2810" spans="1:6">
      <c r="A2810">
        <v>16</v>
      </c>
      <c r="B2810">
        <v>125</v>
      </c>
      <c r="C2810">
        <v>1.045049</v>
      </c>
      <c r="D2810">
        <v>232986.5625</v>
      </c>
      <c r="E2810">
        <v>233226.59375</v>
      </c>
      <c r="F2810">
        <f t="shared" si="43"/>
        <v>240.03125</v>
      </c>
    </row>
    <row r="2811" spans="1:6">
      <c r="A2811">
        <v>16</v>
      </c>
      <c r="B2811">
        <v>126</v>
      </c>
      <c r="C2811">
        <v>0.534058</v>
      </c>
      <c r="D2811">
        <v>234272.015625</v>
      </c>
      <c r="E2811">
        <v>234863.484375</v>
      </c>
      <c r="F2811">
        <f t="shared" si="43"/>
        <v>591.46875</v>
      </c>
    </row>
    <row r="2812" spans="1:6">
      <c r="A2812">
        <v>16</v>
      </c>
      <c r="B2812">
        <v>127</v>
      </c>
      <c r="C2812">
        <v>1.236623</v>
      </c>
      <c r="D2812">
        <v>235397.96875</v>
      </c>
      <c r="E2812">
        <v>236010.5625</v>
      </c>
      <c r="F2812">
        <f t="shared" si="43"/>
        <v>612.59375</v>
      </c>
    </row>
    <row r="2813" spans="1:6">
      <c r="A2813">
        <v>16</v>
      </c>
      <c r="B2813">
        <v>128</v>
      </c>
      <c r="C2813">
        <v>0.55988</v>
      </c>
      <c r="D2813">
        <v>237246.890625</v>
      </c>
      <c r="E2813">
        <v>237757.796875</v>
      </c>
      <c r="F2813">
        <f t="shared" si="43"/>
        <v>510.90625</v>
      </c>
    </row>
    <row r="2814" spans="1:6">
      <c r="A2814">
        <v>16</v>
      </c>
      <c r="B2814">
        <v>129</v>
      </c>
      <c r="C2814">
        <v>1.152997</v>
      </c>
      <c r="D2814">
        <v>238317.734375</v>
      </c>
      <c r="E2814">
        <v>238541.5625</v>
      </c>
      <c r="F2814">
        <f t="shared" si="43"/>
        <v>223.828125</v>
      </c>
    </row>
    <row r="2815" spans="1:6">
      <c r="A2815">
        <v>16</v>
      </c>
      <c r="B2815">
        <v>130</v>
      </c>
      <c r="C2815">
        <v>1.055922</v>
      </c>
      <c r="D2815">
        <v>239694.390625</v>
      </c>
      <c r="E2815">
        <v>240179.09375</v>
      </c>
      <c r="F2815">
        <f t="shared" si="43"/>
        <v>484.703125</v>
      </c>
    </row>
    <row r="2816" spans="1:6">
      <c r="A2816">
        <v>16</v>
      </c>
      <c r="B2816">
        <v>131</v>
      </c>
      <c r="C2816">
        <v>0.06893</v>
      </c>
      <c r="D2816">
        <v>241234.484375</v>
      </c>
      <c r="E2816">
        <v>241514.828125</v>
      </c>
      <c r="F2816">
        <f t="shared" si="43"/>
        <v>280.34375</v>
      </c>
    </row>
    <row r="2817" spans="1:6">
      <c r="A2817">
        <v>16</v>
      </c>
      <c r="B2817">
        <v>132</v>
      </c>
      <c r="C2817">
        <v>1.004436</v>
      </c>
      <c r="D2817">
        <v>241583.421875</v>
      </c>
      <c r="E2817">
        <v>241995.78125</v>
      </c>
      <c r="F2817">
        <f t="shared" si="43"/>
        <v>412.359375</v>
      </c>
    </row>
    <row r="2818" spans="1:6">
      <c r="A2818">
        <v>16</v>
      </c>
      <c r="B2818">
        <v>133</v>
      </c>
      <c r="C2818">
        <v>0.599857</v>
      </c>
      <c r="D2818">
        <v>243000.171875</v>
      </c>
      <c r="E2818">
        <v>243682.171875</v>
      </c>
      <c r="F2818">
        <f t="shared" si="43"/>
        <v>682</v>
      </c>
    </row>
    <row r="2819" spans="1:6">
      <c r="A2819">
        <v>16</v>
      </c>
      <c r="B2819">
        <v>134</v>
      </c>
      <c r="C2819">
        <v>2.999813</v>
      </c>
      <c r="D2819">
        <v>244281.59375</v>
      </c>
      <c r="E2819">
        <v>245060.5</v>
      </c>
      <c r="F2819">
        <f t="shared" si="43"/>
        <v>778.90625</v>
      </c>
    </row>
    <row r="2820" spans="1:6">
      <c r="A2820">
        <v>16</v>
      </c>
      <c r="B2820">
        <v>135</v>
      </c>
      <c r="C2820">
        <v>2.104494</v>
      </c>
      <c r="D2820">
        <v>248059.640625</v>
      </c>
      <c r="E2820">
        <v>248510.578125</v>
      </c>
      <c r="F2820">
        <f t="shared" si="43"/>
        <v>450.9375</v>
      </c>
    </row>
    <row r="2821" spans="1:6">
      <c r="A2821">
        <v>16</v>
      </c>
      <c r="B2821">
        <v>136</v>
      </c>
      <c r="C2821">
        <v>0.944386</v>
      </c>
      <c r="D2821">
        <v>250615.453125</v>
      </c>
      <c r="E2821">
        <v>251013.0625</v>
      </c>
      <c r="F2821">
        <f t="shared" si="43"/>
        <v>397.609375</v>
      </c>
    </row>
    <row r="2822" spans="1:6">
      <c r="A2822">
        <v>16</v>
      </c>
      <c r="B2822">
        <v>137</v>
      </c>
      <c r="C2822">
        <v>2.788701</v>
      </c>
      <c r="D2822">
        <v>251958.015625</v>
      </c>
      <c r="E2822">
        <v>252606.125</v>
      </c>
      <c r="F2822">
        <f t="shared" si="43"/>
        <v>648.109375</v>
      </c>
    </row>
    <row r="2823" spans="1:6">
      <c r="A2823">
        <v>16</v>
      </c>
      <c r="B2823">
        <v>138</v>
      </c>
      <c r="C2823">
        <v>0.568266</v>
      </c>
      <c r="D2823">
        <v>255395.140625</v>
      </c>
      <c r="E2823">
        <v>256107.0625</v>
      </c>
      <c r="F2823">
        <f t="shared" si="43"/>
        <v>711.921875</v>
      </c>
    </row>
    <row r="2824" spans="1:6">
      <c r="A2824">
        <v>16</v>
      </c>
      <c r="B2824">
        <v>139</v>
      </c>
      <c r="C2824">
        <v>0.858335</v>
      </c>
      <c r="D2824">
        <v>256675.546875</v>
      </c>
      <c r="E2824">
        <v>257274.125</v>
      </c>
      <c r="F2824">
        <f t="shared" si="43"/>
        <v>598.578125</v>
      </c>
    </row>
    <row r="2825" spans="1:6">
      <c r="A2825">
        <v>16</v>
      </c>
      <c r="B2825">
        <v>140</v>
      </c>
      <c r="C2825">
        <v>0.387388</v>
      </c>
      <c r="D2825">
        <v>258132.40625</v>
      </c>
      <c r="E2825">
        <v>258576.890625</v>
      </c>
      <c r="F2825">
        <f t="shared" si="43"/>
        <v>444.484375</v>
      </c>
    </row>
    <row r="2826" spans="1:6">
      <c r="A2826">
        <v>16</v>
      </c>
      <c r="B2826">
        <v>141</v>
      </c>
      <c r="C2826">
        <v>0.933391</v>
      </c>
      <c r="D2826">
        <v>258964.625</v>
      </c>
      <c r="E2826">
        <v>259332.171875</v>
      </c>
      <c r="F2826">
        <f t="shared" si="43"/>
        <v>367.546875</v>
      </c>
    </row>
    <row r="2827" spans="1:6">
      <c r="A2827">
        <v>16</v>
      </c>
      <c r="B2827">
        <v>142</v>
      </c>
      <c r="C2827">
        <v>0.553152</v>
      </c>
      <c r="D2827">
        <v>260266.078125</v>
      </c>
      <c r="E2827">
        <v>260566.625</v>
      </c>
      <c r="F2827">
        <f t="shared" si="43"/>
        <v>300.546875</v>
      </c>
    </row>
    <row r="2828" spans="1:6">
      <c r="A2828">
        <v>16</v>
      </c>
      <c r="B2828">
        <v>143</v>
      </c>
      <c r="C2828">
        <v>1.089029</v>
      </c>
      <c r="D2828">
        <v>261120.34375</v>
      </c>
      <c r="E2828">
        <v>261827.8125</v>
      </c>
      <c r="F2828">
        <f t="shared" ref="F2828:F2891" si="44">E2828-D2828</f>
        <v>707.46875</v>
      </c>
    </row>
    <row r="2829" spans="1:6">
      <c r="A2829">
        <v>16</v>
      </c>
      <c r="B2829">
        <v>144</v>
      </c>
      <c r="C2829">
        <v>1.164856</v>
      </c>
      <c r="D2829">
        <v>262917.125</v>
      </c>
      <c r="E2829">
        <v>263503.6875</v>
      </c>
      <c r="F2829">
        <f t="shared" si="44"/>
        <v>586.5625</v>
      </c>
    </row>
    <row r="2830" spans="1:6">
      <c r="A2830">
        <v>16</v>
      </c>
      <c r="B2830">
        <v>145</v>
      </c>
      <c r="C2830">
        <v>0.610878</v>
      </c>
      <c r="D2830">
        <v>264667.78125</v>
      </c>
      <c r="E2830">
        <v>264917.8125</v>
      </c>
      <c r="F2830">
        <f t="shared" si="44"/>
        <v>250.03125</v>
      </c>
    </row>
    <row r="2831" spans="1:6">
      <c r="A2831">
        <v>16</v>
      </c>
      <c r="B2831">
        <v>146</v>
      </c>
      <c r="C2831">
        <v>0.204718</v>
      </c>
      <c r="D2831">
        <v>265528.0625</v>
      </c>
      <c r="E2831">
        <v>266072.9375</v>
      </c>
      <c r="F2831">
        <f t="shared" si="44"/>
        <v>544.875</v>
      </c>
    </row>
    <row r="2832" spans="1:6">
      <c r="A2832">
        <v>16</v>
      </c>
      <c r="B2832">
        <v>147</v>
      </c>
      <c r="C2832">
        <v>0.044738</v>
      </c>
      <c r="D2832">
        <v>266277.0625</v>
      </c>
      <c r="E2832">
        <v>266766.53125</v>
      </c>
      <c r="F2832">
        <f t="shared" si="44"/>
        <v>489.46875</v>
      </c>
    </row>
    <row r="2833" spans="1:6">
      <c r="A2833">
        <v>16</v>
      </c>
      <c r="B2833">
        <v>148</v>
      </c>
      <c r="C2833">
        <v>2.516037</v>
      </c>
      <c r="D2833">
        <v>266811.5</v>
      </c>
      <c r="E2833">
        <v>267363.8125</v>
      </c>
      <c r="F2833">
        <f t="shared" si="44"/>
        <v>552.3125</v>
      </c>
    </row>
    <row r="2834" spans="1:6">
      <c r="A2834">
        <v>16</v>
      </c>
      <c r="B2834">
        <v>149</v>
      </c>
      <c r="C2834">
        <v>0.585271</v>
      </c>
      <c r="D2834">
        <v>269880.65625</v>
      </c>
      <c r="E2834">
        <v>270478.28125</v>
      </c>
      <c r="F2834">
        <f t="shared" si="44"/>
        <v>597.625</v>
      </c>
    </row>
    <row r="2835" spans="1:6">
      <c r="A2835">
        <v>16</v>
      </c>
      <c r="B2835">
        <v>150</v>
      </c>
      <c r="C2835">
        <v>6.220803</v>
      </c>
      <c r="D2835">
        <v>271063.78125</v>
      </c>
      <c r="E2835">
        <v>271308.84375</v>
      </c>
      <c r="F2835">
        <f t="shared" si="44"/>
        <v>245.0625</v>
      </c>
    </row>
    <row r="2836" spans="1:6">
      <c r="A2836">
        <v>16</v>
      </c>
      <c r="B2836">
        <v>151</v>
      </c>
      <c r="C2836">
        <v>1.865005</v>
      </c>
      <c r="D2836">
        <v>277529</v>
      </c>
      <c r="E2836">
        <v>278065.59375</v>
      </c>
      <c r="F2836">
        <f t="shared" si="44"/>
        <v>536.59375</v>
      </c>
    </row>
    <row r="2837" spans="1:6">
      <c r="A2837">
        <v>16</v>
      </c>
      <c r="B2837">
        <v>152</v>
      </c>
      <c r="C2837">
        <v>2.112738</v>
      </c>
      <c r="D2837">
        <v>279931.34375</v>
      </c>
      <c r="E2837">
        <v>280365</v>
      </c>
      <c r="F2837">
        <f t="shared" si="44"/>
        <v>433.65625</v>
      </c>
    </row>
    <row r="2838" spans="1:6">
      <c r="A2838">
        <v>16</v>
      </c>
      <c r="B2838">
        <v>153</v>
      </c>
      <c r="C2838">
        <v>0.159183</v>
      </c>
      <c r="D2838">
        <v>282477.125</v>
      </c>
      <c r="E2838">
        <v>282874.75</v>
      </c>
      <c r="F2838">
        <f t="shared" si="44"/>
        <v>397.625</v>
      </c>
    </row>
    <row r="2839" spans="1:6">
      <c r="A2839">
        <v>16</v>
      </c>
      <c r="B2839">
        <v>154</v>
      </c>
      <c r="C2839">
        <v>1.415909</v>
      </c>
      <c r="D2839">
        <v>283034.625</v>
      </c>
      <c r="E2839">
        <v>283661.125</v>
      </c>
      <c r="F2839">
        <f t="shared" si="44"/>
        <v>626.5</v>
      </c>
    </row>
    <row r="2840" spans="1:6">
      <c r="A2840">
        <v>16</v>
      </c>
      <c r="B2840">
        <v>155</v>
      </c>
      <c r="C2840">
        <v>2.387281</v>
      </c>
      <c r="D2840">
        <v>285077.03125</v>
      </c>
      <c r="E2840">
        <v>285193.65625</v>
      </c>
      <c r="F2840">
        <f t="shared" si="44"/>
        <v>116.625</v>
      </c>
    </row>
    <row r="2841" spans="1:6">
      <c r="A2841">
        <v>16</v>
      </c>
      <c r="B2841">
        <v>156</v>
      </c>
      <c r="C2841">
        <v>0.872591</v>
      </c>
      <c r="D2841">
        <v>287580.71875</v>
      </c>
      <c r="E2841">
        <v>288642.78125</v>
      </c>
      <c r="F2841">
        <f t="shared" si="44"/>
        <v>1062.0625</v>
      </c>
    </row>
    <row r="2842" spans="1:6">
      <c r="A2842">
        <v>16</v>
      </c>
      <c r="B2842">
        <v>157</v>
      </c>
      <c r="C2842">
        <v>0.587711</v>
      </c>
      <c r="D2842">
        <v>289514.84375</v>
      </c>
      <c r="E2842">
        <v>289669.1875</v>
      </c>
      <c r="F2842">
        <f t="shared" si="44"/>
        <v>154.34375</v>
      </c>
    </row>
    <row r="2843" spans="1:6">
      <c r="A2843">
        <v>16</v>
      </c>
      <c r="B2843">
        <v>158</v>
      </c>
      <c r="C2843">
        <v>1.768898</v>
      </c>
      <c r="D2843">
        <v>290256.8125</v>
      </c>
      <c r="E2843">
        <v>291693.75</v>
      </c>
      <c r="F2843">
        <f t="shared" si="44"/>
        <v>1436.9375</v>
      </c>
    </row>
    <row r="2844" spans="1:6">
      <c r="A2844">
        <v>16</v>
      </c>
      <c r="B2844">
        <v>159</v>
      </c>
      <c r="C2844">
        <v>1.471479</v>
      </c>
      <c r="D2844">
        <v>293462.34375</v>
      </c>
      <c r="E2844">
        <v>294086.21875</v>
      </c>
      <c r="F2844">
        <f t="shared" si="44"/>
        <v>623.875</v>
      </c>
    </row>
    <row r="2845" spans="1:6">
      <c r="A2845">
        <v>16</v>
      </c>
      <c r="B2845">
        <v>160</v>
      </c>
      <c r="C2845">
        <v>2.925542</v>
      </c>
      <c r="D2845">
        <v>295557.90625</v>
      </c>
      <c r="E2845">
        <v>296184.59375</v>
      </c>
      <c r="F2845">
        <f t="shared" si="44"/>
        <v>626.6875</v>
      </c>
    </row>
    <row r="2846" spans="1:6">
      <c r="A2846">
        <v>16</v>
      </c>
      <c r="B2846">
        <v>161</v>
      </c>
      <c r="C2846">
        <v>3.621501</v>
      </c>
      <c r="D2846">
        <v>299110.34375</v>
      </c>
      <c r="E2846">
        <v>299410.875</v>
      </c>
      <c r="F2846">
        <f t="shared" si="44"/>
        <v>300.53125</v>
      </c>
    </row>
    <row r="2847" spans="1:6">
      <c r="A2847">
        <v>17</v>
      </c>
      <c r="B2847">
        <v>0</v>
      </c>
      <c r="C2847">
        <v>4.755166</v>
      </c>
      <c r="D2847">
        <v>319.344574</v>
      </c>
      <c r="E2847">
        <v>1346.130859</v>
      </c>
      <c r="F2847">
        <f t="shared" si="44"/>
        <v>1026.786285</v>
      </c>
    </row>
    <row r="2848" spans="1:6">
      <c r="A2848">
        <v>17</v>
      </c>
      <c r="B2848">
        <v>1</v>
      </c>
      <c r="C2848">
        <v>0.318882</v>
      </c>
      <c r="D2848">
        <v>6131.530762</v>
      </c>
      <c r="E2848">
        <v>6983.045898</v>
      </c>
      <c r="F2848">
        <f t="shared" si="44"/>
        <v>851.515136</v>
      </c>
    </row>
    <row r="2849" spans="1:6">
      <c r="A2849">
        <v>17</v>
      </c>
      <c r="B2849">
        <v>2</v>
      </c>
      <c r="C2849">
        <v>1.867722</v>
      </c>
      <c r="D2849">
        <v>7380.054199</v>
      </c>
      <c r="E2849">
        <v>7996.472656</v>
      </c>
      <c r="F2849">
        <f t="shared" si="44"/>
        <v>616.418457</v>
      </c>
    </row>
    <row r="2850" spans="1:6">
      <c r="A2850">
        <v>17</v>
      </c>
      <c r="B2850">
        <v>3</v>
      </c>
      <c r="C2850">
        <v>0.347266</v>
      </c>
      <c r="D2850">
        <v>9868.693359</v>
      </c>
      <c r="E2850">
        <v>10424.287109</v>
      </c>
      <c r="F2850">
        <f t="shared" si="44"/>
        <v>555.59375</v>
      </c>
    </row>
    <row r="2851" spans="1:6">
      <c r="A2851">
        <v>17</v>
      </c>
      <c r="B2851">
        <v>4</v>
      </c>
      <c r="C2851">
        <v>7.385676</v>
      </c>
      <c r="D2851">
        <v>10794.81543</v>
      </c>
      <c r="E2851">
        <v>11157.522461</v>
      </c>
      <c r="F2851">
        <f t="shared" si="44"/>
        <v>362.707031</v>
      </c>
    </row>
    <row r="2852" spans="1:6">
      <c r="A2852">
        <v>17</v>
      </c>
      <c r="B2852">
        <v>5</v>
      </c>
      <c r="C2852">
        <v>0.334987</v>
      </c>
      <c r="D2852">
        <v>18564.675781</v>
      </c>
      <c r="E2852">
        <v>19021.765625</v>
      </c>
      <c r="F2852">
        <f t="shared" si="44"/>
        <v>457.089843999998</v>
      </c>
    </row>
    <row r="2853" spans="1:6">
      <c r="A2853">
        <v>17</v>
      </c>
      <c r="B2853">
        <v>6</v>
      </c>
      <c r="C2853">
        <v>1.170584</v>
      </c>
      <c r="D2853">
        <v>19372.941406</v>
      </c>
      <c r="E2853">
        <v>19996.4375</v>
      </c>
      <c r="F2853">
        <f t="shared" si="44"/>
        <v>623.496093999998</v>
      </c>
    </row>
    <row r="2854" spans="1:6">
      <c r="A2854">
        <v>17</v>
      </c>
      <c r="B2854">
        <v>7</v>
      </c>
      <c r="C2854">
        <v>3.832646</v>
      </c>
      <c r="D2854">
        <v>21190.605469</v>
      </c>
      <c r="E2854">
        <v>21533.761719</v>
      </c>
      <c r="F2854">
        <f t="shared" si="44"/>
        <v>343.15625</v>
      </c>
    </row>
    <row r="2855" spans="1:6">
      <c r="A2855">
        <v>17</v>
      </c>
      <c r="B2855">
        <v>8</v>
      </c>
      <c r="C2855">
        <v>2.419107</v>
      </c>
      <c r="D2855">
        <v>25386.916016</v>
      </c>
      <c r="E2855">
        <v>25850.835938</v>
      </c>
      <c r="F2855">
        <f t="shared" si="44"/>
        <v>463.919922000001</v>
      </c>
    </row>
    <row r="2856" spans="1:6">
      <c r="A2856">
        <v>17</v>
      </c>
      <c r="B2856">
        <v>9</v>
      </c>
      <c r="C2856">
        <v>2.30722</v>
      </c>
      <c r="D2856">
        <v>28271.931641</v>
      </c>
      <c r="E2856">
        <v>28849.914063</v>
      </c>
      <c r="F2856">
        <f t="shared" si="44"/>
        <v>577.982422000001</v>
      </c>
    </row>
    <row r="2857" spans="1:6">
      <c r="A2857">
        <v>17</v>
      </c>
      <c r="B2857">
        <v>10</v>
      </c>
      <c r="C2857">
        <v>1.882942</v>
      </c>
      <c r="D2857">
        <v>31258.240234</v>
      </c>
      <c r="E2857">
        <v>31849.841797</v>
      </c>
      <c r="F2857">
        <f t="shared" si="44"/>
        <v>591.601563</v>
      </c>
    </row>
    <row r="2858" spans="1:6">
      <c r="A2858">
        <v>17</v>
      </c>
      <c r="B2858">
        <v>11</v>
      </c>
      <c r="C2858">
        <v>2.435328</v>
      </c>
      <c r="D2858">
        <v>33732.863281</v>
      </c>
      <c r="E2858">
        <v>34268.367188</v>
      </c>
      <c r="F2858">
        <f t="shared" si="44"/>
        <v>535.503906999998</v>
      </c>
    </row>
    <row r="2859" spans="1:6">
      <c r="A2859">
        <v>17</v>
      </c>
      <c r="B2859">
        <v>12</v>
      </c>
      <c r="C2859">
        <v>1.649033</v>
      </c>
      <c r="D2859">
        <v>36704.90625</v>
      </c>
      <c r="E2859">
        <v>37284.195313</v>
      </c>
      <c r="F2859">
        <f t="shared" si="44"/>
        <v>579.289062999997</v>
      </c>
    </row>
    <row r="2860" spans="1:6">
      <c r="A2860">
        <v>17</v>
      </c>
      <c r="B2860">
        <v>13</v>
      </c>
      <c r="C2860">
        <v>3.542471</v>
      </c>
      <c r="D2860">
        <v>38934.222656</v>
      </c>
      <c r="E2860">
        <v>39667.011719</v>
      </c>
      <c r="F2860">
        <f t="shared" si="44"/>
        <v>732.789063000004</v>
      </c>
    </row>
    <row r="2861" spans="1:6">
      <c r="A2861">
        <v>17</v>
      </c>
      <c r="B2861">
        <v>14</v>
      </c>
      <c r="C2861">
        <v>1.987132</v>
      </c>
      <c r="D2861">
        <v>43244.875</v>
      </c>
      <c r="E2861">
        <v>43832.648438</v>
      </c>
      <c r="F2861">
        <f t="shared" si="44"/>
        <v>587.773437999997</v>
      </c>
    </row>
    <row r="2862" spans="1:6">
      <c r="A2862">
        <v>17</v>
      </c>
      <c r="B2862">
        <v>15</v>
      </c>
      <c r="C2862">
        <v>0.522069</v>
      </c>
      <c r="D2862">
        <v>45888.546875</v>
      </c>
      <c r="E2862">
        <v>46888.394531</v>
      </c>
      <c r="F2862">
        <f t="shared" si="44"/>
        <v>999.847655999998</v>
      </c>
    </row>
    <row r="2863" spans="1:6">
      <c r="A2863">
        <v>17</v>
      </c>
      <c r="B2863">
        <v>16</v>
      </c>
      <c r="C2863">
        <v>0.313674</v>
      </c>
      <c r="D2863">
        <v>47421.238281</v>
      </c>
      <c r="E2863">
        <v>47630.148438</v>
      </c>
      <c r="F2863">
        <f t="shared" si="44"/>
        <v>208.910156999998</v>
      </c>
    </row>
    <row r="2864" spans="1:6">
      <c r="A2864">
        <v>17</v>
      </c>
      <c r="B2864">
        <v>17</v>
      </c>
      <c r="C2864">
        <v>5.989219</v>
      </c>
      <c r="D2864">
        <v>47949.605469</v>
      </c>
      <c r="E2864">
        <v>48246.625</v>
      </c>
      <c r="F2864">
        <f t="shared" si="44"/>
        <v>297.019530999998</v>
      </c>
    </row>
    <row r="2865" spans="1:6">
      <c r="A2865">
        <v>17</v>
      </c>
      <c r="B2865">
        <v>18</v>
      </c>
      <c r="C2865">
        <v>0.083038</v>
      </c>
      <c r="D2865">
        <v>54284.511719</v>
      </c>
      <c r="E2865">
        <v>54607.671875</v>
      </c>
      <c r="F2865">
        <f t="shared" si="44"/>
        <v>323.160155999998</v>
      </c>
    </row>
    <row r="2866" spans="1:6">
      <c r="A2866">
        <v>17</v>
      </c>
      <c r="B2866">
        <v>19</v>
      </c>
      <c r="C2866">
        <v>0.54581</v>
      </c>
      <c r="D2866">
        <v>54716.878906</v>
      </c>
      <c r="E2866">
        <v>55105.855469</v>
      </c>
      <c r="F2866">
        <f t="shared" si="44"/>
        <v>388.976563000004</v>
      </c>
    </row>
    <row r="2867" spans="1:6">
      <c r="A2867">
        <v>17</v>
      </c>
      <c r="B2867">
        <v>20</v>
      </c>
      <c r="C2867">
        <v>0.878124</v>
      </c>
      <c r="D2867">
        <v>55654.226563</v>
      </c>
      <c r="E2867">
        <v>56090.453125</v>
      </c>
      <c r="F2867">
        <f t="shared" si="44"/>
        <v>436.226562000003</v>
      </c>
    </row>
    <row r="2868" spans="1:6">
      <c r="A2868">
        <v>17</v>
      </c>
      <c r="B2868">
        <v>21</v>
      </c>
      <c r="C2868">
        <v>2.543752</v>
      </c>
      <c r="D2868">
        <v>57014.953125</v>
      </c>
      <c r="E2868">
        <v>57513.875</v>
      </c>
      <c r="F2868">
        <f t="shared" si="44"/>
        <v>498.921875</v>
      </c>
    </row>
    <row r="2869" spans="1:6">
      <c r="A2869">
        <v>17</v>
      </c>
      <c r="B2869">
        <v>22</v>
      </c>
      <c r="C2869">
        <v>0.274674</v>
      </c>
      <c r="D2869">
        <v>60081.878906</v>
      </c>
      <c r="E2869">
        <v>60388.296875</v>
      </c>
      <c r="F2869">
        <f t="shared" si="44"/>
        <v>306.417969000002</v>
      </c>
    </row>
    <row r="2870" spans="1:6">
      <c r="A2870">
        <v>17</v>
      </c>
      <c r="B2870">
        <v>23</v>
      </c>
      <c r="C2870">
        <v>2.19213</v>
      </c>
      <c r="D2870">
        <v>60715.042969</v>
      </c>
      <c r="E2870">
        <v>60815.890625</v>
      </c>
      <c r="F2870">
        <f t="shared" si="44"/>
        <v>100.847655999998</v>
      </c>
    </row>
    <row r="2871" spans="1:6">
      <c r="A2871">
        <v>17</v>
      </c>
      <c r="B2871">
        <v>24</v>
      </c>
      <c r="C2871">
        <v>4.007185</v>
      </c>
      <c r="D2871">
        <v>63077.027344</v>
      </c>
      <c r="E2871">
        <v>63398.949219</v>
      </c>
      <c r="F2871">
        <f t="shared" si="44"/>
        <v>321.921875</v>
      </c>
    </row>
    <row r="2872" spans="1:6">
      <c r="A2872">
        <v>17</v>
      </c>
      <c r="B2872">
        <v>25</v>
      </c>
      <c r="C2872">
        <v>0.664499</v>
      </c>
      <c r="D2872">
        <v>67419.851563</v>
      </c>
      <c r="E2872">
        <v>69168.414063</v>
      </c>
      <c r="F2872">
        <f t="shared" si="44"/>
        <v>1748.5625</v>
      </c>
    </row>
    <row r="2873" spans="1:6">
      <c r="A2873">
        <v>17</v>
      </c>
      <c r="B2873">
        <v>26</v>
      </c>
      <c r="C2873">
        <v>0.373219</v>
      </c>
      <c r="D2873">
        <v>69874.148438</v>
      </c>
      <c r="E2873">
        <v>70024.421875</v>
      </c>
      <c r="F2873">
        <f t="shared" si="44"/>
        <v>150.273436999996</v>
      </c>
    </row>
    <row r="2874" spans="1:6">
      <c r="A2874">
        <v>17</v>
      </c>
      <c r="B2874">
        <v>27</v>
      </c>
      <c r="C2874">
        <v>0.516463</v>
      </c>
      <c r="D2874">
        <v>70414.820313</v>
      </c>
      <c r="E2874">
        <v>70514.773438</v>
      </c>
      <c r="F2874">
        <f t="shared" si="44"/>
        <v>99.953125</v>
      </c>
    </row>
    <row r="2875" spans="1:6">
      <c r="A2875">
        <v>17</v>
      </c>
      <c r="B2875">
        <v>28</v>
      </c>
      <c r="C2875">
        <v>0.066031</v>
      </c>
      <c r="D2875">
        <v>71087.148438</v>
      </c>
      <c r="E2875">
        <v>71306.84375</v>
      </c>
      <c r="F2875">
        <f t="shared" si="44"/>
        <v>219.695311999996</v>
      </c>
    </row>
    <row r="2876" spans="1:6">
      <c r="A2876">
        <v>17</v>
      </c>
      <c r="B2876">
        <v>29</v>
      </c>
      <c r="C2876">
        <v>0.172819</v>
      </c>
      <c r="D2876">
        <v>71413.492188</v>
      </c>
      <c r="E2876">
        <v>71595.601563</v>
      </c>
      <c r="F2876">
        <f t="shared" si="44"/>
        <v>182.109375</v>
      </c>
    </row>
    <row r="2877" spans="1:6">
      <c r="A2877">
        <v>17</v>
      </c>
      <c r="B2877">
        <v>30</v>
      </c>
      <c r="C2877">
        <v>0.89183</v>
      </c>
      <c r="D2877">
        <v>71780.703125</v>
      </c>
      <c r="E2877">
        <v>72001.695313</v>
      </c>
      <c r="F2877">
        <f t="shared" si="44"/>
        <v>220.992188000004</v>
      </c>
    </row>
    <row r="2878" spans="1:6">
      <c r="A2878">
        <v>17</v>
      </c>
      <c r="B2878">
        <v>31</v>
      </c>
      <c r="C2878">
        <v>0.33165</v>
      </c>
      <c r="D2878">
        <v>73000.25</v>
      </c>
      <c r="E2878">
        <v>73601.742188</v>
      </c>
      <c r="F2878">
        <f t="shared" si="44"/>
        <v>601.492188000004</v>
      </c>
    </row>
    <row r="2879" spans="1:6">
      <c r="A2879">
        <v>17</v>
      </c>
      <c r="B2879">
        <v>32</v>
      </c>
      <c r="C2879">
        <v>2.325472</v>
      </c>
      <c r="D2879">
        <v>74026.0625</v>
      </c>
      <c r="E2879">
        <v>74249.632813</v>
      </c>
      <c r="F2879">
        <f t="shared" si="44"/>
        <v>223.570313000004</v>
      </c>
    </row>
    <row r="2880" spans="1:6">
      <c r="A2880">
        <v>17</v>
      </c>
      <c r="B2880">
        <v>33</v>
      </c>
      <c r="C2880">
        <v>0.04735</v>
      </c>
      <c r="D2880">
        <v>76597.179688</v>
      </c>
      <c r="E2880">
        <v>77115.648438</v>
      </c>
      <c r="F2880">
        <f t="shared" si="44"/>
        <v>518.46875</v>
      </c>
    </row>
    <row r="2881" spans="1:6">
      <c r="A2881">
        <v>17</v>
      </c>
      <c r="B2881">
        <v>34</v>
      </c>
      <c r="C2881">
        <v>1.866023</v>
      </c>
      <c r="D2881">
        <v>77163.671875</v>
      </c>
      <c r="E2881">
        <v>77655.640625</v>
      </c>
      <c r="F2881">
        <f t="shared" si="44"/>
        <v>491.96875</v>
      </c>
    </row>
    <row r="2882" spans="1:6">
      <c r="A2882">
        <v>17</v>
      </c>
      <c r="B2882">
        <v>35</v>
      </c>
      <c r="C2882">
        <v>3.164986</v>
      </c>
      <c r="D2882">
        <v>79528.195313</v>
      </c>
      <c r="E2882">
        <v>79931.835938</v>
      </c>
      <c r="F2882">
        <f t="shared" si="44"/>
        <v>403.640625</v>
      </c>
    </row>
    <row r="2883" spans="1:6">
      <c r="A2883">
        <v>17</v>
      </c>
      <c r="B2883">
        <v>36</v>
      </c>
      <c r="C2883">
        <v>4.847537</v>
      </c>
      <c r="D2883">
        <v>83114.625</v>
      </c>
      <c r="E2883">
        <v>83558.773438</v>
      </c>
      <c r="F2883">
        <f t="shared" si="44"/>
        <v>444.148438000004</v>
      </c>
    </row>
    <row r="2884" spans="1:6">
      <c r="A2884">
        <v>17</v>
      </c>
      <c r="B2884">
        <v>37</v>
      </c>
      <c r="C2884">
        <v>0.13341</v>
      </c>
      <c r="D2884">
        <v>88418.28125</v>
      </c>
      <c r="E2884">
        <v>89113.421875</v>
      </c>
      <c r="F2884">
        <f t="shared" si="44"/>
        <v>695.140625</v>
      </c>
    </row>
    <row r="2885" spans="1:6">
      <c r="A2885">
        <v>17</v>
      </c>
      <c r="B2885">
        <v>38</v>
      </c>
      <c r="C2885">
        <v>6.598979</v>
      </c>
      <c r="D2885">
        <v>89274.164063</v>
      </c>
      <c r="E2885">
        <v>89710.953125</v>
      </c>
      <c r="F2885">
        <f t="shared" si="44"/>
        <v>436.789061999996</v>
      </c>
    </row>
    <row r="2886" spans="1:6">
      <c r="A2886">
        <v>17</v>
      </c>
      <c r="B2886">
        <v>39</v>
      </c>
      <c r="C2886">
        <v>1.058144</v>
      </c>
      <c r="D2886">
        <v>96352.023438</v>
      </c>
      <c r="E2886">
        <v>97104.414063</v>
      </c>
      <c r="F2886">
        <f t="shared" si="44"/>
        <v>752.390625</v>
      </c>
    </row>
    <row r="2887" spans="1:6">
      <c r="A2887">
        <v>17</v>
      </c>
      <c r="B2887">
        <v>40</v>
      </c>
      <c r="C2887">
        <v>0.780104</v>
      </c>
      <c r="D2887">
        <v>98247.6875</v>
      </c>
      <c r="E2887">
        <v>98556.867188</v>
      </c>
      <c r="F2887">
        <f t="shared" si="44"/>
        <v>309.179688000004</v>
      </c>
    </row>
    <row r="2888" spans="1:6">
      <c r="A2888">
        <v>17</v>
      </c>
      <c r="B2888">
        <v>41</v>
      </c>
      <c r="C2888">
        <v>0.343343</v>
      </c>
      <c r="D2888">
        <v>99368.789063</v>
      </c>
      <c r="E2888">
        <v>99943.335938</v>
      </c>
      <c r="F2888">
        <f t="shared" si="44"/>
        <v>574.546875</v>
      </c>
    </row>
    <row r="2889" spans="1:6">
      <c r="A2889">
        <v>17</v>
      </c>
      <c r="B2889">
        <v>42</v>
      </c>
      <c r="C2889">
        <v>0.109323</v>
      </c>
      <c r="D2889">
        <v>100287.882813</v>
      </c>
      <c r="E2889">
        <v>100716.523438</v>
      </c>
      <c r="F2889">
        <f t="shared" si="44"/>
        <v>428.640625</v>
      </c>
    </row>
    <row r="2890" spans="1:6">
      <c r="A2890">
        <v>17</v>
      </c>
      <c r="B2890">
        <v>43</v>
      </c>
      <c r="C2890">
        <v>3.258101</v>
      </c>
      <c r="D2890">
        <v>100835.101563</v>
      </c>
      <c r="E2890">
        <v>101276.867188</v>
      </c>
      <c r="F2890">
        <f t="shared" si="44"/>
        <v>441.765625</v>
      </c>
    </row>
    <row r="2891" spans="1:6">
      <c r="A2891">
        <v>17</v>
      </c>
      <c r="B2891">
        <v>44</v>
      </c>
      <c r="C2891">
        <v>0.156759</v>
      </c>
      <c r="D2891">
        <v>104535.164063</v>
      </c>
      <c r="E2891">
        <v>104859.546875</v>
      </c>
      <c r="F2891">
        <f t="shared" si="44"/>
        <v>324.382811999996</v>
      </c>
    </row>
    <row r="2892" spans="1:6">
      <c r="A2892">
        <v>17</v>
      </c>
      <c r="B2892">
        <v>45</v>
      </c>
      <c r="C2892">
        <v>0.578951</v>
      </c>
      <c r="D2892">
        <v>105018.398438</v>
      </c>
      <c r="E2892">
        <v>105285.328125</v>
      </c>
      <c r="F2892">
        <f t="shared" ref="F2892:F2955" si="45">E2892-D2892</f>
        <v>266.929686999996</v>
      </c>
    </row>
    <row r="2893" spans="1:6">
      <c r="A2893">
        <v>17</v>
      </c>
      <c r="B2893">
        <v>46</v>
      </c>
      <c r="C2893">
        <v>1.401077</v>
      </c>
      <c r="D2893">
        <v>105887.046875</v>
      </c>
      <c r="E2893">
        <v>106285.109375</v>
      </c>
      <c r="F2893">
        <f t="shared" si="45"/>
        <v>398.0625</v>
      </c>
    </row>
    <row r="2894" spans="1:6">
      <c r="A2894">
        <v>17</v>
      </c>
      <c r="B2894">
        <v>47</v>
      </c>
      <c r="C2894">
        <v>0.730134</v>
      </c>
      <c r="D2894">
        <v>107690.023438</v>
      </c>
      <c r="E2894">
        <v>108259.015625</v>
      </c>
      <c r="F2894">
        <f t="shared" si="45"/>
        <v>568.992186999996</v>
      </c>
    </row>
    <row r="2895" spans="1:6">
      <c r="A2895">
        <v>17</v>
      </c>
      <c r="B2895">
        <v>48</v>
      </c>
      <c r="C2895">
        <v>0.013925</v>
      </c>
      <c r="D2895">
        <v>109024.992188</v>
      </c>
      <c r="E2895">
        <v>109503.851563</v>
      </c>
      <c r="F2895">
        <f t="shared" si="45"/>
        <v>478.859375</v>
      </c>
    </row>
    <row r="2896" spans="1:6">
      <c r="A2896">
        <v>17</v>
      </c>
      <c r="B2896">
        <v>49</v>
      </c>
      <c r="C2896">
        <v>0.763622</v>
      </c>
      <c r="D2896">
        <v>109555.445313</v>
      </c>
      <c r="E2896">
        <v>109810.414063</v>
      </c>
      <c r="F2896">
        <f t="shared" si="45"/>
        <v>254.96875</v>
      </c>
    </row>
    <row r="2897" spans="1:6">
      <c r="A2897">
        <v>17</v>
      </c>
      <c r="B2897">
        <v>50</v>
      </c>
      <c r="C2897">
        <v>2.298313</v>
      </c>
      <c r="D2897">
        <v>110580.984375</v>
      </c>
      <c r="E2897">
        <v>110752.765625</v>
      </c>
      <c r="F2897">
        <f t="shared" si="45"/>
        <v>171.78125</v>
      </c>
    </row>
    <row r="2898" spans="1:6">
      <c r="A2898">
        <v>17</v>
      </c>
      <c r="B2898">
        <v>51</v>
      </c>
      <c r="C2898">
        <v>0.839003</v>
      </c>
      <c r="D2898">
        <v>113052.09375</v>
      </c>
      <c r="E2898">
        <v>113763.820313</v>
      </c>
      <c r="F2898">
        <f t="shared" si="45"/>
        <v>711.726563000004</v>
      </c>
    </row>
    <row r="2899" spans="1:6">
      <c r="A2899">
        <v>17</v>
      </c>
      <c r="B2899">
        <v>52</v>
      </c>
      <c r="C2899">
        <v>1.737263</v>
      </c>
      <c r="D2899">
        <v>114617.351563</v>
      </c>
      <c r="E2899">
        <v>114947.53125</v>
      </c>
      <c r="F2899">
        <f t="shared" si="45"/>
        <v>330.179686999996</v>
      </c>
    </row>
    <row r="2900" spans="1:6">
      <c r="A2900">
        <v>17</v>
      </c>
      <c r="B2900">
        <v>53</v>
      </c>
      <c r="C2900">
        <v>0.045331</v>
      </c>
      <c r="D2900">
        <v>116708.171875</v>
      </c>
      <c r="E2900">
        <v>116868.414063</v>
      </c>
      <c r="F2900">
        <f t="shared" si="45"/>
        <v>160.242188000004</v>
      </c>
    </row>
    <row r="2901" spans="1:6">
      <c r="A2901">
        <v>17</v>
      </c>
      <c r="B2901">
        <v>54</v>
      </c>
      <c r="C2901">
        <v>0.649785</v>
      </c>
      <c r="D2901">
        <v>116914.429688</v>
      </c>
      <c r="E2901">
        <v>117403.148438</v>
      </c>
      <c r="F2901">
        <f t="shared" si="45"/>
        <v>488.71875</v>
      </c>
    </row>
    <row r="2902" spans="1:6">
      <c r="A2902">
        <v>17</v>
      </c>
      <c r="B2902">
        <v>55</v>
      </c>
      <c r="C2902">
        <v>2.115636</v>
      </c>
      <c r="D2902">
        <v>118068.414063</v>
      </c>
      <c r="E2902">
        <v>118551.585938</v>
      </c>
      <c r="F2902">
        <f t="shared" si="45"/>
        <v>483.171875</v>
      </c>
    </row>
    <row r="2903" spans="1:6">
      <c r="A2903">
        <v>17</v>
      </c>
      <c r="B2903">
        <v>56</v>
      </c>
      <c r="C2903">
        <v>3.724496</v>
      </c>
      <c r="D2903">
        <v>120692.171875</v>
      </c>
      <c r="E2903">
        <v>121156.3125</v>
      </c>
      <c r="F2903">
        <f t="shared" si="45"/>
        <v>464.140625</v>
      </c>
    </row>
    <row r="2904" spans="1:6">
      <c r="A2904">
        <v>17</v>
      </c>
      <c r="B2904">
        <v>57</v>
      </c>
      <c r="C2904">
        <v>0.250855</v>
      </c>
      <c r="D2904">
        <v>124918.640625</v>
      </c>
      <c r="E2904">
        <v>125000.132813</v>
      </c>
      <c r="F2904">
        <f t="shared" si="45"/>
        <v>81.4921880000038</v>
      </c>
    </row>
    <row r="2905" spans="1:6">
      <c r="A2905">
        <v>17</v>
      </c>
      <c r="B2905">
        <v>58</v>
      </c>
      <c r="C2905">
        <v>2.947122</v>
      </c>
      <c r="D2905">
        <v>125283.507813</v>
      </c>
      <c r="E2905">
        <v>125705.289063</v>
      </c>
      <c r="F2905">
        <f t="shared" si="45"/>
        <v>421.78125</v>
      </c>
    </row>
    <row r="2906" spans="1:6">
      <c r="A2906">
        <v>17</v>
      </c>
      <c r="B2906">
        <v>59</v>
      </c>
      <c r="C2906">
        <v>0.017286</v>
      </c>
      <c r="D2906">
        <v>128665.625</v>
      </c>
      <c r="E2906">
        <v>128907.382813</v>
      </c>
      <c r="F2906">
        <f t="shared" si="45"/>
        <v>241.757813000004</v>
      </c>
    </row>
    <row r="2907" spans="1:6">
      <c r="A2907">
        <v>17</v>
      </c>
      <c r="B2907">
        <v>60</v>
      </c>
      <c r="C2907">
        <v>1.597868</v>
      </c>
      <c r="D2907">
        <v>128957.296875</v>
      </c>
      <c r="E2907">
        <v>129749.570313</v>
      </c>
      <c r="F2907">
        <f t="shared" si="45"/>
        <v>792.273438000004</v>
      </c>
    </row>
    <row r="2908" spans="1:6">
      <c r="A2908">
        <v>17</v>
      </c>
      <c r="B2908">
        <v>61</v>
      </c>
      <c r="C2908">
        <v>0.619427</v>
      </c>
      <c r="D2908">
        <v>131356.765625</v>
      </c>
      <c r="E2908">
        <v>132053.65625</v>
      </c>
      <c r="F2908">
        <f t="shared" si="45"/>
        <v>696.890625</v>
      </c>
    </row>
    <row r="2909" spans="1:6">
      <c r="A2909">
        <v>17</v>
      </c>
      <c r="B2909">
        <v>62</v>
      </c>
      <c r="C2909">
        <v>2.230615</v>
      </c>
      <c r="D2909">
        <v>132718.5625</v>
      </c>
      <c r="E2909">
        <v>133226.40625</v>
      </c>
      <c r="F2909">
        <f t="shared" si="45"/>
        <v>507.84375</v>
      </c>
    </row>
    <row r="2910" spans="1:6">
      <c r="A2910">
        <v>17</v>
      </c>
      <c r="B2910">
        <v>63</v>
      </c>
      <c r="C2910">
        <v>0.248712</v>
      </c>
      <c r="D2910">
        <v>135457.328125</v>
      </c>
      <c r="E2910">
        <v>136396.5625</v>
      </c>
      <c r="F2910">
        <f t="shared" si="45"/>
        <v>939.234375</v>
      </c>
    </row>
    <row r="2911" spans="1:6">
      <c r="A2911">
        <v>17</v>
      </c>
      <c r="B2911">
        <v>64</v>
      </c>
      <c r="C2911">
        <v>1.02099</v>
      </c>
      <c r="D2911">
        <v>136709.65625</v>
      </c>
      <c r="E2911">
        <v>137351.453125</v>
      </c>
      <c r="F2911">
        <f t="shared" si="45"/>
        <v>641.796875</v>
      </c>
    </row>
    <row r="2912" spans="1:6">
      <c r="A2912">
        <v>17</v>
      </c>
      <c r="B2912">
        <v>65</v>
      </c>
      <c r="C2912">
        <v>0.514101</v>
      </c>
      <c r="D2912">
        <v>138379.40625</v>
      </c>
      <c r="E2912">
        <v>138892.296875</v>
      </c>
      <c r="F2912">
        <f t="shared" si="45"/>
        <v>512.890625</v>
      </c>
    </row>
    <row r="2913" spans="1:6">
      <c r="A2913">
        <v>17</v>
      </c>
      <c r="B2913">
        <v>66</v>
      </c>
      <c r="C2913">
        <v>0.315588</v>
      </c>
      <c r="D2913">
        <v>139430.640625</v>
      </c>
      <c r="E2913">
        <v>139947.421875</v>
      </c>
      <c r="F2913">
        <f t="shared" si="45"/>
        <v>516.78125</v>
      </c>
    </row>
    <row r="2914" spans="1:6">
      <c r="A2914">
        <v>17</v>
      </c>
      <c r="B2914">
        <v>67</v>
      </c>
      <c r="C2914">
        <v>0.911132</v>
      </c>
      <c r="D2914">
        <v>140300.890625</v>
      </c>
      <c r="E2914">
        <v>140857.984375</v>
      </c>
      <c r="F2914">
        <f t="shared" si="45"/>
        <v>557.09375</v>
      </c>
    </row>
    <row r="2915" spans="1:6">
      <c r="A2915">
        <v>17</v>
      </c>
      <c r="B2915">
        <v>68</v>
      </c>
      <c r="C2915">
        <v>0.665343</v>
      </c>
      <c r="D2915">
        <v>141779.171875</v>
      </c>
      <c r="E2915">
        <v>142208.265625</v>
      </c>
      <c r="F2915">
        <f t="shared" si="45"/>
        <v>429.09375</v>
      </c>
    </row>
    <row r="2916" spans="1:6">
      <c r="A2916">
        <v>17</v>
      </c>
      <c r="B2916">
        <v>69</v>
      </c>
      <c r="C2916">
        <v>5.34885</v>
      </c>
      <c r="D2916">
        <v>142891.25</v>
      </c>
      <c r="E2916">
        <v>143279.25</v>
      </c>
      <c r="F2916">
        <f t="shared" si="45"/>
        <v>388</v>
      </c>
    </row>
    <row r="2917" spans="1:6">
      <c r="A2917">
        <v>17</v>
      </c>
      <c r="B2917">
        <v>70</v>
      </c>
      <c r="C2917">
        <v>0.289109</v>
      </c>
      <c r="D2917">
        <v>148661.484375</v>
      </c>
      <c r="E2917">
        <v>148910.046875</v>
      </c>
      <c r="F2917">
        <f t="shared" si="45"/>
        <v>248.5625</v>
      </c>
    </row>
    <row r="2918" spans="1:6">
      <c r="A2918">
        <v>17</v>
      </c>
      <c r="B2918">
        <v>71</v>
      </c>
      <c r="C2918">
        <v>0.093477</v>
      </c>
      <c r="D2918">
        <v>149200.03125</v>
      </c>
      <c r="E2918">
        <v>149630.90625</v>
      </c>
      <c r="F2918">
        <f t="shared" si="45"/>
        <v>430.875</v>
      </c>
    </row>
    <row r="2919" spans="1:6">
      <c r="A2919">
        <v>17</v>
      </c>
      <c r="B2919">
        <v>72</v>
      </c>
      <c r="C2919">
        <v>0.540097</v>
      </c>
      <c r="D2919">
        <v>149740.8125</v>
      </c>
      <c r="E2919">
        <v>150283.484375</v>
      </c>
      <c r="F2919">
        <f t="shared" si="45"/>
        <v>542.671875</v>
      </c>
    </row>
    <row r="2920" spans="1:6">
      <c r="A2920">
        <v>17</v>
      </c>
      <c r="B2920">
        <v>73</v>
      </c>
      <c r="C2920">
        <v>0.026798</v>
      </c>
      <c r="D2920">
        <v>150843.796875</v>
      </c>
      <c r="E2920">
        <v>151235.140625</v>
      </c>
      <c r="F2920">
        <f t="shared" si="45"/>
        <v>391.34375</v>
      </c>
    </row>
    <row r="2921" spans="1:6">
      <c r="A2921">
        <v>17</v>
      </c>
      <c r="B2921">
        <v>74</v>
      </c>
      <c r="C2921">
        <v>1.114541</v>
      </c>
      <c r="D2921">
        <v>151268.46875</v>
      </c>
      <c r="E2921">
        <v>151416.78125</v>
      </c>
      <c r="F2921">
        <f t="shared" si="45"/>
        <v>148.3125</v>
      </c>
    </row>
    <row r="2922" spans="1:6">
      <c r="A2922">
        <v>17</v>
      </c>
      <c r="B2922">
        <v>75</v>
      </c>
      <c r="C2922">
        <v>0.526479</v>
      </c>
      <c r="D2922">
        <v>152564.484375</v>
      </c>
      <c r="E2922">
        <v>152958.546875</v>
      </c>
      <c r="F2922">
        <f t="shared" si="45"/>
        <v>394.0625</v>
      </c>
    </row>
    <row r="2923" spans="1:6">
      <c r="A2923">
        <v>17</v>
      </c>
      <c r="B2923">
        <v>76</v>
      </c>
      <c r="C2923">
        <v>1.155206</v>
      </c>
      <c r="D2923">
        <v>153519.9375</v>
      </c>
      <c r="E2923">
        <v>154085</v>
      </c>
      <c r="F2923">
        <f t="shared" si="45"/>
        <v>565.0625</v>
      </c>
    </row>
    <row r="2924" spans="1:6">
      <c r="A2924">
        <v>17</v>
      </c>
      <c r="B2924">
        <v>77</v>
      </c>
      <c r="C2924">
        <v>0.078074</v>
      </c>
      <c r="D2924">
        <v>155244.921875</v>
      </c>
      <c r="E2924">
        <v>155936.90625</v>
      </c>
      <c r="F2924">
        <f t="shared" si="45"/>
        <v>691.984375</v>
      </c>
    </row>
    <row r="2925" spans="1:6">
      <c r="A2925">
        <v>17</v>
      </c>
      <c r="B2925">
        <v>78</v>
      </c>
      <c r="C2925">
        <v>0.116881</v>
      </c>
      <c r="D2925">
        <v>156094.484375</v>
      </c>
      <c r="E2925">
        <v>156711.0625</v>
      </c>
      <c r="F2925">
        <f t="shared" si="45"/>
        <v>616.578125</v>
      </c>
    </row>
    <row r="2926" spans="1:6">
      <c r="A2926">
        <v>17</v>
      </c>
      <c r="B2926">
        <v>79</v>
      </c>
      <c r="C2926">
        <v>4.685241</v>
      </c>
      <c r="D2926">
        <v>156907.421875</v>
      </c>
      <c r="E2926">
        <v>157470.5</v>
      </c>
      <c r="F2926">
        <f t="shared" si="45"/>
        <v>563.078125</v>
      </c>
    </row>
    <row r="2927" spans="1:6">
      <c r="A2927">
        <v>17</v>
      </c>
      <c r="B2927">
        <v>80</v>
      </c>
      <c r="C2927">
        <v>0.570553</v>
      </c>
      <c r="D2927">
        <v>162159.296875</v>
      </c>
      <c r="E2927">
        <v>162712.984375</v>
      </c>
      <c r="F2927">
        <f t="shared" si="45"/>
        <v>553.6875</v>
      </c>
    </row>
    <row r="2928" spans="1:6">
      <c r="A2928">
        <v>17</v>
      </c>
      <c r="B2928">
        <v>81</v>
      </c>
      <c r="C2928">
        <v>1.236931</v>
      </c>
      <c r="D2928">
        <v>163326.65625</v>
      </c>
      <c r="E2928">
        <v>163491.390625</v>
      </c>
      <c r="F2928">
        <f t="shared" si="45"/>
        <v>164.734375</v>
      </c>
    </row>
    <row r="2929" spans="1:6">
      <c r="A2929">
        <v>17</v>
      </c>
      <c r="B2929">
        <v>82</v>
      </c>
      <c r="C2929">
        <v>0.424334</v>
      </c>
      <c r="D2929">
        <v>164728.34375</v>
      </c>
      <c r="E2929">
        <v>165037.328125</v>
      </c>
      <c r="F2929">
        <f t="shared" si="45"/>
        <v>308.984375</v>
      </c>
    </row>
    <row r="2930" spans="1:6">
      <c r="A2930">
        <v>17</v>
      </c>
      <c r="B2930">
        <v>83</v>
      </c>
      <c r="C2930">
        <v>0.362977</v>
      </c>
      <c r="D2930">
        <v>165463.234375</v>
      </c>
      <c r="E2930">
        <v>165748.28125</v>
      </c>
      <c r="F2930">
        <f t="shared" si="45"/>
        <v>285.046875</v>
      </c>
    </row>
    <row r="2931" spans="1:6">
      <c r="A2931">
        <v>17</v>
      </c>
      <c r="B2931">
        <v>84</v>
      </c>
      <c r="C2931">
        <v>0.274151</v>
      </c>
      <c r="D2931">
        <v>166127.640625</v>
      </c>
      <c r="E2931">
        <v>166407.125</v>
      </c>
      <c r="F2931">
        <f t="shared" si="45"/>
        <v>279.484375</v>
      </c>
    </row>
    <row r="2932" spans="1:6">
      <c r="A2932">
        <v>17</v>
      </c>
      <c r="B2932">
        <v>85</v>
      </c>
      <c r="C2932">
        <v>0.539274</v>
      </c>
      <c r="D2932">
        <v>166697.6875</v>
      </c>
      <c r="E2932">
        <v>167504.53125</v>
      </c>
      <c r="F2932">
        <f t="shared" si="45"/>
        <v>806.84375</v>
      </c>
    </row>
    <row r="2933" spans="1:6">
      <c r="A2933">
        <v>17</v>
      </c>
      <c r="B2933">
        <v>86</v>
      </c>
      <c r="C2933">
        <v>3.219919</v>
      </c>
      <c r="D2933">
        <v>168086.203125</v>
      </c>
      <c r="E2933">
        <v>168571.203125</v>
      </c>
      <c r="F2933">
        <f t="shared" si="45"/>
        <v>485</v>
      </c>
    </row>
    <row r="2934" spans="1:6">
      <c r="A2934">
        <v>17</v>
      </c>
      <c r="B2934">
        <v>87</v>
      </c>
      <c r="C2934">
        <v>1.164565</v>
      </c>
      <c r="D2934">
        <v>171827.859375</v>
      </c>
      <c r="E2934">
        <v>172203.5</v>
      </c>
      <c r="F2934">
        <f t="shared" si="45"/>
        <v>375.640625</v>
      </c>
    </row>
    <row r="2935" spans="1:6">
      <c r="A2935">
        <v>17</v>
      </c>
      <c r="B2935">
        <v>88</v>
      </c>
      <c r="C2935">
        <v>0.516174</v>
      </c>
      <c r="D2935">
        <v>173385.5</v>
      </c>
      <c r="E2935">
        <v>173707.5</v>
      </c>
      <c r="F2935">
        <f t="shared" si="45"/>
        <v>322</v>
      </c>
    </row>
    <row r="2936" spans="1:6">
      <c r="A2936">
        <v>17</v>
      </c>
      <c r="B2936">
        <v>89</v>
      </c>
      <c r="C2936">
        <v>0.528748</v>
      </c>
      <c r="D2936">
        <v>174235.1875</v>
      </c>
      <c r="E2936">
        <v>174990.109375</v>
      </c>
      <c r="F2936">
        <f t="shared" si="45"/>
        <v>754.921875</v>
      </c>
    </row>
    <row r="2937" spans="1:6">
      <c r="A2937">
        <v>17</v>
      </c>
      <c r="B2937">
        <v>90</v>
      </c>
      <c r="C2937">
        <v>1.134519</v>
      </c>
      <c r="D2937">
        <v>175518.78125</v>
      </c>
      <c r="E2937">
        <v>175895.890625</v>
      </c>
      <c r="F2937">
        <f t="shared" si="45"/>
        <v>377.109375</v>
      </c>
    </row>
    <row r="2938" spans="1:6">
      <c r="A2938">
        <v>17</v>
      </c>
      <c r="B2938">
        <v>91</v>
      </c>
      <c r="C2938">
        <v>2.686792</v>
      </c>
      <c r="D2938">
        <v>177030.828125</v>
      </c>
      <c r="E2938">
        <v>177824.46875</v>
      </c>
      <c r="F2938">
        <f t="shared" si="45"/>
        <v>793.640625</v>
      </c>
    </row>
    <row r="2939" spans="1:6">
      <c r="A2939">
        <v>17</v>
      </c>
      <c r="B2939">
        <v>92</v>
      </c>
      <c r="C2939">
        <v>2.213688</v>
      </c>
      <c r="D2939">
        <v>180511.078125</v>
      </c>
      <c r="E2939">
        <v>181352.90625</v>
      </c>
      <c r="F2939">
        <f t="shared" si="45"/>
        <v>841.828125</v>
      </c>
    </row>
    <row r="2940" spans="1:6">
      <c r="A2940">
        <v>17</v>
      </c>
      <c r="B2940">
        <v>93</v>
      </c>
      <c r="C2940">
        <v>0.398463</v>
      </c>
      <c r="D2940">
        <v>183567.25</v>
      </c>
      <c r="E2940">
        <v>183947.421875</v>
      </c>
      <c r="F2940">
        <f t="shared" si="45"/>
        <v>380.171875</v>
      </c>
    </row>
    <row r="2941" spans="1:6">
      <c r="A2941">
        <v>17</v>
      </c>
      <c r="B2941">
        <v>94</v>
      </c>
      <c r="C2941">
        <v>0.831413</v>
      </c>
      <c r="D2941">
        <v>184346.265625</v>
      </c>
      <c r="E2941">
        <v>184708.265625</v>
      </c>
      <c r="F2941">
        <f t="shared" si="45"/>
        <v>362</v>
      </c>
    </row>
    <row r="2942" spans="1:6">
      <c r="A2942">
        <v>17</v>
      </c>
      <c r="B2942">
        <v>95</v>
      </c>
      <c r="C2942">
        <v>1.006312</v>
      </c>
      <c r="D2942">
        <v>185539.4375</v>
      </c>
      <c r="E2942">
        <v>185974.640625</v>
      </c>
      <c r="F2942">
        <f t="shared" si="45"/>
        <v>435.203125</v>
      </c>
    </row>
    <row r="2943" spans="1:6">
      <c r="A2943">
        <v>17</v>
      </c>
      <c r="B2943">
        <v>96</v>
      </c>
      <c r="C2943">
        <v>1.669316</v>
      </c>
      <c r="D2943">
        <v>186981.265625</v>
      </c>
      <c r="E2943">
        <v>187510.8125</v>
      </c>
      <c r="F2943">
        <f t="shared" si="45"/>
        <v>529.546875</v>
      </c>
    </row>
    <row r="2944" spans="1:6">
      <c r="A2944">
        <v>17</v>
      </c>
      <c r="B2944">
        <v>97</v>
      </c>
      <c r="C2944">
        <v>0.027032</v>
      </c>
      <c r="D2944">
        <v>189180.109375</v>
      </c>
      <c r="E2944">
        <v>189250.171875</v>
      </c>
      <c r="F2944">
        <f t="shared" si="45"/>
        <v>70.0625</v>
      </c>
    </row>
    <row r="2945" spans="1:6">
      <c r="A2945">
        <v>17</v>
      </c>
      <c r="B2945">
        <v>98</v>
      </c>
      <c r="C2945">
        <v>0.248759</v>
      </c>
      <c r="D2945">
        <v>189277.390625</v>
      </c>
      <c r="E2945">
        <v>189337.546875</v>
      </c>
      <c r="F2945">
        <f t="shared" si="45"/>
        <v>60.15625</v>
      </c>
    </row>
    <row r="2946" spans="1:6">
      <c r="A2946">
        <v>17</v>
      </c>
      <c r="B2946">
        <v>99</v>
      </c>
      <c r="C2946">
        <v>1.145344</v>
      </c>
      <c r="D2946">
        <v>189586.203125</v>
      </c>
      <c r="E2946">
        <v>190428.96875</v>
      </c>
      <c r="F2946">
        <f t="shared" si="45"/>
        <v>842.765625</v>
      </c>
    </row>
    <row r="2947" spans="1:6">
      <c r="A2947">
        <v>17</v>
      </c>
      <c r="B2947">
        <v>100</v>
      </c>
      <c r="C2947">
        <v>0.536869</v>
      </c>
      <c r="D2947">
        <v>191574.5</v>
      </c>
      <c r="E2947">
        <v>192166.59375</v>
      </c>
      <c r="F2947">
        <f t="shared" si="45"/>
        <v>592.09375</v>
      </c>
    </row>
    <row r="2948" spans="1:6">
      <c r="A2948">
        <v>17</v>
      </c>
      <c r="B2948">
        <v>101</v>
      </c>
      <c r="C2948">
        <v>0.829856</v>
      </c>
      <c r="D2948">
        <v>192703.46875</v>
      </c>
      <c r="E2948">
        <v>193223.78125</v>
      </c>
      <c r="F2948">
        <f t="shared" si="45"/>
        <v>520.3125</v>
      </c>
    </row>
    <row r="2949" spans="1:6">
      <c r="A2949">
        <v>17</v>
      </c>
      <c r="B2949">
        <v>102</v>
      </c>
      <c r="C2949">
        <v>0.289013</v>
      </c>
      <c r="D2949">
        <v>194053.046875</v>
      </c>
      <c r="E2949">
        <v>194537.78125</v>
      </c>
      <c r="F2949">
        <f t="shared" si="45"/>
        <v>484.734375</v>
      </c>
    </row>
    <row r="2950" spans="1:6">
      <c r="A2950">
        <v>17</v>
      </c>
      <c r="B2950">
        <v>103</v>
      </c>
      <c r="C2950">
        <v>0.473667</v>
      </c>
      <c r="D2950">
        <v>194827.125</v>
      </c>
      <c r="E2950">
        <v>195670.859375</v>
      </c>
      <c r="F2950">
        <f t="shared" si="45"/>
        <v>843.734375</v>
      </c>
    </row>
    <row r="2951" spans="1:6">
      <c r="A2951">
        <v>17</v>
      </c>
      <c r="B2951">
        <v>104</v>
      </c>
      <c r="C2951">
        <v>1.4561</v>
      </c>
      <c r="D2951">
        <v>196144.640625</v>
      </c>
      <c r="E2951">
        <v>196491.125</v>
      </c>
      <c r="F2951">
        <f t="shared" si="45"/>
        <v>346.484375</v>
      </c>
    </row>
    <row r="2952" spans="1:6">
      <c r="A2952">
        <v>17</v>
      </c>
      <c r="B2952">
        <v>105</v>
      </c>
      <c r="C2952">
        <v>0.675256</v>
      </c>
      <c r="D2952">
        <v>197947.40625</v>
      </c>
      <c r="E2952">
        <v>198032.109375</v>
      </c>
      <c r="F2952">
        <f t="shared" si="45"/>
        <v>84.703125</v>
      </c>
    </row>
    <row r="2953" spans="1:6">
      <c r="A2953">
        <v>17</v>
      </c>
      <c r="B2953">
        <v>106</v>
      </c>
      <c r="C2953">
        <v>0.53945</v>
      </c>
      <c r="D2953">
        <v>198707.4375</v>
      </c>
      <c r="E2953">
        <v>199198.6875</v>
      </c>
      <c r="F2953">
        <f t="shared" si="45"/>
        <v>491.25</v>
      </c>
    </row>
    <row r="2954" spans="1:6">
      <c r="A2954">
        <v>17</v>
      </c>
      <c r="B2954">
        <v>107</v>
      </c>
      <c r="C2954">
        <v>1.503708</v>
      </c>
      <c r="D2954">
        <v>199738.171875</v>
      </c>
      <c r="E2954">
        <v>200382.671875</v>
      </c>
      <c r="F2954">
        <f t="shared" si="45"/>
        <v>644.5</v>
      </c>
    </row>
    <row r="2955" spans="1:6">
      <c r="A2955">
        <v>17</v>
      </c>
      <c r="B2955">
        <v>108</v>
      </c>
      <c r="C2955">
        <v>0.232389</v>
      </c>
      <c r="D2955">
        <v>201885.890625</v>
      </c>
      <c r="E2955">
        <v>202053.46875</v>
      </c>
      <c r="F2955">
        <f t="shared" si="45"/>
        <v>167.578125</v>
      </c>
    </row>
    <row r="2956" spans="1:6">
      <c r="A2956">
        <v>17</v>
      </c>
      <c r="B2956">
        <v>109</v>
      </c>
      <c r="C2956">
        <v>2.124163</v>
      </c>
      <c r="D2956">
        <v>202285.96875</v>
      </c>
      <c r="E2956">
        <v>202766.046875</v>
      </c>
      <c r="F2956">
        <f t="shared" ref="F2956:F3019" si="46">E2956-D2956</f>
        <v>480.078125</v>
      </c>
    </row>
    <row r="2957" spans="1:6">
      <c r="A2957">
        <v>17</v>
      </c>
      <c r="B2957">
        <v>110</v>
      </c>
      <c r="C2957">
        <v>0.582836</v>
      </c>
      <c r="D2957">
        <v>204890.875</v>
      </c>
      <c r="E2957">
        <v>205039.171875</v>
      </c>
      <c r="F2957">
        <f t="shared" si="46"/>
        <v>148.296875</v>
      </c>
    </row>
    <row r="2958" spans="1:6">
      <c r="A2958">
        <v>17</v>
      </c>
      <c r="B2958">
        <v>111</v>
      </c>
      <c r="C2958">
        <v>1.509182</v>
      </c>
      <c r="D2958">
        <v>205621.8125</v>
      </c>
      <c r="E2958">
        <v>206107.75</v>
      </c>
      <c r="F2958">
        <f t="shared" si="46"/>
        <v>485.9375</v>
      </c>
    </row>
    <row r="2959" spans="1:6">
      <c r="A2959">
        <v>17</v>
      </c>
      <c r="B2959">
        <v>112</v>
      </c>
      <c r="C2959">
        <v>1.812201</v>
      </c>
      <c r="D2959">
        <v>207617.125</v>
      </c>
      <c r="E2959">
        <v>208050.046875</v>
      </c>
      <c r="F2959">
        <f t="shared" si="46"/>
        <v>432.921875</v>
      </c>
    </row>
    <row r="2960" spans="1:6">
      <c r="A2960">
        <v>17</v>
      </c>
      <c r="B2960">
        <v>113</v>
      </c>
      <c r="C2960">
        <v>2.165102</v>
      </c>
      <c r="D2960">
        <v>209862.09375</v>
      </c>
      <c r="E2960">
        <v>210530.3125</v>
      </c>
      <c r="F2960">
        <f t="shared" si="46"/>
        <v>668.21875</v>
      </c>
    </row>
    <row r="2961" spans="1:6">
      <c r="A2961">
        <v>17</v>
      </c>
      <c r="B2961">
        <v>114</v>
      </c>
      <c r="C2961">
        <v>0.279864</v>
      </c>
      <c r="D2961">
        <v>212695.640625</v>
      </c>
      <c r="E2961">
        <v>213204.390625</v>
      </c>
      <c r="F2961">
        <f t="shared" si="46"/>
        <v>508.75</v>
      </c>
    </row>
    <row r="2962" spans="1:6">
      <c r="A2962">
        <v>17</v>
      </c>
      <c r="B2962">
        <v>115</v>
      </c>
      <c r="C2962">
        <v>0.007807</v>
      </c>
      <c r="D2962">
        <v>213483.734375</v>
      </c>
      <c r="E2962">
        <v>213610.25</v>
      </c>
      <c r="F2962">
        <f t="shared" si="46"/>
        <v>126.515625</v>
      </c>
    </row>
    <row r="2963" spans="1:6">
      <c r="A2963">
        <v>17</v>
      </c>
      <c r="B2963">
        <v>116</v>
      </c>
      <c r="C2963">
        <v>0.875892</v>
      </c>
      <c r="D2963">
        <v>213618.078125</v>
      </c>
      <c r="E2963">
        <v>213899.453125</v>
      </c>
      <c r="F2963">
        <f t="shared" si="46"/>
        <v>281.375</v>
      </c>
    </row>
    <row r="2964" spans="1:6">
      <c r="A2964">
        <v>17</v>
      </c>
      <c r="B2964">
        <v>117</v>
      </c>
      <c r="C2964">
        <v>1.087389</v>
      </c>
      <c r="D2964">
        <v>214775.15625</v>
      </c>
      <c r="E2964">
        <v>214974.6875</v>
      </c>
      <c r="F2964">
        <f t="shared" si="46"/>
        <v>199.53125</v>
      </c>
    </row>
    <row r="2965" spans="1:6">
      <c r="A2965">
        <v>17</v>
      </c>
      <c r="B2965">
        <v>118</v>
      </c>
      <c r="C2965">
        <v>0.280294</v>
      </c>
      <c r="D2965">
        <v>216062.59375</v>
      </c>
      <c r="E2965">
        <v>216201.0625</v>
      </c>
      <c r="F2965">
        <f t="shared" si="46"/>
        <v>138.46875</v>
      </c>
    </row>
    <row r="2966" spans="1:6">
      <c r="A2966">
        <v>17</v>
      </c>
      <c r="B2966">
        <v>119</v>
      </c>
      <c r="C2966">
        <v>1.155975</v>
      </c>
      <c r="D2966">
        <v>216481.703125</v>
      </c>
      <c r="E2966">
        <v>217075.078125</v>
      </c>
      <c r="F2966">
        <f t="shared" si="46"/>
        <v>593.375</v>
      </c>
    </row>
    <row r="2967" spans="1:6">
      <c r="A2967">
        <v>17</v>
      </c>
      <c r="B2967">
        <v>120</v>
      </c>
      <c r="C2967">
        <v>1.344343</v>
      </c>
      <c r="D2967">
        <v>218230.34375</v>
      </c>
      <c r="E2967">
        <v>218832.25</v>
      </c>
      <c r="F2967">
        <f t="shared" si="46"/>
        <v>601.90625</v>
      </c>
    </row>
    <row r="2968" spans="1:6">
      <c r="A2968">
        <v>17</v>
      </c>
      <c r="B2968">
        <v>121</v>
      </c>
      <c r="C2968">
        <v>0.071513</v>
      </c>
      <c r="D2968">
        <v>220176.515625</v>
      </c>
      <c r="E2968">
        <v>220253.828125</v>
      </c>
      <c r="F2968">
        <f t="shared" si="46"/>
        <v>77.3125</v>
      </c>
    </row>
    <row r="2969" spans="1:6">
      <c r="A2969">
        <v>17</v>
      </c>
      <c r="B2969">
        <v>122</v>
      </c>
      <c r="C2969">
        <v>1.20772</v>
      </c>
      <c r="D2969">
        <v>220324.890625</v>
      </c>
      <c r="E2969">
        <v>220687.078125</v>
      </c>
      <c r="F2969">
        <f t="shared" si="46"/>
        <v>362.1875</v>
      </c>
    </row>
    <row r="2970" spans="1:6">
      <c r="A2970">
        <v>17</v>
      </c>
      <c r="B2970">
        <v>123</v>
      </c>
      <c r="C2970">
        <v>2.244554</v>
      </c>
      <c r="D2970">
        <v>221895.078125</v>
      </c>
      <c r="E2970">
        <v>222301.84375</v>
      </c>
      <c r="F2970">
        <f t="shared" si="46"/>
        <v>406.765625</v>
      </c>
    </row>
    <row r="2971" spans="1:6">
      <c r="A2971">
        <v>17</v>
      </c>
      <c r="B2971">
        <v>124</v>
      </c>
      <c r="C2971">
        <v>0.786672</v>
      </c>
      <c r="D2971">
        <v>224546.125</v>
      </c>
      <c r="E2971">
        <v>225193.625</v>
      </c>
      <c r="F2971">
        <f t="shared" si="46"/>
        <v>647.5</v>
      </c>
    </row>
    <row r="2972" spans="1:6">
      <c r="A2972">
        <v>17</v>
      </c>
      <c r="B2972">
        <v>125</v>
      </c>
      <c r="C2972">
        <v>0.366296</v>
      </c>
      <c r="D2972">
        <v>225979.953125</v>
      </c>
      <c r="E2972">
        <v>226587.140625</v>
      </c>
      <c r="F2972">
        <f t="shared" si="46"/>
        <v>607.1875</v>
      </c>
    </row>
    <row r="2973" spans="1:6">
      <c r="A2973">
        <v>17</v>
      </c>
      <c r="B2973">
        <v>126</v>
      </c>
      <c r="C2973">
        <v>1.929033</v>
      </c>
      <c r="D2973">
        <v>226953.53125</v>
      </c>
      <c r="E2973">
        <v>227368.234375</v>
      </c>
      <c r="F2973">
        <f t="shared" si="46"/>
        <v>414.703125</v>
      </c>
    </row>
    <row r="2974" spans="1:6">
      <c r="A2974">
        <v>17</v>
      </c>
      <c r="B2974">
        <v>127</v>
      </c>
      <c r="C2974">
        <v>0.210393</v>
      </c>
      <c r="D2974">
        <v>229297.75</v>
      </c>
      <c r="E2974">
        <v>229836.09375</v>
      </c>
      <c r="F2974">
        <f t="shared" si="46"/>
        <v>538.34375</v>
      </c>
    </row>
    <row r="2975" spans="1:6">
      <c r="A2975">
        <v>17</v>
      </c>
      <c r="B2975">
        <v>128</v>
      </c>
      <c r="C2975">
        <v>1.579782</v>
      </c>
      <c r="D2975">
        <v>230046.75</v>
      </c>
      <c r="E2975">
        <v>230660.953125</v>
      </c>
      <c r="F2975">
        <f t="shared" si="46"/>
        <v>614.203125</v>
      </c>
    </row>
    <row r="2976" spans="1:6">
      <c r="A2976">
        <v>17</v>
      </c>
      <c r="B2976">
        <v>129</v>
      </c>
      <c r="C2976">
        <v>2.213912</v>
      </c>
      <c r="D2976">
        <v>232240.578125</v>
      </c>
      <c r="E2976">
        <v>232483.484375</v>
      </c>
      <c r="F2976">
        <f t="shared" si="46"/>
        <v>242.90625</v>
      </c>
    </row>
    <row r="2977" spans="1:6">
      <c r="A2977">
        <v>17</v>
      </c>
      <c r="B2977">
        <v>130</v>
      </c>
      <c r="C2977">
        <v>0.243881</v>
      </c>
      <c r="D2977">
        <v>234697.109375</v>
      </c>
      <c r="E2977">
        <v>234875.078125</v>
      </c>
      <c r="F2977">
        <f t="shared" si="46"/>
        <v>177.96875</v>
      </c>
    </row>
    <row r="2978" spans="1:6">
      <c r="A2978">
        <v>17</v>
      </c>
      <c r="B2978">
        <v>131</v>
      </c>
      <c r="C2978">
        <v>0.496271</v>
      </c>
      <c r="D2978">
        <v>235118.234375</v>
      </c>
      <c r="E2978">
        <v>235826.125</v>
      </c>
      <c r="F2978">
        <f t="shared" si="46"/>
        <v>707.890625</v>
      </c>
    </row>
    <row r="2979" spans="1:6">
      <c r="A2979">
        <v>17</v>
      </c>
      <c r="B2979">
        <v>132</v>
      </c>
      <c r="C2979">
        <v>0.075721</v>
      </c>
      <c r="D2979">
        <v>236322.4375</v>
      </c>
      <c r="E2979">
        <v>236785.4375</v>
      </c>
      <c r="F2979">
        <f t="shared" si="46"/>
        <v>463</v>
      </c>
    </row>
    <row r="2980" spans="1:6">
      <c r="A2980">
        <v>17</v>
      </c>
      <c r="B2980">
        <v>133</v>
      </c>
      <c r="C2980">
        <v>0.964112</v>
      </c>
      <c r="D2980">
        <v>236860.859375</v>
      </c>
      <c r="E2980">
        <v>237458.984375</v>
      </c>
      <c r="F2980">
        <f t="shared" si="46"/>
        <v>598.125</v>
      </c>
    </row>
    <row r="2981" spans="1:6">
      <c r="A2981">
        <v>17</v>
      </c>
      <c r="B2981">
        <v>134</v>
      </c>
      <c r="C2981">
        <v>3.273707</v>
      </c>
      <c r="D2981">
        <v>238423.015625</v>
      </c>
      <c r="E2981">
        <v>238999</v>
      </c>
      <c r="F2981">
        <f t="shared" si="46"/>
        <v>575.984375</v>
      </c>
    </row>
    <row r="2982" spans="1:6">
      <c r="A2982">
        <v>17</v>
      </c>
      <c r="B2982">
        <v>135</v>
      </c>
      <c r="C2982">
        <v>0.366348</v>
      </c>
      <c r="D2982">
        <v>242272.265625</v>
      </c>
      <c r="E2982">
        <v>243074.4375</v>
      </c>
      <c r="F2982">
        <f t="shared" si="46"/>
        <v>802.171875</v>
      </c>
    </row>
    <row r="2983" spans="1:6">
      <c r="A2983">
        <v>17</v>
      </c>
      <c r="B2983">
        <v>136</v>
      </c>
      <c r="C2983">
        <v>0.571818</v>
      </c>
      <c r="D2983">
        <v>243441.359375</v>
      </c>
      <c r="E2983">
        <v>243991.40625</v>
      </c>
      <c r="F2983">
        <f t="shared" si="46"/>
        <v>550.046875</v>
      </c>
    </row>
    <row r="2984" spans="1:6">
      <c r="A2984">
        <v>17</v>
      </c>
      <c r="B2984">
        <v>137</v>
      </c>
      <c r="C2984">
        <v>0.877893</v>
      </c>
      <c r="D2984">
        <v>244563.328125</v>
      </c>
      <c r="E2984">
        <v>245771.703125</v>
      </c>
      <c r="F2984">
        <f t="shared" si="46"/>
        <v>1208.375</v>
      </c>
    </row>
    <row r="2985" spans="1:6">
      <c r="A2985">
        <v>17</v>
      </c>
      <c r="B2985">
        <v>138</v>
      </c>
      <c r="C2985">
        <v>2.731439</v>
      </c>
      <c r="D2985">
        <v>246648.875</v>
      </c>
      <c r="E2985">
        <v>247545.96875</v>
      </c>
      <c r="F2985">
        <f t="shared" si="46"/>
        <v>897.09375</v>
      </c>
    </row>
    <row r="2986" spans="1:6">
      <c r="A2986">
        <v>17</v>
      </c>
      <c r="B2986">
        <v>139</v>
      </c>
      <c r="C2986">
        <v>0.244066</v>
      </c>
      <c r="D2986">
        <v>250277.546875</v>
      </c>
      <c r="E2986">
        <v>250821.203125</v>
      </c>
      <c r="F2986">
        <f t="shared" si="46"/>
        <v>543.65625</v>
      </c>
    </row>
    <row r="2987" spans="1:6">
      <c r="A2987">
        <v>17</v>
      </c>
      <c r="B2987">
        <v>140</v>
      </c>
      <c r="C2987">
        <v>0.021975</v>
      </c>
      <c r="D2987">
        <v>251065.640625</v>
      </c>
      <c r="E2987">
        <v>251685.203125</v>
      </c>
      <c r="F2987">
        <f t="shared" si="46"/>
        <v>619.5625</v>
      </c>
    </row>
    <row r="2988" spans="1:6">
      <c r="A2988">
        <v>17</v>
      </c>
      <c r="B2988">
        <v>141</v>
      </c>
      <c r="C2988">
        <v>1.954825</v>
      </c>
      <c r="D2988">
        <v>251706.328125</v>
      </c>
      <c r="E2988">
        <v>252499.765625</v>
      </c>
      <c r="F2988">
        <f t="shared" si="46"/>
        <v>793.4375</v>
      </c>
    </row>
    <row r="2989" spans="1:6">
      <c r="A2989">
        <v>17</v>
      </c>
      <c r="B2989">
        <v>142</v>
      </c>
      <c r="C2989">
        <v>2.169638</v>
      </c>
      <c r="D2989">
        <v>254454.640625</v>
      </c>
      <c r="E2989">
        <v>254819.625</v>
      </c>
      <c r="F2989">
        <f t="shared" si="46"/>
        <v>364.984375</v>
      </c>
    </row>
    <row r="2990" spans="1:6">
      <c r="A2990">
        <v>17</v>
      </c>
      <c r="B2990">
        <v>143</v>
      </c>
      <c r="C2990">
        <v>0.787603</v>
      </c>
      <c r="D2990">
        <v>256989.390625</v>
      </c>
      <c r="E2990">
        <v>257572.234375</v>
      </c>
      <c r="F2990">
        <f t="shared" si="46"/>
        <v>582.84375</v>
      </c>
    </row>
    <row r="2991" spans="1:6">
      <c r="A2991">
        <v>17</v>
      </c>
      <c r="B2991">
        <v>144</v>
      </c>
      <c r="C2991">
        <v>0.646518</v>
      </c>
      <c r="D2991">
        <v>258360.015625</v>
      </c>
      <c r="E2991">
        <v>258830.9375</v>
      </c>
      <c r="F2991">
        <f t="shared" si="46"/>
        <v>470.921875</v>
      </c>
    </row>
    <row r="2992" spans="1:6">
      <c r="A2992">
        <v>17</v>
      </c>
      <c r="B2992">
        <v>145</v>
      </c>
      <c r="C2992">
        <v>0.284454</v>
      </c>
      <c r="D2992">
        <v>259476.984375</v>
      </c>
      <c r="E2992">
        <v>260016.875</v>
      </c>
      <c r="F2992">
        <f t="shared" si="46"/>
        <v>539.890625</v>
      </c>
    </row>
    <row r="2993" spans="1:6">
      <c r="A2993">
        <v>17</v>
      </c>
      <c r="B2993">
        <v>146</v>
      </c>
      <c r="C2993">
        <v>2.319602</v>
      </c>
      <c r="D2993">
        <v>260301.1875</v>
      </c>
      <c r="E2993">
        <v>260757.359375</v>
      </c>
      <c r="F2993">
        <f t="shared" si="46"/>
        <v>456.171875</v>
      </c>
    </row>
    <row r="2994" spans="1:6">
      <c r="A2994">
        <v>17</v>
      </c>
      <c r="B2994">
        <v>147</v>
      </c>
      <c r="C2994">
        <v>1.540054</v>
      </c>
      <c r="D2994">
        <v>263076.5625</v>
      </c>
      <c r="E2994">
        <v>263655.15625</v>
      </c>
      <c r="F2994">
        <f t="shared" si="46"/>
        <v>578.59375</v>
      </c>
    </row>
    <row r="2995" spans="1:6">
      <c r="A2995">
        <v>17</v>
      </c>
      <c r="B2995">
        <v>148</v>
      </c>
      <c r="C2995">
        <v>1.000863</v>
      </c>
      <c r="D2995">
        <v>265195.1875</v>
      </c>
      <c r="E2995">
        <v>265642.03125</v>
      </c>
      <c r="F2995">
        <f t="shared" si="46"/>
        <v>446.84375</v>
      </c>
    </row>
    <row r="2996" spans="1:6">
      <c r="A2996">
        <v>17</v>
      </c>
      <c r="B2996">
        <v>149</v>
      </c>
      <c r="C2996">
        <v>2.279032</v>
      </c>
      <c r="D2996">
        <v>266643.03125</v>
      </c>
      <c r="E2996">
        <v>266878.09375</v>
      </c>
      <c r="F2996">
        <f t="shared" si="46"/>
        <v>235.0625</v>
      </c>
    </row>
    <row r="2997" spans="1:6">
      <c r="A2997">
        <v>17</v>
      </c>
      <c r="B2997">
        <v>150</v>
      </c>
      <c r="C2997">
        <v>1.323165</v>
      </c>
      <c r="D2997">
        <v>269157.71875</v>
      </c>
      <c r="E2997">
        <v>269920.28125</v>
      </c>
      <c r="F2997">
        <f t="shared" si="46"/>
        <v>762.5625</v>
      </c>
    </row>
    <row r="2998" spans="1:6">
      <c r="A2998">
        <v>17</v>
      </c>
      <c r="B2998">
        <v>151</v>
      </c>
      <c r="C2998">
        <v>0.459317</v>
      </c>
      <c r="D2998">
        <v>271244.28125</v>
      </c>
      <c r="E2998">
        <v>271356.46875</v>
      </c>
      <c r="F2998">
        <f t="shared" si="46"/>
        <v>112.1875</v>
      </c>
    </row>
    <row r="2999" spans="1:6">
      <c r="A2999">
        <v>17</v>
      </c>
      <c r="B2999">
        <v>152</v>
      </c>
      <c r="C2999">
        <v>0.220182</v>
      </c>
      <c r="D2999">
        <v>271815.78125</v>
      </c>
      <c r="E2999">
        <v>272216.03125</v>
      </c>
      <c r="F2999">
        <f t="shared" si="46"/>
        <v>400.25</v>
      </c>
    </row>
    <row r="3000" spans="1:6">
      <c r="A3000">
        <v>17</v>
      </c>
      <c r="B3000">
        <v>153</v>
      </c>
      <c r="C3000">
        <v>0.466942</v>
      </c>
      <c r="D3000">
        <v>272436.4375</v>
      </c>
      <c r="E3000">
        <v>273003.40625</v>
      </c>
      <c r="F3000">
        <f t="shared" si="46"/>
        <v>566.96875</v>
      </c>
    </row>
    <row r="3001" spans="1:6">
      <c r="A3001">
        <v>17</v>
      </c>
      <c r="B3001">
        <v>154</v>
      </c>
      <c r="C3001">
        <v>1.640075</v>
      </c>
      <c r="D3001">
        <v>273470.1875</v>
      </c>
      <c r="E3001">
        <v>273924.21875</v>
      </c>
      <c r="F3001">
        <f t="shared" si="46"/>
        <v>454.03125</v>
      </c>
    </row>
    <row r="3002" spans="1:6">
      <c r="A3002">
        <v>17</v>
      </c>
      <c r="B3002">
        <v>155</v>
      </c>
      <c r="C3002">
        <v>0.53003</v>
      </c>
      <c r="D3002">
        <v>275564.75</v>
      </c>
      <c r="E3002">
        <v>276384.375</v>
      </c>
      <c r="F3002">
        <f t="shared" si="46"/>
        <v>819.625</v>
      </c>
    </row>
    <row r="3003" spans="1:6">
      <c r="A3003">
        <v>17</v>
      </c>
      <c r="B3003">
        <v>156</v>
      </c>
      <c r="C3003">
        <v>3.570031</v>
      </c>
      <c r="D3003">
        <v>276915.34375</v>
      </c>
      <c r="E3003">
        <v>277633</v>
      </c>
      <c r="F3003">
        <f t="shared" si="46"/>
        <v>717.65625</v>
      </c>
    </row>
    <row r="3004" spans="1:6">
      <c r="A3004">
        <v>17</v>
      </c>
      <c r="B3004">
        <v>157</v>
      </c>
      <c r="C3004">
        <v>0.211884</v>
      </c>
      <c r="D3004">
        <v>281203.75</v>
      </c>
      <c r="E3004">
        <v>281566.0625</v>
      </c>
      <c r="F3004">
        <f t="shared" si="46"/>
        <v>362.3125</v>
      </c>
    </row>
    <row r="3005" spans="1:6">
      <c r="A3005">
        <v>17</v>
      </c>
      <c r="B3005">
        <v>158</v>
      </c>
      <c r="C3005">
        <v>0.022091</v>
      </c>
      <c r="D3005">
        <v>281777.28125</v>
      </c>
      <c r="E3005">
        <v>281980.65625</v>
      </c>
      <c r="F3005">
        <f t="shared" si="46"/>
        <v>203.375</v>
      </c>
    </row>
    <row r="3006" spans="1:6">
      <c r="A3006">
        <v>17</v>
      </c>
      <c r="B3006">
        <v>159</v>
      </c>
      <c r="C3006">
        <v>2.699622</v>
      </c>
      <c r="D3006">
        <v>282002.875</v>
      </c>
      <c r="E3006">
        <v>282515.9375</v>
      </c>
      <c r="F3006">
        <f t="shared" si="46"/>
        <v>513.0625</v>
      </c>
    </row>
    <row r="3007" spans="1:6">
      <c r="A3007">
        <v>17</v>
      </c>
      <c r="B3007">
        <v>160</v>
      </c>
      <c r="C3007">
        <v>1.012214</v>
      </c>
      <c r="D3007">
        <v>285215.40625</v>
      </c>
      <c r="E3007">
        <v>285354.6875</v>
      </c>
      <c r="F3007">
        <f t="shared" si="46"/>
        <v>139.28125</v>
      </c>
    </row>
    <row r="3008" spans="1:6">
      <c r="A3008">
        <v>17</v>
      </c>
      <c r="B3008">
        <v>161</v>
      </c>
      <c r="C3008">
        <v>0.531254</v>
      </c>
      <c r="D3008">
        <v>286367.5</v>
      </c>
      <c r="E3008">
        <v>287946.84375</v>
      </c>
      <c r="F3008">
        <f t="shared" si="46"/>
        <v>1579.34375</v>
      </c>
    </row>
    <row r="3009" spans="1:6">
      <c r="A3009">
        <v>17</v>
      </c>
      <c r="B3009">
        <v>162</v>
      </c>
      <c r="C3009">
        <v>0.298276</v>
      </c>
      <c r="D3009">
        <v>288478.09375</v>
      </c>
      <c r="E3009">
        <v>288862.15625</v>
      </c>
      <c r="F3009">
        <f t="shared" si="46"/>
        <v>384.0625</v>
      </c>
    </row>
    <row r="3010" spans="1:6">
      <c r="A3010">
        <v>17</v>
      </c>
      <c r="B3010">
        <v>163</v>
      </c>
      <c r="C3010">
        <v>0.757034</v>
      </c>
      <c r="D3010">
        <v>289160.90625</v>
      </c>
      <c r="E3010">
        <v>289461.5</v>
      </c>
      <c r="F3010">
        <f t="shared" si="46"/>
        <v>300.59375</v>
      </c>
    </row>
    <row r="3011" spans="1:6">
      <c r="A3011">
        <v>17</v>
      </c>
      <c r="B3011">
        <v>164</v>
      </c>
      <c r="C3011">
        <v>0.0389</v>
      </c>
      <c r="D3011">
        <v>290218.71875</v>
      </c>
      <c r="E3011">
        <v>290343.59375</v>
      </c>
      <c r="F3011">
        <f t="shared" si="46"/>
        <v>124.875</v>
      </c>
    </row>
    <row r="3012" spans="1:6">
      <c r="A3012">
        <v>17</v>
      </c>
      <c r="B3012">
        <v>165</v>
      </c>
      <c r="C3012">
        <v>0.694589</v>
      </c>
      <c r="D3012">
        <v>290382.15625</v>
      </c>
      <c r="E3012">
        <v>290597.6875</v>
      </c>
      <c r="F3012">
        <f t="shared" si="46"/>
        <v>215.53125</v>
      </c>
    </row>
    <row r="3013" spans="1:6">
      <c r="A3013">
        <v>17</v>
      </c>
      <c r="B3013">
        <v>166</v>
      </c>
      <c r="C3013">
        <v>0.392705</v>
      </c>
      <c r="D3013">
        <v>291292.59375</v>
      </c>
      <c r="E3013">
        <v>291962</v>
      </c>
      <c r="F3013">
        <f t="shared" si="46"/>
        <v>669.40625</v>
      </c>
    </row>
    <row r="3014" spans="1:6">
      <c r="A3014">
        <v>17</v>
      </c>
      <c r="B3014">
        <v>167</v>
      </c>
      <c r="C3014">
        <v>3.409019</v>
      </c>
      <c r="D3014">
        <v>292354.40625</v>
      </c>
      <c r="E3014">
        <v>292540.4375</v>
      </c>
      <c r="F3014">
        <f t="shared" si="46"/>
        <v>186.03125</v>
      </c>
    </row>
    <row r="3015" spans="1:6">
      <c r="A3015">
        <v>17</v>
      </c>
      <c r="B3015">
        <v>168</v>
      </c>
      <c r="C3015">
        <v>7.920918</v>
      </c>
      <c r="D3015">
        <v>295949.9375</v>
      </c>
      <c r="E3015">
        <v>296057.65625</v>
      </c>
      <c r="F3015">
        <f t="shared" si="46"/>
        <v>107.71875</v>
      </c>
    </row>
    <row r="3016" spans="1:6">
      <c r="A3016">
        <v>18</v>
      </c>
      <c r="B3016">
        <v>0</v>
      </c>
      <c r="C3016">
        <v>4.72639</v>
      </c>
      <c r="D3016">
        <v>280.412415</v>
      </c>
      <c r="E3016">
        <v>935.877258</v>
      </c>
      <c r="F3016">
        <f t="shared" si="46"/>
        <v>655.464843</v>
      </c>
    </row>
    <row r="3017" spans="1:6">
      <c r="A3017">
        <v>18</v>
      </c>
      <c r="B3017">
        <v>1</v>
      </c>
      <c r="C3017">
        <v>1.09965</v>
      </c>
      <c r="D3017">
        <v>5670.887695</v>
      </c>
      <c r="E3017">
        <v>5789.439453</v>
      </c>
      <c r="F3017">
        <f t="shared" si="46"/>
        <v>118.551758</v>
      </c>
    </row>
    <row r="3018" spans="1:6">
      <c r="A3018">
        <v>18</v>
      </c>
      <c r="B3018">
        <v>2</v>
      </c>
      <c r="C3018">
        <v>0.063701</v>
      </c>
      <c r="D3018">
        <v>6911.665039</v>
      </c>
      <c r="E3018">
        <v>7700.584473</v>
      </c>
      <c r="F3018">
        <f t="shared" si="46"/>
        <v>788.919433999999</v>
      </c>
    </row>
    <row r="3019" spans="1:6">
      <c r="A3019">
        <v>18</v>
      </c>
      <c r="B3019">
        <v>3</v>
      </c>
      <c r="C3019">
        <v>1.057254</v>
      </c>
      <c r="D3019">
        <v>7797.443359</v>
      </c>
      <c r="E3019">
        <v>8122.94043</v>
      </c>
      <c r="F3019">
        <f t="shared" si="46"/>
        <v>325.497071</v>
      </c>
    </row>
    <row r="3020" spans="1:6">
      <c r="A3020">
        <v>18</v>
      </c>
      <c r="B3020">
        <v>4</v>
      </c>
      <c r="C3020">
        <v>0.688288</v>
      </c>
      <c r="D3020">
        <v>9187.299805</v>
      </c>
      <c r="E3020">
        <v>10474.00293</v>
      </c>
      <c r="F3020">
        <f t="shared" ref="F3020:F3083" si="47">E3020-D3020</f>
        <v>1286.703125</v>
      </c>
    </row>
    <row r="3021" spans="1:6">
      <c r="A3021">
        <v>18</v>
      </c>
      <c r="B3021">
        <v>5</v>
      </c>
      <c r="C3021">
        <v>1.263062</v>
      </c>
      <c r="D3021">
        <v>11209.982422</v>
      </c>
      <c r="E3021">
        <v>11537.407227</v>
      </c>
      <c r="F3021">
        <f t="shared" si="47"/>
        <v>327.424805000001</v>
      </c>
    </row>
    <row r="3022" spans="1:6">
      <c r="A3022">
        <v>18</v>
      </c>
      <c r="B3022">
        <v>6</v>
      </c>
      <c r="C3022">
        <v>0.178483</v>
      </c>
      <c r="D3022">
        <v>12804.193359</v>
      </c>
      <c r="E3022">
        <v>13313.730469</v>
      </c>
      <c r="F3022">
        <f t="shared" si="47"/>
        <v>509.537109999999</v>
      </c>
    </row>
    <row r="3023" spans="1:6">
      <c r="A3023">
        <v>18</v>
      </c>
      <c r="B3023">
        <v>7</v>
      </c>
      <c r="C3023">
        <v>0.638608</v>
      </c>
      <c r="D3023">
        <v>14045.058594</v>
      </c>
      <c r="E3023">
        <v>14555.263672</v>
      </c>
      <c r="F3023">
        <f t="shared" si="47"/>
        <v>510.205077999999</v>
      </c>
    </row>
    <row r="3024" spans="1:6">
      <c r="A3024">
        <v>18</v>
      </c>
      <c r="B3024">
        <v>8</v>
      </c>
      <c r="C3024">
        <v>0.512088</v>
      </c>
      <c r="D3024">
        <v>15209.282227</v>
      </c>
      <c r="E3024">
        <v>15492.448242</v>
      </c>
      <c r="F3024">
        <f t="shared" si="47"/>
        <v>283.166015000001</v>
      </c>
    </row>
    <row r="3025" spans="1:6">
      <c r="A3025">
        <v>18</v>
      </c>
      <c r="B3025">
        <v>9</v>
      </c>
      <c r="C3025">
        <v>1.894003</v>
      </c>
      <c r="D3025">
        <v>16092.649414</v>
      </c>
      <c r="E3025">
        <v>16441.652344</v>
      </c>
      <c r="F3025">
        <f t="shared" si="47"/>
        <v>349.002929999999</v>
      </c>
    </row>
    <row r="3026" spans="1:6">
      <c r="A3026">
        <v>18</v>
      </c>
      <c r="B3026">
        <v>10</v>
      </c>
      <c r="C3026">
        <v>2.017226</v>
      </c>
      <c r="D3026">
        <v>18364.119141</v>
      </c>
      <c r="E3026">
        <v>18492.650391</v>
      </c>
      <c r="F3026">
        <f t="shared" si="47"/>
        <v>128.53125</v>
      </c>
    </row>
    <row r="3027" spans="1:6">
      <c r="A3027">
        <v>18</v>
      </c>
      <c r="B3027">
        <v>11</v>
      </c>
      <c r="C3027">
        <v>2.377531</v>
      </c>
      <c r="D3027">
        <v>20519.220703</v>
      </c>
      <c r="E3027">
        <v>20978.160156</v>
      </c>
      <c r="F3027">
        <f t="shared" si="47"/>
        <v>458.939453000003</v>
      </c>
    </row>
    <row r="3028" spans="1:6">
      <c r="A3028">
        <v>18</v>
      </c>
      <c r="B3028">
        <v>12</v>
      </c>
      <c r="C3028">
        <v>0.547228</v>
      </c>
      <c r="D3028">
        <v>23360.011719</v>
      </c>
      <c r="E3028">
        <v>23800.892578</v>
      </c>
      <c r="F3028">
        <f t="shared" si="47"/>
        <v>440.880859000001</v>
      </c>
    </row>
    <row r="3029" spans="1:6">
      <c r="A3029">
        <v>18</v>
      </c>
      <c r="B3029">
        <v>13</v>
      </c>
      <c r="C3029">
        <v>0.673228</v>
      </c>
      <c r="D3029">
        <v>24356.013672</v>
      </c>
      <c r="E3029">
        <v>24729.710938</v>
      </c>
      <c r="F3029">
        <f t="shared" si="47"/>
        <v>373.697265999999</v>
      </c>
    </row>
    <row r="3030" spans="1:6">
      <c r="A3030">
        <v>18</v>
      </c>
      <c r="B3030">
        <v>14</v>
      </c>
      <c r="C3030">
        <v>0.659058</v>
      </c>
      <c r="D3030">
        <v>25441.673828</v>
      </c>
      <c r="E3030">
        <v>25850.582031</v>
      </c>
      <c r="F3030">
        <f t="shared" si="47"/>
        <v>408.908203000003</v>
      </c>
    </row>
    <row r="3031" spans="1:6">
      <c r="A3031">
        <v>18</v>
      </c>
      <c r="B3031">
        <v>15</v>
      </c>
      <c r="C3031">
        <v>1.487803</v>
      </c>
      <c r="D3031">
        <v>26522.490234</v>
      </c>
      <c r="E3031">
        <v>26837.759766</v>
      </c>
      <c r="F3031">
        <f t="shared" si="47"/>
        <v>315.269531999998</v>
      </c>
    </row>
    <row r="3032" spans="1:6">
      <c r="A3032">
        <v>18</v>
      </c>
      <c r="B3032">
        <v>16</v>
      </c>
      <c r="C3032">
        <v>0.173827</v>
      </c>
      <c r="D3032">
        <v>28393.28125</v>
      </c>
      <c r="E3032">
        <v>28744.685547</v>
      </c>
      <c r="F3032">
        <f t="shared" si="47"/>
        <v>351.404297000001</v>
      </c>
    </row>
    <row r="3033" spans="1:6">
      <c r="A3033">
        <v>18</v>
      </c>
      <c r="B3033">
        <v>17</v>
      </c>
      <c r="C3033">
        <v>0.248387</v>
      </c>
      <c r="D3033">
        <v>28976.345703</v>
      </c>
      <c r="E3033">
        <v>29101.09375</v>
      </c>
      <c r="F3033">
        <f t="shared" si="47"/>
        <v>124.748047000001</v>
      </c>
    </row>
    <row r="3034" spans="1:6">
      <c r="A3034">
        <v>18</v>
      </c>
      <c r="B3034">
        <v>18</v>
      </c>
      <c r="C3034">
        <v>1.921025</v>
      </c>
      <c r="D3034">
        <v>29355.347656</v>
      </c>
      <c r="E3034">
        <v>29723.089844</v>
      </c>
      <c r="F3034">
        <f t="shared" si="47"/>
        <v>367.742187999997</v>
      </c>
    </row>
    <row r="3035" spans="1:6">
      <c r="A3035">
        <v>18</v>
      </c>
      <c r="B3035">
        <v>19</v>
      </c>
      <c r="C3035">
        <v>1.8062</v>
      </c>
      <c r="D3035">
        <v>31667.664063</v>
      </c>
      <c r="E3035">
        <v>32204.728516</v>
      </c>
      <c r="F3035">
        <f t="shared" si="47"/>
        <v>537.064452999999</v>
      </c>
    </row>
    <row r="3036" spans="1:6">
      <c r="A3036">
        <v>18</v>
      </c>
      <c r="B3036">
        <v>20</v>
      </c>
      <c r="C3036">
        <v>1.798618</v>
      </c>
      <c r="D3036">
        <v>34019.058594</v>
      </c>
      <c r="E3036">
        <v>34468.390625</v>
      </c>
      <c r="F3036">
        <f t="shared" si="47"/>
        <v>449.332030999998</v>
      </c>
    </row>
    <row r="3037" spans="1:6">
      <c r="A3037">
        <v>18</v>
      </c>
      <c r="B3037">
        <v>21</v>
      </c>
      <c r="C3037">
        <v>0.884377</v>
      </c>
      <c r="D3037">
        <v>36269.753906</v>
      </c>
      <c r="E3037">
        <v>36594.429688</v>
      </c>
      <c r="F3037">
        <f t="shared" si="47"/>
        <v>324.675781999998</v>
      </c>
    </row>
    <row r="3038" spans="1:6">
      <c r="A3038">
        <v>18</v>
      </c>
      <c r="B3038">
        <v>22</v>
      </c>
      <c r="C3038">
        <v>2.95846</v>
      </c>
      <c r="D3038">
        <v>37502.796875</v>
      </c>
      <c r="E3038">
        <v>38194.828125</v>
      </c>
      <c r="F3038">
        <f t="shared" si="47"/>
        <v>692.03125</v>
      </c>
    </row>
    <row r="3039" spans="1:6">
      <c r="A3039">
        <v>18</v>
      </c>
      <c r="B3039">
        <v>23</v>
      </c>
      <c r="C3039">
        <v>1.765918</v>
      </c>
      <c r="D3039">
        <v>41201.3125</v>
      </c>
      <c r="E3039">
        <v>41967.660156</v>
      </c>
      <c r="F3039">
        <f t="shared" si="47"/>
        <v>766.347655999998</v>
      </c>
    </row>
    <row r="3040" spans="1:6">
      <c r="A3040">
        <v>18</v>
      </c>
      <c r="B3040">
        <v>24</v>
      </c>
      <c r="C3040">
        <v>1.642344</v>
      </c>
      <c r="D3040">
        <v>43746.511719</v>
      </c>
      <c r="E3040">
        <v>44341.847656</v>
      </c>
      <c r="F3040">
        <f t="shared" si="47"/>
        <v>595.335936999996</v>
      </c>
    </row>
    <row r="3041" spans="1:6">
      <c r="A3041">
        <v>18</v>
      </c>
      <c r="B3041">
        <v>25</v>
      </c>
      <c r="C3041">
        <v>1.613304</v>
      </c>
      <c r="D3041">
        <v>46003.839844</v>
      </c>
      <c r="E3041">
        <v>46552.566406</v>
      </c>
      <c r="F3041">
        <f t="shared" si="47"/>
        <v>548.726561999996</v>
      </c>
    </row>
    <row r="3042" spans="1:6">
      <c r="A3042">
        <v>18</v>
      </c>
      <c r="B3042">
        <v>26</v>
      </c>
      <c r="C3042">
        <v>0.008382</v>
      </c>
      <c r="D3042">
        <v>48206.285156</v>
      </c>
      <c r="E3042">
        <v>48557.8125</v>
      </c>
      <c r="F3042">
        <f t="shared" si="47"/>
        <v>351.527344000002</v>
      </c>
    </row>
    <row r="3043" spans="1:6">
      <c r="A3043">
        <v>18</v>
      </c>
      <c r="B3043">
        <v>27</v>
      </c>
      <c r="C3043">
        <v>2.174843</v>
      </c>
      <c r="D3043">
        <v>48570.859375</v>
      </c>
      <c r="E3043">
        <v>49422.167969</v>
      </c>
      <c r="F3043">
        <f t="shared" si="47"/>
        <v>851.308594000002</v>
      </c>
    </row>
    <row r="3044" spans="1:6">
      <c r="A3044">
        <v>18</v>
      </c>
      <c r="B3044">
        <v>28</v>
      </c>
      <c r="C3044">
        <v>0.934921</v>
      </c>
      <c r="D3044">
        <v>51642.011719</v>
      </c>
      <c r="E3044">
        <v>51847.097656</v>
      </c>
      <c r="F3044">
        <f t="shared" si="47"/>
        <v>205.085936999996</v>
      </c>
    </row>
    <row r="3045" spans="1:6">
      <c r="A3045">
        <v>18</v>
      </c>
      <c r="B3045">
        <v>29</v>
      </c>
      <c r="C3045">
        <v>0.02349</v>
      </c>
      <c r="D3045">
        <v>52829.390625</v>
      </c>
      <c r="E3045">
        <v>52879.996094</v>
      </c>
      <c r="F3045">
        <f t="shared" si="47"/>
        <v>50.6054690000019</v>
      </c>
    </row>
    <row r="3046" spans="1:6">
      <c r="A3046">
        <v>18</v>
      </c>
      <c r="B3046">
        <v>30</v>
      </c>
      <c r="C3046">
        <v>0.066917</v>
      </c>
      <c r="D3046">
        <v>52938.277344</v>
      </c>
      <c r="E3046">
        <v>53287.925781</v>
      </c>
      <c r="F3046">
        <f t="shared" si="47"/>
        <v>349.648436999996</v>
      </c>
    </row>
    <row r="3047" spans="1:6">
      <c r="A3047">
        <v>18</v>
      </c>
      <c r="B3047">
        <v>31</v>
      </c>
      <c r="C3047">
        <v>0.009804</v>
      </c>
      <c r="D3047">
        <v>53383.777344</v>
      </c>
      <c r="E3047">
        <v>53707.160156</v>
      </c>
      <c r="F3047">
        <f t="shared" si="47"/>
        <v>323.382811999996</v>
      </c>
    </row>
    <row r="3048" spans="1:6">
      <c r="A3048">
        <v>18</v>
      </c>
      <c r="B3048">
        <v>32</v>
      </c>
      <c r="C3048">
        <v>1.585194</v>
      </c>
      <c r="D3048">
        <v>53731.84375</v>
      </c>
      <c r="E3048">
        <v>54190.96875</v>
      </c>
      <c r="F3048">
        <f t="shared" si="47"/>
        <v>459.125</v>
      </c>
    </row>
    <row r="3049" spans="1:6">
      <c r="A3049">
        <v>18</v>
      </c>
      <c r="B3049">
        <v>33</v>
      </c>
      <c r="C3049">
        <v>0.149558</v>
      </c>
      <c r="D3049">
        <v>55816.664063</v>
      </c>
      <c r="E3049">
        <v>56250.6875</v>
      </c>
      <c r="F3049">
        <f t="shared" si="47"/>
        <v>434.023437000003</v>
      </c>
    </row>
    <row r="3050" spans="1:6">
      <c r="A3050">
        <v>18</v>
      </c>
      <c r="B3050">
        <v>34</v>
      </c>
      <c r="C3050">
        <v>0.090521</v>
      </c>
      <c r="D3050">
        <v>56421.980469</v>
      </c>
      <c r="E3050">
        <v>56919.679688</v>
      </c>
      <c r="F3050">
        <f t="shared" si="47"/>
        <v>497.699218999995</v>
      </c>
    </row>
    <row r="3051" spans="1:6">
      <c r="A3051">
        <v>18</v>
      </c>
      <c r="B3051">
        <v>35</v>
      </c>
      <c r="C3051">
        <v>0.163437</v>
      </c>
      <c r="D3051">
        <v>57015.535156</v>
      </c>
      <c r="E3051">
        <v>57567.921875</v>
      </c>
      <c r="F3051">
        <f t="shared" si="47"/>
        <v>552.386719000002</v>
      </c>
    </row>
    <row r="3052" spans="1:6">
      <c r="A3052">
        <v>18</v>
      </c>
      <c r="B3052">
        <v>36</v>
      </c>
      <c r="C3052">
        <v>1.369304</v>
      </c>
      <c r="D3052">
        <v>57767.898438</v>
      </c>
      <c r="E3052">
        <v>58032.9375</v>
      </c>
      <c r="F3052">
        <f t="shared" si="47"/>
        <v>265.039062000003</v>
      </c>
    </row>
    <row r="3053" spans="1:6">
      <c r="A3053">
        <v>18</v>
      </c>
      <c r="B3053">
        <v>37</v>
      </c>
      <c r="C3053">
        <v>0.01717</v>
      </c>
      <c r="D3053">
        <v>59412.019531</v>
      </c>
      <c r="E3053">
        <v>59666.878906</v>
      </c>
      <c r="F3053">
        <f t="shared" si="47"/>
        <v>254.859375</v>
      </c>
    </row>
    <row r="3054" spans="1:6">
      <c r="A3054">
        <v>18</v>
      </c>
      <c r="B3054">
        <v>38</v>
      </c>
      <c r="C3054">
        <v>0.439045</v>
      </c>
      <c r="D3054">
        <v>59721.265625</v>
      </c>
      <c r="E3054">
        <v>60104.621094</v>
      </c>
      <c r="F3054">
        <f t="shared" si="47"/>
        <v>383.355469000002</v>
      </c>
    </row>
    <row r="3055" spans="1:6">
      <c r="A3055">
        <v>18</v>
      </c>
      <c r="B3055">
        <v>39</v>
      </c>
      <c r="C3055">
        <v>0.269078</v>
      </c>
      <c r="D3055">
        <v>60591.472656</v>
      </c>
      <c r="E3055">
        <v>60965.484375</v>
      </c>
      <c r="F3055">
        <f t="shared" si="47"/>
        <v>374.011719000002</v>
      </c>
    </row>
    <row r="3056" spans="1:6">
      <c r="A3056">
        <v>18</v>
      </c>
      <c r="B3056">
        <v>40</v>
      </c>
      <c r="C3056">
        <v>1.116963</v>
      </c>
      <c r="D3056">
        <v>61282.078125</v>
      </c>
      <c r="E3056">
        <v>61533.050781</v>
      </c>
      <c r="F3056">
        <f t="shared" si="47"/>
        <v>250.972655999998</v>
      </c>
    </row>
    <row r="3057" spans="1:6">
      <c r="A3057">
        <v>18</v>
      </c>
      <c r="B3057">
        <v>41</v>
      </c>
      <c r="C3057">
        <v>1.33554</v>
      </c>
      <c r="D3057">
        <v>62659.300781</v>
      </c>
      <c r="E3057">
        <v>62989</v>
      </c>
      <c r="F3057">
        <f t="shared" si="47"/>
        <v>329.699219000002</v>
      </c>
    </row>
    <row r="3058" spans="1:6">
      <c r="A3058">
        <v>18</v>
      </c>
      <c r="B3058">
        <v>42</v>
      </c>
      <c r="C3058">
        <v>1.179471</v>
      </c>
      <c r="D3058">
        <v>64330.914063</v>
      </c>
      <c r="E3058">
        <v>64901.945313</v>
      </c>
      <c r="F3058">
        <f t="shared" si="47"/>
        <v>571.03125</v>
      </c>
    </row>
    <row r="3059" spans="1:6">
      <c r="A3059">
        <v>18</v>
      </c>
      <c r="B3059">
        <v>43</v>
      </c>
      <c r="C3059">
        <v>0.034147</v>
      </c>
      <c r="D3059">
        <v>66117.515625</v>
      </c>
      <c r="E3059">
        <v>66472.476563</v>
      </c>
      <c r="F3059">
        <f t="shared" si="47"/>
        <v>354.960938000004</v>
      </c>
    </row>
    <row r="3060" spans="1:6">
      <c r="A3060">
        <v>18</v>
      </c>
      <c r="B3060">
        <v>44</v>
      </c>
      <c r="C3060">
        <v>0.347064</v>
      </c>
      <c r="D3060">
        <v>66523.109375</v>
      </c>
      <c r="E3060">
        <v>66980.515625</v>
      </c>
      <c r="F3060">
        <f t="shared" si="47"/>
        <v>457.40625</v>
      </c>
    </row>
    <row r="3061" spans="1:6">
      <c r="A3061">
        <v>18</v>
      </c>
      <c r="B3061">
        <v>45</v>
      </c>
      <c r="C3061">
        <v>2.011492</v>
      </c>
      <c r="D3061">
        <v>67336.507813</v>
      </c>
      <c r="E3061">
        <v>67823.453125</v>
      </c>
      <c r="F3061">
        <f t="shared" si="47"/>
        <v>486.945311999996</v>
      </c>
    </row>
    <row r="3062" spans="1:6">
      <c r="A3062">
        <v>18</v>
      </c>
      <c r="B3062">
        <v>46</v>
      </c>
      <c r="C3062">
        <v>0.321791</v>
      </c>
      <c r="D3062">
        <v>69873.875</v>
      </c>
      <c r="E3062">
        <v>70024.382813</v>
      </c>
      <c r="F3062">
        <f t="shared" si="47"/>
        <v>150.507813000004</v>
      </c>
    </row>
    <row r="3063" spans="1:6">
      <c r="A3063">
        <v>18</v>
      </c>
      <c r="B3063">
        <v>47</v>
      </c>
      <c r="C3063">
        <v>0.016319</v>
      </c>
      <c r="D3063">
        <v>70359.476563</v>
      </c>
      <c r="E3063">
        <v>70604.15625</v>
      </c>
      <c r="F3063">
        <f t="shared" si="47"/>
        <v>244.679686999996</v>
      </c>
    </row>
    <row r="3064" spans="1:6">
      <c r="A3064">
        <v>18</v>
      </c>
      <c r="B3064">
        <v>48</v>
      </c>
      <c r="C3064">
        <v>2.426261</v>
      </c>
      <c r="D3064">
        <v>70653.742188</v>
      </c>
      <c r="E3064">
        <v>70802.984375</v>
      </c>
      <c r="F3064">
        <f t="shared" si="47"/>
        <v>149.242186999996</v>
      </c>
    </row>
    <row r="3065" spans="1:6">
      <c r="A3065">
        <v>18</v>
      </c>
      <c r="B3065">
        <v>49</v>
      </c>
      <c r="C3065">
        <v>0.016628</v>
      </c>
      <c r="D3065">
        <v>73234.53125</v>
      </c>
      <c r="E3065">
        <v>73611.757813</v>
      </c>
      <c r="F3065">
        <f t="shared" si="47"/>
        <v>377.226563000004</v>
      </c>
    </row>
    <row r="3066" spans="1:6">
      <c r="A3066">
        <v>18</v>
      </c>
      <c r="B3066">
        <v>50</v>
      </c>
      <c r="C3066">
        <v>0.141244</v>
      </c>
      <c r="D3066">
        <v>73628.9375</v>
      </c>
      <c r="E3066">
        <v>74307.820313</v>
      </c>
      <c r="F3066">
        <f t="shared" si="47"/>
        <v>678.882813000004</v>
      </c>
    </row>
    <row r="3067" spans="1:6">
      <c r="A3067">
        <v>18</v>
      </c>
      <c r="B3067">
        <v>51</v>
      </c>
      <c r="C3067">
        <v>1.770627</v>
      </c>
      <c r="D3067">
        <v>74467.695313</v>
      </c>
      <c r="E3067">
        <v>74908.40625</v>
      </c>
      <c r="F3067">
        <f t="shared" si="47"/>
        <v>440.710936999996</v>
      </c>
    </row>
    <row r="3068" spans="1:6">
      <c r="A3068">
        <v>18</v>
      </c>
      <c r="B3068">
        <v>52</v>
      </c>
      <c r="C3068">
        <v>1.279304</v>
      </c>
      <c r="D3068">
        <v>76718.03125</v>
      </c>
      <c r="E3068">
        <v>77130.78125</v>
      </c>
      <c r="F3068">
        <f t="shared" si="47"/>
        <v>412.75</v>
      </c>
    </row>
    <row r="3069" spans="1:6">
      <c r="A3069">
        <v>18</v>
      </c>
      <c r="B3069">
        <v>53</v>
      </c>
      <c r="C3069">
        <v>0.129003</v>
      </c>
      <c r="D3069">
        <v>78481.8125</v>
      </c>
      <c r="E3069">
        <v>78885.335938</v>
      </c>
      <c r="F3069">
        <f t="shared" si="47"/>
        <v>403.523438000004</v>
      </c>
    </row>
    <row r="3070" spans="1:6">
      <c r="A3070">
        <v>18</v>
      </c>
      <c r="B3070">
        <v>54</v>
      </c>
      <c r="C3070">
        <v>0.089742</v>
      </c>
      <c r="D3070">
        <v>79019.3125</v>
      </c>
      <c r="E3070">
        <v>79580.96875</v>
      </c>
      <c r="F3070">
        <f t="shared" si="47"/>
        <v>561.65625</v>
      </c>
    </row>
    <row r="3071" spans="1:6">
      <c r="A3071">
        <v>18</v>
      </c>
      <c r="B3071">
        <v>55</v>
      </c>
      <c r="C3071">
        <v>1.247131</v>
      </c>
      <c r="D3071">
        <v>79683.8125</v>
      </c>
      <c r="E3071">
        <v>79932.523438</v>
      </c>
      <c r="F3071">
        <f t="shared" si="47"/>
        <v>248.710938000004</v>
      </c>
    </row>
    <row r="3072" spans="1:6">
      <c r="A3072">
        <v>18</v>
      </c>
      <c r="B3072">
        <v>56</v>
      </c>
      <c r="C3072">
        <v>0.864719</v>
      </c>
      <c r="D3072">
        <v>81293.023438</v>
      </c>
      <c r="E3072">
        <v>81840.132813</v>
      </c>
      <c r="F3072">
        <f t="shared" si="47"/>
        <v>547.109375</v>
      </c>
    </row>
    <row r="3073" spans="1:6">
      <c r="A3073">
        <v>18</v>
      </c>
      <c r="B3073">
        <v>57</v>
      </c>
      <c r="C3073">
        <v>1.953004</v>
      </c>
      <c r="D3073">
        <v>82740.671875</v>
      </c>
      <c r="E3073">
        <v>83114.101563</v>
      </c>
      <c r="F3073">
        <f t="shared" si="47"/>
        <v>373.429688000004</v>
      </c>
    </row>
    <row r="3074" spans="1:6">
      <c r="A3074">
        <v>18</v>
      </c>
      <c r="B3074">
        <v>58</v>
      </c>
      <c r="C3074">
        <v>0.077952</v>
      </c>
      <c r="D3074">
        <v>85091.914063</v>
      </c>
      <c r="E3074">
        <v>85635.585938</v>
      </c>
      <c r="F3074">
        <f t="shared" si="47"/>
        <v>543.671875</v>
      </c>
    </row>
    <row r="3075" spans="1:6">
      <c r="A3075">
        <v>18</v>
      </c>
      <c r="B3075">
        <v>59</v>
      </c>
      <c r="C3075">
        <v>2.248927</v>
      </c>
      <c r="D3075">
        <v>85718.546875</v>
      </c>
      <c r="E3075">
        <v>86044.796875</v>
      </c>
      <c r="F3075">
        <f t="shared" si="47"/>
        <v>326.25</v>
      </c>
    </row>
    <row r="3076" spans="1:6">
      <c r="A3076">
        <v>18</v>
      </c>
      <c r="B3076">
        <v>60</v>
      </c>
      <c r="C3076">
        <v>0.305221</v>
      </c>
      <c r="D3076">
        <v>88292.90625</v>
      </c>
      <c r="E3076">
        <v>88974.203125</v>
      </c>
      <c r="F3076">
        <f t="shared" si="47"/>
        <v>681.296875</v>
      </c>
    </row>
    <row r="3077" spans="1:6">
      <c r="A3077">
        <v>18</v>
      </c>
      <c r="B3077">
        <v>61</v>
      </c>
      <c r="C3077">
        <v>0.110572</v>
      </c>
      <c r="D3077">
        <v>89320.101563</v>
      </c>
      <c r="E3077">
        <v>89759.84375</v>
      </c>
      <c r="F3077">
        <f t="shared" si="47"/>
        <v>439.742186999996</v>
      </c>
    </row>
    <row r="3078" spans="1:6">
      <c r="A3078">
        <v>18</v>
      </c>
      <c r="B3078">
        <v>62</v>
      </c>
      <c r="C3078">
        <v>1.012385</v>
      </c>
      <c r="D3078">
        <v>89889.90625</v>
      </c>
      <c r="E3078">
        <v>90495.179688</v>
      </c>
      <c r="F3078">
        <f t="shared" si="47"/>
        <v>605.273438000004</v>
      </c>
    </row>
    <row r="3079" spans="1:6">
      <c r="A3079">
        <v>18</v>
      </c>
      <c r="B3079">
        <v>63</v>
      </c>
      <c r="C3079">
        <v>0.087449</v>
      </c>
      <c r="D3079">
        <v>91508.046875</v>
      </c>
      <c r="E3079">
        <v>92114.15625</v>
      </c>
      <c r="F3079">
        <f t="shared" si="47"/>
        <v>606.109375</v>
      </c>
    </row>
    <row r="3080" spans="1:6">
      <c r="A3080">
        <v>18</v>
      </c>
      <c r="B3080">
        <v>64</v>
      </c>
      <c r="C3080">
        <v>2.12981</v>
      </c>
      <c r="D3080">
        <v>92225.882813</v>
      </c>
      <c r="E3080">
        <v>92639.71875</v>
      </c>
      <c r="F3080">
        <f t="shared" si="47"/>
        <v>413.835936999996</v>
      </c>
    </row>
    <row r="3081" spans="1:6">
      <c r="A3081">
        <v>18</v>
      </c>
      <c r="B3081">
        <v>65</v>
      </c>
      <c r="C3081">
        <v>0.032541</v>
      </c>
      <c r="D3081">
        <v>94790.921875</v>
      </c>
      <c r="E3081">
        <v>95272.484375</v>
      </c>
      <c r="F3081">
        <f t="shared" si="47"/>
        <v>481.5625</v>
      </c>
    </row>
    <row r="3082" spans="1:6">
      <c r="A3082">
        <v>18</v>
      </c>
      <c r="B3082">
        <v>66</v>
      </c>
      <c r="C3082">
        <v>1.018402</v>
      </c>
      <c r="D3082">
        <v>95322.25</v>
      </c>
      <c r="E3082">
        <v>95723.679688</v>
      </c>
      <c r="F3082">
        <f t="shared" si="47"/>
        <v>401.429688000004</v>
      </c>
    </row>
    <row r="3083" spans="1:6">
      <c r="A3083">
        <v>18</v>
      </c>
      <c r="B3083">
        <v>67</v>
      </c>
      <c r="C3083">
        <v>0.646006</v>
      </c>
      <c r="D3083">
        <v>96784.0625</v>
      </c>
      <c r="E3083">
        <v>97573.140625</v>
      </c>
      <c r="F3083">
        <f t="shared" si="47"/>
        <v>789.078125</v>
      </c>
    </row>
    <row r="3084" spans="1:6">
      <c r="A3084">
        <v>18</v>
      </c>
      <c r="B3084">
        <v>68</v>
      </c>
      <c r="C3084">
        <v>0.495817</v>
      </c>
      <c r="D3084">
        <v>98248.515625</v>
      </c>
      <c r="E3084">
        <v>98556.710938</v>
      </c>
      <c r="F3084">
        <f t="shared" ref="F3084:F3147" si="48">E3084-D3084</f>
        <v>308.195313000004</v>
      </c>
    </row>
    <row r="3085" spans="1:6">
      <c r="A3085">
        <v>18</v>
      </c>
      <c r="B3085">
        <v>69</v>
      </c>
      <c r="C3085">
        <v>0.464229</v>
      </c>
      <c r="D3085">
        <v>99064.765625</v>
      </c>
      <c r="E3085">
        <v>99369.140625</v>
      </c>
      <c r="F3085">
        <f t="shared" si="48"/>
        <v>304.375</v>
      </c>
    </row>
    <row r="3086" spans="1:6">
      <c r="A3086">
        <v>18</v>
      </c>
      <c r="B3086">
        <v>70</v>
      </c>
      <c r="C3086">
        <v>0.232343</v>
      </c>
      <c r="D3086">
        <v>99878.101563</v>
      </c>
      <c r="E3086">
        <v>100630.3125</v>
      </c>
      <c r="F3086">
        <f t="shared" si="48"/>
        <v>752.210936999996</v>
      </c>
    </row>
    <row r="3087" spans="1:6">
      <c r="A3087">
        <v>18</v>
      </c>
      <c r="B3087">
        <v>71</v>
      </c>
      <c r="C3087">
        <v>0.760815</v>
      </c>
      <c r="D3087">
        <v>100869.445313</v>
      </c>
      <c r="E3087">
        <v>101275.632813</v>
      </c>
      <c r="F3087">
        <f t="shared" si="48"/>
        <v>406.1875</v>
      </c>
    </row>
    <row r="3088" spans="1:6">
      <c r="A3088">
        <v>18</v>
      </c>
      <c r="B3088">
        <v>72</v>
      </c>
      <c r="C3088">
        <v>1.279835</v>
      </c>
      <c r="D3088">
        <v>102052.25</v>
      </c>
      <c r="E3088">
        <v>102431.523438</v>
      </c>
      <c r="F3088">
        <f t="shared" si="48"/>
        <v>379.273438000004</v>
      </c>
    </row>
    <row r="3089" spans="1:6">
      <c r="A3089">
        <v>18</v>
      </c>
      <c r="B3089">
        <v>73</v>
      </c>
      <c r="C3089">
        <v>0.979301</v>
      </c>
      <c r="D3089">
        <v>103712.164063</v>
      </c>
      <c r="E3089">
        <v>104151.835938</v>
      </c>
      <c r="F3089">
        <f t="shared" si="48"/>
        <v>439.671875</v>
      </c>
    </row>
    <row r="3090" spans="1:6">
      <c r="A3090">
        <v>18</v>
      </c>
      <c r="B3090">
        <v>74</v>
      </c>
      <c r="C3090">
        <v>0.278624</v>
      </c>
      <c r="D3090">
        <v>105137.585938</v>
      </c>
      <c r="E3090">
        <v>105653.195313</v>
      </c>
      <c r="F3090">
        <f t="shared" si="48"/>
        <v>515.609375</v>
      </c>
    </row>
    <row r="3091" spans="1:6">
      <c r="A3091">
        <v>18</v>
      </c>
      <c r="B3091">
        <v>75</v>
      </c>
      <c r="C3091">
        <v>0.711595</v>
      </c>
      <c r="D3091">
        <v>105958.34375</v>
      </c>
      <c r="E3091">
        <v>106351.765625</v>
      </c>
      <c r="F3091">
        <f t="shared" si="48"/>
        <v>393.421875</v>
      </c>
    </row>
    <row r="3092" spans="1:6">
      <c r="A3092">
        <v>18</v>
      </c>
      <c r="B3092">
        <v>76</v>
      </c>
      <c r="C3092">
        <v>1.648462</v>
      </c>
      <c r="D3092">
        <v>107082.234375</v>
      </c>
      <c r="E3092">
        <v>107451.78125</v>
      </c>
      <c r="F3092">
        <f t="shared" si="48"/>
        <v>369.546875</v>
      </c>
    </row>
    <row r="3093" spans="1:6">
      <c r="A3093">
        <v>18</v>
      </c>
      <c r="B3093">
        <v>77</v>
      </c>
      <c r="C3093">
        <v>0.84679</v>
      </c>
      <c r="D3093">
        <v>109102.796875</v>
      </c>
      <c r="E3093">
        <v>109307.523438</v>
      </c>
      <c r="F3093">
        <f t="shared" si="48"/>
        <v>204.726563000004</v>
      </c>
    </row>
    <row r="3094" spans="1:6">
      <c r="A3094">
        <v>18</v>
      </c>
      <c r="B3094">
        <v>78</v>
      </c>
      <c r="C3094">
        <v>1.851007</v>
      </c>
      <c r="D3094">
        <v>110177.742188</v>
      </c>
      <c r="E3094">
        <v>111313.0625</v>
      </c>
      <c r="F3094">
        <f t="shared" si="48"/>
        <v>1135.320312</v>
      </c>
    </row>
    <row r="3095" spans="1:6">
      <c r="A3095">
        <v>18</v>
      </c>
      <c r="B3095">
        <v>79</v>
      </c>
      <c r="C3095">
        <v>0.251415</v>
      </c>
      <c r="D3095">
        <v>113169.15625</v>
      </c>
      <c r="E3095">
        <v>113911.117188</v>
      </c>
      <c r="F3095">
        <f t="shared" si="48"/>
        <v>741.960938000004</v>
      </c>
    </row>
    <row r="3096" spans="1:6">
      <c r="A3096">
        <v>18</v>
      </c>
      <c r="B3096">
        <v>80</v>
      </c>
      <c r="C3096">
        <v>3.087767</v>
      </c>
      <c r="D3096">
        <v>114190</v>
      </c>
      <c r="E3096">
        <v>114554.742188</v>
      </c>
      <c r="F3096">
        <f t="shared" si="48"/>
        <v>364.742188000004</v>
      </c>
    </row>
    <row r="3097" spans="1:6">
      <c r="A3097">
        <v>18</v>
      </c>
      <c r="B3097">
        <v>81</v>
      </c>
      <c r="C3097">
        <v>0.252722</v>
      </c>
      <c r="D3097">
        <v>117695.476563</v>
      </c>
      <c r="E3097">
        <v>118331.664063</v>
      </c>
      <c r="F3097">
        <f t="shared" si="48"/>
        <v>636.1875</v>
      </c>
    </row>
    <row r="3098" spans="1:6">
      <c r="A3098">
        <v>18</v>
      </c>
      <c r="B3098">
        <v>82</v>
      </c>
      <c r="C3098">
        <v>0.673097</v>
      </c>
      <c r="D3098">
        <v>118635.65625</v>
      </c>
      <c r="E3098">
        <v>118724.953125</v>
      </c>
      <c r="F3098">
        <f t="shared" si="48"/>
        <v>89.296875</v>
      </c>
    </row>
    <row r="3099" spans="1:6">
      <c r="A3099">
        <v>18</v>
      </c>
      <c r="B3099">
        <v>83</v>
      </c>
      <c r="C3099">
        <v>1.973369</v>
      </c>
      <c r="D3099">
        <v>119406.171875</v>
      </c>
      <c r="E3099">
        <v>119918.257813</v>
      </c>
      <c r="F3099">
        <f t="shared" si="48"/>
        <v>512.085938000004</v>
      </c>
    </row>
    <row r="3100" spans="1:6">
      <c r="A3100">
        <v>18</v>
      </c>
      <c r="B3100">
        <v>84</v>
      </c>
      <c r="C3100">
        <v>0.580649</v>
      </c>
      <c r="D3100">
        <v>121920.851563</v>
      </c>
      <c r="E3100">
        <v>122866.164063</v>
      </c>
      <c r="F3100">
        <f t="shared" si="48"/>
        <v>945.3125</v>
      </c>
    </row>
    <row r="3101" spans="1:6">
      <c r="A3101">
        <v>18</v>
      </c>
      <c r="B3101">
        <v>85</v>
      </c>
      <c r="C3101">
        <v>0.251788</v>
      </c>
      <c r="D3101">
        <v>123489.0625</v>
      </c>
      <c r="E3101">
        <v>123994.671875</v>
      </c>
      <c r="F3101">
        <f t="shared" si="48"/>
        <v>505.609375</v>
      </c>
    </row>
    <row r="3102" spans="1:6">
      <c r="A3102">
        <v>18</v>
      </c>
      <c r="B3102">
        <v>86</v>
      </c>
      <c r="C3102">
        <v>1.126603</v>
      </c>
      <c r="D3102">
        <v>124251.476563</v>
      </c>
      <c r="E3102">
        <v>124581.71875</v>
      </c>
      <c r="F3102">
        <f t="shared" si="48"/>
        <v>330.242186999996</v>
      </c>
    </row>
    <row r="3103" spans="1:6">
      <c r="A3103">
        <v>18</v>
      </c>
      <c r="B3103">
        <v>87</v>
      </c>
      <c r="C3103">
        <v>2.828387</v>
      </c>
      <c r="D3103">
        <v>125712.890625</v>
      </c>
      <c r="E3103">
        <v>126003.210938</v>
      </c>
      <c r="F3103">
        <f t="shared" si="48"/>
        <v>290.320313000004</v>
      </c>
    </row>
    <row r="3104" spans="1:6">
      <c r="A3104">
        <v>18</v>
      </c>
      <c r="B3104">
        <v>88</v>
      </c>
      <c r="C3104">
        <v>1.400843</v>
      </c>
      <c r="D3104">
        <v>128847.78125</v>
      </c>
      <c r="E3104">
        <v>129217.179688</v>
      </c>
      <c r="F3104">
        <f t="shared" si="48"/>
        <v>369.398438000004</v>
      </c>
    </row>
    <row r="3105" spans="1:6">
      <c r="A3105">
        <v>18</v>
      </c>
      <c r="B3105">
        <v>89</v>
      </c>
      <c r="C3105">
        <v>2.978139</v>
      </c>
      <c r="D3105">
        <v>130626.851563</v>
      </c>
      <c r="E3105">
        <v>130721.34375</v>
      </c>
      <c r="F3105">
        <f t="shared" si="48"/>
        <v>94.4921869999962</v>
      </c>
    </row>
    <row r="3106" spans="1:6">
      <c r="A3106">
        <v>18</v>
      </c>
      <c r="B3106">
        <v>90</v>
      </c>
      <c r="C3106">
        <v>0.194693</v>
      </c>
      <c r="D3106">
        <v>133708.984375</v>
      </c>
      <c r="E3106">
        <v>134330.78125</v>
      </c>
      <c r="F3106">
        <f t="shared" si="48"/>
        <v>621.796875</v>
      </c>
    </row>
    <row r="3107" spans="1:6">
      <c r="A3107">
        <v>18</v>
      </c>
      <c r="B3107">
        <v>91</v>
      </c>
      <c r="C3107">
        <v>0.27572</v>
      </c>
      <c r="D3107">
        <v>134554.0625</v>
      </c>
      <c r="E3107">
        <v>134621.40625</v>
      </c>
      <c r="F3107">
        <f t="shared" si="48"/>
        <v>67.34375</v>
      </c>
    </row>
    <row r="3108" spans="1:6">
      <c r="A3108">
        <v>18</v>
      </c>
      <c r="B3108">
        <v>92</v>
      </c>
      <c r="C3108">
        <v>0.908604</v>
      </c>
      <c r="D3108">
        <v>134930.65625</v>
      </c>
      <c r="E3108">
        <v>135417.265625</v>
      </c>
      <c r="F3108">
        <f t="shared" si="48"/>
        <v>486.609375</v>
      </c>
    </row>
    <row r="3109" spans="1:6">
      <c r="A3109">
        <v>18</v>
      </c>
      <c r="B3109">
        <v>93</v>
      </c>
      <c r="C3109">
        <v>0.466166</v>
      </c>
      <c r="D3109">
        <v>136367.890625</v>
      </c>
      <c r="E3109">
        <v>137033.484375</v>
      </c>
      <c r="F3109">
        <f t="shared" si="48"/>
        <v>665.59375</v>
      </c>
    </row>
    <row r="3110" spans="1:6">
      <c r="A3110">
        <v>18</v>
      </c>
      <c r="B3110">
        <v>94</v>
      </c>
      <c r="C3110">
        <v>1.16292</v>
      </c>
      <c r="D3110">
        <v>137512.859375</v>
      </c>
      <c r="E3110">
        <v>137664.703125</v>
      </c>
      <c r="F3110">
        <f t="shared" si="48"/>
        <v>151.84375</v>
      </c>
    </row>
    <row r="3111" spans="1:6">
      <c r="A3111">
        <v>18</v>
      </c>
      <c r="B3111">
        <v>95</v>
      </c>
      <c r="C3111">
        <v>0.631823</v>
      </c>
      <c r="D3111">
        <v>138842.390625</v>
      </c>
      <c r="E3111">
        <v>139459.40625</v>
      </c>
      <c r="F3111">
        <f t="shared" si="48"/>
        <v>617.015625</v>
      </c>
    </row>
    <row r="3112" spans="1:6">
      <c r="A3112">
        <v>18</v>
      </c>
      <c r="B3112">
        <v>96</v>
      </c>
      <c r="C3112">
        <v>0.582897</v>
      </c>
      <c r="D3112">
        <v>140139.90625</v>
      </c>
      <c r="E3112">
        <v>140627.859375</v>
      </c>
      <c r="F3112">
        <f t="shared" si="48"/>
        <v>487.953125</v>
      </c>
    </row>
    <row r="3113" spans="1:6">
      <c r="A3113">
        <v>18</v>
      </c>
      <c r="B3113">
        <v>97</v>
      </c>
      <c r="C3113">
        <v>1.902537</v>
      </c>
      <c r="D3113">
        <v>141234.015625</v>
      </c>
      <c r="E3113">
        <v>141429.21875</v>
      </c>
      <c r="F3113">
        <f t="shared" si="48"/>
        <v>195.203125</v>
      </c>
    </row>
    <row r="3114" spans="1:6">
      <c r="A3114">
        <v>18</v>
      </c>
      <c r="B3114">
        <v>98</v>
      </c>
      <c r="C3114">
        <v>2.742684</v>
      </c>
      <c r="D3114">
        <v>143332.5</v>
      </c>
      <c r="E3114">
        <v>143849.796875</v>
      </c>
      <c r="F3114">
        <f t="shared" si="48"/>
        <v>517.296875</v>
      </c>
    </row>
    <row r="3115" spans="1:6">
      <c r="A3115">
        <v>18</v>
      </c>
      <c r="B3115">
        <v>99</v>
      </c>
      <c r="C3115">
        <v>0.042881</v>
      </c>
      <c r="D3115">
        <v>146602.171875</v>
      </c>
      <c r="E3115">
        <v>147035.140625</v>
      </c>
      <c r="F3115">
        <f t="shared" si="48"/>
        <v>432.96875</v>
      </c>
    </row>
    <row r="3116" spans="1:6">
      <c r="A3116">
        <v>18</v>
      </c>
      <c r="B3116">
        <v>100</v>
      </c>
      <c r="C3116">
        <v>0.44464</v>
      </c>
      <c r="D3116">
        <v>147101.421875</v>
      </c>
      <c r="E3116">
        <v>147552.515625</v>
      </c>
      <c r="F3116">
        <f t="shared" si="48"/>
        <v>451.09375</v>
      </c>
    </row>
    <row r="3117" spans="1:6">
      <c r="A3117">
        <v>18</v>
      </c>
      <c r="B3117">
        <v>101</v>
      </c>
      <c r="C3117">
        <v>1.159346</v>
      </c>
      <c r="D3117">
        <v>148021.890625</v>
      </c>
      <c r="E3117">
        <v>148309.296875</v>
      </c>
      <c r="F3117">
        <f t="shared" si="48"/>
        <v>287.40625</v>
      </c>
    </row>
    <row r="3118" spans="1:6">
      <c r="A3118">
        <v>18</v>
      </c>
      <c r="B3118">
        <v>102</v>
      </c>
      <c r="C3118">
        <v>0.387961</v>
      </c>
      <c r="D3118">
        <v>149468.578125</v>
      </c>
      <c r="E3118">
        <v>150377.984375</v>
      </c>
      <c r="F3118">
        <f t="shared" si="48"/>
        <v>909.40625</v>
      </c>
    </row>
    <row r="3119" spans="1:6">
      <c r="A3119">
        <v>18</v>
      </c>
      <c r="B3119">
        <v>103</v>
      </c>
      <c r="C3119">
        <v>0.631191</v>
      </c>
      <c r="D3119">
        <v>150789.53125</v>
      </c>
      <c r="E3119">
        <v>151550.0625</v>
      </c>
      <c r="F3119">
        <f t="shared" si="48"/>
        <v>760.53125</v>
      </c>
    </row>
    <row r="3120" spans="1:6">
      <c r="A3120">
        <v>18</v>
      </c>
      <c r="B3120">
        <v>104</v>
      </c>
      <c r="C3120">
        <v>1.167474</v>
      </c>
      <c r="D3120">
        <v>152195.71875</v>
      </c>
      <c r="E3120">
        <v>152370.453125</v>
      </c>
      <c r="F3120">
        <f t="shared" si="48"/>
        <v>174.734375</v>
      </c>
    </row>
    <row r="3121" spans="1:6">
      <c r="A3121">
        <v>18</v>
      </c>
      <c r="B3121">
        <v>105</v>
      </c>
      <c r="C3121">
        <v>2.198979</v>
      </c>
      <c r="D3121">
        <v>153579.234375</v>
      </c>
      <c r="E3121">
        <v>154304.296875</v>
      </c>
      <c r="F3121">
        <f t="shared" si="48"/>
        <v>725.0625</v>
      </c>
    </row>
    <row r="3122" spans="1:6">
      <c r="A3122">
        <v>18</v>
      </c>
      <c r="B3122">
        <v>106</v>
      </c>
      <c r="C3122">
        <v>0.211477</v>
      </c>
      <c r="D3122">
        <v>156515.625</v>
      </c>
      <c r="E3122">
        <v>157032.4375</v>
      </c>
      <c r="F3122">
        <f t="shared" si="48"/>
        <v>516.8125</v>
      </c>
    </row>
    <row r="3123" spans="1:6">
      <c r="A3123">
        <v>18</v>
      </c>
      <c r="B3123">
        <v>107</v>
      </c>
      <c r="C3123">
        <v>0.076208</v>
      </c>
      <c r="D3123">
        <v>157307.953125</v>
      </c>
      <c r="E3123">
        <v>157610.21875</v>
      </c>
      <c r="F3123">
        <f t="shared" si="48"/>
        <v>302.265625</v>
      </c>
    </row>
    <row r="3124" spans="1:6">
      <c r="A3124">
        <v>18</v>
      </c>
      <c r="B3124">
        <v>108</v>
      </c>
      <c r="C3124">
        <v>1.188817</v>
      </c>
      <c r="D3124">
        <v>157715.796875</v>
      </c>
      <c r="E3124">
        <v>158314.765625</v>
      </c>
      <c r="F3124">
        <f t="shared" si="48"/>
        <v>598.96875</v>
      </c>
    </row>
    <row r="3125" spans="1:6">
      <c r="A3125">
        <v>18</v>
      </c>
      <c r="B3125">
        <v>109</v>
      </c>
      <c r="C3125">
        <v>2.61369</v>
      </c>
      <c r="D3125">
        <v>159549.671875</v>
      </c>
      <c r="E3125">
        <v>159769.03125</v>
      </c>
      <c r="F3125">
        <f t="shared" si="48"/>
        <v>219.359375</v>
      </c>
    </row>
    <row r="3126" spans="1:6">
      <c r="A3126">
        <v>18</v>
      </c>
      <c r="B3126">
        <v>110</v>
      </c>
      <c r="C3126">
        <v>1.297375</v>
      </c>
      <c r="D3126">
        <v>162389.609375</v>
      </c>
      <c r="E3126">
        <v>162856.234375</v>
      </c>
      <c r="F3126">
        <f t="shared" si="48"/>
        <v>466.625</v>
      </c>
    </row>
    <row r="3127" spans="1:6">
      <c r="A3127">
        <v>18</v>
      </c>
      <c r="B3127">
        <v>111</v>
      </c>
      <c r="C3127">
        <v>0.211161</v>
      </c>
      <c r="D3127">
        <v>164155.8125</v>
      </c>
      <c r="E3127">
        <v>164758.03125</v>
      </c>
      <c r="F3127">
        <f t="shared" si="48"/>
        <v>602.21875</v>
      </c>
    </row>
    <row r="3128" spans="1:6">
      <c r="A3128">
        <v>18</v>
      </c>
      <c r="B3128">
        <v>112</v>
      </c>
      <c r="C3128">
        <v>0.28058</v>
      </c>
      <c r="D3128">
        <v>164986.390625</v>
      </c>
      <c r="E3128">
        <v>165433.875</v>
      </c>
      <c r="F3128">
        <f t="shared" si="48"/>
        <v>447.484375</v>
      </c>
    </row>
    <row r="3129" spans="1:6">
      <c r="A3129">
        <v>18</v>
      </c>
      <c r="B3129">
        <v>113</v>
      </c>
      <c r="C3129">
        <v>1.767642</v>
      </c>
      <c r="D3129">
        <v>165717.296875</v>
      </c>
      <c r="E3129">
        <v>166003.46875</v>
      </c>
      <c r="F3129">
        <f t="shared" si="48"/>
        <v>286.171875</v>
      </c>
    </row>
    <row r="3130" spans="1:6">
      <c r="A3130">
        <v>18</v>
      </c>
      <c r="B3130">
        <v>114</v>
      </c>
      <c r="C3130">
        <v>0.379818</v>
      </c>
      <c r="D3130">
        <v>167775.125</v>
      </c>
      <c r="E3130">
        <v>168143.859375</v>
      </c>
      <c r="F3130">
        <f t="shared" si="48"/>
        <v>368.734375</v>
      </c>
    </row>
    <row r="3131" spans="1:6">
      <c r="A3131">
        <v>18</v>
      </c>
      <c r="B3131">
        <v>115</v>
      </c>
      <c r="C3131">
        <v>4.739849</v>
      </c>
      <c r="D3131">
        <v>168570.734375</v>
      </c>
      <c r="E3131">
        <v>168890.640625</v>
      </c>
      <c r="F3131">
        <f t="shared" si="48"/>
        <v>319.90625</v>
      </c>
    </row>
    <row r="3132" spans="1:6">
      <c r="A3132">
        <v>18</v>
      </c>
      <c r="B3132">
        <v>116</v>
      </c>
      <c r="C3132">
        <v>0.623818</v>
      </c>
      <c r="D3132">
        <v>173640.703125</v>
      </c>
      <c r="E3132">
        <v>174118.53125</v>
      </c>
      <c r="F3132">
        <f t="shared" si="48"/>
        <v>477.828125</v>
      </c>
    </row>
    <row r="3133" spans="1:6">
      <c r="A3133">
        <v>18</v>
      </c>
      <c r="B3133">
        <v>117</v>
      </c>
      <c r="C3133">
        <v>0.276481</v>
      </c>
      <c r="D3133">
        <v>174742.90625</v>
      </c>
      <c r="E3133">
        <v>175251.6875</v>
      </c>
      <c r="F3133">
        <f t="shared" si="48"/>
        <v>508.78125</v>
      </c>
    </row>
    <row r="3134" spans="1:6">
      <c r="A3134">
        <v>18</v>
      </c>
      <c r="B3134">
        <v>118</v>
      </c>
      <c r="C3134">
        <v>3.08867</v>
      </c>
      <c r="D3134">
        <v>175527.828125</v>
      </c>
      <c r="E3134">
        <v>176104.171875</v>
      </c>
      <c r="F3134">
        <f t="shared" si="48"/>
        <v>576.34375</v>
      </c>
    </row>
    <row r="3135" spans="1:6">
      <c r="A3135">
        <v>18</v>
      </c>
      <c r="B3135">
        <v>119</v>
      </c>
      <c r="C3135">
        <v>6.512239</v>
      </c>
      <c r="D3135">
        <v>179192.5625</v>
      </c>
      <c r="E3135">
        <v>179606.6875</v>
      </c>
      <c r="F3135">
        <f t="shared" si="48"/>
        <v>414.125</v>
      </c>
    </row>
    <row r="3136" spans="1:6">
      <c r="A3136">
        <v>18</v>
      </c>
      <c r="B3136">
        <v>120</v>
      </c>
      <c r="C3136">
        <v>1.396638</v>
      </c>
      <c r="D3136">
        <v>186118.984375</v>
      </c>
      <c r="E3136">
        <v>186625.078125</v>
      </c>
      <c r="F3136">
        <f t="shared" si="48"/>
        <v>506.09375</v>
      </c>
    </row>
    <row r="3137" spans="1:6">
      <c r="A3137">
        <v>18</v>
      </c>
      <c r="B3137">
        <v>121</v>
      </c>
      <c r="C3137">
        <v>1.065637</v>
      </c>
      <c r="D3137">
        <v>188022.078125</v>
      </c>
      <c r="E3137">
        <v>188687.953125</v>
      </c>
      <c r="F3137">
        <f t="shared" si="48"/>
        <v>665.875</v>
      </c>
    </row>
    <row r="3138" spans="1:6">
      <c r="A3138">
        <v>18</v>
      </c>
      <c r="B3138">
        <v>122</v>
      </c>
      <c r="C3138">
        <v>0.911053</v>
      </c>
      <c r="D3138">
        <v>189753.65625</v>
      </c>
      <c r="E3138">
        <v>190944.21875</v>
      </c>
      <c r="F3138">
        <f t="shared" si="48"/>
        <v>1190.5625</v>
      </c>
    </row>
    <row r="3139" spans="1:6">
      <c r="A3139">
        <v>18</v>
      </c>
      <c r="B3139">
        <v>123</v>
      </c>
      <c r="C3139">
        <v>2.716602</v>
      </c>
      <c r="D3139">
        <v>191856.21875</v>
      </c>
      <c r="E3139">
        <v>192358.34375</v>
      </c>
      <c r="F3139">
        <f t="shared" si="48"/>
        <v>502.125</v>
      </c>
    </row>
    <row r="3140" spans="1:6">
      <c r="A3140">
        <v>18</v>
      </c>
      <c r="B3140">
        <v>124</v>
      </c>
      <c r="C3140">
        <v>0.379818</v>
      </c>
      <c r="D3140">
        <v>195074.765625</v>
      </c>
      <c r="E3140">
        <v>195559.25</v>
      </c>
      <c r="F3140">
        <f t="shared" si="48"/>
        <v>484.484375</v>
      </c>
    </row>
    <row r="3141" spans="1:6">
      <c r="A3141">
        <v>18</v>
      </c>
      <c r="B3141">
        <v>125</v>
      </c>
      <c r="C3141">
        <v>3.547673</v>
      </c>
      <c r="D3141">
        <v>195939.078125</v>
      </c>
      <c r="E3141">
        <v>196364.03125</v>
      </c>
      <c r="F3141">
        <f t="shared" si="48"/>
        <v>424.953125</v>
      </c>
    </row>
    <row r="3142" spans="1:6">
      <c r="A3142">
        <v>18</v>
      </c>
      <c r="B3142">
        <v>126</v>
      </c>
      <c r="C3142">
        <v>0.31839</v>
      </c>
      <c r="D3142">
        <v>199911.640625</v>
      </c>
      <c r="E3142">
        <v>200706.328125</v>
      </c>
      <c r="F3142">
        <f t="shared" si="48"/>
        <v>794.6875</v>
      </c>
    </row>
    <row r="3143" spans="1:6">
      <c r="A3143">
        <v>18</v>
      </c>
      <c r="B3143">
        <v>127</v>
      </c>
      <c r="C3143">
        <v>1.431039</v>
      </c>
      <c r="D3143">
        <v>201024.609375</v>
      </c>
      <c r="E3143">
        <v>201174.421875</v>
      </c>
      <c r="F3143">
        <f t="shared" si="48"/>
        <v>149.8125</v>
      </c>
    </row>
    <row r="3144" spans="1:6">
      <c r="A3144">
        <v>18</v>
      </c>
      <c r="B3144">
        <v>128</v>
      </c>
      <c r="C3144">
        <v>0.095864</v>
      </c>
      <c r="D3144">
        <v>202605.796875</v>
      </c>
      <c r="E3144">
        <v>202824.78125</v>
      </c>
      <c r="F3144">
        <f t="shared" si="48"/>
        <v>218.984375</v>
      </c>
    </row>
    <row r="3145" spans="1:6">
      <c r="A3145">
        <v>18</v>
      </c>
      <c r="B3145">
        <v>129</v>
      </c>
      <c r="C3145">
        <v>0.073737</v>
      </c>
      <c r="D3145">
        <v>202920.640625</v>
      </c>
      <c r="E3145">
        <v>203291.359375</v>
      </c>
      <c r="F3145">
        <f t="shared" si="48"/>
        <v>370.71875</v>
      </c>
    </row>
    <row r="3146" spans="1:6">
      <c r="A3146">
        <v>18</v>
      </c>
      <c r="B3146">
        <v>130</v>
      </c>
      <c r="C3146">
        <v>1.916598</v>
      </c>
      <c r="D3146">
        <v>203364.828125</v>
      </c>
      <c r="E3146">
        <v>204274.25</v>
      </c>
      <c r="F3146">
        <f t="shared" si="48"/>
        <v>909.421875</v>
      </c>
    </row>
    <row r="3147" spans="1:6">
      <c r="A3147">
        <v>18</v>
      </c>
      <c r="B3147">
        <v>131</v>
      </c>
      <c r="C3147">
        <v>1.150601</v>
      </c>
      <c r="D3147">
        <v>206190.3125</v>
      </c>
      <c r="E3147">
        <v>206317.34375</v>
      </c>
      <c r="F3147">
        <f t="shared" si="48"/>
        <v>127.03125</v>
      </c>
    </row>
    <row r="3148" spans="1:6">
      <c r="A3148">
        <v>18</v>
      </c>
      <c r="B3148">
        <v>132</v>
      </c>
      <c r="C3148">
        <v>1.041445</v>
      </c>
      <c r="D3148">
        <v>207467.734375</v>
      </c>
      <c r="E3148">
        <v>207933.390625</v>
      </c>
      <c r="F3148">
        <f t="shared" ref="F3148:F3211" si="49">E3148-D3148</f>
        <v>465.65625</v>
      </c>
    </row>
    <row r="3149" spans="1:6">
      <c r="A3149">
        <v>18</v>
      </c>
      <c r="B3149">
        <v>133</v>
      </c>
      <c r="C3149">
        <v>1.480175</v>
      </c>
      <c r="D3149">
        <v>208974.734375</v>
      </c>
      <c r="E3149">
        <v>209228.234375</v>
      </c>
      <c r="F3149">
        <f t="shared" si="49"/>
        <v>253.5</v>
      </c>
    </row>
    <row r="3150" spans="1:6">
      <c r="A3150">
        <v>18</v>
      </c>
      <c r="B3150">
        <v>134</v>
      </c>
      <c r="C3150">
        <v>3.624963</v>
      </c>
      <c r="D3150">
        <v>210708.34375</v>
      </c>
      <c r="E3150">
        <v>211412.765625</v>
      </c>
      <c r="F3150">
        <f t="shared" si="49"/>
        <v>704.421875</v>
      </c>
    </row>
    <row r="3151" spans="1:6">
      <c r="A3151">
        <v>18</v>
      </c>
      <c r="B3151">
        <v>135</v>
      </c>
      <c r="C3151">
        <v>1.479552</v>
      </c>
      <c r="D3151">
        <v>215036.84375</v>
      </c>
      <c r="E3151">
        <v>215184.59375</v>
      </c>
      <c r="F3151">
        <f t="shared" si="49"/>
        <v>147.75</v>
      </c>
    </row>
    <row r="3152" spans="1:6">
      <c r="A3152">
        <v>18</v>
      </c>
      <c r="B3152">
        <v>136</v>
      </c>
      <c r="C3152">
        <v>0.285173</v>
      </c>
      <c r="D3152">
        <v>216664.1875</v>
      </c>
      <c r="E3152">
        <v>217279.546875</v>
      </c>
      <c r="F3152">
        <f t="shared" si="49"/>
        <v>615.359375</v>
      </c>
    </row>
    <row r="3153" spans="1:6">
      <c r="A3153">
        <v>18</v>
      </c>
      <c r="B3153">
        <v>137</v>
      </c>
      <c r="C3153">
        <v>0.154858</v>
      </c>
      <c r="D3153">
        <v>217565.5625</v>
      </c>
      <c r="E3153">
        <v>218328.296875</v>
      </c>
      <c r="F3153">
        <f t="shared" si="49"/>
        <v>762.734375</v>
      </c>
    </row>
    <row r="3154" spans="1:6">
      <c r="A3154">
        <v>18</v>
      </c>
      <c r="B3154">
        <v>138</v>
      </c>
      <c r="C3154">
        <v>0.658929</v>
      </c>
      <c r="D3154">
        <v>218483.015625</v>
      </c>
      <c r="E3154">
        <v>218903.609375</v>
      </c>
      <c r="F3154">
        <f t="shared" si="49"/>
        <v>420.59375</v>
      </c>
    </row>
    <row r="3155" spans="1:6">
      <c r="A3155">
        <v>18</v>
      </c>
      <c r="B3155">
        <v>139</v>
      </c>
      <c r="C3155">
        <v>2.440424</v>
      </c>
      <c r="D3155">
        <v>219561.890625</v>
      </c>
      <c r="E3155">
        <v>220059.9375</v>
      </c>
      <c r="F3155">
        <f t="shared" si="49"/>
        <v>498.046875</v>
      </c>
    </row>
    <row r="3156" spans="1:6">
      <c r="A3156">
        <v>18</v>
      </c>
      <c r="B3156">
        <v>140</v>
      </c>
      <c r="C3156">
        <v>1.828238</v>
      </c>
      <c r="D3156">
        <v>222500.703125</v>
      </c>
      <c r="E3156">
        <v>222752.78125</v>
      </c>
      <c r="F3156">
        <f t="shared" si="49"/>
        <v>252.078125</v>
      </c>
    </row>
    <row r="3157" spans="1:6">
      <c r="A3157">
        <v>18</v>
      </c>
      <c r="B3157">
        <v>141</v>
      </c>
      <c r="C3157">
        <v>0.071028</v>
      </c>
      <c r="D3157">
        <v>224581.21875</v>
      </c>
      <c r="E3157">
        <v>225210.703125</v>
      </c>
      <c r="F3157">
        <f t="shared" si="49"/>
        <v>629.484375</v>
      </c>
    </row>
    <row r="3158" spans="1:6">
      <c r="A3158">
        <v>18</v>
      </c>
      <c r="B3158">
        <v>142</v>
      </c>
      <c r="C3158">
        <v>0.427875</v>
      </c>
      <c r="D3158">
        <v>225282.09375</v>
      </c>
      <c r="E3158">
        <v>225873.640625</v>
      </c>
      <c r="F3158">
        <f t="shared" si="49"/>
        <v>591.546875</v>
      </c>
    </row>
    <row r="3159" spans="1:6">
      <c r="A3159">
        <v>18</v>
      </c>
      <c r="B3159">
        <v>143</v>
      </c>
      <c r="C3159">
        <v>0.544925</v>
      </c>
      <c r="D3159">
        <v>226300.796875</v>
      </c>
      <c r="E3159">
        <v>226363.328125</v>
      </c>
      <c r="F3159">
        <f t="shared" si="49"/>
        <v>62.53125</v>
      </c>
    </row>
    <row r="3160" spans="1:6">
      <c r="A3160">
        <v>18</v>
      </c>
      <c r="B3160">
        <v>144</v>
      </c>
      <c r="C3160">
        <v>0.281154</v>
      </c>
      <c r="D3160">
        <v>226907.390625</v>
      </c>
      <c r="E3160">
        <v>226963.6875</v>
      </c>
      <c r="F3160">
        <f t="shared" si="49"/>
        <v>56.296875</v>
      </c>
    </row>
    <row r="3161" spans="1:6">
      <c r="A3161">
        <v>18</v>
      </c>
      <c r="B3161">
        <v>145</v>
      </c>
      <c r="C3161">
        <v>0.025863</v>
      </c>
      <c r="D3161">
        <v>227245.3125</v>
      </c>
      <c r="E3161">
        <v>228224.09375</v>
      </c>
      <c r="F3161">
        <f t="shared" si="49"/>
        <v>978.78125</v>
      </c>
    </row>
    <row r="3162" spans="1:6">
      <c r="A3162">
        <v>18</v>
      </c>
      <c r="B3162">
        <v>146</v>
      </c>
      <c r="C3162">
        <v>0.960405</v>
      </c>
      <c r="D3162">
        <v>228249.96875</v>
      </c>
      <c r="E3162">
        <v>229470.953125</v>
      </c>
      <c r="F3162">
        <f t="shared" si="49"/>
        <v>1220.984375</v>
      </c>
    </row>
    <row r="3163" spans="1:6">
      <c r="A3163">
        <v>18</v>
      </c>
      <c r="B3163">
        <v>147</v>
      </c>
      <c r="C3163">
        <v>0.600473</v>
      </c>
      <c r="D3163">
        <v>230431.78125</v>
      </c>
      <c r="E3163">
        <v>231378.640625</v>
      </c>
      <c r="F3163">
        <f t="shared" si="49"/>
        <v>946.859375</v>
      </c>
    </row>
    <row r="3164" spans="1:6">
      <c r="A3164">
        <v>18</v>
      </c>
      <c r="B3164">
        <v>148</v>
      </c>
      <c r="C3164">
        <v>0.335785</v>
      </c>
      <c r="D3164">
        <v>231978.890625</v>
      </c>
      <c r="E3164">
        <v>232257.90625</v>
      </c>
      <c r="F3164">
        <f t="shared" si="49"/>
        <v>279.015625</v>
      </c>
    </row>
    <row r="3165" spans="1:6">
      <c r="A3165">
        <v>18</v>
      </c>
      <c r="B3165">
        <v>149</v>
      </c>
      <c r="C3165">
        <v>0.451355</v>
      </c>
      <c r="D3165">
        <v>232593.515625</v>
      </c>
      <c r="E3165">
        <v>233496.28125</v>
      </c>
      <c r="F3165">
        <f t="shared" si="49"/>
        <v>902.765625</v>
      </c>
    </row>
    <row r="3166" spans="1:6">
      <c r="A3166">
        <v>18</v>
      </c>
      <c r="B3166">
        <v>150</v>
      </c>
      <c r="C3166">
        <v>0.469161</v>
      </c>
      <c r="D3166">
        <v>233948.109375</v>
      </c>
      <c r="E3166">
        <v>234214.15625</v>
      </c>
      <c r="F3166">
        <f t="shared" si="49"/>
        <v>266.046875</v>
      </c>
    </row>
    <row r="3167" spans="1:6">
      <c r="A3167">
        <v>18</v>
      </c>
      <c r="B3167">
        <v>151</v>
      </c>
      <c r="C3167">
        <v>2.290422</v>
      </c>
      <c r="D3167">
        <v>234684.078125</v>
      </c>
      <c r="E3167">
        <v>234761.703125</v>
      </c>
      <c r="F3167">
        <f t="shared" si="49"/>
        <v>77.625</v>
      </c>
    </row>
    <row r="3168" spans="1:6">
      <c r="A3168">
        <v>18</v>
      </c>
      <c r="B3168">
        <v>152</v>
      </c>
      <c r="C3168">
        <v>0.885307</v>
      </c>
      <c r="D3168">
        <v>237052.359375</v>
      </c>
      <c r="E3168">
        <v>237657.890625</v>
      </c>
      <c r="F3168">
        <f t="shared" si="49"/>
        <v>605.53125</v>
      </c>
    </row>
    <row r="3169" spans="1:6">
      <c r="A3169">
        <v>18</v>
      </c>
      <c r="B3169">
        <v>153</v>
      </c>
      <c r="C3169">
        <v>0.8762</v>
      </c>
      <c r="D3169">
        <v>238543.328125</v>
      </c>
      <c r="E3169">
        <v>238998.8125</v>
      </c>
      <c r="F3169">
        <f t="shared" si="49"/>
        <v>455.484375</v>
      </c>
    </row>
    <row r="3170" spans="1:6">
      <c r="A3170">
        <v>18</v>
      </c>
      <c r="B3170">
        <v>154</v>
      </c>
      <c r="C3170">
        <v>1.913421</v>
      </c>
      <c r="D3170">
        <v>239874.890625</v>
      </c>
      <c r="E3170">
        <v>240426.8125</v>
      </c>
      <c r="F3170">
        <f t="shared" si="49"/>
        <v>551.921875</v>
      </c>
    </row>
    <row r="3171" spans="1:6">
      <c r="A3171">
        <v>18</v>
      </c>
      <c r="B3171">
        <v>155</v>
      </c>
      <c r="C3171">
        <v>2.285663</v>
      </c>
      <c r="D3171">
        <v>242340.421875</v>
      </c>
      <c r="E3171">
        <v>243198.8125</v>
      </c>
      <c r="F3171">
        <f t="shared" si="49"/>
        <v>858.390625</v>
      </c>
    </row>
    <row r="3172" spans="1:6">
      <c r="A3172">
        <v>18</v>
      </c>
      <c r="B3172">
        <v>156</v>
      </c>
      <c r="C3172">
        <v>0.602696</v>
      </c>
      <c r="D3172">
        <v>245484.796875</v>
      </c>
      <c r="E3172">
        <v>246303.375</v>
      </c>
      <c r="F3172">
        <f t="shared" si="49"/>
        <v>818.578125</v>
      </c>
    </row>
    <row r="3173" spans="1:6">
      <c r="A3173">
        <v>18</v>
      </c>
      <c r="B3173">
        <v>157</v>
      </c>
      <c r="C3173">
        <v>3.451135</v>
      </c>
      <c r="D3173">
        <v>246905.5625</v>
      </c>
      <c r="E3173">
        <v>248361.875</v>
      </c>
      <c r="F3173">
        <f t="shared" si="49"/>
        <v>1456.3125</v>
      </c>
    </row>
    <row r="3174" spans="1:6">
      <c r="A3174">
        <v>18</v>
      </c>
      <c r="B3174">
        <v>158</v>
      </c>
      <c r="C3174">
        <v>0.407045</v>
      </c>
      <c r="D3174">
        <v>251813.609375</v>
      </c>
      <c r="E3174">
        <v>252593.734375</v>
      </c>
      <c r="F3174">
        <f t="shared" si="49"/>
        <v>780.125</v>
      </c>
    </row>
    <row r="3175" spans="1:6">
      <c r="A3175">
        <v>18</v>
      </c>
      <c r="B3175">
        <v>159</v>
      </c>
      <c r="C3175">
        <v>0.100693</v>
      </c>
      <c r="D3175">
        <v>253000.796875</v>
      </c>
      <c r="E3175">
        <v>253390.046875</v>
      </c>
      <c r="F3175">
        <f t="shared" si="49"/>
        <v>389.25</v>
      </c>
    </row>
    <row r="3176" spans="1:6">
      <c r="A3176">
        <v>18</v>
      </c>
      <c r="B3176">
        <v>160</v>
      </c>
      <c r="C3176">
        <v>0.288916</v>
      </c>
      <c r="D3176">
        <v>253491.078125</v>
      </c>
      <c r="E3176">
        <v>253602.5625</v>
      </c>
      <c r="F3176">
        <f t="shared" si="49"/>
        <v>111.484375</v>
      </c>
    </row>
    <row r="3177" spans="1:6">
      <c r="A3177">
        <v>18</v>
      </c>
      <c r="B3177">
        <v>161</v>
      </c>
      <c r="C3177">
        <v>1.721287</v>
      </c>
      <c r="D3177">
        <v>253891.15625</v>
      </c>
      <c r="E3177">
        <v>254463.625</v>
      </c>
      <c r="F3177">
        <f t="shared" si="49"/>
        <v>572.46875</v>
      </c>
    </row>
    <row r="3178" spans="1:6">
      <c r="A3178">
        <v>18</v>
      </c>
      <c r="B3178">
        <v>162</v>
      </c>
      <c r="C3178">
        <v>0.460916</v>
      </c>
      <c r="D3178">
        <v>256185.234375</v>
      </c>
      <c r="E3178">
        <v>256606.359375</v>
      </c>
      <c r="F3178">
        <f t="shared" si="49"/>
        <v>421.125</v>
      </c>
    </row>
    <row r="3179" spans="1:6">
      <c r="A3179">
        <v>18</v>
      </c>
      <c r="B3179">
        <v>163</v>
      </c>
      <c r="C3179">
        <v>1.366</v>
      </c>
      <c r="D3179">
        <v>257066.59375</v>
      </c>
      <c r="E3179">
        <v>257457.921875</v>
      </c>
      <c r="F3179">
        <f t="shared" si="49"/>
        <v>391.328125</v>
      </c>
    </row>
    <row r="3180" spans="1:6">
      <c r="A3180">
        <v>18</v>
      </c>
      <c r="B3180">
        <v>164</v>
      </c>
      <c r="C3180">
        <v>0.284215</v>
      </c>
      <c r="D3180">
        <v>258824.25</v>
      </c>
      <c r="E3180">
        <v>259203.8125</v>
      </c>
      <c r="F3180">
        <f t="shared" si="49"/>
        <v>379.5625</v>
      </c>
    </row>
    <row r="3181" spans="1:6">
      <c r="A3181">
        <v>18</v>
      </c>
      <c r="B3181">
        <v>165</v>
      </c>
      <c r="C3181">
        <v>0.12495</v>
      </c>
      <c r="D3181">
        <v>259488.015625</v>
      </c>
      <c r="E3181">
        <v>259912.671875</v>
      </c>
      <c r="F3181">
        <f t="shared" si="49"/>
        <v>424.65625</v>
      </c>
    </row>
    <row r="3182" spans="1:6">
      <c r="A3182">
        <v>18</v>
      </c>
      <c r="B3182">
        <v>166</v>
      </c>
      <c r="C3182">
        <v>0.648887</v>
      </c>
      <c r="D3182">
        <v>260037.46875</v>
      </c>
      <c r="E3182">
        <v>260509.96875</v>
      </c>
      <c r="F3182">
        <f t="shared" si="49"/>
        <v>472.5</v>
      </c>
    </row>
    <row r="3183" spans="1:6">
      <c r="A3183">
        <v>18</v>
      </c>
      <c r="B3183">
        <v>167</v>
      </c>
      <c r="C3183">
        <v>0.854475</v>
      </c>
      <c r="D3183">
        <v>261158.453125</v>
      </c>
      <c r="E3183">
        <v>261827.640625</v>
      </c>
      <c r="F3183">
        <f t="shared" si="49"/>
        <v>669.1875</v>
      </c>
    </row>
    <row r="3184" spans="1:6">
      <c r="A3184">
        <v>18</v>
      </c>
      <c r="B3184">
        <v>168</v>
      </c>
      <c r="C3184">
        <v>1.684344</v>
      </c>
      <c r="D3184">
        <v>262682.5</v>
      </c>
      <c r="E3184">
        <v>262946.90625</v>
      </c>
      <c r="F3184">
        <f t="shared" si="49"/>
        <v>264.40625</v>
      </c>
    </row>
    <row r="3185" spans="1:6">
      <c r="A3185">
        <v>18</v>
      </c>
      <c r="B3185">
        <v>169</v>
      </c>
      <c r="C3185">
        <v>0.33379</v>
      </c>
      <c r="D3185">
        <v>264631.6875</v>
      </c>
      <c r="E3185">
        <v>265192.0625</v>
      </c>
      <c r="F3185">
        <f t="shared" si="49"/>
        <v>560.375</v>
      </c>
    </row>
    <row r="3186" spans="1:6">
      <c r="A3186">
        <v>18</v>
      </c>
      <c r="B3186">
        <v>170</v>
      </c>
      <c r="C3186">
        <v>0.338283</v>
      </c>
      <c r="D3186">
        <v>265526.09375</v>
      </c>
      <c r="E3186">
        <v>265886.34375</v>
      </c>
      <c r="F3186">
        <f t="shared" si="49"/>
        <v>360.25</v>
      </c>
    </row>
    <row r="3187" spans="1:6">
      <c r="A3187">
        <v>18</v>
      </c>
      <c r="B3187">
        <v>171</v>
      </c>
      <c r="C3187">
        <v>1.75951</v>
      </c>
      <c r="D3187">
        <v>266224.9375</v>
      </c>
      <c r="E3187">
        <v>266878.125</v>
      </c>
      <c r="F3187">
        <f t="shared" si="49"/>
        <v>653.1875</v>
      </c>
    </row>
    <row r="3188" spans="1:6">
      <c r="A3188">
        <v>18</v>
      </c>
      <c r="B3188">
        <v>172</v>
      </c>
      <c r="C3188">
        <v>0.23736</v>
      </c>
      <c r="D3188">
        <v>268637.34375</v>
      </c>
      <c r="E3188">
        <v>269751.96875</v>
      </c>
      <c r="F3188">
        <f t="shared" si="49"/>
        <v>1114.625</v>
      </c>
    </row>
    <row r="3189" spans="1:6">
      <c r="A3189">
        <v>18</v>
      </c>
      <c r="B3189">
        <v>173</v>
      </c>
      <c r="C3189">
        <v>2.368618</v>
      </c>
      <c r="D3189">
        <v>269989.9375</v>
      </c>
      <c r="E3189">
        <v>270780.09375</v>
      </c>
      <c r="F3189">
        <f t="shared" si="49"/>
        <v>790.15625</v>
      </c>
    </row>
    <row r="3190" spans="1:6">
      <c r="A3190">
        <v>18</v>
      </c>
      <c r="B3190">
        <v>174</v>
      </c>
      <c r="C3190">
        <v>5.980062</v>
      </c>
      <c r="D3190">
        <v>273148.34375</v>
      </c>
      <c r="E3190">
        <v>273702.21875</v>
      </c>
      <c r="F3190">
        <f t="shared" si="49"/>
        <v>553.875</v>
      </c>
    </row>
    <row r="3191" spans="1:6">
      <c r="A3191">
        <v>18</v>
      </c>
      <c r="B3191">
        <v>175</v>
      </c>
      <c r="C3191">
        <v>1.368164</v>
      </c>
      <c r="D3191">
        <v>279682.71875</v>
      </c>
      <c r="E3191">
        <v>279926.4375</v>
      </c>
      <c r="F3191">
        <f t="shared" si="49"/>
        <v>243.71875</v>
      </c>
    </row>
    <row r="3192" spans="1:6">
      <c r="A3192">
        <v>18</v>
      </c>
      <c r="B3192">
        <v>176</v>
      </c>
      <c r="C3192">
        <v>7.987305</v>
      </c>
      <c r="D3192">
        <v>281295</v>
      </c>
      <c r="E3192">
        <v>281769.65625</v>
      </c>
      <c r="F3192">
        <f t="shared" si="49"/>
        <v>474.65625</v>
      </c>
    </row>
    <row r="3193" spans="1:6">
      <c r="A3193">
        <v>18</v>
      </c>
      <c r="B3193">
        <v>177</v>
      </c>
      <c r="C3193">
        <v>0.814099</v>
      </c>
      <c r="D3193">
        <v>289757.46875</v>
      </c>
      <c r="E3193">
        <v>290831.6875</v>
      </c>
      <c r="F3193">
        <f t="shared" si="49"/>
        <v>1074.21875</v>
      </c>
    </row>
    <row r="3194" spans="1:6">
      <c r="A3194">
        <v>18</v>
      </c>
      <c r="B3194">
        <v>178</v>
      </c>
      <c r="C3194">
        <v>0.805423</v>
      </c>
      <c r="D3194">
        <v>291646.5625</v>
      </c>
      <c r="E3194">
        <v>292000.59375</v>
      </c>
      <c r="F3194">
        <f t="shared" si="49"/>
        <v>354.03125</v>
      </c>
    </row>
    <row r="3195" spans="1:6">
      <c r="A3195">
        <v>18</v>
      </c>
      <c r="B3195">
        <v>179</v>
      </c>
      <c r="C3195">
        <v>0.060894</v>
      </c>
      <c r="D3195">
        <v>292806.59375</v>
      </c>
      <c r="E3195">
        <v>293273.40625</v>
      </c>
      <c r="F3195">
        <f t="shared" si="49"/>
        <v>466.8125</v>
      </c>
    </row>
    <row r="3196" spans="1:6">
      <c r="A3196">
        <v>18</v>
      </c>
      <c r="B3196">
        <v>180</v>
      </c>
      <c r="C3196">
        <v>0.928891</v>
      </c>
      <c r="D3196">
        <v>293334</v>
      </c>
      <c r="E3196">
        <v>293733.65625</v>
      </c>
      <c r="F3196">
        <f t="shared" si="49"/>
        <v>399.65625</v>
      </c>
    </row>
    <row r="3197" spans="1:6">
      <c r="A3197">
        <v>18</v>
      </c>
      <c r="B3197">
        <v>181</v>
      </c>
      <c r="C3197">
        <v>0.581621</v>
      </c>
      <c r="D3197">
        <v>294662.53125</v>
      </c>
      <c r="E3197">
        <v>295136.59375</v>
      </c>
      <c r="F3197">
        <f t="shared" si="49"/>
        <v>474.0625</v>
      </c>
    </row>
    <row r="3198" spans="1:6">
      <c r="A3198">
        <v>18</v>
      </c>
      <c r="B3198">
        <v>182</v>
      </c>
      <c r="C3198">
        <v>2.998552</v>
      </c>
      <c r="D3198">
        <v>295718.34375</v>
      </c>
      <c r="E3198">
        <v>296313.5</v>
      </c>
      <c r="F3198">
        <f t="shared" si="49"/>
        <v>595.15625</v>
      </c>
    </row>
    <row r="3199" spans="1:6">
      <c r="A3199">
        <v>18</v>
      </c>
      <c r="B3199">
        <v>183</v>
      </c>
      <c r="C3199">
        <v>2.101007</v>
      </c>
      <c r="D3199">
        <v>299311.90625</v>
      </c>
      <c r="E3199">
        <v>299990.625</v>
      </c>
      <c r="F3199">
        <f t="shared" si="49"/>
        <v>678.71875</v>
      </c>
    </row>
    <row r="3200" spans="1:6">
      <c r="A3200">
        <v>19</v>
      </c>
      <c r="B3200">
        <v>0</v>
      </c>
      <c r="C3200">
        <v>4.699899</v>
      </c>
      <c r="D3200">
        <v>319.395569</v>
      </c>
      <c r="E3200">
        <v>1271.02832</v>
      </c>
      <c r="F3200">
        <f t="shared" si="49"/>
        <v>951.632751</v>
      </c>
    </row>
    <row r="3201" spans="1:6">
      <c r="A3201">
        <v>19</v>
      </c>
      <c r="B3201">
        <v>1</v>
      </c>
      <c r="C3201">
        <v>3.62635</v>
      </c>
      <c r="D3201">
        <v>6068.98291</v>
      </c>
      <c r="E3201">
        <v>7218.459473</v>
      </c>
      <c r="F3201">
        <f t="shared" si="49"/>
        <v>1149.476563</v>
      </c>
    </row>
    <row r="3202" spans="1:6">
      <c r="A3202">
        <v>19</v>
      </c>
      <c r="B3202">
        <v>2</v>
      </c>
      <c r="C3202">
        <v>0.489142</v>
      </c>
      <c r="D3202">
        <v>10877.139648</v>
      </c>
      <c r="E3202">
        <v>11624.231445</v>
      </c>
      <c r="F3202">
        <f t="shared" si="49"/>
        <v>747.091796999999</v>
      </c>
    </row>
    <row r="3203" spans="1:6">
      <c r="A3203">
        <v>19</v>
      </c>
      <c r="B3203">
        <v>3</v>
      </c>
      <c r="C3203">
        <v>2.866348</v>
      </c>
      <c r="D3203">
        <v>12132.827148</v>
      </c>
      <c r="E3203">
        <v>12341.954102</v>
      </c>
      <c r="F3203">
        <f t="shared" si="49"/>
        <v>209.126953999999</v>
      </c>
    </row>
    <row r="3204" spans="1:6">
      <c r="A3204">
        <v>19</v>
      </c>
      <c r="B3204">
        <v>4</v>
      </c>
      <c r="C3204">
        <v>2.367604</v>
      </c>
      <c r="D3204">
        <v>15246.155273</v>
      </c>
      <c r="E3204">
        <v>15654.56543</v>
      </c>
      <c r="F3204">
        <f t="shared" si="49"/>
        <v>408.410157</v>
      </c>
    </row>
    <row r="3205" spans="1:6">
      <c r="A3205">
        <v>19</v>
      </c>
      <c r="B3205">
        <v>5</v>
      </c>
      <c r="C3205">
        <v>0.046795</v>
      </c>
      <c r="D3205">
        <v>18066.953125</v>
      </c>
      <c r="E3205">
        <v>18901.726563</v>
      </c>
      <c r="F3205">
        <f t="shared" si="49"/>
        <v>834.773438</v>
      </c>
    </row>
    <row r="3206" spans="1:6">
      <c r="A3206">
        <v>19</v>
      </c>
      <c r="B3206">
        <v>6</v>
      </c>
      <c r="C3206">
        <v>1.341774</v>
      </c>
      <c r="D3206">
        <v>18970.652344</v>
      </c>
      <c r="E3206">
        <v>19480.236328</v>
      </c>
      <c r="F3206">
        <f t="shared" si="49"/>
        <v>509.583984000001</v>
      </c>
    </row>
    <row r="3207" spans="1:6">
      <c r="A3207">
        <v>19</v>
      </c>
      <c r="B3207">
        <v>7</v>
      </c>
      <c r="C3207">
        <v>2.344492</v>
      </c>
      <c r="D3207">
        <v>20866.033203</v>
      </c>
      <c r="E3207">
        <v>21323.982422</v>
      </c>
      <c r="F3207">
        <f t="shared" si="49"/>
        <v>457.949219000002</v>
      </c>
    </row>
    <row r="3208" spans="1:6">
      <c r="A3208">
        <v>19</v>
      </c>
      <c r="B3208">
        <v>8</v>
      </c>
      <c r="C3208">
        <v>2.120621</v>
      </c>
      <c r="D3208">
        <v>23668.160156</v>
      </c>
      <c r="E3208">
        <v>24098.279297</v>
      </c>
      <c r="F3208">
        <f t="shared" si="49"/>
        <v>430.119140999999</v>
      </c>
    </row>
    <row r="3209" spans="1:6">
      <c r="A3209">
        <v>19</v>
      </c>
      <c r="B3209">
        <v>9</v>
      </c>
      <c r="C3209">
        <v>1.583839</v>
      </c>
      <c r="D3209">
        <v>26265.152344</v>
      </c>
      <c r="E3209">
        <v>26558.828125</v>
      </c>
      <c r="F3209">
        <f t="shared" si="49"/>
        <v>293.675781000002</v>
      </c>
    </row>
    <row r="3210" spans="1:6">
      <c r="A3210">
        <v>19</v>
      </c>
      <c r="B3210">
        <v>10</v>
      </c>
      <c r="C3210">
        <v>2.167476</v>
      </c>
      <c r="D3210">
        <v>28227.853516</v>
      </c>
      <c r="E3210">
        <v>28549.806641</v>
      </c>
      <c r="F3210">
        <f t="shared" si="49"/>
        <v>321.953125</v>
      </c>
    </row>
    <row r="3211" spans="1:6">
      <c r="A3211">
        <v>19</v>
      </c>
      <c r="B3211">
        <v>11</v>
      </c>
      <c r="C3211">
        <v>2.322534</v>
      </c>
      <c r="D3211">
        <v>30773.503906</v>
      </c>
      <c r="E3211">
        <v>31414.732422</v>
      </c>
      <c r="F3211">
        <f t="shared" si="49"/>
        <v>641.228515999999</v>
      </c>
    </row>
    <row r="3212" spans="1:6">
      <c r="A3212">
        <v>19</v>
      </c>
      <c r="B3212">
        <v>12</v>
      </c>
      <c r="C3212">
        <v>4.683623</v>
      </c>
      <c r="D3212">
        <v>33753.265625</v>
      </c>
      <c r="E3212">
        <v>34268.382813</v>
      </c>
      <c r="F3212">
        <f t="shared" ref="F3212:F3275" si="50">E3212-D3212</f>
        <v>515.117187999997</v>
      </c>
    </row>
    <row r="3213" spans="1:6">
      <c r="A3213">
        <v>19</v>
      </c>
      <c r="B3213">
        <v>13</v>
      </c>
      <c r="C3213">
        <v>2.778445</v>
      </c>
      <c r="D3213">
        <v>38960.132813</v>
      </c>
      <c r="E3213">
        <v>39667.023438</v>
      </c>
      <c r="F3213">
        <f t="shared" si="50"/>
        <v>706.890625</v>
      </c>
    </row>
    <row r="3214" spans="1:6">
      <c r="A3214">
        <v>19</v>
      </c>
      <c r="B3214">
        <v>14</v>
      </c>
      <c r="C3214">
        <v>0.029725</v>
      </c>
      <c r="D3214">
        <v>42463.914063</v>
      </c>
      <c r="E3214">
        <v>42701.820313</v>
      </c>
      <c r="F3214">
        <f t="shared" si="50"/>
        <v>237.90625</v>
      </c>
    </row>
    <row r="3215" spans="1:6">
      <c r="A3215">
        <v>19</v>
      </c>
      <c r="B3215">
        <v>15</v>
      </c>
      <c r="C3215">
        <v>0.064424</v>
      </c>
      <c r="D3215">
        <v>42735.292969</v>
      </c>
      <c r="E3215">
        <v>43041.714844</v>
      </c>
      <c r="F3215">
        <f t="shared" si="50"/>
        <v>306.421875</v>
      </c>
    </row>
    <row r="3216" spans="1:6">
      <c r="A3216">
        <v>19</v>
      </c>
      <c r="B3216">
        <v>16</v>
      </c>
      <c r="C3216">
        <v>0.048063</v>
      </c>
      <c r="D3216">
        <v>43132.054688</v>
      </c>
      <c r="E3216">
        <v>43668.707031</v>
      </c>
      <c r="F3216">
        <f t="shared" si="50"/>
        <v>536.652343000002</v>
      </c>
    </row>
    <row r="3217" spans="1:6">
      <c r="A3217">
        <v>19</v>
      </c>
      <c r="B3217">
        <v>17</v>
      </c>
      <c r="C3217">
        <v>0.575016</v>
      </c>
      <c r="D3217">
        <v>43746.710938</v>
      </c>
      <c r="E3217">
        <v>44292.242188</v>
      </c>
      <c r="F3217">
        <f t="shared" si="50"/>
        <v>545.53125</v>
      </c>
    </row>
    <row r="3218" spans="1:6">
      <c r="A3218">
        <v>19</v>
      </c>
      <c r="B3218">
        <v>18</v>
      </c>
      <c r="C3218">
        <v>0.880513</v>
      </c>
      <c r="D3218">
        <v>44868.871094</v>
      </c>
      <c r="E3218">
        <v>45616.65625</v>
      </c>
      <c r="F3218">
        <f t="shared" si="50"/>
        <v>747.785155999998</v>
      </c>
    </row>
    <row r="3219" spans="1:6">
      <c r="A3219">
        <v>19</v>
      </c>
      <c r="B3219">
        <v>19</v>
      </c>
      <c r="C3219">
        <v>0.239946</v>
      </c>
      <c r="D3219">
        <v>46501.375</v>
      </c>
      <c r="E3219">
        <v>46948.601563</v>
      </c>
      <c r="F3219">
        <f t="shared" si="50"/>
        <v>447.226562999997</v>
      </c>
    </row>
    <row r="3220" spans="1:6">
      <c r="A3220">
        <v>19</v>
      </c>
      <c r="B3220">
        <v>20</v>
      </c>
      <c r="C3220">
        <v>0.026409</v>
      </c>
      <c r="D3220">
        <v>47206.015625</v>
      </c>
      <c r="E3220">
        <v>47460.550781</v>
      </c>
      <c r="F3220">
        <f t="shared" si="50"/>
        <v>254.535155999998</v>
      </c>
    </row>
    <row r="3221" spans="1:6">
      <c r="A3221">
        <v>19</v>
      </c>
      <c r="B3221">
        <v>21</v>
      </c>
      <c r="C3221">
        <v>0.195674</v>
      </c>
      <c r="D3221">
        <v>47534.40625</v>
      </c>
      <c r="E3221">
        <v>47874.09375</v>
      </c>
      <c r="F3221">
        <f t="shared" si="50"/>
        <v>339.6875</v>
      </c>
    </row>
    <row r="3222" spans="1:6">
      <c r="A3222">
        <v>19</v>
      </c>
      <c r="B3222">
        <v>22</v>
      </c>
      <c r="C3222">
        <v>1.193566</v>
      </c>
      <c r="D3222">
        <v>48101.488281</v>
      </c>
      <c r="E3222">
        <v>48478.144531</v>
      </c>
      <c r="F3222">
        <f t="shared" si="50"/>
        <v>376.65625</v>
      </c>
    </row>
    <row r="3223" spans="1:6">
      <c r="A3223">
        <v>19</v>
      </c>
      <c r="B3223">
        <v>23</v>
      </c>
      <c r="C3223">
        <v>1.448662</v>
      </c>
      <c r="D3223">
        <v>49690.03125</v>
      </c>
      <c r="E3223">
        <v>50117.570313</v>
      </c>
      <c r="F3223">
        <f t="shared" si="50"/>
        <v>427.539062999997</v>
      </c>
    </row>
    <row r="3224" spans="1:6">
      <c r="A3224">
        <v>19</v>
      </c>
      <c r="B3224">
        <v>24</v>
      </c>
      <c r="C3224">
        <v>0.873895</v>
      </c>
      <c r="D3224">
        <v>51642.183594</v>
      </c>
      <c r="E3224">
        <v>51787.222656</v>
      </c>
      <c r="F3224">
        <f t="shared" si="50"/>
        <v>145.039061999996</v>
      </c>
    </row>
    <row r="3225" spans="1:6">
      <c r="A3225">
        <v>19</v>
      </c>
      <c r="B3225">
        <v>25</v>
      </c>
      <c r="C3225">
        <v>0.047707</v>
      </c>
      <c r="D3225">
        <v>52670.910156</v>
      </c>
      <c r="E3225">
        <v>53236.96875</v>
      </c>
      <c r="F3225">
        <f t="shared" si="50"/>
        <v>566.058594000002</v>
      </c>
    </row>
    <row r="3226" spans="1:6">
      <c r="A3226">
        <v>19</v>
      </c>
      <c r="B3226">
        <v>26</v>
      </c>
      <c r="C3226">
        <v>1.75951</v>
      </c>
      <c r="D3226">
        <v>53288.238281</v>
      </c>
      <c r="E3226">
        <v>53461.441406</v>
      </c>
      <c r="F3226">
        <f t="shared" si="50"/>
        <v>173.203125</v>
      </c>
    </row>
    <row r="3227" spans="1:6">
      <c r="A3227">
        <v>19</v>
      </c>
      <c r="B3227">
        <v>27</v>
      </c>
      <c r="C3227">
        <v>0.464672</v>
      </c>
      <c r="D3227">
        <v>55239.394531</v>
      </c>
      <c r="E3227">
        <v>55961.578125</v>
      </c>
      <c r="F3227">
        <f t="shared" si="50"/>
        <v>722.183594000002</v>
      </c>
    </row>
    <row r="3228" spans="1:6">
      <c r="A3228">
        <v>19</v>
      </c>
      <c r="B3228">
        <v>28</v>
      </c>
      <c r="C3228">
        <v>0.002291</v>
      </c>
      <c r="D3228">
        <v>56471.1875</v>
      </c>
      <c r="E3228">
        <v>56818.058594</v>
      </c>
      <c r="F3228">
        <f t="shared" si="50"/>
        <v>346.871094000002</v>
      </c>
    </row>
    <row r="3229" spans="1:6">
      <c r="A3229">
        <v>19</v>
      </c>
      <c r="B3229">
        <v>29</v>
      </c>
      <c r="C3229">
        <v>2.983937</v>
      </c>
      <c r="D3229">
        <v>56862.320313</v>
      </c>
      <c r="E3229">
        <v>57809.925781</v>
      </c>
      <c r="F3229">
        <f t="shared" si="50"/>
        <v>947.605468000002</v>
      </c>
    </row>
    <row r="3230" spans="1:6">
      <c r="A3230">
        <v>19</v>
      </c>
      <c r="B3230">
        <v>30</v>
      </c>
      <c r="C3230">
        <v>1.127448</v>
      </c>
      <c r="D3230">
        <v>60815.960938</v>
      </c>
      <c r="E3230">
        <v>61141.058594</v>
      </c>
      <c r="F3230">
        <f t="shared" si="50"/>
        <v>325.097656000005</v>
      </c>
    </row>
    <row r="3231" spans="1:6">
      <c r="A3231">
        <v>19</v>
      </c>
      <c r="B3231">
        <v>31</v>
      </c>
      <c r="C3231">
        <v>1.907616</v>
      </c>
      <c r="D3231">
        <v>62357.890625</v>
      </c>
      <c r="E3231">
        <v>62629.671875</v>
      </c>
      <c r="F3231">
        <f t="shared" si="50"/>
        <v>271.78125</v>
      </c>
    </row>
    <row r="3232" spans="1:6">
      <c r="A3232">
        <v>19</v>
      </c>
      <c r="B3232">
        <v>32</v>
      </c>
      <c r="C3232">
        <v>1.123506</v>
      </c>
      <c r="D3232">
        <v>64541.097656</v>
      </c>
      <c r="E3232">
        <v>65028.101563</v>
      </c>
      <c r="F3232">
        <f t="shared" si="50"/>
        <v>487.003906999998</v>
      </c>
    </row>
    <row r="3233" spans="1:6">
      <c r="A3233">
        <v>19</v>
      </c>
      <c r="B3233">
        <v>33</v>
      </c>
      <c r="C3233">
        <v>0.260826</v>
      </c>
      <c r="D3233">
        <v>66177.875</v>
      </c>
      <c r="E3233">
        <v>66407.757813</v>
      </c>
      <c r="F3233">
        <f t="shared" si="50"/>
        <v>229.882813000004</v>
      </c>
    </row>
    <row r="3234" spans="1:6">
      <c r="A3234">
        <v>19</v>
      </c>
      <c r="B3234">
        <v>34</v>
      </c>
      <c r="C3234">
        <v>0.566645</v>
      </c>
      <c r="D3234">
        <v>66727.78125</v>
      </c>
      <c r="E3234">
        <v>66785.609375</v>
      </c>
      <c r="F3234">
        <f t="shared" si="50"/>
        <v>57.828125</v>
      </c>
    </row>
    <row r="3235" spans="1:6">
      <c r="A3235">
        <v>19</v>
      </c>
      <c r="B3235">
        <v>35</v>
      </c>
      <c r="C3235">
        <v>0.490666</v>
      </c>
      <c r="D3235">
        <v>67363.109375</v>
      </c>
      <c r="E3235">
        <v>67853.375</v>
      </c>
      <c r="F3235">
        <f t="shared" si="50"/>
        <v>490.265625</v>
      </c>
    </row>
    <row r="3236" spans="1:6">
      <c r="A3236">
        <v>19</v>
      </c>
      <c r="B3236">
        <v>36</v>
      </c>
      <c r="C3236">
        <v>0.542155</v>
      </c>
      <c r="D3236">
        <v>68363.976563</v>
      </c>
      <c r="E3236">
        <v>68651.078125</v>
      </c>
      <c r="F3236">
        <f t="shared" si="50"/>
        <v>287.101561999996</v>
      </c>
    </row>
    <row r="3237" spans="1:6">
      <c r="A3237">
        <v>19</v>
      </c>
      <c r="B3237">
        <v>37</v>
      </c>
      <c r="C3237">
        <v>3.256035</v>
      </c>
      <c r="D3237">
        <v>69211.890625</v>
      </c>
      <c r="E3237">
        <v>69576.53125</v>
      </c>
      <c r="F3237">
        <f t="shared" si="50"/>
        <v>364.640625</v>
      </c>
    </row>
    <row r="3238" spans="1:6">
      <c r="A3238">
        <v>19</v>
      </c>
      <c r="B3238">
        <v>38</v>
      </c>
      <c r="C3238">
        <v>1.137548</v>
      </c>
      <c r="D3238">
        <v>73000.148438</v>
      </c>
      <c r="E3238">
        <v>73585.085938</v>
      </c>
      <c r="F3238">
        <f t="shared" si="50"/>
        <v>584.9375</v>
      </c>
    </row>
    <row r="3239" spans="1:6">
      <c r="A3239">
        <v>19</v>
      </c>
      <c r="B3239">
        <v>39</v>
      </c>
      <c r="C3239">
        <v>2.117918</v>
      </c>
      <c r="D3239">
        <v>74723.78125</v>
      </c>
      <c r="E3239">
        <v>75243.703125</v>
      </c>
      <c r="F3239">
        <f t="shared" si="50"/>
        <v>519.921875</v>
      </c>
    </row>
    <row r="3240" spans="1:6">
      <c r="A3240">
        <v>19</v>
      </c>
      <c r="B3240">
        <v>40</v>
      </c>
      <c r="C3240">
        <v>1.579378</v>
      </c>
      <c r="D3240">
        <v>77363.6875</v>
      </c>
      <c r="E3240">
        <v>77668.523438</v>
      </c>
      <c r="F3240">
        <f t="shared" si="50"/>
        <v>304.835938000004</v>
      </c>
    </row>
    <row r="3241" spans="1:6">
      <c r="A3241">
        <v>19</v>
      </c>
      <c r="B3241">
        <v>41</v>
      </c>
      <c r="C3241">
        <v>0.094382</v>
      </c>
      <c r="D3241">
        <v>79296.046875</v>
      </c>
      <c r="E3241">
        <v>79792.539063</v>
      </c>
      <c r="F3241">
        <f t="shared" si="50"/>
        <v>496.492188000004</v>
      </c>
    </row>
    <row r="3242" spans="1:6">
      <c r="A3242">
        <v>19</v>
      </c>
      <c r="B3242">
        <v>42</v>
      </c>
      <c r="C3242">
        <v>0.185278</v>
      </c>
      <c r="D3242">
        <v>79895.265625</v>
      </c>
      <c r="E3242">
        <v>80071.679688</v>
      </c>
      <c r="F3242">
        <f t="shared" si="50"/>
        <v>176.414063000004</v>
      </c>
    </row>
    <row r="3243" spans="1:6">
      <c r="A3243">
        <v>19</v>
      </c>
      <c r="B3243">
        <v>43</v>
      </c>
      <c r="C3243">
        <v>0.170762</v>
      </c>
      <c r="D3243">
        <v>80268.929688</v>
      </c>
      <c r="E3243">
        <v>80699.859375</v>
      </c>
      <c r="F3243">
        <f t="shared" si="50"/>
        <v>430.929686999996</v>
      </c>
    </row>
    <row r="3244" spans="1:6">
      <c r="A3244">
        <v>19</v>
      </c>
      <c r="B3244">
        <v>44</v>
      </c>
      <c r="C3244">
        <v>0.571637</v>
      </c>
      <c r="D3244">
        <v>80877.585938</v>
      </c>
      <c r="E3244">
        <v>81291.382813</v>
      </c>
      <c r="F3244">
        <f t="shared" si="50"/>
        <v>413.796875</v>
      </c>
    </row>
    <row r="3245" spans="1:6">
      <c r="A3245">
        <v>19</v>
      </c>
      <c r="B3245">
        <v>45</v>
      </c>
      <c r="C3245">
        <v>0.325299</v>
      </c>
      <c r="D3245">
        <v>81903.195313</v>
      </c>
      <c r="E3245">
        <v>82227.101563</v>
      </c>
      <c r="F3245">
        <f t="shared" si="50"/>
        <v>323.90625</v>
      </c>
    </row>
    <row r="3246" spans="1:6">
      <c r="A3246">
        <v>19</v>
      </c>
      <c r="B3246">
        <v>46</v>
      </c>
      <c r="C3246">
        <v>1.892441</v>
      </c>
      <c r="D3246">
        <v>82642.789063</v>
      </c>
      <c r="E3246">
        <v>83048.476563</v>
      </c>
      <c r="F3246">
        <f t="shared" si="50"/>
        <v>405.6875</v>
      </c>
    </row>
    <row r="3247" spans="1:6">
      <c r="A3247">
        <v>19</v>
      </c>
      <c r="B3247">
        <v>47</v>
      </c>
      <c r="C3247">
        <v>1.094969</v>
      </c>
      <c r="D3247">
        <v>84995.65625</v>
      </c>
      <c r="E3247">
        <v>85515.929688</v>
      </c>
      <c r="F3247">
        <f t="shared" si="50"/>
        <v>520.273438000004</v>
      </c>
    </row>
    <row r="3248" spans="1:6">
      <c r="A3248">
        <v>19</v>
      </c>
      <c r="B3248">
        <v>48</v>
      </c>
      <c r="C3248">
        <v>1.512376</v>
      </c>
      <c r="D3248">
        <v>86684.234375</v>
      </c>
      <c r="E3248">
        <v>87254.304688</v>
      </c>
      <c r="F3248">
        <f t="shared" si="50"/>
        <v>570.070313000004</v>
      </c>
    </row>
    <row r="3249" spans="1:6">
      <c r="A3249">
        <v>19</v>
      </c>
      <c r="B3249">
        <v>49</v>
      </c>
      <c r="C3249">
        <v>1.052996</v>
      </c>
      <c r="D3249">
        <v>88792.398438</v>
      </c>
      <c r="E3249">
        <v>90049.929688</v>
      </c>
      <c r="F3249">
        <f t="shared" si="50"/>
        <v>1257.53125</v>
      </c>
    </row>
    <row r="3250" spans="1:6">
      <c r="A3250">
        <v>19</v>
      </c>
      <c r="B3250">
        <v>50</v>
      </c>
      <c r="C3250">
        <v>0.583019</v>
      </c>
      <c r="D3250">
        <v>91151.132813</v>
      </c>
      <c r="E3250">
        <v>91366.078125</v>
      </c>
      <c r="F3250">
        <f t="shared" si="50"/>
        <v>214.945311999996</v>
      </c>
    </row>
    <row r="3251" spans="1:6">
      <c r="A3251">
        <v>19</v>
      </c>
      <c r="B3251">
        <v>51</v>
      </c>
      <c r="C3251">
        <v>0.032893</v>
      </c>
      <c r="D3251">
        <v>91976.945313</v>
      </c>
      <c r="E3251">
        <v>92600.507813</v>
      </c>
      <c r="F3251">
        <f t="shared" si="50"/>
        <v>623.5625</v>
      </c>
    </row>
    <row r="3252" spans="1:6">
      <c r="A3252">
        <v>19</v>
      </c>
      <c r="B3252">
        <v>52</v>
      </c>
      <c r="C3252">
        <v>0.944792</v>
      </c>
      <c r="D3252">
        <v>92639.820313</v>
      </c>
      <c r="E3252">
        <v>92917.28125</v>
      </c>
      <c r="F3252">
        <f t="shared" si="50"/>
        <v>277.460936999996</v>
      </c>
    </row>
    <row r="3253" spans="1:6">
      <c r="A3253">
        <v>19</v>
      </c>
      <c r="B3253">
        <v>53</v>
      </c>
      <c r="C3253">
        <v>0.218681</v>
      </c>
      <c r="D3253">
        <v>93889.140625</v>
      </c>
      <c r="E3253">
        <v>94213.320313</v>
      </c>
      <c r="F3253">
        <f t="shared" si="50"/>
        <v>324.179688000004</v>
      </c>
    </row>
    <row r="3254" spans="1:6">
      <c r="A3254">
        <v>19</v>
      </c>
      <c r="B3254">
        <v>54</v>
      </c>
      <c r="C3254">
        <v>1.651604</v>
      </c>
      <c r="D3254">
        <v>94434.914063</v>
      </c>
      <c r="E3254">
        <v>94632.429688</v>
      </c>
      <c r="F3254">
        <f t="shared" si="50"/>
        <v>197.515625</v>
      </c>
    </row>
    <row r="3255" spans="1:6">
      <c r="A3255">
        <v>19</v>
      </c>
      <c r="B3255">
        <v>55</v>
      </c>
      <c r="C3255">
        <v>0.739679</v>
      </c>
      <c r="D3255">
        <v>96298.890625</v>
      </c>
      <c r="E3255">
        <v>96924.078125</v>
      </c>
      <c r="F3255">
        <f t="shared" si="50"/>
        <v>625.1875</v>
      </c>
    </row>
    <row r="3256" spans="1:6">
      <c r="A3256">
        <v>19</v>
      </c>
      <c r="B3256">
        <v>56</v>
      </c>
      <c r="C3256">
        <v>0.06334</v>
      </c>
      <c r="D3256">
        <v>97664.523438</v>
      </c>
      <c r="E3256">
        <v>98156.835938</v>
      </c>
      <c r="F3256">
        <f t="shared" si="50"/>
        <v>492.3125</v>
      </c>
    </row>
    <row r="3257" spans="1:6">
      <c r="A3257">
        <v>19</v>
      </c>
      <c r="B3257">
        <v>57</v>
      </c>
      <c r="C3257">
        <v>0.636194</v>
      </c>
      <c r="D3257">
        <v>98247.875</v>
      </c>
      <c r="E3257">
        <v>99009.492188</v>
      </c>
      <c r="F3257">
        <f t="shared" si="50"/>
        <v>761.617188000004</v>
      </c>
    </row>
    <row r="3258" spans="1:6">
      <c r="A3258">
        <v>19</v>
      </c>
      <c r="B3258">
        <v>58</v>
      </c>
      <c r="C3258">
        <v>0.303469</v>
      </c>
      <c r="D3258">
        <v>99676.390625</v>
      </c>
      <c r="E3258">
        <v>100047.625</v>
      </c>
      <c r="F3258">
        <f t="shared" si="50"/>
        <v>371.234375</v>
      </c>
    </row>
    <row r="3259" spans="1:6">
      <c r="A3259">
        <v>19</v>
      </c>
      <c r="B3259">
        <v>59</v>
      </c>
      <c r="C3259">
        <v>1.331438</v>
      </c>
      <c r="D3259">
        <v>100405.1875</v>
      </c>
      <c r="E3259">
        <v>100868.546875</v>
      </c>
      <c r="F3259">
        <f t="shared" si="50"/>
        <v>463.359375</v>
      </c>
    </row>
    <row r="3260" spans="1:6">
      <c r="A3260">
        <v>19</v>
      </c>
      <c r="B3260">
        <v>60</v>
      </c>
      <c r="C3260">
        <v>1.55545</v>
      </c>
      <c r="D3260">
        <v>102202.039063</v>
      </c>
      <c r="E3260">
        <v>102491.601563</v>
      </c>
      <c r="F3260">
        <f t="shared" si="50"/>
        <v>289.5625</v>
      </c>
    </row>
    <row r="3261" spans="1:6">
      <c r="A3261">
        <v>19</v>
      </c>
      <c r="B3261">
        <v>61</v>
      </c>
      <c r="C3261">
        <v>1.884664</v>
      </c>
      <c r="D3261">
        <v>104051.859375</v>
      </c>
      <c r="E3261">
        <v>104419.59375</v>
      </c>
      <c r="F3261">
        <f t="shared" si="50"/>
        <v>367.734375</v>
      </c>
    </row>
    <row r="3262" spans="1:6">
      <c r="A3262">
        <v>19</v>
      </c>
      <c r="B3262">
        <v>62</v>
      </c>
      <c r="C3262">
        <v>0.407256</v>
      </c>
      <c r="D3262">
        <v>106305.359375</v>
      </c>
      <c r="E3262">
        <v>106715.554688</v>
      </c>
      <c r="F3262">
        <f t="shared" si="50"/>
        <v>410.195313000004</v>
      </c>
    </row>
    <row r="3263" spans="1:6">
      <c r="A3263">
        <v>19</v>
      </c>
      <c r="B3263">
        <v>63</v>
      </c>
      <c r="C3263">
        <v>3.868351</v>
      </c>
      <c r="D3263">
        <v>107127.335938</v>
      </c>
      <c r="E3263">
        <v>107335.242188</v>
      </c>
      <c r="F3263">
        <f t="shared" si="50"/>
        <v>207.90625</v>
      </c>
    </row>
    <row r="3264" spans="1:6">
      <c r="A3264">
        <v>19</v>
      </c>
      <c r="B3264">
        <v>64</v>
      </c>
      <c r="C3264">
        <v>0.101354</v>
      </c>
      <c r="D3264">
        <v>111218.421875</v>
      </c>
      <c r="E3264">
        <v>111899.539063</v>
      </c>
      <c r="F3264">
        <f t="shared" si="50"/>
        <v>681.117188000004</v>
      </c>
    </row>
    <row r="3265" spans="1:6">
      <c r="A3265">
        <v>19</v>
      </c>
      <c r="B3265">
        <v>65</v>
      </c>
      <c r="C3265">
        <v>1.56582</v>
      </c>
      <c r="D3265">
        <v>112065.164063</v>
      </c>
      <c r="E3265">
        <v>112901.570313</v>
      </c>
      <c r="F3265">
        <f t="shared" si="50"/>
        <v>836.40625</v>
      </c>
    </row>
    <row r="3266" spans="1:6">
      <c r="A3266">
        <v>19</v>
      </c>
      <c r="B3266">
        <v>66</v>
      </c>
      <c r="C3266">
        <v>2.774577</v>
      </c>
      <c r="D3266">
        <v>114478.515625</v>
      </c>
      <c r="E3266">
        <v>114840.15625</v>
      </c>
      <c r="F3266">
        <f t="shared" si="50"/>
        <v>361.640625</v>
      </c>
    </row>
    <row r="3267" spans="1:6">
      <c r="A3267">
        <v>19</v>
      </c>
      <c r="B3267">
        <v>67</v>
      </c>
      <c r="C3267">
        <v>0.427445</v>
      </c>
      <c r="D3267">
        <v>117693.546875</v>
      </c>
      <c r="E3267">
        <v>118331.578125</v>
      </c>
      <c r="F3267">
        <f t="shared" si="50"/>
        <v>638.03125</v>
      </c>
    </row>
    <row r="3268" spans="1:6">
      <c r="A3268">
        <v>19</v>
      </c>
      <c r="B3268">
        <v>68</v>
      </c>
      <c r="C3268">
        <v>0.346611</v>
      </c>
      <c r="D3268">
        <v>118841.203125</v>
      </c>
      <c r="E3268">
        <v>119342.546875</v>
      </c>
      <c r="F3268">
        <f t="shared" si="50"/>
        <v>501.34375</v>
      </c>
    </row>
    <row r="3269" spans="1:6">
      <c r="A3269">
        <v>19</v>
      </c>
      <c r="B3269">
        <v>69</v>
      </c>
      <c r="C3269">
        <v>1.25752</v>
      </c>
      <c r="D3269">
        <v>119773.015625</v>
      </c>
      <c r="E3269">
        <v>120185.453125</v>
      </c>
      <c r="F3269">
        <f t="shared" si="50"/>
        <v>412.4375</v>
      </c>
    </row>
    <row r="3270" spans="1:6">
      <c r="A3270">
        <v>19</v>
      </c>
      <c r="B3270">
        <v>70</v>
      </c>
      <c r="C3270">
        <v>0.177999</v>
      </c>
      <c r="D3270">
        <v>121465.804688</v>
      </c>
      <c r="E3270">
        <v>121950.445313</v>
      </c>
      <c r="F3270">
        <f t="shared" si="50"/>
        <v>484.640625</v>
      </c>
    </row>
    <row r="3271" spans="1:6">
      <c r="A3271">
        <v>19</v>
      </c>
      <c r="B3271">
        <v>71</v>
      </c>
      <c r="C3271">
        <v>2.288992</v>
      </c>
      <c r="D3271">
        <v>122129.21875</v>
      </c>
      <c r="E3271">
        <v>122440.320313</v>
      </c>
      <c r="F3271">
        <f t="shared" si="50"/>
        <v>311.101563000004</v>
      </c>
    </row>
    <row r="3272" spans="1:6">
      <c r="A3272">
        <v>19</v>
      </c>
      <c r="B3272">
        <v>72</v>
      </c>
      <c r="C3272">
        <v>3.337603</v>
      </c>
      <c r="D3272">
        <v>124749.351563</v>
      </c>
      <c r="E3272">
        <v>124971.523438</v>
      </c>
      <c r="F3272">
        <f t="shared" si="50"/>
        <v>222.171875</v>
      </c>
    </row>
    <row r="3273" spans="1:6">
      <c r="A3273">
        <v>19</v>
      </c>
      <c r="B3273">
        <v>73</v>
      </c>
      <c r="C3273">
        <v>0.08418</v>
      </c>
      <c r="D3273">
        <v>128369.507813</v>
      </c>
      <c r="E3273">
        <v>128766.40625</v>
      </c>
      <c r="F3273">
        <f t="shared" si="50"/>
        <v>396.898436999996</v>
      </c>
    </row>
    <row r="3274" spans="1:6">
      <c r="A3274">
        <v>19</v>
      </c>
      <c r="B3274">
        <v>74</v>
      </c>
      <c r="C3274">
        <v>2.073453</v>
      </c>
      <c r="D3274">
        <v>128866.671875</v>
      </c>
      <c r="E3274">
        <v>129448.203125</v>
      </c>
      <c r="F3274">
        <f t="shared" si="50"/>
        <v>581.53125</v>
      </c>
    </row>
    <row r="3275" spans="1:6">
      <c r="A3275">
        <v>19</v>
      </c>
      <c r="B3275">
        <v>75</v>
      </c>
      <c r="C3275">
        <v>0.928971</v>
      </c>
      <c r="D3275">
        <v>131534.75</v>
      </c>
      <c r="E3275">
        <v>131790.84375</v>
      </c>
      <c r="F3275">
        <f t="shared" si="50"/>
        <v>256.09375</v>
      </c>
    </row>
    <row r="3276" spans="1:6">
      <c r="A3276">
        <v>19</v>
      </c>
      <c r="B3276">
        <v>76</v>
      </c>
      <c r="C3276">
        <v>2.475308</v>
      </c>
      <c r="D3276">
        <v>132719</v>
      </c>
      <c r="E3276">
        <v>133086.375</v>
      </c>
      <c r="F3276">
        <f t="shared" ref="F3276:F3339" si="51">E3276-D3276</f>
        <v>367.375</v>
      </c>
    </row>
    <row r="3277" spans="1:6">
      <c r="A3277">
        <v>19</v>
      </c>
      <c r="B3277">
        <v>77</v>
      </c>
      <c r="C3277">
        <v>3.214915</v>
      </c>
      <c r="D3277">
        <v>135598.453125</v>
      </c>
      <c r="E3277">
        <v>136628.609375</v>
      </c>
      <c r="F3277">
        <f t="shared" si="51"/>
        <v>1030.15625</v>
      </c>
    </row>
    <row r="3278" spans="1:6">
      <c r="A3278">
        <v>19</v>
      </c>
      <c r="B3278">
        <v>78</v>
      </c>
      <c r="C3278">
        <v>0.760534</v>
      </c>
      <c r="D3278">
        <v>139849.703125</v>
      </c>
      <c r="E3278">
        <v>140574.078125</v>
      </c>
      <c r="F3278">
        <f t="shared" si="51"/>
        <v>724.375</v>
      </c>
    </row>
    <row r="3279" spans="1:6">
      <c r="A3279">
        <v>19</v>
      </c>
      <c r="B3279">
        <v>79</v>
      </c>
      <c r="C3279">
        <v>0.613804</v>
      </c>
      <c r="D3279">
        <v>141380.59375</v>
      </c>
      <c r="E3279">
        <v>141473.625</v>
      </c>
      <c r="F3279">
        <f t="shared" si="51"/>
        <v>93.03125</v>
      </c>
    </row>
    <row r="3280" spans="1:6">
      <c r="A3280">
        <v>19</v>
      </c>
      <c r="B3280">
        <v>80</v>
      </c>
      <c r="C3280">
        <v>0.780389</v>
      </c>
      <c r="D3280">
        <v>142100.40625</v>
      </c>
      <c r="E3280">
        <v>142406.609375</v>
      </c>
      <c r="F3280">
        <f t="shared" si="51"/>
        <v>306.203125</v>
      </c>
    </row>
    <row r="3281" spans="1:6">
      <c r="A3281">
        <v>19</v>
      </c>
      <c r="B3281">
        <v>81</v>
      </c>
      <c r="C3281">
        <v>1.673675</v>
      </c>
      <c r="D3281">
        <v>143223.921875</v>
      </c>
      <c r="E3281">
        <v>143729.359375</v>
      </c>
      <c r="F3281">
        <f t="shared" si="51"/>
        <v>505.4375</v>
      </c>
    </row>
    <row r="3282" spans="1:6">
      <c r="A3282">
        <v>19</v>
      </c>
      <c r="B3282">
        <v>82</v>
      </c>
      <c r="C3282">
        <v>0.983986</v>
      </c>
      <c r="D3282">
        <v>145403.1875</v>
      </c>
      <c r="E3282">
        <v>145799.890625</v>
      </c>
      <c r="F3282">
        <f t="shared" si="51"/>
        <v>396.703125</v>
      </c>
    </row>
    <row r="3283" spans="1:6">
      <c r="A3283">
        <v>19</v>
      </c>
      <c r="B3283">
        <v>83</v>
      </c>
      <c r="C3283">
        <v>0.510882</v>
      </c>
      <c r="D3283">
        <v>146812.0625</v>
      </c>
      <c r="E3283">
        <v>147300.75</v>
      </c>
      <c r="F3283">
        <f t="shared" si="51"/>
        <v>488.6875</v>
      </c>
    </row>
    <row r="3284" spans="1:6">
      <c r="A3284">
        <v>19</v>
      </c>
      <c r="B3284">
        <v>84</v>
      </c>
      <c r="C3284">
        <v>0.987595</v>
      </c>
      <c r="D3284">
        <v>147843.421875</v>
      </c>
      <c r="E3284">
        <v>148051.90625</v>
      </c>
      <c r="F3284">
        <f t="shared" si="51"/>
        <v>208.484375</v>
      </c>
    </row>
    <row r="3285" spans="1:6">
      <c r="A3285">
        <v>19</v>
      </c>
      <c r="B3285">
        <v>85</v>
      </c>
      <c r="C3285">
        <v>0.018214</v>
      </c>
      <c r="D3285">
        <v>149039.46875</v>
      </c>
      <c r="E3285">
        <v>149435.1875</v>
      </c>
      <c r="F3285">
        <f t="shared" si="51"/>
        <v>395.71875</v>
      </c>
    </row>
    <row r="3286" spans="1:6">
      <c r="A3286">
        <v>19</v>
      </c>
      <c r="B3286">
        <v>86</v>
      </c>
      <c r="C3286">
        <v>0.383131</v>
      </c>
      <c r="D3286">
        <v>149453.5625</v>
      </c>
      <c r="E3286">
        <v>150283.28125</v>
      </c>
      <c r="F3286">
        <f t="shared" si="51"/>
        <v>829.71875</v>
      </c>
    </row>
    <row r="3287" spans="1:6">
      <c r="A3287">
        <v>19</v>
      </c>
      <c r="B3287">
        <v>87</v>
      </c>
      <c r="C3287">
        <v>0.256885</v>
      </c>
      <c r="D3287">
        <v>150691.03125</v>
      </c>
      <c r="E3287">
        <v>151416.765625</v>
      </c>
      <c r="F3287">
        <f t="shared" si="51"/>
        <v>725.734375</v>
      </c>
    </row>
    <row r="3288" spans="1:6">
      <c r="A3288">
        <v>19</v>
      </c>
      <c r="B3288">
        <v>88</v>
      </c>
      <c r="C3288">
        <v>0.011998</v>
      </c>
      <c r="D3288">
        <v>151706.03125</v>
      </c>
      <c r="E3288">
        <v>152622.453125</v>
      </c>
      <c r="F3288">
        <f t="shared" si="51"/>
        <v>916.421875</v>
      </c>
    </row>
    <row r="3289" spans="1:6">
      <c r="A3289">
        <v>19</v>
      </c>
      <c r="B3289">
        <v>89</v>
      </c>
      <c r="C3289">
        <v>0.794571</v>
      </c>
      <c r="D3289">
        <v>152647.09375</v>
      </c>
      <c r="E3289">
        <v>152959.84375</v>
      </c>
      <c r="F3289">
        <f t="shared" si="51"/>
        <v>312.75</v>
      </c>
    </row>
    <row r="3290" spans="1:6">
      <c r="A3290">
        <v>19</v>
      </c>
      <c r="B3290">
        <v>90</v>
      </c>
      <c r="C3290">
        <v>1.471851</v>
      </c>
      <c r="D3290">
        <v>153790.21875</v>
      </c>
      <c r="E3290">
        <v>154303.796875</v>
      </c>
      <c r="F3290">
        <f t="shared" si="51"/>
        <v>513.578125</v>
      </c>
    </row>
    <row r="3291" spans="1:6">
      <c r="A3291">
        <v>19</v>
      </c>
      <c r="B3291">
        <v>91</v>
      </c>
      <c r="C3291">
        <v>0.898074</v>
      </c>
      <c r="D3291">
        <v>155775.578125</v>
      </c>
      <c r="E3291">
        <v>156189.5</v>
      </c>
      <c r="F3291">
        <f t="shared" si="51"/>
        <v>413.921875</v>
      </c>
    </row>
    <row r="3292" spans="1:6">
      <c r="A3292">
        <v>19</v>
      </c>
      <c r="B3292">
        <v>92</v>
      </c>
      <c r="C3292">
        <v>0.284119</v>
      </c>
      <c r="D3292">
        <v>157108.90625</v>
      </c>
      <c r="E3292">
        <v>157769.90625</v>
      </c>
      <c r="F3292">
        <f t="shared" si="51"/>
        <v>661</v>
      </c>
    </row>
    <row r="3293" spans="1:6">
      <c r="A3293">
        <v>19</v>
      </c>
      <c r="B3293">
        <v>93</v>
      </c>
      <c r="C3293">
        <v>0.537807</v>
      </c>
      <c r="D3293">
        <v>158115.5625</v>
      </c>
      <c r="E3293">
        <v>158588.046875</v>
      </c>
      <c r="F3293">
        <f t="shared" si="51"/>
        <v>472.484375</v>
      </c>
    </row>
    <row r="3294" spans="1:6">
      <c r="A3294">
        <v>19</v>
      </c>
      <c r="B3294">
        <v>94</v>
      </c>
      <c r="C3294">
        <v>1.615386</v>
      </c>
      <c r="D3294">
        <v>159156.8125</v>
      </c>
      <c r="E3294">
        <v>159549.984375</v>
      </c>
      <c r="F3294">
        <f t="shared" si="51"/>
        <v>393.171875</v>
      </c>
    </row>
    <row r="3295" spans="1:6">
      <c r="A3295">
        <v>19</v>
      </c>
      <c r="B3295">
        <v>95</v>
      </c>
      <c r="C3295">
        <v>0.344046</v>
      </c>
      <c r="D3295">
        <v>161166.4375</v>
      </c>
      <c r="E3295">
        <v>161667.515625</v>
      </c>
      <c r="F3295">
        <f t="shared" si="51"/>
        <v>501.078125</v>
      </c>
    </row>
    <row r="3296" spans="1:6">
      <c r="A3296">
        <v>19</v>
      </c>
      <c r="B3296">
        <v>96</v>
      </c>
      <c r="C3296">
        <v>0.010573</v>
      </c>
      <c r="D3296">
        <v>162018.59375</v>
      </c>
      <c r="E3296">
        <v>162601.59375</v>
      </c>
      <c r="F3296">
        <f t="shared" si="51"/>
        <v>583</v>
      </c>
    </row>
    <row r="3297" spans="1:6">
      <c r="A3297">
        <v>19</v>
      </c>
      <c r="B3297">
        <v>97</v>
      </c>
      <c r="C3297">
        <v>0.976215</v>
      </c>
      <c r="D3297">
        <v>162618.546875</v>
      </c>
      <c r="E3297">
        <v>163326.625</v>
      </c>
      <c r="F3297">
        <f t="shared" si="51"/>
        <v>708.078125</v>
      </c>
    </row>
    <row r="3298" spans="1:6">
      <c r="A3298">
        <v>19</v>
      </c>
      <c r="B3298">
        <v>98</v>
      </c>
      <c r="C3298">
        <v>1.134708</v>
      </c>
      <c r="D3298">
        <v>164302.984375</v>
      </c>
      <c r="E3298">
        <v>164890.796875</v>
      </c>
      <c r="F3298">
        <f t="shared" si="51"/>
        <v>587.8125</v>
      </c>
    </row>
    <row r="3299" spans="1:6">
      <c r="A3299">
        <v>19</v>
      </c>
      <c r="B3299">
        <v>99</v>
      </c>
      <c r="C3299">
        <v>0.787746</v>
      </c>
      <c r="D3299">
        <v>166025.75</v>
      </c>
      <c r="E3299">
        <v>166469.78125</v>
      </c>
      <c r="F3299">
        <f t="shared" si="51"/>
        <v>444.03125</v>
      </c>
    </row>
    <row r="3300" spans="1:6">
      <c r="A3300">
        <v>19</v>
      </c>
      <c r="B3300">
        <v>100</v>
      </c>
      <c r="C3300">
        <v>0.3587</v>
      </c>
      <c r="D3300">
        <v>167259.890625</v>
      </c>
      <c r="E3300">
        <v>167955.453125</v>
      </c>
      <c r="F3300">
        <f t="shared" si="51"/>
        <v>695.5625</v>
      </c>
    </row>
    <row r="3301" spans="1:6">
      <c r="A3301">
        <v>19</v>
      </c>
      <c r="B3301">
        <v>101</v>
      </c>
      <c r="C3301">
        <v>1.608183</v>
      </c>
      <c r="D3301">
        <v>168356.921875</v>
      </c>
      <c r="E3301">
        <v>168626.46875</v>
      </c>
      <c r="F3301">
        <f t="shared" si="51"/>
        <v>269.546875</v>
      </c>
    </row>
    <row r="3302" spans="1:6">
      <c r="A3302">
        <v>19</v>
      </c>
      <c r="B3302">
        <v>102</v>
      </c>
      <c r="C3302">
        <v>0.495363</v>
      </c>
      <c r="D3302">
        <v>170299.078125</v>
      </c>
      <c r="E3302">
        <v>170418.46875</v>
      </c>
      <c r="F3302">
        <f t="shared" si="51"/>
        <v>119.390625</v>
      </c>
    </row>
    <row r="3303" spans="1:6">
      <c r="A3303">
        <v>19</v>
      </c>
      <c r="B3303">
        <v>103</v>
      </c>
      <c r="C3303">
        <v>0.811468</v>
      </c>
      <c r="D3303">
        <v>171009.609375</v>
      </c>
      <c r="E3303">
        <v>171315.703125</v>
      </c>
      <c r="F3303">
        <f t="shared" si="51"/>
        <v>306.09375</v>
      </c>
    </row>
    <row r="3304" spans="1:6">
      <c r="A3304">
        <v>19</v>
      </c>
      <c r="B3304">
        <v>104</v>
      </c>
      <c r="C3304">
        <v>0.933149</v>
      </c>
      <c r="D3304">
        <v>172142.984375</v>
      </c>
      <c r="E3304">
        <v>172551.78125</v>
      </c>
      <c r="F3304">
        <f t="shared" si="51"/>
        <v>408.796875</v>
      </c>
    </row>
    <row r="3305" spans="1:6">
      <c r="A3305">
        <v>19</v>
      </c>
      <c r="B3305">
        <v>105</v>
      </c>
      <c r="C3305">
        <v>0.340134</v>
      </c>
      <c r="D3305">
        <v>173486.3125</v>
      </c>
      <c r="E3305">
        <v>173869.0625</v>
      </c>
      <c r="F3305">
        <f t="shared" si="51"/>
        <v>382.75</v>
      </c>
    </row>
    <row r="3306" spans="1:6">
      <c r="A3306">
        <v>19</v>
      </c>
      <c r="B3306">
        <v>106</v>
      </c>
      <c r="C3306">
        <v>4.049302</v>
      </c>
      <c r="D3306">
        <v>174220.96875</v>
      </c>
      <c r="E3306">
        <v>175256.8125</v>
      </c>
      <c r="F3306">
        <f t="shared" si="51"/>
        <v>1035.84375</v>
      </c>
    </row>
    <row r="3307" spans="1:6">
      <c r="A3307">
        <v>19</v>
      </c>
      <c r="B3307">
        <v>107</v>
      </c>
      <c r="C3307">
        <v>0.678009</v>
      </c>
      <c r="D3307">
        <v>179305.875</v>
      </c>
      <c r="E3307">
        <v>179671.78125</v>
      </c>
      <c r="F3307">
        <f t="shared" si="51"/>
        <v>365.90625</v>
      </c>
    </row>
    <row r="3308" spans="1:6">
      <c r="A3308">
        <v>19</v>
      </c>
      <c r="B3308">
        <v>108</v>
      </c>
      <c r="C3308">
        <v>0.074182</v>
      </c>
      <c r="D3308">
        <v>180350.640625</v>
      </c>
      <c r="E3308">
        <v>180948.3125</v>
      </c>
      <c r="F3308">
        <f t="shared" si="51"/>
        <v>597.671875</v>
      </c>
    </row>
    <row r="3309" spans="1:6">
      <c r="A3309">
        <v>19</v>
      </c>
      <c r="B3309">
        <v>109</v>
      </c>
      <c r="C3309">
        <v>3.430196</v>
      </c>
      <c r="D3309">
        <v>181022.40625</v>
      </c>
      <c r="E3309">
        <v>181861.21875</v>
      </c>
      <c r="F3309">
        <f t="shared" si="51"/>
        <v>838.8125</v>
      </c>
    </row>
    <row r="3310" spans="1:6">
      <c r="A3310">
        <v>19</v>
      </c>
      <c r="B3310">
        <v>110</v>
      </c>
      <c r="C3310">
        <v>3.14028</v>
      </c>
      <c r="D3310">
        <v>185291.796875</v>
      </c>
      <c r="E3310">
        <v>185840.390625</v>
      </c>
      <c r="F3310">
        <f t="shared" si="51"/>
        <v>548.59375</v>
      </c>
    </row>
    <row r="3311" spans="1:6">
      <c r="A3311">
        <v>19</v>
      </c>
      <c r="B3311">
        <v>111</v>
      </c>
      <c r="C3311">
        <v>1.17673</v>
      </c>
      <c r="D3311">
        <v>188980.59375</v>
      </c>
      <c r="E3311">
        <v>190652.25</v>
      </c>
      <c r="F3311">
        <f t="shared" si="51"/>
        <v>1671.65625</v>
      </c>
    </row>
    <row r="3312" spans="1:6">
      <c r="A3312">
        <v>19</v>
      </c>
      <c r="B3312">
        <v>112</v>
      </c>
      <c r="C3312">
        <v>1.265999</v>
      </c>
      <c r="D3312">
        <v>191829.1875</v>
      </c>
      <c r="E3312">
        <v>192099.390625</v>
      </c>
      <c r="F3312">
        <f t="shared" si="51"/>
        <v>270.203125</v>
      </c>
    </row>
    <row r="3313" spans="1:6">
      <c r="A3313">
        <v>19</v>
      </c>
      <c r="B3313">
        <v>113</v>
      </c>
      <c r="C3313">
        <v>1.466537</v>
      </c>
      <c r="D3313">
        <v>193365.25</v>
      </c>
      <c r="E3313">
        <v>194002.546875</v>
      </c>
      <c r="F3313">
        <f t="shared" si="51"/>
        <v>637.296875</v>
      </c>
    </row>
    <row r="3314" spans="1:6">
      <c r="A3314">
        <v>19</v>
      </c>
      <c r="B3314">
        <v>114</v>
      </c>
      <c r="C3314">
        <v>0.488465</v>
      </c>
      <c r="D3314">
        <v>195468.828125</v>
      </c>
      <c r="E3314">
        <v>195698.671875</v>
      </c>
      <c r="F3314">
        <f t="shared" si="51"/>
        <v>229.84375</v>
      </c>
    </row>
    <row r="3315" spans="1:6">
      <c r="A3315">
        <v>19</v>
      </c>
      <c r="B3315">
        <v>115</v>
      </c>
      <c r="C3315">
        <v>3.711055</v>
      </c>
      <c r="D3315">
        <v>196186.75</v>
      </c>
      <c r="E3315">
        <v>196561.015625</v>
      </c>
      <c r="F3315">
        <f t="shared" si="51"/>
        <v>374.265625</v>
      </c>
    </row>
    <row r="3316" spans="1:6">
      <c r="A3316">
        <v>19</v>
      </c>
      <c r="B3316">
        <v>116</v>
      </c>
      <c r="C3316">
        <v>0.414091</v>
      </c>
      <c r="D3316">
        <v>200272.578125</v>
      </c>
      <c r="E3316">
        <v>200783.75</v>
      </c>
      <c r="F3316">
        <f t="shared" si="51"/>
        <v>511.171875</v>
      </c>
    </row>
    <row r="3317" spans="1:6">
      <c r="A3317">
        <v>19</v>
      </c>
      <c r="B3317">
        <v>117</v>
      </c>
      <c r="C3317">
        <v>2.115429</v>
      </c>
      <c r="D3317">
        <v>201198.046875</v>
      </c>
      <c r="E3317">
        <v>201461.1875</v>
      </c>
      <c r="F3317">
        <f t="shared" si="51"/>
        <v>263.140625</v>
      </c>
    </row>
    <row r="3318" spans="1:6">
      <c r="A3318">
        <v>19</v>
      </c>
      <c r="B3318">
        <v>118</v>
      </c>
      <c r="C3318">
        <v>1.243103</v>
      </c>
      <c r="D3318">
        <v>203576.375</v>
      </c>
      <c r="E3318">
        <v>204125.9375</v>
      </c>
      <c r="F3318">
        <f t="shared" si="51"/>
        <v>549.5625</v>
      </c>
    </row>
    <row r="3319" spans="1:6">
      <c r="A3319">
        <v>19</v>
      </c>
      <c r="B3319">
        <v>119</v>
      </c>
      <c r="C3319">
        <v>0.609075</v>
      </c>
      <c r="D3319">
        <v>205369.15625</v>
      </c>
      <c r="E3319">
        <v>205834.59375</v>
      </c>
      <c r="F3319">
        <f t="shared" si="51"/>
        <v>465.4375</v>
      </c>
    </row>
    <row r="3320" spans="1:6">
      <c r="A3320">
        <v>19</v>
      </c>
      <c r="B3320">
        <v>120</v>
      </c>
      <c r="C3320">
        <v>1.451339</v>
      </c>
      <c r="D3320">
        <v>206444</v>
      </c>
      <c r="E3320">
        <v>207076.390625</v>
      </c>
      <c r="F3320">
        <f t="shared" si="51"/>
        <v>632.390625</v>
      </c>
    </row>
    <row r="3321" spans="1:6">
      <c r="A3321">
        <v>19</v>
      </c>
      <c r="B3321">
        <v>121</v>
      </c>
      <c r="C3321">
        <v>0.120195</v>
      </c>
      <c r="D3321">
        <v>208527.546875</v>
      </c>
      <c r="E3321">
        <v>209816.09375</v>
      </c>
      <c r="F3321">
        <f t="shared" si="51"/>
        <v>1288.546875</v>
      </c>
    </row>
    <row r="3322" spans="1:6">
      <c r="A3322">
        <v>19</v>
      </c>
      <c r="B3322">
        <v>122</v>
      </c>
      <c r="C3322">
        <v>0.671464</v>
      </c>
      <c r="D3322">
        <v>209936.28125</v>
      </c>
      <c r="E3322">
        <v>210582.046875</v>
      </c>
      <c r="F3322">
        <f t="shared" si="51"/>
        <v>645.765625</v>
      </c>
    </row>
    <row r="3323" spans="1:6">
      <c r="A3323">
        <v>19</v>
      </c>
      <c r="B3323">
        <v>123</v>
      </c>
      <c r="C3323">
        <v>3.483524</v>
      </c>
      <c r="D3323">
        <v>211253.796875</v>
      </c>
      <c r="E3323">
        <v>211865.25</v>
      </c>
      <c r="F3323">
        <f t="shared" si="51"/>
        <v>611.453125</v>
      </c>
    </row>
    <row r="3324" spans="1:6">
      <c r="A3324">
        <v>19</v>
      </c>
      <c r="B3324">
        <v>124</v>
      </c>
      <c r="C3324">
        <v>0.073413</v>
      </c>
      <c r="D3324">
        <v>215348.671875</v>
      </c>
      <c r="E3324">
        <v>215523.875</v>
      </c>
      <c r="F3324">
        <f t="shared" si="51"/>
        <v>175.203125</v>
      </c>
    </row>
    <row r="3325" spans="1:6">
      <c r="A3325">
        <v>19</v>
      </c>
      <c r="B3325">
        <v>125</v>
      </c>
      <c r="C3325">
        <v>1.239088</v>
      </c>
      <c r="D3325">
        <v>215597.328125</v>
      </c>
      <c r="E3325">
        <v>215691.453125</v>
      </c>
      <c r="F3325">
        <f t="shared" si="51"/>
        <v>94.125</v>
      </c>
    </row>
    <row r="3326" spans="1:6">
      <c r="A3326">
        <v>19</v>
      </c>
      <c r="B3326">
        <v>126</v>
      </c>
      <c r="C3326">
        <v>1.361344</v>
      </c>
      <c r="D3326">
        <v>216930.875</v>
      </c>
      <c r="E3326">
        <v>217428.703125</v>
      </c>
      <c r="F3326">
        <f t="shared" si="51"/>
        <v>497.828125</v>
      </c>
    </row>
    <row r="3327" spans="1:6">
      <c r="A3327">
        <v>19</v>
      </c>
      <c r="B3327">
        <v>127</v>
      </c>
      <c r="C3327">
        <v>0.292237</v>
      </c>
      <c r="D3327">
        <v>218789.828125</v>
      </c>
      <c r="E3327">
        <v>219700.4375</v>
      </c>
      <c r="F3327">
        <f t="shared" si="51"/>
        <v>910.609375</v>
      </c>
    </row>
    <row r="3328" spans="1:6">
      <c r="A3328">
        <v>19</v>
      </c>
      <c r="B3328">
        <v>128</v>
      </c>
      <c r="C3328">
        <v>0.703197</v>
      </c>
      <c r="D3328">
        <v>219993.03125</v>
      </c>
      <c r="E3328">
        <v>220654.90625</v>
      </c>
      <c r="F3328">
        <f t="shared" si="51"/>
        <v>661.875</v>
      </c>
    </row>
    <row r="3329" spans="1:6">
      <c r="A3329">
        <v>19</v>
      </c>
      <c r="B3329">
        <v>129</v>
      </c>
      <c r="C3329">
        <v>0.418829</v>
      </c>
      <c r="D3329">
        <v>221358.640625</v>
      </c>
      <c r="E3329">
        <v>221963.0625</v>
      </c>
      <c r="F3329">
        <f t="shared" si="51"/>
        <v>604.421875</v>
      </c>
    </row>
    <row r="3330" spans="1:6">
      <c r="A3330">
        <v>19</v>
      </c>
      <c r="B3330">
        <v>130</v>
      </c>
      <c r="C3330">
        <v>0.620116</v>
      </c>
      <c r="D3330">
        <v>222381.375</v>
      </c>
      <c r="E3330">
        <v>222752.59375</v>
      </c>
      <c r="F3330">
        <f t="shared" si="51"/>
        <v>371.21875</v>
      </c>
    </row>
    <row r="3331" spans="1:6">
      <c r="A3331">
        <v>19</v>
      </c>
      <c r="B3331">
        <v>131</v>
      </c>
      <c r="C3331">
        <v>2.606302</v>
      </c>
      <c r="D3331">
        <v>223373.015625</v>
      </c>
      <c r="E3331">
        <v>223633.71875</v>
      </c>
      <c r="F3331">
        <f t="shared" si="51"/>
        <v>260.703125</v>
      </c>
    </row>
    <row r="3332" spans="1:6">
      <c r="A3332">
        <v>19</v>
      </c>
      <c r="B3332">
        <v>132</v>
      </c>
      <c r="C3332">
        <v>0.09319</v>
      </c>
      <c r="D3332">
        <v>226240.640625</v>
      </c>
      <c r="E3332">
        <v>226860.109375</v>
      </c>
      <c r="F3332">
        <f t="shared" si="51"/>
        <v>619.46875</v>
      </c>
    </row>
    <row r="3333" spans="1:6">
      <c r="A3333">
        <v>19</v>
      </c>
      <c r="B3333">
        <v>133</v>
      </c>
      <c r="C3333">
        <v>2.374723</v>
      </c>
      <c r="D3333">
        <v>226953.546875</v>
      </c>
      <c r="E3333">
        <v>227078.0625</v>
      </c>
      <c r="F3333">
        <f t="shared" si="51"/>
        <v>124.515625</v>
      </c>
    </row>
    <row r="3334" spans="1:6">
      <c r="A3334">
        <v>19</v>
      </c>
      <c r="B3334">
        <v>134</v>
      </c>
      <c r="C3334">
        <v>4.115265</v>
      </c>
      <c r="D3334">
        <v>229452.171875</v>
      </c>
      <c r="E3334">
        <v>229961.734375</v>
      </c>
      <c r="F3334">
        <f t="shared" si="51"/>
        <v>509.5625</v>
      </c>
    </row>
    <row r="3335" spans="1:6">
      <c r="A3335">
        <v>19</v>
      </c>
      <c r="B3335">
        <v>135</v>
      </c>
      <c r="C3335">
        <v>0.179275</v>
      </c>
      <c r="D3335">
        <v>234077.484375</v>
      </c>
      <c r="E3335">
        <v>234361.8125</v>
      </c>
      <c r="F3335">
        <f t="shared" si="51"/>
        <v>284.328125</v>
      </c>
    </row>
    <row r="3336" spans="1:6">
      <c r="A3336">
        <v>19</v>
      </c>
      <c r="B3336">
        <v>136</v>
      </c>
      <c r="C3336">
        <v>0.052153</v>
      </c>
      <c r="D3336">
        <v>234541.6875</v>
      </c>
      <c r="E3336">
        <v>234678.71875</v>
      </c>
      <c r="F3336">
        <f t="shared" si="51"/>
        <v>137.03125</v>
      </c>
    </row>
    <row r="3337" spans="1:6">
      <c r="A3337">
        <v>19</v>
      </c>
      <c r="B3337">
        <v>137</v>
      </c>
      <c r="C3337">
        <v>1.629916</v>
      </c>
      <c r="D3337">
        <v>234731.203125</v>
      </c>
      <c r="E3337">
        <v>234955.1875</v>
      </c>
      <c r="F3337">
        <f t="shared" si="51"/>
        <v>223.984375</v>
      </c>
    </row>
    <row r="3338" spans="1:6">
      <c r="A3338">
        <v>19</v>
      </c>
      <c r="B3338">
        <v>138</v>
      </c>
      <c r="C3338">
        <v>3.359275</v>
      </c>
      <c r="D3338">
        <v>236585.125</v>
      </c>
      <c r="E3338">
        <v>236958.171875</v>
      </c>
      <c r="F3338">
        <f t="shared" si="51"/>
        <v>373.046875</v>
      </c>
    </row>
    <row r="3339" spans="1:6">
      <c r="A3339">
        <v>19</v>
      </c>
      <c r="B3339">
        <v>139</v>
      </c>
      <c r="C3339">
        <v>0.967085</v>
      </c>
      <c r="D3339">
        <v>240318.046875</v>
      </c>
      <c r="E3339">
        <v>240934.59375</v>
      </c>
      <c r="F3339">
        <f t="shared" si="51"/>
        <v>616.546875</v>
      </c>
    </row>
    <row r="3340" spans="1:6">
      <c r="A3340">
        <v>19</v>
      </c>
      <c r="B3340">
        <v>140</v>
      </c>
      <c r="C3340">
        <v>0.915568</v>
      </c>
      <c r="D3340">
        <v>241902.265625</v>
      </c>
      <c r="E3340">
        <v>242469.296875</v>
      </c>
      <c r="F3340">
        <f t="shared" ref="F3340:F3403" si="52">E3340-D3340</f>
        <v>567.03125</v>
      </c>
    </row>
    <row r="3341" spans="1:6">
      <c r="A3341">
        <v>19</v>
      </c>
      <c r="B3341">
        <v>141</v>
      </c>
      <c r="C3341">
        <v>0.481773</v>
      </c>
      <c r="D3341">
        <v>243385.21875</v>
      </c>
      <c r="E3341">
        <v>243991.609375</v>
      </c>
      <c r="F3341">
        <f t="shared" si="52"/>
        <v>606.390625</v>
      </c>
    </row>
    <row r="3342" spans="1:6">
      <c r="A3342">
        <v>19</v>
      </c>
      <c r="B3342">
        <v>142</v>
      </c>
      <c r="C3342">
        <v>1.763257</v>
      </c>
      <c r="D3342">
        <v>244473.09375</v>
      </c>
      <c r="E3342">
        <v>245169.796875</v>
      </c>
      <c r="F3342">
        <f t="shared" si="52"/>
        <v>696.703125</v>
      </c>
    </row>
    <row r="3343" spans="1:6">
      <c r="A3343">
        <v>19</v>
      </c>
      <c r="B3343">
        <v>143</v>
      </c>
      <c r="C3343">
        <v>0.341738</v>
      </c>
      <c r="D3343">
        <v>246933.65625</v>
      </c>
      <c r="E3343">
        <v>247324.546875</v>
      </c>
      <c r="F3343">
        <f t="shared" si="52"/>
        <v>390.890625</v>
      </c>
    </row>
    <row r="3344" spans="1:6">
      <c r="A3344">
        <v>19</v>
      </c>
      <c r="B3344">
        <v>144</v>
      </c>
      <c r="C3344">
        <v>8.744975</v>
      </c>
      <c r="D3344">
        <v>247665.59375</v>
      </c>
      <c r="E3344">
        <v>247737.671875</v>
      </c>
      <c r="F3344">
        <f t="shared" si="52"/>
        <v>72.078125</v>
      </c>
    </row>
    <row r="3345" spans="1:6">
      <c r="A3345">
        <v>19</v>
      </c>
      <c r="B3345">
        <v>145</v>
      </c>
      <c r="C3345">
        <v>2.271027</v>
      </c>
      <c r="D3345">
        <v>256482.015625</v>
      </c>
      <c r="E3345">
        <v>256852.796875</v>
      </c>
      <c r="F3345">
        <f t="shared" si="52"/>
        <v>370.78125</v>
      </c>
    </row>
    <row r="3346" spans="1:6">
      <c r="A3346">
        <v>19</v>
      </c>
      <c r="B3346">
        <v>146</v>
      </c>
      <c r="C3346">
        <v>0.324706</v>
      </c>
      <c r="D3346">
        <v>259124.046875</v>
      </c>
      <c r="E3346">
        <v>259298.046875</v>
      </c>
      <c r="F3346">
        <f t="shared" si="52"/>
        <v>174</v>
      </c>
    </row>
    <row r="3347" spans="1:6">
      <c r="A3347">
        <v>19</v>
      </c>
      <c r="B3347">
        <v>147</v>
      </c>
      <c r="C3347">
        <v>0.07014</v>
      </c>
      <c r="D3347">
        <v>259622.390625</v>
      </c>
      <c r="E3347">
        <v>260076.8125</v>
      </c>
      <c r="F3347">
        <f t="shared" si="52"/>
        <v>454.421875</v>
      </c>
    </row>
    <row r="3348" spans="1:6">
      <c r="A3348">
        <v>19</v>
      </c>
      <c r="B3348">
        <v>148</v>
      </c>
      <c r="C3348">
        <v>3.160197</v>
      </c>
      <c r="D3348">
        <v>260147.78125</v>
      </c>
      <c r="E3348">
        <v>260592.84375</v>
      </c>
      <c r="F3348">
        <f t="shared" si="52"/>
        <v>445.0625</v>
      </c>
    </row>
    <row r="3349" spans="1:6">
      <c r="A3349">
        <v>19</v>
      </c>
      <c r="B3349">
        <v>149</v>
      </c>
      <c r="C3349">
        <v>1.824456</v>
      </c>
      <c r="D3349">
        <v>263753.375</v>
      </c>
      <c r="E3349">
        <v>264069.3125</v>
      </c>
      <c r="F3349">
        <f t="shared" si="52"/>
        <v>315.9375</v>
      </c>
    </row>
    <row r="3350" spans="1:6">
      <c r="A3350">
        <v>19</v>
      </c>
      <c r="B3350">
        <v>150</v>
      </c>
      <c r="C3350">
        <v>4.510257</v>
      </c>
      <c r="D3350">
        <v>265894.0625</v>
      </c>
      <c r="E3350">
        <v>266481.59375</v>
      </c>
      <c r="F3350">
        <f t="shared" si="52"/>
        <v>587.53125</v>
      </c>
    </row>
    <row r="3351" spans="1:6">
      <c r="A3351">
        <v>19</v>
      </c>
      <c r="B3351">
        <v>151</v>
      </c>
      <c r="C3351">
        <v>0.582289</v>
      </c>
      <c r="D3351">
        <v>270992.59375</v>
      </c>
      <c r="E3351">
        <v>271281.375</v>
      </c>
      <c r="F3351">
        <f t="shared" si="52"/>
        <v>288.78125</v>
      </c>
    </row>
    <row r="3352" spans="1:6">
      <c r="A3352">
        <v>19</v>
      </c>
      <c r="B3352">
        <v>152</v>
      </c>
      <c r="C3352">
        <v>2.401008</v>
      </c>
      <c r="D3352">
        <v>271863.90625</v>
      </c>
      <c r="E3352">
        <v>272250.84375</v>
      </c>
      <c r="F3352">
        <f t="shared" si="52"/>
        <v>386.9375</v>
      </c>
    </row>
    <row r="3353" spans="1:6">
      <c r="A3353">
        <v>19</v>
      </c>
      <c r="B3353">
        <v>153</v>
      </c>
      <c r="C3353">
        <v>1.488682</v>
      </c>
      <c r="D3353">
        <v>274652.34375</v>
      </c>
      <c r="E3353">
        <v>275130.40625</v>
      </c>
      <c r="F3353">
        <f t="shared" si="52"/>
        <v>478.0625</v>
      </c>
    </row>
    <row r="3354" spans="1:6">
      <c r="A3354">
        <v>19</v>
      </c>
      <c r="B3354">
        <v>154</v>
      </c>
      <c r="C3354">
        <v>2.263772</v>
      </c>
      <c r="D3354">
        <v>276618.5625</v>
      </c>
      <c r="E3354">
        <v>277150.25</v>
      </c>
      <c r="F3354">
        <f t="shared" si="52"/>
        <v>531.6875</v>
      </c>
    </row>
    <row r="3355" spans="1:6">
      <c r="A3355">
        <v>19</v>
      </c>
      <c r="B3355">
        <v>155</v>
      </c>
      <c r="C3355">
        <v>0.506355</v>
      </c>
      <c r="D3355">
        <v>279414</v>
      </c>
      <c r="E3355">
        <v>279704.1875</v>
      </c>
      <c r="F3355">
        <f t="shared" si="52"/>
        <v>290.1875</v>
      </c>
    </row>
    <row r="3356" spans="1:6">
      <c r="A3356">
        <v>19</v>
      </c>
      <c r="B3356">
        <v>156</v>
      </c>
      <c r="C3356">
        <v>2.161656</v>
      </c>
      <c r="D3356">
        <v>280211.125</v>
      </c>
      <c r="E3356">
        <v>280690.0625</v>
      </c>
      <c r="F3356">
        <f t="shared" si="52"/>
        <v>478.9375</v>
      </c>
    </row>
    <row r="3357" spans="1:6">
      <c r="A3357">
        <v>19</v>
      </c>
      <c r="B3357">
        <v>157</v>
      </c>
      <c r="C3357">
        <v>1.580458</v>
      </c>
      <c r="D3357">
        <v>282851.125</v>
      </c>
      <c r="E3357">
        <v>283218.5</v>
      </c>
      <c r="F3357">
        <f t="shared" si="52"/>
        <v>367.375</v>
      </c>
    </row>
    <row r="3358" spans="1:6">
      <c r="A3358">
        <v>19</v>
      </c>
      <c r="B3358">
        <v>158</v>
      </c>
      <c r="C3358">
        <v>0.966259</v>
      </c>
      <c r="D3358">
        <v>284799.34375</v>
      </c>
      <c r="E3358">
        <v>284926.46875</v>
      </c>
      <c r="F3358">
        <f t="shared" si="52"/>
        <v>127.125</v>
      </c>
    </row>
    <row r="3359" spans="1:6">
      <c r="A3359">
        <v>19</v>
      </c>
      <c r="B3359">
        <v>159</v>
      </c>
      <c r="C3359">
        <v>0.393697</v>
      </c>
      <c r="D3359">
        <v>285893.21875</v>
      </c>
      <c r="E3359">
        <v>286549.125</v>
      </c>
      <c r="F3359">
        <f t="shared" si="52"/>
        <v>655.90625</v>
      </c>
    </row>
    <row r="3360" spans="1:6">
      <c r="A3360">
        <v>19</v>
      </c>
      <c r="B3360">
        <v>160</v>
      </c>
      <c r="C3360">
        <v>2.437472</v>
      </c>
      <c r="D3360">
        <v>286943</v>
      </c>
      <c r="E3360">
        <v>287442.46875</v>
      </c>
      <c r="F3360">
        <f t="shared" si="52"/>
        <v>499.46875</v>
      </c>
    </row>
    <row r="3361" spans="1:6">
      <c r="A3361">
        <v>19</v>
      </c>
      <c r="B3361">
        <v>161</v>
      </c>
      <c r="C3361">
        <v>0.201801</v>
      </c>
      <c r="D3361">
        <v>289879.8125</v>
      </c>
      <c r="E3361">
        <v>291049.03125</v>
      </c>
      <c r="F3361">
        <f t="shared" si="52"/>
        <v>1169.21875</v>
      </c>
    </row>
    <row r="3362" spans="1:6">
      <c r="A3362">
        <v>19</v>
      </c>
      <c r="B3362">
        <v>162</v>
      </c>
      <c r="C3362">
        <v>0.647926</v>
      </c>
      <c r="D3362">
        <v>291250.4375</v>
      </c>
      <c r="E3362">
        <v>291754.65625</v>
      </c>
      <c r="F3362">
        <f t="shared" si="52"/>
        <v>504.21875</v>
      </c>
    </row>
    <row r="3363" spans="1:6">
      <c r="A3363">
        <v>19</v>
      </c>
      <c r="B3363">
        <v>163</v>
      </c>
      <c r="C3363">
        <v>2.601096</v>
      </c>
      <c r="D3363">
        <v>292402.53125</v>
      </c>
      <c r="E3363">
        <v>292854.1875</v>
      </c>
      <c r="F3363">
        <f t="shared" si="52"/>
        <v>451.65625</v>
      </c>
    </row>
    <row r="3364" spans="1:6">
      <c r="A3364">
        <v>19</v>
      </c>
      <c r="B3364">
        <v>164</v>
      </c>
      <c r="C3364">
        <v>0.589666</v>
      </c>
      <c r="D3364">
        <v>295455.625</v>
      </c>
      <c r="E3364">
        <v>296656.625</v>
      </c>
      <c r="F3364">
        <f t="shared" si="52"/>
        <v>1201</v>
      </c>
    </row>
    <row r="3365" spans="1:6">
      <c r="A3365">
        <v>19</v>
      </c>
      <c r="B3365">
        <v>165</v>
      </c>
      <c r="C3365">
        <v>1.804745</v>
      </c>
      <c r="D3365">
        <v>297246.40625</v>
      </c>
      <c r="E3365">
        <v>297994.28125</v>
      </c>
      <c r="F3365">
        <f t="shared" si="52"/>
        <v>747.875</v>
      </c>
    </row>
    <row r="3366" spans="1:6">
      <c r="A3366">
        <v>20</v>
      </c>
      <c r="B3366">
        <v>0</v>
      </c>
      <c r="C3366">
        <v>4.673957</v>
      </c>
      <c r="D3366">
        <v>322.695038</v>
      </c>
      <c r="E3366">
        <v>754.754883</v>
      </c>
      <c r="F3366">
        <f t="shared" si="52"/>
        <v>432.059845</v>
      </c>
    </row>
    <row r="3367" spans="1:6">
      <c r="A3367">
        <v>20</v>
      </c>
      <c r="B3367">
        <v>1</v>
      </c>
      <c r="C3367">
        <v>0.454698</v>
      </c>
      <c r="D3367">
        <v>5516.900391</v>
      </c>
      <c r="E3367">
        <v>5618.427734</v>
      </c>
      <c r="F3367">
        <f t="shared" si="52"/>
        <v>101.527343</v>
      </c>
    </row>
    <row r="3368" spans="1:6">
      <c r="A3368">
        <v>20</v>
      </c>
      <c r="B3368">
        <v>2</v>
      </c>
      <c r="C3368">
        <v>1.139066</v>
      </c>
      <c r="D3368">
        <v>6128.18457</v>
      </c>
      <c r="E3368">
        <v>6473.634766</v>
      </c>
      <c r="F3368">
        <f t="shared" si="52"/>
        <v>345.450196</v>
      </c>
    </row>
    <row r="3369" spans="1:6">
      <c r="A3369">
        <v>20</v>
      </c>
      <c r="B3369">
        <v>3</v>
      </c>
      <c r="C3369">
        <v>0.322235</v>
      </c>
      <c r="D3369">
        <v>7651.229004</v>
      </c>
      <c r="E3369">
        <v>8110.647461</v>
      </c>
      <c r="F3369">
        <f t="shared" si="52"/>
        <v>459.418457</v>
      </c>
    </row>
    <row r="3370" spans="1:6">
      <c r="A3370">
        <v>20</v>
      </c>
      <c r="B3370">
        <v>4</v>
      </c>
      <c r="C3370">
        <v>0.403089</v>
      </c>
      <c r="D3370">
        <v>8433.645508</v>
      </c>
      <c r="E3370">
        <v>8807.720703</v>
      </c>
      <c r="F3370">
        <f t="shared" si="52"/>
        <v>374.075195000001</v>
      </c>
    </row>
    <row r="3371" spans="1:6">
      <c r="A3371">
        <v>20</v>
      </c>
      <c r="B3371">
        <v>5</v>
      </c>
      <c r="C3371">
        <v>0.71937</v>
      </c>
      <c r="D3371">
        <v>9213.174805</v>
      </c>
      <c r="E3371">
        <v>9852.486328</v>
      </c>
      <c r="F3371">
        <f t="shared" si="52"/>
        <v>639.311523</v>
      </c>
    </row>
    <row r="3372" spans="1:6">
      <c r="A3372">
        <v>20</v>
      </c>
      <c r="B3372">
        <v>6</v>
      </c>
      <c r="C3372">
        <v>0.253002</v>
      </c>
      <c r="D3372">
        <v>10649.101563</v>
      </c>
      <c r="E3372">
        <v>11131.837891</v>
      </c>
      <c r="F3372">
        <f t="shared" si="52"/>
        <v>482.736327999999</v>
      </c>
    </row>
    <row r="3373" spans="1:6">
      <c r="A3373">
        <v>20</v>
      </c>
      <c r="B3373">
        <v>7</v>
      </c>
      <c r="C3373">
        <v>0.434068</v>
      </c>
      <c r="D3373">
        <v>11414.400391</v>
      </c>
      <c r="E3373">
        <v>11625.392578</v>
      </c>
      <c r="F3373">
        <f t="shared" si="52"/>
        <v>210.992187000002</v>
      </c>
    </row>
    <row r="3374" spans="1:6">
      <c r="A3374">
        <v>20</v>
      </c>
      <c r="B3374">
        <v>8</v>
      </c>
      <c r="C3374">
        <v>0.440834</v>
      </c>
      <c r="D3374">
        <v>12069.686523</v>
      </c>
      <c r="E3374">
        <v>12290.573242</v>
      </c>
      <c r="F3374">
        <f t="shared" si="52"/>
        <v>220.886719</v>
      </c>
    </row>
    <row r="3375" spans="1:6">
      <c r="A3375">
        <v>20</v>
      </c>
      <c r="B3375">
        <v>9</v>
      </c>
      <c r="C3375">
        <v>1.33554</v>
      </c>
      <c r="D3375">
        <v>12742.657227</v>
      </c>
      <c r="E3375">
        <v>13313.697266</v>
      </c>
      <c r="F3375">
        <f t="shared" si="52"/>
        <v>571.040039</v>
      </c>
    </row>
    <row r="3376" spans="1:6">
      <c r="A3376">
        <v>20</v>
      </c>
      <c r="B3376">
        <v>10</v>
      </c>
      <c r="C3376">
        <v>2.338533</v>
      </c>
      <c r="D3376">
        <v>14668.858398</v>
      </c>
      <c r="E3376">
        <v>15113.620117</v>
      </c>
      <c r="F3376">
        <f t="shared" si="52"/>
        <v>444.761719</v>
      </c>
    </row>
    <row r="3377" spans="1:6">
      <c r="A3377">
        <v>20</v>
      </c>
      <c r="B3377">
        <v>11</v>
      </c>
      <c r="C3377">
        <v>2.269854</v>
      </c>
      <c r="D3377">
        <v>17470.779297</v>
      </c>
      <c r="E3377">
        <v>17959.650391</v>
      </c>
      <c r="F3377">
        <f t="shared" si="52"/>
        <v>488.871093999998</v>
      </c>
    </row>
    <row r="3378" spans="1:6">
      <c r="A3378">
        <v>20</v>
      </c>
      <c r="B3378">
        <v>12</v>
      </c>
      <c r="C3378">
        <v>1.140015</v>
      </c>
      <c r="D3378">
        <v>20240.621094</v>
      </c>
      <c r="E3378">
        <v>20813.138672</v>
      </c>
      <c r="F3378">
        <f t="shared" si="52"/>
        <v>572.517578000003</v>
      </c>
    </row>
    <row r="3379" spans="1:6">
      <c r="A3379">
        <v>20</v>
      </c>
      <c r="B3379">
        <v>13</v>
      </c>
      <c r="C3379">
        <v>0.571396</v>
      </c>
      <c r="D3379">
        <v>22005.861328</v>
      </c>
      <c r="E3379">
        <v>22397.214844</v>
      </c>
      <c r="F3379">
        <f t="shared" si="52"/>
        <v>391.353515999999</v>
      </c>
    </row>
    <row r="3380" spans="1:6">
      <c r="A3380">
        <v>20</v>
      </c>
      <c r="B3380">
        <v>14</v>
      </c>
      <c r="C3380">
        <v>1.267576</v>
      </c>
      <c r="D3380">
        <v>22975.326172</v>
      </c>
      <c r="E3380">
        <v>23504.611328</v>
      </c>
      <c r="F3380">
        <f t="shared" si="52"/>
        <v>529.285155999998</v>
      </c>
    </row>
    <row r="3381" spans="1:6">
      <c r="A3381">
        <v>20</v>
      </c>
      <c r="B3381">
        <v>15</v>
      </c>
      <c r="C3381">
        <v>0.648311</v>
      </c>
      <c r="D3381">
        <v>24780.660156</v>
      </c>
      <c r="E3381">
        <v>25637.507813</v>
      </c>
      <c r="F3381">
        <f t="shared" si="52"/>
        <v>856.847656999998</v>
      </c>
    </row>
    <row r="3382" spans="1:6">
      <c r="A3382">
        <v>20</v>
      </c>
      <c r="B3382">
        <v>16</v>
      </c>
      <c r="C3382">
        <v>3.640309</v>
      </c>
      <c r="D3382">
        <v>26320.195313</v>
      </c>
      <c r="E3382">
        <v>26559.363281</v>
      </c>
      <c r="F3382">
        <f t="shared" si="52"/>
        <v>239.167968000002</v>
      </c>
    </row>
    <row r="3383" spans="1:6">
      <c r="A3383">
        <v>20</v>
      </c>
      <c r="B3383">
        <v>17</v>
      </c>
      <c r="C3383">
        <v>1.018488</v>
      </c>
      <c r="D3383">
        <v>30231.123047</v>
      </c>
      <c r="E3383">
        <v>30667.798828</v>
      </c>
      <c r="F3383">
        <f t="shared" si="52"/>
        <v>436.675780999998</v>
      </c>
    </row>
    <row r="3384" spans="1:6">
      <c r="A3384">
        <v>20</v>
      </c>
      <c r="B3384">
        <v>18</v>
      </c>
      <c r="C3384">
        <v>0.320607</v>
      </c>
      <c r="D3384">
        <v>31716.828125</v>
      </c>
      <c r="E3384">
        <v>32284.244141</v>
      </c>
      <c r="F3384">
        <f t="shared" si="52"/>
        <v>567.416015999999</v>
      </c>
    </row>
    <row r="3385" spans="1:6">
      <c r="A3385">
        <v>20</v>
      </c>
      <c r="B3385">
        <v>19</v>
      </c>
      <c r="C3385">
        <v>1.099558</v>
      </c>
      <c r="D3385">
        <v>32619.25</v>
      </c>
      <c r="E3385">
        <v>33335.675781</v>
      </c>
      <c r="F3385">
        <f t="shared" si="52"/>
        <v>716.425780999998</v>
      </c>
    </row>
    <row r="3386" spans="1:6">
      <c r="A3386">
        <v>20</v>
      </c>
      <c r="B3386">
        <v>20</v>
      </c>
      <c r="C3386">
        <v>0.408948</v>
      </c>
      <c r="D3386">
        <v>34452.800781</v>
      </c>
      <c r="E3386">
        <v>34538.476563</v>
      </c>
      <c r="F3386">
        <f t="shared" si="52"/>
        <v>85.6757819999984</v>
      </c>
    </row>
    <row r="3387" spans="1:6">
      <c r="A3387">
        <v>20</v>
      </c>
      <c r="B3387">
        <v>21</v>
      </c>
      <c r="C3387">
        <v>1.908143</v>
      </c>
      <c r="D3387">
        <v>34987.246094</v>
      </c>
      <c r="E3387">
        <v>35557.816406</v>
      </c>
      <c r="F3387">
        <f t="shared" si="52"/>
        <v>570.570311999996</v>
      </c>
    </row>
    <row r="3388" spans="1:6">
      <c r="A3388">
        <v>20</v>
      </c>
      <c r="B3388">
        <v>22</v>
      </c>
      <c r="C3388">
        <v>0.489537</v>
      </c>
      <c r="D3388">
        <v>37471.730469</v>
      </c>
      <c r="E3388">
        <v>37817.300781</v>
      </c>
      <c r="F3388">
        <f t="shared" si="52"/>
        <v>345.570311999996</v>
      </c>
    </row>
    <row r="3389" spans="1:6">
      <c r="A3389">
        <v>20</v>
      </c>
      <c r="B3389">
        <v>23</v>
      </c>
      <c r="C3389">
        <v>1.195848</v>
      </c>
      <c r="D3389">
        <v>38340.921875</v>
      </c>
      <c r="E3389">
        <v>39069.058594</v>
      </c>
      <c r="F3389">
        <f t="shared" si="52"/>
        <v>728.136719000002</v>
      </c>
    </row>
    <row r="3390" spans="1:6">
      <c r="A3390">
        <v>20</v>
      </c>
      <c r="B3390">
        <v>24</v>
      </c>
      <c r="C3390">
        <v>0.40151</v>
      </c>
      <c r="D3390">
        <v>40266.832031</v>
      </c>
      <c r="E3390">
        <v>40721.035156</v>
      </c>
      <c r="F3390">
        <f t="shared" si="52"/>
        <v>454.203125</v>
      </c>
    </row>
    <row r="3391" spans="1:6">
      <c r="A3391">
        <v>20</v>
      </c>
      <c r="B3391">
        <v>25</v>
      </c>
      <c r="C3391">
        <v>0.538511</v>
      </c>
      <c r="D3391">
        <v>41163.980469</v>
      </c>
      <c r="E3391">
        <v>41993.589844</v>
      </c>
      <c r="F3391">
        <f t="shared" si="52"/>
        <v>829.609375</v>
      </c>
    </row>
    <row r="3392" spans="1:6">
      <c r="A3392">
        <v>20</v>
      </c>
      <c r="B3392">
        <v>26</v>
      </c>
      <c r="C3392">
        <v>0.876123</v>
      </c>
      <c r="D3392">
        <v>42546.074219</v>
      </c>
      <c r="E3392">
        <v>42606.0625</v>
      </c>
      <c r="F3392">
        <f t="shared" si="52"/>
        <v>59.9882809999981</v>
      </c>
    </row>
    <row r="3393" spans="1:6">
      <c r="A3393">
        <v>20</v>
      </c>
      <c r="B3393">
        <v>27</v>
      </c>
      <c r="C3393">
        <v>1.98994</v>
      </c>
      <c r="D3393">
        <v>43571.253906</v>
      </c>
      <c r="E3393">
        <v>44292.039063</v>
      </c>
      <c r="F3393">
        <f t="shared" si="52"/>
        <v>720.785156999998</v>
      </c>
    </row>
    <row r="3394" spans="1:6">
      <c r="A3394">
        <v>20</v>
      </c>
      <c r="B3394">
        <v>28</v>
      </c>
      <c r="C3394">
        <v>0.8103</v>
      </c>
      <c r="D3394">
        <v>46286.695313</v>
      </c>
      <c r="E3394">
        <v>46764.605469</v>
      </c>
      <c r="F3394">
        <f t="shared" si="52"/>
        <v>477.910156000005</v>
      </c>
    </row>
    <row r="3395" spans="1:6">
      <c r="A3395">
        <v>20</v>
      </c>
      <c r="B3395">
        <v>29</v>
      </c>
      <c r="C3395">
        <v>1.996894</v>
      </c>
      <c r="D3395">
        <v>47587.628906</v>
      </c>
      <c r="E3395">
        <v>48063.300781</v>
      </c>
      <c r="F3395">
        <f t="shared" si="52"/>
        <v>475.671875</v>
      </c>
    </row>
    <row r="3396" spans="1:6">
      <c r="A3396">
        <v>20</v>
      </c>
      <c r="B3396">
        <v>30</v>
      </c>
      <c r="C3396">
        <v>0.1832</v>
      </c>
      <c r="D3396">
        <v>50084.796875</v>
      </c>
      <c r="E3396">
        <v>50583.695313</v>
      </c>
      <c r="F3396">
        <f t="shared" si="52"/>
        <v>498.898437999997</v>
      </c>
    </row>
    <row r="3397" spans="1:6">
      <c r="A3397">
        <v>20</v>
      </c>
      <c r="B3397">
        <v>31</v>
      </c>
      <c r="C3397">
        <v>1.018833</v>
      </c>
      <c r="D3397">
        <v>50767.234375</v>
      </c>
      <c r="E3397">
        <v>50980.804688</v>
      </c>
      <c r="F3397">
        <f t="shared" si="52"/>
        <v>213.570312999997</v>
      </c>
    </row>
    <row r="3398" spans="1:6">
      <c r="A3398">
        <v>20</v>
      </c>
      <c r="B3398">
        <v>32</v>
      </c>
      <c r="C3398">
        <v>0.787101</v>
      </c>
      <c r="D3398">
        <v>52001.464844</v>
      </c>
      <c r="E3398">
        <v>52142.832031</v>
      </c>
      <c r="F3398">
        <f t="shared" si="52"/>
        <v>141.367186999996</v>
      </c>
    </row>
    <row r="3399" spans="1:6">
      <c r="A3399">
        <v>20</v>
      </c>
      <c r="B3399">
        <v>33</v>
      </c>
      <c r="C3399">
        <v>0.383027</v>
      </c>
      <c r="D3399">
        <v>52938.308594</v>
      </c>
      <c r="E3399">
        <v>53885.265625</v>
      </c>
      <c r="F3399">
        <f t="shared" si="52"/>
        <v>946.957030999998</v>
      </c>
    </row>
    <row r="3400" spans="1:6">
      <c r="A3400">
        <v>20</v>
      </c>
      <c r="B3400">
        <v>34</v>
      </c>
      <c r="C3400">
        <v>1.345126</v>
      </c>
      <c r="D3400">
        <v>54284.21875</v>
      </c>
      <c r="E3400">
        <v>54608.144531</v>
      </c>
      <c r="F3400">
        <f t="shared" si="52"/>
        <v>323.925780999998</v>
      </c>
    </row>
    <row r="3401" spans="1:6">
      <c r="A3401">
        <v>20</v>
      </c>
      <c r="B3401">
        <v>35</v>
      </c>
      <c r="C3401">
        <v>0.935163</v>
      </c>
      <c r="D3401">
        <v>55961.261719</v>
      </c>
      <c r="E3401">
        <v>56470.335938</v>
      </c>
      <c r="F3401">
        <f t="shared" si="52"/>
        <v>509.074218999995</v>
      </c>
    </row>
    <row r="3402" spans="1:6">
      <c r="A3402">
        <v>20</v>
      </c>
      <c r="B3402">
        <v>36</v>
      </c>
      <c r="C3402">
        <v>0.048738</v>
      </c>
      <c r="D3402">
        <v>57417.238281</v>
      </c>
      <c r="E3402">
        <v>57867.238281</v>
      </c>
      <c r="F3402">
        <f t="shared" si="52"/>
        <v>450</v>
      </c>
    </row>
    <row r="3403" spans="1:6">
      <c r="A3403">
        <v>20</v>
      </c>
      <c r="B3403">
        <v>37</v>
      </c>
      <c r="C3403">
        <v>2.279032</v>
      </c>
      <c r="D3403">
        <v>57923.832031</v>
      </c>
      <c r="E3403">
        <v>58186.117188</v>
      </c>
      <c r="F3403">
        <f t="shared" si="52"/>
        <v>262.285156999998</v>
      </c>
    </row>
    <row r="3404" spans="1:6">
      <c r="A3404">
        <v>20</v>
      </c>
      <c r="B3404">
        <v>38</v>
      </c>
      <c r="C3404">
        <v>2.863328</v>
      </c>
      <c r="D3404">
        <v>60487.480469</v>
      </c>
      <c r="E3404">
        <v>60990.359375</v>
      </c>
      <c r="F3404">
        <f t="shared" ref="F3404:F3467" si="53">E3404-D3404</f>
        <v>502.878905999998</v>
      </c>
    </row>
    <row r="3405" spans="1:6">
      <c r="A3405">
        <v>20</v>
      </c>
      <c r="B3405">
        <v>39</v>
      </c>
      <c r="C3405">
        <v>0.722223</v>
      </c>
      <c r="D3405">
        <v>63883.347656</v>
      </c>
      <c r="E3405">
        <v>64367.609375</v>
      </c>
      <c r="F3405">
        <f t="shared" si="53"/>
        <v>484.261719000002</v>
      </c>
    </row>
    <row r="3406" spans="1:6">
      <c r="A3406">
        <v>20</v>
      </c>
      <c r="B3406">
        <v>40</v>
      </c>
      <c r="C3406">
        <v>2.321556</v>
      </c>
      <c r="D3406">
        <v>65128.75</v>
      </c>
      <c r="E3406">
        <v>65524.574219</v>
      </c>
      <c r="F3406">
        <f t="shared" si="53"/>
        <v>395.824219000002</v>
      </c>
    </row>
    <row r="3407" spans="1:6">
      <c r="A3407">
        <v>20</v>
      </c>
      <c r="B3407">
        <v>41</v>
      </c>
      <c r="C3407">
        <v>0.839302</v>
      </c>
      <c r="D3407">
        <v>67867.25</v>
      </c>
      <c r="E3407">
        <v>68185.070313</v>
      </c>
      <c r="F3407">
        <f t="shared" si="53"/>
        <v>317.820313000004</v>
      </c>
    </row>
    <row r="3408" spans="1:6">
      <c r="A3408">
        <v>20</v>
      </c>
      <c r="B3408">
        <v>42</v>
      </c>
      <c r="C3408">
        <v>1.366228</v>
      </c>
      <c r="D3408">
        <v>69096.648438</v>
      </c>
      <c r="E3408">
        <v>69551.5625</v>
      </c>
      <c r="F3408">
        <f t="shared" si="53"/>
        <v>454.914061999996</v>
      </c>
    </row>
    <row r="3409" spans="1:6">
      <c r="A3409">
        <v>20</v>
      </c>
      <c r="B3409">
        <v>43</v>
      </c>
      <c r="C3409">
        <v>0.324211</v>
      </c>
      <c r="D3409">
        <v>70945.914063</v>
      </c>
      <c r="E3409">
        <v>71086.578125</v>
      </c>
      <c r="F3409">
        <f t="shared" si="53"/>
        <v>140.664061999996</v>
      </c>
    </row>
    <row r="3410" spans="1:6">
      <c r="A3410">
        <v>20</v>
      </c>
      <c r="B3410">
        <v>44</v>
      </c>
      <c r="C3410">
        <v>0.845589</v>
      </c>
      <c r="D3410">
        <v>71422.179688</v>
      </c>
      <c r="E3410">
        <v>71727.953125</v>
      </c>
      <c r="F3410">
        <f t="shared" si="53"/>
        <v>305.773436999996</v>
      </c>
    </row>
    <row r="3411" spans="1:6">
      <c r="A3411">
        <v>20</v>
      </c>
      <c r="B3411">
        <v>45</v>
      </c>
      <c r="C3411">
        <v>1.342555</v>
      </c>
      <c r="D3411">
        <v>72588.742188</v>
      </c>
      <c r="E3411">
        <v>73062.273438</v>
      </c>
      <c r="F3411">
        <f t="shared" si="53"/>
        <v>473.53125</v>
      </c>
    </row>
    <row r="3412" spans="1:6">
      <c r="A3412">
        <v>20</v>
      </c>
      <c r="B3412">
        <v>46</v>
      </c>
      <c r="C3412">
        <v>0.506126</v>
      </c>
      <c r="D3412">
        <v>74406</v>
      </c>
      <c r="E3412">
        <v>74739.179688</v>
      </c>
      <c r="F3412">
        <f t="shared" si="53"/>
        <v>333.179688000004</v>
      </c>
    </row>
    <row r="3413" spans="1:6">
      <c r="A3413">
        <v>20</v>
      </c>
      <c r="B3413">
        <v>47</v>
      </c>
      <c r="C3413">
        <v>0.209175</v>
      </c>
      <c r="D3413">
        <v>75268.921875</v>
      </c>
      <c r="E3413">
        <v>75988.226563</v>
      </c>
      <c r="F3413">
        <f t="shared" si="53"/>
        <v>719.304688000004</v>
      </c>
    </row>
    <row r="3414" spans="1:6">
      <c r="A3414">
        <v>20</v>
      </c>
      <c r="B3414">
        <v>48</v>
      </c>
      <c r="C3414">
        <v>0.99012</v>
      </c>
      <c r="D3414">
        <v>76201.195313</v>
      </c>
      <c r="E3414">
        <v>76379.3125</v>
      </c>
      <c r="F3414">
        <f t="shared" si="53"/>
        <v>178.117186999996</v>
      </c>
    </row>
    <row r="3415" spans="1:6">
      <c r="A3415">
        <v>20</v>
      </c>
      <c r="B3415">
        <v>49</v>
      </c>
      <c r="C3415">
        <v>0.167443</v>
      </c>
      <c r="D3415">
        <v>77386.515625</v>
      </c>
      <c r="E3415">
        <v>77756.945313</v>
      </c>
      <c r="F3415">
        <f t="shared" si="53"/>
        <v>370.429688000004</v>
      </c>
    </row>
    <row r="3416" spans="1:6">
      <c r="A3416">
        <v>20</v>
      </c>
      <c r="B3416">
        <v>50</v>
      </c>
      <c r="C3416">
        <v>1.272317</v>
      </c>
      <c r="D3416">
        <v>77941.796875</v>
      </c>
      <c r="E3416">
        <v>78028.453125</v>
      </c>
      <c r="F3416">
        <f t="shared" si="53"/>
        <v>86.65625</v>
      </c>
    </row>
    <row r="3417" spans="1:6">
      <c r="A3417">
        <v>20</v>
      </c>
      <c r="B3417">
        <v>51</v>
      </c>
      <c r="C3417">
        <v>0.436121</v>
      </c>
      <c r="D3417">
        <v>79332.34375</v>
      </c>
      <c r="E3417">
        <v>80223.273438</v>
      </c>
      <c r="F3417">
        <f t="shared" si="53"/>
        <v>890.929688000004</v>
      </c>
    </row>
    <row r="3418" spans="1:6">
      <c r="A3418">
        <v>20</v>
      </c>
      <c r="B3418">
        <v>52</v>
      </c>
      <c r="C3418">
        <v>0.681163</v>
      </c>
      <c r="D3418">
        <v>80664.796875</v>
      </c>
      <c r="E3418">
        <v>81135.75</v>
      </c>
      <c r="F3418">
        <f t="shared" si="53"/>
        <v>470.953125</v>
      </c>
    </row>
    <row r="3419" spans="1:6">
      <c r="A3419">
        <v>20</v>
      </c>
      <c r="B3419">
        <v>53</v>
      </c>
      <c r="C3419">
        <v>0.315343</v>
      </c>
      <c r="D3419">
        <v>81866.429688</v>
      </c>
      <c r="E3419">
        <v>82310.164063</v>
      </c>
      <c r="F3419">
        <f t="shared" si="53"/>
        <v>443.734375</v>
      </c>
    </row>
    <row r="3420" spans="1:6">
      <c r="A3420">
        <v>20</v>
      </c>
      <c r="B3420">
        <v>54</v>
      </c>
      <c r="C3420">
        <v>0.632519</v>
      </c>
      <c r="D3420">
        <v>82642.835938</v>
      </c>
      <c r="E3420">
        <v>82939.804688</v>
      </c>
      <c r="F3420">
        <f t="shared" si="53"/>
        <v>296.96875</v>
      </c>
    </row>
    <row r="3421" spans="1:6">
      <c r="A3421">
        <v>20</v>
      </c>
      <c r="B3421">
        <v>55</v>
      </c>
      <c r="C3421">
        <v>0.379767</v>
      </c>
      <c r="D3421">
        <v>83685.851563</v>
      </c>
      <c r="E3421">
        <v>84415.257813</v>
      </c>
      <c r="F3421">
        <f t="shared" si="53"/>
        <v>729.40625</v>
      </c>
    </row>
    <row r="3422" spans="1:6">
      <c r="A3422">
        <v>20</v>
      </c>
      <c r="B3422">
        <v>56</v>
      </c>
      <c r="C3422">
        <v>1.14401</v>
      </c>
      <c r="D3422">
        <v>84806.34375</v>
      </c>
      <c r="E3422">
        <v>85409.6875</v>
      </c>
      <c r="F3422">
        <f t="shared" si="53"/>
        <v>603.34375</v>
      </c>
    </row>
    <row r="3423" spans="1:6">
      <c r="A3423">
        <v>20</v>
      </c>
      <c r="B3423">
        <v>57</v>
      </c>
      <c r="C3423">
        <v>0.009228</v>
      </c>
      <c r="D3423">
        <v>86626.617188</v>
      </c>
      <c r="E3423">
        <v>86847.8125</v>
      </c>
      <c r="F3423">
        <f t="shared" si="53"/>
        <v>221.195311999996</v>
      </c>
    </row>
    <row r="3424" spans="1:6">
      <c r="A3424">
        <v>20</v>
      </c>
      <c r="B3424">
        <v>58</v>
      </c>
      <c r="C3424">
        <v>0.57889</v>
      </c>
      <c r="D3424">
        <v>86884.203125</v>
      </c>
      <c r="E3424">
        <v>87289.265625</v>
      </c>
      <c r="F3424">
        <f t="shared" si="53"/>
        <v>405.0625</v>
      </c>
    </row>
    <row r="3425" spans="1:6">
      <c r="A3425">
        <v>20</v>
      </c>
      <c r="B3425">
        <v>59</v>
      </c>
      <c r="C3425">
        <v>0.808114</v>
      </c>
      <c r="D3425">
        <v>87884.257813</v>
      </c>
      <c r="E3425">
        <v>88624.242188</v>
      </c>
      <c r="F3425">
        <f t="shared" si="53"/>
        <v>739.984375</v>
      </c>
    </row>
    <row r="3426" spans="1:6">
      <c r="A3426">
        <v>20</v>
      </c>
      <c r="B3426">
        <v>60</v>
      </c>
      <c r="C3426">
        <v>0.290022</v>
      </c>
      <c r="D3426">
        <v>89452.039063</v>
      </c>
      <c r="E3426">
        <v>90106.070313</v>
      </c>
      <c r="F3426">
        <f t="shared" si="53"/>
        <v>654.03125</v>
      </c>
    </row>
    <row r="3427" spans="1:6">
      <c r="A3427">
        <v>20</v>
      </c>
      <c r="B3427">
        <v>61</v>
      </c>
      <c r="C3427">
        <v>0.799551</v>
      </c>
      <c r="D3427">
        <v>90442.023438</v>
      </c>
      <c r="E3427">
        <v>90942.679688</v>
      </c>
      <c r="F3427">
        <f t="shared" si="53"/>
        <v>500.65625</v>
      </c>
    </row>
    <row r="3428" spans="1:6">
      <c r="A3428">
        <v>20</v>
      </c>
      <c r="B3428">
        <v>62</v>
      </c>
      <c r="C3428">
        <v>0.00126</v>
      </c>
      <c r="D3428">
        <v>91773.179688</v>
      </c>
      <c r="E3428">
        <v>92432.195313</v>
      </c>
      <c r="F3428">
        <f t="shared" si="53"/>
        <v>659.015625</v>
      </c>
    </row>
    <row r="3429" spans="1:6">
      <c r="A3429">
        <v>20</v>
      </c>
      <c r="B3429">
        <v>63</v>
      </c>
      <c r="C3429">
        <v>2.305047</v>
      </c>
      <c r="D3429">
        <v>92434.125</v>
      </c>
      <c r="E3429">
        <v>92768.507813</v>
      </c>
      <c r="F3429">
        <f t="shared" si="53"/>
        <v>334.382813000004</v>
      </c>
    </row>
    <row r="3430" spans="1:6">
      <c r="A3430">
        <v>20</v>
      </c>
      <c r="B3430">
        <v>64</v>
      </c>
      <c r="C3430">
        <v>0.515195</v>
      </c>
      <c r="D3430">
        <v>95116.445313</v>
      </c>
      <c r="E3430">
        <v>95366.992188</v>
      </c>
      <c r="F3430">
        <f t="shared" si="53"/>
        <v>250.546875</v>
      </c>
    </row>
    <row r="3431" spans="1:6">
      <c r="A3431">
        <v>20</v>
      </c>
      <c r="B3431">
        <v>65</v>
      </c>
      <c r="C3431">
        <v>0.644344</v>
      </c>
      <c r="D3431">
        <v>95893.8125</v>
      </c>
      <c r="E3431">
        <v>96326.132813</v>
      </c>
      <c r="F3431">
        <f t="shared" si="53"/>
        <v>432.320313000004</v>
      </c>
    </row>
    <row r="3432" spans="1:6">
      <c r="A3432">
        <v>20</v>
      </c>
      <c r="B3432">
        <v>66</v>
      </c>
      <c r="C3432">
        <v>0.319326</v>
      </c>
      <c r="D3432">
        <v>96976.140625</v>
      </c>
      <c r="E3432">
        <v>97635.78125</v>
      </c>
      <c r="F3432">
        <f t="shared" si="53"/>
        <v>659.640625</v>
      </c>
    </row>
    <row r="3433" spans="1:6">
      <c r="A3433">
        <v>20</v>
      </c>
      <c r="B3433">
        <v>67</v>
      </c>
      <c r="C3433">
        <v>0.241426</v>
      </c>
      <c r="D3433">
        <v>97960.328125</v>
      </c>
      <c r="E3433">
        <v>98180.34375</v>
      </c>
      <c r="F3433">
        <f t="shared" si="53"/>
        <v>220.015625</v>
      </c>
    </row>
    <row r="3434" spans="1:6">
      <c r="A3434">
        <v>20</v>
      </c>
      <c r="B3434">
        <v>68</v>
      </c>
      <c r="C3434">
        <v>0.213285</v>
      </c>
      <c r="D3434">
        <v>98450.773438</v>
      </c>
      <c r="E3434">
        <v>98668.1875</v>
      </c>
      <c r="F3434">
        <f t="shared" si="53"/>
        <v>217.414061999996</v>
      </c>
    </row>
    <row r="3435" spans="1:6">
      <c r="A3435">
        <v>20</v>
      </c>
      <c r="B3435">
        <v>69</v>
      </c>
      <c r="C3435">
        <v>3.976503</v>
      </c>
      <c r="D3435">
        <v>98921.554688</v>
      </c>
      <c r="E3435">
        <v>99034.335938</v>
      </c>
      <c r="F3435">
        <f t="shared" si="53"/>
        <v>112.78125</v>
      </c>
    </row>
    <row r="3436" spans="1:6">
      <c r="A3436">
        <v>20</v>
      </c>
      <c r="B3436">
        <v>70</v>
      </c>
      <c r="C3436">
        <v>0.125962</v>
      </c>
      <c r="D3436">
        <v>103035.734375</v>
      </c>
      <c r="E3436">
        <v>103467.6875</v>
      </c>
      <c r="F3436">
        <f t="shared" si="53"/>
        <v>431.953125</v>
      </c>
    </row>
    <row r="3437" spans="1:6">
      <c r="A3437">
        <v>20</v>
      </c>
      <c r="B3437">
        <v>71</v>
      </c>
      <c r="C3437">
        <v>0.316374</v>
      </c>
      <c r="D3437">
        <v>103595.710938</v>
      </c>
      <c r="E3437">
        <v>103811.273438</v>
      </c>
      <c r="F3437">
        <f t="shared" si="53"/>
        <v>215.5625</v>
      </c>
    </row>
    <row r="3438" spans="1:6">
      <c r="A3438">
        <v>20</v>
      </c>
      <c r="B3438">
        <v>72</v>
      </c>
      <c r="C3438">
        <v>0.311666</v>
      </c>
      <c r="D3438">
        <v>104131.703125</v>
      </c>
      <c r="E3438">
        <v>104385.039063</v>
      </c>
      <c r="F3438">
        <f t="shared" si="53"/>
        <v>253.335938000004</v>
      </c>
    </row>
    <row r="3439" spans="1:6">
      <c r="A3439">
        <v>20</v>
      </c>
      <c r="B3439">
        <v>73</v>
      </c>
      <c r="C3439">
        <v>1.105641</v>
      </c>
      <c r="D3439">
        <v>104701.96875</v>
      </c>
      <c r="E3439">
        <v>104980.476563</v>
      </c>
      <c r="F3439">
        <f t="shared" si="53"/>
        <v>278.507813000004</v>
      </c>
    </row>
    <row r="3440" spans="1:6">
      <c r="A3440">
        <v>20</v>
      </c>
      <c r="B3440">
        <v>74</v>
      </c>
      <c r="C3440">
        <v>0.679651</v>
      </c>
      <c r="D3440">
        <v>106093.28125</v>
      </c>
      <c r="E3440">
        <v>106584.632813</v>
      </c>
      <c r="F3440">
        <f t="shared" si="53"/>
        <v>491.351563000004</v>
      </c>
    </row>
    <row r="3441" spans="1:6">
      <c r="A3441">
        <v>20</v>
      </c>
      <c r="B3441">
        <v>75</v>
      </c>
      <c r="C3441">
        <v>1.192278</v>
      </c>
      <c r="D3441">
        <v>107292.242188</v>
      </c>
      <c r="E3441">
        <v>108102.070313</v>
      </c>
      <c r="F3441">
        <f t="shared" si="53"/>
        <v>809.828125</v>
      </c>
    </row>
    <row r="3442" spans="1:6">
      <c r="A3442">
        <v>20</v>
      </c>
      <c r="B3442">
        <v>76</v>
      </c>
      <c r="C3442">
        <v>5.939663</v>
      </c>
      <c r="D3442">
        <v>109307.789063</v>
      </c>
      <c r="E3442">
        <v>109654.304688</v>
      </c>
      <c r="F3442">
        <f t="shared" si="53"/>
        <v>346.515625</v>
      </c>
    </row>
    <row r="3443" spans="1:6">
      <c r="A3443">
        <v>20</v>
      </c>
      <c r="B3443">
        <v>77</v>
      </c>
      <c r="C3443">
        <v>0.548292</v>
      </c>
      <c r="D3443">
        <v>115628.046875</v>
      </c>
      <c r="E3443">
        <v>115958.554688</v>
      </c>
      <c r="F3443">
        <f t="shared" si="53"/>
        <v>330.507813000004</v>
      </c>
    </row>
    <row r="3444" spans="1:6">
      <c r="A3444">
        <v>20</v>
      </c>
      <c r="B3444">
        <v>78</v>
      </c>
      <c r="C3444">
        <v>0.187137</v>
      </c>
      <c r="D3444">
        <v>116535.8125</v>
      </c>
      <c r="E3444">
        <v>117285.375</v>
      </c>
      <c r="F3444">
        <f t="shared" si="53"/>
        <v>749.5625</v>
      </c>
    </row>
    <row r="3445" spans="1:6">
      <c r="A3445">
        <v>20</v>
      </c>
      <c r="B3445">
        <v>79</v>
      </c>
      <c r="C3445">
        <v>1.126133</v>
      </c>
      <c r="D3445">
        <v>117513.507813</v>
      </c>
      <c r="E3445">
        <v>117899.804688</v>
      </c>
      <c r="F3445">
        <f t="shared" si="53"/>
        <v>386.296875</v>
      </c>
    </row>
    <row r="3446" spans="1:6">
      <c r="A3446">
        <v>20</v>
      </c>
      <c r="B3446">
        <v>80</v>
      </c>
      <c r="C3446">
        <v>0.016706</v>
      </c>
      <c r="D3446">
        <v>119043.015625</v>
      </c>
      <c r="E3446">
        <v>119601.34375</v>
      </c>
      <c r="F3446">
        <f t="shared" si="53"/>
        <v>558.328125</v>
      </c>
    </row>
    <row r="3447" spans="1:6">
      <c r="A3447">
        <v>20</v>
      </c>
      <c r="B3447">
        <v>81</v>
      </c>
      <c r="C3447">
        <v>0.432881</v>
      </c>
      <c r="D3447">
        <v>119626.40625</v>
      </c>
      <c r="E3447">
        <v>119918.273438</v>
      </c>
      <c r="F3447">
        <f t="shared" si="53"/>
        <v>291.867188000004</v>
      </c>
    </row>
    <row r="3448" spans="1:6">
      <c r="A3448">
        <v>20</v>
      </c>
      <c r="B3448">
        <v>82</v>
      </c>
      <c r="C3448">
        <v>1.398622</v>
      </c>
      <c r="D3448">
        <v>120354.148438</v>
      </c>
      <c r="E3448">
        <v>120800.476563</v>
      </c>
      <c r="F3448">
        <f t="shared" si="53"/>
        <v>446.328125</v>
      </c>
    </row>
    <row r="3449" spans="1:6">
      <c r="A3449">
        <v>20</v>
      </c>
      <c r="B3449">
        <v>83</v>
      </c>
      <c r="C3449">
        <v>2.621742</v>
      </c>
      <c r="D3449">
        <v>122230.53125</v>
      </c>
      <c r="E3449">
        <v>122492.921875</v>
      </c>
      <c r="F3449">
        <f t="shared" si="53"/>
        <v>262.390625</v>
      </c>
    </row>
    <row r="3450" spans="1:6">
      <c r="A3450">
        <v>20</v>
      </c>
      <c r="B3450">
        <v>84</v>
      </c>
      <c r="C3450">
        <v>1.594995</v>
      </c>
      <c r="D3450">
        <v>125134.507813</v>
      </c>
      <c r="E3450">
        <v>125388.492188</v>
      </c>
      <c r="F3450">
        <f t="shared" si="53"/>
        <v>253.984375</v>
      </c>
    </row>
    <row r="3451" spans="1:6">
      <c r="A3451">
        <v>20</v>
      </c>
      <c r="B3451">
        <v>85</v>
      </c>
      <c r="C3451">
        <v>2.342751</v>
      </c>
      <c r="D3451">
        <v>127003.421875</v>
      </c>
      <c r="E3451">
        <v>127202.914063</v>
      </c>
      <c r="F3451">
        <f t="shared" si="53"/>
        <v>199.492188000004</v>
      </c>
    </row>
    <row r="3452" spans="1:6">
      <c r="A3452">
        <v>20</v>
      </c>
      <c r="B3452">
        <v>86</v>
      </c>
      <c r="C3452">
        <v>3.397985</v>
      </c>
      <c r="D3452">
        <v>129584.890625</v>
      </c>
      <c r="E3452">
        <v>129840.585938</v>
      </c>
      <c r="F3452">
        <f t="shared" si="53"/>
        <v>255.695313000004</v>
      </c>
    </row>
    <row r="3453" spans="1:6">
      <c r="A3453">
        <v>20</v>
      </c>
      <c r="B3453">
        <v>87</v>
      </c>
      <c r="C3453">
        <v>0.806877</v>
      </c>
      <c r="D3453">
        <v>133285.8125</v>
      </c>
      <c r="E3453">
        <v>133655.421875</v>
      </c>
      <c r="F3453">
        <f t="shared" si="53"/>
        <v>369.609375</v>
      </c>
    </row>
    <row r="3454" spans="1:6">
      <c r="A3454">
        <v>20</v>
      </c>
      <c r="B3454">
        <v>88</v>
      </c>
      <c r="C3454">
        <v>0.529272</v>
      </c>
      <c r="D3454">
        <v>134475.734375</v>
      </c>
      <c r="E3454">
        <v>134553.96875</v>
      </c>
      <c r="F3454">
        <f t="shared" si="53"/>
        <v>78.234375</v>
      </c>
    </row>
    <row r="3455" spans="1:6">
      <c r="A3455">
        <v>20</v>
      </c>
      <c r="B3455">
        <v>89</v>
      </c>
      <c r="C3455">
        <v>0.042131</v>
      </c>
      <c r="D3455">
        <v>135133.375</v>
      </c>
      <c r="E3455">
        <v>135883.828125</v>
      </c>
      <c r="F3455">
        <f t="shared" si="53"/>
        <v>750.453125</v>
      </c>
    </row>
    <row r="3456" spans="1:6">
      <c r="A3456">
        <v>20</v>
      </c>
      <c r="B3456">
        <v>90</v>
      </c>
      <c r="C3456">
        <v>0.34249</v>
      </c>
      <c r="D3456">
        <v>135946.21875</v>
      </c>
      <c r="E3456">
        <v>136743.171875</v>
      </c>
      <c r="F3456">
        <f t="shared" si="53"/>
        <v>796.953125</v>
      </c>
    </row>
    <row r="3457" spans="1:6">
      <c r="A3457">
        <v>20</v>
      </c>
      <c r="B3457">
        <v>91</v>
      </c>
      <c r="C3457">
        <v>2.193453</v>
      </c>
      <c r="D3457">
        <v>137087.921875</v>
      </c>
      <c r="E3457">
        <v>137351.921875</v>
      </c>
      <c r="F3457">
        <f t="shared" si="53"/>
        <v>264</v>
      </c>
    </row>
    <row r="3458" spans="1:6">
      <c r="A3458">
        <v>20</v>
      </c>
      <c r="B3458">
        <v>92</v>
      </c>
      <c r="C3458">
        <v>2.760263</v>
      </c>
      <c r="D3458">
        <v>139589.53125</v>
      </c>
      <c r="E3458">
        <v>140139.859375</v>
      </c>
      <c r="F3458">
        <f t="shared" si="53"/>
        <v>550.328125</v>
      </c>
    </row>
    <row r="3459" spans="1:6">
      <c r="A3459">
        <v>20</v>
      </c>
      <c r="B3459">
        <v>93</v>
      </c>
      <c r="C3459">
        <v>0.613804</v>
      </c>
      <c r="D3459">
        <v>142909.359375</v>
      </c>
      <c r="E3459">
        <v>143254.390625</v>
      </c>
      <c r="F3459">
        <f t="shared" si="53"/>
        <v>345.03125</v>
      </c>
    </row>
    <row r="3460" spans="1:6">
      <c r="A3460">
        <v>20</v>
      </c>
      <c r="B3460">
        <v>94</v>
      </c>
      <c r="C3460">
        <v>2.331615</v>
      </c>
      <c r="D3460">
        <v>143907.9375</v>
      </c>
      <c r="E3460">
        <v>144572.015625</v>
      </c>
      <c r="F3460">
        <f t="shared" si="53"/>
        <v>664.078125</v>
      </c>
    </row>
    <row r="3461" spans="1:6">
      <c r="A3461">
        <v>20</v>
      </c>
      <c r="B3461">
        <v>95</v>
      </c>
      <c r="C3461">
        <v>0.110281</v>
      </c>
      <c r="D3461">
        <v>146950.453125</v>
      </c>
      <c r="E3461">
        <v>147275.40625</v>
      </c>
      <c r="F3461">
        <f t="shared" si="53"/>
        <v>324.953125</v>
      </c>
    </row>
    <row r="3462" spans="1:6">
      <c r="A3462">
        <v>20</v>
      </c>
      <c r="B3462">
        <v>96</v>
      </c>
      <c r="C3462">
        <v>1.291787</v>
      </c>
      <c r="D3462">
        <v>147410.046875</v>
      </c>
      <c r="E3462">
        <v>147757.125</v>
      </c>
      <c r="F3462">
        <f t="shared" si="53"/>
        <v>347.078125</v>
      </c>
    </row>
    <row r="3463" spans="1:6">
      <c r="A3463">
        <v>20</v>
      </c>
      <c r="B3463">
        <v>97</v>
      </c>
      <c r="C3463">
        <v>0.450042</v>
      </c>
      <c r="D3463">
        <v>149070.375</v>
      </c>
      <c r="E3463">
        <v>149435.15625</v>
      </c>
      <c r="F3463">
        <f t="shared" si="53"/>
        <v>364.78125</v>
      </c>
    </row>
    <row r="3464" spans="1:6">
      <c r="A3464">
        <v>20</v>
      </c>
      <c r="B3464">
        <v>98</v>
      </c>
      <c r="C3464">
        <v>0.454149</v>
      </c>
      <c r="D3464">
        <v>149919.375</v>
      </c>
      <c r="E3464">
        <v>150641.125</v>
      </c>
      <c r="F3464">
        <f t="shared" si="53"/>
        <v>721.75</v>
      </c>
    </row>
    <row r="3465" spans="1:6">
      <c r="A3465">
        <v>20</v>
      </c>
      <c r="B3465">
        <v>99</v>
      </c>
      <c r="C3465">
        <v>2.894628</v>
      </c>
      <c r="D3465">
        <v>151126.734375</v>
      </c>
      <c r="E3465">
        <v>151940.6875</v>
      </c>
      <c r="F3465">
        <f t="shared" si="53"/>
        <v>813.953125</v>
      </c>
    </row>
    <row r="3466" spans="1:6">
      <c r="A3466">
        <v>20</v>
      </c>
      <c r="B3466">
        <v>100</v>
      </c>
      <c r="C3466">
        <v>0.278338</v>
      </c>
      <c r="D3466">
        <v>154846.09375</v>
      </c>
      <c r="E3466">
        <v>155280.796875</v>
      </c>
      <c r="F3466">
        <f t="shared" si="53"/>
        <v>434.703125</v>
      </c>
    </row>
    <row r="3467" spans="1:6">
      <c r="A3467">
        <v>20</v>
      </c>
      <c r="B3467">
        <v>101</v>
      </c>
      <c r="C3467">
        <v>2.314975</v>
      </c>
      <c r="D3467">
        <v>155566.78125</v>
      </c>
      <c r="E3467">
        <v>156044.375</v>
      </c>
      <c r="F3467">
        <f t="shared" si="53"/>
        <v>477.59375</v>
      </c>
    </row>
    <row r="3468" spans="1:6">
      <c r="A3468">
        <v>20</v>
      </c>
      <c r="B3468">
        <v>102</v>
      </c>
      <c r="C3468">
        <v>0.612931</v>
      </c>
      <c r="D3468">
        <v>158369.140625</v>
      </c>
      <c r="E3468">
        <v>158987.046875</v>
      </c>
      <c r="F3468">
        <f t="shared" ref="F3468:F3531" si="54">E3468-D3468</f>
        <v>617.90625</v>
      </c>
    </row>
    <row r="3469" spans="1:6">
      <c r="A3469">
        <v>20</v>
      </c>
      <c r="B3469">
        <v>103</v>
      </c>
      <c r="C3469">
        <v>1.022199</v>
      </c>
      <c r="D3469">
        <v>159603.078125</v>
      </c>
      <c r="E3469">
        <v>159817.1875</v>
      </c>
      <c r="F3469">
        <f t="shared" si="54"/>
        <v>214.109375</v>
      </c>
    </row>
    <row r="3470" spans="1:6">
      <c r="A3470">
        <v>20</v>
      </c>
      <c r="B3470">
        <v>104</v>
      </c>
      <c r="C3470">
        <v>0.735894</v>
      </c>
      <c r="D3470">
        <v>160849.546875</v>
      </c>
      <c r="E3470">
        <v>161315.625</v>
      </c>
      <c r="F3470">
        <f t="shared" si="54"/>
        <v>466.078125</v>
      </c>
    </row>
    <row r="3471" spans="1:6">
      <c r="A3471">
        <v>20</v>
      </c>
      <c r="B3471">
        <v>105</v>
      </c>
      <c r="C3471">
        <v>1.30754</v>
      </c>
      <c r="D3471">
        <v>162078.25</v>
      </c>
      <c r="E3471">
        <v>162517.0625</v>
      </c>
      <c r="F3471">
        <f t="shared" si="54"/>
        <v>438.8125</v>
      </c>
    </row>
    <row r="3472" spans="1:6">
      <c r="A3472">
        <v>20</v>
      </c>
      <c r="B3472">
        <v>106</v>
      </c>
      <c r="C3472">
        <v>1.815295</v>
      </c>
      <c r="D3472">
        <v>163828.671875</v>
      </c>
      <c r="E3472">
        <v>164619.859375</v>
      </c>
      <c r="F3472">
        <f t="shared" si="54"/>
        <v>791.1875</v>
      </c>
    </row>
    <row r="3473" spans="1:6">
      <c r="A3473">
        <v>20</v>
      </c>
      <c r="B3473">
        <v>107</v>
      </c>
      <c r="C3473">
        <v>1.882082</v>
      </c>
      <c r="D3473">
        <v>166470.0625</v>
      </c>
      <c r="E3473">
        <v>167144.765625</v>
      </c>
      <c r="F3473">
        <f t="shared" si="54"/>
        <v>674.703125</v>
      </c>
    </row>
    <row r="3474" spans="1:6">
      <c r="A3474">
        <v>20</v>
      </c>
      <c r="B3474">
        <v>108</v>
      </c>
      <c r="C3474">
        <v>0.870523</v>
      </c>
      <c r="D3474">
        <v>169072.921875</v>
      </c>
      <c r="E3474">
        <v>169525.140625</v>
      </c>
      <c r="F3474">
        <f t="shared" si="54"/>
        <v>452.21875</v>
      </c>
    </row>
    <row r="3475" spans="1:6">
      <c r="A3475">
        <v>20</v>
      </c>
      <c r="B3475">
        <v>109</v>
      </c>
      <c r="C3475">
        <v>6.606487</v>
      </c>
      <c r="D3475">
        <v>170418.328125</v>
      </c>
      <c r="E3475">
        <v>170669</v>
      </c>
      <c r="F3475">
        <f t="shared" si="54"/>
        <v>250.671875</v>
      </c>
    </row>
    <row r="3476" spans="1:6">
      <c r="A3476">
        <v>20</v>
      </c>
      <c r="B3476">
        <v>110</v>
      </c>
      <c r="C3476">
        <v>0.266526</v>
      </c>
      <c r="D3476">
        <v>177283.0625</v>
      </c>
      <c r="E3476">
        <v>178082.734375</v>
      </c>
      <c r="F3476">
        <f t="shared" si="54"/>
        <v>799.671875</v>
      </c>
    </row>
    <row r="3477" spans="1:6">
      <c r="A3477">
        <v>20</v>
      </c>
      <c r="B3477">
        <v>111</v>
      </c>
      <c r="C3477">
        <v>0.08316</v>
      </c>
      <c r="D3477">
        <v>178399.390625</v>
      </c>
      <c r="E3477">
        <v>178868.921875</v>
      </c>
      <c r="F3477">
        <f t="shared" si="54"/>
        <v>469.53125</v>
      </c>
    </row>
    <row r="3478" spans="1:6">
      <c r="A3478">
        <v>20</v>
      </c>
      <c r="B3478">
        <v>112</v>
      </c>
      <c r="C3478">
        <v>0.094053</v>
      </c>
      <c r="D3478">
        <v>179018.3125</v>
      </c>
      <c r="E3478">
        <v>179231.5</v>
      </c>
      <c r="F3478">
        <f t="shared" si="54"/>
        <v>213.1875</v>
      </c>
    </row>
    <row r="3479" spans="1:6">
      <c r="A3479">
        <v>20</v>
      </c>
      <c r="B3479">
        <v>113</v>
      </c>
      <c r="C3479">
        <v>1.224067</v>
      </c>
      <c r="D3479">
        <v>179354.8125</v>
      </c>
      <c r="E3479">
        <v>180531.484375</v>
      </c>
      <c r="F3479">
        <f t="shared" si="54"/>
        <v>1176.671875</v>
      </c>
    </row>
    <row r="3480" spans="1:6">
      <c r="A3480">
        <v>20</v>
      </c>
      <c r="B3480">
        <v>114</v>
      </c>
      <c r="C3480">
        <v>0.6074</v>
      </c>
      <c r="D3480">
        <v>182002.28125</v>
      </c>
      <c r="E3480">
        <v>182356.15625</v>
      </c>
      <c r="F3480">
        <f t="shared" si="54"/>
        <v>353.875</v>
      </c>
    </row>
    <row r="3481" spans="1:6">
      <c r="A3481">
        <v>20</v>
      </c>
      <c r="B3481">
        <v>115</v>
      </c>
      <c r="C3481">
        <v>3.154474</v>
      </c>
      <c r="D3481">
        <v>182966.828125</v>
      </c>
      <c r="E3481">
        <v>183686.71875</v>
      </c>
      <c r="F3481">
        <f t="shared" si="54"/>
        <v>719.890625</v>
      </c>
    </row>
    <row r="3482" spans="1:6">
      <c r="A3482">
        <v>20</v>
      </c>
      <c r="B3482">
        <v>116</v>
      </c>
      <c r="C3482">
        <v>0.234596</v>
      </c>
      <c r="D3482">
        <v>186878.375</v>
      </c>
      <c r="E3482">
        <v>187535.921875</v>
      </c>
      <c r="F3482">
        <f t="shared" si="54"/>
        <v>657.546875</v>
      </c>
    </row>
    <row r="3483" spans="1:6">
      <c r="A3483">
        <v>20</v>
      </c>
      <c r="B3483">
        <v>117</v>
      </c>
      <c r="C3483">
        <v>0.709978</v>
      </c>
      <c r="D3483">
        <v>187785.96875</v>
      </c>
      <c r="E3483">
        <v>188371.46875</v>
      </c>
      <c r="F3483">
        <f t="shared" si="54"/>
        <v>585.5</v>
      </c>
    </row>
    <row r="3484" spans="1:6">
      <c r="A3484">
        <v>20</v>
      </c>
      <c r="B3484">
        <v>118</v>
      </c>
      <c r="C3484">
        <v>0.52834</v>
      </c>
      <c r="D3484">
        <v>189100</v>
      </c>
      <c r="E3484">
        <v>189189.1875</v>
      </c>
      <c r="F3484">
        <f t="shared" si="54"/>
        <v>89.1875</v>
      </c>
    </row>
    <row r="3485" spans="1:6">
      <c r="A3485">
        <v>20</v>
      </c>
      <c r="B3485">
        <v>119</v>
      </c>
      <c r="C3485">
        <v>1.875052</v>
      </c>
      <c r="D3485">
        <v>189717.5625</v>
      </c>
      <c r="E3485">
        <v>190085.796875</v>
      </c>
      <c r="F3485">
        <f t="shared" si="54"/>
        <v>368.234375</v>
      </c>
    </row>
    <row r="3486" spans="1:6">
      <c r="A3486">
        <v>20</v>
      </c>
      <c r="B3486">
        <v>120</v>
      </c>
      <c r="C3486">
        <v>1.508544</v>
      </c>
      <c r="D3486">
        <v>191961.515625</v>
      </c>
      <c r="E3486">
        <v>192358.171875</v>
      </c>
      <c r="F3486">
        <f t="shared" si="54"/>
        <v>396.65625</v>
      </c>
    </row>
    <row r="3487" spans="1:6">
      <c r="A3487">
        <v>20</v>
      </c>
      <c r="B3487">
        <v>121</v>
      </c>
      <c r="C3487">
        <v>1.176143</v>
      </c>
      <c r="D3487">
        <v>193866.5625</v>
      </c>
      <c r="E3487">
        <v>194717.671875</v>
      </c>
      <c r="F3487">
        <f t="shared" si="54"/>
        <v>851.109375</v>
      </c>
    </row>
    <row r="3488" spans="1:6">
      <c r="A3488">
        <v>20</v>
      </c>
      <c r="B3488">
        <v>122</v>
      </c>
      <c r="C3488">
        <v>0.47055</v>
      </c>
      <c r="D3488">
        <v>195893.96875</v>
      </c>
      <c r="E3488">
        <v>196364.21875</v>
      </c>
      <c r="F3488">
        <f t="shared" si="54"/>
        <v>470.25</v>
      </c>
    </row>
    <row r="3489" spans="1:6">
      <c r="A3489">
        <v>20</v>
      </c>
      <c r="B3489">
        <v>123</v>
      </c>
      <c r="C3489">
        <v>5.829795</v>
      </c>
      <c r="D3489">
        <v>196834.484375</v>
      </c>
      <c r="E3489">
        <v>197896.5625</v>
      </c>
      <c r="F3489">
        <f t="shared" si="54"/>
        <v>1062.078125</v>
      </c>
    </row>
    <row r="3490" spans="1:6">
      <c r="A3490">
        <v>20</v>
      </c>
      <c r="B3490">
        <v>124</v>
      </c>
      <c r="C3490">
        <v>2.388828</v>
      </c>
      <c r="D3490">
        <v>203725.78125</v>
      </c>
      <c r="E3490">
        <v>203781.65625</v>
      </c>
      <c r="F3490">
        <f t="shared" si="54"/>
        <v>55.875</v>
      </c>
    </row>
    <row r="3491" spans="1:6">
      <c r="A3491">
        <v>20</v>
      </c>
      <c r="B3491">
        <v>125</v>
      </c>
      <c r="C3491">
        <v>0.475284</v>
      </c>
      <c r="D3491">
        <v>206170.28125</v>
      </c>
      <c r="E3491">
        <v>206569.3125</v>
      </c>
      <c r="F3491">
        <f t="shared" si="54"/>
        <v>399.03125</v>
      </c>
    </row>
    <row r="3492" spans="1:6">
      <c r="A3492">
        <v>20</v>
      </c>
      <c r="B3492">
        <v>126</v>
      </c>
      <c r="C3492">
        <v>0.134514</v>
      </c>
      <c r="D3492">
        <v>207044.609375</v>
      </c>
      <c r="E3492">
        <v>207478.625</v>
      </c>
      <c r="F3492">
        <f t="shared" si="54"/>
        <v>434.015625</v>
      </c>
    </row>
    <row r="3493" spans="1:6">
      <c r="A3493">
        <v>20</v>
      </c>
      <c r="B3493">
        <v>127</v>
      </c>
      <c r="C3493">
        <v>1.661365</v>
      </c>
      <c r="D3493">
        <v>207613.09375</v>
      </c>
      <c r="E3493">
        <v>208093.25</v>
      </c>
      <c r="F3493">
        <f t="shared" si="54"/>
        <v>480.15625</v>
      </c>
    </row>
    <row r="3494" spans="1:6">
      <c r="A3494">
        <v>20</v>
      </c>
      <c r="B3494">
        <v>128</v>
      </c>
      <c r="C3494">
        <v>1.931177</v>
      </c>
      <c r="D3494">
        <v>209754.796875</v>
      </c>
      <c r="E3494">
        <v>210427.484375</v>
      </c>
      <c r="F3494">
        <f t="shared" si="54"/>
        <v>672.6875</v>
      </c>
    </row>
    <row r="3495" spans="1:6">
      <c r="A3495">
        <v>20</v>
      </c>
      <c r="B3495">
        <v>129</v>
      </c>
      <c r="C3495">
        <v>0.897214</v>
      </c>
      <c r="D3495">
        <v>212358.71875</v>
      </c>
      <c r="E3495">
        <v>212919.921875</v>
      </c>
      <c r="F3495">
        <f t="shared" si="54"/>
        <v>561.203125</v>
      </c>
    </row>
    <row r="3496" spans="1:6">
      <c r="A3496">
        <v>20</v>
      </c>
      <c r="B3496">
        <v>130</v>
      </c>
      <c r="C3496">
        <v>7.778487</v>
      </c>
      <c r="D3496">
        <v>213817.59375</v>
      </c>
      <c r="E3496">
        <v>214741.796875</v>
      </c>
      <c r="F3496">
        <f t="shared" si="54"/>
        <v>924.203125</v>
      </c>
    </row>
    <row r="3497" spans="1:6">
      <c r="A3497">
        <v>20</v>
      </c>
      <c r="B3497">
        <v>131</v>
      </c>
      <c r="C3497">
        <v>0.202653</v>
      </c>
      <c r="D3497">
        <v>222520.78125</v>
      </c>
      <c r="E3497">
        <v>223483.921875</v>
      </c>
      <c r="F3497">
        <f t="shared" si="54"/>
        <v>963.140625</v>
      </c>
    </row>
    <row r="3498" spans="1:6">
      <c r="A3498">
        <v>20</v>
      </c>
      <c r="B3498">
        <v>132</v>
      </c>
      <c r="C3498">
        <v>1.079584</v>
      </c>
      <c r="D3498">
        <v>223686.859375</v>
      </c>
      <c r="E3498">
        <v>223752.984375</v>
      </c>
      <c r="F3498">
        <f t="shared" si="54"/>
        <v>66.125</v>
      </c>
    </row>
    <row r="3499" spans="1:6">
      <c r="A3499">
        <v>20</v>
      </c>
      <c r="B3499">
        <v>133</v>
      </c>
      <c r="C3499">
        <v>0.008498</v>
      </c>
      <c r="D3499">
        <v>224832.890625</v>
      </c>
      <c r="E3499">
        <v>225565.5</v>
      </c>
      <c r="F3499">
        <f t="shared" si="54"/>
        <v>732.609375</v>
      </c>
    </row>
    <row r="3500" spans="1:6">
      <c r="A3500">
        <v>20</v>
      </c>
      <c r="B3500">
        <v>134</v>
      </c>
      <c r="C3500">
        <v>4.933383</v>
      </c>
      <c r="D3500">
        <v>225573.859375</v>
      </c>
      <c r="E3500">
        <v>226112.953125</v>
      </c>
      <c r="F3500">
        <f t="shared" si="54"/>
        <v>539.09375</v>
      </c>
    </row>
    <row r="3501" spans="1:6">
      <c r="A3501">
        <v>20</v>
      </c>
      <c r="B3501">
        <v>135</v>
      </c>
      <c r="C3501">
        <v>1.064921</v>
      </c>
      <c r="D3501">
        <v>231046.40625</v>
      </c>
      <c r="E3501">
        <v>231143.46875</v>
      </c>
      <c r="F3501">
        <f t="shared" si="54"/>
        <v>97.0625</v>
      </c>
    </row>
    <row r="3502" spans="1:6">
      <c r="A3502">
        <v>20</v>
      </c>
      <c r="B3502">
        <v>136</v>
      </c>
      <c r="C3502">
        <v>2.627348</v>
      </c>
      <c r="D3502">
        <v>232208.5</v>
      </c>
      <c r="E3502">
        <v>232402.078125</v>
      </c>
      <c r="F3502">
        <f t="shared" si="54"/>
        <v>193.578125</v>
      </c>
    </row>
    <row r="3503" spans="1:6">
      <c r="A3503">
        <v>20</v>
      </c>
      <c r="B3503">
        <v>137</v>
      </c>
      <c r="C3503">
        <v>0.52039</v>
      </c>
      <c r="D3503">
        <v>235029.984375</v>
      </c>
      <c r="E3503">
        <v>235688.578125</v>
      </c>
      <c r="F3503">
        <f t="shared" si="54"/>
        <v>658.59375</v>
      </c>
    </row>
    <row r="3504" spans="1:6">
      <c r="A3504">
        <v>20</v>
      </c>
      <c r="B3504">
        <v>138</v>
      </c>
      <c r="C3504">
        <v>0.756685</v>
      </c>
      <c r="D3504">
        <v>236209.140625</v>
      </c>
      <c r="E3504">
        <v>236665.734375</v>
      </c>
      <c r="F3504">
        <f t="shared" si="54"/>
        <v>456.59375</v>
      </c>
    </row>
    <row r="3505" spans="1:6">
      <c r="A3505">
        <v>20</v>
      </c>
      <c r="B3505">
        <v>139</v>
      </c>
      <c r="C3505">
        <v>0.309514</v>
      </c>
      <c r="D3505">
        <v>237422.359375</v>
      </c>
      <c r="E3505">
        <v>237710.078125</v>
      </c>
      <c r="F3505">
        <f t="shared" si="54"/>
        <v>287.71875</v>
      </c>
    </row>
    <row r="3506" spans="1:6">
      <c r="A3506">
        <v>20</v>
      </c>
      <c r="B3506">
        <v>140</v>
      </c>
      <c r="C3506">
        <v>0.39375</v>
      </c>
      <c r="D3506">
        <v>238019.9375</v>
      </c>
      <c r="E3506">
        <v>238290.875</v>
      </c>
      <c r="F3506">
        <f t="shared" si="54"/>
        <v>270.9375</v>
      </c>
    </row>
    <row r="3507" spans="1:6">
      <c r="A3507">
        <v>20</v>
      </c>
      <c r="B3507">
        <v>141</v>
      </c>
      <c r="C3507">
        <v>1.09772</v>
      </c>
      <c r="D3507">
        <v>238684.703125</v>
      </c>
      <c r="E3507">
        <v>239073.140625</v>
      </c>
      <c r="F3507">
        <f t="shared" si="54"/>
        <v>388.4375</v>
      </c>
    </row>
    <row r="3508" spans="1:6">
      <c r="A3508">
        <v>20</v>
      </c>
      <c r="B3508">
        <v>142</v>
      </c>
      <c r="C3508">
        <v>0.313969</v>
      </c>
      <c r="D3508">
        <v>240170.65625</v>
      </c>
      <c r="E3508">
        <v>240904.921875</v>
      </c>
      <c r="F3508">
        <f t="shared" si="54"/>
        <v>734.265625</v>
      </c>
    </row>
    <row r="3509" spans="1:6">
      <c r="A3509">
        <v>20</v>
      </c>
      <c r="B3509">
        <v>143</v>
      </c>
      <c r="C3509">
        <v>0.16705</v>
      </c>
      <c r="D3509">
        <v>241218.453125</v>
      </c>
      <c r="E3509">
        <v>241514.984375</v>
      </c>
      <c r="F3509">
        <f t="shared" si="54"/>
        <v>296.53125</v>
      </c>
    </row>
    <row r="3510" spans="1:6">
      <c r="A3510">
        <v>20</v>
      </c>
      <c r="B3510">
        <v>144</v>
      </c>
      <c r="C3510">
        <v>1.99144</v>
      </c>
      <c r="D3510">
        <v>241682.6875</v>
      </c>
      <c r="E3510">
        <v>242235.53125</v>
      </c>
      <c r="F3510">
        <f t="shared" si="54"/>
        <v>552.84375</v>
      </c>
    </row>
    <row r="3511" spans="1:6">
      <c r="A3511">
        <v>20</v>
      </c>
      <c r="B3511">
        <v>145</v>
      </c>
      <c r="C3511">
        <v>1.328122</v>
      </c>
      <c r="D3511">
        <v>244227.453125</v>
      </c>
      <c r="E3511">
        <v>244665.53125</v>
      </c>
      <c r="F3511">
        <f t="shared" si="54"/>
        <v>438.078125</v>
      </c>
    </row>
    <row r="3512" spans="1:6">
      <c r="A3512">
        <v>20</v>
      </c>
      <c r="B3512">
        <v>146</v>
      </c>
      <c r="C3512">
        <v>3.17898</v>
      </c>
      <c r="D3512">
        <v>245994.140625</v>
      </c>
      <c r="E3512">
        <v>247198.875</v>
      </c>
      <c r="F3512">
        <f t="shared" si="54"/>
        <v>1204.734375</v>
      </c>
    </row>
    <row r="3513" spans="1:6">
      <c r="A3513">
        <v>20</v>
      </c>
      <c r="B3513">
        <v>147</v>
      </c>
      <c r="C3513">
        <v>1.626127</v>
      </c>
      <c r="D3513">
        <v>250377.796875</v>
      </c>
      <c r="E3513">
        <v>250836.03125</v>
      </c>
      <c r="F3513">
        <f t="shared" si="54"/>
        <v>458.234375</v>
      </c>
    </row>
    <row r="3514" spans="1:6">
      <c r="A3514">
        <v>20</v>
      </c>
      <c r="B3514">
        <v>148</v>
      </c>
      <c r="C3514">
        <v>1.160408</v>
      </c>
      <c r="D3514">
        <v>252462.34375</v>
      </c>
      <c r="E3514">
        <v>253190.828125</v>
      </c>
      <c r="F3514">
        <f t="shared" si="54"/>
        <v>728.484375</v>
      </c>
    </row>
    <row r="3515" spans="1:6">
      <c r="A3515">
        <v>20</v>
      </c>
      <c r="B3515">
        <v>149</v>
      </c>
      <c r="C3515">
        <v>0.330357</v>
      </c>
      <c r="D3515">
        <v>254351.359375</v>
      </c>
      <c r="E3515">
        <v>254894.96875</v>
      </c>
      <c r="F3515">
        <f t="shared" si="54"/>
        <v>543.609375</v>
      </c>
    </row>
    <row r="3516" spans="1:6">
      <c r="A3516">
        <v>20</v>
      </c>
      <c r="B3516">
        <v>150</v>
      </c>
      <c r="C3516">
        <v>1.252419</v>
      </c>
      <c r="D3516">
        <v>255225.6875</v>
      </c>
      <c r="E3516">
        <v>255641.28125</v>
      </c>
      <c r="F3516">
        <f t="shared" si="54"/>
        <v>415.59375</v>
      </c>
    </row>
    <row r="3517" spans="1:6">
      <c r="A3517">
        <v>20</v>
      </c>
      <c r="B3517">
        <v>151</v>
      </c>
      <c r="C3517">
        <v>2.940288</v>
      </c>
      <c r="D3517">
        <v>256894.125</v>
      </c>
      <c r="E3517">
        <v>257583.265625</v>
      </c>
      <c r="F3517">
        <f t="shared" si="54"/>
        <v>689.140625</v>
      </c>
    </row>
    <row r="3518" spans="1:6">
      <c r="A3518">
        <v>20</v>
      </c>
      <c r="B3518">
        <v>152</v>
      </c>
      <c r="C3518">
        <v>0.2781</v>
      </c>
      <c r="D3518">
        <v>260523.796875</v>
      </c>
      <c r="E3518">
        <v>260920.90625</v>
      </c>
      <c r="F3518">
        <f t="shared" si="54"/>
        <v>397.109375</v>
      </c>
    </row>
    <row r="3519" spans="1:6">
      <c r="A3519">
        <v>20</v>
      </c>
      <c r="B3519">
        <v>153</v>
      </c>
      <c r="C3519">
        <v>2.739265</v>
      </c>
      <c r="D3519">
        <v>261199.5625</v>
      </c>
      <c r="E3519">
        <v>261698.265625</v>
      </c>
      <c r="F3519">
        <f t="shared" si="54"/>
        <v>498.703125</v>
      </c>
    </row>
    <row r="3520" spans="1:6">
      <c r="A3520">
        <v>20</v>
      </c>
      <c r="B3520">
        <v>154</v>
      </c>
      <c r="C3520">
        <v>2.752304</v>
      </c>
      <c r="D3520">
        <v>264438.1875</v>
      </c>
      <c r="E3520">
        <v>264805.75</v>
      </c>
      <c r="F3520">
        <f t="shared" si="54"/>
        <v>367.5625</v>
      </c>
    </row>
    <row r="3521" spans="1:6">
      <c r="A3521">
        <v>20</v>
      </c>
      <c r="B3521">
        <v>155</v>
      </c>
      <c r="C3521">
        <v>2.191909</v>
      </c>
      <c r="D3521">
        <v>267558.46875</v>
      </c>
      <c r="E3521">
        <v>267892.0625</v>
      </c>
      <c r="F3521">
        <f t="shared" si="54"/>
        <v>333.59375</v>
      </c>
    </row>
    <row r="3522" spans="1:6">
      <c r="A3522">
        <v>20</v>
      </c>
      <c r="B3522">
        <v>156</v>
      </c>
      <c r="C3522">
        <v>0.380853</v>
      </c>
      <c r="D3522">
        <v>270083.1875</v>
      </c>
      <c r="E3522">
        <v>271217.53125</v>
      </c>
      <c r="F3522">
        <f t="shared" si="54"/>
        <v>1134.34375</v>
      </c>
    </row>
    <row r="3523" spans="1:6">
      <c r="A3523">
        <v>20</v>
      </c>
      <c r="B3523">
        <v>157</v>
      </c>
      <c r="C3523">
        <v>0.862359</v>
      </c>
      <c r="D3523">
        <v>271598.21875</v>
      </c>
      <c r="E3523">
        <v>271972.34375</v>
      </c>
      <c r="F3523">
        <f t="shared" si="54"/>
        <v>374.125</v>
      </c>
    </row>
    <row r="3524" spans="1:6">
      <c r="A3524">
        <v>20</v>
      </c>
      <c r="B3524">
        <v>158</v>
      </c>
      <c r="C3524">
        <v>2.004456</v>
      </c>
      <c r="D3524">
        <v>272834.5</v>
      </c>
      <c r="E3524">
        <v>273526.75</v>
      </c>
      <c r="F3524">
        <f t="shared" si="54"/>
        <v>692.25</v>
      </c>
    </row>
    <row r="3525" spans="1:6">
      <c r="A3525">
        <v>20</v>
      </c>
      <c r="B3525">
        <v>159</v>
      </c>
      <c r="C3525">
        <v>0.777117</v>
      </c>
      <c r="D3525">
        <v>275531.6875</v>
      </c>
      <c r="E3525">
        <v>276113.71875</v>
      </c>
      <c r="F3525">
        <f t="shared" si="54"/>
        <v>582.03125</v>
      </c>
    </row>
    <row r="3526" spans="1:6">
      <c r="A3526">
        <v>20</v>
      </c>
      <c r="B3526">
        <v>160</v>
      </c>
      <c r="C3526">
        <v>0.889263</v>
      </c>
      <c r="D3526">
        <v>276891.28125</v>
      </c>
      <c r="E3526">
        <v>277353.71875</v>
      </c>
      <c r="F3526">
        <f t="shared" si="54"/>
        <v>462.4375</v>
      </c>
    </row>
    <row r="3527" spans="1:6">
      <c r="A3527">
        <v>20</v>
      </c>
      <c r="B3527">
        <v>161</v>
      </c>
      <c r="C3527">
        <v>0.999589</v>
      </c>
      <c r="D3527">
        <v>278242.90625</v>
      </c>
      <c r="E3527">
        <v>278485.46875</v>
      </c>
      <c r="F3527">
        <f t="shared" si="54"/>
        <v>242.5625</v>
      </c>
    </row>
    <row r="3528" spans="1:6">
      <c r="A3528">
        <v>20</v>
      </c>
      <c r="B3528">
        <v>162</v>
      </c>
      <c r="C3528">
        <v>0.867923</v>
      </c>
      <c r="D3528">
        <v>279485.1875</v>
      </c>
      <c r="E3528">
        <v>279882.34375</v>
      </c>
      <c r="F3528">
        <f t="shared" si="54"/>
        <v>397.15625</v>
      </c>
    </row>
    <row r="3529" spans="1:6">
      <c r="A3529">
        <v>20</v>
      </c>
      <c r="B3529">
        <v>163</v>
      </c>
      <c r="C3529">
        <v>0.111865</v>
      </c>
      <c r="D3529">
        <v>280749.53125</v>
      </c>
      <c r="E3529">
        <v>281262.65625</v>
      </c>
      <c r="F3529">
        <f t="shared" si="54"/>
        <v>513.125</v>
      </c>
    </row>
    <row r="3530" spans="1:6">
      <c r="A3530">
        <v>20</v>
      </c>
      <c r="B3530">
        <v>164</v>
      </c>
      <c r="C3530">
        <v>0.994761</v>
      </c>
      <c r="D3530">
        <v>281374.1875</v>
      </c>
      <c r="E3530">
        <v>281780.25</v>
      </c>
      <c r="F3530">
        <f t="shared" si="54"/>
        <v>406.0625</v>
      </c>
    </row>
    <row r="3531" spans="1:6">
      <c r="A3531">
        <v>20</v>
      </c>
      <c r="B3531">
        <v>165</v>
      </c>
      <c r="C3531">
        <v>0.708767</v>
      </c>
      <c r="D3531">
        <v>282774.9375</v>
      </c>
      <c r="E3531">
        <v>283187.59375</v>
      </c>
      <c r="F3531">
        <f t="shared" si="54"/>
        <v>412.65625</v>
      </c>
    </row>
    <row r="3532" spans="1:6">
      <c r="A3532">
        <v>20</v>
      </c>
      <c r="B3532">
        <v>166</v>
      </c>
      <c r="C3532">
        <v>1.407412</v>
      </c>
      <c r="D3532">
        <v>283895.90625</v>
      </c>
      <c r="E3532">
        <v>284576.46875</v>
      </c>
      <c r="F3532">
        <f t="shared" ref="F3532:F3595" si="55">E3532-D3532</f>
        <v>680.5625</v>
      </c>
    </row>
    <row r="3533" spans="1:6">
      <c r="A3533">
        <v>20</v>
      </c>
      <c r="B3533">
        <v>167</v>
      </c>
      <c r="C3533">
        <v>1.197835</v>
      </c>
      <c r="D3533">
        <v>285984.46875</v>
      </c>
      <c r="E3533">
        <v>286572.28125</v>
      </c>
      <c r="F3533">
        <f t="shared" si="55"/>
        <v>587.8125</v>
      </c>
    </row>
    <row r="3534" spans="1:6">
      <c r="A3534">
        <v>20</v>
      </c>
      <c r="B3534">
        <v>168</v>
      </c>
      <c r="C3534">
        <v>0.316816</v>
      </c>
      <c r="D3534">
        <v>287770.21875</v>
      </c>
      <c r="E3534">
        <v>287838.71875</v>
      </c>
      <c r="F3534">
        <f t="shared" si="55"/>
        <v>68.5</v>
      </c>
    </row>
    <row r="3535" spans="1:6">
      <c r="A3535">
        <v>20</v>
      </c>
      <c r="B3535">
        <v>169</v>
      </c>
      <c r="C3535">
        <v>0.442518</v>
      </c>
      <c r="D3535">
        <v>288155.25</v>
      </c>
      <c r="E3535">
        <v>288225.25</v>
      </c>
      <c r="F3535">
        <f t="shared" si="55"/>
        <v>70</v>
      </c>
    </row>
    <row r="3536" spans="1:6">
      <c r="A3536">
        <v>20</v>
      </c>
      <c r="B3536">
        <v>170</v>
      </c>
      <c r="C3536">
        <v>0.495817</v>
      </c>
      <c r="D3536">
        <v>288667.59375</v>
      </c>
      <c r="E3536">
        <v>288825.8125</v>
      </c>
      <c r="F3536">
        <f t="shared" si="55"/>
        <v>158.21875</v>
      </c>
    </row>
    <row r="3537" spans="1:6">
      <c r="A3537">
        <v>20</v>
      </c>
      <c r="B3537">
        <v>171</v>
      </c>
      <c r="C3537">
        <v>0.214734</v>
      </c>
      <c r="D3537">
        <v>289321.34375</v>
      </c>
      <c r="E3537">
        <v>289929.9375</v>
      </c>
      <c r="F3537">
        <f t="shared" si="55"/>
        <v>608.59375</v>
      </c>
    </row>
    <row r="3538" spans="1:6">
      <c r="A3538">
        <v>20</v>
      </c>
      <c r="B3538">
        <v>172</v>
      </c>
      <c r="C3538">
        <v>0.615114</v>
      </c>
      <c r="D3538">
        <v>290144.5</v>
      </c>
      <c r="E3538">
        <v>290223.09375</v>
      </c>
      <c r="F3538">
        <f t="shared" si="55"/>
        <v>78.59375</v>
      </c>
    </row>
    <row r="3539" spans="1:6">
      <c r="A3539">
        <v>20</v>
      </c>
      <c r="B3539">
        <v>173</v>
      </c>
      <c r="C3539">
        <v>1.142201</v>
      </c>
      <c r="D3539">
        <v>290838.375</v>
      </c>
      <c r="E3539">
        <v>290947.9375</v>
      </c>
      <c r="F3539">
        <f t="shared" si="55"/>
        <v>109.5625</v>
      </c>
    </row>
    <row r="3540" spans="1:6">
      <c r="A3540">
        <v>20</v>
      </c>
      <c r="B3540">
        <v>174</v>
      </c>
      <c r="C3540">
        <v>1.007251</v>
      </c>
      <c r="D3540">
        <v>292090.6875</v>
      </c>
      <c r="E3540">
        <v>292881.75</v>
      </c>
      <c r="F3540">
        <f t="shared" si="55"/>
        <v>791.0625</v>
      </c>
    </row>
    <row r="3541" spans="1:6">
      <c r="A3541">
        <v>20</v>
      </c>
      <c r="B3541">
        <v>175</v>
      </c>
      <c r="C3541">
        <v>1.009559</v>
      </c>
      <c r="D3541">
        <v>293889.5</v>
      </c>
      <c r="E3541">
        <v>294451.53125</v>
      </c>
      <c r="F3541">
        <f t="shared" si="55"/>
        <v>562.03125</v>
      </c>
    </row>
    <row r="3542" spans="1:6">
      <c r="A3542">
        <v>20</v>
      </c>
      <c r="B3542">
        <v>176</v>
      </c>
      <c r="C3542">
        <v>1.150696</v>
      </c>
      <c r="D3542">
        <v>295460.65625</v>
      </c>
      <c r="E3542">
        <v>296785.375</v>
      </c>
      <c r="F3542">
        <f t="shared" si="55"/>
        <v>1324.71875</v>
      </c>
    </row>
    <row r="3543" spans="1:6">
      <c r="A3543">
        <v>20</v>
      </c>
      <c r="B3543">
        <v>177</v>
      </c>
      <c r="C3543">
        <v>2.70825</v>
      </c>
      <c r="D3543">
        <v>297936.25</v>
      </c>
      <c r="E3543">
        <v>298212.71875</v>
      </c>
      <c r="F3543">
        <f t="shared" si="55"/>
        <v>276.46875</v>
      </c>
    </row>
    <row r="3544" spans="1:6">
      <c r="A3544">
        <v>21</v>
      </c>
      <c r="B3544">
        <v>0</v>
      </c>
      <c r="C3544">
        <v>4.646973</v>
      </c>
      <c r="D3544">
        <v>319.455261</v>
      </c>
      <c r="E3544">
        <v>1346.144653</v>
      </c>
      <c r="F3544">
        <f t="shared" si="55"/>
        <v>1026.689392</v>
      </c>
    </row>
    <row r="3545" spans="1:6">
      <c r="A3545">
        <v>21</v>
      </c>
      <c r="B3545">
        <v>1</v>
      </c>
      <c r="C3545">
        <v>1.366569</v>
      </c>
      <c r="D3545">
        <v>6069.033691</v>
      </c>
      <c r="E3545">
        <v>7237.871582</v>
      </c>
      <c r="F3545">
        <f t="shared" si="55"/>
        <v>1168.837891</v>
      </c>
    </row>
    <row r="3546" spans="1:6">
      <c r="A3546">
        <v>21</v>
      </c>
      <c r="B3546">
        <v>2</v>
      </c>
      <c r="C3546">
        <v>2.570901</v>
      </c>
      <c r="D3546">
        <v>8639.696289</v>
      </c>
      <c r="E3546">
        <v>8954.792969</v>
      </c>
      <c r="F3546">
        <f t="shared" si="55"/>
        <v>315.096680000001</v>
      </c>
    </row>
    <row r="3547" spans="1:6">
      <c r="A3547">
        <v>21</v>
      </c>
      <c r="B3547">
        <v>3</v>
      </c>
      <c r="C3547">
        <v>1.013501</v>
      </c>
      <c r="D3547">
        <v>11624.264648</v>
      </c>
      <c r="E3547">
        <v>12446.601563</v>
      </c>
      <c r="F3547">
        <f t="shared" si="55"/>
        <v>822.336915</v>
      </c>
    </row>
    <row r="3548" spans="1:6">
      <c r="A3548">
        <v>21</v>
      </c>
      <c r="B3548">
        <v>4</v>
      </c>
      <c r="C3548">
        <v>1.512376</v>
      </c>
      <c r="D3548">
        <v>13469.912109</v>
      </c>
      <c r="E3548">
        <v>14208.320313</v>
      </c>
      <c r="F3548">
        <f t="shared" si="55"/>
        <v>738.408203999999</v>
      </c>
    </row>
    <row r="3549" spans="1:6">
      <c r="A3549">
        <v>21</v>
      </c>
      <c r="B3549">
        <v>5</v>
      </c>
      <c r="C3549">
        <v>2.27856</v>
      </c>
      <c r="D3549">
        <v>15725.850586</v>
      </c>
      <c r="E3549">
        <v>16190.120117</v>
      </c>
      <c r="F3549">
        <f t="shared" si="55"/>
        <v>464.269531</v>
      </c>
    </row>
    <row r="3550" spans="1:6">
      <c r="A3550">
        <v>21</v>
      </c>
      <c r="B3550">
        <v>6</v>
      </c>
      <c r="C3550">
        <v>1.540054</v>
      </c>
      <c r="D3550">
        <v>18493.414063</v>
      </c>
      <c r="E3550">
        <v>18851.308594</v>
      </c>
      <c r="F3550">
        <f t="shared" si="55"/>
        <v>357.894530999998</v>
      </c>
    </row>
    <row r="3551" spans="1:6">
      <c r="A3551">
        <v>21</v>
      </c>
      <c r="B3551">
        <v>7</v>
      </c>
      <c r="C3551">
        <v>1.684197</v>
      </c>
      <c r="D3551">
        <v>20407.810547</v>
      </c>
      <c r="E3551">
        <v>20978.341797</v>
      </c>
      <c r="F3551">
        <f t="shared" si="55"/>
        <v>570.53125</v>
      </c>
    </row>
    <row r="3552" spans="1:6">
      <c r="A3552">
        <v>21</v>
      </c>
      <c r="B3552">
        <v>8</v>
      </c>
      <c r="C3552">
        <v>1.879849</v>
      </c>
      <c r="D3552">
        <v>22762.615234</v>
      </c>
      <c r="E3552">
        <v>23504.982422</v>
      </c>
      <c r="F3552">
        <f t="shared" si="55"/>
        <v>742.367188</v>
      </c>
    </row>
    <row r="3553" spans="1:6">
      <c r="A3553">
        <v>21</v>
      </c>
      <c r="B3553">
        <v>9</v>
      </c>
      <c r="C3553">
        <v>1.128577</v>
      </c>
      <c r="D3553">
        <v>25387.039063</v>
      </c>
      <c r="E3553">
        <v>25959.144531</v>
      </c>
      <c r="F3553">
        <f t="shared" si="55"/>
        <v>572.105468000002</v>
      </c>
    </row>
    <row r="3554" spans="1:6">
      <c r="A3554">
        <v>21</v>
      </c>
      <c r="B3554">
        <v>10</v>
      </c>
      <c r="C3554">
        <v>2.536475</v>
      </c>
      <c r="D3554">
        <v>27097.359375</v>
      </c>
      <c r="E3554">
        <v>27510.474609</v>
      </c>
      <c r="F3554">
        <f t="shared" si="55"/>
        <v>413.115234000001</v>
      </c>
    </row>
    <row r="3555" spans="1:6">
      <c r="A3555">
        <v>21</v>
      </c>
      <c r="B3555">
        <v>11</v>
      </c>
      <c r="C3555">
        <v>2.219305</v>
      </c>
      <c r="D3555">
        <v>30051.767578</v>
      </c>
      <c r="E3555">
        <v>30667.771484</v>
      </c>
      <c r="F3555">
        <f t="shared" si="55"/>
        <v>616.003906000002</v>
      </c>
    </row>
    <row r="3556" spans="1:6">
      <c r="A3556">
        <v>21</v>
      </c>
      <c r="B3556">
        <v>12</v>
      </c>
      <c r="C3556">
        <v>0.310834</v>
      </c>
      <c r="D3556">
        <v>32888.640625</v>
      </c>
      <c r="E3556">
        <v>33353.882813</v>
      </c>
      <c r="F3556">
        <f t="shared" si="55"/>
        <v>465.242187999997</v>
      </c>
    </row>
    <row r="3557" spans="1:6">
      <c r="A3557">
        <v>21</v>
      </c>
      <c r="B3557">
        <v>13</v>
      </c>
      <c r="C3557">
        <v>2.307462</v>
      </c>
      <c r="D3557">
        <v>33678.066406</v>
      </c>
      <c r="E3557">
        <v>34096.625</v>
      </c>
      <c r="F3557">
        <f t="shared" si="55"/>
        <v>418.558594000002</v>
      </c>
    </row>
    <row r="3558" spans="1:6">
      <c r="A3558">
        <v>21</v>
      </c>
      <c r="B3558">
        <v>14</v>
      </c>
      <c r="C3558">
        <v>0.361244</v>
      </c>
      <c r="D3558">
        <v>36435.082031</v>
      </c>
      <c r="E3558">
        <v>37234.765625</v>
      </c>
      <c r="F3558">
        <f t="shared" si="55"/>
        <v>799.683594000002</v>
      </c>
    </row>
    <row r="3559" spans="1:6">
      <c r="A3559">
        <v>21</v>
      </c>
      <c r="B3559">
        <v>15</v>
      </c>
      <c r="C3559">
        <v>1.779149</v>
      </c>
      <c r="D3559">
        <v>37601.820313</v>
      </c>
      <c r="E3559">
        <v>38248.636719</v>
      </c>
      <c r="F3559">
        <f t="shared" si="55"/>
        <v>646.816406000005</v>
      </c>
    </row>
    <row r="3560" spans="1:6">
      <c r="A3560">
        <v>21</v>
      </c>
      <c r="B3560">
        <v>16</v>
      </c>
      <c r="C3560">
        <v>2.401268</v>
      </c>
      <c r="D3560">
        <v>40045.835938</v>
      </c>
      <c r="E3560">
        <v>40288.328125</v>
      </c>
      <c r="F3560">
        <f t="shared" si="55"/>
        <v>242.492187000003</v>
      </c>
    </row>
    <row r="3561" spans="1:6">
      <c r="A3561">
        <v>21</v>
      </c>
      <c r="B3561">
        <v>17</v>
      </c>
      <c r="C3561">
        <v>1.712098</v>
      </c>
      <c r="D3561">
        <v>42701.898438</v>
      </c>
      <c r="E3561">
        <v>43049.394531</v>
      </c>
      <c r="F3561">
        <f t="shared" si="55"/>
        <v>347.496093000002</v>
      </c>
    </row>
    <row r="3562" spans="1:6">
      <c r="A3562">
        <v>21</v>
      </c>
      <c r="B3562">
        <v>18</v>
      </c>
      <c r="C3562">
        <v>3.67014</v>
      </c>
      <c r="D3562">
        <v>44792.164063</v>
      </c>
      <c r="E3562">
        <v>45147.25</v>
      </c>
      <c r="F3562">
        <f t="shared" si="55"/>
        <v>355.085937000003</v>
      </c>
    </row>
    <row r="3563" spans="1:6">
      <c r="A3563">
        <v>21</v>
      </c>
      <c r="B3563">
        <v>19</v>
      </c>
      <c r="C3563">
        <v>6.75843</v>
      </c>
      <c r="D3563">
        <v>48867.417969</v>
      </c>
      <c r="E3563">
        <v>49155.898438</v>
      </c>
      <c r="F3563">
        <f t="shared" si="55"/>
        <v>288.480468999995</v>
      </c>
    </row>
    <row r="3564" spans="1:6">
      <c r="A3564">
        <v>21</v>
      </c>
      <c r="B3564">
        <v>20</v>
      </c>
      <c r="C3564">
        <v>0.96304</v>
      </c>
      <c r="D3564">
        <v>55961.59375</v>
      </c>
      <c r="E3564">
        <v>56250.828125</v>
      </c>
      <c r="F3564">
        <f t="shared" si="55"/>
        <v>289.234375</v>
      </c>
    </row>
    <row r="3565" spans="1:6">
      <c r="A3565">
        <v>21</v>
      </c>
      <c r="B3565">
        <v>21</v>
      </c>
      <c r="C3565">
        <v>0.682018</v>
      </c>
      <c r="D3565">
        <v>57247.90625</v>
      </c>
      <c r="E3565">
        <v>57506.195313</v>
      </c>
      <c r="F3565">
        <f t="shared" si="55"/>
        <v>258.289062999997</v>
      </c>
    </row>
    <row r="3566" spans="1:6">
      <c r="A3566">
        <v>21</v>
      </c>
      <c r="B3566">
        <v>22</v>
      </c>
      <c r="C3566">
        <v>0.041894</v>
      </c>
      <c r="D3566">
        <v>58236.585938</v>
      </c>
      <c r="E3566">
        <v>58393.535156</v>
      </c>
      <c r="F3566">
        <f t="shared" si="55"/>
        <v>156.949218000002</v>
      </c>
    </row>
    <row r="3567" spans="1:6">
      <c r="A3567">
        <v>21</v>
      </c>
      <c r="B3567">
        <v>23</v>
      </c>
      <c r="C3567">
        <v>0.985663</v>
      </c>
      <c r="D3567">
        <v>58444.476563</v>
      </c>
      <c r="E3567">
        <v>58902.328125</v>
      </c>
      <c r="F3567">
        <f t="shared" si="55"/>
        <v>457.851562000003</v>
      </c>
    </row>
    <row r="3568" spans="1:6">
      <c r="A3568">
        <v>21</v>
      </c>
      <c r="B3568">
        <v>24</v>
      </c>
      <c r="C3568">
        <v>0.059533</v>
      </c>
      <c r="D3568">
        <v>59935.3125</v>
      </c>
      <c r="E3568">
        <v>60591.558594</v>
      </c>
      <c r="F3568">
        <f t="shared" si="55"/>
        <v>656.246094000002</v>
      </c>
    </row>
    <row r="3569" spans="1:6">
      <c r="A3569">
        <v>21</v>
      </c>
      <c r="B3569">
        <v>25</v>
      </c>
      <c r="C3569">
        <v>1.358061</v>
      </c>
      <c r="D3569">
        <v>60714.992188</v>
      </c>
      <c r="E3569">
        <v>61131.753906</v>
      </c>
      <c r="F3569">
        <f t="shared" si="55"/>
        <v>416.761718000002</v>
      </c>
    </row>
    <row r="3570" spans="1:6">
      <c r="A3570">
        <v>21</v>
      </c>
      <c r="B3570">
        <v>26</v>
      </c>
      <c r="C3570">
        <v>0.36364</v>
      </c>
      <c r="D3570">
        <v>62511.832031</v>
      </c>
      <c r="E3570">
        <v>62989.335938</v>
      </c>
      <c r="F3570">
        <f t="shared" si="55"/>
        <v>477.503906999998</v>
      </c>
    </row>
    <row r="3571" spans="1:6">
      <c r="A3571">
        <v>21</v>
      </c>
      <c r="B3571">
        <v>27</v>
      </c>
      <c r="C3571">
        <v>0.414942</v>
      </c>
      <c r="D3571">
        <v>63399.105469</v>
      </c>
      <c r="E3571">
        <v>63705.78125</v>
      </c>
      <c r="F3571">
        <f t="shared" si="55"/>
        <v>306.675780999998</v>
      </c>
    </row>
    <row r="3572" spans="1:6">
      <c r="A3572">
        <v>21</v>
      </c>
      <c r="B3572">
        <v>28</v>
      </c>
      <c r="C3572">
        <v>3.802719</v>
      </c>
      <c r="D3572">
        <v>64127.984375</v>
      </c>
      <c r="E3572">
        <v>64443.46875</v>
      </c>
      <c r="F3572">
        <f t="shared" si="55"/>
        <v>315.484375</v>
      </c>
    </row>
    <row r="3573" spans="1:6">
      <c r="A3573">
        <v>21</v>
      </c>
      <c r="B3573">
        <v>29</v>
      </c>
      <c r="C3573">
        <v>1.452315</v>
      </c>
      <c r="D3573">
        <v>68287.398438</v>
      </c>
      <c r="E3573">
        <v>69051.554688</v>
      </c>
      <c r="F3573">
        <f t="shared" si="55"/>
        <v>764.15625</v>
      </c>
    </row>
    <row r="3574" spans="1:6">
      <c r="A3574">
        <v>21</v>
      </c>
      <c r="B3574">
        <v>30</v>
      </c>
      <c r="C3574">
        <v>1.418161</v>
      </c>
      <c r="D3574">
        <v>70519.1875</v>
      </c>
      <c r="E3574">
        <v>70831.992188</v>
      </c>
      <c r="F3574">
        <f t="shared" si="55"/>
        <v>312.804688000004</v>
      </c>
    </row>
    <row r="3575" spans="1:6">
      <c r="A3575">
        <v>21</v>
      </c>
      <c r="B3575">
        <v>31</v>
      </c>
      <c r="C3575">
        <v>0.504697</v>
      </c>
      <c r="D3575">
        <v>72297.828125</v>
      </c>
      <c r="E3575">
        <v>73343.40625</v>
      </c>
      <c r="F3575">
        <f t="shared" si="55"/>
        <v>1045.578125</v>
      </c>
    </row>
    <row r="3576" spans="1:6">
      <c r="A3576">
        <v>21</v>
      </c>
      <c r="B3576">
        <v>32</v>
      </c>
      <c r="C3576">
        <v>0.5223</v>
      </c>
      <c r="D3576">
        <v>73863.039063</v>
      </c>
      <c r="E3576">
        <v>74516.054688</v>
      </c>
      <c r="F3576">
        <f t="shared" si="55"/>
        <v>653.015625</v>
      </c>
    </row>
    <row r="3577" spans="1:6">
      <c r="A3577">
        <v>21</v>
      </c>
      <c r="B3577">
        <v>33</v>
      </c>
      <c r="C3577">
        <v>0.518425</v>
      </c>
      <c r="D3577">
        <v>75039.460938</v>
      </c>
      <c r="E3577">
        <v>76118.007813</v>
      </c>
      <c r="F3577">
        <f t="shared" si="55"/>
        <v>1078.546875</v>
      </c>
    </row>
    <row r="3578" spans="1:6">
      <c r="A3578">
        <v>21</v>
      </c>
      <c r="B3578">
        <v>34</v>
      </c>
      <c r="C3578">
        <v>3.840859</v>
      </c>
      <c r="D3578">
        <v>76642.03125</v>
      </c>
      <c r="E3578">
        <v>77093.773438</v>
      </c>
      <c r="F3578">
        <f t="shared" si="55"/>
        <v>451.742188000004</v>
      </c>
    </row>
    <row r="3579" spans="1:6">
      <c r="A3579">
        <v>21</v>
      </c>
      <c r="B3579">
        <v>35</v>
      </c>
      <c r="C3579">
        <v>1.631322</v>
      </c>
      <c r="D3579">
        <v>80935.421875</v>
      </c>
      <c r="E3579">
        <v>81700.695313</v>
      </c>
      <c r="F3579">
        <f t="shared" si="55"/>
        <v>765.273438000004</v>
      </c>
    </row>
    <row r="3580" spans="1:6">
      <c r="A3580">
        <v>21</v>
      </c>
      <c r="B3580">
        <v>36</v>
      </c>
      <c r="C3580">
        <v>1.611779</v>
      </c>
      <c r="D3580">
        <v>83346.203125</v>
      </c>
      <c r="E3580">
        <v>84076.953125</v>
      </c>
      <c r="F3580">
        <f t="shared" si="55"/>
        <v>730.75</v>
      </c>
    </row>
    <row r="3581" spans="1:6">
      <c r="A3581">
        <v>21</v>
      </c>
      <c r="B3581">
        <v>37</v>
      </c>
      <c r="C3581">
        <v>1.737416</v>
      </c>
      <c r="D3581">
        <v>85701.875</v>
      </c>
      <c r="E3581">
        <v>85933.039063</v>
      </c>
      <c r="F3581">
        <f t="shared" si="55"/>
        <v>231.164063000004</v>
      </c>
    </row>
    <row r="3582" spans="1:6">
      <c r="A3582">
        <v>21</v>
      </c>
      <c r="B3582">
        <v>38</v>
      </c>
      <c r="C3582">
        <v>0.279006</v>
      </c>
      <c r="D3582">
        <v>87688.101563</v>
      </c>
      <c r="E3582">
        <v>88763.671875</v>
      </c>
      <c r="F3582">
        <f t="shared" si="55"/>
        <v>1075.570312</v>
      </c>
    </row>
    <row r="3583" spans="1:6">
      <c r="A3583">
        <v>21</v>
      </c>
      <c r="B3583">
        <v>39</v>
      </c>
      <c r="C3583">
        <v>0.079212</v>
      </c>
      <c r="D3583">
        <v>89075.679688</v>
      </c>
      <c r="E3583">
        <v>90155.492188</v>
      </c>
      <c r="F3583">
        <f t="shared" si="55"/>
        <v>1079.8125</v>
      </c>
    </row>
    <row r="3584" spans="1:6">
      <c r="A3584">
        <v>21</v>
      </c>
      <c r="B3584">
        <v>40</v>
      </c>
      <c r="C3584">
        <v>4.402431</v>
      </c>
      <c r="D3584">
        <v>90282.640625</v>
      </c>
      <c r="E3584">
        <v>90942.804688</v>
      </c>
      <c r="F3584">
        <f t="shared" si="55"/>
        <v>660.164063000004</v>
      </c>
    </row>
    <row r="3585" spans="1:6">
      <c r="A3585">
        <v>21</v>
      </c>
      <c r="B3585">
        <v>41</v>
      </c>
      <c r="C3585">
        <v>2.946316</v>
      </c>
      <c r="D3585">
        <v>95367.179688</v>
      </c>
      <c r="E3585">
        <v>95878.59375</v>
      </c>
      <c r="F3585">
        <f t="shared" si="55"/>
        <v>511.414061999996</v>
      </c>
    </row>
    <row r="3586" spans="1:6">
      <c r="A3586">
        <v>21</v>
      </c>
      <c r="B3586">
        <v>42</v>
      </c>
      <c r="C3586">
        <v>0.266101</v>
      </c>
      <c r="D3586">
        <v>98855.289063</v>
      </c>
      <c r="E3586">
        <v>99009.484375</v>
      </c>
      <c r="F3586">
        <f t="shared" si="55"/>
        <v>154.195311999996</v>
      </c>
    </row>
    <row r="3587" spans="1:6">
      <c r="A3587">
        <v>21</v>
      </c>
      <c r="B3587">
        <v>43</v>
      </c>
      <c r="C3587">
        <v>0.499111</v>
      </c>
      <c r="D3587">
        <v>99321.578125</v>
      </c>
      <c r="E3587">
        <v>100022.3125</v>
      </c>
      <c r="F3587">
        <f t="shared" si="55"/>
        <v>700.734375</v>
      </c>
    </row>
    <row r="3588" spans="1:6">
      <c r="A3588">
        <v>21</v>
      </c>
      <c r="B3588">
        <v>44</v>
      </c>
      <c r="C3588">
        <v>1.19694</v>
      </c>
      <c r="D3588">
        <v>100558.828125</v>
      </c>
      <c r="E3588">
        <v>101051.875</v>
      </c>
      <c r="F3588">
        <f t="shared" si="55"/>
        <v>493.046875</v>
      </c>
    </row>
    <row r="3589" spans="1:6">
      <c r="A3589">
        <v>21</v>
      </c>
      <c r="B3589">
        <v>45</v>
      </c>
      <c r="C3589">
        <v>0.11458</v>
      </c>
      <c r="D3589">
        <v>102251.695313</v>
      </c>
      <c r="E3589">
        <v>102618.421875</v>
      </c>
      <c r="F3589">
        <f t="shared" si="55"/>
        <v>366.726561999996</v>
      </c>
    </row>
    <row r="3590" spans="1:6">
      <c r="A3590">
        <v>21</v>
      </c>
      <c r="B3590">
        <v>46</v>
      </c>
      <c r="C3590">
        <v>2.713923</v>
      </c>
      <c r="D3590">
        <v>102747.632813</v>
      </c>
      <c r="E3590">
        <v>103011.570313</v>
      </c>
      <c r="F3590">
        <f t="shared" si="55"/>
        <v>263.9375</v>
      </c>
    </row>
    <row r="3591" spans="1:6">
      <c r="A3591">
        <v>21</v>
      </c>
      <c r="B3591">
        <v>47</v>
      </c>
      <c r="C3591">
        <v>1.612195</v>
      </c>
      <c r="D3591">
        <v>105747.929688</v>
      </c>
      <c r="E3591">
        <v>106152.203125</v>
      </c>
      <c r="F3591">
        <f t="shared" si="55"/>
        <v>404.273436999996</v>
      </c>
    </row>
    <row r="3592" spans="1:6">
      <c r="A3592">
        <v>21</v>
      </c>
      <c r="B3592">
        <v>48</v>
      </c>
      <c r="C3592">
        <v>0.622875</v>
      </c>
      <c r="D3592">
        <v>107773.765625</v>
      </c>
      <c r="E3592">
        <v>107918.148438</v>
      </c>
      <c r="F3592">
        <f t="shared" si="55"/>
        <v>144.382813000004</v>
      </c>
    </row>
    <row r="3593" spans="1:6">
      <c r="A3593">
        <v>21</v>
      </c>
      <c r="B3593">
        <v>49</v>
      </c>
      <c r="C3593">
        <v>1.430081</v>
      </c>
      <c r="D3593">
        <v>108551.8125</v>
      </c>
      <c r="E3593">
        <v>108923.585938</v>
      </c>
      <c r="F3593">
        <f t="shared" si="55"/>
        <v>371.773438000004</v>
      </c>
    </row>
    <row r="3594" spans="1:6">
      <c r="A3594">
        <v>21</v>
      </c>
      <c r="B3594">
        <v>50</v>
      </c>
      <c r="C3594">
        <v>2.936285</v>
      </c>
      <c r="D3594">
        <v>110355.601563</v>
      </c>
      <c r="E3594">
        <v>110635.742188</v>
      </c>
      <c r="F3594">
        <f t="shared" si="55"/>
        <v>280.140625</v>
      </c>
    </row>
    <row r="3595" spans="1:6">
      <c r="A3595">
        <v>21</v>
      </c>
      <c r="B3595">
        <v>51</v>
      </c>
      <c r="C3595">
        <v>1.034968</v>
      </c>
      <c r="D3595">
        <v>113600.390625</v>
      </c>
      <c r="E3595">
        <v>114037.609375</v>
      </c>
      <c r="F3595">
        <f t="shared" si="55"/>
        <v>437.21875</v>
      </c>
    </row>
    <row r="3596" spans="1:6">
      <c r="A3596">
        <v>21</v>
      </c>
      <c r="B3596">
        <v>52</v>
      </c>
      <c r="C3596">
        <v>0.463621</v>
      </c>
      <c r="D3596">
        <v>115076.554688</v>
      </c>
      <c r="E3596">
        <v>115804.664063</v>
      </c>
      <c r="F3596">
        <f t="shared" ref="F3596:F3659" si="56">E3596-D3596</f>
        <v>728.109375</v>
      </c>
    </row>
    <row r="3597" spans="1:6">
      <c r="A3597">
        <v>21</v>
      </c>
      <c r="B3597">
        <v>53</v>
      </c>
      <c r="C3597">
        <v>0.420056</v>
      </c>
      <c r="D3597">
        <v>116288.703125</v>
      </c>
      <c r="E3597">
        <v>116568.421875</v>
      </c>
      <c r="F3597">
        <f t="shared" si="56"/>
        <v>279.71875</v>
      </c>
    </row>
    <row r="3598" spans="1:6">
      <c r="A3598">
        <v>21</v>
      </c>
      <c r="B3598">
        <v>54</v>
      </c>
      <c r="C3598">
        <v>0.078683</v>
      </c>
      <c r="D3598">
        <v>117002.015625</v>
      </c>
      <c r="E3598">
        <v>117468.4375</v>
      </c>
      <c r="F3598">
        <f t="shared" si="56"/>
        <v>466.421875</v>
      </c>
    </row>
    <row r="3599" spans="1:6">
      <c r="A3599">
        <v>21</v>
      </c>
      <c r="B3599">
        <v>55</v>
      </c>
      <c r="C3599">
        <v>0.100651</v>
      </c>
      <c r="D3599">
        <v>117549.007813</v>
      </c>
      <c r="E3599">
        <v>118207.539063</v>
      </c>
      <c r="F3599">
        <f t="shared" si="56"/>
        <v>658.53125</v>
      </c>
    </row>
    <row r="3600" spans="1:6">
      <c r="A3600">
        <v>21</v>
      </c>
      <c r="B3600">
        <v>56</v>
      </c>
      <c r="C3600">
        <v>0.202698</v>
      </c>
      <c r="D3600">
        <v>118315.625</v>
      </c>
      <c r="E3600">
        <v>119102.046875</v>
      </c>
      <c r="F3600">
        <f t="shared" si="56"/>
        <v>786.421875</v>
      </c>
    </row>
    <row r="3601" spans="1:6">
      <c r="A3601">
        <v>21</v>
      </c>
      <c r="B3601">
        <v>57</v>
      </c>
      <c r="C3601">
        <v>1.196046</v>
      </c>
      <c r="D3601">
        <v>119343.296875</v>
      </c>
      <c r="E3601">
        <v>119772.953125</v>
      </c>
      <c r="F3601">
        <f t="shared" si="56"/>
        <v>429.65625</v>
      </c>
    </row>
    <row r="3602" spans="1:6">
      <c r="A3602">
        <v>21</v>
      </c>
      <c r="B3602">
        <v>58</v>
      </c>
      <c r="C3602">
        <v>0.932586</v>
      </c>
      <c r="D3602">
        <v>120994.15625</v>
      </c>
      <c r="E3602">
        <v>121464.414063</v>
      </c>
      <c r="F3602">
        <f t="shared" si="56"/>
        <v>470.257813000004</v>
      </c>
    </row>
    <row r="3603" spans="1:6">
      <c r="A3603">
        <v>21</v>
      </c>
      <c r="B3603">
        <v>59</v>
      </c>
      <c r="C3603">
        <v>0.440346</v>
      </c>
      <c r="D3603">
        <v>122440.515625</v>
      </c>
      <c r="E3603">
        <v>122899.953125</v>
      </c>
      <c r="F3603">
        <f t="shared" si="56"/>
        <v>459.4375</v>
      </c>
    </row>
    <row r="3604" spans="1:6">
      <c r="A3604">
        <v>21</v>
      </c>
      <c r="B3604">
        <v>60</v>
      </c>
      <c r="C3604">
        <v>1.514424</v>
      </c>
      <c r="D3604">
        <v>123387.40625</v>
      </c>
      <c r="E3604">
        <v>123994.757813</v>
      </c>
      <c r="F3604">
        <f t="shared" si="56"/>
        <v>607.351563000004</v>
      </c>
    </row>
    <row r="3605" spans="1:6">
      <c r="A3605">
        <v>21</v>
      </c>
      <c r="B3605">
        <v>61</v>
      </c>
      <c r="C3605">
        <v>0.227528</v>
      </c>
      <c r="D3605">
        <v>125551.960938</v>
      </c>
      <c r="E3605">
        <v>125958.414063</v>
      </c>
      <c r="F3605">
        <f t="shared" si="56"/>
        <v>406.453125</v>
      </c>
    </row>
    <row r="3606" spans="1:6">
      <c r="A3606">
        <v>21</v>
      </c>
      <c r="B3606">
        <v>62</v>
      </c>
      <c r="C3606">
        <v>1.60915</v>
      </c>
      <c r="D3606">
        <v>126206.984375</v>
      </c>
      <c r="E3606">
        <v>126511.679688</v>
      </c>
      <c r="F3606">
        <f t="shared" si="56"/>
        <v>304.695313000004</v>
      </c>
    </row>
    <row r="3607" spans="1:6">
      <c r="A3607">
        <v>21</v>
      </c>
      <c r="B3607">
        <v>63</v>
      </c>
      <c r="C3607">
        <v>1.631885</v>
      </c>
      <c r="D3607">
        <v>128158.484375</v>
      </c>
      <c r="E3607">
        <v>130072.6875</v>
      </c>
      <c r="F3607">
        <f t="shared" si="56"/>
        <v>1914.203125</v>
      </c>
    </row>
    <row r="3608" spans="1:6">
      <c r="A3608">
        <v>21</v>
      </c>
      <c r="B3608">
        <v>64</v>
      </c>
      <c r="C3608">
        <v>1.138117</v>
      </c>
      <c r="D3608">
        <v>131736.359375</v>
      </c>
      <c r="E3608">
        <v>132103.359375</v>
      </c>
      <c r="F3608">
        <f t="shared" si="56"/>
        <v>367</v>
      </c>
    </row>
    <row r="3609" spans="1:6">
      <c r="A3609">
        <v>21</v>
      </c>
      <c r="B3609">
        <v>65</v>
      </c>
      <c r="C3609">
        <v>0.119691</v>
      </c>
      <c r="D3609">
        <v>133335.484375</v>
      </c>
      <c r="E3609">
        <v>133683.546875</v>
      </c>
      <c r="F3609">
        <f t="shared" si="56"/>
        <v>348.0625</v>
      </c>
    </row>
    <row r="3610" spans="1:6">
      <c r="A3610">
        <v>21</v>
      </c>
      <c r="B3610">
        <v>66</v>
      </c>
      <c r="C3610">
        <v>1.024967</v>
      </c>
      <c r="D3610">
        <v>133847.15625</v>
      </c>
      <c r="E3610">
        <v>134330.96875</v>
      </c>
      <c r="F3610">
        <f t="shared" si="56"/>
        <v>483.8125</v>
      </c>
    </row>
    <row r="3611" spans="1:6">
      <c r="A3611">
        <v>21</v>
      </c>
      <c r="B3611">
        <v>67</v>
      </c>
      <c r="C3611">
        <v>0.079578</v>
      </c>
      <c r="D3611">
        <v>135393.828125</v>
      </c>
      <c r="E3611">
        <v>136078.953125</v>
      </c>
      <c r="F3611">
        <f t="shared" si="56"/>
        <v>685.125</v>
      </c>
    </row>
    <row r="3612" spans="1:6">
      <c r="A3612">
        <v>21</v>
      </c>
      <c r="B3612">
        <v>68</v>
      </c>
      <c r="C3612">
        <v>0.09282</v>
      </c>
      <c r="D3612">
        <v>136199.71875</v>
      </c>
      <c r="E3612">
        <v>137351.359375</v>
      </c>
      <c r="F3612">
        <f t="shared" si="56"/>
        <v>1151.640625</v>
      </c>
    </row>
    <row r="3613" spans="1:6">
      <c r="A3613">
        <v>21</v>
      </c>
      <c r="B3613">
        <v>69</v>
      </c>
      <c r="C3613">
        <v>0.415048</v>
      </c>
      <c r="D3613">
        <v>137458.984375</v>
      </c>
      <c r="E3613">
        <v>138019.296875</v>
      </c>
      <c r="F3613">
        <f t="shared" si="56"/>
        <v>560.3125</v>
      </c>
    </row>
    <row r="3614" spans="1:6">
      <c r="A3614">
        <v>21</v>
      </c>
      <c r="B3614">
        <v>70</v>
      </c>
      <c r="C3614">
        <v>0.076005</v>
      </c>
      <c r="D3614">
        <v>138484.109375</v>
      </c>
      <c r="E3614">
        <v>139262.09375</v>
      </c>
      <c r="F3614">
        <f t="shared" si="56"/>
        <v>777.984375</v>
      </c>
    </row>
    <row r="3615" spans="1:6">
      <c r="A3615">
        <v>21</v>
      </c>
      <c r="B3615">
        <v>71</v>
      </c>
      <c r="C3615">
        <v>1.168931</v>
      </c>
      <c r="D3615">
        <v>139400.921875</v>
      </c>
      <c r="E3615">
        <v>139977.078125</v>
      </c>
      <c r="F3615">
        <f t="shared" si="56"/>
        <v>576.15625</v>
      </c>
    </row>
    <row r="3616" spans="1:6">
      <c r="A3616">
        <v>21</v>
      </c>
      <c r="B3616">
        <v>72</v>
      </c>
      <c r="C3616">
        <v>0.89331</v>
      </c>
      <c r="D3616">
        <v>141172.125</v>
      </c>
      <c r="E3616">
        <v>141592.203125</v>
      </c>
      <c r="F3616">
        <f t="shared" si="56"/>
        <v>420.078125</v>
      </c>
    </row>
    <row r="3617" spans="1:6">
      <c r="A3617">
        <v>21</v>
      </c>
      <c r="B3617">
        <v>73</v>
      </c>
      <c r="C3617">
        <v>0.144323</v>
      </c>
      <c r="D3617">
        <v>142506.421875</v>
      </c>
      <c r="E3617">
        <v>142813.40625</v>
      </c>
      <c r="F3617">
        <f t="shared" si="56"/>
        <v>306.984375</v>
      </c>
    </row>
    <row r="3618" spans="1:6">
      <c r="A3618">
        <v>21</v>
      </c>
      <c r="B3618">
        <v>74</v>
      </c>
      <c r="C3618">
        <v>0.037052</v>
      </c>
      <c r="D3618">
        <v>142979.15625</v>
      </c>
      <c r="E3618">
        <v>143491.515625</v>
      </c>
      <c r="F3618">
        <f t="shared" si="56"/>
        <v>512.359375</v>
      </c>
    </row>
    <row r="3619" spans="1:6">
      <c r="A3619">
        <v>21</v>
      </c>
      <c r="B3619">
        <v>75</v>
      </c>
      <c r="C3619">
        <v>1.526397</v>
      </c>
      <c r="D3619">
        <v>143530.09375</v>
      </c>
      <c r="E3619">
        <v>144043.5</v>
      </c>
      <c r="F3619">
        <f t="shared" si="56"/>
        <v>513.40625</v>
      </c>
    </row>
    <row r="3620" spans="1:6">
      <c r="A3620">
        <v>21</v>
      </c>
      <c r="B3620">
        <v>76</v>
      </c>
      <c r="C3620">
        <v>0.160874</v>
      </c>
      <c r="D3620">
        <v>145596.5</v>
      </c>
      <c r="E3620">
        <v>145663.21875</v>
      </c>
      <c r="F3620">
        <f t="shared" si="56"/>
        <v>66.71875</v>
      </c>
    </row>
    <row r="3621" spans="1:6">
      <c r="A3621">
        <v>21</v>
      </c>
      <c r="B3621">
        <v>77</v>
      </c>
      <c r="C3621">
        <v>1.930819</v>
      </c>
      <c r="D3621">
        <v>145857.21875</v>
      </c>
      <c r="E3621">
        <v>146430.953125</v>
      </c>
      <c r="F3621">
        <f t="shared" si="56"/>
        <v>573.734375</v>
      </c>
    </row>
    <row r="3622" spans="1:6">
      <c r="A3622">
        <v>21</v>
      </c>
      <c r="B3622">
        <v>78</v>
      </c>
      <c r="C3622">
        <v>2.159723</v>
      </c>
      <c r="D3622">
        <v>148361.65625</v>
      </c>
      <c r="E3622">
        <v>148781.734375</v>
      </c>
      <c r="F3622">
        <f t="shared" si="56"/>
        <v>420.078125</v>
      </c>
    </row>
    <row r="3623" spans="1:6">
      <c r="A3623">
        <v>21</v>
      </c>
      <c r="B3623">
        <v>79</v>
      </c>
      <c r="C3623">
        <v>2.009396</v>
      </c>
      <c r="D3623">
        <v>150953.09375</v>
      </c>
      <c r="E3623">
        <v>151064.828125</v>
      </c>
      <c r="F3623">
        <f t="shared" si="56"/>
        <v>111.734375</v>
      </c>
    </row>
    <row r="3624" spans="1:6">
      <c r="A3624">
        <v>21</v>
      </c>
      <c r="B3624">
        <v>80</v>
      </c>
      <c r="C3624">
        <v>1.032613</v>
      </c>
      <c r="D3624">
        <v>153165.390625</v>
      </c>
      <c r="E3624">
        <v>153842.875</v>
      </c>
      <c r="F3624">
        <f t="shared" si="56"/>
        <v>677.484375</v>
      </c>
    </row>
    <row r="3625" spans="1:6">
      <c r="A3625">
        <v>21</v>
      </c>
      <c r="B3625">
        <v>81</v>
      </c>
      <c r="C3625">
        <v>2.350981</v>
      </c>
      <c r="D3625">
        <v>154904.46875</v>
      </c>
      <c r="E3625">
        <v>155505.765625</v>
      </c>
      <c r="F3625">
        <f t="shared" si="56"/>
        <v>601.296875</v>
      </c>
    </row>
    <row r="3626" spans="1:6">
      <c r="A3626">
        <v>21</v>
      </c>
      <c r="B3626">
        <v>82</v>
      </c>
      <c r="C3626">
        <v>2.023564</v>
      </c>
      <c r="D3626">
        <v>157914.53125</v>
      </c>
      <c r="E3626">
        <v>158315.046875</v>
      </c>
      <c r="F3626">
        <f t="shared" si="56"/>
        <v>400.515625</v>
      </c>
    </row>
    <row r="3627" spans="1:6">
      <c r="A3627">
        <v>21</v>
      </c>
      <c r="B3627">
        <v>83</v>
      </c>
      <c r="C3627">
        <v>0.678666</v>
      </c>
      <c r="D3627">
        <v>160338.46875</v>
      </c>
      <c r="E3627">
        <v>160635.203125</v>
      </c>
      <c r="F3627">
        <f t="shared" si="56"/>
        <v>296.734375</v>
      </c>
    </row>
    <row r="3628" spans="1:6">
      <c r="A3628">
        <v>21</v>
      </c>
      <c r="B3628">
        <v>84</v>
      </c>
      <c r="C3628">
        <v>2.8229</v>
      </c>
      <c r="D3628">
        <v>161328.484375</v>
      </c>
      <c r="E3628">
        <v>161667.515625</v>
      </c>
      <c r="F3628">
        <f t="shared" si="56"/>
        <v>339.03125</v>
      </c>
    </row>
    <row r="3629" spans="1:6">
      <c r="A3629">
        <v>21</v>
      </c>
      <c r="B3629">
        <v>85</v>
      </c>
      <c r="C3629">
        <v>1.418636</v>
      </c>
      <c r="D3629">
        <v>164497.234375</v>
      </c>
      <c r="E3629">
        <v>164986.40625</v>
      </c>
      <c r="F3629">
        <f t="shared" si="56"/>
        <v>489.171875</v>
      </c>
    </row>
    <row r="3630" spans="1:6">
      <c r="A3630">
        <v>21</v>
      </c>
      <c r="B3630">
        <v>86</v>
      </c>
      <c r="C3630">
        <v>1.158093</v>
      </c>
      <c r="D3630">
        <v>166407.765625</v>
      </c>
      <c r="E3630">
        <v>166916</v>
      </c>
      <c r="F3630">
        <f t="shared" si="56"/>
        <v>508.234375</v>
      </c>
    </row>
    <row r="3631" spans="1:6">
      <c r="A3631">
        <v>21</v>
      </c>
      <c r="B3631">
        <v>87</v>
      </c>
      <c r="C3631">
        <v>1.812689</v>
      </c>
      <c r="D3631">
        <v>168086.25</v>
      </c>
      <c r="E3631">
        <v>168571.1875</v>
      </c>
      <c r="F3631">
        <f t="shared" si="56"/>
        <v>484.9375</v>
      </c>
    </row>
    <row r="3632" spans="1:6">
      <c r="A3632">
        <v>21</v>
      </c>
      <c r="B3632">
        <v>88</v>
      </c>
      <c r="C3632">
        <v>1.427568</v>
      </c>
      <c r="D3632">
        <v>170418.578125</v>
      </c>
      <c r="E3632">
        <v>170668.953125</v>
      </c>
      <c r="F3632">
        <f t="shared" si="56"/>
        <v>250.375</v>
      </c>
    </row>
    <row r="3633" spans="1:6">
      <c r="A3633">
        <v>21</v>
      </c>
      <c r="B3633">
        <v>89</v>
      </c>
      <c r="C3633">
        <v>1.13263</v>
      </c>
      <c r="D3633">
        <v>172101.765625</v>
      </c>
      <c r="E3633">
        <v>172515.515625</v>
      </c>
      <c r="F3633">
        <f t="shared" si="56"/>
        <v>413.75</v>
      </c>
    </row>
    <row r="3634" spans="1:6">
      <c r="A3634">
        <v>21</v>
      </c>
      <c r="B3634">
        <v>90</v>
      </c>
      <c r="C3634">
        <v>1.935297</v>
      </c>
      <c r="D3634">
        <v>173695.28125</v>
      </c>
      <c r="E3634">
        <v>174163.515625</v>
      </c>
      <c r="F3634">
        <f t="shared" si="56"/>
        <v>468.234375</v>
      </c>
    </row>
    <row r="3635" spans="1:6">
      <c r="A3635">
        <v>21</v>
      </c>
      <c r="B3635">
        <v>91</v>
      </c>
      <c r="C3635">
        <v>0.190776</v>
      </c>
      <c r="D3635">
        <v>176112.875</v>
      </c>
      <c r="E3635">
        <v>176814.25</v>
      </c>
      <c r="F3635">
        <f t="shared" si="56"/>
        <v>701.375</v>
      </c>
    </row>
    <row r="3636" spans="1:6">
      <c r="A3636">
        <v>21</v>
      </c>
      <c r="B3636">
        <v>92</v>
      </c>
      <c r="C3636">
        <v>1.075068</v>
      </c>
      <c r="D3636">
        <v>177008.328125</v>
      </c>
      <c r="E3636">
        <v>177739.703125</v>
      </c>
      <c r="F3636">
        <f t="shared" si="56"/>
        <v>731.375</v>
      </c>
    </row>
    <row r="3637" spans="1:6">
      <c r="A3637">
        <v>21</v>
      </c>
      <c r="B3637">
        <v>93</v>
      </c>
      <c r="C3637">
        <v>0.694722</v>
      </c>
      <c r="D3637">
        <v>178835.78125</v>
      </c>
      <c r="E3637">
        <v>179572.65625</v>
      </c>
      <c r="F3637">
        <f t="shared" si="56"/>
        <v>736.875</v>
      </c>
    </row>
    <row r="3638" spans="1:6">
      <c r="A3638">
        <v>21</v>
      </c>
      <c r="B3638">
        <v>94</v>
      </c>
      <c r="C3638">
        <v>4.188162</v>
      </c>
      <c r="D3638">
        <v>180269.8125</v>
      </c>
      <c r="E3638">
        <v>180943.296875</v>
      </c>
      <c r="F3638">
        <f t="shared" si="56"/>
        <v>673.484375</v>
      </c>
    </row>
    <row r="3639" spans="1:6">
      <c r="A3639">
        <v>21</v>
      </c>
      <c r="B3639">
        <v>95</v>
      </c>
      <c r="C3639">
        <v>3.29429</v>
      </c>
      <c r="D3639">
        <v>185156.0625</v>
      </c>
      <c r="E3639">
        <v>185435.3125</v>
      </c>
      <c r="F3639">
        <f t="shared" si="56"/>
        <v>279.25</v>
      </c>
    </row>
    <row r="3640" spans="1:6">
      <c r="A3640">
        <v>21</v>
      </c>
      <c r="B3640">
        <v>96</v>
      </c>
      <c r="C3640">
        <v>0.410537</v>
      </c>
      <c r="D3640">
        <v>188755.671875</v>
      </c>
      <c r="E3640">
        <v>189514.015625</v>
      </c>
      <c r="F3640">
        <f t="shared" si="56"/>
        <v>758.34375</v>
      </c>
    </row>
    <row r="3641" spans="1:6">
      <c r="A3641">
        <v>21</v>
      </c>
      <c r="B3641">
        <v>97</v>
      </c>
      <c r="C3641">
        <v>0.080838</v>
      </c>
      <c r="D3641">
        <v>189924.078125</v>
      </c>
      <c r="E3641">
        <v>190923.78125</v>
      </c>
      <c r="F3641">
        <f t="shared" si="56"/>
        <v>999.703125</v>
      </c>
    </row>
    <row r="3642" spans="1:6">
      <c r="A3642">
        <v>21</v>
      </c>
      <c r="B3642">
        <v>98</v>
      </c>
      <c r="C3642">
        <v>0.015971</v>
      </c>
      <c r="D3642">
        <v>191003.96875</v>
      </c>
      <c r="E3642">
        <v>191577.15625</v>
      </c>
      <c r="F3642">
        <f t="shared" si="56"/>
        <v>573.1875</v>
      </c>
    </row>
    <row r="3643" spans="1:6">
      <c r="A3643">
        <v>21</v>
      </c>
      <c r="B3643">
        <v>99</v>
      </c>
      <c r="C3643">
        <v>0.510021</v>
      </c>
      <c r="D3643">
        <v>191592.515625</v>
      </c>
      <c r="E3643">
        <v>191915.03125</v>
      </c>
      <c r="F3643">
        <f t="shared" si="56"/>
        <v>322.515625</v>
      </c>
    </row>
    <row r="3644" spans="1:6">
      <c r="A3644">
        <v>21</v>
      </c>
      <c r="B3644">
        <v>100</v>
      </c>
      <c r="C3644">
        <v>0.202832</v>
      </c>
      <c r="D3644">
        <v>192425.75</v>
      </c>
      <c r="E3644">
        <v>193230.078125</v>
      </c>
      <c r="F3644">
        <f t="shared" si="56"/>
        <v>804.328125</v>
      </c>
    </row>
    <row r="3645" spans="1:6">
      <c r="A3645">
        <v>21</v>
      </c>
      <c r="B3645">
        <v>101</v>
      </c>
      <c r="C3645">
        <v>4.100979</v>
      </c>
      <c r="D3645">
        <v>193432.4375</v>
      </c>
      <c r="E3645">
        <v>193963.78125</v>
      </c>
      <c r="F3645">
        <f t="shared" si="56"/>
        <v>531.34375</v>
      </c>
    </row>
    <row r="3646" spans="1:6">
      <c r="A3646">
        <v>21</v>
      </c>
      <c r="B3646">
        <v>102</v>
      </c>
      <c r="C3646">
        <v>0.742647</v>
      </c>
      <c r="D3646">
        <v>198064.734375</v>
      </c>
      <c r="E3646">
        <v>198468.015625</v>
      </c>
      <c r="F3646">
        <f t="shared" si="56"/>
        <v>403.28125</v>
      </c>
    </row>
    <row r="3647" spans="1:6">
      <c r="A3647">
        <v>21</v>
      </c>
      <c r="B3647">
        <v>103</v>
      </c>
      <c r="C3647">
        <v>1.275806</v>
      </c>
      <c r="D3647">
        <v>199210.765625</v>
      </c>
      <c r="E3647">
        <v>200017.828125</v>
      </c>
      <c r="F3647">
        <f t="shared" si="56"/>
        <v>807.0625</v>
      </c>
    </row>
    <row r="3648" spans="1:6">
      <c r="A3648">
        <v>21</v>
      </c>
      <c r="B3648">
        <v>104</v>
      </c>
      <c r="C3648">
        <v>0.565565</v>
      </c>
      <c r="D3648">
        <v>201293.3125</v>
      </c>
      <c r="E3648">
        <v>201649.046875</v>
      </c>
      <c r="F3648">
        <f t="shared" si="56"/>
        <v>355.734375</v>
      </c>
    </row>
    <row r="3649" spans="1:6">
      <c r="A3649">
        <v>21</v>
      </c>
      <c r="B3649">
        <v>105</v>
      </c>
      <c r="C3649">
        <v>0.076127</v>
      </c>
      <c r="D3649">
        <v>202214.765625</v>
      </c>
      <c r="E3649">
        <v>202342.6875</v>
      </c>
      <c r="F3649">
        <f t="shared" si="56"/>
        <v>127.921875</v>
      </c>
    </row>
    <row r="3650" spans="1:6">
      <c r="A3650">
        <v>21</v>
      </c>
      <c r="B3650">
        <v>106</v>
      </c>
      <c r="C3650">
        <v>1.058144</v>
      </c>
      <c r="D3650">
        <v>202419.3125</v>
      </c>
      <c r="E3650">
        <v>203061.875</v>
      </c>
      <c r="F3650">
        <f t="shared" si="56"/>
        <v>642.5625</v>
      </c>
    </row>
    <row r="3651" spans="1:6">
      <c r="A3651">
        <v>21</v>
      </c>
      <c r="B3651">
        <v>107</v>
      </c>
      <c r="C3651">
        <v>0.185012</v>
      </c>
      <c r="D3651">
        <v>204120.84375</v>
      </c>
      <c r="E3651">
        <v>204454.0625</v>
      </c>
      <c r="F3651">
        <f t="shared" si="56"/>
        <v>333.21875</v>
      </c>
    </row>
    <row r="3652" spans="1:6">
      <c r="A3652">
        <v>21</v>
      </c>
      <c r="B3652">
        <v>108</v>
      </c>
      <c r="C3652">
        <v>3.640309</v>
      </c>
      <c r="D3652">
        <v>204639.21875</v>
      </c>
      <c r="E3652">
        <v>204709.78125</v>
      </c>
      <c r="F3652">
        <f t="shared" si="56"/>
        <v>70.5625</v>
      </c>
    </row>
    <row r="3653" spans="1:6">
      <c r="A3653">
        <v>21</v>
      </c>
      <c r="B3653">
        <v>109</v>
      </c>
      <c r="C3653">
        <v>0.069616</v>
      </c>
      <c r="D3653">
        <v>208350.0625</v>
      </c>
      <c r="E3653">
        <v>208948.078125</v>
      </c>
      <c r="F3653">
        <f t="shared" si="56"/>
        <v>598.015625</v>
      </c>
    </row>
    <row r="3654" spans="1:6">
      <c r="A3654">
        <v>21</v>
      </c>
      <c r="B3654">
        <v>110</v>
      </c>
      <c r="C3654">
        <v>0.782242</v>
      </c>
      <c r="D3654">
        <v>209017.84375</v>
      </c>
      <c r="E3654">
        <v>209837.171875</v>
      </c>
      <c r="F3654">
        <f t="shared" si="56"/>
        <v>819.328125</v>
      </c>
    </row>
    <row r="3655" spans="1:6">
      <c r="A3655">
        <v>21</v>
      </c>
      <c r="B3655">
        <v>111</v>
      </c>
      <c r="C3655">
        <v>0.914458</v>
      </c>
      <c r="D3655">
        <v>210620.109375</v>
      </c>
      <c r="E3655">
        <v>211433.09375</v>
      </c>
      <c r="F3655">
        <f t="shared" si="56"/>
        <v>812.984375</v>
      </c>
    </row>
    <row r="3656" spans="1:6">
      <c r="A3656">
        <v>21</v>
      </c>
      <c r="B3656">
        <v>112</v>
      </c>
      <c r="C3656">
        <v>0.887089</v>
      </c>
      <c r="D3656">
        <v>212347.703125</v>
      </c>
      <c r="E3656">
        <v>212919.75</v>
      </c>
      <c r="F3656">
        <f t="shared" si="56"/>
        <v>572.046875</v>
      </c>
    </row>
    <row r="3657" spans="1:6">
      <c r="A3657">
        <v>21</v>
      </c>
      <c r="B3657">
        <v>113</v>
      </c>
      <c r="C3657">
        <v>1.021076</v>
      </c>
      <c r="D3657">
        <v>213807.59375</v>
      </c>
      <c r="E3657">
        <v>214322.3125</v>
      </c>
      <c r="F3657">
        <f t="shared" si="56"/>
        <v>514.71875</v>
      </c>
    </row>
    <row r="3658" spans="1:6">
      <c r="A3658">
        <v>21</v>
      </c>
      <c r="B3658">
        <v>114</v>
      </c>
      <c r="C3658">
        <v>0.738921</v>
      </c>
      <c r="D3658">
        <v>215343.671875</v>
      </c>
      <c r="E3658">
        <v>215500</v>
      </c>
      <c r="F3658">
        <f t="shared" si="56"/>
        <v>156.328125</v>
      </c>
    </row>
    <row r="3659" spans="1:6">
      <c r="A3659">
        <v>21</v>
      </c>
      <c r="B3659">
        <v>115</v>
      </c>
      <c r="C3659">
        <v>2.77037</v>
      </c>
      <c r="D3659">
        <v>216238.03125</v>
      </c>
      <c r="E3659">
        <v>216511.484375</v>
      </c>
      <c r="F3659">
        <f t="shared" si="56"/>
        <v>273.453125</v>
      </c>
    </row>
    <row r="3660" spans="1:6">
      <c r="A3660">
        <v>21</v>
      </c>
      <c r="B3660">
        <v>116</v>
      </c>
      <c r="C3660">
        <v>0.077668</v>
      </c>
      <c r="D3660">
        <v>219282.140625</v>
      </c>
      <c r="E3660">
        <v>220238.59375</v>
      </c>
      <c r="F3660">
        <f t="shared" ref="F3660:F3723" si="57">E3660-D3660</f>
        <v>956.453125</v>
      </c>
    </row>
    <row r="3661" spans="1:6">
      <c r="A3661">
        <v>21</v>
      </c>
      <c r="B3661">
        <v>117</v>
      </c>
      <c r="C3661">
        <v>0.065147</v>
      </c>
      <c r="D3661">
        <v>220315.875</v>
      </c>
      <c r="E3661">
        <v>220992.796875</v>
      </c>
      <c r="F3661">
        <f t="shared" si="57"/>
        <v>676.921875</v>
      </c>
    </row>
    <row r="3662" spans="1:6">
      <c r="A3662">
        <v>21</v>
      </c>
      <c r="B3662">
        <v>118</v>
      </c>
      <c r="C3662">
        <v>0.07641</v>
      </c>
      <c r="D3662">
        <v>221057.859375</v>
      </c>
      <c r="E3662">
        <v>221649.859375</v>
      </c>
      <c r="F3662">
        <f t="shared" si="57"/>
        <v>592</v>
      </c>
    </row>
    <row r="3663" spans="1:6">
      <c r="A3663">
        <v>21</v>
      </c>
      <c r="B3663">
        <v>119</v>
      </c>
      <c r="C3663">
        <v>0.229956</v>
      </c>
      <c r="D3663">
        <v>221726.625</v>
      </c>
      <c r="E3663">
        <v>222091.453125</v>
      </c>
      <c r="F3663">
        <f t="shared" si="57"/>
        <v>364.828125</v>
      </c>
    </row>
    <row r="3664" spans="1:6">
      <c r="A3664">
        <v>21</v>
      </c>
      <c r="B3664">
        <v>120</v>
      </c>
      <c r="C3664">
        <v>1.568493</v>
      </c>
      <c r="D3664">
        <v>222321.21875</v>
      </c>
      <c r="E3664">
        <v>222636.265625</v>
      </c>
      <c r="F3664">
        <f t="shared" si="57"/>
        <v>315.046875</v>
      </c>
    </row>
    <row r="3665" spans="1:6">
      <c r="A3665">
        <v>21</v>
      </c>
      <c r="B3665">
        <v>121</v>
      </c>
      <c r="C3665">
        <v>0.170893</v>
      </c>
      <c r="D3665">
        <v>224205.21875</v>
      </c>
      <c r="E3665">
        <v>224684.265625</v>
      </c>
      <c r="F3665">
        <f t="shared" si="57"/>
        <v>479.046875</v>
      </c>
    </row>
    <row r="3666" spans="1:6">
      <c r="A3666">
        <v>21</v>
      </c>
      <c r="B3666">
        <v>122</v>
      </c>
      <c r="C3666">
        <v>0.297453</v>
      </c>
      <c r="D3666">
        <v>224854.9375</v>
      </c>
      <c r="E3666">
        <v>225385.359375</v>
      </c>
      <c r="F3666">
        <f t="shared" si="57"/>
        <v>530.421875</v>
      </c>
    </row>
    <row r="3667" spans="1:6">
      <c r="A3667">
        <v>21</v>
      </c>
      <c r="B3667">
        <v>123</v>
      </c>
      <c r="C3667">
        <v>0.054622</v>
      </c>
      <c r="D3667">
        <v>225683.15625</v>
      </c>
      <c r="E3667">
        <v>226824.328125</v>
      </c>
      <c r="F3667">
        <f t="shared" si="57"/>
        <v>1141.171875</v>
      </c>
    </row>
    <row r="3668" spans="1:6">
      <c r="A3668">
        <v>21</v>
      </c>
      <c r="B3668">
        <v>124</v>
      </c>
      <c r="C3668">
        <v>1.301906</v>
      </c>
      <c r="D3668">
        <v>226879.34375</v>
      </c>
      <c r="E3668">
        <v>227259.15625</v>
      </c>
      <c r="F3668">
        <f t="shared" si="57"/>
        <v>379.8125</v>
      </c>
    </row>
    <row r="3669" spans="1:6">
      <c r="A3669">
        <v>21</v>
      </c>
      <c r="B3669">
        <v>125</v>
      </c>
      <c r="C3669">
        <v>0.004663</v>
      </c>
      <c r="D3669">
        <v>228560.796875</v>
      </c>
      <c r="E3669">
        <v>228859.734375</v>
      </c>
      <c r="F3669">
        <f t="shared" si="57"/>
        <v>298.9375</v>
      </c>
    </row>
    <row r="3670" spans="1:6">
      <c r="A3670">
        <v>21</v>
      </c>
      <c r="B3670">
        <v>126</v>
      </c>
      <c r="C3670">
        <v>0.972389</v>
      </c>
      <c r="D3670">
        <v>228864.59375</v>
      </c>
      <c r="E3670">
        <v>229005.234375</v>
      </c>
      <c r="F3670">
        <f t="shared" si="57"/>
        <v>140.640625</v>
      </c>
    </row>
    <row r="3671" spans="1:6">
      <c r="A3671">
        <v>21</v>
      </c>
      <c r="B3671">
        <v>127</v>
      </c>
      <c r="C3671">
        <v>0.37987</v>
      </c>
      <c r="D3671">
        <v>229977.5625</v>
      </c>
      <c r="E3671">
        <v>230570.765625</v>
      </c>
      <c r="F3671">
        <f t="shared" si="57"/>
        <v>593.203125</v>
      </c>
    </row>
    <row r="3672" spans="1:6">
      <c r="A3672">
        <v>21</v>
      </c>
      <c r="B3672">
        <v>128</v>
      </c>
      <c r="C3672">
        <v>0.193</v>
      </c>
      <c r="D3672">
        <v>230950.15625</v>
      </c>
      <c r="E3672">
        <v>231364.046875</v>
      </c>
      <c r="F3672">
        <f t="shared" si="57"/>
        <v>413.890625</v>
      </c>
    </row>
    <row r="3673" spans="1:6">
      <c r="A3673">
        <v>21</v>
      </c>
      <c r="B3673">
        <v>129</v>
      </c>
      <c r="C3673">
        <v>1.681851</v>
      </c>
      <c r="D3673">
        <v>231556.765625</v>
      </c>
      <c r="E3673">
        <v>232235.96875</v>
      </c>
      <c r="F3673">
        <f t="shared" si="57"/>
        <v>679.203125</v>
      </c>
    </row>
    <row r="3674" spans="1:6">
      <c r="A3674">
        <v>21</v>
      </c>
      <c r="B3674">
        <v>130</v>
      </c>
      <c r="C3674">
        <v>1.16089</v>
      </c>
      <c r="D3674">
        <v>233917.046875</v>
      </c>
      <c r="E3674">
        <v>234514.796875</v>
      </c>
      <c r="F3674">
        <f t="shared" si="57"/>
        <v>597.75</v>
      </c>
    </row>
    <row r="3675" spans="1:6">
      <c r="A3675">
        <v>21</v>
      </c>
      <c r="B3675">
        <v>131</v>
      </c>
      <c r="C3675">
        <v>0.688817</v>
      </c>
      <c r="D3675">
        <v>235675.71875</v>
      </c>
      <c r="E3675">
        <v>236205.984375</v>
      </c>
      <c r="F3675">
        <f t="shared" si="57"/>
        <v>530.265625</v>
      </c>
    </row>
    <row r="3676" spans="1:6">
      <c r="A3676">
        <v>21</v>
      </c>
      <c r="B3676">
        <v>132</v>
      </c>
      <c r="C3676">
        <v>0.110947</v>
      </c>
      <c r="D3676">
        <v>236894.953125</v>
      </c>
      <c r="E3676">
        <v>237693.171875</v>
      </c>
      <c r="F3676">
        <f t="shared" si="57"/>
        <v>798.21875</v>
      </c>
    </row>
    <row r="3677" spans="1:6">
      <c r="A3677">
        <v>21</v>
      </c>
      <c r="B3677">
        <v>133</v>
      </c>
      <c r="C3677">
        <v>0.222732</v>
      </c>
      <c r="D3677">
        <v>237803.375</v>
      </c>
      <c r="E3677">
        <v>238158.828125</v>
      </c>
      <c r="F3677">
        <f t="shared" si="57"/>
        <v>355.453125</v>
      </c>
    </row>
    <row r="3678" spans="1:6">
      <c r="A3678">
        <v>21</v>
      </c>
      <c r="B3678">
        <v>134</v>
      </c>
      <c r="C3678">
        <v>8.157471</v>
      </c>
      <c r="D3678">
        <v>238380.90625</v>
      </c>
      <c r="E3678">
        <v>238568.296875</v>
      </c>
      <c r="F3678">
        <f t="shared" si="57"/>
        <v>187.390625</v>
      </c>
    </row>
    <row r="3679" spans="1:6">
      <c r="A3679">
        <v>21</v>
      </c>
      <c r="B3679">
        <v>135</v>
      </c>
      <c r="C3679">
        <v>0.016551</v>
      </c>
      <c r="D3679">
        <v>246726.09375</v>
      </c>
      <c r="E3679">
        <v>246885.15625</v>
      </c>
      <c r="F3679">
        <f t="shared" si="57"/>
        <v>159.0625</v>
      </c>
    </row>
    <row r="3680" spans="1:6">
      <c r="A3680">
        <v>21</v>
      </c>
      <c r="B3680">
        <v>136</v>
      </c>
      <c r="C3680">
        <v>1.567423</v>
      </c>
      <c r="D3680">
        <v>246901.5625</v>
      </c>
      <c r="E3680">
        <v>247450.640625</v>
      </c>
      <c r="F3680">
        <f t="shared" si="57"/>
        <v>549.078125</v>
      </c>
    </row>
    <row r="3681" spans="1:6">
      <c r="A3681">
        <v>21</v>
      </c>
      <c r="B3681">
        <v>137</v>
      </c>
      <c r="C3681">
        <v>3.809129</v>
      </c>
      <c r="D3681">
        <v>249018.171875</v>
      </c>
      <c r="E3681">
        <v>249409.15625</v>
      </c>
      <c r="F3681">
        <f t="shared" si="57"/>
        <v>390.984375</v>
      </c>
    </row>
    <row r="3682" spans="1:6">
      <c r="A3682">
        <v>21</v>
      </c>
      <c r="B3682">
        <v>138</v>
      </c>
      <c r="C3682">
        <v>4.680393</v>
      </c>
      <c r="D3682">
        <v>253218.359375</v>
      </c>
      <c r="E3682">
        <v>253594.234375</v>
      </c>
      <c r="F3682">
        <f t="shared" si="57"/>
        <v>375.875</v>
      </c>
    </row>
    <row r="3683" spans="1:6">
      <c r="A3683">
        <v>21</v>
      </c>
      <c r="B3683">
        <v>139</v>
      </c>
      <c r="C3683">
        <v>2.878117</v>
      </c>
      <c r="D3683">
        <v>258274.796875</v>
      </c>
      <c r="E3683">
        <v>258655.921875</v>
      </c>
      <c r="F3683">
        <f t="shared" si="57"/>
        <v>381.125</v>
      </c>
    </row>
    <row r="3684" spans="1:6">
      <c r="A3684">
        <v>21</v>
      </c>
      <c r="B3684">
        <v>140</v>
      </c>
      <c r="C3684">
        <v>0.026681</v>
      </c>
      <c r="D3684">
        <v>261534.46875</v>
      </c>
      <c r="E3684">
        <v>262158.03125</v>
      </c>
      <c r="F3684">
        <f t="shared" si="57"/>
        <v>623.5625</v>
      </c>
    </row>
    <row r="3685" spans="1:6">
      <c r="A3685">
        <v>21</v>
      </c>
      <c r="B3685">
        <v>141</v>
      </c>
      <c r="C3685">
        <v>2.363554</v>
      </c>
      <c r="D3685">
        <v>262184.1875</v>
      </c>
      <c r="E3685">
        <v>262689.875</v>
      </c>
      <c r="F3685">
        <f t="shared" si="57"/>
        <v>505.6875</v>
      </c>
    </row>
    <row r="3686" spans="1:6">
      <c r="A3686">
        <v>21</v>
      </c>
      <c r="B3686">
        <v>142</v>
      </c>
      <c r="C3686">
        <v>1.456956</v>
      </c>
      <c r="D3686">
        <v>265053.8125</v>
      </c>
      <c r="E3686">
        <v>265498.96875</v>
      </c>
      <c r="F3686">
        <f t="shared" si="57"/>
        <v>445.15625</v>
      </c>
    </row>
    <row r="3687" spans="1:6">
      <c r="A3687">
        <v>21</v>
      </c>
      <c r="B3687">
        <v>143</v>
      </c>
      <c r="C3687">
        <v>0.013809</v>
      </c>
      <c r="D3687">
        <v>266955.875</v>
      </c>
      <c r="E3687">
        <v>267592.09375</v>
      </c>
      <c r="F3687">
        <f t="shared" si="57"/>
        <v>636.21875</v>
      </c>
    </row>
    <row r="3688" spans="1:6">
      <c r="A3688">
        <v>21</v>
      </c>
      <c r="B3688">
        <v>144</v>
      </c>
      <c r="C3688">
        <v>1.12773</v>
      </c>
      <c r="D3688">
        <v>267605.59375</v>
      </c>
      <c r="E3688">
        <v>268130.40625</v>
      </c>
      <c r="F3688">
        <f t="shared" si="57"/>
        <v>524.8125</v>
      </c>
    </row>
    <row r="3689" spans="1:6">
      <c r="A3689">
        <v>21</v>
      </c>
      <c r="B3689">
        <v>145</v>
      </c>
      <c r="C3689">
        <v>0.796806</v>
      </c>
      <c r="D3689">
        <v>269258</v>
      </c>
      <c r="E3689">
        <v>269341.8125</v>
      </c>
      <c r="F3689">
        <f t="shared" si="57"/>
        <v>83.8125</v>
      </c>
    </row>
    <row r="3690" spans="1:6">
      <c r="A3690">
        <v>21</v>
      </c>
      <c r="B3690">
        <v>146</v>
      </c>
      <c r="C3690">
        <v>1.189706</v>
      </c>
      <c r="D3690">
        <v>270138.34375</v>
      </c>
      <c r="E3690">
        <v>270451.8125</v>
      </c>
      <c r="F3690">
        <f t="shared" si="57"/>
        <v>313.46875</v>
      </c>
    </row>
    <row r="3691" spans="1:6">
      <c r="A3691">
        <v>21</v>
      </c>
      <c r="B3691">
        <v>147</v>
      </c>
      <c r="C3691">
        <v>0.640263</v>
      </c>
      <c r="D3691">
        <v>271641.34375</v>
      </c>
      <c r="E3691">
        <v>272056.03125</v>
      </c>
      <c r="F3691">
        <f t="shared" si="57"/>
        <v>414.6875</v>
      </c>
    </row>
    <row r="3692" spans="1:6">
      <c r="A3692">
        <v>21</v>
      </c>
      <c r="B3692">
        <v>148</v>
      </c>
      <c r="C3692">
        <v>0.427016</v>
      </c>
      <c r="D3692">
        <v>272696.125</v>
      </c>
      <c r="E3692">
        <v>273269</v>
      </c>
      <c r="F3692">
        <f t="shared" si="57"/>
        <v>572.875</v>
      </c>
    </row>
    <row r="3693" spans="1:6">
      <c r="A3693">
        <v>21</v>
      </c>
      <c r="B3693">
        <v>149</v>
      </c>
      <c r="C3693">
        <v>1.491949</v>
      </c>
      <c r="D3693">
        <v>273696.78125</v>
      </c>
      <c r="E3693">
        <v>274130.25</v>
      </c>
      <c r="F3693">
        <f t="shared" si="57"/>
        <v>433.46875</v>
      </c>
    </row>
    <row r="3694" spans="1:6">
      <c r="A3694">
        <v>21</v>
      </c>
      <c r="B3694">
        <v>150</v>
      </c>
      <c r="C3694">
        <v>0.432935</v>
      </c>
      <c r="D3694">
        <v>275621.90625</v>
      </c>
      <c r="E3694">
        <v>276066.34375</v>
      </c>
      <c r="F3694">
        <f t="shared" si="57"/>
        <v>444.4375</v>
      </c>
    </row>
    <row r="3695" spans="1:6">
      <c r="A3695">
        <v>21</v>
      </c>
      <c r="B3695">
        <v>151</v>
      </c>
      <c r="C3695">
        <v>0.718692</v>
      </c>
      <c r="D3695">
        <v>276499.25</v>
      </c>
      <c r="E3695">
        <v>277126.8125</v>
      </c>
      <c r="F3695">
        <f t="shared" si="57"/>
        <v>627.5625</v>
      </c>
    </row>
    <row r="3696" spans="1:6">
      <c r="A3696">
        <v>21</v>
      </c>
      <c r="B3696">
        <v>152</v>
      </c>
      <c r="C3696">
        <v>0.985663</v>
      </c>
      <c r="D3696">
        <v>277845.84375</v>
      </c>
      <c r="E3696">
        <v>278188.40625</v>
      </c>
      <c r="F3696">
        <f t="shared" si="57"/>
        <v>342.5625</v>
      </c>
    </row>
    <row r="3697" spans="1:6">
      <c r="A3697">
        <v>21</v>
      </c>
      <c r="B3697">
        <v>153</v>
      </c>
      <c r="C3697">
        <v>0.104751</v>
      </c>
      <c r="D3697">
        <v>279174.34375</v>
      </c>
      <c r="E3697">
        <v>279333.9375</v>
      </c>
      <c r="F3697">
        <f t="shared" si="57"/>
        <v>159.59375</v>
      </c>
    </row>
    <row r="3698" spans="1:6">
      <c r="A3698">
        <v>21</v>
      </c>
      <c r="B3698">
        <v>154</v>
      </c>
      <c r="C3698">
        <v>3.565395</v>
      </c>
      <c r="D3698">
        <v>279438.0625</v>
      </c>
      <c r="E3698">
        <v>279704.375</v>
      </c>
      <c r="F3698">
        <f t="shared" si="57"/>
        <v>266.3125</v>
      </c>
    </row>
    <row r="3699" spans="1:6">
      <c r="A3699">
        <v>21</v>
      </c>
      <c r="B3699">
        <v>155</v>
      </c>
      <c r="C3699">
        <v>0.48312</v>
      </c>
      <c r="D3699">
        <v>283270.25</v>
      </c>
      <c r="E3699">
        <v>283793.15625</v>
      </c>
      <c r="F3699">
        <f t="shared" si="57"/>
        <v>522.90625</v>
      </c>
    </row>
    <row r="3700" spans="1:6">
      <c r="A3700">
        <v>21</v>
      </c>
      <c r="B3700">
        <v>156</v>
      </c>
      <c r="C3700">
        <v>1.516219</v>
      </c>
      <c r="D3700">
        <v>284276.9375</v>
      </c>
      <c r="E3700">
        <v>284402.21875</v>
      </c>
      <c r="F3700">
        <f t="shared" si="57"/>
        <v>125.28125</v>
      </c>
    </row>
    <row r="3701" spans="1:6">
      <c r="A3701">
        <v>21</v>
      </c>
      <c r="B3701">
        <v>157</v>
      </c>
      <c r="C3701">
        <v>0.409213</v>
      </c>
      <c r="D3701">
        <v>285918.28125</v>
      </c>
      <c r="E3701">
        <v>286243.28125</v>
      </c>
      <c r="F3701">
        <f t="shared" si="57"/>
        <v>325</v>
      </c>
    </row>
    <row r="3702" spans="1:6">
      <c r="A3702">
        <v>21</v>
      </c>
      <c r="B3702">
        <v>158</v>
      </c>
      <c r="C3702">
        <v>0.076329</v>
      </c>
      <c r="D3702">
        <v>286653.25</v>
      </c>
      <c r="E3702">
        <v>286780.5</v>
      </c>
      <c r="F3702">
        <f t="shared" si="57"/>
        <v>127.25</v>
      </c>
    </row>
    <row r="3703" spans="1:6">
      <c r="A3703">
        <v>21</v>
      </c>
      <c r="B3703">
        <v>159</v>
      </c>
      <c r="C3703">
        <v>1.332988</v>
      </c>
      <c r="D3703">
        <v>286856.78125</v>
      </c>
      <c r="E3703">
        <v>287624.59375</v>
      </c>
      <c r="F3703">
        <f t="shared" si="57"/>
        <v>767.8125</v>
      </c>
    </row>
    <row r="3704" spans="1:6">
      <c r="A3704">
        <v>21</v>
      </c>
      <c r="B3704">
        <v>160</v>
      </c>
      <c r="C3704">
        <v>0.2185</v>
      </c>
      <c r="D3704">
        <v>288957.375</v>
      </c>
      <c r="E3704">
        <v>289372.625</v>
      </c>
      <c r="F3704">
        <f t="shared" si="57"/>
        <v>415.25</v>
      </c>
    </row>
    <row r="3705" spans="1:6">
      <c r="A3705">
        <v>21</v>
      </c>
      <c r="B3705">
        <v>161</v>
      </c>
      <c r="C3705">
        <v>3.794752</v>
      </c>
      <c r="D3705">
        <v>289591.0625</v>
      </c>
      <c r="E3705">
        <v>289929.75</v>
      </c>
      <c r="F3705">
        <f t="shared" si="57"/>
        <v>338.6875</v>
      </c>
    </row>
    <row r="3706" spans="1:6">
      <c r="A3706">
        <v>21</v>
      </c>
      <c r="B3706">
        <v>162</v>
      </c>
      <c r="C3706">
        <v>1.135087</v>
      </c>
      <c r="D3706">
        <v>293724.03125</v>
      </c>
      <c r="E3706">
        <v>294086.96875</v>
      </c>
      <c r="F3706">
        <f t="shared" si="57"/>
        <v>362.9375</v>
      </c>
    </row>
    <row r="3707" spans="1:6">
      <c r="A3707">
        <v>21</v>
      </c>
      <c r="B3707">
        <v>163</v>
      </c>
      <c r="C3707">
        <v>0.438828</v>
      </c>
      <c r="D3707">
        <v>295222.03125</v>
      </c>
      <c r="E3707">
        <v>296417.21875</v>
      </c>
      <c r="F3707">
        <f t="shared" si="57"/>
        <v>1195.1875</v>
      </c>
    </row>
    <row r="3708" spans="1:6">
      <c r="A3708">
        <v>21</v>
      </c>
      <c r="B3708">
        <v>164</v>
      </c>
      <c r="C3708">
        <v>1.597868</v>
      </c>
      <c r="D3708">
        <v>296855.34375</v>
      </c>
      <c r="E3708">
        <v>297373.375</v>
      </c>
      <c r="F3708">
        <f t="shared" si="57"/>
        <v>518.03125</v>
      </c>
    </row>
    <row r="3709" spans="1:6">
      <c r="A3709">
        <v>22</v>
      </c>
      <c r="B3709">
        <v>0</v>
      </c>
      <c r="C3709">
        <v>4.622096</v>
      </c>
      <c r="D3709">
        <v>322.837128</v>
      </c>
      <c r="E3709">
        <v>998.054993</v>
      </c>
      <c r="F3709">
        <f t="shared" si="57"/>
        <v>675.217865</v>
      </c>
    </row>
    <row r="3710" spans="1:6">
      <c r="A3710">
        <v>22</v>
      </c>
      <c r="B3710">
        <v>1</v>
      </c>
      <c r="C3710">
        <v>0.031367</v>
      </c>
      <c r="D3710">
        <v>5621.702637</v>
      </c>
      <c r="E3710">
        <v>6473.625488</v>
      </c>
      <c r="F3710">
        <f t="shared" si="57"/>
        <v>851.922850999999</v>
      </c>
    </row>
    <row r="3711" spans="1:6">
      <c r="A3711">
        <v>22</v>
      </c>
      <c r="B3711">
        <v>2</v>
      </c>
      <c r="C3711">
        <v>0.197683</v>
      </c>
      <c r="D3711">
        <v>6568.12207</v>
      </c>
      <c r="E3711">
        <v>7505.89209</v>
      </c>
      <c r="F3711">
        <f t="shared" si="57"/>
        <v>937.77002</v>
      </c>
    </row>
    <row r="3712" spans="1:6">
      <c r="A3712">
        <v>22</v>
      </c>
      <c r="B3712">
        <v>3</v>
      </c>
      <c r="C3712">
        <v>2.689741</v>
      </c>
      <c r="D3712">
        <v>7717.047852</v>
      </c>
      <c r="E3712">
        <v>8285.178711</v>
      </c>
      <c r="F3712">
        <f t="shared" si="57"/>
        <v>568.130859000001</v>
      </c>
    </row>
    <row r="3713" spans="1:6">
      <c r="A3713">
        <v>22</v>
      </c>
      <c r="B3713">
        <v>4</v>
      </c>
      <c r="C3713">
        <v>0.171025</v>
      </c>
      <c r="D3713">
        <v>11003.201172</v>
      </c>
      <c r="E3713">
        <v>11414.328125</v>
      </c>
      <c r="F3713">
        <f t="shared" si="57"/>
        <v>411.126953000001</v>
      </c>
    </row>
    <row r="3714" spans="1:6">
      <c r="A3714">
        <v>22</v>
      </c>
      <c r="B3714">
        <v>5</v>
      </c>
      <c r="C3714">
        <v>0.341788</v>
      </c>
      <c r="D3714">
        <v>11625.654297</v>
      </c>
      <c r="E3714">
        <v>11856.210938</v>
      </c>
      <c r="F3714">
        <f t="shared" si="57"/>
        <v>230.556641000001</v>
      </c>
    </row>
    <row r="3715" spans="1:6">
      <c r="A3715">
        <v>22</v>
      </c>
      <c r="B3715">
        <v>6</v>
      </c>
      <c r="C3715">
        <v>0.332197</v>
      </c>
      <c r="D3715">
        <v>12235.738281</v>
      </c>
      <c r="E3715">
        <v>12853.947266</v>
      </c>
      <c r="F3715">
        <f t="shared" si="57"/>
        <v>618.208984999999</v>
      </c>
    </row>
    <row r="3716" spans="1:6">
      <c r="A3716">
        <v>22</v>
      </c>
      <c r="B3716">
        <v>7</v>
      </c>
      <c r="C3716">
        <v>0.258338</v>
      </c>
      <c r="D3716">
        <v>13217.275391</v>
      </c>
      <c r="E3716">
        <v>13862.160156</v>
      </c>
      <c r="F3716">
        <f t="shared" si="57"/>
        <v>644.884765000001</v>
      </c>
    </row>
    <row r="3717" spans="1:6">
      <c r="A3717">
        <v>22</v>
      </c>
      <c r="B3717">
        <v>8</v>
      </c>
      <c r="C3717">
        <v>0.373425</v>
      </c>
      <c r="D3717">
        <v>14157.417969</v>
      </c>
      <c r="E3717">
        <v>14722.947266</v>
      </c>
      <c r="F3717">
        <f t="shared" si="57"/>
        <v>565.529296999999</v>
      </c>
    </row>
    <row r="3718" spans="1:6">
      <c r="A3718">
        <v>22</v>
      </c>
      <c r="B3718">
        <v>9</v>
      </c>
      <c r="C3718">
        <v>0.950981</v>
      </c>
      <c r="D3718">
        <v>15113.649414</v>
      </c>
      <c r="E3718">
        <v>15351.164063</v>
      </c>
      <c r="F3718">
        <f t="shared" si="57"/>
        <v>237.514649000001</v>
      </c>
    </row>
    <row r="3719" spans="1:6">
      <c r="A3719">
        <v>22</v>
      </c>
      <c r="B3719">
        <v>10</v>
      </c>
      <c r="C3719">
        <v>2.772121</v>
      </c>
      <c r="D3719">
        <v>16318.50293</v>
      </c>
      <c r="E3719">
        <v>16637.15625</v>
      </c>
      <c r="F3719">
        <f t="shared" si="57"/>
        <v>318.653319999999</v>
      </c>
    </row>
    <row r="3720" spans="1:6">
      <c r="A3720">
        <v>22</v>
      </c>
      <c r="B3720">
        <v>11</v>
      </c>
      <c r="C3720">
        <v>2.170504</v>
      </c>
      <c r="D3720">
        <v>19429.929688</v>
      </c>
      <c r="E3720">
        <v>20547.601563</v>
      </c>
      <c r="F3720">
        <f t="shared" si="57"/>
        <v>1117.671875</v>
      </c>
    </row>
    <row r="3721" spans="1:6">
      <c r="A3721">
        <v>22</v>
      </c>
      <c r="B3721">
        <v>12</v>
      </c>
      <c r="C3721">
        <v>2.306737</v>
      </c>
      <c r="D3721">
        <v>22771.003906</v>
      </c>
      <c r="E3721">
        <v>23504.792969</v>
      </c>
      <c r="F3721">
        <f t="shared" si="57"/>
        <v>733.789062999997</v>
      </c>
    </row>
    <row r="3722" spans="1:6">
      <c r="A3722">
        <v>22</v>
      </c>
      <c r="B3722">
        <v>13</v>
      </c>
      <c r="C3722">
        <v>0.477238</v>
      </c>
      <c r="D3722">
        <v>25850.658203</v>
      </c>
      <c r="E3722">
        <v>26081.132813</v>
      </c>
      <c r="F3722">
        <f t="shared" si="57"/>
        <v>230.474610000001</v>
      </c>
    </row>
    <row r="3723" spans="1:6">
      <c r="A3723">
        <v>22</v>
      </c>
      <c r="B3723">
        <v>14</v>
      </c>
      <c r="C3723">
        <v>2.500714</v>
      </c>
      <c r="D3723">
        <v>26559.466797</v>
      </c>
      <c r="E3723">
        <v>27020.417969</v>
      </c>
      <c r="F3723">
        <f t="shared" si="57"/>
        <v>460.951171999997</v>
      </c>
    </row>
    <row r="3724" spans="1:6">
      <c r="A3724">
        <v>22</v>
      </c>
      <c r="B3724">
        <v>15</v>
      </c>
      <c r="C3724">
        <v>0.15059</v>
      </c>
      <c r="D3724">
        <v>29531.46875</v>
      </c>
      <c r="E3724">
        <v>29890.191406</v>
      </c>
      <c r="F3724">
        <f t="shared" ref="F3724:F3787" si="58">E3724-D3724</f>
        <v>358.722656000002</v>
      </c>
    </row>
    <row r="3725" spans="1:6">
      <c r="A3725">
        <v>22</v>
      </c>
      <c r="B3725">
        <v>16</v>
      </c>
      <c r="C3725">
        <v>1.791401</v>
      </c>
      <c r="D3725">
        <v>30089.462891</v>
      </c>
      <c r="E3725">
        <v>30564.353516</v>
      </c>
      <c r="F3725">
        <f t="shared" si="58"/>
        <v>474.890625</v>
      </c>
    </row>
    <row r="3726" spans="1:6">
      <c r="A3726">
        <v>22</v>
      </c>
      <c r="B3726">
        <v>17</v>
      </c>
      <c r="C3726">
        <v>3.404361</v>
      </c>
      <c r="D3726">
        <v>32370.138672</v>
      </c>
      <c r="E3726">
        <v>32985.113281</v>
      </c>
      <c r="F3726">
        <f t="shared" si="58"/>
        <v>614.974608999997</v>
      </c>
    </row>
    <row r="3727" spans="1:6">
      <c r="A3727">
        <v>22</v>
      </c>
      <c r="B3727">
        <v>18</v>
      </c>
      <c r="C3727">
        <v>1.376627</v>
      </c>
      <c r="D3727">
        <v>36436.148438</v>
      </c>
      <c r="E3727">
        <v>36718.8125</v>
      </c>
      <c r="F3727">
        <f t="shared" si="58"/>
        <v>282.664062000003</v>
      </c>
    </row>
    <row r="3728" spans="1:6">
      <c r="A3728">
        <v>22</v>
      </c>
      <c r="B3728">
        <v>19</v>
      </c>
      <c r="C3728">
        <v>0.650877</v>
      </c>
      <c r="D3728">
        <v>38115.265625</v>
      </c>
      <c r="E3728">
        <v>38223.105469</v>
      </c>
      <c r="F3728">
        <f t="shared" si="58"/>
        <v>107.839844000002</v>
      </c>
    </row>
    <row r="3729" spans="1:6">
      <c r="A3729">
        <v>22</v>
      </c>
      <c r="B3729">
        <v>20</v>
      </c>
      <c r="C3729">
        <v>1.982838</v>
      </c>
      <c r="D3729">
        <v>38877.453125</v>
      </c>
      <c r="E3729">
        <v>39402.972656</v>
      </c>
      <c r="F3729">
        <f t="shared" si="58"/>
        <v>525.519530999998</v>
      </c>
    </row>
    <row r="3730" spans="1:6">
      <c r="A3730">
        <v>22</v>
      </c>
      <c r="B3730">
        <v>21</v>
      </c>
      <c r="C3730">
        <v>0.075073</v>
      </c>
      <c r="D3730">
        <v>41404.082031</v>
      </c>
      <c r="E3730">
        <v>41967.855469</v>
      </c>
      <c r="F3730">
        <f t="shared" si="58"/>
        <v>563.773438000004</v>
      </c>
    </row>
    <row r="3731" spans="1:6">
      <c r="A3731">
        <v>22</v>
      </c>
      <c r="B3731">
        <v>22</v>
      </c>
      <c r="C3731">
        <v>1.693034</v>
      </c>
      <c r="D3731">
        <v>42140.324219</v>
      </c>
      <c r="E3731">
        <v>42371.894531</v>
      </c>
      <c r="F3731">
        <f t="shared" si="58"/>
        <v>231.570311999996</v>
      </c>
    </row>
    <row r="3732" spans="1:6">
      <c r="A3732">
        <v>22</v>
      </c>
      <c r="B3732">
        <v>23</v>
      </c>
      <c r="C3732">
        <v>0.805786</v>
      </c>
      <c r="D3732">
        <v>44091.097656</v>
      </c>
      <c r="E3732">
        <v>44576.523438</v>
      </c>
      <c r="F3732">
        <f t="shared" si="58"/>
        <v>485.425781999998</v>
      </c>
    </row>
    <row r="3733" spans="1:6">
      <c r="A3733">
        <v>22</v>
      </c>
      <c r="B3733">
        <v>24</v>
      </c>
      <c r="C3733">
        <v>2.131698</v>
      </c>
      <c r="D3733">
        <v>45409.503906</v>
      </c>
      <c r="E3733">
        <v>45942.445313</v>
      </c>
      <c r="F3733">
        <f t="shared" si="58"/>
        <v>532.941406999998</v>
      </c>
    </row>
    <row r="3734" spans="1:6">
      <c r="A3734">
        <v>22</v>
      </c>
      <c r="B3734">
        <v>25</v>
      </c>
      <c r="C3734">
        <v>4.619021</v>
      </c>
      <c r="D3734">
        <v>48100.609375</v>
      </c>
      <c r="E3734">
        <v>48557.796875</v>
      </c>
      <c r="F3734">
        <f t="shared" si="58"/>
        <v>457.1875</v>
      </c>
    </row>
    <row r="3735" spans="1:6">
      <c r="A3735">
        <v>22</v>
      </c>
      <c r="B3735">
        <v>26</v>
      </c>
      <c r="C3735">
        <v>0.001221</v>
      </c>
      <c r="D3735">
        <v>53184.054688</v>
      </c>
      <c r="E3735">
        <v>53593.179688</v>
      </c>
      <c r="F3735">
        <f t="shared" si="58"/>
        <v>409.125</v>
      </c>
    </row>
    <row r="3736" spans="1:6">
      <c r="A3736">
        <v>22</v>
      </c>
      <c r="B3736">
        <v>27</v>
      </c>
      <c r="C3736">
        <v>1.828897</v>
      </c>
      <c r="D3736">
        <v>53594.683594</v>
      </c>
      <c r="E3736">
        <v>53786.574219</v>
      </c>
      <c r="F3736">
        <f t="shared" si="58"/>
        <v>191.890625</v>
      </c>
    </row>
    <row r="3737" spans="1:6">
      <c r="A3737">
        <v>22</v>
      </c>
      <c r="B3737">
        <v>28</v>
      </c>
      <c r="C3737">
        <v>0.697052</v>
      </c>
      <c r="D3737">
        <v>55625.203125</v>
      </c>
      <c r="E3737">
        <v>56077.261719</v>
      </c>
      <c r="F3737">
        <f t="shared" si="58"/>
        <v>452.058594000002</v>
      </c>
    </row>
    <row r="3738" spans="1:6">
      <c r="A3738">
        <v>22</v>
      </c>
      <c r="B3738">
        <v>29</v>
      </c>
      <c r="C3738">
        <v>1.074257</v>
      </c>
      <c r="D3738">
        <v>56796.589844</v>
      </c>
      <c r="E3738">
        <v>57191.300781</v>
      </c>
      <c r="F3738">
        <f t="shared" si="58"/>
        <v>394.710936999996</v>
      </c>
    </row>
    <row r="3739" spans="1:6">
      <c r="A3739">
        <v>22</v>
      </c>
      <c r="B3739">
        <v>30</v>
      </c>
      <c r="C3739">
        <v>0.311372</v>
      </c>
      <c r="D3739">
        <v>58301.238281</v>
      </c>
      <c r="E3739">
        <v>58732.644531</v>
      </c>
      <c r="F3739">
        <f t="shared" si="58"/>
        <v>431.40625</v>
      </c>
    </row>
    <row r="3740" spans="1:6">
      <c r="A3740">
        <v>22</v>
      </c>
      <c r="B3740">
        <v>31</v>
      </c>
      <c r="C3740">
        <v>0.141415</v>
      </c>
      <c r="D3740">
        <v>59050.203125</v>
      </c>
      <c r="E3740">
        <v>59469.589844</v>
      </c>
      <c r="F3740">
        <f t="shared" si="58"/>
        <v>419.386719000002</v>
      </c>
    </row>
    <row r="3741" spans="1:6">
      <c r="A3741">
        <v>22</v>
      </c>
      <c r="B3741">
        <v>32</v>
      </c>
      <c r="C3741">
        <v>0.303907</v>
      </c>
      <c r="D3741">
        <v>59617.800781</v>
      </c>
      <c r="E3741">
        <v>60104.632813</v>
      </c>
      <c r="F3741">
        <f t="shared" si="58"/>
        <v>486.832031999998</v>
      </c>
    </row>
    <row r="3742" spans="1:6">
      <c r="A3742">
        <v>22</v>
      </c>
      <c r="B3742">
        <v>33</v>
      </c>
      <c r="C3742">
        <v>0.67029</v>
      </c>
      <c r="D3742">
        <v>60427.851563</v>
      </c>
      <c r="E3742">
        <v>60780.265625</v>
      </c>
      <c r="F3742">
        <f t="shared" si="58"/>
        <v>352.414062000003</v>
      </c>
    </row>
    <row r="3743" spans="1:6">
      <c r="A3743">
        <v>22</v>
      </c>
      <c r="B3743">
        <v>34</v>
      </c>
      <c r="C3743">
        <v>0.356719</v>
      </c>
      <c r="D3743">
        <v>61479.328125</v>
      </c>
      <c r="E3743">
        <v>61829.585938</v>
      </c>
      <c r="F3743">
        <f t="shared" si="58"/>
        <v>350.257812999997</v>
      </c>
    </row>
    <row r="3744" spans="1:6">
      <c r="A3744">
        <v>22</v>
      </c>
      <c r="B3744">
        <v>35</v>
      </c>
      <c r="C3744">
        <v>3.340913</v>
      </c>
      <c r="D3744">
        <v>62244.289063</v>
      </c>
      <c r="E3744">
        <v>62357.753906</v>
      </c>
      <c r="F3744">
        <f t="shared" si="58"/>
        <v>113.464843000002</v>
      </c>
    </row>
    <row r="3745" spans="1:6">
      <c r="A3745">
        <v>22</v>
      </c>
      <c r="B3745">
        <v>36</v>
      </c>
      <c r="C3745">
        <v>0.661387</v>
      </c>
      <c r="D3745">
        <v>65754.132813</v>
      </c>
      <c r="E3745">
        <v>66211.234375</v>
      </c>
      <c r="F3745">
        <f t="shared" si="58"/>
        <v>457.101561999996</v>
      </c>
    </row>
    <row r="3746" spans="1:6">
      <c r="A3746">
        <v>22</v>
      </c>
      <c r="B3746">
        <v>37</v>
      </c>
      <c r="C3746">
        <v>1.360777</v>
      </c>
      <c r="D3746">
        <v>66882.101563</v>
      </c>
      <c r="E3746">
        <v>67336.304688</v>
      </c>
      <c r="F3746">
        <f t="shared" si="58"/>
        <v>454.203125</v>
      </c>
    </row>
    <row r="3747" spans="1:6">
      <c r="A3747">
        <v>22</v>
      </c>
      <c r="B3747">
        <v>38</v>
      </c>
      <c r="C3747">
        <v>0.869834</v>
      </c>
      <c r="D3747">
        <v>68714.289063</v>
      </c>
      <c r="E3747">
        <v>69155.03125</v>
      </c>
      <c r="F3747">
        <f t="shared" si="58"/>
        <v>440.742186999996</v>
      </c>
    </row>
    <row r="3748" spans="1:6">
      <c r="A3748">
        <v>22</v>
      </c>
      <c r="B3748">
        <v>39</v>
      </c>
      <c r="C3748">
        <v>1.440061</v>
      </c>
      <c r="D3748">
        <v>70024.828125</v>
      </c>
      <c r="E3748">
        <v>70414.75</v>
      </c>
      <c r="F3748">
        <f t="shared" si="58"/>
        <v>389.921875</v>
      </c>
    </row>
    <row r="3749" spans="1:6">
      <c r="A3749">
        <v>22</v>
      </c>
      <c r="B3749">
        <v>40</v>
      </c>
      <c r="C3749">
        <v>0.127482</v>
      </c>
      <c r="D3749">
        <v>71943.234375</v>
      </c>
      <c r="E3749">
        <v>72172.96875</v>
      </c>
      <c r="F3749">
        <f t="shared" si="58"/>
        <v>229.734375</v>
      </c>
    </row>
    <row r="3750" spans="1:6">
      <c r="A3750">
        <v>22</v>
      </c>
      <c r="B3750">
        <v>41</v>
      </c>
      <c r="C3750">
        <v>0.484974</v>
      </c>
      <c r="D3750">
        <v>72354.15625</v>
      </c>
      <c r="E3750">
        <v>72787.351563</v>
      </c>
      <c r="F3750">
        <f t="shared" si="58"/>
        <v>433.195313000004</v>
      </c>
    </row>
    <row r="3751" spans="1:6">
      <c r="A3751">
        <v>22</v>
      </c>
      <c r="B3751">
        <v>42</v>
      </c>
      <c r="C3751">
        <v>1.585737</v>
      </c>
      <c r="D3751">
        <v>73290.296875</v>
      </c>
      <c r="E3751">
        <v>73725.835938</v>
      </c>
      <c r="F3751">
        <f t="shared" si="58"/>
        <v>435.539063000004</v>
      </c>
    </row>
    <row r="3752" spans="1:6">
      <c r="A3752">
        <v>22</v>
      </c>
      <c r="B3752">
        <v>43</v>
      </c>
      <c r="C3752">
        <v>0.702594</v>
      </c>
      <c r="D3752">
        <v>75318.046875</v>
      </c>
      <c r="E3752">
        <v>75508.351563</v>
      </c>
      <c r="F3752">
        <f t="shared" si="58"/>
        <v>190.304688000004</v>
      </c>
    </row>
    <row r="3753" spans="1:6">
      <c r="A3753">
        <v>22</v>
      </c>
      <c r="B3753">
        <v>44</v>
      </c>
      <c r="C3753">
        <v>1.68743</v>
      </c>
      <c r="D3753">
        <v>76261.734375</v>
      </c>
      <c r="E3753">
        <v>76829.75</v>
      </c>
      <c r="F3753">
        <f t="shared" si="58"/>
        <v>568.015625</v>
      </c>
    </row>
    <row r="3754" spans="1:6">
      <c r="A3754">
        <v>22</v>
      </c>
      <c r="B3754">
        <v>45</v>
      </c>
      <c r="C3754">
        <v>0.909157</v>
      </c>
      <c r="D3754">
        <v>78518.367188</v>
      </c>
      <c r="E3754">
        <v>78996.757813</v>
      </c>
      <c r="F3754">
        <f t="shared" si="58"/>
        <v>478.390625</v>
      </c>
    </row>
    <row r="3755" spans="1:6">
      <c r="A3755">
        <v>22</v>
      </c>
      <c r="B3755">
        <v>46</v>
      </c>
      <c r="C3755">
        <v>0.722359</v>
      </c>
      <c r="D3755">
        <v>79937.703125</v>
      </c>
      <c r="E3755">
        <v>80368.117188</v>
      </c>
      <c r="F3755">
        <f t="shared" si="58"/>
        <v>430.414063000004</v>
      </c>
    </row>
    <row r="3756" spans="1:6">
      <c r="A3756">
        <v>22</v>
      </c>
      <c r="B3756">
        <v>47</v>
      </c>
      <c r="C3756">
        <v>0.437311</v>
      </c>
      <c r="D3756">
        <v>81102.085938</v>
      </c>
      <c r="E3756">
        <v>81349.6875</v>
      </c>
      <c r="F3756">
        <f t="shared" si="58"/>
        <v>247.601561999996</v>
      </c>
    </row>
    <row r="3757" spans="1:6">
      <c r="A3757">
        <v>22</v>
      </c>
      <c r="B3757">
        <v>48</v>
      </c>
      <c r="C3757">
        <v>0.339383</v>
      </c>
      <c r="D3757">
        <v>81811.78125</v>
      </c>
      <c r="E3757">
        <v>82168.84375</v>
      </c>
      <c r="F3757">
        <f t="shared" si="58"/>
        <v>357.0625</v>
      </c>
    </row>
    <row r="3758" spans="1:6">
      <c r="A3758">
        <v>22</v>
      </c>
      <c r="B3758">
        <v>49</v>
      </c>
      <c r="C3758">
        <v>0.339033</v>
      </c>
      <c r="D3758">
        <v>82518.046875</v>
      </c>
      <c r="E3758">
        <v>82862.640625</v>
      </c>
      <c r="F3758">
        <f t="shared" si="58"/>
        <v>344.59375</v>
      </c>
    </row>
    <row r="3759" spans="1:6">
      <c r="A3759">
        <v>22</v>
      </c>
      <c r="B3759">
        <v>50</v>
      </c>
      <c r="C3759">
        <v>0.233538</v>
      </c>
      <c r="D3759">
        <v>83211.34375</v>
      </c>
      <c r="E3759">
        <v>83849.1875</v>
      </c>
      <c r="F3759">
        <f t="shared" si="58"/>
        <v>637.84375</v>
      </c>
    </row>
    <row r="3760" spans="1:6">
      <c r="A3760">
        <v>22</v>
      </c>
      <c r="B3760">
        <v>51</v>
      </c>
      <c r="C3760">
        <v>2.226985</v>
      </c>
      <c r="D3760">
        <v>84083.226563</v>
      </c>
      <c r="E3760">
        <v>84169.015625</v>
      </c>
      <c r="F3760">
        <f t="shared" si="58"/>
        <v>85.7890619999962</v>
      </c>
    </row>
    <row r="3761" spans="1:6">
      <c r="A3761">
        <v>22</v>
      </c>
      <c r="B3761">
        <v>52</v>
      </c>
      <c r="C3761">
        <v>0.278338</v>
      </c>
      <c r="D3761">
        <v>86438.03125</v>
      </c>
      <c r="E3761">
        <v>87153.382813</v>
      </c>
      <c r="F3761">
        <f t="shared" si="58"/>
        <v>715.351563000004</v>
      </c>
    </row>
    <row r="3762" spans="1:6">
      <c r="A3762">
        <v>22</v>
      </c>
      <c r="B3762">
        <v>53</v>
      </c>
      <c r="C3762">
        <v>0.534351</v>
      </c>
      <c r="D3762">
        <v>87456.9375</v>
      </c>
      <c r="E3762">
        <v>88111.460938</v>
      </c>
      <c r="F3762">
        <f t="shared" si="58"/>
        <v>654.523438000004</v>
      </c>
    </row>
    <row r="3763" spans="1:6">
      <c r="A3763">
        <v>22</v>
      </c>
      <c r="B3763">
        <v>54</v>
      </c>
      <c r="C3763">
        <v>1.613442</v>
      </c>
      <c r="D3763">
        <v>88663.835938</v>
      </c>
      <c r="E3763">
        <v>89339.367188</v>
      </c>
      <c r="F3763">
        <f t="shared" si="58"/>
        <v>675.53125</v>
      </c>
    </row>
    <row r="3764" spans="1:6">
      <c r="A3764">
        <v>22</v>
      </c>
      <c r="B3764">
        <v>55</v>
      </c>
      <c r="C3764">
        <v>2.790834</v>
      </c>
      <c r="D3764">
        <v>90987.789063</v>
      </c>
      <c r="E3764">
        <v>91365.757813</v>
      </c>
      <c r="F3764">
        <f t="shared" si="58"/>
        <v>377.96875</v>
      </c>
    </row>
    <row r="3765" spans="1:6">
      <c r="A3765">
        <v>22</v>
      </c>
      <c r="B3765">
        <v>56</v>
      </c>
      <c r="C3765">
        <v>1.504216</v>
      </c>
      <c r="D3765">
        <v>94161.28125</v>
      </c>
      <c r="E3765">
        <v>94638.570313</v>
      </c>
      <c r="F3765">
        <f t="shared" si="58"/>
        <v>477.289063000004</v>
      </c>
    </row>
    <row r="3766" spans="1:6">
      <c r="A3766">
        <v>22</v>
      </c>
      <c r="B3766">
        <v>57</v>
      </c>
      <c r="C3766">
        <v>0.317652</v>
      </c>
      <c r="D3766">
        <v>96143.328125</v>
      </c>
      <c r="E3766">
        <v>96739.570313</v>
      </c>
      <c r="F3766">
        <f t="shared" si="58"/>
        <v>596.242188000004</v>
      </c>
    </row>
    <row r="3767" spans="1:6">
      <c r="A3767">
        <v>22</v>
      </c>
      <c r="B3767">
        <v>58</v>
      </c>
      <c r="C3767">
        <v>1.427807</v>
      </c>
      <c r="D3767">
        <v>97071.109375</v>
      </c>
      <c r="E3767">
        <v>97468.164063</v>
      </c>
      <c r="F3767">
        <f t="shared" si="58"/>
        <v>397.054688000004</v>
      </c>
    </row>
    <row r="3768" spans="1:6">
      <c r="A3768">
        <v>22</v>
      </c>
      <c r="B3768">
        <v>59</v>
      </c>
      <c r="C3768">
        <v>0.156543</v>
      </c>
      <c r="D3768">
        <v>98921.59375</v>
      </c>
      <c r="E3768">
        <v>99706.34375</v>
      </c>
      <c r="F3768">
        <f t="shared" si="58"/>
        <v>784.75</v>
      </c>
    </row>
    <row r="3769" spans="1:6">
      <c r="A3769">
        <v>22</v>
      </c>
      <c r="B3769">
        <v>60</v>
      </c>
      <c r="C3769">
        <v>0.274959</v>
      </c>
      <c r="D3769">
        <v>99878.148438</v>
      </c>
      <c r="E3769">
        <v>100469.664063</v>
      </c>
      <c r="F3769">
        <f t="shared" si="58"/>
        <v>591.515625</v>
      </c>
    </row>
    <row r="3770" spans="1:6">
      <c r="A3770">
        <v>22</v>
      </c>
      <c r="B3770">
        <v>61</v>
      </c>
      <c r="C3770">
        <v>2.461019</v>
      </c>
      <c r="D3770">
        <v>100752.03125</v>
      </c>
      <c r="E3770">
        <v>101239.523438</v>
      </c>
      <c r="F3770">
        <f t="shared" si="58"/>
        <v>487.492188000004</v>
      </c>
    </row>
    <row r="3771" spans="1:6">
      <c r="A3771">
        <v>22</v>
      </c>
      <c r="B3771">
        <v>62</v>
      </c>
      <c r="C3771">
        <v>0.740438</v>
      </c>
      <c r="D3771">
        <v>103712.03125</v>
      </c>
      <c r="E3771">
        <v>104151.8125</v>
      </c>
      <c r="F3771">
        <f t="shared" si="58"/>
        <v>439.78125</v>
      </c>
    </row>
    <row r="3772" spans="1:6">
      <c r="A3772">
        <v>22</v>
      </c>
      <c r="B3772">
        <v>63</v>
      </c>
      <c r="C3772">
        <v>1.196642</v>
      </c>
      <c r="D3772">
        <v>104917.070313</v>
      </c>
      <c r="E3772">
        <v>105254.4375</v>
      </c>
      <c r="F3772">
        <f t="shared" si="58"/>
        <v>337.367186999996</v>
      </c>
    </row>
    <row r="3773" spans="1:6">
      <c r="A3773">
        <v>22</v>
      </c>
      <c r="B3773">
        <v>64</v>
      </c>
      <c r="C3773">
        <v>2.435864</v>
      </c>
      <c r="D3773">
        <v>106524.53125</v>
      </c>
      <c r="E3773">
        <v>107581.648438</v>
      </c>
      <c r="F3773">
        <f t="shared" si="58"/>
        <v>1057.117188</v>
      </c>
    </row>
    <row r="3774" spans="1:6">
      <c r="A3774">
        <v>22</v>
      </c>
      <c r="B3774">
        <v>65</v>
      </c>
      <c r="C3774">
        <v>1.891748</v>
      </c>
      <c r="D3774">
        <v>110077.382813</v>
      </c>
      <c r="E3774">
        <v>110352.09375</v>
      </c>
      <c r="F3774">
        <f t="shared" si="58"/>
        <v>274.710936999996</v>
      </c>
    </row>
    <row r="3775" spans="1:6">
      <c r="A3775">
        <v>22</v>
      </c>
      <c r="B3775">
        <v>66</v>
      </c>
      <c r="C3775">
        <v>2.801551</v>
      </c>
      <c r="D3775">
        <v>112251.15625</v>
      </c>
      <c r="E3775">
        <v>112785.445313</v>
      </c>
      <c r="F3775">
        <f t="shared" si="58"/>
        <v>534.289063000004</v>
      </c>
    </row>
    <row r="3776" spans="1:6">
      <c r="A3776">
        <v>22</v>
      </c>
      <c r="B3776">
        <v>67</v>
      </c>
      <c r="C3776">
        <v>3.68897</v>
      </c>
      <c r="D3776">
        <v>115627.960938</v>
      </c>
      <c r="E3776">
        <v>116394.046875</v>
      </c>
      <c r="F3776">
        <f t="shared" si="58"/>
        <v>766.085936999996</v>
      </c>
    </row>
    <row r="3777" spans="1:6">
      <c r="A3777">
        <v>22</v>
      </c>
      <c r="B3777">
        <v>68</v>
      </c>
      <c r="C3777">
        <v>5.362693</v>
      </c>
      <c r="D3777">
        <v>120082.476563</v>
      </c>
      <c r="E3777">
        <v>120326.148438</v>
      </c>
      <c r="F3777">
        <f t="shared" si="58"/>
        <v>243.671875</v>
      </c>
    </row>
    <row r="3778" spans="1:6">
      <c r="A3778">
        <v>22</v>
      </c>
      <c r="B3778">
        <v>69</v>
      </c>
      <c r="C3778">
        <v>1.16631</v>
      </c>
      <c r="D3778">
        <v>125705.03125</v>
      </c>
      <c r="E3778">
        <v>125958.171875</v>
      </c>
      <c r="F3778">
        <f t="shared" si="58"/>
        <v>253.140625</v>
      </c>
    </row>
    <row r="3779" spans="1:6">
      <c r="A3779">
        <v>22</v>
      </c>
      <c r="B3779">
        <v>70</v>
      </c>
      <c r="C3779">
        <v>0.027968</v>
      </c>
      <c r="D3779">
        <v>127142.351563</v>
      </c>
      <c r="E3779">
        <v>127550.523438</v>
      </c>
      <c r="F3779">
        <f t="shared" si="58"/>
        <v>408.171875</v>
      </c>
    </row>
    <row r="3780" spans="1:6">
      <c r="A3780">
        <v>22</v>
      </c>
      <c r="B3780">
        <v>71</v>
      </c>
      <c r="C3780">
        <v>5.935254</v>
      </c>
      <c r="D3780">
        <v>127626.546875</v>
      </c>
      <c r="E3780">
        <v>127971.421875</v>
      </c>
      <c r="F3780">
        <f t="shared" si="58"/>
        <v>344.875</v>
      </c>
    </row>
    <row r="3781" spans="1:6">
      <c r="A3781">
        <v>22</v>
      </c>
      <c r="B3781">
        <v>72</v>
      </c>
      <c r="C3781">
        <v>2.015503</v>
      </c>
      <c r="D3781">
        <v>133911.71875</v>
      </c>
      <c r="E3781">
        <v>135278.59375</v>
      </c>
      <c r="F3781">
        <f t="shared" si="58"/>
        <v>1366.875</v>
      </c>
    </row>
    <row r="3782" spans="1:6">
      <c r="A3782">
        <v>22</v>
      </c>
      <c r="B3782">
        <v>73</v>
      </c>
      <c r="C3782">
        <v>1.246201</v>
      </c>
      <c r="D3782">
        <v>137306.75</v>
      </c>
      <c r="E3782">
        <v>137807.75</v>
      </c>
      <c r="F3782">
        <f t="shared" si="58"/>
        <v>501</v>
      </c>
    </row>
    <row r="3783" spans="1:6">
      <c r="A3783">
        <v>22</v>
      </c>
      <c r="B3783">
        <v>74</v>
      </c>
      <c r="C3783">
        <v>1.27369</v>
      </c>
      <c r="D3783">
        <v>139062.234375</v>
      </c>
      <c r="E3783">
        <v>139919.15625</v>
      </c>
      <c r="F3783">
        <f t="shared" si="58"/>
        <v>856.921875</v>
      </c>
    </row>
    <row r="3784" spans="1:6">
      <c r="A3784">
        <v>22</v>
      </c>
      <c r="B3784">
        <v>75</v>
      </c>
      <c r="C3784">
        <v>1.983583</v>
      </c>
      <c r="D3784">
        <v>141206.90625</v>
      </c>
      <c r="E3784">
        <v>141473.265625</v>
      </c>
      <c r="F3784">
        <f t="shared" si="58"/>
        <v>266.359375</v>
      </c>
    </row>
    <row r="3785" spans="1:6">
      <c r="A3785">
        <v>22</v>
      </c>
      <c r="B3785">
        <v>76</v>
      </c>
      <c r="C3785">
        <v>0.35987</v>
      </c>
      <c r="D3785">
        <v>143491.359375</v>
      </c>
      <c r="E3785">
        <v>144043.140625</v>
      </c>
      <c r="F3785">
        <f t="shared" si="58"/>
        <v>551.78125</v>
      </c>
    </row>
    <row r="3786" spans="1:6">
      <c r="A3786">
        <v>22</v>
      </c>
      <c r="B3786">
        <v>77</v>
      </c>
      <c r="C3786">
        <v>0.307561</v>
      </c>
      <c r="D3786">
        <v>144436.796875</v>
      </c>
      <c r="E3786">
        <v>144828.265625</v>
      </c>
      <c r="F3786">
        <f t="shared" si="58"/>
        <v>391.46875</v>
      </c>
    </row>
    <row r="3787" spans="1:6">
      <c r="A3787">
        <v>22</v>
      </c>
      <c r="B3787">
        <v>78</v>
      </c>
      <c r="C3787">
        <v>0.880436</v>
      </c>
      <c r="D3787">
        <v>145153.9375</v>
      </c>
      <c r="E3787">
        <v>145503.203125</v>
      </c>
      <c r="F3787">
        <f t="shared" si="58"/>
        <v>349.265625</v>
      </c>
    </row>
    <row r="3788" spans="1:6">
      <c r="A3788">
        <v>22</v>
      </c>
      <c r="B3788">
        <v>79</v>
      </c>
      <c r="C3788">
        <v>0.006771</v>
      </c>
      <c r="D3788">
        <v>146412.65625</v>
      </c>
      <c r="E3788">
        <v>146950.5625</v>
      </c>
      <c r="F3788">
        <f t="shared" ref="F3788:F3851" si="59">E3788-D3788</f>
        <v>537.90625</v>
      </c>
    </row>
    <row r="3789" spans="1:6">
      <c r="A3789">
        <v>22</v>
      </c>
      <c r="B3789">
        <v>80</v>
      </c>
      <c r="C3789">
        <v>0.147324</v>
      </c>
      <c r="D3789">
        <v>147004.15625</v>
      </c>
      <c r="E3789">
        <v>147646.84375</v>
      </c>
      <c r="F3789">
        <f t="shared" si="59"/>
        <v>642.6875</v>
      </c>
    </row>
    <row r="3790" spans="1:6">
      <c r="A3790">
        <v>22</v>
      </c>
      <c r="B3790">
        <v>81</v>
      </c>
      <c r="C3790">
        <v>0.64345</v>
      </c>
      <c r="D3790">
        <v>147843.671875</v>
      </c>
      <c r="E3790">
        <v>148152.140625</v>
      </c>
      <c r="F3790">
        <f t="shared" si="59"/>
        <v>308.46875</v>
      </c>
    </row>
    <row r="3791" spans="1:6">
      <c r="A3791">
        <v>22</v>
      </c>
      <c r="B3791">
        <v>82</v>
      </c>
      <c r="C3791">
        <v>3.33101</v>
      </c>
      <c r="D3791">
        <v>148833.296875</v>
      </c>
      <c r="E3791">
        <v>149435.140625</v>
      </c>
      <c r="F3791">
        <f t="shared" si="59"/>
        <v>601.84375</v>
      </c>
    </row>
    <row r="3792" spans="1:6">
      <c r="A3792">
        <v>22</v>
      </c>
      <c r="B3792">
        <v>83</v>
      </c>
      <c r="C3792">
        <v>4.045414</v>
      </c>
      <c r="D3792">
        <v>152818.515625</v>
      </c>
      <c r="E3792">
        <v>153404.09375</v>
      </c>
      <c r="F3792">
        <f t="shared" si="59"/>
        <v>585.578125</v>
      </c>
    </row>
    <row r="3793" spans="1:6">
      <c r="A3793">
        <v>22</v>
      </c>
      <c r="B3793">
        <v>84</v>
      </c>
      <c r="C3793">
        <v>0.090808</v>
      </c>
      <c r="D3793">
        <v>157470.46875</v>
      </c>
      <c r="E3793">
        <v>158009.28125</v>
      </c>
      <c r="F3793">
        <f t="shared" si="59"/>
        <v>538.8125</v>
      </c>
    </row>
    <row r="3794" spans="1:6">
      <c r="A3794">
        <v>22</v>
      </c>
      <c r="B3794">
        <v>85</v>
      </c>
      <c r="C3794">
        <v>0.893154</v>
      </c>
      <c r="D3794">
        <v>158114.625</v>
      </c>
      <c r="E3794">
        <v>158543.15625</v>
      </c>
      <c r="F3794">
        <f t="shared" si="59"/>
        <v>428.53125</v>
      </c>
    </row>
    <row r="3795" spans="1:6">
      <c r="A3795">
        <v>22</v>
      </c>
      <c r="B3795">
        <v>86</v>
      </c>
      <c r="C3795">
        <v>0.400406</v>
      </c>
      <c r="D3795">
        <v>159447.609375</v>
      </c>
      <c r="E3795">
        <v>159769</v>
      </c>
      <c r="F3795">
        <f t="shared" si="59"/>
        <v>321.390625</v>
      </c>
    </row>
    <row r="3796" spans="1:6">
      <c r="A3796">
        <v>22</v>
      </c>
      <c r="B3796">
        <v>87</v>
      </c>
      <c r="C3796">
        <v>0.071069</v>
      </c>
      <c r="D3796">
        <v>160194.078125</v>
      </c>
      <c r="E3796">
        <v>160592.265625</v>
      </c>
      <c r="F3796">
        <f t="shared" si="59"/>
        <v>398.1875</v>
      </c>
    </row>
    <row r="3797" spans="1:6">
      <c r="A3797">
        <v>22</v>
      </c>
      <c r="B3797">
        <v>88</v>
      </c>
      <c r="C3797">
        <v>0.020733</v>
      </c>
      <c r="D3797">
        <v>160695.015625</v>
      </c>
      <c r="E3797">
        <v>161107.609375</v>
      </c>
      <c r="F3797">
        <f t="shared" si="59"/>
        <v>412.59375</v>
      </c>
    </row>
    <row r="3798" spans="1:6">
      <c r="A3798">
        <v>22</v>
      </c>
      <c r="B3798">
        <v>89</v>
      </c>
      <c r="C3798">
        <v>0.215912</v>
      </c>
      <c r="D3798">
        <v>161166.09375</v>
      </c>
      <c r="E3798">
        <v>161528.265625</v>
      </c>
      <c r="F3798">
        <f t="shared" si="59"/>
        <v>362.171875</v>
      </c>
    </row>
    <row r="3799" spans="1:6">
      <c r="A3799">
        <v>22</v>
      </c>
      <c r="B3799">
        <v>90</v>
      </c>
      <c r="C3799">
        <v>0.510136</v>
      </c>
      <c r="D3799">
        <v>161750.25</v>
      </c>
      <c r="E3799">
        <v>162192.40625</v>
      </c>
      <c r="F3799">
        <f t="shared" si="59"/>
        <v>442.15625</v>
      </c>
    </row>
    <row r="3800" spans="1:6">
      <c r="A3800">
        <v>22</v>
      </c>
      <c r="B3800">
        <v>91</v>
      </c>
      <c r="C3800">
        <v>0.761235</v>
      </c>
      <c r="D3800">
        <v>162714.359375</v>
      </c>
      <c r="E3800">
        <v>163214.515625</v>
      </c>
      <c r="F3800">
        <f t="shared" si="59"/>
        <v>500.15625</v>
      </c>
    </row>
    <row r="3801" spans="1:6">
      <c r="A3801">
        <v>22</v>
      </c>
      <c r="B3801">
        <v>92</v>
      </c>
      <c r="C3801">
        <v>0.382509</v>
      </c>
      <c r="D3801">
        <v>164089.765625</v>
      </c>
      <c r="E3801">
        <v>164505.734375</v>
      </c>
      <c r="F3801">
        <f t="shared" si="59"/>
        <v>415.96875</v>
      </c>
    </row>
    <row r="3802" spans="1:6">
      <c r="A3802">
        <v>22</v>
      </c>
      <c r="B3802">
        <v>93</v>
      </c>
      <c r="C3802">
        <v>0.781172</v>
      </c>
      <c r="D3802">
        <v>164890.640625</v>
      </c>
      <c r="E3802">
        <v>165132.9375</v>
      </c>
      <c r="F3802">
        <f t="shared" si="59"/>
        <v>242.296875</v>
      </c>
    </row>
    <row r="3803" spans="1:6">
      <c r="A3803">
        <v>22</v>
      </c>
      <c r="B3803">
        <v>94</v>
      </c>
      <c r="C3803">
        <v>0.110614</v>
      </c>
      <c r="D3803">
        <v>165919.09375</v>
      </c>
      <c r="E3803">
        <v>166606.6875</v>
      </c>
      <c r="F3803">
        <f t="shared" si="59"/>
        <v>687.59375</v>
      </c>
    </row>
    <row r="3804" spans="1:6">
      <c r="A3804">
        <v>22</v>
      </c>
      <c r="B3804">
        <v>95</v>
      </c>
      <c r="C3804">
        <v>1.848828</v>
      </c>
      <c r="D3804">
        <v>166752.375</v>
      </c>
      <c r="E3804">
        <v>167504.625</v>
      </c>
      <c r="F3804">
        <f t="shared" si="59"/>
        <v>752.25</v>
      </c>
    </row>
    <row r="3805" spans="1:6">
      <c r="A3805">
        <v>22</v>
      </c>
      <c r="B3805">
        <v>96</v>
      </c>
      <c r="C3805">
        <v>3.092286</v>
      </c>
      <c r="D3805">
        <v>169353.40625</v>
      </c>
      <c r="E3805">
        <v>170812.453125</v>
      </c>
      <c r="F3805">
        <f t="shared" si="59"/>
        <v>1459.046875</v>
      </c>
    </row>
    <row r="3806" spans="1:6">
      <c r="A3806">
        <v>22</v>
      </c>
      <c r="B3806">
        <v>97</v>
      </c>
      <c r="C3806">
        <v>2.164239</v>
      </c>
      <c r="D3806">
        <v>173912.625</v>
      </c>
      <c r="E3806">
        <v>174375.84375</v>
      </c>
      <c r="F3806">
        <f t="shared" si="59"/>
        <v>463.21875</v>
      </c>
    </row>
    <row r="3807" spans="1:6">
      <c r="A3807">
        <v>22</v>
      </c>
      <c r="B3807">
        <v>98</v>
      </c>
      <c r="C3807">
        <v>1.594722</v>
      </c>
      <c r="D3807">
        <v>176540.5</v>
      </c>
      <c r="E3807">
        <v>177075.046875</v>
      </c>
      <c r="F3807">
        <f t="shared" si="59"/>
        <v>534.546875</v>
      </c>
    </row>
    <row r="3808" spans="1:6">
      <c r="A3808">
        <v>22</v>
      </c>
      <c r="B3808">
        <v>99</v>
      </c>
      <c r="C3808">
        <v>1.830711</v>
      </c>
      <c r="D3808">
        <v>178669.15625</v>
      </c>
      <c r="E3808">
        <v>179509.984375</v>
      </c>
      <c r="F3808">
        <f t="shared" si="59"/>
        <v>840.828125</v>
      </c>
    </row>
    <row r="3809" spans="1:6">
      <c r="A3809">
        <v>22</v>
      </c>
      <c r="B3809">
        <v>100</v>
      </c>
      <c r="C3809">
        <v>0.131629</v>
      </c>
      <c r="D3809">
        <v>181340.390625</v>
      </c>
      <c r="E3809">
        <v>181934.046875</v>
      </c>
      <c r="F3809">
        <f t="shared" si="59"/>
        <v>593.65625</v>
      </c>
    </row>
    <row r="3810" spans="1:6">
      <c r="A3810">
        <v>22</v>
      </c>
      <c r="B3810">
        <v>101</v>
      </c>
      <c r="C3810">
        <v>0.106495</v>
      </c>
      <c r="D3810">
        <v>182065.21875</v>
      </c>
      <c r="E3810">
        <v>182521.5</v>
      </c>
      <c r="F3810">
        <f t="shared" si="59"/>
        <v>456.28125</v>
      </c>
    </row>
    <row r="3811" spans="1:6">
      <c r="A3811">
        <v>22</v>
      </c>
      <c r="B3811">
        <v>102</v>
      </c>
      <c r="C3811">
        <v>0.887477</v>
      </c>
      <c r="D3811">
        <v>182627.703125</v>
      </c>
      <c r="E3811">
        <v>183135.46875</v>
      </c>
      <c r="F3811">
        <f t="shared" si="59"/>
        <v>507.765625</v>
      </c>
    </row>
    <row r="3812" spans="1:6">
      <c r="A3812">
        <v>22</v>
      </c>
      <c r="B3812">
        <v>103</v>
      </c>
      <c r="C3812">
        <v>1.594312</v>
      </c>
      <c r="D3812">
        <v>184150.78125</v>
      </c>
      <c r="E3812">
        <v>184741.203125</v>
      </c>
      <c r="F3812">
        <f t="shared" si="59"/>
        <v>590.421875</v>
      </c>
    </row>
    <row r="3813" spans="1:6">
      <c r="A3813">
        <v>22</v>
      </c>
      <c r="B3813">
        <v>104</v>
      </c>
      <c r="C3813">
        <v>0.415686</v>
      </c>
      <c r="D3813">
        <v>186335.546875</v>
      </c>
      <c r="E3813">
        <v>186841.203125</v>
      </c>
      <c r="F3813">
        <f t="shared" si="59"/>
        <v>505.65625</v>
      </c>
    </row>
    <row r="3814" spans="1:6">
      <c r="A3814">
        <v>22</v>
      </c>
      <c r="B3814">
        <v>105</v>
      </c>
      <c r="C3814">
        <v>0.792555</v>
      </c>
      <c r="D3814">
        <v>187257</v>
      </c>
      <c r="E3814">
        <v>187860.9375</v>
      </c>
      <c r="F3814">
        <f t="shared" si="59"/>
        <v>603.9375</v>
      </c>
    </row>
    <row r="3815" spans="1:6">
      <c r="A3815">
        <v>22</v>
      </c>
      <c r="B3815">
        <v>106</v>
      </c>
      <c r="C3815">
        <v>0.589971</v>
      </c>
      <c r="D3815">
        <v>188653.703125</v>
      </c>
      <c r="E3815">
        <v>189919.140625</v>
      </c>
      <c r="F3815">
        <f t="shared" si="59"/>
        <v>1265.4375</v>
      </c>
    </row>
    <row r="3816" spans="1:6">
      <c r="A3816">
        <v>22</v>
      </c>
      <c r="B3816">
        <v>107</v>
      </c>
      <c r="C3816">
        <v>0.859169</v>
      </c>
      <c r="D3816">
        <v>190508.65625</v>
      </c>
      <c r="E3816">
        <v>190867.828125</v>
      </c>
      <c r="F3816">
        <f t="shared" si="59"/>
        <v>359.171875</v>
      </c>
    </row>
    <row r="3817" spans="1:6">
      <c r="A3817">
        <v>22</v>
      </c>
      <c r="B3817">
        <v>108</v>
      </c>
      <c r="C3817">
        <v>0.617049</v>
      </c>
      <c r="D3817">
        <v>191726.890625</v>
      </c>
      <c r="E3817">
        <v>192407.078125</v>
      </c>
      <c r="F3817">
        <f t="shared" si="59"/>
        <v>680.1875</v>
      </c>
    </row>
    <row r="3818" spans="1:6">
      <c r="A3818">
        <v>22</v>
      </c>
      <c r="B3818">
        <v>109</v>
      </c>
      <c r="C3818">
        <v>0.150461</v>
      </c>
      <c r="D3818">
        <v>193024.328125</v>
      </c>
      <c r="E3818">
        <v>193682.171875</v>
      </c>
      <c r="F3818">
        <f t="shared" si="59"/>
        <v>657.84375</v>
      </c>
    </row>
    <row r="3819" spans="1:6">
      <c r="A3819">
        <v>22</v>
      </c>
      <c r="B3819">
        <v>110</v>
      </c>
      <c r="C3819">
        <v>1.675714</v>
      </c>
      <c r="D3819">
        <v>193832.484375</v>
      </c>
      <c r="E3819">
        <v>194299.0625</v>
      </c>
      <c r="F3819">
        <f t="shared" si="59"/>
        <v>466.578125</v>
      </c>
    </row>
    <row r="3820" spans="1:6">
      <c r="A3820">
        <v>22</v>
      </c>
      <c r="B3820">
        <v>111</v>
      </c>
      <c r="C3820">
        <v>4.528691</v>
      </c>
      <c r="D3820">
        <v>195974.1875</v>
      </c>
      <c r="E3820">
        <v>196490.9375</v>
      </c>
      <c r="F3820">
        <f t="shared" si="59"/>
        <v>516.75</v>
      </c>
    </row>
    <row r="3821" spans="1:6">
      <c r="A3821">
        <v>22</v>
      </c>
      <c r="B3821">
        <v>112</v>
      </c>
      <c r="C3821">
        <v>3.60161</v>
      </c>
      <c r="D3821">
        <v>201019.59375</v>
      </c>
      <c r="E3821">
        <v>201461.390625</v>
      </c>
      <c r="F3821">
        <f t="shared" si="59"/>
        <v>441.796875</v>
      </c>
    </row>
    <row r="3822" spans="1:6">
      <c r="A3822">
        <v>22</v>
      </c>
      <c r="B3822">
        <v>113</v>
      </c>
      <c r="C3822">
        <v>0.846415</v>
      </c>
      <c r="D3822">
        <v>205063.328125</v>
      </c>
      <c r="E3822">
        <v>205377.109375</v>
      </c>
      <c r="F3822">
        <f t="shared" si="59"/>
        <v>313.78125</v>
      </c>
    </row>
    <row r="3823" spans="1:6">
      <c r="A3823">
        <v>22</v>
      </c>
      <c r="B3823">
        <v>114</v>
      </c>
      <c r="C3823">
        <v>0.885849</v>
      </c>
      <c r="D3823">
        <v>206223.421875</v>
      </c>
      <c r="E3823">
        <v>206614.71875</v>
      </c>
      <c r="F3823">
        <f t="shared" si="59"/>
        <v>391.296875</v>
      </c>
    </row>
    <row r="3824" spans="1:6">
      <c r="A3824">
        <v>22</v>
      </c>
      <c r="B3824">
        <v>115</v>
      </c>
      <c r="C3824">
        <v>2.477244</v>
      </c>
      <c r="D3824">
        <v>207499.8125</v>
      </c>
      <c r="E3824">
        <v>207940.140625</v>
      </c>
      <c r="F3824">
        <f t="shared" si="59"/>
        <v>440.328125</v>
      </c>
    </row>
    <row r="3825" spans="1:6">
      <c r="A3825">
        <v>22</v>
      </c>
      <c r="B3825">
        <v>116</v>
      </c>
      <c r="C3825">
        <v>3.729009</v>
      </c>
      <c r="D3825">
        <v>210417.578125</v>
      </c>
      <c r="E3825">
        <v>211158.375</v>
      </c>
      <c r="F3825">
        <f t="shared" si="59"/>
        <v>740.796875</v>
      </c>
    </row>
    <row r="3826" spans="1:6">
      <c r="A3826">
        <v>22</v>
      </c>
      <c r="B3826">
        <v>117</v>
      </c>
      <c r="C3826">
        <v>1.379154</v>
      </c>
      <c r="D3826">
        <v>214887.4375</v>
      </c>
      <c r="E3826">
        <v>215375.0625</v>
      </c>
      <c r="F3826">
        <f t="shared" si="59"/>
        <v>487.625</v>
      </c>
    </row>
    <row r="3827" spans="1:6">
      <c r="A3827">
        <v>22</v>
      </c>
      <c r="B3827">
        <v>118</v>
      </c>
      <c r="C3827">
        <v>1.858577</v>
      </c>
      <c r="D3827">
        <v>216754.421875</v>
      </c>
      <c r="E3827">
        <v>217332.46875</v>
      </c>
      <c r="F3827">
        <f t="shared" si="59"/>
        <v>578.046875</v>
      </c>
    </row>
    <row r="3828" spans="1:6">
      <c r="A3828">
        <v>22</v>
      </c>
      <c r="B3828">
        <v>119</v>
      </c>
      <c r="C3828">
        <v>1.023929</v>
      </c>
      <c r="D3828">
        <v>219190.890625</v>
      </c>
      <c r="E3828">
        <v>219724.46875</v>
      </c>
      <c r="F3828">
        <f t="shared" si="59"/>
        <v>533.578125</v>
      </c>
    </row>
    <row r="3829" spans="1:6">
      <c r="A3829">
        <v>22</v>
      </c>
      <c r="B3829">
        <v>120</v>
      </c>
      <c r="C3829">
        <v>1.631462</v>
      </c>
      <c r="D3829">
        <v>220748.046875</v>
      </c>
      <c r="E3829">
        <v>221330.328125</v>
      </c>
      <c r="F3829">
        <f t="shared" si="59"/>
        <v>582.28125</v>
      </c>
    </row>
    <row r="3830" spans="1:6">
      <c r="A3830">
        <v>22</v>
      </c>
      <c r="B3830">
        <v>121</v>
      </c>
      <c r="C3830">
        <v>1.297482</v>
      </c>
      <c r="D3830">
        <v>222961.90625</v>
      </c>
      <c r="E3830">
        <v>223515.1875</v>
      </c>
      <c r="F3830">
        <f t="shared" si="59"/>
        <v>553.28125</v>
      </c>
    </row>
    <row r="3831" spans="1:6">
      <c r="A3831">
        <v>22</v>
      </c>
      <c r="B3831">
        <v>122</v>
      </c>
      <c r="C3831">
        <v>0.145437</v>
      </c>
      <c r="D3831">
        <v>224812.84375</v>
      </c>
      <c r="E3831">
        <v>225641.578125</v>
      </c>
      <c r="F3831">
        <f t="shared" si="59"/>
        <v>828.734375</v>
      </c>
    </row>
    <row r="3832" spans="1:6">
      <c r="A3832">
        <v>22</v>
      </c>
      <c r="B3832">
        <v>123</v>
      </c>
      <c r="C3832">
        <v>0.124697</v>
      </c>
      <c r="D3832">
        <v>225787.4375</v>
      </c>
      <c r="E3832">
        <v>226057.03125</v>
      </c>
      <c r="F3832">
        <f t="shared" si="59"/>
        <v>269.59375</v>
      </c>
    </row>
    <row r="3833" spans="1:6">
      <c r="A3833">
        <v>22</v>
      </c>
      <c r="B3833">
        <v>124</v>
      </c>
      <c r="C3833">
        <v>0.729381</v>
      </c>
      <c r="D3833">
        <v>226181.46875</v>
      </c>
      <c r="E3833">
        <v>226245.40625</v>
      </c>
      <c r="F3833">
        <f t="shared" si="59"/>
        <v>63.9375</v>
      </c>
    </row>
    <row r="3834" spans="1:6">
      <c r="A3834">
        <v>22</v>
      </c>
      <c r="B3834">
        <v>125</v>
      </c>
      <c r="C3834">
        <v>1.468759</v>
      </c>
      <c r="D3834">
        <v>226974.59375</v>
      </c>
      <c r="E3834">
        <v>227171.546875</v>
      </c>
      <c r="F3834">
        <f t="shared" si="59"/>
        <v>196.953125</v>
      </c>
    </row>
    <row r="3835" spans="1:6">
      <c r="A3835">
        <v>22</v>
      </c>
      <c r="B3835">
        <v>126</v>
      </c>
      <c r="C3835">
        <v>4.842019</v>
      </c>
      <c r="D3835">
        <v>228640.015625</v>
      </c>
      <c r="E3835">
        <v>228758.859375</v>
      </c>
      <c r="F3835">
        <f t="shared" si="59"/>
        <v>118.84375</v>
      </c>
    </row>
    <row r="3836" spans="1:6">
      <c r="A3836">
        <v>22</v>
      </c>
      <c r="B3836">
        <v>127</v>
      </c>
      <c r="C3836">
        <v>1.943938</v>
      </c>
      <c r="D3836">
        <v>233601.1875</v>
      </c>
      <c r="E3836">
        <v>233952.984375</v>
      </c>
      <c r="F3836">
        <f t="shared" si="59"/>
        <v>351.796875</v>
      </c>
    </row>
    <row r="3837" spans="1:6">
      <c r="A3837">
        <v>22</v>
      </c>
      <c r="B3837">
        <v>128</v>
      </c>
      <c r="C3837">
        <v>0.865176</v>
      </c>
      <c r="D3837">
        <v>235896.3125</v>
      </c>
      <c r="E3837">
        <v>236415.078125</v>
      </c>
      <c r="F3837">
        <f t="shared" si="59"/>
        <v>518.765625</v>
      </c>
    </row>
    <row r="3838" spans="1:6">
      <c r="A3838">
        <v>22</v>
      </c>
      <c r="B3838">
        <v>129</v>
      </c>
      <c r="C3838">
        <v>4.265576</v>
      </c>
      <c r="D3838">
        <v>237280.984375</v>
      </c>
      <c r="E3838">
        <v>237757.984375</v>
      </c>
      <c r="F3838">
        <f t="shared" si="59"/>
        <v>477</v>
      </c>
    </row>
    <row r="3839" spans="1:6">
      <c r="A3839">
        <v>22</v>
      </c>
      <c r="B3839">
        <v>130</v>
      </c>
      <c r="C3839">
        <v>0.29755</v>
      </c>
      <c r="D3839">
        <v>242023.59375</v>
      </c>
      <c r="E3839">
        <v>242685.65625</v>
      </c>
      <c r="F3839">
        <f t="shared" si="59"/>
        <v>662.0625</v>
      </c>
    </row>
    <row r="3840" spans="1:6">
      <c r="A3840">
        <v>22</v>
      </c>
      <c r="B3840">
        <v>131</v>
      </c>
      <c r="C3840">
        <v>1.495352</v>
      </c>
      <c r="D3840">
        <v>242983.140625</v>
      </c>
      <c r="E3840">
        <v>243463.9375</v>
      </c>
      <c r="F3840">
        <f t="shared" si="59"/>
        <v>480.796875</v>
      </c>
    </row>
    <row r="3841" spans="1:6">
      <c r="A3841">
        <v>22</v>
      </c>
      <c r="B3841">
        <v>132</v>
      </c>
      <c r="C3841">
        <v>1.119016</v>
      </c>
      <c r="D3841">
        <v>244959.40625</v>
      </c>
      <c r="E3841">
        <v>245933.46875</v>
      </c>
      <c r="F3841">
        <f t="shared" si="59"/>
        <v>974.0625</v>
      </c>
    </row>
    <row r="3842" spans="1:6">
      <c r="A3842">
        <v>22</v>
      </c>
      <c r="B3842">
        <v>133</v>
      </c>
      <c r="C3842">
        <v>0.48138</v>
      </c>
      <c r="D3842">
        <v>247052.953125</v>
      </c>
      <c r="E3842">
        <v>248354.75</v>
      </c>
      <c r="F3842">
        <f t="shared" si="59"/>
        <v>1301.796875</v>
      </c>
    </row>
    <row r="3843" spans="1:6">
      <c r="A3843">
        <v>22</v>
      </c>
      <c r="B3843">
        <v>134</v>
      </c>
      <c r="C3843">
        <v>0.020616</v>
      </c>
      <c r="D3843">
        <v>248836.71875</v>
      </c>
      <c r="E3843">
        <v>249249.15625</v>
      </c>
      <c r="F3843">
        <f t="shared" si="59"/>
        <v>412.4375</v>
      </c>
    </row>
    <row r="3844" spans="1:6">
      <c r="A3844">
        <v>22</v>
      </c>
      <c r="B3844">
        <v>135</v>
      </c>
      <c r="C3844">
        <v>0.754032</v>
      </c>
      <c r="D3844">
        <v>249269.84375</v>
      </c>
      <c r="E3844">
        <v>249700.71875</v>
      </c>
      <c r="F3844">
        <f t="shared" si="59"/>
        <v>430.875</v>
      </c>
    </row>
    <row r="3845" spans="1:6">
      <c r="A3845">
        <v>22</v>
      </c>
      <c r="B3845">
        <v>136</v>
      </c>
      <c r="C3845">
        <v>1.002308</v>
      </c>
      <c r="D3845">
        <v>250455.015625</v>
      </c>
      <c r="E3845">
        <v>250836.21875</v>
      </c>
      <c r="F3845">
        <f t="shared" si="59"/>
        <v>381.203125</v>
      </c>
    </row>
    <row r="3846" spans="1:6">
      <c r="A3846">
        <v>22</v>
      </c>
      <c r="B3846">
        <v>137</v>
      </c>
      <c r="C3846">
        <v>1.039078</v>
      </c>
      <c r="D3846">
        <v>251838.6875</v>
      </c>
      <c r="E3846">
        <v>252593.734375</v>
      </c>
      <c r="F3846">
        <f t="shared" si="59"/>
        <v>755.046875</v>
      </c>
    </row>
    <row r="3847" spans="1:6">
      <c r="A3847">
        <v>22</v>
      </c>
      <c r="B3847">
        <v>138</v>
      </c>
      <c r="C3847">
        <v>0.862815</v>
      </c>
      <c r="D3847">
        <v>253633.46875</v>
      </c>
      <c r="E3847">
        <v>254043.328125</v>
      </c>
      <c r="F3847">
        <f t="shared" si="59"/>
        <v>409.859375</v>
      </c>
    </row>
    <row r="3848" spans="1:6">
      <c r="A3848">
        <v>22</v>
      </c>
      <c r="B3848">
        <v>139</v>
      </c>
      <c r="C3848">
        <v>1.086297</v>
      </c>
      <c r="D3848">
        <v>254905.859375</v>
      </c>
      <c r="E3848">
        <v>255633.375</v>
      </c>
      <c r="F3848">
        <f t="shared" si="59"/>
        <v>727.515625</v>
      </c>
    </row>
    <row r="3849" spans="1:6">
      <c r="A3849">
        <v>22</v>
      </c>
      <c r="B3849">
        <v>140</v>
      </c>
      <c r="C3849">
        <v>1.848493</v>
      </c>
      <c r="D3849">
        <v>256719.65625</v>
      </c>
      <c r="E3849">
        <v>257267.984375</v>
      </c>
      <c r="F3849">
        <f t="shared" si="59"/>
        <v>548.328125</v>
      </c>
    </row>
    <row r="3850" spans="1:6">
      <c r="A3850">
        <v>22</v>
      </c>
      <c r="B3850">
        <v>141</v>
      </c>
      <c r="C3850">
        <v>0.150762</v>
      </c>
      <c r="D3850">
        <v>259116.046875</v>
      </c>
      <c r="E3850">
        <v>259219.359375</v>
      </c>
      <c r="F3850">
        <f t="shared" si="59"/>
        <v>103.3125</v>
      </c>
    </row>
    <row r="3851" spans="1:6">
      <c r="A3851">
        <v>22</v>
      </c>
      <c r="B3851">
        <v>142</v>
      </c>
      <c r="C3851">
        <v>0.209581</v>
      </c>
      <c r="D3851">
        <v>259369.703125</v>
      </c>
      <c r="E3851">
        <v>259866.5625</v>
      </c>
      <c r="F3851">
        <f t="shared" si="59"/>
        <v>496.859375</v>
      </c>
    </row>
    <row r="3852" spans="1:6">
      <c r="A3852">
        <v>22</v>
      </c>
      <c r="B3852">
        <v>143</v>
      </c>
      <c r="C3852">
        <v>2.839803</v>
      </c>
      <c r="D3852">
        <v>260076.578125</v>
      </c>
      <c r="E3852">
        <v>260584.9375</v>
      </c>
      <c r="F3852">
        <f t="shared" ref="F3852:F3915" si="60">E3852-D3852</f>
        <v>508.359375</v>
      </c>
    </row>
    <row r="3853" spans="1:6">
      <c r="A3853">
        <v>22</v>
      </c>
      <c r="B3853">
        <v>144</v>
      </c>
      <c r="C3853">
        <v>0.621871</v>
      </c>
      <c r="D3853">
        <v>263424.5</v>
      </c>
      <c r="E3853">
        <v>264527.59375</v>
      </c>
      <c r="F3853">
        <f t="shared" si="60"/>
        <v>1103.09375</v>
      </c>
    </row>
    <row r="3854" spans="1:6">
      <c r="A3854">
        <v>22</v>
      </c>
      <c r="B3854">
        <v>145</v>
      </c>
      <c r="C3854">
        <v>0.425138</v>
      </c>
      <c r="D3854">
        <v>265149.0625</v>
      </c>
      <c r="E3854">
        <v>265592.34375</v>
      </c>
      <c r="F3854">
        <f t="shared" si="60"/>
        <v>443.28125</v>
      </c>
    </row>
    <row r="3855" spans="1:6">
      <c r="A3855">
        <v>22</v>
      </c>
      <c r="B3855">
        <v>146</v>
      </c>
      <c r="C3855">
        <v>0.4575</v>
      </c>
      <c r="D3855">
        <v>266017.375</v>
      </c>
      <c r="E3855">
        <v>266206.5625</v>
      </c>
      <c r="F3855">
        <f t="shared" si="60"/>
        <v>189.1875</v>
      </c>
    </row>
    <row r="3856" spans="1:6">
      <c r="A3856">
        <v>22</v>
      </c>
      <c r="B3856">
        <v>147</v>
      </c>
      <c r="C3856">
        <v>0.096029</v>
      </c>
      <c r="D3856">
        <v>266664.09375</v>
      </c>
      <c r="E3856">
        <v>267213.0625</v>
      </c>
      <c r="F3856">
        <f t="shared" si="60"/>
        <v>548.96875</v>
      </c>
    </row>
    <row r="3857" spans="1:6">
      <c r="A3857">
        <v>22</v>
      </c>
      <c r="B3857">
        <v>148</v>
      </c>
      <c r="C3857">
        <v>4.561988</v>
      </c>
      <c r="D3857">
        <v>267309.8125</v>
      </c>
      <c r="E3857">
        <v>267819.59375</v>
      </c>
      <c r="F3857">
        <f t="shared" si="60"/>
        <v>509.78125</v>
      </c>
    </row>
    <row r="3858" spans="1:6">
      <c r="A3858">
        <v>22</v>
      </c>
      <c r="B3858">
        <v>149</v>
      </c>
      <c r="C3858">
        <v>0.220091</v>
      </c>
      <c r="D3858">
        <v>272381.3125</v>
      </c>
      <c r="E3858">
        <v>272576.78125</v>
      </c>
      <c r="F3858">
        <f t="shared" si="60"/>
        <v>195.46875</v>
      </c>
    </row>
    <row r="3859" spans="1:6">
      <c r="A3859">
        <v>22</v>
      </c>
      <c r="B3859">
        <v>150</v>
      </c>
      <c r="C3859">
        <v>3.813959</v>
      </c>
      <c r="D3859">
        <v>272797.40625</v>
      </c>
      <c r="E3859">
        <v>273239.28125</v>
      </c>
      <c r="F3859">
        <f t="shared" si="60"/>
        <v>441.875</v>
      </c>
    </row>
    <row r="3860" spans="1:6">
      <c r="A3860">
        <v>22</v>
      </c>
      <c r="B3860">
        <v>151</v>
      </c>
      <c r="C3860">
        <v>4.370558</v>
      </c>
      <c r="D3860">
        <v>277052.71875</v>
      </c>
      <c r="E3860">
        <v>277661.75</v>
      </c>
      <c r="F3860">
        <f t="shared" si="60"/>
        <v>609.03125</v>
      </c>
    </row>
    <row r="3861" spans="1:6">
      <c r="A3861">
        <v>22</v>
      </c>
      <c r="B3861">
        <v>152</v>
      </c>
      <c r="C3861">
        <v>2.775982</v>
      </c>
      <c r="D3861">
        <v>282031.96875</v>
      </c>
      <c r="E3861">
        <v>282542.96875</v>
      </c>
      <c r="F3861">
        <f t="shared" si="60"/>
        <v>511</v>
      </c>
    </row>
    <row r="3862" spans="1:6">
      <c r="A3862">
        <v>22</v>
      </c>
      <c r="B3862">
        <v>153</v>
      </c>
      <c r="C3862">
        <v>0.397781</v>
      </c>
      <c r="D3862">
        <v>285318.71875</v>
      </c>
      <c r="E3862">
        <v>285427.4375</v>
      </c>
      <c r="F3862">
        <f t="shared" si="60"/>
        <v>108.71875</v>
      </c>
    </row>
    <row r="3863" spans="1:6">
      <c r="A3863">
        <v>22</v>
      </c>
      <c r="B3863">
        <v>154</v>
      </c>
      <c r="C3863">
        <v>6.668228</v>
      </c>
      <c r="D3863">
        <v>285825.03125</v>
      </c>
      <c r="E3863">
        <v>286180.09375</v>
      </c>
      <c r="F3863">
        <f t="shared" si="60"/>
        <v>355.0625</v>
      </c>
    </row>
    <row r="3864" spans="1:6">
      <c r="A3864">
        <v>22</v>
      </c>
      <c r="B3864">
        <v>155</v>
      </c>
      <c r="C3864">
        <v>2.104699</v>
      </c>
      <c r="D3864">
        <v>292848.71875</v>
      </c>
      <c r="E3864">
        <v>293289.96875</v>
      </c>
      <c r="F3864">
        <f t="shared" si="60"/>
        <v>441.25</v>
      </c>
    </row>
    <row r="3865" spans="1:6">
      <c r="A3865">
        <v>22</v>
      </c>
      <c r="B3865">
        <v>156</v>
      </c>
      <c r="C3865">
        <v>0.19251</v>
      </c>
      <c r="D3865">
        <v>295394.46875</v>
      </c>
      <c r="E3865">
        <v>295479.40625</v>
      </c>
      <c r="F3865">
        <f t="shared" si="60"/>
        <v>84.9375</v>
      </c>
    </row>
    <row r="3866" spans="1:6">
      <c r="A3866">
        <v>22</v>
      </c>
      <c r="B3866">
        <v>157</v>
      </c>
      <c r="C3866">
        <v>0.077343</v>
      </c>
      <c r="D3866">
        <v>295672.21875</v>
      </c>
      <c r="E3866">
        <v>295751.21875</v>
      </c>
      <c r="F3866">
        <f t="shared" si="60"/>
        <v>79</v>
      </c>
    </row>
    <row r="3867" spans="1:6">
      <c r="A3867">
        <v>22</v>
      </c>
      <c r="B3867">
        <v>158</v>
      </c>
      <c r="C3867">
        <v>0.481437</v>
      </c>
      <c r="D3867">
        <v>295828.625</v>
      </c>
      <c r="E3867">
        <v>295893.28125</v>
      </c>
      <c r="F3867">
        <f t="shared" si="60"/>
        <v>64.65625</v>
      </c>
    </row>
    <row r="3868" spans="1:6">
      <c r="A3868">
        <v>22</v>
      </c>
      <c r="B3868">
        <v>159</v>
      </c>
      <c r="C3868">
        <v>2.359264</v>
      </c>
      <c r="D3868">
        <v>296375.09375</v>
      </c>
      <c r="E3868">
        <v>296475.8125</v>
      </c>
      <c r="F3868">
        <f t="shared" si="60"/>
        <v>100.71875</v>
      </c>
    </row>
    <row r="3869" spans="1:6">
      <c r="A3869">
        <v>22</v>
      </c>
      <c r="B3869">
        <v>160</v>
      </c>
      <c r="C3869">
        <v>2.087357</v>
      </c>
      <c r="D3869">
        <v>298835.625</v>
      </c>
      <c r="E3869">
        <v>299198.90625</v>
      </c>
      <c r="F3869">
        <f t="shared" si="60"/>
        <v>363.28125</v>
      </c>
    </row>
    <row r="3870" spans="1:6">
      <c r="A3870">
        <v>23</v>
      </c>
      <c r="B3870">
        <v>0</v>
      </c>
      <c r="C3870">
        <v>4.597705</v>
      </c>
      <c r="D3870">
        <v>319.535767</v>
      </c>
      <c r="E3870">
        <v>1296.662964</v>
      </c>
      <c r="F3870">
        <f t="shared" si="60"/>
        <v>977.127197</v>
      </c>
    </row>
    <row r="3871" spans="1:6">
      <c r="A3871">
        <v>23</v>
      </c>
      <c r="B3871">
        <v>1</v>
      </c>
      <c r="C3871">
        <v>0.60709</v>
      </c>
      <c r="D3871">
        <v>5963.124023</v>
      </c>
      <c r="E3871">
        <v>6257.831543</v>
      </c>
      <c r="F3871">
        <f t="shared" si="60"/>
        <v>294.70752</v>
      </c>
    </row>
    <row r="3872" spans="1:6">
      <c r="A3872">
        <v>23</v>
      </c>
      <c r="B3872">
        <v>2</v>
      </c>
      <c r="C3872">
        <v>0.681821</v>
      </c>
      <c r="D3872">
        <v>6883.583496</v>
      </c>
      <c r="E3872">
        <v>7595.455078</v>
      </c>
      <c r="F3872">
        <f t="shared" si="60"/>
        <v>711.871582</v>
      </c>
    </row>
    <row r="3873" spans="1:6">
      <c r="A3873">
        <v>23</v>
      </c>
      <c r="B3873">
        <v>3</v>
      </c>
      <c r="C3873">
        <v>0.297695</v>
      </c>
      <c r="D3873">
        <v>8287.054688</v>
      </c>
      <c r="E3873">
        <v>8841.768555</v>
      </c>
      <c r="F3873">
        <f t="shared" si="60"/>
        <v>554.713867</v>
      </c>
    </row>
    <row r="3874" spans="1:6">
      <c r="A3874">
        <v>23</v>
      </c>
      <c r="B3874">
        <v>4</v>
      </c>
      <c r="C3874">
        <v>1.009302</v>
      </c>
      <c r="D3874">
        <v>9158.797852</v>
      </c>
      <c r="E3874">
        <v>9509.119141</v>
      </c>
      <c r="F3874">
        <f t="shared" si="60"/>
        <v>350.321289</v>
      </c>
    </row>
    <row r="3875" spans="1:6">
      <c r="A3875">
        <v>23</v>
      </c>
      <c r="B3875">
        <v>5</v>
      </c>
      <c r="C3875">
        <v>1.277395</v>
      </c>
      <c r="D3875">
        <v>10526.162109</v>
      </c>
      <c r="E3875">
        <v>11157.533203</v>
      </c>
      <c r="F3875">
        <f t="shared" si="60"/>
        <v>631.371094</v>
      </c>
    </row>
    <row r="3876" spans="1:6">
      <c r="A3876">
        <v>23</v>
      </c>
      <c r="B3876">
        <v>6</v>
      </c>
      <c r="C3876">
        <v>1.775986</v>
      </c>
      <c r="D3876">
        <v>12447.035156</v>
      </c>
      <c r="E3876">
        <v>12909.87207</v>
      </c>
      <c r="F3876">
        <f t="shared" si="60"/>
        <v>462.836914</v>
      </c>
    </row>
    <row r="3877" spans="1:6">
      <c r="A3877">
        <v>23</v>
      </c>
      <c r="B3877">
        <v>7</v>
      </c>
      <c r="C3877">
        <v>1.254291</v>
      </c>
      <c r="D3877">
        <v>14696.983398</v>
      </c>
      <c r="E3877">
        <v>15113.853516</v>
      </c>
      <c r="F3877">
        <f t="shared" si="60"/>
        <v>416.870117999999</v>
      </c>
    </row>
    <row r="3878" spans="1:6">
      <c r="A3878">
        <v>23</v>
      </c>
      <c r="B3878">
        <v>8</v>
      </c>
      <c r="C3878">
        <v>1.678048</v>
      </c>
      <c r="D3878">
        <v>16441.818359</v>
      </c>
      <c r="E3878">
        <v>16862.042969</v>
      </c>
      <c r="F3878">
        <f t="shared" si="60"/>
        <v>420.224609999997</v>
      </c>
    </row>
    <row r="3879" spans="1:6">
      <c r="A3879">
        <v>23</v>
      </c>
      <c r="B3879">
        <v>9</v>
      </c>
      <c r="C3879">
        <v>0.795507</v>
      </c>
      <c r="D3879">
        <v>18564.650391</v>
      </c>
      <c r="E3879">
        <v>19021.755859</v>
      </c>
      <c r="F3879">
        <f t="shared" si="60"/>
        <v>457.105468000002</v>
      </c>
    </row>
    <row r="3880" spans="1:6">
      <c r="A3880">
        <v>23</v>
      </c>
      <c r="B3880">
        <v>10</v>
      </c>
      <c r="C3880">
        <v>3.062315</v>
      </c>
      <c r="D3880">
        <v>19817.341797</v>
      </c>
      <c r="E3880">
        <v>20162.773438</v>
      </c>
      <c r="F3880">
        <f t="shared" si="60"/>
        <v>345.431640999999</v>
      </c>
    </row>
    <row r="3881" spans="1:6">
      <c r="A3881">
        <v>23</v>
      </c>
      <c r="B3881">
        <v>11</v>
      </c>
      <c r="C3881">
        <v>2.123746</v>
      </c>
      <c r="D3881">
        <v>23269.169922</v>
      </c>
      <c r="E3881">
        <v>23801.044922</v>
      </c>
      <c r="F3881">
        <f t="shared" si="60"/>
        <v>531.875</v>
      </c>
    </row>
    <row r="3882" spans="1:6">
      <c r="A3882">
        <v>23</v>
      </c>
      <c r="B3882">
        <v>12</v>
      </c>
      <c r="C3882">
        <v>0.779321</v>
      </c>
      <c r="D3882">
        <v>25939.849609</v>
      </c>
      <c r="E3882">
        <v>26215.097656</v>
      </c>
      <c r="F3882">
        <f t="shared" si="60"/>
        <v>275.248047000001</v>
      </c>
    </row>
    <row r="3883" spans="1:6">
      <c r="A3883">
        <v>23</v>
      </c>
      <c r="B3883">
        <v>13</v>
      </c>
      <c r="C3883">
        <v>1.96636</v>
      </c>
      <c r="D3883">
        <v>26995.646484</v>
      </c>
      <c r="E3883">
        <v>27510.59375</v>
      </c>
      <c r="F3883">
        <f t="shared" si="60"/>
        <v>514.947265999999</v>
      </c>
    </row>
    <row r="3884" spans="1:6">
      <c r="A3884">
        <v>23</v>
      </c>
      <c r="B3884">
        <v>14</v>
      </c>
      <c r="C3884">
        <v>0.813807</v>
      </c>
      <c r="D3884">
        <v>29479.029297</v>
      </c>
      <c r="E3884">
        <v>29825.214844</v>
      </c>
      <c r="F3884">
        <f t="shared" si="60"/>
        <v>346.185546999997</v>
      </c>
    </row>
    <row r="3885" spans="1:6">
      <c r="A3885">
        <v>23</v>
      </c>
      <c r="B3885">
        <v>15</v>
      </c>
      <c r="C3885">
        <v>0.788678</v>
      </c>
      <c r="D3885">
        <v>30641.728516</v>
      </c>
      <c r="E3885">
        <v>31204.402344</v>
      </c>
      <c r="F3885">
        <f t="shared" si="60"/>
        <v>562.673827999999</v>
      </c>
    </row>
    <row r="3886" spans="1:6">
      <c r="A3886">
        <v>23</v>
      </c>
      <c r="B3886">
        <v>16</v>
      </c>
      <c r="C3886">
        <v>1.3833</v>
      </c>
      <c r="D3886">
        <v>32004.263672</v>
      </c>
      <c r="E3886">
        <v>32618.464844</v>
      </c>
      <c r="F3886">
        <f t="shared" si="60"/>
        <v>614.201171999997</v>
      </c>
    </row>
    <row r="3887" spans="1:6">
      <c r="A3887">
        <v>23</v>
      </c>
      <c r="B3887">
        <v>17</v>
      </c>
      <c r="C3887">
        <v>0.163872</v>
      </c>
      <c r="D3887">
        <v>34017.023438</v>
      </c>
      <c r="E3887">
        <v>34418.605469</v>
      </c>
      <c r="F3887">
        <f t="shared" si="60"/>
        <v>401.582031000005</v>
      </c>
    </row>
    <row r="3888" spans="1:6">
      <c r="A3888">
        <v>23</v>
      </c>
      <c r="B3888">
        <v>18</v>
      </c>
      <c r="C3888">
        <v>0.614178</v>
      </c>
      <c r="D3888">
        <v>34584.53125</v>
      </c>
      <c r="E3888">
        <v>34718.734375</v>
      </c>
      <c r="F3888">
        <f t="shared" si="60"/>
        <v>134.203125</v>
      </c>
    </row>
    <row r="3889" spans="1:6">
      <c r="A3889">
        <v>23</v>
      </c>
      <c r="B3889">
        <v>19</v>
      </c>
      <c r="C3889">
        <v>2.118334</v>
      </c>
      <c r="D3889">
        <v>35351.25</v>
      </c>
      <c r="E3889">
        <v>35883.691406</v>
      </c>
      <c r="F3889">
        <f t="shared" si="60"/>
        <v>532.441405999998</v>
      </c>
    </row>
    <row r="3890" spans="1:6">
      <c r="A3890">
        <v>23</v>
      </c>
      <c r="B3890">
        <v>20</v>
      </c>
      <c r="C3890">
        <v>0.068648</v>
      </c>
      <c r="D3890">
        <v>38070.476563</v>
      </c>
      <c r="E3890">
        <v>38568.414063</v>
      </c>
      <c r="F3890">
        <f t="shared" si="60"/>
        <v>497.9375</v>
      </c>
    </row>
    <row r="3891" spans="1:6">
      <c r="A3891">
        <v>23</v>
      </c>
      <c r="B3891">
        <v>21</v>
      </c>
      <c r="C3891">
        <v>1.488807</v>
      </c>
      <c r="D3891">
        <v>38652.3125</v>
      </c>
      <c r="E3891">
        <v>39388.449219</v>
      </c>
      <c r="F3891">
        <f t="shared" si="60"/>
        <v>736.136719000002</v>
      </c>
    </row>
    <row r="3892" spans="1:6">
      <c r="A3892">
        <v>23</v>
      </c>
      <c r="B3892">
        <v>22</v>
      </c>
      <c r="C3892">
        <v>0.74916</v>
      </c>
      <c r="D3892">
        <v>40908.804688</v>
      </c>
      <c r="E3892">
        <v>41418.433594</v>
      </c>
      <c r="F3892">
        <f t="shared" si="60"/>
        <v>509.628906000005</v>
      </c>
    </row>
    <row r="3893" spans="1:6">
      <c r="A3893">
        <v>23</v>
      </c>
      <c r="B3893">
        <v>23</v>
      </c>
      <c r="C3893">
        <v>0.648567</v>
      </c>
      <c r="D3893">
        <v>42235.707031</v>
      </c>
      <c r="E3893">
        <v>42604.902344</v>
      </c>
      <c r="F3893">
        <f t="shared" si="60"/>
        <v>369.195313000004</v>
      </c>
    </row>
    <row r="3894" spans="1:6">
      <c r="A3894">
        <v>23</v>
      </c>
      <c r="B3894">
        <v>24</v>
      </c>
      <c r="C3894">
        <v>1.114634</v>
      </c>
      <c r="D3894">
        <v>43263.960938</v>
      </c>
      <c r="E3894">
        <v>43796.058594</v>
      </c>
      <c r="F3894">
        <f t="shared" si="60"/>
        <v>532.097656000005</v>
      </c>
    </row>
    <row r="3895" spans="1:6">
      <c r="A3895">
        <v>23</v>
      </c>
      <c r="B3895">
        <v>25</v>
      </c>
      <c r="C3895">
        <v>0.424067</v>
      </c>
      <c r="D3895">
        <v>44910.980469</v>
      </c>
      <c r="E3895">
        <v>45476.339844</v>
      </c>
      <c r="F3895">
        <f t="shared" si="60"/>
        <v>565.359375</v>
      </c>
    </row>
    <row r="3896" spans="1:6">
      <c r="A3896">
        <v>23</v>
      </c>
      <c r="B3896">
        <v>26</v>
      </c>
      <c r="C3896">
        <v>1.730695</v>
      </c>
      <c r="D3896">
        <v>45942.609375</v>
      </c>
      <c r="E3896">
        <v>46552.898438</v>
      </c>
      <c r="F3896">
        <f t="shared" si="60"/>
        <v>610.289062999997</v>
      </c>
    </row>
    <row r="3897" spans="1:6">
      <c r="A3897">
        <v>23</v>
      </c>
      <c r="B3897">
        <v>27</v>
      </c>
      <c r="C3897">
        <v>0.367115</v>
      </c>
      <c r="D3897">
        <v>48298.625</v>
      </c>
      <c r="E3897">
        <v>48774.101563</v>
      </c>
      <c r="F3897">
        <f t="shared" si="60"/>
        <v>475.476562999997</v>
      </c>
    </row>
    <row r="3898" spans="1:6">
      <c r="A3898">
        <v>23</v>
      </c>
      <c r="B3898">
        <v>28</v>
      </c>
      <c r="C3898">
        <v>2.911751</v>
      </c>
      <c r="D3898">
        <v>49207.074219</v>
      </c>
      <c r="E3898">
        <v>49505.894531</v>
      </c>
      <c r="F3898">
        <f t="shared" si="60"/>
        <v>298.820311999996</v>
      </c>
    </row>
    <row r="3899" spans="1:6">
      <c r="A3899">
        <v>23</v>
      </c>
      <c r="B3899">
        <v>29</v>
      </c>
      <c r="C3899">
        <v>0.784312</v>
      </c>
      <c r="D3899">
        <v>52464.246094</v>
      </c>
      <c r="E3899">
        <v>52974.050781</v>
      </c>
      <c r="F3899">
        <f t="shared" si="60"/>
        <v>509.804686999996</v>
      </c>
    </row>
    <row r="3900" spans="1:6">
      <c r="A3900">
        <v>23</v>
      </c>
      <c r="B3900">
        <v>30</v>
      </c>
      <c r="C3900">
        <v>1.797493</v>
      </c>
      <c r="D3900">
        <v>53780.472656</v>
      </c>
      <c r="E3900">
        <v>54313.613281</v>
      </c>
      <c r="F3900">
        <f t="shared" si="60"/>
        <v>533.140625</v>
      </c>
    </row>
    <row r="3901" spans="1:6">
      <c r="A3901">
        <v>23</v>
      </c>
      <c r="B3901">
        <v>31</v>
      </c>
      <c r="C3901">
        <v>2.668918</v>
      </c>
      <c r="D3901">
        <v>56117.203125</v>
      </c>
      <c r="E3901">
        <v>56796.90625</v>
      </c>
      <c r="F3901">
        <f t="shared" si="60"/>
        <v>679.703125</v>
      </c>
    </row>
    <row r="3902" spans="1:6">
      <c r="A3902">
        <v>23</v>
      </c>
      <c r="B3902">
        <v>32</v>
      </c>
      <c r="C3902">
        <v>0.118055</v>
      </c>
      <c r="D3902">
        <v>59469.90625</v>
      </c>
      <c r="E3902">
        <v>59829.042969</v>
      </c>
      <c r="F3902">
        <f t="shared" si="60"/>
        <v>359.136719000002</v>
      </c>
    </row>
    <row r="3903" spans="1:6">
      <c r="A3903">
        <v>23</v>
      </c>
      <c r="B3903">
        <v>33</v>
      </c>
      <c r="C3903">
        <v>0.843265</v>
      </c>
      <c r="D3903">
        <v>59970.898438</v>
      </c>
      <c r="E3903">
        <v>60383.632813</v>
      </c>
      <c r="F3903">
        <f t="shared" si="60"/>
        <v>412.734375</v>
      </c>
    </row>
    <row r="3904" spans="1:6">
      <c r="A3904">
        <v>23</v>
      </c>
      <c r="B3904">
        <v>34</v>
      </c>
      <c r="C3904">
        <v>0.978549</v>
      </c>
      <c r="D3904">
        <v>61310.765625</v>
      </c>
      <c r="E3904">
        <v>61533.328125</v>
      </c>
      <c r="F3904">
        <f t="shared" si="60"/>
        <v>222.5625</v>
      </c>
    </row>
    <row r="3905" spans="1:6">
      <c r="A3905">
        <v>23</v>
      </c>
      <c r="B3905">
        <v>35</v>
      </c>
      <c r="C3905">
        <v>0.178395</v>
      </c>
      <c r="D3905">
        <v>62511.894531</v>
      </c>
      <c r="E3905">
        <v>63398.933594</v>
      </c>
      <c r="F3905">
        <f t="shared" si="60"/>
        <v>887.039063000004</v>
      </c>
    </row>
    <row r="3906" spans="1:6">
      <c r="A3906">
        <v>23</v>
      </c>
      <c r="B3906">
        <v>36</v>
      </c>
      <c r="C3906">
        <v>0.127778</v>
      </c>
      <c r="D3906">
        <v>63605.800781</v>
      </c>
      <c r="E3906">
        <v>64040.585938</v>
      </c>
      <c r="F3906">
        <f t="shared" si="60"/>
        <v>434.785156999998</v>
      </c>
    </row>
    <row r="3907" spans="1:6">
      <c r="A3907">
        <v>23</v>
      </c>
      <c r="B3907">
        <v>37</v>
      </c>
      <c r="C3907">
        <v>1.071737</v>
      </c>
      <c r="D3907">
        <v>64184.894531</v>
      </c>
      <c r="E3907">
        <v>64295.652344</v>
      </c>
      <c r="F3907">
        <f t="shared" si="60"/>
        <v>110.757813000004</v>
      </c>
    </row>
    <row r="3908" spans="1:6">
      <c r="A3908">
        <v>23</v>
      </c>
      <c r="B3908">
        <v>38</v>
      </c>
      <c r="C3908">
        <v>2.02858</v>
      </c>
      <c r="D3908">
        <v>65374.328125</v>
      </c>
      <c r="E3908">
        <v>65695.609375</v>
      </c>
      <c r="F3908">
        <f t="shared" si="60"/>
        <v>321.28125</v>
      </c>
    </row>
    <row r="3909" spans="1:6">
      <c r="A3909">
        <v>23</v>
      </c>
      <c r="B3909">
        <v>39</v>
      </c>
      <c r="C3909">
        <v>0.457665</v>
      </c>
      <c r="D3909">
        <v>67735.460938</v>
      </c>
      <c r="E3909">
        <v>69302.070313</v>
      </c>
      <c r="F3909">
        <f t="shared" si="60"/>
        <v>1566.609375</v>
      </c>
    </row>
    <row r="3910" spans="1:6">
      <c r="A3910">
        <v>23</v>
      </c>
      <c r="B3910">
        <v>40</v>
      </c>
      <c r="C3910">
        <v>0.316227</v>
      </c>
      <c r="D3910">
        <v>69762.679688</v>
      </c>
      <c r="E3910">
        <v>69934.148438</v>
      </c>
      <c r="F3910">
        <f t="shared" si="60"/>
        <v>171.46875</v>
      </c>
    </row>
    <row r="3911" spans="1:6">
      <c r="A3911">
        <v>23</v>
      </c>
      <c r="B3911">
        <v>41</v>
      </c>
      <c r="C3911">
        <v>1.673529</v>
      </c>
      <c r="D3911">
        <v>70253.742188</v>
      </c>
      <c r="E3911">
        <v>70355.835938</v>
      </c>
      <c r="F3911">
        <f t="shared" si="60"/>
        <v>102.09375</v>
      </c>
    </row>
    <row r="3912" spans="1:6">
      <c r="A3912">
        <v>23</v>
      </c>
      <c r="B3912">
        <v>42</v>
      </c>
      <c r="C3912">
        <v>0.352565</v>
      </c>
      <c r="D3912">
        <v>72076.617188</v>
      </c>
      <c r="E3912">
        <v>72297.757813</v>
      </c>
      <c r="F3912">
        <f t="shared" si="60"/>
        <v>221.140625</v>
      </c>
    </row>
    <row r="3913" spans="1:6">
      <c r="A3913">
        <v>23</v>
      </c>
      <c r="B3913">
        <v>43</v>
      </c>
      <c r="C3913">
        <v>0.945686</v>
      </c>
      <c r="D3913">
        <v>72694.945313</v>
      </c>
      <c r="E3913">
        <v>72901.75</v>
      </c>
      <c r="F3913">
        <f t="shared" si="60"/>
        <v>206.804686999996</v>
      </c>
    </row>
    <row r="3914" spans="1:6">
      <c r="A3914">
        <v>23</v>
      </c>
      <c r="B3914">
        <v>44</v>
      </c>
      <c r="C3914">
        <v>2.506367</v>
      </c>
      <c r="D3914">
        <v>73888.476563</v>
      </c>
      <c r="E3914">
        <v>74523.726563</v>
      </c>
      <c r="F3914">
        <f t="shared" si="60"/>
        <v>635.25</v>
      </c>
    </row>
    <row r="3915" spans="1:6">
      <c r="A3915">
        <v>23</v>
      </c>
      <c r="B3915">
        <v>45</v>
      </c>
      <c r="C3915">
        <v>3.649466</v>
      </c>
      <c r="D3915">
        <v>77030.921875</v>
      </c>
      <c r="E3915">
        <v>77655.625</v>
      </c>
      <c r="F3915">
        <f t="shared" si="60"/>
        <v>624.703125</v>
      </c>
    </row>
    <row r="3916" spans="1:6">
      <c r="A3916">
        <v>23</v>
      </c>
      <c r="B3916">
        <v>46</v>
      </c>
      <c r="C3916">
        <v>6.026535</v>
      </c>
      <c r="D3916">
        <v>81350.671875</v>
      </c>
      <c r="E3916">
        <v>81551.75</v>
      </c>
      <c r="F3916">
        <f t="shared" ref="F3916:F3979" si="61">E3916-D3916</f>
        <v>201.078125</v>
      </c>
    </row>
    <row r="3917" spans="1:6">
      <c r="A3917">
        <v>23</v>
      </c>
      <c r="B3917">
        <v>47</v>
      </c>
      <c r="C3917">
        <v>2.510624</v>
      </c>
      <c r="D3917">
        <v>87595.109375</v>
      </c>
      <c r="E3917">
        <v>88291.203125</v>
      </c>
      <c r="F3917">
        <f t="shared" si="61"/>
        <v>696.09375</v>
      </c>
    </row>
    <row r="3918" spans="1:6">
      <c r="A3918">
        <v>23</v>
      </c>
      <c r="B3918">
        <v>48</v>
      </c>
      <c r="C3918">
        <v>0.108449</v>
      </c>
      <c r="D3918">
        <v>90844.625</v>
      </c>
      <c r="E3918">
        <v>91091.820313</v>
      </c>
      <c r="F3918">
        <f t="shared" si="61"/>
        <v>247.195313000004</v>
      </c>
    </row>
    <row r="3919" spans="1:6">
      <c r="A3919">
        <v>23</v>
      </c>
      <c r="B3919">
        <v>49</v>
      </c>
      <c r="C3919">
        <v>1.972814</v>
      </c>
      <c r="D3919">
        <v>91249.203125</v>
      </c>
      <c r="E3919">
        <v>91807.507813</v>
      </c>
      <c r="F3919">
        <f t="shared" si="61"/>
        <v>558.304688000004</v>
      </c>
    </row>
    <row r="3920" spans="1:6">
      <c r="A3920">
        <v>23</v>
      </c>
      <c r="B3920">
        <v>50</v>
      </c>
      <c r="C3920">
        <v>0.716593</v>
      </c>
      <c r="D3920">
        <v>93791.71875</v>
      </c>
      <c r="E3920">
        <v>94213.296875</v>
      </c>
      <c r="F3920">
        <f t="shared" si="61"/>
        <v>421.578125</v>
      </c>
    </row>
    <row r="3921" spans="1:6">
      <c r="A3921">
        <v>23</v>
      </c>
      <c r="B3921">
        <v>51</v>
      </c>
      <c r="C3921">
        <v>0.131925</v>
      </c>
      <c r="D3921">
        <v>94930.671875</v>
      </c>
      <c r="E3921">
        <v>95470.421875</v>
      </c>
      <c r="F3921">
        <f t="shared" si="61"/>
        <v>539.75</v>
      </c>
    </row>
    <row r="3922" spans="1:6">
      <c r="A3922">
        <v>23</v>
      </c>
      <c r="B3922">
        <v>52</v>
      </c>
      <c r="C3922">
        <v>0.117049</v>
      </c>
      <c r="D3922">
        <v>95625.945313</v>
      </c>
      <c r="E3922">
        <v>95986.742188</v>
      </c>
      <c r="F3922">
        <f t="shared" si="61"/>
        <v>360.796875</v>
      </c>
    </row>
    <row r="3923" spans="1:6">
      <c r="A3923">
        <v>23</v>
      </c>
      <c r="B3923">
        <v>53</v>
      </c>
      <c r="C3923">
        <v>0.660222</v>
      </c>
      <c r="D3923">
        <v>96130.164063</v>
      </c>
      <c r="E3923">
        <v>96724.046875</v>
      </c>
      <c r="F3923">
        <f t="shared" si="61"/>
        <v>593.882811999996</v>
      </c>
    </row>
    <row r="3924" spans="1:6">
      <c r="A3924">
        <v>23</v>
      </c>
      <c r="B3924">
        <v>54</v>
      </c>
      <c r="C3924">
        <v>0.615488</v>
      </c>
      <c r="D3924">
        <v>97397.8125</v>
      </c>
      <c r="E3924">
        <v>98079.625</v>
      </c>
      <c r="F3924">
        <f t="shared" si="61"/>
        <v>681.8125</v>
      </c>
    </row>
    <row r="3925" spans="1:6">
      <c r="A3925">
        <v>23</v>
      </c>
      <c r="B3925">
        <v>55</v>
      </c>
      <c r="C3925">
        <v>1.53927</v>
      </c>
      <c r="D3925">
        <v>98706.75</v>
      </c>
      <c r="E3925">
        <v>99212.484375</v>
      </c>
      <c r="F3925">
        <f t="shared" si="61"/>
        <v>505.734375</v>
      </c>
    </row>
    <row r="3926" spans="1:6">
      <c r="A3926">
        <v>23</v>
      </c>
      <c r="B3926">
        <v>56</v>
      </c>
      <c r="C3926">
        <v>0.359514</v>
      </c>
      <c r="D3926">
        <v>100752.484375</v>
      </c>
      <c r="E3926">
        <v>101492.0625</v>
      </c>
      <c r="F3926">
        <f t="shared" si="61"/>
        <v>739.578125</v>
      </c>
    </row>
    <row r="3927" spans="1:6">
      <c r="A3927">
        <v>23</v>
      </c>
      <c r="B3927">
        <v>57</v>
      </c>
      <c r="C3927">
        <v>2.236537</v>
      </c>
      <c r="D3927">
        <v>101852.007813</v>
      </c>
      <c r="E3927">
        <v>102431.71875</v>
      </c>
      <c r="F3927">
        <f t="shared" si="61"/>
        <v>579.710936999996</v>
      </c>
    </row>
    <row r="3928" spans="1:6">
      <c r="A3928">
        <v>23</v>
      </c>
      <c r="B3928">
        <v>58</v>
      </c>
      <c r="C3928">
        <v>2.260044</v>
      </c>
      <c r="D3928">
        <v>104669.03125</v>
      </c>
      <c r="E3928">
        <v>104785.140625</v>
      </c>
      <c r="F3928">
        <f t="shared" si="61"/>
        <v>116.109375</v>
      </c>
    </row>
    <row r="3929" spans="1:6">
      <c r="A3929">
        <v>23</v>
      </c>
      <c r="B3929">
        <v>59</v>
      </c>
      <c r="C3929">
        <v>3.486003</v>
      </c>
      <c r="D3929">
        <v>107071.078125</v>
      </c>
      <c r="E3929">
        <v>107335.3125</v>
      </c>
      <c r="F3929">
        <f t="shared" si="61"/>
        <v>264.234375</v>
      </c>
    </row>
    <row r="3930" spans="1:6">
      <c r="A3930">
        <v>23</v>
      </c>
      <c r="B3930">
        <v>60</v>
      </c>
      <c r="C3930">
        <v>1.474826</v>
      </c>
      <c r="D3930">
        <v>110822.359375</v>
      </c>
      <c r="E3930">
        <v>111397.992188</v>
      </c>
      <c r="F3930">
        <f t="shared" si="61"/>
        <v>575.632813000004</v>
      </c>
    </row>
    <row r="3931" spans="1:6">
      <c r="A3931">
        <v>23</v>
      </c>
      <c r="B3931">
        <v>61</v>
      </c>
      <c r="C3931">
        <v>1.010072</v>
      </c>
      <c r="D3931">
        <v>112891.570313</v>
      </c>
      <c r="E3931">
        <v>113550.492188</v>
      </c>
      <c r="F3931">
        <f t="shared" si="61"/>
        <v>658.921875</v>
      </c>
    </row>
    <row r="3932" spans="1:6">
      <c r="A3932">
        <v>23</v>
      </c>
      <c r="B3932">
        <v>62</v>
      </c>
      <c r="C3932">
        <v>0.232802</v>
      </c>
      <c r="D3932">
        <v>114563.8125</v>
      </c>
      <c r="E3932">
        <v>114861.617188</v>
      </c>
      <c r="F3932">
        <f t="shared" si="61"/>
        <v>297.804688000004</v>
      </c>
    </row>
    <row r="3933" spans="1:6">
      <c r="A3933">
        <v>23</v>
      </c>
      <c r="B3933">
        <v>63</v>
      </c>
      <c r="C3933">
        <v>0.874432</v>
      </c>
      <c r="D3933">
        <v>115101.773438</v>
      </c>
      <c r="E3933">
        <v>115350.898438</v>
      </c>
      <c r="F3933">
        <f t="shared" si="61"/>
        <v>249.125</v>
      </c>
    </row>
    <row r="3934" spans="1:6">
      <c r="A3934">
        <v>23</v>
      </c>
      <c r="B3934">
        <v>64</v>
      </c>
      <c r="C3934">
        <v>0.156111</v>
      </c>
      <c r="D3934">
        <v>116238.945313</v>
      </c>
      <c r="E3934">
        <v>116651.40625</v>
      </c>
      <c r="F3934">
        <f t="shared" si="61"/>
        <v>412.460936999996</v>
      </c>
    </row>
    <row r="3935" spans="1:6">
      <c r="A3935">
        <v>23</v>
      </c>
      <c r="B3935">
        <v>65</v>
      </c>
      <c r="C3935">
        <v>0.789754</v>
      </c>
      <c r="D3935">
        <v>116843.648438</v>
      </c>
      <c r="E3935">
        <v>117308.03125</v>
      </c>
      <c r="F3935">
        <f t="shared" si="61"/>
        <v>464.382811999996</v>
      </c>
    </row>
    <row r="3936" spans="1:6">
      <c r="A3936">
        <v>23</v>
      </c>
      <c r="B3936">
        <v>66</v>
      </c>
      <c r="C3936">
        <v>0.323025</v>
      </c>
      <c r="D3936">
        <v>118101.75</v>
      </c>
      <c r="E3936">
        <v>118575.304688</v>
      </c>
      <c r="F3936">
        <f t="shared" si="61"/>
        <v>473.554688000004</v>
      </c>
    </row>
    <row r="3937" spans="1:6">
      <c r="A3937">
        <v>23</v>
      </c>
      <c r="B3937">
        <v>67</v>
      </c>
      <c r="C3937">
        <v>2.242717</v>
      </c>
      <c r="D3937">
        <v>118901.953125</v>
      </c>
      <c r="E3937">
        <v>118985.125</v>
      </c>
      <c r="F3937">
        <f t="shared" si="61"/>
        <v>83.171875</v>
      </c>
    </row>
    <row r="3938" spans="1:6">
      <c r="A3938">
        <v>23</v>
      </c>
      <c r="B3938">
        <v>68</v>
      </c>
      <c r="C3938">
        <v>2.890768</v>
      </c>
      <c r="D3938">
        <v>121269.007813</v>
      </c>
      <c r="E3938">
        <v>121878.765625</v>
      </c>
      <c r="F3938">
        <f t="shared" si="61"/>
        <v>609.757811999996</v>
      </c>
    </row>
    <row r="3939" spans="1:6">
      <c r="A3939">
        <v>23</v>
      </c>
      <c r="B3939">
        <v>69</v>
      </c>
      <c r="C3939">
        <v>3.338154</v>
      </c>
      <c r="D3939">
        <v>124769.351563</v>
      </c>
      <c r="E3939">
        <v>125115.203125</v>
      </c>
      <c r="F3939">
        <f t="shared" si="61"/>
        <v>345.851561999996</v>
      </c>
    </row>
    <row r="3940" spans="1:6">
      <c r="A3940">
        <v>23</v>
      </c>
      <c r="B3940">
        <v>70</v>
      </c>
      <c r="C3940">
        <v>5.274041</v>
      </c>
      <c r="D3940">
        <v>128460.40625</v>
      </c>
      <c r="E3940">
        <v>129182.515625</v>
      </c>
      <c r="F3940">
        <f t="shared" si="61"/>
        <v>722.109375</v>
      </c>
    </row>
    <row r="3941" spans="1:6">
      <c r="A3941">
        <v>23</v>
      </c>
      <c r="B3941">
        <v>71</v>
      </c>
      <c r="C3941">
        <v>0.587833</v>
      </c>
      <c r="D3941">
        <v>134554.640625</v>
      </c>
      <c r="E3941">
        <v>134767.453125</v>
      </c>
      <c r="F3941">
        <f t="shared" si="61"/>
        <v>212.8125</v>
      </c>
    </row>
    <row r="3942" spans="1:6">
      <c r="A3942">
        <v>23</v>
      </c>
      <c r="B3942">
        <v>72</v>
      </c>
      <c r="C3942">
        <v>0.1186</v>
      </c>
      <c r="D3942">
        <v>135393.796875</v>
      </c>
      <c r="E3942">
        <v>136199.6875</v>
      </c>
      <c r="F3942">
        <f t="shared" si="61"/>
        <v>805.890625</v>
      </c>
    </row>
    <row r="3943" spans="1:6">
      <c r="A3943">
        <v>23</v>
      </c>
      <c r="B3943">
        <v>73</v>
      </c>
      <c r="C3943">
        <v>0.207507</v>
      </c>
      <c r="D3943">
        <v>136319.375</v>
      </c>
      <c r="E3943">
        <v>136900.125</v>
      </c>
      <c r="F3943">
        <f t="shared" si="61"/>
        <v>580.75</v>
      </c>
    </row>
    <row r="3944" spans="1:6">
      <c r="A3944">
        <v>23</v>
      </c>
      <c r="B3944">
        <v>74</v>
      </c>
      <c r="C3944">
        <v>0.357633</v>
      </c>
      <c r="D3944">
        <v>137126.84375</v>
      </c>
      <c r="E3944">
        <v>137351.390625</v>
      </c>
      <c r="F3944">
        <f t="shared" si="61"/>
        <v>224.546875</v>
      </c>
    </row>
    <row r="3945" spans="1:6">
      <c r="A3945">
        <v>23</v>
      </c>
      <c r="B3945">
        <v>75</v>
      </c>
      <c r="C3945">
        <v>2.711918</v>
      </c>
      <c r="D3945">
        <v>137723.65625</v>
      </c>
      <c r="E3945">
        <v>138354.859375</v>
      </c>
      <c r="F3945">
        <f t="shared" si="61"/>
        <v>631.203125</v>
      </c>
    </row>
    <row r="3946" spans="1:6">
      <c r="A3946">
        <v>23</v>
      </c>
      <c r="B3946">
        <v>76</v>
      </c>
      <c r="C3946">
        <v>0.596717</v>
      </c>
      <c r="D3946">
        <v>141066.625</v>
      </c>
      <c r="E3946">
        <v>141380.5625</v>
      </c>
      <c r="F3946">
        <f t="shared" si="61"/>
        <v>313.9375</v>
      </c>
    </row>
    <row r="3947" spans="1:6">
      <c r="A3947">
        <v>23</v>
      </c>
      <c r="B3947">
        <v>77</v>
      </c>
      <c r="C3947">
        <v>1.311019</v>
      </c>
      <c r="D3947">
        <v>141993.421875</v>
      </c>
      <c r="E3947">
        <v>142300.90625</v>
      </c>
      <c r="F3947">
        <f t="shared" si="61"/>
        <v>307.484375</v>
      </c>
    </row>
    <row r="3948" spans="1:6">
      <c r="A3948">
        <v>23</v>
      </c>
      <c r="B3948">
        <v>78</v>
      </c>
      <c r="C3948">
        <v>0.261626</v>
      </c>
      <c r="D3948">
        <v>143636.578125</v>
      </c>
      <c r="E3948">
        <v>144098.265625</v>
      </c>
      <c r="F3948">
        <f t="shared" si="61"/>
        <v>461.6875</v>
      </c>
    </row>
    <row r="3949" spans="1:6">
      <c r="A3949">
        <v>23</v>
      </c>
      <c r="B3949">
        <v>79</v>
      </c>
      <c r="C3949">
        <v>0.296534</v>
      </c>
      <c r="D3949">
        <v>144360.375</v>
      </c>
      <c r="E3949">
        <v>144966.828125</v>
      </c>
      <c r="F3949">
        <f t="shared" si="61"/>
        <v>606.453125</v>
      </c>
    </row>
    <row r="3950" spans="1:6">
      <c r="A3950">
        <v>23</v>
      </c>
      <c r="B3950">
        <v>80</v>
      </c>
      <c r="C3950">
        <v>1.349048</v>
      </c>
      <c r="D3950">
        <v>145302.078125</v>
      </c>
      <c r="E3950">
        <v>146173.703125</v>
      </c>
      <c r="F3950">
        <f t="shared" si="61"/>
        <v>871.625</v>
      </c>
    </row>
    <row r="3951" spans="1:6">
      <c r="A3951">
        <v>23</v>
      </c>
      <c r="B3951">
        <v>81</v>
      </c>
      <c r="C3951">
        <v>3.938511</v>
      </c>
      <c r="D3951">
        <v>147552.75</v>
      </c>
      <c r="E3951">
        <v>147960.296875</v>
      </c>
      <c r="F3951">
        <f t="shared" si="61"/>
        <v>407.546875</v>
      </c>
    </row>
    <row r="3952" spans="1:6">
      <c r="A3952">
        <v>23</v>
      </c>
      <c r="B3952">
        <v>82</v>
      </c>
      <c r="C3952">
        <v>0.075843</v>
      </c>
      <c r="D3952">
        <v>151941.03125</v>
      </c>
      <c r="E3952">
        <v>152564.453125</v>
      </c>
      <c r="F3952">
        <f t="shared" si="61"/>
        <v>623.421875</v>
      </c>
    </row>
    <row r="3953" spans="1:6">
      <c r="A3953">
        <v>23</v>
      </c>
      <c r="B3953">
        <v>83</v>
      </c>
      <c r="C3953">
        <v>0.872438</v>
      </c>
      <c r="D3953">
        <v>152647.1875</v>
      </c>
      <c r="E3953">
        <v>153017.390625</v>
      </c>
      <c r="F3953">
        <f t="shared" si="61"/>
        <v>370.203125</v>
      </c>
    </row>
    <row r="3954" spans="1:6">
      <c r="A3954">
        <v>23</v>
      </c>
      <c r="B3954">
        <v>84</v>
      </c>
      <c r="C3954">
        <v>0.350796</v>
      </c>
      <c r="D3954">
        <v>153890.5625</v>
      </c>
      <c r="E3954">
        <v>154510.03125</v>
      </c>
      <c r="F3954">
        <f t="shared" si="61"/>
        <v>619.46875</v>
      </c>
    </row>
    <row r="3955" spans="1:6">
      <c r="A3955">
        <v>23</v>
      </c>
      <c r="B3955">
        <v>85</v>
      </c>
      <c r="C3955">
        <v>0.52433</v>
      </c>
      <c r="D3955">
        <v>154904.4375</v>
      </c>
      <c r="E3955">
        <v>155505.765625</v>
      </c>
      <c r="F3955">
        <f t="shared" si="61"/>
        <v>601.328125</v>
      </c>
    </row>
    <row r="3956" spans="1:6">
      <c r="A3956">
        <v>23</v>
      </c>
      <c r="B3956">
        <v>86</v>
      </c>
      <c r="C3956">
        <v>3.606382</v>
      </c>
      <c r="D3956">
        <v>156094.71875</v>
      </c>
      <c r="E3956">
        <v>156363.71875</v>
      </c>
      <c r="F3956">
        <f t="shared" si="61"/>
        <v>269</v>
      </c>
    </row>
    <row r="3957" spans="1:6">
      <c r="A3957">
        <v>23</v>
      </c>
      <c r="B3957">
        <v>87</v>
      </c>
      <c r="C3957">
        <v>0.529097</v>
      </c>
      <c r="D3957">
        <v>159975.28125</v>
      </c>
      <c r="E3957">
        <v>160201.1875</v>
      </c>
      <c r="F3957">
        <f t="shared" si="61"/>
        <v>225.90625</v>
      </c>
    </row>
    <row r="3958" spans="1:6">
      <c r="A3958">
        <v>23</v>
      </c>
      <c r="B3958">
        <v>88</v>
      </c>
      <c r="C3958">
        <v>0.542449</v>
      </c>
      <c r="D3958">
        <v>160731.3125</v>
      </c>
      <c r="E3958">
        <v>161225.84375</v>
      </c>
      <c r="F3958">
        <f t="shared" si="61"/>
        <v>494.53125</v>
      </c>
    </row>
    <row r="3959" spans="1:6">
      <c r="A3959">
        <v>23</v>
      </c>
      <c r="B3959">
        <v>89</v>
      </c>
      <c r="C3959">
        <v>1.597457</v>
      </c>
      <c r="D3959">
        <v>161794.3125</v>
      </c>
      <c r="E3959">
        <v>162100.15625</v>
      </c>
      <c r="F3959">
        <f t="shared" si="61"/>
        <v>305.84375</v>
      </c>
    </row>
    <row r="3960" spans="1:6">
      <c r="A3960">
        <v>23</v>
      </c>
      <c r="B3960">
        <v>90</v>
      </c>
      <c r="C3960">
        <v>2.680263</v>
      </c>
      <c r="D3960">
        <v>163707.234375</v>
      </c>
      <c r="E3960">
        <v>164088.46875</v>
      </c>
      <c r="F3960">
        <f t="shared" si="61"/>
        <v>381.234375</v>
      </c>
    </row>
    <row r="3961" spans="1:6">
      <c r="A3961">
        <v>23</v>
      </c>
      <c r="B3961">
        <v>91</v>
      </c>
      <c r="C3961">
        <v>1.840651</v>
      </c>
      <c r="D3961">
        <v>166832.390625</v>
      </c>
      <c r="E3961">
        <v>167504.546875</v>
      </c>
      <c r="F3961">
        <f t="shared" si="61"/>
        <v>672.15625</v>
      </c>
    </row>
    <row r="3962" spans="1:6">
      <c r="A3962">
        <v>23</v>
      </c>
      <c r="B3962">
        <v>92</v>
      </c>
      <c r="C3962">
        <v>3.754893</v>
      </c>
      <c r="D3962">
        <v>169357.046875</v>
      </c>
      <c r="E3962">
        <v>169875.1875</v>
      </c>
      <c r="F3962">
        <f t="shared" si="61"/>
        <v>518.140625</v>
      </c>
    </row>
    <row r="3963" spans="1:6">
      <c r="A3963">
        <v>23</v>
      </c>
      <c r="B3963">
        <v>93</v>
      </c>
      <c r="C3963">
        <v>0.874125</v>
      </c>
      <c r="D3963">
        <v>173642.640625</v>
      </c>
      <c r="E3963">
        <v>174001.796875</v>
      </c>
      <c r="F3963">
        <f t="shared" si="61"/>
        <v>359.15625</v>
      </c>
    </row>
    <row r="3964" spans="1:6">
      <c r="A3964">
        <v>23</v>
      </c>
      <c r="B3964">
        <v>94</v>
      </c>
      <c r="C3964">
        <v>0.28594</v>
      </c>
      <c r="D3964">
        <v>174878.234375</v>
      </c>
      <c r="E3964">
        <v>174955.484375</v>
      </c>
      <c r="F3964">
        <f t="shared" si="61"/>
        <v>77.25</v>
      </c>
    </row>
    <row r="3965" spans="1:6">
      <c r="A3965">
        <v>23</v>
      </c>
      <c r="B3965">
        <v>95</v>
      </c>
      <c r="C3965">
        <v>1.196443</v>
      </c>
      <c r="D3965">
        <v>175241.0625</v>
      </c>
      <c r="E3965">
        <v>175628.53125</v>
      </c>
      <c r="F3965">
        <f t="shared" si="61"/>
        <v>387.46875</v>
      </c>
    </row>
    <row r="3966" spans="1:6">
      <c r="A3966">
        <v>23</v>
      </c>
      <c r="B3966">
        <v>96</v>
      </c>
      <c r="C3966">
        <v>1.002223</v>
      </c>
      <c r="D3966">
        <v>176825.28125</v>
      </c>
      <c r="E3966">
        <v>177460.40625</v>
      </c>
      <c r="F3966">
        <f t="shared" si="61"/>
        <v>635.125</v>
      </c>
    </row>
    <row r="3967" spans="1:6">
      <c r="A3967">
        <v>23</v>
      </c>
      <c r="B3967">
        <v>97</v>
      </c>
      <c r="C3967">
        <v>1.094145</v>
      </c>
      <c r="D3967">
        <v>178462.625</v>
      </c>
      <c r="E3967">
        <v>179091.3125</v>
      </c>
      <c r="F3967">
        <f t="shared" si="61"/>
        <v>628.6875</v>
      </c>
    </row>
    <row r="3968" spans="1:6">
      <c r="A3968">
        <v>23</v>
      </c>
      <c r="B3968">
        <v>98</v>
      </c>
      <c r="C3968">
        <v>0.700121</v>
      </c>
      <c r="D3968">
        <v>180186.203125</v>
      </c>
      <c r="E3968">
        <v>180650.875</v>
      </c>
      <c r="F3968">
        <f t="shared" si="61"/>
        <v>464.671875</v>
      </c>
    </row>
    <row r="3969" spans="1:6">
      <c r="A3969">
        <v>23</v>
      </c>
      <c r="B3969">
        <v>99</v>
      </c>
      <c r="C3969">
        <v>0.282922</v>
      </c>
      <c r="D3969">
        <v>181351.296875</v>
      </c>
      <c r="E3969">
        <v>181861.21875</v>
      </c>
      <c r="F3969">
        <f t="shared" si="61"/>
        <v>509.921875</v>
      </c>
    </row>
    <row r="3970" spans="1:6">
      <c r="A3970">
        <v>23</v>
      </c>
      <c r="B3970">
        <v>100</v>
      </c>
      <c r="C3970">
        <v>0.064223</v>
      </c>
      <c r="D3970">
        <v>182143.390625</v>
      </c>
      <c r="E3970">
        <v>182519.46875</v>
      </c>
      <c r="F3970">
        <f t="shared" si="61"/>
        <v>376.078125</v>
      </c>
    </row>
    <row r="3971" spans="1:6">
      <c r="A3971">
        <v>23</v>
      </c>
      <c r="B3971">
        <v>101</v>
      </c>
      <c r="C3971">
        <v>0.280485</v>
      </c>
      <c r="D3971">
        <v>182583.59375</v>
      </c>
      <c r="E3971">
        <v>183014.703125</v>
      </c>
      <c r="F3971">
        <f t="shared" si="61"/>
        <v>431.109375</v>
      </c>
    </row>
    <row r="3972" spans="1:6">
      <c r="A3972">
        <v>23</v>
      </c>
      <c r="B3972">
        <v>102</v>
      </c>
      <c r="C3972">
        <v>1.051225</v>
      </c>
      <c r="D3972">
        <v>183295.46875</v>
      </c>
      <c r="E3972">
        <v>183682.8125</v>
      </c>
      <c r="F3972">
        <f t="shared" si="61"/>
        <v>387.34375</v>
      </c>
    </row>
    <row r="3973" spans="1:6">
      <c r="A3973">
        <v>23</v>
      </c>
      <c r="B3973">
        <v>103</v>
      </c>
      <c r="C3973">
        <v>2.022794</v>
      </c>
      <c r="D3973">
        <v>184734.28125</v>
      </c>
      <c r="E3973">
        <v>184805.609375</v>
      </c>
      <c r="F3973">
        <f t="shared" si="61"/>
        <v>71.328125</v>
      </c>
    </row>
    <row r="3974" spans="1:6">
      <c r="A3974">
        <v>23</v>
      </c>
      <c r="B3974">
        <v>104</v>
      </c>
      <c r="C3974">
        <v>0.28187</v>
      </c>
      <c r="D3974">
        <v>186827.859375</v>
      </c>
      <c r="E3974">
        <v>187516.828125</v>
      </c>
      <c r="F3974">
        <f t="shared" si="61"/>
        <v>688.96875</v>
      </c>
    </row>
    <row r="3975" spans="1:6">
      <c r="A3975">
        <v>23</v>
      </c>
      <c r="B3975">
        <v>105</v>
      </c>
      <c r="C3975">
        <v>2.650342</v>
      </c>
      <c r="D3975">
        <v>187798.453125</v>
      </c>
      <c r="E3975">
        <v>188332.453125</v>
      </c>
      <c r="F3975">
        <f t="shared" si="61"/>
        <v>534</v>
      </c>
    </row>
    <row r="3976" spans="1:6">
      <c r="A3976">
        <v>23</v>
      </c>
      <c r="B3976">
        <v>106</v>
      </c>
      <c r="C3976">
        <v>0.250156</v>
      </c>
      <c r="D3976">
        <v>190982.90625</v>
      </c>
      <c r="E3976">
        <v>191609.046875</v>
      </c>
      <c r="F3976">
        <f t="shared" si="61"/>
        <v>626.140625</v>
      </c>
    </row>
    <row r="3977" spans="1:6">
      <c r="A3977">
        <v>23</v>
      </c>
      <c r="B3977">
        <v>107</v>
      </c>
      <c r="C3977">
        <v>2.427324</v>
      </c>
      <c r="D3977">
        <v>191859.21875</v>
      </c>
      <c r="E3977">
        <v>192349.359375</v>
      </c>
      <c r="F3977">
        <f t="shared" si="61"/>
        <v>490.140625</v>
      </c>
    </row>
    <row r="3978" spans="1:6">
      <c r="A3978">
        <v>23</v>
      </c>
      <c r="B3978">
        <v>108</v>
      </c>
      <c r="C3978">
        <v>2.241799</v>
      </c>
      <c r="D3978">
        <v>194776.984375</v>
      </c>
      <c r="E3978">
        <v>195230.40625</v>
      </c>
      <c r="F3978">
        <f t="shared" si="61"/>
        <v>453.421875</v>
      </c>
    </row>
    <row r="3979" spans="1:6">
      <c r="A3979">
        <v>23</v>
      </c>
      <c r="B3979">
        <v>109</v>
      </c>
      <c r="C3979">
        <v>0.236945</v>
      </c>
      <c r="D3979">
        <v>197472.15625</v>
      </c>
      <c r="E3979">
        <v>197860.953125</v>
      </c>
      <c r="F3979">
        <f t="shared" si="61"/>
        <v>388.796875</v>
      </c>
    </row>
    <row r="3980" spans="1:6">
      <c r="A3980">
        <v>23</v>
      </c>
      <c r="B3980">
        <v>110</v>
      </c>
      <c r="C3980">
        <v>0.014311</v>
      </c>
      <c r="D3980">
        <v>198097.828125</v>
      </c>
      <c r="E3980">
        <v>198497.828125</v>
      </c>
      <c r="F3980">
        <f t="shared" ref="F3980:F4043" si="62">E3980-D3980</f>
        <v>400</v>
      </c>
    </row>
    <row r="3981" spans="1:6">
      <c r="A3981">
        <v>23</v>
      </c>
      <c r="B3981">
        <v>111</v>
      </c>
      <c r="C3981">
        <v>0.697719</v>
      </c>
      <c r="D3981">
        <v>198511.921875</v>
      </c>
      <c r="E3981">
        <v>198892.71875</v>
      </c>
      <c r="F3981">
        <f t="shared" si="62"/>
        <v>380.796875</v>
      </c>
    </row>
    <row r="3982" spans="1:6">
      <c r="A3982">
        <v>23</v>
      </c>
      <c r="B3982">
        <v>112</v>
      </c>
      <c r="C3982">
        <v>0.596778</v>
      </c>
      <c r="D3982">
        <v>199589.796875</v>
      </c>
      <c r="E3982">
        <v>199801.390625</v>
      </c>
      <c r="F3982">
        <f t="shared" si="62"/>
        <v>211.59375</v>
      </c>
    </row>
    <row r="3983" spans="1:6">
      <c r="A3983">
        <v>23</v>
      </c>
      <c r="B3983">
        <v>113</v>
      </c>
      <c r="C3983">
        <v>0.69326</v>
      </c>
      <c r="D3983">
        <v>200397.921875</v>
      </c>
      <c r="E3983">
        <v>200783.375</v>
      </c>
      <c r="F3983">
        <f t="shared" si="62"/>
        <v>385.453125</v>
      </c>
    </row>
    <row r="3984" spans="1:6">
      <c r="A3984">
        <v>23</v>
      </c>
      <c r="B3984">
        <v>114</v>
      </c>
      <c r="C3984">
        <v>1.052464</v>
      </c>
      <c r="D3984">
        <v>201476.78125</v>
      </c>
      <c r="E3984">
        <v>201916.375</v>
      </c>
      <c r="F3984">
        <f t="shared" si="62"/>
        <v>439.59375</v>
      </c>
    </row>
    <row r="3985" spans="1:6">
      <c r="A3985">
        <v>23</v>
      </c>
      <c r="B3985">
        <v>115</v>
      </c>
      <c r="C3985">
        <v>2.239966</v>
      </c>
      <c r="D3985">
        <v>202968.765625</v>
      </c>
      <c r="E3985">
        <v>203492.71875</v>
      </c>
      <c r="F3985">
        <f t="shared" si="62"/>
        <v>523.953125</v>
      </c>
    </row>
    <row r="3986" spans="1:6">
      <c r="A3986">
        <v>23</v>
      </c>
      <c r="B3986">
        <v>116</v>
      </c>
      <c r="C3986">
        <v>2.279032</v>
      </c>
      <c r="D3986">
        <v>205732.109375</v>
      </c>
      <c r="E3986">
        <v>206136.921875</v>
      </c>
      <c r="F3986">
        <f t="shared" si="62"/>
        <v>404.8125</v>
      </c>
    </row>
    <row r="3987" spans="1:6">
      <c r="A3987">
        <v>23</v>
      </c>
      <c r="B3987">
        <v>117</v>
      </c>
      <c r="C3987">
        <v>0.420537</v>
      </c>
      <c r="D3987">
        <v>208416.234375</v>
      </c>
      <c r="E3987">
        <v>208940.265625</v>
      </c>
      <c r="F3987">
        <f t="shared" si="62"/>
        <v>524.03125</v>
      </c>
    </row>
    <row r="3988" spans="1:6">
      <c r="A3988">
        <v>23</v>
      </c>
      <c r="B3988">
        <v>118</v>
      </c>
      <c r="C3988">
        <v>0.838108</v>
      </c>
      <c r="D3988">
        <v>209360.765625</v>
      </c>
      <c r="E3988">
        <v>209911.828125</v>
      </c>
      <c r="F3988">
        <f t="shared" si="62"/>
        <v>551.0625</v>
      </c>
    </row>
    <row r="3989" spans="1:6">
      <c r="A3989">
        <v>23</v>
      </c>
      <c r="B3989">
        <v>119</v>
      </c>
      <c r="C3989">
        <v>3.754123</v>
      </c>
      <c r="D3989">
        <v>210750.453125</v>
      </c>
      <c r="E3989">
        <v>211400.328125</v>
      </c>
      <c r="F3989">
        <f t="shared" si="62"/>
        <v>649.875</v>
      </c>
    </row>
    <row r="3990" spans="1:6">
      <c r="A3990">
        <v>23</v>
      </c>
      <c r="B3990">
        <v>120</v>
      </c>
      <c r="C3990">
        <v>1.697625</v>
      </c>
      <c r="D3990">
        <v>215155.171875</v>
      </c>
      <c r="E3990">
        <v>216129.921875</v>
      </c>
      <c r="F3990">
        <f t="shared" si="62"/>
        <v>974.75</v>
      </c>
    </row>
    <row r="3991" spans="1:6">
      <c r="A3991">
        <v>23</v>
      </c>
      <c r="B3991">
        <v>121</v>
      </c>
      <c r="C3991">
        <v>0.22369</v>
      </c>
      <c r="D3991">
        <v>217827.265625</v>
      </c>
      <c r="E3991">
        <v>218401.71875</v>
      </c>
      <c r="F3991">
        <f t="shared" si="62"/>
        <v>574.453125</v>
      </c>
    </row>
    <row r="3992" spans="1:6">
      <c r="A3992">
        <v>23</v>
      </c>
      <c r="B3992">
        <v>122</v>
      </c>
      <c r="C3992">
        <v>0.009958</v>
      </c>
      <c r="D3992">
        <v>218625.390625</v>
      </c>
      <c r="E3992">
        <v>219189.46875</v>
      </c>
      <c r="F3992">
        <f t="shared" si="62"/>
        <v>564.078125</v>
      </c>
    </row>
    <row r="3993" spans="1:6">
      <c r="A3993">
        <v>23</v>
      </c>
      <c r="B3993">
        <v>123</v>
      </c>
      <c r="C3993">
        <v>0.198935</v>
      </c>
      <c r="D3993">
        <v>219198.90625</v>
      </c>
      <c r="E3993">
        <v>219903.5</v>
      </c>
      <c r="F3993">
        <f t="shared" si="62"/>
        <v>704.59375</v>
      </c>
    </row>
    <row r="3994" spans="1:6">
      <c r="A3994">
        <v>23</v>
      </c>
      <c r="B3994">
        <v>124</v>
      </c>
      <c r="C3994">
        <v>0.338233</v>
      </c>
      <c r="D3994">
        <v>220102.3125</v>
      </c>
      <c r="E3994">
        <v>220540.609375</v>
      </c>
      <c r="F3994">
        <f t="shared" si="62"/>
        <v>438.296875</v>
      </c>
    </row>
    <row r="3995" spans="1:6">
      <c r="A3995">
        <v>23</v>
      </c>
      <c r="B3995">
        <v>125</v>
      </c>
      <c r="C3995">
        <v>0.594751</v>
      </c>
      <c r="D3995">
        <v>220879.375</v>
      </c>
      <c r="E3995">
        <v>221346.15625</v>
      </c>
      <c r="F3995">
        <f t="shared" si="62"/>
        <v>466.78125</v>
      </c>
    </row>
    <row r="3996" spans="1:6">
      <c r="A3996">
        <v>23</v>
      </c>
      <c r="B3996">
        <v>126</v>
      </c>
      <c r="C3996">
        <v>0.676173</v>
      </c>
      <c r="D3996">
        <v>221940.1875</v>
      </c>
      <c r="E3996">
        <v>222431.28125</v>
      </c>
      <c r="F3996">
        <f t="shared" si="62"/>
        <v>491.09375</v>
      </c>
    </row>
    <row r="3997" spans="1:6">
      <c r="A3997">
        <v>23</v>
      </c>
      <c r="B3997">
        <v>127</v>
      </c>
      <c r="C3997">
        <v>0.474057</v>
      </c>
      <c r="D3997">
        <v>223107.296875</v>
      </c>
      <c r="E3997">
        <v>223457.71875</v>
      </c>
      <c r="F3997">
        <f t="shared" si="62"/>
        <v>350.421875</v>
      </c>
    </row>
    <row r="3998" spans="1:6">
      <c r="A3998">
        <v>23</v>
      </c>
      <c r="B3998">
        <v>128</v>
      </c>
      <c r="C3998">
        <v>2.421487</v>
      </c>
      <c r="D3998">
        <v>223932.484375</v>
      </c>
      <c r="E3998">
        <v>224547.96875</v>
      </c>
      <c r="F3998">
        <f t="shared" si="62"/>
        <v>615.484375</v>
      </c>
    </row>
    <row r="3999" spans="1:6">
      <c r="A3999">
        <v>23</v>
      </c>
      <c r="B3999">
        <v>129</v>
      </c>
      <c r="C3999">
        <v>0.270262</v>
      </c>
      <c r="D3999">
        <v>226969.5625</v>
      </c>
      <c r="E3999">
        <v>227696.515625</v>
      </c>
      <c r="F3999">
        <f t="shared" si="62"/>
        <v>726.953125</v>
      </c>
    </row>
    <row r="4000" spans="1:6">
      <c r="A4000">
        <v>23</v>
      </c>
      <c r="B4000">
        <v>130</v>
      </c>
      <c r="C4000">
        <v>2.135062</v>
      </c>
      <c r="D4000">
        <v>227967.21875</v>
      </c>
      <c r="E4000">
        <v>228242.09375</v>
      </c>
      <c r="F4000">
        <f t="shared" si="62"/>
        <v>274.875</v>
      </c>
    </row>
    <row r="4001" spans="1:6">
      <c r="A4001">
        <v>23</v>
      </c>
      <c r="B4001">
        <v>131</v>
      </c>
      <c r="C4001">
        <v>4.455182</v>
      </c>
      <c r="D4001">
        <v>230377.640625</v>
      </c>
      <c r="E4001">
        <v>230932.703125</v>
      </c>
      <c r="F4001">
        <f t="shared" si="62"/>
        <v>555.0625</v>
      </c>
    </row>
    <row r="4002" spans="1:6">
      <c r="A4002">
        <v>23</v>
      </c>
      <c r="B4002">
        <v>132</v>
      </c>
      <c r="C4002">
        <v>0.128919</v>
      </c>
      <c r="D4002">
        <v>235387.953125</v>
      </c>
      <c r="E4002">
        <v>236014.109375</v>
      </c>
      <c r="F4002">
        <f t="shared" si="62"/>
        <v>626.15625</v>
      </c>
    </row>
    <row r="4003" spans="1:6">
      <c r="A4003">
        <v>23</v>
      </c>
      <c r="B4003">
        <v>133</v>
      </c>
      <c r="C4003">
        <v>0.807896</v>
      </c>
      <c r="D4003">
        <v>236142.953125</v>
      </c>
      <c r="E4003">
        <v>236636.875</v>
      </c>
      <c r="F4003">
        <f t="shared" si="62"/>
        <v>493.921875</v>
      </c>
    </row>
    <row r="4004" spans="1:6">
      <c r="A4004">
        <v>23</v>
      </c>
      <c r="B4004">
        <v>134</v>
      </c>
      <c r="C4004">
        <v>0.043513</v>
      </c>
      <c r="D4004">
        <v>237444.40625</v>
      </c>
      <c r="E4004">
        <v>237880.171875</v>
      </c>
      <c r="F4004">
        <f t="shared" si="62"/>
        <v>435.765625</v>
      </c>
    </row>
    <row r="4005" spans="1:6">
      <c r="A4005">
        <v>23</v>
      </c>
      <c r="B4005">
        <v>135</v>
      </c>
      <c r="C4005">
        <v>2.790834</v>
      </c>
      <c r="D4005">
        <v>237923.71875</v>
      </c>
      <c r="E4005">
        <v>238028.6875</v>
      </c>
      <c r="F4005">
        <f t="shared" si="62"/>
        <v>104.96875</v>
      </c>
    </row>
    <row r="4006" spans="1:6">
      <c r="A4006">
        <v>23</v>
      </c>
      <c r="B4006">
        <v>136</v>
      </c>
      <c r="C4006">
        <v>0.614552</v>
      </c>
      <c r="D4006">
        <v>240819.390625</v>
      </c>
      <c r="E4006">
        <v>241345.625</v>
      </c>
      <c r="F4006">
        <f t="shared" si="62"/>
        <v>526.234375</v>
      </c>
    </row>
    <row r="4007" spans="1:6">
      <c r="A4007">
        <v>23</v>
      </c>
      <c r="B4007">
        <v>137</v>
      </c>
      <c r="C4007">
        <v>0.242722</v>
      </c>
      <c r="D4007">
        <v>241960.40625</v>
      </c>
      <c r="E4007">
        <v>242487.15625</v>
      </c>
      <c r="F4007">
        <f t="shared" si="62"/>
        <v>526.75</v>
      </c>
    </row>
    <row r="4008" spans="1:6">
      <c r="A4008">
        <v>23</v>
      </c>
      <c r="B4008">
        <v>138</v>
      </c>
      <c r="C4008">
        <v>0.026175</v>
      </c>
      <c r="D4008">
        <v>242729.46875</v>
      </c>
      <c r="E4008">
        <v>243505.1875</v>
      </c>
      <c r="F4008">
        <f t="shared" si="62"/>
        <v>775.71875</v>
      </c>
    </row>
    <row r="4009" spans="1:6">
      <c r="A4009">
        <v>23</v>
      </c>
      <c r="B4009">
        <v>139</v>
      </c>
      <c r="C4009">
        <v>0.378527</v>
      </c>
      <c r="D4009">
        <v>243531.59375</v>
      </c>
      <c r="E4009">
        <v>243991.59375</v>
      </c>
      <c r="F4009">
        <f t="shared" si="62"/>
        <v>460</v>
      </c>
    </row>
    <row r="4010" spans="1:6">
      <c r="A4010">
        <v>23</v>
      </c>
      <c r="B4010">
        <v>140</v>
      </c>
      <c r="C4010">
        <v>0.925287</v>
      </c>
      <c r="D4010">
        <v>244369.828125</v>
      </c>
      <c r="E4010">
        <v>244709.34375</v>
      </c>
      <c r="F4010">
        <f t="shared" si="62"/>
        <v>339.515625</v>
      </c>
    </row>
    <row r="4011" spans="1:6">
      <c r="A4011">
        <v>23</v>
      </c>
      <c r="B4011">
        <v>141</v>
      </c>
      <c r="C4011">
        <v>0.593953</v>
      </c>
      <c r="D4011">
        <v>245635.203125</v>
      </c>
      <c r="E4011">
        <v>246017.703125</v>
      </c>
      <c r="F4011">
        <f t="shared" si="62"/>
        <v>382.5</v>
      </c>
    </row>
    <row r="4012" spans="1:6">
      <c r="A4012">
        <v>23</v>
      </c>
      <c r="B4012">
        <v>142</v>
      </c>
      <c r="C4012">
        <v>1.211133</v>
      </c>
      <c r="D4012">
        <v>246610.8125</v>
      </c>
      <c r="E4012">
        <v>247006.0625</v>
      </c>
      <c r="F4012">
        <f t="shared" si="62"/>
        <v>395.25</v>
      </c>
    </row>
    <row r="4013" spans="1:6">
      <c r="A4013">
        <v>23</v>
      </c>
      <c r="B4013">
        <v>143</v>
      </c>
      <c r="C4013">
        <v>1.908494</v>
      </c>
      <c r="D4013">
        <v>248218.0625</v>
      </c>
      <c r="E4013">
        <v>248581.859375</v>
      </c>
      <c r="F4013">
        <f t="shared" si="62"/>
        <v>363.796875</v>
      </c>
    </row>
    <row r="4014" spans="1:6">
      <c r="A4014">
        <v>23</v>
      </c>
      <c r="B4014">
        <v>144</v>
      </c>
      <c r="C4014">
        <v>0.262755</v>
      </c>
      <c r="D4014">
        <v>250490.109375</v>
      </c>
      <c r="E4014">
        <v>250865.53125</v>
      </c>
      <c r="F4014">
        <f t="shared" si="62"/>
        <v>375.421875</v>
      </c>
    </row>
    <row r="4015" spans="1:6">
      <c r="A4015">
        <v>23</v>
      </c>
      <c r="B4015">
        <v>145</v>
      </c>
      <c r="C4015">
        <v>0.139025</v>
      </c>
      <c r="D4015">
        <v>251127.78125</v>
      </c>
      <c r="E4015">
        <v>251851.9375</v>
      </c>
      <c r="F4015">
        <f t="shared" si="62"/>
        <v>724.15625</v>
      </c>
    </row>
    <row r="4016" spans="1:6">
      <c r="A4016">
        <v>23</v>
      </c>
      <c r="B4016">
        <v>146</v>
      </c>
      <c r="C4016">
        <v>8.744975</v>
      </c>
      <c r="D4016">
        <v>251991.078125</v>
      </c>
      <c r="E4016">
        <v>252606.328125</v>
      </c>
      <c r="F4016">
        <f t="shared" si="62"/>
        <v>615.25</v>
      </c>
    </row>
    <row r="4017" spans="1:6">
      <c r="A4017">
        <v>23</v>
      </c>
      <c r="B4017">
        <v>147</v>
      </c>
      <c r="C4017">
        <v>1.718417</v>
      </c>
      <c r="D4017">
        <v>261350.984375</v>
      </c>
      <c r="E4017">
        <v>261946.421875</v>
      </c>
      <c r="F4017">
        <f t="shared" si="62"/>
        <v>595.4375</v>
      </c>
    </row>
    <row r="4018" spans="1:6">
      <c r="A4018">
        <v>23</v>
      </c>
      <c r="B4018">
        <v>148</v>
      </c>
      <c r="C4018">
        <v>1.343337</v>
      </c>
      <c r="D4018">
        <v>263665.125</v>
      </c>
      <c r="E4018">
        <v>264338.84375</v>
      </c>
      <c r="F4018">
        <f t="shared" si="62"/>
        <v>673.71875</v>
      </c>
    </row>
    <row r="4019" spans="1:6">
      <c r="A4019">
        <v>23</v>
      </c>
      <c r="B4019">
        <v>149</v>
      </c>
      <c r="C4019">
        <v>1.229462</v>
      </c>
      <c r="D4019">
        <v>265682.5</v>
      </c>
      <c r="E4019">
        <v>266877.9375</v>
      </c>
      <c r="F4019">
        <f t="shared" si="62"/>
        <v>1195.4375</v>
      </c>
    </row>
    <row r="4020" spans="1:6">
      <c r="A4020">
        <v>23</v>
      </c>
      <c r="B4020">
        <v>150</v>
      </c>
      <c r="C4020">
        <v>1.185366</v>
      </c>
      <c r="D4020">
        <v>268107.9375</v>
      </c>
      <c r="E4020">
        <v>268313.21875</v>
      </c>
      <c r="F4020">
        <f t="shared" si="62"/>
        <v>205.28125</v>
      </c>
    </row>
    <row r="4021" spans="1:6">
      <c r="A4021">
        <v>23</v>
      </c>
      <c r="B4021">
        <v>151</v>
      </c>
      <c r="C4021">
        <v>0.871748</v>
      </c>
      <c r="D4021">
        <v>269498.65625</v>
      </c>
      <c r="E4021">
        <v>269767.21875</v>
      </c>
      <c r="F4021">
        <f t="shared" si="62"/>
        <v>268.5625</v>
      </c>
    </row>
    <row r="4022" spans="1:6">
      <c r="A4022">
        <v>23</v>
      </c>
      <c r="B4022">
        <v>152</v>
      </c>
      <c r="C4022">
        <v>0.338883</v>
      </c>
      <c r="D4022">
        <v>270638.65625</v>
      </c>
      <c r="E4022">
        <v>271167.90625</v>
      </c>
      <c r="F4022">
        <f t="shared" si="62"/>
        <v>529.25</v>
      </c>
    </row>
    <row r="4023" spans="1:6">
      <c r="A4023">
        <v>23</v>
      </c>
      <c r="B4023">
        <v>153</v>
      </c>
      <c r="C4023">
        <v>0.781244</v>
      </c>
      <c r="D4023">
        <v>271505.96875</v>
      </c>
      <c r="E4023">
        <v>271658.0625</v>
      </c>
      <c r="F4023">
        <f t="shared" si="62"/>
        <v>152.09375</v>
      </c>
    </row>
    <row r="4024" spans="1:6">
      <c r="A4024">
        <v>23</v>
      </c>
      <c r="B4024">
        <v>154</v>
      </c>
      <c r="C4024">
        <v>0.061495</v>
      </c>
      <c r="D4024">
        <v>272439.4375</v>
      </c>
      <c r="E4024">
        <v>273225.3125</v>
      </c>
      <c r="F4024">
        <f t="shared" si="62"/>
        <v>785.875</v>
      </c>
    </row>
    <row r="4025" spans="1:6">
      <c r="A4025">
        <v>23</v>
      </c>
      <c r="B4025">
        <v>155</v>
      </c>
      <c r="C4025">
        <v>0.460254</v>
      </c>
      <c r="D4025">
        <v>273286.71875</v>
      </c>
      <c r="E4025">
        <v>273894.90625</v>
      </c>
      <c r="F4025">
        <f t="shared" si="62"/>
        <v>608.1875</v>
      </c>
    </row>
    <row r="4026" spans="1:6">
      <c r="A4026">
        <v>23</v>
      </c>
      <c r="B4026">
        <v>156</v>
      </c>
      <c r="C4026">
        <v>1.092681</v>
      </c>
      <c r="D4026">
        <v>274355.5625</v>
      </c>
      <c r="E4026">
        <v>274878.46875</v>
      </c>
      <c r="F4026">
        <f t="shared" si="62"/>
        <v>522.90625</v>
      </c>
    </row>
    <row r="4027" spans="1:6">
      <c r="A4027">
        <v>23</v>
      </c>
      <c r="B4027">
        <v>157</v>
      </c>
      <c r="C4027">
        <v>2.297354</v>
      </c>
      <c r="D4027">
        <v>275970.84375</v>
      </c>
      <c r="E4027">
        <v>276403.375</v>
      </c>
      <c r="F4027">
        <f t="shared" si="62"/>
        <v>432.53125</v>
      </c>
    </row>
    <row r="4028" spans="1:6">
      <c r="A4028">
        <v>23</v>
      </c>
      <c r="B4028">
        <v>158</v>
      </c>
      <c r="C4028">
        <v>1.084661</v>
      </c>
      <c r="D4028">
        <v>278701.09375</v>
      </c>
      <c r="E4028">
        <v>278859.0625</v>
      </c>
      <c r="F4028">
        <f t="shared" si="62"/>
        <v>157.96875</v>
      </c>
    </row>
    <row r="4029" spans="1:6">
      <c r="A4029">
        <v>23</v>
      </c>
      <c r="B4029">
        <v>159</v>
      </c>
      <c r="C4029">
        <v>0.052671</v>
      </c>
      <c r="D4029">
        <v>279943.375</v>
      </c>
      <c r="E4029">
        <v>280264.40625</v>
      </c>
      <c r="F4029">
        <f t="shared" si="62"/>
        <v>321.03125</v>
      </c>
    </row>
    <row r="4030" spans="1:6">
      <c r="A4030">
        <v>23</v>
      </c>
      <c r="B4030">
        <v>160</v>
      </c>
      <c r="C4030">
        <v>0.77733</v>
      </c>
      <c r="D4030">
        <v>280317.375</v>
      </c>
      <c r="E4030">
        <v>280823.65625</v>
      </c>
      <c r="F4030">
        <f t="shared" si="62"/>
        <v>506.28125</v>
      </c>
    </row>
    <row r="4031" spans="1:6">
      <c r="A4031">
        <v>23</v>
      </c>
      <c r="B4031">
        <v>161</v>
      </c>
      <c r="C4031">
        <v>1.757174</v>
      </c>
      <c r="D4031">
        <v>281600.8125</v>
      </c>
      <c r="E4031">
        <v>281921.0625</v>
      </c>
      <c r="F4031">
        <f t="shared" si="62"/>
        <v>320.25</v>
      </c>
    </row>
    <row r="4032" spans="1:6">
      <c r="A4032">
        <v>23</v>
      </c>
      <c r="B4032">
        <v>162</v>
      </c>
      <c r="C4032">
        <v>1.9443</v>
      </c>
      <c r="D4032">
        <v>283678.3125</v>
      </c>
      <c r="E4032">
        <v>284529.875</v>
      </c>
      <c r="F4032">
        <f t="shared" si="62"/>
        <v>851.5625</v>
      </c>
    </row>
    <row r="4033" spans="1:6">
      <c r="A4033">
        <v>23</v>
      </c>
      <c r="B4033">
        <v>163</v>
      </c>
      <c r="C4033">
        <v>1.577759</v>
      </c>
      <c r="D4033">
        <v>286474.78125</v>
      </c>
      <c r="E4033">
        <v>286807.90625</v>
      </c>
      <c r="F4033">
        <f t="shared" si="62"/>
        <v>333.125</v>
      </c>
    </row>
    <row r="4034" spans="1:6">
      <c r="A4034">
        <v>23</v>
      </c>
      <c r="B4034">
        <v>164</v>
      </c>
      <c r="C4034">
        <v>0.086549</v>
      </c>
      <c r="D4034">
        <v>288385.84375</v>
      </c>
      <c r="E4034">
        <v>289179.5</v>
      </c>
      <c r="F4034">
        <f t="shared" si="62"/>
        <v>793.65625</v>
      </c>
    </row>
    <row r="4035" spans="1:6">
      <c r="A4035">
        <v>23</v>
      </c>
      <c r="B4035">
        <v>165</v>
      </c>
      <c r="C4035">
        <v>0.723107</v>
      </c>
      <c r="D4035">
        <v>289266.1875</v>
      </c>
      <c r="E4035">
        <v>289930.125</v>
      </c>
      <c r="F4035">
        <f t="shared" si="62"/>
        <v>663.9375</v>
      </c>
    </row>
    <row r="4036" spans="1:6">
      <c r="A4036">
        <v>23</v>
      </c>
      <c r="B4036">
        <v>166</v>
      </c>
      <c r="C4036">
        <v>0.106536</v>
      </c>
      <c r="D4036">
        <v>290653.875</v>
      </c>
      <c r="E4036">
        <v>291026.46875</v>
      </c>
      <c r="F4036">
        <f t="shared" si="62"/>
        <v>372.59375</v>
      </c>
    </row>
    <row r="4037" spans="1:6">
      <c r="A4037">
        <v>23</v>
      </c>
      <c r="B4037">
        <v>167</v>
      </c>
      <c r="C4037">
        <v>0.442736</v>
      </c>
      <c r="D4037">
        <v>291133.15625</v>
      </c>
      <c r="E4037">
        <v>291274.34375</v>
      </c>
      <c r="F4037">
        <f t="shared" si="62"/>
        <v>141.1875</v>
      </c>
    </row>
    <row r="4038" spans="1:6">
      <c r="A4038">
        <v>23</v>
      </c>
      <c r="B4038">
        <v>168</v>
      </c>
      <c r="C4038">
        <v>0.746385</v>
      </c>
      <c r="D4038">
        <v>291716.6875</v>
      </c>
      <c r="E4038">
        <v>292290.4375</v>
      </c>
      <c r="F4038">
        <f t="shared" si="62"/>
        <v>573.75</v>
      </c>
    </row>
    <row r="4039" spans="1:6">
      <c r="A4039">
        <v>23</v>
      </c>
      <c r="B4039">
        <v>169</v>
      </c>
      <c r="C4039">
        <v>0.625641</v>
      </c>
      <c r="D4039">
        <v>293037.21875</v>
      </c>
      <c r="E4039">
        <v>293503.71875</v>
      </c>
      <c r="F4039">
        <f t="shared" si="62"/>
        <v>466.5</v>
      </c>
    </row>
    <row r="4040" spans="1:6">
      <c r="A4040">
        <v>23</v>
      </c>
      <c r="B4040">
        <v>170</v>
      </c>
      <c r="C4040">
        <v>0.777046</v>
      </c>
      <c r="D4040">
        <v>294129.125</v>
      </c>
      <c r="E4040">
        <v>294800.28125</v>
      </c>
      <c r="F4040">
        <f t="shared" si="62"/>
        <v>671.15625</v>
      </c>
    </row>
    <row r="4041" spans="1:6">
      <c r="A4041">
        <v>23</v>
      </c>
      <c r="B4041">
        <v>171</v>
      </c>
      <c r="C4041">
        <v>1.793162</v>
      </c>
      <c r="D4041">
        <v>295577.96875</v>
      </c>
      <c r="E4041">
        <v>295674.625</v>
      </c>
      <c r="F4041">
        <f t="shared" si="62"/>
        <v>96.65625</v>
      </c>
    </row>
    <row r="4042" spans="1:6">
      <c r="A4042">
        <v>23</v>
      </c>
      <c r="B4042">
        <v>172</v>
      </c>
      <c r="C4042">
        <v>0.298131</v>
      </c>
      <c r="D4042">
        <v>297468</v>
      </c>
      <c r="E4042">
        <v>298147.8125</v>
      </c>
      <c r="F4042">
        <f t="shared" si="62"/>
        <v>679.8125</v>
      </c>
    </row>
    <row r="4043" spans="1:6">
      <c r="A4043">
        <v>23</v>
      </c>
      <c r="B4043">
        <v>173</v>
      </c>
      <c r="C4043">
        <v>1.604735</v>
      </c>
      <c r="D4043">
        <v>298446.59375</v>
      </c>
      <c r="E4043">
        <v>298837.59375</v>
      </c>
      <c r="F4043">
        <f t="shared" si="62"/>
        <v>391</v>
      </c>
    </row>
    <row r="4044" spans="1:6">
      <c r="A4044">
        <v>24</v>
      </c>
      <c r="B4044">
        <v>0</v>
      </c>
      <c r="C4044">
        <v>4.5723</v>
      </c>
      <c r="D4044">
        <v>322.971558</v>
      </c>
      <c r="E4044">
        <v>411.909332</v>
      </c>
      <c r="F4044">
        <f t="shared" ref="F4044:F4107" si="63">E4044-D4044</f>
        <v>88.937774</v>
      </c>
    </row>
    <row r="4045" spans="1:6">
      <c r="A4045">
        <v>24</v>
      </c>
      <c r="B4045">
        <v>1</v>
      </c>
      <c r="C4045">
        <v>1.706408</v>
      </c>
      <c r="D4045">
        <v>5046.15332</v>
      </c>
      <c r="E4045">
        <v>5108.601074</v>
      </c>
      <c r="F4045">
        <f t="shared" si="63"/>
        <v>62.4477539999998</v>
      </c>
    </row>
    <row r="4046" spans="1:6">
      <c r="A4046">
        <v>24</v>
      </c>
      <c r="B4046">
        <v>2</v>
      </c>
      <c r="C4046">
        <v>1.482546</v>
      </c>
      <c r="D4046">
        <v>6826.672852</v>
      </c>
      <c r="E4046">
        <v>7595.359375</v>
      </c>
      <c r="F4046">
        <f t="shared" si="63"/>
        <v>768.686523</v>
      </c>
    </row>
    <row r="4047" spans="1:6">
      <c r="A4047">
        <v>24</v>
      </c>
      <c r="B4047">
        <v>3</v>
      </c>
      <c r="C4047">
        <v>0.971144</v>
      </c>
      <c r="D4047">
        <v>9088.479492</v>
      </c>
      <c r="E4047">
        <v>10263.134766</v>
      </c>
      <c r="F4047">
        <f t="shared" si="63"/>
        <v>1174.655274</v>
      </c>
    </row>
    <row r="4048" spans="1:6">
      <c r="A4048">
        <v>24</v>
      </c>
      <c r="B4048">
        <v>4</v>
      </c>
      <c r="C4048">
        <v>4.898335</v>
      </c>
      <c r="D4048">
        <v>11235.515625</v>
      </c>
      <c r="E4048">
        <v>11422.430664</v>
      </c>
      <c r="F4048">
        <f t="shared" si="63"/>
        <v>186.915039</v>
      </c>
    </row>
    <row r="4049" spans="1:6">
      <c r="A4049">
        <v>24</v>
      </c>
      <c r="B4049">
        <v>5</v>
      </c>
      <c r="C4049">
        <v>0.052193</v>
      </c>
      <c r="D4049">
        <v>16324.396484</v>
      </c>
      <c r="E4049">
        <v>16639.904297</v>
      </c>
      <c r="F4049">
        <f t="shared" si="63"/>
        <v>315.507813</v>
      </c>
    </row>
    <row r="4050" spans="1:6">
      <c r="A4050">
        <v>24</v>
      </c>
      <c r="B4050">
        <v>6</v>
      </c>
      <c r="C4050">
        <v>0.416804</v>
      </c>
      <c r="D4050">
        <v>16735.287109</v>
      </c>
      <c r="E4050">
        <v>17170.496094</v>
      </c>
      <c r="F4050">
        <f t="shared" si="63"/>
        <v>435.208984999997</v>
      </c>
    </row>
    <row r="4051" spans="1:6">
      <c r="A4051">
        <v>24</v>
      </c>
      <c r="B4051">
        <v>7</v>
      </c>
      <c r="C4051">
        <v>0.104295</v>
      </c>
      <c r="D4051">
        <v>17619.732422</v>
      </c>
      <c r="E4051">
        <v>18066.357422</v>
      </c>
      <c r="F4051">
        <f t="shared" si="63"/>
        <v>446.625</v>
      </c>
    </row>
    <row r="4052" spans="1:6">
      <c r="A4052">
        <v>24</v>
      </c>
      <c r="B4052">
        <v>8</v>
      </c>
      <c r="C4052">
        <v>0.309465</v>
      </c>
      <c r="D4052">
        <v>18219.136719</v>
      </c>
      <c r="E4052">
        <v>18328.306641</v>
      </c>
      <c r="F4052">
        <f t="shared" si="63"/>
        <v>109.169922000001</v>
      </c>
    </row>
    <row r="4053" spans="1:6">
      <c r="A4053">
        <v>24</v>
      </c>
      <c r="B4053">
        <v>9</v>
      </c>
      <c r="C4053">
        <v>0.657314</v>
      </c>
      <c r="D4053">
        <v>18680.910156</v>
      </c>
      <c r="E4053">
        <v>19373.480469</v>
      </c>
      <c r="F4053">
        <f t="shared" si="63"/>
        <v>692.570312999997</v>
      </c>
    </row>
    <row r="4054" spans="1:6">
      <c r="A4054">
        <v>24</v>
      </c>
      <c r="B4054">
        <v>10</v>
      </c>
      <c r="C4054">
        <v>3.441519</v>
      </c>
      <c r="D4054">
        <v>20054.101563</v>
      </c>
      <c r="E4054">
        <v>20547.595703</v>
      </c>
      <c r="F4054">
        <f t="shared" si="63"/>
        <v>493.494139999999</v>
      </c>
    </row>
    <row r="4055" spans="1:6">
      <c r="A4055">
        <v>24</v>
      </c>
      <c r="B4055">
        <v>11</v>
      </c>
      <c r="C4055">
        <v>2.078674</v>
      </c>
      <c r="D4055">
        <v>24004.09375</v>
      </c>
      <c r="E4055">
        <v>24296.867188</v>
      </c>
      <c r="F4055">
        <f t="shared" si="63"/>
        <v>292.773438</v>
      </c>
    </row>
    <row r="4056" spans="1:6">
      <c r="A4056">
        <v>24</v>
      </c>
      <c r="B4056">
        <v>12</v>
      </c>
      <c r="C4056">
        <v>0.112074</v>
      </c>
      <c r="D4056">
        <v>26415.300781</v>
      </c>
      <c r="E4056">
        <v>26680.275391</v>
      </c>
      <c r="F4056">
        <f t="shared" si="63"/>
        <v>264.974609999997</v>
      </c>
    </row>
    <row r="4057" spans="1:6">
      <c r="A4057">
        <v>24</v>
      </c>
      <c r="B4057">
        <v>13</v>
      </c>
      <c r="C4057">
        <v>0.389679</v>
      </c>
      <c r="D4057">
        <v>26833.611328</v>
      </c>
      <c r="E4057">
        <v>27510.228516</v>
      </c>
      <c r="F4057">
        <f t="shared" si="63"/>
        <v>676.617188</v>
      </c>
    </row>
    <row r="4058" spans="1:6">
      <c r="A4058">
        <v>24</v>
      </c>
      <c r="B4058">
        <v>14</v>
      </c>
      <c r="C4058">
        <v>0.120951</v>
      </c>
      <c r="D4058">
        <v>27904.621094</v>
      </c>
      <c r="E4058">
        <v>28165.623047</v>
      </c>
      <c r="F4058">
        <f t="shared" si="63"/>
        <v>261.001953000003</v>
      </c>
    </row>
    <row r="4059" spans="1:6">
      <c r="A4059">
        <v>24</v>
      </c>
      <c r="B4059">
        <v>15</v>
      </c>
      <c r="C4059">
        <v>2.159937</v>
      </c>
      <c r="D4059">
        <v>28297.144531</v>
      </c>
      <c r="E4059">
        <v>28499.59375</v>
      </c>
      <c r="F4059">
        <f t="shared" si="63"/>
        <v>202.449218999998</v>
      </c>
    </row>
    <row r="4060" spans="1:6">
      <c r="A4060">
        <v>24</v>
      </c>
      <c r="B4060">
        <v>16</v>
      </c>
      <c r="C4060">
        <v>1.07615</v>
      </c>
      <c r="D4060">
        <v>30672.398438</v>
      </c>
      <c r="E4060">
        <v>31204.082031</v>
      </c>
      <c r="F4060">
        <f t="shared" si="63"/>
        <v>531.683593000002</v>
      </c>
    </row>
    <row r="4061" spans="1:6">
      <c r="A4061">
        <v>24</v>
      </c>
      <c r="B4061">
        <v>17</v>
      </c>
      <c r="C4061">
        <v>0.466388</v>
      </c>
      <c r="D4061">
        <v>32284.824219</v>
      </c>
      <c r="E4061">
        <v>32842.609375</v>
      </c>
      <c r="F4061">
        <f t="shared" si="63"/>
        <v>557.785156000002</v>
      </c>
    </row>
    <row r="4062" spans="1:6">
      <c r="A4062">
        <v>24</v>
      </c>
      <c r="B4062">
        <v>18</v>
      </c>
      <c r="C4062">
        <v>0.144067</v>
      </c>
      <c r="D4062">
        <v>33385.292969</v>
      </c>
      <c r="E4062">
        <v>33800.785156</v>
      </c>
      <c r="F4062">
        <f t="shared" si="63"/>
        <v>415.492186999996</v>
      </c>
    </row>
    <row r="4063" spans="1:6">
      <c r="A4063">
        <v>24</v>
      </c>
      <c r="B4063">
        <v>19</v>
      </c>
      <c r="C4063">
        <v>0.321445</v>
      </c>
      <c r="D4063">
        <v>33976.707031</v>
      </c>
      <c r="E4063">
        <v>34401.753906</v>
      </c>
      <c r="F4063">
        <f t="shared" si="63"/>
        <v>425.046875</v>
      </c>
    </row>
    <row r="4064" spans="1:6">
      <c r="A4064">
        <v>24</v>
      </c>
      <c r="B4064">
        <v>20</v>
      </c>
      <c r="C4064">
        <v>0.466665</v>
      </c>
      <c r="D4064">
        <v>34770.722656</v>
      </c>
      <c r="E4064">
        <v>35351.25</v>
      </c>
      <c r="F4064">
        <f t="shared" si="63"/>
        <v>580.527344000002</v>
      </c>
    </row>
    <row r="4065" spans="1:6">
      <c r="A4065">
        <v>24</v>
      </c>
      <c r="B4065">
        <v>21</v>
      </c>
      <c r="C4065">
        <v>0.507843</v>
      </c>
      <c r="D4065">
        <v>35818.433594</v>
      </c>
      <c r="E4065">
        <v>36241.605469</v>
      </c>
      <c r="F4065">
        <f t="shared" si="63"/>
        <v>423.171875</v>
      </c>
    </row>
    <row r="4066" spans="1:6">
      <c r="A4066">
        <v>24</v>
      </c>
      <c r="B4066">
        <v>22</v>
      </c>
      <c r="C4066">
        <v>0.217546</v>
      </c>
      <c r="D4066">
        <v>36787.21875</v>
      </c>
      <c r="E4066">
        <v>37226.003906</v>
      </c>
      <c r="F4066">
        <f t="shared" si="63"/>
        <v>438.785155999998</v>
      </c>
    </row>
    <row r="4067" spans="1:6">
      <c r="A4067">
        <v>24</v>
      </c>
      <c r="B4067">
        <v>23</v>
      </c>
      <c r="C4067">
        <v>0.508931</v>
      </c>
      <c r="D4067">
        <v>37453.460938</v>
      </c>
      <c r="E4067">
        <v>37702.230469</v>
      </c>
      <c r="F4067">
        <f t="shared" si="63"/>
        <v>248.769531000005</v>
      </c>
    </row>
    <row r="4068" spans="1:6">
      <c r="A4068">
        <v>24</v>
      </c>
      <c r="B4068">
        <v>24</v>
      </c>
      <c r="C4068">
        <v>0.561373</v>
      </c>
      <c r="D4068">
        <v>38248.457031</v>
      </c>
      <c r="E4068">
        <v>38752.101563</v>
      </c>
      <c r="F4068">
        <f t="shared" si="63"/>
        <v>503.644531999998</v>
      </c>
    </row>
    <row r="4069" spans="1:6">
      <c r="A4069">
        <v>24</v>
      </c>
      <c r="B4069">
        <v>25</v>
      </c>
      <c r="C4069">
        <v>1.146203</v>
      </c>
      <c r="D4069">
        <v>39363.03125</v>
      </c>
      <c r="E4069">
        <v>39779.867188</v>
      </c>
      <c r="F4069">
        <f t="shared" si="63"/>
        <v>416.835937999997</v>
      </c>
    </row>
    <row r="4070" spans="1:6">
      <c r="A4070">
        <v>24</v>
      </c>
      <c r="B4070">
        <v>26</v>
      </c>
      <c r="C4070">
        <v>0.861827</v>
      </c>
      <c r="D4070">
        <v>41003.511719</v>
      </c>
      <c r="E4070">
        <v>41460.738281</v>
      </c>
      <c r="F4070">
        <f t="shared" si="63"/>
        <v>457.226561999996</v>
      </c>
    </row>
    <row r="4071" spans="1:6">
      <c r="A4071">
        <v>24</v>
      </c>
      <c r="B4071">
        <v>27</v>
      </c>
      <c r="C4071">
        <v>1.686401</v>
      </c>
      <c r="D4071">
        <v>42344.265625</v>
      </c>
      <c r="E4071">
        <v>42701.894531</v>
      </c>
      <c r="F4071">
        <f t="shared" si="63"/>
        <v>357.628905999998</v>
      </c>
    </row>
    <row r="4072" spans="1:6">
      <c r="A4072">
        <v>24</v>
      </c>
      <c r="B4072">
        <v>28</v>
      </c>
      <c r="C4072">
        <v>0.593156</v>
      </c>
      <c r="D4072">
        <v>44400.292969</v>
      </c>
      <c r="E4072">
        <v>44791.804688</v>
      </c>
      <c r="F4072">
        <f t="shared" si="63"/>
        <v>391.511718999995</v>
      </c>
    </row>
    <row r="4073" spans="1:6">
      <c r="A4073">
        <v>24</v>
      </c>
      <c r="B4073">
        <v>29</v>
      </c>
      <c r="C4073">
        <v>0.549179</v>
      </c>
      <c r="D4073">
        <v>45409.546875</v>
      </c>
      <c r="E4073">
        <v>46031.027344</v>
      </c>
      <c r="F4073">
        <f t="shared" si="63"/>
        <v>621.480469000002</v>
      </c>
    </row>
    <row r="4074" spans="1:6">
      <c r="A4074">
        <v>24</v>
      </c>
      <c r="B4074">
        <v>30</v>
      </c>
      <c r="C4074">
        <v>0.454259</v>
      </c>
      <c r="D4074">
        <v>46595.078125</v>
      </c>
      <c r="E4074">
        <v>46998.832031</v>
      </c>
      <c r="F4074">
        <f t="shared" si="63"/>
        <v>403.753905999998</v>
      </c>
    </row>
    <row r="4075" spans="1:6">
      <c r="A4075">
        <v>24</v>
      </c>
      <c r="B4075">
        <v>31</v>
      </c>
      <c r="C4075">
        <v>1.335984</v>
      </c>
      <c r="D4075">
        <v>47460.730469</v>
      </c>
      <c r="E4075">
        <v>48100.488281</v>
      </c>
      <c r="F4075">
        <f t="shared" si="63"/>
        <v>639.757811999996</v>
      </c>
    </row>
    <row r="4076" spans="1:6">
      <c r="A4076">
        <v>24</v>
      </c>
      <c r="B4076">
        <v>32</v>
      </c>
      <c r="C4076">
        <v>4.169804</v>
      </c>
      <c r="D4076">
        <v>49480.027344</v>
      </c>
      <c r="E4076">
        <v>50046.46875</v>
      </c>
      <c r="F4076">
        <f t="shared" si="63"/>
        <v>566.441405999998</v>
      </c>
    </row>
    <row r="4077" spans="1:6">
      <c r="A4077">
        <v>24</v>
      </c>
      <c r="B4077">
        <v>33</v>
      </c>
      <c r="C4077">
        <v>1.043993</v>
      </c>
      <c r="D4077">
        <v>54216.378906</v>
      </c>
      <c r="E4077">
        <v>54716.511719</v>
      </c>
      <c r="F4077">
        <f t="shared" si="63"/>
        <v>500.132813000004</v>
      </c>
    </row>
    <row r="4078" spans="1:6">
      <c r="A4078">
        <v>24</v>
      </c>
      <c r="B4078">
        <v>34</v>
      </c>
      <c r="C4078">
        <v>2.271496</v>
      </c>
      <c r="D4078">
        <v>55816.84375</v>
      </c>
      <c r="E4078">
        <v>56382.0625</v>
      </c>
      <c r="F4078">
        <f t="shared" si="63"/>
        <v>565.21875</v>
      </c>
    </row>
    <row r="4079" spans="1:6">
      <c r="A4079">
        <v>24</v>
      </c>
      <c r="B4079">
        <v>35</v>
      </c>
      <c r="C4079">
        <v>0.510136</v>
      </c>
      <c r="D4079">
        <v>58732.832031</v>
      </c>
      <c r="E4079">
        <v>59173.707031</v>
      </c>
      <c r="F4079">
        <f t="shared" si="63"/>
        <v>440.875</v>
      </c>
    </row>
    <row r="4080" spans="1:6">
      <c r="A4080">
        <v>24</v>
      </c>
      <c r="B4080">
        <v>36</v>
      </c>
      <c r="C4080">
        <v>1.912892</v>
      </c>
      <c r="D4080">
        <v>59721.242188</v>
      </c>
      <c r="E4080">
        <v>60104.601563</v>
      </c>
      <c r="F4080">
        <f t="shared" si="63"/>
        <v>383.359375</v>
      </c>
    </row>
    <row r="4081" spans="1:6">
      <c r="A4081">
        <v>24</v>
      </c>
      <c r="B4081">
        <v>37</v>
      </c>
      <c r="C4081">
        <v>0.837139</v>
      </c>
      <c r="D4081">
        <v>62029.398438</v>
      </c>
      <c r="E4081">
        <v>62482.882813</v>
      </c>
      <c r="F4081">
        <f t="shared" si="63"/>
        <v>453.484375</v>
      </c>
    </row>
    <row r="4082" spans="1:6">
      <c r="A4082">
        <v>24</v>
      </c>
      <c r="B4082">
        <v>38</v>
      </c>
      <c r="C4082">
        <v>0.137193</v>
      </c>
      <c r="D4082">
        <v>63324.957031</v>
      </c>
      <c r="E4082">
        <v>63556.1875</v>
      </c>
      <c r="F4082">
        <f t="shared" si="63"/>
        <v>231.230469000002</v>
      </c>
    </row>
    <row r="4083" spans="1:6">
      <c r="A4083">
        <v>24</v>
      </c>
      <c r="B4083">
        <v>39</v>
      </c>
      <c r="C4083">
        <v>3.309819</v>
      </c>
      <c r="D4083">
        <v>63708.683594</v>
      </c>
      <c r="E4083">
        <v>63829.058594</v>
      </c>
      <c r="F4083">
        <f t="shared" si="63"/>
        <v>120.375</v>
      </c>
    </row>
    <row r="4084" spans="1:6">
      <c r="A4084">
        <v>24</v>
      </c>
      <c r="B4084">
        <v>40</v>
      </c>
      <c r="C4084">
        <v>0.538628</v>
      </c>
      <c r="D4084">
        <v>67164.421875</v>
      </c>
      <c r="E4084">
        <v>67658.210938</v>
      </c>
      <c r="F4084">
        <f t="shared" si="63"/>
        <v>493.789063000004</v>
      </c>
    </row>
    <row r="4085" spans="1:6">
      <c r="A4085">
        <v>24</v>
      </c>
      <c r="B4085">
        <v>41</v>
      </c>
      <c r="C4085">
        <v>0.20922</v>
      </c>
      <c r="D4085">
        <v>68234.25</v>
      </c>
      <c r="E4085">
        <v>68652.21875</v>
      </c>
      <c r="F4085">
        <f t="shared" si="63"/>
        <v>417.96875</v>
      </c>
    </row>
    <row r="4086" spans="1:6">
      <c r="A4086">
        <v>24</v>
      </c>
      <c r="B4086">
        <v>42</v>
      </c>
      <c r="C4086">
        <v>1.852349</v>
      </c>
      <c r="D4086">
        <v>68862.9375</v>
      </c>
      <c r="E4086">
        <v>69155.015625</v>
      </c>
      <c r="F4086">
        <f t="shared" si="63"/>
        <v>292.078125</v>
      </c>
    </row>
    <row r="4087" spans="1:6">
      <c r="A4087">
        <v>24</v>
      </c>
      <c r="B4087">
        <v>43</v>
      </c>
      <c r="C4087">
        <v>1.247856</v>
      </c>
      <c r="D4087">
        <v>71086.640625</v>
      </c>
      <c r="E4087">
        <v>71238.710938</v>
      </c>
      <c r="F4087">
        <f t="shared" si="63"/>
        <v>152.070313000004</v>
      </c>
    </row>
    <row r="4088" spans="1:6">
      <c r="A4088">
        <v>24</v>
      </c>
      <c r="B4088">
        <v>44</v>
      </c>
      <c r="C4088">
        <v>5.747605</v>
      </c>
      <c r="D4088">
        <v>72549.382813</v>
      </c>
      <c r="E4088">
        <v>73290.25</v>
      </c>
      <c r="F4088">
        <f t="shared" si="63"/>
        <v>740.867186999996</v>
      </c>
    </row>
    <row r="4089" spans="1:6">
      <c r="A4089">
        <v>24</v>
      </c>
      <c r="B4089">
        <v>45</v>
      </c>
      <c r="C4089">
        <v>0.588016</v>
      </c>
      <c r="D4089">
        <v>79063.5</v>
      </c>
      <c r="E4089">
        <v>79627.90625</v>
      </c>
      <c r="F4089">
        <f t="shared" si="63"/>
        <v>564.40625</v>
      </c>
    </row>
    <row r="4090" spans="1:6">
      <c r="A4090">
        <v>24</v>
      </c>
      <c r="B4090">
        <v>46</v>
      </c>
      <c r="C4090">
        <v>0.98407</v>
      </c>
      <c r="D4090">
        <v>80252.210938</v>
      </c>
      <c r="E4090">
        <v>80699.804688</v>
      </c>
      <c r="F4090">
        <f t="shared" si="63"/>
        <v>447.59375</v>
      </c>
    </row>
    <row r="4091" spans="1:6">
      <c r="A4091">
        <v>24</v>
      </c>
      <c r="B4091">
        <v>47</v>
      </c>
      <c r="C4091">
        <v>0.71666</v>
      </c>
      <c r="D4091">
        <v>81700.664063</v>
      </c>
      <c r="E4091">
        <v>82115.742188</v>
      </c>
      <c r="F4091">
        <f t="shared" si="63"/>
        <v>415.078125</v>
      </c>
    </row>
    <row r="4092" spans="1:6">
      <c r="A4092">
        <v>24</v>
      </c>
      <c r="B4092">
        <v>48</v>
      </c>
      <c r="C4092">
        <v>3.296954</v>
      </c>
      <c r="D4092">
        <v>82887.984375</v>
      </c>
      <c r="E4092">
        <v>83452.992188</v>
      </c>
      <c r="F4092">
        <f t="shared" si="63"/>
        <v>565.007813000004</v>
      </c>
    </row>
    <row r="4093" spans="1:6">
      <c r="A4093">
        <v>24</v>
      </c>
      <c r="B4093">
        <v>49</v>
      </c>
      <c r="C4093">
        <v>0.537924</v>
      </c>
      <c r="D4093">
        <v>86792.460938</v>
      </c>
      <c r="E4093">
        <v>87289.851563</v>
      </c>
      <c r="F4093">
        <f t="shared" si="63"/>
        <v>497.390625</v>
      </c>
    </row>
    <row r="4094" spans="1:6">
      <c r="A4094">
        <v>24</v>
      </c>
      <c r="B4094">
        <v>50</v>
      </c>
      <c r="C4094">
        <v>1.514168</v>
      </c>
      <c r="D4094">
        <v>87834.734375</v>
      </c>
      <c r="E4094">
        <v>88624.226563</v>
      </c>
      <c r="F4094">
        <f t="shared" si="63"/>
        <v>789.492188000004</v>
      </c>
    </row>
    <row r="4095" spans="1:6">
      <c r="A4095">
        <v>24</v>
      </c>
      <c r="B4095">
        <v>51</v>
      </c>
      <c r="C4095">
        <v>0.574956</v>
      </c>
      <c r="D4095">
        <v>90155.242188</v>
      </c>
      <c r="E4095">
        <v>90763.710938</v>
      </c>
      <c r="F4095">
        <f t="shared" si="63"/>
        <v>608.46875</v>
      </c>
    </row>
    <row r="4096" spans="1:6">
      <c r="A4096">
        <v>24</v>
      </c>
      <c r="B4096">
        <v>52</v>
      </c>
      <c r="C4096">
        <v>4.838353</v>
      </c>
      <c r="D4096">
        <v>91340.484375</v>
      </c>
      <c r="E4096">
        <v>91834.414063</v>
      </c>
      <c r="F4096">
        <f t="shared" si="63"/>
        <v>493.929688000004</v>
      </c>
    </row>
    <row r="4097" spans="1:6">
      <c r="A4097">
        <v>24</v>
      </c>
      <c r="B4097">
        <v>53</v>
      </c>
      <c r="C4097">
        <v>0.80013</v>
      </c>
      <c r="D4097">
        <v>96723.914063</v>
      </c>
      <c r="E4097">
        <v>97104.484375</v>
      </c>
      <c r="F4097">
        <f t="shared" si="63"/>
        <v>380.570311999996</v>
      </c>
    </row>
    <row r="4098" spans="1:6">
      <c r="A4098">
        <v>24</v>
      </c>
      <c r="B4098">
        <v>54</v>
      </c>
      <c r="C4098">
        <v>0.067722</v>
      </c>
      <c r="D4098">
        <v>97909.195313</v>
      </c>
      <c r="E4098">
        <v>98306.085938</v>
      </c>
      <c r="F4098">
        <f t="shared" si="63"/>
        <v>396.890625</v>
      </c>
    </row>
    <row r="4099" spans="1:6">
      <c r="A4099">
        <v>24</v>
      </c>
      <c r="B4099">
        <v>55</v>
      </c>
      <c r="C4099">
        <v>0.926567</v>
      </c>
      <c r="D4099">
        <v>98450.609375</v>
      </c>
      <c r="E4099">
        <v>98755.859375</v>
      </c>
      <c r="F4099">
        <f t="shared" si="63"/>
        <v>305.25</v>
      </c>
    </row>
    <row r="4100" spans="1:6">
      <c r="A4100">
        <v>24</v>
      </c>
      <c r="B4100">
        <v>56</v>
      </c>
      <c r="C4100">
        <v>2.012446</v>
      </c>
      <c r="D4100">
        <v>99732.210938</v>
      </c>
      <c r="E4100">
        <v>100288.070313</v>
      </c>
      <c r="F4100">
        <f t="shared" si="63"/>
        <v>555.859375</v>
      </c>
    </row>
    <row r="4101" spans="1:6">
      <c r="A4101">
        <v>24</v>
      </c>
      <c r="B4101">
        <v>57</v>
      </c>
      <c r="C4101">
        <v>0.727946</v>
      </c>
      <c r="D4101">
        <v>102312.21875</v>
      </c>
      <c r="E4101">
        <v>102785.28125</v>
      </c>
      <c r="F4101">
        <f t="shared" si="63"/>
        <v>473.0625</v>
      </c>
    </row>
    <row r="4102" spans="1:6">
      <c r="A4102">
        <v>24</v>
      </c>
      <c r="B4102">
        <v>58</v>
      </c>
      <c r="C4102">
        <v>5.904818</v>
      </c>
      <c r="D4102">
        <v>103546.359375</v>
      </c>
      <c r="E4102">
        <v>103811.257813</v>
      </c>
      <c r="F4102">
        <f t="shared" si="63"/>
        <v>264.898438000004</v>
      </c>
    </row>
    <row r="4103" spans="1:6">
      <c r="A4103">
        <v>24</v>
      </c>
      <c r="B4103">
        <v>59</v>
      </c>
      <c r="C4103">
        <v>1.780257</v>
      </c>
      <c r="D4103">
        <v>109753.945313</v>
      </c>
      <c r="E4103">
        <v>109915.359375</v>
      </c>
      <c r="F4103">
        <f t="shared" si="63"/>
        <v>161.414061999996</v>
      </c>
    </row>
    <row r="4104" spans="1:6">
      <c r="A4104">
        <v>24</v>
      </c>
      <c r="B4104">
        <v>60</v>
      </c>
      <c r="C4104">
        <v>0.260075</v>
      </c>
      <c r="D4104">
        <v>111696.1875</v>
      </c>
      <c r="E4104">
        <v>112451.632813</v>
      </c>
      <c r="F4104">
        <f t="shared" si="63"/>
        <v>755.445313000004</v>
      </c>
    </row>
    <row r="4105" spans="1:6">
      <c r="A4105">
        <v>24</v>
      </c>
      <c r="B4105">
        <v>61</v>
      </c>
      <c r="C4105">
        <v>0.356567</v>
      </c>
      <c r="D4105">
        <v>112723.71875</v>
      </c>
      <c r="E4105">
        <v>113420.9375</v>
      </c>
      <c r="F4105">
        <f t="shared" si="63"/>
        <v>697.21875</v>
      </c>
    </row>
    <row r="4106" spans="1:6">
      <c r="A4106">
        <v>24</v>
      </c>
      <c r="B4106">
        <v>62</v>
      </c>
      <c r="C4106">
        <v>2.792614</v>
      </c>
      <c r="D4106">
        <v>113784.679688</v>
      </c>
      <c r="E4106">
        <v>114346.695313</v>
      </c>
      <c r="F4106">
        <f t="shared" si="63"/>
        <v>562.015625</v>
      </c>
    </row>
    <row r="4107" spans="1:6">
      <c r="A4107">
        <v>24</v>
      </c>
      <c r="B4107">
        <v>63</v>
      </c>
      <c r="C4107">
        <v>0.61855</v>
      </c>
      <c r="D4107">
        <v>117148.625</v>
      </c>
      <c r="E4107">
        <v>117738.171875</v>
      </c>
      <c r="F4107">
        <f t="shared" si="63"/>
        <v>589.546875</v>
      </c>
    </row>
    <row r="4108" spans="1:6">
      <c r="A4108">
        <v>24</v>
      </c>
      <c r="B4108">
        <v>64</v>
      </c>
      <c r="C4108">
        <v>0.592114</v>
      </c>
      <c r="D4108">
        <v>118374.992188</v>
      </c>
      <c r="E4108">
        <v>119491.59375</v>
      </c>
      <c r="F4108">
        <f t="shared" ref="F4108:F4171" si="64">E4108-D4108</f>
        <v>1116.601562</v>
      </c>
    </row>
    <row r="4109" spans="1:6">
      <c r="A4109">
        <v>24</v>
      </c>
      <c r="B4109">
        <v>65</v>
      </c>
      <c r="C4109">
        <v>0.213331</v>
      </c>
      <c r="D4109">
        <v>120084.8125</v>
      </c>
      <c r="E4109">
        <v>120457.921875</v>
      </c>
      <c r="F4109">
        <f t="shared" si="64"/>
        <v>373.109375</v>
      </c>
    </row>
    <row r="4110" spans="1:6">
      <c r="A4110">
        <v>24</v>
      </c>
      <c r="B4110">
        <v>66</v>
      </c>
      <c r="C4110">
        <v>1.03148</v>
      </c>
      <c r="D4110">
        <v>120692.367188</v>
      </c>
      <c r="E4110">
        <v>120800.546875</v>
      </c>
      <c r="F4110">
        <f t="shared" si="64"/>
        <v>108.179686999996</v>
      </c>
    </row>
    <row r="4111" spans="1:6">
      <c r="A4111">
        <v>24</v>
      </c>
      <c r="B4111">
        <v>67</v>
      </c>
      <c r="C4111">
        <v>1.590221</v>
      </c>
      <c r="D4111">
        <v>121878.570313</v>
      </c>
      <c r="E4111">
        <v>122284.4375</v>
      </c>
      <c r="F4111">
        <f t="shared" si="64"/>
        <v>405.867186999996</v>
      </c>
    </row>
    <row r="4112" spans="1:6">
      <c r="A4112">
        <v>24</v>
      </c>
      <c r="B4112">
        <v>68</v>
      </c>
      <c r="C4112">
        <v>2.113979</v>
      </c>
      <c r="D4112">
        <v>123891.0625</v>
      </c>
      <c r="E4112">
        <v>124284.96875</v>
      </c>
      <c r="F4112">
        <f t="shared" si="64"/>
        <v>393.90625</v>
      </c>
    </row>
    <row r="4113" spans="1:6">
      <c r="A4113">
        <v>24</v>
      </c>
      <c r="B4113">
        <v>69</v>
      </c>
      <c r="C4113">
        <v>0.367729</v>
      </c>
      <c r="D4113">
        <v>126407.875</v>
      </c>
      <c r="E4113">
        <v>126861.046875</v>
      </c>
      <c r="F4113">
        <f t="shared" si="64"/>
        <v>453.171875</v>
      </c>
    </row>
    <row r="4114" spans="1:6">
      <c r="A4114">
        <v>24</v>
      </c>
      <c r="B4114">
        <v>70</v>
      </c>
      <c r="C4114">
        <v>3.705867</v>
      </c>
      <c r="D4114">
        <v>127228.984375</v>
      </c>
      <c r="E4114">
        <v>127877.226563</v>
      </c>
      <c r="F4114">
        <f t="shared" si="64"/>
        <v>648.242188000004</v>
      </c>
    </row>
    <row r="4115" spans="1:6">
      <c r="A4115">
        <v>24</v>
      </c>
      <c r="B4115">
        <v>71</v>
      </c>
      <c r="C4115">
        <v>1.778832</v>
      </c>
      <c r="D4115">
        <v>131623.21875</v>
      </c>
      <c r="E4115">
        <v>131780.734375</v>
      </c>
      <c r="F4115">
        <f t="shared" si="64"/>
        <v>157.515625</v>
      </c>
    </row>
    <row r="4116" spans="1:6">
      <c r="A4116">
        <v>24</v>
      </c>
      <c r="B4116">
        <v>72</v>
      </c>
      <c r="C4116">
        <v>0.598501</v>
      </c>
      <c r="D4116">
        <v>133592.6875</v>
      </c>
      <c r="E4116">
        <v>133886.359375</v>
      </c>
      <c r="F4116">
        <f t="shared" si="64"/>
        <v>293.671875</v>
      </c>
    </row>
    <row r="4117" spans="1:6">
      <c r="A4117">
        <v>24</v>
      </c>
      <c r="B4117">
        <v>73</v>
      </c>
      <c r="C4117">
        <v>1.404593</v>
      </c>
      <c r="D4117">
        <v>134503.953125</v>
      </c>
      <c r="E4117">
        <v>134873.046875</v>
      </c>
      <c r="F4117">
        <f t="shared" si="64"/>
        <v>369.09375</v>
      </c>
    </row>
    <row r="4118" spans="1:6">
      <c r="A4118">
        <v>24</v>
      </c>
      <c r="B4118">
        <v>74</v>
      </c>
      <c r="C4118">
        <v>2.445541</v>
      </c>
      <c r="D4118">
        <v>136300.921875</v>
      </c>
      <c r="E4118">
        <v>137061.78125</v>
      </c>
      <c r="F4118">
        <f t="shared" si="64"/>
        <v>760.859375</v>
      </c>
    </row>
    <row r="4119" spans="1:6">
      <c r="A4119">
        <v>24</v>
      </c>
      <c r="B4119">
        <v>75</v>
      </c>
      <c r="C4119">
        <v>4.667556</v>
      </c>
      <c r="D4119">
        <v>139540.859375</v>
      </c>
      <c r="E4119">
        <v>140090.1875</v>
      </c>
      <c r="F4119">
        <f t="shared" si="64"/>
        <v>549.328125</v>
      </c>
    </row>
    <row r="4120" spans="1:6">
      <c r="A4120">
        <v>24</v>
      </c>
      <c r="B4120">
        <v>76</v>
      </c>
      <c r="C4120">
        <v>0.889108</v>
      </c>
      <c r="D4120">
        <v>144773.765625</v>
      </c>
      <c r="E4120">
        <v>145211.28125</v>
      </c>
      <c r="F4120">
        <f t="shared" si="64"/>
        <v>437.515625</v>
      </c>
    </row>
    <row r="4121" spans="1:6">
      <c r="A4121">
        <v>24</v>
      </c>
      <c r="B4121">
        <v>77</v>
      </c>
      <c r="C4121">
        <v>0.105747</v>
      </c>
      <c r="D4121">
        <v>146124.09375</v>
      </c>
      <c r="E4121">
        <v>146748.828125</v>
      </c>
      <c r="F4121">
        <f t="shared" si="64"/>
        <v>624.734375</v>
      </c>
    </row>
    <row r="4122" spans="1:6">
      <c r="A4122">
        <v>24</v>
      </c>
      <c r="B4122">
        <v>78</v>
      </c>
      <c r="C4122">
        <v>2.570901</v>
      </c>
      <c r="D4122">
        <v>146900.53125</v>
      </c>
      <c r="E4122">
        <v>147502.65625</v>
      </c>
      <c r="F4122">
        <f t="shared" si="64"/>
        <v>602.125</v>
      </c>
    </row>
    <row r="4123" spans="1:6">
      <c r="A4123">
        <v>24</v>
      </c>
      <c r="B4123">
        <v>79</v>
      </c>
      <c r="C4123">
        <v>0.674471</v>
      </c>
      <c r="D4123">
        <v>150073.15625</v>
      </c>
      <c r="E4123">
        <v>150909.40625</v>
      </c>
      <c r="F4123">
        <f t="shared" si="64"/>
        <v>836.25</v>
      </c>
    </row>
    <row r="4124" spans="1:6">
      <c r="A4124">
        <v>24</v>
      </c>
      <c r="B4124">
        <v>80</v>
      </c>
      <c r="C4124">
        <v>0.293202</v>
      </c>
      <c r="D4124">
        <v>151599.171875</v>
      </c>
      <c r="E4124">
        <v>152564.15625</v>
      </c>
      <c r="F4124">
        <f t="shared" si="64"/>
        <v>964.984375</v>
      </c>
    </row>
    <row r="4125" spans="1:6">
      <c r="A4125">
        <v>24</v>
      </c>
      <c r="B4125">
        <v>81</v>
      </c>
      <c r="C4125">
        <v>0.896745</v>
      </c>
      <c r="D4125">
        <v>152908</v>
      </c>
      <c r="E4125">
        <v>153991.71875</v>
      </c>
      <c r="F4125">
        <f t="shared" si="64"/>
        <v>1083.71875</v>
      </c>
    </row>
    <row r="4126" spans="1:6">
      <c r="A4126">
        <v>24</v>
      </c>
      <c r="B4126">
        <v>82</v>
      </c>
      <c r="C4126">
        <v>0.25937</v>
      </c>
      <c r="D4126">
        <v>154904.203125</v>
      </c>
      <c r="E4126">
        <v>155465.046875</v>
      </c>
      <c r="F4126">
        <f t="shared" si="64"/>
        <v>560.84375</v>
      </c>
    </row>
    <row r="4127" spans="1:6">
      <c r="A4127">
        <v>24</v>
      </c>
      <c r="B4127">
        <v>83</v>
      </c>
      <c r="C4127">
        <v>0.056416</v>
      </c>
      <c r="D4127">
        <v>155746.109375</v>
      </c>
      <c r="E4127">
        <v>156189.75</v>
      </c>
      <c r="F4127">
        <f t="shared" si="64"/>
        <v>443.640625</v>
      </c>
    </row>
    <row r="4128" spans="1:6">
      <c r="A4128">
        <v>24</v>
      </c>
      <c r="B4128">
        <v>84</v>
      </c>
      <c r="C4128">
        <v>0.679519</v>
      </c>
      <c r="D4128">
        <v>156252.171875</v>
      </c>
      <c r="E4128">
        <v>156716.859375</v>
      </c>
      <c r="F4128">
        <f t="shared" si="64"/>
        <v>464.6875</v>
      </c>
    </row>
    <row r="4129" spans="1:6">
      <c r="A4129">
        <v>24</v>
      </c>
      <c r="B4129">
        <v>85</v>
      </c>
      <c r="C4129">
        <v>0.2399</v>
      </c>
      <c r="D4129">
        <v>157403.1875</v>
      </c>
      <c r="E4129">
        <v>157812.234375</v>
      </c>
      <c r="F4129">
        <f t="shared" si="64"/>
        <v>409.046875</v>
      </c>
    </row>
    <row r="4130" spans="1:6">
      <c r="A4130">
        <v>24</v>
      </c>
      <c r="B4130">
        <v>86</v>
      </c>
      <c r="C4130">
        <v>1.190398</v>
      </c>
      <c r="D4130">
        <v>158114.546875</v>
      </c>
      <c r="E4130">
        <v>158686.359375</v>
      </c>
      <c r="F4130">
        <f t="shared" si="64"/>
        <v>571.8125</v>
      </c>
    </row>
    <row r="4131" spans="1:6">
      <c r="A4131">
        <v>24</v>
      </c>
      <c r="B4131">
        <v>87</v>
      </c>
      <c r="C4131">
        <v>1.259713</v>
      </c>
      <c r="D4131">
        <v>159919.546875</v>
      </c>
      <c r="E4131">
        <v>160156.671875</v>
      </c>
      <c r="F4131">
        <f t="shared" si="64"/>
        <v>237.125</v>
      </c>
    </row>
    <row r="4132" spans="1:6">
      <c r="A4132">
        <v>24</v>
      </c>
      <c r="B4132">
        <v>88</v>
      </c>
      <c r="C4132">
        <v>1.454755</v>
      </c>
      <c r="D4132">
        <v>161436.703125</v>
      </c>
      <c r="E4132">
        <v>161907.640625</v>
      </c>
      <c r="F4132">
        <f t="shared" si="64"/>
        <v>470.9375</v>
      </c>
    </row>
    <row r="4133" spans="1:6">
      <c r="A4133">
        <v>24</v>
      </c>
      <c r="B4133">
        <v>89</v>
      </c>
      <c r="C4133">
        <v>0.417816</v>
      </c>
      <c r="D4133">
        <v>163437.171875</v>
      </c>
      <c r="E4133">
        <v>163712.6875</v>
      </c>
      <c r="F4133">
        <f t="shared" si="64"/>
        <v>275.515625</v>
      </c>
    </row>
    <row r="4134" spans="1:6">
      <c r="A4134">
        <v>24</v>
      </c>
      <c r="B4134">
        <v>90</v>
      </c>
      <c r="C4134">
        <v>0.7038</v>
      </c>
      <c r="D4134">
        <v>164155.75</v>
      </c>
      <c r="E4134">
        <v>164266.046875</v>
      </c>
      <c r="F4134">
        <f t="shared" si="64"/>
        <v>110.296875</v>
      </c>
    </row>
    <row r="4135" spans="1:6">
      <c r="A4135">
        <v>24</v>
      </c>
      <c r="B4135">
        <v>91</v>
      </c>
      <c r="C4135">
        <v>0.111281</v>
      </c>
      <c r="D4135">
        <v>164986.359375</v>
      </c>
      <c r="E4135">
        <v>165433.859375</v>
      </c>
      <c r="F4135">
        <f t="shared" si="64"/>
        <v>447.5</v>
      </c>
    </row>
    <row r="4136" spans="1:6">
      <c r="A4136">
        <v>24</v>
      </c>
      <c r="B4136">
        <v>92</v>
      </c>
      <c r="C4136">
        <v>1.26726</v>
      </c>
      <c r="D4136">
        <v>165558.40625</v>
      </c>
      <c r="E4136">
        <v>165851.796875</v>
      </c>
      <c r="F4136">
        <f t="shared" si="64"/>
        <v>293.390625</v>
      </c>
    </row>
    <row r="4137" spans="1:6">
      <c r="A4137">
        <v>24</v>
      </c>
      <c r="B4137">
        <v>93</v>
      </c>
      <c r="C4137">
        <v>0.97455</v>
      </c>
      <c r="D4137">
        <v>167120.828125</v>
      </c>
      <c r="E4137">
        <v>167605.90625</v>
      </c>
      <c r="F4137">
        <f t="shared" si="64"/>
        <v>485.078125</v>
      </c>
    </row>
    <row r="4138" spans="1:6">
      <c r="A4138">
        <v>24</v>
      </c>
      <c r="B4138">
        <v>94</v>
      </c>
      <c r="C4138">
        <v>0.489932</v>
      </c>
      <c r="D4138">
        <v>168589.421875</v>
      </c>
      <c r="E4138">
        <v>168924.890625</v>
      </c>
      <c r="F4138">
        <f t="shared" si="64"/>
        <v>335.46875</v>
      </c>
    </row>
    <row r="4139" spans="1:6">
      <c r="A4139">
        <v>24</v>
      </c>
      <c r="B4139">
        <v>95</v>
      </c>
      <c r="C4139">
        <v>0.769892</v>
      </c>
      <c r="D4139">
        <v>169462.53125</v>
      </c>
      <c r="E4139">
        <v>170119.140625</v>
      </c>
      <c r="F4139">
        <f t="shared" si="64"/>
        <v>656.609375</v>
      </c>
    </row>
    <row r="4140" spans="1:6">
      <c r="A4140">
        <v>24</v>
      </c>
      <c r="B4140">
        <v>96</v>
      </c>
      <c r="C4140">
        <v>0.259089</v>
      </c>
      <c r="D4140">
        <v>170904.484375</v>
      </c>
      <c r="E4140">
        <v>171391.015625</v>
      </c>
      <c r="F4140">
        <f t="shared" si="64"/>
        <v>486.53125</v>
      </c>
    </row>
    <row r="4141" spans="1:6">
      <c r="A4141">
        <v>24</v>
      </c>
      <c r="B4141">
        <v>97</v>
      </c>
      <c r="C4141">
        <v>0.526188</v>
      </c>
      <c r="D4141">
        <v>171760.84375</v>
      </c>
      <c r="E4141">
        <v>172018.71875</v>
      </c>
      <c r="F4141">
        <f t="shared" si="64"/>
        <v>257.875</v>
      </c>
    </row>
    <row r="4142" spans="1:6">
      <c r="A4142">
        <v>24</v>
      </c>
      <c r="B4142">
        <v>98</v>
      </c>
      <c r="C4142">
        <v>0.183995</v>
      </c>
      <c r="D4142">
        <v>172560.9375</v>
      </c>
      <c r="E4142">
        <v>173305</v>
      </c>
      <c r="F4142">
        <f t="shared" si="64"/>
        <v>744.0625</v>
      </c>
    </row>
    <row r="4143" spans="1:6">
      <c r="A4143">
        <v>24</v>
      </c>
      <c r="B4143">
        <v>99</v>
      </c>
      <c r="C4143">
        <v>1.264425</v>
      </c>
      <c r="D4143">
        <v>173497.5</v>
      </c>
      <c r="E4143">
        <v>173946.046875</v>
      </c>
      <c r="F4143">
        <f t="shared" si="64"/>
        <v>448.546875</v>
      </c>
    </row>
    <row r="4144" spans="1:6">
      <c r="A4144">
        <v>24</v>
      </c>
      <c r="B4144">
        <v>100</v>
      </c>
      <c r="C4144">
        <v>0.000305</v>
      </c>
      <c r="D4144">
        <v>175223.15625</v>
      </c>
      <c r="E4144">
        <v>175804.609375</v>
      </c>
      <c r="F4144">
        <f t="shared" si="64"/>
        <v>581.453125</v>
      </c>
    </row>
    <row r="4145" spans="1:6">
      <c r="A4145">
        <v>24</v>
      </c>
      <c r="B4145">
        <v>101</v>
      </c>
      <c r="C4145">
        <v>0.482615</v>
      </c>
      <c r="D4145">
        <v>175808.21875</v>
      </c>
      <c r="E4145">
        <v>176564.609375</v>
      </c>
      <c r="F4145">
        <f t="shared" si="64"/>
        <v>756.390625</v>
      </c>
    </row>
    <row r="4146" spans="1:6">
      <c r="A4146">
        <v>24</v>
      </c>
      <c r="B4146">
        <v>102</v>
      </c>
      <c r="C4146">
        <v>1.239807</v>
      </c>
      <c r="D4146">
        <v>177101.078125</v>
      </c>
      <c r="E4146">
        <v>177839.515625</v>
      </c>
      <c r="F4146">
        <f t="shared" si="64"/>
        <v>738.4375</v>
      </c>
    </row>
    <row r="4147" spans="1:6">
      <c r="A4147">
        <v>24</v>
      </c>
      <c r="B4147">
        <v>103</v>
      </c>
      <c r="C4147">
        <v>2.679937</v>
      </c>
      <c r="D4147">
        <v>179109.609375</v>
      </c>
      <c r="E4147">
        <v>180179.5</v>
      </c>
      <c r="F4147">
        <f t="shared" si="64"/>
        <v>1069.890625</v>
      </c>
    </row>
    <row r="4148" spans="1:6">
      <c r="A4148">
        <v>24</v>
      </c>
      <c r="B4148">
        <v>104</v>
      </c>
      <c r="C4148">
        <v>0.161004</v>
      </c>
      <c r="D4148">
        <v>182930.765625</v>
      </c>
      <c r="E4148">
        <v>183211.484375</v>
      </c>
      <c r="F4148">
        <f t="shared" si="64"/>
        <v>280.71875</v>
      </c>
    </row>
    <row r="4149" spans="1:6">
      <c r="A4149">
        <v>24</v>
      </c>
      <c r="B4149">
        <v>105</v>
      </c>
      <c r="C4149">
        <v>0.428842</v>
      </c>
      <c r="D4149">
        <v>183377.796875</v>
      </c>
      <c r="E4149">
        <v>183957.890625</v>
      </c>
      <c r="F4149">
        <f t="shared" si="64"/>
        <v>580.09375</v>
      </c>
    </row>
    <row r="4150" spans="1:6">
      <c r="A4150">
        <v>24</v>
      </c>
      <c r="B4150">
        <v>106</v>
      </c>
      <c r="C4150">
        <v>5.385165</v>
      </c>
      <c r="D4150">
        <v>184399.546875</v>
      </c>
      <c r="E4150">
        <v>184806.609375</v>
      </c>
      <c r="F4150">
        <f t="shared" si="64"/>
        <v>407.0625</v>
      </c>
    </row>
    <row r="4151" spans="1:6">
      <c r="A4151">
        <v>24</v>
      </c>
      <c r="B4151">
        <v>107</v>
      </c>
      <c r="C4151">
        <v>0.304247</v>
      </c>
      <c r="D4151">
        <v>190191.921875</v>
      </c>
      <c r="E4151">
        <v>190280.09375</v>
      </c>
      <c r="F4151">
        <f t="shared" si="64"/>
        <v>88.171875</v>
      </c>
    </row>
    <row r="4152" spans="1:6">
      <c r="A4152">
        <v>24</v>
      </c>
      <c r="B4152">
        <v>108</v>
      </c>
      <c r="C4152">
        <v>0.406411</v>
      </c>
      <c r="D4152">
        <v>190584.84375</v>
      </c>
      <c r="E4152">
        <v>190929.828125</v>
      </c>
      <c r="F4152">
        <f t="shared" si="64"/>
        <v>344.984375</v>
      </c>
    </row>
    <row r="4153" spans="1:6">
      <c r="A4153">
        <v>24</v>
      </c>
      <c r="B4153">
        <v>109</v>
      </c>
      <c r="C4153">
        <v>0.329811</v>
      </c>
      <c r="D4153">
        <v>191336.859375</v>
      </c>
      <c r="E4153">
        <v>191661.484375</v>
      </c>
      <c r="F4153">
        <f t="shared" si="64"/>
        <v>324.625</v>
      </c>
    </row>
    <row r="4154" spans="1:6">
      <c r="A4154">
        <v>24</v>
      </c>
      <c r="B4154">
        <v>110</v>
      </c>
      <c r="C4154">
        <v>0.418509</v>
      </c>
      <c r="D4154">
        <v>191990.578125</v>
      </c>
      <c r="E4154">
        <v>192551.203125</v>
      </c>
      <c r="F4154">
        <f t="shared" si="64"/>
        <v>560.625</v>
      </c>
    </row>
    <row r="4155" spans="1:6">
      <c r="A4155">
        <v>24</v>
      </c>
      <c r="B4155">
        <v>111</v>
      </c>
      <c r="C4155">
        <v>2.673767</v>
      </c>
      <c r="D4155">
        <v>192970.1875</v>
      </c>
      <c r="E4155">
        <v>193669.40625</v>
      </c>
      <c r="F4155">
        <f t="shared" si="64"/>
        <v>699.21875</v>
      </c>
    </row>
    <row r="4156" spans="1:6">
      <c r="A4156">
        <v>24</v>
      </c>
      <c r="B4156">
        <v>112</v>
      </c>
      <c r="C4156">
        <v>2.111705</v>
      </c>
      <c r="D4156">
        <v>196343.15625</v>
      </c>
      <c r="E4156">
        <v>196720.890625</v>
      </c>
      <c r="F4156">
        <f t="shared" si="64"/>
        <v>377.734375</v>
      </c>
    </row>
    <row r="4157" spans="1:6">
      <c r="A4157">
        <v>24</v>
      </c>
      <c r="B4157">
        <v>113</v>
      </c>
      <c r="C4157">
        <v>0.556839</v>
      </c>
      <c r="D4157">
        <v>198832.78125</v>
      </c>
      <c r="E4157">
        <v>199193.921875</v>
      </c>
      <c r="F4157">
        <f t="shared" si="64"/>
        <v>361.140625</v>
      </c>
    </row>
    <row r="4158" spans="1:6">
      <c r="A4158">
        <v>24</v>
      </c>
      <c r="B4158">
        <v>114</v>
      </c>
      <c r="C4158">
        <v>1.244754</v>
      </c>
      <c r="D4158">
        <v>199750.203125</v>
      </c>
      <c r="E4158">
        <v>200382.890625</v>
      </c>
      <c r="F4158">
        <f t="shared" si="64"/>
        <v>632.6875</v>
      </c>
    </row>
    <row r="4159" spans="1:6">
      <c r="A4159">
        <v>24</v>
      </c>
      <c r="B4159">
        <v>115</v>
      </c>
      <c r="C4159">
        <v>2.040624</v>
      </c>
      <c r="D4159">
        <v>201627.203125</v>
      </c>
      <c r="E4159">
        <v>202019.46875</v>
      </c>
      <c r="F4159">
        <f t="shared" si="64"/>
        <v>392.265625</v>
      </c>
    </row>
    <row r="4160" spans="1:6">
      <c r="A4160">
        <v>24</v>
      </c>
      <c r="B4160">
        <v>116</v>
      </c>
      <c r="C4160">
        <v>1.625707</v>
      </c>
      <c r="D4160">
        <v>204059.65625</v>
      </c>
      <c r="E4160">
        <v>204454.09375</v>
      </c>
      <c r="F4160">
        <f t="shared" si="64"/>
        <v>394.4375</v>
      </c>
    </row>
    <row r="4161" spans="1:6">
      <c r="A4161">
        <v>24</v>
      </c>
      <c r="B4161">
        <v>117</v>
      </c>
      <c r="C4161">
        <v>2.918036</v>
      </c>
      <c r="D4161">
        <v>206080.03125</v>
      </c>
      <c r="E4161">
        <v>206199.484375</v>
      </c>
      <c r="F4161">
        <f t="shared" si="64"/>
        <v>119.453125</v>
      </c>
    </row>
    <row r="4162" spans="1:6">
      <c r="A4162">
        <v>24</v>
      </c>
      <c r="B4162">
        <v>118</v>
      </c>
      <c r="C4162">
        <v>0.283832</v>
      </c>
      <c r="D4162">
        <v>209118.109375</v>
      </c>
      <c r="E4162">
        <v>209322.9375</v>
      </c>
      <c r="F4162">
        <f t="shared" si="64"/>
        <v>204.828125</v>
      </c>
    </row>
    <row r="4163" spans="1:6">
      <c r="A4163">
        <v>24</v>
      </c>
      <c r="B4163">
        <v>119</v>
      </c>
      <c r="C4163">
        <v>0.5223</v>
      </c>
      <c r="D4163">
        <v>209606.421875</v>
      </c>
      <c r="E4163">
        <v>210192.984375</v>
      </c>
      <c r="F4163">
        <f t="shared" si="64"/>
        <v>586.5625</v>
      </c>
    </row>
    <row r="4164" spans="1:6">
      <c r="A4164">
        <v>24</v>
      </c>
      <c r="B4164">
        <v>120</v>
      </c>
      <c r="C4164">
        <v>1.767642</v>
      </c>
      <c r="D4164">
        <v>210715.359375</v>
      </c>
      <c r="E4164">
        <v>211447.8125</v>
      </c>
      <c r="F4164">
        <f t="shared" si="64"/>
        <v>732.453125</v>
      </c>
    </row>
    <row r="4165" spans="1:6">
      <c r="A4165">
        <v>24</v>
      </c>
      <c r="B4165">
        <v>121</v>
      </c>
      <c r="C4165">
        <v>1.431759</v>
      </c>
      <c r="D4165">
        <v>213215</v>
      </c>
      <c r="E4165">
        <v>214076.65625</v>
      </c>
      <c r="F4165">
        <f t="shared" si="64"/>
        <v>861.65625</v>
      </c>
    </row>
    <row r="4166" spans="1:6">
      <c r="A4166">
        <v>24</v>
      </c>
      <c r="B4166">
        <v>122</v>
      </c>
      <c r="C4166">
        <v>2.956021</v>
      </c>
      <c r="D4166">
        <v>215508.109375</v>
      </c>
      <c r="E4166">
        <v>215699.75</v>
      </c>
      <c r="F4166">
        <f t="shared" si="64"/>
        <v>191.640625</v>
      </c>
    </row>
    <row r="4167" spans="1:6">
      <c r="A4167">
        <v>24</v>
      </c>
      <c r="B4167">
        <v>123</v>
      </c>
      <c r="C4167">
        <v>0.277909</v>
      </c>
      <c r="D4167">
        <v>218656.484375</v>
      </c>
      <c r="E4167">
        <v>219096.890625</v>
      </c>
      <c r="F4167">
        <f t="shared" si="64"/>
        <v>440.40625</v>
      </c>
    </row>
    <row r="4168" spans="1:6">
      <c r="A4168">
        <v>24</v>
      </c>
      <c r="B4168">
        <v>124</v>
      </c>
      <c r="C4168">
        <v>0.040751</v>
      </c>
      <c r="D4168">
        <v>219374.390625</v>
      </c>
      <c r="E4168">
        <v>220753.28125</v>
      </c>
      <c r="F4168">
        <f t="shared" si="64"/>
        <v>1378.890625</v>
      </c>
    </row>
    <row r="4169" spans="1:6">
      <c r="A4169">
        <v>24</v>
      </c>
      <c r="B4169">
        <v>125</v>
      </c>
      <c r="C4169">
        <v>0.085405</v>
      </c>
      <c r="D4169">
        <v>220794.15625</v>
      </c>
      <c r="E4169">
        <v>221531.859375</v>
      </c>
      <c r="F4169">
        <f t="shared" si="64"/>
        <v>737.703125</v>
      </c>
    </row>
    <row r="4170" spans="1:6">
      <c r="A4170">
        <v>24</v>
      </c>
      <c r="B4170">
        <v>126</v>
      </c>
      <c r="C4170">
        <v>2.42573</v>
      </c>
      <c r="D4170">
        <v>221617.34375</v>
      </c>
      <c r="E4170">
        <v>221971.296875</v>
      </c>
      <c r="F4170">
        <f t="shared" si="64"/>
        <v>353.953125</v>
      </c>
    </row>
    <row r="4171" spans="1:6">
      <c r="A4171">
        <v>24</v>
      </c>
      <c r="B4171">
        <v>127</v>
      </c>
      <c r="C4171">
        <v>2.30988</v>
      </c>
      <c r="D4171">
        <v>224396.75</v>
      </c>
      <c r="E4171">
        <v>224923.828125</v>
      </c>
      <c r="F4171">
        <f t="shared" si="64"/>
        <v>527.078125</v>
      </c>
    </row>
    <row r="4172" spans="1:6">
      <c r="A4172">
        <v>24</v>
      </c>
      <c r="B4172">
        <v>128</v>
      </c>
      <c r="C4172">
        <v>0.298276</v>
      </c>
      <c r="D4172">
        <v>227233.28125</v>
      </c>
      <c r="E4172">
        <v>227646.0625</v>
      </c>
      <c r="F4172">
        <f t="shared" ref="F4172:F4235" si="65">E4172-D4172</f>
        <v>412.78125</v>
      </c>
    </row>
    <row r="4173" spans="1:6">
      <c r="A4173">
        <v>24</v>
      </c>
      <c r="B4173">
        <v>129</v>
      </c>
      <c r="C4173">
        <v>0.684984</v>
      </c>
      <c r="D4173">
        <v>227944.15625</v>
      </c>
      <c r="E4173">
        <v>229369.140625</v>
      </c>
      <c r="F4173">
        <f t="shared" si="65"/>
        <v>1424.984375</v>
      </c>
    </row>
    <row r="4174" spans="1:6">
      <c r="A4174">
        <v>24</v>
      </c>
      <c r="B4174">
        <v>130</v>
      </c>
      <c r="C4174">
        <v>0.693194</v>
      </c>
      <c r="D4174">
        <v>230053.78125</v>
      </c>
      <c r="E4174">
        <v>230782.78125</v>
      </c>
      <c r="F4174">
        <f t="shared" si="65"/>
        <v>729</v>
      </c>
    </row>
    <row r="4175" spans="1:6">
      <c r="A4175">
        <v>24</v>
      </c>
      <c r="B4175">
        <v>131</v>
      </c>
      <c r="C4175">
        <v>0.352413</v>
      </c>
      <c r="D4175">
        <v>231476.59375</v>
      </c>
      <c r="E4175">
        <v>231867.484375</v>
      </c>
      <c r="F4175">
        <f t="shared" si="65"/>
        <v>390.890625</v>
      </c>
    </row>
    <row r="4176" spans="1:6">
      <c r="A4176">
        <v>24</v>
      </c>
      <c r="B4176">
        <v>132</v>
      </c>
      <c r="C4176">
        <v>1.159636</v>
      </c>
      <c r="D4176">
        <v>232219.515625</v>
      </c>
      <c r="E4176">
        <v>232425.15625</v>
      </c>
      <c r="F4176">
        <f t="shared" si="65"/>
        <v>205.640625</v>
      </c>
    </row>
    <row r="4177" spans="1:6">
      <c r="A4177">
        <v>24</v>
      </c>
      <c r="B4177">
        <v>133</v>
      </c>
      <c r="C4177">
        <v>1.251173</v>
      </c>
      <c r="D4177">
        <v>233585.15625</v>
      </c>
      <c r="E4177">
        <v>233854.265625</v>
      </c>
      <c r="F4177">
        <f t="shared" si="65"/>
        <v>269.109375</v>
      </c>
    </row>
    <row r="4178" spans="1:6">
      <c r="A4178">
        <v>24</v>
      </c>
      <c r="B4178">
        <v>134</v>
      </c>
      <c r="C4178">
        <v>0.066836</v>
      </c>
      <c r="D4178">
        <v>235106.203125</v>
      </c>
      <c r="E4178">
        <v>235833.03125</v>
      </c>
      <c r="F4178">
        <f t="shared" si="65"/>
        <v>726.828125</v>
      </c>
    </row>
    <row r="4179" spans="1:6">
      <c r="A4179">
        <v>24</v>
      </c>
      <c r="B4179">
        <v>135</v>
      </c>
      <c r="C4179">
        <v>0.505325</v>
      </c>
      <c r="D4179">
        <v>235899.296875</v>
      </c>
      <c r="E4179">
        <v>236575.640625</v>
      </c>
      <c r="F4179">
        <f t="shared" si="65"/>
        <v>676.34375</v>
      </c>
    </row>
    <row r="4180" spans="1:6">
      <c r="A4180">
        <v>24</v>
      </c>
      <c r="B4180">
        <v>136</v>
      </c>
      <c r="C4180">
        <v>0.31903</v>
      </c>
      <c r="D4180">
        <v>237081.453125</v>
      </c>
      <c r="E4180">
        <v>237710.078125</v>
      </c>
      <c r="F4180">
        <f t="shared" si="65"/>
        <v>628.625</v>
      </c>
    </row>
    <row r="4181" spans="1:6">
      <c r="A4181">
        <v>24</v>
      </c>
      <c r="B4181">
        <v>137</v>
      </c>
      <c r="C4181">
        <v>1.941772</v>
      </c>
      <c r="D4181">
        <v>238029.984375</v>
      </c>
      <c r="E4181">
        <v>238430.328125</v>
      </c>
      <c r="F4181">
        <f t="shared" si="65"/>
        <v>400.34375</v>
      </c>
    </row>
    <row r="4182" spans="1:6">
      <c r="A4182">
        <v>24</v>
      </c>
      <c r="B4182">
        <v>138</v>
      </c>
      <c r="C4182">
        <v>0.978716</v>
      </c>
      <c r="D4182">
        <v>240372.1875</v>
      </c>
      <c r="E4182">
        <v>240934.59375</v>
      </c>
      <c r="F4182">
        <f t="shared" si="65"/>
        <v>562.40625</v>
      </c>
    </row>
    <row r="4183" spans="1:6">
      <c r="A4183">
        <v>24</v>
      </c>
      <c r="B4183">
        <v>139</v>
      </c>
      <c r="C4183">
        <v>3.558145</v>
      </c>
      <c r="D4183">
        <v>241913.296875</v>
      </c>
      <c r="E4183">
        <v>242356.296875</v>
      </c>
      <c r="F4183">
        <f t="shared" si="65"/>
        <v>443</v>
      </c>
    </row>
    <row r="4184" spans="1:6">
      <c r="A4184">
        <v>24</v>
      </c>
      <c r="B4184">
        <v>140</v>
      </c>
      <c r="C4184">
        <v>0.400091</v>
      </c>
      <c r="D4184">
        <v>245914.953125</v>
      </c>
      <c r="E4184">
        <v>246574.578125</v>
      </c>
      <c r="F4184">
        <f t="shared" si="65"/>
        <v>659.625</v>
      </c>
    </row>
    <row r="4185" spans="1:6">
      <c r="A4185">
        <v>24</v>
      </c>
      <c r="B4185">
        <v>141</v>
      </c>
      <c r="C4185">
        <v>1.286864</v>
      </c>
      <c r="D4185">
        <v>246974.765625</v>
      </c>
      <c r="E4185">
        <v>247810.21875</v>
      </c>
      <c r="F4185">
        <f t="shared" si="65"/>
        <v>835.453125</v>
      </c>
    </row>
    <row r="4186" spans="1:6">
      <c r="A4186">
        <v>24</v>
      </c>
      <c r="B4186">
        <v>142</v>
      </c>
      <c r="C4186">
        <v>0.113242</v>
      </c>
      <c r="D4186">
        <v>249096.390625</v>
      </c>
      <c r="E4186">
        <v>249594.6875</v>
      </c>
      <c r="F4186">
        <f t="shared" si="65"/>
        <v>498.296875</v>
      </c>
    </row>
    <row r="4187" spans="1:6">
      <c r="A4187">
        <v>24</v>
      </c>
      <c r="B4187">
        <v>143</v>
      </c>
      <c r="C4187">
        <v>1.380765</v>
      </c>
      <c r="D4187">
        <v>249708.03125</v>
      </c>
      <c r="E4187">
        <v>250617.484375</v>
      </c>
      <c r="F4187">
        <f t="shared" si="65"/>
        <v>909.453125</v>
      </c>
    </row>
    <row r="4188" spans="1:6">
      <c r="A4188">
        <v>24</v>
      </c>
      <c r="B4188">
        <v>144</v>
      </c>
      <c r="C4188">
        <v>5.449133</v>
      </c>
      <c r="D4188">
        <v>251998.109375</v>
      </c>
      <c r="E4188">
        <v>252855.890625</v>
      </c>
      <c r="F4188">
        <f t="shared" si="65"/>
        <v>857.78125</v>
      </c>
    </row>
    <row r="4189" spans="1:6">
      <c r="A4189">
        <v>24</v>
      </c>
      <c r="B4189">
        <v>145</v>
      </c>
      <c r="C4189">
        <v>3.192641</v>
      </c>
      <c r="D4189">
        <v>258305.875</v>
      </c>
      <c r="E4189">
        <v>258659.53125</v>
      </c>
      <c r="F4189">
        <f t="shared" si="65"/>
        <v>353.65625</v>
      </c>
    </row>
    <row r="4190" spans="1:6">
      <c r="A4190">
        <v>24</v>
      </c>
      <c r="B4190">
        <v>146</v>
      </c>
      <c r="C4190">
        <v>1.470737</v>
      </c>
      <c r="D4190">
        <v>261852.3125</v>
      </c>
      <c r="E4190">
        <v>262344.0625</v>
      </c>
      <c r="F4190">
        <f t="shared" si="65"/>
        <v>491.75</v>
      </c>
    </row>
    <row r="4191" spans="1:6">
      <c r="A4191">
        <v>24</v>
      </c>
      <c r="B4191">
        <v>147</v>
      </c>
      <c r="C4191">
        <v>0.68136</v>
      </c>
      <c r="D4191">
        <v>263814.53125</v>
      </c>
      <c r="E4191">
        <v>264451.875</v>
      </c>
      <c r="F4191">
        <f t="shared" si="65"/>
        <v>637.34375</v>
      </c>
    </row>
    <row r="4192" spans="1:6">
      <c r="A4192">
        <v>24</v>
      </c>
      <c r="B4192">
        <v>148</v>
      </c>
      <c r="C4192">
        <v>0.525433</v>
      </c>
      <c r="D4192">
        <v>265133.03125</v>
      </c>
      <c r="E4192">
        <v>265732.53125</v>
      </c>
      <c r="F4192">
        <f t="shared" si="65"/>
        <v>599.5</v>
      </c>
    </row>
    <row r="4193" spans="1:6">
      <c r="A4193">
        <v>24</v>
      </c>
      <c r="B4193">
        <v>149</v>
      </c>
      <c r="C4193">
        <v>0.118726</v>
      </c>
      <c r="D4193">
        <v>266258.03125</v>
      </c>
      <c r="E4193">
        <v>266894.875</v>
      </c>
      <c r="F4193">
        <f t="shared" si="65"/>
        <v>636.84375</v>
      </c>
    </row>
    <row r="4194" spans="1:6">
      <c r="A4194">
        <v>24</v>
      </c>
      <c r="B4194">
        <v>150</v>
      </c>
      <c r="C4194">
        <v>0.397729</v>
      </c>
      <c r="D4194">
        <v>267013.03125</v>
      </c>
      <c r="E4194">
        <v>267671.90625</v>
      </c>
      <c r="F4194">
        <f t="shared" si="65"/>
        <v>658.875</v>
      </c>
    </row>
    <row r="4195" spans="1:6">
      <c r="A4195">
        <v>24</v>
      </c>
      <c r="B4195">
        <v>151</v>
      </c>
      <c r="C4195">
        <v>0.043947</v>
      </c>
      <c r="D4195">
        <v>268069.8125</v>
      </c>
      <c r="E4195">
        <v>268461.6875</v>
      </c>
      <c r="F4195">
        <f t="shared" si="65"/>
        <v>391.875</v>
      </c>
    </row>
    <row r="4196" spans="1:6">
      <c r="A4196">
        <v>24</v>
      </c>
      <c r="B4196">
        <v>152</v>
      </c>
      <c r="C4196">
        <v>1.094694</v>
      </c>
      <c r="D4196">
        <v>268505</v>
      </c>
      <c r="E4196">
        <v>268941.46875</v>
      </c>
      <c r="F4196">
        <f t="shared" si="65"/>
        <v>436.46875</v>
      </c>
    </row>
    <row r="4197" spans="1:6">
      <c r="A4197">
        <v>24</v>
      </c>
      <c r="B4197">
        <v>153</v>
      </c>
      <c r="C4197">
        <v>1.337206</v>
      </c>
      <c r="D4197">
        <v>270036.0625</v>
      </c>
      <c r="E4197">
        <v>270507.125</v>
      </c>
      <c r="F4197">
        <f t="shared" si="65"/>
        <v>471.0625</v>
      </c>
    </row>
    <row r="4198" spans="1:6">
      <c r="A4198">
        <v>24</v>
      </c>
      <c r="B4198">
        <v>154</v>
      </c>
      <c r="C4198">
        <v>0.132943</v>
      </c>
      <c r="D4198">
        <v>271844.875</v>
      </c>
      <c r="E4198">
        <v>272401.40625</v>
      </c>
      <c r="F4198">
        <f t="shared" si="65"/>
        <v>556.53125</v>
      </c>
    </row>
    <row r="4199" spans="1:6">
      <c r="A4199">
        <v>24</v>
      </c>
      <c r="B4199">
        <v>155</v>
      </c>
      <c r="C4199">
        <v>2.022987</v>
      </c>
      <c r="D4199">
        <v>272533.6875</v>
      </c>
      <c r="E4199">
        <v>273119.90625</v>
      </c>
      <c r="F4199">
        <f t="shared" si="65"/>
        <v>586.21875</v>
      </c>
    </row>
    <row r="4200" spans="1:6">
      <c r="A4200">
        <v>24</v>
      </c>
      <c r="B4200">
        <v>156</v>
      </c>
      <c r="C4200">
        <v>0.028866</v>
      </c>
      <c r="D4200">
        <v>275142.625</v>
      </c>
      <c r="E4200">
        <v>275695.6875</v>
      </c>
      <c r="F4200">
        <f t="shared" si="65"/>
        <v>553.0625</v>
      </c>
    </row>
    <row r="4201" spans="1:6">
      <c r="A4201">
        <v>24</v>
      </c>
      <c r="B4201">
        <v>157</v>
      </c>
      <c r="C4201">
        <v>1.214959</v>
      </c>
      <c r="D4201">
        <v>275724.1875</v>
      </c>
      <c r="E4201">
        <v>276150.21875</v>
      </c>
      <c r="F4201">
        <f t="shared" si="65"/>
        <v>426.03125</v>
      </c>
    </row>
    <row r="4202" spans="1:6">
      <c r="A4202">
        <v>24</v>
      </c>
      <c r="B4202">
        <v>158</v>
      </c>
      <c r="C4202">
        <v>2.294959</v>
      </c>
      <c r="D4202">
        <v>277364.53125</v>
      </c>
      <c r="E4202">
        <v>277831.46875</v>
      </c>
      <c r="F4202">
        <f t="shared" si="65"/>
        <v>466.9375</v>
      </c>
    </row>
    <row r="4203" spans="1:6">
      <c r="A4203">
        <v>24</v>
      </c>
      <c r="B4203">
        <v>159</v>
      </c>
      <c r="C4203">
        <v>0.333292</v>
      </c>
      <c r="D4203">
        <v>280125.90625</v>
      </c>
      <c r="E4203">
        <v>280696.09375</v>
      </c>
      <c r="F4203">
        <f t="shared" si="65"/>
        <v>570.1875</v>
      </c>
    </row>
    <row r="4204" spans="1:6">
      <c r="A4204">
        <v>24</v>
      </c>
      <c r="B4204">
        <v>160</v>
      </c>
      <c r="C4204">
        <v>0.151839</v>
      </c>
      <c r="D4204">
        <v>281029.28125</v>
      </c>
      <c r="E4204">
        <v>281615.40625</v>
      </c>
      <c r="F4204">
        <f t="shared" si="65"/>
        <v>586.125</v>
      </c>
    </row>
    <row r="4205" spans="1:6">
      <c r="A4205">
        <v>24</v>
      </c>
      <c r="B4205">
        <v>161</v>
      </c>
      <c r="C4205">
        <v>0.212336</v>
      </c>
      <c r="D4205">
        <v>281767.25</v>
      </c>
      <c r="E4205">
        <v>282230.6875</v>
      </c>
      <c r="F4205">
        <f t="shared" si="65"/>
        <v>463.4375</v>
      </c>
    </row>
    <row r="4206" spans="1:6">
      <c r="A4206">
        <v>24</v>
      </c>
      <c r="B4206">
        <v>162</v>
      </c>
      <c r="C4206">
        <v>2.703597</v>
      </c>
      <c r="D4206">
        <v>282443.0625</v>
      </c>
      <c r="E4206">
        <v>282779.25</v>
      </c>
      <c r="F4206">
        <f t="shared" si="65"/>
        <v>336.1875</v>
      </c>
    </row>
    <row r="4207" spans="1:6">
      <c r="A4207">
        <v>24</v>
      </c>
      <c r="B4207">
        <v>163</v>
      </c>
      <c r="C4207">
        <v>3.278953</v>
      </c>
      <c r="D4207">
        <v>285483.125</v>
      </c>
      <c r="E4207">
        <v>285634</v>
      </c>
      <c r="F4207">
        <f t="shared" si="65"/>
        <v>150.875</v>
      </c>
    </row>
    <row r="4208" spans="1:6">
      <c r="A4208">
        <v>24</v>
      </c>
      <c r="B4208">
        <v>164</v>
      </c>
      <c r="C4208">
        <v>0.34239</v>
      </c>
      <c r="D4208">
        <v>288912.25</v>
      </c>
      <c r="E4208">
        <v>289263.875</v>
      </c>
      <c r="F4208">
        <f t="shared" si="65"/>
        <v>351.625</v>
      </c>
    </row>
    <row r="4209" spans="1:6">
      <c r="A4209">
        <v>24</v>
      </c>
      <c r="B4209">
        <v>165</v>
      </c>
      <c r="C4209">
        <v>0.142954</v>
      </c>
      <c r="D4209">
        <v>289606.09375</v>
      </c>
      <c r="E4209">
        <v>290766.96875</v>
      </c>
      <c r="F4209">
        <f t="shared" si="65"/>
        <v>1160.875</v>
      </c>
    </row>
    <row r="4210" spans="1:6">
      <c r="A4210">
        <v>24</v>
      </c>
      <c r="B4210">
        <v>166</v>
      </c>
      <c r="C4210">
        <v>0.305854</v>
      </c>
      <c r="D4210">
        <v>290909.5625</v>
      </c>
      <c r="E4210">
        <v>291160</v>
      </c>
      <c r="F4210">
        <f t="shared" si="65"/>
        <v>250.4375</v>
      </c>
    </row>
    <row r="4211" spans="1:6">
      <c r="A4211">
        <v>24</v>
      </c>
      <c r="B4211">
        <v>167</v>
      </c>
      <c r="C4211">
        <v>2.447973</v>
      </c>
      <c r="D4211">
        <v>291465.03125</v>
      </c>
      <c r="E4211">
        <v>291977.90625</v>
      </c>
      <c r="F4211">
        <f t="shared" si="65"/>
        <v>512.875</v>
      </c>
    </row>
    <row r="4212" spans="1:6">
      <c r="A4212">
        <v>24</v>
      </c>
      <c r="B4212">
        <v>168</v>
      </c>
      <c r="C4212">
        <v>0.265724</v>
      </c>
      <c r="D4212">
        <v>294425.90625</v>
      </c>
      <c r="E4212">
        <v>295305.375</v>
      </c>
      <c r="F4212">
        <f t="shared" si="65"/>
        <v>879.46875</v>
      </c>
    </row>
    <row r="4213" spans="1:6">
      <c r="A4213">
        <v>24</v>
      </c>
      <c r="B4213">
        <v>169</v>
      </c>
      <c r="C4213">
        <v>0.693194</v>
      </c>
      <c r="D4213">
        <v>295570.9375</v>
      </c>
      <c r="E4213">
        <v>295625.9375</v>
      </c>
      <c r="F4213">
        <f t="shared" si="65"/>
        <v>55</v>
      </c>
    </row>
    <row r="4214" spans="1:6">
      <c r="A4214">
        <v>24</v>
      </c>
      <c r="B4214">
        <v>170</v>
      </c>
      <c r="C4214">
        <v>0.886857</v>
      </c>
      <c r="D4214">
        <v>296319.9375</v>
      </c>
      <c r="E4214">
        <v>296628</v>
      </c>
      <c r="F4214">
        <f t="shared" si="65"/>
        <v>308.0625</v>
      </c>
    </row>
    <row r="4215" spans="1:6">
      <c r="A4215">
        <v>24</v>
      </c>
      <c r="B4215">
        <v>171</v>
      </c>
      <c r="C4215">
        <v>4.123502</v>
      </c>
      <c r="D4215">
        <v>297514.125</v>
      </c>
      <c r="E4215">
        <v>298049.15625</v>
      </c>
      <c r="F4215">
        <f t="shared" si="65"/>
        <v>535.03125</v>
      </c>
    </row>
    <row r="4216" spans="1:6">
      <c r="A4216">
        <v>25</v>
      </c>
      <c r="B4216">
        <v>0</v>
      </c>
      <c r="C4216">
        <v>4.548853</v>
      </c>
      <c r="D4216">
        <v>319.607941</v>
      </c>
      <c r="E4216">
        <v>1237.657959</v>
      </c>
      <c r="F4216">
        <f t="shared" si="65"/>
        <v>918.050018</v>
      </c>
    </row>
    <row r="4217" spans="1:6">
      <c r="A4217">
        <v>25</v>
      </c>
      <c r="B4217">
        <v>1</v>
      </c>
      <c r="C4217">
        <v>0.138045</v>
      </c>
      <c r="D4217">
        <v>5815.139648</v>
      </c>
      <c r="E4217">
        <v>6883.385742</v>
      </c>
      <c r="F4217">
        <f t="shared" si="65"/>
        <v>1068.246094</v>
      </c>
    </row>
    <row r="4218" spans="1:6">
      <c r="A4218">
        <v>25</v>
      </c>
      <c r="B4218">
        <v>2</v>
      </c>
      <c r="C4218">
        <v>4.330912</v>
      </c>
      <c r="D4218">
        <v>7087.357422</v>
      </c>
      <c r="E4218">
        <v>7735.016602</v>
      </c>
      <c r="F4218">
        <f t="shared" si="65"/>
        <v>647.65918</v>
      </c>
    </row>
    <row r="4219" spans="1:6">
      <c r="A4219">
        <v>25</v>
      </c>
      <c r="B4219">
        <v>3</v>
      </c>
      <c r="C4219">
        <v>2.535025</v>
      </c>
      <c r="D4219">
        <v>12132.636719</v>
      </c>
      <c r="E4219">
        <v>12854.192383</v>
      </c>
      <c r="F4219">
        <f t="shared" si="65"/>
        <v>721.555664</v>
      </c>
    </row>
    <row r="4220" spans="1:6">
      <c r="A4220">
        <v>25</v>
      </c>
      <c r="B4220">
        <v>4</v>
      </c>
      <c r="C4220">
        <v>0.651583</v>
      </c>
      <c r="D4220">
        <v>15455.736328</v>
      </c>
      <c r="E4220">
        <v>15953.970703</v>
      </c>
      <c r="F4220">
        <f t="shared" si="65"/>
        <v>498.234375</v>
      </c>
    </row>
    <row r="4221" spans="1:6">
      <c r="A4221">
        <v>25</v>
      </c>
      <c r="B4221">
        <v>5</v>
      </c>
      <c r="C4221">
        <v>0.728629</v>
      </c>
      <c r="D4221">
        <v>16638.169922</v>
      </c>
      <c r="E4221">
        <v>17209.246094</v>
      </c>
      <c r="F4221">
        <f t="shared" si="65"/>
        <v>571.076171999997</v>
      </c>
    </row>
    <row r="4222" spans="1:6">
      <c r="A4222">
        <v>25</v>
      </c>
      <c r="B4222">
        <v>6</v>
      </c>
      <c r="C4222">
        <v>2.066858</v>
      </c>
      <c r="D4222">
        <v>17958.140625</v>
      </c>
      <c r="E4222">
        <v>18066.667969</v>
      </c>
      <c r="F4222">
        <f t="shared" si="65"/>
        <v>108.527343999998</v>
      </c>
    </row>
    <row r="4223" spans="1:6">
      <c r="A4223">
        <v>25</v>
      </c>
      <c r="B4223">
        <v>7</v>
      </c>
      <c r="C4223">
        <v>0.935082</v>
      </c>
      <c r="D4223">
        <v>20138.332031</v>
      </c>
      <c r="E4223">
        <v>20978.396484</v>
      </c>
      <c r="F4223">
        <f t="shared" si="65"/>
        <v>840.064452999999</v>
      </c>
    </row>
    <row r="4224" spans="1:6">
      <c r="A4224">
        <v>25</v>
      </c>
      <c r="B4224">
        <v>8</v>
      </c>
      <c r="C4224">
        <v>1.504343</v>
      </c>
      <c r="D4224">
        <v>21950.460938</v>
      </c>
      <c r="E4224">
        <v>22762.21875</v>
      </c>
      <c r="F4224">
        <f t="shared" si="65"/>
        <v>811.757812</v>
      </c>
    </row>
    <row r="4225" spans="1:6">
      <c r="A4225">
        <v>25</v>
      </c>
      <c r="B4225">
        <v>9</v>
      </c>
      <c r="C4225">
        <v>0.532831</v>
      </c>
      <c r="D4225">
        <v>24297.09375</v>
      </c>
      <c r="E4225">
        <v>24845.744141</v>
      </c>
      <c r="F4225">
        <f t="shared" si="65"/>
        <v>548.650390999999</v>
      </c>
    </row>
    <row r="4226" spans="1:6">
      <c r="A4226">
        <v>25</v>
      </c>
      <c r="B4226">
        <v>10</v>
      </c>
      <c r="C4226">
        <v>3.987573</v>
      </c>
      <c r="D4226">
        <v>25386.949219</v>
      </c>
      <c r="E4226">
        <v>25850.820313</v>
      </c>
      <c r="F4226">
        <f t="shared" si="65"/>
        <v>463.871094000002</v>
      </c>
    </row>
    <row r="4227" spans="1:6">
      <c r="A4227">
        <v>25</v>
      </c>
      <c r="B4227">
        <v>11</v>
      </c>
      <c r="C4227">
        <v>2.035171</v>
      </c>
      <c r="D4227">
        <v>29850.177734</v>
      </c>
      <c r="E4227">
        <v>30281.220703</v>
      </c>
      <c r="F4227">
        <f t="shared" si="65"/>
        <v>431.042968999998</v>
      </c>
    </row>
    <row r="4228" spans="1:6">
      <c r="A4228">
        <v>25</v>
      </c>
      <c r="B4228">
        <v>12</v>
      </c>
      <c r="C4228">
        <v>1.537311</v>
      </c>
      <c r="D4228">
        <v>32318.933594</v>
      </c>
      <c r="E4228">
        <v>32955.65625</v>
      </c>
      <c r="F4228">
        <f t="shared" si="65"/>
        <v>636.722656000002</v>
      </c>
    </row>
    <row r="4229" spans="1:6">
      <c r="A4229">
        <v>25</v>
      </c>
      <c r="B4229">
        <v>13</v>
      </c>
      <c r="C4229">
        <v>1.698663</v>
      </c>
      <c r="D4229">
        <v>34492.933594</v>
      </c>
      <c r="E4229">
        <v>35166.984375</v>
      </c>
      <c r="F4229">
        <f t="shared" si="65"/>
        <v>674.050780999998</v>
      </c>
    </row>
    <row r="4230" spans="1:6">
      <c r="A4230">
        <v>25</v>
      </c>
      <c r="B4230">
        <v>14</v>
      </c>
      <c r="C4230">
        <v>1.530154</v>
      </c>
      <c r="D4230">
        <v>36868.472656</v>
      </c>
      <c r="E4230">
        <v>37097.472656</v>
      </c>
      <c r="F4230">
        <f t="shared" si="65"/>
        <v>229</v>
      </c>
    </row>
    <row r="4231" spans="1:6">
      <c r="A4231">
        <v>25</v>
      </c>
      <c r="B4231">
        <v>15</v>
      </c>
      <c r="C4231">
        <v>0.243093</v>
      </c>
      <c r="D4231">
        <v>38635.101563</v>
      </c>
      <c r="E4231">
        <v>39403.1875</v>
      </c>
      <c r="F4231">
        <f t="shared" si="65"/>
        <v>768.085937000003</v>
      </c>
    </row>
    <row r="4232" spans="1:6">
      <c r="A4232">
        <v>25</v>
      </c>
      <c r="B4232">
        <v>16</v>
      </c>
      <c r="C4232">
        <v>0.829782</v>
      </c>
      <c r="D4232">
        <v>39667.320313</v>
      </c>
      <c r="E4232">
        <v>40471.03125</v>
      </c>
      <c r="F4232">
        <f t="shared" si="65"/>
        <v>803.710937000003</v>
      </c>
    </row>
    <row r="4233" spans="1:6">
      <c r="A4233">
        <v>25</v>
      </c>
      <c r="B4233">
        <v>17</v>
      </c>
      <c r="C4233">
        <v>0.86632</v>
      </c>
      <c r="D4233">
        <v>41327</v>
      </c>
      <c r="E4233">
        <v>42160.316406</v>
      </c>
      <c r="F4233">
        <f t="shared" si="65"/>
        <v>833.316405999998</v>
      </c>
    </row>
    <row r="4234" spans="1:6">
      <c r="A4234">
        <v>25</v>
      </c>
      <c r="B4234">
        <v>18</v>
      </c>
      <c r="C4234">
        <v>2.211448</v>
      </c>
      <c r="D4234">
        <v>43041.789063</v>
      </c>
      <c r="E4234">
        <v>43454.042969</v>
      </c>
      <c r="F4234">
        <f t="shared" si="65"/>
        <v>412.253906000005</v>
      </c>
    </row>
    <row r="4235" spans="1:6">
      <c r="A4235">
        <v>25</v>
      </c>
      <c r="B4235">
        <v>19</v>
      </c>
      <c r="C4235">
        <v>1.26726</v>
      </c>
      <c r="D4235">
        <v>45666.183594</v>
      </c>
      <c r="E4235">
        <v>46403.261719</v>
      </c>
      <c r="F4235">
        <f t="shared" si="65"/>
        <v>737.078125</v>
      </c>
    </row>
    <row r="4236" spans="1:6">
      <c r="A4236">
        <v>25</v>
      </c>
      <c r="B4236">
        <v>20</v>
      </c>
      <c r="C4236">
        <v>1.054147</v>
      </c>
      <c r="D4236">
        <v>47702.527344</v>
      </c>
      <c r="E4236">
        <v>48148.441406</v>
      </c>
      <c r="F4236">
        <f t="shared" ref="F4236:F4299" si="66">E4236-D4236</f>
        <v>445.914061999996</v>
      </c>
    </row>
    <row r="4237" spans="1:6">
      <c r="A4237">
        <v>25</v>
      </c>
      <c r="B4237">
        <v>21</v>
      </c>
      <c r="C4237">
        <v>4.45653</v>
      </c>
      <c r="D4237">
        <v>49207.179688</v>
      </c>
      <c r="E4237">
        <v>49664.628906</v>
      </c>
      <c r="F4237">
        <f t="shared" si="66"/>
        <v>457.449218000002</v>
      </c>
    </row>
    <row r="4238" spans="1:6">
      <c r="A4238">
        <v>25</v>
      </c>
      <c r="B4238">
        <v>22</v>
      </c>
      <c r="C4238">
        <v>2.537346</v>
      </c>
      <c r="D4238">
        <v>54169.007813</v>
      </c>
      <c r="E4238">
        <v>54607.652344</v>
      </c>
      <c r="F4238">
        <f t="shared" si="66"/>
        <v>438.644531000005</v>
      </c>
    </row>
    <row r="4239" spans="1:6">
      <c r="A4239">
        <v>25</v>
      </c>
      <c r="B4239">
        <v>23</v>
      </c>
      <c r="C4239">
        <v>0.383338</v>
      </c>
      <c r="D4239">
        <v>57157.839844</v>
      </c>
      <c r="E4239">
        <v>57367.089844</v>
      </c>
      <c r="F4239">
        <f t="shared" si="66"/>
        <v>209.25</v>
      </c>
    </row>
    <row r="4240" spans="1:6">
      <c r="A4240">
        <v>25</v>
      </c>
      <c r="B4240">
        <v>24</v>
      </c>
      <c r="C4240">
        <v>0.179187</v>
      </c>
      <c r="D4240">
        <v>57768.125</v>
      </c>
      <c r="E4240">
        <v>58186.230469</v>
      </c>
      <c r="F4240">
        <f t="shared" si="66"/>
        <v>418.105469000002</v>
      </c>
    </row>
    <row r="4241" spans="1:6">
      <c r="A4241">
        <v>25</v>
      </c>
      <c r="B4241">
        <v>25</v>
      </c>
      <c r="C4241">
        <v>3.05</v>
      </c>
      <c r="D4241">
        <v>58393.554688</v>
      </c>
      <c r="E4241">
        <v>58795.855469</v>
      </c>
      <c r="F4241">
        <f t="shared" si="66"/>
        <v>402.300781000005</v>
      </c>
    </row>
    <row r="4242" spans="1:6">
      <c r="A4242">
        <v>25</v>
      </c>
      <c r="B4242">
        <v>26</v>
      </c>
      <c r="C4242">
        <v>0.354134</v>
      </c>
      <c r="D4242">
        <v>61885.289063</v>
      </c>
      <c r="E4242">
        <v>62080.132813</v>
      </c>
      <c r="F4242">
        <f t="shared" si="66"/>
        <v>194.84375</v>
      </c>
    </row>
    <row r="4243" spans="1:6">
      <c r="A4243">
        <v>25</v>
      </c>
      <c r="B4243">
        <v>27</v>
      </c>
      <c r="C4243">
        <v>0.321051</v>
      </c>
      <c r="D4243">
        <v>62454.460938</v>
      </c>
      <c r="E4243">
        <v>62772.710938</v>
      </c>
      <c r="F4243">
        <f t="shared" si="66"/>
        <v>318.25</v>
      </c>
    </row>
    <row r="4244" spans="1:6">
      <c r="A4244">
        <v>25</v>
      </c>
      <c r="B4244">
        <v>28</v>
      </c>
      <c r="C4244">
        <v>2.396848</v>
      </c>
      <c r="D4244">
        <v>63094.328125</v>
      </c>
      <c r="E4244">
        <v>63398.921875</v>
      </c>
      <c r="F4244">
        <f t="shared" si="66"/>
        <v>304.59375</v>
      </c>
    </row>
    <row r="4245" spans="1:6">
      <c r="A4245">
        <v>25</v>
      </c>
      <c r="B4245">
        <v>29</v>
      </c>
      <c r="C4245">
        <v>0.351352</v>
      </c>
      <c r="D4245">
        <v>65795.453125</v>
      </c>
      <c r="E4245">
        <v>66211.28125</v>
      </c>
      <c r="F4245">
        <f t="shared" si="66"/>
        <v>415.828125</v>
      </c>
    </row>
    <row r="4246" spans="1:6">
      <c r="A4246">
        <v>25</v>
      </c>
      <c r="B4246">
        <v>30</v>
      </c>
      <c r="C4246">
        <v>2.34499</v>
      </c>
      <c r="D4246">
        <v>66582.703125</v>
      </c>
      <c r="E4246">
        <v>66977.515625</v>
      </c>
      <c r="F4246">
        <f t="shared" si="66"/>
        <v>394.8125</v>
      </c>
    </row>
    <row r="4247" spans="1:6">
      <c r="A4247">
        <v>25</v>
      </c>
      <c r="B4247">
        <v>31</v>
      </c>
      <c r="C4247">
        <v>0.70561</v>
      </c>
      <c r="D4247">
        <v>69402.820313</v>
      </c>
      <c r="E4247">
        <v>69874.085938</v>
      </c>
      <c r="F4247">
        <f t="shared" si="66"/>
        <v>471.265625</v>
      </c>
    </row>
    <row r="4248" spans="1:6">
      <c r="A4248">
        <v>25</v>
      </c>
      <c r="B4248">
        <v>32</v>
      </c>
      <c r="C4248">
        <v>2.280687</v>
      </c>
      <c r="D4248">
        <v>70654.171875</v>
      </c>
      <c r="E4248">
        <v>71413.09375</v>
      </c>
      <c r="F4248">
        <f t="shared" si="66"/>
        <v>758.921875</v>
      </c>
    </row>
    <row r="4249" spans="1:6">
      <c r="A4249">
        <v>25</v>
      </c>
      <c r="B4249">
        <v>33</v>
      </c>
      <c r="C4249">
        <v>1.283345</v>
      </c>
      <c r="D4249">
        <v>73726.484375</v>
      </c>
      <c r="E4249">
        <v>74515.640625</v>
      </c>
      <c r="F4249">
        <f t="shared" si="66"/>
        <v>789.15625</v>
      </c>
    </row>
    <row r="4250" spans="1:6">
      <c r="A4250">
        <v>25</v>
      </c>
      <c r="B4250">
        <v>34</v>
      </c>
      <c r="C4250">
        <v>0.177076</v>
      </c>
      <c r="D4250">
        <v>75799.171875</v>
      </c>
      <c r="E4250">
        <v>76489.875</v>
      </c>
      <c r="F4250">
        <f t="shared" si="66"/>
        <v>690.703125</v>
      </c>
    </row>
    <row r="4251" spans="1:6">
      <c r="A4251">
        <v>25</v>
      </c>
      <c r="B4251">
        <v>35</v>
      </c>
      <c r="C4251">
        <v>0.96304</v>
      </c>
      <c r="D4251">
        <v>76667.992188</v>
      </c>
      <c r="E4251">
        <v>77135.164063</v>
      </c>
      <c r="F4251">
        <f t="shared" si="66"/>
        <v>467.171875</v>
      </c>
    </row>
    <row r="4252" spans="1:6">
      <c r="A4252">
        <v>25</v>
      </c>
      <c r="B4252">
        <v>36</v>
      </c>
      <c r="C4252">
        <v>0.793203</v>
      </c>
      <c r="D4252">
        <v>78169.695313</v>
      </c>
      <c r="E4252">
        <v>78409.882813</v>
      </c>
      <c r="F4252">
        <f t="shared" si="66"/>
        <v>240.1875</v>
      </c>
    </row>
    <row r="4253" spans="1:6">
      <c r="A4253">
        <v>25</v>
      </c>
      <c r="B4253">
        <v>37</v>
      </c>
      <c r="C4253">
        <v>0.63969</v>
      </c>
      <c r="D4253">
        <v>79223.5625</v>
      </c>
      <c r="E4253">
        <v>79657.6875</v>
      </c>
      <c r="F4253">
        <f t="shared" si="66"/>
        <v>434.125</v>
      </c>
    </row>
    <row r="4254" spans="1:6">
      <c r="A4254">
        <v>25</v>
      </c>
      <c r="B4254">
        <v>38</v>
      </c>
      <c r="C4254">
        <v>0.649529</v>
      </c>
      <c r="D4254">
        <v>80307.476563</v>
      </c>
      <c r="E4254">
        <v>80801.820313</v>
      </c>
      <c r="F4254">
        <f t="shared" si="66"/>
        <v>494.34375</v>
      </c>
    </row>
    <row r="4255" spans="1:6">
      <c r="A4255">
        <v>25</v>
      </c>
      <c r="B4255">
        <v>39</v>
      </c>
      <c r="C4255">
        <v>1.003074</v>
      </c>
      <c r="D4255">
        <v>81486.921875</v>
      </c>
      <c r="E4255">
        <v>82169.109375</v>
      </c>
      <c r="F4255">
        <f t="shared" si="66"/>
        <v>682.1875</v>
      </c>
    </row>
    <row r="4256" spans="1:6">
      <c r="A4256">
        <v>25</v>
      </c>
      <c r="B4256">
        <v>40</v>
      </c>
      <c r="C4256">
        <v>0.80928</v>
      </c>
      <c r="D4256">
        <v>83242.539063</v>
      </c>
      <c r="E4256">
        <v>83631.5625</v>
      </c>
      <c r="F4256">
        <f t="shared" si="66"/>
        <v>389.023436999996</v>
      </c>
    </row>
    <row r="4257" spans="1:6">
      <c r="A4257">
        <v>25</v>
      </c>
      <c r="B4257">
        <v>41</v>
      </c>
      <c r="C4257">
        <v>1.0561</v>
      </c>
      <c r="D4257">
        <v>84446.007813</v>
      </c>
      <c r="E4257">
        <v>84664.929688</v>
      </c>
      <c r="F4257">
        <f t="shared" si="66"/>
        <v>218.921875</v>
      </c>
    </row>
    <row r="4258" spans="1:6">
      <c r="A4258">
        <v>25</v>
      </c>
      <c r="B4258">
        <v>42</v>
      </c>
      <c r="C4258">
        <v>0.445457</v>
      </c>
      <c r="D4258">
        <v>85733.828125</v>
      </c>
      <c r="E4258">
        <v>85933.023438</v>
      </c>
      <c r="F4258">
        <f t="shared" si="66"/>
        <v>199.195313000004</v>
      </c>
    </row>
    <row r="4259" spans="1:6">
      <c r="A4259">
        <v>25</v>
      </c>
      <c r="B4259">
        <v>43</v>
      </c>
      <c r="C4259">
        <v>1.647179</v>
      </c>
      <c r="D4259">
        <v>86384.984375</v>
      </c>
      <c r="E4259">
        <v>87294.21875</v>
      </c>
      <c r="F4259">
        <f t="shared" si="66"/>
        <v>909.234375</v>
      </c>
    </row>
    <row r="4260" spans="1:6">
      <c r="A4260">
        <v>25</v>
      </c>
      <c r="B4260">
        <v>44</v>
      </c>
      <c r="C4260">
        <v>0.151968</v>
      </c>
      <c r="D4260">
        <v>88973.859375</v>
      </c>
      <c r="E4260">
        <v>89274.132813</v>
      </c>
      <c r="F4260">
        <f t="shared" si="66"/>
        <v>300.273438000004</v>
      </c>
    </row>
    <row r="4261" spans="1:6">
      <c r="A4261">
        <v>25</v>
      </c>
      <c r="B4261">
        <v>45</v>
      </c>
      <c r="C4261">
        <v>2.040039</v>
      </c>
      <c r="D4261">
        <v>89452.34375</v>
      </c>
      <c r="E4261">
        <v>89962.78125</v>
      </c>
      <c r="F4261">
        <f t="shared" si="66"/>
        <v>510.4375</v>
      </c>
    </row>
    <row r="4262" spans="1:6">
      <c r="A4262">
        <v>25</v>
      </c>
      <c r="B4262">
        <v>46</v>
      </c>
      <c r="C4262">
        <v>0.12875</v>
      </c>
      <c r="D4262">
        <v>92010.9375</v>
      </c>
      <c r="E4262">
        <v>92600.5</v>
      </c>
      <c r="F4262">
        <f t="shared" si="66"/>
        <v>589.5625</v>
      </c>
    </row>
    <row r="4263" spans="1:6">
      <c r="A4263">
        <v>25</v>
      </c>
      <c r="B4263">
        <v>47</v>
      </c>
      <c r="C4263">
        <v>0.008651</v>
      </c>
      <c r="D4263">
        <v>92752.125</v>
      </c>
      <c r="E4263">
        <v>92998.664063</v>
      </c>
      <c r="F4263">
        <f t="shared" si="66"/>
        <v>246.539063000004</v>
      </c>
    </row>
    <row r="4264" spans="1:6">
      <c r="A4264">
        <v>25</v>
      </c>
      <c r="B4264">
        <v>48</v>
      </c>
      <c r="C4264">
        <v>1.857902</v>
      </c>
      <c r="D4264">
        <v>93024.226563</v>
      </c>
      <c r="E4264">
        <v>93359.84375</v>
      </c>
      <c r="F4264">
        <f t="shared" si="66"/>
        <v>335.617186999996</v>
      </c>
    </row>
    <row r="4265" spans="1:6">
      <c r="A4265">
        <v>25</v>
      </c>
      <c r="B4265">
        <v>49</v>
      </c>
      <c r="C4265">
        <v>2.953183</v>
      </c>
      <c r="D4265">
        <v>95272.9375</v>
      </c>
      <c r="E4265">
        <v>95748.742188</v>
      </c>
      <c r="F4265">
        <f t="shared" si="66"/>
        <v>475.804688000004</v>
      </c>
    </row>
    <row r="4266" spans="1:6">
      <c r="A4266">
        <v>25</v>
      </c>
      <c r="B4266">
        <v>50</v>
      </c>
      <c r="C4266">
        <v>4.306756</v>
      </c>
      <c r="D4266">
        <v>98706.78125</v>
      </c>
      <c r="E4266">
        <v>98855.0625</v>
      </c>
      <c r="F4266">
        <f t="shared" si="66"/>
        <v>148.28125</v>
      </c>
    </row>
    <row r="4267" spans="1:6">
      <c r="A4267">
        <v>25</v>
      </c>
      <c r="B4267">
        <v>51</v>
      </c>
      <c r="C4267">
        <v>1.267576</v>
      </c>
      <c r="D4267">
        <v>103161.453125</v>
      </c>
      <c r="E4267">
        <v>103499.578125</v>
      </c>
      <c r="F4267">
        <f t="shared" si="66"/>
        <v>338.125</v>
      </c>
    </row>
    <row r="4268" spans="1:6">
      <c r="A4268">
        <v>25</v>
      </c>
      <c r="B4268">
        <v>52</v>
      </c>
      <c r="C4268">
        <v>2.539963</v>
      </c>
      <c r="D4268">
        <v>104768.6875</v>
      </c>
      <c r="E4268">
        <v>105027.757813</v>
      </c>
      <c r="F4268">
        <f t="shared" si="66"/>
        <v>259.070313000004</v>
      </c>
    </row>
    <row r="4269" spans="1:6">
      <c r="A4269">
        <v>25</v>
      </c>
      <c r="B4269">
        <v>53</v>
      </c>
      <c r="C4269">
        <v>0.957693</v>
      </c>
      <c r="D4269">
        <v>107581.9375</v>
      </c>
      <c r="E4269">
        <v>107689.960938</v>
      </c>
      <c r="F4269">
        <f t="shared" si="66"/>
        <v>108.023438000004</v>
      </c>
    </row>
    <row r="4270" spans="1:6">
      <c r="A4270">
        <v>25</v>
      </c>
      <c r="B4270">
        <v>54</v>
      </c>
      <c r="C4270">
        <v>1.576412</v>
      </c>
      <c r="D4270">
        <v>108647.585938</v>
      </c>
      <c r="E4270">
        <v>108857.90625</v>
      </c>
      <c r="F4270">
        <f t="shared" si="66"/>
        <v>210.320311999996</v>
      </c>
    </row>
    <row r="4271" spans="1:6">
      <c r="A4271">
        <v>25</v>
      </c>
      <c r="B4271">
        <v>55</v>
      </c>
      <c r="C4271">
        <v>0.517155</v>
      </c>
      <c r="D4271">
        <v>110435.289063</v>
      </c>
      <c r="E4271">
        <v>111211.554688</v>
      </c>
      <c r="F4271">
        <f t="shared" si="66"/>
        <v>776.265625</v>
      </c>
    </row>
    <row r="4272" spans="1:6">
      <c r="A4272">
        <v>25</v>
      </c>
      <c r="B4272">
        <v>56</v>
      </c>
      <c r="C4272">
        <v>0.538863</v>
      </c>
      <c r="D4272">
        <v>111776.117188</v>
      </c>
      <c r="E4272">
        <v>112635.09375</v>
      </c>
      <c r="F4272">
        <f t="shared" si="66"/>
        <v>858.976561999996</v>
      </c>
    </row>
    <row r="4273" spans="1:6">
      <c r="A4273">
        <v>25</v>
      </c>
      <c r="B4273">
        <v>57</v>
      </c>
      <c r="C4273">
        <v>0.064022</v>
      </c>
      <c r="D4273">
        <v>113176.890625</v>
      </c>
      <c r="E4273">
        <v>113883.726563</v>
      </c>
      <c r="F4273">
        <f t="shared" si="66"/>
        <v>706.835938000004</v>
      </c>
    </row>
    <row r="4274" spans="1:6">
      <c r="A4274">
        <v>25</v>
      </c>
      <c r="B4274">
        <v>58</v>
      </c>
      <c r="C4274">
        <v>0.197594</v>
      </c>
      <c r="D4274">
        <v>113963.101563</v>
      </c>
      <c r="E4274">
        <v>115585.109375</v>
      </c>
      <c r="F4274">
        <f t="shared" si="66"/>
        <v>1622.007812</v>
      </c>
    </row>
    <row r="4275" spans="1:6">
      <c r="A4275">
        <v>25</v>
      </c>
      <c r="B4275">
        <v>59</v>
      </c>
      <c r="C4275">
        <v>1.084661</v>
      </c>
      <c r="D4275">
        <v>115827.601563</v>
      </c>
      <c r="E4275">
        <v>116291.695313</v>
      </c>
      <c r="F4275">
        <f t="shared" si="66"/>
        <v>464.09375</v>
      </c>
    </row>
    <row r="4276" spans="1:6">
      <c r="A4276">
        <v>25</v>
      </c>
      <c r="B4276">
        <v>60</v>
      </c>
      <c r="C4276">
        <v>1.436324</v>
      </c>
      <c r="D4276">
        <v>117453.351563</v>
      </c>
      <c r="E4276">
        <v>118019.625</v>
      </c>
      <c r="F4276">
        <f t="shared" si="66"/>
        <v>566.273436999996</v>
      </c>
    </row>
    <row r="4277" spans="1:6">
      <c r="A4277">
        <v>25</v>
      </c>
      <c r="B4277">
        <v>61</v>
      </c>
      <c r="C4277">
        <v>3.562094</v>
      </c>
      <c r="D4277">
        <v>119455.75</v>
      </c>
      <c r="E4277">
        <v>119772.96875</v>
      </c>
      <c r="F4277">
        <f t="shared" si="66"/>
        <v>317.21875</v>
      </c>
    </row>
    <row r="4278" spans="1:6">
      <c r="A4278">
        <v>25</v>
      </c>
      <c r="B4278">
        <v>62</v>
      </c>
      <c r="C4278">
        <v>1.195947</v>
      </c>
      <c r="D4278">
        <v>123335.0625</v>
      </c>
      <c r="E4278">
        <v>123583.921875</v>
      </c>
      <c r="F4278">
        <f t="shared" si="66"/>
        <v>248.859375</v>
      </c>
    </row>
    <row r="4279" spans="1:6">
      <c r="A4279">
        <v>25</v>
      </c>
      <c r="B4279">
        <v>63</v>
      </c>
      <c r="C4279">
        <v>0.4062</v>
      </c>
      <c r="D4279">
        <v>124877.171875</v>
      </c>
      <c r="E4279">
        <v>125336.273438</v>
      </c>
      <c r="F4279">
        <f t="shared" si="66"/>
        <v>459.101563000004</v>
      </c>
    </row>
    <row r="4280" spans="1:6">
      <c r="A4280">
        <v>25</v>
      </c>
      <c r="B4280">
        <v>64</v>
      </c>
      <c r="C4280">
        <v>1.267365</v>
      </c>
      <c r="D4280">
        <v>125776.75</v>
      </c>
      <c r="E4280">
        <v>126116.789063</v>
      </c>
      <c r="F4280">
        <f t="shared" si="66"/>
        <v>340.039063000004</v>
      </c>
    </row>
    <row r="4281" spans="1:6">
      <c r="A4281">
        <v>25</v>
      </c>
      <c r="B4281">
        <v>65</v>
      </c>
      <c r="C4281">
        <v>2.334082</v>
      </c>
      <c r="D4281">
        <v>127405.890625</v>
      </c>
      <c r="E4281">
        <v>127575.796875</v>
      </c>
      <c r="F4281">
        <f t="shared" si="66"/>
        <v>169.90625</v>
      </c>
    </row>
    <row r="4282" spans="1:6">
      <c r="A4282">
        <v>25</v>
      </c>
      <c r="B4282">
        <v>66</v>
      </c>
      <c r="C4282">
        <v>2.828753</v>
      </c>
      <c r="D4282">
        <v>129911.375</v>
      </c>
      <c r="E4282">
        <v>130364.585938</v>
      </c>
      <c r="F4282">
        <f t="shared" si="66"/>
        <v>453.210938000004</v>
      </c>
    </row>
    <row r="4283" spans="1:6">
      <c r="A4283">
        <v>25</v>
      </c>
      <c r="B4283">
        <v>67</v>
      </c>
      <c r="C4283">
        <v>1.163597</v>
      </c>
      <c r="D4283">
        <v>133226.9375</v>
      </c>
      <c r="E4283">
        <v>133367.515625</v>
      </c>
      <c r="F4283">
        <f t="shared" si="66"/>
        <v>140.578125</v>
      </c>
    </row>
    <row r="4284" spans="1:6">
      <c r="A4284">
        <v>25</v>
      </c>
      <c r="B4284">
        <v>68</v>
      </c>
      <c r="C4284">
        <v>1.638517</v>
      </c>
      <c r="D4284">
        <v>134554.859375</v>
      </c>
      <c r="E4284">
        <v>135079.578125</v>
      </c>
      <c r="F4284">
        <f t="shared" si="66"/>
        <v>524.71875</v>
      </c>
    </row>
    <row r="4285" spans="1:6">
      <c r="A4285">
        <v>25</v>
      </c>
      <c r="B4285">
        <v>69</v>
      </c>
      <c r="C4285">
        <v>1.081304</v>
      </c>
      <c r="D4285">
        <v>136734.125</v>
      </c>
      <c r="E4285">
        <v>137409.78125</v>
      </c>
      <c r="F4285">
        <f t="shared" si="66"/>
        <v>675.65625</v>
      </c>
    </row>
    <row r="4286" spans="1:6">
      <c r="A4286">
        <v>25</v>
      </c>
      <c r="B4286">
        <v>70</v>
      </c>
      <c r="C4286">
        <v>3.03132</v>
      </c>
      <c r="D4286">
        <v>138541.390625</v>
      </c>
      <c r="E4286">
        <v>139000.453125</v>
      </c>
      <c r="F4286">
        <f t="shared" si="66"/>
        <v>459.0625</v>
      </c>
    </row>
    <row r="4287" spans="1:6">
      <c r="A4287">
        <v>25</v>
      </c>
      <c r="B4287">
        <v>71</v>
      </c>
      <c r="C4287">
        <v>0.192688</v>
      </c>
      <c r="D4287">
        <v>142053.6875</v>
      </c>
      <c r="E4287">
        <v>142506.0625</v>
      </c>
      <c r="F4287">
        <f t="shared" si="66"/>
        <v>452.375</v>
      </c>
    </row>
    <row r="4288" spans="1:6">
      <c r="A4288">
        <v>25</v>
      </c>
      <c r="B4288">
        <v>72</v>
      </c>
      <c r="C4288">
        <v>1.38746</v>
      </c>
      <c r="D4288">
        <v>142708.953125</v>
      </c>
      <c r="E4288">
        <v>142952.1875</v>
      </c>
      <c r="F4288">
        <f t="shared" si="66"/>
        <v>243.234375</v>
      </c>
    </row>
    <row r="4289" spans="1:6">
      <c r="A4289">
        <v>25</v>
      </c>
      <c r="B4289">
        <v>73</v>
      </c>
      <c r="C4289">
        <v>0.274056</v>
      </c>
      <c r="D4289">
        <v>144356.375</v>
      </c>
      <c r="E4289">
        <v>144966.859375</v>
      </c>
      <c r="F4289">
        <f t="shared" si="66"/>
        <v>610.484375</v>
      </c>
    </row>
    <row r="4290" spans="1:6">
      <c r="A4290">
        <v>25</v>
      </c>
      <c r="B4290">
        <v>74</v>
      </c>
      <c r="C4290">
        <v>0.789897</v>
      </c>
      <c r="D4290">
        <v>145250.765625</v>
      </c>
      <c r="E4290">
        <v>145598.171875</v>
      </c>
      <c r="F4290">
        <f t="shared" si="66"/>
        <v>347.40625</v>
      </c>
    </row>
    <row r="4291" spans="1:6">
      <c r="A4291">
        <v>25</v>
      </c>
      <c r="B4291">
        <v>75</v>
      </c>
      <c r="C4291">
        <v>0.085895</v>
      </c>
      <c r="D4291">
        <v>146410.5</v>
      </c>
      <c r="E4291">
        <v>146900.65625</v>
      </c>
      <c r="F4291">
        <f t="shared" si="66"/>
        <v>490.15625</v>
      </c>
    </row>
    <row r="4292" spans="1:6">
      <c r="A4292">
        <v>25</v>
      </c>
      <c r="B4292">
        <v>76</v>
      </c>
      <c r="C4292">
        <v>1.271579</v>
      </c>
      <c r="D4292">
        <v>147029.34375</v>
      </c>
      <c r="E4292">
        <v>147502.71875</v>
      </c>
      <c r="F4292">
        <f t="shared" si="66"/>
        <v>473.375</v>
      </c>
    </row>
    <row r="4293" spans="1:6">
      <c r="A4293">
        <v>25</v>
      </c>
      <c r="B4293">
        <v>77</v>
      </c>
      <c r="C4293">
        <v>0.898466</v>
      </c>
      <c r="D4293">
        <v>148781.8125</v>
      </c>
      <c r="E4293">
        <v>149168.65625</v>
      </c>
      <c r="F4293">
        <f t="shared" si="66"/>
        <v>386.84375</v>
      </c>
    </row>
    <row r="4294" spans="1:6">
      <c r="A4294">
        <v>25</v>
      </c>
      <c r="B4294">
        <v>78</v>
      </c>
      <c r="C4294">
        <v>1.013157</v>
      </c>
      <c r="D4294">
        <v>150067.859375</v>
      </c>
      <c r="E4294">
        <v>150750.15625</v>
      </c>
      <c r="F4294">
        <f t="shared" si="66"/>
        <v>682.296875</v>
      </c>
    </row>
    <row r="4295" spans="1:6">
      <c r="A4295">
        <v>25</v>
      </c>
      <c r="B4295">
        <v>79</v>
      </c>
      <c r="C4295">
        <v>1.218696</v>
      </c>
      <c r="D4295">
        <v>151810.453125</v>
      </c>
      <c r="E4295">
        <v>152714.9375</v>
      </c>
      <c r="F4295">
        <f t="shared" si="66"/>
        <v>904.484375</v>
      </c>
    </row>
    <row r="4296" spans="1:6">
      <c r="A4296">
        <v>25</v>
      </c>
      <c r="B4296">
        <v>80</v>
      </c>
      <c r="C4296">
        <v>1.773776</v>
      </c>
      <c r="D4296">
        <v>153992.234375</v>
      </c>
      <c r="E4296">
        <v>154510.03125</v>
      </c>
      <c r="F4296">
        <f t="shared" si="66"/>
        <v>517.796875</v>
      </c>
    </row>
    <row r="4297" spans="1:6">
      <c r="A4297">
        <v>25</v>
      </c>
      <c r="B4297">
        <v>81</v>
      </c>
      <c r="C4297">
        <v>0.086426</v>
      </c>
      <c r="D4297">
        <v>156302.296875</v>
      </c>
      <c r="E4297">
        <v>156436.84375</v>
      </c>
      <c r="F4297">
        <f t="shared" si="66"/>
        <v>134.546875</v>
      </c>
    </row>
    <row r="4298" spans="1:6">
      <c r="A4298">
        <v>25</v>
      </c>
      <c r="B4298">
        <v>82</v>
      </c>
      <c r="C4298">
        <v>0.474559</v>
      </c>
      <c r="D4298">
        <v>156524.078125</v>
      </c>
      <c r="E4298">
        <v>156907.359375</v>
      </c>
      <c r="F4298">
        <f t="shared" si="66"/>
        <v>383.28125</v>
      </c>
    </row>
    <row r="4299" spans="1:6">
      <c r="A4299">
        <v>25</v>
      </c>
      <c r="B4299">
        <v>83</v>
      </c>
      <c r="C4299">
        <v>1.101951</v>
      </c>
      <c r="D4299">
        <v>157400.859375</v>
      </c>
      <c r="E4299">
        <v>157970.609375</v>
      </c>
      <c r="F4299">
        <f t="shared" si="66"/>
        <v>569.75</v>
      </c>
    </row>
    <row r="4300" spans="1:6">
      <c r="A4300">
        <v>25</v>
      </c>
      <c r="B4300">
        <v>84</v>
      </c>
      <c r="C4300">
        <v>1.126696</v>
      </c>
      <c r="D4300">
        <v>159156.609375</v>
      </c>
      <c r="E4300">
        <v>159549.96875</v>
      </c>
      <c r="F4300">
        <f t="shared" ref="F4300:F4363" si="67">E4300-D4300</f>
        <v>393.359375</v>
      </c>
    </row>
    <row r="4301" spans="1:6">
      <c r="A4301">
        <v>25</v>
      </c>
      <c r="B4301">
        <v>85</v>
      </c>
      <c r="C4301">
        <v>0.008344</v>
      </c>
      <c r="D4301">
        <v>160683.546875</v>
      </c>
      <c r="E4301">
        <v>161067.515625</v>
      </c>
      <c r="F4301">
        <f t="shared" si="67"/>
        <v>383.96875</v>
      </c>
    </row>
    <row r="4302" spans="1:6">
      <c r="A4302">
        <v>25</v>
      </c>
      <c r="B4302">
        <v>86</v>
      </c>
      <c r="C4302">
        <v>0.417923</v>
      </c>
      <c r="D4302">
        <v>161085.09375</v>
      </c>
      <c r="E4302">
        <v>161667.53125</v>
      </c>
      <c r="F4302">
        <f t="shared" si="67"/>
        <v>582.4375</v>
      </c>
    </row>
    <row r="4303" spans="1:6">
      <c r="A4303">
        <v>25</v>
      </c>
      <c r="B4303">
        <v>87</v>
      </c>
      <c r="C4303">
        <v>3.234545</v>
      </c>
      <c r="D4303">
        <v>162100.25</v>
      </c>
      <c r="E4303">
        <v>162601.59375</v>
      </c>
      <c r="F4303">
        <f t="shared" si="67"/>
        <v>501.34375</v>
      </c>
    </row>
    <row r="4304" spans="1:6">
      <c r="A4304">
        <v>25</v>
      </c>
      <c r="B4304">
        <v>88</v>
      </c>
      <c r="C4304">
        <v>0.02949</v>
      </c>
      <c r="D4304">
        <v>165919.421875</v>
      </c>
      <c r="E4304">
        <v>166282.578125</v>
      </c>
      <c r="F4304">
        <f t="shared" si="67"/>
        <v>363.15625</v>
      </c>
    </row>
    <row r="4305" spans="1:6">
      <c r="A4305">
        <v>25</v>
      </c>
      <c r="B4305">
        <v>89</v>
      </c>
      <c r="C4305">
        <v>2.345737</v>
      </c>
      <c r="D4305">
        <v>166374.5625</v>
      </c>
      <c r="E4305">
        <v>166835.609375</v>
      </c>
      <c r="F4305">
        <f t="shared" si="67"/>
        <v>461.046875</v>
      </c>
    </row>
    <row r="4306" spans="1:6">
      <c r="A4306">
        <v>25</v>
      </c>
      <c r="B4306">
        <v>90</v>
      </c>
      <c r="C4306">
        <v>4.786374</v>
      </c>
      <c r="D4306">
        <v>169180.984375</v>
      </c>
      <c r="E4306">
        <v>169691.390625</v>
      </c>
      <c r="F4306">
        <f t="shared" si="67"/>
        <v>510.40625</v>
      </c>
    </row>
    <row r="4307" spans="1:6">
      <c r="A4307">
        <v>25</v>
      </c>
      <c r="B4307">
        <v>91</v>
      </c>
      <c r="C4307">
        <v>0.637909</v>
      </c>
      <c r="D4307">
        <v>174478.0625</v>
      </c>
      <c r="E4307">
        <v>174696.296875</v>
      </c>
      <c r="F4307">
        <f t="shared" si="67"/>
        <v>218.234375</v>
      </c>
    </row>
    <row r="4308" spans="1:6">
      <c r="A4308">
        <v>25</v>
      </c>
      <c r="B4308">
        <v>92</v>
      </c>
      <c r="C4308">
        <v>0.489255</v>
      </c>
      <c r="D4308">
        <v>175334.3125</v>
      </c>
      <c r="E4308">
        <v>175711.5</v>
      </c>
      <c r="F4308">
        <f t="shared" si="67"/>
        <v>377.1875</v>
      </c>
    </row>
    <row r="4309" spans="1:6">
      <c r="A4309">
        <v>25</v>
      </c>
      <c r="B4309">
        <v>93</v>
      </c>
      <c r="C4309">
        <v>1.083753</v>
      </c>
      <c r="D4309">
        <v>176200.609375</v>
      </c>
      <c r="E4309">
        <v>176777.953125</v>
      </c>
      <c r="F4309">
        <f t="shared" si="67"/>
        <v>577.34375</v>
      </c>
    </row>
    <row r="4310" spans="1:6">
      <c r="A4310">
        <v>25</v>
      </c>
      <c r="B4310">
        <v>94</v>
      </c>
      <c r="C4310">
        <v>0.733833</v>
      </c>
      <c r="D4310">
        <v>177861.046875</v>
      </c>
      <c r="E4310">
        <v>178614.0625</v>
      </c>
      <c r="F4310">
        <f t="shared" si="67"/>
        <v>753.015625</v>
      </c>
    </row>
    <row r="4311" spans="1:6">
      <c r="A4311">
        <v>25</v>
      </c>
      <c r="B4311">
        <v>95</v>
      </c>
      <c r="C4311">
        <v>0.45245</v>
      </c>
      <c r="D4311">
        <v>179347.984375</v>
      </c>
      <c r="E4311">
        <v>180128.203125</v>
      </c>
      <c r="F4311">
        <f t="shared" si="67"/>
        <v>780.21875</v>
      </c>
    </row>
    <row r="4312" spans="1:6">
      <c r="A4312">
        <v>25</v>
      </c>
      <c r="B4312">
        <v>96</v>
      </c>
      <c r="C4312">
        <v>2.164455</v>
      </c>
      <c r="D4312">
        <v>180580.25</v>
      </c>
      <c r="E4312">
        <v>181325.28125</v>
      </c>
      <c r="F4312">
        <f t="shared" si="67"/>
        <v>745.03125</v>
      </c>
    </row>
    <row r="4313" spans="1:6">
      <c r="A4313">
        <v>25</v>
      </c>
      <c r="B4313">
        <v>97</v>
      </c>
      <c r="C4313">
        <v>0.137066</v>
      </c>
      <c r="D4313">
        <v>183494.953125</v>
      </c>
      <c r="E4313">
        <v>183947.3125</v>
      </c>
      <c r="F4313">
        <f t="shared" si="67"/>
        <v>452.359375</v>
      </c>
    </row>
    <row r="4314" spans="1:6">
      <c r="A4314">
        <v>25</v>
      </c>
      <c r="B4314">
        <v>98</v>
      </c>
      <c r="C4314">
        <v>2.330138</v>
      </c>
      <c r="D4314">
        <v>184143.1875</v>
      </c>
      <c r="E4314">
        <v>184589.453125</v>
      </c>
      <c r="F4314">
        <f t="shared" si="67"/>
        <v>446.265625</v>
      </c>
    </row>
    <row r="4315" spans="1:6">
      <c r="A4315">
        <v>25</v>
      </c>
      <c r="B4315">
        <v>99</v>
      </c>
      <c r="C4315">
        <v>0.090808</v>
      </c>
      <c r="D4315">
        <v>186920.125</v>
      </c>
      <c r="E4315">
        <v>187510.828125</v>
      </c>
      <c r="F4315">
        <f t="shared" si="67"/>
        <v>590.703125</v>
      </c>
    </row>
    <row r="4316" spans="1:6">
      <c r="A4316">
        <v>25</v>
      </c>
      <c r="B4316">
        <v>100</v>
      </c>
      <c r="C4316">
        <v>3.755662</v>
      </c>
      <c r="D4316">
        <v>187600.921875</v>
      </c>
      <c r="E4316">
        <v>188275.546875</v>
      </c>
      <c r="F4316">
        <f t="shared" si="67"/>
        <v>674.625</v>
      </c>
    </row>
    <row r="4317" spans="1:6">
      <c r="A4317">
        <v>25</v>
      </c>
      <c r="B4317">
        <v>101</v>
      </c>
      <c r="C4317">
        <v>0.723855</v>
      </c>
      <c r="D4317">
        <v>192030.671875</v>
      </c>
      <c r="E4317">
        <v>192511.359375</v>
      </c>
      <c r="F4317">
        <f t="shared" si="67"/>
        <v>480.6875</v>
      </c>
    </row>
    <row r="4318" spans="1:6">
      <c r="A4318">
        <v>25</v>
      </c>
      <c r="B4318">
        <v>102</v>
      </c>
      <c r="C4318">
        <v>1.46186</v>
      </c>
      <c r="D4318">
        <v>193234.90625</v>
      </c>
      <c r="E4318">
        <v>194002.171875</v>
      </c>
      <c r="F4318">
        <f t="shared" si="67"/>
        <v>767.265625</v>
      </c>
    </row>
    <row r="4319" spans="1:6">
      <c r="A4319">
        <v>25</v>
      </c>
      <c r="B4319">
        <v>103</v>
      </c>
      <c r="C4319">
        <v>4.150654</v>
      </c>
      <c r="D4319">
        <v>195463.828125</v>
      </c>
      <c r="E4319">
        <v>195763.984375</v>
      </c>
      <c r="F4319">
        <f t="shared" si="67"/>
        <v>300.15625</v>
      </c>
    </row>
    <row r="4320" spans="1:6">
      <c r="A4320">
        <v>25</v>
      </c>
      <c r="B4320">
        <v>104</v>
      </c>
      <c r="C4320">
        <v>0.050802</v>
      </c>
      <c r="D4320">
        <v>199914.640625</v>
      </c>
      <c r="E4320">
        <v>200617.40625</v>
      </c>
      <c r="F4320">
        <f t="shared" si="67"/>
        <v>702.765625</v>
      </c>
    </row>
    <row r="4321" spans="1:6">
      <c r="A4321">
        <v>25</v>
      </c>
      <c r="B4321">
        <v>105</v>
      </c>
      <c r="C4321">
        <v>1.508544</v>
      </c>
      <c r="D4321">
        <v>200667.671875</v>
      </c>
      <c r="E4321">
        <v>201851.703125</v>
      </c>
      <c r="F4321">
        <f t="shared" si="67"/>
        <v>1184.03125</v>
      </c>
    </row>
    <row r="4322" spans="1:6">
      <c r="A4322">
        <v>25</v>
      </c>
      <c r="B4322">
        <v>106</v>
      </c>
      <c r="C4322">
        <v>1.960854</v>
      </c>
      <c r="D4322">
        <v>203359.796875</v>
      </c>
      <c r="E4322">
        <v>203697.796875</v>
      </c>
      <c r="F4322">
        <f t="shared" si="67"/>
        <v>338</v>
      </c>
    </row>
    <row r="4323" spans="1:6">
      <c r="A4323">
        <v>25</v>
      </c>
      <c r="B4323">
        <v>107</v>
      </c>
      <c r="C4323">
        <v>1.071107</v>
      </c>
      <c r="D4323">
        <v>205657.90625</v>
      </c>
      <c r="E4323">
        <v>206572.453125</v>
      </c>
      <c r="F4323">
        <f t="shared" si="67"/>
        <v>914.546875</v>
      </c>
    </row>
    <row r="4324" spans="1:6">
      <c r="A4324">
        <v>25</v>
      </c>
      <c r="B4324">
        <v>108</v>
      </c>
      <c r="C4324">
        <v>1.598279</v>
      </c>
      <c r="D4324">
        <v>207644.1875</v>
      </c>
      <c r="E4324">
        <v>208100.484375</v>
      </c>
      <c r="F4324">
        <f t="shared" si="67"/>
        <v>456.296875</v>
      </c>
    </row>
    <row r="4325" spans="1:6">
      <c r="A4325">
        <v>25</v>
      </c>
      <c r="B4325">
        <v>109</v>
      </c>
      <c r="C4325">
        <v>0.430187</v>
      </c>
      <c r="D4325">
        <v>209698.640625</v>
      </c>
      <c r="E4325">
        <v>210420.34375</v>
      </c>
      <c r="F4325">
        <f t="shared" si="67"/>
        <v>721.703125</v>
      </c>
    </row>
    <row r="4326" spans="1:6">
      <c r="A4326">
        <v>25</v>
      </c>
      <c r="B4326">
        <v>110</v>
      </c>
      <c r="C4326">
        <v>1.019609</v>
      </c>
      <c r="D4326">
        <v>210850.71875</v>
      </c>
      <c r="E4326">
        <v>211446.921875</v>
      </c>
      <c r="F4326">
        <f t="shared" si="67"/>
        <v>596.203125</v>
      </c>
    </row>
    <row r="4327" spans="1:6">
      <c r="A4327">
        <v>25</v>
      </c>
      <c r="B4327">
        <v>111</v>
      </c>
      <c r="C4327">
        <v>0.513123</v>
      </c>
      <c r="D4327">
        <v>212466.015625</v>
      </c>
      <c r="E4327">
        <v>213044.59375</v>
      </c>
      <c r="F4327">
        <f t="shared" si="67"/>
        <v>578.578125</v>
      </c>
    </row>
    <row r="4328" spans="1:6">
      <c r="A4328">
        <v>25</v>
      </c>
      <c r="B4328">
        <v>112</v>
      </c>
      <c r="C4328">
        <v>0.361346</v>
      </c>
      <c r="D4328">
        <v>213557.921875</v>
      </c>
      <c r="E4328">
        <v>213681.265625</v>
      </c>
      <c r="F4328">
        <f t="shared" si="67"/>
        <v>123.34375</v>
      </c>
    </row>
    <row r="4329" spans="1:6">
      <c r="A4329">
        <v>25</v>
      </c>
      <c r="B4329">
        <v>113</v>
      </c>
      <c r="C4329">
        <v>0.433852</v>
      </c>
      <c r="D4329">
        <v>214043.1875</v>
      </c>
      <c r="E4329">
        <v>214152.46875</v>
      </c>
      <c r="F4329">
        <f t="shared" si="67"/>
        <v>109.28125</v>
      </c>
    </row>
    <row r="4330" spans="1:6">
      <c r="A4330">
        <v>25</v>
      </c>
      <c r="B4330">
        <v>114</v>
      </c>
      <c r="C4330">
        <v>1.471975</v>
      </c>
      <c r="D4330">
        <v>214585.65625</v>
      </c>
      <c r="E4330">
        <v>216091.5</v>
      </c>
      <c r="F4330">
        <f t="shared" si="67"/>
        <v>1505.84375</v>
      </c>
    </row>
    <row r="4331" spans="1:6">
      <c r="A4331">
        <v>25</v>
      </c>
      <c r="B4331">
        <v>115</v>
      </c>
      <c r="C4331">
        <v>1.868742</v>
      </c>
      <c r="D4331">
        <v>217562.546875</v>
      </c>
      <c r="E4331">
        <v>218340.78125</v>
      </c>
      <c r="F4331">
        <f t="shared" si="67"/>
        <v>778.234375</v>
      </c>
    </row>
    <row r="4332" spans="1:6">
      <c r="A4332">
        <v>25</v>
      </c>
      <c r="B4332">
        <v>116</v>
      </c>
      <c r="C4332">
        <v>1.19883</v>
      </c>
      <c r="D4332">
        <v>220209.59375</v>
      </c>
      <c r="E4332">
        <v>220659.3125</v>
      </c>
      <c r="F4332">
        <f t="shared" si="67"/>
        <v>449.71875</v>
      </c>
    </row>
    <row r="4333" spans="1:6">
      <c r="A4333">
        <v>25</v>
      </c>
      <c r="B4333">
        <v>117</v>
      </c>
      <c r="C4333">
        <v>0.918985</v>
      </c>
      <c r="D4333">
        <v>221857.984375</v>
      </c>
      <c r="E4333">
        <v>222275.9375</v>
      </c>
      <c r="F4333">
        <f t="shared" si="67"/>
        <v>417.953125</v>
      </c>
    </row>
    <row r="4334" spans="1:6">
      <c r="A4334">
        <v>25</v>
      </c>
      <c r="B4334">
        <v>118</v>
      </c>
      <c r="C4334">
        <v>3.12253</v>
      </c>
      <c r="D4334">
        <v>223194.53125</v>
      </c>
      <c r="E4334">
        <v>223435.140625</v>
      </c>
      <c r="F4334">
        <f t="shared" si="67"/>
        <v>240.609375</v>
      </c>
    </row>
    <row r="4335" spans="1:6">
      <c r="A4335">
        <v>25</v>
      </c>
      <c r="B4335">
        <v>119</v>
      </c>
      <c r="C4335">
        <v>1.649318</v>
      </c>
      <c r="D4335">
        <v>226557.484375</v>
      </c>
      <c r="E4335">
        <v>226692.125</v>
      </c>
      <c r="F4335">
        <f t="shared" si="67"/>
        <v>134.640625</v>
      </c>
    </row>
    <row r="4336" spans="1:6">
      <c r="A4336">
        <v>25</v>
      </c>
      <c r="B4336">
        <v>120</v>
      </c>
      <c r="C4336">
        <v>1.841816</v>
      </c>
      <c r="D4336">
        <v>228341.21875</v>
      </c>
      <c r="E4336">
        <v>229367.828125</v>
      </c>
      <c r="F4336">
        <f t="shared" si="67"/>
        <v>1026.609375</v>
      </c>
    </row>
    <row r="4337" spans="1:6">
      <c r="A4337">
        <v>25</v>
      </c>
      <c r="B4337">
        <v>121</v>
      </c>
      <c r="C4337">
        <v>0.278815</v>
      </c>
      <c r="D4337">
        <v>231209.84375</v>
      </c>
      <c r="E4337">
        <v>231739.984375</v>
      </c>
      <c r="F4337">
        <f t="shared" si="67"/>
        <v>530.140625</v>
      </c>
    </row>
    <row r="4338" spans="1:6">
      <c r="A4338">
        <v>25</v>
      </c>
      <c r="B4338">
        <v>122</v>
      </c>
      <c r="C4338">
        <v>2.037699</v>
      </c>
      <c r="D4338">
        <v>232018.984375</v>
      </c>
      <c r="E4338">
        <v>232257.890625</v>
      </c>
      <c r="F4338">
        <f t="shared" si="67"/>
        <v>238.90625</v>
      </c>
    </row>
    <row r="4339" spans="1:6">
      <c r="A4339">
        <v>25</v>
      </c>
      <c r="B4339">
        <v>123</v>
      </c>
      <c r="C4339">
        <v>0.362161</v>
      </c>
      <c r="D4339">
        <v>234295.046875</v>
      </c>
      <c r="E4339">
        <v>234490.53125</v>
      </c>
      <c r="F4339">
        <f t="shared" si="67"/>
        <v>195.484375</v>
      </c>
    </row>
    <row r="4340" spans="1:6">
      <c r="A4340">
        <v>25</v>
      </c>
      <c r="B4340">
        <v>124</v>
      </c>
      <c r="C4340">
        <v>2.193894</v>
      </c>
      <c r="D4340">
        <v>234853.515625</v>
      </c>
      <c r="E4340">
        <v>235500.296875</v>
      </c>
      <c r="F4340">
        <f t="shared" si="67"/>
        <v>646.78125</v>
      </c>
    </row>
    <row r="4341" spans="1:6">
      <c r="A4341">
        <v>25</v>
      </c>
      <c r="B4341">
        <v>125</v>
      </c>
      <c r="C4341">
        <v>1.750502</v>
      </c>
      <c r="D4341">
        <v>237694.09375</v>
      </c>
      <c r="E4341">
        <v>238173.203125</v>
      </c>
      <c r="F4341">
        <f t="shared" si="67"/>
        <v>479.109375</v>
      </c>
    </row>
    <row r="4342" spans="1:6">
      <c r="A4342">
        <v>25</v>
      </c>
      <c r="B4342">
        <v>126</v>
      </c>
      <c r="C4342">
        <v>0.436878</v>
      </c>
      <c r="D4342">
        <v>239924.03125</v>
      </c>
      <c r="E4342">
        <v>240503.84375</v>
      </c>
      <c r="F4342">
        <f t="shared" si="67"/>
        <v>579.8125</v>
      </c>
    </row>
    <row r="4343" spans="1:6">
      <c r="A4343">
        <v>25</v>
      </c>
      <c r="B4343">
        <v>127</v>
      </c>
      <c r="C4343">
        <v>0.575923</v>
      </c>
      <c r="D4343">
        <v>240940.71875</v>
      </c>
      <c r="E4343">
        <v>241322.8125</v>
      </c>
      <c r="F4343">
        <f t="shared" si="67"/>
        <v>382.09375</v>
      </c>
    </row>
    <row r="4344" spans="1:6">
      <c r="A4344">
        <v>25</v>
      </c>
      <c r="B4344">
        <v>128</v>
      </c>
      <c r="C4344">
        <v>1.051225</v>
      </c>
      <c r="D4344">
        <v>241898.25</v>
      </c>
      <c r="E4344">
        <v>242500.203125</v>
      </c>
      <c r="F4344">
        <f t="shared" si="67"/>
        <v>601.953125</v>
      </c>
    </row>
    <row r="4345" spans="1:6">
      <c r="A4345">
        <v>25</v>
      </c>
      <c r="B4345">
        <v>129</v>
      </c>
      <c r="C4345">
        <v>1.309822</v>
      </c>
      <c r="D4345">
        <v>243551.65625</v>
      </c>
      <c r="E4345">
        <v>244054.25</v>
      </c>
      <c r="F4345">
        <f t="shared" si="67"/>
        <v>502.59375</v>
      </c>
    </row>
    <row r="4346" spans="1:6">
      <c r="A4346">
        <v>25</v>
      </c>
      <c r="B4346">
        <v>130</v>
      </c>
      <c r="C4346">
        <v>0.041421</v>
      </c>
      <c r="D4346">
        <v>245363.453125</v>
      </c>
      <c r="E4346">
        <v>246528.625</v>
      </c>
      <c r="F4346">
        <f t="shared" si="67"/>
        <v>1165.171875</v>
      </c>
    </row>
    <row r="4347" spans="1:6">
      <c r="A4347">
        <v>25</v>
      </c>
      <c r="B4347">
        <v>131</v>
      </c>
      <c r="C4347">
        <v>0.9166</v>
      </c>
      <c r="D4347">
        <v>246569.6875</v>
      </c>
      <c r="E4347">
        <v>247546.34375</v>
      </c>
      <c r="F4347">
        <f t="shared" si="67"/>
        <v>976.65625</v>
      </c>
    </row>
    <row r="4348" spans="1:6">
      <c r="A4348">
        <v>25</v>
      </c>
      <c r="B4348">
        <v>132</v>
      </c>
      <c r="C4348">
        <v>0.147153</v>
      </c>
      <c r="D4348">
        <v>248462.71875</v>
      </c>
      <c r="E4348">
        <v>248765.828125</v>
      </c>
      <c r="F4348">
        <f t="shared" si="67"/>
        <v>303.109375</v>
      </c>
    </row>
    <row r="4349" spans="1:6">
      <c r="A4349">
        <v>25</v>
      </c>
      <c r="B4349">
        <v>133</v>
      </c>
      <c r="C4349">
        <v>1.944119</v>
      </c>
      <c r="D4349">
        <v>248912.90625</v>
      </c>
      <c r="E4349">
        <v>249408.984375</v>
      </c>
      <c r="F4349">
        <f t="shared" si="67"/>
        <v>496.078125</v>
      </c>
    </row>
    <row r="4350" spans="1:6">
      <c r="A4350">
        <v>25</v>
      </c>
      <c r="B4350">
        <v>134</v>
      </c>
      <c r="C4350">
        <v>0.090562</v>
      </c>
      <c r="D4350">
        <v>251353.40625</v>
      </c>
      <c r="E4350">
        <v>251907.34375</v>
      </c>
      <c r="F4350">
        <f t="shared" si="67"/>
        <v>553.9375</v>
      </c>
    </row>
    <row r="4351" spans="1:6">
      <c r="A4351">
        <v>25</v>
      </c>
      <c r="B4351">
        <v>135</v>
      </c>
      <c r="C4351">
        <v>1.849666</v>
      </c>
      <c r="D4351">
        <v>251998.109375</v>
      </c>
      <c r="E4351">
        <v>252653.859375</v>
      </c>
      <c r="F4351">
        <f t="shared" si="67"/>
        <v>655.75</v>
      </c>
    </row>
    <row r="4352" spans="1:6">
      <c r="A4352">
        <v>25</v>
      </c>
      <c r="B4352">
        <v>136</v>
      </c>
      <c r="C4352">
        <v>0.080188</v>
      </c>
      <c r="D4352">
        <v>254503.765625</v>
      </c>
      <c r="E4352">
        <v>254994.78125</v>
      </c>
      <c r="F4352">
        <f t="shared" si="67"/>
        <v>491.015625</v>
      </c>
    </row>
    <row r="4353" spans="1:6">
      <c r="A4353">
        <v>25</v>
      </c>
      <c r="B4353">
        <v>137</v>
      </c>
      <c r="C4353">
        <v>0.639499</v>
      </c>
      <c r="D4353">
        <v>255075.296875</v>
      </c>
      <c r="E4353">
        <v>255369.015625</v>
      </c>
      <c r="F4353">
        <f t="shared" si="67"/>
        <v>293.71875</v>
      </c>
    </row>
    <row r="4354" spans="1:6">
      <c r="A4354">
        <v>25</v>
      </c>
      <c r="B4354">
        <v>138</v>
      </c>
      <c r="C4354">
        <v>0.08418</v>
      </c>
      <c r="D4354">
        <v>256008.78125</v>
      </c>
      <c r="E4354">
        <v>256442.328125</v>
      </c>
      <c r="F4354">
        <f t="shared" si="67"/>
        <v>433.546875</v>
      </c>
    </row>
    <row r="4355" spans="1:6">
      <c r="A4355">
        <v>25</v>
      </c>
      <c r="B4355">
        <v>139</v>
      </c>
      <c r="C4355">
        <v>1.217988</v>
      </c>
      <c r="D4355">
        <v>256527.140625</v>
      </c>
      <c r="E4355">
        <v>256788.078125</v>
      </c>
      <c r="F4355">
        <f t="shared" si="67"/>
        <v>260.9375</v>
      </c>
    </row>
    <row r="4356" spans="1:6">
      <c r="A4356">
        <v>25</v>
      </c>
      <c r="B4356">
        <v>140</v>
      </c>
      <c r="C4356">
        <v>0.031445</v>
      </c>
      <c r="D4356">
        <v>258006.09375</v>
      </c>
      <c r="E4356">
        <v>258307.609375</v>
      </c>
      <c r="F4356">
        <f t="shared" si="67"/>
        <v>301.515625</v>
      </c>
    </row>
    <row r="4357" spans="1:6">
      <c r="A4357">
        <v>25</v>
      </c>
      <c r="B4357">
        <v>141</v>
      </c>
      <c r="C4357">
        <v>2.974425</v>
      </c>
      <c r="D4357">
        <v>258338.96875</v>
      </c>
      <c r="E4357">
        <v>258831.328125</v>
      </c>
      <c r="F4357">
        <f t="shared" si="67"/>
        <v>492.359375</v>
      </c>
    </row>
    <row r="4358" spans="1:6">
      <c r="A4358">
        <v>25</v>
      </c>
      <c r="B4358">
        <v>142</v>
      </c>
      <c r="C4358">
        <v>1.005886</v>
      </c>
      <c r="D4358">
        <v>261806.171875</v>
      </c>
      <c r="E4358">
        <v>262285.25</v>
      </c>
      <c r="F4358">
        <f t="shared" si="67"/>
        <v>479.078125</v>
      </c>
    </row>
    <row r="4359" spans="1:6">
      <c r="A4359">
        <v>25</v>
      </c>
      <c r="B4359">
        <v>143</v>
      </c>
      <c r="C4359">
        <v>1.010757</v>
      </c>
      <c r="D4359">
        <v>263291.125</v>
      </c>
      <c r="E4359">
        <v>263962.59375</v>
      </c>
      <c r="F4359">
        <f t="shared" si="67"/>
        <v>671.46875</v>
      </c>
    </row>
    <row r="4360" spans="1:6">
      <c r="A4360">
        <v>25</v>
      </c>
      <c r="B4360">
        <v>144</v>
      </c>
      <c r="C4360">
        <v>1.920493</v>
      </c>
      <c r="D4360">
        <v>264973.59375</v>
      </c>
      <c r="E4360">
        <v>265446.0625</v>
      </c>
      <c r="F4360">
        <f t="shared" si="67"/>
        <v>472.46875</v>
      </c>
    </row>
    <row r="4361" spans="1:6">
      <c r="A4361">
        <v>25</v>
      </c>
      <c r="B4361">
        <v>145</v>
      </c>
      <c r="C4361">
        <v>1.679948</v>
      </c>
      <c r="D4361">
        <v>267366.96875</v>
      </c>
      <c r="E4361">
        <v>267837.09375</v>
      </c>
      <c r="F4361">
        <f t="shared" si="67"/>
        <v>470.125</v>
      </c>
    </row>
    <row r="4362" spans="1:6">
      <c r="A4362">
        <v>25</v>
      </c>
      <c r="B4362">
        <v>146</v>
      </c>
      <c r="C4362">
        <v>0.606098</v>
      </c>
      <c r="D4362">
        <v>269516.65625</v>
      </c>
      <c r="E4362">
        <v>270254.34375</v>
      </c>
      <c r="F4362">
        <f t="shared" si="67"/>
        <v>737.6875</v>
      </c>
    </row>
    <row r="4363" spans="1:6">
      <c r="A4363">
        <v>25</v>
      </c>
      <c r="B4363">
        <v>147</v>
      </c>
      <c r="C4363">
        <v>0.122507</v>
      </c>
      <c r="D4363">
        <v>270861.25</v>
      </c>
      <c r="E4363">
        <v>270978.65625</v>
      </c>
      <c r="F4363">
        <f t="shared" si="67"/>
        <v>117.40625</v>
      </c>
    </row>
    <row r="4364" spans="1:6">
      <c r="A4364">
        <v>25</v>
      </c>
      <c r="B4364">
        <v>148</v>
      </c>
      <c r="C4364">
        <v>0.035206</v>
      </c>
      <c r="D4364">
        <v>271100.90625</v>
      </c>
      <c r="E4364">
        <v>271276.34375</v>
      </c>
      <c r="F4364">
        <f t="shared" ref="F4364:F4427" si="68">E4364-D4364</f>
        <v>175.4375</v>
      </c>
    </row>
    <row r="4365" spans="1:6">
      <c r="A4365">
        <v>25</v>
      </c>
      <c r="B4365">
        <v>149</v>
      </c>
      <c r="C4365">
        <v>1.012728</v>
      </c>
      <c r="D4365">
        <v>271311.46875</v>
      </c>
      <c r="E4365">
        <v>271431.46875</v>
      </c>
      <c r="F4365">
        <f t="shared" si="68"/>
        <v>120</v>
      </c>
    </row>
    <row r="4366" spans="1:6">
      <c r="A4366">
        <v>25</v>
      </c>
      <c r="B4366">
        <v>150</v>
      </c>
      <c r="C4366">
        <v>3.369406</v>
      </c>
      <c r="D4366">
        <v>272444.46875</v>
      </c>
      <c r="E4366">
        <v>273189.78125</v>
      </c>
      <c r="F4366">
        <f t="shared" si="68"/>
        <v>745.3125</v>
      </c>
    </row>
    <row r="4367" spans="1:6">
      <c r="A4367">
        <v>25</v>
      </c>
      <c r="B4367">
        <v>151</v>
      </c>
      <c r="C4367">
        <v>1.046282</v>
      </c>
      <c r="D4367">
        <v>276559.40625</v>
      </c>
      <c r="E4367">
        <v>276984.875</v>
      </c>
      <c r="F4367">
        <f t="shared" si="68"/>
        <v>425.46875</v>
      </c>
    </row>
    <row r="4368" spans="1:6">
      <c r="A4368">
        <v>25</v>
      </c>
      <c r="B4368">
        <v>152</v>
      </c>
      <c r="C4368">
        <v>3.314677</v>
      </c>
      <c r="D4368">
        <v>278031.34375</v>
      </c>
      <c r="E4368">
        <v>278531.3125</v>
      </c>
      <c r="F4368">
        <f t="shared" si="68"/>
        <v>499.96875</v>
      </c>
    </row>
    <row r="4369" spans="1:6">
      <c r="A4369">
        <v>25</v>
      </c>
      <c r="B4369">
        <v>153</v>
      </c>
      <c r="C4369">
        <v>2.363806</v>
      </c>
      <c r="D4369">
        <v>281845.4375</v>
      </c>
      <c r="E4369">
        <v>282377.90625</v>
      </c>
      <c r="F4369">
        <f t="shared" si="68"/>
        <v>532.46875</v>
      </c>
    </row>
    <row r="4370" spans="1:6">
      <c r="A4370">
        <v>25</v>
      </c>
      <c r="B4370">
        <v>154</v>
      </c>
      <c r="C4370">
        <v>0.208724</v>
      </c>
      <c r="D4370">
        <v>284741.15625</v>
      </c>
      <c r="E4370">
        <v>284962.5</v>
      </c>
      <c r="F4370">
        <f t="shared" si="68"/>
        <v>221.34375</v>
      </c>
    </row>
    <row r="4371" spans="1:6">
      <c r="A4371">
        <v>25</v>
      </c>
      <c r="B4371">
        <v>155</v>
      </c>
      <c r="C4371">
        <v>0.437853</v>
      </c>
      <c r="D4371">
        <v>285171.28125</v>
      </c>
      <c r="E4371">
        <v>285305.90625</v>
      </c>
      <c r="F4371">
        <f t="shared" si="68"/>
        <v>134.625</v>
      </c>
    </row>
    <row r="4372" spans="1:6">
      <c r="A4372">
        <v>25</v>
      </c>
      <c r="B4372">
        <v>156</v>
      </c>
      <c r="C4372">
        <v>0.776904</v>
      </c>
      <c r="D4372">
        <v>285743.8125</v>
      </c>
      <c r="E4372">
        <v>285959.625</v>
      </c>
      <c r="F4372">
        <f t="shared" si="68"/>
        <v>215.8125</v>
      </c>
    </row>
    <row r="4373" spans="1:6">
      <c r="A4373">
        <v>25</v>
      </c>
      <c r="B4373">
        <v>157</v>
      </c>
      <c r="C4373">
        <v>0.643705</v>
      </c>
      <c r="D4373">
        <v>286736.46875</v>
      </c>
      <c r="E4373">
        <v>286830.34375</v>
      </c>
      <c r="F4373">
        <f t="shared" si="68"/>
        <v>93.875</v>
      </c>
    </row>
    <row r="4374" spans="1:6">
      <c r="A4374">
        <v>25</v>
      </c>
      <c r="B4374">
        <v>158</v>
      </c>
      <c r="C4374">
        <v>0.133028</v>
      </c>
      <c r="D4374">
        <v>287473.40625</v>
      </c>
      <c r="E4374">
        <v>287661.5625</v>
      </c>
      <c r="F4374">
        <f t="shared" si="68"/>
        <v>188.15625</v>
      </c>
    </row>
    <row r="4375" spans="1:6">
      <c r="A4375">
        <v>25</v>
      </c>
      <c r="B4375">
        <v>159</v>
      </c>
      <c r="C4375">
        <v>0.69572</v>
      </c>
      <c r="D4375">
        <v>287795.28125</v>
      </c>
      <c r="E4375">
        <v>288327.125</v>
      </c>
      <c r="F4375">
        <f t="shared" si="68"/>
        <v>531.84375</v>
      </c>
    </row>
    <row r="4376" spans="1:6">
      <c r="A4376">
        <v>25</v>
      </c>
      <c r="B4376">
        <v>160</v>
      </c>
      <c r="C4376">
        <v>1.814154</v>
      </c>
      <c r="D4376">
        <v>289022.53125</v>
      </c>
      <c r="E4376">
        <v>289264.21875</v>
      </c>
      <c r="F4376">
        <f t="shared" si="68"/>
        <v>241.6875</v>
      </c>
    </row>
    <row r="4377" spans="1:6">
      <c r="A4377">
        <v>25</v>
      </c>
      <c r="B4377">
        <v>161</v>
      </c>
      <c r="C4377">
        <v>1.019609</v>
      </c>
      <c r="D4377">
        <v>291079</v>
      </c>
      <c r="E4377">
        <v>291680.34375</v>
      </c>
      <c r="F4377">
        <f t="shared" si="68"/>
        <v>601.34375</v>
      </c>
    </row>
    <row r="4378" spans="1:6">
      <c r="A4378">
        <v>25</v>
      </c>
      <c r="B4378">
        <v>162</v>
      </c>
      <c r="C4378">
        <v>4.96134</v>
      </c>
      <c r="D4378">
        <v>292700.3125</v>
      </c>
      <c r="E4378">
        <v>293100.28125</v>
      </c>
      <c r="F4378">
        <f t="shared" si="68"/>
        <v>399.96875</v>
      </c>
    </row>
    <row r="4379" spans="1:6">
      <c r="A4379">
        <v>25</v>
      </c>
      <c r="B4379">
        <v>163</v>
      </c>
      <c r="C4379">
        <v>0.185411</v>
      </c>
      <c r="D4379">
        <v>298061.5625</v>
      </c>
      <c r="E4379">
        <v>298591.53125</v>
      </c>
      <c r="F4379">
        <f t="shared" si="68"/>
        <v>529.96875</v>
      </c>
    </row>
    <row r="4380" spans="1:6">
      <c r="A4380">
        <v>25</v>
      </c>
      <c r="B4380">
        <v>164</v>
      </c>
      <c r="C4380">
        <v>0.664499</v>
      </c>
      <c r="D4380">
        <v>298777.5</v>
      </c>
      <c r="E4380">
        <v>299061.3125</v>
      </c>
      <c r="F4380">
        <f t="shared" si="68"/>
        <v>283.8125</v>
      </c>
    </row>
    <row r="4381" spans="1:6">
      <c r="A4381">
        <v>26</v>
      </c>
      <c r="B4381">
        <v>0</v>
      </c>
      <c r="C4381">
        <v>4.525837</v>
      </c>
      <c r="D4381">
        <v>323.079651</v>
      </c>
      <c r="E4381">
        <v>539.521973</v>
      </c>
      <c r="F4381">
        <f t="shared" si="68"/>
        <v>216.442322</v>
      </c>
    </row>
    <row r="4382" spans="1:6">
      <c r="A4382">
        <v>26</v>
      </c>
      <c r="B4382">
        <v>1</v>
      </c>
      <c r="C4382">
        <v>0.780674</v>
      </c>
      <c r="D4382">
        <v>5108.646484</v>
      </c>
      <c r="E4382">
        <v>5170.571777</v>
      </c>
      <c r="F4382">
        <f t="shared" si="68"/>
        <v>61.9252930000002</v>
      </c>
    </row>
    <row r="4383" spans="1:6">
      <c r="A4383">
        <v>26</v>
      </c>
      <c r="B4383">
        <v>2</v>
      </c>
      <c r="C4383">
        <v>0.347719</v>
      </c>
      <c r="D4383">
        <v>5964.934082</v>
      </c>
      <c r="E4383">
        <v>6532.193848</v>
      </c>
      <c r="F4383">
        <f t="shared" si="68"/>
        <v>567.259766</v>
      </c>
    </row>
    <row r="4384" spans="1:6">
      <c r="A4384">
        <v>26</v>
      </c>
      <c r="B4384">
        <v>3</v>
      </c>
      <c r="C4384">
        <v>0.273676</v>
      </c>
      <c r="D4384">
        <v>6883.31543</v>
      </c>
      <c r="E4384">
        <v>7700.65332</v>
      </c>
      <c r="F4384">
        <f t="shared" si="68"/>
        <v>817.337890000001</v>
      </c>
    </row>
    <row r="4385" spans="1:6">
      <c r="A4385">
        <v>26</v>
      </c>
      <c r="B4385">
        <v>4</v>
      </c>
      <c r="C4385">
        <v>2.232662</v>
      </c>
      <c r="D4385">
        <v>7996.767578</v>
      </c>
      <c r="E4385">
        <v>8577.44043</v>
      </c>
      <c r="F4385">
        <f t="shared" si="68"/>
        <v>580.672852000001</v>
      </c>
    </row>
    <row r="4386" spans="1:6">
      <c r="A4386">
        <v>26</v>
      </c>
      <c r="B4386">
        <v>5</v>
      </c>
      <c r="C4386">
        <v>2.311091</v>
      </c>
      <c r="D4386">
        <v>10853.075195</v>
      </c>
      <c r="E4386">
        <v>11625.376953</v>
      </c>
      <c r="F4386">
        <f t="shared" si="68"/>
        <v>772.301758000001</v>
      </c>
    </row>
    <row r="4387" spans="1:6">
      <c r="A4387">
        <v>26</v>
      </c>
      <c r="B4387">
        <v>6</v>
      </c>
      <c r="C4387">
        <v>0.507499</v>
      </c>
      <c r="D4387">
        <v>13971.951172</v>
      </c>
      <c r="E4387">
        <v>14555.251953</v>
      </c>
      <c r="F4387">
        <f t="shared" si="68"/>
        <v>583.300781000002</v>
      </c>
    </row>
    <row r="4388" spans="1:6">
      <c r="A4388">
        <v>26</v>
      </c>
      <c r="B4388">
        <v>7</v>
      </c>
      <c r="C4388">
        <v>4.532985</v>
      </c>
      <c r="D4388">
        <v>15063.34668</v>
      </c>
      <c r="E4388">
        <v>15599.705078</v>
      </c>
      <c r="F4388">
        <f t="shared" si="68"/>
        <v>536.358398</v>
      </c>
    </row>
    <row r="4389" spans="1:6">
      <c r="A4389">
        <v>26</v>
      </c>
      <c r="B4389">
        <v>8</v>
      </c>
      <c r="C4389">
        <v>0.248619</v>
      </c>
      <c r="D4389">
        <v>20163.779297</v>
      </c>
      <c r="E4389">
        <v>20812.554688</v>
      </c>
      <c r="F4389">
        <f t="shared" si="68"/>
        <v>648.775390999999</v>
      </c>
    </row>
    <row r="4390" spans="1:6">
      <c r="A4390">
        <v>26</v>
      </c>
      <c r="B4390">
        <v>9</v>
      </c>
      <c r="C4390">
        <v>0.419629</v>
      </c>
      <c r="D4390">
        <v>21089.732422</v>
      </c>
      <c r="E4390">
        <v>21533.982422</v>
      </c>
      <c r="F4390">
        <f t="shared" si="68"/>
        <v>444.25</v>
      </c>
    </row>
    <row r="4391" spans="1:6">
      <c r="A4391">
        <v>26</v>
      </c>
      <c r="B4391">
        <v>10</v>
      </c>
      <c r="C4391">
        <v>4.981699</v>
      </c>
      <c r="D4391">
        <v>22005.802734</v>
      </c>
      <c r="E4391">
        <v>22886.466797</v>
      </c>
      <c r="F4391">
        <f t="shared" si="68"/>
        <v>880.664063</v>
      </c>
    </row>
    <row r="4392" spans="1:6">
      <c r="A4392">
        <v>26</v>
      </c>
      <c r="B4392">
        <v>11</v>
      </c>
      <c r="C4392">
        <v>1.99313</v>
      </c>
      <c r="D4392">
        <v>27878.013672</v>
      </c>
      <c r="E4392">
        <v>28227.257813</v>
      </c>
      <c r="F4392">
        <f t="shared" si="68"/>
        <v>349.244140999999</v>
      </c>
    </row>
    <row r="4393" spans="1:6">
      <c r="A4393">
        <v>26</v>
      </c>
      <c r="B4393">
        <v>12</v>
      </c>
      <c r="C4393">
        <v>0.499737</v>
      </c>
      <c r="D4393">
        <v>30281.105469</v>
      </c>
      <c r="E4393">
        <v>30912.09375</v>
      </c>
      <c r="F4393">
        <f t="shared" si="68"/>
        <v>630.988281000002</v>
      </c>
    </row>
    <row r="4394" spans="1:6">
      <c r="A4394">
        <v>26</v>
      </c>
      <c r="B4394">
        <v>13</v>
      </c>
      <c r="C4394">
        <v>0.307805</v>
      </c>
      <c r="D4394">
        <v>31418.679688</v>
      </c>
      <c r="E4394">
        <v>31849.669922</v>
      </c>
      <c r="F4394">
        <f t="shared" si="68"/>
        <v>430.990234000001</v>
      </c>
    </row>
    <row r="4395" spans="1:6">
      <c r="A4395">
        <v>26</v>
      </c>
      <c r="B4395">
        <v>14</v>
      </c>
      <c r="C4395">
        <v>0.481549</v>
      </c>
      <c r="D4395">
        <v>32168.580078</v>
      </c>
      <c r="E4395">
        <v>32618.429688</v>
      </c>
      <c r="F4395">
        <f t="shared" si="68"/>
        <v>449.849610000001</v>
      </c>
    </row>
    <row r="4396" spans="1:6">
      <c r="A4396">
        <v>26</v>
      </c>
      <c r="B4396">
        <v>15</v>
      </c>
      <c r="C4396">
        <v>0.946906</v>
      </c>
      <c r="D4396">
        <v>33102.667969</v>
      </c>
      <c r="E4396">
        <v>33551.894531</v>
      </c>
      <c r="F4396">
        <f t="shared" si="68"/>
        <v>449.226561999996</v>
      </c>
    </row>
    <row r="4397" spans="1:6">
      <c r="A4397">
        <v>26</v>
      </c>
      <c r="B4397">
        <v>16</v>
      </c>
      <c r="C4397">
        <v>0.624069</v>
      </c>
      <c r="D4397">
        <v>34503.488281</v>
      </c>
      <c r="E4397">
        <v>34995.90625</v>
      </c>
      <c r="F4397">
        <f t="shared" si="68"/>
        <v>492.417969000002</v>
      </c>
    </row>
    <row r="4398" spans="1:6">
      <c r="A4398">
        <v>26</v>
      </c>
      <c r="B4398">
        <v>17</v>
      </c>
      <c r="C4398">
        <v>1.457935</v>
      </c>
      <c r="D4398">
        <v>35627.339844</v>
      </c>
      <c r="E4398">
        <v>35974.59375</v>
      </c>
      <c r="F4398">
        <f t="shared" si="68"/>
        <v>347.253905999998</v>
      </c>
    </row>
    <row r="4399" spans="1:6">
      <c r="A4399">
        <v>26</v>
      </c>
      <c r="B4399">
        <v>18</v>
      </c>
      <c r="C4399">
        <v>0.998656</v>
      </c>
      <c r="D4399">
        <v>37453.398438</v>
      </c>
      <c r="E4399">
        <v>37835.085938</v>
      </c>
      <c r="F4399">
        <f t="shared" si="68"/>
        <v>381.6875</v>
      </c>
    </row>
    <row r="4400" spans="1:6">
      <c r="A4400">
        <v>26</v>
      </c>
      <c r="B4400">
        <v>19</v>
      </c>
      <c r="C4400">
        <v>0.060934</v>
      </c>
      <c r="D4400">
        <v>38851.371094</v>
      </c>
      <c r="E4400">
        <v>39225.632813</v>
      </c>
      <c r="F4400">
        <f t="shared" si="68"/>
        <v>374.261718999995</v>
      </c>
    </row>
    <row r="4401" spans="1:6">
      <c r="A4401">
        <v>26</v>
      </c>
      <c r="B4401">
        <v>20</v>
      </c>
      <c r="C4401">
        <v>2.199201</v>
      </c>
      <c r="D4401">
        <v>39362.878906</v>
      </c>
      <c r="E4401">
        <v>39779.855469</v>
      </c>
      <c r="F4401">
        <f t="shared" si="68"/>
        <v>416.976563000004</v>
      </c>
    </row>
    <row r="4402" spans="1:6">
      <c r="A4402">
        <v>26</v>
      </c>
      <c r="B4402">
        <v>21</v>
      </c>
      <c r="C4402">
        <v>1.175362</v>
      </c>
      <c r="D4402">
        <v>41993.652344</v>
      </c>
      <c r="E4402">
        <v>42968.554688</v>
      </c>
      <c r="F4402">
        <f t="shared" si="68"/>
        <v>974.902343999995</v>
      </c>
    </row>
    <row r="4403" spans="1:6">
      <c r="A4403">
        <v>26</v>
      </c>
      <c r="B4403">
        <v>22</v>
      </c>
      <c r="C4403">
        <v>1.077143</v>
      </c>
      <c r="D4403">
        <v>44148.835938</v>
      </c>
      <c r="E4403">
        <v>44609.503906</v>
      </c>
      <c r="F4403">
        <f t="shared" si="68"/>
        <v>460.667968000002</v>
      </c>
    </row>
    <row r="4404" spans="1:6">
      <c r="A4404">
        <v>26</v>
      </c>
      <c r="B4404">
        <v>23</v>
      </c>
      <c r="C4404">
        <v>0.26922</v>
      </c>
      <c r="D4404">
        <v>45725.492188</v>
      </c>
      <c r="E4404">
        <v>46286.679688</v>
      </c>
      <c r="F4404">
        <f t="shared" si="68"/>
        <v>561.1875</v>
      </c>
    </row>
    <row r="4405" spans="1:6">
      <c r="A4405">
        <v>26</v>
      </c>
      <c r="B4405">
        <v>24</v>
      </c>
      <c r="C4405">
        <v>2.946719</v>
      </c>
      <c r="D4405">
        <v>46595.175781</v>
      </c>
      <c r="E4405">
        <v>46767.777344</v>
      </c>
      <c r="F4405">
        <f t="shared" si="68"/>
        <v>172.601563000004</v>
      </c>
    </row>
    <row r="4406" spans="1:6">
      <c r="A4406">
        <v>26</v>
      </c>
      <c r="B4406">
        <v>25</v>
      </c>
      <c r="C4406">
        <v>0.319227</v>
      </c>
      <c r="D4406">
        <v>49718.722656</v>
      </c>
      <c r="E4406">
        <v>50178.28125</v>
      </c>
      <c r="F4406">
        <f t="shared" si="68"/>
        <v>459.558594000002</v>
      </c>
    </row>
    <row r="4407" spans="1:6">
      <c r="A4407">
        <v>26</v>
      </c>
      <c r="B4407">
        <v>26</v>
      </c>
      <c r="C4407">
        <v>6.700281</v>
      </c>
      <c r="D4407">
        <v>50521.964844</v>
      </c>
      <c r="E4407">
        <v>51096.03125</v>
      </c>
      <c r="F4407">
        <f t="shared" si="68"/>
        <v>574.066405999998</v>
      </c>
    </row>
    <row r="4408" spans="1:6">
      <c r="A4408">
        <v>26</v>
      </c>
      <c r="B4408">
        <v>27</v>
      </c>
      <c r="C4408">
        <v>1.558366</v>
      </c>
      <c r="D4408">
        <v>57911.457031</v>
      </c>
      <c r="E4408">
        <v>58301.203125</v>
      </c>
      <c r="F4408">
        <f t="shared" si="68"/>
        <v>389.746094000002</v>
      </c>
    </row>
    <row r="4409" spans="1:6">
      <c r="A4409">
        <v>26</v>
      </c>
      <c r="B4409">
        <v>28</v>
      </c>
      <c r="C4409">
        <v>0.497293</v>
      </c>
      <c r="D4409">
        <v>59878.6875</v>
      </c>
      <c r="E4409">
        <v>60384.597656</v>
      </c>
      <c r="F4409">
        <f t="shared" si="68"/>
        <v>505.910155999998</v>
      </c>
    </row>
    <row r="4410" spans="1:6">
      <c r="A4410">
        <v>26</v>
      </c>
      <c r="B4410">
        <v>29</v>
      </c>
      <c r="C4410">
        <v>0.180553</v>
      </c>
      <c r="D4410">
        <v>60883.402344</v>
      </c>
      <c r="E4410">
        <v>61282.058594</v>
      </c>
      <c r="F4410">
        <f t="shared" si="68"/>
        <v>398.65625</v>
      </c>
    </row>
    <row r="4411" spans="1:6">
      <c r="A4411">
        <v>26</v>
      </c>
      <c r="B4411">
        <v>30</v>
      </c>
      <c r="C4411">
        <v>0.615551</v>
      </c>
      <c r="D4411">
        <v>61479.375</v>
      </c>
      <c r="E4411">
        <v>61747.496094</v>
      </c>
      <c r="F4411">
        <f t="shared" si="68"/>
        <v>268.121094000002</v>
      </c>
    </row>
    <row r="4412" spans="1:6">
      <c r="A4412">
        <v>26</v>
      </c>
      <c r="B4412">
        <v>31</v>
      </c>
      <c r="C4412">
        <v>0.288532</v>
      </c>
      <c r="D4412">
        <v>62395.050781</v>
      </c>
      <c r="E4412">
        <v>62772.628906</v>
      </c>
      <c r="F4412">
        <f t="shared" si="68"/>
        <v>377.578125</v>
      </c>
    </row>
    <row r="4413" spans="1:6">
      <c r="A4413">
        <v>26</v>
      </c>
      <c r="B4413">
        <v>32</v>
      </c>
      <c r="C4413">
        <v>1.560358</v>
      </c>
      <c r="D4413">
        <v>63084.519531</v>
      </c>
      <c r="E4413">
        <v>63268.585938</v>
      </c>
      <c r="F4413">
        <f t="shared" si="68"/>
        <v>184.066406999998</v>
      </c>
    </row>
    <row r="4414" spans="1:6">
      <c r="A4414">
        <v>26</v>
      </c>
      <c r="B4414">
        <v>33</v>
      </c>
      <c r="C4414">
        <v>1.579512</v>
      </c>
      <c r="D4414">
        <v>64863.78125</v>
      </c>
      <c r="E4414">
        <v>65400.042969</v>
      </c>
      <c r="F4414">
        <f t="shared" si="68"/>
        <v>536.261719000002</v>
      </c>
    </row>
    <row r="4415" spans="1:6">
      <c r="A4415">
        <v>26</v>
      </c>
      <c r="B4415">
        <v>34</v>
      </c>
      <c r="C4415">
        <v>0.695454</v>
      </c>
      <c r="D4415">
        <v>66981.609375</v>
      </c>
      <c r="E4415">
        <v>67441.585938</v>
      </c>
      <c r="F4415">
        <f t="shared" si="68"/>
        <v>459.976563000004</v>
      </c>
    </row>
    <row r="4416" spans="1:6">
      <c r="A4416">
        <v>26</v>
      </c>
      <c r="B4416">
        <v>35</v>
      </c>
      <c r="C4416">
        <v>1.680387</v>
      </c>
      <c r="D4416">
        <v>68156.070313</v>
      </c>
      <c r="E4416">
        <v>68404.109375</v>
      </c>
      <c r="F4416">
        <f t="shared" si="68"/>
        <v>248.039061999996</v>
      </c>
    </row>
    <row r="4417" spans="1:6">
      <c r="A4417">
        <v>26</v>
      </c>
      <c r="B4417">
        <v>36</v>
      </c>
      <c r="C4417">
        <v>0.2122</v>
      </c>
      <c r="D4417">
        <v>70095.882813</v>
      </c>
      <c r="E4417">
        <v>70250.257813</v>
      </c>
      <c r="F4417">
        <f t="shared" si="68"/>
        <v>154.375</v>
      </c>
    </row>
    <row r="4418" spans="1:6">
      <c r="A4418">
        <v>26</v>
      </c>
      <c r="B4418">
        <v>37</v>
      </c>
      <c r="C4418">
        <v>0.469217</v>
      </c>
      <c r="D4418">
        <v>70465.28125</v>
      </c>
      <c r="E4418">
        <v>70514.742188</v>
      </c>
      <c r="F4418">
        <f t="shared" si="68"/>
        <v>49.4609380000038</v>
      </c>
    </row>
    <row r="4419" spans="1:6">
      <c r="A4419">
        <v>26</v>
      </c>
      <c r="B4419">
        <v>38</v>
      </c>
      <c r="C4419">
        <v>1.532622</v>
      </c>
      <c r="D4419">
        <v>71037.9375</v>
      </c>
      <c r="E4419">
        <v>71479.054688</v>
      </c>
      <c r="F4419">
        <f t="shared" si="68"/>
        <v>441.117188000004</v>
      </c>
    </row>
    <row r="4420" spans="1:6">
      <c r="A4420">
        <v>26</v>
      </c>
      <c r="B4420">
        <v>39</v>
      </c>
      <c r="C4420">
        <v>0.239484</v>
      </c>
      <c r="D4420">
        <v>73171.945313</v>
      </c>
      <c r="E4420">
        <v>73725.828125</v>
      </c>
      <c r="F4420">
        <f t="shared" si="68"/>
        <v>553.882811999996</v>
      </c>
    </row>
    <row r="4421" spans="1:6">
      <c r="A4421">
        <v>26</v>
      </c>
      <c r="B4421">
        <v>40</v>
      </c>
      <c r="C4421">
        <v>1.155302</v>
      </c>
      <c r="D4421">
        <v>74025.976563</v>
      </c>
      <c r="E4421">
        <v>74249.78125</v>
      </c>
      <c r="F4421">
        <f t="shared" si="68"/>
        <v>223.804686999996</v>
      </c>
    </row>
    <row r="4422" spans="1:6">
      <c r="A4422">
        <v>26</v>
      </c>
      <c r="B4422">
        <v>41</v>
      </c>
      <c r="C4422">
        <v>5.399418</v>
      </c>
      <c r="D4422">
        <v>75413.96875</v>
      </c>
      <c r="E4422">
        <v>76380.125</v>
      </c>
      <c r="F4422">
        <f t="shared" si="68"/>
        <v>966.15625</v>
      </c>
    </row>
    <row r="4423" spans="1:6">
      <c r="A4423">
        <v>26</v>
      </c>
      <c r="B4423">
        <v>42</v>
      </c>
      <c r="C4423">
        <v>2.191689</v>
      </c>
      <c r="D4423">
        <v>81811.71875</v>
      </c>
      <c r="E4423">
        <v>82740.179688</v>
      </c>
      <c r="F4423">
        <f t="shared" si="68"/>
        <v>928.460938000004</v>
      </c>
    </row>
    <row r="4424" spans="1:6">
      <c r="A4424">
        <v>26</v>
      </c>
      <c r="B4424">
        <v>43</v>
      </c>
      <c r="C4424">
        <v>2.237222</v>
      </c>
      <c r="D4424">
        <v>84953.710938</v>
      </c>
      <c r="E4424">
        <v>85573.40625</v>
      </c>
      <c r="F4424">
        <f t="shared" si="68"/>
        <v>619.695311999996</v>
      </c>
    </row>
    <row r="4425" spans="1:6">
      <c r="A4425">
        <v>26</v>
      </c>
      <c r="B4425">
        <v>44</v>
      </c>
      <c r="C4425">
        <v>0.341487</v>
      </c>
      <c r="D4425">
        <v>87884.273438</v>
      </c>
      <c r="E4425">
        <v>88352.234375</v>
      </c>
      <c r="F4425">
        <f t="shared" si="68"/>
        <v>467.960936999996</v>
      </c>
    </row>
    <row r="4426" spans="1:6">
      <c r="A4426">
        <v>26</v>
      </c>
      <c r="B4426">
        <v>45</v>
      </c>
      <c r="C4426">
        <v>0.332695</v>
      </c>
      <c r="D4426">
        <v>88697.328125</v>
      </c>
      <c r="E4426">
        <v>89039.984375</v>
      </c>
      <c r="F4426">
        <f t="shared" si="68"/>
        <v>342.65625</v>
      </c>
    </row>
    <row r="4427" spans="1:6">
      <c r="A4427">
        <v>26</v>
      </c>
      <c r="B4427">
        <v>46</v>
      </c>
      <c r="C4427">
        <v>1.315492</v>
      </c>
      <c r="D4427">
        <v>89372.90625</v>
      </c>
      <c r="E4427">
        <v>89657.171875</v>
      </c>
      <c r="F4427">
        <f t="shared" si="68"/>
        <v>284.265625</v>
      </c>
    </row>
    <row r="4428" spans="1:6">
      <c r="A4428">
        <v>26</v>
      </c>
      <c r="B4428">
        <v>47</v>
      </c>
      <c r="C4428">
        <v>1.076872</v>
      </c>
      <c r="D4428">
        <v>90987.828125</v>
      </c>
      <c r="E4428">
        <v>91125.671875</v>
      </c>
      <c r="F4428">
        <f t="shared" ref="F4428:F4491" si="69">E4428-D4428</f>
        <v>137.84375</v>
      </c>
    </row>
    <row r="4429" spans="1:6">
      <c r="A4429">
        <v>26</v>
      </c>
      <c r="B4429">
        <v>48</v>
      </c>
      <c r="C4429">
        <v>1.206718</v>
      </c>
      <c r="D4429">
        <v>92225.929688</v>
      </c>
      <c r="E4429">
        <v>92466.265625</v>
      </c>
      <c r="F4429">
        <f t="shared" si="69"/>
        <v>240.335936999996</v>
      </c>
    </row>
    <row r="4430" spans="1:6">
      <c r="A4430">
        <v>26</v>
      </c>
      <c r="B4430">
        <v>49</v>
      </c>
      <c r="C4430">
        <v>0.774633</v>
      </c>
      <c r="D4430">
        <v>93677.492188</v>
      </c>
      <c r="E4430">
        <v>93859.367188</v>
      </c>
      <c r="F4430">
        <f t="shared" si="69"/>
        <v>181.875</v>
      </c>
    </row>
    <row r="4431" spans="1:6">
      <c r="A4431">
        <v>26</v>
      </c>
      <c r="B4431">
        <v>50</v>
      </c>
      <c r="C4431">
        <v>0.333193</v>
      </c>
      <c r="D4431">
        <v>94682.789063</v>
      </c>
      <c r="E4431">
        <v>95366.742188</v>
      </c>
      <c r="F4431">
        <f t="shared" si="69"/>
        <v>683.953125</v>
      </c>
    </row>
    <row r="4432" spans="1:6">
      <c r="A4432">
        <v>26</v>
      </c>
      <c r="B4432">
        <v>51</v>
      </c>
      <c r="C4432">
        <v>2.953183</v>
      </c>
      <c r="D4432">
        <v>95700.796875</v>
      </c>
      <c r="E4432">
        <v>96087.421875</v>
      </c>
      <c r="F4432">
        <f t="shared" si="69"/>
        <v>386.625</v>
      </c>
    </row>
    <row r="4433" spans="1:6">
      <c r="A4433">
        <v>26</v>
      </c>
      <c r="B4433">
        <v>52</v>
      </c>
      <c r="C4433">
        <v>1.776934</v>
      </c>
      <c r="D4433">
        <v>99064.71875</v>
      </c>
      <c r="E4433">
        <v>99261.382813</v>
      </c>
      <c r="F4433">
        <f t="shared" si="69"/>
        <v>196.664063000004</v>
      </c>
    </row>
    <row r="4434" spans="1:6">
      <c r="A4434">
        <v>26</v>
      </c>
      <c r="B4434">
        <v>53</v>
      </c>
      <c r="C4434">
        <v>1.138117</v>
      </c>
      <c r="D4434">
        <v>101042.070313</v>
      </c>
      <c r="E4434">
        <v>102146.835938</v>
      </c>
      <c r="F4434">
        <f t="shared" si="69"/>
        <v>1104.765625</v>
      </c>
    </row>
    <row r="4435" spans="1:6">
      <c r="A4435">
        <v>26</v>
      </c>
      <c r="B4435">
        <v>54</v>
      </c>
      <c r="C4435">
        <v>0.598624</v>
      </c>
      <c r="D4435">
        <v>103286.007813</v>
      </c>
      <c r="E4435">
        <v>103592.671875</v>
      </c>
      <c r="F4435">
        <f t="shared" si="69"/>
        <v>306.664061999996</v>
      </c>
    </row>
    <row r="4436" spans="1:6">
      <c r="A4436">
        <v>26</v>
      </c>
      <c r="B4436">
        <v>55</v>
      </c>
      <c r="C4436">
        <v>0.20931</v>
      </c>
      <c r="D4436">
        <v>104215.632813</v>
      </c>
      <c r="E4436">
        <v>104420.273438</v>
      </c>
      <c r="F4436">
        <f t="shared" si="69"/>
        <v>204.640625</v>
      </c>
    </row>
    <row r="4437" spans="1:6">
      <c r="A4437">
        <v>26</v>
      </c>
      <c r="B4437">
        <v>56</v>
      </c>
      <c r="C4437">
        <v>2.882703</v>
      </c>
      <c r="D4437">
        <v>104630</v>
      </c>
      <c r="E4437">
        <v>104807.890625</v>
      </c>
      <c r="F4437">
        <f t="shared" si="69"/>
        <v>177.890625</v>
      </c>
    </row>
    <row r="4438" spans="1:6">
      <c r="A4438">
        <v>26</v>
      </c>
      <c r="B4438">
        <v>57</v>
      </c>
      <c r="C4438">
        <v>1.342778</v>
      </c>
      <c r="D4438">
        <v>107697.5</v>
      </c>
      <c r="E4438">
        <v>107875.710938</v>
      </c>
      <c r="F4438">
        <f t="shared" si="69"/>
        <v>178.210938000004</v>
      </c>
    </row>
    <row r="4439" spans="1:6">
      <c r="A4439">
        <v>26</v>
      </c>
      <c r="B4439">
        <v>58</v>
      </c>
      <c r="C4439">
        <v>0.448184</v>
      </c>
      <c r="D4439">
        <v>109229.289063</v>
      </c>
      <c r="E4439">
        <v>109335.375</v>
      </c>
      <c r="F4439">
        <f t="shared" si="69"/>
        <v>106.085936999996</v>
      </c>
    </row>
    <row r="4440" spans="1:6">
      <c r="A4440">
        <v>26</v>
      </c>
      <c r="B4440">
        <v>59</v>
      </c>
      <c r="C4440">
        <v>0.64039</v>
      </c>
      <c r="D4440">
        <v>109809.921875</v>
      </c>
      <c r="E4440">
        <v>109890.296875</v>
      </c>
      <c r="F4440">
        <f t="shared" si="69"/>
        <v>80.375</v>
      </c>
    </row>
    <row r="4441" spans="1:6">
      <c r="A4441">
        <v>26</v>
      </c>
      <c r="B4441">
        <v>60</v>
      </c>
      <c r="C4441">
        <v>0.245412</v>
      </c>
      <c r="D4441">
        <v>110552.171875</v>
      </c>
      <c r="E4441">
        <v>111195.789063</v>
      </c>
      <c r="F4441">
        <f t="shared" si="69"/>
        <v>643.617188000004</v>
      </c>
    </row>
    <row r="4442" spans="1:6">
      <c r="A4442">
        <v>26</v>
      </c>
      <c r="B4442">
        <v>61</v>
      </c>
      <c r="C4442">
        <v>1.263376</v>
      </c>
      <c r="D4442">
        <v>111465.492188</v>
      </c>
      <c r="E4442">
        <v>112192.921875</v>
      </c>
      <c r="F4442">
        <f t="shared" si="69"/>
        <v>727.429686999996</v>
      </c>
    </row>
    <row r="4443" spans="1:6">
      <c r="A4443">
        <v>26</v>
      </c>
      <c r="B4443">
        <v>62</v>
      </c>
      <c r="C4443">
        <v>0.517212</v>
      </c>
      <c r="D4443">
        <v>113550.335938</v>
      </c>
      <c r="E4443">
        <v>114237.90625</v>
      </c>
      <c r="F4443">
        <f t="shared" si="69"/>
        <v>687.570311999996</v>
      </c>
    </row>
    <row r="4444" spans="1:6">
      <c r="A4444">
        <v>26</v>
      </c>
      <c r="B4444">
        <v>63</v>
      </c>
      <c r="C4444">
        <v>0.22474</v>
      </c>
      <c r="D4444">
        <v>114790.03125</v>
      </c>
      <c r="E4444">
        <v>114947.609375</v>
      </c>
      <c r="F4444">
        <f t="shared" si="69"/>
        <v>157.578125</v>
      </c>
    </row>
    <row r="4445" spans="1:6">
      <c r="A4445">
        <v>26</v>
      </c>
      <c r="B4445">
        <v>64</v>
      </c>
      <c r="C4445">
        <v>2.842024</v>
      </c>
      <c r="D4445">
        <v>115193.46875</v>
      </c>
      <c r="E4445">
        <v>115713.84375</v>
      </c>
      <c r="F4445">
        <f t="shared" si="69"/>
        <v>520.375</v>
      </c>
    </row>
    <row r="4446" spans="1:6">
      <c r="A4446">
        <v>26</v>
      </c>
      <c r="B4446">
        <v>65</v>
      </c>
      <c r="C4446">
        <v>0.954333</v>
      </c>
      <c r="D4446">
        <v>118582.90625</v>
      </c>
      <c r="E4446">
        <v>118994.0625</v>
      </c>
      <c r="F4446">
        <f t="shared" si="69"/>
        <v>411.15625</v>
      </c>
    </row>
    <row r="4447" spans="1:6">
      <c r="A4447">
        <v>26</v>
      </c>
      <c r="B4447">
        <v>66</v>
      </c>
      <c r="C4447">
        <v>0.326785</v>
      </c>
      <c r="D4447">
        <v>119961.882813</v>
      </c>
      <c r="E4447">
        <v>120457.914063</v>
      </c>
      <c r="F4447">
        <f t="shared" si="69"/>
        <v>496.03125</v>
      </c>
    </row>
    <row r="4448" spans="1:6">
      <c r="A4448">
        <v>26</v>
      </c>
      <c r="B4448">
        <v>67</v>
      </c>
      <c r="C4448">
        <v>0.84619</v>
      </c>
      <c r="D4448">
        <v>120800.671875</v>
      </c>
      <c r="E4448">
        <v>121097.375</v>
      </c>
      <c r="F4448">
        <f t="shared" si="69"/>
        <v>296.703125</v>
      </c>
    </row>
    <row r="4449" spans="1:6">
      <c r="A4449">
        <v>26</v>
      </c>
      <c r="B4449">
        <v>68</v>
      </c>
      <c r="C4449">
        <v>1.295007</v>
      </c>
      <c r="D4449">
        <v>121988.609375</v>
      </c>
      <c r="E4449">
        <v>122332.492188</v>
      </c>
      <c r="F4449">
        <f t="shared" si="69"/>
        <v>343.882813000004</v>
      </c>
    </row>
    <row r="4450" spans="1:6">
      <c r="A4450">
        <v>26</v>
      </c>
      <c r="B4450">
        <v>69</v>
      </c>
      <c r="C4450">
        <v>2.917249</v>
      </c>
      <c r="D4450">
        <v>123669.179688</v>
      </c>
      <c r="E4450">
        <v>124141.007813</v>
      </c>
      <c r="F4450">
        <f t="shared" si="69"/>
        <v>471.828125</v>
      </c>
    </row>
    <row r="4451" spans="1:6">
      <c r="A4451">
        <v>26</v>
      </c>
      <c r="B4451">
        <v>70</v>
      </c>
      <c r="C4451">
        <v>2.595911</v>
      </c>
      <c r="D4451">
        <v>127109.015625</v>
      </c>
      <c r="E4451">
        <v>127492.34375</v>
      </c>
      <c r="F4451">
        <f t="shared" si="69"/>
        <v>383.328125</v>
      </c>
    </row>
    <row r="4452" spans="1:6">
      <c r="A4452">
        <v>26</v>
      </c>
      <c r="B4452">
        <v>71</v>
      </c>
      <c r="C4452">
        <v>0.935082</v>
      </c>
      <c r="D4452">
        <v>130115.703125</v>
      </c>
      <c r="E4452">
        <v>130364.523438</v>
      </c>
      <c r="F4452">
        <f t="shared" si="69"/>
        <v>248.820313000004</v>
      </c>
    </row>
    <row r="4453" spans="1:6">
      <c r="A4453">
        <v>26</v>
      </c>
      <c r="B4453">
        <v>72</v>
      </c>
      <c r="C4453">
        <v>4.035747</v>
      </c>
      <c r="D4453">
        <v>131313.40625</v>
      </c>
      <c r="E4453">
        <v>131623.1875</v>
      </c>
      <c r="F4453">
        <f t="shared" si="69"/>
        <v>309.78125</v>
      </c>
    </row>
    <row r="4454" spans="1:6">
      <c r="A4454">
        <v>26</v>
      </c>
      <c r="B4454">
        <v>73</v>
      </c>
      <c r="C4454">
        <v>1.586008</v>
      </c>
      <c r="D4454">
        <v>135693.5625</v>
      </c>
      <c r="E4454">
        <v>136686.96875</v>
      </c>
      <c r="F4454">
        <f t="shared" si="69"/>
        <v>993.40625</v>
      </c>
    </row>
    <row r="4455" spans="1:6">
      <c r="A4455">
        <v>26</v>
      </c>
      <c r="B4455">
        <v>74</v>
      </c>
      <c r="C4455">
        <v>0.101851</v>
      </c>
      <c r="D4455">
        <v>138292.671875</v>
      </c>
      <c r="E4455">
        <v>138409.125</v>
      </c>
      <c r="F4455">
        <f t="shared" si="69"/>
        <v>116.453125</v>
      </c>
    </row>
    <row r="4456" spans="1:6">
      <c r="A4456">
        <v>26</v>
      </c>
      <c r="B4456">
        <v>75</v>
      </c>
      <c r="C4456">
        <v>0.213104</v>
      </c>
      <c r="D4456">
        <v>138541.25</v>
      </c>
      <c r="E4456">
        <v>139000.734375</v>
      </c>
      <c r="F4456">
        <f t="shared" si="69"/>
        <v>459.484375</v>
      </c>
    </row>
    <row r="4457" spans="1:6">
      <c r="A4457">
        <v>26</v>
      </c>
      <c r="B4457">
        <v>76</v>
      </c>
      <c r="C4457">
        <v>1.825277</v>
      </c>
      <c r="D4457">
        <v>139261.9375</v>
      </c>
      <c r="E4457">
        <v>139647.21875</v>
      </c>
      <c r="F4457">
        <f t="shared" si="69"/>
        <v>385.28125</v>
      </c>
    </row>
    <row r="4458" spans="1:6">
      <c r="A4458">
        <v>26</v>
      </c>
      <c r="B4458">
        <v>77</v>
      </c>
      <c r="C4458">
        <v>3.607066</v>
      </c>
      <c r="D4458">
        <v>141473.828125</v>
      </c>
      <c r="E4458">
        <v>141779.203125</v>
      </c>
      <c r="F4458">
        <f t="shared" si="69"/>
        <v>305.375</v>
      </c>
    </row>
    <row r="4459" spans="1:6">
      <c r="A4459">
        <v>26</v>
      </c>
      <c r="B4459">
        <v>78</v>
      </c>
      <c r="C4459">
        <v>0.340785</v>
      </c>
      <c r="D4459">
        <v>145397.203125</v>
      </c>
      <c r="E4459">
        <v>146117</v>
      </c>
      <c r="F4459">
        <f t="shared" si="69"/>
        <v>719.796875</v>
      </c>
    </row>
    <row r="4460" spans="1:6">
      <c r="A4460">
        <v>26</v>
      </c>
      <c r="B4460">
        <v>79</v>
      </c>
      <c r="C4460">
        <v>2.204753</v>
      </c>
      <c r="D4460">
        <v>146493.875</v>
      </c>
      <c r="E4460">
        <v>146979.421875</v>
      </c>
      <c r="F4460">
        <f t="shared" si="69"/>
        <v>485.546875</v>
      </c>
    </row>
    <row r="4461" spans="1:6">
      <c r="A4461">
        <v>26</v>
      </c>
      <c r="B4461">
        <v>80</v>
      </c>
      <c r="C4461">
        <v>0.458381</v>
      </c>
      <c r="D4461">
        <v>149185.25</v>
      </c>
      <c r="E4461">
        <v>150013.25</v>
      </c>
      <c r="F4461">
        <f t="shared" si="69"/>
        <v>828</v>
      </c>
    </row>
    <row r="4462" spans="1:6">
      <c r="A4462">
        <v>26</v>
      </c>
      <c r="B4462">
        <v>81</v>
      </c>
      <c r="C4462">
        <v>1.214858</v>
      </c>
      <c r="D4462">
        <v>150489.96875</v>
      </c>
      <c r="E4462">
        <v>150909.40625</v>
      </c>
      <c r="F4462">
        <f t="shared" si="69"/>
        <v>419.4375</v>
      </c>
    </row>
    <row r="4463" spans="1:6">
      <c r="A4463">
        <v>26</v>
      </c>
      <c r="B4463">
        <v>82</v>
      </c>
      <c r="C4463">
        <v>0.734588</v>
      </c>
      <c r="D4463">
        <v>152140.625</v>
      </c>
      <c r="E4463">
        <v>152688.78125</v>
      </c>
      <c r="F4463">
        <f t="shared" si="69"/>
        <v>548.15625</v>
      </c>
    </row>
    <row r="4464" spans="1:6">
      <c r="A4464">
        <v>26</v>
      </c>
      <c r="B4464">
        <v>83</v>
      </c>
      <c r="C4464">
        <v>0.170587</v>
      </c>
      <c r="D4464">
        <v>153430.703125</v>
      </c>
      <c r="E4464">
        <v>154023.734375</v>
      </c>
      <c r="F4464">
        <f t="shared" si="69"/>
        <v>593.03125</v>
      </c>
    </row>
    <row r="4465" spans="1:6">
      <c r="A4465">
        <v>26</v>
      </c>
      <c r="B4465">
        <v>84</v>
      </c>
      <c r="C4465">
        <v>1.829556</v>
      </c>
      <c r="D4465">
        <v>154260.75</v>
      </c>
      <c r="E4465">
        <v>154638.734375</v>
      </c>
      <c r="F4465">
        <f t="shared" si="69"/>
        <v>377.984375</v>
      </c>
    </row>
    <row r="4466" spans="1:6">
      <c r="A4466">
        <v>26</v>
      </c>
      <c r="B4466">
        <v>85</v>
      </c>
      <c r="C4466">
        <v>2.280687</v>
      </c>
      <c r="D4466">
        <v>156515.53125</v>
      </c>
      <c r="E4466">
        <v>156661.28125</v>
      </c>
      <c r="F4466">
        <f t="shared" si="69"/>
        <v>145.75</v>
      </c>
    </row>
    <row r="4467" spans="1:6">
      <c r="A4467">
        <v>26</v>
      </c>
      <c r="B4467">
        <v>86</v>
      </c>
      <c r="C4467">
        <v>3.855779</v>
      </c>
      <c r="D4467">
        <v>158959.03125</v>
      </c>
      <c r="E4467">
        <v>159383.046875</v>
      </c>
      <c r="F4467">
        <f t="shared" si="69"/>
        <v>424.015625</v>
      </c>
    </row>
    <row r="4468" spans="1:6">
      <c r="A4468">
        <v>26</v>
      </c>
      <c r="B4468">
        <v>87</v>
      </c>
      <c r="C4468">
        <v>0.302011</v>
      </c>
      <c r="D4468">
        <v>163333.578125</v>
      </c>
      <c r="E4468">
        <v>163702.46875</v>
      </c>
      <c r="F4468">
        <f t="shared" si="69"/>
        <v>368.890625</v>
      </c>
    </row>
    <row r="4469" spans="1:6">
      <c r="A4469">
        <v>26</v>
      </c>
      <c r="B4469">
        <v>88</v>
      </c>
      <c r="C4469">
        <v>0.555827</v>
      </c>
      <c r="D4469">
        <v>164089.796875</v>
      </c>
      <c r="E4469">
        <v>164206.03125</v>
      </c>
      <c r="F4469">
        <f t="shared" si="69"/>
        <v>116.234375</v>
      </c>
    </row>
    <row r="4470" spans="1:6">
      <c r="A4470">
        <v>26</v>
      </c>
      <c r="B4470">
        <v>89</v>
      </c>
      <c r="C4470">
        <v>0.658735</v>
      </c>
      <c r="D4470">
        <v>164834.234375</v>
      </c>
      <c r="E4470">
        <v>165132.90625</v>
      </c>
      <c r="F4470">
        <f t="shared" si="69"/>
        <v>298.671875</v>
      </c>
    </row>
    <row r="4471" spans="1:6">
      <c r="A4471">
        <v>26</v>
      </c>
      <c r="B4471">
        <v>90</v>
      </c>
      <c r="C4471">
        <v>0.933069</v>
      </c>
      <c r="D4471">
        <v>165831.125</v>
      </c>
      <c r="E4471">
        <v>166276.4375</v>
      </c>
      <c r="F4471">
        <f t="shared" si="69"/>
        <v>445.3125</v>
      </c>
    </row>
    <row r="4472" spans="1:6">
      <c r="A4472">
        <v>26</v>
      </c>
      <c r="B4472">
        <v>91</v>
      </c>
      <c r="C4472">
        <v>1.56582</v>
      </c>
      <c r="D4472">
        <v>167234.484375</v>
      </c>
      <c r="E4472">
        <v>167879.65625</v>
      </c>
      <c r="F4472">
        <f t="shared" si="69"/>
        <v>645.171875</v>
      </c>
    </row>
    <row r="4473" spans="1:6">
      <c r="A4473">
        <v>26</v>
      </c>
      <c r="B4473">
        <v>92</v>
      </c>
      <c r="C4473">
        <v>0.013385</v>
      </c>
      <c r="D4473">
        <v>169462.625</v>
      </c>
      <c r="E4473">
        <v>170119.109375</v>
      </c>
      <c r="F4473">
        <f t="shared" si="69"/>
        <v>656.484375</v>
      </c>
    </row>
    <row r="4474" spans="1:6">
      <c r="A4474">
        <v>26</v>
      </c>
      <c r="B4474">
        <v>93</v>
      </c>
      <c r="C4474">
        <v>1.203317</v>
      </c>
      <c r="D4474">
        <v>170144.234375</v>
      </c>
      <c r="E4474">
        <v>170298.9375</v>
      </c>
      <c r="F4474">
        <f t="shared" si="69"/>
        <v>154.703125</v>
      </c>
    </row>
    <row r="4475" spans="1:6">
      <c r="A4475">
        <v>26</v>
      </c>
      <c r="B4475">
        <v>94</v>
      </c>
      <c r="C4475">
        <v>1.037152</v>
      </c>
      <c r="D4475">
        <v>171539.578125</v>
      </c>
      <c r="E4475">
        <v>171827.34375</v>
      </c>
      <c r="F4475">
        <f t="shared" si="69"/>
        <v>287.765625</v>
      </c>
    </row>
    <row r="4476" spans="1:6">
      <c r="A4476">
        <v>26</v>
      </c>
      <c r="B4476">
        <v>95</v>
      </c>
      <c r="C4476">
        <v>0.199516</v>
      </c>
      <c r="D4476">
        <v>172876.609375</v>
      </c>
      <c r="E4476">
        <v>173305.015625</v>
      </c>
      <c r="F4476">
        <f t="shared" si="69"/>
        <v>428.40625</v>
      </c>
    </row>
    <row r="4477" spans="1:6">
      <c r="A4477">
        <v>26</v>
      </c>
      <c r="B4477">
        <v>96</v>
      </c>
      <c r="C4477">
        <v>0.767282</v>
      </c>
      <c r="D4477">
        <v>173515.953125</v>
      </c>
      <c r="E4477">
        <v>174134.140625</v>
      </c>
      <c r="F4477">
        <f t="shared" si="69"/>
        <v>618.1875</v>
      </c>
    </row>
    <row r="4478" spans="1:6">
      <c r="A4478">
        <v>26</v>
      </c>
      <c r="B4478">
        <v>97</v>
      </c>
      <c r="C4478">
        <v>2.495647</v>
      </c>
      <c r="D4478">
        <v>174907.609375</v>
      </c>
      <c r="E4478">
        <v>175395.03125</v>
      </c>
      <c r="F4478">
        <f t="shared" si="69"/>
        <v>487.421875</v>
      </c>
    </row>
    <row r="4479" spans="1:6">
      <c r="A4479">
        <v>26</v>
      </c>
      <c r="B4479">
        <v>98</v>
      </c>
      <c r="C4479">
        <v>1.006568</v>
      </c>
      <c r="D4479">
        <v>177890.09375</v>
      </c>
      <c r="E4479">
        <v>178635.96875</v>
      </c>
      <c r="F4479">
        <f t="shared" si="69"/>
        <v>745.875</v>
      </c>
    </row>
    <row r="4480" spans="1:6">
      <c r="A4480">
        <v>26</v>
      </c>
      <c r="B4480">
        <v>99</v>
      </c>
      <c r="C4480">
        <v>0.876123</v>
      </c>
      <c r="D4480">
        <v>179642.765625</v>
      </c>
      <c r="E4480">
        <v>180132.109375</v>
      </c>
      <c r="F4480">
        <f t="shared" si="69"/>
        <v>489.34375</v>
      </c>
    </row>
    <row r="4481" spans="1:6">
      <c r="A4481">
        <v>26</v>
      </c>
      <c r="B4481">
        <v>100</v>
      </c>
      <c r="C4481">
        <v>2.885769</v>
      </c>
      <c r="D4481">
        <v>181008.390625</v>
      </c>
      <c r="E4481">
        <v>181690.78125</v>
      </c>
      <c r="F4481">
        <f t="shared" si="69"/>
        <v>682.390625</v>
      </c>
    </row>
    <row r="4482" spans="1:6">
      <c r="A4482">
        <v>26</v>
      </c>
      <c r="B4482">
        <v>101</v>
      </c>
      <c r="C4482">
        <v>1.02315</v>
      </c>
      <c r="D4482">
        <v>184575.859375</v>
      </c>
      <c r="E4482">
        <v>184805.421875</v>
      </c>
      <c r="F4482">
        <f t="shared" si="69"/>
        <v>229.5625</v>
      </c>
    </row>
    <row r="4483" spans="1:6">
      <c r="A4483">
        <v>26</v>
      </c>
      <c r="B4483">
        <v>102</v>
      </c>
      <c r="C4483">
        <v>1.73222</v>
      </c>
      <c r="D4483">
        <v>185829.21875</v>
      </c>
      <c r="E4483">
        <v>186325.75</v>
      </c>
      <c r="F4483">
        <f t="shared" si="69"/>
        <v>496.53125</v>
      </c>
    </row>
    <row r="4484" spans="1:6">
      <c r="A4484">
        <v>26</v>
      </c>
      <c r="B4484">
        <v>103</v>
      </c>
      <c r="C4484">
        <v>0.057454</v>
      </c>
      <c r="D4484">
        <v>188058.140625</v>
      </c>
      <c r="E4484">
        <v>188773.796875</v>
      </c>
      <c r="F4484">
        <f t="shared" si="69"/>
        <v>715.65625</v>
      </c>
    </row>
    <row r="4485" spans="1:6">
      <c r="A4485">
        <v>26</v>
      </c>
      <c r="B4485">
        <v>104</v>
      </c>
      <c r="C4485">
        <v>3.987573</v>
      </c>
      <c r="D4485">
        <v>188831.1875</v>
      </c>
      <c r="E4485">
        <v>189289.53125</v>
      </c>
      <c r="F4485">
        <f t="shared" si="69"/>
        <v>458.34375</v>
      </c>
    </row>
    <row r="4486" spans="1:6">
      <c r="A4486">
        <v>26</v>
      </c>
      <c r="B4486">
        <v>105</v>
      </c>
      <c r="C4486">
        <v>0.147453</v>
      </c>
      <c r="D4486">
        <v>193277.015625</v>
      </c>
      <c r="E4486">
        <v>193939.515625</v>
      </c>
      <c r="F4486">
        <f t="shared" si="69"/>
        <v>662.5</v>
      </c>
    </row>
    <row r="4487" spans="1:6">
      <c r="A4487">
        <v>26</v>
      </c>
      <c r="B4487">
        <v>106</v>
      </c>
      <c r="C4487">
        <v>1.135465</v>
      </c>
      <c r="D4487">
        <v>194087.15625</v>
      </c>
      <c r="E4487">
        <v>194546.796875</v>
      </c>
      <c r="F4487">
        <f t="shared" si="69"/>
        <v>459.640625</v>
      </c>
    </row>
    <row r="4488" spans="1:6">
      <c r="A4488">
        <v>26</v>
      </c>
      <c r="B4488">
        <v>107</v>
      </c>
      <c r="C4488">
        <v>3.417212</v>
      </c>
      <c r="D4488">
        <v>195682.390625</v>
      </c>
      <c r="E4488">
        <v>195921.5</v>
      </c>
      <c r="F4488">
        <f t="shared" si="69"/>
        <v>239.109375</v>
      </c>
    </row>
    <row r="4489" spans="1:6">
      <c r="A4489">
        <v>26</v>
      </c>
      <c r="B4489">
        <v>108</v>
      </c>
      <c r="C4489">
        <v>0.226202</v>
      </c>
      <c r="D4489">
        <v>199339.109375</v>
      </c>
      <c r="E4489">
        <v>199989.703125</v>
      </c>
      <c r="F4489">
        <f t="shared" si="69"/>
        <v>650.59375</v>
      </c>
    </row>
    <row r="4490" spans="1:6">
      <c r="A4490">
        <v>26</v>
      </c>
      <c r="B4490">
        <v>109</v>
      </c>
      <c r="C4490">
        <v>0.539274</v>
      </c>
      <c r="D4490">
        <v>200216.453125</v>
      </c>
      <c r="E4490">
        <v>200646.921875</v>
      </c>
      <c r="F4490">
        <f t="shared" si="69"/>
        <v>430.46875</v>
      </c>
    </row>
    <row r="4491" spans="1:6">
      <c r="A4491">
        <v>26</v>
      </c>
      <c r="B4491">
        <v>110</v>
      </c>
      <c r="C4491">
        <v>2.220882</v>
      </c>
      <c r="D4491">
        <v>201186.015625</v>
      </c>
      <c r="E4491">
        <v>201575.875</v>
      </c>
      <c r="F4491">
        <f t="shared" si="69"/>
        <v>389.859375</v>
      </c>
    </row>
    <row r="4492" spans="1:6">
      <c r="A4492">
        <v>26</v>
      </c>
      <c r="B4492">
        <v>111</v>
      </c>
      <c r="C4492">
        <v>1.957562</v>
      </c>
      <c r="D4492">
        <v>203795.953125</v>
      </c>
      <c r="E4492">
        <v>203937.421875</v>
      </c>
      <c r="F4492">
        <f t="shared" ref="F4492:F4555" si="70">E4492-D4492</f>
        <v>141.46875</v>
      </c>
    </row>
    <row r="4493" spans="1:6">
      <c r="A4493">
        <v>26</v>
      </c>
      <c r="B4493">
        <v>112</v>
      </c>
      <c r="C4493">
        <v>1.450974</v>
      </c>
      <c r="D4493">
        <v>205894.546875</v>
      </c>
      <c r="E4493">
        <v>206331.390625</v>
      </c>
      <c r="F4493">
        <f t="shared" si="70"/>
        <v>436.84375</v>
      </c>
    </row>
    <row r="4494" spans="1:6">
      <c r="A4494">
        <v>26</v>
      </c>
      <c r="B4494">
        <v>113</v>
      </c>
      <c r="C4494">
        <v>0.321889</v>
      </c>
      <c r="D4494">
        <v>207781.5625</v>
      </c>
      <c r="E4494">
        <v>208199.171875</v>
      </c>
      <c r="F4494">
        <f t="shared" si="70"/>
        <v>417.609375</v>
      </c>
    </row>
    <row r="4495" spans="1:6">
      <c r="A4495">
        <v>26</v>
      </c>
      <c r="B4495">
        <v>114</v>
      </c>
      <c r="C4495">
        <v>1.750038</v>
      </c>
      <c r="D4495">
        <v>208520.515625</v>
      </c>
      <c r="E4495">
        <v>209155.875</v>
      </c>
      <c r="F4495">
        <f t="shared" si="70"/>
        <v>635.359375</v>
      </c>
    </row>
    <row r="4496" spans="1:6">
      <c r="A4496">
        <v>26</v>
      </c>
      <c r="B4496">
        <v>115</v>
      </c>
      <c r="C4496">
        <v>1.717663</v>
      </c>
      <c r="D4496">
        <v>210906.859375</v>
      </c>
      <c r="E4496">
        <v>211447.109375</v>
      </c>
      <c r="F4496">
        <f t="shared" si="70"/>
        <v>540.25</v>
      </c>
    </row>
    <row r="4497" spans="1:6">
      <c r="A4497">
        <v>26</v>
      </c>
      <c r="B4497">
        <v>116</v>
      </c>
      <c r="C4497">
        <v>0.881131</v>
      </c>
      <c r="D4497">
        <v>213164.859375</v>
      </c>
      <c r="E4497">
        <v>213402.71875</v>
      </c>
      <c r="F4497">
        <f t="shared" si="70"/>
        <v>237.859375</v>
      </c>
    </row>
    <row r="4498" spans="1:6">
      <c r="A4498">
        <v>26</v>
      </c>
      <c r="B4498">
        <v>117</v>
      </c>
      <c r="C4498">
        <v>0.185632</v>
      </c>
      <c r="D4498">
        <v>214283.84375</v>
      </c>
      <c r="E4498">
        <v>214566.171875</v>
      </c>
      <c r="F4498">
        <f t="shared" si="70"/>
        <v>282.328125</v>
      </c>
    </row>
    <row r="4499" spans="1:6">
      <c r="A4499">
        <v>26</v>
      </c>
      <c r="B4499">
        <v>118</v>
      </c>
      <c r="C4499">
        <v>1.250758</v>
      </c>
      <c r="D4499">
        <v>214752.09375</v>
      </c>
      <c r="E4499">
        <v>214983.78125</v>
      </c>
      <c r="F4499">
        <f t="shared" si="70"/>
        <v>231.6875</v>
      </c>
    </row>
    <row r="4500" spans="1:6">
      <c r="A4500">
        <v>26</v>
      </c>
      <c r="B4500">
        <v>119</v>
      </c>
      <c r="C4500">
        <v>0.165308</v>
      </c>
      <c r="D4500">
        <v>216234.03125</v>
      </c>
      <c r="E4500">
        <v>216419.234375</v>
      </c>
      <c r="F4500">
        <f t="shared" si="70"/>
        <v>185.203125</v>
      </c>
    </row>
    <row r="4501" spans="1:6">
      <c r="A4501">
        <v>26</v>
      </c>
      <c r="B4501">
        <v>120</v>
      </c>
      <c r="C4501">
        <v>1.92067</v>
      </c>
      <c r="D4501">
        <v>216584.96875</v>
      </c>
      <c r="E4501">
        <v>217089.109375</v>
      </c>
      <c r="F4501">
        <f t="shared" si="70"/>
        <v>504.140625</v>
      </c>
    </row>
    <row r="4502" spans="1:6">
      <c r="A4502">
        <v>26</v>
      </c>
      <c r="B4502">
        <v>121</v>
      </c>
      <c r="C4502">
        <v>1.582215</v>
      </c>
      <c r="D4502">
        <v>219009.40625</v>
      </c>
      <c r="E4502">
        <v>219545.875</v>
      </c>
      <c r="F4502">
        <f t="shared" si="70"/>
        <v>536.46875</v>
      </c>
    </row>
    <row r="4503" spans="1:6">
      <c r="A4503">
        <v>26</v>
      </c>
      <c r="B4503">
        <v>122</v>
      </c>
      <c r="C4503">
        <v>1.51404</v>
      </c>
      <c r="D4503">
        <v>221128.0625</v>
      </c>
      <c r="E4503">
        <v>221649.875</v>
      </c>
      <c r="F4503">
        <f t="shared" si="70"/>
        <v>521.8125</v>
      </c>
    </row>
    <row r="4504" spans="1:6">
      <c r="A4504">
        <v>26</v>
      </c>
      <c r="B4504">
        <v>123</v>
      </c>
      <c r="C4504">
        <v>0.452559</v>
      </c>
      <c r="D4504">
        <v>223164.453125</v>
      </c>
      <c r="E4504">
        <v>223929.53125</v>
      </c>
      <c r="F4504">
        <f t="shared" si="70"/>
        <v>765.078125</v>
      </c>
    </row>
    <row r="4505" spans="1:6">
      <c r="A4505">
        <v>26</v>
      </c>
      <c r="B4505">
        <v>124</v>
      </c>
      <c r="C4505">
        <v>1.216372</v>
      </c>
      <c r="D4505">
        <v>224381.6875</v>
      </c>
      <c r="E4505">
        <v>225027.53125</v>
      </c>
      <c r="F4505">
        <f t="shared" si="70"/>
        <v>645.84375</v>
      </c>
    </row>
    <row r="4506" spans="1:6">
      <c r="A4506">
        <v>26</v>
      </c>
      <c r="B4506">
        <v>125</v>
      </c>
      <c r="C4506">
        <v>0.726854</v>
      </c>
      <c r="D4506">
        <v>226243.640625</v>
      </c>
      <c r="E4506">
        <v>226321.3125</v>
      </c>
      <c r="F4506">
        <f t="shared" si="70"/>
        <v>77.671875</v>
      </c>
    </row>
    <row r="4507" spans="1:6">
      <c r="A4507">
        <v>26</v>
      </c>
      <c r="B4507">
        <v>126</v>
      </c>
      <c r="C4507">
        <v>1.653177</v>
      </c>
      <c r="D4507">
        <v>227047.78125</v>
      </c>
      <c r="E4507">
        <v>228261.953125</v>
      </c>
      <c r="F4507">
        <f t="shared" si="70"/>
        <v>1214.171875</v>
      </c>
    </row>
    <row r="4508" spans="1:6">
      <c r="A4508">
        <v>26</v>
      </c>
      <c r="B4508">
        <v>127</v>
      </c>
      <c r="C4508">
        <v>2.82912</v>
      </c>
      <c r="D4508">
        <v>229915.40625</v>
      </c>
      <c r="E4508">
        <v>230496.28125</v>
      </c>
      <c r="F4508">
        <f t="shared" si="70"/>
        <v>580.875</v>
      </c>
    </row>
    <row r="4509" spans="1:6">
      <c r="A4509">
        <v>26</v>
      </c>
      <c r="B4509">
        <v>128</v>
      </c>
      <c r="C4509">
        <v>3.240138</v>
      </c>
      <c r="D4509">
        <v>233325.484375</v>
      </c>
      <c r="E4509">
        <v>233853.890625</v>
      </c>
      <c r="F4509">
        <f t="shared" si="70"/>
        <v>528.40625</v>
      </c>
    </row>
    <row r="4510" spans="1:6">
      <c r="A4510">
        <v>26</v>
      </c>
      <c r="B4510">
        <v>129</v>
      </c>
      <c r="C4510">
        <v>2.61709</v>
      </c>
      <c r="D4510">
        <v>237094.5</v>
      </c>
      <c r="E4510">
        <v>237693.34375</v>
      </c>
      <c r="F4510">
        <f t="shared" si="70"/>
        <v>598.84375</v>
      </c>
    </row>
    <row r="4511" spans="1:6">
      <c r="A4511">
        <v>26</v>
      </c>
      <c r="B4511">
        <v>130</v>
      </c>
      <c r="C4511">
        <v>1.275383</v>
      </c>
      <c r="D4511">
        <v>240311.03125</v>
      </c>
      <c r="E4511">
        <v>240948.875</v>
      </c>
      <c r="F4511">
        <f t="shared" si="70"/>
        <v>637.84375</v>
      </c>
    </row>
    <row r="4512" spans="1:6">
      <c r="A4512">
        <v>26</v>
      </c>
      <c r="B4512">
        <v>131</v>
      </c>
      <c r="C4512">
        <v>1.972814</v>
      </c>
      <c r="D4512">
        <v>242224.109375</v>
      </c>
      <c r="E4512">
        <v>242928.609375</v>
      </c>
      <c r="F4512">
        <f t="shared" si="70"/>
        <v>704.5</v>
      </c>
    </row>
    <row r="4513" spans="1:6">
      <c r="A4513">
        <v>26</v>
      </c>
      <c r="B4513">
        <v>132</v>
      </c>
      <c r="C4513">
        <v>1.20162</v>
      </c>
      <c r="D4513">
        <v>244901.25</v>
      </c>
      <c r="E4513">
        <v>245635.171875</v>
      </c>
      <c r="F4513">
        <f t="shared" si="70"/>
        <v>733.921875</v>
      </c>
    </row>
    <row r="4514" spans="1:6">
      <c r="A4514">
        <v>26</v>
      </c>
      <c r="B4514">
        <v>133</v>
      </c>
      <c r="C4514">
        <v>3.631915</v>
      </c>
      <c r="D4514">
        <v>246836.375</v>
      </c>
      <c r="E4514">
        <v>247178.703125</v>
      </c>
      <c r="F4514">
        <f t="shared" si="70"/>
        <v>342.328125</v>
      </c>
    </row>
    <row r="4515" spans="1:6">
      <c r="A4515">
        <v>26</v>
      </c>
      <c r="B4515">
        <v>134</v>
      </c>
      <c r="C4515">
        <v>0.114789</v>
      </c>
      <c r="D4515">
        <v>250809.9375</v>
      </c>
      <c r="E4515">
        <v>251148.609375</v>
      </c>
      <c r="F4515">
        <f t="shared" si="70"/>
        <v>338.671875</v>
      </c>
    </row>
    <row r="4516" spans="1:6">
      <c r="A4516">
        <v>26</v>
      </c>
      <c r="B4516">
        <v>135</v>
      </c>
      <c r="C4516">
        <v>0.297938</v>
      </c>
      <c r="D4516">
        <v>251263.171875</v>
      </c>
      <c r="E4516">
        <v>251744.859375</v>
      </c>
      <c r="F4516">
        <f t="shared" si="70"/>
        <v>481.6875</v>
      </c>
    </row>
    <row r="4517" spans="1:6">
      <c r="A4517">
        <v>26</v>
      </c>
      <c r="B4517">
        <v>136</v>
      </c>
      <c r="C4517">
        <v>2.866348</v>
      </c>
      <c r="D4517">
        <v>252042.234375</v>
      </c>
      <c r="E4517">
        <v>252827.421875</v>
      </c>
      <c r="F4517">
        <f t="shared" si="70"/>
        <v>785.1875</v>
      </c>
    </row>
    <row r="4518" spans="1:6">
      <c r="A4518">
        <v>26</v>
      </c>
      <c r="B4518">
        <v>137</v>
      </c>
      <c r="C4518">
        <v>0.015662</v>
      </c>
      <c r="D4518">
        <v>255693.921875</v>
      </c>
      <c r="E4518">
        <v>256401.53125</v>
      </c>
      <c r="F4518">
        <f t="shared" si="70"/>
        <v>707.609375</v>
      </c>
    </row>
    <row r="4519" spans="1:6">
      <c r="A4519">
        <v>26</v>
      </c>
      <c r="B4519">
        <v>138</v>
      </c>
      <c r="C4519">
        <v>1.106472</v>
      </c>
      <c r="D4519">
        <v>256416.859375</v>
      </c>
      <c r="E4519">
        <v>256557.28125</v>
      </c>
      <c r="F4519">
        <f t="shared" si="70"/>
        <v>140.421875</v>
      </c>
    </row>
    <row r="4520" spans="1:6">
      <c r="A4520">
        <v>26</v>
      </c>
      <c r="B4520">
        <v>139</v>
      </c>
      <c r="C4520">
        <v>0.451628</v>
      </c>
      <c r="D4520">
        <v>257664.1875</v>
      </c>
      <c r="E4520">
        <v>257945.34375</v>
      </c>
      <c r="F4520">
        <f t="shared" si="70"/>
        <v>281.15625</v>
      </c>
    </row>
    <row r="4521" spans="1:6">
      <c r="A4521">
        <v>26</v>
      </c>
      <c r="B4521">
        <v>140</v>
      </c>
      <c r="C4521">
        <v>1.868912</v>
      </c>
      <c r="D4521">
        <v>258397.125</v>
      </c>
      <c r="E4521">
        <v>258567.125</v>
      </c>
      <c r="F4521">
        <f t="shared" si="70"/>
        <v>170</v>
      </c>
    </row>
    <row r="4522" spans="1:6">
      <c r="A4522">
        <v>26</v>
      </c>
      <c r="B4522">
        <v>141</v>
      </c>
      <c r="C4522">
        <v>0.235885</v>
      </c>
      <c r="D4522">
        <v>260435.53125</v>
      </c>
      <c r="E4522">
        <v>260926.71875</v>
      </c>
      <c r="F4522">
        <f t="shared" si="70"/>
        <v>491.1875</v>
      </c>
    </row>
    <row r="4523" spans="1:6">
      <c r="A4523">
        <v>26</v>
      </c>
      <c r="B4523">
        <v>142</v>
      </c>
      <c r="C4523">
        <v>0.02384</v>
      </c>
      <c r="D4523">
        <v>261162.453125</v>
      </c>
      <c r="E4523">
        <v>261835</v>
      </c>
      <c r="F4523">
        <f t="shared" si="70"/>
        <v>672.546875</v>
      </c>
    </row>
    <row r="4524" spans="1:6">
      <c r="A4524">
        <v>26</v>
      </c>
      <c r="B4524">
        <v>143</v>
      </c>
      <c r="C4524">
        <v>0.725694</v>
      </c>
      <c r="D4524">
        <v>261858.328125</v>
      </c>
      <c r="E4524">
        <v>262523.78125</v>
      </c>
      <c r="F4524">
        <f t="shared" si="70"/>
        <v>665.453125</v>
      </c>
    </row>
    <row r="4525" spans="1:6">
      <c r="A4525">
        <v>26</v>
      </c>
      <c r="B4525">
        <v>144</v>
      </c>
      <c r="C4525">
        <v>1.091767</v>
      </c>
      <c r="D4525">
        <v>263249</v>
      </c>
      <c r="E4525">
        <v>263817.1875</v>
      </c>
      <c r="F4525">
        <f t="shared" si="70"/>
        <v>568.1875</v>
      </c>
    </row>
    <row r="4526" spans="1:6">
      <c r="A4526">
        <v>26</v>
      </c>
      <c r="B4526">
        <v>145</v>
      </c>
      <c r="C4526">
        <v>1.015304</v>
      </c>
      <c r="D4526">
        <v>264908.4375</v>
      </c>
      <c r="E4526">
        <v>265351.53125</v>
      </c>
      <c r="F4526">
        <f t="shared" si="70"/>
        <v>443.09375</v>
      </c>
    </row>
    <row r="4527" spans="1:6">
      <c r="A4527">
        <v>26</v>
      </c>
      <c r="B4527">
        <v>146</v>
      </c>
      <c r="C4527">
        <v>0.099866</v>
      </c>
      <c r="D4527">
        <v>266367.3125</v>
      </c>
      <c r="E4527">
        <v>266793.25</v>
      </c>
      <c r="F4527">
        <f t="shared" si="70"/>
        <v>425.9375</v>
      </c>
    </row>
    <row r="4528" spans="1:6">
      <c r="A4528">
        <v>26</v>
      </c>
      <c r="B4528">
        <v>147</v>
      </c>
      <c r="C4528">
        <v>1.818232</v>
      </c>
      <c r="D4528">
        <v>266892.71875</v>
      </c>
      <c r="E4528">
        <v>267363.8125</v>
      </c>
      <c r="F4528">
        <f t="shared" si="70"/>
        <v>471.09375</v>
      </c>
    </row>
    <row r="4529" spans="1:6">
      <c r="A4529">
        <v>26</v>
      </c>
      <c r="B4529">
        <v>148</v>
      </c>
      <c r="C4529">
        <v>1.557703</v>
      </c>
      <c r="D4529">
        <v>269182.78125</v>
      </c>
      <c r="E4529">
        <v>270138.28125</v>
      </c>
      <c r="F4529">
        <f t="shared" si="70"/>
        <v>955.5</v>
      </c>
    </row>
    <row r="4530" spans="1:6">
      <c r="A4530">
        <v>26</v>
      </c>
      <c r="B4530">
        <v>149</v>
      </c>
      <c r="C4530">
        <v>0.024968</v>
      </c>
      <c r="D4530">
        <v>271695.46875</v>
      </c>
      <c r="E4530">
        <v>272207.40625</v>
      </c>
      <c r="F4530">
        <f t="shared" si="70"/>
        <v>511.9375</v>
      </c>
    </row>
    <row r="4531" spans="1:6">
      <c r="A4531">
        <v>26</v>
      </c>
      <c r="B4531">
        <v>150</v>
      </c>
      <c r="C4531">
        <v>1.12182</v>
      </c>
      <c r="D4531">
        <v>272231.9375</v>
      </c>
      <c r="E4531">
        <v>272394.0625</v>
      </c>
      <c r="F4531">
        <f t="shared" si="70"/>
        <v>162.125</v>
      </c>
    </row>
    <row r="4532" spans="1:6">
      <c r="A4532">
        <v>26</v>
      </c>
      <c r="B4532">
        <v>151</v>
      </c>
      <c r="C4532">
        <v>0.130908</v>
      </c>
      <c r="D4532">
        <v>273515.3125</v>
      </c>
      <c r="E4532">
        <v>274057.34375</v>
      </c>
      <c r="F4532">
        <f t="shared" si="70"/>
        <v>542.03125</v>
      </c>
    </row>
    <row r="4533" spans="1:6">
      <c r="A4533">
        <v>26</v>
      </c>
      <c r="B4533">
        <v>152</v>
      </c>
      <c r="C4533">
        <v>0.40272</v>
      </c>
      <c r="D4533">
        <v>274188.09375</v>
      </c>
      <c r="E4533">
        <v>274670</v>
      </c>
      <c r="F4533">
        <f t="shared" si="70"/>
        <v>481.90625</v>
      </c>
    </row>
    <row r="4534" spans="1:6">
      <c r="A4534">
        <v>26</v>
      </c>
      <c r="B4534">
        <v>153</v>
      </c>
      <c r="C4534">
        <v>0.052631</v>
      </c>
      <c r="D4534">
        <v>275072.46875</v>
      </c>
      <c r="E4534">
        <v>275630.53125</v>
      </c>
      <c r="F4534">
        <f t="shared" si="70"/>
        <v>558.0625</v>
      </c>
    </row>
    <row r="4535" spans="1:6">
      <c r="A4535">
        <v>26</v>
      </c>
      <c r="B4535">
        <v>154</v>
      </c>
      <c r="C4535">
        <v>0.289397</v>
      </c>
      <c r="D4535">
        <v>275683.0625</v>
      </c>
      <c r="E4535">
        <v>276059.3125</v>
      </c>
      <c r="F4535">
        <f t="shared" si="70"/>
        <v>376.25</v>
      </c>
    </row>
    <row r="4536" spans="1:6">
      <c r="A4536">
        <v>26</v>
      </c>
      <c r="B4536">
        <v>155</v>
      </c>
      <c r="C4536">
        <v>1.94647</v>
      </c>
      <c r="D4536">
        <v>276348.84375</v>
      </c>
      <c r="E4536">
        <v>276805.09375</v>
      </c>
      <c r="F4536">
        <f t="shared" si="70"/>
        <v>456.25</v>
      </c>
    </row>
    <row r="4537" spans="1:6">
      <c r="A4537">
        <v>26</v>
      </c>
      <c r="B4537">
        <v>156</v>
      </c>
      <c r="C4537">
        <v>2.915283</v>
      </c>
      <c r="D4537">
        <v>278751.21875</v>
      </c>
      <c r="E4537">
        <v>278979.78125</v>
      </c>
      <c r="F4537">
        <f t="shared" si="70"/>
        <v>228.5625</v>
      </c>
    </row>
    <row r="4538" spans="1:6">
      <c r="A4538">
        <v>26</v>
      </c>
      <c r="B4538">
        <v>157</v>
      </c>
      <c r="C4538">
        <v>0.253095</v>
      </c>
      <c r="D4538">
        <v>281895.59375</v>
      </c>
      <c r="E4538">
        <v>282512.34375</v>
      </c>
      <c r="F4538">
        <f t="shared" si="70"/>
        <v>616.75</v>
      </c>
    </row>
    <row r="4539" spans="1:6">
      <c r="A4539">
        <v>26</v>
      </c>
      <c r="B4539">
        <v>158</v>
      </c>
      <c r="C4539">
        <v>0.560537</v>
      </c>
      <c r="D4539">
        <v>282765.90625</v>
      </c>
      <c r="E4539">
        <v>283187.40625</v>
      </c>
      <c r="F4539">
        <f t="shared" si="70"/>
        <v>421.5</v>
      </c>
    </row>
    <row r="4540" spans="1:6">
      <c r="A4540">
        <v>26</v>
      </c>
      <c r="B4540">
        <v>159</v>
      </c>
      <c r="C4540">
        <v>1.208222</v>
      </c>
      <c r="D4540">
        <v>283747.53125</v>
      </c>
      <c r="E4540">
        <v>284693.34375</v>
      </c>
      <c r="F4540">
        <f t="shared" si="70"/>
        <v>945.8125</v>
      </c>
    </row>
    <row r="4541" spans="1:6">
      <c r="A4541">
        <v>26</v>
      </c>
      <c r="B4541">
        <v>160</v>
      </c>
      <c r="C4541">
        <v>0.674602</v>
      </c>
      <c r="D4541">
        <v>285902.21875</v>
      </c>
      <c r="E4541">
        <v>286096.6875</v>
      </c>
      <c r="F4541">
        <f t="shared" si="70"/>
        <v>194.46875</v>
      </c>
    </row>
    <row r="4542" spans="1:6">
      <c r="A4542">
        <v>26</v>
      </c>
      <c r="B4542">
        <v>161</v>
      </c>
      <c r="C4542">
        <v>3.99594</v>
      </c>
      <c r="D4542">
        <v>286771.5625</v>
      </c>
      <c r="E4542">
        <v>286866.28125</v>
      </c>
      <c r="F4542">
        <f t="shared" si="70"/>
        <v>94.71875</v>
      </c>
    </row>
    <row r="4543" spans="1:6">
      <c r="A4543">
        <v>26</v>
      </c>
      <c r="B4543">
        <v>162</v>
      </c>
      <c r="C4543">
        <v>0.100403</v>
      </c>
      <c r="D4543">
        <v>290861.4375</v>
      </c>
      <c r="E4543">
        <v>291066.75</v>
      </c>
      <c r="F4543">
        <f t="shared" si="70"/>
        <v>205.3125</v>
      </c>
    </row>
    <row r="4544" spans="1:6">
      <c r="A4544">
        <v>26</v>
      </c>
      <c r="B4544">
        <v>163</v>
      </c>
      <c r="C4544">
        <v>0.535228</v>
      </c>
      <c r="D4544">
        <v>291167.25</v>
      </c>
      <c r="E4544">
        <v>291372.5</v>
      </c>
      <c r="F4544">
        <f t="shared" si="70"/>
        <v>205.25</v>
      </c>
    </row>
    <row r="4545" spans="1:6">
      <c r="A4545">
        <v>26</v>
      </c>
      <c r="B4545">
        <v>164</v>
      </c>
      <c r="C4545">
        <v>1.099466</v>
      </c>
      <c r="D4545">
        <v>291908.1875</v>
      </c>
      <c r="E4545">
        <v>292346.78125</v>
      </c>
      <c r="F4545">
        <f t="shared" si="70"/>
        <v>438.59375</v>
      </c>
    </row>
    <row r="4546" spans="1:6">
      <c r="A4546">
        <v>26</v>
      </c>
      <c r="B4546">
        <v>165</v>
      </c>
      <c r="C4546">
        <v>0.737544</v>
      </c>
      <c r="D4546">
        <v>293446.28125</v>
      </c>
      <c r="E4546">
        <v>293924.0625</v>
      </c>
      <c r="F4546">
        <f t="shared" si="70"/>
        <v>477.78125</v>
      </c>
    </row>
    <row r="4547" spans="1:6">
      <c r="A4547">
        <v>26</v>
      </c>
      <c r="B4547">
        <v>166</v>
      </c>
      <c r="C4547">
        <v>0.83617</v>
      </c>
      <c r="D4547">
        <v>294661.53125</v>
      </c>
      <c r="E4547">
        <v>295364.125</v>
      </c>
      <c r="F4547">
        <f t="shared" si="70"/>
        <v>702.59375</v>
      </c>
    </row>
    <row r="4548" spans="1:6">
      <c r="A4548">
        <v>26</v>
      </c>
      <c r="B4548">
        <v>167</v>
      </c>
      <c r="C4548">
        <v>4.898335</v>
      </c>
      <c r="D4548">
        <v>296200.625</v>
      </c>
      <c r="E4548">
        <v>296250.5</v>
      </c>
      <c r="F4548">
        <f t="shared" si="70"/>
        <v>49.875</v>
      </c>
    </row>
    <row r="4549" spans="1:6">
      <c r="A4549">
        <v>27</v>
      </c>
      <c r="B4549">
        <v>0</v>
      </c>
      <c r="C4549">
        <v>4.501839</v>
      </c>
      <c r="D4549">
        <v>319.657043</v>
      </c>
      <c r="E4549">
        <v>1271.043457</v>
      </c>
      <c r="F4549">
        <f t="shared" si="70"/>
        <v>951.386414</v>
      </c>
    </row>
    <row r="4550" spans="1:6">
      <c r="A4550">
        <v>27</v>
      </c>
      <c r="B4550">
        <v>1</v>
      </c>
      <c r="C4550">
        <v>2.174408</v>
      </c>
      <c r="D4550">
        <v>5776.249512</v>
      </c>
      <c r="E4550">
        <v>6685.06543</v>
      </c>
      <c r="F4550">
        <f t="shared" si="70"/>
        <v>908.815917999999</v>
      </c>
    </row>
    <row r="4551" spans="1:6">
      <c r="A4551">
        <v>27</v>
      </c>
      <c r="B4551">
        <v>2</v>
      </c>
      <c r="C4551">
        <v>0.909631</v>
      </c>
      <c r="D4551">
        <v>8878.87207</v>
      </c>
      <c r="E4551">
        <v>9108.894531</v>
      </c>
      <c r="F4551">
        <f t="shared" si="70"/>
        <v>230.022461</v>
      </c>
    </row>
    <row r="4552" spans="1:6">
      <c r="A4552">
        <v>27</v>
      </c>
      <c r="B4552">
        <v>3</v>
      </c>
      <c r="C4552">
        <v>0.930175</v>
      </c>
      <c r="D4552">
        <v>10018.820313</v>
      </c>
      <c r="E4552">
        <v>10623.740234</v>
      </c>
      <c r="F4552">
        <f t="shared" si="70"/>
        <v>604.919921000001</v>
      </c>
    </row>
    <row r="4553" spans="1:6">
      <c r="A4553">
        <v>27</v>
      </c>
      <c r="B4553">
        <v>4</v>
      </c>
      <c r="C4553">
        <v>0.373836</v>
      </c>
      <c r="D4553">
        <v>11624.354492</v>
      </c>
      <c r="E4553">
        <v>12804.078125</v>
      </c>
      <c r="F4553">
        <f t="shared" si="70"/>
        <v>1179.723633</v>
      </c>
    </row>
    <row r="4554" spans="1:6">
      <c r="A4554">
        <v>27</v>
      </c>
      <c r="B4554">
        <v>5</v>
      </c>
      <c r="C4554">
        <v>0.348626</v>
      </c>
      <c r="D4554">
        <v>13215.615234</v>
      </c>
      <c r="E4554">
        <v>14157.631836</v>
      </c>
      <c r="F4554">
        <f t="shared" si="70"/>
        <v>942.016602</v>
      </c>
    </row>
    <row r="4555" spans="1:6">
      <c r="A4555">
        <v>27</v>
      </c>
      <c r="B4555">
        <v>6</v>
      </c>
      <c r="C4555">
        <v>2.446892</v>
      </c>
      <c r="D4555">
        <v>14506.28125</v>
      </c>
      <c r="E4555">
        <v>14955.770508</v>
      </c>
      <c r="F4555">
        <f t="shared" si="70"/>
        <v>449.489258</v>
      </c>
    </row>
    <row r="4556" spans="1:6">
      <c r="A4556">
        <v>27</v>
      </c>
      <c r="B4556">
        <v>7</v>
      </c>
      <c r="C4556">
        <v>0.681031</v>
      </c>
      <c r="D4556">
        <v>17420.984375</v>
      </c>
      <c r="E4556">
        <v>17923.160156</v>
      </c>
      <c r="F4556">
        <f t="shared" ref="F4556:F4619" si="71">E4556-D4556</f>
        <v>502.175781000002</v>
      </c>
    </row>
    <row r="4557" spans="1:6">
      <c r="A4557">
        <v>27</v>
      </c>
      <c r="B4557">
        <v>8</v>
      </c>
      <c r="C4557">
        <v>1.351858</v>
      </c>
      <c r="D4557">
        <v>18605.552734</v>
      </c>
      <c r="E4557">
        <v>19403.433594</v>
      </c>
      <c r="F4557">
        <f t="shared" si="71"/>
        <v>797.880859999997</v>
      </c>
    </row>
    <row r="4558" spans="1:6">
      <c r="A4558">
        <v>27</v>
      </c>
      <c r="B4558">
        <v>9</v>
      </c>
      <c r="C4558">
        <v>0.315883</v>
      </c>
      <c r="D4558">
        <v>20812.611328</v>
      </c>
      <c r="E4558">
        <v>21249.509766</v>
      </c>
      <c r="F4558">
        <f t="shared" si="71"/>
        <v>436.898438</v>
      </c>
    </row>
    <row r="4559" spans="1:6">
      <c r="A4559">
        <v>27</v>
      </c>
      <c r="B4559">
        <v>10</v>
      </c>
      <c r="C4559">
        <v>0.004931</v>
      </c>
      <c r="D4559">
        <v>21566.107422</v>
      </c>
      <c r="E4559">
        <v>21799.505859</v>
      </c>
      <c r="F4559">
        <f t="shared" si="71"/>
        <v>233.398437</v>
      </c>
    </row>
    <row r="4560" spans="1:6">
      <c r="A4560">
        <v>27</v>
      </c>
      <c r="B4560">
        <v>11</v>
      </c>
      <c r="C4560">
        <v>1.952276</v>
      </c>
      <c r="D4560">
        <v>21835.285156</v>
      </c>
      <c r="E4560">
        <v>22319.974609</v>
      </c>
      <c r="F4560">
        <f t="shared" si="71"/>
        <v>484.689452999999</v>
      </c>
    </row>
    <row r="4561" spans="1:6">
      <c r="A4561">
        <v>27</v>
      </c>
      <c r="B4561">
        <v>12</v>
      </c>
      <c r="C4561">
        <v>3.780539</v>
      </c>
      <c r="D4561">
        <v>24297.125</v>
      </c>
      <c r="E4561">
        <v>24622.755859</v>
      </c>
      <c r="F4561">
        <f t="shared" si="71"/>
        <v>325.630859000001</v>
      </c>
    </row>
    <row r="4562" spans="1:6">
      <c r="A4562">
        <v>27</v>
      </c>
      <c r="B4562">
        <v>13</v>
      </c>
      <c r="C4562">
        <v>1.478307</v>
      </c>
      <c r="D4562">
        <v>28404.378906</v>
      </c>
      <c r="E4562">
        <v>28744.634766</v>
      </c>
      <c r="F4562">
        <f t="shared" si="71"/>
        <v>340.255859999997</v>
      </c>
    </row>
    <row r="4563" spans="1:6">
      <c r="A4563">
        <v>27</v>
      </c>
      <c r="B4563">
        <v>14</v>
      </c>
      <c r="C4563">
        <v>3.387621</v>
      </c>
      <c r="D4563">
        <v>30281.384766</v>
      </c>
      <c r="E4563">
        <v>30538.138672</v>
      </c>
      <c r="F4563">
        <f t="shared" si="71"/>
        <v>256.753906000002</v>
      </c>
    </row>
    <row r="4564" spans="1:6">
      <c r="A4564">
        <v>27</v>
      </c>
      <c r="B4564">
        <v>15</v>
      </c>
      <c r="C4564">
        <v>2.709916</v>
      </c>
      <c r="D4564">
        <v>33936.832031</v>
      </c>
      <c r="E4564">
        <v>34248.828125</v>
      </c>
      <c r="F4564">
        <f t="shared" si="71"/>
        <v>311.996094000002</v>
      </c>
    </row>
    <row r="4565" spans="1:6">
      <c r="A4565">
        <v>27</v>
      </c>
      <c r="B4565">
        <v>16</v>
      </c>
      <c r="C4565">
        <v>0.447474</v>
      </c>
      <c r="D4565">
        <v>36963.332031</v>
      </c>
      <c r="E4565">
        <v>37284.371094</v>
      </c>
      <c r="F4565">
        <f t="shared" si="71"/>
        <v>321.039063000004</v>
      </c>
    </row>
    <row r="4566" spans="1:6">
      <c r="A4566">
        <v>27</v>
      </c>
      <c r="B4566">
        <v>17</v>
      </c>
      <c r="C4566">
        <v>2.619569</v>
      </c>
      <c r="D4566">
        <v>37736.832031</v>
      </c>
      <c r="E4566">
        <v>37847.179688</v>
      </c>
      <c r="F4566">
        <f t="shared" si="71"/>
        <v>110.347656999998</v>
      </c>
    </row>
    <row r="4567" spans="1:6">
      <c r="A4567">
        <v>27</v>
      </c>
      <c r="B4567">
        <v>18</v>
      </c>
      <c r="C4567">
        <v>0.394796</v>
      </c>
      <c r="D4567">
        <v>40471.09375</v>
      </c>
      <c r="E4567">
        <v>41105.617188</v>
      </c>
      <c r="F4567">
        <f t="shared" si="71"/>
        <v>634.523437999997</v>
      </c>
    </row>
    <row r="4568" spans="1:6">
      <c r="A4568">
        <v>27</v>
      </c>
      <c r="B4568">
        <v>19</v>
      </c>
      <c r="C4568">
        <v>0.765662</v>
      </c>
      <c r="D4568">
        <v>41540.089844</v>
      </c>
      <c r="E4568">
        <v>42140.535156</v>
      </c>
      <c r="F4568">
        <f t="shared" si="71"/>
        <v>600.445311999996</v>
      </c>
    </row>
    <row r="4569" spans="1:6">
      <c r="A4569">
        <v>27</v>
      </c>
      <c r="B4569">
        <v>20</v>
      </c>
      <c r="C4569">
        <v>0.112366</v>
      </c>
      <c r="D4569">
        <v>42937.195313</v>
      </c>
      <c r="E4569">
        <v>43354.445313</v>
      </c>
      <c r="F4569">
        <f t="shared" si="71"/>
        <v>417.25</v>
      </c>
    </row>
    <row r="4570" spans="1:6">
      <c r="A4570">
        <v>27</v>
      </c>
      <c r="B4570">
        <v>21</v>
      </c>
      <c r="C4570">
        <v>0.355046</v>
      </c>
      <c r="D4570">
        <v>43466.808594</v>
      </c>
      <c r="E4570">
        <v>43951.816406</v>
      </c>
      <c r="F4570">
        <f t="shared" si="71"/>
        <v>485.007811999996</v>
      </c>
    </row>
    <row r="4571" spans="1:6">
      <c r="A4571">
        <v>27</v>
      </c>
      <c r="B4571">
        <v>22</v>
      </c>
      <c r="C4571">
        <v>0.421926</v>
      </c>
      <c r="D4571">
        <v>44342.054688</v>
      </c>
      <c r="E4571">
        <v>44908.789063</v>
      </c>
      <c r="F4571">
        <f t="shared" si="71"/>
        <v>566.734375</v>
      </c>
    </row>
    <row r="4572" spans="1:6">
      <c r="A4572">
        <v>27</v>
      </c>
      <c r="B4572">
        <v>23</v>
      </c>
      <c r="C4572">
        <v>0.164655</v>
      </c>
      <c r="D4572">
        <v>45356.191406</v>
      </c>
      <c r="E4572">
        <v>45888.628906</v>
      </c>
      <c r="F4572">
        <f t="shared" si="71"/>
        <v>532.4375</v>
      </c>
    </row>
    <row r="4573" spans="1:6">
      <c r="A4573">
        <v>27</v>
      </c>
      <c r="B4573">
        <v>24</v>
      </c>
      <c r="C4573">
        <v>1.412952</v>
      </c>
      <c r="D4573">
        <v>46082.632813</v>
      </c>
      <c r="E4573">
        <v>46338.023438</v>
      </c>
      <c r="F4573">
        <f t="shared" si="71"/>
        <v>255.390625</v>
      </c>
    </row>
    <row r="4574" spans="1:6">
      <c r="A4574">
        <v>27</v>
      </c>
      <c r="B4574">
        <v>25</v>
      </c>
      <c r="C4574">
        <v>0.965185</v>
      </c>
      <c r="D4574">
        <v>47798.480469</v>
      </c>
      <c r="E4574">
        <v>48148.433594</v>
      </c>
      <c r="F4574">
        <f t="shared" si="71"/>
        <v>349.953125</v>
      </c>
    </row>
    <row r="4575" spans="1:6">
      <c r="A4575">
        <v>27</v>
      </c>
      <c r="B4575">
        <v>26</v>
      </c>
      <c r="C4575">
        <v>1.702679</v>
      </c>
      <c r="D4575">
        <v>49207</v>
      </c>
      <c r="E4575">
        <v>49505.839844</v>
      </c>
      <c r="F4575">
        <f t="shared" si="71"/>
        <v>298.839844000002</v>
      </c>
    </row>
    <row r="4576" spans="1:6">
      <c r="A4576">
        <v>27</v>
      </c>
      <c r="B4576">
        <v>27</v>
      </c>
      <c r="C4576">
        <v>0.276624</v>
      </c>
      <c r="D4576">
        <v>51245.160156</v>
      </c>
      <c r="E4576">
        <v>51563.875</v>
      </c>
      <c r="F4576">
        <f t="shared" si="71"/>
        <v>318.714844000002</v>
      </c>
    </row>
    <row r="4577" spans="1:6">
      <c r="A4577">
        <v>27</v>
      </c>
      <c r="B4577">
        <v>28</v>
      </c>
      <c r="C4577">
        <v>2.033422</v>
      </c>
      <c r="D4577">
        <v>51847.589844</v>
      </c>
      <c r="E4577">
        <v>52001.710938</v>
      </c>
      <c r="F4577">
        <f t="shared" si="71"/>
        <v>154.121093999995</v>
      </c>
    </row>
    <row r="4578" spans="1:6">
      <c r="A4578">
        <v>27</v>
      </c>
      <c r="B4578">
        <v>29</v>
      </c>
      <c r="C4578">
        <v>0.03035</v>
      </c>
      <c r="D4578">
        <v>54080.984375</v>
      </c>
      <c r="E4578">
        <v>54453.910156</v>
      </c>
      <c r="F4578">
        <f t="shared" si="71"/>
        <v>372.925780999998</v>
      </c>
    </row>
    <row r="4579" spans="1:6">
      <c r="A4579">
        <v>27</v>
      </c>
      <c r="B4579">
        <v>30</v>
      </c>
      <c r="C4579">
        <v>3.342018</v>
      </c>
      <c r="D4579">
        <v>54507.398438</v>
      </c>
      <c r="E4579">
        <v>54942.675781</v>
      </c>
      <c r="F4579">
        <f t="shared" si="71"/>
        <v>435.277343000002</v>
      </c>
    </row>
    <row r="4580" spans="1:6">
      <c r="A4580">
        <v>27</v>
      </c>
      <c r="B4580">
        <v>31</v>
      </c>
      <c r="C4580">
        <v>4.949282</v>
      </c>
      <c r="D4580">
        <v>58328.394531</v>
      </c>
      <c r="E4580">
        <v>58732.445313</v>
      </c>
      <c r="F4580">
        <f t="shared" si="71"/>
        <v>404.050781999998</v>
      </c>
    </row>
    <row r="4581" spans="1:6">
      <c r="A4581">
        <v>27</v>
      </c>
      <c r="B4581">
        <v>32</v>
      </c>
      <c r="C4581">
        <v>1.106287</v>
      </c>
      <c r="D4581">
        <v>63705.84375</v>
      </c>
      <c r="E4581">
        <v>63883.753906</v>
      </c>
      <c r="F4581">
        <f t="shared" si="71"/>
        <v>177.910155999998</v>
      </c>
    </row>
    <row r="4582" spans="1:6">
      <c r="A4582">
        <v>27</v>
      </c>
      <c r="B4582">
        <v>33</v>
      </c>
      <c r="C4582">
        <v>1.968569</v>
      </c>
      <c r="D4582">
        <v>65018.140625</v>
      </c>
      <c r="E4582">
        <v>65400.148438</v>
      </c>
      <c r="F4582">
        <f t="shared" si="71"/>
        <v>382.007812999997</v>
      </c>
    </row>
    <row r="4583" spans="1:6">
      <c r="A4583">
        <v>27</v>
      </c>
      <c r="B4583">
        <v>34</v>
      </c>
      <c r="C4583">
        <v>1.597047</v>
      </c>
      <c r="D4583">
        <v>67385.179688</v>
      </c>
      <c r="E4583">
        <v>68322.710938</v>
      </c>
      <c r="F4583">
        <f t="shared" si="71"/>
        <v>937.53125</v>
      </c>
    </row>
    <row r="4584" spans="1:6">
      <c r="A4584">
        <v>27</v>
      </c>
      <c r="B4584">
        <v>35</v>
      </c>
      <c r="C4584">
        <v>3.54572</v>
      </c>
      <c r="D4584">
        <v>69934.296875</v>
      </c>
      <c r="E4584">
        <v>70322.367188</v>
      </c>
      <c r="F4584">
        <f t="shared" si="71"/>
        <v>388.070313000004</v>
      </c>
    </row>
    <row r="4585" spans="1:6">
      <c r="A4585">
        <v>27</v>
      </c>
      <c r="B4585">
        <v>36</v>
      </c>
      <c r="C4585">
        <v>2.310364</v>
      </c>
      <c r="D4585">
        <v>73888.578125</v>
      </c>
      <c r="E4585">
        <v>74523.710938</v>
      </c>
      <c r="F4585">
        <f t="shared" si="71"/>
        <v>635.132813000004</v>
      </c>
    </row>
    <row r="4586" spans="1:6">
      <c r="A4586">
        <v>27</v>
      </c>
      <c r="B4586">
        <v>37</v>
      </c>
      <c r="C4586">
        <v>0.319227</v>
      </c>
      <c r="D4586">
        <v>76860</v>
      </c>
      <c r="E4586">
        <v>77436.898438</v>
      </c>
      <c r="F4586">
        <f t="shared" si="71"/>
        <v>576.898438000004</v>
      </c>
    </row>
    <row r="4587" spans="1:6">
      <c r="A4587">
        <v>27</v>
      </c>
      <c r="B4587">
        <v>38</v>
      </c>
      <c r="C4587">
        <v>0.009843</v>
      </c>
      <c r="D4587">
        <v>77757.304688</v>
      </c>
      <c r="E4587">
        <v>78385.039063</v>
      </c>
      <c r="F4587">
        <f t="shared" si="71"/>
        <v>627.734375</v>
      </c>
    </row>
    <row r="4588" spans="1:6">
      <c r="A4588">
        <v>27</v>
      </c>
      <c r="B4588">
        <v>39</v>
      </c>
      <c r="C4588">
        <v>1.992943</v>
      </c>
      <c r="D4588">
        <v>78403.601563</v>
      </c>
      <c r="E4588">
        <v>78595.203125</v>
      </c>
      <c r="F4588">
        <f t="shared" si="71"/>
        <v>191.601561999996</v>
      </c>
    </row>
    <row r="4589" spans="1:6">
      <c r="A4589">
        <v>27</v>
      </c>
      <c r="B4589">
        <v>40</v>
      </c>
      <c r="C4589">
        <v>1.635408</v>
      </c>
      <c r="D4589">
        <v>80618.53125</v>
      </c>
      <c r="E4589">
        <v>81135.296875</v>
      </c>
      <c r="F4589">
        <f t="shared" si="71"/>
        <v>516.765625</v>
      </c>
    </row>
    <row r="4590" spans="1:6">
      <c r="A4590">
        <v>27</v>
      </c>
      <c r="B4590">
        <v>41</v>
      </c>
      <c r="C4590">
        <v>0.644663</v>
      </c>
      <c r="D4590">
        <v>82803.015625</v>
      </c>
      <c r="E4590">
        <v>83242.46875</v>
      </c>
      <c r="F4590">
        <f t="shared" si="71"/>
        <v>439.453125</v>
      </c>
    </row>
    <row r="4591" spans="1:6">
      <c r="A4591">
        <v>27</v>
      </c>
      <c r="B4591">
        <v>42</v>
      </c>
      <c r="C4591">
        <v>0.54581</v>
      </c>
      <c r="D4591">
        <v>83905.507813</v>
      </c>
      <c r="E4591">
        <v>84896.789063</v>
      </c>
      <c r="F4591">
        <f t="shared" si="71"/>
        <v>991.28125</v>
      </c>
    </row>
    <row r="4592" spans="1:6">
      <c r="A4592">
        <v>27</v>
      </c>
      <c r="B4592">
        <v>43</v>
      </c>
      <c r="C4592">
        <v>3.393368</v>
      </c>
      <c r="D4592">
        <v>85515.726563</v>
      </c>
      <c r="E4592">
        <v>86296.046875</v>
      </c>
      <c r="F4592">
        <f t="shared" si="71"/>
        <v>780.320311999996</v>
      </c>
    </row>
    <row r="4593" spans="1:6">
      <c r="A4593">
        <v>27</v>
      </c>
      <c r="B4593">
        <v>44</v>
      </c>
      <c r="C4593">
        <v>0.564965</v>
      </c>
      <c r="D4593">
        <v>89711.007813</v>
      </c>
      <c r="E4593">
        <v>90523.65625</v>
      </c>
      <c r="F4593">
        <f t="shared" si="71"/>
        <v>812.648436999996</v>
      </c>
    </row>
    <row r="4594" spans="1:6">
      <c r="A4594">
        <v>27</v>
      </c>
      <c r="B4594">
        <v>45</v>
      </c>
      <c r="C4594">
        <v>1.359305</v>
      </c>
      <c r="D4594">
        <v>91091.882813</v>
      </c>
      <c r="E4594">
        <v>92114.320313</v>
      </c>
      <c r="F4594">
        <f t="shared" si="71"/>
        <v>1022.4375</v>
      </c>
    </row>
    <row r="4595" spans="1:6">
      <c r="A4595">
        <v>27</v>
      </c>
      <c r="B4595">
        <v>46</v>
      </c>
      <c r="C4595">
        <v>0.284981</v>
      </c>
      <c r="D4595">
        <v>93474.046875</v>
      </c>
      <c r="E4595">
        <v>93742.789063</v>
      </c>
      <c r="F4595">
        <f t="shared" si="71"/>
        <v>268.742188000004</v>
      </c>
    </row>
    <row r="4596" spans="1:6">
      <c r="A4596">
        <v>27</v>
      </c>
      <c r="B4596">
        <v>47</v>
      </c>
      <c r="C4596">
        <v>0.200233</v>
      </c>
      <c r="D4596">
        <v>94072.914063</v>
      </c>
      <c r="E4596">
        <v>94518.554688</v>
      </c>
      <c r="F4596">
        <f t="shared" si="71"/>
        <v>445.640625</v>
      </c>
    </row>
    <row r="4597" spans="1:6">
      <c r="A4597">
        <v>27</v>
      </c>
      <c r="B4597">
        <v>48</v>
      </c>
      <c r="C4597">
        <v>0.780674</v>
      </c>
      <c r="D4597">
        <v>94727.390625</v>
      </c>
      <c r="E4597">
        <v>95330.4375</v>
      </c>
      <c r="F4597">
        <f t="shared" si="71"/>
        <v>603.046875</v>
      </c>
    </row>
    <row r="4598" spans="1:6">
      <c r="A4598">
        <v>27</v>
      </c>
      <c r="B4598">
        <v>49</v>
      </c>
      <c r="C4598">
        <v>0.022674</v>
      </c>
      <c r="D4598">
        <v>96130.179688</v>
      </c>
      <c r="E4598">
        <v>97071.242188</v>
      </c>
      <c r="F4598">
        <f t="shared" si="71"/>
        <v>941.0625</v>
      </c>
    </row>
    <row r="4599" spans="1:6">
      <c r="A4599">
        <v>27</v>
      </c>
      <c r="B4599">
        <v>50</v>
      </c>
      <c r="C4599">
        <v>0.866167</v>
      </c>
      <c r="D4599">
        <v>97104.875</v>
      </c>
      <c r="E4599">
        <v>97573.359375</v>
      </c>
      <c r="F4599">
        <f t="shared" si="71"/>
        <v>468.484375</v>
      </c>
    </row>
    <row r="4600" spans="1:6">
      <c r="A4600">
        <v>27</v>
      </c>
      <c r="B4600">
        <v>51</v>
      </c>
      <c r="C4600">
        <v>0.239438</v>
      </c>
      <c r="D4600">
        <v>98450.351563</v>
      </c>
      <c r="E4600">
        <v>98758.710938</v>
      </c>
      <c r="F4600">
        <f t="shared" si="71"/>
        <v>308.359375</v>
      </c>
    </row>
    <row r="4601" spans="1:6">
      <c r="A4601">
        <v>27</v>
      </c>
      <c r="B4601">
        <v>52</v>
      </c>
      <c r="C4601">
        <v>1.306672</v>
      </c>
      <c r="D4601">
        <v>99034.546875</v>
      </c>
      <c r="E4601">
        <v>99212.484375</v>
      </c>
      <c r="F4601">
        <f t="shared" si="71"/>
        <v>177.9375</v>
      </c>
    </row>
    <row r="4602" spans="1:6">
      <c r="A4602">
        <v>27</v>
      </c>
      <c r="B4602">
        <v>53</v>
      </c>
      <c r="C4602">
        <v>1.348936</v>
      </c>
      <c r="D4602">
        <v>100608.429688</v>
      </c>
      <c r="E4602">
        <v>101042.203125</v>
      </c>
      <c r="F4602">
        <f t="shared" si="71"/>
        <v>433.773436999996</v>
      </c>
    </row>
    <row r="4603" spans="1:6">
      <c r="A4603">
        <v>27</v>
      </c>
      <c r="B4603">
        <v>54</v>
      </c>
      <c r="C4603">
        <v>0.056816</v>
      </c>
      <c r="D4603">
        <v>102431.742188</v>
      </c>
      <c r="E4603">
        <v>102811.578125</v>
      </c>
      <c r="F4603">
        <f t="shared" si="71"/>
        <v>379.835936999996</v>
      </c>
    </row>
    <row r="4604" spans="1:6">
      <c r="A4604">
        <v>27</v>
      </c>
      <c r="B4604">
        <v>55</v>
      </c>
      <c r="C4604">
        <v>4.365533</v>
      </c>
      <c r="D4604">
        <v>102868.085938</v>
      </c>
      <c r="E4604">
        <v>103107.59375</v>
      </c>
      <c r="F4604">
        <f t="shared" si="71"/>
        <v>239.507811999996</v>
      </c>
    </row>
    <row r="4605" spans="1:6">
      <c r="A4605">
        <v>27</v>
      </c>
      <c r="B4605">
        <v>56</v>
      </c>
      <c r="C4605">
        <v>0.748327</v>
      </c>
      <c r="D4605">
        <v>107485.15625</v>
      </c>
      <c r="E4605">
        <v>107690.242188</v>
      </c>
      <c r="F4605">
        <f t="shared" si="71"/>
        <v>205.085938000004</v>
      </c>
    </row>
    <row r="4606" spans="1:6">
      <c r="A4606">
        <v>27</v>
      </c>
      <c r="B4606">
        <v>57</v>
      </c>
      <c r="C4606">
        <v>0.388169</v>
      </c>
      <c r="D4606">
        <v>108439.398438</v>
      </c>
      <c r="E4606">
        <v>108857.898438</v>
      </c>
      <c r="F4606">
        <f t="shared" si="71"/>
        <v>418.5</v>
      </c>
    </row>
    <row r="4607" spans="1:6">
      <c r="A4607">
        <v>27</v>
      </c>
      <c r="B4607">
        <v>58</v>
      </c>
      <c r="C4607">
        <v>0.762007</v>
      </c>
      <c r="D4607">
        <v>109251.8125</v>
      </c>
      <c r="E4607">
        <v>109555.492188</v>
      </c>
      <c r="F4607">
        <f t="shared" si="71"/>
        <v>303.679688000004</v>
      </c>
    </row>
    <row r="4608" spans="1:6">
      <c r="A4608">
        <v>27</v>
      </c>
      <c r="B4608">
        <v>59</v>
      </c>
      <c r="C4608">
        <v>0.313233</v>
      </c>
      <c r="D4608">
        <v>110318.609375</v>
      </c>
      <c r="E4608">
        <v>110685.078125</v>
      </c>
      <c r="F4608">
        <f t="shared" si="71"/>
        <v>366.46875</v>
      </c>
    </row>
    <row r="4609" spans="1:6">
      <c r="A4609">
        <v>27</v>
      </c>
      <c r="B4609">
        <v>60</v>
      </c>
      <c r="C4609">
        <v>1.398973</v>
      </c>
      <c r="D4609">
        <v>111035.070313</v>
      </c>
      <c r="E4609">
        <v>111878.359375</v>
      </c>
      <c r="F4609">
        <f t="shared" si="71"/>
        <v>843.289061999996</v>
      </c>
    </row>
    <row r="4610" spans="1:6">
      <c r="A4610">
        <v>27</v>
      </c>
      <c r="B4610">
        <v>61</v>
      </c>
      <c r="C4610">
        <v>0.500477</v>
      </c>
      <c r="D4610">
        <v>113309.59375</v>
      </c>
      <c r="E4610">
        <v>113911.0625</v>
      </c>
      <c r="F4610">
        <f t="shared" si="71"/>
        <v>601.46875</v>
      </c>
    </row>
    <row r="4611" spans="1:6">
      <c r="A4611">
        <v>27</v>
      </c>
      <c r="B4611">
        <v>62</v>
      </c>
      <c r="C4611">
        <v>0.07974</v>
      </c>
      <c r="D4611">
        <v>114435.0625</v>
      </c>
      <c r="E4611">
        <v>115064.109375</v>
      </c>
      <c r="F4611">
        <f t="shared" si="71"/>
        <v>629.046875</v>
      </c>
    </row>
    <row r="4612" spans="1:6">
      <c r="A4612">
        <v>27</v>
      </c>
      <c r="B4612">
        <v>63</v>
      </c>
      <c r="C4612">
        <v>0.066353</v>
      </c>
      <c r="D4612">
        <v>115151.8125</v>
      </c>
      <c r="E4612">
        <v>115245.609375</v>
      </c>
      <c r="F4612">
        <f t="shared" si="71"/>
        <v>93.796875</v>
      </c>
    </row>
    <row r="4613" spans="1:6">
      <c r="A4613">
        <v>27</v>
      </c>
      <c r="B4613">
        <v>64</v>
      </c>
      <c r="C4613">
        <v>0.213376</v>
      </c>
      <c r="D4613">
        <v>115351.09375</v>
      </c>
      <c r="E4613">
        <v>116051.75</v>
      </c>
      <c r="F4613">
        <f t="shared" si="71"/>
        <v>700.65625</v>
      </c>
    </row>
    <row r="4614" spans="1:6">
      <c r="A4614">
        <v>27</v>
      </c>
      <c r="B4614">
        <v>65</v>
      </c>
      <c r="C4614">
        <v>0.314557</v>
      </c>
      <c r="D4614">
        <v>116288.671875</v>
      </c>
      <c r="E4614">
        <v>116651.414063</v>
      </c>
      <c r="F4614">
        <f t="shared" si="71"/>
        <v>362.742188000004</v>
      </c>
    </row>
    <row r="4615" spans="1:6">
      <c r="A4615">
        <v>27</v>
      </c>
      <c r="B4615">
        <v>66</v>
      </c>
      <c r="C4615">
        <v>1.038115</v>
      </c>
      <c r="D4615">
        <v>116966.195313</v>
      </c>
      <c r="E4615">
        <v>117468.429688</v>
      </c>
      <c r="F4615">
        <f t="shared" si="71"/>
        <v>502.234375</v>
      </c>
    </row>
    <row r="4616" spans="1:6">
      <c r="A4616">
        <v>27</v>
      </c>
      <c r="B4616">
        <v>67</v>
      </c>
      <c r="C4616">
        <v>0.593217</v>
      </c>
      <c r="D4616">
        <v>118519.929688</v>
      </c>
      <c r="E4616">
        <v>118791.09375</v>
      </c>
      <c r="F4616">
        <f t="shared" si="71"/>
        <v>271.164061999996</v>
      </c>
    </row>
    <row r="4617" spans="1:6">
      <c r="A4617">
        <v>27</v>
      </c>
      <c r="B4617">
        <v>68</v>
      </c>
      <c r="C4617">
        <v>1.025747</v>
      </c>
      <c r="D4617">
        <v>119406.53125</v>
      </c>
      <c r="E4617">
        <v>119772.976563</v>
      </c>
      <c r="F4617">
        <f t="shared" si="71"/>
        <v>366.445313000004</v>
      </c>
    </row>
    <row r="4618" spans="1:6">
      <c r="A4618">
        <v>27</v>
      </c>
      <c r="B4618">
        <v>69</v>
      </c>
      <c r="C4618">
        <v>0.322136</v>
      </c>
      <c r="D4618">
        <v>120800.898438</v>
      </c>
      <c r="E4618">
        <v>120955.476563</v>
      </c>
      <c r="F4618">
        <f t="shared" si="71"/>
        <v>154.578125</v>
      </c>
    </row>
    <row r="4619" spans="1:6">
      <c r="A4619">
        <v>27</v>
      </c>
      <c r="B4619">
        <v>70</v>
      </c>
      <c r="C4619">
        <v>2.273611</v>
      </c>
      <c r="D4619">
        <v>121302.929688</v>
      </c>
      <c r="E4619">
        <v>121920.632813</v>
      </c>
      <c r="F4619">
        <f t="shared" si="71"/>
        <v>617.703125</v>
      </c>
    </row>
    <row r="4620" spans="1:6">
      <c r="A4620">
        <v>27</v>
      </c>
      <c r="B4620">
        <v>71</v>
      </c>
      <c r="C4620">
        <v>3.018024</v>
      </c>
      <c r="D4620">
        <v>124202.007813</v>
      </c>
      <c r="E4620">
        <v>124763.328125</v>
      </c>
      <c r="F4620">
        <f t="shared" ref="F4620:F4683" si="72">E4620-D4620</f>
        <v>561.320311999996</v>
      </c>
    </row>
    <row r="4621" spans="1:6">
      <c r="A4621">
        <v>27</v>
      </c>
      <c r="B4621">
        <v>72</v>
      </c>
      <c r="C4621">
        <v>0.360124</v>
      </c>
      <c r="D4621">
        <v>127839.171875</v>
      </c>
      <c r="E4621">
        <v>128098.554688</v>
      </c>
      <c r="F4621">
        <f t="shared" si="72"/>
        <v>259.382813000004</v>
      </c>
    </row>
    <row r="4622" spans="1:6">
      <c r="A4622">
        <v>27</v>
      </c>
      <c r="B4622">
        <v>73</v>
      </c>
      <c r="C4622">
        <v>0.344348</v>
      </c>
      <c r="D4622">
        <v>128460.4375</v>
      </c>
      <c r="E4622">
        <v>128573.390625</v>
      </c>
      <c r="F4622">
        <f t="shared" si="72"/>
        <v>112.953125</v>
      </c>
    </row>
    <row r="4623" spans="1:6">
      <c r="A4623">
        <v>27</v>
      </c>
      <c r="B4623">
        <v>74</v>
      </c>
      <c r="C4623">
        <v>1.456222</v>
      </c>
      <c r="D4623">
        <v>128957.53125</v>
      </c>
      <c r="E4623">
        <v>129027.234375</v>
      </c>
      <c r="F4623">
        <f t="shared" si="72"/>
        <v>69.703125</v>
      </c>
    </row>
    <row r="4624" spans="1:6">
      <c r="A4624">
        <v>27</v>
      </c>
      <c r="B4624">
        <v>75</v>
      </c>
      <c r="C4624">
        <v>0.354742</v>
      </c>
      <c r="D4624">
        <v>130524.492188</v>
      </c>
      <c r="E4624">
        <v>130797.164063</v>
      </c>
      <c r="F4624">
        <f t="shared" si="72"/>
        <v>272.671875</v>
      </c>
    </row>
    <row r="4625" spans="1:6">
      <c r="A4625">
        <v>27</v>
      </c>
      <c r="B4625">
        <v>76</v>
      </c>
      <c r="C4625">
        <v>2.84425</v>
      </c>
      <c r="D4625">
        <v>131156.171875</v>
      </c>
      <c r="E4625">
        <v>131790.671875</v>
      </c>
      <c r="F4625">
        <f t="shared" si="72"/>
        <v>634.5</v>
      </c>
    </row>
    <row r="4626" spans="1:6">
      <c r="A4626">
        <v>27</v>
      </c>
      <c r="B4626">
        <v>77</v>
      </c>
      <c r="C4626">
        <v>0.58881</v>
      </c>
      <c r="D4626">
        <v>134671.5</v>
      </c>
      <c r="E4626">
        <v>134767.515625</v>
      </c>
      <c r="F4626">
        <f t="shared" si="72"/>
        <v>96.015625</v>
      </c>
    </row>
    <row r="4627" spans="1:6">
      <c r="A4627">
        <v>27</v>
      </c>
      <c r="B4627">
        <v>78</v>
      </c>
      <c r="C4627">
        <v>3.187257</v>
      </c>
      <c r="D4627">
        <v>135393.84375</v>
      </c>
      <c r="E4627">
        <v>136078.953125</v>
      </c>
      <c r="F4627">
        <f t="shared" si="72"/>
        <v>685.109375</v>
      </c>
    </row>
    <row r="4628" spans="1:6">
      <c r="A4628">
        <v>27</v>
      </c>
      <c r="B4628">
        <v>79</v>
      </c>
      <c r="C4628">
        <v>0.04375</v>
      </c>
      <c r="D4628">
        <v>139306.796875</v>
      </c>
      <c r="E4628">
        <v>140022.84375</v>
      </c>
      <c r="F4628">
        <f t="shared" si="72"/>
        <v>716.046875</v>
      </c>
    </row>
    <row r="4629" spans="1:6">
      <c r="A4629">
        <v>27</v>
      </c>
      <c r="B4629">
        <v>80</v>
      </c>
      <c r="C4629">
        <v>2.421751</v>
      </c>
      <c r="D4629">
        <v>140090.328125</v>
      </c>
      <c r="E4629">
        <v>140766.75</v>
      </c>
      <c r="F4629">
        <f t="shared" si="72"/>
        <v>676.421875</v>
      </c>
    </row>
    <row r="4630" spans="1:6">
      <c r="A4630">
        <v>27</v>
      </c>
      <c r="B4630">
        <v>81</v>
      </c>
      <c r="C4630">
        <v>0.242676</v>
      </c>
      <c r="D4630">
        <v>143223.953125</v>
      </c>
      <c r="E4630">
        <v>143793.96875</v>
      </c>
      <c r="F4630">
        <f t="shared" si="72"/>
        <v>570.015625</v>
      </c>
    </row>
    <row r="4631" spans="1:6">
      <c r="A4631">
        <v>27</v>
      </c>
      <c r="B4631">
        <v>82</v>
      </c>
      <c r="C4631">
        <v>1.063402</v>
      </c>
      <c r="D4631">
        <v>144043.5625</v>
      </c>
      <c r="E4631">
        <v>144680.03125</v>
      </c>
      <c r="F4631">
        <f t="shared" si="72"/>
        <v>636.46875</v>
      </c>
    </row>
    <row r="4632" spans="1:6">
      <c r="A4632">
        <v>27</v>
      </c>
      <c r="B4632">
        <v>83</v>
      </c>
      <c r="C4632">
        <v>1.3833</v>
      </c>
      <c r="D4632">
        <v>145746.875</v>
      </c>
      <c r="E4632">
        <v>146544.125</v>
      </c>
      <c r="F4632">
        <f t="shared" si="72"/>
        <v>797.25</v>
      </c>
    </row>
    <row r="4633" spans="1:6">
      <c r="A4633">
        <v>27</v>
      </c>
      <c r="B4633">
        <v>84</v>
      </c>
      <c r="C4633">
        <v>3.586057</v>
      </c>
      <c r="D4633">
        <v>147960.359375</v>
      </c>
      <c r="E4633">
        <v>148358.5625</v>
      </c>
      <c r="F4633">
        <f t="shared" si="72"/>
        <v>398.203125</v>
      </c>
    </row>
    <row r="4634" spans="1:6">
      <c r="A4634">
        <v>27</v>
      </c>
      <c r="B4634">
        <v>85</v>
      </c>
      <c r="C4634">
        <v>1.388618</v>
      </c>
      <c r="D4634">
        <v>151945.171875</v>
      </c>
      <c r="E4634">
        <v>152663.53125</v>
      </c>
      <c r="F4634">
        <f t="shared" si="72"/>
        <v>718.359375</v>
      </c>
    </row>
    <row r="4635" spans="1:6">
      <c r="A4635">
        <v>27</v>
      </c>
      <c r="B4635">
        <v>86</v>
      </c>
      <c r="C4635">
        <v>1.223661</v>
      </c>
      <c r="D4635">
        <v>154084.109375</v>
      </c>
      <c r="E4635">
        <v>154574.5</v>
      </c>
      <c r="F4635">
        <f t="shared" si="72"/>
        <v>490.390625</v>
      </c>
    </row>
    <row r="4636" spans="1:6">
      <c r="A4636">
        <v>27</v>
      </c>
      <c r="B4636">
        <v>87</v>
      </c>
      <c r="C4636">
        <v>0.877662</v>
      </c>
      <c r="D4636">
        <v>155833.15625</v>
      </c>
      <c r="E4636">
        <v>156406.3125</v>
      </c>
      <c r="F4636">
        <f t="shared" si="72"/>
        <v>573.15625</v>
      </c>
    </row>
    <row r="4637" spans="1:6">
      <c r="A4637">
        <v>27</v>
      </c>
      <c r="B4637">
        <v>88</v>
      </c>
      <c r="C4637">
        <v>1.482671</v>
      </c>
      <c r="D4637">
        <v>157308.390625</v>
      </c>
      <c r="E4637">
        <v>157811.8125</v>
      </c>
      <c r="F4637">
        <f t="shared" si="72"/>
        <v>503.421875</v>
      </c>
    </row>
    <row r="4638" spans="1:6">
      <c r="A4638">
        <v>27</v>
      </c>
      <c r="B4638">
        <v>89</v>
      </c>
      <c r="C4638">
        <v>4.486553</v>
      </c>
      <c r="D4638">
        <v>159354.140625</v>
      </c>
      <c r="E4638">
        <v>159603.546875</v>
      </c>
      <c r="F4638">
        <f t="shared" si="72"/>
        <v>249.40625</v>
      </c>
    </row>
    <row r="4639" spans="1:6">
      <c r="A4639">
        <v>27</v>
      </c>
      <c r="B4639">
        <v>90</v>
      </c>
      <c r="C4639">
        <v>0.095658</v>
      </c>
      <c r="D4639">
        <v>164091.578125</v>
      </c>
      <c r="E4639">
        <v>164658.140625</v>
      </c>
      <c r="F4639">
        <f t="shared" si="72"/>
        <v>566.5625</v>
      </c>
    </row>
    <row r="4640" spans="1:6">
      <c r="A4640">
        <v>27</v>
      </c>
      <c r="B4640">
        <v>91</v>
      </c>
      <c r="C4640">
        <v>0.036502</v>
      </c>
      <c r="D4640">
        <v>164834.625</v>
      </c>
      <c r="E4640">
        <v>165234.484375</v>
      </c>
      <c r="F4640">
        <f t="shared" si="72"/>
        <v>399.859375</v>
      </c>
    </row>
    <row r="4641" spans="1:6">
      <c r="A4641">
        <v>27</v>
      </c>
      <c r="B4641">
        <v>92</v>
      </c>
      <c r="C4641">
        <v>1.494343</v>
      </c>
      <c r="D4641">
        <v>165275.9375</v>
      </c>
      <c r="E4641">
        <v>165620.484375</v>
      </c>
      <c r="F4641">
        <f t="shared" si="72"/>
        <v>344.546875</v>
      </c>
    </row>
    <row r="4642" spans="1:6">
      <c r="A4642">
        <v>27</v>
      </c>
      <c r="B4642">
        <v>93</v>
      </c>
      <c r="C4642">
        <v>1.335651</v>
      </c>
      <c r="D4642">
        <v>167118.765625</v>
      </c>
      <c r="E4642">
        <v>167504.53125</v>
      </c>
      <c r="F4642">
        <f t="shared" si="72"/>
        <v>385.765625</v>
      </c>
    </row>
    <row r="4643" spans="1:6">
      <c r="A4643">
        <v>27</v>
      </c>
      <c r="B4643">
        <v>94</v>
      </c>
      <c r="C4643">
        <v>1.438493</v>
      </c>
      <c r="D4643">
        <v>169073.140625</v>
      </c>
      <c r="E4643">
        <v>169276.90625</v>
      </c>
      <c r="F4643">
        <f t="shared" si="72"/>
        <v>203.765625</v>
      </c>
    </row>
    <row r="4644" spans="1:6">
      <c r="A4644">
        <v>27</v>
      </c>
      <c r="B4644">
        <v>95</v>
      </c>
      <c r="C4644">
        <v>5.944088</v>
      </c>
      <c r="D4644">
        <v>170812.875</v>
      </c>
      <c r="E4644">
        <v>171095.015625</v>
      </c>
      <c r="F4644">
        <f t="shared" si="72"/>
        <v>282.140625</v>
      </c>
    </row>
    <row r="4645" spans="1:6">
      <c r="A4645">
        <v>27</v>
      </c>
      <c r="B4645">
        <v>96</v>
      </c>
      <c r="C4645">
        <v>0.124065</v>
      </c>
      <c r="D4645">
        <v>177041.65625</v>
      </c>
      <c r="E4645">
        <v>177839.34375</v>
      </c>
      <c r="F4645">
        <f t="shared" si="72"/>
        <v>797.6875</v>
      </c>
    </row>
    <row r="4646" spans="1:6">
      <c r="A4646">
        <v>27</v>
      </c>
      <c r="B4646">
        <v>97</v>
      </c>
      <c r="C4646">
        <v>1.224372</v>
      </c>
      <c r="D4646">
        <v>177998.859375</v>
      </c>
      <c r="E4646">
        <v>178732.546875</v>
      </c>
      <c r="F4646">
        <f t="shared" si="72"/>
        <v>733.6875</v>
      </c>
    </row>
    <row r="4647" spans="1:6">
      <c r="A4647">
        <v>27</v>
      </c>
      <c r="B4647">
        <v>98</v>
      </c>
      <c r="C4647">
        <v>0.378217</v>
      </c>
      <c r="D4647">
        <v>179999.90625</v>
      </c>
      <c r="E4647">
        <v>180235.703125</v>
      </c>
      <c r="F4647">
        <f t="shared" si="72"/>
        <v>235.796875</v>
      </c>
    </row>
    <row r="4648" spans="1:6">
      <c r="A4648">
        <v>27</v>
      </c>
      <c r="B4648">
        <v>99</v>
      </c>
      <c r="C4648">
        <v>3.468142</v>
      </c>
      <c r="D4648">
        <v>180614.5</v>
      </c>
      <c r="E4648">
        <v>181354.375</v>
      </c>
      <c r="F4648">
        <f t="shared" si="72"/>
        <v>739.875</v>
      </c>
    </row>
    <row r="4649" spans="1:6">
      <c r="A4649">
        <v>27</v>
      </c>
      <c r="B4649">
        <v>100</v>
      </c>
      <c r="C4649">
        <v>2.377531</v>
      </c>
      <c r="D4649">
        <v>184827.625</v>
      </c>
      <c r="E4649">
        <v>185153.734375</v>
      </c>
      <c r="F4649">
        <f t="shared" si="72"/>
        <v>326.109375</v>
      </c>
    </row>
    <row r="4650" spans="1:6">
      <c r="A4650">
        <v>27</v>
      </c>
      <c r="B4650">
        <v>101</v>
      </c>
      <c r="C4650">
        <v>1.417331</v>
      </c>
      <c r="D4650">
        <v>187536.09375</v>
      </c>
      <c r="E4650">
        <v>188018.453125</v>
      </c>
      <c r="F4650">
        <f t="shared" si="72"/>
        <v>482.359375</v>
      </c>
    </row>
    <row r="4651" spans="1:6">
      <c r="A4651">
        <v>27</v>
      </c>
      <c r="B4651">
        <v>102</v>
      </c>
      <c r="C4651">
        <v>2.077467</v>
      </c>
      <c r="D4651">
        <v>189449.234375</v>
      </c>
      <c r="E4651">
        <v>189561.765625</v>
      </c>
      <c r="F4651">
        <f t="shared" si="72"/>
        <v>112.53125</v>
      </c>
    </row>
    <row r="4652" spans="1:6">
      <c r="A4652">
        <v>27</v>
      </c>
      <c r="B4652">
        <v>103</v>
      </c>
      <c r="C4652">
        <v>0.168316</v>
      </c>
      <c r="D4652">
        <v>191639.65625</v>
      </c>
      <c r="E4652">
        <v>192099.578125</v>
      </c>
      <c r="F4652">
        <f t="shared" si="72"/>
        <v>459.921875</v>
      </c>
    </row>
    <row r="4653" spans="1:6">
      <c r="A4653">
        <v>27</v>
      </c>
      <c r="B4653">
        <v>104</v>
      </c>
      <c r="C4653">
        <v>2.627972</v>
      </c>
      <c r="D4653">
        <v>192268.3125</v>
      </c>
      <c r="E4653">
        <v>192832.53125</v>
      </c>
      <c r="F4653">
        <f t="shared" si="72"/>
        <v>564.21875</v>
      </c>
    </row>
    <row r="4654" spans="1:6">
      <c r="A4654">
        <v>27</v>
      </c>
      <c r="B4654">
        <v>105</v>
      </c>
      <c r="C4654">
        <v>0.922013</v>
      </c>
      <c r="D4654">
        <v>195459.8125</v>
      </c>
      <c r="E4654">
        <v>195764.1875</v>
      </c>
      <c r="F4654">
        <f t="shared" si="72"/>
        <v>304.375</v>
      </c>
    </row>
    <row r="4655" spans="1:6">
      <c r="A4655">
        <v>27</v>
      </c>
      <c r="B4655">
        <v>106</v>
      </c>
      <c r="C4655">
        <v>0.642621</v>
      </c>
      <c r="D4655">
        <v>196687.0625</v>
      </c>
      <c r="E4655">
        <v>197356.09375</v>
      </c>
      <c r="F4655">
        <f t="shared" si="72"/>
        <v>669.03125</v>
      </c>
    </row>
    <row r="4656" spans="1:6">
      <c r="A4656">
        <v>27</v>
      </c>
      <c r="B4656">
        <v>107</v>
      </c>
      <c r="C4656">
        <v>0.436013</v>
      </c>
      <c r="D4656">
        <v>197998.578125</v>
      </c>
      <c r="E4656">
        <v>198468.203125</v>
      </c>
      <c r="F4656">
        <f t="shared" si="72"/>
        <v>469.625</v>
      </c>
    </row>
    <row r="4657" spans="1:6">
      <c r="A4657">
        <v>27</v>
      </c>
      <c r="B4657">
        <v>108</v>
      </c>
      <c r="C4657">
        <v>1.175557</v>
      </c>
      <c r="D4657">
        <v>198904.953125</v>
      </c>
      <c r="E4657">
        <v>199258.0625</v>
      </c>
      <c r="F4657">
        <f t="shared" si="72"/>
        <v>353.109375</v>
      </c>
    </row>
    <row r="4658" spans="1:6">
      <c r="A4658">
        <v>27</v>
      </c>
      <c r="B4658">
        <v>109</v>
      </c>
      <c r="C4658">
        <v>0.658864</v>
      </c>
      <c r="D4658">
        <v>200434.046875</v>
      </c>
      <c r="E4658">
        <v>200881.640625</v>
      </c>
      <c r="F4658">
        <f t="shared" si="72"/>
        <v>447.59375</v>
      </c>
    </row>
    <row r="4659" spans="1:6">
      <c r="A4659">
        <v>27</v>
      </c>
      <c r="B4659">
        <v>110</v>
      </c>
      <c r="C4659">
        <v>0.137151</v>
      </c>
      <c r="D4659">
        <v>201539.984375</v>
      </c>
      <c r="E4659">
        <v>201994.21875</v>
      </c>
      <c r="F4659">
        <f t="shared" si="72"/>
        <v>454.234375</v>
      </c>
    </row>
    <row r="4660" spans="1:6">
      <c r="A4660">
        <v>27</v>
      </c>
      <c r="B4660">
        <v>111</v>
      </c>
      <c r="C4660">
        <v>0.352262</v>
      </c>
      <c r="D4660">
        <v>202131.546875</v>
      </c>
      <c r="E4660">
        <v>202668.734375</v>
      </c>
      <c r="F4660">
        <f t="shared" si="72"/>
        <v>537.1875</v>
      </c>
    </row>
    <row r="4661" spans="1:6">
      <c r="A4661">
        <v>27</v>
      </c>
      <c r="B4661">
        <v>112</v>
      </c>
      <c r="C4661">
        <v>0.163306</v>
      </c>
      <c r="D4661">
        <v>203020.90625</v>
      </c>
      <c r="E4661">
        <v>203477.90625</v>
      </c>
      <c r="F4661">
        <f t="shared" si="72"/>
        <v>457</v>
      </c>
    </row>
    <row r="4662" spans="1:6">
      <c r="A4662">
        <v>27</v>
      </c>
      <c r="B4662">
        <v>113</v>
      </c>
      <c r="C4662">
        <v>0.21909</v>
      </c>
      <c r="D4662">
        <v>203641.546875</v>
      </c>
      <c r="E4662">
        <v>203774.09375</v>
      </c>
      <c r="F4662">
        <f t="shared" si="72"/>
        <v>132.546875</v>
      </c>
    </row>
    <row r="4663" spans="1:6">
      <c r="A4663">
        <v>27</v>
      </c>
      <c r="B4663">
        <v>114</v>
      </c>
      <c r="C4663">
        <v>2.108197</v>
      </c>
      <c r="D4663">
        <v>203993.484375</v>
      </c>
      <c r="E4663">
        <v>204283.328125</v>
      </c>
      <c r="F4663">
        <f t="shared" si="72"/>
        <v>289.84375</v>
      </c>
    </row>
    <row r="4664" spans="1:6">
      <c r="A4664">
        <v>27</v>
      </c>
      <c r="B4664">
        <v>115</v>
      </c>
      <c r="C4664">
        <v>1.582891</v>
      </c>
      <c r="D4664">
        <v>206391.859375</v>
      </c>
      <c r="E4664">
        <v>206738.140625</v>
      </c>
      <c r="F4664">
        <f t="shared" si="72"/>
        <v>346.28125</v>
      </c>
    </row>
    <row r="4665" spans="1:6">
      <c r="A4665">
        <v>27</v>
      </c>
      <c r="B4665">
        <v>116</v>
      </c>
      <c r="C4665">
        <v>0.628098</v>
      </c>
      <c r="D4665">
        <v>208321</v>
      </c>
      <c r="E4665">
        <v>208873.34375</v>
      </c>
      <c r="F4665">
        <f t="shared" si="72"/>
        <v>552.34375</v>
      </c>
    </row>
    <row r="4666" spans="1:6">
      <c r="A4666">
        <v>27</v>
      </c>
      <c r="B4666">
        <v>117</v>
      </c>
      <c r="C4666">
        <v>1.760602</v>
      </c>
      <c r="D4666">
        <v>209502.15625</v>
      </c>
      <c r="E4666">
        <v>210192.796875</v>
      </c>
      <c r="F4666">
        <f t="shared" si="72"/>
        <v>690.640625</v>
      </c>
    </row>
    <row r="4667" spans="1:6">
      <c r="A4667">
        <v>27</v>
      </c>
      <c r="B4667">
        <v>118</v>
      </c>
      <c r="C4667">
        <v>0.532656</v>
      </c>
      <c r="D4667">
        <v>211953.65625</v>
      </c>
      <c r="E4667">
        <v>212391.5</v>
      </c>
      <c r="F4667">
        <f t="shared" si="72"/>
        <v>437.84375</v>
      </c>
    </row>
    <row r="4668" spans="1:6">
      <c r="A4668">
        <v>27</v>
      </c>
      <c r="B4668">
        <v>119</v>
      </c>
      <c r="C4668">
        <v>0.904586</v>
      </c>
      <c r="D4668">
        <v>212924.234375</v>
      </c>
      <c r="E4668">
        <v>213571.390625</v>
      </c>
      <c r="F4668">
        <f t="shared" si="72"/>
        <v>647.15625</v>
      </c>
    </row>
    <row r="4669" spans="1:6">
      <c r="A4669">
        <v>27</v>
      </c>
      <c r="B4669">
        <v>120</v>
      </c>
      <c r="C4669">
        <v>2.004836</v>
      </c>
      <c r="D4669">
        <v>214476.359375</v>
      </c>
      <c r="E4669">
        <v>214832.625</v>
      </c>
      <c r="F4669">
        <f t="shared" si="72"/>
        <v>356.265625</v>
      </c>
    </row>
    <row r="4670" spans="1:6">
      <c r="A4670">
        <v>27</v>
      </c>
      <c r="B4670">
        <v>121</v>
      </c>
      <c r="C4670">
        <v>0.336484</v>
      </c>
      <c r="D4670">
        <v>216837.625</v>
      </c>
      <c r="E4670">
        <v>217333.9375</v>
      </c>
      <c r="F4670">
        <f t="shared" si="72"/>
        <v>496.3125</v>
      </c>
    </row>
    <row r="4671" spans="1:6">
      <c r="A4671">
        <v>27</v>
      </c>
      <c r="B4671">
        <v>122</v>
      </c>
      <c r="C4671">
        <v>1.146203</v>
      </c>
      <c r="D4671">
        <v>217670.84375</v>
      </c>
      <c r="E4671">
        <v>218552.03125</v>
      </c>
      <c r="F4671">
        <f t="shared" si="72"/>
        <v>881.1875</v>
      </c>
    </row>
    <row r="4672" spans="1:6">
      <c r="A4672">
        <v>27</v>
      </c>
      <c r="B4672">
        <v>123</v>
      </c>
      <c r="C4672">
        <v>0.549949</v>
      </c>
      <c r="D4672">
        <v>219698.234375</v>
      </c>
      <c r="E4672">
        <v>220100.75</v>
      </c>
      <c r="F4672">
        <f t="shared" si="72"/>
        <v>402.515625</v>
      </c>
    </row>
    <row r="4673" spans="1:6">
      <c r="A4673">
        <v>27</v>
      </c>
      <c r="B4673">
        <v>124</v>
      </c>
      <c r="C4673">
        <v>0.674667</v>
      </c>
      <c r="D4673">
        <v>220650.765625</v>
      </c>
      <c r="E4673">
        <v>221133.640625</v>
      </c>
      <c r="F4673">
        <f t="shared" si="72"/>
        <v>482.875</v>
      </c>
    </row>
    <row r="4674" spans="1:6">
      <c r="A4674">
        <v>27</v>
      </c>
      <c r="B4674">
        <v>125</v>
      </c>
      <c r="C4674">
        <v>0.171725</v>
      </c>
      <c r="D4674">
        <v>221807.84375</v>
      </c>
      <c r="E4674">
        <v>222272.140625</v>
      </c>
      <c r="F4674">
        <f t="shared" si="72"/>
        <v>464.296875</v>
      </c>
    </row>
    <row r="4675" spans="1:6">
      <c r="A4675">
        <v>27</v>
      </c>
      <c r="B4675">
        <v>126</v>
      </c>
      <c r="C4675">
        <v>0.236115</v>
      </c>
      <c r="D4675">
        <v>222443.53125</v>
      </c>
      <c r="E4675">
        <v>222813.578125</v>
      </c>
      <c r="F4675">
        <f t="shared" si="72"/>
        <v>370.046875</v>
      </c>
    </row>
    <row r="4676" spans="1:6">
      <c r="A4676">
        <v>27</v>
      </c>
      <c r="B4676">
        <v>127</v>
      </c>
      <c r="C4676">
        <v>0.686833</v>
      </c>
      <c r="D4676">
        <v>223050.15625</v>
      </c>
      <c r="E4676">
        <v>223596.125</v>
      </c>
      <c r="F4676">
        <f t="shared" si="72"/>
        <v>545.96875</v>
      </c>
    </row>
    <row r="4677" spans="1:6">
      <c r="A4677">
        <v>27</v>
      </c>
      <c r="B4677">
        <v>128</v>
      </c>
      <c r="C4677">
        <v>0.413295</v>
      </c>
      <c r="D4677">
        <v>224282.421875</v>
      </c>
      <c r="E4677">
        <v>224943.09375</v>
      </c>
      <c r="F4677">
        <f t="shared" si="72"/>
        <v>660.671875</v>
      </c>
    </row>
    <row r="4678" spans="1:6">
      <c r="A4678">
        <v>27</v>
      </c>
      <c r="B4678">
        <v>129</v>
      </c>
      <c r="C4678">
        <v>0.137491</v>
      </c>
      <c r="D4678">
        <v>225356.265625</v>
      </c>
      <c r="E4678">
        <v>225910.046875</v>
      </c>
      <c r="F4678">
        <f t="shared" si="72"/>
        <v>553.78125</v>
      </c>
    </row>
    <row r="4679" spans="1:6">
      <c r="A4679">
        <v>27</v>
      </c>
      <c r="B4679">
        <v>130</v>
      </c>
      <c r="C4679">
        <v>0.353678</v>
      </c>
      <c r="D4679">
        <v>226047.109375</v>
      </c>
      <c r="E4679">
        <v>226732.40625</v>
      </c>
      <c r="F4679">
        <f t="shared" si="72"/>
        <v>685.296875</v>
      </c>
    </row>
    <row r="4680" spans="1:6">
      <c r="A4680">
        <v>27</v>
      </c>
      <c r="B4680">
        <v>131</v>
      </c>
      <c r="C4680">
        <v>0.087572</v>
      </c>
      <c r="D4680">
        <v>227085.875</v>
      </c>
      <c r="E4680">
        <v>227859.734375</v>
      </c>
      <c r="F4680">
        <f t="shared" si="72"/>
        <v>773.859375</v>
      </c>
    </row>
    <row r="4681" spans="1:6">
      <c r="A4681">
        <v>27</v>
      </c>
      <c r="B4681">
        <v>132</v>
      </c>
      <c r="C4681">
        <v>0.1657</v>
      </c>
      <c r="D4681">
        <v>227947.1875</v>
      </c>
      <c r="E4681">
        <v>228242.28125</v>
      </c>
      <c r="F4681">
        <f t="shared" si="72"/>
        <v>295.09375</v>
      </c>
    </row>
    <row r="4682" spans="1:6">
      <c r="A4682">
        <v>27</v>
      </c>
      <c r="B4682">
        <v>133</v>
      </c>
      <c r="C4682">
        <v>0.134004</v>
      </c>
      <c r="D4682">
        <v>228407.390625</v>
      </c>
      <c r="E4682">
        <v>228902.375</v>
      </c>
      <c r="F4682">
        <f t="shared" si="72"/>
        <v>494.984375</v>
      </c>
    </row>
    <row r="4683" spans="1:6">
      <c r="A4683">
        <v>27</v>
      </c>
      <c r="B4683">
        <v>134</v>
      </c>
      <c r="C4683">
        <v>0.139494</v>
      </c>
      <c r="D4683">
        <v>229037.0625</v>
      </c>
      <c r="E4683">
        <v>229106.34375</v>
      </c>
      <c r="F4683">
        <f t="shared" si="72"/>
        <v>69.28125</v>
      </c>
    </row>
    <row r="4684" spans="1:6">
      <c r="A4684">
        <v>27</v>
      </c>
      <c r="B4684">
        <v>135</v>
      </c>
      <c r="C4684">
        <v>1.318993</v>
      </c>
      <c r="D4684">
        <v>229245.625</v>
      </c>
      <c r="E4684">
        <v>229831.828125</v>
      </c>
      <c r="F4684">
        <f t="shared" ref="F4684:F4747" si="73">E4684-D4684</f>
        <v>586.203125</v>
      </c>
    </row>
    <row r="4685" spans="1:6">
      <c r="A4685">
        <v>27</v>
      </c>
      <c r="B4685">
        <v>136</v>
      </c>
      <c r="C4685">
        <v>1.664395</v>
      </c>
      <c r="D4685">
        <v>231150.6875</v>
      </c>
      <c r="E4685">
        <v>231394.8125</v>
      </c>
      <c r="F4685">
        <f t="shared" si="73"/>
        <v>244.125</v>
      </c>
    </row>
    <row r="4686" spans="1:6">
      <c r="A4686">
        <v>27</v>
      </c>
      <c r="B4686">
        <v>137</v>
      </c>
      <c r="C4686">
        <v>1.224169</v>
      </c>
      <c r="D4686">
        <v>233059.765625</v>
      </c>
      <c r="E4686">
        <v>233470.453125</v>
      </c>
      <c r="F4686">
        <f t="shared" si="73"/>
        <v>410.6875</v>
      </c>
    </row>
    <row r="4687" spans="1:6">
      <c r="A4687">
        <v>27</v>
      </c>
      <c r="B4687">
        <v>138</v>
      </c>
      <c r="C4687">
        <v>0.145051</v>
      </c>
      <c r="D4687">
        <v>234695.125</v>
      </c>
      <c r="E4687">
        <v>235064.78125</v>
      </c>
      <c r="F4687">
        <f t="shared" si="73"/>
        <v>369.65625</v>
      </c>
    </row>
    <row r="4688" spans="1:6">
      <c r="A4688">
        <v>27</v>
      </c>
      <c r="B4688">
        <v>139</v>
      </c>
      <c r="C4688">
        <v>5.160101</v>
      </c>
      <c r="D4688">
        <v>235210.5</v>
      </c>
      <c r="E4688">
        <v>235867.8125</v>
      </c>
      <c r="F4688">
        <f t="shared" si="73"/>
        <v>657.3125</v>
      </c>
    </row>
    <row r="4689" spans="1:6">
      <c r="A4689">
        <v>27</v>
      </c>
      <c r="B4689">
        <v>140</v>
      </c>
      <c r="C4689">
        <v>0.935082</v>
      </c>
      <c r="D4689">
        <v>241027.96875</v>
      </c>
      <c r="E4689">
        <v>241416.5</v>
      </c>
      <c r="F4689">
        <f t="shared" si="73"/>
        <v>388.53125</v>
      </c>
    </row>
    <row r="4690" spans="1:6">
      <c r="A4690">
        <v>27</v>
      </c>
      <c r="B4690">
        <v>141</v>
      </c>
      <c r="C4690">
        <v>0.717134</v>
      </c>
      <c r="D4690">
        <v>242352.453125</v>
      </c>
      <c r="E4690">
        <v>243460.796875</v>
      </c>
      <c r="F4690">
        <f t="shared" si="73"/>
        <v>1108.34375</v>
      </c>
    </row>
    <row r="4691" spans="1:6">
      <c r="A4691">
        <v>27</v>
      </c>
      <c r="B4691">
        <v>142</v>
      </c>
      <c r="C4691">
        <v>0.82956</v>
      </c>
      <c r="D4691">
        <v>244178.328125</v>
      </c>
      <c r="E4691">
        <v>244474.09375</v>
      </c>
      <c r="F4691">
        <f t="shared" si="73"/>
        <v>295.765625</v>
      </c>
    </row>
    <row r="4692" spans="1:6">
      <c r="A4692">
        <v>27</v>
      </c>
      <c r="B4692">
        <v>143</v>
      </c>
      <c r="C4692">
        <v>0.49372</v>
      </c>
      <c r="D4692">
        <v>245303.3125</v>
      </c>
      <c r="E4692">
        <v>245716.515625</v>
      </c>
      <c r="F4692">
        <f t="shared" si="73"/>
        <v>413.203125</v>
      </c>
    </row>
    <row r="4693" spans="1:6">
      <c r="A4693">
        <v>27</v>
      </c>
      <c r="B4693">
        <v>144</v>
      </c>
      <c r="C4693">
        <v>0.597701</v>
      </c>
      <c r="D4693">
        <v>246209.734375</v>
      </c>
      <c r="E4693">
        <v>246676.171875</v>
      </c>
      <c r="F4693">
        <f t="shared" si="73"/>
        <v>466.4375</v>
      </c>
    </row>
    <row r="4694" spans="1:6">
      <c r="A4694">
        <v>27</v>
      </c>
      <c r="B4694">
        <v>145</v>
      </c>
      <c r="C4694">
        <v>0.583688</v>
      </c>
      <c r="D4694">
        <v>247273.5625</v>
      </c>
      <c r="E4694">
        <v>248400.625</v>
      </c>
      <c r="F4694">
        <f t="shared" si="73"/>
        <v>1127.0625</v>
      </c>
    </row>
    <row r="4695" spans="1:6">
      <c r="A4695">
        <v>27</v>
      </c>
      <c r="B4695">
        <v>146</v>
      </c>
      <c r="C4695">
        <v>1.833685</v>
      </c>
      <c r="D4695">
        <v>248984.09375</v>
      </c>
      <c r="E4695">
        <v>249340.890625</v>
      </c>
      <c r="F4695">
        <f t="shared" si="73"/>
        <v>356.796875</v>
      </c>
    </row>
    <row r="4696" spans="1:6">
      <c r="A4696">
        <v>27</v>
      </c>
      <c r="B4696">
        <v>147</v>
      </c>
      <c r="C4696">
        <v>0.723923</v>
      </c>
      <c r="D4696">
        <v>251173.921875</v>
      </c>
      <c r="E4696">
        <v>251599.1875</v>
      </c>
      <c r="F4696">
        <f t="shared" si="73"/>
        <v>425.265625</v>
      </c>
    </row>
    <row r="4697" spans="1:6">
      <c r="A4697">
        <v>27</v>
      </c>
      <c r="B4697">
        <v>148</v>
      </c>
      <c r="C4697">
        <v>0.632266</v>
      </c>
      <c r="D4697">
        <v>252322.96875</v>
      </c>
      <c r="E4697">
        <v>253093.21875</v>
      </c>
      <c r="F4697">
        <f t="shared" si="73"/>
        <v>770.25</v>
      </c>
    </row>
    <row r="4698" spans="1:6">
      <c r="A4698">
        <v>27</v>
      </c>
      <c r="B4698">
        <v>149</v>
      </c>
      <c r="C4698">
        <v>0.828005</v>
      </c>
      <c r="D4698">
        <v>253725.71875</v>
      </c>
      <c r="E4698">
        <v>254676.4375</v>
      </c>
      <c r="F4698">
        <f t="shared" si="73"/>
        <v>950.71875</v>
      </c>
    </row>
    <row r="4699" spans="1:6">
      <c r="A4699">
        <v>27</v>
      </c>
      <c r="B4699">
        <v>150</v>
      </c>
      <c r="C4699">
        <v>0.363487</v>
      </c>
      <c r="D4699">
        <v>255505.421875</v>
      </c>
      <c r="E4699">
        <v>256106.859375</v>
      </c>
      <c r="F4699">
        <f t="shared" si="73"/>
        <v>601.4375</v>
      </c>
    </row>
    <row r="4700" spans="1:6">
      <c r="A4700">
        <v>27</v>
      </c>
      <c r="B4700">
        <v>151</v>
      </c>
      <c r="C4700">
        <v>1.249202</v>
      </c>
      <c r="D4700">
        <v>256469.984375</v>
      </c>
      <c r="E4700">
        <v>256778.828125</v>
      </c>
      <c r="F4700">
        <f t="shared" si="73"/>
        <v>308.84375</v>
      </c>
    </row>
    <row r="4701" spans="1:6">
      <c r="A4701">
        <v>27</v>
      </c>
      <c r="B4701">
        <v>152</v>
      </c>
      <c r="C4701">
        <v>1.214254</v>
      </c>
      <c r="D4701">
        <v>258028.15625</v>
      </c>
      <c r="E4701">
        <v>258595.578125</v>
      </c>
      <c r="F4701">
        <f t="shared" si="73"/>
        <v>567.421875</v>
      </c>
    </row>
    <row r="4702" spans="1:6">
      <c r="A4702">
        <v>27</v>
      </c>
      <c r="B4702">
        <v>153</v>
      </c>
      <c r="C4702">
        <v>0.332197</v>
      </c>
      <c r="D4702">
        <v>259809.875</v>
      </c>
      <c r="E4702">
        <v>260339.953125</v>
      </c>
      <c r="F4702">
        <f t="shared" si="73"/>
        <v>530.078125</v>
      </c>
    </row>
    <row r="4703" spans="1:6">
      <c r="A4703">
        <v>27</v>
      </c>
      <c r="B4703">
        <v>154</v>
      </c>
      <c r="C4703">
        <v>0.375638</v>
      </c>
      <c r="D4703">
        <v>260672.171875</v>
      </c>
      <c r="E4703">
        <v>261244.9375</v>
      </c>
      <c r="F4703">
        <f t="shared" si="73"/>
        <v>572.765625</v>
      </c>
    </row>
    <row r="4704" spans="1:6">
      <c r="A4704">
        <v>27</v>
      </c>
      <c r="B4704">
        <v>155</v>
      </c>
      <c r="C4704">
        <v>0.415846</v>
      </c>
      <c r="D4704">
        <v>261620.703125</v>
      </c>
      <c r="E4704">
        <v>262157.84375</v>
      </c>
      <c r="F4704">
        <f t="shared" si="73"/>
        <v>537.140625</v>
      </c>
    </row>
    <row r="4705" spans="1:6">
      <c r="A4705">
        <v>27</v>
      </c>
      <c r="B4705">
        <v>156</v>
      </c>
      <c r="C4705">
        <v>0.525026</v>
      </c>
      <c r="D4705">
        <v>262573.21875</v>
      </c>
      <c r="E4705">
        <v>262957.4375</v>
      </c>
      <c r="F4705">
        <f t="shared" si="73"/>
        <v>384.21875</v>
      </c>
    </row>
    <row r="4706" spans="1:6">
      <c r="A4706">
        <v>27</v>
      </c>
      <c r="B4706">
        <v>157</v>
      </c>
      <c r="C4706">
        <v>4.159129</v>
      </c>
      <c r="D4706">
        <v>263482.65625</v>
      </c>
      <c r="E4706">
        <v>263970.3125</v>
      </c>
      <c r="F4706">
        <f t="shared" si="73"/>
        <v>487.65625</v>
      </c>
    </row>
    <row r="4707" spans="1:6">
      <c r="A4707">
        <v>27</v>
      </c>
      <c r="B4707">
        <v>158</v>
      </c>
      <c r="C4707">
        <v>1.215464</v>
      </c>
      <c r="D4707">
        <v>268129.96875</v>
      </c>
      <c r="E4707">
        <v>268252.8125</v>
      </c>
      <c r="F4707">
        <f t="shared" si="73"/>
        <v>122.84375</v>
      </c>
    </row>
    <row r="4708" spans="1:6">
      <c r="A4708">
        <v>27</v>
      </c>
      <c r="B4708">
        <v>159</v>
      </c>
      <c r="C4708">
        <v>2.091822</v>
      </c>
      <c r="D4708">
        <v>269468.5625</v>
      </c>
      <c r="E4708">
        <v>269682.0625</v>
      </c>
      <c r="F4708">
        <f t="shared" si="73"/>
        <v>213.5</v>
      </c>
    </row>
    <row r="4709" spans="1:6">
      <c r="A4709">
        <v>27</v>
      </c>
      <c r="B4709">
        <v>160</v>
      </c>
      <c r="C4709">
        <v>0.088554</v>
      </c>
      <c r="D4709">
        <v>271773.6875</v>
      </c>
      <c r="E4709">
        <v>272216.40625</v>
      </c>
      <c r="F4709">
        <f t="shared" si="73"/>
        <v>442.71875</v>
      </c>
    </row>
    <row r="4710" spans="1:6">
      <c r="A4710">
        <v>27</v>
      </c>
      <c r="B4710">
        <v>161</v>
      </c>
      <c r="C4710">
        <v>0.558925</v>
      </c>
      <c r="D4710">
        <v>272305.09375</v>
      </c>
      <c r="E4710">
        <v>272576.59375</v>
      </c>
      <c r="F4710">
        <f t="shared" si="73"/>
        <v>271.5</v>
      </c>
    </row>
    <row r="4711" spans="1:6">
      <c r="A4711">
        <v>27</v>
      </c>
      <c r="B4711">
        <v>162</v>
      </c>
      <c r="C4711">
        <v>0.237868</v>
      </c>
      <c r="D4711">
        <v>273135.3125</v>
      </c>
      <c r="E4711">
        <v>273705.875</v>
      </c>
      <c r="F4711">
        <f t="shared" si="73"/>
        <v>570.5625</v>
      </c>
    </row>
    <row r="4712" spans="1:6">
      <c r="A4712">
        <v>27</v>
      </c>
      <c r="B4712">
        <v>163</v>
      </c>
      <c r="C4712">
        <v>1.022804</v>
      </c>
      <c r="D4712">
        <v>273943.4375</v>
      </c>
      <c r="E4712">
        <v>274942.75</v>
      </c>
      <c r="F4712">
        <f t="shared" si="73"/>
        <v>999.3125</v>
      </c>
    </row>
    <row r="4713" spans="1:6">
      <c r="A4713">
        <v>27</v>
      </c>
      <c r="B4713">
        <v>164</v>
      </c>
      <c r="C4713">
        <v>1.772201</v>
      </c>
      <c r="D4713">
        <v>275964.8125</v>
      </c>
      <c r="E4713">
        <v>276782.5625</v>
      </c>
      <c r="F4713">
        <f t="shared" si="73"/>
        <v>817.75</v>
      </c>
    </row>
    <row r="4714" spans="1:6">
      <c r="A4714">
        <v>27</v>
      </c>
      <c r="B4714">
        <v>165</v>
      </c>
      <c r="C4714">
        <v>0.152011</v>
      </c>
      <c r="D4714">
        <v>278554.71875</v>
      </c>
      <c r="E4714">
        <v>278812.71875</v>
      </c>
      <c r="F4714">
        <f t="shared" si="73"/>
        <v>258</v>
      </c>
    </row>
    <row r="4715" spans="1:6">
      <c r="A4715">
        <v>27</v>
      </c>
      <c r="B4715">
        <v>166</v>
      </c>
      <c r="C4715">
        <v>1.219707</v>
      </c>
      <c r="D4715">
        <v>278964.8125</v>
      </c>
      <c r="E4715">
        <v>279304.34375</v>
      </c>
      <c r="F4715">
        <f t="shared" si="73"/>
        <v>339.53125</v>
      </c>
    </row>
    <row r="4716" spans="1:6">
      <c r="A4716">
        <v>27</v>
      </c>
      <c r="B4716">
        <v>167</v>
      </c>
      <c r="C4716">
        <v>0.972638</v>
      </c>
      <c r="D4716">
        <v>280524</v>
      </c>
      <c r="E4716">
        <v>281163.0625</v>
      </c>
      <c r="F4716">
        <f t="shared" si="73"/>
        <v>639.0625</v>
      </c>
    </row>
    <row r="4717" spans="1:6">
      <c r="A4717">
        <v>27</v>
      </c>
      <c r="B4717">
        <v>168</v>
      </c>
      <c r="C4717">
        <v>0.674863</v>
      </c>
      <c r="D4717">
        <v>282135.21875</v>
      </c>
      <c r="E4717">
        <v>282638.34375</v>
      </c>
      <c r="F4717">
        <f t="shared" si="73"/>
        <v>503.125</v>
      </c>
    </row>
    <row r="4718" spans="1:6">
      <c r="A4718">
        <v>27</v>
      </c>
      <c r="B4718">
        <v>169</v>
      </c>
      <c r="C4718">
        <v>0.920976</v>
      </c>
      <c r="D4718">
        <v>283312.34375</v>
      </c>
      <c r="E4718">
        <v>283840.65625</v>
      </c>
      <c r="F4718">
        <f t="shared" si="73"/>
        <v>528.3125</v>
      </c>
    </row>
    <row r="4719" spans="1:6">
      <c r="A4719">
        <v>27</v>
      </c>
      <c r="B4719">
        <v>170</v>
      </c>
      <c r="C4719">
        <v>1.289644</v>
      </c>
      <c r="D4719">
        <v>284761.21875</v>
      </c>
      <c r="E4719">
        <v>284842.5625</v>
      </c>
      <c r="F4719">
        <f t="shared" si="73"/>
        <v>81.34375</v>
      </c>
    </row>
    <row r="4720" spans="1:6">
      <c r="A4720">
        <v>27</v>
      </c>
      <c r="B4720">
        <v>171</v>
      </c>
      <c r="C4720">
        <v>1.046194</v>
      </c>
      <c r="D4720">
        <v>286131.84375</v>
      </c>
      <c r="E4720">
        <v>286393.625</v>
      </c>
      <c r="F4720">
        <f t="shared" si="73"/>
        <v>261.78125</v>
      </c>
    </row>
    <row r="4721" spans="1:6">
      <c r="A4721">
        <v>27</v>
      </c>
      <c r="B4721">
        <v>172</v>
      </c>
      <c r="C4721">
        <v>1.289537</v>
      </c>
      <c r="D4721">
        <v>287440.34375</v>
      </c>
      <c r="E4721">
        <v>288327.3125</v>
      </c>
      <c r="F4721">
        <f t="shared" si="73"/>
        <v>886.96875</v>
      </c>
    </row>
    <row r="4722" spans="1:6">
      <c r="A4722">
        <v>27</v>
      </c>
      <c r="B4722">
        <v>173</v>
      </c>
      <c r="C4722">
        <v>0.313331</v>
      </c>
      <c r="D4722">
        <v>289617.125</v>
      </c>
      <c r="E4722">
        <v>289930.125</v>
      </c>
      <c r="F4722">
        <f t="shared" si="73"/>
        <v>313</v>
      </c>
    </row>
    <row r="4723" spans="1:6">
      <c r="A4723">
        <v>27</v>
      </c>
      <c r="B4723">
        <v>174</v>
      </c>
      <c r="C4723">
        <v>0.915092</v>
      </c>
      <c r="D4723">
        <v>290243.78125</v>
      </c>
      <c r="E4723">
        <v>290349.90625</v>
      </c>
      <c r="F4723">
        <f t="shared" si="73"/>
        <v>106.125</v>
      </c>
    </row>
    <row r="4724" spans="1:6">
      <c r="A4724">
        <v>27</v>
      </c>
      <c r="B4724">
        <v>175</v>
      </c>
      <c r="C4724">
        <v>1.366797</v>
      </c>
      <c r="D4724">
        <v>291265.5</v>
      </c>
      <c r="E4724">
        <v>291835.15625</v>
      </c>
      <c r="F4724">
        <f t="shared" si="73"/>
        <v>569.65625</v>
      </c>
    </row>
    <row r="4725" spans="1:6">
      <c r="A4725">
        <v>27</v>
      </c>
      <c r="B4725">
        <v>176</v>
      </c>
      <c r="C4725">
        <v>0.300215</v>
      </c>
      <c r="D4725">
        <v>293201.65625</v>
      </c>
      <c r="E4725">
        <v>293793</v>
      </c>
      <c r="F4725">
        <f t="shared" si="73"/>
        <v>591.34375</v>
      </c>
    </row>
    <row r="4726" spans="1:6">
      <c r="A4726">
        <v>27</v>
      </c>
      <c r="B4726">
        <v>177</v>
      </c>
      <c r="C4726">
        <v>2.070651</v>
      </c>
      <c r="D4726">
        <v>294094.03125</v>
      </c>
      <c r="E4726">
        <v>295183.21875</v>
      </c>
      <c r="F4726">
        <f t="shared" si="73"/>
        <v>1089.1875</v>
      </c>
    </row>
    <row r="4727" spans="1:6">
      <c r="A4727">
        <v>27</v>
      </c>
      <c r="B4727">
        <v>178</v>
      </c>
      <c r="C4727">
        <v>0.277338</v>
      </c>
      <c r="D4727">
        <v>297253.40625</v>
      </c>
      <c r="E4727">
        <v>297901.03125</v>
      </c>
      <c r="F4727">
        <f t="shared" si="73"/>
        <v>647.625</v>
      </c>
    </row>
    <row r="4728" spans="1:6">
      <c r="A4728">
        <v>27</v>
      </c>
      <c r="B4728">
        <v>179</v>
      </c>
      <c r="C4728">
        <v>0.439533</v>
      </c>
      <c r="D4728">
        <v>298178.875</v>
      </c>
      <c r="E4728">
        <v>298467.875</v>
      </c>
      <c r="F4728">
        <f t="shared" si="73"/>
        <v>289</v>
      </c>
    </row>
    <row r="4729" spans="1:6">
      <c r="A4729">
        <v>27</v>
      </c>
      <c r="B4729">
        <v>180</v>
      </c>
      <c r="C4729">
        <v>0.466111</v>
      </c>
      <c r="D4729">
        <v>298907.8125</v>
      </c>
      <c r="E4729">
        <v>299053.96875</v>
      </c>
      <c r="F4729">
        <f t="shared" si="73"/>
        <v>146.15625</v>
      </c>
    </row>
    <row r="4730" spans="1:6">
      <c r="A4730">
        <v>27</v>
      </c>
      <c r="B4730">
        <v>181</v>
      </c>
      <c r="C4730">
        <v>0.920896</v>
      </c>
      <c r="D4730">
        <v>299520.4375</v>
      </c>
      <c r="E4730">
        <v>299562.84375</v>
      </c>
      <c r="F4730">
        <f t="shared" si="73"/>
        <v>42.40625</v>
      </c>
    </row>
    <row r="4731" spans="1:6">
      <c r="A4731">
        <v>28</v>
      </c>
      <c r="B4731">
        <v>0</v>
      </c>
      <c r="C4731">
        <v>4.479666</v>
      </c>
      <c r="D4731">
        <v>323.222412</v>
      </c>
      <c r="E4731">
        <v>935.894226</v>
      </c>
      <c r="F4731">
        <f t="shared" si="73"/>
        <v>612.671814</v>
      </c>
    </row>
    <row r="4732" spans="1:6">
      <c r="A4732">
        <v>28</v>
      </c>
      <c r="B4732">
        <v>1</v>
      </c>
      <c r="C4732">
        <v>0.254638</v>
      </c>
      <c r="D4732">
        <v>5516.844238</v>
      </c>
      <c r="E4732">
        <v>5963.793945</v>
      </c>
      <c r="F4732">
        <f t="shared" si="73"/>
        <v>446.949707000001</v>
      </c>
    </row>
    <row r="4733" spans="1:6">
      <c r="A4733">
        <v>28</v>
      </c>
      <c r="B4733">
        <v>2</v>
      </c>
      <c r="C4733">
        <v>1.957562</v>
      </c>
      <c r="D4733">
        <v>6257.71875</v>
      </c>
      <c r="E4733">
        <v>7211.911133</v>
      </c>
      <c r="F4733">
        <f t="shared" si="73"/>
        <v>954.192383</v>
      </c>
    </row>
    <row r="4734" spans="1:6">
      <c r="A4734">
        <v>28</v>
      </c>
      <c r="B4734">
        <v>3</v>
      </c>
      <c r="C4734">
        <v>2.397627</v>
      </c>
      <c r="D4734">
        <v>9187.25293</v>
      </c>
      <c r="E4734">
        <v>9812.151367</v>
      </c>
      <c r="F4734">
        <f t="shared" si="73"/>
        <v>624.898437</v>
      </c>
    </row>
    <row r="4735" spans="1:6">
      <c r="A4735">
        <v>28</v>
      </c>
      <c r="B4735">
        <v>4</v>
      </c>
      <c r="C4735">
        <v>1.442478</v>
      </c>
      <c r="D4735">
        <v>12235.782227</v>
      </c>
      <c r="E4735">
        <v>12943.139648</v>
      </c>
      <c r="F4735">
        <f t="shared" si="73"/>
        <v>707.357421000001</v>
      </c>
    </row>
    <row r="4736" spans="1:6">
      <c r="A4736">
        <v>28</v>
      </c>
      <c r="B4736">
        <v>5</v>
      </c>
      <c r="C4736">
        <v>1.291787</v>
      </c>
      <c r="D4736">
        <v>14419.44043</v>
      </c>
      <c r="E4736">
        <v>14955.649414</v>
      </c>
      <c r="F4736">
        <f t="shared" si="73"/>
        <v>536.208983999999</v>
      </c>
    </row>
    <row r="4737" spans="1:6">
      <c r="A4737">
        <v>28</v>
      </c>
      <c r="B4737">
        <v>6</v>
      </c>
      <c r="C4737">
        <v>0.605293</v>
      </c>
      <c r="D4737">
        <v>16324.422852</v>
      </c>
      <c r="E4737">
        <v>16862.294922</v>
      </c>
      <c r="F4737">
        <f t="shared" si="73"/>
        <v>537.872070000001</v>
      </c>
    </row>
    <row r="4738" spans="1:6">
      <c r="A4738">
        <v>28</v>
      </c>
      <c r="B4738">
        <v>7</v>
      </c>
      <c r="C4738">
        <v>2.519182</v>
      </c>
      <c r="D4738">
        <v>17470.816406</v>
      </c>
      <c r="E4738">
        <v>17923.083984</v>
      </c>
      <c r="F4738">
        <f t="shared" si="73"/>
        <v>452.267577999999</v>
      </c>
    </row>
    <row r="4739" spans="1:6">
      <c r="A4739">
        <v>28</v>
      </c>
      <c r="B4739">
        <v>8</v>
      </c>
      <c r="C4739">
        <v>0.190598</v>
      </c>
      <c r="D4739">
        <v>20469.671875</v>
      </c>
      <c r="E4739">
        <v>20978.171875</v>
      </c>
      <c r="F4739">
        <f t="shared" si="73"/>
        <v>508.5</v>
      </c>
    </row>
    <row r="4740" spans="1:6">
      <c r="A4740">
        <v>28</v>
      </c>
      <c r="B4740">
        <v>9</v>
      </c>
      <c r="C4740">
        <v>0.220045</v>
      </c>
      <c r="D4740">
        <v>21190.371094</v>
      </c>
      <c r="E4740">
        <v>21534.015625</v>
      </c>
      <c r="F4740">
        <f t="shared" si="73"/>
        <v>343.644531000002</v>
      </c>
    </row>
    <row r="4741" spans="1:6">
      <c r="A4741">
        <v>28</v>
      </c>
      <c r="B4741">
        <v>10</v>
      </c>
      <c r="C4741">
        <v>0.033598</v>
      </c>
      <c r="D4741">
        <v>21799.318359</v>
      </c>
      <c r="E4741">
        <v>22252.394531</v>
      </c>
      <c r="F4741">
        <f t="shared" si="73"/>
        <v>453.076172000001</v>
      </c>
    </row>
    <row r="4742" spans="1:6">
      <c r="A4742">
        <v>28</v>
      </c>
      <c r="B4742">
        <v>11</v>
      </c>
      <c r="C4742">
        <v>1.912892</v>
      </c>
      <c r="D4742">
        <v>22319.802734</v>
      </c>
      <c r="E4742">
        <v>22975.240234</v>
      </c>
      <c r="F4742">
        <f t="shared" si="73"/>
        <v>655.4375</v>
      </c>
    </row>
    <row r="4743" spans="1:6">
      <c r="A4743">
        <v>28</v>
      </c>
      <c r="B4743">
        <v>12</v>
      </c>
      <c r="C4743">
        <v>1.064564</v>
      </c>
      <c r="D4743">
        <v>24890.412109</v>
      </c>
      <c r="E4743">
        <v>25383.044922</v>
      </c>
      <c r="F4743">
        <f t="shared" si="73"/>
        <v>492.632813</v>
      </c>
    </row>
    <row r="4744" spans="1:6">
      <c r="A4744">
        <v>28</v>
      </c>
      <c r="B4744">
        <v>13</v>
      </c>
      <c r="C4744">
        <v>0.231011</v>
      </c>
      <c r="D4744">
        <v>26464.513672</v>
      </c>
      <c r="E4744">
        <v>26837.835938</v>
      </c>
      <c r="F4744">
        <f t="shared" si="73"/>
        <v>373.322265999999</v>
      </c>
    </row>
    <row r="4745" spans="1:6">
      <c r="A4745">
        <v>28</v>
      </c>
      <c r="B4745">
        <v>14</v>
      </c>
      <c r="C4745">
        <v>0.990457</v>
      </c>
      <c r="D4745">
        <v>27096.693359</v>
      </c>
      <c r="E4745">
        <v>27510.265625</v>
      </c>
      <c r="F4745">
        <f t="shared" si="73"/>
        <v>413.572265999999</v>
      </c>
    </row>
    <row r="4746" spans="1:6">
      <c r="A4746">
        <v>28</v>
      </c>
      <c r="B4746">
        <v>15</v>
      </c>
      <c r="C4746">
        <v>0.343042</v>
      </c>
      <c r="D4746">
        <v>28549.566406</v>
      </c>
      <c r="E4746">
        <v>28652.695313</v>
      </c>
      <c r="F4746">
        <f t="shared" si="73"/>
        <v>103.128906999998</v>
      </c>
    </row>
    <row r="4747" spans="1:6">
      <c r="A4747">
        <v>28</v>
      </c>
      <c r="B4747">
        <v>16</v>
      </c>
      <c r="C4747">
        <v>0.292768</v>
      </c>
      <c r="D4747">
        <v>29029.634766</v>
      </c>
      <c r="E4747">
        <v>29338.412109</v>
      </c>
      <c r="F4747">
        <f t="shared" si="73"/>
        <v>308.777343000002</v>
      </c>
    </row>
    <row r="4748" spans="1:6">
      <c r="A4748">
        <v>28</v>
      </c>
      <c r="B4748">
        <v>17</v>
      </c>
      <c r="C4748">
        <v>0.084711</v>
      </c>
      <c r="D4748">
        <v>29674.640625</v>
      </c>
      <c r="E4748">
        <v>30231.058594</v>
      </c>
      <c r="F4748">
        <f t="shared" ref="F4748:F4811" si="74">E4748-D4748</f>
        <v>556.417968999998</v>
      </c>
    </row>
    <row r="4749" spans="1:6">
      <c r="A4749">
        <v>28</v>
      </c>
      <c r="B4749">
        <v>18</v>
      </c>
      <c r="C4749">
        <v>5.957457</v>
      </c>
      <c r="D4749">
        <v>30349.75</v>
      </c>
      <c r="E4749">
        <v>31128.742188</v>
      </c>
      <c r="F4749">
        <f t="shared" si="74"/>
        <v>778.992188</v>
      </c>
    </row>
    <row r="4750" spans="1:6">
      <c r="A4750">
        <v>28</v>
      </c>
      <c r="B4750">
        <v>19</v>
      </c>
      <c r="C4750">
        <v>2.535315</v>
      </c>
      <c r="D4750">
        <v>37097.378906</v>
      </c>
      <c r="E4750">
        <v>37354.128906</v>
      </c>
      <c r="F4750">
        <f t="shared" si="74"/>
        <v>256.75</v>
      </c>
    </row>
    <row r="4751" spans="1:6">
      <c r="A4751">
        <v>28</v>
      </c>
      <c r="B4751">
        <v>20</v>
      </c>
      <c r="C4751">
        <v>0.527176</v>
      </c>
      <c r="D4751">
        <v>39906.78125</v>
      </c>
      <c r="E4751">
        <v>40084.074219</v>
      </c>
      <c r="F4751">
        <f t="shared" si="74"/>
        <v>177.292969000002</v>
      </c>
    </row>
    <row r="4752" spans="1:6">
      <c r="A4752">
        <v>28</v>
      </c>
      <c r="B4752">
        <v>21</v>
      </c>
      <c r="C4752">
        <v>2.704593</v>
      </c>
      <c r="D4752">
        <v>40693.433594</v>
      </c>
      <c r="E4752">
        <v>41105.542969</v>
      </c>
      <c r="F4752">
        <f t="shared" si="74"/>
        <v>412.109375</v>
      </c>
    </row>
    <row r="4753" spans="1:6">
      <c r="A4753">
        <v>28</v>
      </c>
      <c r="B4753">
        <v>22</v>
      </c>
      <c r="C4753">
        <v>6.733177</v>
      </c>
      <c r="D4753">
        <v>43857.660156</v>
      </c>
      <c r="E4753">
        <v>44207.875</v>
      </c>
      <c r="F4753">
        <f t="shared" si="74"/>
        <v>350.214844000002</v>
      </c>
    </row>
    <row r="4754" spans="1:6">
      <c r="A4754">
        <v>28</v>
      </c>
      <c r="B4754">
        <v>23</v>
      </c>
      <c r="C4754">
        <v>0.068165</v>
      </c>
      <c r="D4754">
        <v>50954.539063</v>
      </c>
      <c r="E4754">
        <v>51244.835938</v>
      </c>
      <c r="F4754">
        <f t="shared" si="74"/>
        <v>290.296875</v>
      </c>
    </row>
    <row r="4755" spans="1:6">
      <c r="A4755">
        <v>28</v>
      </c>
      <c r="B4755">
        <v>24</v>
      </c>
      <c r="C4755">
        <v>0.744653</v>
      </c>
      <c r="D4755">
        <v>51334.9375</v>
      </c>
      <c r="E4755">
        <v>51699.769531</v>
      </c>
      <c r="F4755">
        <f t="shared" si="74"/>
        <v>364.832030999998</v>
      </c>
    </row>
    <row r="4756" spans="1:6">
      <c r="A4756">
        <v>28</v>
      </c>
      <c r="B4756">
        <v>25</v>
      </c>
      <c r="C4756">
        <v>2.375999</v>
      </c>
      <c r="D4756">
        <v>52463.921875</v>
      </c>
      <c r="E4756">
        <v>52886.789063</v>
      </c>
      <c r="F4756">
        <f t="shared" si="74"/>
        <v>422.867187999997</v>
      </c>
    </row>
    <row r="4757" spans="1:6">
      <c r="A4757">
        <v>28</v>
      </c>
      <c r="B4757">
        <v>26</v>
      </c>
      <c r="C4757">
        <v>0.847692</v>
      </c>
      <c r="D4757">
        <v>55306.019531</v>
      </c>
      <c r="E4757">
        <v>56021.398438</v>
      </c>
      <c r="F4757">
        <f t="shared" si="74"/>
        <v>715.378906999998</v>
      </c>
    </row>
    <row r="4758" spans="1:6">
      <c r="A4758">
        <v>28</v>
      </c>
      <c r="B4758">
        <v>27</v>
      </c>
      <c r="C4758">
        <v>1.442236</v>
      </c>
      <c r="D4758">
        <v>56888.71875</v>
      </c>
      <c r="E4758">
        <v>57191.785156</v>
      </c>
      <c r="F4758">
        <f t="shared" si="74"/>
        <v>303.066405999998</v>
      </c>
    </row>
    <row r="4759" spans="1:6">
      <c r="A4759">
        <v>28</v>
      </c>
      <c r="B4759">
        <v>28</v>
      </c>
      <c r="C4759">
        <v>0.408208</v>
      </c>
      <c r="D4759">
        <v>58732.710938</v>
      </c>
      <c r="E4759">
        <v>59219.703125</v>
      </c>
      <c r="F4759">
        <f t="shared" si="74"/>
        <v>486.992187000003</v>
      </c>
    </row>
    <row r="4760" spans="1:6">
      <c r="A4760">
        <v>28</v>
      </c>
      <c r="B4760">
        <v>29</v>
      </c>
      <c r="C4760">
        <v>3.059666</v>
      </c>
      <c r="D4760">
        <v>59630.664063</v>
      </c>
      <c r="E4760">
        <v>60081.570313</v>
      </c>
      <c r="F4760">
        <f t="shared" si="74"/>
        <v>450.90625</v>
      </c>
    </row>
    <row r="4761" spans="1:6">
      <c r="A4761">
        <v>28</v>
      </c>
      <c r="B4761">
        <v>30</v>
      </c>
      <c r="C4761">
        <v>0.800853</v>
      </c>
      <c r="D4761">
        <v>63209.921875</v>
      </c>
      <c r="E4761">
        <v>63497.085938</v>
      </c>
      <c r="F4761">
        <f t="shared" si="74"/>
        <v>287.164062999997</v>
      </c>
    </row>
    <row r="4762" spans="1:6">
      <c r="A4762">
        <v>28</v>
      </c>
      <c r="B4762">
        <v>31</v>
      </c>
      <c r="C4762">
        <v>1.761851</v>
      </c>
      <c r="D4762">
        <v>64330.878906</v>
      </c>
      <c r="E4762">
        <v>64901.933594</v>
      </c>
      <c r="F4762">
        <f t="shared" si="74"/>
        <v>571.054688000004</v>
      </c>
    </row>
    <row r="4763" spans="1:6">
      <c r="A4763">
        <v>28</v>
      </c>
      <c r="B4763">
        <v>32</v>
      </c>
      <c r="C4763">
        <v>0.773924</v>
      </c>
      <c r="D4763">
        <v>66678.40625</v>
      </c>
      <c r="E4763">
        <v>67060.351563</v>
      </c>
      <c r="F4763">
        <f t="shared" si="74"/>
        <v>381.945313000004</v>
      </c>
    </row>
    <row r="4764" spans="1:6">
      <c r="A4764">
        <v>28</v>
      </c>
      <c r="B4764">
        <v>33</v>
      </c>
      <c r="C4764">
        <v>2.536185</v>
      </c>
      <c r="D4764">
        <v>67867.21875</v>
      </c>
      <c r="E4764">
        <v>69168.484375</v>
      </c>
      <c r="F4764">
        <f t="shared" si="74"/>
        <v>1301.265625</v>
      </c>
    </row>
    <row r="4765" spans="1:6">
      <c r="A4765">
        <v>28</v>
      </c>
      <c r="B4765">
        <v>34</v>
      </c>
      <c r="C4765">
        <v>0.020035</v>
      </c>
      <c r="D4765">
        <v>71742.046875</v>
      </c>
      <c r="E4765">
        <v>72107.28125</v>
      </c>
      <c r="F4765">
        <f t="shared" si="74"/>
        <v>365.234375</v>
      </c>
    </row>
    <row r="4766" spans="1:6">
      <c r="A4766">
        <v>28</v>
      </c>
      <c r="B4766">
        <v>35</v>
      </c>
      <c r="C4766">
        <v>0.193534</v>
      </c>
      <c r="D4766">
        <v>72132.5</v>
      </c>
      <c r="E4766">
        <v>72246.773438</v>
      </c>
      <c r="F4766">
        <f t="shared" si="74"/>
        <v>114.273438000004</v>
      </c>
    </row>
    <row r="4767" spans="1:6">
      <c r="A4767">
        <v>28</v>
      </c>
      <c r="B4767">
        <v>36</v>
      </c>
      <c r="C4767">
        <v>0.940575</v>
      </c>
      <c r="D4767">
        <v>72444.851563</v>
      </c>
      <c r="E4767">
        <v>73036.53125</v>
      </c>
      <c r="F4767">
        <f t="shared" si="74"/>
        <v>591.679686999996</v>
      </c>
    </row>
    <row r="4768" spans="1:6">
      <c r="A4768">
        <v>28</v>
      </c>
      <c r="B4768">
        <v>37</v>
      </c>
      <c r="C4768">
        <v>0.185322</v>
      </c>
      <c r="D4768">
        <v>74026.015625</v>
      </c>
      <c r="E4768">
        <v>74579.789063</v>
      </c>
      <c r="F4768">
        <f t="shared" si="74"/>
        <v>553.773438000004</v>
      </c>
    </row>
    <row r="4769" spans="1:6">
      <c r="A4769">
        <v>28</v>
      </c>
      <c r="B4769">
        <v>38</v>
      </c>
      <c r="C4769">
        <v>0.462295</v>
      </c>
      <c r="D4769">
        <v>74785.359375</v>
      </c>
      <c r="E4769">
        <v>75035.40625</v>
      </c>
      <c r="F4769">
        <f t="shared" si="74"/>
        <v>250.046875</v>
      </c>
    </row>
    <row r="4770" spans="1:6">
      <c r="A4770">
        <v>28</v>
      </c>
      <c r="B4770">
        <v>39</v>
      </c>
      <c r="C4770">
        <v>0.679848</v>
      </c>
      <c r="D4770">
        <v>75501.3125</v>
      </c>
      <c r="E4770">
        <v>75581.148438</v>
      </c>
      <c r="F4770">
        <f t="shared" si="74"/>
        <v>79.8359380000038</v>
      </c>
    </row>
    <row r="4771" spans="1:6">
      <c r="A4771">
        <v>28</v>
      </c>
      <c r="B4771">
        <v>40</v>
      </c>
      <c r="C4771">
        <v>2.424668</v>
      </c>
      <c r="D4771">
        <v>76261.796875</v>
      </c>
      <c r="E4771">
        <v>76842.734375</v>
      </c>
      <c r="F4771">
        <f t="shared" si="74"/>
        <v>580.9375</v>
      </c>
    </row>
    <row r="4772" spans="1:6">
      <c r="A4772">
        <v>28</v>
      </c>
      <c r="B4772">
        <v>41</v>
      </c>
      <c r="C4772">
        <v>2.138223</v>
      </c>
      <c r="D4772">
        <v>79296.09375</v>
      </c>
      <c r="E4772">
        <v>79792.304688</v>
      </c>
      <c r="F4772">
        <f t="shared" si="74"/>
        <v>496.210938000004</v>
      </c>
    </row>
    <row r="4773" spans="1:6">
      <c r="A4773">
        <v>28</v>
      </c>
      <c r="B4773">
        <v>42</v>
      </c>
      <c r="C4773">
        <v>2.658955</v>
      </c>
      <c r="D4773">
        <v>81969.445313</v>
      </c>
      <c r="E4773">
        <v>82369.070313</v>
      </c>
      <c r="F4773">
        <f t="shared" si="74"/>
        <v>399.625</v>
      </c>
    </row>
    <row r="4774" spans="1:6">
      <c r="A4774">
        <v>28</v>
      </c>
      <c r="B4774">
        <v>43</v>
      </c>
      <c r="C4774">
        <v>0.043868</v>
      </c>
      <c r="D4774">
        <v>85027.25</v>
      </c>
      <c r="E4774">
        <v>85635.570313</v>
      </c>
      <c r="F4774">
        <f t="shared" si="74"/>
        <v>608.320313000004</v>
      </c>
    </row>
    <row r="4775" spans="1:6">
      <c r="A4775">
        <v>28</v>
      </c>
      <c r="B4775">
        <v>44</v>
      </c>
      <c r="C4775">
        <v>0.837362</v>
      </c>
      <c r="D4775">
        <v>85718.476563</v>
      </c>
      <c r="E4775">
        <v>86018</v>
      </c>
      <c r="F4775">
        <f t="shared" si="74"/>
        <v>299.523436999996</v>
      </c>
    </row>
    <row r="4776" spans="1:6">
      <c r="A4776">
        <v>28</v>
      </c>
      <c r="B4776">
        <v>45</v>
      </c>
      <c r="C4776">
        <v>0.120783</v>
      </c>
      <c r="D4776">
        <v>86885.851563</v>
      </c>
      <c r="E4776">
        <v>87594.414063</v>
      </c>
      <c r="F4776">
        <f t="shared" si="74"/>
        <v>708.5625</v>
      </c>
    </row>
    <row r="4777" spans="1:6">
      <c r="A4777">
        <v>28</v>
      </c>
      <c r="B4777">
        <v>46</v>
      </c>
      <c r="C4777">
        <v>1.767642</v>
      </c>
      <c r="D4777">
        <v>87721.054688</v>
      </c>
      <c r="E4777">
        <v>88602.195313</v>
      </c>
      <c r="F4777">
        <f t="shared" si="74"/>
        <v>881.140625</v>
      </c>
    </row>
    <row r="4778" spans="1:6">
      <c r="A4778">
        <v>28</v>
      </c>
      <c r="B4778">
        <v>47</v>
      </c>
      <c r="C4778">
        <v>1.585059</v>
      </c>
      <c r="D4778">
        <v>90378.179688</v>
      </c>
      <c r="E4778">
        <v>90942.742188</v>
      </c>
      <c r="F4778">
        <f t="shared" si="74"/>
        <v>564.5625</v>
      </c>
    </row>
    <row r="4779" spans="1:6">
      <c r="A4779">
        <v>28</v>
      </c>
      <c r="B4779">
        <v>48</v>
      </c>
      <c r="C4779">
        <v>0.463511</v>
      </c>
      <c r="D4779">
        <v>92541.429688</v>
      </c>
      <c r="E4779">
        <v>92768.515625</v>
      </c>
      <c r="F4779">
        <f t="shared" si="74"/>
        <v>227.085936999996</v>
      </c>
    </row>
    <row r="4780" spans="1:6">
      <c r="A4780">
        <v>28</v>
      </c>
      <c r="B4780">
        <v>49</v>
      </c>
      <c r="C4780">
        <v>1.06689</v>
      </c>
      <c r="D4780">
        <v>93264.296875</v>
      </c>
      <c r="E4780">
        <v>93367.625</v>
      </c>
      <c r="F4780">
        <f t="shared" si="74"/>
        <v>103.328125</v>
      </c>
    </row>
    <row r="4781" spans="1:6">
      <c r="A4781">
        <v>28</v>
      </c>
      <c r="B4781">
        <v>50</v>
      </c>
      <c r="C4781">
        <v>1.814317</v>
      </c>
      <c r="D4781">
        <v>94434.703125</v>
      </c>
      <c r="E4781">
        <v>95116.414063</v>
      </c>
      <c r="F4781">
        <f t="shared" si="74"/>
        <v>681.710938000004</v>
      </c>
    </row>
    <row r="4782" spans="1:6">
      <c r="A4782">
        <v>28</v>
      </c>
      <c r="B4782">
        <v>51</v>
      </c>
      <c r="C4782">
        <v>0.731229</v>
      </c>
      <c r="D4782">
        <v>96975.9375</v>
      </c>
      <c r="E4782">
        <v>97542.375</v>
      </c>
      <c r="F4782">
        <f t="shared" si="74"/>
        <v>566.4375</v>
      </c>
    </row>
    <row r="4783" spans="1:6">
      <c r="A4783">
        <v>28</v>
      </c>
      <c r="B4783">
        <v>52</v>
      </c>
      <c r="C4783">
        <v>0.96568</v>
      </c>
      <c r="D4783">
        <v>98306.140625</v>
      </c>
      <c r="E4783">
        <v>98478.179688</v>
      </c>
      <c r="F4783">
        <f t="shared" si="74"/>
        <v>172.039063000004</v>
      </c>
    </row>
    <row r="4784" spans="1:6">
      <c r="A4784">
        <v>28</v>
      </c>
      <c r="B4784">
        <v>53</v>
      </c>
      <c r="C4784">
        <v>1.602671</v>
      </c>
      <c r="D4784">
        <v>99473.234375</v>
      </c>
      <c r="E4784">
        <v>99706.320313</v>
      </c>
      <c r="F4784">
        <f t="shared" si="74"/>
        <v>233.085938000004</v>
      </c>
    </row>
    <row r="4785" spans="1:6">
      <c r="A4785">
        <v>28</v>
      </c>
      <c r="B4785">
        <v>54</v>
      </c>
      <c r="C4785">
        <v>1.540316</v>
      </c>
      <c r="D4785">
        <v>101331.664063</v>
      </c>
      <c r="E4785">
        <v>101414.695313</v>
      </c>
      <c r="F4785">
        <f t="shared" si="74"/>
        <v>83.03125</v>
      </c>
    </row>
    <row r="4786" spans="1:6">
      <c r="A4786">
        <v>28</v>
      </c>
      <c r="B4786">
        <v>55</v>
      </c>
      <c r="C4786">
        <v>1.921025</v>
      </c>
      <c r="D4786">
        <v>102974.140625</v>
      </c>
      <c r="E4786">
        <v>103318.804688</v>
      </c>
      <c r="F4786">
        <f t="shared" si="74"/>
        <v>344.664063000004</v>
      </c>
    </row>
    <row r="4787" spans="1:6">
      <c r="A4787">
        <v>28</v>
      </c>
      <c r="B4787">
        <v>56</v>
      </c>
      <c r="C4787">
        <v>0.000725</v>
      </c>
      <c r="D4787">
        <v>105246.132813</v>
      </c>
      <c r="E4787">
        <v>105857.875</v>
      </c>
      <c r="F4787">
        <f t="shared" si="74"/>
        <v>611.742186999996</v>
      </c>
    </row>
    <row r="4788" spans="1:6">
      <c r="A4788">
        <v>28</v>
      </c>
      <c r="B4788">
        <v>57</v>
      </c>
      <c r="C4788">
        <v>2.604156</v>
      </c>
      <c r="D4788">
        <v>105886.78125</v>
      </c>
      <c r="E4788">
        <v>106279.039063</v>
      </c>
      <c r="F4788">
        <f t="shared" si="74"/>
        <v>392.257813000004</v>
      </c>
    </row>
    <row r="4789" spans="1:6">
      <c r="A4789">
        <v>28</v>
      </c>
      <c r="B4789">
        <v>58</v>
      </c>
      <c r="C4789">
        <v>1.181924</v>
      </c>
      <c r="D4789">
        <v>108891.796875</v>
      </c>
      <c r="E4789">
        <v>109085.304688</v>
      </c>
      <c r="F4789">
        <f t="shared" si="74"/>
        <v>193.507813000004</v>
      </c>
    </row>
    <row r="4790" spans="1:6">
      <c r="A4790">
        <v>28</v>
      </c>
      <c r="B4790">
        <v>59</v>
      </c>
      <c r="C4790">
        <v>0.054223</v>
      </c>
      <c r="D4790">
        <v>110273.625</v>
      </c>
      <c r="E4790">
        <v>110431.507813</v>
      </c>
      <c r="F4790">
        <f t="shared" si="74"/>
        <v>157.882813000004</v>
      </c>
    </row>
    <row r="4791" spans="1:6">
      <c r="A4791">
        <v>28</v>
      </c>
      <c r="B4791">
        <v>60</v>
      </c>
      <c r="C4791">
        <v>0.230873</v>
      </c>
      <c r="D4791">
        <v>110518.960938</v>
      </c>
      <c r="E4791">
        <v>110974.804688</v>
      </c>
      <c r="F4791">
        <f t="shared" si="74"/>
        <v>455.84375</v>
      </c>
    </row>
    <row r="4792" spans="1:6">
      <c r="A4792">
        <v>28</v>
      </c>
      <c r="B4792">
        <v>61</v>
      </c>
      <c r="C4792">
        <v>0.030194</v>
      </c>
      <c r="D4792">
        <v>111235.710938</v>
      </c>
      <c r="E4792">
        <v>111803.820313</v>
      </c>
      <c r="F4792">
        <f t="shared" si="74"/>
        <v>568.109375</v>
      </c>
    </row>
    <row r="4793" spans="1:6">
      <c r="A4793">
        <v>28</v>
      </c>
      <c r="B4793">
        <v>62</v>
      </c>
      <c r="C4793">
        <v>1.920138</v>
      </c>
      <c r="D4793">
        <v>111878.28125</v>
      </c>
      <c r="E4793">
        <v>112683.65625</v>
      </c>
      <c r="F4793">
        <f t="shared" si="74"/>
        <v>805.375</v>
      </c>
    </row>
    <row r="4794" spans="1:6">
      <c r="A4794">
        <v>28</v>
      </c>
      <c r="B4794">
        <v>63</v>
      </c>
      <c r="C4794">
        <v>3.492846</v>
      </c>
      <c r="D4794">
        <v>114629.679688</v>
      </c>
      <c r="E4794">
        <v>114764.609375</v>
      </c>
      <c r="F4794">
        <f t="shared" si="74"/>
        <v>134.929686999996</v>
      </c>
    </row>
    <row r="4795" spans="1:6">
      <c r="A4795">
        <v>28</v>
      </c>
      <c r="B4795">
        <v>64</v>
      </c>
      <c r="C4795">
        <v>0.674078</v>
      </c>
      <c r="D4795">
        <v>118261.8125</v>
      </c>
      <c r="E4795">
        <v>119461.8125</v>
      </c>
      <c r="F4795">
        <f t="shared" si="74"/>
        <v>1200</v>
      </c>
    </row>
    <row r="4796" spans="1:6">
      <c r="A4796">
        <v>28</v>
      </c>
      <c r="B4796">
        <v>65</v>
      </c>
      <c r="C4796">
        <v>3.02444</v>
      </c>
      <c r="D4796">
        <v>120185.234375</v>
      </c>
      <c r="E4796">
        <v>120598.070313</v>
      </c>
      <c r="F4796">
        <f t="shared" si="74"/>
        <v>412.835938000004</v>
      </c>
    </row>
    <row r="4797" spans="1:6">
      <c r="A4797">
        <v>28</v>
      </c>
      <c r="B4797">
        <v>66</v>
      </c>
      <c r="C4797">
        <v>2.856561</v>
      </c>
      <c r="D4797">
        <v>123658.265625</v>
      </c>
      <c r="E4797">
        <v>124139.546875</v>
      </c>
      <c r="F4797">
        <f t="shared" si="74"/>
        <v>481.28125</v>
      </c>
    </row>
    <row r="4798" spans="1:6">
      <c r="A4798">
        <v>28</v>
      </c>
      <c r="B4798">
        <v>67</v>
      </c>
      <c r="C4798">
        <v>0.382976</v>
      </c>
      <c r="D4798">
        <v>127003.453125</v>
      </c>
      <c r="E4798">
        <v>127690.296875</v>
      </c>
      <c r="F4798">
        <f t="shared" si="74"/>
        <v>686.84375</v>
      </c>
    </row>
    <row r="4799" spans="1:6">
      <c r="A4799">
        <v>28</v>
      </c>
      <c r="B4799">
        <v>68</v>
      </c>
      <c r="C4799">
        <v>0.804333</v>
      </c>
      <c r="D4799">
        <v>128098.40625</v>
      </c>
      <c r="E4799">
        <v>128703.429688</v>
      </c>
      <c r="F4799">
        <f t="shared" si="74"/>
        <v>605.023438000004</v>
      </c>
    </row>
    <row r="4800" spans="1:6">
      <c r="A4800">
        <v>28</v>
      </c>
      <c r="B4800">
        <v>69</v>
      </c>
      <c r="C4800">
        <v>1.001713</v>
      </c>
      <c r="D4800">
        <v>129535.109375</v>
      </c>
      <c r="E4800">
        <v>129681.007813</v>
      </c>
      <c r="F4800">
        <f t="shared" si="74"/>
        <v>145.898438000004</v>
      </c>
    </row>
    <row r="4801" spans="1:6">
      <c r="A4801">
        <v>28</v>
      </c>
      <c r="B4801">
        <v>70</v>
      </c>
      <c r="C4801">
        <v>2.017609</v>
      </c>
      <c r="D4801">
        <v>130721.828125</v>
      </c>
      <c r="E4801">
        <v>131017.273438</v>
      </c>
      <c r="F4801">
        <f t="shared" si="74"/>
        <v>295.445313000004</v>
      </c>
    </row>
    <row r="4802" spans="1:6">
      <c r="A4802">
        <v>28</v>
      </c>
      <c r="B4802">
        <v>71</v>
      </c>
      <c r="C4802">
        <v>0.435905</v>
      </c>
      <c r="D4802">
        <v>133056.15625</v>
      </c>
      <c r="E4802">
        <v>133464.78125</v>
      </c>
      <c r="F4802">
        <f t="shared" si="74"/>
        <v>408.625</v>
      </c>
    </row>
    <row r="4803" spans="1:6">
      <c r="A4803">
        <v>28</v>
      </c>
      <c r="B4803">
        <v>72</v>
      </c>
      <c r="C4803">
        <v>0.971393</v>
      </c>
      <c r="D4803">
        <v>133911.6875</v>
      </c>
      <c r="E4803">
        <v>134417.28125</v>
      </c>
      <c r="F4803">
        <f t="shared" si="74"/>
        <v>505.59375</v>
      </c>
    </row>
    <row r="4804" spans="1:6">
      <c r="A4804">
        <v>28</v>
      </c>
      <c r="B4804">
        <v>73</v>
      </c>
      <c r="C4804">
        <v>1.798296</v>
      </c>
      <c r="D4804">
        <v>135399.1875</v>
      </c>
      <c r="E4804">
        <v>136251.375</v>
      </c>
      <c r="F4804">
        <f t="shared" si="74"/>
        <v>852.1875</v>
      </c>
    </row>
    <row r="4805" spans="1:6">
      <c r="A4805">
        <v>28</v>
      </c>
      <c r="B4805">
        <v>74</v>
      </c>
      <c r="C4805">
        <v>0.442029</v>
      </c>
      <c r="D4805">
        <v>138068.140625</v>
      </c>
      <c r="E4805">
        <v>138434.328125</v>
      </c>
      <c r="F4805">
        <f t="shared" si="74"/>
        <v>366.1875</v>
      </c>
    </row>
    <row r="4806" spans="1:6">
      <c r="A4806">
        <v>28</v>
      </c>
      <c r="B4806">
        <v>75</v>
      </c>
      <c r="C4806">
        <v>0.514561</v>
      </c>
      <c r="D4806">
        <v>138892.078125</v>
      </c>
      <c r="E4806">
        <v>139482.0625</v>
      </c>
      <c r="F4806">
        <f t="shared" si="74"/>
        <v>589.984375</v>
      </c>
    </row>
    <row r="4807" spans="1:6">
      <c r="A4807">
        <v>28</v>
      </c>
      <c r="B4807">
        <v>76</v>
      </c>
      <c r="C4807">
        <v>0.033755</v>
      </c>
      <c r="D4807">
        <v>140024.375</v>
      </c>
      <c r="E4807">
        <v>140627.859375</v>
      </c>
      <c r="F4807">
        <f t="shared" si="74"/>
        <v>603.484375</v>
      </c>
    </row>
    <row r="4808" spans="1:6">
      <c r="A4808">
        <v>28</v>
      </c>
      <c r="B4808">
        <v>77</v>
      </c>
      <c r="C4808">
        <v>2.057524</v>
      </c>
      <c r="D4808">
        <v>140716.578125</v>
      </c>
      <c r="E4808">
        <v>141171.828125</v>
      </c>
      <c r="F4808">
        <f t="shared" si="74"/>
        <v>455.25</v>
      </c>
    </row>
    <row r="4809" spans="1:6">
      <c r="A4809">
        <v>28</v>
      </c>
      <c r="B4809">
        <v>78</v>
      </c>
      <c r="C4809">
        <v>1.161566</v>
      </c>
      <c r="D4809">
        <v>143278.984375</v>
      </c>
      <c r="E4809">
        <v>143849.734375</v>
      </c>
      <c r="F4809">
        <f t="shared" si="74"/>
        <v>570.75</v>
      </c>
    </row>
    <row r="4810" spans="1:6">
      <c r="A4810">
        <v>28</v>
      </c>
      <c r="B4810">
        <v>79</v>
      </c>
      <c r="C4810">
        <v>0.343343</v>
      </c>
      <c r="D4810">
        <v>145027.953125</v>
      </c>
      <c r="E4810">
        <v>145605.15625</v>
      </c>
      <c r="F4810">
        <f t="shared" si="74"/>
        <v>577.203125</v>
      </c>
    </row>
    <row r="4811" spans="1:6">
      <c r="A4811">
        <v>28</v>
      </c>
      <c r="B4811">
        <v>80</v>
      </c>
      <c r="C4811">
        <v>0.648695</v>
      </c>
      <c r="D4811">
        <v>145967.265625</v>
      </c>
      <c r="E4811">
        <v>146117.5</v>
      </c>
      <c r="F4811">
        <f t="shared" si="74"/>
        <v>150.234375</v>
      </c>
    </row>
    <row r="4812" spans="1:6">
      <c r="A4812">
        <v>28</v>
      </c>
      <c r="B4812">
        <v>81</v>
      </c>
      <c r="C4812">
        <v>1.642628</v>
      </c>
      <c r="D4812">
        <v>146811.90625</v>
      </c>
      <c r="E4812">
        <v>147179.078125</v>
      </c>
      <c r="F4812">
        <f t="shared" ref="F4812:F4875" si="75">E4812-D4812</f>
        <v>367.171875</v>
      </c>
    </row>
    <row r="4813" spans="1:6">
      <c r="A4813">
        <v>28</v>
      </c>
      <c r="B4813">
        <v>82</v>
      </c>
      <c r="C4813">
        <v>1.510842</v>
      </c>
      <c r="D4813">
        <v>148833.359375</v>
      </c>
      <c r="E4813">
        <v>149436.0625</v>
      </c>
      <c r="F4813">
        <f t="shared" si="75"/>
        <v>602.703125</v>
      </c>
    </row>
    <row r="4814" spans="1:6">
      <c r="A4814">
        <v>28</v>
      </c>
      <c r="B4814">
        <v>83</v>
      </c>
      <c r="C4814">
        <v>0.296292</v>
      </c>
      <c r="D4814">
        <v>150952.859375</v>
      </c>
      <c r="E4814">
        <v>151082.09375</v>
      </c>
      <c r="F4814">
        <f t="shared" si="75"/>
        <v>129.234375</v>
      </c>
    </row>
    <row r="4815" spans="1:6">
      <c r="A4815">
        <v>28</v>
      </c>
      <c r="B4815">
        <v>84</v>
      </c>
      <c r="C4815">
        <v>0.156759</v>
      </c>
      <c r="D4815">
        <v>151416.78125</v>
      </c>
      <c r="E4815">
        <v>151940.765625</v>
      </c>
      <c r="F4815">
        <f t="shared" si="75"/>
        <v>523.984375</v>
      </c>
    </row>
    <row r="4816" spans="1:6">
      <c r="A4816">
        <v>28</v>
      </c>
      <c r="B4816">
        <v>85</v>
      </c>
      <c r="C4816">
        <v>0.873358</v>
      </c>
      <c r="D4816">
        <v>152140.671875</v>
      </c>
      <c r="E4816">
        <v>152395.75</v>
      </c>
      <c r="F4816">
        <f t="shared" si="75"/>
        <v>255.078125</v>
      </c>
    </row>
    <row r="4817" spans="1:6">
      <c r="A4817">
        <v>28</v>
      </c>
      <c r="B4817">
        <v>86</v>
      </c>
      <c r="C4817">
        <v>0.435689</v>
      </c>
      <c r="D4817">
        <v>153319.578125</v>
      </c>
      <c r="E4817">
        <v>153915.8125</v>
      </c>
      <c r="F4817">
        <f t="shared" si="75"/>
        <v>596.234375</v>
      </c>
    </row>
    <row r="4818" spans="1:6">
      <c r="A4818">
        <v>28</v>
      </c>
      <c r="B4818">
        <v>87</v>
      </c>
      <c r="C4818">
        <v>1.976888</v>
      </c>
      <c r="D4818">
        <v>154372.1875</v>
      </c>
      <c r="E4818">
        <v>154794.84375</v>
      </c>
      <c r="F4818">
        <f t="shared" si="75"/>
        <v>422.65625</v>
      </c>
    </row>
    <row r="4819" spans="1:6">
      <c r="A4819">
        <v>28</v>
      </c>
      <c r="B4819">
        <v>88</v>
      </c>
      <c r="C4819">
        <v>0.038349</v>
      </c>
      <c r="D4819">
        <v>156802.640625</v>
      </c>
      <c r="E4819">
        <v>156951.5</v>
      </c>
      <c r="F4819">
        <f t="shared" si="75"/>
        <v>148.859375</v>
      </c>
    </row>
    <row r="4820" spans="1:6">
      <c r="A4820">
        <v>28</v>
      </c>
      <c r="B4820">
        <v>89</v>
      </c>
      <c r="C4820">
        <v>0.957447</v>
      </c>
      <c r="D4820">
        <v>157000.984375</v>
      </c>
      <c r="E4820">
        <v>157572.59375</v>
      </c>
      <c r="F4820">
        <f t="shared" si="75"/>
        <v>571.609375</v>
      </c>
    </row>
    <row r="4821" spans="1:6">
      <c r="A4821">
        <v>28</v>
      </c>
      <c r="B4821">
        <v>90</v>
      </c>
      <c r="C4821">
        <v>1.214052</v>
      </c>
      <c r="D4821">
        <v>158543.3125</v>
      </c>
      <c r="E4821">
        <v>159211.90625</v>
      </c>
      <c r="F4821">
        <f t="shared" si="75"/>
        <v>668.59375</v>
      </c>
    </row>
    <row r="4822" spans="1:6">
      <c r="A4822">
        <v>28</v>
      </c>
      <c r="B4822">
        <v>91</v>
      </c>
      <c r="C4822">
        <v>0.525665</v>
      </c>
      <c r="D4822">
        <v>160488.9375</v>
      </c>
      <c r="E4822">
        <v>160911.25</v>
      </c>
      <c r="F4822">
        <f t="shared" si="75"/>
        <v>422.3125</v>
      </c>
    </row>
    <row r="4823" spans="1:6">
      <c r="A4823">
        <v>28</v>
      </c>
      <c r="B4823">
        <v>92</v>
      </c>
      <c r="C4823">
        <v>0.606036</v>
      </c>
      <c r="D4823">
        <v>161436.75</v>
      </c>
      <c r="E4823">
        <v>161858.765625</v>
      </c>
      <c r="F4823">
        <f t="shared" si="75"/>
        <v>422.015625</v>
      </c>
    </row>
    <row r="4824" spans="1:6">
      <c r="A4824">
        <v>28</v>
      </c>
      <c r="B4824">
        <v>93</v>
      </c>
      <c r="C4824">
        <v>1.483671</v>
      </c>
      <c r="D4824">
        <v>162482.125</v>
      </c>
      <c r="E4824">
        <v>162717.796875</v>
      </c>
      <c r="F4824">
        <f t="shared" si="75"/>
        <v>235.671875</v>
      </c>
    </row>
    <row r="4825" spans="1:6">
      <c r="A4825">
        <v>28</v>
      </c>
      <c r="B4825">
        <v>94</v>
      </c>
      <c r="C4825">
        <v>2.033229</v>
      </c>
      <c r="D4825">
        <v>164208.25</v>
      </c>
      <c r="E4825">
        <v>164496.609375</v>
      </c>
      <c r="F4825">
        <f t="shared" si="75"/>
        <v>288.359375</v>
      </c>
    </row>
    <row r="4826" spans="1:6">
      <c r="A4826">
        <v>28</v>
      </c>
      <c r="B4826">
        <v>95</v>
      </c>
      <c r="C4826">
        <v>2.25401</v>
      </c>
      <c r="D4826">
        <v>166552.96875</v>
      </c>
      <c r="E4826">
        <v>167144.75</v>
      </c>
      <c r="F4826">
        <f t="shared" si="75"/>
        <v>591.78125</v>
      </c>
    </row>
    <row r="4827" spans="1:6">
      <c r="A4827">
        <v>28</v>
      </c>
      <c r="B4827">
        <v>96</v>
      </c>
      <c r="C4827">
        <v>1.63781</v>
      </c>
      <c r="D4827">
        <v>169402.9375</v>
      </c>
      <c r="E4827">
        <v>170119.140625</v>
      </c>
      <c r="F4827">
        <f t="shared" si="75"/>
        <v>716.203125</v>
      </c>
    </row>
    <row r="4828" spans="1:6">
      <c r="A4828">
        <v>28</v>
      </c>
      <c r="B4828">
        <v>97</v>
      </c>
      <c r="C4828">
        <v>0.607276</v>
      </c>
      <c r="D4828">
        <v>171760.890625</v>
      </c>
      <c r="E4828">
        <v>172018.734375</v>
      </c>
      <c r="F4828">
        <f t="shared" si="75"/>
        <v>257.84375</v>
      </c>
    </row>
    <row r="4829" spans="1:6">
      <c r="A4829">
        <v>28</v>
      </c>
      <c r="B4829">
        <v>98</v>
      </c>
      <c r="C4829">
        <v>4.348103</v>
      </c>
      <c r="D4829">
        <v>172723.203125</v>
      </c>
      <c r="E4829">
        <v>173167.609375</v>
      </c>
      <c r="F4829">
        <f t="shared" si="75"/>
        <v>444.40625</v>
      </c>
    </row>
    <row r="4830" spans="1:6">
      <c r="A4830">
        <v>28</v>
      </c>
      <c r="B4830">
        <v>99</v>
      </c>
      <c r="C4830">
        <v>0.580285</v>
      </c>
      <c r="D4830">
        <v>177577.421875</v>
      </c>
      <c r="E4830">
        <v>178399.3125</v>
      </c>
      <c r="F4830">
        <f t="shared" si="75"/>
        <v>821.890625</v>
      </c>
    </row>
    <row r="4831" spans="1:6">
      <c r="A4831">
        <v>28</v>
      </c>
      <c r="B4831">
        <v>100</v>
      </c>
      <c r="C4831">
        <v>2.017418</v>
      </c>
      <c r="D4831">
        <v>179018.375</v>
      </c>
      <c r="E4831">
        <v>179607.234375</v>
      </c>
      <c r="F4831">
        <f t="shared" si="75"/>
        <v>588.859375</v>
      </c>
    </row>
    <row r="4832" spans="1:6">
      <c r="A4832">
        <v>28</v>
      </c>
      <c r="B4832">
        <v>101</v>
      </c>
      <c r="C4832">
        <v>1.996517</v>
      </c>
      <c r="D4832">
        <v>182002.203125</v>
      </c>
      <c r="E4832">
        <v>182662.25</v>
      </c>
      <c r="F4832">
        <f t="shared" si="75"/>
        <v>660.046875</v>
      </c>
    </row>
    <row r="4833" spans="1:6">
      <c r="A4833">
        <v>28</v>
      </c>
      <c r="B4833">
        <v>102</v>
      </c>
      <c r="C4833">
        <v>2.556368</v>
      </c>
      <c r="D4833">
        <v>184982.796875</v>
      </c>
      <c r="E4833">
        <v>185347.015625</v>
      </c>
      <c r="F4833">
        <f t="shared" si="75"/>
        <v>364.21875</v>
      </c>
    </row>
    <row r="4834" spans="1:6">
      <c r="A4834">
        <v>28</v>
      </c>
      <c r="B4834">
        <v>103</v>
      </c>
      <c r="C4834">
        <v>0.289974</v>
      </c>
      <c r="D4834">
        <v>187949.171875</v>
      </c>
      <c r="E4834">
        <v>188528.59375</v>
      </c>
      <c r="F4834">
        <f t="shared" si="75"/>
        <v>579.421875</v>
      </c>
    </row>
    <row r="4835" spans="1:6">
      <c r="A4835">
        <v>28</v>
      </c>
      <c r="B4835">
        <v>104</v>
      </c>
      <c r="C4835">
        <v>1.992003</v>
      </c>
      <c r="D4835">
        <v>188819.5</v>
      </c>
      <c r="E4835">
        <v>189905.25</v>
      </c>
      <c r="F4835">
        <f t="shared" si="75"/>
        <v>1085.75</v>
      </c>
    </row>
    <row r="4836" spans="1:6">
      <c r="A4836">
        <v>28</v>
      </c>
      <c r="B4836">
        <v>105</v>
      </c>
      <c r="C4836">
        <v>3.363768</v>
      </c>
      <c r="D4836">
        <v>191897.34375</v>
      </c>
      <c r="E4836">
        <v>192539.078125</v>
      </c>
      <c r="F4836">
        <f t="shared" si="75"/>
        <v>641.734375</v>
      </c>
    </row>
    <row r="4837" spans="1:6">
      <c r="A4837">
        <v>28</v>
      </c>
      <c r="B4837">
        <v>106</v>
      </c>
      <c r="C4837">
        <v>0.290071</v>
      </c>
      <c r="D4837">
        <v>195903</v>
      </c>
      <c r="E4837">
        <v>196544.609375</v>
      </c>
      <c r="F4837">
        <f t="shared" si="75"/>
        <v>641.609375</v>
      </c>
    </row>
    <row r="4838" spans="1:6">
      <c r="A4838">
        <v>28</v>
      </c>
      <c r="B4838">
        <v>107</v>
      </c>
      <c r="C4838">
        <v>1.326578</v>
      </c>
      <c r="D4838">
        <v>196835.453125</v>
      </c>
      <c r="E4838">
        <v>197586.484375</v>
      </c>
      <c r="F4838">
        <f t="shared" si="75"/>
        <v>751.03125</v>
      </c>
    </row>
    <row r="4839" spans="1:6">
      <c r="A4839">
        <v>28</v>
      </c>
      <c r="B4839">
        <v>108</v>
      </c>
      <c r="C4839">
        <v>0.068769</v>
      </c>
      <c r="D4839">
        <v>198912.984375</v>
      </c>
      <c r="E4839">
        <v>199488.21875</v>
      </c>
      <c r="F4839">
        <f t="shared" si="75"/>
        <v>575.234375</v>
      </c>
    </row>
    <row r="4840" spans="1:6">
      <c r="A4840">
        <v>28</v>
      </c>
      <c r="B4840">
        <v>109</v>
      </c>
      <c r="C4840">
        <v>0.791046</v>
      </c>
      <c r="D4840">
        <v>199556.703125</v>
      </c>
      <c r="E4840">
        <v>200043.4375</v>
      </c>
      <c r="F4840">
        <f t="shared" si="75"/>
        <v>486.734375</v>
      </c>
    </row>
    <row r="4841" spans="1:6">
      <c r="A4841">
        <v>28</v>
      </c>
      <c r="B4841">
        <v>110</v>
      </c>
      <c r="C4841">
        <v>0.591562</v>
      </c>
      <c r="D4841">
        <v>200835.09375</v>
      </c>
      <c r="E4841">
        <v>200994.015625</v>
      </c>
      <c r="F4841">
        <f t="shared" si="75"/>
        <v>158.921875</v>
      </c>
    </row>
    <row r="4842" spans="1:6">
      <c r="A4842">
        <v>28</v>
      </c>
      <c r="B4842">
        <v>111</v>
      </c>
      <c r="C4842">
        <v>1.505233</v>
      </c>
      <c r="D4842">
        <v>201585.09375</v>
      </c>
      <c r="E4842">
        <v>201916.1875</v>
      </c>
      <c r="F4842">
        <f t="shared" si="75"/>
        <v>331.09375</v>
      </c>
    </row>
    <row r="4843" spans="1:6">
      <c r="A4843">
        <v>28</v>
      </c>
      <c r="B4843">
        <v>112</v>
      </c>
      <c r="C4843">
        <v>1.021076</v>
      </c>
      <c r="D4843">
        <v>203421.953125</v>
      </c>
      <c r="E4843">
        <v>204099.515625</v>
      </c>
      <c r="F4843">
        <f t="shared" si="75"/>
        <v>677.5625</v>
      </c>
    </row>
    <row r="4844" spans="1:6">
      <c r="A4844">
        <v>28</v>
      </c>
      <c r="B4844">
        <v>113</v>
      </c>
      <c r="C4844">
        <v>0.124149</v>
      </c>
      <c r="D4844">
        <v>205121.484375</v>
      </c>
      <c r="E4844">
        <v>205476.40625</v>
      </c>
      <c r="F4844">
        <f t="shared" si="75"/>
        <v>354.921875</v>
      </c>
    </row>
    <row r="4845" spans="1:6">
      <c r="A4845">
        <v>28</v>
      </c>
      <c r="B4845">
        <v>114</v>
      </c>
      <c r="C4845">
        <v>2.611839</v>
      </c>
      <c r="D4845">
        <v>205600.765625</v>
      </c>
      <c r="E4845">
        <v>206092.75</v>
      </c>
      <c r="F4845">
        <f t="shared" si="75"/>
        <v>491.984375</v>
      </c>
    </row>
    <row r="4846" spans="1:6">
      <c r="A4846">
        <v>28</v>
      </c>
      <c r="B4846">
        <v>115</v>
      </c>
      <c r="C4846">
        <v>1.461246</v>
      </c>
      <c r="D4846">
        <v>208704.015625</v>
      </c>
      <c r="E4846">
        <v>209717.078125</v>
      </c>
      <c r="F4846">
        <f t="shared" si="75"/>
        <v>1013.0625</v>
      </c>
    </row>
    <row r="4847" spans="1:6">
      <c r="A4847">
        <v>28</v>
      </c>
      <c r="B4847">
        <v>116</v>
      </c>
      <c r="C4847">
        <v>0.417763</v>
      </c>
      <c r="D4847">
        <v>211178.578125</v>
      </c>
      <c r="E4847">
        <v>211998.625</v>
      </c>
      <c r="F4847">
        <f t="shared" si="75"/>
        <v>820.046875</v>
      </c>
    </row>
    <row r="4848" spans="1:6">
      <c r="A4848">
        <v>28</v>
      </c>
      <c r="B4848">
        <v>117</v>
      </c>
      <c r="C4848">
        <v>0.583323</v>
      </c>
      <c r="D4848">
        <v>212415.859375</v>
      </c>
      <c r="E4848">
        <v>212921.265625</v>
      </c>
      <c r="F4848">
        <f t="shared" si="75"/>
        <v>505.40625</v>
      </c>
    </row>
    <row r="4849" spans="1:6">
      <c r="A4849">
        <v>28</v>
      </c>
      <c r="B4849">
        <v>118</v>
      </c>
      <c r="C4849">
        <v>0.079415</v>
      </c>
      <c r="D4849">
        <v>213504.78125</v>
      </c>
      <c r="E4849">
        <v>213617.390625</v>
      </c>
      <c r="F4849">
        <f t="shared" si="75"/>
        <v>112.609375</v>
      </c>
    </row>
    <row r="4850" spans="1:6">
      <c r="A4850">
        <v>28</v>
      </c>
      <c r="B4850">
        <v>119</v>
      </c>
      <c r="C4850">
        <v>2.95846</v>
      </c>
      <c r="D4850">
        <v>213697.28125</v>
      </c>
      <c r="E4850">
        <v>214454.375</v>
      </c>
      <c r="F4850">
        <f t="shared" si="75"/>
        <v>757.09375</v>
      </c>
    </row>
    <row r="4851" spans="1:6">
      <c r="A4851">
        <v>28</v>
      </c>
      <c r="B4851">
        <v>120</v>
      </c>
      <c r="C4851">
        <v>2.094876</v>
      </c>
      <c r="D4851">
        <v>217413.15625</v>
      </c>
      <c r="E4851">
        <v>218114.140625</v>
      </c>
      <c r="F4851">
        <f t="shared" si="75"/>
        <v>700.984375</v>
      </c>
    </row>
    <row r="4852" spans="1:6">
      <c r="A4852">
        <v>28</v>
      </c>
      <c r="B4852">
        <v>121</v>
      </c>
      <c r="C4852">
        <v>1.75329</v>
      </c>
      <c r="D4852">
        <v>220208.609375</v>
      </c>
      <c r="E4852">
        <v>220520</v>
      </c>
      <c r="F4852">
        <f t="shared" si="75"/>
        <v>311.390625</v>
      </c>
    </row>
    <row r="4853" spans="1:6">
      <c r="A4853">
        <v>28</v>
      </c>
      <c r="B4853">
        <v>122</v>
      </c>
      <c r="C4853">
        <v>0.862283</v>
      </c>
      <c r="D4853">
        <v>222273.09375</v>
      </c>
      <c r="E4853">
        <v>222442.96875</v>
      </c>
      <c r="F4853">
        <f t="shared" si="75"/>
        <v>169.875</v>
      </c>
    </row>
    <row r="4854" spans="1:6">
      <c r="A4854">
        <v>28</v>
      </c>
      <c r="B4854">
        <v>123</v>
      </c>
      <c r="C4854">
        <v>0.655573</v>
      </c>
      <c r="D4854">
        <v>223305.828125</v>
      </c>
      <c r="E4854">
        <v>224548.546875</v>
      </c>
      <c r="F4854">
        <f t="shared" si="75"/>
        <v>1242.71875</v>
      </c>
    </row>
    <row r="4855" spans="1:6">
      <c r="A4855">
        <v>28</v>
      </c>
      <c r="B4855">
        <v>124</v>
      </c>
      <c r="C4855">
        <v>0.297986</v>
      </c>
      <c r="D4855">
        <v>225203.875</v>
      </c>
      <c r="E4855">
        <v>225756.984375</v>
      </c>
      <c r="F4855">
        <f t="shared" si="75"/>
        <v>553.109375</v>
      </c>
    </row>
    <row r="4856" spans="1:6">
      <c r="A4856">
        <v>28</v>
      </c>
      <c r="B4856">
        <v>125</v>
      </c>
      <c r="C4856">
        <v>2.114808</v>
      </c>
      <c r="D4856">
        <v>226054.125</v>
      </c>
      <c r="E4856">
        <v>226743.640625</v>
      </c>
      <c r="F4856">
        <f t="shared" si="75"/>
        <v>689.515625</v>
      </c>
    </row>
    <row r="4857" spans="1:6">
      <c r="A4857">
        <v>28</v>
      </c>
      <c r="B4857">
        <v>126</v>
      </c>
      <c r="C4857">
        <v>1.179275</v>
      </c>
      <c r="D4857">
        <v>228858.578125</v>
      </c>
      <c r="E4857">
        <v>229011.796875</v>
      </c>
      <c r="F4857">
        <f t="shared" si="75"/>
        <v>153.21875</v>
      </c>
    </row>
    <row r="4858" spans="1:6">
      <c r="A4858">
        <v>28</v>
      </c>
      <c r="B4858">
        <v>127</v>
      </c>
      <c r="C4858">
        <v>3.733537</v>
      </c>
      <c r="D4858">
        <v>230191.125</v>
      </c>
      <c r="E4858">
        <v>230969.203125</v>
      </c>
      <c r="F4858">
        <f t="shared" si="75"/>
        <v>778.078125</v>
      </c>
    </row>
    <row r="4859" spans="1:6">
      <c r="A4859">
        <v>28</v>
      </c>
      <c r="B4859">
        <v>128</v>
      </c>
      <c r="C4859">
        <v>1.269892</v>
      </c>
      <c r="D4859">
        <v>234703.125</v>
      </c>
      <c r="E4859">
        <v>234957.453125</v>
      </c>
      <c r="F4859">
        <f t="shared" si="75"/>
        <v>254.328125</v>
      </c>
    </row>
    <row r="4860" spans="1:6">
      <c r="A4860">
        <v>28</v>
      </c>
      <c r="B4860">
        <v>129</v>
      </c>
      <c r="C4860">
        <v>0.503612</v>
      </c>
      <c r="D4860">
        <v>236227.171875</v>
      </c>
      <c r="E4860">
        <v>236636.875</v>
      </c>
      <c r="F4860">
        <f t="shared" si="75"/>
        <v>409.703125</v>
      </c>
    </row>
    <row r="4861" spans="1:6">
      <c r="A4861">
        <v>28</v>
      </c>
      <c r="B4861">
        <v>130</v>
      </c>
      <c r="C4861">
        <v>2.399706</v>
      </c>
      <c r="D4861">
        <v>237140.609375</v>
      </c>
      <c r="E4861">
        <v>237264.0625</v>
      </c>
      <c r="F4861">
        <f t="shared" si="75"/>
        <v>123.453125</v>
      </c>
    </row>
    <row r="4862" spans="1:6">
      <c r="A4862">
        <v>28</v>
      </c>
      <c r="B4862">
        <v>131</v>
      </c>
      <c r="C4862">
        <v>0.522532</v>
      </c>
      <c r="D4862">
        <v>239663.3125</v>
      </c>
      <c r="E4862">
        <v>240178.90625</v>
      </c>
      <c r="F4862">
        <f t="shared" si="75"/>
        <v>515.59375</v>
      </c>
    </row>
    <row r="4863" spans="1:6">
      <c r="A4863">
        <v>28</v>
      </c>
      <c r="B4863">
        <v>132</v>
      </c>
      <c r="C4863">
        <v>1.245167</v>
      </c>
      <c r="D4863">
        <v>240701.0625</v>
      </c>
      <c r="E4863">
        <v>241163.03125</v>
      </c>
      <c r="F4863">
        <f t="shared" si="75"/>
        <v>461.96875</v>
      </c>
    </row>
    <row r="4864" spans="1:6">
      <c r="A4864">
        <v>28</v>
      </c>
      <c r="B4864">
        <v>133</v>
      </c>
      <c r="C4864">
        <v>0.373168</v>
      </c>
      <c r="D4864">
        <v>242408.609375</v>
      </c>
      <c r="E4864">
        <v>243000.78125</v>
      </c>
      <c r="F4864">
        <f t="shared" si="75"/>
        <v>592.171875</v>
      </c>
    </row>
    <row r="4865" spans="1:6">
      <c r="A4865">
        <v>28</v>
      </c>
      <c r="B4865">
        <v>134</v>
      </c>
      <c r="C4865">
        <v>0.164698</v>
      </c>
      <c r="D4865">
        <v>243374.203125</v>
      </c>
      <c r="E4865">
        <v>244043.984375</v>
      </c>
      <c r="F4865">
        <f t="shared" si="75"/>
        <v>669.78125</v>
      </c>
    </row>
    <row r="4866" spans="1:6">
      <c r="A4866">
        <v>28</v>
      </c>
      <c r="B4866">
        <v>135</v>
      </c>
      <c r="C4866">
        <v>0.120153</v>
      </c>
      <c r="D4866">
        <v>244208.40625</v>
      </c>
      <c r="E4866">
        <v>244508.25</v>
      </c>
      <c r="F4866">
        <f t="shared" si="75"/>
        <v>299.84375</v>
      </c>
    </row>
    <row r="4867" spans="1:6">
      <c r="A4867">
        <v>28</v>
      </c>
      <c r="B4867">
        <v>136</v>
      </c>
      <c r="C4867">
        <v>1.063134</v>
      </c>
      <c r="D4867">
        <v>244628.515625</v>
      </c>
      <c r="E4867">
        <v>245260.25</v>
      </c>
      <c r="F4867">
        <f t="shared" si="75"/>
        <v>631.734375</v>
      </c>
    </row>
    <row r="4868" spans="1:6">
      <c r="A4868">
        <v>28</v>
      </c>
      <c r="B4868">
        <v>137</v>
      </c>
      <c r="C4868">
        <v>0.337183</v>
      </c>
      <c r="D4868">
        <v>246324.03125</v>
      </c>
      <c r="E4868">
        <v>246731.890625</v>
      </c>
      <c r="F4868">
        <f t="shared" si="75"/>
        <v>407.859375</v>
      </c>
    </row>
    <row r="4869" spans="1:6">
      <c r="A4869">
        <v>28</v>
      </c>
      <c r="B4869">
        <v>138</v>
      </c>
      <c r="C4869">
        <v>1.248788</v>
      </c>
      <c r="D4869">
        <v>247068.984375</v>
      </c>
      <c r="E4869">
        <v>248175.109375</v>
      </c>
      <c r="F4869">
        <f t="shared" si="75"/>
        <v>1106.125</v>
      </c>
    </row>
    <row r="4870" spans="1:6">
      <c r="A4870">
        <v>28</v>
      </c>
      <c r="B4870">
        <v>139</v>
      </c>
      <c r="C4870">
        <v>1.365318</v>
      </c>
      <c r="D4870">
        <v>249423.25</v>
      </c>
      <c r="E4870">
        <v>250045.375</v>
      </c>
      <c r="F4870">
        <f t="shared" si="75"/>
        <v>622.125</v>
      </c>
    </row>
    <row r="4871" spans="1:6">
      <c r="A4871">
        <v>28</v>
      </c>
      <c r="B4871">
        <v>140</v>
      </c>
      <c r="C4871">
        <v>0.406517</v>
      </c>
      <c r="D4871">
        <v>251410.546875</v>
      </c>
      <c r="E4871">
        <v>251891.15625</v>
      </c>
      <c r="F4871">
        <f t="shared" si="75"/>
        <v>480.609375</v>
      </c>
    </row>
    <row r="4872" spans="1:6">
      <c r="A4872">
        <v>28</v>
      </c>
      <c r="B4872">
        <v>141</v>
      </c>
      <c r="C4872">
        <v>1.50982</v>
      </c>
      <c r="D4872">
        <v>252297.90625</v>
      </c>
      <c r="E4872">
        <v>253231.171875</v>
      </c>
      <c r="F4872">
        <f t="shared" si="75"/>
        <v>933.265625</v>
      </c>
    </row>
    <row r="4873" spans="1:6">
      <c r="A4873">
        <v>28</v>
      </c>
      <c r="B4873">
        <v>142</v>
      </c>
      <c r="C4873">
        <v>3.774273</v>
      </c>
      <c r="D4873">
        <v>254740.390625</v>
      </c>
      <c r="E4873">
        <v>255068.28125</v>
      </c>
      <c r="F4873">
        <f t="shared" si="75"/>
        <v>327.890625</v>
      </c>
    </row>
    <row r="4874" spans="1:6">
      <c r="A4874">
        <v>28</v>
      </c>
      <c r="B4874">
        <v>143</v>
      </c>
      <c r="C4874">
        <v>0.298083</v>
      </c>
      <c r="D4874">
        <v>258842.296875</v>
      </c>
      <c r="E4874">
        <v>259177.125</v>
      </c>
      <c r="F4874">
        <f t="shared" si="75"/>
        <v>334.828125</v>
      </c>
    </row>
    <row r="4875" spans="1:6">
      <c r="A4875">
        <v>28</v>
      </c>
      <c r="B4875">
        <v>144</v>
      </c>
      <c r="C4875">
        <v>0.244577</v>
      </c>
      <c r="D4875">
        <v>259475.984375</v>
      </c>
      <c r="E4875">
        <v>259931.53125</v>
      </c>
      <c r="F4875">
        <f t="shared" si="75"/>
        <v>455.546875</v>
      </c>
    </row>
    <row r="4876" spans="1:6">
      <c r="A4876">
        <v>28</v>
      </c>
      <c r="B4876">
        <v>145</v>
      </c>
      <c r="C4876">
        <v>0.263461</v>
      </c>
      <c r="D4876">
        <v>260175.890625</v>
      </c>
      <c r="E4876">
        <v>260695.953125</v>
      </c>
      <c r="F4876">
        <f t="shared" ref="F4876:F4939" si="76">E4876-D4876</f>
        <v>520.0625</v>
      </c>
    </row>
    <row r="4877" spans="1:6">
      <c r="A4877">
        <v>28</v>
      </c>
      <c r="B4877">
        <v>146</v>
      </c>
      <c r="C4877">
        <v>0.774704</v>
      </c>
      <c r="D4877">
        <v>260959.9375</v>
      </c>
      <c r="E4877">
        <v>261244.9375</v>
      </c>
      <c r="F4877">
        <f t="shared" si="76"/>
        <v>285</v>
      </c>
    </row>
    <row r="4878" spans="1:6">
      <c r="A4878">
        <v>28</v>
      </c>
      <c r="B4878">
        <v>147</v>
      </c>
      <c r="C4878">
        <v>0.149515</v>
      </c>
      <c r="D4878">
        <v>262019.75</v>
      </c>
      <c r="E4878">
        <v>262688.28125</v>
      </c>
      <c r="F4878">
        <f t="shared" si="76"/>
        <v>668.53125</v>
      </c>
    </row>
    <row r="4879" spans="1:6">
      <c r="A4879">
        <v>28</v>
      </c>
      <c r="B4879">
        <v>148</v>
      </c>
      <c r="C4879">
        <v>0.10637</v>
      </c>
      <c r="D4879">
        <v>262837.9375</v>
      </c>
      <c r="E4879">
        <v>263412.6875</v>
      </c>
      <c r="F4879">
        <f t="shared" si="76"/>
        <v>574.75</v>
      </c>
    </row>
    <row r="4880" spans="1:6">
      <c r="A4880">
        <v>28</v>
      </c>
      <c r="B4880">
        <v>149</v>
      </c>
      <c r="C4880">
        <v>3.72</v>
      </c>
      <c r="D4880">
        <v>263518.75</v>
      </c>
      <c r="E4880">
        <v>264556.03125</v>
      </c>
      <c r="F4880">
        <f t="shared" si="76"/>
        <v>1037.28125</v>
      </c>
    </row>
    <row r="4881" spans="1:6">
      <c r="A4881">
        <v>28</v>
      </c>
      <c r="B4881">
        <v>150</v>
      </c>
      <c r="C4881">
        <v>3.041711</v>
      </c>
      <c r="D4881">
        <v>268275.375</v>
      </c>
      <c r="E4881">
        <v>268684.875</v>
      </c>
      <c r="F4881">
        <f t="shared" si="76"/>
        <v>409.5</v>
      </c>
    </row>
    <row r="4882" spans="1:6">
      <c r="A4882">
        <v>28</v>
      </c>
      <c r="B4882">
        <v>151</v>
      </c>
      <c r="C4882">
        <v>0.224374</v>
      </c>
      <c r="D4882">
        <v>271726.5625</v>
      </c>
      <c r="E4882">
        <v>272216.40625</v>
      </c>
      <c r="F4882">
        <f t="shared" si="76"/>
        <v>489.84375</v>
      </c>
    </row>
    <row r="4883" spans="1:6">
      <c r="A4883">
        <v>28</v>
      </c>
      <c r="B4883">
        <v>152</v>
      </c>
      <c r="C4883">
        <v>4.281886</v>
      </c>
      <c r="D4883">
        <v>272440.4375</v>
      </c>
      <c r="E4883">
        <v>273001.75</v>
      </c>
      <c r="F4883">
        <f t="shared" si="76"/>
        <v>561.3125</v>
      </c>
    </row>
    <row r="4884" spans="1:6">
      <c r="A4884">
        <v>28</v>
      </c>
      <c r="B4884">
        <v>153</v>
      </c>
      <c r="C4884">
        <v>0.692928</v>
      </c>
      <c r="D4884">
        <v>277283.34375</v>
      </c>
      <c r="E4884">
        <v>277717.3125</v>
      </c>
      <c r="F4884">
        <f t="shared" si="76"/>
        <v>433.96875</v>
      </c>
    </row>
    <row r="4885" spans="1:6">
      <c r="A4885">
        <v>28</v>
      </c>
      <c r="B4885">
        <v>154</v>
      </c>
      <c r="C4885">
        <v>0.468273</v>
      </c>
      <c r="D4885">
        <v>278410.3125</v>
      </c>
      <c r="E4885">
        <v>278659.53125</v>
      </c>
      <c r="F4885">
        <f t="shared" si="76"/>
        <v>249.21875</v>
      </c>
    </row>
    <row r="4886" spans="1:6">
      <c r="A4886">
        <v>28</v>
      </c>
      <c r="B4886">
        <v>155</v>
      </c>
      <c r="C4886">
        <v>1.874198</v>
      </c>
      <c r="D4886">
        <v>279128.25</v>
      </c>
      <c r="E4886">
        <v>279430.9375</v>
      </c>
      <c r="F4886">
        <f t="shared" si="76"/>
        <v>302.6875</v>
      </c>
    </row>
    <row r="4887" spans="1:6">
      <c r="A4887">
        <v>28</v>
      </c>
      <c r="B4887">
        <v>156</v>
      </c>
      <c r="C4887">
        <v>1.9099</v>
      </c>
      <c r="D4887">
        <v>281305.03125</v>
      </c>
      <c r="E4887">
        <v>282023.65625</v>
      </c>
      <c r="F4887">
        <f t="shared" si="76"/>
        <v>718.625</v>
      </c>
    </row>
    <row r="4888" spans="1:6">
      <c r="A4888">
        <v>28</v>
      </c>
      <c r="B4888">
        <v>157</v>
      </c>
      <c r="C4888">
        <v>1.707753</v>
      </c>
      <c r="D4888">
        <v>283933</v>
      </c>
      <c r="E4888">
        <v>284011.375</v>
      </c>
      <c r="F4888">
        <f t="shared" si="76"/>
        <v>78.375</v>
      </c>
    </row>
    <row r="4889" spans="1:6">
      <c r="A4889">
        <v>28</v>
      </c>
      <c r="B4889">
        <v>158</v>
      </c>
      <c r="C4889">
        <v>2.674091</v>
      </c>
      <c r="D4889">
        <v>285718.75</v>
      </c>
      <c r="E4889">
        <v>285796.28125</v>
      </c>
      <c r="F4889">
        <f t="shared" si="76"/>
        <v>77.53125</v>
      </c>
    </row>
    <row r="4890" spans="1:6">
      <c r="A4890">
        <v>28</v>
      </c>
      <c r="B4890">
        <v>159</v>
      </c>
      <c r="C4890">
        <v>0.006464</v>
      </c>
      <c r="D4890">
        <v>288471.0625</v>
      </c>
      <c r="E4890">
        <v>288785.9375</v>
      </c>
      <c r="F4890">
        <f t="shared" si="76"/>
        <v>314.875</v>
      </c>
    </row>
    <row r="4891" spans="1:6">
      <c r="A4891">
        <v>28</v>
      </c>
      <c r="B4891">
        <v>160</v>
      </c>
      <c r="C4891">
        <v>1.590085</v>
      </c>
      <c r="D4891">
        <v>288792.9375</v>
      </c>
      <c r="E4891">
        <v>289146.84375</v>
      </c>
      <c r="F4891">
        <f t="shared" si="76"/>
        <v>353.90625</v>
      </c>
    </row>
    <row r="4892" spans="1:6">
      <c r="A4892">
        <v>28</v>
      </c>
      <c r="B4892">
        <v>161</v>
      </c>
      <c r="C4892">
        <v>1.794283</v>
      </c>
      <c r="D4892">
        <v>290737.09375</v>
      </c>
      <c r="E4892">
        <v>290978.15625</v>
      </c>
      <c r="F4892">
        <f t="shared" si="76"/>
        <v>241.0625</v>
      </c>
    </row>
    <row r="4893" spans="1:6">
      <c r="A4893">
        <v>28</v>
      </c>
      <c r="B4893">
        <v>162</v>
      </c>
      <c r="C4893">
        <v>0.392339</v>
      </c>
      <c r="D4893">
        <v>292772.5</v>
      </c>
      <c r="E4893">
        <v>293216.71875</v>
      </c>
      <c r="F4893">
        <f t="shared" si="76"/>
        <v>444.21875</v>
      </c>
    </row>
    <row r="4894" spans="1:6">
      <c r="A4894">
        <v>28</v>
      </c>
      <c r="B4894">
        <v>163</v>
      </c>
      <c r="C4894">
        <v>1.833023</v>
      </c>
      <c r="D4894">
        <v>293609.75</v>
      </c>
      <c r="E4894">
        <v>294013.8125</v>
      </c>
      <c r="F4894">
        <f t="shared" si="76"/>
        <v>404.0625</v>
      </c>
    </row>
    <row r="4895" spans="1:6">
      <c r="A4895">
        <v>28</v>
      </c>
      <c r="B4895">
        <v>164</v>
      </c>
      <c r="C4895">
        <v>3.332107</v>
      </c>
      <c r="D4895">
        <v>295847.6875</v>
      </c>
      <c r="E4895">
        <v>296329.65625</v>
      </c>
      <c r="F4895">
        <f t="shared" si="76"/>
        <v>481.96875</v>
      </c>
    </row>
    <row r="4896" spans="1:6">
      <c r="A4896">
        <v>29</v>
      </c>
      <c r="B4896">
        <v>0</v>
      </c>
      <c r="C4896">
        <v>4.457879</v>
      </c>
      <c r="D4896">
        <v>319.7276</v>
      </c>
      <c r="E4896">
        <v>779.694946</v>
      </c>
      <c r="F4896">
        <f t="shared" si="76"/>
        <v>459.967346</v>
      </c>
    </row>
    <row r="4897" spans="1:6">
      <c r="A4897">
        <v>29</v>
      </c>
      <c r="B4897">
        <v>1</v>
      </c>
      <c r="C4897">
        <v>0.982227</v>
      </c>
      <c r="D4897">
        <v>5262.271484</v>
      </c>
      <c r="E4897">
        <v>5458.726074</v>
      </c>
      <c r="F4897">
        <f t="shared" si="76"/>
        <v>196.45459</v>
      </c>
    </row>
    <row r="4898" spans="1:6">
      <c r="A4898">
        <v>29</v>
      </c>
      <c r="B4898">
        <v>2</v>
      </c>
      <c r="C4898">
        <v>0.084384</v>
      </c>
      <c r="D4898">
        <v>6474.143066</v>
      </c>
      <c r="E4898">
        <v>7408.437012</v>
      </c>
      <c r="F4898">
        <f t="shared" si="76"/>
        <v>934.293946000001</v>
      </c>
    </row>
    <row r="4899" spans="1:6">
      <c r="A4899">
        <v>29</v>
      </c>
      <c r="B4899">
        <v>3</v>
      </c>
      <c r="C4899">
        <v>0.250063</v>
      </c>
      <c r="D4899">
        <v>7506.321289</v>
      </c>
      <c r="E4899">
        <v>8022.637207</v>
      </c>
      <c r="F4899">
        <f t="shared" si="76"/>
        <v>516.315917999999</v>
      </c>
    </row>
    <row r="4900" spans="1:6">
      <c r="A4900">
        <v>29</v>
      </c>
      <c r="B4900">
        <v>4</v>
      </c>
      <c r="C4900">
        <v>0.146681</v>
      </c>
      <c r="D4900">
        <v>8285.378906</v>
      </c>
      <c r="E4900">
        <v>8745.432617</v>
      </c>
      <c r="F4900">
        <f t="shared" si="76"/>
        <v>460.053711</v>
      </c>
    </row>
    <row r="4901" spans="1:6">
      <c r="A4901">
        <v>29</v>
      </c>
      <c r="B4901">
        <v>5</v>
      </c>
      <c r="C4901">
        <v>0.057614</v>
      </c>
      <c r="D4901">
        <v>8905.142578</v>
      </c>
      <c r="E4901">
        <v>9158.71875</v>
      </c>
      <c r="F4901">
        <f t="shared" si="76"/>
        <v>253.576171999999</v>
      </c>
    </row>
    <row r="4902" spans="1:6">
      <c r="A4902">
        <v>29</v>
      </c>
      <c r="B4902">
        <v>6</v>
      </c>
      <c r="C4902">
        <v>2.995197</v>
      </c>
      <c r="D4902">
        <v>9217.222656</v>
      </c>
      <c r="E4902">
        <v>9852.515625</v>
      </c>
      <c r="F4902">
        <f t="shared" si="76"/>
        <v>635.292969</v>
      </c>
    </row>
    <row r="4903" spans="1:6">
      <c r="A4903">
        <v>29</v>
      </c>
      <c r="B4903">
        <v>7</v>
      </c>
      <c r="C4903">
        <v>0.469994</v>
      </c>
      <c r="D4903">
        <v>12854.256836</v>
      </c>
      <c r="E4903">
        <v>13421.007813</v>
      </c>
      <c r="F4903">
        <f t="shared" si="76"/>
        <v>566.750977</v>
      </c>
    </row>
    <row r="4904" spans="1:6">
      <c r="A4904">
        <v>29</v>
      </c>
      <c r="B4904">
        <v>8</v>
      </c>
      <c r="C4904">
        <v>1.215968</v>
      </c>
      <c r="D4904">
        <v>13912.144531</v>
      </c>
      <c r="E4904">
        <v>14498.013672</v>
      </c>
      <c r="F4904">
        <f t="shared" si="76"/>
        <v>585.869140999999</v>
      </c>
    </row>
    <row r="4905" spans="1:6">
      <c r="A4905">
        <v>29</v>
      </c>
      <c r="B4905">
        <v>9</v>
      </c>
      <c r="C4905">
        <v>0.131035</v>
      </c>
      <c r="D4905">
        <v>15725.81543</v>
      </c>
      <c r="E4905">
        <v>16092.057617</v>
      </c>
      <c r="F4905">
        <f t="shared" si="76"/>
        <v>366.242187</v>
      </c>
    </row>
    <row r="4906" spans="1:6">
      <c r="A4906">
        <v>29</v>
      </c>
      <c r="B4906">
        <v>10</v>
      </c>
      <c r="C4906">
        <v>0.062898</v>
      </c>
      <c r="D4906">
        <v>16235.079102</v>
      </c>
      <c r="E4906">
        <v>16673.216797</v>
      </c>
      <c r="F4906">
        <f t="shared" si="76"/>
        <v>438.137695000001</v>
      </c>
    </row>
    <row r="4907" spans="1:6">
      <c r="A4907">
        <v>29</v>
      </c>
      <c r="B4907">
        <v>11</v>
      </c>
      <c r="C4907">
        <v>1.87471</v>
      </c>
      <c r="D4907">
        <v>16737.902344</v>
      </c>
      <c r="E4907">
        <v>17170.734375</v>
      </c>
      <c r="F4907">
        <f t="shared" si="76"/>
        <v>432.832031000002</v>
      </c>
    </row>
    <row r="4908" spans="1:6">
      <c r="A4908">
        <v>29</v>
      </c>
      <c r="B4908">
        <v>12</v>
      </c>
      <c r="C4908">
        <v>0.271351</v>
      </c>
      <c r="D4908">
        <v>19071.630859</v>
      </c>
      <c r="E4908">
        <v>19690.320313</v>
      </c>
      <c r="F4908">
        <f t="shared" si="76"/>
        <v>618.689453999999</v>
      </c>
    </row>
    <row r="4909" spans="1:6">
      <c r="A4909">
        <v>29</v>
      </c>
      <c r="B4909">
        <v>13</v>
      </c>
      <c r="C4909">
        <v>1.290929</v>
      </c>
      <c r="D4909">
        <v>19996.455078</v>
      </c>
      <c r="E4909">
        <v>20407.513672</v>
      </c>
      <c r="F4909">
        <f t="shared" si="76"/>
        <v>411.058594000002</v>
      </c>
    </row>
    <row r="4910" spans="1:6">
      <c r="A4910">
        <v>29</v>
      </c>
      <c r="B4910">
        <v>14</v>
      </c>
      <c r="C4910">
        <v>0.219363</v>
      </c>
      <c r="D4910">
        <v>21744.789063</v>
      </c>
      <c r="E4910">
        <v>22421.792969</v>
      </c>
      <c r="F4910">
        <f t="shared" si="76"/>
        <v>677.003905999998</v>
      </c>
    </row>
    <row r="4911" spans="1:6">
      <c r="A4911">
        <v>29</v>
      </c>
      <c r="B4911">
        <v>15</v>
      </c>
      <c r="C4911">
        <v>1.128107</v>
      </c>
      <c r="D4911">
        <v>22658.013672</v>
      </c>
      <c r="E4911">
        <v>23151.748047</v>
      </c>
      <c r="F4911">
        <f t="shared" si="76"/>
        <v>493.734375</v>
      </c>
    </row>
    <row r="4912" spans="1:6">
      <c r="A4912">
        <v>29</v>
      </c>
      <c r="B4912">
        <v>16</v>
      </c>
      <c r="C4912">
        <v>0.155117</v>
      </c>
      <c r="D4912">
        <v>24297.169922</v>
      </c>
      <c r="E4912">
        <v>24712.15625</v>
      </c>
      <c r="F4912">
        <f t="shared" si="76"/>
        <v>414.986327999999</v>
      </c>
    </row>
    <row r="4913" spans="1:6">
      <c r="A4913">
        <v>29</v>
      </c>
      <c r="B4913">
        <v>17</v>
      </c>
      <c r="C4913">
        <v>0.366399</v>
      </c>
      <c r="D4913">
        <v>24920.578125</v>
      </c>
      <c r="E4913">
        <v>25288.78125</v>
      </c>
      <c r="F4913">
        <f t="shared" si="76"/>
        <v>368.203125</v>
      </c>
    </row>
    <row r="4914" spans="1:6">
      <c r="A4914">
        <v>29</v>
      </c>
      <c r="B4914">
        <v>18</v>
      </c>
      <c r="C4914">
        <v>1.556642</v>
      </c>
      <c r="D4914">
        <v>25690.089844</v>
      </c>
      <c r="E4914">
        <v>25881.011719</v>
      </c>
      <c r="F4914">
        <f t="shared" si="76"/>
        <v>190.921875</v>
      </c>
    </row>
    <row r="4915" spans="1:6">
      <c r="A4915">
        <v>29</v>
      </c>
      <c r="B4915">
        <v>19</v>
      </c>
      <c r="C4915">
        <v>0.408631</v>
      </c>
      <c r="D4915">
        <v>27460.519531</v>
      </c>
      <c r="E4915">
        <v>28031.041016</v>
      </c>
      <c r="F4915">
        <f t="shared" si="76"/>
        <v>570.521484999997</v>
      </c>
    </row>
    <row r="4916" spans="1:6">
      <c r="A4916">
        <v>29</v>
      </c>
      <c r="B4916">
        <v>20</v>
      </c>
      <c r="C4916">
        <v>1.152422</v>
      </c>
      <c r="D4916">
        <v>28440.291016</v>
      </c>
      <c r="E4916">
        <v>28619.351563</v>
      </c>
      <c r="F4916">
        <f t="shared" si="76"/>
        <v>179.060547000001</v>
      </c>
    </row>
    <row r="4917" spans="1:6">
      <c r="A4917">
        <v>29</v>
      </c>
      <c r="B4917">
        <v>21</v>
      </c>
      <c r="C4917">
        <v>0.924967</v>
      </c>
      <c r="D4917">
        <v>29797.417969</v>
      </c>
      <c r="E4917">
        <v>30030.480469</v>
      </c>
      <c r="F4917">
        <f t="shared" si="76"/>
        <v>233.0625</v>
      </c>
    </row>
    <row r="4918" spans="1:6">
      <c r="A4918">
        <v>29</v>
      </c>
      <c r="B4918">
        <v>22</v>
      </c>
      <c r="C4918">
        <v>1.523167</v>
      </c>
      <c r="D4918">
        <v>30999.148438</v>
      </c>
      <c r="E4918">
        <v>31481.449219</v>
      </c>
      <c r="F4918">
        <f t="shared" si="76"/>
        <v>482.300780999998</v>
      </c>
    </row>
    <row r="4919" spans="1:6">
      <c r="A4919">
        <v>29</v>
      </c>
      <c r="B4919">
        <v>23</v>
      </c>
      <c r="C4919">
        <v>5.075439</v>
      </c>
      <c r="D4919">
        <v>33018.949219</v>
      </c>
      <c r="E4919">
        <v>33677.609375</v>
      </c>
      <c r="F4919">
        <f t="shared" si="76"/>
        <v>658.660155999998</v>
      </c>
    </row>
    <row r="4920" spans="1:6">
      <c r="A4920">
        <v>29</v>
      </c>
      <c r="B4920">
        <v>24</v>
      </c>
      <c r="C4920">
        <v>0.311568</v>
      </c>
      <c r="D4920">
        <v>38754.4375</v>
      </c>
      <c r="E4920">
        <v>39324.976563</v>
      </c>
      <c r="F4920">
        <f t="shared" si="76"/>
        <v>570.539062999997</v>
      </c>
    </row>
    <row r="4921" spans="1:6">
      <c r="A4921">
        <v>29</v>
      </c>
      <c r="B4921">
        <v>25</v>
      </c>
      <c r="C4921">
        <v>0.22255</v>
      </c>
      <c r="D4921">
        <v>39667.292969</v>
      </c>
      <c r="E4921">
        <v>40160.488281</v>
      </c>
      <c r="F4921">
        <f t="shared" si="76"/>
        <v>493.195311999996</v>
      </c>
    </row>
    <row r="4922" spans="1:6">
      <c r="A4922">
        <v>29</v>
      </c>
      <c r="B4922">
        <v>26</v>
      </c>
      <c r="C4922">
        <v>0.3447</v>
      </c>
      <c r="D4922">
        <v>40427.605469</v>
      </c>
      <c r="E4922">
        <v>40858.972656</v>
      </c>
      <c r="F4922">
        <f t="shared" si="76"/>
        <v>431.367186999996</v>
      </c>
    </row>
    <row r="4923" spans="1:6">
      <c r="A4923">
        <v>29</v>
      </c>
      <c r="B4923">
        <v>27</v>
      </c>
      <c r="C4923">
        <v>0.233768</v>
      </c>
      <c r="D4923">
        <v>41210.492188</v>
      </c>
      <c r="E4923">
        <v>41740.640625</v>
      </c>
      <c r="F4923">
        <f t="shared" si="76"/>
        <v>530.148437000003</v>
      </c>
    </row>
    <row r="4924" spans="1:6">
      <c r="A4924">
        <v>29</v>
      </c>
      <c r="B4924">
        <v>28</v>
      </c>
      <c r="C4924">
        <v>1.75205</v>
      </c>
      <c r="D4924">
        <v>42031.164063</v>
      </c>
      <c r="E4924">
        <v>42435.082031</v>
      </c>
      <c r="F4924">
        <f t="shared" si="76"/>
        <v>403.917968000002</v>
      </c>
    </row>
    <row r="4925" spans="1:6">
      <c r="A4925">
        <v>29</v>
      </c>
      <c r="B4925">
        <v>29</v>
      </c>
      <c r="C4925">
        <v>2.030515</v>
      </c>
      <c r="D4925">
        <v>44203.59375</v>
      </c>
      <c r="E4925">
        <v>44682.234375</v>
      </c>
      <c r="F4925">
        <f t="shared" si="76"/>
        <v>478.640625</v>
      </c>
    </row>
    <row r="4926" spans="1:6">
      <c r="A4926">
        <v>29</v>
      </c>
      <c r="B4926">
        <v>30</v>
      </c>
      <c r="C4926">
        <v>0.019066</v>
      </c>
      <c r="D4926">
        <v>46764.550781</v>
      </c>
      <c r="E4926">
        <v>47002.179688</v>
      </c>
      <c r="F4926">
        <f t="shared" si="76"/>
        <v>237.628906999998</v>
      </c>
    </row>
    <row r="4927" spans="1:6">
      <c r="A4927">
        <v>29</v>
      </c>
      <c r="B4927">
        <v>31</v>
      </c>
      <c r="C4927">
        <v>0.945117</v>
      </c>
      <c r="D4927">
        <v>47061.878906</v>
      </c>
      <c r="E4927">
        <v>47279.171875</v>
      </c>
      <c r="F4927">
        <f t="shared" si="76"/>
        <v>217.292969000002</v>
      </c>
    </row>
    <row r="4928" spans="1:6">
      <c r="A4928">
        <v>29</v>
      </c>
      <c r="B4928">
        <v>32</v>
      </c>
      <c r="C4928">
        <v>0.511628</v>
      </c>
      <c r="D4928">
        <v>48245.796875</v>
      </c>
      <c r="E4928">
        <v>48705.191406</v>
      </c>
      <c r="F4928">
        <f t="shared" si="76"/>
        <v>459.394530999998</v>
      </c>
    </row>
    <row r="4929" spans="1:6">
      <c r="A4929">
        <v>29</v>
      </c>
      <c r="B4929">
        <v>33</v>
      </c>
      <c r="C4929">
        <v>3.6057</v>
      </c>
      <c r="D4929">
        <v>49241.472656</v>
      </c>
      <c r="E4929">
        <v>49505.828125</v>
      </c>
      <c r="F4929">
        <f t="shared" si="76"/>
        <v>264.355469000002</v>
      </c>
    </row>
    <row r="4930" spans="1:6">
      <c r="A4930">
        <v>29</v>
      </c>
      <c r="B4930">
        <v>34</v>
      </c>
      <c r="C4930">
        <v>0.464783</v>
      </c>
      <c r="D4930">
        <v>53112.230469</v>
      </c>
      <c r="E4930">
        <v>53900.074219</v>
      </c>
      <c r="F4930">
        <f t="shared" si="76"/>
        <v>787.84375</v>
      </c>
    </row>
    <row r="4931" spans="1:6">
      <c r="A4931">
        <v>29</v>
      </c>
      <c r="B4931">
        <v>35</v>
      </c>
      <c r="C4931">
        <v>0.529913</v>
      </c>
      <c r="D4931">
        <v>54395.152344</v>
      </c>
      <c r="E4931">
        <v>55306.097656</v>
      </c>
      <c r="F4931">
        <f t="shared" si="76"/>
        <v>910.945311999996</v>
      </c>
    </row>
    <row r="4932" spans="1:6">
      <c r="A4932">
        <v>29</v>
      </c>
      <c r="B4932">
        <v>36</v>
      </c>
      <c r="C4932">
        <v>0.30274</v>
      </c>
      <c r="D4932">
        <v>55839.707031</v>
      </c>
      <c r="E4932">
        <v>56395.503906</v>
      </c>
      <c r="F4932">
        <f t="shared" si="76"/>
        <v>555.796875</v>
      </c>
    </row>
    <row r="4933" spans="1:6">
      <c r="A4933">
        <v>29</v>
      </c>
      <c r="B4933">
        <v>37</v>
      </c>
      <c r="C4933">
        <v>0.064384</v>
      </c>
      <c r="D4933">
        <v>56743.140625</v>
      </c>
      <c r="E4933">
        <v>57191.265625</v>
      </c>
      <c r="F4933">
        <f t="shared" si="76"/>
        <v>448.125</v>
      </c>
    </row>
    <row r="4934" spans="1:6">
      <c r="A4934">
        <v>29</v>
      </c>
      <c r="B4934">
        <v>38</v>
      </c>
      <c r="C4934">
        <v>1.178491</v>
      </c>
      <c r="D4934">
        <v>57299.570313</v>
      </c>
      <c r="E4934">
        <v>57618.351563</v>
      </c>
      <c r="F4934">
        <f t="shared" si="76"/>
        <v>318.78125</v>
      </c>
    </row>
    <row r="4935" spans="1:6">
      <c r="A4935">
        <v>29</v>
      </c>
      <c r="B4935">
        <v>39</v>
      </c>
      <c r="C4935">
        <v>0.053745</v>
      </c>
      <c r="D4935">
        <v>58846.144531</v>
      </c>
      <c r="E4935">
        <v>59219.824219</v>
      </c>
      <c r="F4935">
        <f t="shared" si="76"/>
        <v>373.679688000004</v>
      </c>
    </row>
    <row r="4936" spans="1:6">
      <c r="A4936">
        <v>29</v>
      </c>
      <c r="B4936">
        <v>40</v>
      </c>
      <c r="C4936">
        <v>5.079872</v>
      </c>
      <c r="D4936">
        <v>59273.8125</v>
      </c>
      <c r="E4936">
        <v>59667.011719</v>
      </c>
      <c r="F4936">
        <f t="shared" si="76"/>
        <v>393.199219000002</v>
      </c>
    </row>
    <row r="4937" spans="1:6">
      <c r="A4937">
        <v>29</v>
      </c>
      <c r="B4937">
        <v>41</v>
      </c>
      <c r="C4937">
        <v>0.335635</v>
      </c>
      <c r="D4937">
        <v>64751.597656</v>
      </c>
      <c r="E4937">
        <v>65226.609375</v>
      </c>
      <c r="F4937">
        <f t="shared" si="76"/>
        <v>475.011719000002</v>
      </c>
    </row>
    <row r="4938" spans="1:6">
      <c r="A4938">
        <v>29</v>
      </c>
      <c r="B4938">
        <v>42</v>
      </c>
      <c r="C4938">
        <v>0.654928</v>
      </c>
      <c r="D4938">
        <v>65581.75</v>
      </c>
      <c r="E4938">
        <v>66067.84375</v>
      </c>
      <c r="F4938">
        <f t="shared" si="76"/>
        <v>486.09375</v>
      </c>
    </row>
    <row r="4939" spans="1:6">
      <c r="A4939">
        <v>29</v>
      </c>
      <c r="B4939">
        <v>43</v>
      </c>
      <c r="C4939">
        <v>0.181655</v>
      </c>
      <c r="D4939">
        <v>66727.960938</v>
      </c>
      <c r="E4939">
        <v>67086.289063</v>
      </c>
      <c r="F4939">
        <f t="shared" si="76"/>
        <v>358.328125</v>
      </c>
    </row>
    <row r="4940" spans="1:6">
      <c r="A4940">
        <v>29</v>
      </c>
      <c r="B4940">
        <v>44</v>
      </c>
      <c r="C4940">
        <v>1.186055</v>
      </c>
      <c r="D4940">
        <v>67308.023438</v>
      </c>
      <c r="E4940">
        <v>67746.265625</v>
      </c>
      <c r="F4940">
        <f t="shared" ref="F4940:F5003" si="77">E4940-D4940</f>
        <v>438.242186999996</v>
      </c>
    </row>
    <row r="4941" spans="1:6">
      <c r="A4941">
        <v>29</v>
      </c>
      <c r="B4941">
        <v>45</v>
      </c>
      <c r="C4941">
        <v>0.920976</v>
      </c>
      <c r="D4941">
        <v>68976.007813</v>
      </c>
      <c r="E4941">
        <v>69402.789063</v>
      </c>
      <c r="F4941">
        <f t="shared" si="77"/>
        <v>426.78125</v>
      </c>
    </row>
    <row r="4942" spans="1:6">
      <c r="A4942">
        <v>29</v>
      </c>
      <c r="B4942">
        <v>46</v>
      </c>
      <c r="C4942">
        <v>0.463511</v>
      </c>
      <c r="D4942">
        <v>70355.96875</v>
      </c>
      <c r="E4942">
        <v>70463.757813</v>
      </c>
      <c r="F4942">
        <f t="shared" si="77"/>
        <v>107.789063000004</v>
      </c>
    </row>
    <row r="4943" spans="1:6">
      <c r="A4943">
        <v>29</v>
      </c>
      <c r="B4943">
        <v>47</v>
      </c>
      <c r="C4943">
        <v>0.42664</v>
      </c>
      <c r="D4943">
        <v>70946.007813</v>
      </c>
      <c r="E4943">
        <v>71008.992188</v>
      </c>
      <c r="F4943">
        <f t="shared" si="77"/>
        <v>62.984375</v>
      </c>
    </row>
    <row r="4944" spans="1:6">
      <c r="A4944">
        <v>29</v>
      </c>
      <c r="B4944">
        <v>48</v>
      </c>
      <c r="C4944">
        <v>0.210754</v>
      </c>
      <c r="D4944">
        <v>71448.578125</v>
      </c>
      <c r="E4944">
        <v>71583.304688</v>
      </c>
      <c r="F4944">
        <f t="shared" si="77"/>
        <v>134.726563000004</v>
      </c>
    </row>
    <row r="4945" spans="1:6">
      <c r="A4945">
        <v>29</v>
      </c>
      <c r="B4945">
        <v>49</v>
      </c>
      <c r="C4945">
        <v>0.174266</v>
      </c>
      <c r="D4945">
        <v>71875.53125</v>
      </c>
      <c r="E4945">
        <v>72172.945313</v>
      </c>
      <c r="F4945">
        <f t="shared" si="77"/>
        <v>297.414063000004</v>
      </c>
    </row>
    <row r="4946" spans="1:6">
      <c r="A4946">
        <v>29</v>
      </c>
      <c r="B4946">
        <v>50</v>
      </c>
      <c r="C4946">
        <v>0.040199</v>
      </c>
      <c r="D4946">
        <v>72384.007813</v>
      </c>
      <c r="E4946">
        <v>72694.710938</v>
      </c>
      <c r="F4946">
        <f t="shared" si="77"/>
        <v>310.703125</v>
      </c>
    </row>
    <row r="4947" spans="1:6">
      <c r="A4947">
        <v>29</v>
      </c>
      <c r="B4947">
        <v>51</v>
      </c>
      <c r="C4947">
        <v>1.553598</v>
      </c>
      <c r="D4947">
        <v>72784.75</v>
      </c>
      <c r="E4947">
        <v>73385.085938</v>
      </c>
      <c r="F4947">
        <f t="shared" si="77"/>
        <v>600.335938000004</v>
      </c>
    </row>
    <row r="4948" spans="1:6">
      <c r="A4948">
        <v>29</v>
      </c>
      <c r="B4948">
        <v>52</v>
      </c>
      <c r="C4948">
        <v>0.698119</v>
      </c>
      <c r="D4948">
        <v>74939.859375</v>
      </c>
      <c r="E4948">
        <v>75351.828125</v>
      </c>
      <c r="F4948">
        <f t="shared" si="77"/>
        <v>411.96875</v>
      </c>
    </row>
    <row r="4949" spans="1:6">
      <c r="A4949">
        <v>29</v>
      </c>
      <c r="B4949">
        <v>53</v>
      </c>
      <c r="C4949">
        <v>1.92138</v>
      </c>
      <c r="D4949">
        <v>76067.625</v>
      </c>
      <c r="E4949">
        <v>76597.15625</v>
      </c>
      <c r="F4949">
        <f t="shared" si="77"/>
        <v>529.53125</v>
      </c>
    </row>
    <row r="4950" spans="1:6">
      <c r="A4950">
        <v>29</v>
      </c>
      <c r="B4950">
        <v>54</v>
      </c>
      <c r="C4950">
        <v>0.582046</v>
      </c>
      <c r="D4950">
        <v>78568.132813</v>
      </c>
      <c r="E4950">
        <v>79258.28125</v>
      </c>
      <c r="F4950">
        <f t="shared" si="77"/>
        <v>690.148436999996</v>
      </c>
    </row>
    <row r="4951" spans="1:6">
      <c r="A4951">
        <v>29</v>
      </c>
      <c r="B4951">
        <v>55</v>
      </c>
      <c r="C4951">
        <v>1.146298</v>
      </c>
      <c r="D4951">
        <v>79840.5</v>
      </c>
      <c r="E4951">
        <v>80368.773438</v>
      </c>
      <c r="F4951">
        <f t="shared" si="77"/>
        <v>528.273438000004</v>
      </c>
    </row>
    <row r="4952" spans="1:6">
      <c r="A4952">
        <v>29</v>
      </c>
      <c r="B4952">
        <v>56</v>
      </c>
      <c r="C4952">
        <v>1.000184</v>
      </c>
      <c r="D4952">
        <v>81535.09375</v>
      </c>
      <c r="E4952">
        <v>82802.898438</v>
      </c>
      <c r="F4952">
        <f t="shared" si="77"/>
        <v>1267.804688</v>
      </c>
    </row>
    <row r="4953" spans="1:6">
      <c r="A4953">
        <v>29</v>
      </c>
      <c r="B4953">
        <v>57</v>
      </c>
      <c r="C4953">
        <v>0.82697</v>
      </c>
      <c r="D4953">
        <v>83849.515625</v>
      </c>
      <c r="E4953">
        <v>83958.875</v>
      </c>
      <c r="F4953">
        <f t="shared" si="77"/>
        <v>109.359375</v>
      </c>
    </row>
    <row r="4954" spans="1:6">
      <c r="A4954">
        <v>29</v>
      </c>
      <c r="B4954">
        <v>58</v>
      </c>
      <c r="C4954">
        <v>1.819049</v>
      </c>
      <c r="D4954">
        <v>84786.34375</v>
      </c>
      <c r="E4954">
        <v>85229.796875</v>
      </c>
      <c r="F4954">
        <f t="shared" si="77"/>
        <v>443.453125</v>
      </c>
    </row>
    <row r="4955" spans="1:6">
      <c r="A4955">
        <v>29</v>
      </c>
      <c r="B4955">
        <v>59</v>
      </c>
      <c r="C4955">
        <v>2.487249</v>
      </c>
      <c r="D4955">
        <v>87083.921875</v>
      </c>
      <c r="E4955">
        <v>87623.992188</v>
      </c>
      <c r="F4955">
        <f t="shared" si="77"/>
        <v>540.070313000004</v>
      </c>
    </row>
    <row r="4956" spans="1:6">
      <c r="A4956">
        <v>29</v>
      </c>
      <c r="B4956">
        <v>60</v>
      </c>
      <c r="C4956">
        <v>1.362705</v>
      </c>
      <c r="D4956">
        <v>90155.5</v>
      </c>
      <c r="E4956">
        <v>90523.664063</v>
      </c>
      <c r="F4956">
        <f t="shared" si="77"/>
        <v>368.164063000004</v>
      </c>
    </row>
    <row r="4957" spans="1:6">
      <c r="A4957">
        <v>29</v>
      </c>
      <c r="B4957">
        <v>61</v>
      </c>
      <c r="C4957">
        <v>1.581403</v>
      </c>
      <c r="D4957">
        <v>91915.820313</v>
      </c>
      <c r="E4957">
        <v>92341.726563</v>
      </c>
      <c r="F4957">
        <f t="shared" si="77"/>
        <v>425.90625</v>
      </c>
    </row>
    <row r="4958" spans="1:6">
      <c r="A4958">
        <v>29</v>
      </c>
      <c r="B4958">
        <v>62</v>
      </c>
      <c r="C4958">
        <v>0.886004</v>
      </c>
      <c r="D4958">
        <v>93956.226563</v>
      </c>
      <c r="E4958">
        <v>94628.367188</v>
      </c>
      <c r="F4958">
        <f t="shared" si="77"/>
        <v>672.140625</v>
      </c>
    </row>
    <row r="4959" spans="1:6">
      <c r="A4959">
        <v>29</v>
      </c>
      <c r="B4959">
        <v>63</v>
      </c>
      <c r="C4959">
        <v>2.185537</v>
      </c>
      <c r="D4959">
        <v>95567.335938</v>
      </c>
      <c r="E4959">
        <v>96086.664063</v>
      </c>
      <c r="F4959">
        <f t="shared" si="77"/>
        <v>519.328125</v>
      </c>
    </row>
    <row r="4960" spans="1:6">
      <c r="A4960">
        <v>29</v>
      </c>
      <c r="B4960">
        <v>64</v>
      </c>
      <c r="C4960">
        <v>1.411536</v>
      </c>
      <c r="D4960">
        <v>98355.96875</v>
      </c>
      <c r="E4960">
        <v>98756.21875</v>
      </c>
      <c r="F4960">
        <f t="shared" si="77"/>
        <v>400.25</v>
      </c>
    </row>
    <row r="4961" spans="1:6">
      <c r="A4961">
        <v>29</v>
      </c>
      <c r="B4961">
        <v>65</v>
      </c>
      <c r="C4961">
        <v>1.14401</v>
      </c>
      <c r="D4961">
        <v>100195.296875</v>
      </c>
      <c r="E4961">
        <v>100630.234375</v>
      </c>
      <c r="F4961">
        <f t="shared" si="77"/>
        <v>434.9375</v>
      </c>
    </row>
    <row r="4962" spans="1:6">
      <c r="A4962">
        <v>29</v>
      </c>
      <c r="B4962">
        <v>66</v>
      </c>
      <c r="C4962">
        <v>0.330506</v>
      </c>
      <c r="D4962">
        <v>101775.59375</v>
      </c>
      <c r="E4962">
        <v>102351.75</v>
      </c>
      <c r="F4962">
        <f t="shared" si="77"/>
        <v>576.15625</v>
      </c>
    </row>
    <row r="4963" spans="1:6">
      <c r="A4963">
        <v>29</v>
      </c>
      <c r="B4963">
        <v>67</v>
      </c>
      <c r="C4963">
        <v>0.203012</v>
      </c>
      <c r="D4963">
        <v>102709.765625</v>
      </c>
      <c r="E4963">
        <v>102968.40625</v>
      </c>
      <c r="F4963">
        <f t="shared" si="77"/>
        <v>258.640625</v>
      </c>
    </row>
    <row r="4964" spans="1:6">
      <c r="A4964">
        <v>29</v>
      </c>
      <c r="B4964">
        <v>68</v>
      </c>
      <c r="C4964">
        <v>0.6163</v>
      </c>
      <c r="D4964">
        <v>103189.828125</v>
      </c>
      <c r="E4964">
        <v>103251.796875</v>
      </c>
      <c r="F4964">
        <f t="shared" si="77"/>
        <v>61.96875</v>
      </c>
    </row>
    <row r="4965" spans="1:6">
      <c r="A4965">
        <v>29</v>
      </c>
      <c r="B4965">
        <v>69</v>
      </c>
      <c r="C4965">
        <v>2.603237</v>
      </c>
      <c r="D4965">
        <v>103928.617188</v>
      </c>
      <c r="E4965">
        <v>104168.40625</v>
      </c>
      <c r="F4965">
        <f t="shared" si="77"/>
        <v>239.789061999996</v>
      </c>
    </row>
    <row r="4966" spans="1:6">
      <c r="A4966">
        <v>29</v>
      </c>
      <c r="B4966">
        <v>70</v>
      </c>
      <c r="C4966">
        <v>1.80523</v>
      </c>
      <c r="D4966">
        <v>106781.054688</v>
      </c>
      <c r="E4966">
        <v>107531.328125</v>
      </c>
      <c r="F4966">
        <f t="shared" si="77"/>
        <v>750.273436999996</v>
      </c>
    </row>
    <row r="4967" spans="1:6">
      <c r="A4967">
        <v>29</v>
      </c>
      <c r="B4967">
        <v>71</v>
      </c>
      <c r="C4967">
        <v>1.417687</v>
      </c>
      <c r="D4967">
        <v>109339.601563</v>
      </c>
      <c r="E4967">
        <v>109704.804688</v>
      </c>
      <c r="F4967">
        <f t="shared" si="77"/>
        <v>365.203125</v>
      </c>
    </row>
    <row r="4968" spans="1:6">
      <c r="A4968">
        <v>29</v>
      </c>
      <c r="B4968">
        <v>72</v>
      </c>
      <c r="C4968">
        <v>2.216605</v>
      </c>
      <c r="D4968">
        <v>111147.609375</v>
      </c>
      <c r="E4968">
        <v>111822.742188</v>
      </c>
      <c r="F4968">
        <f t="shared" si="77"/>
        <v>675.132813000004</v>
      </c>
    </row>
    <row r="4969" spans="1:6">
      <c r="A4969">
        <v>29</v>
      </c>
      <c r="B4969">
        <v>73</v>
      </c>
      <c r="C4969">
        <v>0.418829</v>
      </c>
      <c r="D4969">
        <v>114082.296875</v>
      </c>
      <c r="E4969">
        <v>114904.585938</v>
      </c>
      <c r="F4969">
        <f t="shared" si="77"/>
        <v>822.289063000004</v>
      </c>
    </row>
    <row r="4970" spans="1:6">
      <c r="A4970">
        <v>29</v>
      </c>
      <c r="B4970">
        <v>74</v>
      </c>
      <c r="C4970">
        <v>2.978139</v>
      </c>
      <c r="D4970">
        <v>115351.351563</v>
      </c>
      <c r="E4970">
        <v>115551.75</v>
      </c>
      <c r="F4970">
        <f t="shared" si="77"/>
        <v>200.398436999996</v>
      </c>
    </row>
    <row r="4971" spans="1:6">
      <c r="A4971">
        <v>29</v>
      </c>
      <c r="B4971">
        <v>75</v>
      </c>
      <c r="C4971">
        <v>0.697785</v>
      </c>
      <c r="D4971">
        <v>118555.734375</v>
      </c>
      <c r="E4971">
        <v>119348.726563</v>
      </c>
      <c r="F4971">
        <f t="shared" si="77"/>
        <v>792.992188000004</v>
      </c>
    </row>
    <row r="4972" spans="1:6">
      <c r="A4972">
        <v>29</v>
      </c>
      <c r="B4972">
        <v>76</v>
      </c>
      <c r="C4972">
        <v>0.212064</v>
      </c>
      <c r="D4972">
        <v>120064.429688</v>
      </c>
      <c r="E4972">
        <v>120326.070313</v>
      </c>
      <c r="F4972">
        <f t="shared" si="77"/>
        <v>261.640625</v>
      </c>
    </row>
    <row r="4973" spans="1:6">
      <c r="A4973">
        <v>29</v>
      </c>
      <c r="B4973">
        <v>77</v>
      </c>
      <c r="C4973">
        <v>0.340886</v>
      </c>
      <c r="D4973">
        <v>120598.210938</v>
      </c>
      <c r="E4973">
        <v>120801.195313</v>
      </c>
      <c r="F4973">
        <f t="shared" si="77"/>
        <v>202.984375</v>
      </c>
    </row>
    <row r="4974" spans="1:6">
      <c r="A4974">
        <v>29</v>
      </c>
      <c r="B4974">
        <v>78</v>
      </c>
      <c r="C4974">
        <v>0.425353</v>
      </c>
      <c r="D4974">
        <v>121167.109375</v>
      </c>
      <c r="E4974">
        <v>121626.835938</v>
      </c>
      <c r="F4974">
        <f t="shared" si="77"/>
        <v>459.726563000004</v>
      </c>
    </row>
    <row r="4975" spans="1:6">
      <c r="A4975">
        <v>29</v>
      </c>
      <c r="B4975">
        <v>79</v>
      </c>
      <c r="C4975">
        <v>0.738233</v>
      </c>
      <c r="D4975">
        <v>122065.929688</v>
      </c>
      <c r="E4975">
        <v>122640.835938</v>
      </c>
      <c r="F4975">
        <f t="shared" si="77"/>
        <v>574.90625</v>
      </c>
    </row>
    <row r="4976" spans="1:6">
      <c r="A4976">
        <v>29</v>
      </c>
      <c r="B4976">
        <v>80</v>
      </c>
      <c r="C4976">
        <v>3.844159</v>
      </c>
      <c r="D4976">
        <v>123387.523438</v>
      </c>
      <c r="E4976">
        <v>123938.132813</v>
      </c>
      <c r="F4976">
        <f t="shared" si="77"/>
        <v>550.609375</v>
      </c>
    </row>
    <row r="4977" spans="1:6">
      <c r="A4977">
        <v>29</v>
      </c>
      <c r="B4977">
        <v>81</v>
      </c>
      <c r="C4977">
        <v>0.421285</v>
      </c>
      <c r="D4977">
        <v>127839.226563</v>
      </c>
      <c r="E4977">
        <v>128098.53125</v>
      </c>
      <c r="F4977">
        <f t="shared" si="77"/>
        <v>259.304686999996</v>
      </c>
    </row>
    <row r="4978" spans="1:6">
      <c r="A4978">
        <v>29</v>
      </c>
      <c r="B4978">
        <v>82</v>
      </c>
      <c r="C4978">
        <v>2.21436</v>
      </c>
      <c r="D4978">
        <v>128523.3125</v>
      </c>
      <c r="E4978">
        <v>128601.820313</v>
      </c>
      <c r="F4978">
        <f t="shared" si="77"/>
        <v>78.5078130000038</v>
      </c>
    </row>
    <row r="4979" spans="1:6">
      <c r="A4979">
        <v>29</v>
      </c>
      <c r="B4979">
        <v>83</v>
      </c>
      <c r="C4979">
        <v>1.746947</v>
      </c>
      <c r="D4979">
        <v>130847.5</v>
      </c>
      <c r="E4979">
        <v>131155.953125</v>
      </c>
      <c r="F4979">
        <f t="shared" si="77"/>
        <v>308.453125</v>
      </c>
    </row>
    <row r="4980" spans="1:6">
      <c r="A4980">
        <v>29</v>
      </c>
      <c r="B4980">
        <v>84</v>
      </c>
      <c r="C4980">
        <v>0.432503</v>
      </c>
      <c r="D4980">
        <v>132938.78125</v>
      </c>
      <c r="E4980">
        <v>133489.96875</v>
      </c>
      <c r="F4980">
        <f t="shared" si="77"/>
        <v>551.1875</v>
      </c>
    </row>
    <row r="4981" spans="1:6">
      <c r="A4981">
        <v>29</v>
      </c>
      <c r="B4981">
        <v>85</v>
      </c>
      <c r="C4981">
        <v>0.509562</v>
      </c>
      <c r="D4981">
        <v>133961.421875</v>
      </c>
      <c r="E4981">
        <v>134872.734375</v>
      </c>
      <c r="F4981">
        <f t="shared" si="77"/>
        <v>911.3125</v>
      </c>
    </row>
    <row r="4982" spans="1:6">
      <c r="A4982">
        <v>29</v>
      </c>
      <c r="B4982">
        <v>86</v>
      </c>
      <c r="C4982">
        <v>4.167661</v>
      </c>
      <c r="D4982">
        <v>135393.90625</v>
      </c>
      <c r="E4982">
        <v>136199.6875</v>
      </c>
      <c r="F4982">
        <f t="shared" si="77"/>
        <v>805.78125</v>
      </c>
    </row>
    <row r="4983" spans="1:6">
      <c r="A4983">
        <v>29</v>
      </c>
      <c r="B4983">
        <v>87</v>
      </c>
      <c r="C4983">
        <v>0.109864</v>
      </c>
      <c r="D4983">
        <v>140393.65625</v>
      </c>
      <c r="E4983">
        <v>140897.8125</v>
      </c>
      <c r="F4983">
        <f t="shared" si="77"/>
        <v>504.15625</v>
      </c>
    </row>
    <row r="4984" spans="1:6">
      <c r="A4984">
        <v>29</v>
      </c>
      <c r="B4984">
        <v>88</v>
      </c>
      <c r="C4984">
        <v>0.569289</v>
      </c>
      <c r="D4984">
        <v>141011.234375</v>
      </c>
      <c r="E4984">
        <v>141265.828125</v>
      </c>
      <c r="F4984">
        <f t="shared" si="77"/>
        <v>254.59375</v>
      </c>
    </row>
    <row r="4985" spans="1:6">
      <c r="A4985">
        <v>29</v>
      </c>
      <c r="B4985">
        <v>89</v>
      </c>
      <c r="C4985">
        <v>0.128707</v>
      </c>
      <c r="D4985">
        <v>141881.65625</v>
      </c>
      <c r="E4985">
        <v>142235.953125</v>
      </c>
      <c r="F4985">
        <f t="shared" si="77"/>
        <v>354.296875</v>
      </c>
    </row>
    <row r="4986" spans="1:6">
      <c r="A4986">
        <v>29</v>
      </c>
      <c r="B4986">
        <v>90</v>
      </c>
      <c r="C4986">
        <v>0.231562</v>
      </c>
      <c r="D4986">
        <v>142406.859375</v>
      </c>
      <c r="E4986">
        <v>142873.6875</v>
      </c>
      <c r="F4986">
        <f t="shared" si="77"/>
        <v>466.828125</v>
      </c>
    </row>
    <row r="4987" spans="1:6">
      <c r="A4987">
        <v>29</v>
      </c>
      <c r="B4987">
        <v>91</v>
      </c>
      <c r="C4987">
        <v>1.340658</v>
      </c>
      <c r="D4987">
        <v>143115.90625</v>
      </c>
      <c r="E4987">
        <v>143636.609375</v>
      </c>
      <c r="F4987">
        <f t="shared" si="77"/>
        <v>520.703125</v>
      </c>
    </row>
    <row r="4988" spans="1:6">
      <c r="A4988">
        <v>29</v>
      </c>
      <c r="B4988">
        <v>92</v>
      </c>
      <c r="C4988">
        <v>0.091998</v>
      </c>
      <c r="D4988">
        <v>144978.15625</v>
      </c>
      <c r="E4988">
        <v>145596.34375</v>
      </c>
      <c r="F4988">
        <f t="shared" si="77"/>
        <v>618.1875</v>
      </c>
    </row>
    <row r="4989" spans="1:6">
      <c r="A4989">
        <v>29</v>
      </c>
      <c r="B4989">
        <v>93</v>
      </c>
      <c r="C4989">
        <v>1.651604</v>
      </c>
      <c r="D4989">
        <v>145714.015625</v>
      </c>
      <c r="E4989">
        <v>146003.5625</v>
      </c>
      <c r="F4989">
        <f t="shared" si="77"/>
        <v>289.546875</v>
      </c>
    </row>
    <row r="4990" spans="1:6">
      <c r="A4990">
        <v>29</v>
      </c>
      <c r="B4990">
        <v>94</v>
      </c>
      <c r="C4990">
        <v>3.207943</v>
      </c>
      <c r="D4990">
        <v>147699.203125</v>
      </c>
      <c r="E4990">
        <v>148050.015625</v>
      </c>
      <c r="F4990">
        <f t="shared" si="77"/>
        <v>350.8125</v>
      </c>
    </row>
    <row r="4991" spans="1:6">
      <c r="A4991">
        <v>29</v>
      </c>
      <c r="B4991">
        <v>95</v>
      </c>
      <c r="C4991">
        <v>1.420655</v>
      </c>
      <c r="D4991">
        <v>151268.71875</v>
      </c>
      <c r="E4991">
        <v>151940.84375</v>
      </c>
      <c r="F4991">
        <f t="shared" si="77"/>
        <v>672.125</v>
      </c>
    </row>
    <row r="4992" spans="1:6">
      <c r="A4992">
        <v>29</v>
      </c>
      <c r="B4992">
        <v>96</v>
      </c>
      <c r="C4992">
        <v>0.569589</v>
      </c>
      <c r="D4992">
        <v>153369.875</v>
      </c>
      <c r="E4992">
        <v>154085</v>
      </c>
      <c r="F4992">
        <f t="shared" si="77"/>
        <v>715.125</v>
      </c>
    </row>
    <row r="4993" spans="1:6">
      <c r="A4993">
        <v>29</v>
      </c>
      <c r="B4993">
        <v>97</v>
      </c>
      <c r="C4993">
        <v>0.195941</v>
      </c>
      <c r="D4993">
        <v>154654.328125</v>
      </c>
      <c r="E4993">
        <v>154904.40625</v>
      </c>
      <c r="F4993">
        <f t="shared" si="77"/>
        <v>250.078125</v>
      </c>
    </row>
    <row r="4994" spans="1:6">
      <c r="A4994">
        <v>29</v>
      </c>
      <c r="B4994">
        <v>98</v>
      </c>
      <c r="C4994">
        <v>1.413425</v>
      </c>
      <c r="D4994">
        <v>155135.90625</v>
      </c>
      <c r="E4994">
        <v>155832.90625</v>
      </c>
      <c r="F4994">
        <f t="shared" si="77"/>
        <v>697</v>
      </c>
    </row>
    <row r="4995" spans="1:6">
      <c r="A4995">
        <v>29</v>
      </c>
      <c r="B4995">
        <v>99</v>
      </c>
      <c r="C4995">
        <v>2.044534</v>
      </c>
      <c r="D4995">
        <v>157308.109375</v>
      </c>
      <c r="E4995">
        <v>157970.625</v>
      </c>
      <c r="F4995">
        <f t="shared" si="77"/>
        <v>662.515625</v>
      </c>
    </row>
    <row r="4996" spans="1:6">
      <c r="A4996">
        <v>29</v>
      </c>
      <c r="B4996">
        <v>100</v>
      </c>
      <c r="C4996">
        <v>1.738182</v>
      </c>
      <c r="D4996">
        <v>160024.078125</v>
      </c>
      <c r="E4996">
        <v>160307.46875</v>
      </c>
      <c r="F4996">
        <f t="shared" si="77"/>
        <v>283.390625</v>
      </c>
    </row>
    <row r="4997" spans="1:6">
      <c r="A4997">
        <v>29</v>
      </c>
      <c r="B4997">
        <v>101</v>
      </c>
      <c r="C4997">
        <v>3.108692</v>
      </c>
      <c r="D4997">
        <v>162100.1875</v>
      </c>
      <c r="E4997">
        <v>162601.546875</v>
      </c>
      <c r="F4997">
        <f t="shared" si="77"/>
        <v>501.359375</v>
      </c>
    </row>
    <row r="4998" spans="1:6">
      <c r="A4998">
        <v>29</v>
      </c>
      <c r="B4998">
        <v>102</v>
      </c>
      <c r="C4998">
        <v>3.342018</v>
      </c>
      <c r="D4998">
        <v>165709.796875</v>
      </c>
      <c r="E4998">
        <v>165995.53125</v>
      </c>
      <c r="F4998">
        <f t="shared" si="77"/>
        <v>285.734375</v>
      </c>
    </row>
    <row r="4999" spans="1:6">
      <c r="A4999">
        <v>29</v>
      </c>
      <c r="B4999">
        <v>103</v>
      </c>
      <c r="C4999">
        <v>0.424763</v>
      </c>
      <c r="D4999">
        <v>169357.015625</v>
      </c>
      <c r="E4999">
        <v>170119.21875</v>
      </c>
      <c r="F4999">
        <f t="shared" si="77"/>
        <v>762.203125</v>
      </c>
    </row>
    <row r="5000" spans="1:6">
      <c r="A5000">
        <v>29</v>
      </c>
      <c r="B5000">
        <v>104</v>
      </c>
      <c r="C5000">
        <v>1.572513</v>
      </c>
      <c r="D5000">
        <v>170564.828125</v>
      </c>
      <c r="E5000">
        <v>170812.78125</v>
      </c>
      <c r="F5000">
        <f t="shared" si="77"/>
        <v>247.953125</v>
      </c>
    </row>
    <row r="5001" spans="1:6">
      <c r="A5001">
        <v>29</v>
      </c>
      <c r="B5001">
        <v>105</v>
      </c>
      <c r="C5001">
        <v>0.52433</v>
      </c>
      <c r="D5001">
        <v>172400.015625</v>
      </c>
      <c r="E5001">
        <v>173053.78125</v>
      </c>
      <c r="F5001">
        <f t="shared" si="77"/>
        <v>653.765625</v>
      </c>
    </row>
    <row r="5002" spans="1:6">
      <c r="A5002">
        <v>29</v>
      </c>
      <c r="B5002">
        <v>106</v>
      </c>
      <c r="C5002">
        <v>0.015392</v>
      </c>
      <c r="D5002">
        <v>173642.59375</v>
      </c>
      <c r="E5002">
        <v>174427.828125</v>
      </c>
      <c r="F5002">
        <f t="shared" si="77"/>
        <v>785.234375</v>
      </c>
    </row>
    <row r="5003" spans="1:6">
      <c r="A5003">
        <v>29</v>
      </c>
      <c r="B5003">
        <v>107</v>
      </c>
      <c r="C5003">
        <v>0.016899</v>
      </c>
      <c r="D5003">
        <v>174442.953125</v>
      </c>
      <c r="E5003">
        <v>174523.875</v>
      </c>
      <c r="F5003">
        <f t="shared" si="77"/>
        <v>80.921875</v>
      </c>
    </row>
    <row r="5004" spans="1:6">
      <c r="A5004">
        <v>29</v>
      </c>
      <c r="B5004">
        <v>108</v>
      </c>
      <c r="C5004">
        <v>0.860231</v>
      </c>
      <c r="D5004">
        <v>174540.203125</v>
      </c>
      <c r="E5004">
        <v>174839.296875</v>
      </c>
      <c r="F5004">
        <f t="shared" ref="F5004:F5067" si="78">E5004-D5004</f>
        <v>299.09375</v>
      </c>
    </row>
    <row r="5005" spans="1:6">
      <c r="A5005">
        <v>29</v>
      </c>
      <c r="B5005">
        <v>109</v>
      </c>
      <c r="C5005">
        <v>0.938957</v>
      </c>
      <c r="D5005">
        <v>175700.28125</v>
      </c>
      <c r="E5005">
        <v>176296.90625</v>
      </c>
      <c r="F5005">
        <f t="shared" si="78"/>
        <v>596.625</v>
      </c>
    </row>
    <row r="5006" spans="1:6">
      <c r="A5006">
        <v>29</v>
      </c>
      <c r="B5006">
        <v>110</v>
      </c>
      <c r="C5006">
        <v>1.312872</v>
      </c>
      <c r="D5006">
        <v>177235.40625</v>
      </c>
      <c r="E5006">
        <v>178192.515625</v>
      </c>
      <c r="F5006">
        <f t="shared" si="78"/>
        <v>957.109375</v>
      </c>
    </row>
    <row r="5007" spans="1:6">
      <c r="A5007">
        <v>29</v>
      </c>
      <c r="B5007">
        <v>111</v>
      </c>
      <c r="C5007">
        <v>0.209806</v>
      </c>
      <c r="D5007">
        <v>179505.40625</v>
      </c>
      <c r="E5007">
        <v>179673.21875</v>
      </c>
      <c r="F5007">
        <f t="shared" si="78"/>
        <v>167.8125</v>
      </c>
    </row>
    <row r="5008" spans="1:6">
      <c r="A5008">
        <v>29</v>
      </c>
      <c r="B5008">
        <v>112</v>
      </c>
      <c r="C5008">
        <v>6.37984</v>
      </c>
      <c r="D5008">
        <v>179882.40625</v>
      </c>
      <c r="E5008">
        <v>179950.390625</v>
      </c>
      <c r="F5008">
        <f t="shared" si="78"/>
        <v>67.984375</v>
      </c>
    </row>
    <row r="5009" spans="1:6">
      <c r="A5009">
        <v>29</v>
      </c>
      <c r="B5009">
        <v>113</v>
      </c>
      <c r="C5009">
        <v>0.035912</v>
      </c>
      <c r="D5009">
        <v>186329.546875</v>
      </c>
      <c r="E5009">
        <v>186834.140625</v>
      </c>
      <c r="F5009">
        <f t="shared" si="78"/>
        <v>504.59375</v>
      </c>
    </row>
    <row r="5010" spans="1:6">
      <c r="A5010">
        <v>29</v>
      </c>
      <c r="B5010">
        <v>114</v>
      </c>
      <c r="C5010">
        <v>3.469365</v>
      </c>
      <c r="D5010">
        <v>186870.03125</v>
      </c>
      <c r="E5010">
        <v>187504</v>
      </c>
      <c r="F5010">
        <f t="shared" si="78"/>
        <v>633.96875</v>
      </c>
    </row>
    <row r="5011" spans="1:6">
      <c r="A5011">
        <v>29</v>
      </c>
      <c r="B5011">
        <v>115</v>
      </c>
      <c r="C5011">
        <v>1.350396</v>
      </c>
      <c r="D5011">
        <v>190973.875</v>
      </c>
      <c r="E5011">
        <v>191374.59375</v>
      </c>
      <c r="F5011">
        <f t="shared" si="78"/>
        <v>400.71875</v>
      </c>
    </row>
    <row r="5012" spans="1:6">
      <c r="A5012">
        <v>29</v>
      </c>
      <c r="B5012">
        <v>116</v>
      </c>
      <c r="C5012">
        <v>0.237775</v>
      </c>
      <c r="D5012">
        <v>192725.546875</v>
      </c>
      <c r="E5012">
        <v>192892.640625</v>
      </c>
      <c r="F5012">
        <f t="shared" si="78"/>
        <v>167.09375</v>
      </c>
    </row>
    <row r="5013" spans="1:6">
      <c r="A5013">
        <v>29</v>
      </c>
      <c r="B5013">
        <v>117</v>
      </c>
      <c r="C5013">
        <v>5.805756</v>
      </c>
      <c r="D5013">
        <v>193130.640625</v>
      </c>
      <c r="E5013">
        <v>193689.921875</v>
      </c>
      <c r="F5013">
        <f t="shared" si="78"/>
        <v>559.28125</v>
      </c>
    </row>
    <row r="5014" spans="1:6">
      <c r="A5014">
        <v>29</v>
      </c>
      <c r="B5014">
        <v>118</v>
      </c>
      <c r="C5014">
        <v>1.871126</v>
      </c>
      <c r="D5014">
        <v>199495.53125</v>
      </c>
      <c r="E5014">
        <v>199998.359375</v>
      </c>
      <c r="F5014">
        <f t="shared" si="78"/>
        <v>502.828125</v>
      </c>
    </row>
    <row r="5015" spans="1:6">
      <c r="A5015">
        <v>29</v>
      </c>
      <c r="B5015">
        <v>119</v>
      </c>
      <c r="C5015">
        <v>0.44116</v>
      </c>
      <c r="D5015">
        <v>201869.828125</v>
      </c>
      <c r="E5015">
        <v>202221.65625</v>
      </c>
      <c r="F5015">
        <f t="shared" si="78"/>
        <v>351.828125</v>
      </c>
    </row>
    <row r="5016" spans="1:6">
      <c r="A5016">
        <v>29</v>
      </c>
      <c r="B5016">
        <v>120</v>
      </c>
      <c r="C5016">
        <v>2.19213</v>
      </c>
      <c r="D5016">
        <v>202662.953125</v>
      </c>
      <c r="E5016">
        <v>203061.703125</v>
      </c>
      <c r="F5016">
        <f t="shared" si="78"/>
        <v>398.75</v>
      </c>
    </row>
    <row r="5017" spans="1:6">
      <c r="A5017">
        <v>29</v>
      </c>
      <c r="B5017">
        <v>121</v>
      </c>
      <c r="C5017">
        <v>0.396942</v>
      </c>
      <c r="D5017">
        <v>205253.84375</v>
      </c>
      <c r="E5017">
        <v>205461.03125</v>
      </c>
      <c r="F5017">
        <f t="shared" si="78"/>
        <v>207.1875</v>
      </c>
    </row>
    <row r="5018" spans="1:6">
      <c r="A5018">
        <v>29</v>
      </c>
      <c r="B5018">
        <v>122</v>
      </c>
      <c r="C5018">
        <v>0.631065</v>
      </c>
      <c r="D5018">
        <v>205857.453125</v>
      </c>
      <c r="E5018">
        <v>206255.75</v>
      </c>
      <c r="F5018">
        <f t="shared" si="78"/>
        <v>398.296875</v>
      </c>
    </row>
    <row r="5019" spans="1:6">
      <c r="A5019">
        <v>29</v>
      </c>
      <c r="B5019">
        <v>123</v>
      </c>
      <c r="C5019">
        <v>0.771023</v>
      </c>
      <c r="D5019">
        <v>206887.171875</v>
      </c>
      <c r="E5019">
        <v>207453.140625</v>
      </c>
      <c r="F5019">
        <f t="shared" si="78"/>
        <v>565.96875</v>
      </c>
    </row>
    <row r="5020" spans="1:6">
      <c r="A5020">
        <v>29</v>
      </c>
      <c r="B5020">
        <v>124</v>
      </c>
      <c r="C5020">
        <v>0.00892</v>
      </c>
      <c r="D5020">
        <v>208224.75</v>
      </c>
      <c r="E5020">
        <v>208431.234375</v>
      </c>
      <c r="F5020">
        <f t="shared" si="78"/>
        <v>206.484375</v>
      </c>
    </row>
    <row r="5021" spans="1:6">
      <c r="A5021">
        <v>29</v>
      </c>
      <c r="B5021">
        <v>125</v>
      </c>
      <c r="C5021">
        <v>0.874586</v>
      </c>
      <c r="D5021">
        <v>208439.296875</v>
      </c>
      <c r="E5021">
        <v>208531.203125</v>
      </c>
      <c r="F5021">
        <f t="shared" si="78"/>
        <v>91.90625</v>
      </c>
    </row>
    <row r="5022" spans="1:6">
      <c r="A5022">
        <v>29</v>
      </c>
      <c r="B5022">
        <v>126</v>
      </c>
      <c r="C5022">
        <v>0.063179</v>
      </c>
      <c r="D5022">
        <v>209405.875</v>
      </c>
      <c r="E5022">
        <v>210192.796875</v>
      </c>
      <c r="F5022">
        <f t="shared" si="78"/>
        <v>786.921875</v>
      </c>
    </row>
    <row r="5023" spans="1:6">
      <c r="A5023">
        <v>29</v>
      </c>
      <c r="B5023">
        <v>127</v>
      </c>
      <c r="C5023">
        <v>0.808624</v>
      </c>
      <c r="D5023">
        <v>210256.140625</v>
      </c>
      <c r="E5023">
        <v>210962.203125</v>
      </c>
      <c r="F5023">
        <f t="shared" si="78"/>
        <v>706.0625</v>
      </c>
    </row>
    <row r="5024" spans="1:6">
      <c r="A5024">
        <v>29</v>
      </c>
      <c r="B5024">
        <v>128</v>
      </c>
      <c r="C5024">
        <v>6.471026</v>
      </c>
      <c r="D5024">
        <v>211771.15625</v>
      </c>
      <c r="E5024">
        <v>212274.078125</v>
      </c>
      <c r="F5024">
        <f t="shared" si="78"/>
        <v>502.921875</v>
      </c>
    </row>
    <row r="5025" spans="1:6">
      <c r="A5025">
        <v>29</v>
      </c>
      <c r="B5025">
        <v>129</v>
      </c>
      <c r="C5025">
        <v>1.023496</v>
      </c>
      <c r="D5025">
        <v>218745.71875</v>
      </c>
      <c r="E5025">
        <v>219662.859375</v>
      </c>
      <c r="F5025">
        <f t="shared" si="78"/>
        <v>917.140625</v>
      </c>
    </row>
    <row r="5026" spans="1:6">
      <c r="A5026">
        <v>29</v>
      </c>
      <c r="B5026">
        <v>130</v>
      </c>
      <c r="C5026">
        <v>0.770881</v>
      </c>
      <c r="D5026">
        <v>220686.859375</v>
      </c>
      <c r="E5026">
        <v>221275.515625</v>
      </c>
      <c r="F5026">
        <f t="shared" si="78"/>
        <v>588.65625</v>
      </c>
    </row>
    <row r="5027" spans="1:6">
      <c r="A5027">
        <v>29</v>
      </c>
      <c r="B5027">
        <v>131</v>
      </c>
      <c r="C5027">
        <v>1.195351</v>
      </c>
      <c r="D5027">
        <v>222046.484375</v>
      </c>
      <c r="E5027">
        <v>223493.234375</v>
      </c>
      <c r="F5027">
        <f t="shared" si="78"/>
        <v>1446.75</v>
      </c>
    </row>
    <row r="5028" spans="1:6">
      <c r="A5028">
        <v>29</v>
      </c>
      <c r="B5028">
        <v>132</v>
      </c>
      <c r="C5028">
        <v>0.184482</v>
      </c>
      <c r="D5028">
        <v>224688.515625</v>
      </c>
      <c r="E5028">
        <v>225315.375</v>
      </c>
      <c r="F5028">
        <f t="shared" si="78"/>
        <v>626.859375</v>
      </c>
    </row>
    <row r="5029" spans="1:6">
      <c r="A5029">
        <v>29</v>
      </c>
      <c r="B5029">
        <v>133</v>
      </c>
      <c r="C5029">
        <v>0.669116</v>
      </c>
      <c r="D5029">
        <v>225499.65625</v>
      </c>
      <c r="E5029">
        <v>225954.578125</v>
      </c>
      <c r="F5029">
        <f t="shared" si="78"/>
        <v>454.921875</v>
      </c>
    </row>
    <row r="5030" spans="1:6">
      <c r="A5030">
        <v>29</v>
      </c>
      <c r="B5030">
        <v>134</v>
      </c>
      <c r="C5030">
        <v>0.190421</v>
      </c>
      <c r="D5030">
        <v>226623.671875</v>
      </c>
      <c r="E5030">
        <v>226970.609375</v>
      </c>
      <c r="F5030">
        <f t="shared" si="78"/>
        <v>346.9375</v>
      </c>
    </row>
    <row r="5031" spans="1:6">
      <c r="A5031">
        <v>29</v>
      </c>
      <c r="B5031">
        <v>135</v>
      </c>
      <c r="C5031">
        <v>0.947557</v>
      </c>
      <c r="D5031">
        <v>227161.078125</v>
      </c>
      <c r="E5031">
        <v>227342.9375</v>
      </c>
      <c r="F5031">
        <f t="shared" si="78"/>
        <v>181.859375</v>
      </c>
    </row>
    <row r="5032" spans="1:6">
      <c r="A5032">
        <v>29</v>
      </c>
      <c r="B5032">
        <v>136</v>
      </c>
      <c r="C5032">
        <v>0.658864</v>
      </c>
      <c r="D5032">
        <v>228290.078125</v>
      </c>
      <c r="E5032">
        <v>229736.296875</v>
      </c>
      <c r="F5032">
        <f t="shared" si="78"/>
        <v>1446.21875</v>
      </c>
    </row>
    <row r="5033" spans="1:6">
      <c r="A5033">
        <v>29</v>
      </c>
      <c r="B5033">
        <v>137</v>
      </c>
      <c r="C5033">
        <v>2.358509</v>
      </c>
      <c r="D5033">
        <v>230394.671875</v>
      </c>
      <c r="E5033">
        <v>230969.390625</v>
      </c>
      <c r="F5033">
        <f t="shared" si="78"/>
        <v>574.71875</v>
      </c>
    </row>
    <row r="5034" spans="1:6">
      <c r="A5034">
        <v>29</v>
      </c>
      <c r="B5034">
        <v>138</v>
      </c>
      <c r="C5034">
        <v>0.208995</v>
      </c>
      <c r="D5034">
        <v>233327.46875</v>
      </c>
      <c r="E5034">
        <v>233444.640625</v>
      </c>
      <c r="F5034">
        <f t="shared" si="78"/>
        <v>117.171875</v>
      </c>
    </row>
    <row r="5035" spans="1:6">
      <c r="A5035">
        <v>29</v>
      </c>
      <c r="B5035">
        <v>139</v>
      </c>
      <c r="C5035">
        <v>0.529214</v>
      </c>
      <c r="D5035">
        <v>233653.359375</v>
      </c>
      <c r="E5035">
        <v>233960.671875</v>
      </c>
      <c r="F5035">
        <f t="shared" si="78"/>
        <v>307.3125</v>
      </c>
    </row>
    <row r="5036" spans="1:6">
      <c r="A5036">
        <v>29</v>
      </c>
      <c r="B5036">
        <v>140</v>
      </c>
      <c r="C5036">
        <v>0.036187</v>
      </c>
      <c r="D5036">
        <v>234490.5625</v>
      </c>
      <c r="E5036">
        <v>234658.171875</v>
      </c>
      <c r="F5036">
        <f t="shared" si="78"/>
        <v>167.609375</v>
      </c>
    </row>
    <row r="5037" spans="1:6">
      <c r="A5037">
        <v>29</v>
      </c>
      <c r="B5037">
        <v>141</v>
      </c>
      <c r="C5037">
        <v>4.217886</v>
      </c>
      <c r="D5037">
        <v>234695.15625</v>
      </c>
      <c r="E5037">
        <v>234903.046875</v>
      </c>
      <c r="F5037">
        <f t="shared" si="78"/>
        <v>207.890625</v>
      </c>
    </row>
    <row r="5038" spans="1:6">
      <c r="A5038">
        <v>29</v>
      </c>
      <c r="B5038">
        <v>142</v>
      </c>
      <c r="C5038">
        <v>0.67506</v>
      </c>
      <c r="D5038">
        <v>239120.890625</v>
      </c>
      <c r="E5038">
        <v>239812.28125</v>
      </c>
      <c r="F5038">
        <f t="shared" si="78"/>
        <v>691.390625</v>
      </c>
    </row>
    <row r="5039" spans="1:6">
      <c r="A5039">
        <v>29</v>
      </c>
      <c r="B5039">
        <v>143</v>
      </c>
      <c r="C5039">
        <v>0.129003</v>
      </c>
      <c r="D5039">
        <v>240487.515625</v>
      </c>
      <c r="E5039">
        <v>241019.5</v>
      </c>
      <c r="F5039">
        <f t="shared" si="78"/>
        <v>531.984375</v>
      </c>
    </row>
    <row r="5040" spans="1:6">
      <c r="A5040">
        <v>29</v>
      </c>
      <c r="B5040">
        <v>144</v>
      </c>
      <c r="C5040">
        <v>4.629817</v>
      </c>
      <c r="D5040">
        <v>241149.265625</v>
      </c>
      <c r="E5040">
        <v>241416.6875</v>
      </c>
      <c r="F5040">
        <f t="shared" si="78"/>
        <v>267.421875</v>
      </c>
    </row>
    <row r="5041" spans="1:6">
      <c r="A5041">
        <v>29</v>
      </c>
      <c r="B5041">
        <v>145</v>
      </c>
      <c r="C5041">
        <v>0.008767</v>
      </c>
      <c r="D5041">
        <v>246046.28125</v>
      </c>
      <c r="E5041">
        <v>246602.71875</v>
      </c>
      <c r="F5041">
        <f t="shared" si="78"/>
        <v>556.4375</v>
      </c>
    </row>
    <row r="5042" spans="1:6">
      <c r="A5042">
        <v>29</v>
      </c>
      <c r="B5042">
        <v>146</v>
      </c>
      <c r="C5042">
        <v>0.209806</v>
      </c>
      <c r="D5042">
        <v>246610.796875</v>
      </c>
      <c r="E5042">
        <v>246768.40625</v>
      </c>
      <c r="F5042">
        <f t="shared" si="78"/>
        <v>157.609375</v>
      </c>
    </row>
    <row r="5043" spans="1:6">
      <c r="A5043">
        <v>29</v>
      </c>
      <c r="B5043">
        <v>147</v>
      </c>
      <c r="C5043">
        <v>1.926536</v>
      </c>
      <c r="D5043">
        <v>246977.765625</v>
      </c>
      <c r="E5043">
        <v>247134.328125</v>
      </c>
      <c r="F5043">
        <f t="shared" si="78"/>
        <v>156.5625</v>
      </c>
    </row>
    <row r="5044" spans="1:6">
      <c r="A5044">
        <v>29</v>
      </c>
      <c r="B5044">
        <v>148</v>
      </c>
      <c r="C5044">
        <v>1.816599</v>
      </c>
      <c r="D5044">
        <v>249061.3125</v>
      </c>
      <c r="E5044">
        <v>249340.90625</v>
      </c>
      <c r="F5044">
        <f t="shared" si="78"/>
        <v>279.59375</v>
      </c>
    </row>
    <row r="5045" spans="1:6">
      <c r="A5045">
        <v>29</v>
      </c>
      <c r="B5045">
        <v>149</v>
      </c>
      <c r="C5045">
        <v>0.667163</v>
      </c>
      <c r="D5045">
        <v>251157.890625</v>
      </c>
      <c r="E5045">
        <v>251465.859375</v>
      </c>
      <c r="F5045">
        <f t="shared" si="78"/>
        <v>307.96875</v>
      </c>
    </row>
    <row r="5046" spans="1:6">
      <c r="A5046">
        <v>29</v>
      </c>
      <c r="B5046">
        <v>150</v>
      </c>
      <c r="C5046">
        <v>1.06135</v>
      </c>
      <c r="D5046">
        <v>252133.46875</v>
      </c>
      <c r="E5046">
        <v>253076.765625</v>
      </c>
      <c r="F5046">
        <f t="shared" si="78"/>
        <v>943.296875</v>
      </c>
    </row>
    <row r="5047" spans="1:6">
      <c r="A5047">
        <v>29</v>
      </c>
      <c r="B5047">
        <v>151</v>
      </c>
      <c r="C5047">
        <v>1.491572</v>
      </c>
      <c r="D5047">
        <v>254137.796875</v>
      </c>
      <c r="E5047">
        <v>254965.984375</v>
      </c>
      <c r="F5047">
        <f t="shared" si="78"/>
        <v>828.1875</v>
      </c>
    </row>
    <row r="5048" spans="1:6">
      <c r="A5048">
        <v>29</v>
      </c>
      <c r="B5048">
        <v>152</v>
      </c>
      <c r="C5048">
        <v>0.47005</v>
      </c>
      <c r="D5048">
        <v>256457.984375</v>
      </c>
      <c r="E5048">
        <v>256870.3125</v>
      </c>
      <c r="F5048">
        <f t="shared" si="78"/>
        <v>412.328125</v>
      </c>
    </row>
    <row r="5049" spans="1:6">
      <c r="A5049">
        <v>29</v>
      </c>
      <c r="B5049">
        <v>153</v>
      </c>
      <c r="C5049">
        <v>1.202019</v>
      </c>
      <c r="D5049">
        <v>257341.3125</v>
      </c>
      <c r="E5049">
        <v>258021.984375</v>
      </c>
      <c r="F5049">
        <f t="shared" si="78"/>
        <v>680.671875</v>
      </c>
    </row>
    <row r="5050" spans="1:6">
      <c r="A5050">
        <v>29</v>
      </c>
      <c r="B5050">
        <v>154</v>
      </c>
      <c r="C5050">
        <v>0.568266</v>
      </c>
      <c r="D5050">
        <v>259224.328125</v>
      </c>
      <c r="E5050">
        <v>259594.859375</v>
      </c>
      <c r="F5050">
        <f t="shared" si="78"/>
        <v>370.53125</v>
      </c>
    </row>
    <row r="5051" spans="1:6">
      <c r="A5051">
        <v>29</v>
      </c>
      <c r="B5051">
        <v>155</v>
      </c>
      <c r="C5051">
        <v>0.394168</v>
      </c>
      <c r="D5051">
        <v>260163.8125</v>
      </c>
      <c r="E5051">
        <v>260712.3125</v>
      </c>
      <c r="F5051">
        <f t="shared" si="78"/>
        <v>548.5</v>
      </c>
    </row>
    <row r="5052" spans="1:6">
      <c r="A5052">
        <v>29</v>
      </c>
      <c r="B5052">
        <v>156</v>
      </c>
      <c r="C5052">
        <v>0.31549</v>
      </c>
      <c r="D5052">
        <v>261107.3125</v>
      </c>
      <c r="E5052">
        <v>261925.34375</v>
      </c>
      <c r="F5052">
        <f t="shared" si="78"/>
        <v>818.03125</v>
      </c>
    </row>
    <row r="5053" spans="1:6">
      <c r="A5053">
        <v>29</v>
      </c>
      <c r="B5053">
        <v>157</v>
      </c>
      <c r="C5053">
        <v>0.932506</v>
      </c>
      <c r="D5053">
        <v>262241.34375</v>
      </c>
      <c r="E5053">
        <v>262688.25</v>
      </c>
      <c r="F5053">
        <f t="shared" si="78"/>
        <v>446.90625</v>
      </c>
    </row>
    <row r="5054" spans="1:6">
      <c r="A5054">
        <v>29</v>
      </c>
      <c r="B5054">
        <v>158</v>
      </c>
      <c r="C5054">
        <v>0.192421</v>
      </c>
      <c r="D5054">
        <v>263621</v>
      </c>
      <c r="E5054">
        <v>264429.09375</v>
      </c>
      <c r="F5054">
        <f t="shared" si="78"/>
        <v>808.09375</v>
      </c>
    </row>
    <row r="5055" spans="1:6">
      <c r="A5055">
        <v>29</v>
      </c>
      <c r="B5055">
        <v>159</v>
      </c>
      <c r="C5055">
        <v>0.27572</v>
      </c>
      <c r="D5055">
        <v>264621.6875</v>
      </c>
      <c r="E5055">
        <v>265223.6875</v>
      </c>
      <c r="F5055">
        <f t="shared" si="78"/>
        <v>602</v>
      </c>
    </row>
    <row r="5056" spans="1:6">
      <c r="A5056">
        <v>29</v>
      </c>
      <c r="B5056">
        <v>160</v>
      </c>
      <c r="C5056">
        <v>0.579678</v>
      </c>
      <c r="D5056">
        <v>265499</v>
      </c>
      <c r="E5056">
        <v>265859.1875</v>
      </c>
      <c r="F5056">
        <f t="shared" si="78"/>
        <v>360.1875</v>
      </c>
    </row>
    <row r="5057" spans="1:6">
      <c r="A5057">
        <v>29</v>
      </c>
      <c r="B5057">
        <v>161</v>
      </c>
      <c r="C5057">
        <v>0.223006</v>
      </c>
      <c r="D5057">
        <v>266438.5</v>
      </c>
      <c r="E5057">
        <v>266623.84375</v>
      </c>
      <c r="F5057">
        <f t="shared" si="78"/>
        <v>185.34375</v>
      </c>
    </row>
    <row r="5058" spans="1:6">
      <c r="A5058">
        <v>29</v>
      </c>
      <c r="B5058">
        <v>162</v>
      </c>
      <c r="C5058">
        <v>0.568567</v>
      </c>
      <c r="D5058">
        <v>266847.59375</v>
      </c>
      <c r="E5058">
        <v>267388.15625</v>
      </c>
      <c r="F5058">
        <f t="shared" si="78"/>
        <v>540.5625</v>
      </c>
    </row>
    <row r="5059" spans="1:6">
      <c r="A5059">
        <v>29</v>
      </c>
      <c r="B5059">
        <v>163</v>
      </c>
      <c r="C5059">
        <v>4.871737</v>
      </c>
      <c r="D5059">
        <v>267956.53125</v>
      </c>
      <c r="E5059">
        <v>268238.9375</v>
      </c>
      <c r="F5059">
        <f t="shared" si="78"/>
        <v>282.40625</v>
      </c>
    </row>
    <row r="5060" spans="1:6">
      <c r="A5060">
        <v>29</v>
      </c>
      <c r="B5060">
        <v>164</v>
      </c>
      <c r="C5060">
        <v>0.136087</v>
      </c>
      <c r="D5060">
        <v>273110.25</v>
      </c>
      <c r="E5060">
        <v>273570.71875</v>
      </c>
      <c r="F5060">
        <f t="shared" si="78"/>
        <v>460.46875</v>
      </c>
    </row>
    <row r="5061" spans="1:6">
      <c r="A5061">
        <v>29</v>
      </c>
      <c r="B5061">
        <v>165</v>
      </c>
      <c r="C5061">
        <v>0.75222</v>
      </c>
      <c r="D5061">
        <v>273706.8125</v>
      </c>
      <c r="E5061">
        <v>274918.59375</v>
      </c>
      <c r="F5061">
        <f t="shared" si="78"/>
        <v>1211.78125</v>
      </c>
    </row>
    <row r="5062" spans="1:6">
      <c r="A5062">
        <v>29</v>
      </c>
      <c r="B5062">
        <v>166</v>
      </c>
      <c r="C5062">
        <v>2.803346</v>
      </c>
      <c r="D5062">
        <v>275671.0625</v>
      </c>
      <c r="E5062">
        <v>276031.59375</v>
      </c>
      <c r="F5062">
        <f t="shared" si="78"/>
        <v>360.53125</v>
      </c>
    </row>
    <row r="5063" spans="1:6">
      <c r="A5063">
        <v>29</v>
      </c>
      <c r="B5063">
        <v>167</v>
      </c>
      <c r="C5063">
        <v>1.355802</v>
      </c>
      <c r="D5063">
        <v>278835.46875</v>
      </c>
      <c r="E5063">
        <v>279002.125</v>
      </c>
      <c r="F5063">
        <f t="shared" si="78"/>
        <v>166.65625</v>
      </c>
    </row>
    <row r="5064" spans="1:6">
      <c r="A5064">
        <v>29</v>
      </c>
      <c r="B5064">
        <v>168</v>
      </c>
      <c r="C5064">
        <v>2.890768</v>
      </c>
      <c r="D5064">
        <v>280357.5</v>
      </c>
      <c r="E5064">
        <v>281030.28125</v>
      </c>
      <c r="F5064">
        <f t="shared" si="78"/>
        <v>672.78125</v>
      </c>
    </row>
    <row r="5065" spans="1:6">
      <c r="A5065">
        <v>29</v>
      </c>
      <c r="B5065">
        <v>169</v>
      </c>
      <c r="C5065">
        <v>1.09965</v>
      </c>
      <c r="D5065">
        <v>283920.96875</v>
      </c>
      <c r="E5065">
        <v>284054.5</v>
      </c>
      <c r="F5065">
        <f t="shared" si="78"/>
        <v>133.53125</v>
      </c>
    </row>
    <row r="5066" spans="1:6">
      <c r="A5066">
        <v>29</v>
      </c>
      <c r="B5066">
        <v>170</v>
      </c>
      <c r="C5066">
        <v>1.65504</v>
      </c>
      <c r="D5066">
        <v>285154.25</v>
      </c>
      <c r="E5066">
        <v>285248.40625</v>
      </c>
      <c r="F5066">
        <f t="shared" si="78"/>
        <v>94.15625</v>
      </c>
    </row>
    <row r="5067" spans="1:6">
      <c r="A5067">
        <v>29</v>
      </c>
      <c r="B5067">
        <v>171</v>
      </c>
      <c r="C5067">
        <v>4.366787</v>
      </c>
      <c r="D5067">
        <v>286903.90625</v>
      </c>
      <c r="E5067">
        <v>287364.96875</v>
      </c>
      <c r="F5067">
        <f t="shared" si="78"/>
        <v>461.0625</v>
      </c>
    </row>
    <row r="5068" spans="1:6">
      <c r="A5068">
        <v>29</v>
      </c>
      <c r="B5068">
        <v>172</v>
      </c>
      <c r="C5068">
        <v>2.451221</v>
      </c>
      <c r="D5068">
        <v>291731.75</v>
      </c>
      <c r="E5068">
        <v>292366.25</v>
      </c>
      <c r="F5068">
        <f t="shared" ref="F5068:F5131" si="79">E5068-D5068</f>
        <v>634.5</v>
      </c>
    </row>
    <row r="5069" spans="1:6">
      <c r="A5069">
        <v>29</v>
      </c>
      <c r="B5069">
        <v>173</v>
      </c>
      <c r="C5069">
        <v>4.428528</v>
      </c>
      <c r="D5069">
        <v>294817.9375</v>
      </c>
      <c r="E5069">
        <v>296361.5625</v>
      </c>
      <c r="F5069">
        <f t="shared" si="79"/>
        <v>1543.625</v>
      </c>
    </row>
    <row r="5070" spans="1:6">
      <c r="A5070">
        <v>30</v>
      </c>
      <c r="B5070">
        <v>0</v>
      </c>
      <c r="C5070">
        <v>4.435139</v>
      </c>
      <c r="D5070">
        <v>323.35907</v>
      </c>
      <c r="E5070">
        <v>972.134216</v>
      </c>
      <c r="F5070">
        <f t="shared" si="79"/>
        <v>648.775146</v>
      </c>
    </row>
    <row r="5071" spans="1:6">
      <c r="A5071">
        <v>30</v>
      </c>
      <c r="B5071">
        <v>1</v>
      </c>
      <c r="C5071">
        <v>2.931499</v>
      </c>
      <c r="D5071">
        <v>5414.104004</v>
      </c>
      <c r="E5071">
        <v>5559.321777</v>
      </c>
      <c r="F5071">
        <f t="shared" si="79"/>
        <v>145.217773</v>
      </c>
    </row>
    <row r="5072" spans="1:6">
      <c r="A5072">
        <v>30</v>
      </c>
      <c r="B5072">
        <v>2</v>
      </c>
      <c r="C5072">
        <v>0.518309</v>
      </c>
      <c r="D5072">
        <v>8499.219727</v>
      </c>
      <c r="E5072">
        <v>8954.538086</v>
      </c>
      <c r="F5072">
        <f t="shared" si="79"/>
        <v>455.318359000001</v>
      </c>
    </row>
    <row r="5073" spans="1:6">
      <c r="A5073">
        <v>30</v>
      </c>
      <c r="B5073">
        <v>3</v>
      </c>
      <c r="C5073">
        <v>0.890507</v>
      </c>
      <c r="D5073">
        <v>9509.032227</v>
      </c>
      <c r="E5073">
        <v>9611.142578</v>
      </c>
      <c r="F5073">
        <f t="shared" si="79"/>
        <v>102.110351000001</v>
      </c>
    </row>
    <row r="5074" spans="1:6">
      <c r="A5074">
        <v>30</v>
      </c>
      <c r="B5074">
        <v>4</v>
      </c>
      <c r="C5074">
        <v>0.962133</v>
      </c>
      <c r="D5074">
        <v>10509.216797</v>
      </c>
      <c r="E5074">
        <v>11056.920898</v>
      </c>
      <c r="F5074">
        <f t="shared" si="79"/>
        <v>547.704101000001</v>
      </c>
    </row>
    <row r="5075" spans="1:6">
      <c r="A5075">
        <v>30</v>
      </c>
      <c r="B5075">
        <v>5</v>
      </c>
      <c r="C5075">
        <v>0.737957</v>
      </c>
      <c r="D5075">
        <v>12069.745117</v>
      </c>
      <c r="E5075">
        <v>12290.555664</v>
      </c>
      <c r="F5075">
        <f t="shared" si="79"/>
        <v>220.810546999999</v>
      </c>
    </row>
    <row r="5076" spans="1:6">
      <c r="A5076">
        <v>30</v>
      </c>
      <c r="B5076">
        <v>6</v>
      </c>
      <c r="C5076">
        <v>0.71146</v>
      </c>
      <c r="D5076">
        <v>13068.484375</v>
      </c>
      <c r="E5076">
        <v>14318.421875</v>
      </c>
      <c r="F5076">
        <f t="shared" si="79"/>
        <v>1249.9375</v>
      </c>
    </row>
    <row r="5077" spans="1:6">
      <c r="A5077">
        <v>30</v>
      </c>
      <c r="B5077">
        <v>7</v>
      </c>
      <c r="C5077">
        <v>1.784226</v>
      </c>
      <c r="D5077">
        <v>15058.428711</v>
      </c>
      <c r="E5077">
        <v>15885.856445</v>
      </c>
      <c r="F5077">
        <f t="shared" si="79"/>
        <v>827.427733999999</v>
      </c>
    </row>
    <row r="5078" spans="1:6">
      <c r="A5078">
        <v>30</v>
      </c>
      <c r="B5078">
        <v>8</v>
      </c>
      <c r="C5078">
        <v>0.135151</v>
      </c>
      <c r="D5078">
        <v>17720.705078</v>
      </c>
      <c r="E5078">
        <v>18123.544922</v>
      </c>
      <c r="F5078">
        <f t="shared" si="79"/>
        <v>402.839844000002</v>
      </c>
    </row>
    <row r="5079" spans="1:6">
      <c r="A5079">
        <v>30</v>
      </c>
      <c r="B5079">
        <v>9</v>
      </c>
      <c r="C5079">
        <v>0.047984</v>
      </c>
      <c r="D5079">
        <v>18270.142578</v>
      </c>
      <c r="E5079">
        <v>18328.292969</v>
      </c>
      <c r="F5079">
        <f t="shared" si="79"/>
        <v>58.1503909999992</v>
      </c>
    </row>
    <row r="5080" spans="1:6">
      <c r="A5080">
        <v>30</v>
      </c>
      <c r="B5080">
        <v>10</v>
      </c>
      <c r="C5080">
        <v>0.092943</v>
      </c>
      <c r="D5080">
        <v>18407.125</v>
      </c>
      <c r="E5080">
        <v>18961.076172</v>
      </c>
      <c r="F5080">
        <f t="shared" si="79"/>
        <v>553.951172000001</v>
      </c>
    </row>
    <row r="5081" spans="1:6">
      <c r="A5081">
        <v>30</v>
      </c>
      <c r="B5081">
        <v>11</v>
      </c>
      <c r="C5081">
        <v>1.837661</v>
      </c>
      <c r="D5081">
        <v>19071.441406</v>
      </c>
      <c r="E5081">
        <v>19747.482422</v>
      </c>
      <c r="F5081">
        <f t="shared" si="79"/>
        <v>676.041015999999</v>
      </c>
    </row>
    <row r="5082" spans="1:6">
      <c r="A5082">
        <v>30</v>
      </c>
      <c r="B5082">
        <v>12</v>
      </c>
      <c r="C5082">
        <v>2.12312</v>
      </c>
      <c r="D5082">
        <v>21591.876953</v>
      </c>
      <c r="E5082">
        <v>22229.371094</v>
      </c>
      <c r="F5082">
        <f t="shared" si="79"/>
        <v>637.494140999999</v>
      </c>
    </row>
    <row r="5083" spans="1:6">
      <c r="A5083">
        <v>30</v>
      </c>
      <c r="B5083">
        <v>13</v>
      </c>
      <c r="C5083">
        <v>0.158663</v>
      </c>
      <c r="D5083">
        <v>24356.039063</v>
      </c>
      <c r="E5083">
        <v>24729.695313</v>
      </c>
      <c r="F5083">
        <f t="shared" si="79"/>
        <v>373.65625</v>
      </c>
    </row>
    <row r="5084" spans="1:6">
      <c r="A5084">
        <v>30</v>
      </c>
      <c r="B5084">
        <v>14</v>
      </c>
      <c r="C5084">
        <v>1.862972</v>
      </c>
      <c r="D5084">
        <v>24890.4375</v>
      </c>
      <c r="E5084">
        <v>25396.851563</v>
      </c>
      <c r="F5084">
        <f t="shared" si="79"/>
        <v>506.414063</v>
      </c>
    </row>
    <row r="5085" spans="1:6">
      <c r="A5085">
        <v>30</v>
      </c>
      <c r="B5085">
        <v>15</v>
      </c>
      <c r="C5085">
        <v>3.716265</v>
      </c>
      <c r="D5085">
        <v>27306.611328</v>
      </c>
      <c r="E5085">
        <v>27812.318359</v>
      </c>
      <c r="F5085">
        <f t="shared" si="79"/>
        <v>505.707031000002</v>
      </c>
    </row>
    <row r="5086" spans="1:6">
      <c r="A5086">
        <v>30</v>
      </c>
      <c r="B5086">
        <v>16</v>
      </c>
      <c r="C5086">
        <v>0.031132</v>
      </c>
      <c r="D5086">
        <v>31558.669922</v>
      </c>
      <c r="E5086">
        <v>32284.267578</v>
      </c>
      <c r="F5086">
        <f t="shared" si="79"/>
        <v>725.597655999998</v>
      </c>
    </row>
    <row r="5087" spans="1:6">
      <c r="A5087">
        <v>30</v>
      </c>
      <c r="B5087">
        <v>17</v>
      </c>
      <c r="C5087">
        <v>0.730613</v>
      </c>
      <c r="D5087">
        <v>32322.117188</v>
      </c>
      <c r="E5087">
        <v>32985.097656</v>
      </c>
      <c r="F5087">
        <f t="shared" si="79"/>
        <v>662.980467999998</v>
      </c>
    </row>
    <row r="5088" spans="1:6">
      <c r="A5088">
        <v>30</v>
      </c>
      <c r="B5088">
        <v>18</v>
      </c>
      <c r="C5088">
        <v>0.708767</v>
      </c>
      <c r="D5088">
        <v>33730.914063</v>
      </c>
      <c r="E5088">
        <v>34147.820313</v>
      </c>
      <c r="F5088">
        <f t="shared" si="79"/>
        <v>416.90625</v>
      </c>
    </row>
    <row r="5089" spans="1:6">
      <c r="A5089">
        <v>30</v>
      </c>
      <c r="B5089">
        <v>19</v>
      </c>
      <c r="C5089">
        <v>1.461123</v>
      </c>
      <c r="D5089">
        <v>34861.714844</v>
      </c>
      <c r="E5089">
        <v>35089.101563</v>
      </c>
      <c r="F5089">
        <f t="shared" si="79"/>
        <v>227.386718999995</v>
      </c>
    </row>
    <row r="5090" spans="1:6">
      <c r="A5090">
        <v>30</v>
      </c>
      <c r="B5090">
        <v>20</v>
      </c>
      <c r="C5090">
        <v>2.461019</v>
      </c>
      <c r="D5090">
        <v>36555.550781</v>
      </c>
      <c r="E5090">
        <v>37101.597656</v>
      </c>
      <c r="F5090">
        <f t="shared" si="79"/>
        <v>546.046875</v>
      </c>
    </row>
    <row r="5091" spans="1:6">
      <c r="A5091">
        <v>30</v>
      </c>
      <c r="B5091">
        <v>21</v>
      </c>
      <c r="C5091">
        <v>0.218909</v>
      </c>
      <c r="D5091">
        <v>39573.449219</v>
      </c>
      <c r="E5091">
        <v>40474.234375</v>
      </c>
      <c r="F5091">
        <f t="shared" si="79"/>
        <v>900.785155999998</v>
      </c>
    </row>
    <row r="5092" spans="1:6">
      <c r="A5092">
        <v>30</v>
      </c>
      <c r="B5092">
        <v>22</v>
      </c>
      <c r="C5092">
        <v>0.666448</v>
      </c>
      <c r="D5092">
        <v>40693.507813</v>
      </c>
      <c r="E5092">
        <v>40833.707031</v>
      </c>
      <c r="F5092">
        <f t="shared" si="79"/>
        <v>140.199218000002</v>
      </c>
    </row>
    <row r="5093" spans="1:6">
      <c r="A5093">
        <v>30</v>
      </c>
      <c r="B5093">
        <v>23</v>
      </c>
      <c r="C5093">
        <v>3.043887</v>
      </c>
      <c r="D5093">
        <v>41539.832031</v>
      </c>
      <c r="E5093">
        <v>41967.679688</v>
      </c>
      <c r="F5093">
        <f t="shared" si="79"/>
        <v>427.847656999998</v>
      </c>
    </row>
    <row r="5094" spans="1:6">
      <c r="A5094">
        <v>30</v>
      </c>
      <c r="B5094">
        <v>24</v>
      </c>
      <c r="C5094">
        <v>6.099656</v>
      </c>
      <c r="D5094">
        <v>45042.414063</v>
      </c>
      <c r="E5094">
        <v>45760.371094</v>
      </c>
      <c r="F5094">
        <f t="shared" si="79"/>
        <v>717.957031000005</v>
      </c>
    </row>
    <row r="5095" spans="1:6">
      <c r="A5095">
        <v>30</v>
      </c>
      <c r="B5095">
        <v>25</v>
      </c>
      <c r="C5095">
        <v>0.807022</v>
      </c>
      <c r="D5095">
        <v>51883.28125</v>
      </c>
      <c r="E5095">
        <v>52050.433594</v>
      </c>
      <c r="F5095">
        <f t="shared" si="79"/>
        <v>167.152344000002</v>
      </c>
    </row>
    <row r="5096" spans="1:6">
      <c r="A5096">
        <v>30</v>
      </c>
      <c r="B5096">
        <v>26</v>
      </c>
      <c r="C5096">
        <v>5.706618</v>
      </c>
      <c r="D5096">
        <v>52880.046875</v>
      </c>
      <c r="E5096">
        <v>52974.042969</v>
      </c>
      <c r="F5096">
        <f t="shared" si="79"/>
        <v>93.9960940000019</v>
      </c>
    </row>
    <row r="5097" spans="1:6">
      <c r="A5097">
        <v>30</v>
      </c>
      <c r="B5097">
        <v>27</v>
      </c>
      <c r="C5097">
        <v>1.335984</v>
      </c>
      <c r="D5097">
        <v>58732.859375</v>
      </c>
      <c r="E5097">
        <v>59074.15625</v>
      </c>
      <c r="F5097">
        <f t="shared" si="79"/>
        <v>341.296875</v>
      </c>
    </row>
    <row r="5098" spans="1:6">
      <c r="A5098">
        <v>30</v>
      </c>
      <c r="B5098">
        <v>28</v>
      </c>
      <c r="C5098">
        <v>0.325052</v>
      </c>
      <c r="D5098">
        <v>60453.550781</v>
      </c>
      <c r="E5098">
        <v>60714.734375</v>
      </c>
      <c r="F5098">
        <f t="shared" si="79"/>
        <v>261.183594000002</v>
      </c>
    </row>
    <row r="5099" spans="1:6">
      <c r="A5099">
        <v>30</v>
      </c>
      <c r="B5099">
        <v>29</v>
      </c>
      <c r="C5099">
        <v>1.473958</v>
      </c>
      <c r="D5099">
        <v>61051.304688</v>
      </c>
      <c r="E5099">
        <v>61429.289063</v>
      </c>
      <c r="F5099">
        <f t="shared" si="79"/>
        <v>377.984375</v>
      </c>
    </row>
    <row r="5100" spans="1:6">
      <c r="A5100">
        <v>30</v>
      </c>
      <c r="B5100">
        <v>30</v>
      </c>
      <c r="C5100">
        <v>1.018402</v>
      </c>
      <c r="D5100">
        <v>62938.429688</v>
      </c>
      <c r="E5100">
        <v>63398.761719</v>
      </c>
      <c r="F5100">
        <f t="shared" si="79"/>
        <v>460.332031000005</v>
      </c>
    </row>
    <row r="5101" spans="1:6">
      <c r="A5101">
        <v>30</v>
      </c>
      <c r="B5101">
        <v>31</v>
      </c>
      <c r="C5101">
        <v>0.455302</v>
      </c>
      <c r="D5101">
        <v>64443.273438</v>
      </c>
      <c r="E5101">
        <v>64927.390625</v>
      </c>
      <c r="F5101">
        <f t="shared" si="79"/>
        <v>484.117187000003</v>
      </c>
    </row>
    <row r="5102" spans="1:6">
      <c r="A5102">
        <v>30</v>
      </c>
      <c r="B5102">
        <v>32</v>
      </c>
      <c r="C5102">
        <v>0.294891</v>
      </c>
      <c r="D5102">
        <v>65387.621094</v>
      </c>
      <c r="E5102">
        <v>65847.046875</v>
      </c>
      <c r="F5102">
        <f t="shared" si="79"/>
        <v>459.425780999998</v>
      </c>
    </row>
    <row r="5103" spans="1:6">
      <c r="A5103">
        <v>30</v>
      </c>
      <c r="B5103">
        <v>33</v>
      </c>
      <c r="C5103">
        <v>0.024812</v>
      </c>
      <c r="D5103">
        <v>66211.765625</v>
      </c>
      <c r="E5103">
        <v>66818.84375</v>
      </c>
      <c r="F5103">
        <f t="shared" si="79"/>
        <v>607.078125</v>
      </c>
    </row>
    <row r="5104" spans="1:6">
      <c r="A5104">
        <v>30</v>
      </c>
      <c r="B5104">
        <v>34</v>
      </c>
      <c r="C5104">
        <v>1.16147</v>
      </c>
      <c r="D5104">
        <v>66872.453125</v>
      </c>
      <c r="E5104">
        <v>67362.601563</v>
      </c>
      <c r="F5104">
        <f t="shared" si="79"/>
        <v>490.148438000004</v>
      </c>
    </row>
    <row r="5105" spans="1:6">
      <c r="A5105">
        <v>30</v>
      </c>
      <c r="B5105">
        <v>35</v>
      </c>
      <c r="C5105">
        <v>0.991552</v>
      </c>
      <c r="D5105">
        <v>68537.21875</v>
      </c>
      <c r="E5105">
        <v>69302.484375</v>
      </c>
      <c r="F5105">
        <f t="shared" si="79"/>
        <v>765.265625</v>
      </c>
    </row>
    <row r="5106" spans="1:6">
      <c r="A5106">
        <v>30</v>
      </c>
      <c r="B5106">
        <v>36</v>
      </c>
      <c r="C5106">
        <v>2.896175</v>
      </c>
      <c r="D5106">
        <v>70322.15625</v>
      </c>
      <c r="E5106">
        <v>70514.757813</v>
      </c>
      <c r="F5106">
        <f t="shared" si="79"/>
        <v>192.601563000004</v>
      </c>
    </row>
    <row r="5107" spans="1:6">
      <c r="A5107">
        <v>30</v>
      </c>
      <c r="B5107">
        <v>37</v>
      </c>
      <c r="C5107">
        <v>4.109122</v>
      </c>
      <c r="D5107">
        <v>73412.71875</v>
      </c>
      <c r="E5107">
        <v>74025.960938</v>
      </c>
      <c r="F5107">
        <f t="shared" si="79"/>
        <v>613.242188000004</v>
      </c>
    </row>
    <row r="5108" spans="1:6">
      <c r="A5108">
        <v>30</v>
      </c>
      <c r="B5108">
        <v>38</v>
      </c>
      <c r="C5108">
        <v>3.034774</v>
      </c>
      <c r="D5108">
        <v>78171.140625</v>
      </c>
      <c r="E5108">
        <v>78567.640625</v>
      </c>
      <c r="F5108">
        <f t="shared" si="79"/>
        <v>396.5</v>
      </c>
    </row>
    <row r="5109" spans="1:6">
      <c r="A5109">
        <v>30</v>
      </c>
      <c r="B5109">
        <v>39</v>
      </c>
      <c r="C5109">
        <v>1.365886</v>
      </c>
      <c r="D5109">
        <v>81605.21875</v>
      </c>
      <c r="E5109">
        <v>82218.664063</v>
      </c>
      <c r="F5109">
        <f t="shared" si="79"/>
        <v>613.445313000004</v>
      </c>
    </row>
    <row r="5110" spans="1:6">
      <c r="A5110">
        <v>30</v>
      </c>
      <c r="B5110">
        <v>40</v>
      </c>
      <c r="C5110">
        <v>0.144752</v>
      </c>
      <c r="D5110">
        <v>83685.90625</v>
      </c>
      <c r="E5110">
        <v>84523.671875</v>
      </c>
      <c r="F5110">
        <f t="shared" si="79"/>
        <v>837.765625</v>
      </c>
    </row>
    <row r="5111" spans="1:6">
      <c r="A5111">
        <v>30</v>
      </c>
      <c r="B5111">
        <v>41</v>
      </c>
      <c r="C5111">
        <v>1.318665</v>
      </c>
      <c r="D5111">
        <v>84702.921875</v>
      </c>
      <c r="E5111">
        <v>85228.609375</v>
      </c>
      <c r="F5111">
        <f t="shared" si="79"/>
        <v>525.6875</v>
      </c>
    </row>
    <row r="5112" spans="1:6">
      <c r="A5112">
        <v>30</v>
      </c>
      <c r="B5112">
        <v>42</v>
      </c>
      <c r="C5112">
        <v>3.413694</v>
      </c>
      <c r="D5112">
        <v>86626.570313</v>
      </c>
      <c r="E5112">
        <v>87204.9375</v>
      </c>
      <c r="F5112">
        <f t="shared" si="79"/>
        <v>578.367186999996</v>
      </c>
    </row>
    <row r="5113" spans="1:6">
      <c r="A5113">
        <v>30</v>
      </c>
      <c r="B5113">
        <v>43</v>
      </c>
      <c r="C5113">
        <v>0.336484</v>
      </c>
      <c r="D5113">
        <v>90621.773438</v>
      </c>
      <c r="E5113">
        <v>92341.34375</v>
      </c>
      <c r="F5113">
        <f t="shared" si="79"/>
        <v>1719.570312</v>
      </c>
    </row>
    <row r="5114" spans="1:6">
      <c r="A5114">
        <v>30</v>
      </c>
      <c r="B5114">
        <v>44</v>
      </c>
      <c r="C5114">
        <v>1.671348</v>
      </c>
      <c r="D5114">
        <v>92702.242188</v>
      </c>
      <c r="E5114">
        <v>93067.9375</v>
      </c>
      <c r="F5114">
        <f t="shared" si="79"/>
        <v>365.695311999996</v>
      </c>
    </row>
    <row r="5115" spans="1:6">
      <c r="A5115">
        <v>30</v>
      </c>
      <c r="B5115">
        <v>45</v>
      </c>
      <c r="C5115">
        <v>3.759516</v>
      </c>
      <c r="D5115">
        <v>94761.429688</v>
      </c>
      <c r="E5115">
        <v>95470.171875</v>
      </c>
      <c r="F5115">
        <f t="shared" si="79"/>
        <v>708.742186999996</v>
      </c>
    </row>
    <row r="5116" spans="1:6">
      <c r="A5116">
        <v>30</v>
      </c>
      <c r="B5116">
        <v>46</v>
      </c>
      <c r="C5116">
        <v>2.483348</v>
      </c>
      <c r="D5116">
        <v>99261.492188</v>
      </c>
      <c r="E5116">
        <v>99676.6875</v>
      </c>
      <c r="F5116">
        <f t="shared" si="79"/>
        <v>415.195311999996</v>
      </c>
    </row>
    <row r="5117" spans="1:6">
      <c r="A5117">
        <v>30</v>
      </c>
      <c r="B5117">
        <v>47</v>
      </c>
      <c r="C5117">
        <v>2.455294</v>
      </c>
      <c r="D5117">
        <v>102186.015625</v>
      </c>
      <c r="E5117">
        <v>102535.289063</v>
      </c>
      <c r="F5117">
        <f t="shared" si="79"/>
        <v>349.273438000004</v>
      </c>
    </row>
    <row r="5118" spans="1:6">
      <c r="A5118">
        <v>30</v>
      </c>
      <c r="B5118">
        <v>48</v>
      </c>
      <c r="C5118">
        <v>0.000611</v>
      </c>
      <c r="D5118">
        <v>105017.46875</v>
      </c>
      <c r="E5118">
        <v>105414.015625</v>
      </c>
      <c r="F5118">
        <f t="shared" si="79"/>
        <v>396.546875</v>
      </c>
    </row>
    <row r="5119" spans="1:6">
      <c r="A5119">
        <v>30</v>
      </c>
      <c r="B5119">
        <v>49</v>
      </c>
      <c r="C5119">
        <v>1.448905</v>
      </c>
      <c r="D5119">
        <v>105420.789063</v>
      </c>
      <c r="E5119">
        <v>105682.65625</v>
      </c>
      <c r="F5119">
        <f t="shared" si="79"/>
        <v>261.867186999996</v>
      </c>
    </row>
    <row r="5120" spans="1:6">
      <c r="A5120">
        <v>30</v>
      </c>
      <c r="B5120">
        <v>50</v>
      </c>
      <c r="C5120">
        <v>0.441486</v>
      </c>
      <c r="D5120">
        <v>107153.820313</v>
      </c>
      <c r="E5120">
        <v>107427.71875</v>
      </c>
      <c r="F5120">
        <f t="shared" si="79"/>
        <v>273.898436999996</v>
      </c>
    </row>
    <row r="5121" spans="1:6">
      <c r="A5121">
        <v>30</v>
      </c>
      <c r="B5121">
        <v>51</v>
      </c>
      <c r="C5121">
        <v>4.888771</v>
      </c>
      <c r="D5121">
        <v>107885.523438</v>
      </c>
      <c r="E5121">
        <v>108563.757813</v>
      </c>
      <c r="F5121">
        <f t="shared" si="79"/>
        <v>678.234375</v>
      </c>
    </row>
    <row r="5122" spans="1:6">
      <c r="A5122">
        <v>30</v>
      </c>
      <c r="B5122">
        <v>52</v>
      </c>
      <c r="C5122">
        <v>0.477797</v>
      </c>
      <c r="D5122">
        <v>113550.273438</v>
      </c>
      <c r="E5122">
        <v>114081.992188</v>
      </c>
      <c r="F5122">
        <f t="shared" si="79"/>
        <v>531.71875</v>
      </c>
    </row>
    <row r="5123" spans="1:6">
      <c r="A5123">
        <v>30</v>
      </c>
      <c r="B5123">
        <v>53</v>
      </c>
      <c r="C5123">
        <v>2.35048</v>
      </c>
      <c r="D5123">
        <v>114634.65625</v>
      </c>
      <c r="E5123">
        <v>114764.617188</v>
      </c>
      <c r="F5123">
        <f t="shared" si="79"/>
        <v>129.960938000004</v>
      </c>
    </row>
    <row r="5124" spans="1:6">
      <c r="A5124">
        <v>30</v>
      </c>
      <c r="B5124">
        <v>54</v>
      </c>
      <c r="C5124">
        <v>0.046043</v>
      </c>
      <c r="D5124">
        <v>117148.554688</v>
      </c>
      <c r="E5124">
        <v>117958.859375</v>
      </c>
      <c r="F5124">
        <f t="shared" si="79"/>
        <v>810.304686999996</v>
      </c>
    </row>
    <row r="5125" spans="1:6">
      <c r="A5125">
        <v>30</v>
      </c>
      <c r="B5125">
        <v>55</v>
      </c>
      <c r="C5125">
        <v>0.671595</v>
      </c>
      <c r="D5125">
        <v>118027.664063</v>
      </c>
      <c r="E5125">
        <v>118519.609375</v>
      </c>
      <c r="F5125">
        <f t="shared" si="79"/>
        <v>491.945311999996</v>
      </c>
    </row>
    <row r="5126" spans="1:6">
      <c r="A5126">
        <v>30</v>
      </c>
      <c r="B5126">
        <v>56</v>
      </c>
      <c r="C5126">
        <v>0.132858</v>
      </c>
      <c r="D5126">
        <v>119192.15625</v>
      </c>
      <c r="E5126">
        <v>119772.8125</v>
      </c>
      <c r="F5126">
        <f t="shared" si="79"/>
        <v>580.65625</v>
      </c>
    </row>
    <row r="5127" spans="1:6">
      <c r="A5127">
        <v>30</v>
      </c>
      <c r="B5127">
        <v>57</v>
      </c>
      <c r="C5127">
        <v>0.121287</v>
      </c>
      <c r="D5127">
        <v>119918.335938</v>
      </c>
      <c r="E5127">
        <v>120185.101563</v>
      </c>
      <c r="F5127">
        <f t="shared" si="79"/>
        <v>266.765625</v>
      </c>
    </row>
    <row r="5128" spans="1:6">
      <c r="A5128">
        <v>30</v>
      </c>
      <c r="B5128">
        <v>58</v>
      </c>
      <c r="C5128">
        <v>3.184817</v>
      </c>
      <c r="D5128">
        <v>120326.171875</v>
      </c>
      <c r="E5128">
        <v>120660.578125</v>
      </c>
      <c r="F5128">
        <f t="shared" si="79"/>
        <v>334.40625</v>
      </c>
    </row>
    <row r="5129" spans="1:6">
      <c r="A5129">
        <v>30</v>
      </c>
      <c r="B5129">
        <v>59</v>
      </c>
      <c r="C5129">
        <v>1.440303</v>
      </c>
      <c r="D5129">
        <v>123846.179688</v>
      </c>
      <c r="E5129">
        <v>124310.585938</v>
      </c>
      <c r="F5129">
        <f t="shared" si="79"/>
        <v>464.40625</v>
      </c>
    </row>
    <row r="5130" spans="1:6">
      <c r="A5130">
        <v>30</v>
      </c>
      <c r="B5130">
        <v>60</v>
      </c>
      <c r="C5130">
        <v>0.216502</v>
      </c>
      <c r="D5130">
        <v>125800.703125</v>
      </c>
      <c r="E5130">
        <v>126116.523438</v>
      </c>
      <c r="F5130">
        <f t="shared" si="79"/>
        <v>315.820313000004</v>
      </c>
    </row>
    <row r="5131" spans="1:6">
      <c r="A5131">
        <v>30</v>
      </c>
      <c r="B5131">
        <v>61</v>
      </c>
      <c r="C5131">
        <v>0.663137</v>
      </c>
      <c r="D5131">
        <v>126370.476563</v>
      </c>
      <c r="E5131">
        <v>126800.21875</v>
      </c>
      <c r="F5131">
        <f t="shared" si="79"/>
        <v>429.742186999996</v>
      </c>
    </row>
    <row r="5132" spans="1:6">
      <c r="A5132">
        <v>30</v>
      </c>
      <c r="B5132">
        <v>62</v>
      </c>
      <c r="C5132">
        <v>0.327875</v>
      </c>
      <c r="D5132">
        <v>127492.375</v>
      </c>
      <c r="E5132">
        <v>127903.28125</v>
      </c>
      <c r="F5132">
        <f t="shared" ref="F5132:F5195" si="80">E5132-D5132</f>
        <v>410.90625</v>
      </c>
    </row>
    <row r="5133" spans="1:6">
      <c r="A5133">
        <v>30</v>
      </c>
      <c r="B5133">
        <v>63</v>
      </c>
      <c r="C5133">
        <v>1.560624</v>
      </c>
      <c r="D5133">
        <v>128247.351563</v>
      </c>
      <c r="E5133">
        <v>128960.414063</v>
      </c>
      <c r="F5133">
        <f t="shared" si="80"/>
        <v>713.0625</v>
      </c>
    </row>
    <row r="5134" spans="1:6">
      <c r="A5134">
        <v>30</v>
      </c>
      <c r="B5134">
        <v>64</v>
      </c>
      <c r="C5134">
        <v>3.44752</v>
      </c>
      <c r="D5134">
        <v>130524.757813</v>
      </c>
      <c r="E5134">
        <v>130950.382813</v>
      </c>
      <c r="F5134">
        <f t="shared" si="80"/>
        <v>425.625</v>
      </c>
    </row>
    <row r="5135" spans="1:6">
      <c r="A5135">
        <v>30</v>
      </c>
      <c r="B5135">
        <v>65</v>
      </c>
      <c r="C5135">
        <v>0.424709</v>
      </c>
      <c r="D5135">
        <v>134417.375</v>
      </c>
      <c r="E5135">
        <v>134769.34375</v>
      </c>
      <c r="F5135">
        <f t="shared" si="80"/>
        <v>351.96875</v>
      </c>
    </row>
    <row r="5136" spans="1:6">
      <c r="A5136">
        <v>30</v>
      </c>
      <c r="B5136">
        <v>66</v>
      </c>
      <c r="C5136">
        <v>1.044697</v>
      </c>
      <c r="D5136">
        <v>135238</v>
      </c>
      <c r="E5136">
        <v>135946.203125</v>
      </c>
      <c r="F5136">
        <f t="shared" si="80"/>
        <v>708.203125</v>
      </c>
    </row>
    <row r="5137" spans="1:6">
      <c r="A5137">
        <v>30</v>
      </c>
      <c r="B5137">
        <v>67</v>
      </c>
      <c r="C5137">
        <v>0.045727</v>
      </c>
      <c r="D5137">
        <v>137033.578125</v>
      </c>
      <c r="E5137">
        <v>137860.484375</v>
      </c>
      <c r="F5137">
        <f t="shared" si="80"/>
        <v>826.90625</v>
      </c>
    </row>
    <row r="5138" spans="1:6">
      <c r="A5138">
        <v>30</v>
      </c>
      <c r="B5138">
        <v>68</v>
      </c>
      <c r="C5138">
        <v>0.452888</v>
      </c>
      <c r="D5138">
        <v>137919.53125</v>
      </c>
      <c r="E5138">
        <v>138097.203125</v>
      </c>
      <c r="F5138">
        <f t="shared" si="80"/>
        <v>177.671875</v>
      </c>
    </row>
    <row r="5139" spans="1:6">
      <c r="A5139">
        <v>30</v>
      </c>
      <c r="B5139">
        <v>69</v>
      </c>
      <c r="C5139">
        <v>0.278148</v>
      </c>
      <c r="D5139">
        <v>138579.625</v>
      </c>
      <c r="E5139">
        <v>139333.59375</v>
      </c>
      <c r="F5139">
        <f t="shared" si="80"/>
        <v>753.96875</v>
      </c>
    </row>
    <row r="5140" spans="1:6">
      <c r="A5140">
        <v>30</v>
      </c>
      <c r="B5140">
        <v>70</v>
      </c>
      <c r="C5140">
        <v>1.623748</v>
      </c>
      <c r="D5140">
        <v>139620.578125</v>
      </c>
      <c r="E5140">
        <v>140250.21875</v>
      </c>
      <c r="F5140">
        <f t="shared" si="80"/>
        <v>629.640625</v>
      </c>
    </row>
    <row r="5141" spans="1:6">
      <c r="A5141">
        <v>30</v>
      </c>
      <c r="B5141">
        <v>71</v>
      </c>
      <c r="C5141">
        <v>0.080188</v>
      </c>
      <c r="D5141">
        <v>141881.390625</v>
      </c>
      <c r="E5141">
        <v>142235.890625</v>
      </c>
      <c r="F5141">
        <f t="shared" si="80"/>
        <v>354.5</v>
      </c>
    </row>
    <row r="5142" spans="1:6">
      <c r="A5142">
        <v>30</v>
      </c>
      <c r="B5142">
        <v>72</v>
      </c>
      <c r="C5142">
        <v>0.160007</v>
      </c>
      <c r="D5142">
        <v>142356.359375</v>
      </c>
      <c r="E5142">
        <v>142659.21875</v>
      </c>
      <c r="F5142">
        <f t="shared" si="80"/>
        <v>302.859375</v>
      </c>
    </row>
    <row r="5143" spans="1:6">
      <c r="A5143">
        <v>30</v>
      </c>
      <c r="B5143">
        <v>73</v>
      </c>
      <c r="C5143">
        <v>2.054165</v>
      </c>
      <c r="D5143">
        <v>142873.1875</v>
      </c>
      <c r="E5143">
        <v>143223.515625</v>
      </c>
      <c r="F5143">
        <f t="shared" si="80"/>
        <v>350.328125</v>
      </c>
    </row>
    <row r="5144" spans="1:6">
      <c r="A5144">
        <v>30</v>
      </c>
      <c r="B5144">
        <v>74</v>
      </c>
      <c r="C5144">
        <v>0.910895</v>
      </c>
      <c r="D5144">
        <v>145301.78125</v>
      </c>
      <c r="E5144">
        <v>145643.453125</v>
      </c>
      <c r="F5144">
        <f t="shared" si="80"/>
        <v>341.671875</v>
      </c>
    </row>
    <row r="5145" spans="1:6">
      <c r="A5145">
        <v>30</v>
      </c>
      <c r="B5145">
        <v>75</v>
      </c>
      <c r="C5145">
        <v>0.912556</v>
      </c>
      <c r="D5145">
        <v>146602.125</v>
      </c>
      <c r="E5145">
        <v>147203.921875</v>
      </c>
      <c r="F5145">
        <f t="shared" si="80"/>
        <v>601.796875</v>
      </c>
    </row>
    <row r="5146" spans="1:6">
      <c r="A5146">
        <v>30</v>
      </c>
      <c r="B5146">
        <v>76</v>
      </c>
      <c r="C5146">
        <v>0.420163</v>
      </c>
      <c r="D5146">
        <v>148255.34375</v>
      </c>
      <c r="E5146">
        <v>148598.265625</v>
      </c>
      <c r="F5146">
        <f t="shared" si="80"/>
        <v>342.921875</v>
      </c>
    </row>
    <row r="5147" spans="1:6">
      <c r="A5147">
        <v>30</v>
      </c>
      <c r="B5147">
        <v>77</v>
      </c>
      <c r="C5147">
        <v>1.386651</v>
      </c>
      <c r="D5147">
        <v>149029.953125</v>
      </c>
      <c r="E5147">
        <v>149485.09375</v>
      </c>
      <c r="F5147">
        <f t="shared" si="80"/>
        <v>455.140625</v>
      </c>
    </row>
    <row r="5148" spans="1:6">
      <c r="A5148">
        <v>30</v>
      </c>
      <c r="B5148">
        <v>78</v>
      </c>
      <c r="C5148">
        <v>4.45653</v>
      </c>
      <c r="D5148">
        <v>150893.234375</v>
      </c>
      <c r="E5148">
        <v>151525.203125</v>
      </c>
      <c r="F5148">
        <f t="shared" si="80"/>
        <v>631.96875</v>
      </c>
    </row>
    <row r="5149" spans="1:6">
      <c r="A5149">
        <v>30</v>
      </c>
      <c r="B5149">
        <v>79</v>
      </c>
      <c r="C5149">
        <v>1.318774</v>
      </c>
      <c r="D5149">
        <v>155993.578125</v>
      </c>
      <c r="E5149">
        <v>156340.890625</v>
      </c>
      <c r="F5149">
        <f t="shared" si="80"/>
        <v>347.3125</v>
      </c>
    </row>
    <row r="5150" spans="1:6">
      <c r="A5150">
        <v>30</v>
      </c>
      <c r="B5150">
        <v>80</v>
      </c>
      <c r="C5150">
        <v>0.873358</v>
      </c>
      <c r="D5150">
        <v>157667.015625</v>
      </c>
      <c r="E5150">
        <v>158369.09375</v>
      </c>
      <c r="F5150">
        <f t="shared" si="80"/>
        <v>702.078125</v>
      </c>
    </row>
    <row r="5151" spans="1:6">
      <c r="A5151">
        <v>30</v>
      </c>
      <c r="B5151">
        <v>81</v>
      </c>
      <c r="C5151">
        <v>2.298073</v>
      </c>
      <c r="D5151">
        <v>159247.125</v>
      </c>
      <c r="E5151">
        <v>159499.765625</v>
      </c>
      <c r="F5151">
        <f t="shared" si="80"/>
        <v>252.640625</v>
      </c>
    </row>
    <row r="5152" spans="1:6">
      <c r="A5152">
        <v>30</v>
      </c>
      <c r="B5152">
        <v>82</v>
      </c>
      <c r="C5152">
        <v>3.975585</v>
      </c>
      <c r="D5152">
        <v>161810.265625</v>
      </c>
      <c r="E5152">
        <v>162078.21875</v>
      </c>
      <c r="F5152">
        <f t="shared" si="80"/>
        <v>267.953125</v>
      </c>
    </row>
    <row r="5153" spans="1:6">
      <c r="A5153">
        <v>30</v>
      </c>
      <c r="B5153">
        <v>83</v>
      </c>
      <c r="C5153">
        <v>0.436067</v>
      </c>
      <c r="D5153">
        <v>166075.8125</v>
      </c>
      <c r="E5153">
        <v>167013</v>
      </c>
      <c r="F5153">
        <f t="shared" si="80"/>
        <v>937.1875</v>
      </c>
    </row>
    <row r="5154" spans="1:6">
      <c r="A5154">
        <v>30</v>
      </c>
      <c r="B5154">
        <v>84</v>
      </c>
      <c r="C5154">
        <v>0.786815</v>
      </c>
      <c r="D5154">
        <v>167479.5625</v>
      </c>
      <c r="E5154">
        <v>167978.78125</v>
      </c>
      <c r="F5154">
        <f t="shared" si="80"/>
        <v>499.21875</v>
      </c>
    </row>
    <row r="5155" spans="1:6">
      <c r="A5155">
        <v>30</v>
      </c>
      <c r="B5155">
        <v>85</v>
      </c>
      <c r="C5155">
        <v>0.228123</v>
      </c>
      <c r="D5155">
        <v>168766.9375</v>
      </c>
      <c r="E5155">
        <v>169043.703125</v>
      </c>
      <c r="F5155">
        <f t="shared" si="80"/>
        <v>276.765625</v>
      </c>
    </row>
    <row r="5156" spans="1:6">
      <c r="A5156">
        <v>30</v>
      </c>
      <c r="B5156">
        <v>86</v>
      </c>
      <c r="C5156">
        <v>1.257729</v>
      </c>
      <c r="D5156">
        <v>169274.359375</v>
      </c>
      <c r="E5156">
        <v>169693.015625</v>
      </c>
      <c r="F5156">
        <f t="shared" si="80"/>
        <v>418.65625</v>
      </c>
    </row>
    <row r="5157" spans="1:6">
      <c r="A5157">
        <v>30</v>
      </c>
      <c r="B5157">
        <v>87</v>
      </c>
      <c r="C5157">
        <v>0.585515</v>
      </c>
      <c r="D5157">
        <v>171009.234375</v>
      </c>
      <c r="E5157">
        <v>171546.4375</v>
      </c>
      <c r="F5157">
        <f t="shared" si="80"/>
        <v>537.203125</v>
      </c>
    </row>
    <row r="5158" spans="1:6">
      <c r="A5158">
        <v>30</v>
      </c>
      <c r="B5158">
        <v>88</v>
      </c>
      <c r="C5158">
        <v>1.511097</v>
      </c>
      <c r="D5158">
        <v>172138.484375</v>
      </c>
      <c r="E5158">
        <v>172735.828125</v>
      </c>
      <c r="F5158">
        <f t="shared" si="80"/>
        <v>597.34375</v>
      </c>
    </row>
    <row r="5159" spans="1:6">
      <c r="A5159">
        <v>30</v>
      </c>
      <c r="B5159">
        <v>89</v>
      </c>
      <c r="C5159">
        <v>1.350733</v>
      </c>
      <c r="D5159">
        <v>174252.046875</v>
      </c>
      <c r="E5159">
        <v>175114.203125</v>
      </c>
      <c r="F5159">
        <f t="shared" si="80"/>
        <v>862.15625</v>
      </c>
    </row>
    <row r="5160" spans="1:6">
      <c r="A5160">
        <v>30</v>
      </c>
      <c r="B5160">
        <v>90</v>
      </c>
      <c r="C5160">
        <v>1.577085</v>
      </c>
      <c r="D5160">
        <v>176464.3125</v>
      </c>
      <c r="E5160">
        <v>177017.078125</v>
      </c>
      <c r="F5160">
        <f t="shared" si="80"/>
        <v>552.765625</v>
      </c>
    </row>
    <row r="5161" spans="1:6">
      <c r="A5161">
        <v>30</v>
      </c>
      <c r="B5161">
        <v>91</v>
      </c>
      <c r="C5161">
        <v>4.487935</v>
      </c>
      <c r="D5161">
        <v>178594.96875</v>
      </c>
      <c r="E5161">
        <v>179196.109375</v>
      </c>
      <c r="F5161">
        <f t="shared" si="80"/>
        <v>601.140625</v>
      </c>
    </row>
    <row r="5162" spans="1:6">
      <c r="A5162">
        <v>30</v>
      </c>
      <c r="B5162">
        <v>92</v>
      </c>
      <c r="C5162">
        <v>1.772043</v>
      </c>
      <c r="D5162">
        <v>183683.484375</v>
      </c>
      <c r="E5162">
        <v>184157.203125</v>
      </c>
      <c r="F5162">
        <f t="shared" si="80"/>
        <v>473.71875</v>
      </c>
    </row>
    <row r="5163" spans="1:6">
      <c r="A5163">
        <v>30</v>
      </c>
      <c r="B5163">
        <v>93</v>
      </c>
      <c r="C5163">
        <v>1.845651</v>
      </c>
      <c r="D5163">
        <v>185929.453125</v>
      </c>
      <c r="E5163">
        <v>186325.75</v>
      </c>
      <c r="F5163">
        <f t="shared" si="80"/>
        <v>396.296875</v>
      </c>
    </row>
    <row r="5164" spans="1:6">
      <c r="A5164">
        <v>30</v>
      </c>
      <c r="B5164">
        <v>94</v>
      </c>
      <c r="C5164">
        <v>0.054861</v>
      </c>
      <c r="D5164">
        <v>188171.4375</v>
      </c>
      <c r="E5164">
        <v>188763.484375</v>
      </c>
      <c r="F5164">
        <f t="shared" si="80"/>
        <v>592.046875</v>
      </c>
    </row>
    <row r="5165" spans="1:6">
      <c r="A5165">
        <v>30</v>
      </c>
      <c r="B5165">
        <v>95</v>
      </c>
      <c r="C5165">
        <v>0.925047</v>
      </c>
      <c r="D5165">
        <v>188818.171875</v>
      </c>
      <c r="E5165">
        <v>189058.078125</v>
      </c>
      <c r="F5165">
        <f t="shared" si="80"/>
        <v>239.90625</v>
      </c>
    </row>
    <row r="5166" spans="1:6">
      <c r="A5166">
        <v>30</v>
      </c>
      <c r="B5166">
        <v>96</v>
      </c>
      <c r="C5166">
        <v>0.002176</v>
      </c>
      <c r="D5166">
        <v>189983.25</v>
      </c>
      <c r="E5166">
        <v>190209.90625</v>
      </c>
      <c r="F5166">
        <f t="shared" si="80"/>
        <v>226.65625</v>
      </c>
    </row>
    <row r="5167" spans="1:6">
      <c r="A5167">
        <v>30</v>
      </c>
      <c r="B5167">
        <v>97</v>
      </c>
      <c r="C5167">
        <v>2.947928</v>
      </c>
      <c r="D5167">
        <v>190212.859375</v>
      </c>
      <c r="E5167">
        <v>190253.84375</v>
      </c>
      <c r="F5167">
        <f t="shared" si="80"/>
        <v>40.984375</v>
      </c>
    </row>
    <row r="5168" spans="1:6">
      <c r="A5168">
        <v>30</v>
      </c>
      <c r="B5168">
        <v>98</v>
      </c>
      <c r="C5168">
        <v>0.608206</v>
      </c>
      <c r="D5168">
        <v>193201.8125</v>
      </c>
      <c r="E5168">
        <v>193771.921875</v>
      </c>
      <c r="F5168">
        <f t="shared" si="80"/>
        <v>570.109375</v>
      </c>
    </row>
    <row r="5169" spans="1:6">
      <c r="A5169">
        <v>30</v>
      </c>
      <c r="B5169">
        <v>99</v>
      </c>
      <c r="C5169">
        <v>0.341236</v>
      </c>
      <c r="D5169">
        <v>194380.9375</v>
      </c>
      <c r="E5169">
        <v>195104.734375</v>
      </c>
      <c r="F5169">
        <f t="shared" si="80"/>
        <v>723.796875</v>
      </c>
    </row>
    <row r="5170" spans="1:6">
      <c r="A5170">
        <v>30</v>
      </c>
      <c r="B5170">
        <v>100</v>
      </c>
      <c r="C5170">
        <v>1.510076</v>
      </c>
      <c r="D5170">
        <v>195445.796875</v>
      </c>
      <c r="E5170">
        <v>196159.203125</v>
      </c>
      <c r="F5170">
        <f t="shared" si="80"/>
        <v>713.40625</v>
      </c>
    </row>
    <row r="5171" spans="1:6">
      <c r="A5171">
        <v>30</v>
      </c>
      <c r="B5171">
        <v>101</v>
      </c>
      <c r="C5171">
        <v>0.046004</v>
      </c>
      <c r="D5171">
        <v>197669.65625</v>
      </c>
      <c r="E5171">
        <v>198433.390625</v>
      </c>
      <c r="F5171">
        <f t="shared" si="80"/>
        <v>763.734375</v>
      </c>
    </row>
    <row r="5172" spans="1:6">
      <c r="A5172">
        <v>30</v>
      </c>
      <c r="B5172">
        <v>102</v>
      </c>
      <c r="C5172">
        <v>5.944088</v>
      </c>
      <c r="D5172">
        <v>198479.828125</v>
      </c>
      <c r="E5172">
        <v>198861.046875</v>
      </c>
      <c r="F5172">
        <f t="shared" si="80"/>
        <v>381.21875</v>
      </c>
    </row>
    <row r="5173" spans="1:6">
      <c r="A5173">
        <v>30</v>
      </c>
      <c r="B5173">
        <v>103</v>
      </c>
      <c r="C5173">
        <v>0.575863</v>
      </c>
      <c r="D5173">
        <v>204805.640625</v>
      </c>
      <c r="E5173">
        <v>204932.984375</v>
      </c>
      <c r="F5173">
        <f t="shared" si="80"/>
        <v>127.34375</v>
      </c>
    </row>
    <row r="5174" spans="1:6">
      <c r="A5174">
        <v>30</v>
      </c>
      <c r="B5174">
        <v>104</v>
      </c>
      <c r="C5174">
        <v>1.258982</v>
      </c>
      <c r="D5174">
        <v>205508.515625</v>
      </c>
      <c r="E5174">
        <v>206412.53125</v>
      </c>
      <c r="F5174">
        <f t="shared" si="80"/>
        <v>904.015625</v>
      </c>
    </row>
    <row r="5175" spans="1:6">
      <c r="A5175">
        <v>30</v>
      </c>
      <c r="B5175">
        <v>105</v>
      </c>
      <c r="C5175">
        <v>1.748183</v>
      </c>
      <c r="D5175">
        <v>207671.265625</v>
      </c>
      <c r="E5175">
        <v>208109.28125</v>
      </c>
      <c r="F5175">
        <f t="shared" si="80"/>
        <v>438.015625</v>
      </c>
    </row>
    <row r="5176" spans="1:6">
      <c r="A5176">
        <v>30</v>
      </c>
      <c r="B5176">
        <v>106</v>
      </c>
      <c r="C5176">
        <v>2.125625</v>
      </c>
      <c r="D5176">
        <v>209858.09375</v>
      </c>
      <c r="E5176">
        <v>210478.59375</v>
      </c>
      <c r="F5176">
        <f t="shared" si="80"/>
        <v>620.5</v>
      </c>
    </row>
    <row r="5177" spans="1:6">
      <c r="A5177">
        <v>30</v>
      </c>
      <c r="B5177">
        <v>107</v>
      </c>
      <c r="C5177">
        <v>0.583384</v>
      </c>
      <c r="D5177">
        <v>212604.375</v>
      </c>
      <c r="E5177">
        <v>213154.046875</v>
      </c>
      <c r="F5177">
        <f t="shared" si="80"/>
        <v>549.671875</v>
      </c>
    </row>
    <row r="5178" spans="1:6">
      <c r="A5178">
        <v>30</v>
      </c>
      <c r="B5178">
        <v>108</v>
      </c>
      <c r="C5178">
        <v>3.548978</v>
      </c>
      <c r="D5178">
        <v>213737.40625</v>
      </c>
      <c r="E5178">
        <v>213840.25</v>
      </c>
      <c r="F5178">
        <f t="shared" si="80"/>
        <v>102.84375</v>
      </c>
    </row>
    <row r="5179" spans="1:6">
      <c r="A5179">
        <v>30</v>
      </c>
      <c r="B5179">
        <v>109</v>
      </c>
      <c r="C5179">
        <v>1.106657</v>
      </c>
      <c r="D5179">
        <v>217389.125</v>
      </c>
      <c r="E5179">
        <v>218076.78125</v>
      </c>
      <c r="F5179">
        <f t="shared" si="80"/>
        <v>687.65625</v>
      </c>
    </row>
    <row r="5180" spans="1:6">
      <c r="A5180">
        <v>30</v>
      </c>
      <c r="B5180">
        <v>110</v>
      </c>
      <c r="C5180">
        <v>3.209931</v>
      </c>
      <c r="D5180">
        <v>219182.859375</v>
      </c>
      <c r="E5180">
        <v>219948.0625</v>
      </c>
      <c r="F5180">
        <f t="shared" si="80"/>
        <v>765.203125</v>
      </c>
    </row>
    <row r="5181" spans="1:6">
      <c r="A5181">
        <v>30</v>
      </c>
      <c r="B5181">
        <v>111</v>
      </c>
      <c r="C5181">
        <v>1.173702</v>
      </c>
      <c r="D5181">
        <v>223157.4375</v>
      </c>
      <c r="E5181">
        <v>223605.78125</v>
      </c>
      <c r="F5181">
        <f t="shared" si="80"/>
        <v>448.34375</v>
      </c>
    </row>
    <row r="5182" spans="1:6">
      <c r="A5182">
        <v>30</v>
      </c>
      <c r="B5182">
        <v>112</v>
      </c>
      <c r="C5182">
        <v>0.701792</v>
      </c>
      <c r="D5182">
        <v>224779.75</v>
      </c>
      <c r="E5182">
        <v>225381.953125</v>
      </c>
      <c r="F5182">
        <f t="shared" si="80"/>
        <v>602.203125</v>
      </c>
    </row>
    <row r="5183" spans="1:6">
      <c r="A5183">
        <v>30</v>
      </c>
      <c r="B5183">
        <v>113</v>
      </c>
      <c r="C5183">
        <v>4.091881</v>
      </c>
      <c r="D5183">
        <v>226083.203125</v>
      </c>
      <c r="E5183">
        <v>226283.078125</v>
      </c>
      <c r="F5183">
        <f t="shared" si="80"/>
        <v>199.875</v>
      </c>
    </row>
    <row r="5184" spans="1:6">
      <c r="A5184">
        <v>30</v>
      </c>
      <c r="B5184">
        <v>114</v>
      </c>
      <c r="C5184">
        <v>8.787352</v>
      </c>
      <c r="D5184">
        <v>230374.609375</v>
      </c>
      <c r="E5184">
        <v>230945.734375</v>
      </c>
      <c r="F5184">
        <f t="shared" si="80"/>
        <v>571.125</v>
      </c>
    </row>
    <row r="5185" spans="1:6">
      <c r="A5185">
        <v>30</v>
      </c>
      <c r="B5185">
        <v>115</v>
      </c>
      <c r="C5185">
        <v>1.248477</v>
      </c>
      <c r="D5185">
        <v>239733.5</v>
      </c>
      <c r="E5185">
        <v>240193.75</v>
      </c>
      <c r="F5185">
        <f t="shared" si="80"/>
        <v>460.25</v>
      </c>
    </row>
    <row r="5186" spans="1:6">
      <c r="A5186">
        <v>30</v>
      </c>
      <c r="B5186">
        <v>116</v>
      </c>
      <c r="C5186">
        <v>0.080432</v>
      </c>
      <c r="D5186">
        <v>241442.0625</v>
      </c>
      <c r="E5186">
        <v>241718.390625</v>
      </c>
      <c r="F5186">
        <f t="shared" si="80"/>
        <v>276.328125</v>
      </c>
    </row>
    <row r="5187" spans="1:6">
      <c r="A5187">
        <v>30</v>
      </c>
      <c r="B5187">
        <v>117</v>
      </c>
      <c r="C5187">
        <v>1.17</v>
      </c>
      <c r="D5187">
        <v>241799</v>
      </c>
      <c r="E5187">
        <v>242205.515625</v>
      </c>
      <c r="F5187">
        <f t="shared" si="80"/>
        <v>406.515625</v>
      </c>
    </row>
    <row r="5188" spans="1:6">
      <c r="A5188">
        <v>30</v>
      </c>
      <c r="B5188">
        <v>118</v>
      </c>
      <c r="C5188">
        <v>0.843565</v>
      </c>
      <c r="D5188">
        <v>243376.1875</v>
      </c>
      <c r="E5188">
        <v>244211.375</v>
      </c>
      <c r="F5188">
        <f t="shared" si="80"/>
        <v>835.1875</v>
      </c>
    </row>
    <row r="5189" spans="1:6">
      <c r="A5189">
        <v>30</v>
      </c>
      <c r="B5189">
        <v>119</v>
      </c>
      <c r="C5189">
        <v>1.45818</v>
      </c>
      <c r="D5189">
        <v>245054.640625</v>
      </c>
      <c r="E5189">
        <v>245313.3125</v>
      </c>
      <c r="F5189">
        <f t="shared" si="80"/>
        <v>258.671875</v>
      </c>
    </row>
    <row r="5190" spans="1:6">
      <c r="A5190">
        <v>30</v>
      </c>
      <c r="B5190">
        <v>120</v>
      </c>
      <c r="C5190">
        <v>2.297593</v>
      </c>
      <c r="D5190">
        <v>246772.21875</v>
      </c>
      <c r="E5190">
        <v>246826.828125</v>
      </c>
      <c r="F5190">
        <f t="shared" si="80"/>
        <v>54.609375</v>
      </c>
    </row>
    <row r="5191" spans="1:6">
      <c r="A5191">
        <v>30</v>
      </c>
      <c r="B5191">
        <v>121</v>
      </c>
      <c r="C5191">
        <v>1.951549</v>
      </c>
      <c r="D5191">
        <v>249124.46875</v>
      </c>
      <c r="E5191">
        <v>249624.625</v>
      </c>
      <c r="F5191">
        <f t="shared" si="80"/>
        <v>500.15625</v>
      </c>
    </row>
    <row r="5192" spans="1:6">
      <c r="A5192">
        <v>30</v>
      </c>
      <c r="B5192">
        <v>122</v>
      </c>
      <c r="C5192">
        <v>0.436067</v>
      </c>
      <c r="D5192">
        <v>251575.984375</v>
      </c>
      <c r="E5192">
        <v>252299.6875</v>
      </c>
      <c r="F5192">
        <f t="shared" si="80"/>
        <v>723.703125</v>
      </c>
    </row>
    <row r="5193" spans="1:6">
      <c r="A5193">
        <v>30</v>
      </c>
      <c r="B5193">
        <v>123</v>
      </c>
      <c r="C5193">
        <v>0.898153</v>
      </c>
      <c r="D5193">
        <v>252736.078125</v>
      </c>
      <c r="E5193">
        <v>253285.765625</v>
      </c>
      <c r="F5193">
        <f t="shared" si="80"/>
        <v>549.6875</v>
      </c>
    </row>
    <row r="5194" spans="1:6">
      <c r="A5194">
        <v>30</v>
      </c>
      <c r="B5194">
        <v>124</v>
      </c>
      <c r="C5194">
        <v>2.025298</v>
      </c>
      <c r="D5194">
        <v>254183.90625</v>
      </c>
      <c r="E5194">
        <v>254532.015625</v>
      </c>
      <c r="F5194">
        <f t="shared" si="80"/>
        <v>348.109375</v>
      </c>
    </row>
    <row r="5195" spans="1:6">
      <c r="A5195">
        <v>30</v>
      </c>
      <c r="B5195">
        <v>125</v>
      </c>
      <c r="C5195">
        <v>0.264451</v>
      </c>
      <c r="D5195">
        <v>256557.25</v>
      </c>
      <c r="E5195">
        <v>256778.640625</v>
      </c>
      <c r="F5195">
        <f t="shared" si="80"/>
        <v>221.390625</v>
      </c>
    </row>
    <row r="5196" spans="1:6">
      <c r="A5196">
        <v>30</v>
      </c>
      <c r="B5196">
        <v>126</v>
      </c>
      <c r="C5196">
        <v>0.836468</v>
      </c>
      <c r="D5196">
        <v>257043.515625</v>
      </c>
      <c r="E5196">
        <v>257559.734375</v>
      </c>
      <c r="F5196">
        <f t="shared" ref="F5196:F5259" si="81">E5196-D5196</f>
        <v>516.21875</v>
      </c>
    </row>
    <row r="5197" spans="1:6">
      <c r="A5197">
        <v>30</v>
      </c>
      <c r="B5197">
        <v>127</v>
      </c>
      <c r="C5197">
        <v>0.003859</v>
      </c>
      <c r="D5197">
        <v>258396.109375</v>
      </c>
      <c r="E5197">
        <v>258482.515625</v>
      </c>
      <c r="F5197">
        <f t="shared" si="81"/>
        <v>86.40625</v>
      </c>
    </row>
    <row r="5198" spans="1:6">
      <c r="A5198">
        <v>30</v>
      </c>
      <c r="B5198">
        <v>128</v>
      </c>
      <c r="C5198">
        <v>0.53992</v>
      </c>
      <c r="D5198">
        <v>258486.375</v>
      </c>
      <c r="E5198">
        <v>258831.375</v>
      </c>
      <c r="F5198">
        <f t="shared" si="81"/>
        <v>345</v>
      </c>
    </row>
    <row r="5199" spans="1:6">
      <c r="A5199">
        <v>30</v>
      </c>
      <c r="B5199">
        <v>129</v>
      </c>
      <c r="C5199">
        <v>1.930104</v>
      </c>
      <c r="D5199">
        <v>259370.71875</v>
      </c>
      <c r="E5199">
        <v>260006.484375</v>
      </c>
      <c r="F5199">
        <f t="shared" si="81"/>
        <v>635.765625</v>
      </c>
    </row>
    <row r="5200" spans="1:6">
      <c r="A5200">
        <v>30</v>
      </c>
      <c r="B5200">
        <v>130</v>
      </c>
      <c r="C5200">
        <v>0.086917</v>
      </c>
      <c r="D5200">
        <v>261936.53125</v>
      </c>
      <c r="E5200">
        <v>262502.21875</v>
      </c>
      <c r="F5200">
        <f t="shared" si="81"/>
        <v>565.6875</v>
      </c>
    </row>
    <row r="5201" spans="1:6">
      <c r="A5201">
        <v>30</v>
      </c>
      <c r="B5201">
        <v>131</v>
      </c>
      <c r="C5201">
        <v>2.755413</v>
      </c>
      <c r="D5201">
        <v>262588.25</v>
      </c>
      <c r="E5201">
        <v>262957.25</v>
      </c>
      <c r="F5201">
        <f t="shared" si="81"/>
        <v>369</v>
      </c>
    </row>
    <row r="5202" spans="1:6">
      <c r="A5202">
        <v>30</v>
      </c>
      <c r="B5202">
        <v>132</v>
      </c>
      <c r="C5202">
        <v>1.290179</v>
      </c>
      <c r="D5202">
        <v>265712.5625</v>
      </c>
      <c r="E5202">
        <v>266616.25</v>
      </c>
      <c r="F5202">
        <f t="shared" si="81"/>
        <v>903.6875</v>
      </c>
    </row>
    <row r="5203" spans="1:6">
      <c r="A5203">
        <v>30</v>
      </c>
      <c r="B5203">
        <v>133</v>
      </c>
      <c r="C5203">
        <v>1.05761</v>
      </c>
      <c r="D5203">
        <v>267906.40625</v>
      </c>
      <c r="E5203">
        <v>268130.40625</v>
      </c>
      <c r="F5203">
        <f t="shared" si="81"/>
        <v>224</v>
      </c>
    </row>
    <row r="5204" spans="1:6">
      <c r="A5204">
        <v>30</v>
      </c>
      <c r="B5204">
        <v>134</v>
      </c>
      <c r="C5204">
        <v>0.216683</v>
      </c>
      <c r="D5204">
        <v>269187.8125</v>
      </c>
      <c r="E5204">
        <v>270073.59375</v>
      </c>
      <c r="F5204">
        <f t="shared" si="81"/>
        <v>885.78125</v>
      </c>
    </row>
    <row r="5205" spans="1:6">
      <c r="A5205">
        <v>30</v>
      </c>
      <c r="B5205">
        <v>135</v>
      </c>
      <c r="C5205">
        <v>4.435139</v>
      </c>
      <c r="D5205">
        <v>270289.71875</v>
      </c>
      <c r="E5205">
        <v>270717.875</v>
      </c>
      <c r="F5205">
        <f t="shared" si="81"/>
        <v>428.15625</v>
      </c>
    </row>
    <row r="5206" spans="1:6">
      <c r="A5206">
        <v>30</v>
      </c>
      <c r="B5206">
        <v>136</v>
      </c>
      <c r="C5206">
        <v>0.353881</v>
      </c>
      <c r="D5206">
        <v>275153.65625</v>
      </c>
      <c r="E5206">
        <v>276007.875</v>
      </c>
      <c r="F5206">
        <f t="shared" si="81"/>
        <v>854.21875</v>
      </c>
    </row>
    <row r="5207" spans="1:6">
      <c r="A5207">
        <v>30</v>
      </c>
      <c r="B5207">
        <v>137</v>
      </c>
      <c r="C5207">
        <v>0.771164</v>
      </c>
      <c r="D5207">
        <v>276361.875</v>
      </c>
      <c r="E5207">
        <v>276665.59375</v>
      </c>
      <c r="F5207">
        <f t="shared" si="81"/>
        <v>303.71875</v>
      </c>
    </row>
    <row r="5208" spans="1:6">
      <c r="A5208">
        <v>30</v>
      </c>
      <c r="B5208">
        <v>138</v>
      </c>
      <c r="C5208">
        <v>1.409531</v>
      </c>
      <c r="D5208">
        <v>277436.75</v>
      </c>
      <c r="E5208">
        <v>278067.1875</v>
      </c>
      <c r="F5208">
        <f t="shared" si="81"/>
        <v>630.4375</v>
      </c>
    </row>
    <row r="5209" spans="1:6">
      <c r="A5209">
        <v>30</v>
      </c>
      <c r="B5209">
        <v>139</v>
      </c>
      <c r="C5209">
        <v>0.032697</v>
      </c>
      <c r="D5209">
        <v>279477.15625</v>
      </c>
      <c r="E5209">
        <v>279777.15625</v>
      </c>
      <c r="F5209">
        <f t="shared" si="81"/>
        <v>300</v>
      </c>
    </row>
    <row r="5210" spans="1:6">
      <c r="A5210">
        <v>30</v>
      </c>
      <c r="B5210">
        <v>140</v>
      </c>
      <c r="C5210">
        <v>1.889843</v>
      </c>
      <c r="D5210">
        <v>279810.03125</v>
      </c>
      <c r="E5210">
        <v>280155.3125</v>
      </c>
      <c r="F5210">
        <f t="shared" si="81"/>
        <v>345.28125</v>
      </c>
    </row>
    <row r="5211" spans="1:6">
      <c r="A5211">
        <v>30</v>
      </c>
      <c r="B5211">
        <v>141</v>
      </c>
      <c r="C5211">
        <v>0.327231</v>
      </c>
      <c r="D5211">
        <v>282045</v>
      </c>
      <c r="E5211">
        <v>282668.125</v>
      </c>
      <c r="F5211">
        <f t="shared" si="81"/>
        <v>623.125</v>
      </c>
    </row>
    <row r="5212" spans="1:6">
      <c r="A5212">
        <v>30</v>
      </c>
      <c r="B5212">
        <v>142</v>
      </c>
      <c r="C5212">
        <v>2.686464</v>
      </c>
      <c r="D5212">
        <v>282995.5</v>
      </c>
      <c r="E5212">
        <v>283660.9375</v>
      </c>
      <c r="F5212">
        <f t="shared" si="81"/>
        <v>665.4375</v>
      </c>
    </row>
    <row r="5213" spans="1:6">
      <c r="A5213">
        <v>30</v>
      </c>
      <c r="B5213">
        <v>143</v>
      </c>
      <c r="C5213">
        <v>5.167224</v>
      </c>
      <c r="D5213">
        <v>286347.40625</v>
      </c>
      <c r="E5213">
        <v>287020.78125</v>
      </c>
      <c r="F5213">
        <f t="shared" si="81"/>
        <v>673.375</v>
      </c>
    </row>
    <row r="5214" spans="1:6">
      <c r="A5214">
        <v>30</v>
      </c>
      <c r="B5214">
        <v>144</v>
      </c>
      <c r="C5214">
        <v>1.853525</v>
      </c>
      <c r="D5214">
        <v>292187.96875</v>
      </c>
      <c r="E5214">
        <v>292670.59375</v>
      </c>
      <c r="F5214">
        <f t="shared" si="81"/>
        <v>482.625</v>
      </c>
    </row>
    <row r="5215" spans="1:6">
      <c r="A5215">
        <v>30</v>
      </c>
      <c r="B5215">
        <v>145</v>
      </c>
      <c r="C5215">
        <v>2.171371</v>
      </c>
      <c r="D5215">
        <v>294524.15625</v>
      </c>
      <c r="E5215">
        <v>294758.21875</v>
      </c>
      <c r="F5215">
        <f t="shared" si="81"/>
        <v>234.0625</v>
      </c>
    </row>
    <row r="5216" spans="1:6">
      <c r="A5216">
        <v>30</v>
      </c>
      <c r="B5216">
        <v>146</v>
      </c>
      <c r="C5216">
        <v>2.347482</v>
      </c>
      <c r="D5216">
        <v>296929.5625</v>
      </c>
      <c r="E5216">
        <v>297656.4375</v>
      </c>
      <c r="F5216">
        <f t="shared" si="81"/>
        <v>726.875</v>
      </c>
    </row>
    <row r="5217" spans="1:6">
      <c r="A5217">
        <v>31</v>
      </c>
      <c r="B5217">
        <v>0</v>
      </c>
      <c r="C5217">
        <v>4.414107</v>
      </c>
      <c r="D5217">
        <v>319.780548</v>
      </c>
      <c r="E5217">
        <v>671.031067</v>
      </c>
      <c r="F5217">
        <f t="shared" si="81"/>
        <v>351.250519</v>
      </c>
    </row>
    <row r="5218" spans="1:6">
      <c r="A5218">
        <v>31</v>
      </c>
      <c r="B5218">
        <v>1</v>
      </c>
      <c r="C5218">
        <v>0.383287</v>
      </c>
      <c r="D5218">
        <v>5147.961426</v>
      </c>
      <c r="E5218">
        <v>5262.185059</v>
      </c>
      <c r="F5218">
        <f t="shared" si="81"/>
        <v>114.223633000001</v>
      </c>
    </row>
    <row r="5219" spans="1:6">
      <c r="A5219">
        <v>31</v>
      </c>
      <c r="B5219">
        <v>2</v>
      </c>
      <c r="C5219">
        <v>1.188521</v>
      </c>
      <c r="D5219">
        <v>5671.055176</v>
      </c>
      <c r="E5219">
        <v>6122.899414</v>
      </c>
      <c r="F5219">
        <f t="shared" si="81"/>
        <v>451.844238000001</v>
      </c>
    </row>
    <row r="5220" spans="1:6">
      <c r="A5220">
        <v>31</v>
      </c>
      <c r="B5220">
        <v>3</v>
      </c>
      <c r="C5220">
        <v>2.273611</v>
      </c>
      <c r="D5220">
        <v>7379.888672</v>
      </c>
      <c r="E5220">
        <v>8110.93457</v>
      </c>
      <c r="F5220">
        <f t="shared" si="81"/>
        <v>731.045898</v>
      </c>
    </row>
    <row r="5221" spans="1:6">
      <c r="A5221">
        <v>31</v>
      </c>
      <c r="B5221">
        <v>4</v>
      </c>
      <c r="C5221">
        <v>4.120407</v>
      </c>
      <c r="D5221">
        <v>10401.786133</v>
      </c>
      <c r="E5221">
        <v>10794.558594</v>
      </c>
      <c r="F5221">
        <f t="shared" si="81"/>
        <v>392.772461</v>
      </c>
    </row>
    <row r="5222" spans="1:6">
      <c r="A5222">
        <v>31</v>
      </c>
      <c r="B5222">
        <v>5</v>
      </c>
      <c r="C5222">
        <v>2.344243</v>
      </c>
      <c r="D5222">
        <v>14956.423828</v>
      </c>
      <c r="E5222">
        <v>15245.706055</v>
      </c>
      <c r="F5222">
        <f t="shared" si="81"/>
        <v>289.282227</v>
      </c>
    </row>
    <row r="5223" spans="1:6">
      <c r="A5223">
        <v>31</v>
      </c>
      <c r="B5223">
        <v>6</v>
      </c>
      <c r="C5223">
        <v>3.99594</v>
      </c>
      <c r="D5223">
        <v>17619.953125</v>
      </c>
      <c r="E5223">
        <v>18017.767578</v>
      </c>
      <c r="F5223">
        <f t="shared" si="81"/>
        <v>397.814452999999</v>
      </c>
    </row>
    <row r="5224" spans="1:6">
      <c r="A5224">
        <v>31</v>
      </c>
      <c r="B5224">
        <v>7</v>
      </c>
      <c r="C5224">
        <v>0.289445</v>
      </c>
      <c r="D5224">
        <v>22014.244141</v>
      </c>
      <c r="E5224">
        <v>22820.914063</v>
      </c>
      <c r="F5224">
        <f t="shared" si="81"/>
        <v>806.669922000001</v>
      </c>
    </row>
    <row r="5225" spans="1:6">
      <c r="A5225">
        <v>31</v>
      </c>
      <c r="B5225">
        <v>8</v>
      </c>
      <c r="C5225">
        <v>1.093505</v>
      </c>
      <c r="D5225">
        <v>23126.089844</v>
      </c>
      <c r="E5225">
        <v>23751.367188</v>
      </c>
      <c r="F5225">
        <f t="shared" si="81"/>
        <v>625.277344000002</v>
      </c>
    </row>
    <row r="5226" spans="1:6">
      <c r="A5226">
        <v>31</v>
      </c>
      <c r="B5226">
        <v>9</v>
      </c>
      <c r="C5226">
        <v>4.651692</v>
      </c>
      <c r="D5226">
        <v>24845.914063</v>
      </c>
      <c r="E5226">
        <v>25765.53125</v>
      </c>
      <c r="F5226">
        <f t="shared" si="81"/>
        <v>919.617187</v>
      </c>
    </row>
    <row r="5227" spans="1:6">
      <c r="A5227">
        <v>31</v>
      </c>
      <c r="B5227">
        <v>10</v>
      </c>
      <c r="C5227">
        <v>0.123686</v>
      </c>
      <c r="D5227">
        <v>30456.046875</v>
      </c>
      <c r="E5227">
        <v>30559.513672</v>
      </c>
      <c r="F5227">
        <f t="shared" si="81"/>
        <v>103.466797000001</v>
      </c>
    </row>
    <row r="5228" spans="1:6">
      <c r="A5228">
        <v>31</v>
      </c>
      <c r="B5228">
        <v>11</v>
      </c>
      <c r="C5228">
        <v>1.801516</v>
      </c>
      <c r="D5228">
        <v>30697.783203</v>
      </c>
      <c r="E5228">
        <v>30773.794922</v>
      </c>
      <c r="F5228">
        <f t="shared" si="81"/>
        <v>76.0117190000019</v>
      </c>
    </row>
    <row r="5229" spans="1:6">
      <c r="A5229">
        <v>31</v>
      </c>
      <c r="B5229">
        <v>12</v>
      </c>
      <c r="C5229">
        <v>0.722359</v>
      </c>
      <c r="D5229">
        <v>32585.900391</v>
      </c>
      <c r="E5229">
        <v>33220.988281</v>
      </c>
      <c r="F5229">
        <f t="shared" si="81"/>
        <v>635.087889999999</v>
      </c>
    </row>
    <row r="5230" spans="1:6">
      <c r="A5230">
        <v>31</v>
      </c>
      <c r="B5230">
        <v>13</v>
      </c>
      <c r="C5230">
        <v>1.128107</v>
      </c>
      <c r="D5230">
        <v>33944.371094</v>
      </c>
      <c r="E5230">
        <v>34297.445313</v>
      </c>
      <c r="F5230">
        <f t="shared" si="81"/>
        <v>353.074218999995</v>
      </c>
    </row>
    <row r="5231" spans="1:6">
      <c r="A5231">
        <v>31</v>
      </c>
      <c r="B5231">
        <v>14</v>
      </c>
      <c r="C5231">
        <v>0.614677</v>
      </c>
      <c r="D5231">
        <v>35436.683594</v>
      </c>
      <c r="E5231">
        <v>35911.722656</v>
      </c>
      <c r="F5231">
        <f t="shared" si="81"/>
        <v>475.039061999996</v>
      </c>
    </row>
    <row r="5232" spans="1:6">
      <c r="A5232">
        <v>31</v>
      </c>
      <c r="B5232">
        <v>15</v>
      </c>
      <c r="C5232">
        <v>0.451683</v>
      </c>
      <c r="D5232">
        <v>36533.261719</v>
      </c>
      <c r="E5232">
        <v>36844.171875</v>
      </c>
      <c r="F5232">
        <f t="shared" si="81"/>
        <v>310.910155999998</v>
      </c>
    </row>
    <row r="5233" spans="1:6">
      <c r="A5233">
        <v>31</v>
      </c>
      <c r="B5233">
        <v>16</v>
      </c>
      <c r="C5233">
        <v>3.369971</v>
      </c>
      <c r="D5233">
        <v>37321.601563</v>
      </c>
      <c r="E5233">
        <v>37632.191406</v>
      </c>
      <c r="F5233">
        <f t="shared" si="81"/>
        <v>310.589843000002</v>
      </c>
    </row>
    <row r="5234" spans="1:6">
      <c r="A5234">
        <v>31</v>
      </c>
      <c r="B5234">
        <v>17</v>
      </c>
      <c r="C5234">
        <v>1.246718</v>
      </c>
      <c r="D5234">
        <v>41003.464844</v>
      </c>
      <c r="E5234">
        <v>41488.171875</v>
      </c>
      <c r="F5234">
        <f t="shared" si="81"/>
        <v>484.707030999998</v>
      </c>
    </row>
    <row r="5235" spans="1:6">
      <c r="A5235">
        <v>31</v>
      </c>
      <c r="B5235">
        <v>18</v>
      </c>
      <c r="C5235">
        <v>0.208228</v>
      </c>
      <c r="D5235">
        <v>42735.320313</v>
      </c>
      <c r="E5235">
        <v>43244.816406</v>
      </c>
      <c r="F5235">
        <f t="shared" si="81"/>
        <v>509.496093000002</v>
      </c>
    </row>
    <row r="5236" spans="1:6">
      <c r="A5236">
        <v>31</v>
      </c>
      <c r="B5236">
        <v>19</v>
      </c>
      <c r="C5236">
        <v>0.131247</v>
      </c>
      <c r="D5236">
        <v>43454.226563</v>
      </c>
      <c r="E5236">
        <v>43951.808594</v>
      </c>
      <c r="F5236">
        <f t="shared" si="81"/>
        <v>497.582031000005</v>
      </c>
    </row>
    <row r="5237" spans="1:6">
      <c r="A5237">
        <v>31</v>
      </c>
      <c r="B5237">
        <v>20</v>
      </c>
      <c r="C5237">
        <v>0.157668</v>
      </c>
      <c r="D5237">
        <v>44090.835938</v>
      </c>
      <c r="E5237">
        <v>44743.636719</v>
      </c>
      <c r="F5237">
        <f t="shared" si="81"/>
        <v>652.800781000005</v>
      </c>
    </row>
    <row r="5238" spans="1:6">
      <c r="A5238">
        <v>31</v>
      </c>
      <c r="B5238">
        <v>21</v>
      </c>
      <c r="C5238">
        <v>2.002372</v>
      </c>
      <c r="D5238">
        <v>44908.832031</v>
      </c>
      <c r="E5238">
        <v>45476.363281</v>
      </c>
      <c r="F5238">
        <f t="shared" si="81"/>
        <v>567.53125</v>
      </c>
    </row>
    <row r="5239" spans="1:6">
      <c r="A5239">
        <v>31</v>
      </c>
      <c r="B5239">
        <v>22</v>
      </c>
      <c r="C5239">
        <v>0.162872</v>
      </c>
      <c r="D5239">
        <v>47534.363281</v>
      </c>
      <c r="E5239">
        <v>48009.472656</v>
      </c>
      <c r="F5239">
        <f t="shared" si="81"/>
        <v>475.109375</v>
      </c>
    </row>
    <row r="5240" spans="1:6">
      <c r="A5240">
        <v>31</v>
      </c>
      <c r="B5240">
        <v>23</v>
      </c>
      <c r="C5240">
        <v>2.306978</v>
      </c>
      <c r="D5240">
        <v>48206.445313</v>
      </c>
      <c r="E5240">
        <v>48687.667969</v>
      </c>
      <c r="F5240">
        <f t="shared" si="81"/>
        <v>481.222656000005</v>
      </c>
    </row>
    <row r="5241" spans="1:6">
      <c r="A5241">
        <v>31</v>
      </c>
      <c r="B5241">
        <v>24</v>
      </c>
      <c r="C5241">
        <v>1.805715</v>
      </c>
      <c r="D5241">
        <v>50994.503906</v>
      </c>
      <c r="E5241">
        <v>52258.867188</v>
      </c>
      <c r="F5241">
        <f t="shared" si="81"/>
        <v>1264.363282</v>
      </c>
    </row>
    <row r="5242" spans="1:6">
      <c r="A5242">
        <v>31</v>
      </c>
      <c r="B5242">
        <v>25</v>
      </c>
      <c r="C5242">
        <v>1.94033</v>
      </c>
      <c r="D5242">
        <v>54064.28125</v>
      </c>
      <c r="E5242">
        <v>54607.632813</v>
      </c>
      <c r="F5242">
        <f t="shared" si="81"/>
        <v>543.351562999997</v>
      </c>
    </row>
    <row r="5243" spans="1:6">
      <c r="A5243">
        <v>31</v>
      </c>
      <c r="B5243">
        <v>26</v>
      </c>
      <c r="C5243">
        <v>1.675131</v>
      </c>
      <c r="D5243">
        <v>56585.941406</v>
      </c>
      <c r="E5243">
        <v>57157.40625</v>
      </c>
      <c r="F5243">
        <f t="shared" si="81"/>
        <v>571.464844000002</v>
      </c>
    </row>
    <row r="5244" spans="1:6">
      <c r="A5244">
        <v>31</v>
      </c>
      <c r="B5244">
        <v>27</v>
      </c>
      <c r="C5244">
        <v>0.192288</v>
      </c>
      <c r="D5244">
        <v>58846.183594</v>
      </c>
      <c r="E5244">
        <v>59356.078125</v>
      </c>
      <c r="F5244">
        <f t="shared" si="81"/>
        <v>509.894530999998</v>
      </c>
    </row>
    <row r="5245" spans="1:6">
      <c r="A5245">
        <v>31</v>
      </c>
      <c r="B5245">
        <v>28</v>
      </c>
      <c r="C5245">
        <v>1.522651</v>
      </c>
      <c r="D5245">
        <v>59567.664063</v>
      </c>
      <c r="E5245">
        <v>59910.652344</v>
      </c>
      <c r="F5245">
        <f t="shared" si="81"/>
        <v>342.988281000005</v>
      </c>
    </row>
    <row r="5246" spans="1:6">
      <c r="A5246">
        <v>31</v>
      </c>
      <c r="B5246">
        <v>29</v>
      </c>
      <c r="C5246">
        <v>1.090215</v>
      </c>
      <c r="D5246">
        <v>61479.558594</v>
      </c>
      <c r="E5246">
        <v>61629.058594</v>
      </c>
      <c r="F5246">
        <f t="shared" si="81"/>
        <v>149.5</v>
      </c>
    </row>
    <row r="5247" spans="1:6">
      <c r="A5247">
        <v>31</v>
      </c>
      <c r="B5247">
        <v>30</v>
      </c>
      <c r="C5247">
        <v>0.130781</v>
      </c>
      <c r="D5247">
        <v>62723.171875</v>
      </c>
      <c r="E5247">
        <v>63398.9375</v>
      </c>
      <c r="F5247">
        <f t="shared" si="81"/>
        <v>675.765625</v>
      </c>
    </row>
    <row r="5248" spans="1:6">
      <c r="A5248">
        <v>31</v>
      </c>
      <c r="B5248">
        <v>31</v>
      </c>
      <c r="C5248">
        <v>0.104336</v>
      </c>
      <c r="D5248">
        <v>63605.601563</v>
      </c>
      <c r="E5248">
        <v>63829.367188</v>
      </c>
      <c r="F5248">
        <f t="shared" si="81"/>
        <v>223.765625</v>
      </c>
    </row>
    <row r="5249" spans="1:6">
      <c r="A5249">
        <v>31</v>
      </c>
      <c r="B5249">
        <v>32</v>
      </c>
      <c r="C5249">
        <v>0.110281</v>
      </c>
      <c r="D5249">
        <v>63959</v>
      </c>
      <c r="E5249">
        <v>64098.640625</v>
      </c>
      <c r="F5249">
        <f t="shared" si="81"/>
        <v>139.640625</v>
      </c>
    </row>
    <row r="5250" spans="1:6">
      <c r="A5250">
        <v>31</v>
      </c>
      <c r="B5250">
        <v>33</v>
      </c>
      <c r="C5250">
        <v>0.125118</v>
      </c>
      <c r="D5250">
        <v>64239.621094</v>
      </c>
      <c r="E5250">
        <v>64579.054688</v>
      </c>
      <c r="F5250">
        <f t="shared" si="81"/>
        <v>339.433593999995</v>
      </c>
    </row>
    <row r="5251" spans="1:6">
      <c r="A5251">
        <v>31</v>
      </c>
      <c r="B5251">
        <v>34</v>
      </c>
      <c r="C5251">
        <v>2.875069</v>
      </c>
      <c r="D5251">
        <v>64725.335938</v>
      </c>
      <c r="E5251">
        <v>65226.546875</v>
      </c>
      <c r="F5251">
        <f t="shared" si="81"/>
        <v>501.210937000003</v>
      </c>
    </row>
    <row r="5252" spans="1:6">
      <c r="A5252">
        <v>31</v>
      </c>
      <c r="B5252">
        <v>35</v>
      </c>
      <c r="C5252">
        <v>1.731457</v>
      </c>
      <c r="D5252">
        <v>68102.703125</v>
      </c>
      <c r="E5252">
        <v>68813.210938</v>
      </c>
      <c r="F5252">
        <f t="shared" si="81"/>
        <v>710.507813000004</v>
      </c>
    </row>
    <row r="5253" spans="1:6">
      <c r="A5253">
        <v>31</v>
      </c>
      <c r="B5253">
        <v>36</v>
      </c>
      <c r="C5253">
        <v>1.107675</v>
      </c>
      <c r="D5253">
        <v>70550.054688</v>
      </c>
      <c r="E5253">
        <v>70671.34375</v>
      </c>
      <c r="F5253">
        <f t="shared" si="81"/>
        <v>121.289061999996</v>
      </c>
    </row>
    <row r="5254" spans="1:6">
      <c r="A5254">
        <v>31</v>
      </c>
      <c r="B5254">
        <v>37</v>
      </c>
      <c r="C5254">
        <v>2.599874</v>
      </c>
      <c r="D5254">
        <v>71780.734375</v>
      </c>
      <c r="E5254">
        <v>72132.65625</v>
      </c>
      <c r="F5254">
        <f t="shared" si="81"/>
        <v>351.921875</v>
      </c>
    </row>
    <row r="5255" spans="1:6">
      <c r="A5255">
        <v>31</v>
      </c>
      <c r="B5255">
        <v>38</v>
      </c>
      <c r="C5255">
        <v>0.299488</v>
      </c>
      <c r="D5255">
        <v>74732.007813</v>
      </c>
      <c r="E5255">
        <v>75988.289063</v>
      </c>
      <c r="F5255">
        <f t="shared" si="81"/>
        <v>1256.28125</v>
      </c>
    </row>
    <row r="5256" spans="1:6">
      <c r="A5256">
        <v>31</v>
      </c>
      <c r="B5256">
        <v>39</v>
      </c>
      <c r="C5256">
        <v>0.423317</v>
      </c>
      <c r="D5256">
        <v>76379.5625</v>
      </c>
      <c r="E5256">
        <v>76859.632813</v>
      </c>
      <c r="F5256">
        <f t="shared" si="81"/>
        <v>480.070313000004</v>
      </c>
    </row>
    <row r="5257" spans="1:6">
      <c r="A5257">
        <v>31</v>
      </c>
      <c r="B5257">
        <v>40</v>
      </c>
      <c r="C5257">
        <v>0.336284</v>
      </c>
      <c r="D5257">
        <v>77283.679688</v>
      </c>
      <c r="E5257">
        <v>77655.859375</v>
      </c>
      <c r="F5257">
        <f t="shared" si="81"/>
        <v>372.179686999996</v>
      </c>
    </row>
    <row r="5258" spans="1:6">
      <c r="A5258">
        <v>31</v>
      </c>
      <c r="B5258">
        <v>41</v>
      </c>
      <c r="C5258">
        <v>0.088063</v>
      </c>
      <c r="D5258">
        <v>78080.539063</v>
      </c>
      <c r="E5258">
        <v>78215.507813</v>
      </c>
      <c r="F5258">
        <f t="shared" si="81"/>
        <v>134.96875</v>
      </c>
    </row>
    <row r="5259" spans="1:6">
      <c r="A5259">
        <v>31</v>
      </c>
      <c r="B5259">
        <v>42</v>
      </c>
      <c r="C5259">
        <v>0.774491</v>
      </c>
      <c r="D5259">
        <v>78351.882813</v>
      </c>
      <c r="E5259">
        <v>78798.757813</v>
      </c>
      <c r="F5259">
        <f t="shared" si="81"/>
        <v>446.875</v>
      </c>
    </row>
    <row r="5260" spans="1:6">
      <c r="A5260">
        <v>31</v>
      </c>
      <c r="B5260">
        <v>43</v>
      </c>
      <c r="C5260">
        <v>0.513295</v>
      </c>
      <c r="D5260">
        <v>79581.273438</v>
      </c>
      <c r="E5260">
        <v>79931.84375</v>
      </c>
      <c r="F5260">
        <f t="shared" ref="F5260:F5323" si="82">E5260-D5260</f>
        <v>350.570311999996</v>
      </c>
    </row>
    <row r="5261" spans="1:6">
      <c r="A5261">
        <v>31</v>
      </c>
      <c r="B5261">
        <v>44</v>
      </c>
      <c r="C5261">
        <v>2.475308</v>
      </c>
      <c r="D5261">
        <v>80452.023438</v>
      </c>
      <c r="E5261">
        <v>80985.320313</v>
      </c>
      <c r="F5261">
        <f t="shared" si="82"/>
        <v>533.296875</v>
      </c>
    </row>
    <row r="5262" spans="1:6">
      <c r="A5262">
        <v>31</v>
      </c>
      <c r="B5262">
        <v>45</v>
      </c>
      <c r="C5262">
        <v>0.597086</v>
      </c>
      <c r="D5262">
        <v>83461.085938</v>
      </c>
      <c r="E5262">
        <v>84076.960938</v>
      </c>
      <c r="F5262">
        <f t="shared" si="82"/>
        <v>615.875</v>
      </c>
    </row>
    <row r="5263" spans="1:6">
      <c r="A5263">
        <v>31</v>
      </c>
      <c r="B5263">
        <v>46</v>
      </c>
      <c r="C5263">
        <v>0.671921</v>
      </c>
      <c r="D5263">
        <v>84685.453125</v>
      </c>
      <c r="E5263">
        <v>85515.703125</v>
      </c>
      <c r="F5263">
        <f t="shared" si="82"/>
        <v>830.25</v>
      </c>
    </row>
    <row r="5264" spans="1:6">
      <c r="A5264">
        <v>31</v>
      </c>
      <c r="B5264">
        <v>47</v>
      </c>
      <c r="C5264">
        <v>0.703264</v>
      </c>
      <c r="D5264">
        <v>86189.398438</v>
      </c>
      <c r="E5264">
        <v>86588.648438</v>
      </c>
      <c r="F5264">
        <f t="shared" si="82"/>
        <v>399.25</v>
      </c>
    </row>
    <row r="5265" spans="1:6">
      <c r="A5265">
        <v>31</v>
      </c>
      <c r="B5265">
        <v>48</v>
      </c>
      <c r="C5265">
        <v>2.337295</v>
      </c>
      <c r="D5265">
        <v>87293.726563</v>
      </c>
      <c r="E5265">
        <v>87941.023438</v>
      </c>
      <c r="F5265">
        <f t="shared" si="82"/>
        <v>647.296875</v>
      </c>
    </row>
    <row r="5266" spans="1:6">
      <c r="A5266">
        <v>31</v>
      </c>
      <c r="B5266">
        <v>49</v>
      </c>
      <c r="C5266">
        <v>0.346863</v>
      </c>
      <c r="D5266">
        <v>90282.71875</v>
      </c>
      <c r="E5266">
        <v>90791.632813</v>
      </c>
      <c r="F5266">
        <f t="shared" si="82"/>
        <v>508.914063000004</v>
      </c>
    </row>
    <row r="5267" spans="1:6">
      <c r="A5267">
        <v>31</v>
      </c>
      <c r="B5267">
        <v>50</v>
      </c>
      <c r="C5267">
        <v>1.036103</v>
      </c>
      <c r="D5267">
        <v>91151.171875</v>
      </c>
      <c r="E5267">
        <v>91300.554688</v>
      </c>
      <c r="F5267">
        <f t="shared" si="82"/>
        <v>149.382813000004</v>
      </c>
    </row>
    <row r="5268" spans="1:6">
      <c r="A5268">
        <v>31</v>
      </c>
      <c r="B5268">
        <v>51</v>
      </c>
      <c r="C5268">
        <v>0.357125</v>
      </c>
      <c r="D5268">
        <v>92342.070313</v>
      </c>
      <c r="E5268">
        <v>92768.117188</v>
      </c>
      <c r="F5268">
        <f t="shared" si="82"/>
        <v>426.046875</v>
      </c>
    </row>
    <row r="5269" spans="1:6">
      <c r="A5269">
        <v>31</v>
      </c>
      <c r="B5269">
        <v>52</v>
      </c>
      <c r="C5269">
        <v>0.2906</v>
      </c>
      <c r="D5269">
        <v>93171.695313</v>
      </c>
      <c r="E5269">
        <v>93470.875</v>
      </c>
      <c r="F5269">
        <f t="shared" si="82"/>
        <v>299.179686999996</v>
      </c>
    </row>
    <row r="5270" spans="1:6">
      <c r="A5270">
        <v>31</v>
      </c>
      <c r="B5270">
        <v>53</v>
      </c>
      <c r="C5270">
        <v>3.008674</v>
      </c>
      <c r="D5270">
        <v>93791.632813</v>
      </c>
      <c r="E5270">
        <v>93972.984375</v>
      </c>
      <c r="F5270">
        <f t="shared" si="82"/>
        <v>181.351561999996</v>
      </c>
    </row>
    <row r="5271" spans="1:6">
      <c r="A5271">
        <v>31</v>
      </c>
      <c r="B5271">
        <v>54</v>
      </c>
      <c r="C5271">
        <v>1.50536</v>
      </c>
      <c r="D5271">
        <v>97016.34375</v>
      </c>
      <c r="E5271">
        <v>97573.375</v>
      </c>
      <c r="F5271">
        <f t="shared" si="82"/>
        <v>557.03125</v>
      </c>
    </row>
    <row r="5272" spans="1:6">
      <c r="A5272">
        <v>31</v>
      </c>
      <c r="B5272">
        <v>55</v>
      </c>
      <c r="C5272">
        <v>0.328371</v>
      </c>
      <c r="D5272">
        <v>99096.625</v>
      </c>
      <c r="E5272">
        <v>99832.335938</v>
      </c>
      <c r="F5272">
        <f t="shared" si="82"/>
        <v>735.710938000004</v>
      </c>
    </row>
    <row r="5273" spans="1:6">
      <c r="A5273">
        <v>31</v>
      </c>
      <c r="B5273">
        <v>56</v>
      </c>
      <c r="C5273">
        <v>1.31582</v>
      </c>
      <c r="D5273">
        <v>100195.257813</v>
      </c>
      <c r="E5273">
        <v>100668.5</v>
      </c>
      <c r="F5273">
        <f t="shared" si="82"/>
        <v>473.242186999996</v>
      </c>
    </row>
    <row r="5274" spans="1:6">
      <c r="A5274">
        <v>31</v>
      </c>
      <c r="B5274">
        <v>57</v>
      </c>
      <c r="C5274">
        <v>1.509182</v>
      </c>
      <c r="D5274">
        <v>101985.484375</v>
      </c>
      <c r="E5274">
        <v>102215.882813</v>
      </c>
      <c r="F5274">
        <f t="shared" si="82"/>
        <v>230.398438000004</v>
      </c>
    </row>
    <row r="5275" spans="1:6">
      <c r="A5275">
        <v>31</v>
      </c>
      <c r="B5275">
        <v>58</v>
      </c>
      <c r="C5275">
        <v>0.099948</v>
      </c>
      <c r="D5275">
        <v>103725.648438</v>
      </c>
      <c r="E5275">
        <v>103915.320313</v>
      </c>
      <c r="F5275">
        <f t="shared" si="82"/>
        <v>189.671875</v>
      </c>
    </row>
    <row r="5276" spans="1:6">
      <c r="A5276">
        <v>31</v>
      </c>
      <c r="B5276">
        <v>59</v>
      </c>
      <c r="C5276">
        <v>0.878586</v>
      </c>
      <c r="D5276">
        <v>104027.664063</v>
      </c>
      <c r="E5276">
        <v>104307.5625</v>
      </c>
      <c r="F5276">
        <f t="shared" si="82"/>
        <v>279.898436999996</v>
      </c>
    </row>
    <row r="5277" spans="1:6">
      <c r="A5277">
        <v>31</v>
      </c>
      <c r="B5277">
        <v>60</v>
      </c>
      <c r="C5277">
        <v>1.32757</v>
      </c>
      <c r="D5277">
        <v>105186.398438</v>
      </c>
      <c r="E5277">
        <v>105435.15625</v>
      </c>
      <c r="F5277">
        <f t="shared" si="82"/>
        <v>248.757811999996</v>
      </c>
    </row>
    <row r="5278" spans="1:6">
      <c r="A5278">
        <v>31</v>
      </c>
      <c r="B5278">
        <v>61</v>
      </c>
      <c r="C5278">
        <v>0.139537</v>
      </c>
      <c r="D5278">
        <v>106780.984375</v>
      </c>
      <c r="E5278">
        <v>107555.5625</v>
      </c>
      <c r="F5278">
        <f t="shared" si="82"/>
        <v>774.578125</v>
      </c>
    </row>
    <row r="5279" spans="1:6">
      <c r="A5279">
        <v>31</v>
      </c>
      <c r="B5279">
        <v>62</v>
      </c>
      <c r="C5279">
        <v>3.840859</v>
      </c>
      <c r="D5279">
        <v>107695.507813</v>
      </c>
      <c r="E5279">
        <v>108467.5625</v>
      </c>
      <c r="F5279">
        <f t="shared" si="82"/>
        <v>772.054686999996</v>
      </c>
    </row>
    <row r="5280" spans="1:6">
      <c r="A5280">
        <v>31</v>
      </c>
      <c r="B5280">
        <v>63</v>
      </c>
      <c r="C5280">
        <v>1.146012</v>
      </c>
      <c r="D5280">
        <v>112307.75</v>
      </c>
      <c r="E5280">
        <v>112918.414063</v>
      </c>
      <c r="F5280">
        <f t="shared" si="82"/>
        <v>610.664063000004</v>
      </c>
    </row>
    <row r="5281" spans="1:6">
      <c r="A5281">
        <v>31</v>
      </c>
      <c r="B5281">
        <v>64</v>
      </c>
      <c r="C5281">
        <v>0.273391</v>
      </c>
      <c r="D5281">
        <v>114131.023438</v>
      </c>
      <c r="E5281">
        <v>115101.742188</v>
      </c>
      <c r="F5281">
        <f t="shared" si="82"/>
        <v>970.71875</v>
      </c>
    </row>
    <row r="5282" spans="1:6">
      <c r="A5282">
        <v>31</v>
      </c>
      <c r="B5282">
        <v>65</v>
      </c>
      <c r="C5282">
        <v>4.694994</v>
      </c>
      <c r="D5282">
        <v>115384.109375</v>
      </c>
      <c r="E5282">
        <v>115953.453125</v>
      </c>
      <c r="F5282">
        <f t="shared" si="82"/>
        <v>569.34375</v>
      </c>
    </row>
    <row r="5283" spans="1:6">
      <c r="A5283">
        <v>31</v>
      </c>
      <c r="B5283">
        <v>66</v>
      </c>
      <c r="C5283">
        <v>2.885386</v>
      </c>
      <c r="D5283">
        <v>120692.140625</v>
      </c>
      <c r="E5283">
        <v>120800.835938</v>
      </c>
      <c r="F5283">
        <f t="shared" si="82"/>
        <v>108.695313000004</v>
      </c>
    </row>
    <row r="5284" spans="1:6">
      <c r="A5284">
        <v>31</v>
      </c>
      <c r="B5284">
        <v>67</v>
      </c>
      <c r="C5284">
        <v>3.188723</v>
      </c>
      <c r="D5284">
        <v>123727.507813</v>
      </c>
      <c r="E5284">
        <v>124140.21875</v>
      </c>
      <c r="F5284">
        <f t="shared" si="82"/>
        <v>412.710936999996</v>
      </c>
    </row>
    <row r="5285" spans="1:6">
      <c r="A5285">
        <v>31</v>
      </c>
      <c r="B5285">
        <v>68</v>
      </c>
      <c r="C5285">
        <v>0.30839</v>
      </c>
      <c r="D5285">
        <v>127337.507813</v>
      </c>
      <c r="E5285">
        <v>127844.953125</v>
      </c>
      <c r="F5285">
        <f t="shared" si="82"/>
        <v>507.445311999996</v>
      </c>
    </row>
    <row r="5286" spans="1:6">
      <c r="A5286">
        <v>31</v>
      </c>
      <c r="B5286">
        <v>69</v>
      </c>
      <c r="C5286">
        <v>0.926888</v>
      </c>
      <c r="D5286">
        <v>128158.523438</v>
      </c>
      <c r="E5286">
        <v>128294.492188</v>
      </c>
      <c r="F5286">
        <f t="shared" si="82"/>
        <v>135.96875</v>
      </c>
    </row>
    <row r="5287" spans="1:6">
      <c r="A5287">
        <v>31</v>
      </c>
      <c r="B5287">
        <v>70</v>
      </c>
      <c r="C5287">
        <v>1.465305</v>
      </c>
      <c r="D5287">
        <v>129274.195313</v>
      </c>
      <c r="E5287">
        <v>129483.976563</v>
      </c>
      <c r="F5287">
        <f t="shared" si="82"/>
        <v>209.78125</v>
      </c>
    </row>
    <row r="5288" spans="1:6">
      <c r="A5288">
        <v>31</v>
      </c>
      <c r="B5288">
        <v>71</v>
      </c>
      <c r="C5288">
        <v>0.738233</v>
      </c>
      <c r="D5288">
        <v>130950.679688</v>
      </c>
      <c r="E5288">
        <v>131155.90625</v>
      </c>
      <c r="F5288">
        <f t="shared" si="82"/>
        <v>205.226561999996</v>
      </c>
    </row>
    <row r="5289" spans="1:6">
      <c r="A5289">
        <v>31</v>
      </c>
      <c r="B5289">
        <v>72</v>
      </c>
      <c r="C5289">
        <v>0.659769</v>
      </c>
      <c r="D5289">
        <v>131894.890625</v>
      </c>
      <c r="E5289">
        <v>132522.5625</v>
      </c>
      <c r="F5289">
        <f t="shared" si="82"/>
        <v>627.671875</v>
      </c>
    </row>
    <row r="5290" spans="1:6">
      <c r="A5290">
        <v>31</v>
      </c>
      <c r="B5290">
        <v>73</v>
      </c>
      <c r="C5290">
        <v>0.498031</v>
      </c>
      <c r="D5290">
        <v>133226.921875</v>
      </c>
      <c r="E5290">
        <v>133464.828125</v>
      </c>
      <c r="F5290">
        <f t="shared" si="82"/>
        <v>237.90625</v>
      </c>
    </row>
    <row r="5291" spans="1:6">
      <c r="A5291">
        <v>31</v>
      </c>
      <c r="B5291">
        <v>74</v>
      </c>
      <c r="C5291">
        <v>0.17015</v>
      </c>
      <c r="D5291">
        <v>133963.328125</v>
      </c>
      <c r="E5291">
        <v>135079.5625</v>
      </c>
      <c r="F5291">
        <f t="shared" si="82"/>
        <v>1116.234375</v>
      </c>
    </row>
    <row r="5292" spans="1:6">
      <c r="A5292">
        <v>31</v>
      </c>
      <c r="B5292">
        <v>75</v>
      </c>
      <c r="C5292">
        <v>1.172045</v>
      </c>
      <c r="D5292">
        <v>135277.0625</v>
      </c>
      <c r="E5292">
        <v>135962.6875</v>
      </c>
      <c r="F5292">
        <f t="shared" si="82"/>
        <v>685.625</v>
      </c>
    </row>
    <row r="5293" spans="1:6">
      <c r="A5293">
        <v>31</v>
      </c>
      <c r="B5293">
        <v>76</v>
      </c>
      <c r="C5293">
        <v>0.669899</v>
      </c>
      <c r="D5293">
        <v>137135.984375</v>
      </c>
      <c r="E5293">
        <v>137572.953125</v>
      </c>
      <c r="F5293">
        <f t="shared" si="82"/>
        <v>436.96875</v>
      </c>
    </row>
    <row r="5294" spans="1:6">
      <c r="A5294">
        <v>31</v>
      </c>
      <c r="B5294">
        <v>77</v>
      </c>
      <c r="C5294">
        <v>0.134047</v>
      </c>
      <c r="D5294">
        <v>138242.9375</v>
      </c>
      <c r="E5294">
        <v>138778.359375</v>
      </c>
      <c r="F5294">
        <f t="shared" si="82"/>
        <v>535.421875</v>
      </c>
    </row>
    <row r="5295" spans="1:6">
      <c r="A5295">
        <v>31</v>
      </c>
      <c r="B5295">
        <v>78</v>
      </c>
      <c r="C5295">
        <v>1.33011</v>
      </c>
      <c r="D5295">
        <v>138959.046875</v>
      </c>
      <c r="E5295">
        <v>139541.109375</v>
      </c>
      <c r="F5295">
        <f t="shared" si="82"/>
        <v>582.0625</v>
      </c>
    </row>
    <row r="5296" spans="1:6">
      <c r="A5296">
        <v>31</v>
      </c>
      <c r="B5296">
        <v>79</v>
      </c>
      <c r="C5296">
        <v>2.4364</v>
      </c>
      <c r="D5296">
        <v>140951.9375</v>
      </c>
      <c r="E5296">
        <v>141416.046875</v>
      </c>
      <c r="F5296">
        <f t="shared" si="82"/>
        <v>464.109375</v>
      </c>
    </row>
    <row r="5297" spans="1:6">
      <c r="A5297">
        <v>31</v>
      </c>
      <c r="B5297">
        <v>80</v>
      </c>
      <c r="C5297">
        <v>0.066353</v>
      </c>
      <c r="D5297">
        <v>143853.15625</v>
      </c>
      <c r="E5297">
        <v>144356.3125</v>
      </c>
      <c r="F5297">
        <f t="shared" si="82"/>
        <v>503.15625</v>
      </c>
    </row>
    <row r="5298" spans="1:6">
      <c r="A5298">
        <v>31</v>
      </c>
      <c r="B5298">
        <v>81</v>
      </c>
      <c r="C5298">
        <v>0.629675</v>
      </c>
      <c r="D5298">
        <v>144437.046875</v>
      </c>
      <c r="E5298">
        <v>144966.828125</v>
      </c>
      <c r="F5298">
        <f t="shared" si="82"/>
        <v>529.78125</v>
      </c>
    </row>
    <row r="5299" spans="1:6">
      <c r="A5299">
        <v>31</v>
      </c>
      <c r="B5299">
        <v>82</v>
      </c>
      <c r="C5299">
        <v>0.11366</v>
      </c>
      <c r="D5299">
        <v>145596.546875</v>
      </c>
      <c r="E5299">
        <v>145746.625</v>
      </c>
      <c r="F5299">
        <f t="shared" si="82"/>
        <v>150.078125</v>
      </c>
    </row>
    <row r="5300" spans="1:6">
      <c r="A5300">
        <v>31</v>
      </c>
      <c r="B5300">
        <v>83</v>
      </c>
      <c r="C5300">
        <v>2.261674</v>
      </c>
      <c r="D5300">
        <v>145906.25</v>
      </c>
      <c r="E5300">
        <v>146117.15625</v>
      </c>
      <c r="F5300">
        <f t="shared" si="82"/>
        <v>210.90625</v>
      </c>
    </row>
    <row r="5301" spans="1:6">
      <c r="A5301">
        <v>31</v>
      </c>
      <c r="B5301">
        <v>84</v>
      </c>
      <c r="C5301">
        <v>1.283132</v>
      </c>
      <c r="D5301">
        <v>148423.765625</v>
      </c>
      <c r="E5301">
        <v>148808.703125</v>
      </c>
      <c r="F5301">
        <f t="shared" si="82"/>
        <v>384.9375</v>
      </c>
    </row>
    <row r="5302" spans="1:6">
      <c r="A5302">
        <v>31</v>
      </c>
      <c r="B5302">
        <v>85</v>
      </c>
      <c r="C5302">
        <v>8.482824</v>
      </c>
      <c r="D5302">
        <v>150122.375</v>
      </c>
      <c r="E5302">
        <v>150803.4375</v>
      </c>
      <c r="F5302">
        <f t="shared" si="82"/>
        <v>681.0625</v>
      </c>
    </row>
    <row r="5303" spans="1:6">
      <c r="A5303">
        <v>31</v>
      </c>
      <c r="B5303">
        <v>86</v>
      </c>
      <c r="C5303">
        <v>0.453711</v>
      </c>
      <c r="D5303">
        <v>159354.09375</v>
      </c>
      <c r="E5303">
        <v>159816</v>
      </c>
      <c r="F5303">
        <f t="shared" si="82"/>
        <v>461.90625</v>
      </c>
    </row>
    <row r="5304" spans="1:6">
      <c r="A5304">
        <v>31</v>
      </c>
      <c r="B5304">
        <v>87</v>
      </c>
      <c r="C5304">
        <v>1.362705</v>
      </c>
      <c r="D5304">
        <v>160275.53125</v>
      </c>
      <c r="E5304">
        <v>160979.453125</v>
      </c>
      <c r="F5304">
        <f t="shared" si="82"/>
        <v>703.921875</v>
      </c>
    </row>
    <row r="5305" spans="1:6">
      <c r="A5305">
        <v>31</v>
      </c>
      <c r="B5305">
        <v>88</v>
      </c>
      <c r="C5305">
        <v>0.047231</v>
      </c>
      <c r="D5305">
        <v>162388.28125</v>
      </c>
      <c r="E5305">
        <v>162909.375</v>
      </c>
      <c r="F5305">
        <f t="shared" si="82"/>
        <v>521.09375</v>
      </c>
    </row>
    <row r="5306" spans="1:6">
      <c r="A5306">
        <v>31</v>
      </c>
      <c r="B5306">
        <v>89</v>
      </c>
      <c r="C5306">
        <v>0.315932</v>
      </c>
      <c r="D5306">
        <v>162957.40625</v>
      </c>
      <c r="E5306">
        <v>163235.28125</v>
      </c>
      <c r="F5306">
        <f t="shared" si="82"/>
        <v>277.875</v>
      </c>
    </row>
    <row r="5307" spans="1:6">
      <c r="A5307">
        <v>31</v>
      </c>
      <c r="B5307">
        <v>90</v>
      </c>
      <c r="C5307">
        <v>0.384064</v>
      </c>
      <c r="D5307">
        <v>163555.78125</v>
      </c>
      <c r="E5307">
        <v>163647.28125</v>
      </c>
      <c r="F5307">
        <f t="shared" si="82"/>
        <v>91.5</v>
      </c>
    </row>
    <row r="5308" spans="1:6">
      <c r="A5308">
        <v>31</v>
      </c>
      <c r="B5308">
        <v>91</v>
      </c>
      <c r="C5308">
        <v>0.422675</v>
      </c>
      <c r="D5308">
        <v>164088.5625</v>
      </c>
      <c r="E5308">
        <v>164300.0625</v>
      </c>
      <c r="F5308">
        <f t="shared" si="82"/>
        <v>211.5</v>
      </c>
    </row>
    <row r="5309" spans="1:6">
      <c r="A5309">
        <v>31</v>
      </c>
      <c r="B5309">
        <v>92</v>
      </c>
      <c r="C5309">
        <v>0.734794</v>
      </c>
      <c r="D5309">
        <v>164722.125</v>
      </c>
      <c r="E5309">
        <v>165301.703125</v>
      </c>
      <c r="F5309">
        <f t="shared" si="82"/>
        <v>579.578125</v>
      </c>
    </row>
    <row r="5310" spans="1:6">
      <c r="A5310">
        <v>31</v>
      </c>
      <c r="B5310">
        <v>93</v>
      </c>
      <c r="C5310">
        <v>2.075258</v>
      </c>
      <c r="D5310">
        <v>166127.359375</v>
      </c>
      <c r="E5310">
        <v>167183.90625</v>
      </c>
      <c r="F5310">
        <f t="shared" si="82"/>
        <v>1056.546875</v>
      </c>
    </row>
    <row r="5311" spans="1:6">
      <c r="A5311">
        <v>31</v>
      </c>
      <c r="B5311">
        <v>94</v>
      </c>
      <c r="C5311">
        <v>0.222003</v>
      </c>
      <c r="D5311">
        <v>169272.5625</v>
      </c>
      <c r="E5311">
        <v>169826.171875</v>
      </c>
      <c r="F5311">
        <f t="shared" si="82"/>
        <v>553.609375</v>
      </c>
    </row>
    <row r="5312" spans="1:6">
      <c r="A5312">
        <v>31</v>
      </c>
      <c r="B5312">
        <v>95</v>
      </c>
      <c r="C5312">
        <v>0.571095</v>
      </c>
      <c r="D5312">
        <v>170075.296875</v>
      </c>
      <c r="E5312">
        <v>170299.046875</v>
      </c>
      <c r="F5312">
        <f t="shared" si="82"/>
        <v>223.75</v>
      </c>
    </row>
    <row r="5313" spans="1:6">
      <c r="A5313">
        <v>31</v>
      </c>
      <c r="B5313">
        <v>96</v>
      </c>
      <c r="C5313">
        <v>1.268418</v>
      </c>
      <c r="D5313">
        <v>170903.8125</v>
      </c>
      <c r="E5313">
        <v>171761.109375</v>
      </c>
      <c r="F5313">
        <f t="shared" si="82"/>
        <v>857.296875</v>
      </c>
    </row>
    <row r="5314" spans="1:6">
      <c r="A5314">
        <v>31</v>
      </c>
      <c r="B5314">
        <v>97</v>
      </c>
      <c r="C5314">
        <v>1.369761</v>
      </c>
      <c r="D5314">
        <v>173054.125</v>
      </c>
      <c r="E5314">
        <v>173695.890625</v>
      </c>
      <c r="F5314">
        <f t="shared" si="82"/>
        <v>641.765625</v>
      </c>
    </row>
    <row r="5315" spans="1:6">
      <c r="A5315">
        <v>31</v>
      </c>
      <c r="B5315">
        <v>98</v>
      </c>
      <c r="C5315">
        <v>0.122465</v>
      </c>
      <c r="D5315">
        <v>175065.640625</v>
      </c>
      <c r="E5315">
        <v>175684.6875</v>
      </c>
      <c r="F5315">
        <f t="shared" si="82"/>
        <v>619.046875</v>
      </c>
    </row>
    <row r="5316" spans="1:6">
      <c r="A5316">
        <v>31</v>
      </c>
      <c r="B5316">
        <v>99</v>
      </c>
      <c r="C5316">
        <v>1.396055</v>
      </c>
      <c r="D5316">
        <v>175807.578125</v>
      </c>
      <c r="E5316">
        <v>176044.703125</v>
      </c>
      <c r="F5316">
        <f t="shared" si="82"/>
        <v>237.125</v>
      </c>
    </row>
    <row r="5317" spans="1:6">
      <c r="A5317">
        <v>31</v>
      </c>
      <c r="B5317">
        <v>100</v>
      </c>
      <c r="C5317">
        <v>1.317241</v>
      </c>
      <c r="D5317">
        <v>177440.90625</v>
      </c>
      <c r="E5317">
        <v>178530.828125</v>
      </c>
      <c r="F5317">
        <f t="shared" si="82"/>
        <v>1089.921875</v>
      </c>
    </row>
    <row r="5318" spans="1:6">
      <c r="A5318">
        <v>31</v>
      </c>
      <c r="B5318">
        <v>101</v>
      </c>
      <c r="C5318">
        <v>0.211161</v>
      </c>
      <c r="D5318">
        <v>179848.3125</v>
      </c>
      <c r="E5318">
        <v>180033.84375</v>
      </c>
      <c r="F5318">
        <f t="shared" si="82"/>
        <v>185.53125</v>
      </c>
    </row>
    <row r="5319" spans="1:6">
      <c r="A5319">
        <v>31</v>
      </c>
      <c r="B5319">
        <v>102</v>
      </c>
      <c r="C5319">
        <v>0.066393</v>
      </c>
      <c r="D5319">
        <v>180245.359375</v>
      </c>
      <c r="E5319">
        <v>180948.125</v>
      </c>
      <c r="F5319">
        <f t="shared" si="82"/>
        <v>702.765625</v>
      </c>
    </row>
    <row r="5320" spans="1:6">
      <c r="A5320">
        <v>31</v>
      </c>
      <c r="B5320">
        <v>103</v>
      </c>
      <c r="C5320">
        <v>0.747772</v>
      </c>
      <c r="D5320">
        <v>181014.40625</v>
      </c>
      <c r="E5320">
        <v>181882.203125</v>
      </c>
      <c r="F5320">
        <f t="shared" si="82"/>
        <v>867.796875</v>
      </c>
    </row>
    <row r="5321" spans="1:6">
      <c r="A5321">
        <v>31</v>
      </c>
      <c r="B5321">
        <v>104</v>
      </c>
      <c r="C5321">
        <v>1.008533</v>
      </c>
      <c r="D5321">
        <v>182629.703125</v>
      </c>
      <c r="E5321">
        <v>183279.78125</v>
      </c>
      <c r="F5321">
        <f t="shared" si="82"/>
        <v>650.078125</v>
      </c>
    </row>
    <row r="5322" spans="1:6">
      <c r="A5322">
        <v>31</v>
      </c>
      <c r="B5322">
        <v>105</v>
      </c>
      <c r="C5322">
        <v>0.223097</v>
      </c>
      <c r="D5322">
        <v>184288.09375</v>
      </c>
      <c r="E5322">
        <v>184669.015625</v>
      </c>
      <c r="F5322">
        <f t="shared" si="82"/>
        <v>380.921875</v>
      </c>
    </row>
    <row r="5323" spans="1:6">
      <c r="A5323">
        <v>31</v>
      </c>
      <c r="B5323">
        <v>106</v>
      </c>
      <c r="C5323">
        <v>1.217887</v>
      </c>
      <c r="D5323">
        <v>184892.71875</v>
      </c>
      <c r="E5323">
        <v>185189.234375</v>
      </c>
      <c r="F5323">
        <f t="shared" si="82"/>
        <v>296.515625</v>
      </c>
    </row>
    <row r="5324" spans="1:6">
      <c r="A5324">
        <v>31</v>
      </c>
      <c r="B5324">
        <v>107</v>
      </c>
      <c r="C5324">
        <v>1.647892</v>
      </c>
      <c r="D5324">
        <v>186406.75</v>
      </c>
      <c r="E5324">
        <v>187024.578125</v>
      </c>
      <c r="F5324">
        <f t="shared" ref="F5324:F5387" si="83">E5324-D5324</f>
        <v>617.828125</v>
      </c>
    </row>
    <row r="5325" spans="1:6">
      <c r="A5325">
        <v>31</v>
      </c>
      <c r="B5325">
        <v>108</v>
      </c>
      <c r="C5325">
        <v>0.608641</v>
      </c>
      <c r="D5325">
        <v>188671.75</v>
      </c>
      <c r="E5325">
        <v>190036.5</v>
      </c>
      <c r="F5325">
        <f t="shared" si="83"/>
        <v>1364.75</v>
      </c>
    </row>
    <row r="5326" spans="1:6">
      <c r="A5326">
        <v>31</v>
      </c>
      <c r="B5326">
        <v>109</v>
      </c>
      <c r="C5326">
        <v>1.300502</v>
      </c>
      <c r="D5326">
        <v>190645</v>
      </c>
      <c r="E5326">
        <v>191152.703125</v>
      </c>
      <c r="F5326">
        <f t="shared" si="83"/>
        <v>507.703125</v>
      </c>
    </row>
    <row r="5327" spans="1:6">
      <c r="A5327">
        <v>31</v>
      </c>
      <c r="B5327">
        <v>110</v>
      </c>
      <c r="C5327">
        <v>0.273344</v>
      </c>
      <c r="D5327">
        <v>192452.796875</v>
      </c>
      <c r="E5327">
        <v>193053.609375</v>
      </c>
      <c r="F5327">
        <f t="shared" si="83"/>
        <v>600.8125</v>
      </c>
    </row>
    <row r="5328" spans="1:6">
      <c r="A5328">
        <v>31</v>
      </c>
      <c r="B5328">
        <v>111</v>
      </c>
      <c r="C5328">
        <v>0.081897</v>
      </c>
      <c r="D5328">
        <v>193327.125</v>
      </c>
      <c r="E5328">
        <v>193689.734375</v>
      </c>
      <c r="F5328">
        <f t="shared" si="83"/>
        <v>362.609375</v>
      </c>
    </row>
    <row r="5329" spans="1:6">
      <c r="A5329">
        <v>31</v>
      </c>
      <c r="B5329">
        <v>112</v>
      </c>
      <c r="C5329">
        <v>2.506084</v>
      </c>
      <c r="D5329">
        <v>193771.328125</v>
      </c>
      <c r="E5329">
        <v>194545.453125</v>
      </c>
      <c r="F5329">
        <f t="shared" si="83"/>
        <v>774.125</v>
      </c>
    </row>
    <row r="5330" spans="1:6">
      <c r="A5330">
        <v>31</v>
      </c>
      <c r="B5330">
        <v>113</v>
      </c>
      <c r="C5330">
        <v>2.828021</v>
      </c>
      <c r="D5330">
        <v>197052.046875</v>
      </c>
      <c r="E5330">
        <v>197755.46875</v>
      </c>
      <c r="F5330">
        <f t="shared" si="83"/>
        <v>703.421875</v>
      </c>
    </row>
    <row r="5331" spans="1:6">
      <c r="A5331">
        <v>31</v>
      </c>
      <c r="B5331">
        <v>114</v>
      </c>
      <c r="C5331">
        <v>0.077993</v>
      </c>
      <c r="D5331">
        <v>200584.4375</v>
      </c>
      <c r="E5331">
        <v>201174.234375</v>
      </c>
      <c r="F5331">
        <f t="shared" si="83"/>
        <v>589.796875</v>
      </c>
    </row>
    <row r="5332" spans="1:6">
      <c r="A5332">
        <v>31</v>
      </c>
      <c r="B5332">
        <v>115</v>
      </c>
      <c r="C5332">
        <v>1.154341</v>
      </c>
      <c r="D5332">
        <v>201252.1875</v>
      </c>
      <c r="E5332">
        <v>201641.171875</v>
      </c>
      <c r="F5332">
        <f t="shared" si="83"/>
        <v>388.984375</v>
      </c>
    </row>
    <row r="5333" spans="1:6">
      <c r="A5333">
        <v>31</v>
      </c>
      <c r="B5333">
        <v>116</v>
      </c>
      <c r="C5333">
        <v>3.78211</v>
      </c>
      <c r="D5333">
        <v>202795.296875</v>
      </c>
      <c r="E5333">
        <v>202932.578125</v>
      </c>
      <c r="F5333">
        <f t="shared" si="83"/>
        <v>137.28125</v>
      </c>
    </row>
    <row r="5334" spans="1:6">
      <c r="A5334">
        <v>31</v>
      </c>
      <c r="B5334">
        <v>117</v>
      </c>
      <c r="C5334">
        <v>0.31903</v>
      </c>
      <c r="D5334">
        <v>206714.734375</v>
      </c>
      <c r="E5334">
        <v>207453.140625</v>
      </c>
      <c r="F5334">
        <f t="shared" si="83"/>
        <v>738.40625</v>
      </c>
    </row>
    <row r="5335" spans="1:6">
      <c r="A5335">
        <v>31</v>
      </c>
      <c r="B5335">
        <v>118</v>
      </c>
      <c r="C5335">
        <v>0.287379</v>
      </c>
      <c r="D5335">
        <v>207772.53125</v>
      </c>
      <c r="E5335">
        <v>208224.1875</v>
      </c>
      <c r="F5335">
        <f t="shared" si="83"/>
        <v>451.65625</v>
      </c>
    </row>
    <row r="5336" spans="1:6">
      <c r="A5336">
        <v>31</v>
      </c>
      <c r="B5336">
        <v>119</v>
      </c>
      <c r="C5336">
        <v>0.103839</v>
      </c>
      <c r="D5336">
        <v>208511.484375</v>
      </c>
      <c r="E5336">
        <v>209014.484375</v>
      </c>
      <c r="F5336">
        <f t="shared" si="83"/>
        <v>503</v>
      </c>
    </row>
    <row r="5337" spans="1:6">
      <c r="A5337">
        <v>31</v>
      </c>
      <c r="B5337">
        <v>120</v>
      </c>
      <c r="C5337">
        <v>2.412781</v>
      </c>
      <c r="D5337">
        <v>209118.109375</v>
      </c>
      <c r="E5337">
        <v>209197.109375</v>
      </c>
      <c r="F5337">
        <f t="shared" si="83"/>
        <v>79</v>
      </c>
    </row>
    <row r="5338" spans="1:6">
      <c r="A5338">
        <v>31</v>
      </c>
      <c r="B5338">
        <v>121</v>
      </c>
      <c r="C5338">
        <v>0.460474</v>
      </c>
      <c r="D5338">
        <v>211609.75</v>
      </c>
      <c r="E5338">
        <v>212355.765625</v>
      </c>
      <c r="F5338">
        <f t="shared" si="83"/>
        <v>746.015625</v>
      </c>
    </row>
    <row r="5339" spans="1:6">
      <c r="A5339">
        <v>31</v>
      </c>
      <c r="B5339">
        <v>122</v>
      </c>
      <c r="C5339">
        <v>0.267376</v>
      </c>
      <c r="D5339">
        <v>212815.953125</v>
      </c>
      <c r="E5339">
        <v>213340.59375</v>
      </c>
      <c r="F5339">
        <f t="shared" si="83"/>
        <v>524.640625</v>
      </c>
    </row>
    <row r="5340" spans="1:6">
      <c r="A5340">
        <v>31</v>
      </c>
      <c r="B5340">
        <v>123</v>
      </c>
      <c r="C5340">
        <v>1.039779</v>
      </c>
      <c r="D5340">
        <v>213608.046875</v>
      </c>
      <c r="E5340">
        <v>214319.09375</v>
      </c>
      <c r="F5340">
        <f t="shared" si="83"/>
        <v>711.046875</v>
      </c>
    </row>
    <row r="5341" spans="1:6">
      <c r="A5341">
        <v>31</v>
      </c>
      <c r="B5341">
        <v>124</v>
      </c>
      <c r="C5341">
        <v>1.136412</v>
      </c>
      <c r="D5341">
        <v>215358.703125</v>
      </c>
      <c r="E5341">
        <v>216388.59375</v>
      </c>
      <c r="F5341">
        <f t="shared" si="83"/>
        <v>1029.890625</v>
      </c>
    </row>
    <row r="5342" spans="1:6">
      <c r="A5342">
        <v>31</v>
      </c>
      <c r="B5342">
        <v>125</v>
      </c>
      <c r="C5342">
        <v>2.631099</v>
      </c>
      <c r="D5342">
        <v>217525.46875</v>
      </c>
      <c r="E5342">
        <v>218121.328125</v>
      </c>
      <c r="F5342">
        <f t="shared" si="83"/>
        <v>595.859375</v>
      </c>
    </row>
    <row r="5343" spans="1:6">
      <c r="A5343">
        <v>31</v>
      </c>
      <c r="B5343">
        <v>126</v>
      </c>
      <c r="C5343">
        <v>3.262763</v>
      </c>
      <c r="D5343">
        <v>220753.046875</v>
      </c>
      <c r="E5343">
        <v>221275.34375</v>
      </c>
      <c r="F5343">
        <f t="shared" si="83"/>
        <v>522.296875</v>
      </c>
    </row>
    <row r="5344" spans="1:6">
      <c r="A5344">
        <v>31</v>
      </c>
      <c r="B5344">
        <v>127</v>
      </c>
      <c r="C5344">
        <v>0.943493</v>
      </c>
      <c r="D5344">
        <v>224538.09375</v>
      </c>
      <c r="E5344">
        <v>225156.6875</v>
      </c>
      <c r="F5344">
        <f t="shared" si="83"/>
        <v>618.59375</v>
      </c>
    </row>
    <row r="5345" spans="1:6">
      <c r="A5345">
        <v>31</v>
      </c>
      <c r="B5345">
        <v>128</v>
      </c>
      <c r="C5345">
        <v>1.535225</v>
      </c>
      <c r="D5345">
        <v>226100.3125</v>
      </c>
      <c r="E5345">
        <v>226492.046875</v>
      </c>
      <c r="F5345">
        <f t="shared" si="83"/>
        <v>391.734375</v>
      </c>
    </row>
    <row r="5346" spans="1:6">
      <c r="A5346">
        <v>31</v>
      </c>
      <c r="B5346">
        <v>129</v>
      </c>
      <c r="C5346">
        <v>0.017479</v>
      </c>
      <c r="D5346">
        <v>228027.375</v>
      </c>
      <c r="E5346">
        <v>228423.5</v>
      </c>
      <c r="F5346">
        <f t="shared" si="83"/>
        <v>396.125</v>
      </c>
    </row>
    <row r="5347" spans="1:6">
      <c r="A5347">
        <v>31</v>
      </c>
      <c r="B5347">
        <v>130</v>
      </c>
      <c r="C5347">
        <v>1.401545</v>
      </c>
      <c r="D5347">
        <v>228441.484375</v>
      </c>
      <c r="E5347">
        <v>228600.59375</v>
      </c>
      <c r="F5347">
        <f t="shared" si="83"/>
        <v>159.109375</v>
      </c>
    </row>
    <row r="5348" spans="1:6">
      <c r="A5348">
        <v>31</v>
      </c>
      <c r="B5348">
        <v>131</v>
      </c>
      <c r="C5348">
        <v>0.223416</v>
      </c>
      <c r="D5348">
        <v>230001.640625</v>
      </c>
      <c r="E5348">
        <v>230654.75</v>
      </c>
      <c r="F5348">
        <f t="shared" si="83"/>
        <v>653.109375</v>
      </c>
    </row>
    <row r="5349" spans="1:6">
      <c r="A5349">
        <v>31</v>
      </c>
      <c r="B5349">
        <v>132</v>
      </c>
      <c r="C5349">
        <v>0.20355</v>
      </c>
      <c r="D5349">
        <v>230877.96875</v>
      </c>
      <c r="E5349">
        <v>231264.546875</v>
      </c>
      <c r="F5349">
        <f t="shared" si="83"/>
        <v>386.578125</v>
      </c>
    </row>
    <row r="5350" spans="1:6">
      <c r="A5350">
        <v>31</v>
      </c>
      <c r="B5350">
        <v>133</v>
      </c>
      <c r="C5350">
        <v>1.624447</v>
      </c>
      <c r="D5350">
        <v>231468.53125</v>
      </c>
      <c r="E5350">
        <v>231867.296875</v>
      </c>
      <c r="F5350">
        <f t="shared" si="83"/>
        <v>398.765625</v>
      </c>
    </row>
    <row r="5351" spans="1:6">
      <c r="A5351">
        <v>31</v>
      </c>
      <c r="B5351">
        <v>134</v>
      </c>
      <c r="C5351">
        <v>0.24351</v>
      </c>
      <c r="D5351">
        <v>233491.90625</v>
      </c>
      <c r="E5351">
        <v>233600.953125</v>
      </c>
      <c r="F5351">
        <f t="shared" si="83"/>
        <v>109.046875</v>
      </c>
    </row>
    <row r="5352" spans="1:6">
      <c r="A5352">
        <v>31</v>
      </c>
      <c r="B5352">
        <v>135</v>
      </c>
      <c r="C5352">
        <v>0.661646</v>
      </c>
      <c r="D5352">
        <v>233844.859375</v>
      </c>
      <c r="E5352">
        <v>234018.578125</v>
      </c>
      <c r="F5352">
        <f t="shared" si="83"/>
        <v>173.71875</v>
      </c>
    </row>
    <row r="5353" spans="1:6">
      <c r="A5353">
        <v>31</v>
      </c>
      <c r="B5353">
        <v>136</v>
      </c>
      <c r="C5353">
        <v>0.108906</v>
      </c>
      <c r="D5353">
        <v>234680.078125</v>
      </c>
      <c r="E5353">
        <v>235161.0625</v>
      </c>
      <c r="F5353">
        <f t="shared" si="83"/>
        <v>480.984375</v>
      </c>
    </row>
    <row r="5354" spans="1:6">
      <c r="A5354">
        <v>31</v>
      </c>
      <c r="B5354">
        <v>137</v>
      </c>
      <c r="C5354">
        <v>0.09393</v>
      </c>
      <c r="D5354">
        <v>235269.625</v>
      </c>
      <c r="E5354">
        <v>235682.328125</v>
      </c>
      <c r="F5354">
        <f t="shared" si="83"/>
        <v>412.703125</v>
      </c>
    </row>
    <row r="5355" spans="1:6">
      <c r="A5355">
        <v>31</v>
      </c>
      <c r="B5355">
        <v>138</v>
      </c>
      <c r="C5355">
        <v>0.276386</v>
      </c>
      <c r="D5355">
        <v>235775.96875</v>
      </c>
      <c r="E5355">
        <v>236414.859375</v>
      </c>
      <c r="F5355">
        <f t="shared" si="83"/>
        <v>638.890625</v>
      </c>
    </row>
    <row r="5356" spans="1:6">
      <c r="A5356">
        <v>31</v>
      </c>
      <c r="B5356">
        <v>139</v>
      </c>
      <c r="C5356">
        <v>1.532232</v>
      </c>
      <c r="D5356">
        <v>236691.421875</v>
      </c>
      <c r="E5356">
        <v>236966.484375</v>
      </c>
      <c r="F5356">
        <f t="shared" si="83"/>
        <v>275.0625</v>
      </c>
    </row>
    <row r="5357" spans="1:6">
      <c r="A5357">
        <v>31</v>
      </c>
      <c r="B5357">
        <v>140</v>
      </c>
      <c r="C5357">
        <v>0.944874</v>
      </c>
      <c r="D5357">
        <v>238499.21875</v>
      </c>
      <c r="E5357">
        <v>238883.46875</v>
      </c>
      <c r="F5357">
        <f t="shared" si="83"/>
        <v>384.25</v>
      </c>
    </row>
    <row r="5358" spans="1:6">
      <c r="A5358">
        <v>31</v>
      </c>
      <c r="B5358">
        <v>141</v>
      </c>
      <c r="C5358">
        <v>0.853795</v>
      </c>
      <c r="D5358">
        <v>239827.765625</v>
      </c>
      <c r="E5358">
        <v>240405.3125</v>
      </c>
      <c r="F5358">
        <f t="shared" si="83"/>
        <v>577.546875</v>
      </c>
    </row>
    <row r="5359" spans="1:6">
      <c r="A5359">
        <v>31</v>
      </c>
      <c r="B5359">
        <v>142</v>
      </c>
      <c r="C5359">
        <v>0.537572</v>
      </c>
      <c r="D5359">
        <v>241258.546875</v>
      </c>
      <c r="E5359">
        <v>241519.484375</v>
      </c>
      <c r="F5359">
        <f t="shared" si="83"/>
        <v>260.9375</v>
      </c>
    </row>
    <row r="5360" spans="1:6">
      <c r="A5360">
        <v>31</v>
      </c>
      <c r="B5360">
        <v>143</v>
      </c>
      <c r="C5360">
        <v>2.548725</v>
      </c>
      <c r="D5360">
        <v>242056.703125</v>
      </c>
      <c r="E5360">
        <v>242693.9375</v>
      </c>
      <c r="F5360">
        <f t="shared" si="83"/>
        <v>637.234375</v>
      </c>
    </row>
    <row r="5361" spans="1:6">
      <c r="A5361">
        <v>31</v>
      </c>
      <c r="B5361">
        <v>144</v>
      </c>
      <c r="C5361">
        <v>1.056721</v>
      </c>
      <c r="D5361">
        <v>245242.15625</v>
      </c>
      <c r="E5361">
        <v>246159.25</v>
      </c>
      <c r="F5361">
        <f t="shared" si="83"/>
        <v>917.09375</v>
      </c>
    </row>
    <row r="5362" spans="1:6">
      <c r="A5362">
        <v>31</v>
      </c>
      <c r="B5362">
        <v>145</v>
      </c>
      <c r="C5362">
        <v>1.280154</v>
      </c>
      <c r="D5362">
        <v>247215.4375</v>
      </c>
      <c r="E5362">
        <v>247484.140625</v>
      </c>
      <c r="F5362">
        <f t="shared" si="83"/>
        <v>268.703125</v>
      </c>
    </row>
    <row r="5363" spans="1:6">
      <c r="A5363">
        <v>31</v>
      </c>
      <c r="B5363">
        <v>146</v>
      </c>
      <c r="C5363">
        <v>0.969734</v>
      </c>
      <c r="D5363">
        <v>248764.5</v>
      </c>
      <c r="E5363">
        <v>248992.28125</v>
      </c>
      <c r="F5363">
        <f t="shared" si="83"/>
        <v>227.78125</v>
      </c>
    </row>
    <row r="5364" spans="1:6">
      <c r="A5364">
        <v>31</v>
      </c>
      <c r="B5364">
        <v>147</v>
      </c>
      <c r="C5364">
        <v>0.17712</v>
      </c>
      <c r="D5364">
        <v>249961.6875</v>
      </c>
      <c r="E5364">
        <v>250624.78125</v>
      </c>
      <c r="F5364">
        <f t="shared" si="83"/>
        <v>663.09375</v>
      </c>
    </row>
    <row r="5365" spans="1:6">
      <c r="A5365">
        <v>31</v>
      </c>
      <c r="B5365">
        <v>148</v>
      </c>
      <c r="C5365">
        <v>0.181832</v>
      </c>
      <c r="D5365">
        <v>250801.9375</v>
      </c>
      <c r="E5365">
        <v>251247.5625</v>
      </c>
      <c r="F5365">
        <f t="shared" si="83"/>
        <v>445.625</v>
      </c>
    </row>
    <row r="5366" spans="1:6">
      <c r="A5366">
        <v>31</v>
      </c>
      <c r="B5366">
        <v>149</v>
      </c>
      <c r="C5366">
        <v>0.52462</v>
      </c>
      <c r="D5366">
        <v>251428.59375</v>
      </c>
      <c r="E5366">
        <v>251805.359375</v>
      </c>
      <c r="F5366">
        <f t="shared" si="83"/>
        <v>376.765625</v>
      </c>
    </row>
    <row r="5367" spans="1:6">
      <c r="A5367">
        <v>31</v>
      </c>
      <c r="B5367">
        <v>150</v>
      </c>
      <c r="C5367">
        <v>2.782679</v>
      </c>
      <c r="D5367">
        <v>252330</v>
      </c>
      <c r="E5367">
        <v>252870.828125</v>
      </c>
      <c r="F5367">
        <f t="shared" si="83"/>
        <v>540.828125</v>
      </c>
    </row>
    <row r="5368" spans="1:6">
      <c r="A5368">
        <v>31</v>
      </c>
      <c r="B5368">
        <v>151</v>
      </c>
      <c r="C5368">
        <v>1.792361</v>
      </c>
      <c r="D5368">
        <v>255653.828125</v>
      </c>
      <c r="E5368">
        <v>256121.203125</v>
      </c>
      <c r="F5368">
        <f t="shared" si="83"/>
        <v>467.375</v>
      </c>
    </row>
    <row r="5369" spans="1:6">
      <c r="A5369">
        <v>31</v>
      </c>
      <c r="B5369">
        <v>152</v>
      </c>
      <c r="C5369">
        <v>0.006771</v>
      </c>
      <c r="D5369">
        <v>257913.859375</v>
      </c>
      <c r="E5369">
        <v>258273.90625</v>
      </c>
      <c r="F5369">
        <f t="shared" si="83"/>
        <v>360.046875</v>
      </c>
    </row>
    <row r="5370" spans="1:6">
      <c r="A5370">
        <v>31</v>
      </c>
      <c r="B5370">
        <v>153</v>
      </c>
      <c r="C5370">
        <v>0.002559</v>
      </c>
      <c r="D5370">
        <v>258280.8125</v>
      </c>
      <c r="E5370">
        <v>258668.15625</v>
      </c>
      <c r="F5370">
        <f t="shared" si="83"/>
        <v>387.34375</v>
      </c>
    </row>
    <row r="5371" spans="1:6">
      <c r="A5371">
        <v>31</v>
      </c>
      <c r="B5371">
        <v>154</v>
      </c>
      <c r="C5371">
        <v>0.796156</v>
      </c>
      <c r="D5371">
        <v>258670.859375</v>
      </c>
      <c r="E5371">
        <v>259059.328125</v>
      </c>
      <c r="F5371">
        <f t="shared" si="83"/>
        <v>388.46875</v>
      </c>
    </row>
    <row r="5372" spans="1:6">
      <c r="A5372">
        <v>31</v>
      </c>
      <c r="B5372">
        <v>155</v>
      </c>
      <c r="C5372">
        <v>0.372911</v>
      </c>
      <c r="D5372">
        <v>259855.984375</v>
      </c>
      <c r="E5372">
        <v>260339.765625</v>
      </c>
      <c r="F5372">
        <f t="shared" si="83"/>
        <v>483.78125</v>
      </c>
    </row>
    <row r="5373" spans="1:6">
      <c r="A5373">
        <v>31</v>
      </c>
      <c r="B5373">
        <v>156</v>
      </c>
      <c r="C5373">
        <v>0.136087</v>
      </c>
      <c r="D5373">
        <v>260712.265625</v>
      </c>
      <c r="E5373">
        <v>261083.421875</v>
      </c>
      <c r="F5373">
        <f t="shared" si="83"/>
        <v>371.15625</v>
      </c>
    </row>
    <row r="5374" spans="1:6">
      <c r="A5374">
        <v>31</v>
      </c>
      <c r="B5374">
        <v>157</v>
      </c>
      <c r="C5374">
        <v>0.114287</v>
      </c>
      <c r="D5374">
        <v>261219.625</v>
      </c>
      <c r="E5374">
        <v>261862.640625</v>
      </c>
      <c r="F5374">
        <f t="shared" si="83"/>
        <v>643.015625</v>
      </c>
    </row>
    <row r="5375" spans="1:6">
      <c r="A5375">
        <v>31</v>
      </c>
      <c r="B5375">
        <v>158</v>
      </c>
      <c r="C5375">
        <v>1.36157</v>
      </c>
      <c r="D5375">
        <v>261977.640625</v>
      </c>
      <c r="E5375">
        <v>262671.46875</v>
      </c>
      <c r="F5375">
        <f t="shared" si="83"/>
        <v>693.828125</v>
      </c>
    </row>
    <row r="5376" spans="1:6">
      <c r="A5376">
        <v>31</v>
      </c>
      <c r="B5376">
        <v>159</v>
      </c>
      <c r="C5376">
        <v>1.094878</v>
      </c>
      <c r="D5376">
        <v>264033.09375</v>
      </c>
      <c r="E5376">
        <v>264477.21875</v>
      </c>
      <c r="F5376">
        <f t="shared" si="83"/>
        <v>444.125</v>
      </c>
    </row>
    <row r="5377" spans="1:6">
      <c r="A5377">
        <v>31</v>
      </c>
      <c r="B5377">
        <v>160</v>
      </c>
      <c r="C5377">
        <v>1.400141</v>
      </c>
      <c r="D5377">
        <v>265572.1875</v>
      </c>
      <c r="E5377">
        <v>266644</v>
      </c>
      <c r="F5377">
        <f t="shared" si="83"/>
        <v>1071.8125</v>
      </c>
    </row>
    <row r="5378" spans="1:6">
      <c r="A5378">
        <v>31</v>
      </c>
      <c r="B5378">
        <v>161</v>
      </c>
      <c r="C5378">
        <v>4.236971</v>
      </c>
      <c r="D5378">
        <v>268044.75</v>
      </c>
      <c r="E5378">
        <v>268461.65625</v>
      </c>
      <c r="F5378">
        <f t="shared" si="83"/>
        <v>416.90625</v>
      </c>
    </row>
    <row r="5379" spans="1:6">
      <c r="A5379">
        <v>31</v>
      </c>
      <c r="B5379">
        <v>162</v>
      </c>
      <c r="C5379">
        <v>1.019609</v>
      </c>
      <c r="D5379">
        <v>272698.125</v>
      </c>
      <c r="E5379">
        <v>273127.625</v>
      </c>
      <c r="F5379">
        <f t="shared" si="83"/>
        <v>429.5</v>
      </c>
    </row>
    <row r="5380" spans="1:6">
      <c r="A5380">
        <v>31</v>
      </c>
      <c r="B5380">
        <v>163</v>
      </c>
      <c r="C5380">
        <v>0.639753</v>
      </c>
      <c r="D5380">
        <v>274147</v>
      </c>
      <c r="E5380">
        <v>274989.90625</v>
      </c>
      <c r="F5380">
        <f t="shared" si="83"/>
        <v>842.90625</v>
      </c>
    </row>
    <row r="5381" spans="1:6">
      <c r="A5381">
        <v>31</v>
      </c>
      <c r="B5381">
        <v>164</v>
      </c>
      <c r="C5381">
        <v>0.74403</v>
      </c>
      <c r="D5381">
        <v>275629.9375</v>
      </c>
      <c r="E5381">
        <v>276066.1875</v>
      </c>
      <c r="F5381">
        <f t="shared" si="83"/>
        <v>436.25</v>
      </c>
    </row>
    <row r="5382" spans="1:6">
      <c r="A5382">
        <v>31</v>
      </c>
      <c r="B5382">
        <v>165</v>
      </c>
      <c r="C5382">
        <v>1.949733</v>
      </c>
      <c r="D5382">
        <v>276811.0625</v>
      </c>
      <c r="E5382">
        <v>277083.125</v>
      </c>
      <c r="F5382">
        <f t="shared" si="83"/>
        <v>272.0625</v>
      </c>
    </row>
    <row r="5383" spans="1:6">
      <c r="A5383">
        <v>31</v>
      </c>
      <c r="B5383">
        <v>166</v>
      </c>
      <c r="C5383">
        <v>0.224648</v>
      </c>
      <c r="D5383">
        <v>279032.96875</v>
      </c>
      <c r="E5383">
        <v>279447.28125</v>
      </c>
      <c r="F5383">
        <f t="shared" si="83"/>
        <v>414.3125</v>
      </c>
    </row>
    <row r="5384" spans="1:6">
      <c r="A5384">
        <v>31</v>
      </c>
      <c r="B5384">
        <v>167</v>
      </c>
      <c r="C5384">
        <v>1.910955</v>
      </c>
      <c r="D5384">
        <v>279671.6875</v>
      </c>
      <c r="E5384">
        <v>279922.625</v>
      </c>
      <c r="F5384">
        <f t="shared" si="83"/>
        <v>250.9375</v>
      </c>
    </row>
    <row r="5385" spans="1:6">
      <c r="A5385">
        <v>31</v>
      </c>
      <c r="B5385">
        <v>168</v>
      </c>
      <c r="C5385">
        <v>0.607214</v>
      </c>
      <c r="D5385">
        <v>281833.40625</v>
      </c>
      <c r="E5385">
        <v>282407.40625</v>
      </c>
      <c r="F5385">
        <f t="shared" si="83"/>
        <v>574</v>
      </c>
    </row>
    <row r="5386" spans="1:6">
      <c r="A5386">
        <v>31</v>
      </c>
      <c r="B5386">
        <v>169</v>
      </c>
      <c r="C5386">
        <v>1.3083</v>
      </c>
      <c r="D5386">
        <v>283014.5625</v>
      </c>
      <c r="E5386">
        <v>283793.15625</v>
      </c>
      <c r="F5386">
        <f t="shared" si="83"/>
        <v>778.59375</v>
      </c>
    </row>
    <row r="5387" spans="1:6">
      <c r="A5387">
        <v>31</v>
      </c>
      <c r="B5387">
        <v>170</v>
      </c>
      <c r="C5387">
        <v>2.17354</v>
      </c>
      <c r="D5387">
        <v>285102.125</v>
      </c>
      <c r="E5387">
        <v>285218.8125</v>
      </c>
      <c r="F5387">
        <f t="shared" si="83"/>
        <v>116.6875</v>
      </c>
    </row>
    <row r="5388" spans="1:6">
      <c r="A5388">
        <v>31</v>
      </c>
      <c r="B5388">
        <v>171</v>
      </c>
      <c r="C5388">
        <v>0.581925</v>
      </c>
      <c r="D5388">
        <v>287392.21875</v>
      </c>
      <c r="E5388">
        <v>288466.96875</v>
      </c>
      <c r="F5388">
        <f t="shared" ref="F5388:F5451" si="84">E5388-D5388</f>
        <v>1074.75</v>
      </c>
    </row>
    <row r="5389" spans="1:6">
      <c r="A5389">
        <v>31</v>
      </c>
      <c r="B5389">
        <v>172</v>
      </c>
      <c r="C5389">
        <v>0.097389</v>
      </c>
      <c r="D5389">
        <v>289048.625</v>
      </c>
      <c r="E5389">
        <v>289372.625</v>
      </c>
      <c r="F5389">
        <f t="shared" si="84"/>
        <v>324</v>
      </c>
    </row>
    <row r="5390" spans="1:6">
      <c r="A5390">
        <v>31</v>
      </c>
      <c r="B5390">
        <v>173</v>
      </c>
      <c r="C5390">
        <v>1.593083</v>
      </c>
      <c r="D5390">
        <v>289469.71875</v>
      </c>
      <c r="E5390">
        <v>289660.6875</v>
      </c>
      <c r="F5390">
        <f t="shared" si="84"/>
        <v>190.96875</v>
      </c>
    </row>
    <row r="5391" spans="1:6">
      <c r="A5391">
        <v>31</v>
      </c>
      <c r="B5391">
        <v>174</v>
      </c>
      <c r="C5391">
        <v>1.285476</v>
      </c>
      <c r="D5391">
        <v>291254.46875</v>
      </c>
      <c r="E5391">
        <v>291992.25</v>
      </c>
      <c r="F5391">
        <f t="shared" si="84"/>
        <v>737.78125</v>
      </c>
    </row>
    <row r="5392" spans="1:6">
      <c r="A5392">
        <v>31</v>
      </c>
      <c r="B5392">
        <v>175</v>
      </c>
      <c r="C5392">
        <v>0.730544</v>
      </c>
      <c r="D5392">
        <v>293277.84375</v>
      </c>
      <c r="E5392">
        <v>293623.75</v>
      </c>
      <c r="F5392">
        <f t="shared" si="84"/>
        <v>345.90625</v>
      </c>
    </row>
    <row r="5393" spans="1:6">
      <c r="A5393">
        <v>31</v>
      </c>
      <c r="B5393">
        <v>176</v>
      </c>
      <c r="C5393">
        <v>0.681492</v>
      </c>
      <c r="D5393">
        <v>294354.71875</v>
      </c>
      <c r="E5393">
        <v>294914.96875</v>
      </c>
      <c r="F5393">
        <f t="shared" si="84"/>
        <v>560.25</v>
      </c>
    </row>
    <row r="5394" spans="1:6">
      <c r="A5394">
        <v>31</v>
      </c>
      <c r="B5394">
        <v>177</v>
      </c>
      <c r="C5394">
        <v>1.218594</v>
      </c>
      <c r="D5394">
        <v>295596</v>
      </c>
      <c r="E5394">
        <v>295811.0625</v>
      </c>
      <c r="F5394">
        <f t="shared" si="84"/>
        <v>215.0625</v>
      </c>
    </row>
    <row r="5395" spans="1:6">
      <c r="A5395">
        <v>31</v>
      </c>
      <c r="B5395">
        <v>178</v>
      </c>
      <c r="C5395">
        <v>0.443225</v>
      </c>
      <c r="D5395">
        <v>297029.84375</v>
      </c>
      <c r="E5395">
        <v>297994.28125</v>
      </c>
      <c r="F5395">
        <f t="shared" si="84"/>
        <v>964.4375</v>
      </c>
    </row>
    <row r="5396" spans="1:6">
      <c r="A5396">
        <v>31</v>
      </c>
      <c r="B5396">
        <v>179</v>
      </c>
      <c r="C5396">
        <v>2.384451</v>
      </c>
      <c r="D5396">
        <v>298437.5625</v>
      </c>
      <c r="E5396">
        <v>298837.78125</v>
      </c>
      <c r="F5396">
        <f t="shared" si="84"/>
        <v>400.21875</v>
      </c>
    </row>
    <row r="5397" spans="1:6">
      <c r="A5397">
        <v>32</v>
      </c>
      <c r="B5397">
        <v>0</v>
      </c>
      <c r="C5397">
        <v>4.393425</v>
      </c>
      <c r="D5397">
        <v>323.472961</v>
      </c>
      <c r="E5397">
        <v>458.487793</v>
      </c>
      <c r="F5397">
        <f t="shared" si="84"/>
        <v>135.014832</v>
      </c>
    </row>
    <row r="5398" spans="1:6">
      <c r="A5398">
        <v>32</v>
      </c>
      <c r="B5398">
        <v>1</v>
      </c>
      <c r="C5398">
        <v>1.222747</v>
      </c>
      <c r="D5398">
        <v>4880.919434</v>
      </c>
      <c r="E5398">
        <v>5046.087402</v>
      </c>
      <c r="F5398">
        <f t="shared" si="84"/>
        <v>165.167968</v>
      </c>
    </row>
    <row r="5399" spans="1:6">
      <c r="A5399">
        <v>32</v>
      </c>
      <c r="B5399">
        <v>2</v>
      </c>
      <c r="C5399">
        <v>2.733476</v>
      </c>
      <c r="D5399">
        <v>6310.278809</v>
      </c>
      <c r="E5399">
        <v>7237.716309</v>
      </c>
      <c r="F5399">
        <f t="shared" si="84"/>
        <v>927.4375</v>
      </c>
    </row>
    <row r="5400" spans="1:6">
      <c r="A5400">
        <v>32</v>
      </c>
      <c r="B5400">
        <v>3</v>
      </c>
      <c r="C5400">
        <v>0.226888</v>
      </c>
      <c r="D5400">
        <v>9988.285156</v>
      </c>
      <c r="E5400">
        <v>10158.265625</v>
      </c>
      <c r="F5400">
        <f t="shared" si="84"/>
        <v>169.980469</v>
      </c>
    </row>
    <row r="5401" spans="1:6">
      <c r="A5401">
        <v>32</v>
      </c>
      <c r="B5401">
        <v>4</v>
      </c>
      <c r="C5401">
        <v>0.615988</v>
      </c>
      <c r="D5401">
        <v>10424.132813</v>
      </c>
      <c r="E5401">
        <v>10892.173828</v>
      </c>
      <c r="F5401">
        <f t="shared" si="84"/>
        <v>468.041015000001</v>
      </c>
    </row>
    <row r="5402" spans="1:6">
      <c r="A5402">
        <v>32</v>
      </c>
      <c r="B5402">
        <v>5</v>
      </c>
      <c r="C5402">
        <v>0.355502</v>
      </c>
      <c r="D5402">
        <v>11514.195313</v>
      </c>
      <c r="E5402">
        <v>12069.664063</v>
      </c>
      <c r="F5402">
        <f t="shared" si="84"/>
        <v>555.46875</v>
      </c>
    </row>
    <row r="5403" spans="1:6">
      <c r="A5403">
        <v>32</v>
      </c>
      <c r="B5403">
        <v>6</v>
      </c>
      <c r="C5403">
        <v>0.827413</v>
      </c>
      <c r="D5403">
        <v>12446.239258</v>
      </c>
      <c r="E5403">
        <v>13313.713867</v>
      </c>
      <c r="F5403">
        <f t="shared" si="84"/>
        <v>867.474609000001</v>
      </c>
    </row>
    <row r="5404" spans="1:6">
      <c r="A5404">
        <v>32</v>
      </c>
      <c r="B5404">
        <v>7</v>
      </c>
      <c r="C5404">
        <v>1.324484</v>
      </c>
      <c r="D5404">
        <v>14157.470703</v>
      </c>
      <c r="E5404">
        <v>14555.272461</v>
      </c>
      <c r="F5404">
        <f t="shared" si="84"/>
        <v>397.801758</v>
      </c>
    </row>
    <row r="5405" spans="1:6">
      <c r="A5405">
        <v>32</v>
      </c>
      <c r="B5405">
        <v>8</v>
      </c>
      <c r="C5405">
        <v>0.082101</v>
      </c>
      <c r="D5405">
        <v>15885.946289</v>
      </c>
      <c r="E5405">
        <v>16318.063477</v>
      </c>
      <c r="F5405">
        <f t="shared" si="84"/>
        <v>432.117188</v>
      </c>
    </row>
    <row r="5406" spans="1:6">
      <c r="A5406">
        <v>32</v>
      </c>
      <c r="B5406">
        <v>9</v>
      </c>
      <c r="C5406">
        <v>3.065413</v>
      </c>
      <c r="D5406">
        <v>16441.669922</v>
      </c>
      <c r="E5406">
        <v>16637.466797</v>
      </c>
      <c r="F5406">
        <f t="shared" si="84"/>
        <v>195.796875</v>
      </c>
    </row>
    <row r="5407" spans="1:6">
      <c r="A5407">
        <v>32</v>
      </c>
      <c r="B5407">
        <v>10</v>
      </c>
      <c r="C5407">
        <v>0.155247</v>
      </c>
      <c r="D5407">
        <v>19748.888672</v>
      </c>
      <c r="E5407">
        <v>20200.324219</v>
      </c>
      <c r="F5407">
        <f t="shared" si="84"/>
        <v>451.435546999997</v>
      </c>
    </row>
    <row r="5408" spans="1:6">
      <c r="A5408">
        <v>32</v>
      </c>
      <c r="B5408">
        <v>11</v>
      </c>
      <c r="C5408">
        <v>1.766545</v>
      </c>
      <c r="D5408">
        <v>20369.71875</v>
      </c>
      <c r="E5408">
        <v>20934.507813</v>
      </c>
      <c r="F5408">
        <f t="shared" si="84"/>
        <v>564.789063</v>
      </c>
    </row>
    <row r="5409" spans="1:6">
      <c r="A5409">
        <v>32</v>
      </c>
      <c r="B5409">
        <v>12</v>
      </c>
      <c r="C5409">
        <v>0.078358</v>
      </c>
      <c r="D5409">
        <v>22712.800781</v>
      </c>
      <c r="E5409">
        <v>23463.591797</v>
      </c>
      <c r="F5409">
        <f t="shared" si="84"/>
        <v>750.791015999999</v>
      </c>
    </row>
    <row r="5410" spans="1:6">
      <c r="A5410">
        <v>32</v>
      </c>
      <c r="B5410">
        <v>13</v>
      </c>
      <c r="C5410">
        <v>0.090275</v>
      </c>
      <c r="D5410">
        <v>23579.533203</v>
      </c>
      <c r="E5410">
        <v>24098.640625</v>
      </c>
      <c r="F5410">
        <f t="shared" si="84"/>
        <v>519.107422000001</v>
      </c>
    </row>
    <row r="5411" spans="1:6">
      <c r="A5411">
        <v>32</v>
      </c>
      <c r="B5411">
        <v>14</v>
      </c>
      <c r="C5411">
        <v>0.002711</v>
      </c>
      <c r="D5411">
        <v>24205.318359</v>
      </c>
      <c r="E5411">
        <v>24622.419922</v>
      </c>
      <c r="F5411">
        <f t="shared" si="84"/>
        <v>417.101563</v>
      </c>
    </row>
    <row r="5412" spans="1:6">
      <c r="A5412">
        <v>32</v>
      </c>
      <c r="B5412">
        <v>15</v>
      </c>
      <c r="C5412">
        <v>1.339989</v>
      </c>
      <c r="D5412">
        <v>24624.732422</v>
      </c>
      <c r="E5412">
        <v>25027.287109</v>
      </c>
      <c r="F5412">
        <f t="shared" si="84"/>
        <v>402.554687</v>
      </c>
    </row>
    <row r="5413" spans="1:6">
      <c r="A5413">
        <v>32</v>
      </c>
      <c r="B5413">
        <v>16</v>
      </c>
      <c r="C5413">
        <v>2.294002</v>
      </c>
      <c r="D5413">
        <v>26396.820313</v>
      </c>
      <c r="E5413">
        <v>26837.828125</v>
      </c>
      <c r="F5413">
        <f t="shared" si="84"/>
        <v>441.007812</v>
      </c>
    </row>
    <row r="5414" spans="1:6">
      <c r="A5414">
        <v>32</v>
      </c>
      <c r="B5414">
        <v>17</v>
      </c>
      <c r="C5414">
        <v>2.141393</v>
      </c>
      <c r="D5414">
        <v>29174.884766</v>
      </c>
      <c r="E5414">
        <v>29338.404297</v>
      </c>
      <c r="F5414">
        <f t="shared" si="84"/>
        <v>163.519531000002</v>
      </c>
    </row>
    <row r="5415" spans="1:6">
      <c r="A5415">
        <v>32</v>
      </c>
      <c r="B5415">
        <v>18</v>
      </c>
      <c r="C5415">
        <v>2.590445</v>
      </c>
      <c r="D5415">
        <v>31481.339844</v>
      </c>
      <c r="E5415">
        <v>31942.181641</v>
      </c>
      <c r="F5415">
        <f t="shared" si="84"/>
        <v>460.841797000001</v>
      </c>
    </row>
    <row r="5416" spans="1:6">
      <c r="A5416">
        <v>32</v>
      </c>
      <c r="B5416">
        <v>19</v>
      </c>
      <c r="C5416">
        <v>0.891986</v>
      </c>
      <c r="D5416">
        <v>34536.863281</v>
      </c>
      <c r="E5416">
        <v>34666.460938</v>
      </c>
      <c r="F5416">
        <f t="shared" si="84"/>
        <v>129.597656999998</v>
      </c>
    </row>
    <row r="5417" spans="1:6">
      <c r="A5417">
        <v>32</v>
      </c>
      <c r="B5417">
        <v>20</v>
      </c>
      <c r="C5417">
        <v>0.590767</v>
      </c>
      <c r="D5417">
        <v>35557.917969</v>
      </c>
      <c r="E5417">
        <v>36096.121094</v>
      </c>
      <c r="F5417">
        <f t="shared" si="84"/>
        <v>538.203125</v>
      </c>
    </row>
    <row r="5418" spans="1:6">
      <c r="A5418">
        <v>32</v>
      </c>
      <c r="B5418">
        <v>21</v>
      </c>
      <c r="C5418">
        <v>0.716457</v>
      </c>
      <c r="D5418">
        <v>36720.28125</v>
      </c>
      <c r="E5418">
        <v>37428.386719</v>
      </c>
      <c r="F5418">
        <f t="shared" si="84"/>
        <v>708.105469000002</v>
      </c>
    </row>
    <row r="5419" spans="1:6">
      <c r="A5419">
        <v>32</v>
      </c>
      <c r="B5419">
        <v>22</v>
      </c>
      <c r="C5419">
        <v>2.222913</v>
      </c>
      <c r="D5419">
        <v>38144.925781</v>
      </c>
      <c r="E5419">
        <v>38568.816406</v>
      </c>
      <c r="F5419">
        <f t="shared" si="84"/>
        <v>423.890625</v>
      </c>
    </row>
    <row r="5420" spans="1:6">
      <c r="A5420">
        <v>32</v>
      </c>
      <c r="B5420">
        <v>23</v>
      </c>
      <c r="C5420">
        <v>1.846486</v>
      </c>
      <c r="D5420">
        <v>40794.648438</v>
      </c>
      <c r="E5420">
        <v>41225.382813</v>
      </c>
      <c r="F5420">
        <f t="shared" si="84"/>
        <v>430.734375</v>
      </c>
    </row>
    <row r="5421" spans="1:6">
      <c r="A5421">
        <v>32</v>
      </c>
      <c r="B5421">
        <v>24</v>
      </c>
      <c r="C5421">
        <v>0.959583</v>
      </c>
      <c r="D5421">
        <v>43102.398438</v>
      </c>
      <c r="E5421">
        <v>43814.203125</v>
      </c>
      <c r="F5421">
        <f t="shared" si="84"/>
        <v>711.804687000003</v>
      </c>
    </row>
    <row r="5422" spans="1:6">
      <c r="A5422">
        <v>32</v>
      </c>
      <c r="B5422">
        <v>25</v>
      </c>
      <c r="C5422">
        <v>0.132774</v>
      </c>
      <c r="D5422">
        <v>44791.839844</v>
      </c>
      <c r="E5422">
        <v>45355.804688</v>
      </c>
      <c r="F5422">
        <f t="shared" si="84"/>
        <v>563.964843999995</v>
      </c>
    </row>
    <row r="5423" spans="1:6">
      <c r="A5423">
        <v>32</v>
      </c>
      <c r="B5423">
        <v>26</v>
      </c>
      <c r="C5423">
        <v>0.833715</v>
      </c>
      <c r="D5423">
        <v>45532.414063</v>
      </c>
      <c r="E5423">
        <v>46188.066406</v>
      </c>
      <c r="F5423">
        <f t="shared" si="84"/>
        <v>655.652343000002</v>
      </c>
    </row>
    <row r="5424" spans="1:6">
      <c r="A5424">
        <v>32</v>
      </c>
      <c r="B5424">
        <v>27</v>
      </c>
      <c r="C5424">
        <v>1.23806</v>
      </c>
      <c r="D5424">
        <v>47061.808594</v>
      </c>
      <c r="E5424">
        <v>47460.472656</v>
      </c>
      <c r="F5424">
        <f t="shared" si="84"/>
        <v>398.664061999996</v>
      </c>
    </row>
    <row r="5425" spans="1:6">
      <c r="A5425">
        <v>32</v>
      </c>
      <c r="B5425">
        <v>28</v>
      </c>
      <c r="C5425">
        <v>0.247131</v>
      </c>
      <c r="D5425">
        <v>48723.90625</v>
      </c>
      <c r="E5425">
        <v>49155.828125</v>
      </c>
      <c r="F5425">
        <f t="shared" si="84"/>
        <v>431.921875</v>
      </c>
    </row>
    <row r="5426" spans="1:6">
      <c r="A5426">
        <v>32</v>
      </c>
      <c r="B5426">
        <v>29</v>
      </c>
      <c r="C5426">
        <v>0.79695</v>
      </c>
      <c r="D5426">
        <v>49422.246094</v>
      </c>
      <c r="E5426">
        <v>49479.96875</v>
      </c>
      <c r="F5426">
        <f t="shared" si="84"/>
        <v>57.7226559999981</v>
      </c>
    </row>
    <row r="5427" spans="1:6">
      <c r="A5427">
        <v>32</v>
      </c>
      <c r="B5427">
        <v>30</v>
      </c>
      <c r="C5427">
        <v>1.282067</v>
      </c>
      <c r="D5427">
        <v>50286.691406</v>
      </c>
      <c r="E5427">
        <v>50867.933594</v>
      </c>
      <c r="F5427">
        <f t="shared" si="84"/>
        <v>581.242188000004</v>
      </c>
    </row>
    <row r="5428" spans="1:6">
      <c r="A5428">
        <v>32</v>
      </c>
      <c r="B5428">
        <v>31</v>
      </c>
      <c r="C5428">
        <v>2.412781</v>
      </c>
      <c r="D5428">
        <v>52165.644531</v>
      </c>
      <c r="E5428">
        <v>52353.394531</v>
      </c>
      <c r="F5428">
        <f t="shared" si="84"/>
        <v>187.75</v>
      </c>
    </row>
    <row r="5429" spans="1:6">
      <c r="A5429">
        <v>32</v>
      </c>
      <c r="B5429">
        <v>32</v>
      </c>
      <c r="C5429">
        <v>3.985721</v>
      </c>
      <c r="D5429">
        <v>54772.355469</v>
      </c>
      <c r="E5429">
        <v>55366.476563</v>
      </c>
      <c r="F5429">
        <f t="shared" si="84"/>
        <v>594.121093999995</v>
      </c>
    </row>
    <row r="5430" spans="1:6">
      <c r="A5430">
        <v>32</v>
      </c>
      <c r="B5430">
        <v>33</v>
      </c>
      <c r="C5430">
        <v>0.234136</v>
      </c>
      <c r="D5430">
        <v>59356.152344</v>
      </c>
      <c r="E5430">
        <v>59771.148438</v>
      </c>
      <c r="F5430">
        <f t="shared" si="84"/>
        <v>414.996093999995</v>
      </c>
    </row>
    <row r="5431" spans="1:6">
      <c r="A5431">
        <v>32</v>
      </c>
      <c r="B5431">
        <v>34</v>
      </c>
      <c r="C5431">
        <v>0.270072</v>
      </c>
      <c r="D5431">
        <v>60025.160156</v>
      </c>
      <c r="E5431">
        <v>60389.621094</v>
      </c>
      <c r="F5431">
        <f t="shared" si="84"/>
        <v>364.460938000004</v>
      </c>
    </row>
    <row r="5432" spans="1:6">
      <c r="A5432">
        <v>32</v>
      </c>
      <c r="B5432">
        <v>35</v>
      </c>
      <c r="C5432">
        <v>3.790788</v>
      </c>
      <c r="D5432">
        <v>60714.765625</v>
      </c>
      <c r="E5432">
        <v>61131.410156</v>
      </c>
      <c r="F5432">
        <f t="shared" si="84"/>
        <v>416.644530999998</v>
      </c>
    </row>
    <row r="5433" spans="1:6">
      <c r="A5433">
        <v>32</v>
      </c>
      <c r="B5433">
        <v>36</v>
      </c>
      <c r="C5433">
        <v>0.400353</v>
      </c>
      <c r="D5433">
        <v>64927.429688</v>
      </c>
      <c r="E5433">
        <v>65400.058594</v>
      </c>
      <c r="F5433">
        <f t="shared" si="84"/>
        <v>472.628906000005</v>
      </c>
    </row>
    <row r="5434" spans="1:6">
      <c r="A5434">
        <v>32</v>
      </c>
      <c r="B5434">
        <v>37</v>
      </c>
      <c r="C5434">
        <v>1.935835</v>
      </c>
      <c r="D5434">
        <v>65800.96875</v>
      </c>
      <c r="E5434">
        <v>66211.257813</v>
      </c>
      <c r="F5434">
        <f t="shared" si="84"/>
        <v>410.289063000004</v>
      </c>
    </row>
    <row r="5435" spans="1:6">
      <c r="A5435">
        <v>32</v>
      </c>
      <c r="B5435">
        <v>38</v>
      </c>
      <c r="C5435">
        <v>0.902857</v>
      </c>
      <c r="D5435">
        <v>68182.007813</v>
      </c>
      <c r="E5435">
        <v>68243.1875</v>
      </c>
      <c r="F5435">
        <f t="shared" si="84"/>
        <v>61.1796869999962</v>
      </c>
    </row>
    <row r="5436" spans="1:6">
      <c r="A5436">
        <v>32</v>
      </c>
      <c r="B5436">
        <v>39</v>
      </c>
      <c r="C5436">
        <v>3.00825</v>
      </c>
      <c r="D5436">
        <v>69181.429688</v>
      </c>
      <c r="E5436">
        <v>69403.203125</v>
      </c>
      <c r="F5436">
        <f t="shared" si="84"/>
        <v>221.773436999996</v>
      </c>
    </row>
    <row r="5437" spans="1:6">
      <c r="A5437">
        <v>32</v>
      </c>
      <c r="B5437">
        <v>40</v>
      </c>
      <c r="C5437">
        <v>0.562629</v>
      </c>
      <c r="D5437">
        <v>72444.726563</v>
      </c>
      <c r="E5437">
        <v>73229.578125</v>
      </c>
      <c r="F5437">
        <f t="shared" si="84"/>
        <v>784.851561999996</v>
      </c>
    </row>
    <row r="5438" spans="1:6">
      <c r="A5438">
        <v>32</v>
      </c>
      <c r="B5438">
        <v>41</v>
      </c>
      <c r="C5438">
        <v>0.827857</v>
      </c>
      <c r="D5438">
        <v>73835.5625</v>
      </c>
      <c r="E5438">
        <v>74281.710938</v>
      </c>
      <c r="F5438">
        <f t="shared" si="84"/>
        <v>446.148438000004</v>
      </c>
    </row>
    <row r="5439" spans="1:6">
      <c r="A5439">
        <v>32</v>
      </c>
      <c r="B5439">
        <v>42</v>
      </c>
      <c r="C5439">
        <v>5.6216</v>
      </c>
      <c r="D5439">
        <v>75118.414063</v>
      </c>
      <c r="E5439">
        <v>75675.273438</v>
      </c>
      <c r="F5439">
        <f t="shared" si="84"/>
        <v>556.859375</v>
      </c>
    </row>
    <row r="5440" spans="1:6">
      <c r="A5440">
        <v>32</v>
      </c>
      <c r="B5440">
        <v>43</v>
      </c>
      <c r="C5440">
        <v>0.719303</v>
      </c>
      <c r="D5440">
        <v>81324.570313</v>
      </c>
      <c r="E5440">
        <v>82020.15625</v>
      </c>
      <c r="F5440">
        <f t="shared" si="84"/>
        <v>695.585936999996</v>
      </c>
    </row>
    <row r="5441" spans="1:6">
      <c r="A5441">
        <v>32</v>
      </c>
      <c r="B5441">
        <v>44</v>
      </c>
      <c r="C5441">
        <v>5.385165</v>
      </c>
      <c r="D5441">
        <v>82740.726563</v>
      </c>
      <c r="E5441">
        <v>83135.242188</v>
      </c>
      <c r="F5441">
        <f t="shared" si="84"/>
        <v>394.515625</v>
      </c>
    </row>
    <row r="5442" spans="1:6">
      <c r="A5442">
        <v>32</v>
      </c>
      <c r="B5442">
        <v>45</v>
      </c>
      <c r="C5442">
        <v>2.069452</v>
      </c>
      <c r="D5442">
        <v>88552.351563</v>
      </c>
      <c r="E5442">
        <v>89171.054688</v>
      </c>
      <c r="F5442">
        <f t="shared" si="84"/>
        <v>618.703125</v>
      </c>
    </row>
    <row r="5443" spans="1:6">
      <c r="A5443">
        <v>32</v>
      </c>
      <c r="B5443">
        <v>46</v>
      </c>
      <c r="C5443">
        <v>4.334576</v>
      </c>
      <c r="D5443">
        <v>91249.164063</v>
      </c>
      <c r="E5443">
        <v>91605.195313</v>
      </c>
      <c r="F5443">
        <f t="shared" si="84"/>
        <v>356.03125</v>
      </c>
    </row>
    <row r="5444" spans="1:6">
      <c r="A5444">
        <v>32</v>
      </c>
      <c r="B5444">
        <v>47</v>
      </c>
      <c r="C5444">
        <v>0.00103</v>
      </c>
      <c r="D5444">
        <v>95944.664063</v>
      </c>
      <c r="E5444">
        <v>96390.078125</v>
      </c>
      <c r="F5444">
        <f t="shared" si="84"/>
        <v>445.414061999996</v>
      </c>
    </row>
    <row r="5445" spans="1:6">
      <c r="A5445">
        <v>32</v>
      </c>
      <c r="B5445">
        <v>48</v>
      </c>
      <c r="C5445">
        <v>1.468759</v>
      </c>
      <c r="D5445">
        <v>96394.039063</v>
      </c>
      <c r="E5445">
        <v>97256.9375</v>
      </c>
      <c r="F5445">
        <f t="shared" si="84"/>
        <v>862.898436999996</v>
      </c>
    </row>
    <row r="5446" spans="1:6">
      <c r="A5446">
        <v>32</v>
      </c>
      <c r="B5446">
        <v>49</v>
      </c>
      <c r="C5446">
        <v>2.001994</v>
      </c>
      <c r="D5446">
        <v>98755.929688</v>
      </c>
      <c r="E5446">
        <v>99064.453125</v>
      </c>
      <c r="F5446">
        <f t="shared" si="84"/>
        <v>308.523436999996</v>
      </c>
    </row>
    <row r="5447" spans="1:6">
      <c r="A5447">
        <v>32</v>
      </c>
      <c r="B5447">
        <v>50</v>
      </c>
      <c r="C5447">
        <v>2.210106</v>
      </c>
      <c r="D5447">
        <v>101070.0625</v>
      </c>
      <c r="E5447">
        <v>101761.765625</v>
      </c>
      <c r="F5447">
        <f t="shared" si="84"/>
        <v>691.703125</v>
      </c>
    </row>
    <row r="5448" spans="1:6">
      <c r="A5448">
        <v>32</v>
      </c>
      <c r="B5448">
        <v>51</v>
      </c>
      <c r="C5448">
        <v>0.909789</v>
      </c>
      <c r="D5448">
        <v>103983.234375</v>
      </c>
      <c r="E5448">
        <v>104324.484375</v>
      </c>
      <c r="F5448">
        <f t="shared" si="84"/>
        <v>341.25</v>
      </c>
    </row>
    <row r="5449" spans="1:6">
      <c r="A5449">
        <v>32</v>
      </c>
      <c r="B5449">
        <v>52</v>
      </c>
      <c r="C5449">
        <v>0.127778</v>
      </c>
      <c r="D5449">
        <v>105246.09375</v>
      </c>
      <c r="E5449">
        <v>105883.109375</v>
      </c>
      <c r="F5449">
        <f t="shared" si="84"/>
        <v>637.015625</v>
      </c>
    </row>
    <row r="5450" spans="1:6">
      <c r="A5450">
        <v>32</v>
      </c>
      <c r="B5450">
        <v>53</v>
      </c>
      <c r="C5450">
        <v>4.485172</v>
      </c>
      <c r="D5450">
        <v>106018.867188</v>
      </c>
      <c r="E5450">
        <v>106248.695313</v>
      </c>
      <c r="F5450">
        <f t="shared" si="84"/>
        <v>229.828125</v>
      </c>
    </row>
    <row r="5451" spans="1:6">
      <c r="A5451">
        <v>32</v>
      </c>
      <c r="B5451">
        <v>54</v>
      </c>
      <c r="C5451">
        <v>0.565685</v>
      </c>
      <c r="D5451">
        <v>110752.65625</v>
      </c>
      <c r="E5451">
        <v>111224.867188</v>
      </c>
      <c r="F5451">
        <f t="shared" si="84"/>
        <v>472.210938000004</v>
      </c>
    </row>
    <row r="5452" spans="1:6">
      <c r="A5452">
        <v>32</v>
      </c>
      <c r="B5452">
        <v>55</v>
      </c>
      <c r="C5452">
        <v>0.059333</v>
      </c>
      <c r="D5452">
        <v>111878.203125</v>
      </c>
      <c r="E5452">
        <v>112918.96875</v>
      </c>
      <c r="F5452">
        <f t="shared" ref="F5452:F5515" si="85">E5452-D5452</f>
        <v>1040.765625</v>
      </c>
    </row>
    <row r="5453" spans="1:6">
      <c r="A5453">
        <v>32</v>
      </c>
      <c r="B5453">
        <v>56</v>
      </c>
      <c r="C5453">
        <v>0.280628</v>
      </c>
      <c r="D5453">
        <v>112978.632813</v>
      </c>
      <c r="E5453">
        <v>113844.265625</v>
      </c>
      <c r="F5453">
        <f t="shared" si="85"/>
        <v>865.632811999996</v>
      </c>
    </row>
    <row r="5454" spans="1:6">
      <c r="A5454">
        <v>32</v>
      </c>
      <c r="B5454">
        <v>57</v>
      </c>
      <c r="C5454">
        <v>0.462903</v>
      </c>
      <c r="D5454">
        <v>114130.914063</v>
      </c>
      <c r="E5454">
        <v>114879.03125</v>
      </c>
      <c r="F5454">
        <f t="shared" si="85"/>
        <v>748.117186999996</v>
      </c>
    </row>
    <row r="5455" spans="1:6">
      <c r="A5455">
        <v>32</v>
      </c>
      <c r="B5455">
        <v>58</v>
      </c>
      <c r="C5455">
        <v>0.32986</v>
      </c>
      <c r="D5455">
        <v>115350.820313</v>
      </c>
      <c r="E5455">
        <v>115579.703125</v>
      </c>
      <c r="F5455">
        <f t="shared" si="85"/>
        <v>228.882811999996</v>
      </c>
    </row>
    <row r="5456" spans="1:6">
      <c r="A5456">
        <v>32</v>
      </c>
      <c r="B5456">
        <v>59</v>
      </c>
      <c r="C5456">
        <v>0.492475</v>
      </c>
      <c r="D5456">
        <v>115953.210938</v>
      </c>
      <c r="E5456">
        <v>116301.960938</v>
      </c>
      <c r="F5456">
        <f t="shared" si="85"/>
        <v>348.75</v>
      </c>
    </row>
    <row r="5457" spans="1:6">
      <c r="A5457">
        <v>32</v>
      </c>
      <c r="B5457">
        <v>60</v>
      </c>
      <c r="C5457">
        <v>0.202294</v>
      </c>
      <c r="D5457">
        <v>116797.117188</v>
      </c>
      <c r="E5457">
        <v>117068.53125</v>
      </c>
      <c r="F5457">
        <f t="shared" si="85"/>
        <v>271.414061999996</v>
      </c>
    </row>
    <row r="5458" spans="1:6">
      <c r="A5458">
        <v>32</v>
      </c>
      <c r="B5458">
        <v>61</v>
      </c>
      <c r="C5458">
        <v>2.009016</v>
      </c>
      <c r="D5458">
        <v>117308.171875</v>
      </c>
      <c r="E5458">
        <v>117738.179688</v>
      </c>
      <c r="F5458">
        <f t="shared" si="85"/>
        <v>430.007813000004</v>
      </c>
    </row>
    <row r="5459" spans="1:6">
      <c r="A5459">
        <v>32</v>
      </c>
      <c r="B5459">
        <v>62</v>
      </c>
      <c r="C5459">
        <v>1.4113</v>
      </c>
      <c r="D5459">
        <v>119772.859375</v>
      </c>
      <c r="E5459">
        <v>120634.726563</v>
      </c>
      <c r="F5459">
        <f t="shared" si="85"/>
        <v>861.867188000004</v>
      </c>
    </row>
    <row r="5460" spans="1:6">
      <c r="A5460">
        <v>32</v>
      </c>
      <c r="B5460">
        <v>63</v>
      </c>
      <c r="C5460">
        <v>0.835128</v>
      </c>
      <c r="D5460">
        <v>122065.78125</v>
      </c>
      <c r="E5460">
        <v>122871.921875</v>
      </c>
      <c r="F5460">
        <f t="shared" si="85"/>
        <v>806.140625</v>
      </c>
    </row>
    <row r="5461" spans="1:6">
      <c r="A5461">
        <v>32</v>
      </c>
      <c r="B5461">
        <v>64</v>
      </c>
      <c r="C5461">
        <v>0.761797</v>
      </c>
      <c r="D5461">
        <v>123727.867188</v>
      </c>
      <c r="E5461">
        <v>124176.671875</v>
      </c>
      <c r="F5461">
        <f t="shared" si="85"/>
        <v>448.804686999996</v>
      </c>
    </row>
    <row r="5462" spans="1:6">
      <c r="A5462">
        <v>32</v>
      </c>
      <c r="B5462">
        <v>65</v>
      </c>
      <c r="C5462">
        <v>1.367594</v>
      </c>
      <c r="D5462">
        <v>124972.539063</v>
      </c>
      <c r="E5462">
        <v>125134.734375</v>
      </c>
      <c r="F5462">
        <f t="shared" si="85"/>
        <v>162.195311999996</v>
      </c>
    </row>
    <row r="5463" spans="1:6">
      <c r="A5463">
        <v>32</v>
      </c>
      <c r="B5463">
        <v>66</v>
      </c>
      <c r="C5463">
        <v>0.334289</v>
      </c>
      <c r="D5463">
        <v>126511.625</v>
      </c>
      <c r="E5463">
        <v>127252.898438</v>
      </c>
      <c r="F5463">
        <f t="shared" si="85"/>
        <v>741.273438000004</v>
      </c>
    </row>
    <row r="5464" spans="1:6">
      <c r="A5464">
        <v>32</v>
      </c>
      <c r="B5464">
        <v>67</v>
      </c>
      <c r="C5464">
        <v>2.062877</v>
      </c>
      <c r="D5464">
        <v>127626.578125</v>
      </c>
      <c r="E5464">
        <v>127971.445313</v>
      </c>
      <c r="F5464">
        <f t="shared" si="85"/>
        <v>344.867188000004</v>
      </c>
    </row>
    <row r="5465" spans="1:6">
      <c r="A5465">
        <v>32</v>
      </c>
      <c r="B5465">
        <v>68</v>
      </c>
      <c r="C5465">
        <v>0.178879</v>
      </c>
      <c r="D5465">
        <v>130072.460938</v>
      </c>
      <c r="E5465">
        <v>130442.078125</v>
      </c>
      <c r="F5465">
        <f t="shared" si="85"/>
        <v>369.617186999996</v>
      </c>
    </row>
    <row r="5466" spans="1:6">
      <c r="A5466">
        <v>32</v>
      </c>
      <c r="B5466">
        <v>69</v>
      </c>
      <c r="C5466">
        <v>2.352483</v>
      </c>
      <c r="D5466">
        <v>130626.882813</v>
      </c>
      <c r="E5466">
        <v>130846.835938</v>
      </c>
      <c r="F5466">
        <f t="shared" si="85"/>
        <v>219.953125</v>
      </c>
    </row>
    <row r="5467" spans="1:6">
      <c r="A5467">
        <v>32</v>
      </c>
      <c r="B5467">
        <v>70</v>
      </c>
      <c r="C5467">
        <v>1.324595</v>
      </c>
      <c r="D5467">
        <v>133227.984375</v>
      </c>
      <c r="E5467">
        <v>133670.671875</v>
      </c>
      <c r="F5467">
        <f t="shared" si="85"/>
        <v>442.6875</v>
      </c>
    </row>
    <row r="5468" spans="1:6">
      <c r="A5468">
        <v>32</v>
      </c>
      <c r="B5468">
        <v>71</v>
      </c>
      <c r="C5468">
        <v>2.213912</v>
      </c>
      <c r="D5468">
        <v>135038.203125</v>
      </c>
      <c r="E5468">
        <v>135598.109375</v>
      </c>
      <c r="F5468">
        <f t="shared" si="85"/>
        <v>559.90625</v>
      </c>
    </row>
    <row r="5469" spans="1:6">
      <c r="A5469">
        <v>32</v>
      </c>
      <c r="B5469">
        <v>72</v>
      </c>
      <c r="C5469">
        <v>1.505233</v>
      </c>
      <c r="D5469">
        <v>137860.515625</v>
      </c>
      <c r="E5469">
        <v>138122.890625</v>
      </c>
      <c r="F5469">
        <f t="shared" si="85"/>
        <v>262.375</v>
      </c>
    </row>
    <row r="5470" spans="1:6">
      <c r="A5470">
        <v>32</v>
      </c>
      <c r="B5470">
        <v>73</v>
      </c>
      <c r="C5470">
        <v>2.376254</v>
      </c>
      <c r="D5470">
        <v>139647.296875</v>
      </c>
      <c r="E5470">
        <v>140387.25</v>
      </c>
      <c r="F5470">
        <f t="shared" si="85"/>
        <v>739.953125</v>
      </c>
    </row>
    <row r="5471" spans="1:6">
      <c r="A5471">
        <v>32</v>
      </c>
      <c r="B5471">
        <v>74</v>
      </c>
      <c r="C5471">
        <v>1.669896</v>
      </c>
      <c r="D5471">
        <v>142813.265625</v>
      </c>
      <c r="E5471">
        <v>143223.578125</v>
      </c>
      <c r="F5471">
        <f t="shared" si="85"/>
        <v>410.3125</v>
      </c>
    </row>
    <row r="5472" spans="1:6">
      <c r="A5472">
        <v>32</v>
      </c>
      <c r="B5472">
        <v>75</v>
      </c>
      <c r="C5472">
        <v>1.499903</v>
      </c>
      <c r="D5472">
        <v>144916.921875</v>
      </c>
      <c r="E5472">
        <v>145350.359375</v>
      </c>
      <c r="F5472">
        <f t="shared" si="85"/>
        <v>433.4375</v>
      </c>
    </row>
    <row r="5473" spans="1:6">
      <c r="A5473">
        <v>32</v>
      </c>
      <c r="B5473">
        <v>76</v>
      </c>
      <c r="C5473">
        <v>0.982394</v>
      </c>
      <c r="D5473">
        <v>146900.5</v>
      </c>
      <c r="E5473">
        <v>147275.375</v>
      </c>
      <c r="F5473">
        <f t="shared" si="85"/>
        <v>374.875</v>
      </c>
    </row>
    <row r="5474" spans="1:6">
      <c r="A5474">
        <v>32</v>
      </c>
      <c r="B5474">
        <v>77</v>
      </c>
      <c r="C5474">
        <v>0.95237</v>
      </c>
      <c r="D5474">
        <v>148283.921875</v>
      </c>
      <c r="E5474">
        <v>148598.234375</v>
      </c>
      <c r="F5474">
        <f t="shared" si="85"/>
        <v>314.3125</v>
      </c>
    </row>
    <row r="5475" spans="1:6">
      <c r="A5475">
        <v>32</v>
      </c>
      <c r="B5475">
        <v>78</v>
      </c>
      <c r="C5475">
        <v>0.516001</v>
      </c>
      <c r="D5475">
        <v>149602.265625</v>
      </c>
      <c r="E5475">
        <v>150352.515625</v>
      </c>
      <c r="F5475">
        <f t="shared" si="85"/>
        <v>750.25</v>
      </c>
    </row>
    <row r="5476" spans="1:6">
      <c r="A5476">
        <v>32</v>
      </c>
      <c r="B5476">
        <v>79</v>
      </c>
      <c r="C5476">
        <v>0.081856</v>
      </c>
      <c r="D5476">
        <v>150893.203125</v>
      </c>
      <c r="E5476">
        <v>151373.25</v>
      </c>
      <c r="F5476">
        <f t="shared" si="85"/>
        <v>480.046875</v>
      </c>
    </row>
    <row r="5477" spans="1:6">
      <c r="A5477">
        <v>32</v>
      </c>
      <c r="B5477">
        <v>80</v>
      </c>
      <c r="C5477">
        <v>1.147444</v>
      </c>
      <c r="D5477">
        <v>151491.15625</v>
      </c>
      <c r="E5477">
        <v>151944.4375</v>
      </c>
      <c r="F5477">
        <f t="shared" si="85"/>
        <v>453.28125</v>
      </c>
    </row>
    <row r="5478" spans="1:6">
      <c r="A5478">
        <v>32</v>
      </c>
      <c r="B5478">
        <v>81</v>
      </c>
      <c r="C5478">
        <v>3.759516</v>
      </c>
      <c r="D5478">
        <v>153114.5</v>
      </c>
      <c r="E5478">
        <v>153726.125</v>
      </c>
      <c r="F5478">
        <f t="shared" si="85"/>
        <v>611.625</v>
      </c>
    </row>
    <row r="5479" spans="1:6">
      <c r="A5479">
        <v>32</v>
      </c>
      <c r="B5479">
        <v>82</v>
      </c>
      <c r="C5479">
        <v>0.303226</v>
      </c>
      <c r="D5479">
        <v>157520.34375</v>
      </c>
      <c r="E5479">
        <v>158008.28125</v>
      </c>
      <c r="F5479">
        <f t="shared" si="85"/>
        <v>487.9375</v>
      </c>
    </row>
    <row r="5480" spans="1:6">
      <c r="A5480">
        <v>32</v>
      </c>
      <c r="B5480">
        <v>83</v>
      </c>
      <c r="C5480">
        <v>0.593462</v>
      </c>
      <c r="D5480">
        <v>158314.953125</v>
      </c>
      <c r="E5480">
        <v>158883.671875</v>
      </c>
      <c r="F5480">
        <f t="shared" si="85"/>
        <v>568.71875</v>
      </c>
    </row>
    <row r="5481" spans="1:6">
      <c r="A5481">
        <v>32</v>
      </c>
      <c r="B5481">
        <v>84</v>
      </c>
      <c r="C5481">
        <v>2.118541</v>
      </c>
      <c r="D5481">
        <v>159499.796875</v>
      </c>
      <c r="E5481">
        <v>159769.03125</v>
      </c>
      <c r="F5481">
        <f t="shared" si="85"/>
        <v>269.234375</v>
      </c>
    </row>
    <row r="5482" spans="1:6">
      <c r="A5482">
        <v>32</v>
      </c>
      <c r="B5482">
        <v>85</v>
      </c>
      <c r="C5482">
        <v>2.221559</v>
      </c>
      <c r="D5482">
        <v>161935.84375</v>
      </c>
      <c r="E5482">
        <v>162296.375</v>
      </c>
      <c r="F5482">
        <f t="shared" si="85"/>
        <v>360.53125</v>
      </c>
    </row>
    <row r="5483" spans="1:6">
      <c r="A5483">
        <v>32</v>
      </c>
      <c r="B5483">
        <v>86</v>
      </c>
      <c r="C5483">
        <v>4.584191</v>
      </c>
      <c r="D5483">
        <v>164564.765625</v>
      </c>
      <c r="E5483">
        <v>164783.546875</v>
      </c>
      <c r="F5483">
        <f t="shared" si="85"/>
        <v>218.78125</v>
      </c>
    </row>
    <row r="5484" spans="1:6">
      <c r="A5484">
        <v>32</v>
      </c>
      <c r="B5484">
        <v>87</v>
      </c>
      <c r="C5484">
        <v>3.840035</v>
      </c>
      <c r="D5484">
        <v>169402.890625</v>
      </c>
      <c r="E5484">
        <v>170119.15625</v>
      </c>
      <c r="F5484">
        <f t="shared" si="85"/>
        <v>716.265625</v>
      </c>
    </row>
    <row r="5485" spans="1:6">
      <c r="A5485">
        <v>32</v>
      </c>
      <c r="B5485">
        <v>88</v>
      </c>
      <c r="C5485">
        <v>0.582958</v>
      </c>
      <c r="D5485">
        <v>174005.078125</v>
      </c>
      <c r="E5485">
        <v>174437.671875</v>
      </c>
      <c r="F5485">
        <f t="shared" si="85"/>
        <v>432.59375</v>
      </c>
    </row>
    <row r="5486" spans="1:6">
      <c r="A5486">
        <v>32</v>
      </c>
      <c r="B5486">
        <v>89</v>
      </c>
      <c r="C5486">
        <v>1.927784</v>
      </c>
      <c r="D5486">
        <v>175020.46875</v>
      </c>
      <c r="E5486">
        <v>175454.046875</v>
      </c>
      <c r="F5486">
        <f t="shared" si="85"/>
        <v>433.578125</v>
      </c>
    </row>
    <row r="5487" spans="1:6">
      <c r="A5487">
        <v>32</v>
      </c>
      <c r="B5487">
        <v>90</v>
      </c>
      <c r="C5487">
        <v>2.091009</v>
      </c>
      <c r="D5487">
        <v>177381.734375</v>
      </c>
      <c r="E5487">
        <v>178183.5</v>
      </c>
      <c r="F5487">
        <f t="shared" si="85"/>
        <v>801.765625</v>
      </c>
    </row>
    <row r="5488" spans="1:6">
      <c r="A5488">
        <v>32</v>
      </c>
      <c r="B5488">
        <v>91</v>
      </c>
      <c r="C5488">
        <v>1.14993</v>
      </c>
      <c r="D5488">
        <v>180275.4375</v>
      </c>
      <c r="E5488">
        <v>181265.609375</v>
      </c>
      <c r="F5488">
        <f t="shared" si="85"/>
        <v>990.171875</v>
      </c>
    </row>
    <row r="5489" spans="1:6">
      <c r="A5489">
        <v>32</v>
      </c>
      <c r="B5489">
        <v>92</v>
      </c>
      <c r="C5489">
        <v>0.175845</v>
      </c>
      <c r="D5489">
        <v>182415.125</v>
      </c>
      <c r="E5489">
        <v>183031.765625</v>
      </c>
      <c r="F5489">
        <f t="shared" si="85"/>
        <v>616.640625</v>
      </c>
    </row>
    <row r="5490" spans="1:6">
      <c r="A5490">
        <v>32</v>
      </c>
      <c r="B5490">
        <v>93</v>
      </c>
      <c r="C5490">
        <v>2.357</v>
      </c>
      <c r="D5490">
        <v>183207.25</v>
      </c>
      <c r="E5490">
        <v>183557.21875</v>
      </c>
      <c r="F5490">
        <f t="shared" si="85"/>
        <v>349.96875</v>
      </c>
    </row>
    <row r="5491" spans="1:6">
      <c r="A5491">
        <v>32</v>
      </c>
      <c r="B5491">
        <v>94</v>
      </c>
      <c r="C5491">
        <v>0.414995</v>
      </c>
      <c r="D5491">
        <v>185913.421875</v>
      </c>
      <c r="E5491">
        <v>186556.5625</v>
      </c>
      <c r="F5491">
        <f t="shared" si="85"/>
        <v>643.140625</v>
      </c>
    </row>
    <row r="5492" spans="1:6">
      <c r="A5492">
        <v>32</v>
      </c>
      <c r="B5492">
        <v>95</v>
      </c>
      <c r="C5492">
        <v>0.295567</v>
      </c>
      <c r="D5492">
        <v>186971.234375</v>
      </c>
      <c r="E5492">
        <v>187510.625</v>
      </c>
      <c r="F5492">
        <f t="shared" si="85"/>
        <v>539.390625</v>
      </c>
    </row>
    <row r="5493" spans="1:6">
      <c r="A5493">
        <v>32</v>
      </c>
      <c r="B5493">
        <v>96</v>
      </c>
      <c r="C5493">
        <v>0.398988</v>
      </c>
      <c r="D5493">
        <v>187806.4375</v>
      </c>
      <c r="E5493">
        <v>188650.484375</v>
      </c>
      <c r="F5493">
        <f t="shared" si="85"/>
        <v>844.046875</v>
      </c>
    </row>
    <row r="5494" spans="1:6">
      <c r="A5494">
        <v>32</v>
      </c>
      <c r="B5494">
        <v>97</v>
      </c>
      <c r="C5494">
        <v>0.693991</v>
      </c>
      <c r="D5494">
        <v>189048.75</v>
      </c>
      <c r="E5494">
        <v>190302.3125</v>
      </c>
      <c r="F5494">
        <f t="shared" si="85"/>
        <v>1253.5625</v>
      </c>
    </row>
    <row r="5495" spans="1:6">
      <c r="A5495">
        <v>32</v>
      </c>
      <c r="B5495">
        <v>98</v>
      </c>
      <c r="C5495">
        <v>2.020487</v>
      </c>
      <c r="D5495">
        <v>190995.9375</v>
      </c>
      <c r="E5495">
        <v>191556</v>
      </c>
      <c r="F5495">
        <f t="shared" si="85"/>
        <v>560.0625</v>
      </c>
    </row>
    <row r="5496" spans="1:6">
      <c r="A5496">
        <v>32</v>
      </c>
      <c r="B5496">
        <v>99</v>
      </c>
      <c r="C5496">
        <v>0.140646</v>
      </c>
      <c r="D5496">
        <v>193576.78125</v>
      </c>
      <c r="E5496">
        <v>194213.328125</v>
      </c>
      <c r="F5496">
        <f t="shared" si="85"/>
        <v>636.546875</v>
      </c>
    </row>
    <row r="5497" spans="1:6">
      <c r="A5497">
        <v>32</v>
      </c>
      <c r="B5497">
        <v>100</v>
      </c>
      <c r="C5497">
        <v>1.150122</v>
      </c>
      <c r="D5497">
        <v>194353.875</v>
      </c>
      <c r="E5497">
        <v>194955.734375</v>
      </c>
      <c r="F5497">
        <f t="shared" si="85"/>
        <v>601.859375</v>
      </c>
    </row>
    <row r="5498" spans="1:6">
      <c r="A5498">
        <v>32</v>
      </c>
      <c r="B5498">
        <v>101</v>
      </c>
      <c r="C5498">
        <v>0.40151</v>
      </c>
      <c r="D5498">
        <v>196106.53125</v>
      </c>
      <c r="E5498">
        <v>196464.3125</v>
      </c>
      <c r="F5498">
        <f t="shared" si="85"/>
        <v>357.78125</v>
      </c>
    </row>
    <row r="5499" spans="1:6">
      <c r="A5499">
        <v>32</v>
      </c>
      <c r="B5499">
        <v>102</v>
      </c>
      <c r="C5499">
        <v>0.148655</v>
      </c>
      <c r="D5499">
        <v>196865.53125</v>
      </c>
      <c r="E5499">
        <v>197586.28125</v>
      </c>
      <c r="F5499">
        <f t="shared" si="85"/>
        <v>720.75</v>
      </c>
    </row>
    <row r="5500" spans="1:6">
      <c r="A5500">
        <v>32</v>
      </c>
      <c r="B5500">
        <v>103</v>
      </c>
      <c r="C5500">
        <v>0.94715</v>
      </c>
      <c r="D5500">
        <v>197734.84375</v>
      </c>
      <c r="E5500">
        <v>198349.1875</v>
      </c>
      <c r="F5500">
        <f t="shared" si="85"/>
        <v>614.34375</v>
      </c>
    </row>
    <row r="5501" spans="1:6">
      <c r="A5501">
        <v>32</v>
      </c>
      <c r="B5501">
        <v>104</v>
      </c>
      <c r="C5501">
        <v>0.799985</v>
      </c>
      <c r="D5501">
        <v>199297</v>
      </c>
      <c r="E5501">
        <v>199632.359375</v>
      </c>
      <c r="F5501">
        <f t="shared" si="85"/>
        <v>335.359375</v>
      </c>
    </row>
    <row r="5502" spans="1:6">
      <c r="A5502">
        <v>32</v>
      </c>
      <c r="B5502">
        <v>105</v>
      </c>
      <c r="C5502">
        <v>1.066443</v>
      </c>
      <c r="D5502">
        <v>200432</v>
      </c>
      <c r="E5502">
        <v>200783.5625</v>
      </c>
      <c r="F5502">
        <f t="shared" si="85"/>
        <v>351.5625</v>
      </c>
    </row>
    <row r="5503" spans="1:6">
      <c r="A5503">
        <v>32</v>
      </c>
      <c r="B5503">
        <v>106</v>
      </c>
      <c r="C5503">
        <v>0.697585</v>
      </c>
      <c r="D5503">
        <v>201849.796875</v>
      </c>
      <c r="E5503">
        <v>202068.953125</v>
      </c>
      <c r="F5503">
        <f t="shared" si="85"/>
        <v>219.15625</v>
      </c>
    </row>
    <row r="5504" spans="1:6">
      <c r="A5504">
        <v>32</v>
      </c>
      <c r="B5504">
        <v>107</v>
      </c>
      <c r="C5504">
        <v>0.120447</v>
      </c>
      <c r="D5504">
        <v>202766.234375</v>
      </c>
      <c r="E5504">
        <v>203334.140625</v>
      </c>
      <c r="F5504">
        <f t="shared" si="85"/>
        <v>567.90625</v>
      </c>
    </row>
    <row r="5505" spans="1:6">
      <c r="A5505">
        <v>32</v>
      </c>
      <c r="B5505">
        <v>108</v>
      </c>
      <c r="C5505">
        <v>2.211224</v>
      </c>
      <c r="D5505">
        <v>203455.0625</v>
      </c>
      <c r="E5505">
        <v>204091.78125</v>
      </c>
      <c r="F5505">
        <f t="shared" si="85"/>
        <v>636.71875</v>
      </c>
    </row>
    <row r="5506" spans="1:6">
      <c r="A5506">
        <v>32</v>
      </c>
      <c r="B5506">
        <v>109</v>
      </c>
      <c r="C5506">
        <v>1.529895</v>
      </c>
      <c r="D5506">
        <v>206303.625</v>
      </c>
      <c r="E5506">
        <v>206672.65625</v>
      </c>
      <c r="F5506">
        <f t="shared" si="85"/>
        <v>369.03125</v>
      </c>
    </row>
    <row r="5507" spans="1:6">
      <c r="A5507">
        <v>32</v>
      </c>
      <c r="B5507">
        <v>110</v>
      </c>
      <c r="C5507">
        <v>0.792555</v>
      </c>
      <c r="D5507">
        <v>208202.671875</v>
      </c>
      <c r="E5507">
        <v>208972.3125</v>
      </c>
      <c r="F5507">
        <f t="shared" si="85"/>
        <v>769.640625</v>
      </c>
    </row>
    <row r="5508" spans="1:6">
      <c r="A5508">
        <v>32</v>
      </c>
      <c r="B5508">
        <v>111</v>
      </c>
      <c r="C5508">
        <v>0.912002</v>
      </c>
      <c r="D5508">
        <v>209764.8125</v>
      </c>
      <c r="E5508">
        <v>210435.0625</v>
      </c>
      <c r="F5508">
        <f t="shared" si="85"/>
        <v>670.25</v>
      </c>
    </row>
    <row r="5509" spans="1:6">
      <c r="A5509">
        <v>32</v>
      </c>
      <c r="B5509">
        <v>112</v>
      </c>
      <c r="C5509">
        <v>0.447693</v>
      </c>
      <c r="D5509">
        <v>211348.03125</v>
      </c>
      <c r="E5509">
        <v>211864.890625</v>
      </c>
      <c r="F5509">
        <f t="shared" si="85"/>
        <v>516.859375</v>
      </c>
    </row>
    <row r="5510" spans="1:6">
      <c r="A5510">
        <v>32</v>
      </c>
      <c r="B5510">
        <v>113</v>
      </c>
      <c r="C5510">
        <v>2.212343</v>
      </c>
      <c r="D5510">
        <v>212312.609375</v>
      </c>
      <c r="E5510">
        <v>212819.875</v>
      </c>
      <c r="F5510">
        <f t="shared" si="85"/>
        <v>507.265625</v>
      </c>
    </row>
    <row r="5511" spans="1:6">
      <c r="A5511">
        <v>32</v>
      </c>
      <c r="B5511">
        <v>114</v>
      </c>
      <c r="C5511">
        <v>0.162524</v>
      </c>
      <c r="D5511">
        <v>215032.84375</v>
      </c>
      <c r="E5511">
        <v>215112.21875</v>
      </c>
      <c r="F5511">
        <f t="shared" si="85"/>
        <v>79.375</v>
      </c>
    </row>
    <row r="5512" spans="1:6">
      <c r="A5512">
        <v>32</v>
      </c>
      <c r="B5512">
        <v>115</v>
      </c>
      <c r="C5512">
        <v>1.066801</v>
      </c>
      <c r="D5512">
        <v>215274.484375</v>
      </c>
      <c r="E5512">
        <v>215375.046875</v>
      </c>
      <c r="F5512">
        <f t="shared" si="85"/>
        <v>100.5625</v>
      </c>
    </row>
    <row r="5513" spans="1:6">
      <c r="A5513">
        <v>32</v>
      </c>
      <c r="B5513">
        <v>116</v>
      </c>
      <c r="C5513">
        <v>2.295437</v>
      </c>
      <c r="D5513">
        <v>216441.578125</v>
      </c>
      <c r="E5513">
        <v>216925.296875</v>
      </c>
      <c r="F5513">
        <f t="shared" si="85"/>
        <v>483.71875</v>
      </c>
    </row>
    <row r="5514" spans="1:6">
      <c r="A5514">
        <v>32</v>
      </c>
      <c r="B5514">
        <v>117</v>
      </c>
      <c r="C5514">
        <v>2.312061</v>
      </c>
      <c r="D5514">
        <v>219220.96875</v>
      </c>
      <c r="E5514">
        <v>220108.4375</v>
      </c>
      <c r="F5514">
        <f t="shared" si="85"/>
        <v>887.46875</v>
      </c>
    </row>
    <row r="5515" spans="1:6">
      <c r="A5515">
        <v>32</v>
      </c>
      <c r="B5515">
        <v>118</v>
      </c>
      <c r="C5515">
        <v>3.157332</v>
      </c>
      <c r="D5515">
        <v>222420.484375</v>
      </c>
      <c r="E5515">
        <v>222705.25</v>
      </c>
      <c r="F5515">
        <f t="shared" si="85"/>
        <v>284.765625</v>
      </c>
    </row>
    <row r="5516" spans="1:6">
      <c r="A5516">
        <v>32</v>
      </c>
      <c r="B5516">
        <v>119</v>
      </c>
      <c r="C5516">
        <v>0.795652</v>
      </c>
      <c r="D5516">
        <v>225862.640625</v>
      </c>
      <c r="E5516">
        <v>226057.546875</v>
      </c>
      <c r="F5516">
        <f t="shared" ref="F5516:F5579" si="86">E5516-D5516</f>
        <v>194.90625</v>
      </c>
    </row>
    <row r="5517" spans="1:6">
      <c r="A5517">
        <v>32</v>
      </c>
      <c r="B5517">
        <v>120</v>
      </c>
      <c r="C5517">
        <v>2.539672</v>
      </c>
      <c r="D5517">
        <v>226853.25</v>
      </c>
      <c r="E5517">
        <v>227215.53125</v>
      </c>
      <c r="F5517">
        <f t="shared" si="86"/>
        <v>362.28125</v>
      </c>
    </row>
    <row r="5518" spans="1:6">
      <c r="A5518">
        <v>32</v>
      </c>
      <c r="B5518">
        <v>121</v>
      </c>
      <c r="C5518">
        <v>2.187292</v>
      </c>
      <c r="D5518">
        <v>229754.984375</v>
      </c>
      <c r="E5518">
        <v>230398.921875</v>
      </c>
      <c r="F5518">
        <f t="shared" si="86"/>
        <v>643.9375</v>
      </c>
    </row>
    <row r="5519" spans="1:6">
      <c r="A5519">
        <v>32</v>
      </c>
      <c r="B5519">
        <v>122</v>
      </c>
      <c r="C5519">
        <v>0.118768</v>
      </c>
      <c r="D5519">
        <v>232586.5</v>
      </c>
      <c r="E5519">
        <v>232901.28125</v>
      </c>
      <c r="F5519">
        <f t="shared" si="86"/>
        <v>314.78125</v>
      </c>
    </row>
    <row r="5520" spans="1:6">
      <c r="A5520">
        <v>32</v>
      </c>
      <c r="B5520">
        <v>123</v>
      </c>
      <c r="C5520">
        <v>1.199427</v>
      </c>
      <c r="D5520">
        <v>233019.671875</v>
      </c>
      <c r="E5520">
        <v>233388.3125</v>
      </c>
      <c r="F5520">
        <f t="shared" si="86"/>
        <v>368.640625</v>
      </c>
    </row>
    <row r="5521" spans="1:6">
      <c r="A5521">
        <v>32</v>
      </c>
      <c r="B5521">
        <v>124</v>
      </c>
      <c r="C5521">
        <v>0.622248</v>
      </c>
      <c r="D5521">
        <v>234587.828125</v>
      </c>
      <c r="E5521">
        <v>234735.8125</v>
      </c>
      <c r="F5521">
        <f t="shared" si="86"/>
        <v>147.984375</v>
      </c>
    </row>
    <row r="5522" spans="1:6">
      <c r="A5522">
        <v>32</v>
      </c>
      <c r="B5522">
        <v>125</v>
      </c>
      <c r="C5522">
        <v>1.042148</v>
      </c>
      <c r="D5522">
        <v>235357.875</v>
      </c>
      <c r="E5522">
        <v>236145.4375</v>
      </c>
      <c r="F5522">
        <f t="shared" si="86"/>
        <v>787.5625</v>
      </c>
    </row>
    <row r="5523" spans="1:6">
      <c r="A5523">
        <v>32</v>
      </c>
      <c r="B5523">
        <v>126</v>
      </c>
      <c r="C5523">
        <v>0.567726</v>
      </c>
      <c r="D5523">
        <v>237187.71875</v>
      </c>
      <c r="E5523">
        <v>237611.265625</v>
      </c>
      <c r="F5523">
        <f t="shared" si="86"/>
        <v>423.546875</v>
      </c>
    </row>
    <row r="5524" spans="1:6">
      <c r="A5524">
        <v>32</v>
      </c>
      <c r="B5524">
        <v>127</v>
      </c>
      <c r="C5524">
        <v>0.072887</v>
      </c>
      <c r="D5524">
        <v>238178.375</v>
      </c>
      <c r="E5524">
        <v>238838.859375</v>
      </c>
      <c r="F5524">
        <f t="shared" si="86"/>
        <v>660.484375</v>
      </c>
    </row>
    <row r="5525" spans="1:6">
      <c r="A5525">
        <v>32</v>
      </c>
      <c r="B5525">
        <v>128</v>
      </c>
      <c r="C5525">
        <v>0.082101</v>
      </c>
      <c r="D5525">
        <v>238911.3125</v>
      </c>
      <c r="E5525">
        <v>239690.53125</v>
      </c>
      <c r="F5525">
        <f t="shared" si="86"/>
        <v>779.21875</v>
      </c>
    </row>
    <row r="5526" spans="1:6">
      <c r="A5526">
        <v>32</v>
      </c>
      <c r="B5526">
        <v>129</v>
      </c>
      <c r="C5526">
        <v>0.345253</v>
      </c>
      <c r="D5526">
        <v>239772.59375</v>
      </c>
      <c r="E5526">
        <v>240241.703125</v>
      </c>
      <c r="F5526">
        <f t="shared" si="86"/>
        <v>469.109375</v>
      </c>
    </row>
    <row r="5527" spans="1:6">
      <c r="A5527">
        <v>32</v>
      </c>
      <c r="B5527">
        <v>130</v>
      </c>
      <c r="C5527">
        <v>0.412392</v>
      </c>
      <c r="D5527">
        <v>240586.765625</v>
      </c>
      <c r="E5527">
        <v>241154.375</v>
      </c>
      <c r="F5527">
        <f t="shared" si="86"/>
        <v>567.609375</v>
      </c>
    </row>
    <row r="5528" spans="1:6">
      <c r="A5528">
        <v>32</v>
      </c>
      <c r="B5528">
        <v>131</v>
      </c>
      <c r="C5528">
        <v>0.719574</v>
      </c>
      <c r="D5528">
        <v>241567.421875</v>
      </c>
      <c r="E5528">
        <v>241881.578125</v>
      </c>
      <c r="F5528">
        <f t="shared" si="86"/>
        <v>314.15625</v>
      </c>
    </row>
    <row r="5529" spans="1:6">
      <c r="A5529">
        <v>32</v>
      </c>
      <c r="B5529">
        <v>132</v>
      </c>
      <c r="C5529">
        <v>1.336873</v>
      </c>
      <c r="D5529">
        <v>242601.140625</v>
      </c>
      <c r="E5529">
        <v>243225</v>
      </c>
      <c r="F5529">
        <f t="shared" si="86"/>
        <v>623.859375</v>
      </c>
    </row>
    <row r="5530" spans="1:6">
      <c r="A5530">
        <v>32</v>
      </c>
      <c r="B5530">
        <v>133</v>
      </c>
      <c r="C5530">
        <v>2.690069</v>
      </c>
      <c r="D5530">
        <v>244561.34375</v>
      </c>
      <c r="E5530">
        <v>245170.015625</v>
      </c>
      <c r="F5530">
        <f t="shared" si="86"/>
        <v>608.671875</v>
      </c>
    </row>
    <row r="5531" spans="1:6">
      <c r="A5531">
        <v>32</v>
      </c>
      <c r="B5531">
        <v>134</v>
      </c>
      <c r="C5531">
        <v>0.270925</v>
      </c>
      <c r="D5531">
        <v>247860.109375</v>
      </c>
      <c r="E5531">
        <v>248471.234375</v>
      </c>
      <c r="F5531">
        <f t="shared" si="86"/>
        <v>611.125</v>
      </c>
    </row>
    <row r="5532" spans="1:6">
      <c r="A5532">
        <v>32</v>
      </c>
      <c r="B5532">
        <v>135</v>
      </c>
      <c r="C5532">
        <v>2.378043</v>
      </c>
      <c r="D5532">
        <v>248741.453125</v>
      </c>
      <c r="E5532">
        <v>249119.34375</v>
      </c>
      <c r="F5532">
        <f t="shared" si="86"/>
        <v>377.890625</v>
      </c>
    </row>
    <row r="5533" spans="1:6">
      <c r="A5533">
        <v>32</v>
      </c>
      <c r="B5533">
        <v>136</v>
      </c>
      <c r="C5533">
        <v>3.16259</v>
      </c>
      <c r="D5533">
        <v>251497.78125</v>
      </c>
      <c r="E5533">
        <v>252060.515625</v>
      </c>
      <c r="F5533">
        <f t="shared" si="86"/>
        <v>562.734375</v>
      </c>
    </row>
    <row r="5534" spans="1:6">
      <c r="A5534">
        <v>32</v>
      </c>
      <c r="B5534">
        <v>137</v>
      </c>
      <c r="C5534">
        <v>1.441511</v>
      </c>
      <c r="D5534">
        <v>255222.671875</v>
      </c>
      <c r="E5534">
        <v>255592.484375</v>
      </c>
      <c r="F5534">
        <f t="shared" si="86"/>
        <v>369.8125</v>
      </c>
    </row>
    <row r="5535" spans="1:6">
      <c r="A5535">
        <v>32</v>
      </c>
      <c r="B5535">
        <v>138</v>
      </c>
      <c r="C5535">
        <v>1.593902</v>
      </c>
      <c r="D5535">
        <v>257034.515625</v>
      </c>
      <c r="E5535">
        <v>257572.625</v>
      </c>
      <c r="F5535">
        <f t="shared" si="86"/>
        <v>538.109375</v>
      </c>
    </row>
    <row r="5536" spans="1:6">
      <c r="A5536">
        <v>32</v>
      </c>
      <c r="B5536">
        <v>139</v>
      </c>
      <c r="C5536">
        <v>0.611997</v>
      </c>
      <c r="D5536">
        <v>259166.1875</v>
      </c>
      <c r="E5536">
        <v>259550.796875</v>
      </c>
      <c r="F5536">
        <f t="shared" si="86"/>
        <v>384.609375</v>
      </c>
    </row>
    <row r="5537" spans="1:6">
      <c r="A5537">
        <v>32</v>
      </c>
      <c r="B5537">
        <v>140</v>
      </c>
      <c r="C5537">
        <v>0.412976</v>
      </c>
      <c r="D5537">
        <v>260162.8125</v>
      </c>
      <c r="E5537">
        <v>260803.453125</v>
      </c>
      <c r="F5537">
        <f t="shared" si="86"/>
        <v>640.640625</v>
      </c>
    </row>
    <row r="5538" spans="1:6">
      <c r="A5538">
        <v>32</v>
      </c>
      <c r="B5538">
        <v>141</v>
      </c>
      <c r="C5538">
        <v>1.781368</v>
      </c>
      <c r="D5538">
        <v>261215.609375</v>
      </c>
      <c r="E5538">
        <v>262157.6875</v>
      </c>
      <c r="F5538">
        <f t="shared" si="86"/>
        <v>942.078125</v>
      </c>
    </row>
    <row r="5539" spans="1:6">
      <c r="A5539">
        <v>32</v>
      </c>
      <c r="B5539">
        <v>142</v>
      </c>
      <c r="C5539">
        <v>2.113979</v>
      </c>
      <c r="D5539">
        <v>263938.84375</v>
      </c>
      <c r="E5539">
        <v>264477.03125</v>
      </c>
      <c r="F5539">
        <f t="shared" si="86"/>
        <v>538.1875</v>
      </c>
    </row>
    <row r="5540" spans="1:6">
      <c r="A5540">
        <v>32</v>
      </c>
      <c r="B5540">
        <v>143</v>
      </c>
      <c r="C5540">
        <v>1.761851</v>
      </c>
      <c r="D5540">
        <v>266590.90625</v>
      </c>
      <c r="E5540">
        <v>267268.5</v>
      </c>
      <c r="F5540">
        <f t="shared" si="86"/>
        <v>677.59375</v>
      </c>
    </row>
    <row r="5541" spans="1:6">
      <c r="A5541">
        <v>32</v>
      </c>
      <c r="B5541">
        <v>144</v>
      </c>
      <c r="C5541">
        <v>0.57405</v>
      </c>
      <c r="D5541">
        <v>269030.375</v>
      </c>
      <c r="E5541">
        <v>269326.4375</v>
      </c>
      <c r="F5541">
        <f t="shared" si="86"/>
        <v>296.0625</v>
      </c>
    </row>
    <row r="5542" spans="1:6">
      <c r="A5542">
        <v>32</v>
      </c>
      <c r="B5542">
        <v>145</v>
      </c>
      <c r="C5542">
        <v>0.76524</v>
      </c>
      <c r="D5542">
        <v>269900.71875</v>
      </c>
      <c r="E5542">
        <v>270263.125</v>
      </c>
      <c r="F5542">
        <f t="shared" si="86"/>
        <v>362.40625</v>
      </c>
    </row>
    <row r="5543" spans="1:6">
      <c r="A5543">
        <v>32</v>
      </c>
      <c r="B5543">
        <v>146</v>
      </c>
      <c r="C5543">
        <v>0.330307</v>
      </c>
      <c r="D5543">
        <v>271028.6875</v>
      </c>
      <c r="E5543">
        <v>271257.46875</v>
      </c>
      <c r="F5543">
        <f t="shared" si="86"/>
        <v>228.78125</v>
      </c>
    </row>
    <row r="5544" spans="1:6">
      <c r="A5544">
        <v>32</v>
      </c>
      <c r="B5544">
        <v>147</v>
      </c>
      <c r="C5544">
        <v>2.045317</v>
      </c>
      <c r="D5544">
        <v>271588.1875</v>
      </c>
      <c r="E5544">
        <v>271793.25</v>
      </c>
      <c r="F5544">
        <f t="shared" si="86"/>
        <v>205.0625</v>
      </c>
    </row>
    <row r="5545" spans="1:6">
      <c r="A5545">
        <v>32</v>
      </c>
      <c r="B5545">
        <v>148</v>
      </c>
      <c r="C5545">
        <v>2.143511</v>
      </c>
      <c r="D5545">
        <v>273839.15625</v>
      </c>
      <c r="E5545">
        <v>274652.5625</v>
      </c>
      <c r="F5545">
        <f t="shared" si="86"/>
        <v>813.40625</v>
      </c>
    </row>
    <row r="5546" spans="1:6">
      <c r="A5546">
        <v>32</v>
      </c>
      <c r="B5546">
        <v>149</v>
      </c>
      <c r="C5546">
        <v>2.058712</v>
      </c>
      <c r="D5546">
        <v>276796.03125</v>
      </c>
      <c r="E5546">
        <v>277333.03125</v>
      </c>
      <c r="F5546">
        <f t="shared" si="86"/>
        <v>537</v>
      </c>
    </row>
    <row r="5547" spans="1:6">
      <c r="A5547">
        <v>32</v>
      </c>
      <c r="B5547">
        <v>150</v>
      </c>
      <c r="C5547">
        <v>1.00367</v>
      </c>
      <c r="D5547">
        <v>279391.96875</v>
      </c>
      <c r="E5547">
        <v>279704.5625</v>
      </c>
      <c r="F5547">
        <f t="shared" si="86"/>
        <v>312.59375</v>
      </c>
    </row>
    <row r="5548" spans="1:6">
      <c r="A5548">
        <v>32</v>
      </c>
      <c r="B5548">
        <v>151</v>
      </c>
      <c r="C5548">
        <v>0.435256</v>
      </c>
      <c r="D5548">
        <v>280708.4375</v>
      </c>
      <c r="E5548">
        <v>281225.4375</v>
      </c>
      <c r="F5548">
        <f t="shared" si="86"/>
        <v>517</v>
      </c>
    </row>
    <row r="5549" spans="1:6">
      <c r="A5549">
        <v>32</v>
      </c>
      <c r="B5549">
        <v>152</v>
      </c>
      <c r="C5549">
        <v>0.541214</v>
      </c>
      <c r="D5549">
        <v>281660.96875</v>
      </c>
      <c r="E5549">
        <v>282214.1875</v>
      </c>
      <c r="F5549">
        <f t="shared" si="86"/>
        <v>553.21875</v>
      </c>
    </row>
    <row r="5550" spans="1:6">
      <c r="A5550">
        <v>32</v>
      </c>
      <c r="B5550">
        <v>153</v>
      </c>
      <c r="C5550">
        <v>0.26993</v>
      </c>
      <c r="D5550">
        <v>282755.875</v>
      </c>
      <c r="E5550">
        <v>283170.28125</v>
      </c>
      <c r="F5550">
        <f t="shared" si="86"/>
        <v>414.40625</v>
      </c>
    </row>
    <row r="5551" spans="1:6">
      <c r="A5551">
        <v>32</v>
      </c>
      <c r="B5551">
        <v>154</v>
      </c>
      <c r="C5551">
        <v>0.927849</v>
      </c>
      <c r="D5551">
        <v>283439.6875</v>
      </c>
      <c r="E5551">
        <v>283866.75</v>
      </c>
      <c r="F5551">
        <f t="shared" si="86"/>
        <v>427.0625</v>
      </c>
    </row>
    <row r="5552" spans="1:6">
      <c r="A5552">
        <v>32</v>
      </c>
      <c r="B5552">
        <v>155</v>
      </c>
      <c r="C5552">
        <v>1.741404</v>
      </c>
      <c r="D5552">
        <v>284794.3125</v>
      </c>
      <c r="E5552">
        <v>284915.0625</v>
      </c>
      <c r="F5552">
        <f t="shared" si="86"/>
        <v>120.75</v>
      </c>
    </row>
    <row r="5553" spans="1:6">
      <c r="A5553">
        <v>32</v>
      </c>
      <c r="B5553">
        <v>156</v>
      </c>
      <c r="C5553">
        <v>0.979384</v>
      </c>
      <c r="D5553">
        <v>286656.25</v>
      </c>
      <c r="E5553">
        <v>287936.53125</v>
      </c>
      <c r="F5553">
        <f t="shared" si="86"/>
        <v>1280.28125</v>
      </c>
    </row>
    <row r="5554" spans="1:6">
      <c r="A5554">
        <v>32</v>
      </c>
      <c r="B5554">
        <v>157</v>
      </c>
      <c r="C5554">
        <v>2.533287</v>
      </c>
      <c r="D5554">
        <v>288916.25</v>
      </c>
      <c r="E5554">
        <v>289372.46875</v>
      </c>
      <c r="F5554">
        <f t="shared" si="86"/>
        <v>456.21875</v>
      </c>
    </row>
    <row r="5555" spans="1:6">
      <c r="A5555">
        <v>32</v>
      </c>
      <c r="B5555">
        <v>158</v>
      </c>
      <c r="C5555">
        <v>3.220922</v>
      </c>
      <c r="D5555">
        <v>291906.1875</v>
      </c>
      <c r="E5555">
        <v>292581.03125</v>
      </c>
      <c r="F5555">
        <f t="shared" si="86"/>
        <v>674.84375</v>
      </c>
    </row>
    <row r="5556" spans="1:6">
      <c r="A5556">
        <v>32</v>
      </c>
      <c r="B5556">
        <v>159</v>
      </c>
      <c r="C5556">
        <v>1.871808</v>
      </c>
      <c r="D5556">
        <v>295801.53125</v>
      </c>
      <c r="E5556">
        <v>295933.90625</v>
      </c>
      <c r="F5556">
        <f t="shared" si="86"/>
        <v>132.375</v>
      </c>
    </row>
    <row r="5557" spans="1:6">
      <c r="A5557">
        <v>32</v>
      </c>
      <c r="B5557">
        <v>160</v>
      </c>
      <c r="C5557">
        <v>0.491457</v>
      </c>
      <c r="D5557">
        <v>297805.90625</v>
      </c>
      <c r="E5557">
        <v>298237.53125</v>
      </c>
      <c r="F5557">
        <f t="shared" si="86"/>
        <v>431.625</v>
      </c>
    </row>
    <row r="5558" spans="1:6">
      <c r="A5558">
        <v>32</v>
      </c>
      <c r="B5558">
        <v>161</v>
      </c>
      <c r="C5558">
        <v>0.572963</v>
      </c>
      <c r="D5558">
        <v>298729.34375</v>
      </c>
      <c r="E5558">
        <v>298940.6875</v>
      </c>
      <c r="F5558">
        <f t="shared" si="86"/>
        <v>211.34375</v>
      </c>
    </row>
    <row r="5559" spans="1:6">
      <c r="A5559">
        <v>32</v>
      </c>
      <c r="B5559">
        <v>162</v>
      </c>
      <c r="C5559">
        <v>1.325806</v>
      </c>
      <c r="D5559">
        <v>299513.40625</v>
      </c>
      <c r="E5559">
        <v>299600.9375</v>
      </c>
      <c r="F5559">
        <f t="shared" si="86"/>
        <v>87.53125</v>
      </c>
    </row>
    <row r="5560" spans="1:6">
      <c r="A5560">
        <v>33</v>
      </c>
      <c r="B5560">
        <v>0</v>
      </c>
      <c r="C5560">
        <v>4.371818</v>
      </c>
      <c r="D5560">
        <v>319.840546</v>
      </c>
      <c r="E5560">
        <v>1185.397095</v>
      </c>
      <c r="F5560">
        <f t="shared" si="86"/>
        <v>865.556549</v>
      </c>
    </row>
    <row r="5561" spans="1:6">
      <c r="A5561">
        <v>33</v>
      </c>
      <c r="B5561">
        <v>1</v>
      </c>
      <c r="C5561">
        <v>5.164845</v>
      </c>
      <c r="D5561">
        <v>5557.276367</v>
      </c>
      <c r="E5561">
        <v>5916.882324</v>
      </c>
      <c r="F5561">
        <f t="shared" si="86"/>
        <v>359.605957</v>
      </c>
    </row>
    <row r="5562" spans="1:6">
      <c r="A5562">
        <v>33</v>
      </c>
      <c r="B5562">
        <v>2</v>
      </c>
      <c r="C5562">
        <v>0.220682</v>
      </c>
      <c r="D5562">
        <v>11098.925781</v>
      </c>
      <c r="E5562">
        <v>11550.194336</v>
      </c>
      <c r="F5562">
        <f t="shared" si="86"/>
        <v>451.268555000001</v>
      </c>
    </row>
    <row r="5563" spans="1:6">
      <c r="A5563">
        <v>33</v>
      </c>
      <c r="B5563">
        <v>3</v>
      </c>
      <c r="C5563">
        <v>0.852134</v>
      </c>
      <c r="D5563">
        <v>11844.663086</v>
      </c>
      <c r="E5563">
        <v>12381.172852</v>
      </c>
      <c r="F5563">
        <f t="shared" si="86"/>
        <v>536.509765999999</v>
      </c>
    </row>
    <row r="5564" spans="1:6">
      <c r="A5564">
        <v>33</v>
      </c>
      <c r="B5564">
        <v>4</v>
      </c>
      <c r="C5564">
        <v>2.110672</v>
      </c>
      <c r="D5564">
        <v>13266.924805</v>
      </c>
      <c r="E5564">
        <v>14157.564453</v>
      </c>
      <c r="F5564">
        <f t="shared" si="86"/>
        <v>890.639648</v>
      </c>
    </row>
    <row r="5565" spans="1:6">
      <c r="A5565">
        <v>33</v>
      </c>
      <c r="B5565">
        <v>5</v>
      </c>
      <c r="C5565">
        <v>1.306455</v>
      </c>
      <c r="D5565">
        <v>16316.682617</v>
      </c>
      <c r="E5565">
        <v>17004.96875</v>
      </c>
      <c r="F5565">
        <f t="shared" si="86"/>
        <v>688.286133</v>
      </c>
    </row>
    <row r="5566" spans="1:6">
      <c r="A5566">
        <v>33</v>
      </c>
      <c r="B5566">
        <v>6</v>
      </c>
      <c r="C5566">
        <v>0.011574</v>
      </c>
      <c r="D5566">
        <v>18350.330078</v>
      </c>
      <c r="E5566">
        <v>18918.349609</v>
      </c>
      <c r="F5566">
        <f t="shared" si="86"/>
        <v>568.019531000002</v>
      </c>
    </row>
    <row r="5567" spans="1:6">
      <c r="A5567">
        <v>33</v>
      </c>
      <c r="B5567">
        <v>7</v>
      </c>
      <c r="C5567">
        <v>0.131756</v>
      </c>
      <c r="D5567">
        <v>18961.351563</v>
      </c>
      <c r="E5567">
        <v>19435.064453</v>
      </c>
      <c r="F5567">
        <f t="shared" si="86"/>
        <v>473.712889999999</v>
      </c>
    </row>
    <row r="5568" spans="1:6">
      <c r="A5568">
        <v>33</v>
      </c>
      <c r="B5568">
        <v>8</v>
      </c>
      <c r="C5568">
        <v>0.981892</v>
      </c>
      <c r="D5568">
        <v>19573.46875</v>
      </c>
      <c r="E5568">
        <v>20519.347656</v>
      </c>
      <c r="F5568">
        <f t="shared" si="86"/>
        <v>945.878906000002</v>
      </c>
    </row>
    <row r="5569" spans="1:6">
      <c r="A5569">
        <v>33</v>
      </c>
      <c r="B5569">
        <v>9</v>
      </c>
      <c r="C5569">
        <v>2.38857</v>
      </c>
      <c r="D5569">
        <v>21533.794922</v>
      </c>
      <c r="E5569">
        <v>22006.017578</v>
      </c>
      <c r="F5569">
        <f t="shared" si="86"/>
        <v>472.222655999998</v>
      </c>
    </row>
    <row r="5570" spans="1:6">
      <c r="A5570">
        <v>33</v>
      </c>
      <c r="B5570">
        <v>10</v>
      </c>
      <c r="C5570">
        <v>0.187581</v>
      </c>
      <c r="D5570">
        <v>24406.548828</v>
      </c>
      <c r="E5570">
        <v>25158.587891</v>
      </c>
      <c r="F5570">
        <f t="shared" si="86"/>
        <v>752.039063</v>
      </c>
    </row>
    <row r="5571" spans="1:6">
      <c r="A5571">
        <v>33</v>
      </c>
      <c r="B5571">
        <v>11</v>
      </c>
      <c r="C5571">
        <v>1.732525</v>
      </c>
      <c r="D5571">
        <v>25386.818359</v>
      </c>
      <c r="E5571">
        <v>25850.828125</v>
      </c>
      <c r="F5571">
        <f t="shared" si="86"/>
        <v>464.009765999999</v>
      </c>
    </row>
    <row r="5572" spans="1:6">
      <c r="A5572">
        <v>33</v>
      </c>
      <c r="B5572">
        <v>12</v>
      </c>
      <c r="C5572">
        <v>1.434761</v>
      </c>
      <c r="D5572">
        <v>27584.150391</v>
      </c>
      <c r="E5572">
        <v>28031.033203</v>
      </c>
      <c r="F5572">
        <f t="shared" si="86"/>
        <v>446.882812</v>
      </c>
    </row>
    <row r="5573" spans="1:6">
      <c r="A5573">
        <v>33</v>
      </c>
      <c r="B5573">
        <v>13</v>
      </c>
      <c r="C5573">
        <v>0.98407</v>
      </c>
      <c r="D5573">
        <v>29474.644531</v>
      </c>
      <c r="E5573">
        <v>29825.150391</v>
      </c>
      <c r="F5573">
        <f t="shared" si="86"/>
        <v>350.505859999997</v>
      </c>
    </row>
    <row r="5574" spans="1:6">
      <c r="A5574">
        <v>33</v>
      </c>
      <c r="B5574">
        <v>14</v>
      </c>
      <c r="C5574">
        <v>1.196145</v>
      </c>
      <c r="D5574">
        <v>30880.990234</v>
      </c>
      <c r="E5574">
        <v>31204.240234</v>
      </c>
      <c r="F5574">
        <f t="shared" si="86"/>
        <v>323.25</v>
      </c>
    </row>
    <row r="5575" spans="1:6">
      <c r="A5575">
        <v>33</v>
      </c>
      <c r="B5575">
        <v>15</v>
      </c>
      <c r="C5575">
        <v>0.015199</v>
      </c>
      <c r="D5575">
        <v>32401.921875</v>
      </c>
      <c r="E5575">
        <v>32985.210938</v>
      </c>
      <c r="F5575">
        <f t="shared" si="86"/>
        <v>583.289062999997</v>
      </c>
    </row>
    <row r="5576" spans="1:6">
      <c r="A5576">
        <v>33</v>
      </c>
      <c r="B5576">
        <v>16</v>
      </c>
      <c r="C5576">
        <v>1.724465</v>
      </c>
      <c r="D5576">
        <v>33003.730469</v>
      </c>
      <c r="E5576">
        <v>33677.589844</v>
      </c>
      <c r="F5576">
        <f t="shared" si="86"/>
        <v>673.859375</v>
      </c>
    </row>
    <row r="5577" spans="1:6">
      <c r="A5577">
        <v>33</v>
      </c>
      <c r="B5577">
        <v>17</v>
      </c>
      <c r="C5577">
        <v>0.010304</v>
      </c>
      <c r="D5577">
        <v>35406.710938</v>
      </c>
      <c r="E5577">
        <v>35883.699219</v>
      </c>
      <c r="F5577">
        <f t="shared" si="86"/>
        <v>476.988281000005</v>
      </c>
    </row>
    <row r="5578" spans="1:6">
      <c r="A5578">
        <v>33</v>
      </c>
      <c r="B5578">
        <v>18</v>
      </c>
      <c r="C5578">
        <v>1.129048</v>
      </c>
      <c r="D5578">
        <v>35911.675781</v>
      </c>
      <c r="E5578">
        <v>36320.023438</v>
      </c>
      <c r="F5578">
        <f t="shared" si="86"/>
        <v>408.347656999998</v>
      </c>
    </row>
    <row r="5579" spans="1:6">
      <c r="A5579">
        <v>33</v>
      </c>
      <c r="B5579">
        <v>19</v>
      </c>
      <c r="C5579">
        <v>3.165946</v>
      </c>
      <c r="D5579">
        <v>37452.417969</v>
      </c>
      <c r="E5579">
        <v>38142.820313</v>
      </c>
      <c r="F5579">
        <f t="shared" si="86"/>
        <v>690.402343999995</v>
      </c>
    </row>
    <row r="5580" spans="1:6">
      <c r="A5580">
        <v>33</v>
      </c>
      <c r="B5580">
        <v>20</v>
      </c>
      <c r="C5580">
        <v>1.259086</v>
      </c>
      <c r="D5580">
        <v>41327.023438</v>
      </c>
      <c r="E5580">
        <v>41968.019531</v>
      </c>
      <c r="F5580">
        <f t="shared" ref="F5580:F5643" si="87">E5580-D5580</f>
        <v>640.996093000002</v>
      </c>
    </row>
    <row r="5581" spans="1:6">
      <c r="A5581">
        <v>33</v>
      </c>
      <c r="B5581">
        <v>21</v>
      </c>
      <c r="C5581">
        <v>0.096152</v>
      </c>
      <c r="D5581">
        <v>43244.925781</v>
      </c>
      <c r="E5581">
        <v>43833.035156</v>
      </c>
      <c r="F5581">
        <f t="shared" si="87"/>
        <v>588.109375</v>
      </c>
    </row>
    <row r="5582" spans="1:6">
      <c r="A5582">
        <v>33</v>
      </c>
      <c r="B5582">
        <v>22</v>
      </c>
      <c r="C5582">
        <v>0.970646</v>
      </c>
      <c r="D5582">
        <v>44001.328125</v>
      </c>
      <c r="E5582">
        <v>44481.320313</v>
      </c>
      <c r="F5582">
        <f t="shared" si="87"/>
        <v>479.992187999997</v>
      </c>
    </row>
    <row r="5583" spans="1:6">
      <c r="A5583">
        <v>33</v>
      </c>
      <c r="B5583">
        <v>23</v>
      </c>
      <c r="C5583">
        <v>1.510714</v>
      </c>
      <c r="D5583">
        <v>45476.636719</v>
      </c>
      <c r="E5583">
        <v>46082.011719</v>
      </c>
      <c r="F5583">
        <f t="shared" si="87"/>
        <v>605.375</v>
      </c>
    </row>
    <row r="5584" spans="1:6">
      <c r="A5584">
        <v>33</v>
      </c>
      <c r="B5584">
        <v>24</v>
      </c>
      <c r="C5584">
        <v>0.459592</v>
      </c>
      <c r="D5584">
        <v>47630.171875</v>
      </c>
      <c r="E5584">
        <v>48009.464844</v>
      </c>
      <c r="F5584">
        <f t="shared" si="87"/>
        <v>379.292969000002</v>
      </c>
    </row>
    <row r="5585" spans="1:6">
      <c r="A5585">
        <v>33</v>
      </c>
      <c r="B5585">
        <v>25</v>
      </c>
      <c r="C5585">
        <v>0.666643</v>
      </c>
      <c r="D5585">
        <v>48478.589844</v>
      </c>
      <c r="E5585">
        <v>49718.445313</v>
      </c>
      <c r="F5585">
        <f t="shared" si="87"/>
        <v>1239.85546899999</v>
      </c>
    </row>
    <row r="5586" spans="1:6">
      <c r="A5586">
        <v>33</v>
      </c>
      <c r="B5586">
        <v>26</v>
      </c>
      <c r="C5586">
        <v>0.335336</v>
      </c>
      <c r="D5586">
        <v>50427.957031</v>
      </c>
      <c r="E5586">
        <v>50954.347656</v>
      </c>
      <c r="F5586">
        <f t="shared" si="87"/>
        <v>526.390625</v>
      </c>
    </row>
    <row r="5587" spans="1:6">
      <c r="A5587">
        <v>33</v>
      </c>
      <c r="B5587">
        <v>27</v>
      </c>
      <c r="C5587">
        <v>0.15214</v>
      </c>
      <c r="D5587">
        <v>51297.273438</v>
      </c>
      <c r="E5587">
        <v>51849.292969</v>
      </c>
      <c r="F5587">
        <f t="shared" si="87"/>
        <v>552.019531000005</v>
      </c>
    </row>
    <row r="5588" spans="1:6">
      <c r="A5588">
        <v>33</v>
      </c>
      <c r="B5588">
        <v>28</v>
      </c>
      <c r="C5588">
        <v>1.328784</v>
      </c>
      <c r="D5588">
        <v>52050.742188</v>
      </c>
      <c r="E5588">
        <v>52142.101563</v>
      </c>
      <c r="F5588">
        <f t="shared" si="87"/>
        <v>91.359375</v>
      </c>
    </row>
    <row r="5589" spans="1:6">
      <c r="A5589">
        <v>33</v>
      </c>
      <c r="B5589">
        <v>29</v>
      </c>
      <c r="C5589">
        <v>0.559641</v>
      </c>
      <c r="D5589">
        <v>53511.53125</v>
      </c>
      <c r="E5589">
        <v>53885.136719</v>
      </c>
      <c r="F5589">
        <f t="shared" si="87"/>
        <v>373.605469000002</v>
      </c>
    </row>
    <row r="5590" spans="1:6">
      <c r="A5590">
        <v>33</v>
      </c>
      <c r="B5590">
        <v>30</v>
      </c>
      <c r="C5590">
        <v>0.253422</v>
      </c>
      <c r="D5590">
        <v>54453.980469</v>
      </c>
      <c r="E5590">
        <v>55243.917969</v>
      </c>
      <c r="F5590">
        <f t="shared" si="87"/>
        <v>789.9375</v>
      </c>
    </row>
    <row r="5591" spans="1:6">
      <c r="A5591">
        <v>33</v>
      </c>
      <c r="B5591">
        <v>31</v>
      </c>
      <c r="C5591">
        <v>1.24166</v>
      </c>
      <c r="D5591">
        <v>55552.328125</v>
      </c>
      <c r="E5591">
        <v>56061.257813</v>
      </c>
      <c r="F5591">
        <f t="shared" si="87"/>
        <v>508.929687999997</v>
      </c>
    </row>
    <row r="5592" spans="1:6">
      <c r="A5592">
        <v>33</v>
      </c>
      <c r="B5592">
        <v>32</v>
      </c>
      <c r="C5592">
        <v>2.237679</v>
      </c>
      <c r="D5592">
        <v>57302.519531</v>
      </c>
      <c r="E5592">
        <v>57618.34375</v>
      </c>
      <c r="F5592">
        <f t="shared" si="87"/>
        <v>315.824219000002</v>
      </c>
    </row>
    <row r="5593" spans="1:6">
      <c r="A5593">
        <v>33</v>
      </c>
      <c r="B5593">
        <v>33</v>
      </c>
      <c r="C5593">
        <v>0.353628</v>
      </c>
      <c r="D5593">
        <v>59878.875</v>
      </c>
      <c r="E5593">
        <v>60320.664063</v>
      </c>
      <c r="F5593">
        <f t="shared" si="87"/>
        <v>441.789062999997</v>
      </c>
    </row>
    <row r="5594" spans="1:6">
      <c r="A5594">
        <v>33</v>
      </c>
      <c r="B5594">
        <v>34</v>
      </c>
      <c r="C5594">
        <v>0.839078</v>
      </c>
      <c r="D5594">
        <v>60715.074219</v>
      </c>
      <c r="E5594">
        <v>60883.457031</v>
      </c>
      <c r="F5594">
        <f t="shared" si="87"/>
        <v>168.382811999996</v>
      </c>
    </row>
    <row r="5595" spans="1:6">
      <c r="A5595">
        <v>33</v>
      </c>
      <c r="B5595">
        <v>35</v>
      </c>
      <c r="C5595">
        <v>0.208859</v>
      </c>
      <c r="D5595">
        <v>61728.5625</v>
      </c>
      <c r="E5595">
        <v>61992.171875</v>
      </c>
      <c r="F5595">
        <f t="shared" si="87"/>
        <v>263.609375</v>
      </c>
    </row>
    <row r="5596" spans="1:6">
      <c r="A5596">
        <v>33</v>
      </c>
      <c r="B5596">
        <v>36</v>
      </c>
      <c r="C5596">
        <v>4.035747</v>
      </c>
      <c r="D5596">
        <v>62243.792969</v>
      </c>
      <c r="E5596">
        <v>62357.867188</v>
      </c>
      <c r="F5596">
        <f t="shared" si="87"/>
        <v>114.074218999995</v>
      </c>
    </row>
    <row r="5597" spans="1:6">
      <c r="A5597">
        <v>33</v>
      </c>
      <c r="B5597">
        <v>37</v>
      </c>
      <c r="C5597">
        <v>1.50447</v>
      </c>
      <c r="D5597">
        <v>66407.960938</v>
      </c>
      <c r="E5597">
        <v>66678.507813</v>
      </c>
      <c r="F5597">
        <f t="shared" si="87"/>
        <v>270.546875</v>
      </c>
    </row>
    <row r="5598" spans="1:6">
      <c r="A5598">
        <v>33</v>
      </c>
      <c r="B5598">
        <v>38</v>
      </c>
      <c r="C5598">
        <v>2.113772</v>
      </c>
      <c r="D5598">
        <v>68185.53125</v>
      </c>
      <c r="E5598">
        <v>68286.007813</v>
      </c>
      <c r="F5598">
        <f t="shared" si="87"/>
        <v>100.476563000004</v>
      </c>
    </row>
    <row r="5599" spans="1:6">
      <c r="A5599">
        <v>33</v>
      </c>
      <c r="B5599">
        <v>39</v>
      </c>
      <c r="C5599">
        <v>0.950328</v>
      </c>
      <c r="D5599">
        <v>70414.859375</v>
      </c>
      <c r="E5599">
        <v>70746.695313</v>
      </c>
      <c r="F5599">
        <f t="shared" si="87"/>
        <v>331.835938000004</v>
      </c>
    </row>
    <row r="5600" spans="1:6">
      <c r="A5600">
        <v>33</v>
      </c>
      <c r="B5600">
        <v>40</v>
      </c>
      <c r="C5600">
        <v>0.839227</v>
      </c>
      <c r="D5600">
        <v>71705.414063</v>
      </c>
      <c r="E5600">
        <v>71929.429688</v>
      </c>
      <c r="F5600">
        <f t="shared" si="87"/>
        <v>224.015625</v>
      </c>
    </row>
    <row r="5601" spans="1:6">
      <c r="A5601">
        <v>33</v>
      </c>
      <c r="B5601">
        <v>41</v>
      </c>
      <c r="C5601">
        <v>2.886153</v>
      </c>
      <c r="D5601">
        <v>72784.953125</v>
      </c>
      <c r="E5601">
        <v>73259.632813</v>
      </c>
      <c r="F5601">
        <f t="shared" si="87"/>
        <v>474.679688000004</v>
      </c>
    </row>
    <row r="5602" spans="1:6">
      <c r="A5602">
        <v>33</v>
      </c>
      <c r="B5602">
        <v>42</v>
      </c>
      <c r="C5602">
        <v>0.906712</v>
      </c>
      <c r="D5602">
        <v>76177.296875</v>
      </c>
      <c r="E5602">
        <v>76337</v>
      </c>
      <c r="F5602">
        <f t="shared" si="87"/>
        <v>159.703125</v>
      </c>
    </row>
    <row r="5603" spans="1:6">
      <c r="A5603">
        <v>33</v>
      </c>
      <c r="B5603">
        <v>43</v>
      </c>
      <c r="C5603">
        <v>0.966011</v>
      </c>
      <c r="D5603">
        <v>77243.820313</v>
      </c>
      <c r="E5603">
        <v>77581.578125</v>
      </c>
      <c r="F5603">
        <f t="shared" si="87"/>
        <v>337.757811999996</v>
      </c>
    </row>
    <row r="5604" spans="1:6">
      <c r="A5604">
        <v>33</v>
      </c>
      <c r="B5604">
        <v>44</v>
      </c>
      <c r="C5604">
        <v>0.147238</v>
      </c>
      <c r="D5604">
        <v>78568.195313</v>
      </c>
      <c r="E5604">
        <v>78997.117188</v>
      </c>
      <c r="F5604">
        <f t="shared" si="87"/>
        <v>428.921875</v>
      </c>
    </row>
    <row r="5605" spans="1:6">
      <c r="A5605">
        <v>33</v>
      </c>
      <c r="B5605">
        <v>45</v>
      </c>
      <c r="C5605">
        <v>0.340134</v>
      </c>
      <c r="D5605">
        <v>79173.101563</v>
      </c>
      <c r="E5605">
        <v>79733.554688</v>
      </c>
      <c r="F5605">
        <f t="shared" si="87"/>
        <v>560.453125</v>
      </c>
    </row>
    <row r="5606" spans="1:6">
      <c r="A5606">
        <v>33</v>
      </c>
      <c r="B5606">
        <v>46</v>
      </c>
      <c r="C5606">
        <v>0.922172</v>
      </c>
      <c r="D5606">
        <v>80074.6875</v>
      </c>
      <c r="E5606">
        <v>80499.914063</v>
      </c>
      <c r="F5606">
        <f t="shared" si="87"/>
        <v>425.226563000004</v>
      </c>
    </row>
    <row r="5607" spans="1:6">
      <c r="A5607">
        <v>33</v>
      </c>
      <c r="B5607">
        <v>47</v>
      </c>
      <c r="C5607">
        <v>1.059122</v>
      </c>
      <c r="D5607">
        <v>81486.804688</v>
      </c>
      <c r="E5607">
        <v>82020.421875</v>
      </c>
      <c r="F5607">
        <f t="shared" si="87"/>
        <v>533.617186999996</v>
      </c>
    </row>
    <row r="5608" spans="1:6">
      <c r="A5608">
        <v>33</v>
      </c>
      <c r="B5608">
        <v>48</v>
      </c>
      <c r="C5608">
        <v>0.961228</v>
      </c>
      <c r="D5608">
        <v>83096.164063</v>
      </c>
      <c r="E5608">
        <v>84133.90625</v>
      </c>
      <c r="F5608">
        <f t="shared" si="87"/>
        <v>1037.742187</v>
      </c>
    </row>
    <row r="5609" spans="1:6">
      <c r="A5609">
        <v>33</v>
      </c>
      <c r="B5609">
        <v>49</v>
      </c>
      <c r="C5609">
        <v>0.547109</v>
      </c>
      <c r="D5609">
        <v>85193.265625</v>
      </c>
      <c r="E5609">
        <v>85818.46875</v>
      </c>
      <c r="F5609">
        <f t="shared" si="87"/>
        <v>625.203125</v>
      </c>
    </row>
    <row r="5610" spans="1:6">
      <c r="A5610">
        <v>33</v>
      </c>
      <c r="B5610">
        <v>50</v>
      </c>
      <c r="C5610">
        <v>0.125076</v>
      </c>
      <c r="D5610">
        <v>86384.953125</v>
      </c>
      <c r="E5610">
        <v>87254.539063</v>
      </c>
      <c r="F5610">
        <f t="shared" si="87"/>
        <v>869.585938000004</v>
      </c>
    </row>
    <row r="5611" spans="1:6">
      <c r="A5611">
        <v>33</v>
      </c>
      <c r="B5611">
        <v>51</v>
      </c>
      <c r="C5611">
        <v>1.924933</v>
      </c>
      <c r="D5611">
        <v>87396.890625</v>
      </c>
      <c r="E5611">
        <v>88111.539063</v>
      </c>
      <c r="F5611">
        <f t="shared" si="87"/>
        <v>714.648438000004</v>
      </c>
    </row>
    <row r="5612" spans="1:6">
      <c r="A5612">
        <v>33</v>
      </c>
      <c r="B5612">
        <v>52</v>
      </c>
      <c r="C5612">
        <v>5.425491</v>
      </c>
      <c r="D5612">
        <v>90050.03125</v>
      </c>
      <c r="E5612">
        <v>90523.679688</v>
      </c>
      <c r="F5612">
        <f t="shared" si="87"/>
        <v>473.648438000004</v>
      </c>
    </row>
    <row r="5613" spans="1:6">
      <c r="A5613">
        <v>33</v>
      </c>
      <c r="B5613">
        <v>53</v>
      </c>
      <c r="C5613">
        <v>0.044263</v>
      </c>
      <c r="D5613">
        <v>95979.554688</v>
      </c>
      <c r="E5613">
        <v>96388.796875</v>
      </c>
      <c r="F5613">
        <f t="shared" si="87"/>
        <v>409.242186999996</v>
      </c>
    </row>
    <row r="5614" spans="1:6">
      <c r="A5614">
        <v>33</v>
      </c>
      <c r="B5614">
        <v>54</v>
      </c>
      <c r="C5614">
        <v>0.035363</v>
      </c>
      <c r="D5614">
        <v>96444.9375</v>
      </c>
      <c r="E5614">
        <v>97016.203125</v>
      </c>
      <c r="F5614">
        <f t="shared" si="87"/>
        <v>571.265625</v>
      </c>
    </row>
    <row r="5615" spans="1:6">
      <c r="A5615">
        <v>33</v>
      </c>
      <c r="B5615">
        <v>55</v>
      </c>
      <c r="C5615">
        <v>2.473375</v>
      </c>
      <c r="D5615">
        <v>97106.945313</v>
      </c>
      <c r="E5615">
        <v>97573.367188</v>
      </c>
      <c r="F5615">
        <f t="shared" si="87"/>
        <v>466.421875</v>
      </c>
    </row>
    <row r="5616" spans="1:6">
      <c r="A5616">
        <v>33</v>
      </c>
      <c r="B5616">
        <v>56</v>
      </c>
      <c r="C5616">
        <v>1.739102</v>
      </c>
      <c r="D5616">
        <v>100048.023438</v>
      </c>
      <c r="E5616">
        <v>100626.945313</v>
      </c>
      <c r="F5616">
        <f t="shared" si="87"/>
        <v>578.921875</v>
      </c>
    </row>
    <row r="5617" spans="1:6">
      <c r="A5617">
        <v>33</v>
      </c>
      <c r="B5617">
        <v>57</v>
      </c>
      <c r="C5617">
        <v>3.126711</v>
      </c>
      <c r="D5617">
        <v>102389.476563</v>
      </c>
      <c r="E5617">
        <v>102811.570313</v>
      </c>
      <c r="F5617">
        <f t="shared" si="87"/>
        <v>422.09375</v>
      </c>
    </row>
    <row r="5618" spans="1:6">
      <c r="A5618">
        <v>33</v>
      </c>
      <c r="B5618">
        <v>58</v>
      </c>
      <c r="C5618">
        <v>0.611873</v>
      </c>
      <c r="D5618">
        <v>105958.546875</v>
      </c>
      <c r="E5618">
        <v>106347.5625</v>
      </c>
      <c r="F5618">
        <f t="shared" si="87"/>
        <v>389.015625</v>
      </c>
    </row>
    <row r="5619" spans="1:6">
      <c r="A5619">
        <v>33</v>
      </c>
      <c r="B5619">
        <v>59</v>
      </c>
      <c r="C5619">
        <v>0.197906</v>
      </c>
      <c r="D5619">
        <v>106959.835938</v>
      </c>
      <c r="E5619">
        <v>107555.554688</v>
      </c>
      <c r="F5619">
        <f t="shared" si="87"/>
        <v>595.71875</v>
      </c>
    </row>
    <row r="5620" spans="1:6">
      <c r="A5620">
        <v>33</v>
      </c>
      <c r="B5620">
        <v>60</v>
      </c>
      <c r="C5620">
        <v>1.293289</v>
      </c>
      <c r="D5620">
        <v>107773.710938</v>
      </c>
      <c r="E5620">
        <v>109396.78125</v>
      </c>
      <c r="F5620">
        <f t="shared" si="87"/>
        <v>1623.070312</v>
      </c>
    </row>
    <row r="5621" spans="1:6">
      <c r="A5621">
        <v>33</v>
      </c>
      <c r="B5621">
        <v>61</v>
      </c>
      <c r="C5621">
        <v>0.850175</v>
      </c>
      <c r="D5621">
        <v>110701.40625</v>
      </c>
      <c r="E5621">
        <v>111195.601563</v>
      </c>
      <c r="F5621">
        <f t="shared" si="87"/>
        <v>494.195313000004</v>
      </c>
    </row>
    <row r="5622" spans="1:6">
      <c r="A5622">
        <v>33</v>
      </c>
      <c r="B5622">
        <v>62</v>
      </c>
      <c r="C5622">
        <v>0.637782</v>
      </c>
      <c r="D5622">
        <v>112051.671875</v>
      </c>
      <c r="E5622">
        <v>112731.5625</v>
      </c>
      <c r="F5622">
        <f t="shared" si="87"/>
        <v>679.890625</v>
      </c>
    </row>
    <row r="5623" spans="1:6">
      <c r="A5623">
        <v>33</v>
      </c>
      <c r="B5623">
        <v>63</v>
      </c>
      <c r="C5623">
        <v>0.586368</v>
      </c>
      <c r="D5623">
        <v>113374.4375</v>
      </c>
      <c r="E5623">
        <v>114082.234375</v>
      </c>
      <c r="F5623">
        <f t="shared" si="87"/>
        <v>707.796875</v>
      </c>
    </row>
    <row r="5624" spans="1:6">
      <c r="A5624">
        <v>33</v>
      </c>
      <c r="B5624">
        <v>64</v>
      </c>
      <c r="C5624">
        <v>1.574528</v>
      </c>
      <c r="D5624">
        <v>114735.140625</v>
      </c>
      <c r="E5624">
        <v>115889.898438</v>
      </c>
      <c r="F5624">
        <f t="shared" si="87"/>
        <v>1154.757813</v>
      </c>
    </row>
    <row r="5625" spans="1:6">
      <c r="A5625">
        <v>33</v>
      </c>
      <c r="B5625">
        <v>65</v>
      </c>
      <c r="C5625">
        <v>0.545515</v>
      </c>
      <c r="D5625">
        <v>117470.992188</v>
      </c>
      <c r="E5625">
        <v>118171.578125</v>
      </c>
      <c r="F5625">
        <f t="shared" si="87"/>
        <v>700.585936999996</v>
      </c>
    </row>
    <row r="5626" spans="1:6">
      <c r="A5626">
        <v>33</v>
      </c>
      <c r="B5626">
        <v>66</v>
      </c>
      <c r="C5626">
        <v>1.051314</v>
      </c>
      <c r="D5626">
        <v>118725.429688</v>
      </c>
      <c r="E5626">
        <v>119348.328125</v>
      </c>
      <c r="F5626">
        <f t="shared" si="87"/>
        <v>622.898436999996</v>
      </c>
    </row>
    <row r="5627" spans="1:6">
      <c r="A5627">
        <v>33</v>
      </c>
      <c r="B5627">
        <v>67</v>
      </c>
      <c r="C5627">
        <v>1.480425</v>
      </c>
      <c r="D5627">
        <v>120405.398438</v>
      </c>
      <c r="E5627">
        <v>120660.546875</v>
      </c>
      <c r="F5627">
        <f t="shared" si="87"/>
        <v>255.148436999996</v>
      </c>
    </row>
    <row r="5628" spans="1:6">
      <c r="A5628">
        <v>33</v>
      </c>
      <c r="B5628">
        <v>68</v>
      </c>
      <c r="C5628">
        <v>0.061575</v>
      </c>
      <c r="D5628">
        <v>122181.195313</v>
      </c>
      <c r="E5628">
        <v>122640.828125</v>
      </c>
      <c r="F5628">
        <f t="shared" si="87"/>
        <v>459.632811999996</v>
      </c>
    </row>
    <row r="5629" spans="1:6">
      <c r="A5629">
        <v>33</v>
      </c>
      <c r="B5629">
        <v>69</v>
      </c>
      <c r="C5629">
        <v>0.235655</v>
      </c>
      <c r="D5629">
        <v>122734.695313</v>
      </c>
      <c r="E5629">
        <v>122934.085938</v>
      </c>
      <c r="F5629">
        <f t="shared" si="87"/>
        <v>199.390625</v>
      </c>
    </row>
    <row r="5630" spans="1:6">
      <c r="A5630">
        <v>33</v>
      </c>
      <c r="B5630">
        <v>70</v>
      </c>
      <c r="C5630">
        <v>1.198233</v>
      </c>
      <c r="D5630">
        <v>123186.4375</v>
      </c>
      <c r="E5630">
        <v>123330.242188</v>
      </c>
      <c r="F5630">
        <f t="shared" si="87"/>
        <v>143.804688000004</v>
      </c>
    </row>
    <row r="5631" spans="1:6">
      <c r="A5631">
        <v>33</v>
      </c>
      <c r="B5631">
        <v>71</v>
      </c>
      <c r="C5631">
        <v>0.300506</v>
      </c>
      <c r="D5631">
        <v>124538.945313</v>
      </c>
      <c r="E5631">
        <v>124657.015625</v>
      </c>
      <c r="F5631">
        <f t="shared" si="87"/>
        <v>118.070311999996</v>
      </c>
    </row>
    <row r="5632" spans="1:6">
      <c r="A5632">
        <v>33</v>
      </c>
      <c r="B5632">
        <v>72</v>
      </c>
      <c r="C5632">
        <v>5.759021</v>
      </c>
      <c r="D5632">
        <v>124971.570313</v>
      </c>
      <c r="E5632">
        <v>125170</v>
      </c>
      <c r="F5632">
        <f t="shared" si="87"/>
        <v>198.429686999996</v>
      </c>
    </row>
    <row r="5633" spans="1:6">
      <c r="A5633">
        <v>33</v>
      </c>
      <c r="B5633">
        <v>73</v>
      </c>
      <c r="C5633">
        <v>0.582593</v>
      </c>
      <c r="D5633">
        <v>130950.632813</v>
      </c>
      <c r="E5633">
        <v>131262.140625</v>
      </c>
      <c r="F5633">
        <f t="shared" si="87"/>
        <v>311.507811999996</v>
      </c>
    </row>
    <row r="5634" spans="1:6">
      <c r="A5634">
        <v>33</v>
      </c>
      <c r="B5634">
        <v>74</v>
      </c>
      <c r="C5634">
        <v>0.53248</v>
      </c>
      <c r="D5634">
        <v>131894.234375</v>
      </c>
      <c r="E5634">
        <v>132522.5625</v>
      </c>
      <c r="F5634">
        <f t="shared" si="87"/>
        <v>628.328125</v>
      </c>
    </row>
    <row r="5635" spans="1:6">
      <c r="A5635">
        <v>33</v>
      </c>
      <c r="B5635">
        <v>75</v>
      </c>
      <c r="C5635">
        <v>1.945565</v>
      </c>
      <c r="D5635">
        <v>133057.5</v>
      </c>
      <c r="E5635">
        <v>133683.546875</v>
      </c>
      <c r="F5635">
        <f t="shared" si="87"/>
        <v>626.046875</v>
      </c>
    </row>
    <row r="5636" spans="1:6">
      <c r="A5636">
        <v>33</v>
      </c>
      <c r="B5636">
        <v>76</v>
      </c>
      <c r="C5636">
        <v>1.399908</v>
      </c>
      <c r="D5636">
        <v>135657.140625</v>
      </c>
      <c r="E5636">
        <v>136628.640625</v>
      </c>
      <c r="F5636">
        <f t="shared" si="87"/>
        <v>971.5</v>
      </c>
    </row>
    <row r="5637" spans="1:6">
      <c r="A5637">
        <v>33</v>
      </c>
      <c r="B5637">
        <v>77</v>
      </c>
      <c r="C5637">
        <v>4.181652</v>
      </c>
      <c r="D5637">
        <v>138068.546875</v>
      </c>
      <c r="E5637">
        <v>138992.046875</v>
      </c>
      <c r="F5637">
        <f t="shared" si="87"/>
        <v>923.5</v>
      </c>
    </row>
    <row r="5638" spans="1:6">
      <c r="A5638">
        <v>33</v>
      </c>
      <c r="B5638">
        <v>78</v>
      </c>
      <c r="C5638">
        <v>0.02711</v>
      </c>
      <c r="D5638">
        <v>143174.328125</v>
      </c>
      <c r="E5638">
        <v>143743.140625</v>
      </c>
      <c r="F5638">
        <f t="shared" si="87"/>
        <v>568.8125</v>
      </c>
    </row>
    <row r="5639" spans="1:6">
      <c r="A5639">
        <v>33</v>
      </c>
      <c r="B5639">
        <v>79</v>
      </c>
      <c r="C5639">
        <v>0.391974</v>
      </c>
      <c r="D5639">
        <v>143794.25</v>
      </c>
      <c r="E5639">
        <v>144328.84375</v>
      </c>
      <c r="F5639">
        <f t="shared" si="87"/>
        <v>534.59375</v>
      </c>
    </row>
    <row r="5640" spans="1:6">
      <c r="A5640">
        <v>33</v>
      </c>
      <c r="B5640">
        <v>80</v>
      </c>
      <c r="C5640">
        <v>0.202563</v>
      </c>
      <c r="D5640">
        <v>144772.890625</v>
      </c>
      <c r="E5640">
        <v>145224.359375</v>
      </c>
      <c r="F5640">
        <f t="shared" si="87"/>
        <v>451.46875</v>
      </c>
    </row>
    <row r="5641" spans="1:6">
      <c r="A5641">
        <v>33</v>
      </c>
      <c r="B5641">
        <v>81</v>
      </c>
      <c r="C5641">
        <v>0.879973</v>
      </c>
      <c r="D5641">
        <v>145453.671875</v>
      </c>
      <c r="E5641">
        <v>145908.96875</v>
      </c>
      <c r="F5641">
        <f t="shared" si="87"/>
        <v>455.296875</v>
      </c>
    </row>
    <row r="5642" spans="1:6">
      <c r="A5642">
        <v>33</v>
      </c>
      <c r="B5642">
        <v>82</v>
      </c>
      <c r="C5642">
        <v>0.526828</v>
      </c>
      <c r="D5642">
        <v>146840.65625</v>
      </c>
      <c r="E5642">
        <v>147300.734375</v>
      </c>
      <c r="F5642">
        <f t="shared" si="87"/>
        <v>460.078125</v>
      </c>
    </row>
    <row r="5643" spans="1:6">
      <c r="A5643">
        <v>33</v>
      </c>
      <c r="B5643">
        <v>83</v>
      </c>
      <c r="C5643">
        <v>3.152573</v>
      </c>
      <c r="D5643">
        <v>147843.515625</v>
      </c>
      <c r="E5643">
        <v>148253.34375</v>
      </c>
      <c r="F5643">
        <f t="shared" si="87"/>
        <v>409.828125</v>
      </c>
    </row>
    <row r="5644" spans="1:6">
      <c r="A5644">
        <v>33</v>
      </c>
      <c r="B5644">
        <v>84</v>
      </c>
      <c r="C5644">
        <v>5.891996</v>
      </c>
      <c r="D5644">
        <v>151416.8125</v>
      </c>
      <c r="E5644">
        <v>151941.09375</v>
      </c>
      <c r="F5644">
        <f t="shared" ref="F5644:F5707" si="88">E5644-D5644</f>
        <v>524.28125</v>
      </c>
    </row>
    <row r="5645" spans="1:6">
      <c r="A5645">
        <v>33</v>
      </c>
      <c r="B5645">
        <v>85</v>
      </c>
      <c r="C5645">
        <v>1.359305</v>
      </c>
      <c r="D5645">
        <v>157914.71875</v>
      </c>
      <c r="E5645">
        <v>158369.1875</v>
      </c>
      <c r="F5645">
        <f t="shared" si="88"/>
        <v>454.46875</v>
      </c>
    </row>
    <row r="5646" spans="1:6">
      <c r="A5646">
        <v>33</v>
      </c>
      <c r="B5646">
        <v>86</v>
      </c>
      <c r="C5646">
        <v>1.292752</v>
      </c>
      <c r="D5646">
        <v>159740.140625</v>
      </c>
      <c r="E5646">
        <v>160023.96875</v>
      </c>
      <c r="F5646">
        <f t="shared" si="88"/>
        <v>283.828125</v>
      </c>
    </row>
    <row r="5647" spans="1:6">
      <c r="A5647">
        <v>33</v>
      </c>
      <c r="B5647">
        <v>87</v>
      </c>
      <c r="C5647">
        <v>0.348828</v>
      </c>
      <c r="D5647">
        <v>161329.328125</v>
      </c>
      <c r="E5647">
        <v>161667.53125</v>
      </c>
      <c r="F5647">
        <f t="shared" si="88"/>
        <v>338.203125</v>
      </c>
    </row>
    <row r="5648" spans="1:6">
      <c r="A5648">
        <v>33</v>
      </c>
      <c r="B5648">
        <v>88</v>
      </c>
      <c r="C5648">
        <v>1.540316</v>
      </c>
      <c r="D5648">
        <v>162018.65625</v>
      </c>
      <c r="E5648">
        <v>162501.75</v>
      </c>
      <c r="F5648">
        <f t="shared" si="88"/>
        <v>483.09375</v>
      </c>
    </row>
    <row r="5649" spans="1:6">
      <c r="A5649">
        <v>33</v>
      </c>
      <c r="B5649">
        <v>89</v>
      </c>
      <c r="C5649">
        <v>0.536224</v>
      </c>
      <c r="D5649">
        <v>164088.765625</v>
      </c>
      <c r="E5649">
        <v>164497</v>
      </c>
      <c r="F5649">
        <f t="shared" si="88"/>
        <v>408.234375</v>
      </c>
    </row>
    <row r="5650" spans="1:6">
      <c r="A5650">
        <v>33</v>
      </c>
      <c r="B5650">
        <v>90</v>
      </c>
      <c r="C5650">
        <v>0.557792</v>
      </c>
      <c r="D5650">
        <v>165037.6875</v>
      </c>
      <c r="E5650">
        <v>165580.265625</v>
      </c>
      <c r="F5650">
        <f t="shared" si="88"/>
        <v>542.578125</v>
      </c>
    </row>
    <row r="5651" spans="1:6">
      <c r="A5651">
        <v>33</v>
      </c>
      <c r="B5651">
        <v>91</v>
      </c>
      <c r="C5651">
        <v>3.096367</v>
      </c>
      <c r="D5651">
        <v>166137.875</v>
      </c>
      <c r="E5651">
        <v>167183.921875</v>
      </c>
      <c r="F5651">
        <f t="shared" si="88"/>
        <v>1046.046875</v>
      </c>
    </row>
    <row r="5652" spans="1:6">
      <c r="A5652">
        <v>33</v>
      </c>
      <c r="B5652">
        <v>92</v>
      </c>
      <c r="C5652">
        <v>2.12981</v>
      </c>
      <c r="D5652">
        <v>170299.28125</v>
      </c>
      <c r="E5652">
        <v>170521.890625</v>
      </c>
      <c r="F5652">
        <f t="shared" si="88"/>
        <v>222.609375</v>
      </c>
    </row>
    <row r="5653" spans="1:6">
      <c r="A5653">
        <v>33</v>
      </c>
      <c r="B5653">
        <v>93</v>
      </c>
      <c r="C5653">
        <v>2.721304</v>
      </c>
      <c r="D5653">
        <v>172875.53125</v>
      </c>
      <c r="E5653">
        <v>173285.046875</v>
      </c>
      <c r="F5653">
        <f t="shared" si="88"/>
        <v>409.515625</v>
      </c>
    </row>
    <row r="5654" spans="1:6">
      <c r="A5654">
        <v>33</v>
      </c>
      <c r="B5654">
        <v>94</v>
      </c>
      <c r="C5654">
        <v>0.643322</v>
      </c>
      <c r="D5654">
        <v>176019.765625</v>
      </c>
      <c r="E5654">
        <v>176418.453125</v>
      </c>
      <c r="F5654">
        <f t="shared" si="88"/>
        <v>398.6875</v>
      </c>
    </row>
    <row r="5655" spans="1:6">
      <c r="A5655">
        <v>33</v>
      </c>
      <c r="B5655">
        <v>95</v>
      </c>
      <c r="C5655">
        <v>0.069939</v>
      </c>
      <c r="D5655">
        <v>177075.734375</v>
      </c>
      <c r="E5655">
        <v>177839.34375</v>
      </c>
      <c r="F5655">
        <f t="shared" si="88"/>
        <v>763.609375</v>
      </c>
    </row>
    <row r="5656" spans="1:6">
      <c r="A5656">
        <v>33</v>
      </c>
      <c r="B5656">
        <v>96</v>
      </c>
      <c r="C5656">
        <v>2.996454</v>
      </c>
      <c r="D5656">
        <v>177915.328125</v>
      </c>
      <c r="E5656">
        <v>178616.90625</v>
      </c>
      <c r="F5656">
        <f t="shared" si="88"/>
        <v>701.578125</v>
      </c>
    </row>
    <row r="5657" spans="1:6">
      <c r="A5657">
        <v>33</v>
      </c>
      <c r="B5657">
        <v>97</v>
      </c>
      <c r="C5657">
        <v>0.257728</v>
      </c>
      <c r="D5657">
        <v>181629.109375</v>
      </c>
      <c r="E5657">
        <v>182089.375</v>
      </c>
      <c r="F5657">
        <f t="shared" si="88"/>
        <v>460.265625</v>
      </c>
    </row>
    <row r="5658" spans="1:6">
      <c r="A5658">
        <v>33</v>
      </c>
      <c r="B5658">
        <v>98</v>
      </c>
      <c r="C5658">
        <v>0.890274</v>
      </c>
      <c r="D5658">
        <v>182357.0625</v>
      </c>
      <c r="E5658">
        <v>182919.21875</v>
      </c>
      <c r="F5658">
        <f t="shared" si="88"/>
        <v>562.15625</v>
      </c>
    </row>
    <row r="5659" spans="1:6">
      <c r="A5659">
        <v>33</v>
      </c>
      <c r="B5659">
        <v>99</v>
      </c>
      <c r="C5659">
        <v>0.971227</v>
      </c>
      <c r="D5659">
        <v>184149.859375</v>
      </c>
      <c r="E5659">
        <v>184472.671875</v>
      </c>
      <c r="F5659">
        <f t="shared" si="88"/>
        <v>322.8125</v>
      </c>
    </row>
    <row r="5660" spans="1:6">
      <c r="A5660">
        <v>33</v>
      </c>
      <c r="B5660">
        <v>100</v>
      </c>
      <c r="C5660">
        <v>1.002819</v>
      </c>
      <c r="D5660">
        <v>185538.25</v>
      </c>
      <c r="E5660">
        <v>186195.625</v>
      </c>
      <c r="F5660">
        <f t="shared" si="88"/>
        <v>657.375</v>
      </c>
    </row>
    <row r="5661" spans="1:6">
      <c r="A5661">
        <v>33</v>
      </c>
      <c r="B5661">
        <v>101</v>
      </c>
      <c r="C5661">
        <v>0.626208</v>
      </c>
      <c r="D5661">
        <v>187234.53125</v>
      </c>
      <c r="E5661">
        <v>187968.421875</v>
      </c>
      <c r="F5661">
        <f t="shared" si="88"/>
        <v>733.890625</v>
      </c>
    </row>
    <row r="5662" spans="1:6">
      <c r="A5662">
        <v>33</v>
      </c>
      <c r="B5662">
        <v>102</v>
      </c>
      <c r="C5662">
        <v>0.236669</v>
      </c>
      <c r="D5662">
        <v>188597.71875</v>
      </c>
      <c r="E5662">
        <v>189807</v>
      </c>
      <c r="F5662">
        <f t="shared" si="88"/>
        <v>1209.28125</v>
      </c>
    </row>
    <row r="5663" spans="1:6">
      <c r="A5663">
        <v>33</v>
      </c>
      <c r="B5663">
        <v>103</v>
      </c>
      <c r="C5663">
        <v>1.18448</v>
      </c>
      <c r="D5663">
        <v>190043.40625</v>
      </c>
      <c r="E5663">
        <v>190665.96875</v>
      </c>
      <c r="F5663">
        <f t="shared" si="88"/>
        <v>622.5625</v>
      </c>
    </row>
    <row r="5664" spans="1:6">
      <c r="A5664">
        <v>33</v>
      </c>
      <c r="B5664">
        <v>104</v>
      </c>
      <c r="C5664">
        <v>0.621307</v>
      </c>
      <c r="D5664">
        <v>191850.203125</v>
      </c>
      <c r="E5664">
        <v>192270.21875</v>
      </c>
      <c r="F5664">
        <f t="shared" si="88"/>
        <v>420.015625</v>
      </c>
    </row>
    <row r="5665" spans="1:6">
      <c r="A5665">
        <v>33</v>
      </c>
      <c r="B5665">
        <v>105</v>
      </c>
      <c r="C5665">
        <v>5.198565</v>
      </c>
      <c r="D5665">
        <v>192891.984375</v>
      </c>
      <c r="E5665">
        <v>193335.359375</v>
      </c>
      <c r="F5665">
        <f t="shared" si="88"/>
        <v>443.375</v>
      </c>
    </row>
    <row r="5666" spans="1:6">
      <c r="A5666">
        <v>33</v>
      </c>
      <c r="B5666">
        <v>106</v>
      </c>
      <c r="C5666">
        <v>0.331302</v>
      </c>
      <c r="D5666">
        <v>198533.984375</v>
      </c>
      <c r="E5666">
        <v>198892.53125</v>
      </c>
      <c r="F5666">
        <f t="shared" si="88"/>
        <v>358.546875</v>
      </c>
    </row>
    <row r="5667" spans="1:6">
      <c r="A5667">
        <v>33</v>
      </c>
      <c r="B5667">
        <v>107</v>
      </c>
      <c r="C5667">
        <v>0.750411</v>
      </c>
      <c r="D5667">
        <v>199223.796875</v>
      </c>
      <c r="E5667">
        <v>199532.921875</v>
      </c>
      <c r="F5667">
        <f t="shared" si="88"/>
        <v>309.125</v>
      </c>
    </row>
    <row r="5668" spans="1:6">
      <c r="A5668">
        <v>33</v>
      </c>
      <c r="B5668">
        <v>108</v>
      </c>
      <c r="C5668">
        <v>0.399355</v>
      </c>
      <c r="D5668">
        <v>200283.625</v>
      </c>
      <c r="E5668">
        <v>200826.984375</v>
      </c>
      <c r="F5668">
        <f t="shared" si="88"/>
        <v>543.359375</v>
      </c>
    </row>
    <row r="5669" spans="1:6">
      <c r="A5669">
        <v>33</v>
      </c>
      <c r="B5669">
        <v>109</v>
      </c>
      <c r="C5669">
        <v>1.811226</v>
      </c>
      <c r="D5669">
        <v>201226.140625</v>
      </c>
      <c r="E5669">
        <v>201499.59375</v>
      </c>
      <c r="F5669">
        <f t="shared" si="88"/>
        <v>273.453125</v>
      </c>
    </row>
    <row r="5670" spans="1:6">
      <c r="A5670">
        <v>33</v>
      </c>
      <c r="B5670">
        <v>110</v>
      </c>
      <c r="C5670">
        <v>1.696735</v>
      </c>
      <c r="D5670">
        <v>203310.6875</v>
      </c>
      <c r="E5670">
        <v>203636.4375</v>
      </c>
      <c r="F5670">
        <f t="shared" si="88"/>
        <v>325.75</v>
      </c>
    </row>
    <row r="5671" spans="1:6">
      <c r="A5671">
        <v>33</v>
      </c>
      <c r="B5671">
        <v>111</v>
      </c>
      <c r="C5671">
        <v>4.486553</v>
      </c>
      <c r="D5671">
        <v>205333.0625</v>
      </c>
      <c r="E5671">
        <v>205889.796875</v>
      </c>
      <c r="F5671">
        <f t="shared" si="88"/>
        <v>556.734375</v>
      </c>
    </row>
    <row r="5672" spans="1:6">
      <c r="A5672">
        <v>33</v>
      </c>
      <c r="B5672">
        <v>112</v>
      </c>
      <c r="C5672">
        <v>1.668301</v>
      </c>
      <c r="D5672">
        <v>210376.453125</v>
      </c>
      <c r="E5672">
        <v>210965.28125</v>
      </c>
      <c r="F5672">
        <f t="shared" si="88"/>
        <v>588.828125</v>
      </c>
    </row>
    <row r="5673" spans="1:6">
      <c r="A5673">
        <v>33</v>
      </c>
      <c r="B5673">
        <v>113</v>
      </c>
      <c r="C5673">
        <v>1.801839</v>
      </c>
      <c r="D5673">
        <v>212633.453125</v>
      </c>
      <c r="E5673">
        <v>213204.390625</v>
      </c>
      <c r="F5673">
        <f t="shared" si="88"/>
        <v>570.9375</v>
      </c>
    </row>
    <row r="5674" spans="1:6">
      <c r="A5674">
        <v>33</v>
      </c>
      <c r="B5674">
        <v>114</v>
      </c>
      <c r="C5674">
        <v>0.253189</v>
      </c>
      <c r="D5674">
        <v>215005.765625</v>
      </c>
      <c r="E5674">
        <v>215726.984375</v>
      </c>
      <c r="F5674">
        <f t="shared" si="88"/>
        <v>721.21875</v>
      </c>
    </row>
    <row r="5675" spans="1:6">
      <c r="A5675">
        <v>33</v>
      </c>
      <c r="B5675">
        <v>115</v>
      </c>
      <c r="C5675">
        <v>0.984992</v>
      </c>
      <c r="D5675">
        <v>215980.34375</v>
      </c>
      <c r="E5675">
        <v>216067.09375</v>
      </c>
      <c r="F5675">
        <f t="shared" si="88"/>
        <v>86.75</v>
      </c>
    </row>
    <row r="5676" spans="1:6">
      <c r="A5676">
        <v>33</v>
      </c>
      <c r="B5676">
        <v>116</v>
      </c>
      <c r="C5676">
        <v>1.635408</v>
      </c>
      <c r="D5676">
        <v>217051.203125</v>
      </c>
      <c r="E5676">
        <v>217709.84375</v>
      </c>
      <c r="F5676">
        <f t="shared" si="88"/>
        <v>658.640625</v>
      </c>
    </row>
    <row r="5677" spans="1:6">
      <c r="A5677">
        <v>33</v>
      </c>
      <c r="B5677">
        <v>117</v>
      </c>
      <c r="C5677">
        <v>0.770599</v>
      </c>
      <c r="D5677">
        <v>219345.296875</v>
      </c>
      <c r="E5677">
        <v>220116.84375</v>
      </c>
      <c r="F5677">
        <f t="shared" si="88"/>
        <v>771.546875</v>
      </c>
    </row>
    <row r="5678" spans="1:6">
      <c r="A5678">
        <v>33</v>
      </c>
      <c r="B5678">
        <v>118</v>
      </c>
      <c r="C5678">
        <v>1.25846</v>
      </c>
      <c r="D5678">
        <v>220887.390625</v>
      </c>
      <c r="E5678">
        <v>221383.796875</v>
      </c>
      <c r="F5678">
        <f t="shared" si="88"/>
        <v>496.40625</v>
      </c>
    </row>
    <row r="5679" spans="1:6">
      <c r="A5679">
        <v>33</v>
      </c>
      <c r="B5679">
        <v>119</v>
      </c>
      <c r="C5679">
        <v>2.476137</v>
      </c>
      <c r="D5679">
        <v>222642.0625</v>
      </c>
      <c r="E5679">
        <v>223700</v>
      </c>
      <c r="F5679">
        <f t="shared" si="88"/>
        <v>1057.9375</v>
      </c>
    </row>
    <row r="5680" spans="1:6">
      <c r="A5680">
        <v>33</v>
      </c>
      <c r="B5680">
        <v>120</v>
      </c>
      <c r="C5680">
        <v>2.680588</v>
      </c>
      <c r="D5680">
        <v>226176.453125</v>
      </c>
      <c r="E5680">
        <v>226360.109375</v>
      </c>
      <c r="F5680">
        <f t="shared" si="88"/>
        <v>183.65625</v>
      </c>
    </row>
    <row r="5681" spans="1:6">
      <c r="A5681">
        <v>33</v>
      </c>
      <c r="B5681">
        <v>121</v>
      </c>
      <c r="C5681">
        <v>0.527409</v>
      </c>
      <c r="D5681">
        <v>229041.0625</v>
      </c>
      <c r="E5681">
        <v>229184.171875</v>
      </c>
      <c r="F5681">
        <f t="shared" si="88"/>
        <v>143.109375</v>
      </c>
    </row>
    <row r="5682" spans="1:6">
      <c r="A5682">
        <v>33</v>
      </c>
      <c r="B5682">
        <v>122</v>
      </c>
      <c r="C5682">
        <v>5.611368</v>
      </c>
      <c r="D5682">
        <v>229711.859375</v>
      </c>
      <c r="E5682">
        <v>230159.671875</v>
      </c>
      <c r="F5682">
        <f t="shared" si="88"/>
        <v>447.8125</v>
      </c>
    </row>
    <row r="5683" spans="1:6">
      <c r="A5683">
        <v>33</v>
      </c>
      <c r="B5683">
        <v>123</v>
      </c>
      <c r="C5683">
        <v>1.382493</v>
      </c>
      <c r="D5683">
        <v>235770.96875</v>
      </c>
      <c r="E5683">
        <v>236280.9375</v>
      </c>
      <c r="F5683">
        <f t="shared" si="88"/>
        <v>509.96875</v>
      </c>
    </row>
    <row r="5684" spans="1:6">
      <c r="A5684">
        <v>33</v>
      </c>
      <c r="B5684">
        <v>124</v>
      </c>
      <c r="C5684">
        <v>0.258995</v>
      </c>
      <c r="D5684">
        <v>237663</v>
      </c>
      <c r="E5684">
        <v>237960.09375</v>
      </c>
      <c r="F5684">
        <f t="shared" si="88"/>
        <v>297.09375</v>
      </c>
    </row>
    <row r="5685" spans="1:6">
      <c r="A5685">
        <v>33</v>
      </c>
      <c r="B5685">
        <v>125</v>
      </c>
      <c r="C5685">
        <v>0.36461</v>
      </c>
      <c r="D5685">
        <v>238218.484375</v>
      </c>
      <c r="E5685">
        <v>238413.171875</v>
      </c>
      <c r="F5685">
        <f t="shared" si="88"/>
        <v>194.6875</v>
      </c>
    </row>
    <row r="5686" spans="1:6">
      <c r="A5686">
        <v>33</v>
      </c>
      <c r="B5686">
        <v>126</v>
      </c>
      <c r="C5686">
        <v>2.034782</v>
      </c>
      <c r="D5686">
        <v>238777.953125</v>
      </c>
      <c r="E5686">
        <v>239532.421875</v>
      </c>
      <c r="F5686">
        <f t="shared" si="88"/>
        <v>754.46875</v>
      </c>
    </row>
    <row r="5687" spans="1:6">
      <c r="A5687">
        <v>33</v>
      </c>
      <c r="B5687">
        <v>127</v>
      </c>
      <c r="C5687">
        <v>1.094694</v>
      </c>
      <c r="D5687">
        <v>241567.375</v>
      </c>
      <c r="E5687">
        <v>241881.359375</v>
      </c>
      <c r="F5687">
        <f t="shared" si="88"/>
        <v>313.984375</v>
      </c>
    </row>
    <row r="5688" spans="1:6">
      <c r="A5688">
        <v>33</v>
      </c>
      <c r="B5688">
        <v>128</v>
      </c>
      <c r="C5688">
        <v>0.6809</v>
      </c>
      <c r="D5688">
        <v>242976.109375</v>
      </c>
      <c r="E5688">
        <v>243416.265625</v>
      </c>
      <c r="F5688">
        <f t="shared" si="88"/>
        <v>440.15625</v>
      </c>
    </row>
    <row r="5689" spans="1:6">
      <c r="A5689">
        <v>33</v>
      </c>
      <c r="B5689">
        <v>129</v>
      </c>
      <c r="C5689">
        <v>0.790687</v>
      </c>
      <c r="D5689">
        <v>244097.109375</v>
      </c>
      <c r="E5689">
        <v>245021.4375</v>
      </c>
      <c r="F5689">
        <f t="shared" si="88"/>
        <v>924.328125</v>
      </c>
    </row>
    <row r="5690" spans="1:6">
      <c r="A5690">
        <v>33</v>
      </c>
      <c r="B5690">
        <v>130</v>
      </c>
      <c r="C5690">
        <v>2.736197</v>
      </c>
      <c r="D5690">
        <v>245811.65625</v>
      </c>
      <c r="E5690">
        <v>246147.234375</v>
      </c>
      <c r="F5690">
        <f t="shared" si="88"/>
        <v>335.578125</v>
      </c>
    </row>
    <row r="5691" spans="1:6">
      <c r="A5691">
        <v>33</v>
      </c>
      <c r="B5691">
        <v>131</v>
      </c>
      <c r="C5691">
        <v>1.554524</v>
      </c>
      <c r="D5691">
        <v>248883.828125</v>
      </c>
      <c r="E5691">
        <v>249279.5625</v>
      </c>
      <c r="F5691">
        <f t="shared" si="88"/>
        <v>395.734375</v>
      </c>
    </row>
    <row r="5692" spans="1:6">
      <c r="A5692">
        <v>33</v>
      </c>
      <c r="B5692">
        <v>132</v>
      </c>
      <c r="C5692">
        <v>0.222915</v>
      </c>
      <c r="D5692">
        <v>250834</v>
      </c>
      <c r="E5692">
        <v>251157.125</v>
      </c>
      <c r="F5692">
        <f t="shared" si="88"/>
        <v>323.125</v>
      </c>
    </row>
    <row r="5693" spans="1:6">
      <c r="A5693">
        <v>33</v>
      </c>
      <c r="B5693">
        <v>133</v>
      </c>
      <c r="C5693">
        <v>0.051199</v>
      </c>
      <c r="D5693">
        <v>251379.453125</v>
      </c>
      <c r="E5693">
        <v>251698.84375</v>
      </c>
      <c r="F5693">
        <f t="shared" si="88"/>
        <v>319.390625</v>
      </c>
    </row>
    <row r="5694" spans="1:6">
      <c r="A5694">
        <v>33</v>
      </c>
      <c r="B5694">
        <v>134</v>
      </c>
      <c r="C5694">
        <v>0.298955</v>
      </c>
      <c r="D5694">
        <v>251750.4375</v>
      </c>
      <c r="E5694">
        <v>252579.734375</v>
      </c>
      <c r="F5694">
        <f t="shared" si="88"/>
        <v>829.296875</v>
      </c>
    </row>
    <row r="5695" spans="1:6">
      <c r="A5695">
        <v>33</v>
      </c>
      <c r="B5695">
        <v>135</v>
      </c>
      <c r="C5695">
        <v>0.429057</v>
      </c>
      <c r="D5695">
        <v>252878.453125</v>
      </c>
      <c r="E5695">
        <v>253372.875</v>
      </c>
      <c r="F5695">
        <f t="shared" si="88"/>
        <v>494.421875</v>
      </c>
    </row>
    <row r="5696" spans="1:6">
      <c r="A5696">
        <v>33</v>
      </c>
      <c r="B5696">
        <v>136</v>
      </c>
      <c r="C5696">
        <v>1.769527</v>
      </c>
      <c r="D5696">
        <v>253802.90625</v>
      </c>
      <c r="E5696">
        <v>254043.125</v>
      </c>
      <c r="F5696">
        <f t="shared" si="88"/>
        <v>240.21875</v>
      </c>
    </row>
    <row r="5697" spans="1:6">
      <c r="A5697">
        <v>33</v>
      </c>
      <c r="B5697">
        <v>137</v>
      </c>
      <c r="C5697">
        <v>0.43937</v>
      </c>
      <c r="D5697">
        <v>255812.25</v>
      </c>
      <c r="E5697">
        <v>256367.578125</v>
      </c>
      <c r="F5697">
        <f t="shared" si="88"/>
        <v>555.328125</v>
      </c>
    </row>
    <row r="5698" spans="1:6">
      <c r="A5698">
        <v>33</v>
      </c>
      <c r="B5698">
        <v>138</v>
      </c>
      <c r="C5698">
        <v>0.347618</v>
      </c>
      <c r="D5698">
        <v>256806.890625</v>
      </c>
      <c r="E5698">
        <v>257184.15625</v>
      </c>
      <c r="F5698">
        <f t="shared" si="88"/>
        <v>377.265625</v>
      </c>
    </row>
    <row r="5699" spans="1:6">
      <c r="A5699">
        <v>33</v>
      </c>
      <c r="B5699">
        <v>139</v>
      </c>
      <c r="C5699">
        <v>0.087694</v>
      </c>
      <c r="D5699">
        <v>257531.828125</v>
      </c>
      <c r="E5699">
        <v>257852.59375</v>
      </c>
      <c r="F5699">
        <f t="shared" si="88"/>
        <v>320.765625</v>
      </c>
    </row>
    <row r="5700" spans="1:6">
      <c r="A5700">
        <v>33</v>
      </c>
      <c r="B5700">
        <v>140</v>
      </c>
      <c r="C5700">
        <v>0.040987</v>
      </c>
      <c r="D5700">
        <v>257939.921875</v>
      </c>
      <c r="E5700">
        <v>258272.609375</v>
      </c>
      <c r="F5700">
        <f t="shared" si="88"/>
        <v>332.6875</v>
      </c>
    </row>
    <row r="5701" spans="1:6">
      <c r="A5701">
        <v>33</v>
      </c>
      <c r="B5701">
        <v>141</v>
      </c>
      <c r="C5701">
        <v>0.030467</v>
      </c>
      <c r="D5701">
        <v>258312.90625</v>
      </c>
      <c r="E5701">
        <v>258655.921875</v>
      </c>
      <c r="F5701">
        <f t="shared" si="88"/>
        <v>343.015625</v>
      </c>
    </row>
    <row r="5702" spans="1:6">
      <c r="A5702">
        <v>33</v>
      </c>
      <c r="B5702">
        <v>142</v>
      </c>
      <c r="C5702">
        <v>0.413773</v>
      </c>
      <c r="D5702">
        <v>258686.890625</v>
      </c>
      <c r="E5702">
        <v>259122.8125</v>
      </c>
      <c r="F5702">
        <f t="shared" si="88"/>
        <v>435.921875</v>
      </c>
    </row>
    <row r="5703" spans="1:6">
      <c r="A5703">
        <v>33</v>
      </c>
      <c r="B5703">
        <v>143</v>
      </c>
      <c r="C5703">
        <v>1.282706</v>
      </c>
      <c r="D5703">
        <v>259536.15625</v>
      </c>
      <c r="E5703">
        <v>259919.78125</v>
      </c>
      <c r="F5703">
        <f t="shared" si="88"/>
        <v>383.625</v>
      </c>
    </row>
    <row r="5704" spans="1:6">
      <c r="A5704">
        <v>33</v>
      </c>
      <c r="B5704">
        <v>144</v>
      </c>
      <c r="C5704">
        <v>0.226705</v>
      </c>
      <c r="D5704">
        <v>261202.578125</v>
      </c>
      <c r="E5704">
        <v>261747.421875</v>
      </c>
      <c r="F5704">
        <f t="shared" si="88"/>
        <v>544.84375</v>
      </c>
    </row>
    <row r="5705" spans="1:6">
      <c r="A5705">
        <v>33</v>
      </c>
      <c r="B5705">
        <v>145</v>
      </c>
      <c r="C5705">
        <v>0.401615</v>
      </c>
      <c r="D5705">
        <v>261973.625</v>
      </c>
      <c r="E5705">
        <v>262663.25</v>
      </c>
      <c r="F5705">
        <f t="shared" si="88"/>
        <v>689.625</v>
      </c>
    </row>
    <row r="5706" spans="1:6">
      <c r="A5706">
        <v>33</v>
      </c>
      <c r="B5706">
        <v>146</v>
      </c>
      <c r="C5706">
        <v>3.235052</v>
      </c>
      <c r="D5706">
        <v>263064.53125</v>
      </c>
      <c r="E5706">
        <v>263763.90625</v>
      </c>
      <c r="F5706">
        <f t="shared" si="88"/>
        <v>699.375</v>
      </c>
    </row>
    <row r="5707" spans="1:6">
      <c r="A5707">
        <v>33</v>
      </c>
      <c r="B5707">
        <v>147</v>
      </c>
      <c r="C5707">
        <v>0.813587</v>
      </c>
      <c r="D5707">
        <v>266998.96875</v>
      </c>
      <c r="E5707">
        <v>267592.28125</v>
      </c>
      <c r="F5707">
        <f t="shared" si="88"/>
        <v>593.3125</v>
      </c>
    </row>
    <row r="5708" spans="1:6">
      <c r="A5708">
        <v>33</v>
      </c>
      <c r="B5708">
        <v>148</v>
      </c>
      <c r="C5708">
        <v>0.87797</v>
      </c>
      <c r="D5708">
        <v>268405.71875</v>
      </c>
      <c r="E5708">
        <v>268685.25</v>
      </c>
      <c r="F5708">
        <f t="shared" ref="F5708:F5771" si="89">E5708-D5708</f>
        <v>279.53125</v>
      </c>
    </row>
    <row r="5709" spans="1:6">
      <c r="A5709">
        <v>33</v>
      </c>
      <c r="B5709">
        <v>149</v>
      </c>
      <c r="C5709">
        <v>0.396733</v>
      </c>
      <c r="D5709">
        <v>269562.8125</v>
      </c>
      <c r="E5709">
        <v>270029.90625</v>
      </c>
      <c r="F5709">
        <f t="shared" si="89"/>
        <v>467.09375</v>
      </c>
    </row>
    <row r="5710" spans="1:6">
      <c r="A5710">
        <v>33</v>
      </c>
      <c r="B5710">
        <v>150</v>
      </c>
      <c r="C5710">
        <v>0.297647</v>
      </c>
      <c r="D5710">
        <v>270426.09375</v>
      </c>
      <c r="E5710">
        <v>270881.875</v>
      </c>
      <c r="F5710">
        <f t="shared" si="89"/>
        <v>455.78125</v>
      </c>
    </row>
    <row r="5711" spans="1:6">
      <c r="A5711">
        <v>33</v>
      </c>
      <c r="B5711">
        <v>151</v>
      </c>
      <c r="C5711">
        <v>2.189489</v>
      </c>
      <c r="D5711">
        <v>271179.09375</v>
      </c>
      <c r="E5711">
        <v>271333.28125</v>
      </c>
      <c r="F5711">
        <f t="shared" si="89"/>
        <v>154.1875</v>
      </c>
    </row>
    <row r="5712" spans="1:6">
      <c r="A5712">
        <v>33</v>
      </c>
      <c r="B5712">
        <v>152</v>
      </c>
      <c r="C5712">
        <v>1.494216</v>
      </c>
      <c r="D5712">
        <v>273522.3125</v>
      </c>
      <c r="E5712">
        <v>273924.4375</v>
      </c>
      <c r="F5712">
        <f t="shared" si="89"/>
        <v>402.125</v>
      </c>
    </row>
    <row r="5713" spans="1:6">
      <c r="A5713">
        <v>33</v>
      </c>
      <c r="B5713">
        <v>153</v>
      </c>
      <c r="C5713">
        <v>0.610505</v>
      </c>
      <c r="D5713">
        <v>275419.375</v>
      </c>
      <c r="E5713">
        <v>276146.03125</v>
      </c>
      <c r="F5713">
        <f t="shared" si="89"/>
        <v>726.65625</v>
      </c>
    </row>
    <row r="5714" spans="1:6">
      <c r="A5714">
        <v>33</v>
      </c>
      <c r="B5714">
        <v>154</v>
      </c>
      <c r="C5714">
        <v>1.075068</v>
      </c>
      <c r="D5714">
        <v>276756.9375</v>
      </c>
      <c r="E5714">
        <v>277393.25</v>
      </c>
      <c r="F5714">
        <f t="shared" si="89"/>
        <v>636.3125</v>
      </c>
    </row>
    <row r="5715" spans="1:6">
      <c r="A5715">
        <v>33</v>
      </c>
      <c r="B5715">
        <v>155</v>
      </c>
      <c r="C5715">
        <v>0.352009</v>
      </c>
      <c r="D5715">
        <v>278468.46875</v>
      </c>
      <c r="E5715">
        <v>278721.125</v>
      </c>
      <c r="F5715">
        <f t="shared" si="89"/>
        <v>252.65625</v>
      </c>
    </row>
    <row r="5716" spans="1:6">
      <c r="A5716">
        <v>33</v>
      </c>
      <c r="B5716">
        <v>156</v>
      </c>
      <c r="C5716">
        <v>5.113627</v>
      </c>
      <c r="D5716">
        <v>279074.09375</v>
      </c>
      <c r="E5716">
        <v>279432.25</v>
      </c>
      <c r="F5716">
        <f t="shared" si="89"/>
        <v>358.15625</v>
      </c>
    </row>
    <row r="5717" spans="1:6">
      <c r="A5717">
        <v>33</v>
      </c>
      <c r="B5717">
        <v>157</v>
      </c>
      <c r="C5717">
        <v>1.308844</v>
      </c>
      <c r="D5717">
        <v>284545.65625</v>
      </c>
      <c r="E5717">
        <v>284854.875</v>
      </c>
      <c r="F5717">
        <f t="shared" si="89"/>
        <v>309.21875</v>
      </c>
    </row>
    <row r="5718" spans="1:6">
      <c r="A5718">
        <v>33</v>
      </c>
      <c r="B5718">
        <v>158</v>
      </c>
      <c r="C5718">
        <v>0.254731</v>
      </c>
      <c r="D5718">
        <v>286162.9375</v>
      </c>
      <c r="E5718">
        <v>286548.9375</v>
      </c>
      <c r="F5718">
        <f t="shared" si="89"/>
        <v>386</v>
      </c>
    </row>
    <row r="5719" spans="1:6">
      <c r="A5719">
        <v>33</v>
      </c>
      <c r="B5719">
        <v>159</v>
      </c>
      <c r="C5719">
        <v>4.344398</v>
      </c>
      <c r="D5719">
        <v>286803.625</v>
      </c>
      <c r="E5719">
        <v>286939.125</v>
      </c>
      <c r="F5719">
        <f t="shared" si="89"/>
        <v>135.5</v>
      </c>
    </row>
    <row r="5720" spans="1:6">
      <c r="A5720">
        <v>33</v>
      </c>
      <c r="B5720">
        <v>160</v>
      </c>
      <c r="C5720">
        <v>4.685241</v>
      </c>
      <c r="D5720">
        <v>291283.5625</v>
      </c>
      <c r="E5720">
        <v>291985.34375</v>
      </c>
      <c r="F5720">
        <f t="shared" si="89"/>
        <v>701.78125</v>
      </c>
    </row>
    <row r="5721" spans="1:6">
      <c r="A5721">
        <v>33</v>
      </c>
      <c r="B5721">
        <v>161</v>
      </c>
      <c r="C5721">
        <v>1.832362</v>
      </c>
      <c r="D5721">
        <v>296670.875</v>
      </c>
      <c r="E5721">
        <v>296734.90625</v>
      </c>
      <c r="F5721">
        <f t="shared" si="89"/>
        <v>64.03125</v>
      </c>
    </row>
    <row r="5722" spans="1:6">
      <c r="A5722">
        <v>33</v>
      </c>
      <c r="B5722">
        <v>162</v>
      </c>
      <c r="C5722">
        <v>1.73222</v>
      </c>
      <c r="D5722">
        <v>298567.90625</v>
      </c>
      <c r="E5722">
        <v>298905.375</v>
      </c>
      <c r="F5722">
        <f t="shared" si="89"/>
        <v>337.46875</v>
      </c>
    </row>
    <row r="5723" spans="1:6">
      <c r="A5723">
        <v>34</v>
      </c>
      <c r="B5723">
        <v>0</v>
      </c>
      <c r="C5723">
        <v>4.351817</v>
      </c>
      <c r="D5723">
        <v>323.600647</v>
      </c>
      <c r="E5723">
        <v>936.562439</v>
      </c>
      <c r="F5723">
        <f t="shared" si="89"/>
        <v>612.961792</v>
      </c>
    </row>
    <row r="5724" spans="1:6">
      <c r="A5724">
        <v>34</v>
      </c>
      <c r="B5724">
        <v>1</v>
      </c>
      <c r="C5724">
        <v>0.526711</v>
      </c>
      <c r="D5724">
        <v>5323.011719</v>
      </c>
      <c r="E5724">
        <v>5557.437012</v>
      </c>
      <c r="F5724">
        <f t="shared" si="89"/>
        <v>234.425293</v>
      </c>
    </row>
    <row r="5725" spans="1:6">
      <c r="A5725">
        <v>34</v>
      </c>
      <c r="B5725">
        <v>2</v>
      </c>
      <c r="C5725">
        <v>0.715848</v>
      </c>
      <c r="D5725">
        <v>6128.236328</v>
      </c>
      <c r="E5725">
        <v>6631.035156</v>
      </c>
      <c r="F5725">
        <f t="shared" si="89"/>
        <v>502.798828</v>
      </c>
    </row>
    <row r="5726" spans="1:6">
      <c r="A5726">
        <v>34</v>
      </c>
      <c r="B5726">
        <v>3</v>
      </c>
      <c r="C5726">
        <v>2.160797</v>
      </c>
      <c r="D5726">
        <v>7380.105957</v>
      </c>
      <c r="E5726">
        <v>7951.904785</v>
      </c>
      <c r="F5726">
        <f t="shared" si="89"/>
        <v>571.798828</v>
      </c>
    </row>
    <row r="5727" spans="1:6">
      <c r="A5727">
        <v>34</v>
      </c>
      <c r="B5727">
        <v>4</v>
      </c>
      <c r="C5727">
        <v>0.345253</v>
      </c>
      <c r="D5727">
        <v>10134.628906</v>
      </c>
      <c r="E5727">
        <v>10719.683594</v>
      </c>
      <c r="F5727">
        <f t="shared" si="89"/>
        <v>585.054688</v>
      </c>
    </row>
    <row r="5728" spans="1:6">
      <c r="A5728">
        <v>34</v>
      </c>
      <c r="B5728">
        <v>5</v>
      </c>
      <c r="C5728">
        <v>0.063019</v>
      </c>
      <c r="D5728">
        <v>11100.448242</v>
      </c>
      <c r="E5728">
        <v>11261.783203</v>
      </c>
      <c r="F5728">
        <f t="shared" si="89"/>
        <v>161.334961</v>
      </c>
    </row>
    <row r="5729" spans="1:6">
      <c r="A5729">
        <v>34</v>
      </c>
      <c r="B5729">
        <v>6</v>
      </c>
      <c r="C5729">
        <v>0.955316</v>
      </c>
      <c r="D5729">
        <v>11365.882813</v>
      </c>
      <c r="E5729">
        <v>11625.384766</v>
      </c>
      <c r="F5729">
        <f t="shared" si="89"/>
        <v>259.501952999999</v>
      </c>
    </row>
    <row r="5730" spans="1:6">
      <c r="A5730">
        <v>34</v>
      </c>
      <c r="B5730">
        <v>7</v>
      </c>
      <c r="C5730">
        <v>0.989025</v>
      </c>
      <c r="D5730">
        <v>12595.1875</v>
      </c>
      <c r="E5730">
        <v>13131.820313</v>
      </c>
      <c r="F5730">
        <f t="shared" si="89"/>
        <v>536.632813</v>
      </c>
    </row>
    <row r="5731" spans="1:6">
      <c r="A5731">
        <v>34</v>
      </c>
      <c r="B5731">
        <v>8</v>
      </c>
      <c r="C5731">
        <v>0.031171</v>
      </c>
      <c r="D5731">
        <v>14157.445313</v>
      </c>
      <c r="E5731">
        <v>14722.924805</v>
      </c>
      <c r="F5731">
        <f t="shared" si="89"/>
        <v>565.479492</v>
      </c>
    </row>
    <row r="5732" spans="1:6">
      <c r="A5732">
        <v>34</v>
      </c>
      <c r="B5732">
        <v>9</v>
      </c>
      <c r="C5732">
        <v>1.951731</v>
      </c>
      <c r="D5732">
        <v>14774.134766</v>
      </c>
      <c r="E5732">
        <v>16092.454102</v>
      </c>
      <c r="F5732">
        <f t="shared" si="89"/>
        <v>1318.319336</v>
      </c>
    </row>
    <row r="5733" spans="1:6">
      <c r="A5733">
        <v>34</v>
      </c>
      <c r="B5733">
        <v>10</v>
      </c>
      <c r="C5733">
        <v>0.220819</v>
      </c>
      <c r="D5733">
        <v>18066.447266</v>
      </c>
      <c r="E5733">
        <v>18564.806641</v>
      </c>
      <c r="F5733">
        <f t="shared" si="89"/>
        <v>498.359375</v>
      </c>
    </row>
    <row r="5734" spans="1:6">
      <c r="A5734">
        <v>34</v>
      </c>
      <c r="B5734">
        <v>11</v>
      </c>
      <c r="C5734">
        <v>1.699406</v>
      </c>
      <c r="D5734">
        <v>18823.636719</v>
      </c>
      <c r="E5734">
        <v>19288.302734</v>
      </c>
      <c r="F5734">
        <f t="shared" si="89"/>
        <v>464.666015000003</v>
      </c>
    </row>
    <row r="5735" spans="1:6">
      <c r="A5735">
        <v>34</v>
      </c>
      <c r="B5735">
        <v>12</v>
      </c>
      <c r="C5735">
        <v>0.453985</v>
      </c>
      <c r="D5735">
        <v>21016.101563</v>
      </c>
      <c r="E5735">
        <v>21561.371094</v>
      </c>
      <c r="F5735">
        <f t="shared" si="89"/>
        <v>545.269530999998</v>
      </c>
    </row>
    <row r="5736" spans="1:6">
      <c r="A5736">
        <v>34</v>
      </c>
      <c r="B5736">
        <v>13</v>
      </c>
      <c r="C5736">
        <v>0.025396</v>
      </c>
      <c r="D5736">
        <v>22050.552734</v>
      </c>
      <c r="E5736">
        <v>22975.255859</v>
      </c>
      <c r="F5736">
        <f t="shared" si="89"/>
        <v>924.703125</v>
      </c>
    </row>
    <row r="5737" spans="1:6">
      <c r="A5737">
        <v>34</v>
      </c>
      <c r="B5737">
        <v>14</v>
      </c>
      <c r="C5737">
        <v>0.32619</v>
      </c>
      <c r="D5737">
        <v>23035.101563</v>
      </c>
      <c r="E5737">
        <v>23725.849609</v>
      </c>
      <c r="F5737">
        <f t="shared" si="89"/>
        <v>690.748046000001</v>
      </c>
    </row>
    <row r="5738" spans="1:6">
      <c r="A5738">
        <v>34</v>
      </c>
      <c r="B5738">
        <v>15</v>
      </c>
      <c r="C5738">
        <v>0.570613</v>
      </c>
      <c r="D5738">
        <v>24098.59375</v>
      </c>
      <c r="E5738">
        <v>24622.40625</v>
      </c>
      <c r="F5738">
        <f t="shared" si="89"/>
        <v>523.8125</v>
      </c>
    </row>
    <row r="5739" spans="1:6">
      <c r="A5739">
        <v>34</v>
      </c>
      <c r="B5739">
        <v>16</v>
      </c>
      <c r="C5739">
        <v>1.334652</v>
      </c>
      <c r="D5739">
        <v>25234.166016</v>
      </c>
      <c r="E5739">
        <v>25791.888672</v>
      </c>
      <c r="F5739">
        <f t="shared" si="89"/>
        <v>557.722656000002</v>
      </c>
    </row>
    <row r="5740" spans="1:6">
      <c r="A5740">
        <v>34</v>
      </c>
      <c r="B5740">
        <v>17</v>
      </c>
      <c r="C5740">
        <v>0.273866</v>
      </c>
      <c r="D5740">
        <v>27162.240234</v>
      </c>
      <c r="E5740">
        <v>27717.056641</v>
      </c>
      <c r="F5740">
        <f t="shared" si="89"/>
        <v>554.816406999998</v>
      </c>
    </row>
    <row r="5741" spans="1:6">
      <c r="A5741">
        <v>34</v>
      </c>
      <c r="B5741">
        <v>18</v>
      </c>
      <c r="C5741">
        <v>0.473667</v>
      </c>
      <c r="D5741">
        <v>28031.021484</v>
      </c>
      <c r="E5741">
        <v>28355.283203</v>
      </c>
      <c r="F5741">
        <f t="shared" si="89"/>
        <v>324.261718999998</v>
      </c>
    </row>
    <row r="5742" spans="1:6">
      <c r="A5742">
        <v>34</v>
      </c>
      <c r="B5742">
        <v>19</v>
      </c>
      <c r="C5742">
        <v>0.502357</v>
      </c>
      <c r="D5742">
        <v>28850.351563</v>
      </c>
      <c r="E5742">
        <v>29052.947266</v>
      </c>
      <c r="F5742">
        <f t="shared" si="89"/>
        <v>202.595702999999</v>
      </c>
    </row>
    <row r="5743" spans="1:6">
      <c r="A5743">
        <v>34</v>
      </c>
      <c r="B5743">
        <v>20</v>
      </c>
      <c r="C5743">
        <v>2.792614</v>
      </c>
      <c r="D5743">
        <v>29581.746094</v>
      </c>
      <c r="E5743">
        <v>30142.441406</v>
      </c>
      <c r="F5743">
        <f t="shared" si="89"/>
        <v>560.695312000003</v>
      </c>
    </row>
    <row r="5744" spans="1:6">
      <c r="A5744">
        <v>34</v>
      </c>
      <c r="B5744">
        <v>21</v>
      </c>
      <c r="C5744">
        <v>1.55545</v>
      </c>
      <c r="D5744">
        <v>32969.121094</v>
      </c>
      <c r="E5744">
        <v>33435.890625</v>
      </c>
      <c r="F5744">
        <f t="shared" si="89"/>
        <v>466.769530999998</v>
      </c>
    </row>
    <row r="5745" spans="1:6">
      <c r="A5745">
        <v>34</v>
      </c>
      <c r="B5745">
        <v>22</v>
      </c>
      <c r="C5745">
        <v>0.357785</v>
      </c>
      <c r="D5745">
        <v>34991.707031</v>
      </c>
      <c r="E5745">
        <v>35382.371094</v>
      </c>
      <c r="F5745">
        <f t="shared" si="89"/>
        <v>390.664063000004</v>
      </c>
    </row>
    <row r="5746" spans="1:6">
      <c r="A5746">
        <v>34</v>
      </c>
      <c r="B5746">
        <v>23</v>
      </c>
      <c r="C5746">
        <v>1.246304</v>
      </c>
      <c r="D5746">
        <v>35748.394531</v>
      </c>
      <c r="E5746">
        <v>36153.183594</v>
      </c>
      <c r="F5746">
        <f t="shared" si="89"/>
        <v>404.789063000004</v>
      </c>
    </row>
    <row r="5747" spans="1:6">
      <c r="A5747">
        <v>34</v>
      </c>
      <c r="B5747">
        <v>24</v>
      </c>
      <c r="C5747">
        <v>0.103425</v>
      </c>
      <c r="D5747">
        <v>37428.480469</v>
      </c>
      <c r="E5747">
        <v>38082.738281</v>
      </c>
      <c r="F5747">
        <f t="shared" si="89"/>
        <v>654.257811999996</v>
      </c>
    </row>
    <row r="5748" spans="1:6">
      <c r="A5748">
        <v>34</v>
      </c>
      <c r="B5748">
        <v>25</v>
      </c>
      <c r="C5748">
        <v>1.617888</v>
      </c>
      <c r="D5748">
        <v>38194.886719</v>
      </c>
      <c r="E5748">
        <v>39319.800781</v>
      </c>
      <c r="F5748">
        <f t="shared" si="89"/>
        <v>1124.914062</v>
      </c>
    </row>
    <row r="5749" spans="1:6">
      <c r="A5749">
        <v>34</v>
      </c>
      <c r="B5749">
        <v>26</v>
      </c>
      <c r="C5749">
        <v>5.160101</v>
      </c>
      <c r="D5749">
        <v>41003.554688</v>
      </c>
      <c r="E5749">
        <v>41690.175781</v>
      </c>
      <c r="F5749">
        <f t="shared" si="89"/>
        <v>686.621093000002</v>
      </c>
    </row>
    <row r="5750" spans="1:6">
      <c r="A5750">
        <v>34</v>
      </c>
      <c r="B5750">
        <v>27</v>
      </c>
      <c r="C5750">
        <v>1.147253</v>
      </c>
      <c r="D5750">
        <v>46888.28125</v>
      </c>
      <c r="E5750">
        <v>47205.710938</v>
      </c>
      <c r="F5750">
        <f t="shared" si="89"/>
        <v>317.429687999997</v>
      </c>
    </row>
    <row r="5751" spans="1:6">
      <c r="A5751">
        <v>34</v>
      </c>
      <c r="B5751">
        <v>28</v>
      </c>
      <c r="C5751">
        <v>0.17374</v>
      </c>
      <c r="D5751">
        <v>48355.398438</v>
      </c>
      <c r="E5751">
        <v>48872.757813</v>
      </c>
      <c r="F5751">
        <f t="shared" si="89"/>
        <v>517.359375</v>
      </c>
    </row>
    <row r="5752" spans="1:6">
      <c r="A5752">
        <v>34</v>
      </c>
      <c r="B5752">
        <v>29</v>
      </c>
      <c r="C5752">
        <v>0.360277</v>
      </c>
      <c r="D5752">
        <v>49047.113281</v>
      </c>
      <c r="E5752">
        <v>49891.023438</v>
      </c>
      <c r="F5752">
        <f t="shared" si="89"/>
        <v>843.910156999998</v>
      </c>
    </row>
    <row r="5753" spans="1:6">
      <c r="A5753">
        <v>34</v>
      </c>
      <c r="B5753">
        <v>30</v>
      </c>
      <c r="C5753">
        <v>1.616636</v>
      </c>
      <c r="D5753">
        <v>50286.617188</v>
      </c>
      <c r="E5753">
        <v>50867.910156</v>
      </c>
      <c r="F5753">
        <f t="shared" si="89"/>
        <v>581.292968000002</v>
      </c>
    </row>
    <row r="5754" spans="1:6">
      <c r="A5754">
        <v>34</v>
      </c>
      <c r="B5754">
        <v>31</v>
      </c>
      <c r="C5754">
        <v>0.647798</v>
      </c>
      <c r="D5754">
        <v>52520.308594</v>
      </c>
      <c r="E5754">
        <v>53236.847656</v>
      </c>
      <c r="F5754">
        <f t="shared" si="89"/>
        <v>716.539061999996</v>
      </c>
    </row>
    <row r="5755" spans="1:6">
      <c r="A5755">
        <v>34</v>
      </c>
      <c r="B5755">
        <v>32</v>
      </c>
      <c r="C5755">
        <v>1.536007</v>
      </c>
      <c r="D5755">
        <v>53885.585938</v>
      </c>
      <c r="E5755">
        <v>54313.363281</v>
      </c>
      <c r="F5755">
        <f t="shared" si="89"/>
        <v>427.777343000002</v>
      </c>
    </row>
    <row r="5756" spans="1:6">
      <c r="A5756">
        <v>34</v>
      </c>
      <c r="B5756">
        <v>33</v>
      </c>
      <c r="C5756">
        <v>0.485705</v>
      </c>
      <c r="D5756">
        <v>55854.710938</v>
      </c>
      <c r="E5756">
        <v>56585.59375</v>
      </c>
      <c r="F5756">
        <f t="shared" si="89"/>
        <v>730.882812000003</v>
      </c>
    </row>
    <row r="5757" spans="1:6">
      <c r="A5757">
        <v>34</v>
      </c>
      <c r="B5757">
        <v>34</v>
      </c>
      <c r="C5757">
        <v>1.913068</v>
      </c>
      <c r="D5757">
        <v>57101.933594</v>
      </c>
      <c r="E5757">
        <v>57767.863281</v>
      </c>
      <c r="F5757">
        <f t="shared" si="89"/>
        <v>665.929686999996</v>
      </c>
    </row>
    <row r="5758" spans="1:6">
      <c r="A5758">
        <v>34</v>
      </c>
      <c r="B5758">
        <v>35</v>
      </c>
      <c r="C5758">
        <v>0.550008</v>
      </c>
      <c r="D5758">
        <v>59721.207031</v>
      </c>
      <c r="E5758">
        <v>60104.636719</v>
      </c>
      <c r="F5758">
        <f t="shared" si="89"/>
        <v>383.429688000004</v>
      </c>
    </row>
    <row r="5759" spans="1:6">
      <c r="A5759">
        <v>34</v>
      </c>
      <c r="B5759">
        <v>36</v>
      </c>
      <c r="C5759">
        <v>1.300502</v>
      </c>
      <c r="D5759">
        <v>60664.609375</v>
      </c>
      <c r="E5759">
        <v>61131.398438</v>
      </c>
      <c r="F5759">
        <f t="shared" si="89"/>
        <v>466.789062999997</v>
      </c>
    </row>
    <row r="5760" spans="1:6">
      <c r="A5760">
        <v>34</v>
      </c>
      <c r="B5760">
        <v>37</v>
      </c>
      <c r="C5760">
        <v>1.184381</v>
      </c>
      <c r="D5760">
        <v>62454.511719</v>
      </c>
      <c r="E5760">
        <v>62800.53125</v>
      </c>
      <c r="F5760">
        <f t="shared" si="89"/>
        <v>346.019530999998</v>
      </c>
    </row>
    <row r="5761" spans="1:6">
      <c r="A5761">
        <v>34</v>
      </c>
      <c r="B5761">
        <v>38</v>
      </c>
      <c r="C5761">
        <v>0.155419</v>
      </c>
      <c r="D5761">
        <v>63990.574219</v>
      </c>
      <c r="E5761">
        <v>64098.496094</v>
      </c>
      <c r="F5761">
        <f t="shared" si="89"/>
        <v>107.921875</v>
      </c>
    </row>
    <row r="5762" spans="1:6">
      <c r="A5762">
        <v>34</v>
      </c>
      <c r="B5762">
        <v>39</v>
      </c>
      <c r="C5762">
        <v>0.210528</v>
      </c>
      <c r="D5762">
        <v>64295.472656</v>
      </c>
      <c r="E5762">
        <v>64443.046875</v>
      </c>
      <c r="F5762">
        <f t="shared" si="89"/>
        <v>147.574219000002</v>
      </c>
    </row>
    <row r="5763" spans="1:6">
      <c r="A5763">
        <v>34</v>
      </c>
      <c r="B5763">
        <v>40</v>
      </c>
      <c r="C5763">
        <v>1.194855</v>
      </c>
      <c r="D5763">
        <v>64658.882813</v>
      </c>
      <c r="E5763">
        <v>65169.464844</v>
      </c>
      <c r="F5763">
        <f t="shared" si="89"/>
        <v>510.582031000005</v>
      </c>
    </row>
    <row r="5764" spans="1:6">
      <c r="A5764">
        <v>34</v>
      </c>
      <c r="B5764">
        <v>41</v>
      </c>
      <c r="C5764">
        <v>0.476344</v>
      </c>
      <c r="D5764">
        <v>66408.21875</v>
      </c>
      <c r="E5764">
        <v>66980.296875</v>
      </c>
      <c r="F5764">
        <f t="shared" si="89"/>
        <v>572.078125</v>
      </c>
    </row>
    <row r="5765" spans="1:6">
      <c r="A5765">
        <v>34</v>
      </c>
      <c r="B5765">
        <v>42</v>
      </c>
      <c r="C5765">
        <v>0.054701</v>
      </c>
      <c r="D5765">
        <v>67464.617188</v>
      </c>
      <c r="E5765">
        <v>67953.015625</v>
      </c>
      <c r="F5765">
        <f t="shared" si="89"/>
        <v>488.398436999996</v>
      </c>
    </row>
    <row r="5766" spans="1:6">
      <c r="A5766">
        <v>34</v>
      </c>
      <c r="B5766">
        <v>43</v>
      </c>
      <c r="C5766">
        <v>1.273796</v>
      </c>
      <c r="D5766">
        <v>68019.195313</v>
      </c>
      <c r="E5766">
        <v>68068.453125</v>
      </c>
      <c r="F5766">
        <f t="shared" si="89"/>
        <v>49.2578119999962</v>
      </c>
    </row>
    <row r="5767" spans="1:6">
      <c r="A5767">
        <v>34</v>
      </c>
      <c r="B5767">
        <v>44</v>
      </c>
      <c r="C5767">
        <v>0.335985</v>
      </c>
      <c r="D5767">
        <v>69357.960938</v>
      </c>
      <c r="E5767">
        <v>69728.617188</v>
      </c>
      <c r="F5767">
        <f t="shared" si="89"/>
        <v>370.65625</v>
      </c>
    </row>
    <row r="5768" spans="1:6">
      <c r="A5768">
        <v>34</v>
      </c>
      <c r="B5768">
        <v>45</v>
      </c>
      <c r="C5768">
        <v>1.376168</v>
      </c>
      <c r="D5768">
        <v>70067.085938</v>
      </c>
      <c r="E5768">
        <v>70146.882813</v>
      </c>
      <c r="F5768">
        <f t="shared" si="89"/>
        <v>79.796875</v>
      </c>
    </row>
    <row r="5769" spans="1:6">
      <c r="A5769">
        <v>34</v>
      </c>
      <c r="B5769">
        <v>46</v>
      </c>
      <c r="C5769">
        <v>0.097142</v>
      </c>
      <c r="D5769">
        <v>71548.65625</v>
      </c>
      <c r="E5769">
        <v>72172.78125</v>
      </c>
      <c r="F5769">
        <f t="shared" si="89"/>
        <v>624.125</v>
      </c>
    </row>
    <row r="5770" spans="1:6">
      <c r="A5770">
        <v>34</v>
      </c>
      <c r="B5770">
        <v>47</v>
      </c>
      <c r="C5770">
        <v>0.191398</v>
      </c>
      <c r="D5770">
        <v>72354.109375</v>
      </c>
      <c r="E5770">
        <v>72749.101563</v>
      </c>
      <c r="F5770">
        <f t="shared" si="89"/>
        <v>394.992188000004</v>
      </c>
    </row>
    <row r="5771" spans="1:6">
      <c r="A5771">
        <v>34</v>
      </c>
      <c r="B5771">
        <v>48</v>
      </c>
      <c r="C5771">
        <v>0.601275</v>
      </c>
      <c r="D5771">
        <v>73000.257813</v>
      </c>
      <c r="E5771">
        <v>73611.75</v>
      </c>
      <c r="F5771">
        <f t="shared" si="89"/>
        <v>611.492186999996</v>
      </c>
    </row>
    <row r="5772" spans="1:6">
      <c r="A5772">
        <v>34</v>
      </c>
      <c r="B5772">
        <v>49</v>
      </c>
      <c r="C5772">
        <v>3.018024</v>
      </c>
      <c r="D5772">
        <v>74284.78125</v>
      </c>
      <c r="E5772">
        <v>74932.273438</v>
      </c>
      <c r="F5772">
        <f t="shared" ref="F5772:F5835" si="90">E5772-D5772</f>
        <v>647.492188000004</v>
      </c>
    </row>
    <row r="5773" spans="1:6">
      <c r="A5773">
        <v>34</v>
      </c>
      <c r="B5773">
        <v>50</v>
      </c>
      <c r="C5773">
        <v>0.560059</v>
      </c>
      <c r="D5773">
        <v>77972.273438</v>
      </c>
      <c r="E5773">
        <v>78190.578125</v>
      </c>
      <c r="F5773">
        <f t="shared" si="90"/>
        <v>218.304686999996</v>
      </c>
    </row>
    <row r="5774" spans="1:6">
      <c r="A5774">
        <v>34</v>
      </c>
      <c r="B5774">
        <v>51</v>
      </c>
      <c r="C5774">
        <v>0.069576</v>
      </c>
      <c r="D5774">
        <v>78798.734375</v>
      </c>
      <c r="E5774">
        <v>79555.96875</v>
      </c>
      <c r="F5774">
        <f t="shared" si="90"/>
        <v>757.234375</v>
      </c>
    </row>
    <row r="5775" spans="1:6">
      <c r="A5775">
        <v>34</v>
      </c>
      <c r="B5775">
        <v>52</v>
      </c>
      <c r="C5775">
        <v>2.616472</v>
      </c>
      <c r="D5775">
        <v>79629.703125</v>
      </c>
      <c r="E5775">
        <v>79932.539063</v>
      </c>
      <c r="F5775">
        <f t="shared" si="90"/>
        <v>302.835938000004</v>
      </c>
    </row>
    <row r="5776" spans="1:6">
      <c r="A5776">
        <v>34</v>
      </c>
      <c r="B5776">
        <v>53</v>
      </c>
      <c r="C5776">
        <v>0.127862</v>
      </c>
      <c r="D5776">
        <v>82593.125</v>
      </c>
      <c r="E5776">
        <v>82740.195313</v>
      </c>
      <c r="F5776">
        <f t="shared" si="90"/>
        <v>147.070313000004</v>
      </c>
    </row>
    <row r="5777" spans="1:6">
      <c r="A5777">
        <v>34</v>
      </c>
      <c r="B5777">
        <v>54</v>
      </c>
      <c r="C5777">
        <v>1.471356</v>
      </c>
      <c r="D5777">
        <v>82888.046875</v>
      </c>
      <c r="E5777">
        <v>83453.0625</v>
      </c>
      <c r="F5777">
        <f t="shared" si="90"/>
        <v>565.015625</v>
      </c>
    </row>
    <row r="5778" spans="1:6">
      <c r="A5778">
        <v>34</v>
      </c>
      <c r="B5778">
        <v>55</v>
      </c>
      <c r="C5778">
        <v>1.413071</v>
      </c>
      <c r="D5778">
        <v>84953.664063</v>
      </c>
      <c r="E5778">
        <v>85516.523438</v>
      </c>
      <c r="F5778">
        <f t="shared" si="90"/>
        <v>562.859375</v>
      </c>
    </row>
    <row r="5779" spans="1:6">
      <c r="A5779">
        <v>34</v>
      </c>
      <c r="B5779">
        <v>56</v>
      </c>
      <c r="C5779">
        <v>0.448293</v>
      </c>
      <c r="D5779">
        <v>86941.320313</v>
      </c>
      <c r="E5779">
        <v>87834.609375</v>
      </c>
      <c r="F5779">
        <f t="shared" si="90"/>
        <v>893.289061999996</v>
      </c>
    </row>
    <row r="5780" spans="1:6">
      <c r="A5780">
        <v>34</v>
      </c>
      <c r="B5780">
        <v>57</v>
      </c>
      <c r="C5780">
        <v>0.934599</v>
      </c>
      <c r="D5780">
        <v>88292.828125</v>
      </c>
      <c r="E5780">
        <v>88948.414063</v>
      </c>
      <c r="F5780">
        <f t="shared" si="90"/>
        <v>655.585938000004</v>
      </c>
    </row>
    <row r="5781" spans="1:6">
      <c r="A5781">
        <v>34</v>
      </c>
      <c r="B5781">
        <v>58</v>
      </c>
      <c r="C5781">
        <v>0.976548</v>
      </c>
      <c r="D5781">
        <v>89889.960938</v>
      </c>
      <c r="E5781">
        <v>90442.015625</v>
      </c>
      <c r="F5781">
        <f t="shared" si="90"/>
        <v>552.054686999996</v>
      </c>
    </row>
    <row r="5782" spans="1:6">
      <c r="A5782">
        <v>34</v>
      </c>
      <c r="B5782">
        <v>59</v>
      </c>
      <c r="C5782">
        <v>4.273705</v>
      </c>
      <c r="D5782">
        <v>91461.117188</v>
      </c>
      <c r="E5782">
        <v>91915.539063</v>
      </c>
      <c r="F5782">
        <f t="shared" si="90"/>
        <v>454.421875</v>
      </c>
    </row>
    <row r="5783" spans="1:6">
      <c r="A5783">
        <v>34</v>
      </c>
      <c r="B5783">
        <v>60</v>
      </c>
      <c r="C5783">
        <v>0.18829</v>
      </c>
      <c r="D5783">
        <v>96249.085938</v>
      </c>
      <c r="E5783">
        <v>97106.3125</v>
      </c>
      <c r="F5783">
        <f t="shared" si="90"/>
        <v>857.226561999996</v>
      </c>
    </row>
    <row r="5784" spans="1:6">
      <c r="A5784">
        <v>34</v>
      </c>
      <c r="B5784">
        <v>61</v>
      </c>
      <c r="C5784">
        <v>0.25937</v>
      </c>
      <c r="D5784">
        <v>97330.78125</v>
      </c>
      <c r="E5784">
        <v>98012.8125</v>
      </c>
      <c r="F5784">
        <f t="shared" si="90"/>
        <v>682.03125</v>
      </c>
    </row>
    <row r="5785" spans="1:6">
      <c r="A5785">
        <v>34</v>
      </c>
      <c r="B5785">
        <v>62</v>
      </c>
      <c r="C5785">
        <v>0.16348</v>
      </c>
      <c r="D5785">
        <v>98306.109375</v>
      </c>
      <c r="E5785">
        <v>98668.171875</v>
      </c>
      <c r="F5785">
        <f t="shared" si="90"/>
        <v>362.0625</v>
      </c>
    </row>
    <row r="5786" spans="1:6">
      <c r="A5786">
        <v>34</v>
      </c>
      <c r="B5786">
        <v>63</v>
      </c>
      <c r="C5786">
        <v>0.379043</v>
      </c>
      <c r="D5786">
        <v>98855.5</v>
      </c>
      <c r="E5786">
        <v>98981.1875</v>
      </c>
      <c r="F5786">
        <f t="shared" si="90"/>
        <v>125.6875</v>
      </c>
    </row>
    <row r="5787" spans="1:6">
      <c r="A5787">
        <v>34</v>
      </c>
      <c r="B5787">
        <v>64</v>
      </c>
      <c r="C5787">
        <v>4.667556</v>
      </c>
      <c r="D5787">
        <v>99424.3125</v>
      </c>
      <c r="E5787">
        <v>99832.25</v>
      </c>
      <c r="F5787">
        <f t="shared" si="90"/>
        <v>407.9375</v>
      </c>
    </row>
    <row r="5788" spans="1:6">
      <c r="A5788">
        <v>34</v>
      </c>
      <c r="B5788">
        <v>65</v>
      </c>
      <c r="C5788">
        <v>0.053865</v>
      </c>
      <c r="D5788">
        <v>104512.578125</v>
      </c>
      <c r="E5788">
        <v>104718.4375</v>
      </c>
      <c r="F5788">
        <f t="shared" si="90"/>
        <v>205.859375</v>
      </c>
    </row>
    <row r="5789" spans="1:6">
      <c r="A5789">
        <v>34</v>
      </c>
      <c r="B5789">
        <v>66</v>
      </c>
      <c r="C5789">
        <v>2.914497</v>
      </c>
      <c r="D5789">
        <v>104792.65625</v>
      </c>
      <c r="E5789">
        <v>105078.851563</v>
      </c>
      <c r="F5789">
        <f t="shared" si="90"/>
        <v>286.195313000004</v>
      </c>
    </row>
    <row r="5790" spans="1:6">
      <c r="A5790">
        <v>34</v>
      </c>
      <c r="B5790">
        <v>67</v>
      </c>
      <c r="C5790">
        <v>1.08457</v>
      </c>
      <c r="D5790">
        <v>108048.5</v>
      </c>
      <c r="E5790">
        <v>108589.984375</v>
      </c>
      <c r="F5790">
        <f t="shared" si="90"/>
        <v>541.484375</v>
      </c>
    </row>
    <row r="5791" spans="1:6">
      <c r="A5791">
        <v>34</v>
      </c>
      <c r="B5791">
        <v>68</v>
      </c>
      <c r="C5791">
        <v>4.114239</v>
      </c>
      <c r="D5791">
        <v>109704.65625</v>
      </c>
      <c r="E5791">
        <v>110318.921875</v>
      </c>
      <c r="F5791">
        <f t="shared" si="90"/>
        <v>614.265625</v>
      </c>
    </row>
    <row r="5792" spans="1:6">
      <c r="A5792">
        <v>34</v>
      </c>
      <c r="B5792">
        <v>69</v>
      </c>
      <c r="C5792">
        <v>0.85629</v>
      </c>
      <c r="D5792">
        <v>114436.703125</v>
      </c>
      <c r="E5792">
        <v>114616.578125</v>
      </c>
      <c r="F5792">
        <f t="shared" si="90"/>
        <v>179.875</v>
      </c>
    </row>
    <row r="5793" spans="1:6">
      <c r="A5793">
        <v>34</v>
      </c>
      <c r="B5793">
        <v>70</v>
      </c>
      <c r="C5793">
        <v>1.08348</v>
      </c>
      <c r="D5793">
        <v>115473.25</v>
      </c>
      <c r="E5793">
        <v>115918.664063</v>
      </c>
      <c r="F5793">
        <f t="shared" si="90"/>
        <v>445.414063000004</v>
      </c>
    </row>
    <row r="5794" spans="1:6">
      <c r="A5794">
        <v>34</v>
      </c>
      <c r="B5794">
        <v>71</v>
      </c>
      <c r="C5794">
        <v>1.137738</v>
      </c>
      <c r="D5794">
        <v>117009.5</v>
      </c>
      <c r="E5794">
        <v>117470.921875</v>
      </c>
      <c r="F5794">
        <f t="shared" si="90"/>
        <v>461.421875</v>
      </c>
    </row>
    <row r="5795" spans="1:6">
      <c r="A5795">
        <v>34</v>
      </c>
      <c r="B5795">
        <v>72</v>
      </c>
      <c r="C5795">
        <v>0.410537</v>
      </c>
      <c r="D5795">
        <v>118635.929688</v>
      </c>
      <c r="E5795">
        <v>119042.960938</v>
      </c>
      <c r="F5795">
        <f t="shared" si="90"/>
        <v>407.03125</v>
      </c>
    </row>
    <row r="5796" spans="1:6">
      <c r="A5796">
        <v>34</v>
      </c>
      <c r="B5796">
        <v>73</v>
      </c>
      <c r="C5796">
        <v>2.811276</v>
      </c>
      <c r="D5796">
        <v>119455.265625</v>
      </c>
      <c r="E5796">
        <v>119772.84375</v>
      </c>
      <c r="F5796">
        <f t="shared" si="90"/>
        <v>317.578125</v>
      </c>
    </row>
    <row r="5797" spans="1:6">
      <c r="A5797">
        <v>34</v>
      </c>
      <c r="B5797">
        <v>74</v>
      </c>
      <c r="C5797">
        <v>3.924337</v>
      </c>
      <c r="D5797">
        <v>122591.546875</v>
      </c>
      <c r="E5797">
        <v>123041.289063</v>
      </c>
      <c r="F5797">
        <f t="shared" si="90"/>
        <v>449.742188000004</v>
      </c>
    </row>
    <row r="5798" spans="1:6">
      <c r="A5798">
        <v>34</v>
      </c>
      <c r="B5798">
        <v>75</v>
      </c>
      <c r="C5798">
        <v>2.644633</v>
      </c>
      <c r="D5798">
        <v>126968.765625</v>
      </c>
      <c r="E5798">
        <v>127575.601563</v>
      </c>
      <c r="F5798">
        <f t="shared" si="90"/>
        <v>606.835938000004</v>
      </c>
    </row>
    <row r="5799" spans="1:6">
      <c r="A5799">
        <v>34</v>
      </c>
      <c r="B5799">
        <v>76</v>
      </c>
      <c r="C5799">
        <v>2.031483</v>
      </c>
      <c r="D5799">
        <v>130222.03125</v>
      </c>
      <c r="E5799">
        <v>130626.765625</v>
      </c>
      <c r="F5799">
        <f t="shared" si="90"/>
        <v>404.734375</v>
      </c>
    </row>
    <row r="5800" spans="1:6">
      <c r="A5800">
        <v>34</v>
      </c>
      <c r="B5800">
        <v>77</v>
      </c>
      <c r="C5800">
        <v>0.630685</v>
      </c>
      <c r="D5800">
        <v>132667.46875</v>
      </c>
      <c r="E5800">
        <v>133226.421875</v>
      </c>
      <c r="F5800">
        <f t="shared" si="90"/>
        <v>558.953125</v>
      </c>
    </row>
    <row r="5801" spans="1:6">
      <c r="A5801">
        <v>34</v>
      </c>
      <c r="B5801">
        <v>78</v>
      </c>
      <c r="C5801">
        <v>1.524846</v>
      </c>
      <c r="D5801">
        <v>133857.578125</v>
      </c>
      <c r="E5801">
        <v>134417.28125</v>
      </c>
      <c r="F5801">
        <f t="shared" si="90"/>
        <v>559.703125</v>
      </c>
    </row>
    <row r="5802" spans="1:6">
      <c r="A5802">
        <v>34</v>
      </c>
      <c r="B5802">
        <v>79</v>
      </c>
      <c r="C5802">
        <v>0.805423</v>
      </c>
      <c r="D5802">
        <v>135946.25</v>
      </c>
      <c r="E5802">
        <v>136710.1875</v>
      </c>
      <c r="F5802">
        <f t="shared" si="90"/>
        <v>763.9375</v>
      </c>
    </row>
    <row r="5803" spans="1:6">
      <c r="A5803">
        <v>34</v>
      </c>
      <c r="B5803">
        <v>80</v>
      </c>
      <c r="C5803">
        <v>1.49889</v>
      </c>
      <c r="D5803">
        <v>137551.5</v>
      </c>
      <c r="E5803">
        <v>138292.546875</v>
      </c>
      <c r="F5803">
        <f t="shared" si="90"/>
        <v>741.046875</v>
      </c>
    </row>
    <row r="5804" spans="1:6">
      <c r="A5804">
        <v>34</v>
      </c>
      <c r="B5804">
        <v>81</v>
      </c>
      <c r="C5804">
        <v>0.077628</v>
      </c>
      <c r="D5804">
        <v>139805.5</v>
      </c>
      <c r="E5804">
        <v>140023.140625</v>
      </c>
      <c r="F5804">
        <f t="shared" si="90"/>
        <v>217.640625</v>
      </c>
    </row>
    <row r="5805" spans="1:6">
      <c r="A5805">
        <v>34</v>
      </c>
      <c r="B5805">
        <v>82</v>
      </c>
      <c r="C5805">
        <v>0.799334</v>
      </c>
      <c r="D5805">
        <v>140139.9375</v>
      </c>
      <c r="E5805">
        <v>140573.890625</v>
      </c>
      <c r="F5805">
        <f t="shared" si="90"/>
        <v>433.953125</v>
      </c>
    </row>
    <row r="5806" spans="1:6">
      <c r="A5806">
        <v>34</v>
      </c>
      <c r="B5806">
        <v>83</v>
      </c>
      <c r="C5806">
        <v>0.77357</v>
      </c>
      <c r="D5806">
        <v>141380.015625</v>
      </c>
      <c r="E5806">
        <v>141749.34375</v>
      </c>
      <c r="F5806">
        <f t="shared" si="90"/>
        <v>369.328125</v>
      </c>
    </row>
    <row r="5807" spans="1:6">
      <c r="A5807">
        <v>34</v>
      </c>
      <c r="B5807">
        <v>84</v>
      </c>
      <c r="C5807">
        <v>0.226339</v>
      </c>
      <c r="D5807">
        <v>142571.4375</v>
      </c>
      <c r="E5807">
        <v>142813.1875</v>
      </c>
      <c r="F5807">
        <f t="shared" si="90"/>
        <v>241.75</v>
      </c>
    </row>
    <row r="5808" spans="1:6">
      <c r="A5808">
        <v>34</v>
      </c>
      <c r="B5808">
        <v>85</v>
      </c>
      <c r="C5808">
        <v>0.85387</v>
      </c>
      <c r="D5808">
        <v>143085.828125</v>
      </c>
      <c r="E5808">
        <v>143587.109375</v>
      </c>
      <c r="F5808">
        <f t="shared" si="90"/>
        <v>501.28125</v>
      </c>
    </row>
    <row r="5809" spans="1:6">
      <c r="A5809">
        <v>34</v>
      </c>
      <c r="B5809">
        <v>86</v>
      </c>
      <c r="C5809">
        <v>0.472052</v>
      </c>
      <c r="D5809">
        <v>144486.671875</v>
      </c>
      <c r="E5809">
        <v>144828.265625</v>
      </c>
      <c r="F5809">
        <f t="shared" si="90"/>
        <v>341.59375</v>
      </c>
    </row>
    <row r="5810" spans="1:6">
      <c r="A5810">
        <v>34</v>
      </c>
      <c r="B5810">
        <v>87</v>
      </c>
      <c r="C5810">
        <v>0.952697</v>
      </c>
      <c r="D5810">
        <v>145301.8125</v>
      </c>
      <c r="E5810">
        <v>146351.09375</v>
      </c>
      <c r="F5810">
        <f t="shared" si="90"/>
        <v>1049.28125</v>
      </c>
    </row>
    <row r="5811" spans="1:6">
      <c r="A5811">
        <v>34</v>
      </c>
      <c r="B5811">
        <v>88</v>
      </c>
      <c r="C5811">
        <v>0.056217</v>
      </c>
      <c r="D5811">
        <v>147350.015625</v>
      </c>
      <c r="E5811">
        <v>147756.90625</v>
      </c>
      <c r="F5811">
        <f t="shared" si="90"/>
        <v>406.890625</v>
      </c>
    </row>
    <row r="5812" spans="1:6">
      <c r="A5812">
        <v>34</v>
      </c>
      <c r="B5812">
        <v>89</v>
      </c>
      <c r="C5812">
        <v>3.032183</v>
      </c>
      <c r="D5812">
        <v>147843.703125</v>
      </c>
      <c r="E5812">
        <v>148205.765625</v>
      </c>
      <c r="F5812">
        <f t="shared" si="90"/>
        <v>362.0625</v>
      </c>
    </row>
    <row r="5813" spans="1:6">
      <c r="A5813">
        <v>34</v>
      </c>
      <c r="B5813">
        <v>90</v>
      </c>
      <c r="C5813">
        <v>2.978552</v>
      </c>
      <c r="D5813">
        <v>151238.65625</v>
      </c>
      <c r="E5813">
        <v>151373.3125</v>
      </c>
      <c r="F5813">
        <f t="shared" si="90"/>
        <v>134.65625</v>
      </c>
    </row>
    <row r="5814" spans="1:6">
      <c r="A5814">
        <v>34</v>
      </c>
      <c r="B5814">
        <v>91</v>
      </c>
      <c r="C5814">
        <v>0.327578</v>
      </c>
      <c r="D5814">
        <v>154372.15625</v>
      </c>
      <c r="E5814">
        <v>154846.015625</v>
      </c>
      <c r="F5814">
        <f t="shared" si="90"/>
        <v>473.859375</v>
      </c>
    </row>
    <row r="5815" spans="1:6">
      <c r="A5815">
        <v>34</v>
      </c>
      <c r="B5815">
        <v>92</v>
      </c>
      <c r="C5815">
        <v>0.878432</v>
      </c>
      <c r="D5815">
        <v>155244.546875</v>
      </c>
      <c r="E5815">
        <v>155936.71875</v>
      </c>
      <c r="F5815">
        <f t="shared" si="90"/>
        <v>692.171875</v>
      </c>
    </row>
    <row r="5816" spans="1:6">
      <c r="A5816">
        <v>34</v>
      </c>
      <c r="B5816">
        <v>93</v>
      </c>
      <c r="C5816">
        <v>3.237592</v>
      </c>
      <c r="D5816">
        <v>156856.5625</v>
      </c>
      <c r="E5816">
        <v>157307.859375</v>
      </c>
      <c r="F5816">
        <f t="shared" si="90"/>
        <v>451.296875</v>
      </c>
    </row>
    <row r="5817" spans="1:6">
      <c r="A5817">
        <v>34</v>
      </c>
      <c r="B5817">
        <v>94</v>
      </c>
      <c r="C5817">
        <v>0.92289</v>
      </c>
      <c r="D5817">
        <v>160547.375</v>
      </c>
      <c r="E5817">
        <v>160911.234375</v>
      </c>
      <c r="F5817">
        <f t="shared" si="90"/>
        <v>363.859375</v>
      </c>
    </row>
    <row r="5818" spans="1:6">
      <c r="A5818">
        <v>34</v>
      </c>
      <c r="B5818">
        <v>95</v>
      </c>
      <c r="C5818">
        <v>2.856936</v>
      </c>
      <c r="D5818">
        <v>161917.203125</v>
      </c>
      <c r="E5818">
        <v>162296.34375</v>
      </c>
      <c r="F5818">
        <f t="shared" si="90"/>
        <v>379.140625</v>
      </c>
    </row>
    <row r="5819" spans="1:6">
      <c r="A5819">
        <v>34</v>
      </c>
      <c r="B5819">
        <v>96</v>
      </c>
      <c r="C5819">
        <v>0.983734</v>
      </c>
      <c r="D5819">
        <v>165185.578125</v>
      </c>
      <c r="E5819">
        <v>165567.1875</v>
      </c>
      <c r="F5819">
        <f t="shared" si="90"/>
        <v>381.609375</v>
      </c>
    </row>
    <row r="5820" spans="1:6">
      <c r="A5820">
        <v>34</v>
      </c>
      <c r="B5820">
        <v>97</v>
      </c>
      <c r="C5820">
        <v>3.663687</v>
      </c>
      <c r="D5820">
        <v>166553.015625</v>
      </c>
      <c r="E5820">
        <v>167144.75</v>
      </c>
      <c r="F5820">
        <f t="shared" si="90"/>
        <v>591.734375</v>
      </c>
    </row>
    <row r="5821" spans="1:6">
      <c r="A5821">
        <v>34</v>
      </c>
      <c r="B5821">
        <v>98</v>
      </c>
      <c r="C5821">
        <v>0.306585</v>
      </c>
      <c r="D5821">
        <v>170867.09375</v>
      </c>
      <c r="E5821">
        <v>171315.9375</v>
      </c>
      <c r="F5821">
        <f t="shared" si="90"/>
        <v>448.84375</v>
      </c>
    </row>
    <row r="5822" spans="1:6">
      <c r="A5822">
        <v>34</v>
      </c>
      <c r="B5822">
        <v>99</v>
      </c>
      <c r="C5822">
        <v>4.560522</v>
      </c>
      <c r="D5822">
        <v>171651.09375</v>
      </c>
      <c r="E5822">
        <v>172018.734375</v>
      </c>
      <c r="F5822">
        <f t="shared" si="90"/>
        <v>367.640625</v>
      </c>
    </row>
    <row r="5823" spans="1:6">
      <c r="A5823">
        <v>34</v>
      </c>
      <c r="B5823">
        <v>100</v>
      </c>
      <c r="C5823">
        <v>0.871058</v>
      </c>
      <c r="D5823">
        <v>176628.09375</v>
      </c>
      <c r="E5823">
        <v>177184.265625</v>
      </c>
      <c r="F5823">
        <f t="shared" si="90"/>
        <v>556.171875</v>
      </c>
    </row>
    <row r="5824" spans="1:6">
      <c r="A5824">
        <v>34</v>
      </c>
      <c r="B5824">
        <v>101</v>
      </c>
      <c r="C5824">
        <v>0.900267</v>
      </c>
      <c r="D5824">
        <v>178059.90625</v>
      </c>
      <c r="E5824">
        <v>178732.40625</v>
      </c>
      <c r="F5824">
        <f t="shared" si="90"/>
        <v>672.5</v>
      </c>
    </row>
    <row r="5825" spans="1:6">
      <c r="A5825">
        <v>34</v>
      </c>
      <c r="B5825">
        <v>102</v>
      </c>
      <c r="C5825">
        <v>0.331401</v>
      </c>
      <c r="D5825">
        <v>179648.84375</v>
      </c>
      <c r="E5825">
        <v>180179.5</v>
      </c>
      <c r="F5825">
        <f t="shared" si="90"/>
        <v>530.65625</v>
      </c>
    </row>
    <row r="5826" spans="1:6">
      <c r="A5826">
        <v>34</v>
      </c>
      <c r="B5826">
        <v>103</v>
      </c>
      <c r="C5826">
        <v>1.477685</v>
      </c>
      <c r="D5826">
        <v>180515.8125</v>
      </c>
      <c r="E5826">
        <v>181275.453125</v>
      </c>
      <c r="F5826">
        <f t="shared" si="90"/>
        <v>759.640625</v>
      </c>
    </row>
    <row r="5827" spans="1:6">
      <c r="A5827">
        <v>34</v>
      </c>
      <c r="B5827">
        <v>104</v>
      </c>
      <c r="C5827">
        <v>0.465004</v>
      </c>
      <c r="D5827">
        <v>182930.671875</v>
      </c>
      <c r="E5827">
        <v>183566.296875</v>
      </c>
      <c r="F5827">
        <f t="shared" si="90"/>
        <v>635.625</v>
      </c>
    </row>
    <row r="5828" spans="1:6">
      <c r="A5828">
        <v>34</v>
      </c>
      <c r="B5828">
        <v>105</v>
      </c>
      <c r="C5828">
        <v>0.627719</v>
      </c>
      <c r="D5828">
        <v>184178.015625</v>
      </c>
      <c r="E5828">
        <v>184569.84375</v>
      </c>
      <c r="F5828">
        <f t="shared" si="90"/>
        <v>391.828125</v>
      </c>
    </row>
    <row r="5829" spans="1:6">
      <c r="A5829">
        <v>34</v>
      </c>
      <c r="B5829">
        <v>106</v>
      </c>
      <c r="C5829">
        <v>0.048381</v>
      </c>
      <c r="D5829">
        <v>185334.890625</v>
      </c>
      <c r="E5829">
        <v>185728.0625</v>
      </c>
      <c r="F5829">
        <f t="shared" si="90"/>
        <v>393.171875</v>
      </c>
    </row>
    <row r="5830" spans="1:6">
      <c r="A5830">
        <v>34</v>
      </c>
      <c r="B5830">
        <v>107</v>
      </c>
      <c r="C5830">
        <v>2.081494</v>
      </c>
      <c r="D5830">
        <v>185818.03125</v>
      </c>
      <c r="E5830">
        <v>186339.671875</v>
      </c>
      <c r="F5830">
        <f t="shared" si="90"/>
        <v>521.640625</v>
      </c>
    </row>
    <row r="5831" spans="1:6">
      <c r="A5831">
        <v>34</v>
      </c>
      <c r="B5831">
        <v>108</v>
      </c>
      <c r="C5831">
        <v>1.579917</v>
      </c>
      <c r="D5831">
        <v>188610.40625</v>
      </c>
      <c r="E5831">
        <v>189771.078125</v>
      </c>
      <c r="F5831">
        <f t="shared" si="90"/>
        <v>1160.671875</v>
      </c>
    </row>
    <row r="5832" spans="1:6">
      <c r="A5832">
        <v>34</v>
      </c>
      <c r="B5832">
        <v>109</v>
      </c>
      <c r="C5832">
        <v>2.174626</v>
      </c>
      <c r="D5832">
        <v>191350.890625</v>
      </c>
      <c r="E5832">
        <v>191788.921875</v>
      </c>
      <c r="F5832">
        <f t="shared" si="90"/>
        <v>438.03125</v>
      </c>
    </row>
    <row r="5833" spans="1:6">
      <c r="A5833">
        <v>34</v>
      </c>
      <c r="B5833">
        <v>110</v>
      </c>
      <c r="C5833">
        <v>0.01988</v>
      </c>
      <c r="D5833">
        <v>193963.828125</v>
      </c>
      <c r="E5833">
        <v>194440.828125</v>
      </c>
      <c r="F5833">
        <f t="shared" si="90"/>
        <v>477</v>
      </c>
    </row>
    <row r="5834" spans="1:6">
      <c r="A5834">
        <v>34</v>
      </c>
      <c r="B5834">
        <v>111</v>
      </c>
      <c r="C5834">
        <v>0.695654</v>
      </c>
      <c r="D5834">
        <v>194460.140625</v>
      </c>
      <c r="E5834">
        <v>194956.109375</v>
      </c>
      <c r="F5834">
        <f t="shared" si="90"/>
        <v>495.96875</v>
      </c>
    </row>
    <row r="5835" spans="1:6">
      <c r="A5835">
        <v>34</v>
      </c>
      <c r="B5835">
        <v>112</v>
      </c>
      <c r="C5835">
        <v>0.236622</v>
      </c>
      <c r="D5835">
        <v>195651.390625</v>
      </c>
      <c r="E5835">
        <v>196307.90625</v>
      </c>
      <c r="F5835">
        <f t="shared" si="90"/>
        <v>656.515625</v>
      </c>
    </row>
    <row r="5836" spans="1:6">
      <c r="A5836">
        <v>34</v>
      </c>
      <c r="B5836">
        <v>113</v>
      </c>
      <c r="C5836">
        <v>1.493334</v>
      </c>
      <c r="D5836">
        <v>196544.6875</v>
      </c>
      <c r="E5836">
        <v>197279.53125</v>
      </c>
      <c r="F5836">
        <f t="shared" ref="F5836:F5899" si="91">E5836-D5836</f>
        <v>734.84375</v>
      </c>
    </row>
    <row r="5837" spans="1:6">
      <c r="A5837">
        <v>34</v>
      </c>
      <c r="B5837">
        <v>114</v>
      </c>
      <c r="C5837">
        <v>0.350897</v>
      </c>
      <c r="D5837">
        <v>198772.609375</v>
      </c>
      <c r="E5837">
        <v>199258.0625</v>
      </c>
      <c r="F5837">
        <f t="shared" si="91"/>
        <v>485.453125</v>
      </c>
    </row>
    <row r="5838" spans="1:6">
      <c r="A5838">
        <v>34</v>
      </c>
      <c r="B5838">
        <v>115</v>
      </c>
      <c r="C5838">
        <v>0.90821</v>
      </c>
      <c r="D5838">
        <v>199608.828125</v>
      </c>
      <c r="E5838">
        <v>199875.984375</v>
      </c>
      <c r="F5838">
        <f t="shared" si="91"/>
        <v>267.15625</v>
      </c>
    </row>
    <row r="5839" spans="1:6">
      <c r="A5839">
        <v>34</v>
      </c>
      <c r="B5839">
        <v>116</v>
      </c>
      <c r="C5839">
        <v>1.205617</v>
      </c>
      <c r="D5839">
        <v>200784.953125</v>
      </c>
      <c r="E5839">
        <v>201618.375</v>
      </c>
      <c r="F5839">
        <f t="shared" si="91"/>
        <v>833.421875</v>
      </c>
    </row>
    <row r="5840" spans="1:6">
      <c r="A5840">
        <v>34</v>
      </c>
      <c r="B5840">
        <v>117</v>
      </c>
      <c r="C5840">
        <v>0.100941</v>
      </c>
      <c r="D5840">
        <v>202824.375</v>
      </c>
      <c r="E5840">
        <v>203258.484375</v>
      </c>
      <c r="F5840">
        <f t="shared" si="91"/>
        <v>434.109375</v>
      </c>
    </row>
    <row r="5841" spans="1:6">
      <c r="A5841">
        <v>34</v>
      </c>
      <c r="B5841">
        <v>118</v>
      </c>
      <c r="C5841">
        <v>0.536986</v>
      </c>
      <c r="D5841">
        <v>203358.8125</v>
      </c>
      <c r="E5841">
        <v>204283.34375</v>
      </c>
      <c r="F5841">
        <f t="shared" si="91"/>
        <v>924.53125</v>
      </c>
    </row>
    <row r="5842" spans="1:6">
      <c r="A5842">
        <v>34</v>
      </c>
      <c r="B5842">
        <v>119</v>
      </c>
      <c r="C5842">
        <v>0.364968</v>
      </c>
      <c r="D5842">
        <v>204819.671875</v>
      </c>
      <c r="E5842">
        <v>204907.953125</v>
      </c>
      <c r="F5842">
        <f t="shared" si="91"/>
        <v>88.28125</v>
      </c>
    </row>
    <row r="5843" spans="1:6">
      <c r="A5843">
        <v>34</v>
      </c>
      <c r="B5843">
        <v>120</v>
      </c>
      <c r="C5843">
        <v>2.839803</v>
      </c>
      <c r="D5843">
        <v>205272.90625</v>
      </c>
      <c r="E5843">
        <v>205580.59375</v>
      </c>
      <c r="F5843">
        <f t="shared" si="91"/>
        <v>307.6875</v>
      </c>
    </row>
    <row r="5844" spans="1:6">
      <c r="A5844">
        <v>34</v>
      </c>
      <c r="B5844">
        <v>121</v>
      </c>
      <c r="C5844">
        <v>2.478352</v>
      </c>
      <c r="D5844">
        <v>208420.28125</v>
      </c>
      <c r="E5844">
        <v>209536.0625</v>
      </c>
      <c r="F5844">
        <f t="shared" si="91"/>
        <v>1115.78125</v>
      </c>
    </row>
    <row r="5845" spans="1:6">
      <c r="A5845">
        <v>34</v>
      </c>
      <c r="B5845">
        <v>122</v>
      </c>
      <c r="C5845">
        <v>2.723662</v>
      </c>
      <c r="D5845">
        <v>212014.8125</v>
      </c>
      <c r="E5845">
        <v>212599.96875</v>
      </c>
      <c r="F5845">
        <f t="shared" si="91"/>
        <v>585.15625</v>
      </c>
    </row>
    <row r="5846" spans="1:6">
      <c r="A5846">
        <v>34</v>
      </c>
      <c r="B5846">
        <v>123</v>
      </c>
      <c r="C5846">
        <v>1.597183</v>
      </c>
      <c r="D5846">
        <v>215323.609375</v>
      </c>
      <c r="E5846">
        <v>215576.0625</v>
      </c>
      <c r="F5846">
        <f t="shared" si="91"/>
        <v>252.453125</v>
      </c>
    </row>
    <row r="5847" spans="1:6">
      <c r="A5847">
        <v>34</v>
      </c>
      <c r="B5847">
        <v>124</v>
      </c>
      <c r="C5847">
        <v>5.034095</v>
      </c>
      <c r="D5847">
        <v>217173.546875</v>
      </c>
      <c r="E5847">
        <v>217819.25</v>
      </c>
      <c r="F5847">
        <f t="shared" si="91"/>
        <v>645.703125</v>
      </c>
    </row>
    <row r="5848" spans="1:6">
      <c r="A5848">
        <v>34</v>
      </c>
      <c r="B5848">
        <v>125</v>
      </c>
      <c r="C5848">
        <v>3.52635</v>
      </c>
      <c r="D5848">
        <v>222853.625</v>
      </c>
      <c r="E5848">
        <v>223474.640625</v>
      </c>
      <c r="F5848">
        <f t="shared" si="91"/>
        <v>621.015625</v>
      </c>
    </row>
    <row r="5849" spans="1:6">
      <c r="A5849">
        <v>34</v>
      </c>
      <c r="B5849">
        <v>126</v>
      </c>
      <c r="C5849">
        <v>0.346661</v>
      </c>
      <c r="D5849">
        <v>227001.65625</v>
      </c>
      <c r="E5849">
        <v>227875.796875</v>
      </c>
      <c r="F5849">
        <f t="shared" si="91"/>
        <v>874.140625</v>
      </c>
    </row>
    <row r="5850" spans="1:6">
      <c r="A5850">
        <v>34</v>
      </c>
      <c r="B5850">
        <v>127</v>
      </c>
      <c r="C5850">
        <v>0.145994</v>
      </c>
      <c r="D5850">
        <v>228221.890625</v>
      </c>
      <c r="E5850">
        <v>229470.953125</v>
      </c>
      <c r="F5850">
        <f t="shared" si="91"/>
        <v>1249.0625</v>
      </c>
    </row>
    <row r="5851" spans="1:6">
      <c r="A5851">
        <v>34</v>
      </c>
      <c r="B5851">
        <v>128</v>
      </c>
      <c r="C5851">
        <v>1.87232</v>
      </c>
      <c r="D5851">
        <v>229616.625</v>
      </c>
      <c r="E5851">
        <v>230389.109375</v>
      </c>
      <c r="F5851">
        <f t="shared" si="91"/>
        <v>772.484375</v>
      </c>
    </row>
    <row r="5852" spans="1:6">
      <c r="A5852">
        <v>34</v>
      </c>
      <c r="B5852">
        <v>129</v>
      </c>
      <c r="C5852">
        <v>1.489309</v>
      </c>
      <c r="D5852">
        <v>232261.625</v>
      </c>
      <c r="E5852">
        <v>232499.75</v>
      </c>
      <c r="F5852">
        <f t="shared" si="91"/>
        <v>238.125</v>
      </c>
    </row>
    <row r="5853" spans="1:6">
      <c r="A5853">
        <v>34</v>
      </c>
      <c r="B5853">
        <v>130</v>
      </c>
      <c r="C5853">
        <v>0.853644</v>
      </c>
      <c r="D5853">
        <v>233989.234375</v>
      </c>
      <c r="E5853">
        <v>234302.796875</v>
      </c>
      <c r="F5853">
        <f t="shared" si="91"/>
        <v>313.5625</v>
      </c>
    </row>
    <row r="5854" spans="1:6">
      <c r="A5854">
        <v>34</v>
      </c>
      <c r="B5854">
        <v>131</v>
      </c>
      <c r="C5854">
        <v>5.308218</v>
      </c>
      <c r="D5854">
        <v>235156.34375</v>
      </c>
      <c r="E5854">
        <v>235297.328125</v>
      </c>
      <c r="F5854">
        <f t="shared" si="91"/>
        <v>140.984375</v>
      </c>
    </row>
    <row r="5855" spans="1:6">
      <c r="A5855">
        <v>34</v>
      </c>
      <c r="B5855">
        <v>132</v>
      </c>
      <c r="C5855">
        <v>1.385494</v>
      </c>
      <c r="D5855">
        <v>240605.84375</v>
      </c>
      <c r="E5855">
        <v>241106.234375</v>
      </c>
      <c r="F5855">
        <f t="shared" si="91"/>
        <v>500.390625</v>
      </c>
    </row>
    <row r="5856" spans="1:6">
      <c r="A5856">
        <v>34</v>
      </c>
      <c r="B5856">
        <v>133</v>
      </c>
      <c r="C5856">
        <v>0.273534</v>
      </c>
      <c r="D5856">
        <v>242491.84375</v>
      </c>
      <c r="E5856">
        <v>243430.5</v>
      </c>
      <c r="F5856">
        <f t="shared" si="91"/>
        <v>938.65625</v>
      </c>
    </row>
    <row r="5857" spans="1:6">
      <c r="A5857">
        <v>34</v>
      </c>
      <c r="B5857">
        <v>134</v>
      </c>
      <c r="C5857">
        <v>0.327627</v>
      </c>
      <c r="D5857">
        <v>243704.046875</v>
      </c>
      <c r="E5857">
        <v>244275.953125</v>
      </c>
      <c r="F5857">
        <f t="shared" si="91"/>
        <v>571.90625</v>
      </c>
    </row>
    <row r="5858" spans="1:6">
      <c r="A5858">
        <v>34</v>
      </c>
      <c r="B5858">
        <v>135</v>
      </c>
      <c r="C5858">
        <v>1.638235</v>
      </c>
      <c r="D5858">
        <v>244603.46875</v>
      </c>
      <c r="E5858">
        <v>245241.9375</v>
      </c>
      <c r="F5858">
        <f t="shared" si="91"/>
        <v>638.46875</v>
      </c>
    </row>
    <row r="5859" spans="1:6">
      <c r="A5859">
        <v>34</v>
      </c>
      <c r="B5859">
        <v>136</v>
      </c>
      <c r="C5859">
        <v>1.127072</v>
      </c>
      <c r="D5859">
        <v>246880.5</v>
      </c>
      <c r="E5859">
        <v>247176.734375</v>
      </c>
      <c r="F5859">
        <f t="shared" si="91"/>
        <v>296.234375</v>
      </c>
    </row>
    <row r="5860" spans="1:6">
      <c r="A5860">
        <v>34</v>
      </c>
      <c r="B5860">
        <v>137</v>
      </c>
      <c r="C5860">
        <v>2.987679</v>
      </c>
      <c r="D5860">
        <v>248304.296875</v>
      </c>
      <c r="E5860">
        <v>248961.671875</v>
      </c>
      <c r="F5860">
        <f t="shared" si="91"/>
        <v>657.375</v>
      </c>
    </row>
    <row r="5861" spans="1:6">
      <c r="A5861">
        <v>34</v>
      </c>
      <c r="B5861">
        <v>138</v>
      </c>
      <c r="C5861">
        <v>1.810252</v>
      </c>
      <c r="D5861">
        <v>251948.96875</v>
      </c>
      <c r="E5861">
        <v>252654.21875</v>
      </c>
      <c r="F5861">
        <f t="shared" si="91"/>
        <v>705.25</v>
      </c>
    </row>
    <row r="5862" spans="1:6">
      <c r="A5862">
        <v>34</v>
      </c>
      <c r="B5862">
        <v>139</v>
      </c>
      <c r="C5862">
        <v>1.725072</v>
      </c>
      <c r="D5862">
        <v>254464.65625</v>
      </c>
      <c r="E5862">
        <v>255079.203125</v>
      </c>
      <c r="F5862">
        <f t="shared" si="91"/>
        <v>614.546875</v>
      </c>
    </row>
    <row r="5863" spans="1:6">
      <c r="A5863">
        <v>34</v>
      </c>
      <c r="B5863">
        <v>140</v>
      </c>
      <c r="C5863">
        <v>1.910955</v>
      </c>
      <c r="D5863">
        <v>256804.890625</v>
      </c>
      <c r="E5863">
        <v>257315.65625</v>
      </c>
      <c r="F5863">
        <f t="shared" si="91"/>
        <v>510.765625</v>
      </c>
    </row>
    <row r="5864" spans="1:6">
      <c r="A5864">
        <v>34</v>
      </c>
      <c r="B5864">
        <v>141</v>
      </c>
      <c r="C5864">
        <v>0.425782</v>
      </c>
      <c r="D5864">
        <v>259226.3125</v>
      </c>
      <c r="E5864">
        <v>259594.671875</v>
      </c>
      <c r="F5864">
        <f t="shared" si="91"/>
        <v>368.359375</v>
      </c>
    </row>
    <row r="5865" spans="1:6">
      <c r="A5865">
        <v>34</v>
      </c>
      <c r="B5865">
        <v>142</v>
      </c>
      <c r="C5865">
        <v>1.722648</v>
      </c>
      <c r="D5865">
        <v>260020.453125</v>
      </c>
      <c r="E5865">
        <v>260629.265625</v>
      </c>
      <c r="F5865">
        <f t="shared" si="91"/>
        <v>608.8125</v>
      </c>
    </row>
    <row r="5866" spans="1:6">
      <c r="A5866">
        <v>34</v>
      </c>
      <c r="B5866">
        <v>143</v>
      </c>
      <c r="C5866">
        <v>0.937099</v>
      </c>
      <c r="D5866">
        <v>262351.625</v>
      </c>
      <c r="E5866">
        <v>263412.6875</v>
      </c>
      <c r="F5866">
        <f t="shared" si="91"/>
        <v>1061.0625</v>
      </c>
    </row>
    <row r="5867" spans="1:6">
      <c r="A5867">
        <v>34</v>
      </c>
      <c r="B5867">
        <v>144</v>
      </c>
      <c r="C5867">
        <v>4.138049</v>
      </c>
      <c r="D5867">
        <v>264349.9375</v>
      </c>
      <c r="E5867">
        <v>264800.625</v>
      </c>
      <c r="F5867">
        <f t="shared" si="91"/>
        <v>450.6875</v>
      </c>
    </row>
    <row r="5868" spans="1:6">
      <c r="A5868">
        <v>34</v>
      </c>
      <c r="B5868">
        <v>145</v>
      </c>
      <c r="C5868">
        <v>0.120279</v>
      </c>
      <c r="D5868">
        <v>268939.15625</v>
      </c>
      <c r="E5868">
        <v>269343.1875</v>
      </c>
      <c r="F5868">
        <f t="shared" si="91"/>
        <v>404.03125</v>
      </c>
    </row>
    <row r="5869" spans="1:6">
      <c r="A5869">
        <v>34</v>
      </c>
      <c r="B5869">
        <v>146</v>
      </c>
      <c r="C5869">
        <v>1.200922</v>
      </c>
      <c r="D5869">
        <v>269463.53125</v>
      </c>
      <c r="E5869">
        <v>270060.90625</v>
      </c>
      <c r="F5869">
        <f t="shared" si="91"/>
        <v>597.375</v>
      </c>
    </row>
    <row r="5870" spans="1:6">
      <c r="A5870">
        <v>34</v>
      </c>
      <c r="B5870">
        <v>147</v>
      </c>
      <c r="C5870">
        <v>0.205392</v>
      </c>
      <c r="D5870">
        <v>271261.3125</v>
      </c>
      <c r="E5870">
        <v>271515.96875</v>
      </c>
      <c r="F5870">
        <f t="shared" si="91"/>
        <v>254.65625</v>
      </c>
    </row>
    <row r="5871" spans="1:6">
      <c r="A5871">
        <v>34</v>
      </c>
      <c r="B5871">
        <v>148</v>
      </c>
      <c r="C5871">
        <v>0.262143</v>
      </c>
      <c r="D5871">
        <v>271721.53125</v>
      </c>
      <c r="E5871">
        <v>272207.1875</v>
      </c>
      <c r="F5871">
        <f t="shared" si="91"/>
        <v>485.65625</v>
      </c>
    </row>
    <row r="5872" spans="1:6">
      <c r="A5872">
        <v>34</v>
      </c>
      <c r="B5872">
        <v>149</v>
      </c>
      <c r="C5872">
        <v>1.667287</v>
      </c>
      <c r="D5872">
        <v>272469.53125</v>
      </c>
      <c r="E5872">
        <v>272980.84375</v>
      </c>
      <c r="F5872">
        <f t="shared" si="91"/>
        <v>511.3125</v>
      </c>
    </row>
    <row r="5873" spans="1:6">
      <c r="A5873">
        <v>34</v>
      </c>
      <c r="B5873">
        <v>150</v>
      </c>
      <c r="C5873">
        <v>2.568219</v>
      </c>
      <c r="D5873">
        <v>274648.3125</v>
      </c>
      <c r="E5873">
        <v>275096.46875</v>
      </c>
      <c r="F5873">
        <f t="shared" si="91"/>
        <v>448.15625</v>
      </c>
    </row>
    <row r="5874" spans="1:6">
      <c r="A5874">
        <v>34</v>
      </c>
      <c r="B5874">
        <v>151</v>
      </c>
      <c r="C5874">
        <v>0.555767</v>
      </c>
      <c r="D5874">
        <v>277665.34375</v>
      </c>
      <c r="E5874">
        <v>278119.15625</v>
      </c>
      <c r="F5874">
        <f t="shared" si="91"/>
        <v>453.8125</v>
      </c>
    </row>
    <row r="5875" spans="1:6">
      <c r="A5875">
        <v>34</v>
      </c>
      <c r="B5875">
        <v>152</v>
      </c>
      <c r="C5875">
        <v>0.055459</v>
      </c>
      <c r="D5875">
        <v>278675.0625</v>
      </c>
      <c r="E5875">
        <v>278796.6875</v>
      </c>
      <c r="F5875">
        <f t="shared" si="91"/>
        <v>121.625</v>
      </c>
    </row>
    <row r="5876" spans="1:6">
      <c r="A5876">
        <v>34</v>
      </c>
      <c r="B5876">
        <v>153</v>
      </c>
      <c r="C5876">
        <v>1.080127</v>
      </c>
      <c r="D5876">
        <v>278852.5</v>
      </c>
      <c r="E5876">
        <v>279044.03125</v>
      </c>
      <c r="F5876">
        <f t="shared" si="91"/>
        <v>191.53125</v>
      </c>
    </row>
    <row r="5877" spans="1:6">
      <c r="A5877">
        <v>34</v>
      </c>
      <c r="B5877">
        <v>154</v>
      </c>
      <c r="C5877">
        <v>1.241969</v>
      </c>
      <c r="D5877">
        <v>280124.875</v>
      </c>
      <c r="E5877">
        <v>280657.125</v>
      </c>
      <c r="F5877">
        <f t="shared" si="91"/>
        <v>532.25</v>
      </c>
    </row>
    <row r="5878" spans="1:6">
      <c r="A5878">
        <v>34</v>
      </c>
      <c r="B5878">
        <v>155</v>
      </c>
      <c r="C5878">
        <v>1.679802</v>
      </c>
      <c r="D5878">
        <v>281898.59375</v>
      </c>
      <c r="E5878">
        <v>282512.53125</v>
      </c>
      <c r="F5878">
        <f t="shared" si="91"/>
        <v>613.9375</v>
      </c>
    </row>
    <row r="5879" spans="1:6">
      <c r="A5879">
        <v>34</v>
      </c>
      <c r="B5879">
        <v>156</v>
      </c>
      <c r="C5879">
        <v>0.688023</v>
      </c>
      <c r="D5879">
        <v>284191.6875</v>
      </c>
      <c r="E5879">
        <v>284544.96875</v>
      </c>
      <c r="F5879">
        <f t="shared" si="91"/>
        <v>353.28125</v>
      </c>
    </row>
    <row r="5880" spans="1:6">
      <c r="A5880">
        <v>34</v>
      </c>
      <c r="B5880">
        <v>157</v>
      </c>
      <c r="C5880">
        <v>0.70226</v>
      </c>
      <c r="D5880">
        <v>285233.46875</v>
      </c>
      <c r="E5880">
        <v>285305.71875</v>
      </c>
      <c r="F5880">
        <f t="shared" si="91"/>
        <v>72.25</v>
      </c>
    </row>
    <row r="5881" spans="1:6">
      <c r="A5881">
        <v>34</v>
      </c>
      <c r="B5881">
        <v>158</v>
      </c>
      <c r="C5881">
        <v>0.73555</v>
      </c>
      <c r="D5881">
        <v>286008.53125</v>
      </c>
      <c r="E5881">
        <v>286172.25</v>
      </c>
      <c r="F5881">
        <f t="shared" si="91"/>
        <v>163.71875</v>
      </c>
    </row>
    <row r="5882" spans="1:6">
      <c r="A5882">
        <v>34</v>
      </c>
      <c r="B5882">
        <v>159</v>
      </c>
      <c r="C5882">
        <v>0.220637</v>
      </c>
      <c r="D5882">
        <v>286907.90625</v>
      </c>
      <c r="E5882">
        <v>287304.75</v>
      </c>
      <c r="F5882">
        <f t="shared" si="91"/>
        <v>396.84375</v>
      </c>
    </row>
    <row r="5883" spans="1:6">
      <c r="A5883">
        <v>34</v>
      </c>
      <c r="B5883">
        <v>160</v>
      </c>
      <c r="C5883">
        <v>1.23529</v>
      </c>
      <c r="D5883">
        <v>287525.5625</v>
      </c>
      <c r="E5883">
        <v>287672.875</v>
      </c>
      <c r="F5883">
        <f t="shared" si="91"/>
        <v>147.3125</v>
      </c>
    </row>
    <row r="5884" spans="1:6">
      <c r="A5884">
        <v>34</v>
      </c>
      <c r="B5884">
        <v>161</v>
      </c>
      <c r="C5884">
        <v>0.233722</v>
      </c>
      <c r="D5884">
        <v>288908.25</v>
      </c>
      <c r="E5884">
        <v>289412.90625</v>
      </c>
      <c r="F5884">
        <f t="shared" si="91"/>
        <v>504.65625</v>
      </c>
    </row>
    <row r="5885" spans="1:6">
      <c r="A5885">
        <v>34</v>
      </c>
      <c r="B5885">
        <v>162</v>
      </c>
      <c r="C5885">
        <v>2.338285</v>
      </c>
      <c r="D5885">
        <v>289646.1875</v>
      </c>
      <c r="E5885">
        <v>289807.5625</v>
      </c>
      <c r="F5885">
        <f t="shared" si="91"/>
        <v>161.375</v>
      </c>
    </row>
    <row r="5886" spans="1:6">
      <c r="A5886">
        <v>34</v>
      </c>
      <c r="B5886">
        <v>163</v>
      </c>
      <c r="C5886">
        <v>0.040554</v>
      </c>
      <c r="D5886">
        <v>292145.84375</v>
      </c>
      <c r="E5886">
        <v>292854.53125</v>
      </c>
      <c r="F5886">
        <f t="shared" si="91"/>
        <v>708.6875</v>
      </c>
    </row>
    <row r="5887" spans="1:6">
      <c r="A5887">
        <v>34</v>
      </c>
      <c r="B5887">
        <v>164</v>
      </c>
      <c r="C5887">
        <v>4.252909</v>
      </c>
      <c r="D5887">
        <v>292894.8125</v>
      </c>
      <c r="E5887">
        <v>293290.34375</v>
      </c>
      <c r="F5887">
        <f t="shared" si="91"/>
        <v>395.53125</v>
      </c>
    </row>
    <row r="5888" spans="1:6">
      <c r="A5888">
        <v>34</v>
      </c>
      <c r="B5888">
        <v>165</v>
      </c>
      <c r="C5888">
        <v>1.988629</v>
      </c>
      <c r="D5888">
        <v>297543.1875</v>
      </c>
      <c r="E5888">
        <v>298377.125</v>
      </c>
      <c r="F5888">
        <f t="shared" si="91"/>
        <v>833.9375</v>
      </c>
    </row>
    <row r="5889" spans="1:6">
      <c r="A5889">
        <v>35</v>
      </c>
      <c r="B5889">
        <v>0</v>
      </c>
      <c r="C5889">
        <v>4.332132</v>
      </c>
      <c r="D5889">
        <v>319.900848</v>
      </c>
      <c r="E5889">
        <v>1475.181641</v>
      </c>
      <c r="F5889">
        <f t="shared" si="91"/>
        <v>1155.280793</v>
      </c>
    </row>
    <row r="5890" spans="1:6">
      <c r="A5890">
        <v>35</v>
      </c>
      <c r="B5890">
        <v>1</v>
      </c>
      <c r="C5890">
        <v>1.520847</v>
      </c>
      <c r="D5890">
        <v>5815.711914</v>
      </c>
      <c r="E5890">
        <v>6883.552734</v>
      </c>
      <c r="F5890">
        <f t="shared" si="91"/>
        <v>1067.84082</v>
      </c>
    </row>
    <row r="5891" spans="1:6">
      <c r="A5891">
        <v>35</v>
      </c>
      <c r="B5891">
        <v>2</v>
      </c>
      <c r="C5891">
        <v>1.547926</v>
      </c>
      <c r="D5891">
        <v>8422.308594</v>
      </c>
      <c r="E5891">
        <v>8877.749023</v>
      </c>
      <c r="F5891">
        <f t="shared" si="91"/>
        <v>455.440429</v>
      </c>
    </row>
    <row r="5892" spans="1:6">
      <c r="A5892">
        <v>35</v>
      </c>
      <c r="B5892">
        <v>3</v>
      </c>
      <c r="C5892">
        <v>0.204179</v>
      </c>
      <c r="D5892">
        <v>10474.356445</v>
      </c>
      <c r="E5892">
        <v>10892.216797</v>
      </c>
      <c r="F5892">
        <f t="shared" si="91"/>
        <v>417.860352</v>
      </c>
    </row>
    <row r="5893" spans="1:6">
      <c r="A5893">
        <v>35</v>
      </c>
      <c r="B5893">
        <v>4</v>
      </c>
      <c r="C5893">
        <v>1.376283</v>
      </c>
      <c r="D5893">
        <v>11098.994141</v>
      </c>
      <c r="E5893">
        <v>11316.499023</v>
      </c>
      <c r="F5893">
        <f t="shared" si="91"/>
        <v>217.504882000001</v>
      </c>
    </row>
    <row r="5894" spans="1:6">
      <c r="A5894">
        <v>35</v>
      </c>
      <c r="B5894">
        <v>5</v>
      </c>
      <c r="C5894">
        <v>0.747355</v>
      </c>
      <c r="D5894">
        <v>12740.84082</v>
      </c>
      <c r="E5894">
        <v>13313.837891</v>
      </c>
      <c r="F5894">
        <f t="shared" si="91"/>
        <v>572.997071</v>
      </c>
    </row>
    <row r="5895" spans="1:6">
      <c r="A5895">
        <v>35</v>
      </c>
      <c r="B5895">
        <v>6</v>
      </c>
      <c r="C5895">
        <v>0.076532</v>
      </c>
      <c r="D5895">
        <v>14157.363281</v>
      </c>
      <c r="E5895">
        <v>14882.255859</v>
      </c>
      <c r="F5895">
        <f t="shared" si="91"/>
        <v>724.892578000001</v>
      </c>
    </row>
    <row r="5896" spans="1:6">
      <c r="A5896">
        <v>35</v>
      </c>
      <c r="B5896">
        <v>7</v>
      </c>
      <c r="C5896">
        <v>6.277373</v>
      </c>
      <c r="D5896">
        <v>15059.018555</v>
      </c>
      <c r="E5896">
        <v>15517.155273</v>
      </c>
      <c r="F5896">
        <f t="shared" si="91"/>
        <v>458.136718</v>
      </c>
    </row>
    <row r="5897" spans="1:6">
      <c r="A5897">
        <v>35</v>
      </c>
      <c r="B5897">
        <v>8</v>
      </c>
      <c r="C5897">
        <v>0.879434</v>
      </c>
      <c r="D5897">
        <v>21799.609375</v>
      </c>
      <c r="E5897">
        <v>22252.388672</v>
      </c>
      <c r="F5897">
        <f t="shared" si="91"/>
        <v>452.779297000001</v>
      </c>
    </row>
    <row r="5898" spans="1:6">
      <c r="A5898">
        <v>35</v>
      </c>
      <c r="B5898">
        <v>9</v>
      </c>
      <c r="C5898">
        <v>1.628652</v>
      </c>
      <c r="D5898">
        <v>23177.644531</v>
      </c>
      <c r="E5898">
        <v>23751.347656</v>
      </c>
      <c r="F5898">
        <f t="shared" si="91"/>
        <v>573.703125</v>
      </c>
    </row>
    <row r="5899" spans="1:6">
      <c r="A5899">
        <v>35</v>
      </c>
      <c r="B5899">
        <v>10</v>
      </c>
      <c r="C5899">
        <v>0.254965</v>
      </c>
      <c r="D5899">
        <v>25386.984375</v>
      </c>
      <c r="E5899">
        <v>25850.900391</v>
      </c>
      <c r="F5899">
        <f t="shared" si="91"/>
        <v>463.916015999999</v>
      </c>
    </row>
    <row r="5900" spans="1:6">
      <c r="A5900">
        <v>35</v>
      </c>
      <c r="B5900">
        <v>11</v>
      </c>
      <c r="C5900">
        <v>1.666998</v>
      </c>
      <c r="D5900">
        <v>26125.587891</v>
      </c>
      <c r="E5900">
        <v>26559.044922</v>
      </c>
      <c r="F5900">
        <f t="shared" ref="F5900:F5963" si="92">E5900-D5900</f>
        <v>433.457031000002</v>
      </c>
    </row>
    <row r="5901" spans="1:6">
      <c r="A5901">
        <v>35</v>
      </c>
      <c r="B5901">
        <v>12</v>
      </c>
      <c r="C5901">
        <v>3.261725</v>
      </c>
      <c r="D5901">
        <v>28228.109375</v>
      </c>
      <c r="E5901">
        <v>28652.433594</v>
      </c>
      <c r="F5901">
        <f t="shared" si="92"/>
        <v>424.324218999998</v>
      </c>
    </row>
    <row r="5902" spans="1:6">
      <c r="A5902">
        <v>35</v>
      </c>
      <c r="B5902">
        <v>13</v>
      </c>
      <c r="C5902">
        <v>0.854928</v>
      </c>
      <c r="D5902">
        <v>31942.384766</v>
      </c>
      <c r="E5902">
        <v>32568.410156</v>
      </c>
      <c r="F5902">
        <f t="shared" si="92"/>
        <v>626.025390000003</v>
      </c>
    </row>
    <row r="5903" spans="1:6">
      <c r="A5903">
        <v>35</v>
      </c>
      <c r="B5903">
        <v>14</v>
      </c>
      <c r="C5903">
        <v>2.317895</v>
      </c>
      <c r="D5903">
        <v>33435.535156</v>
      </c>
      <c r="E5903">
        <v>34066.855469</v>
      </c>
      <c r="F5903">
        <f t="shared" si="92"/>
        <v>631.320313000004</v>
      </c>
    </row>
    <row r="5904" spans="1:6">
      <c r="A5904">
        <v>35</v>
      </c>
      <c r="B5904">
        <v>15</v>
      </c>
      <c r="C5904">
        <v>1.595405</v>
      </c>
      <c r="D5904">
        <v>36389.28125</v>
      </c>
      <c r="E5904">
        <v>36935.132813</v>
      </c>
      <c r="F5904">
        <f t="shared" si="92"/>
        <v>545.851562999997</v>
      </c>
    </row>
    <row r="5905" spans="1:6">
      <c r="A5905">
        <v>35</v>
      </c>
      <c r="B5905">
        <v>16</v>
      </c>
      <c r="C5905">
        <v>1.03794</v>
      </c>
      <c r="D5905">
        <v>38535.097656</v>
      </c>
      <c r="E5905">
        <v>38801.863281</v>
      </c>
      <c r="F5905">
        <f t="shared" si="92"/>
        <v>266.765625</v>
      </c>
    </row>
    <row r="5906" spans="1:6">
      <c r="A5906">
        <v>35</v>
      </c>
      <c r="B5906">
        <v>17</v>
      </c>
      <c r="C5906">
        <v>0.608268</v>
      </c>
      <c r="D5906">
        <v>39851.828125</v>
      </c>
      <c r="E5906">
        <v>40266.90625</v>
      </c>
      <c r="F5906">
        <f t="shared" si="92"/>
        <v>415.078125</v>
      </c>
    </row>
    <row r="5907" spans="1:6">
      <c r="A5907">
        <v>35</v>
      </c>
      <c r="B5907">
        <v>18</v>
      </c>
      <c r="C5907">
        <v>0.045885</v>
      </c>
      <c r="D5907">
        <v>40908.777344</v>
      </c>
      <c r="E5907">
        <v>41404.238281</v>
      </c>
      <c r="F5907">
        <f t="shared" si="92"/>
        <v>495.460936999996</v>
      </c>
    </row>
    <row r="5908" spans="1:6">
      <c r="A5908">
        <v>35</v>
      </c>
      <c r="B5908">
        <v>19</v>
      </c>
      <c r="C5908">
        <v>1.690524</v>
      </c>
      <c r="D5908">
        <v>41539.777344</v>
      </c>
      <c r="E5908">
        <v>41968.03125</v>
      </c>
      <c r="F5908">
        <f t="shared" si="92"/>
        <v>428.253905999998</v>
      </c>
    </row>
    <row r="5909" spans="1:6">
      <c r="A5909">
        <v>35</v>
      </c>
      <c r="B5909">
        <v>20</v>
      </c>
      <c r="C5909">
        <v>0.204673</v>
      </c>
      <c r="D5909">
        <v>43668.738281</v>
      </c>
      <c r="E5909">
        <v>44162.058594</v>
      </c>
      <c r="F5909">
        <f t="shared" si="92"/>
        <v>493.320313000004</v>
      </c>
    </row>
    <row r="5910" spans="1:6">
      <c r="A5910">
        <v>35</v>
      </c>
      <c r="B5910">
        <v>21</v>
      </c>
      <c r="C5910">
        <v>0.537807</v>
      </c>
      <c r="D5910">
        <v>44374.726563</v>
      </c>
      <c r="E5910">
        <v>44908.777344</v>
      </c>
      <c r="F5910">
        <f t="shared" si="92"/>
        <v>534.050781000005</v>
      </c>
    </row>
    <row r="5911" spans="1:6">
      <c r="A5911">
        <v>35</v>
      </c>
      <c r="B5911">
        <v>22</v>
      </c>
      <c r="C5911">
        <v>3.958268</v>
      </c>
      <c r="D5911">
        <v>45476.597656</v>
      </c>
      <c r="E5911">
        <v>46082.007813</v>
      </c>
      <c r="F5911">
        <f t="shared" si="92"/>
        <v>605.410156999998</v>
      </c>
    </row>
    <row r="5912" spans="1:6">
      <c r="A5912">
        <v>35</v>
      </c>
      <c r="B5912">
        <v>23</v>
      </c>
      <c r="C5912">
        <v>1.028176</v>
      </c>
      <c r="D5912">
        <v>50117.601563</v>
      </c>
      <c r="E5912">
        <v>50634.785156</v>
      </c>
      <c r="F5912">
        <f t="shared" si="92"/>
        <v>517.183593000002</v>
      </c>
    </row>
    <row r="5913" spans="1:6">
      <c r="A5913">
        <v>35</v>
      </c>
      <c r="B5913">
        <v>24</v>
      </c>
      <c r="C5913">
        <v>2.381371</v>
      </c>
      <c r="D5913">
        <v>51701.148438</v>
      </c>
      <c r="E5913">
        <v>52520.808594</v>
      </c>
      <c r="F5913">
        <f t="shared" si="92"/>
        <v>819.660156000005</v>
      </c>
    </row>
    <row r="5914" spans="1:6">
      <c r="A5914">
        <v>35</v>
      </c>
      <c r="B5914">
        <v>25</v>
      </c>
      <c r="C5914">
        <v>0.049015</v>
      </c>
      <c r="D5914">
        <v>54942.734375</v>
      </c>
      <c r="E5914">
        <v>56021.527344</v>
      </c>
      <c r="F5914">
        <f t="shared" si="92"/>
        <v>1078.792969</v>
      </c>
    </row>
    <row r="5915" spans="1:6">
      <c r="A5915">
        <v>35</v>
      </c>
      <c r="B5915">
        <v>26</v>
      </c>
      <c r="C5915">
        <v>1.648177</v>
      </c>
      <c r="D5915">
        <v>56090.480469</v>
      </c>
      <c r="E5915">
        <v>56676.886719</v>
      </c>
      <c r="F5915">
        <f t="shared" si="92"/>
        <v>586.40625</v>
      </c>
    </row>
    <row r="5916" spans="1:6">
      <c r="A5916">
        <v>35</v>
      </c>
      <c r="B5916">
        <v>27</v>
      </c>
      <c r="C5916">
        <v>0.113242</v>
      </c>
      <c r="D5916">
        <v>58328.484375</v>
      </c>
      <c r="E5916">
        <v>58732.453125</v>
      </c>
      <c r="F5916">
        <f t="shared" si="92"/>
        <v>403.96875</v>
      </c>
    </row>
    <row r="5917" spans="1:6">
      <c r="A5917">
        <v>35</v>
      </c>
      <c r="B5917">
        <v>28</v>
      </c>
      <c r="C5917">
        <v>1.160987</v>
      </c>
      <c r="D5917">
        <v>58846.207031</v>
      </c>
      <c r="E5917">
        <v>59219.820313</v>
      </c>
      <c r="F5917">
        <f t="shared" si="92"/>
        <v>373.613281999998</v>
      </c>
    </row>
    <row r="5918" spans="1:6">
      <c r="A5918">
        <v>35</v>
      </c>
      <c r="B5918">
        <v>29</v>
      </c>
      <c r="C5918">
        <v>0.188334</v>
      </c>
      <c r="D5918">
        <v>60381.878906</v>
      </c>
      <c r="E5918">
        <v>60714.878906</v>
      </c>
      <c r="F5918">
        <f t="shared" si="92"/>
        <v>333</v>
      </c>
    </row>
    <row r="5919" spans="1:6">
      <c r="A5919">
        <v>35</v>
      </c>
      <c r="B5919">
        <v>30</v>
      </c>
      <c r="C5919">
        <v>0.389471</v>
      </c>
      <c r="D5919">
        <v>60934.277344</v>
      </c>
      <c r="E5919">
        <v>61342.824219</v>
      </c>
      <c r="F5919">
        <f t="shared" si="92"/>
        <v>408.546875</v>
      </c>
    </row>
    <row r="5920" spans="1:6">
      <c r="A5920">
        <v>35</v>
      </c>
      <c r="B5920">
        <v>31</v>
      </c>
      <c r="C5920">
        <v>0.246898</v>
      </c>
      <c r="D5920">
        <v>61732.339844</v>
      </c>
      <c r="E5920">
        <v>62029.164063</v>
      </c>
      <c r="F5920">
        <f t="shared" si="92"/>
        <v>296.824218999995</v>
      </c>
    </row>
    <row r="5921" spans="1:6">
      <c r="A5921">
        <v>35</v>
      </c>
      <c r="B5921">
        <v>32</v>
      </c>
      <c r="C5921">
        <v>1.089303</v>
      </c>
      <c r="D5921">
        <v>62357.921875</v>
      </c>
      <c r="E5921">
        <v>62487.285156</v>
      </c>
      <c r="F5921">
        <f t="shared" si="92"/>
        <v>129.363280999998</v>
      </c>
    </row>
    <row r="5922" spans="1:6">
      <c r="A5922">
        <v>35</v>
      </c>
      <c r="B5922">
        <v>33</v>
      </c>
      <c r="C5922">
        <v>0.633469</v>
      </c>
      <c r="D5922">
        <v>63605.839844</v>
      </c>
      <c r="E5922">
        <v>64725.164063</v>
      </c>
      <c r="F5922">
        <f t="shared" si="92"/>
        <v>1119.32421899999</v>
      </c>
    </row>
    <row r="5923" spans="1:6">
      <c r="A5923">
        <v>35</v>
      </c>
      <c r="B5923">
        <v>34</v>
      </c>
      <c r="C5923">
        <v>0.101685</v>
      </c>
      <c r="D5923">
        <v>65374.28125</v>
      </c>
      <c r="E5923">
        <v>65729.226563</v>
      </c>
      <c r="F5923">
        <f t="shared" si="92"/>
        <v>354.945313000004</v>
      </c>
    </row>
    <row r="5924" spans="1:6">
      <c r="A5924">
        <v>35</v>
      </c>
      <c r="B5924">
        <v>35</v>
      </c>
      <c r="C5924">
        <v>1.020817</v>
      </c>
      <c r="D5924">
        <v>65831.734375</v>
      </c>
      <c r="E5924">
        <v>66472.710938</v>
      </c>
      <c r="F5924">
        <f t="shared" si="92"/>
        <v>640.976563000004</v>
      </c>
    </row>
    <row r="5925" spans="1:6">
      <c r="A5925">
        <v>35</v>
      </c>
      <c r="B5925">
        <v>36</v>
      </c>
      <c r="C5925">
        <v>0.50624</v>
      </c>
      <c r="D5925">
        <v>67514.109375</v>
      </c>
      <c r="E5925">
        <v>67947.609375</v>
      </c>
      <c r="F5925">
        <f t="shared" si="92"/>
        <v>433.5</v>
      </c>
    </row>
    <row r="5926" spans="1:6">
      <c r="A5926">
        <v>35</v>
      </c>
      <c r="B5926">
        <v>37</v>
      </c>
      <c r="C5926">
        <v>0.929774</v>
      </c>
      <c r="D5926">
        <v>68495.015625</v>
      </c>
      <c r="E5926">
        <v>68651.101563</v>
      </c>
      <c r="F5926">
        <f t="shared" si="92"/>
        <v>156.085938000004</v>
      </c>
    </row>
    <row r="5927" spans="1:6">
      <c r="A5927">
        <v>35</v>
      </c>
      <c r="B5927">
        <v>38</v>
      </c>
      <c r="C5927">
        <v>0.677091</v>
      </c>
      <c r="D5927">
        <v>69580.710938</v>
      </c>
      <c r="E5927">
        <v>69874.078125</v>
      </c>
      <c r="F5927">
        <f t="shared" si="92"/>
        <v>293.367186999996</v>
      </c>
    </row>
    <row r="5928" spans="1:6">
      <c r="A5928">
        <v>35</v>
      </c>
      <c r="B5928">
        <v>39</v>
      </c>
      <c r="C5928">
        <v>1.879163</v>
      </c>
      <c r="D5928">
        <v>70654.132813</v>
      </c>
      <c r="E5928">
        <v>70801.703125</v>
      </c>
      <c r="F5928">
        <f t="shared" si="92"/>
        <v>147.570311999996</v>
      </c>
    </row>
    <row r="5929" spans="1:6">
      <c r="A5929">
        <v>35</v>
      </c>
      <c r="B5929">
        <v>40</v>
      </c>
      <c r="C5929">
        <v>1.693921</v>
      </c>
      <c r="D5929">
        <v>72694.96875</v>
      </c>
      <c r="E5929">
        <v>72910.742188</v>
      </c>
      <c r="F5929">
        <f t="shared" si="92"/>
        <v>215.773438000004</v>
      </c>
    </row>
    <row r="5930" spans="1:6">
      <c r="A5930">
        <v>35</v>
      </c>
      <c r="B5930">
        <v>41</v>
      </c>
      <c r="C5930">
        <v>1.651461</v>
      </c>
      <c r="D5930">
        <v>74611.679688</v>
      </c>
      <c r="E5930">
        <v>75035.15625</v>
      </c>
      <c r="F5930">
        <f t="shared" si="92"/>
        <v>423.476561999996</v>
      </c>
    </row>
    <row r="5931" spans="1:6">
      <c r="A5931">
        <v>35</v>
      </c>
      <c r="B5931">
        <v>42</v>
      </c>
      <c r="C5931">
        <v>1.054502</v>
      </c>
      <c r="D5931">
        <v>76718.335938</v>
      </c>
      <c r="E5931">
        <v>77115.632813</v>
      </c>
      <c r="F5931">
        <f t="shared" si="92"/>
        <v>397.296875</v>
      </c>
    </row>
    <row r="5932" spans="1:6">
      <c r="A5932">
        <v>35</v>
      </c>
      <c r="B5932">
        <v>43</v>
      </c>
      <c r="C5932">
        <v>1.682877</v>
      </c>
      <c r="D5932">
        <v>78169.984375</v>
      </c>
      <c r="E5932">
        <v>78781.851563</v>
      </c>
      <c r="F5932">
        <f t="shared" si="92"/>
        <v>611.867188000004</v>
      </c>
    </row>
    <row r="5933" spans="1:6">
      <c r="A5933">
        <v>35</v>
      </c>
      <c r="B5933">
        <v>44</v>
      </c>
      <c r="C5933">
        <v>0.558388</v>
      </c>
      <c r="D5933">
        <v>80466.414063</v>
      </c>
      <c r="E5933">
        <v>81002.398438</v>
      </c>
      <c r="F5933">
        <f t="shared" si="92"/>
        <v>535.984375</v>
      </c>
    </row>
    <row r="5934" spans="1:6">
      <c r="A5934">
        <v>35</v>
      </c>
      <c r="B5934">
        <v>45</v>
      </c>
      <c r="C5934">
        <v>0.127059</v>
      </c>
      <c r="D5934">
        <v>81595.625</v>
      </c>
      <c r="E5934">
        <v>82218.804688</v>
      </c>
      <c r="F5934">
        <f t="shared" si="92"/>
        <v>623.179688000004</v>
      </c>
    </row>
    <row r="5935" spans="1:6">
      <c r="A5935">
        <v>35</v>
      </c>
      <c r="B5935">
        <v>46</v>
      </c>
      <c r="C5935">
        <v>1.23529</v>
      </c>
      <c r="D5935">
        <v>82369.164063</v>
      </c>
      <c r="E5935">
        <v>82888.070313</v>
      </c>
      <c r="F5935">
        <f t="shared" si="92"/>
        <v>518.90625</v>
      </c>
    </row>
    <row r="5936" spans="1:6">
      <c r="A5936">
        <v>35</v>
      </c>
      <c r="B5936">
        <v>47</v>
      </c>
      <c r="C5936">
        <v>1.558366</v>
      </c>
      <c r="D5936">
        <v>84133.992188</v>
      </c>
      <c r="E5936">
        <v>85123.570313</v>
      </c>
      <c r="F5936">
        <f t="shared" si="92"/>
        <v>989.578125</v>
      </c>
    </row>
    <row r="5937" spans="1:6">
      <c r="A5937">
        <v>35</v>
      </c>
      <c r="B5937">
        <v>48</v>
      </c>
      <c r="C5937">
        <v>0.322136</v>
      </c>
      <c r="D5937">
        <v>86684.0625</v>
      </c>
      <c r="E5937">
        <v>87202.890625</v>
      </c>
      <c r="F5937">
        <f t="shared" si="92"/>
        <v>518.828125</v>
      </c>
    </row>
    <row r="5938" spans="1:6">
      <c r="A5938">
        <v>35</v>
      </c>
      <c r="B5938">
        <v>49</v>
      </c>
      <c r="C5938">
        <v>0.785742</v>
      </c>
      <c r="D5938">
        <v>87594.914063</v>
      </c>
      <c r="E5938">
        <v>88111.570313</v>
      </c>
      <c r="F5938">
        <f t="shared" si="92"/>
        <v>516.65625</v>
      </c>
    </row>
    <row r="5939" spans="1:6">
      <c r="A5939">
        <v>35</v>
      </c>
      <c r="B5939">
        <v>50</v>
      </c>
      <c r="C5939">
        <v>1.232833</v>
      </c>
      <c r="D5939">
        <v>88907.90625</v>
      </c>
      <c r="E5939">
        <v>89025.140625</v>
      </c>
      <c r="F5939">
        <f t="shared" si="92"/>
        <v>117.234375</v>
      </c>
    </row>
    <row r="5940" spans="1:6">
      <c r="A5940">
        <v>35</v>
      </c>
      <c r="B5940">
        <v>51</v>
      </c>
      <c r="C5940">
        <v>0.487</v>
      </c>
      <c r="D5940">
        <v>90282.671875</v>
      </c>
      <c r="E5940">
        <v>90844.59375</v>
      </c>
      <c r="F5940">
        <f t="shared" si="92"/>
        <v>561.921875</v>
      </c>
    </row>
    <row r="5941" spans="1:6">
      <c r="A5941">
        <v>35</v>
      </c>
      <c r="B5941">
        <v>52</v>
      </c>
      <c r="C5941">
        <v>1.818069</v>
      </c>
      <c r="D5941">
        <v>91339.3125</v>
      </c>
      <c r="E5941">
        <v>91834.484375</v>
      </c>
      <c r="F5941">
        <f t="shared" si="92"/>
        <v>495.171875</v>
      </c>
    </row>
    <row r="5942" spans="1:6">
      <c r="A5942">
        <v>35</v>
      </c>
      <c r="B5942">
        <v>53</v>
      </c>
      <c r="C5942">
        <v>0.217455</v>
      </c>
      <c r="D5942">
        <v>93677.53125</v>
      </c>
      <c r="E5942">
        <v>94020.179688</v>
      </c>
      <c r="F5942">
        <f t="shared" si="92"/>
        <v>342.648438000004</v>
      </c>
    </row>
    <row r="5943" spans="1:6">
      <c r="A5943">
        <v>35</v>
      </c>
      <c r="B5943">
        <v>54</v>
      </c>
      <c r="C5943">
        <v>0.549535</v>
      </c>
      <c r="D5943">
        <v>94273.6875</v>
      </c>
      <c r="E5943">
        <v>94761.296875</v>
      </c>
      <c r="F5943">
        <f t="shared" si="92"/>
        <v>487.609375</v>
      </c>
    </row>
    <row r="5944" spans="1:6">
      <c r="A5944">
        <v>35</v>
      </c>
      <c r="B5944">
        <v>55</v>
      </c>
      <c r="C5944">
        <v>0.847767</v>
      </c>
      <c r="D5944">
        <v>95320.9375</v>
      </c>
      <c r="E5944">
        <v>95746.710938</v>
      </c>
      <c r="F5944">
        <f t="shared" si="92"/>
        <v>425.773438000004</v>
      </c>
    </row>
    <row r="5945" spans="1:6">
      <c r="A5945">
        <v>35</v>
      </c>
      <c r="B5945">
        <v>56</v>
      </c>
      <c r="C5945">
        <v>2.383937</v>
      </c>
      <c r="D5945">
        <v>96617.367188</v>
      </c>
      <c r="E5945">
        <v>97635.851563</v>
      </c>
      <c r="F5945">
        <f t="shared" si="92"/>
        <v>1018.484375</v>
      </c>
    </row>
    <row r="5946" spans="1:6">
      <c r="A5946">
        <v>35</v>
      </c>
      <c r="B5946">
        <v>57</v>
      </c>
      <c r="C5946">
        <v>0.181302</v>
      </c>
      <c r="D5946">
        <v>100047.695313</v>
      </c>
      <c r="E5946">
        <v>100470.265625</v>
      </c>
      <c r="F5946">
        <f t="shared" si="92"/>
        <v>422.570311999996</v>
      </c>
    </row>
    <row r="5947" spans="1:6">
      <c r="A5947">
        <v>35</v>
      </c>
      <c r="B5947">
        <v>58</v>
      </c>
      <c r="C5947">
        <v>1.493712</v>
      </c>
      <c r="D5947">
        <v>100651.828125</v>
      </c>
      <c r="E5947">
        <v>101042.226563</v>
      </c>
      <c r="F5947">
        <f t="shared" si="92"/>
        <v>390.398438000004</v>
      </c>
    </row>
    <row r="5948" spans="1:6">
      <c r="A5948">
        <v>35</v>
      </c>
      <c r="B5948">
        <v>59</v>
      </c>
      <c r="C5948">
        <v>1.93925</v>
      </c>
      <c r="D5948">
        <v>102539.601563</v>
      </c>
      <c r="E5948">
        <v>102899.578125</v>
      </c>
      <c r="F5948">
        <f t="shared" si="92"/>
        <v>359.976561999996</v>
      </c>
    </row>
    <row r="5949" spans="1:6">
      <c r="A5949">
        <v>35</v>
      </c>
      <c r="B5949">
        <v>60</v>
      </c>
      <c r="C5949">
        <v>1.259922</v>
      </c>
      <c r="D5949">
        <v>104859.835938</v>
      </c>
      <c r="E5949">
        <v>105414.140625</v>
      </c>
      <c r="F5949">
        <f t="shared" si="92"/>
        <v>554.304686999996</v>
      </c>
    </row>
    <row r="5950" spans="1:6">
      <c r="A5950">
        <v>35</v>
      </c>
      <c r="B5950">
        <v>61</v>
      </c>
      <c r="C5950">
        <v>2.664087</v>
      </c>
      <c r="D5950">
        <v>106693.867188</v>
      </c>
      <c r="E5950">
        <v>107031.070313</v>
      </c>
      <c r="F5950">
        <f t="shared" si="92"/>
        <v>337.203125</v>
      </c>
    </row>
    <row r="5951" spans="1:6">
      <c r="A5951">
        <v>35</v>
      </c>
      <c r="B5951">
        <v>62</v>
      </c>
      <c r="C5951">
        <v>2.335069</v>
      </c>
      <c r="D5951">
        <v>109752.085938</v>
      </c>
      <c r="E5951">
        <v>109860</v>
      </c>
      <c r="F5951">
        <f t="shared" si="92"/>
        <v>107.914061999996</v>
      </c>
    </row>
    <row r="5952" spans="1:6">
      <c r="A5952">
        <v>35</v>
      </c>
      <c r="B5952">
        <v>63</v>
      </c>
      <c r="C5952">
        <v>0.201218</v>
      </c>
      <c r="D5952">
        <v>112207.53125</v>
      </c>
      <c r="E5952">
        <v>112715.515625</v>
      </c>
      <c r="F5952">
        <f t="shared" si="92"/>
        <v>507.984375</v>
      </c>
    </row>
    <row r="5953" spans="1:6">
      <c r="A5953">
        <v>35</v>
      </c>
      <c r="B5953">
        <v>64</v>
      </c>
      <c r="C5953">
        <v>0.336434</v>
      </c>
      <c r="D5953">
        <v>112918.476563</v>
      </c>
      <c r="E5953">
        <v>113784.710938</v>
      </c>
      <c r="F5953">
        <f t="shared" si="92"/>
        <v>866.234375</v>
      </c>
    </row>
    <row r="5954" spans="1:6">
      <c r="A5954">
        <v>35</v>
      </c>
      <c r="B5954">
        <v>65</v>
      </c>
      <c r="C5954">
        <v>1.640075</v>
      </c>
      <c r="D5954">
        <v>114131.15625</v>
      </c>
      <c r="E5954">
        <v>114737.179688</v>
      </c>
      <c r="F5954">
        <f t="shared" si="92"/>
        <v>606.023438000004</v>
      </c>
    </row>
    <row r="5955" spans="1:6">
      <c r="A5955">
        <v>35</v>
      </c>
      <c r="B5955">
        <v>66</v>
      </c>
      <c r="C5955">
        <v>0.338033</v>
      </c>
      <c r="D5955">
        <v>116394.265625</v>
      </c>
      <c r="E5955">
        <v>116739.617188</v>
      </c>
      <c r="F5955">
        <f t="shared" si="92"/>
        <v>345.351563000004</v>
      </c>
    </row>
    <row r="5956" spans="1:6">
      <c r="A5956">
        <v>35</v>
      </c>
      <c r="B5956">
        <v>67</v>
      </c>
      <c r="C5956">
        <v>0.784455</v>
      </c>
      <c r="D5956">
        <v>117091.578125</v>
      </c>
      <c r="E5956">
        <v>117669.726563</v>
      </c>
      <c r="F5956">
        <f t="shared" si="92"/>
        <v>578.148438000004</v>
      </c>
    </row>
    <row r="5957" spans="1:6">
      <c r="A5957">
        <v>35</v>
      </c>
      <c r="B5957">
        <v>68</v>
      </c>
      <c r="C5957">
        <v>2.624542</v>
      </c>
      <c r="D5957">
        <v>118485.320313</v>
      </c>
      <c r="E5957">
        <v>118635.664063</v>
      </c>
      <c r="F5957">
        <f t="shared" si="92"/>
        <v>150.34375</v>
      </c>
    </row>
    <row r="5958" spans="1:6">
      <c r="A5958">
        <v>35</v>
      </c>
      <c r="B5958">
        <v>69</v>
      </c>
      <c r="C5958">
        <v>2.143723</v>
      </c>
      <c r="D5958">
        <v>121302.773438</v>
      </c>
      <c r="E5958">
        <v>121626.976563</v>
      </c>
      <c r="F5958">
        <f t="shared" si="92"/>
        <v>324.203125</v>
      </c>
    </row>
    <row r="5959" spans="1:6">
      <c r="A5959">
        <v>35</v>
      </c>
      <c r="B5959">
        <v>70</v>
      </c>
      <c r="C5959">
        <v>0.978382</v>
      </c>
      <c r="D5959">
        <v>123832.25</v>
      </c>
      <c r="E5959">
        <v>124538.929688</v>
      </c>
      <c r="F5959">
        <f t="shared" si="92"/>
        <v>706.679688000004</v>
      </c>
    </row>
    <row r="5960" spans="1:6">
      <c r="A5960">
        <v>35</v>
      </c>
      <c r="B5960">
        <v>71</v>
      </c>
      <c r="C5960">
        <v>4.981699</v>
      </c>
      <c r="D5960">
        <v>125552.007813</v>
      </c>
      <c r="E5960">
        <v>125905.78125</v>
      </c>
      <c r="F5960">
        <f t="shared" si="92"/>
        <v>353.773436999996</v>
      </c>
    </row>
    <row r="5961" spans="1:6">
      <c r="A5961">
        <v>35</v>
      </c>
      <c r="B5961">
        <v>72</v>
      </c>
      <c r="C5961">
        <v>1.05468</v>
      </c>
      <c r="D5961">
        <v>130950.40625</v>
      </c>
      <c r="E5961">
        <v>131313.421875</v>
      </c>
      <c r="F5961">
        <f t="shared" si="92"/>
        <v>363.015625</v>
      </c>
    </row>
    <row r="5962" spans="1:6">
      <c r="A5962">
        <v>35</v>
      </c>
      <c r="B5962">
        <v>73</v>
      </c>
      <c r="C5962">
        <v>0.673293</v>
      </c>
      <c r="D5962">
        <v>132393.96875</v>
      </c>
      <c r="E5962">
        <v>132791.5</v>
      </c>
      <c r="F5962">
        <f t="shared" si="92"/>
        <v>397.53125</v>
      </c>
    </row>
    <row r="5963" spans="1:6">
      <c r="A5963">
        <v>35</v>
      </c>
      <c r="B5963">
        <v>74</v>
      </c>
      <c r="C5963">
        <v>1.044785</v>
      </c>
      <c r="D5963">
        <v>133490.015625</v>
      </c>
      <c r="E5963">
        <v>134331.0625</v>
      </c>
      <c r="F5963">
        <f t="shared" si="92"/>
        <v>841.046875</v>
      </c>
    </row>
    <row r="5964" spans="1:6">
      <c r="A5964">
        <v>35</v>
      </c>
      <c r="B5964">
        <v>75</v>
      </c>
      <c r="C5964">
        <v>4.37434</v>
      </c>
      <c r="D5964">
        <v>135393.875</v>
      </c>
      <c r="E5964">
        <v>135977.140625</v>
      </c>
      <c r="F5964">
        <f t="shared" ref="F5964:F6027" si="93">E5964-D5964</f>
        <v>583.265625</v>
      </c>
    </row>
    <row r="5965" spans="1:6">
      <c r="A5965">
        <v>35</v>
      </c>
      <c r="B5965">
        <v>76</v>
      </c>
      <c r="C5965">
        <v>3.369971</v>
      </c>
      <c r="D5965">
        <v>140359.65625</v>
      </c>
      <c r="E5965">
        <v>140858.015625</v>
      </c>
      <c r="F5965">
        <f t="shared" si="93"/>
        <v>498.359375</v>
      </c>
    </row>
    <row r="5966" spans="1:6">
      <c r="A5966">
        <v>35</v>
      </c>
      <c r="B5966">
        <v>77</v>
      </c>
      <c r="C5966">
        <v>2.198536</v>
      </c>
      <c r="D5966">
        <v>144262.125</v>
      </c>
      <c r="E5966">
        <v>144578.390625</v>
      </c>
      <c r="F5966">
        <f t="shared" si="93"/>
        <v>316.265625</v>
      </c>
    </row>
    <row r="5967" spans="1:6">
      <c r="A5967">
        <v>35</v>
      </c>
      <c r="B5967">
        <v>78</v>
      </c>
      <c r="C5967">
        <v>0.613804</v>
      </c>
      <c r="D5967">
        <v>146841.015625</v>
      </c>
      <c r="E5967">
        <v>147300.765625</v>
      </c>
      <c r="F5967">
        <f t="shared" si="93"/>
        <v>459.75</v>
      </c>
    </row>
    <row r="5968" spans="1:6">
      <c r="A5968">
        <v>35</v>
      </c>
      <c r="B5968">
        <v>79</v>
      </c>
      <c r="C5968">
        <v>1.427449</v>
      </c>
      <c r="D5968">
        <v>147960.3125</v>
      </c>
      <c r="E5968">
        <v>148570.171875</v>
      </c>
      <c r="F5968">
        <f t="shared" si="93"/>
        <v>609.859375</v>
      </c>
    </row>
    <row r="5969" spans="1:6">
      <c r="A5969">
        <v>35</v>
      </c>
      <c r="B5969">
        <v>80</v>
      </c>
      <c r="C5969">
        <v>0.355401</v>
      </c>
      <c r="D5969">
        <v>150013.4375</v>
      </c>
      <c r="E5969">
        <v>150789.953125</v>
      </c>
      <c r="F5969">
        <f t="shared" si="93"/>
        <v>776.515625</v>
      </c>
    </row>
    <row r="5970" spans="1:6">
      <c r="A5970">
        <v>35</v>
      </c>
      <c r="B5970">
        <v>81</v>
      </c>
      <c r="C5970">
        <v>1.193268</v>
      </c>
      <c r="D5970">
        <v>151145.453125</v>
      </c>
      <c r="E5970">
        <v>151810.28125</v>
      </c>
      <c r="F5970">
        <f t="shared" si="93"/>
        <v>664.828125</v>
      </c>
    </row>
    <row r="5971" spans="1:6">
      <c r="A5971">
        <v>35</v>
      </c>
      <c r="B5971">
        <v>82</v>
      </c>
      <c r="C5971">
        <v>1.148304</v>
      </c>
      <c r="D5971">
        <v>153050.1875</v>
      </c>
      <c r="E5971">
        <v>153404.71875</v>
      </c>
      <c r="F5971">
        <f t="shared" si="93"/>
        <v>354.53125</v>
      </c>
    </row>
    <row r="5972" spans="1:6">
      <c r="A5972">
        <v>35</v>
      </c>
      <c r="B5972">
        <v>83</v>
      </c>
      <c r="C5972">
        <v>0.003935</v>
      </c>
      <c r="D5972">
        <v>154621.390625</v>
      </c>
      <c r="E5972">
        <v>155079.90625</v>
      </c>
      <c r="F5972">
        <f t="shared" si="93"/>
        <v>458.515625</v>
      </c>
    </row>
    <row r="5973" spans="1:6">
      <c r="A5973">
        <v>35</v>
      </c>
      <c r="B5973">
        <v>84</v>
      </c>
      <c r="C5973">
        <v>0.519869</v>
      </c>
      <c r="D5973">
        <v>155105.46875</v>
      </c>
      <c r="E5973">
        <v>155496.609375</v>
      </c>
      <c r="F5973">
        <f t="shared" si="93"/>
        <v>391.140625</v>
      </c>
    </row>
    <row r="5974" spans="1:6">
      <c r="A5974">
        <v>35</v>
      </c>
      <c r="B5974">
        <v>85</v>
      </c>
      <c r="C5974">
        <v>0.494967</v>
      </c>
      <c r="D5974">
        <v>156094.53125</v>
      </c>
      <c r="E5974">
        <v>156711.078125</v>
      </c>
      <c r="F5974">
        <f t="shared" si="93"/>
        <v>616.546875</v>
      </c>
    </row>
    <row r="5975" spans="1:6">
      <c r="A5975">
        <v>35</v>
      </c>
      <c r="B5975">
        <v>86</v>
      </c>
      <c r="C5975">
        <v>5.213301</v>
      </c>
      <c r="D5975">
        <v>157205.71875</v>
      </c>
      <c r="E5975">
        <v>157970.59375</v>
      </c>
      <c r="F5975">
        <f t="shared" si="93"/>
        <v>764.875</v>
      </c>
    </row>
    <row r="5976" spans="1:6">
      <c r="A5976">
        <v>35</v>
      </c>
      <c r="B5976">
        <v>87</v>
      </c>
      <c r="C5976">
        <v>2.165965</v>
      </c>
      <c r="D5976">
        <v>163215.109375</v>
      </c>
      <c r="E5976">
        <v>163326.59375</v>
      </c>
      <c r="F5976">
        <f t="shared" si="93"/>
        <v>111.484375</v>
      </c>
    </row>
    <row r="5977" spans="1:6">
      <c r="A5977">
        <v>35</v>
      </c>
      <c r="B5977">
        <v>88</v>
      </c>
      <c r="C5977">
        <v>0.596717</v>
      </c>
      <c r="D5977">
        <v>165495.953125</v>
      </c>
      <c r="E5977">
        <v>165871.734375</v>
      </c>
      <c r="F5977">
        <f t="shared" si="93"/>
        <v>375.78125</v>
      </c>
    </row>
    <row r="5978" spans="1:6">
      <c r="A5978">
        <v>35</v>
      </c>
      <c r="B5978">
        <v>89</v>
      </c>
      <c r="C5978">
        <v>0.803825</v>
      </c>
      <c r="D5978">
        <v>166470.03125</v>
      </c>
      <c r="E5978">
        <v>166973.625</v>
      </c>
      <c r="F5978">
        <f t="shared" si="93"/>
        <v>503.59375</v>
      </c>
    </row>
    <row r="5979" spans="1:6">
      <c r="A5979">
        <v>35</v>
      </c>
      <c r="B5979">
        <v>90</v>
      </c>
      <c r="C5979">
        <v>0.759623</v>
      </c>
      <c r="D5979">
        <v>167777.25</v>
      </c>
      <c r="E5979">
        <v>168144.359375</v>
      </c>
      <c r="F5979">
        <f t="shared" si="93"/>
        <v>367.109375</v>
      </c>
    </row>
    <row r="5980" spans="1:6">
      <c r="A5980">
        <v>35</v>
      </c>
      <c r="B5980">
        <v>91</v>
      </c>
      <c r="C5980">
        <v>0.984489</v>
      </c>
      <c r="D5980">
        <v>169073.25</v>
      </c>
      <c r="E5980">
        <v>169550.75</v>
      </c>
      <c r="F5980">
        <f t="shared" si="93"/>
        <v>477.5</v>
      </c>
    </row>
    <row r="5981" spans="1:6">
      <c r="A5981">
        <v>35</v>
      </c>
      <c r="B5981">
        <v>92</v>
      </c>
      <c r="C5981">
        <v>0.265771</v>
      </c>
      <c r="D5981">
        <v>170563.96875</v>
      </c>
      <c r="E5981">
        <v>171009.53125</v>
      </c>
      <c r="F5981">
        <f t="shared" si="93"/>
        <v>445.5625</v>
      </c>
    </row>
    <row r="5982" spans="1:6">
      <c r="A5982">
        <v>35</v>
      </c>
      <c r="B5982">
        <v>93</v>
      </c>
      <c r="C5982">
        <v>4.131793</v>
      </c>
      <c r="D5982">
        <v>171283.25</v>
      </c>
      <c r="E5982">
        <v>171479.71875</v>
      </c>
      <c r="F5982">
        <f t="shared" si="93"/>
        <v>196.46875</v>
      </c>
    </row>
    <row r="5983" spans="1:6">
      <c r="A5983">
        <v>35</v>
      </c>
      <c r="B5983">
        <v>94</v>
      </c>
      <c r="C5983">
        <v>1.283558</v>
      </c>
      <c r="D5983">
        <v>175632.421875</v>
      </c>
      <c r="E5983">
        <v>176451.734375</v>
      </c>
      <c r="F5983">
        <f t="shared" si="93"/>
        <v>819.3125</v>
      </c>
    </row>
    <row r="5984" spans="1:6">
      <c r="A5984">
        <v>35</v>
      </c>
      <c r="B5984">
        <v>95</v>
      </c>
      <c r="C5984">
        <v>1.694217</v>
      </c>
      <c r="D5984">
        <v>177735.875</v>
      </c>
      <c r="E5984">
        <v>178532.90625</v>
      </c>
      <c r="F5984">
        <f t="shared" si="93"/>
        <v>797.03125</v>
      </c>
    </row>
    <row r="5985" spans="1:6">
      <c r="A5985">
        <v>35</v>
      </c>
      <c r="B5985">
        <v>96</v>
      </c>
      <c r="C5985">
        <v>0.248852</v>
      </c>
      <c r="D5985">
        <v>180241.953125</v>
      </c>
      <c r="E5985">
        <v>180750.265625</v>
      </c>
      <c r="F5985">
        <f t="shared" si="93"/>
        <v>508.3125</v>
      </c>
    </row>
    <row r="5986" spans="1:6">
      <c r="A5986">
        <v>35</v>
      </c>
      <c r="B5986">
        <v>97</v>
      </c>
      <c r="C5986">
        <v>1.534313</v>
      </c>
      <c r="D5986">
        <v>181011.875</v>
      </c>
      <c r="E5986">
        <v>181839.890625</v>
      </c>
      <c r="F5986">
        <f t="shared" si="93"/>
        <v>828.015625</v>
      </c>
    </row>
    <row r="5987" spans="1:6">
      <c r="A5987">
        <v>35</v>
      </c>
      <c r="B5987">
        <v>98</v>
      </c>
      <c r="C5987">
        <v>3.247805</v>
      </c>
      <c r="D5987">
        <v>183385.1875</v>
      </c>
      <c r="E5987">
        <v>183950.609375</v>
      </c>
      <c r="F5987">
        <f t="shared" si="93"/>
        <v>565.421875</v>
      </c>
    </row>
    <row r="5988" spans="1:6">
      <c r="A5988">
        <v>35</v>
      </c>
      <c r="B5988">
        <v>99</v>
      </c>
      <c r="C5988">
        <v>0.654735</v>
      </c>
      <c r="D5988">
        <v>187240.328125</v>
      </c>
      <c r="E5988">
        <v>187868.40625</v>
      </c>
      <c r="F5988">
        <f t="shared" si="93"/>
        <v>628.078125</v>
      </c>
    </row>
    <row r="5989" spans="1:6">
      <c r="A5989">
        <v>35</v>
      </c>
      <c r="B5989">
        <v>100</v>
      </c>
      <c r="C5989">
        <v>0.751872</v>
      </c>
      <c r="D5989">
        <v>188563.578125</v>
      </c>
      <c r="E5989">
        <v>189772.875</v>
      </c>
      <c r="F5989">
        <f t="shared" si="93"/>
        <v>1209.296875</v>
      </c>
    </row>
    <row r="5990" spans="1:6">
      <c r="A5990">
        <v>35</v>
      </c>
      <c r="B5990">
        <v>101</v>
      </c>
      <c r="C5990">
        <v>1.2519</v>
      </c>
      <c r="D5990">
        <v>190524.6875</v>
      </c>
      <c r="E5990">
        <v>191009.640625</v>
      </c>
      <c r="F5990">
        <f t="shared" si="93"/>
        <v>484.953125</v>
      </c>
    </row>
    <row r="5991" spans="1:6">
      <c r="A5991">
        <v>35</v>
      </c>
      <c r="B5991">
        <v>102</v>
      </c>
      <c r="C5991">
        <v>0.433906</v>
      </c>
      <c r="D5991">
        <v>192261.3125</v>
      </c>
      <c r="E5991">
        <v>192735.421875</v>
      </c>
      <c r="F5991">
        <f t="shared" si="93"/>
        <v>474.109375</v>
      </c>
    </row>
    <row r="5992" spans="1:6">
      <c r="A5992">
        <v>35</v>
      </c>
      <c r="B5992">
        <v>103</v>
      </c>
      <c r="C5992">
        <v>1.861449</v>
      </c>
      <c r="D5992">
        <v>193168.796875</v>
      </c>
      <c r="E5992">
        <v>193669.59375</v>
      </c>
      <c r="F5992">
        <f t="shared" si="93"/>
        <v>500.796875</v>
      </c>
    </row>
    <row r="5993" spans="1:6">
      <c r="A5993">
        <v>35</v>
      </c>
      <c r="B5993">
        <v>104</v>
      </c>
      <c r="C5993">
        <v>0.326091</v>
      </c>
      <c r="D5993">
        <v>195531</v>
      </c>
      <c r="E5993">
        <v>195895.15625</v>
      </c>
      <c r="F5993">
        <f t="shared" si="93"/>
        <v>364.15625</v>
      </c>
    </row>
    <row r="5994" spans="1:6">
      <c r="A5994">
        <v>35</v>
      </c>
      <c r="B5994">
        <v>105</v>
      </c>
      <c r="C5994">
        <v>2.044925</v>
      </c>
      <c r="D5994">
        <v>196221.8125</v>
      </c>
      <c r="E5994">
        <v>196684.9375</v>
      </c>
      <c r="F5994">
        <f t="shared" si="93"/>
        <v>463.125</v>
      </c>
    </row>
    <row r="5995" spans="1:6">
      <c r="A5995">
        <v>35</v>
      </c>
      <c r="B5995">
        <v>106</v>
      </c>
      <c r="C5995">
        <v>2.315461</v>
      </c>
      <c r="D5995">
        <v>198729.484375</v>
      </c>
      <c r="E5995">
        <v>199258.25</v>
      </c>
      <c r="F5995">
        <f t="shared" si="93"/>
        <v>528.765625</v>
      </c>
    </row>
    <row r="5996" spans="1:6">
      <c r="A5996">
        <v>35</v>
      </c>
      <c r="B5996">
        <v>107</v>
      </c>
      <c r="C5996">
        <v>0.2334</v>
      </c>
      <c r="D5996">
        <v>201574.0625</v>
      </c>
      <c r="E5996">
        <v>201984.3125</v>
      </c>
      <c r="F5996">
        <f t="shared" si="93"/>
        <v>410.25</v>
      </c>
    </row>
    <row r="5997" spans="1:6">
      <c r="A5997">
        <v>35</v>
      </c>
      <c r="B5997">
        <v>108</v>
      </c>
      <c r="C5997">
        <v>0.220091</v>
      </c>
      <c r="D5997">
        <v>202217.765625</v>
      </c>
      <c r="E5997">
        <v>202327.484375</v>
      </c>
      <c r="F5997">
        <f t="shared" si="93"/>
        <v>109.71875</v>
      </c>
    </row>
    <row r="5998" spans="1:6">
      <c r="A5998">
        <v>35</v>
      </c>
      <c r="B5998">
        <v>109</v>
      </c>
      <c r="C5998">
        <v>2.689413</v>
      </c>
      <c r="D5998">
        <v>202547.640625</v>
      </c>
      <c r="E5998">
        <v>203074.671875</v>
      </c>
      <c r="F5998">
        <f t="shared" si="93"/>
        <v>527.03125</v>
      </c>
    </row>
    <row r="5999" spans="1:6">
      <c r="A5999">
        <v>35</v>
      </c>
      <c r="B5999">
        <v>110</v>
      </c>
      <c r="C5999">
        <v>0.426211</v>
      </c>
      <c r="D5999">
        <v>205764.1875</v>
      </c>
      <c r="E5999">
        <v>206135.578125</v>
      </c>
      <c r="F5999">
        <f t="shared" si="93"/>
        <v>371.390625</v>
      </c>
    </row>
    <row r="6000" spans="1:6">
      <c r="A6000">
        <v>35</v>
      </c>
      <c r="B6000">
        <v>111</v>
      </c>
      <c r="C6000">
        <v>2.663766</v>
      </c>
      <c r="D6000">
        <v>206562.3125</v>
      </c>
      <c r="E6000">
        <v>207067.328125</v>
      </c>
      <c r="F6000">
        <f t="shared" si="93"/>
        <v>505.015625</v>
      </c>
    </row>
    <row r="6001" spans="1:6">
      <c r="A6001">
        <v>35</v>
      </c>
      <c r="B6001">
        <v>112</v>
      </c>
      <c r="C6001">
        <v>1.171168</v>
      </c>
      <c r="D6001">
        <v>209730.734375</v>
      </c>
      <c r="E6001">
        <v>210478.40625</v>
      </c>
      <c r="F6001">
        <f t="shared" si="93"/>
        <v>747.671875</v>
      </c>
    </row>
    <row r="6002" spans="1:6">
      <c r="A6002">
        <v>35</v>
      </c>
      <c r="B6002">
        <v>113</v>
      </c>
      <c r="C6002">
        <v>1.246097</v>
      </c>
      <c r="D6002">
        <v>211649.84375</v>
      </c>
      <c r="E6002">
        <v>212163.578125</v>
      </c>
      <c r="F6002">
        <f t="shared" si="93"/>
        <v>513.734375</v>
      </c>
    </row>
    <row r="6003" spans="1:6">
      <c r="A6003">
        <v>35</v>
      </c>
      <c r="B6003">
        <v>114</v>
      </c>
      <c r="C6003">
        <v>0.45695</v>
      </c>
      <c r="D6003">
        <v>213410.515625</v>
      </c>
      <c r="E6003">
        <v>214322.5</v>
      </c>
      <c r="F6003">
        <f t="shared" si="93"/>
        <v>911.984375</v>
      </c>
    </row>
    <row r="6004" spans="1:6">
      <c r="A6004">
        <v>35</v>
      </c>
      <c r="B6004">
        <v>115</v>
      </c>
      <c r="C6004">
        <v>0.835873</v>
      </c>
      <c r="D6004">
        <v>214779.15625</v>
      </c>
      <c r="E6004">
        <v>216091.3125</v>
      </c>
      <c r="F6004">
        <f t="shared" si="93"/>
        <v>1312.15625</v>
      </c>
    </row>
    <row r="6005" spans="1:6">
      <c r="A6005">
        <v>35</v>
      </c>
      <c r="B6005">
        <v>116</v>
      </c>
      <c r="C6005">
        <v>0.886469</v>
      </c>
      <c r="D6005">
        <v>216926.875</v>
      </c>
      <c r="E6005">
        <v>217601.859375</v>
      </c>
      <c r="F6005">
        <f t="shared" si="93"/>
        <v>674.984375</v>
      </c>
    </row>
    <row r="6006" spans="1:6">
      <c r="A6006">
        <v>35</v>
      </c>
      <c r="B6006">
        <v>117</v>
      </c>
      <c r="C6006">
        <v>1.484547</v>
      </c>
      <c r="D6006">
        <v>218488.015625</v>
      </c>
      <c r="E6006">
        <v>219189.46875</v>
      </c>
      <c r="F6006">
        <f t="shared" si="93"/>
        <v>701.453125</v>
      </c>
    </row>
    <row r="6007" spans="1:6">
      <c r="A6007">
        <v>35</v>
      </c>
      <c r="B6007">
        <v>118</v>
      </c>
      <c r="C6007">
        <v>0.082427</v>
      </c>
      <c r="D6007">
        <v>220673.828125</v>
      </c>
      <c r="E6007">
        <v>221151.171875</v>
      </c>
      <c r="F6007">
        <f t="shared" si="93"/>
        <v>477.34375</v>
      </c>
    </row>
    <row r="6008" spans="1:6">
      <c r="A6008">
        <v>35</v>
      </c>
      <c r="B6008">
        <v>119</v>
      </c>
      <c r="C6008">
        <v>1.29243</v>
      </c>
      <c r="D6008">
        <v>221233.3125</v>
      </c>
      <c r="E6008">
        <v>221678.25</v>
      </c>
      <c r="F6008">
        <f t="shared" si="93"/>
        <v>444.9375</v>
      </c>
    </row>
    <row r="6009" spans="1:6">
      <c r="A6009">
        <v>35</v>
      </c>
      <c r="B6009">
        <v>120</v>
      </c>
      <c r="C6009">
        <v>3.022298</v>
      </c>
      <c r="D6009">
        <v>222970.953125</v>
      </c>
      <c r="E6009">
        <v>224374.8125</v>
      </c>
      <c r="F6009">
        <f t="shared" si="93"/>
        <v>1403.859375</v>
      </c>
    </row>
    <row r="6010" spans="1:6">
      <c r="A6010">
        <v>35</v>
      </c>
      <c r="B6010">
        <v>121</v>
      </c>
      <c r="C6010">
        <v>0.598193</v>
      </c>
      <c r="D6010">
        <v>227397.703125</v>
      </c>
      <c r="E6010">
        <v>227459.328125</v>
      </c>
      <c r="F6010">
        <f t="shared" si="93"/>
        <v>61.625</v>
      </c>
    </row>
    <row r="6011" spans="1:6">
      <c r="A6011">
        <v>35</v>
      </c>
      <c r="B6011">
        <v>122</v>
      </c>
      <c r="C6011">
        <v>1.920847</v>
      </c>
      <c r="D6011">
        <v>228057.46875</v>
      </c>
      <c r="E6011">
        <v>228710.765625</v>
      </c>
      <c r="F6011">
        <f t="shared" si="93"/>
        <v>653.296875</v>
      </c>
    </row>
    <row r="6012" spans="1:6">
      <c r="A6012">
        <v>35</v>
      </c>
      <c r="B6012">
        <v>123</v>
      </c>
      <c r="C6012">
        <v>1.856385</v>
      </c>
      <c r="D6012">
        <v>230631.3125</v>
      </c>
      <c r="E6012">
        <v>231104.078125</v>
      </c>
      <c r="F6012">
        <f t="shared" si="93"/>
        <v>472.765625</v>
      </c>
    </row>
    <row r="6013" spans="1:6">
      <c r="A6013">
        <v>35</v>
      </c>
      <c r="B6013">
        <v>124</v>
      </c>
      <c r="C6013">
        <v>1.876592</v>
      </c>
      <c r="D6013">
        <v>232960.5</v>
      </c>
      <c r="E6013">
        <v>233209.625</v>
      </c>
      <c r="F6013">
        <f t="shared" si="93"/>
        <v>249.125</v>
      </c>
    </row>
    <row r="6014" spans="1:6">
      <c r="A6014">
        <v>35</v>
      </c>
      <c r="B6014">
        <v>125</v>
      </c>
      <c r="C6014">
        <v>1.235597</v>
      </c>
      <c r="D6014">
        <v>235086.140625</v>
      </c>
      <c r="E6014">
        <v>235244.421875</v>
      </c>
      <c r="F6014">
        <f t="shared" si="93"/>
        <v>158.28125</v>
      </c>
    </row>
    <row r="6015" spans="1:6">
      <c r="A6015">
        <v>35</v>
      </c>
      <c r="B6015">
        <v>126</v>
      </c>
      <c r="C6015">
        <v>1.427449</v>
      </c>
      <c r="D6015">
        <v>236479.90625</v>
      </c>
      <c r="E6015">
        <v>237158.921875</v>
      </c>
      <c r="F6015">
        <f t="shared" si="93"/>
        <v>679.015625</v>
      </c>
    </row>
    <row r="6016" spans="1:6">
      <c r="A6016">
        <v>35</v>
      </c>
      <c r="B6016">
        <v>127</v>
      </c>
      <c r="C6016">
        <v>1.266735</v>
      </c>
      <c r="D6016">
        <v>238586.46875</v>
      </c>
      <c r="E6016">
        <v>238998.828125</v>
      </c>
      <c r="F6016">
        <f t="shared" si="93"/>
        <v>412.359375</v>
      </c>
    </row>
    <row r="6017" spans="1:6">
      <c r="A6017">
        <v>35</v>
      </c>
      <c r="B6017">
        <v>128</v>
      </c>
      <c r="C6017">
        <v>0.178087</v>
      </c>
      <c r="D6017">
        <v>240264.921875</v>
      </c>
      <c r="E6017">
        <v>240894.90625</v>
      </c>
      <c r="F6017">
        <f t="shared" si="93"/>
        <v>629.984375</v>
      </c>
    </row>
    <row r="6018" spans="1:6">
      <c r="A6018">
        <v>35</v>
      </c>
      <c r="B6018">
        <v>129</v>
      </c>
      <c r="C6018">
        <v>3.215914</v>
      </c>
      <c r="D6018">
        <v>241073.0625</v>
      </c>
      <c r="E6018">
        <v>241429.3125</v>
      </c>
      <c r="F6018">
        <f t="shared" si="93"/>
        <v>356.25</v>
      </c>
    </row>
    <row r="6019" spans="1:6">
      <c r="A6019">
        <v>35</v>
      </c>
      <c r="B6019">
        <v>130</v>
      </c>
      <c r="C6019">
        <v>0.134132</v>
      </c>
      <c r="D6019">
        <v>244644.546875</v>
      </c>
      <c r="E6019">
        <v>245242.109375</v>
      </c>
      <c r="F6019">
        <f t="shared" si="93"/>
        <v>597.5625</v>
      </c>
    </row>
    <row r="6020" spans="1:6">
      <c r="A6020">
        <v>35</v>
      </c>
      <c r="B6020">
        <v>131</v>
      </c>
      <c r="C6020">
        <v>0.375793</v>
      </c>
      <c r="D6020">
        <v>245376.5</v>
      </c>
      <c r="E6020">
        <v>245461.375</v>
      </c>
      <c r="F6020">
        <f t="shared" si="93"/>
        <v>84.875</v>
      </c>
    </row>
    <row r="6021" spans="1:6">
      <c r="A6021">
        <v>35</v>
      </c>
      <c r="B6021">
        <v>132</v>
      </c>
      <c r="C6021">
        <v>0.24263</v>
      </c>
      <c r="D6021">
        <v>245836.71875</v>
      </c>
      <c r="E6021">
        <v>246113.484375</v>
      </c>
      <c r="F6021">
        <f t="shared" si="93"/>
        <v>276.765625</v>
      </c>
    </row>
    <row r="6022" spans="1:6">
      <c r="A6022">
        <v>35</v>
      </c>
      <c r="B6022">
        <v>133</v>
      </c>
      <c r="C6022">
        <v>0.544217</v>
      </c>
      <c r="D6022">
        <v>246356.109375</v>
      </c>
      <c r="E6022">
        <v>247779</v>
      </c>
      <c r="F6022">
        <f t="shared" si="93"/>
        <v>1422.890625</v>
      </c>
    </row>
    <row r="6023" spans="1:6">
      <c r="A6023">
        <v>35</v>
      </c>
      <c r="B6023">
        <v>134</v>
      </c>
      <c r="C6023">
        <v>0.356973</v>
      </c>
      <c r="D6023">
        <v>248323.34375</v>
      </c>
      <c r="E6023">
        <v>248636.78125</v>
      </c>
      <c r="F6023">
        <f t="shared" si="93"/>
        <v>313.4375</v>
      </c>
    </row>
    <row r="6024" spans="1:6">
      <c r="A6024">
        <v>35</v>
      </c>
      <c r="B6024">
        <v>135</v>
      </c>
      <c r="C6024">
        <v>0.233078</v>
      </c>
      <c r="D6024">
        <v>248993.125</v>
      </c>
      <c r="E6024">
        <v>249421.8125</v>
      </c>
      <c r="F6024">
        <f t="shared" si="93"/>
        <v>428.6875</v>
      </c>
    </row>
    <row r="6025" spans="1:6">
      <c r="A6025">
        <v>35</v>
      </c>
      <c r="B6025">
        <v>136</v>
      </c>
      <c r="C6025">
        <v>0.704805</v>
      </c>
      <c r="D6025">
        <v>249654.875</v>
      </c>
      <c r="E6025">
        <v>250520.0625</v>
      </c>
      <c r="F6025">
        <f t="shared" si="93"/>
        <v>865.1875</v>
      </c>
    </row>
    <row r="6026" spans="1:6">
      <c r="A6026">
        <v>35</v>
      </c>
      <c r="B6026">
        <v>137</v>
      </c>
      <c r="C6026">
        <v>0.918349</v>
      </c>
      <c r="D6026">
        <v>251225.046875</v>
      </c>
      <c r="E6026">
        <v>252157.1875</v>
      </c>
      <c r="F6026">
        <f t="shared" si="93"/>
        <v>932.140625</v>
      </c>
    </row>
    <row r="6027" spans="1:6">
      <c r="A6027">
        <v>35</v>
      </c>
      <c r="B6027">
        <v>138</v>
      </c>
      <c r="C6027">
        <v>0.42321</v>
      </c>
      <c r="D6027">
        <v>253075.984375</v>
      </c>
      <c r="E6027">
        <v>253408.953125</v>
      </c>
      <c r="F6027">
        <f t="shared" si="93"/>
        <v>332.96875</v>
      </c>
    </row>
    <row r="6028" spans="1:6">
      <c r="A6028">
        <v>35</v>
      </c>
      <c r="B6028">
        <v>139</v>
      </c>
      <c r="C6028">
        <v>0.700588</v>
      </c>
      <c r="D6028">
        <v>253831.984375</v>
      </c>
      <c r="E6028">
        <v>254173.703125</v>
      </c>
      <c r="F6028">
        <f t="shared" ref="F6028:F6091" si="94">E6028-D6028</f>
        <v>341.71875</v>
      </c>
    </row>
    <row r="6029" spans="1:6">
      <c r="A6029">
        <v>35</v>
      </c>
      <c r="B6029">
        <v>140</v>
      </c>
      <c r="C6029">
        <v>0.954824</v>
      </c>
      <c r="D6029">
        <v>254873.734375</v>
      </c>
      <c r="E6029">
        <v>255553.640625</v>
      </c>
      <c r="F6029">
        <f t="shared" si="94"/>
        <v>679.90625</v>
      </c>
    </row>
    <row r="6030" spans="1:6">
      <c r="A6030">
        <v>35</v>
      </c>
      <c r="B6030">
        <v>141</v>
      </c>
      <c r="C6030">
        <v>1.007251</v>
      </c>
      <c r="D6030">
        <v>256508.09375</v>
      </c>
      <c r="E6030">
        <v>256786.296875</v>
      </c>
      <c r="F6030">
        <f t="shared" si="94"/>
        <v>278.203125</v>
      </c>
    </row>
    <row r="6031" spans="1:6">
      <c r="A6031">
        <v>35</v>
      </c>
      <c r="B6031">
        <v>142</v>
      </c>
      <c r="C6031">
        <v>0.301089</v>
      </c>
      <c r="D6031">
        <v>257793.515625</v>
      </c>
      <c r="E6031">
        <v>258159.125</v>
      </c>
      <c r="F6031">
        <f t="shared" si="94"/>
        <v>365.609375</v>
      </c>
    </row>
    <row r="6032" spans="1:6">
      <c r="A6032">
        <v>35</v>
      </c>
      <c r="B6032">
        <v>143</v>
      </c>
      <c r="C6032">
        <v>0.666708</v>
      </c>
      <c r="D6032">
        <v>258460.296875</v>
      </c>
      <c r="E6032">
        <v>258831.3125</v>
      </c>
      <c r="F6032">
        <f t="shared" si="94"/>
        <v>371.015625</v>
      </c>
    </row>
    <row r="6033" spans="1:6">
      <c r="A6033">
        <v>35</v>
      </c>
      <c r="B6033">
        <v>144</v>
      </c>
      <c r="C6033">
        <v>1.789803</v>
      </c>
      <c r="D6033">
        <v>259498.046875</v>
      </c>
      <c r="E6033">
        <v>260015.421875</v>
      </c>
      <c r="F6033">
        <f t="shared" si="94"/>
        <v>517.375</v>
      </c>
    </row>
    <row r="6034" spans="1:6">
      <c r="A6034">
        <v>35</v>
      </c>
      <c r="B6034">
        <v>145</v>
      </c>
      <c r="C6034">
        <v>2.992268</v>
      </c>
      <c r="D6034">
        <v>261805.171875</v>
      </c>
      <c r="E6034">
        <v>262631.75</v>
      </c>
      <c r="F6034">
        <f t="shared" si="94"/>
        <v>826.578125</v>
      </c>
    </row>
    <row r="6035" spans="1:6">
      <c r="A6035">
        <v>35</v>
      </c>
      <c r="B6035">
        <v>146</v>
      </c>
      <c r="C6035">
        <v>0.463732</v>
      </c>
      <c r="D6035">
        <v>265624.34375</v>
      </c>
      <c r="E6035">
        <v>266074.65625</v>
      </c>
      <c r="F6035">
        <f t="shared" si="94"/>
        <v>450.3125</v>
      </c>
    </row>
    <row r="6036" spans="1:6">
      <c r="A6036">
        <v>35</v>
      </c>
      <c r="B6036">
        <v>147</v>
      </c>
      <c r="C6036">
        <v>2.176365</v>
      </c>
      <c r="D6036">
        <v>266537.75</v>
      </c>
      <c r="E6036">
        <v>267185.3125</v>
      </c>
      <c r="F6036">
        <f t="shared" si="94"/>
        <v>647.5625</v>
      </c>
    </row>
    <row r="6037" spans="1:6">
      <c r="A6037">
        <v>35</v>
      </c>
      <c r="B6037">
        <v>148</v>
      </c>
      <c r="C6037">
        <v>2.587418</v>
      </c>
      <c r="D6037">
        <v>269362.28125</v>
      </c>
      <c r="E6037">
        <v>269697.4375</v>
      </c>
      <c r="F6037">
        <f t="shared" si="94"/>
        <v>335.15625</v>
      </c>
    </row>
    <row r="6038" spans="1:6">
      <c r="A6038">
        <v>35</v>
      </c>
      <c r="B6038">
        <v>149</v>
      </c>
      <c r="C6038">
        <v>0.280676</v>
      </c>
      <c r="D6038">
        <v>272285.0625</v>
      </c>
      <c r="E6038">
        <v>272510.6875</v>
      </c>
      <c r="F6038">
        <f t="shared" si="94"/>
        <v>225.625</v>
      </c>
    </row>
    <row r="6039" spans="1:6">
      <c r="A6039">
        <v>35</v>
      </c>
      <c r="B6039">
        <v>150</v>
      </c>
      <c r="C6039">
        <v>0.948453</v>
      </c>
      <c r="D6039">
        <v>272791.40625</v>
      </c>
      <c r="E6039">
        <v>273230.78125</v>
      </c>
      <c r="F6039">
        <f t="shared" si="94"/>
        <v>439.375</v>
      </c>
    </row>
    <row r="6040" spans="1:6">
      <c r="A6040">
        <v>35</v>
      </c>
      <c r="B6040">
        <v>151</v>
      </c>
      <c r="C6040">
        <v>2.774928</v>
      </c>
      <c r="D6040">
        <v>274179.0625</v>
      </c>
      <c r="E6040">
        <v>274892.125</v>
      </c>
      <c r="F6040">
        <f t="shared" si="94"/>
        <v>713.0625</v>
      </c>
    </row>
    <row r="6041" spans="1:6">
      <c r="A6041">
        <v>35</v>
      </c>
      <c r="B6041">
        <v>152</v>
      </c>
      <c r="C6041">
        <v>0.616612</v>
      </c>
      <c r="D6041">
        <v>277666.34375</v>
      </c>
      <c r="E6041">
        <v>278344.5625</v>
      </c>
      <c r="F6041">
        <f t="shared" si="94"/>
        <v>678.21875</v>
      </c>
    </row>
    <row r="6042" spans="1:6">
      <c r="A6042">
        <v>35</v>
      </c>
      <c r="B6042">
        <v>153</v>
      </c>
      <c r="C6042">
        <v>1.84115</v>
      </c>
      <c r="D6042">
        <v>278960.78125</v>
      </c>
      <c r="E6042">
        <v>279325.9375</v>
      </c>
      <c r="F6042">
        <f t="shared" si="94"/>
        <v>365.15625</v>
      </c>
    </row>
    <row r="6043" spans="1:6">
      <c r="A6043">
        <v>35</v>
      </c>
      <c r="B6043">
        <v>154</v>
      </c>
      <c r="C6043">
        <v>1.43464</v>
      </c>
      <c r="D6043">
        <v>281167.65625</v>
      </c>
      <c r="E6043">
        <v>281519.6875</v>
      </c>
      <c r="F6043">
        <f t="shared" si="94"/>
        <v>352.03125</v>
      </c>
    </row>
    <row r="6044" spans="1:6">
      <c r="A6044">
        <v>35</v>
      </c>
      <c r="B6044">
        <v>155</v>
      </c>
      <c r="C6044">
        <v>0.331401</v>
      </c>
      <c r="D6044">
        <v>282954.40625</v>
      </c>
      <c r="E6044">
        <v>283792.9375</v>
      </c>
      <c r="F6044">
        <f t="shared" si="94"/>
        <v>838.53125</v>
      </c>
    </row>
    <row r="6045" spans="1:6">
      <c r="A6045">
        <v>35</v>
      </c>
      <c r="B6045">
        <v>156</v>
      </c>
      <c r="C6045">
        <v>2.488086</v>
      </c>
      <c r="D6045">
        <v>284124.5</v>
      </c>
      <c r="E6045">
        <v>284276.84375</v>
      </c>
      <c r="F6045">
        <f t="shared" si="94"/>
        <v>152.34375</v>
      </c>
    </row>
    <row r="6046" spans="1:6">
      <c r="A6046">
        <v>35</v>
      </c>
      <c r="B6046">
        <v>157</v>
      </c>
      <c r="C6046">
        <v>0.295664</v>
      </c>
      <c r="D6046">
        <v>286765.53125</v>
      </c>
      <c r="E6046">
        <v>286960.8125</v>
      </c>
      <c r="F6046">
        <f t="shared" si="94"/>
        <v>195.28125</v>
      </c>
    </row>
    <row r="6047" spans="1:6">
      <c r="A6047">
        <v>35</v>
      </c>
      <c r="B6047">
        <v>158</v>
      </c>
      <c r="C6047">
        <v>1.527044</v>
      </c>
      <c r="D6047">
        <v>287255.84375</v>
      </c>
      <c r="E6047">
        <v>288505.28125</v>
      </c>
      <c r="F6047">
        <f t="shared" si="94"/>
        <v>1249.4375</v>
      </c>
    </row>
    <row r="6048" spans="1:6">
      <c r="A6048">
        <v>35</v>
      </c>
      <c r="B6048">
        <v>159</v>
      </c>
      <c r="C6048">
        <v>0.547346</v>
      </c>
      <c r="D6048">
        <v>290033.21875</v>
      </c>
      <c r="E6048">
        <v>290799.3125</v>
      </c>
      <c r="F6048">
        <f t="shared" si="94"/>
        <v>766.09375</v>
      </c>
    </row>
    <row r="6049" spans="1:6">
      <c r="A6049">
        <v>35</v>
      </c>
      <c r="B6049">
        <v>160</v>
      </c>
      <c r="C6049">
        <v>0.409054</v>
      </c>
      <c r="D6049">
        <v>291346.6875</v>
      </c>
      <c r="E6049">
        <v>291550.53125</v>
      </c>
      <c r="F6049">
        <f t="shared" si="94"/>
        <v>203.84375</v>
      </c>
    </row>
    <row r="6050" spans="1:6">
      <c r="A6050">
        <v>35</v>
      </c>
      <c r="B6050">
        <v>161</v>
      </c>
      <c r="C6050">
        <v>1.060726</v>
      </c>
      <c r="D6050">
        <v>291960.34375</v>
      </c>
      <c r="E6050">
        <v>292607.6875</v>
      </c>
      <c r="F6050">
        <f t="shared" si="94"/>
        <v>647.34375</v>
      </c>
    </row>
    <row r="6051" spans="1:6">
      <c r="A6051">
        <v>35</v>
      </c>
      <c r="B6051">
        <v>162</v>
      </c>
      <c r="C6051">
        <v>3.560776</v>
      </c>
      <c r="D6051">
        <v>293667.875</v>
      </c>
      <c r="E6051">
        <v>294087.125</v>
      </c>
      <c r="F6051">
        <f t="shared" si="94"/>
        <v>419.25</v>
      </c>
    </row>
    <row r="6052" spans="1:6">
      <c r="A6052">
        <v>35</v>
      </c>
      <c r="B6052">
        <v>163</v>
      </c>
      <c r="C6052">
        <v>0.346963</v>
      </c>
      <c r="D6052">
        <v>297647.46875</v>
      </c>
      <c r="E6052">
        <v>298203.03125</v>
      </c>
      <c r="F6052">
        <f t="shared" si="94"/>
        <v>555.5625</v>
      </c>
    </row>
    <row r="6053" spans="1:6">
      <c r="A6053">
        <v>35</v>
      </c>
      <c r="B6053">
        <v>164</v>
      </c>
      <c r="C6053">
        <v>0.187625</v>
      </c>
      <c r="D6053">
        <v>298549.875</v>
      </c>
      <c r="E6053">
        <v>298876.4375</v>
      </c>
      <c r="F6053">
        <f t="shared" si="94"/>
        <v>326.5625</v>
      </c>
    </row>
    <row r="6054" spans="1:6">
      <c r="A6054">
        <v>35</v>
      </c>
      <c r="B6054">
        <v>165</v>
      </c>
      <c r="C6054">
        <v>0.782028</v>
      </c>
      <c r="D6054">
        <v>299064.25</v>
      </c>
      <c r="E6054">
        <v>299253.78125</v>
      </c>
      <c r="F6054">
        <f t="shared" si="94"/>
        <v>189.53125</v>
      </c>
    </row>
    <row r="6055" spans="1:6">
      <c r="A6055">
        <v>36</v>
      </c>
      <c r="B6055">
        <v>0</v>
      </c>
      <c r="C6055">
        <v>4.31155</v>
      </c>
      <c r="D6055">
        <v>374.577301</v>
      </c>
      <c r="E6055">
        <v>998.072021</v>
      </c>
      <c r="F6055">
        <f t="shared" si="94"/>
        <v>623.49472</v>
      </c>
    </row>
    <row r="6056" spans="1:6">
      <c r="A6056">
        <v>36</v>
      </c>
      <c r="B6056">
        <v>1</v>
      </c>
      <c r="C6056">
        <v>0.082264</v>
      </c>
      <c r="D6056">
        <v>5323.037109</v>
      </c>
      <c r="E6056">
        <v>5864.161621</v>
      </c>
      <c r="F6056">
        <f t="shared" si="94"/>
        <v>541.124512</v>
      </c>
    </row>
    <row r="6057" spans="1:6">
      <c r="A6057">
        <v>36</v>
      </c>
      <c r="B6057">
        <v>2</v>
      </c>
      <c r="C6057">
        <v>5.193692</v>
      </c>
      <c r="D6057">
        <v>5964.90918</v>
      </c>
      <c r="E6057">
        <v>7198.96875</v>
      </c>
      <c r="F6057">
        <f t="shared" si="94"/>
        <v>1234.05957</v>
      </c>
    </row>
    <row r="6058" spans="1:6">
      <c r="A6058">
        <v>36</v>
      </c>
      <c r="B6058">
        <v>3</v>
      </c>
      <c r="C6058">
        <v>0.814831</v>
      </c>
      <c r="D6058">
        <v>12446.074219</v>
      </c>
      <c r="E6058">
        <v>12909.625977</v>
      </c>
      <c r="F6058">
        <f t="shared" si="94"/>
        <v>463.551758</v>
      </c>
    </row>
    <row r="6059" spans="1:6">
      <c r="A6059">
        <v>36</v>
      </c>
      <c r="B6059">
        <v>4</v>
      </c>
      <c r="C6059">
        <v>0.122802</v>
      </c>
      <c r="D6059">
        <v>13724.246094</v>
      </c>
      <c r="E6059">
        <v>14318.429688</v>
      </c>
      <c r="F6059">
        <f t="shared" si="94"/>
        <v>594.183594</v>
      </c>
    </row>
    <row r="6060" spans="1:6">
      <c r="A6060">
        <v>36</v>
      </c>
      <c r="B6060">
        <v>5</v>
      </c>
      <c r="C6060">
        <v>2.378554</v>
      </c>
      <c r="D6060">
        <v>14445.634766</v>
      </c>
      <c r="E6060">
        <v>14955.563477</v>
      </c>
      <c r="F6060">
        <f t="shared" si="94"/>
        <v>509.928711</v>
      </c>
    </row>
    <row r="6061" spans="1:6">
      <c r="A6061">
        <v>36</v>
      </c>
      <c r="B6061">
        <v>6</v>
      </c>
      <c r="C6061">
        <v>1.09772</v>
      </c>
      <c r="D6061">
        <v>17357.523438</v>
      </c>
      <c r="E6061">
        <v>17866.441406</v>
      </c>
      <c r="F6061">
        <f t="shared" si="94"/>
        <v>508.917968000002</v>
      </c>
    </row>
    <row r="6062" spans="1:6">
      <c r="A6062">
        <v>36</v>
      </c>
      <c r="B6062">
        <v>7</v>
      </c>
      <c r="C6062">
        <v>0.724877</v>
      </c>
      <c r="D6062">
        <v>18970.740234</v>
      </c>
      <c r="E6062">
        <v>19695.025391</v>
      </c>
      <c r="F6062">
        <f t="shared" si="94"/>
        <v>724.285156999998</v>
      </c>
    </row>
    <row r="6063" spans="1:6">
      <c r="A6063">
        <v>36</v>
      </c>
      <c r="B6063">
        <v>8</v>
      </c>
      <c r="C6063">
        <v>5.310886</v>
      </c>
      <c r="D6063">
        <v>20469.625</v>
      </c>
      <c r="E6063">
        <v>21116.662109</v>
      </c>
      <c r="F6063">
        <f t="shared" si="94"/>
        <v>647.037109000001</v>
      </c>
    </row>
    <row r="6064" spans="1:6">
      <c r="A6064">
        <v>36</v>
      </c>
      <c r="B6064">
        <v>9</v>
      </c>
      <c r="C6064">
        <v>1.372274</v>
      </c>
      <c r="D6064">
        <v>26464.423828</v>
      </c>
      <c r="E6064">
        <v>26837.820313</v>
      </c>
      <c r="F6064">
        <f t="shared" si="94"/>
        <v>373.396485000001</v>
      </c>
    </row>
    <row r="6065" spans="1:6">
      <c r="A6065">
        <v>36</v>
      </c>
      <c r="B6065">
        <v>10</v>
      </c>
      <c r="C6065">
        <v>0.290022</v>
      </c>
      <c r="D6065">
        <v>28229.453125</v>
      </c>
      <c r="E6065">
        <v>28355.296875</v>
      </c>
      <c r="F6065">
        <f t="shared" si="94"/>
        <v>125.84375</v>
      </c>
    </row>
    <row r="6066" spans="1:6">
      <c r="A6066">
        <v>36</v>
      </c>
      <c r="B6066">
        <v>11</v>
      </c>
      <c r="C6066">
        <v>1.63555</v>
      </c>
      <c r="D6066">
        <v>28652.740234</v>
      </c>
      <c r="E6066">
        <v>28750.007813</v>
      </c>
      <c r="F6066">
        <f t="shared" si="94"/>
        <v>97.2675789999994</v>
      </c>
    </row>
    <row r="6067" spans="1:6">
      <c r="A6067">
        <v>36</v>
      </c>
      <c r="B6067">
        <v>12</v>
      </c>
      <c r="C6067">
        <v>0.993409</v>
      </c>
      <c r="D6067">
        <v>30399.59375</v>
      </c>
      <c r="E6067">
        <v>30880.916016</v>
      </c>
      <c r="F6067">
        <f t="shared" si="94"/>
        <v>481.322265999999</v>
      </c>
    </row>
    <row r="6068" spans="1:6">
      <c r="A6068">
        <v>36</v>
      </c>
      <c r="B6068">
        <v>13</v>
      </c>
      <c r="C6068">
        <v>4.408905</v>
      </c>
      <c r="D6068">
        <v>31878.013672</v>
      </c>
      <c r="E6068">
        <v>32283.787109</v>
      </c>
      <c r="F6068">
        <f t="shared" si="94"/>
        <v>405.773437</v>
      </c>
    </row>
    <row r="6069" spans="1:6">
      <c r="A6069">
        <v>36</v>
      </c>
      <c r="B6069">
        <v>14</v>
      </c>
      <c r="C6069">
        <v>0.763693</v>
      </c>
      <c r="D6069">
        <v>36720.164063</v>
      </c>
      <c r="E6069">
        <v>37097.246094</v>
      </c>
      <c r="F6069">
        <f t="shared" si="94"/>
        <v>377.082031000005</v>
      </c>
    </row>
    <row r="6070" spans="1:6">
      <c r="A6070">
        <v>36</v>
      </c>
      <c r="B6070">
        <v>15</v>
      </c>
      <c r="C6070">
        <v>0.097884</v>
      </c>
      <c r="D6070">
        <v>37861.253906</v>
      </c>
      <c r="E6070">
        <v>38518.792969</v>
      </c>
      <c r="F6070">
        <f t="shared" si="94"/>
        <v>657.539063000004</v>
      </c>
    </row>
    <row r="6071" spans="1:6">
      <c r="A6071">
        <v>36</v>
      </c>
      <c r="B6071">
        <v>16</v>
      </c>
      <c r="C6071">
        <v>0.798394</v>
      </c>
      <c r="D6071">
        <v>38621.683594</v>
      </c>
      <c r="E6071">
        <v>39388.375</v>
      </c>
      <c r="F6071">
        <f t="shared" si="94"/>
        <v>766.691405999998</v>
      </c>
    </row>
    <row r="6072" spans="1:6">
      <c r="A6072">
        <v>36</v>
      </c>
      <c r="B6072">
        <v>17</v>
      </c>
      <c r="C6072">
        <v>1.066085</v>
      </c>
      <c r="D6072">
        <v>40216.523438</v>
      </c>
      <c r="E6072">
        <v>40643.644531</v>
      </c>
      <c r="F6072">
        <f t="shared" si="94"/>
        <v>427.121093000002</v>
      </c>
    </row>
    <row r="6073" spans="1:6">
      <c r="A6073">
        <v>36</v>
      </c>
      <c r="B6073">
        <v>18</v>
      </c>
      <c r="C6073">
        <v>1.767015</v>
      </c>
      <c r="D6073">
        <v>41740.359375</v>
      </c>
      <c r="E6073">
        <v>42160.355469</v>
      </c>
      <c r="F6073">
        <f t="shared" si="94"/>
        <v>419.996094000002</v>
      </c>
    </row>
    <row r="6074" spans="1:6">
      <c r="A6074">
        <v>36</v>
      </c>
      <c r="B6074">
        <v>19</v>
      </c>
      <c r="C6074">
        <v>0.205797</v>
      </c>
      <c r="D6074">
        <v>44001.179688</v>
      </c>
      <c r="E6074">
        <v>44400.246094</v>
      </c>
      <c r="F6074">
        <f t="shared" si="94"/>
        <v>399.066406000005</v>
      </c>
    </row>
    <row r="6075" spans="1:6">
      <c r="A6075">
        <v>36</v>
      </c>
      <c r="B6075">
        <v>20</v>
      </c>
      <c r="C6075">
        <v>0.657766</v>
      </c>
      <c r="D6075">
        <v>44625.84375</v>
      </c>
      <c r="E6075">
        <v>45042.296875</v>
      </c>
      <c r="F6075">
        <f t="shared" si="94"/>
        <v>416.453125</v>
      </c>
    </row>
    <row r="6076" spans="1:6">
      <c r="A6076">
        <v>36</v>
      </c>
      <c r="B6076">
        <v>21</v>
      </c>
      <c r="C6076">
        <v>5.47323</v>
      </c>
      <c r="D6076">
        <v>45725.523438</v>
      </c>
      <c r="E6076">
        <v>46445.203125</v>
      </c>
      <c r="F6076">
        <f t="shared" si="94"/>
        <v>719.679687000003</v>
      </c>
    </row>
    <row r="6077" spans="1:6">
      <c r="A6077">
        <v>36</v>
      </c>
      <c r="B6077">
        <v>22</v>
      </c>
      <c r="C6077">
        <v>1.373647</v>
      </c>
      <c r="D6077">
        <v>51933.527344</v>
      </c>
      <c r="E6077">
        <v>52353.40625</v>
      </c>
      <c r="F6077">
        <f t="shared" si="94"/>
        <v>419.878905999998</v>
      </c>
    </row>
    <row r="6078" spans="1:6">
      <c r="A6078">
        <v>36</v>
      </c>
      <c r="B6078">
        <v>23</v>
      </c>
      <c r="C6078">
        <v>0.842516</v>
      </c>
      <c r="D6078">
        <v>53731.929688</v>
      </c>
      <c r="E6078">
        <v>54059.933594</v>
      </c>
      <c r="F6078">
        <f t="shared" si="94"/>
        <v>328.003906000005</v>
      </c>
    </row>
    <row r="6079" spans="1:6">
      <c r="A6079">
        <v>36</v>
      </c>
      <c r="B6079">
        <v>24</v>
      </c>
      <c r="C6079">
        <v>1.219201</v>
      </c>
      <c r="D6079">
        <v>54942.164063</v>
      </c>
      <c r="E6079">
        <v>55709.347656</v>
      </c>
      <c r="F6079">
        <f t="shared" si="94"/>
        <v>767.183593000002</v>
      </c>
    </row>
    <row r="6080" spans="1:6">
      <c r="A6080">
        <v>36</v>
      </c>
      <c r="B6080">
        <v>25</v>
      </c>
      <c r="C6080">
        <v>0.540449</v>
      </c>
      <c r="D6080">
        <v>56946.363281</v>
      </c>
      <c r="E6080">
        <v>57299.210938</v>
      </c>
      <c r="F6080">
        <f t="shared" si="94"/>
        <v>352.847656999998</v>
      </c>
    </row>
    <row r="6081" spans="1:6">
      <c r="A6081">
        <v>36</v>
      </c>
      <c r="B6081">
        <v>26</v>
      </c>
      <c r="C6081">
        <v>0.819893</v>
      </c>
      <c r="D6081">
        <v>57909.574219</v>
      </c>
      <c r="E6081">
        <v>58032.945313</v>
      </c>
      <c r="F6081">
        <f t="shared" si="94"/>
        <v>123.371093999995</v>
      </c>
    </row>
    <row r="6082" spans="1:6">
      <c r="A6082">
        <v>36</v>
      </c>
      <c r="B6082">
        <v>27</v>
      </c>
      <c r="C6082">
        <v>1.062688</v>
      </c>
      <c r="D6082">
        <v>58857.609375</v>
      </c>
      <c r="E6082">
        <v>59356.015625</v>
      </c>
      <c r="F6082">
        <f t="shared" si="94"/>
        <v>498.40625</v>
      </c>
    </row>
    <row r="6083" spans="1:6">
      <c r="A6083">
        <v>36</v>
      </c>
      <c r="B6083">
        <v>28</v>
      </c>
      <c r="C6083">
        <v>0.104419</v>
      </c>
      <c r="D6083">
        <v>60453.582031</v>
      </c>
      <c r="E6083">
        <v>60933.835938</v>
      </c>
      <c r="F6083">
        <f t="shared" si="94"/>
        <v>480.253906999998</v>
      </c>
    </row>
    <row r="6084" spans="1:6">
      <c r="A6084">
        <v>36</v>
      </c>
      <c r="B6084">
        <v>29</v>
      </c>
      <c r="C6084">
        <v>0.037248</v>
      </c>
      <c r="D6084">
        <v>61051.273438</v>
      </c>
      <c r="E6084">
        <v>61591.371094</v>
      </c>
      <c r="F6084">
        <f t="shared" si="94"/>
        <v>540.097656000005</v>
      </c>
    </row>
    <row r="6085" spans="1:6">
      <c r="A6085">
        <v>36</v>
      </c>
      <c r="B6085">
        <v>30</v>
      </c>
      <c r="C6085">
        <v>2.074656</v>
      </c>
      <c r="D6085">
        <v>61885.132813</v>
      </c>
      <c r="E6085">
        <v>62029.113281</v>
      </c>
      <c r="F6085">
        <f t="shared" si="94"/>
        <v>143.980468000002</v>
      </c>
    </row>
    <row r="6086" spans="1:6">
      <c r="A6086">
        <v>36</v>
      </c>
      <c r="B6086">
        <v>31</v>
      </c>
      <c r="C6086">
        <v>3.849956</v>
      </c>
      <c r="D6086">
        <v>64130.515625</v>
      </c>
      <c r="E6086">
        <v>64658.832031</v>
      </c>
      <c r="F6086">
        <f t="shared" si="94"/>
        <v>528.316405999998</v>
      </c>
    </row>
    <row r="6087" spans="1:6">
      <c r="A6087">
        <v>36</v>
      </c>
      <c r="B6087">
        <v>32</v>
      </c>
      <c r="C6087">
        <v>0.760815</v>
      </c>
      <c r="D6087">
        <v>68537.375</v>
      </c>
      <c r="E6087">
        <v>69302.476563</v>
      </c>
      <c r="F6087">
        <f t="shared" si="94"/>
        <v>765.101563000004</v>
      </c>
    </row>
    <row r="6088" spans="1:6">
      <c r="A6088">
        <v>36</v>
      </c>
      <c r="B6088">
        <v>33</v>
      </c>
      <c r="C6088">
        <v>0.800998</v>
      </c>
      <c r="D6088">
        <v>70064.632813</v>
      </c>
      <c r="E6088">
        <v>70295.226563</v>
      </c>
      <c r="F6088">
        <f t="shared" si="94"/>
        <v>230.59375</v>
      </c>
    </row>
    <row r="6089" spans="1:6">
      <c r="A6089">
        <v>36</v>
      </c>
      <c r="B6089">
        <v>34</v>
      </c>
      <c r="C6089">
        <v>0.583019</v>
      </c>
      <c r="D6089">
        <v>71107.320313</v>
      </c>
      <c r="E6089">
        <v>71479.046875</v>
      </c>
      <c r="F6089">
        <f t="shared" si="94"/>
        <v>371.726561999996</v>
      </c>
    </row>
    <row r="6090" spans="1:6">
      <c r="A6090">
        <v>36</v>
      </c>
      <c r="B6090">
        <v>35</v>
      </c>
      <c r="C6090">
        <v>1.784862</v>
      </c>
      <c r="D6090">
        <v>72075.914063</v>
      </c>
      <c r="E6090">
        <v>72392.03125</v>
      </c>
      <c r="F6090">
        <f t="shared" si="94"/>
        <v>316.117186999996</v>
      </c>
    </row>
    <row r="6091" spans="1:6">
      <c r="A6091">
        <v>36</v>
      </c>
      <c r="B6091">
        <v>36</v>
      </c>
      <c r="C6091">
        <v>0.024384</v>
      </c>
      <c r="D6091">
        <v>74284.75</v>
      </c>
      <c r="E6091">
        <v>75492.007813</v>
      </c>
      <c r="F6091">
        <f t="shared" si="94"/>
        <v>1207.257813</v>
      </c>
    </row>
    <row r="6092" spans="1:6">
      <c r="A6092">
        <v>36</v>
      </c>
      <c r="B6092">
        <v>37</v>
      </c>
      <c r="C6092">
        <v>0.718354</v>
      </c>
      <c r="D6092">
        <v>75517.289063</v>
      </c>
      <c r="E6092">
        <v>75599.171875</v>
      </c>
      <c r="F6092">
        <f t="shared" ref="F6092:F6155" si="95">E6092-D6092</f>
        <v>81.8828119999962</v>
      </c>
    </row>
    <row r="6093" spans="1:6">
      <c r="A6093">
        <v>36</v>
      </c>
      <c r="B6093">
        <v>38</v>
      </c>
      <c r="C6093">
        <v>1.589133</v>
      </c>
      <c r="D6093">
        <v>76336.914063</v>
      </c>
      <c r="E6093">
        <v>77123.898438</v>
      </c>
      <c r="F6093">
        <f t="shared" si="95"/>
        <v>786.984375</v>
      </c>
    </row>
    <row r="6094" spans="1:6">
      <c r="A6094">
        <v>36</v>
      </c>
      <c r="B6094">
        <v>39</v>
      </c>
      <c r="C6094">
        <v>0.638926</v>
      </c>
      <c r="D6094">
        <v>78741.671875</v>
      </c>
      <c r="E6094">
        <v>79332.28125</v>
      </c>
      <c r="F6094">
        <f t="shared" si="95"/>
        <v>590.609375</v>
      </c>
    </row>
    <row r="6095" spans="1:6">
      <c r="A6095">
        <v>36</v>
      </c>
      <c r="B6095">
        <v>40</v>
      </c>
      <c r="C6095">
        <v>2.537056</v>
      </c>
      <c r="D6095">
        <v>79996.65625</v>
      </c>
      <c r="E6095">
        <v>80499.773438</v>
      </c>
      <c r="F6095">
        <f t="shared" si="95"/>
        <v>503.117188000004</v>
      </c>
    </row>
    <row r="6096" spans="1:6">
      <c r="A6096">
        <v>36</v>
      </c>
      <c r="B6096">
        <v>41</v>
      </c>
      <c r="C6096">
        <v>0.202294</v>
      </c>
      <c r="D6096">
        <v>83048.265625</v>
      </c>
      <c r="E6096">
        <v>83958.671875</v>
      </c>
      <c r="F6096">
        <f t="shared" si="95"/>
        <v>910.40625</v>
      </c>
    </row>
    <row r="6097" spans="1:6">
      <c r="A6097">
        <v>36</v>
      </c>
      <c r="B6097">
        <v>42</v>
      </c>
      <c r="C6097">
        <v>0.127313</v>
      </c>
      <c r="D6097">
        <v>84169.796875</v>
      </c>
      <c r="E6097">
        <v>84735.28125</v>
      </c>
      <c r="F6097">
        <f t="shared" si="95"/>
        <v>565.484375</v>
      </c>
    </row>
    <row r="6098" spans="1:6">
      <c r="A6098">
        <v>36</v>
      </c>
      <c r="B6098">
        <v>43</v>
      </c>
      <c r="C6098">
        <v>2.295198</v>
      </c>
      <c r="D6098">
        <v>84896.523438</v>
      </c>
      <c r="E6098">
        <v>85433.34375</v>
      </c>
      <c r="F6098">
        <f t="shared" si="95"/>
        <v>536.820311999996</v>
      </c>
    </row>
    <row r="6099" spans="1:6">
      <c r="A6099">
        <v>36</v>
      </c>
      <c r="B6099">
        <v>44</v>
      </c>
      <c r="C6099">
        <v>0.829116</v>
      </c>
      <c r="D6099">
        <v>87755.257813</v>
      </c>
      <c r="E6099">
        <v>88763.539063</v>
      </c>
      <c r="F6099">
        <f t="shared" si="95"/>
        <v>1008.28125</v>
      </c>
    </row>
    <row r="6100" spans="1:6">
      <c r="A6100">
        <v>36</v>
      </c>
      <c r="B6100">
        <v>45</v>
      </c>
      <c r="C6100">
        <v>0.932908</v>
      </c>
      <c r="D6100">
        <v>89609.046875</v>
      </c>
      <c r="E6100">
        <v>89865.023438</v>
      </c>
      <c r="F6100">
        <f t="shared" si="95"/>
        <v>255.976563000004</v>
      </c>
    </row>
    <row r="6101" spans="1:6">
      <c r="A6101">
        <v>36</v>
      </c>
      <c r="B6101">
        <v>46</v>
      </c>
      <c r="C6101">
        <v>0.249225</v>
      </c>
      <c r="D6101">
        <v>90844.375</v>
      </c>
      <c r="E6101">
        <v>91091.4375</v>
      </c>
      <c r="F6101">
        <f t="shared" si="95"/>
        <v>247.0625</v>
      </c>
    </row>
    <row r="6102" spans="1:6">
      <c r="A6102">
        <v>36</v>
      </c>
      <c r="B6102">
        <v>47</v>
      </c>
      <c r="C6102">
        <v>0.416006</v>
      </c>
      <c r="D6102">
        <v>91365.78125</v>
      </c>
      <c r="E6102">
        <v>91461.023438</v>
      </c>
      <c r="F6102">
        <f t="shared" si="95"/>
        <v>95.2421880000038</v>
      </c>
    </row>
    <row r="6103" spans="1:6">
      <c r="A6103">
        <v>36</v>
      </c>
      <c r="B6103">
        <v>48</v>
      </c>
      <c r="C6103">
        <v>0.094094</v>
      </c>
      <c r="D6103">
        <v>91915.578125</v>
      </c>
      <c r="E6103">
        <v>92114.585938</v>
      </c>
      <c r="F6103">
        <f t="shared" si="95"/>
        <v>199.007813000004</v>
      </c>
    </row>
    <row r="6104" spans="1:6">
      <c r="A6104">
        <v>36</v>
      </c>
      <c r="B6104">
        <v>49</v>
      </c>
      <c r="C6104">
        <v>0.028748</v>
      </c>
      <c r="D6104">
        <v>92225.945313</v>
      </c>
      <c r="E6104">
        <v>92600.296875</v>
      </c>
      <c r="F6104">
        <f t="shared" si="95"/>
        <v>374.351561999996</v>
      </c>
    </row>
    <row r="6105" spans="1:6">
      <c r="A6105">
        <v>36</v>
      </c>
      <c r="B6105">
        <v>50</v>
      </c>
      <c r="C6105">
        <v>2.792614</v>
      </c>
      <c r="D6105">
        <v>92639.75</v>
      </c>
      <c r="E6105">
        <v>92998.625</v>
      </c>
      <c r="F6105">
        <f t="shared" si="95"/>
        <v>358.875</v>
      </c>
    </row>
    <row r="6106" spans="1:6">
      <c r="A6106">
        <v>36</v>
      </c>
      <c r="B6106">
        <v>51</v>
      </c>
      <c r="C6106">
        <v>1.118269</v>
      </c>
      <c r="D6106">
        <v>95829.40625</v>
      </c>
      <c r="E6106">
        <v>96326.125</v>
      </c>
      <c r="F6106">
        <f t="shared" si="95"/>
        <v>496.71875</v>
      </c>
    </row>
    <row r="6107" spans="1:6">
      <c r="A6107">
        <v>36</v>
      </c>
      <c r="B6107">
        <v>52</v>
      </c>
      <c r="C6107">
        <v>1.334652</v>
      </c>
      <c r="D6107">
        <v>97493.398438</v>
      </c>
      <c r="E6107">
        <v>98012.820313</v>
      </c>
      <c r="F6107">
        <f t="shared" si="95"/>
        <v>519.421875</v>
      </c>
    </row>
    <row r="6108" spans="1:6">
      <c r="A6108">
        <v>36</v>
      </c>
      <c r="B6108">
        <v>53</v>
      </c>
      <c r="C6108">
        <v>0.313969</v>
      </c>
      <c r="D6108">
        <v>99424.289063</v>
      </c>
      <c r="E6108">
        <v>100022.078125</v>
      </c>
      <c r="F6108">
        <f t="shared" si="95"/>
        <v>597.789061999996</v>
      </c>
    </row>
    <row r="6109" spans="1:6">
      <c r="A6109">
        <v>36</v>
      </c>
      <c r="B6109">
        <v>54</v>
      </c>
      <c r="C6109">
        <v>0.024773</v>
      </c>
      <c r="D6109">
        <v>100355.476563</v>
      </c>
      <c r="E6109">
        <v>100847.625</v>
      </c>
      <c r="F6109">
        <f t="shared" si="95"/>
        <v>492.148436999996</v>
      </c>
    </row>
    <row r="6110" spans="1:6">
      <c r="A6110">
        <v>36</v>
      </c>
      <c r="B6110">
        <v>55</v>
      </c>
      <c r="C6110">
        <v>0.459923</v>
      </c>
      <c r="D6110">
        <v>100903.085938</v>
      </c>
      <c r="E6110">
        <v>102146.820313</v>
      </c>
      <c r="F6110">
        <f t="shared" si="95"/>
        <v>1243.734375</v>
      </c>
    </row>
    <row r="6111" spans="1:6">
      <c r="A6111">
        <v>36</v>
      </c>
      <c r="B6111">
        <v>56</v>
      </c>
      <c r="C6111">
        <v>0.641919</v>
      </c>
      <c r="D6111">
        <v>102617.171875</v>
      </c>
      <c r="E6111">
        <v>103002.164063</v>
      </c>
      <c r="F6111">
        <f t="shared" si="95"/>
        <v>384.992188000004</v>
      </c>
    </row>
    <row r="6112" spans="1:6">
      <c r="A6112">
        <v>36</v>
      </c>
      <c r="B6112">
        <v>57</v>
      </c>
      <c r="C6112">
        <v>1.701041</v>
      </c>
      <c r="D6112">
        <v>103652.484375</v>
      </c>
      <c r="E6112">
        <v>103889.023438</v>
      </c>
      <c r="F6112">
        <f t="shared" si="95"/>
        <v>236.539063000004</v>
      </c>
    </row>
    <row r="6113" spans="1:6">
      <c r="A6113">
        <v>36</v>
      </c>
      <c r="B6113">
        <v>58</v>
      </c>
      <c r="C6113">
        <v>2.391409</v>
      </c>
      <c r="D6113">
        <v>105629.882813</v>
      </c>
      <c r="E6113">
        <v>106072.414063</v>
      </c>
      <c r="F6113">
        <f t="shared" si="95"/>
        <v>442.53125</v>
      </c>
    </row>
    <row r="6114" spans="1:6">
      <c r="A6114">
        <v>36</v>
      </c>
      <c r="B6114">
        <v>59</v>
      </c>
      <c r="C6114">
        <v>1.173214</v>
      </c>
      <c r="D6114">
        <v>108478.367188</v>
      </c>
      <c r="E6114">
        <v>109335.359375</v>
      </c>
      <c r="F6114">
        <f t="shared" si="95"/>
        <v>856.992186999996</v>
      </c>
    </row>
    <row r="6115" spans="1:6">
      <c r="A6115">
        <v>36</v>
      </c>
      <c r="B6115">
        <v>60</v>
      </c>
      <c r="C6115">
        <v>0.174397</v>
      </c>
      <c r="D6115">
        <v>110527.632813</v>
      </c>
      <c r="E6115">
        <v>110888.984375</v>
      </c>
      <c r="F6115">
        <f t="shared" si="95"/>
        <v>361.351561999996</v>
      </c>
    </row>
    <row r="6116" spans="1:6">
      <c r="A6116">
        <v>36</v>
      </c>
      <c r="B6116">
        <v>61</v>
      </c>
      <c r="C6116">
        <v>1.070209</v>
      </c>
      <c r="D6116">
        <v>111068.796875</v>
      </c>
      <c r="E6116">
        <v>111803.8125</v>
      </c>
      <c r="F6116">
        <f t="shared" si="95"/>
        <v>735.015625</v>
      </c>
    </row>
    <row r="6117" spans="1:6">
      <c r="A6117">
        <v>36</v>
      </c>
      <c r="B6117">
        <v>62</v>
      </c>
      <c r="C6117">
        <v>1.050695</v>
      </c>
      <c r="D6117">
        <v>112875.453125</v>
      </c>
      <c r="E6117">
        <v>113719.125</v>
      </c>
      <c r="F6117">
        <f t="shared" si="95"/>
        <v>843.671875</v>
      </c>
    </row>
    <row r="6118" spans="1:6">
      <c r="A6118">
        <v>36</v>
      </c>
      <c r="B6118">
        <v>63</v>
      </c>
      <c r="C6118">
        <v>0.045568</v>
      </c>
      <c r="D6118">
        <v>114790.109375</v>
      </c>
      <c r="E6118">
        <v>115762.820313</v>
      </c>
      <c r="F6118">
        <f t="shared" si="95"/>
        <v>972.710938000004</v>
      </c>
    </row>
    <row r="6119" spans="1:6">
      <c r="A6119">
        <v>36</v>
      </c>
      <c r="B6119">
        <v>64</v>
      </c>
      <c r="C6119">
        <v>0.856138</v>
      </c>
      <c r="D6119">
        <v>115830.367188</v>
      </c>
      <c r="E6119">
        <v>116427.789063</v>
      </c>
      <c r="F6119">
        <f t="shared" si="95"/>
        <v>597.421875</v>
      </c>
    </row>
    <row r="6120" spans="1:6">
      <c r="A6120">
        <v>36</v>
      </c>
      <c r="B6120">
        <v>65</v>
      </c>
      <c r="C6120">
        <v>0.679322</v>
      </c>
      <c r="D6120">
        <v>117308.203125</v>
      </c>
      <c r="E6120">
        <v>117738.1875</v>
      </c>
      <c r="F6120">
        <f t="shared" si="95"/>
        <v>429.984375</v>
      </c>
    </row>
    <row r="6121" spans="1:6">
      <c r="A6121">
        <v>36</v>
      </c>
      <c r="B6121">
        <v>66</v>
      </c>
      <c r="C6121">
        <v>1.058055</v>
      </c>
      <c r="D6121">
        <v>118419.265625</v>
      </c>
      <c r="E6121">
        <v>118635.609375</v>
      </c>
      <c r="F6121">
        <f t="shared" si="95"/>
        <v>216.34375</v>
      </c>
    </row>
    <row r="6122" spans="1:6">
      <c r="A6122">
        <v>36</v>
      </c>
      <c r="B6122">
        <v>67</v>
      </c>
      <c r="C6122">
        <v>0.542567</v>
      </c>
      <c r="D6122">
        <v>119723.742188</v>
      </c>
      <c r="E6122">
        <v>120185.179688</v>
      </c>
      <c r="F6122">
        <f t="shared" si="95"/>
        <v>461.4375</v>
      </c>
    </row>
    <row r="6123" spans="1:6">
      <c r="A6123">
        <v>36</v>
      </c>
      <c r="B6123">
        <v>68</v>
      </c>
      <c r="C6123">
        <v>1.963971</v>
      </c>
      <c r="D6123">
        <v>120749</v>
      </c>
      <c r="E6123">
        <v>121303.4375</v>
      </c>
      <c r="F6123">
        <f t="shared" si="95"/>
        <v>554.4375</v>
      </c>
    </row>
    <row r="6124" spans="1:6">
      <c r="A6124">
        <v>36</v>
      </c>
      <c r="B6124">
        <v>69</v>
      </c>
      <c r="C6124">
        <v>0.194559</v>
      </c>
      <c r="D6124">
        <v>123290</v>
      </c>
      <c r="E6124">
        <v>123635.5</v>
      </c>
      <c r="F6124">
        <f t="shared" si="95"/>
        <v>345.5</v>
      </c>
    </row>
    <row r="6125" spans="1:6">
      <c r="A6125">
        <v>36</v>
      </c>
      <c r="B6125">
        <v>70</v>
      </c>
      <c r="C6125">
        <v>0.88144</v>
      </c>
      <c r="D6125">
        <v>123831.984375</v>
      </c>
      <c r="E6125">
        <v>124284.976563</v>
      </c>
      <c r="F6125">
        <f t="shared" si="95"/>
        <v>452.992188000004</v>
      </c>
    </row>
    <row r="6126" spans="1:6">
      <c r="A6126">
        <v>36</v>
      </c>
      <c r="B6126">
        <v>71</v>
      </c>
      <c r="C6126">
        <v>0.568146</v>
      </c>
      <c r="D6126">
        <v>125171.96875</v>
      </c>
      <c r="E6126">
        <v>125417.320313</v>
      </c>
      <c r="F6126">
        <f t="shared" si="95"/>
        <v>245.351563000004</v>
      </c>
    </row>
    <row r="6127" spans="1:6">
      <c r="A6127">
        <v>36</v>
      </c>
      <c r="B6127">
        <v>72</v>
      </c>
      <c r="C6127">
        <v>2.456383</v>
      </c>
      <c r="D6127">
        <v>126003.929688</v>
      </c>
      <c r="E6127">
        <v>126170</v>
      </c>
      <c r="F6127">
        <f t="shared" si="95"/>
        <v>166.070311999996</v>
      </c>
    </row>
    <row r="6128" spans="1:6">
      <c r="A6128">
        <v>36</v>
      </c>
      <c r="B6128">
        <v>73</v>
      </c>
      <c r="C6128">
        <v>3.484144</v>
      </c>
      <c r="D6128">
        <v>128634.382813</v>
      </c>
      <c r="E6128">
        <v>128766.085938</v>
      </c>
      <c r="F6128">
        <f t="shared" si="95"/>
        <v>131.703125</v>
      </c>
    </row>
    <row r="6129" spans="1:6">
      <c r="A6129">
        <v>36</v>
      </c>
      <c r="B6129">
        <v>74</v>
      </c>
      <c r="C6129">
        <v>0.242398</v>
      </c>
      <c r="D6129">
        <v>132252.484375</v>
      </c>
      <c r="E6129">
        <v>132752.5625</v>
      </c>
      <c r="F6129">
        <f t="shared" si="95"/>
        <v>500.078125</v>
      </c>
    </row>
    <row r="6130" spans="1:6">
      <c r="A6130">
        <v>36</v>
      </c>
      <c r="B6130">
        <v>75</v>
      </c>
      <c r="C6130">
        <v>0.077506</v>
      </c>
      <c r="D6130">
        <v>133027.375</v>
      </c>
      <c r="E6130">
        <v>133334.953125</v>
      </c>
      <c r="F6130">
        <f t="shared" si="95"/>
        <v>307.578125</v>
      </c>
    </row>
    <row r="6131" spans="1:6">
      <c r="A6131">
        <v>36</v>
      </c>
      <c r="B6131">
        <v>76</v>
      </c>
      <c r="C6131">
        <v>0.079903</v>
      </c>
      <c r="D6131">
        <v>133438.46875</v>
      </c>
      <c r="E6131">
        <v>134141.84375</v>
      </c>
      <c r="F6131">
        <f t="shared" si="95"/>
        <v>703.375</v>
      </c>
    </row>
    <row r="6132" spans="1:6">
      <c r="A6132">
        <v>36</v>
      </c>
      <c r="B6132">
        <v>77</v>
      </c>
      <c r="C6132">
        <v>0.375123</v>
      </c>
      <c r="D6132">
        <v>134248.390625</v>
      </c>
      <c r="E6132">
        <v>134503.9375</v>
      </c>
      <c r="F6132">
        <f t="shared" si="95"/>
        <v>255.546875</v>
      </c>
    </row>
    <row r="6133" spans="1:6">
      <c r="A6133">
        <v>36</v>
      </c>
      <c r="B6133">
        <v>78</v>
      </c>
      <c r="C6133">
        <v>0.092409</v>
      </c>
      <c r="D6133">
        <v>134881.265625</v>
      </c>
      <c r="E6133">
        <v>135399.5</v>
      </c>
      <c r="F6133">
        <f t="shared" si="95"/>
        <v>518.234375</v>
      </c>
    </row>
    <row r="6134" spans="1:6">
      <c r="A6134">
        <v>36</v>
      </c>
      <c r="B6134">
        <v>79</v>
      </c>
      <c r="C6134">
        <v>2.720968</v>
      </c>
      <c r="D6134">
        <v>135499.859375</v>
      </c>
      <c r="E6134">
        <v>136397.265625</v>
      </c>
      <c r="F6134">
        <f t="shared" si="95"/>
        <v>897.40625</v>
      </c>
    </row>
    <row r="6135" spans="1:6">
      <c r="A6135">
        <v>36</v>
      </c>
      <c r="B6135">
        <v>80</v>
      </c>
      <c r="C6135">
        <v>1.989753</v>
      </c>
      <c r="D6135">
        <v>139143.34375</v>
      </c>
      <c r="E6135">
        <v>139647.203125</v>
      </c>
      <c r="F6135">
        <f t="shared" si="95"/>
        <v>503.859375</v>
      </c>
    </row>
    <row r="6136" spans="1:6">
      <c r="A6136">
        <v>36</v>
      </c>
      <c r="B6136">
        <v>81</v>
      </c>
      <c r="C6136">
        <v>0.232664</v>
      </c>
      <c r="D6136">
        <v>141649.609375</v>
      </c>
      <c r="E6136">
        <v>141944.03125</v>
      </c>
      <c r="F6136">
        <f t="shared" si="95"/>
        <v>294.421875</v>
      </c>
    </row>
    <row r="6137" spans="1:6">
      <c r="A6137">
        <v>36</v>
      </c>
      <c r="B6137">
        <v>82</v>
      </c>
      <c r="C6137">
        <v>1.634139</v>
      </c>
      <c r="D6137">
        <v>142208.171875</v>
      </c>
      <c r="E6137">
        <v>142477.203125</v>
      </c>
      <c r="F6137">
        <f t="shared" si="95"/>
        <v>269.03125</v>
      </c>
    </row>
    <row r="6138" spans="1:6">
      <c r="A6138">
        <v>36</v>
      </c>
      <c r="B6138">
        <v>83</v>
      </c>
      <c r="C6138">
        <v>0.983986</v>
      </c>
      <c r="D6138">
        <v>144136</v>
      </c>
      <c r="E6138">
        <v>144518.109375</v>
      </c>
      <c r="F6138">
        <f t="shared" si="95"/>
        <v>382.109375</v>
      </c>
    </row>
    <row r="6139" spans="1:6">
      <c r="A6139">
        <v>36</v>
      </c>
      <c r="B6139">
        <v>84</v>
      </c>
      <c r="C6139">
        <v>0.904193</v>
      </c>
      <c r="D6139">
        <v>145503.28125</v>
      </c>
      <c r="E6139">
        <v>145713.65625</v>
      </c>
      <c r="F6139">
        <f t="shared" si="95"/>
        <v>210.375</v>
      </c>
    </row>
    <row r="6140" spans="1:6">
      <c r="A6140">
        <v>36</v>
      </c>
      <c r="B6140">
        <v>85</v>
      </c>
      <c r="C6140">
        <v>0.216457</v>
      </c>
      <c r="D6140">
        <v>146630.625</v>
      </c>
      <c r="E6140">
        <v>146979.4375</v>
      </c>
      <c r="F6140">
        <f t="shared" si="95"/>
        <v>348.8125</v>
      </c>
    </row>
    <row r="6141" spans="1:6">
      <c r="A6141">
        <v>36</v>
      </c>
      <c r="B6141">
        <v>86</v>
      </c>
      <c r="C6141">
        <v>1.328784</v>
      </c>
      <c r="D6141">
        <v>147204.015625</v>
      </c>
      <c r="E6141">
        <v>147380.0625</v>
      </c>
      <c r="F6141">
        <f t="shared" si="95"/>
        <v>176.046875</v>
      </c>
    </row>
    <row r="6142" spans="1:6">
      <c r="A6142">
        <v>36</v>
      </c>
      <c r="B6142">
        <v>87</v>
      </c>
      <c r="C6142">
        <v>0.149902</v>
      </c>
      <c r="D6142">
        <v>148728.984375</v>
      </c>
      <c r="E6142">
        <v>149118.4375</v>
      </c>
      <c r="F6142">
        <f t="shared" si="95"/>
        <v>389.453125</v>
      </c>
    </row>
    <row r="6143" spans="1:6">
      <c r="A6143">
        <v>36</v>
      </c>
      <c r="B6143">
        <v>88</v>
      </c>
      <c r="C6143">
        <v>1.5701</v>
      </c>
      <c r="D6143">
        <v>149287.421875</v>
      </c>
      <c r="E6143">
        <v>150062.984375</v>
      </c>
      <c r="F6143">
        <f t="shared" si="95"/>
        <v>775.5625</v>
      </c>
    </row>
    <row r="6144" spans="1:6">
      <c r="A6144">
        <v>36</v>
      </c>
      <c r="B6144">
        <v>89</v>
      </c>
      <c r="C6144">
        <v>0.047192</v>
      </c>
      <c r="D6144">
        <v>151656.703125</v>
      </c>
      <c r="E6144">
        <v>152564.21875</v>
      </c>
      <c r="F6144">
        <f t="shared" si="95"/>
        <v>907.515625</v>
      </c>
    </row>
    <row r="6145" spans="1:6">
      <c r="A6145">
        <v>36</v>
      </c>
      <c r="B6145">
        <v>90</v>
      </c>
      <c r="C6145">
        <v>0.003897</v>
      </c>
      <c r="D6145">
        <v>152622.296875</v>
      </c>
      <c r="E6145">
        <v>153170.109375</v>
      </c>
      <c r="F6145">
        <f t="shared" si="95"/>
        <v>547.8125</v>
      </c>
    </row>
    <row r="6146" spans="1:6">
      <c r="A6146">
        <v>36</v>
      </c>
      <c r="B6146">
        <v>91</v>
      </c>
      <c r="C6146">
        <v>2.454207</v>
      </c>
      <c r="D6146">
        <v>153174.25</v>
      </c>
      <c r="E6146">
        <v>153726.125</v>
      </c>
      <c r="F6146">
        <f t="shared" si="95"/>
        <v>551.875</v>
      </c>
    </row>
    <row r="6147" spans="1:6">
      <c r="A6147">
        <v>36</v>
      </c>
      <c r="B6147">
        <v>92</v>
      </c>
      <c r="C6147">
        <v>2.632665</v>
      </c>
      <c r="D6147">
        <v>156189.9375</v>
      </c>
      <c r="E6147">
        <v>156907.234375</v>
      </c>
      <c r="F6147">
        <f t="shared" si="95"/>
        <v>717.296875</v>
      </c>
    </row>
    <row r="6148" spans="1:6">
      <c r="A6148">
        <v>36</v>
      </c>
      <c r="B6148">
        <v>93</v>
      </c>
      <c r="C6148">
        <v>0.002062</v>
      </c>
      <c r="D6148">
        <v>159549.703125</v>
      </c>
      <c r="E6148">
        <v>159769.015625</v>
      </c>
      <c r="F6148">
        <f t="shared" si="95"/>
        <v>219.3125</v>
      </c>
    </row>
    <row r="6149" spans="1:6">
      <c r="A6149">
        <v>36</v>
      </c>
      <c r="B6149">
        <v>94</v>
      </c>
      <c r="C6149">
        <v>1.792521</v>
      </c>
      <c r="D6149">
        <v>159795.28125</v>
      </c>
      <c r="E6149">
        <v>159974.671875</v>
      </c>
      <c r="F6149">
        <f t="shared" si="95"/>
        <v>179.390625</v>
      </c>
    </row>
    <row r="6150" spans="1:6">
      <c r="A6150">
        <v>36</v>
      </c>
      <c r="B6150">
        <v>95</v>
      </c>
      <c r="C6150">
        <v>1.102319</v>
      </c>
      <c r="D6150">
        <v>161794.1875</v>
      </c>
      <c r="E6150">
        <v>162247.296875</v>
      </c>
      <c r="F6150">
        <f t="shared" si="95"/>
        <v>453.109375</v>
      </c>
    </row>
    <row r="6151" spans="1:6">
      <c r="A6151">
        <v>36</v>
      </c>
      <c r="B6151">
        <v>96</v>
      </c>
      <c r="C6151">
        <v>2.117918</v>
      </c>
      <c r="D6151">
        <v>163437.140625</v>
      </c>
      <c r="E6151">
        <v>163800.515625</v>
      </c>
      <c r="F6151">
        <f t="shared" si="95"/>
        <v>363.375</v>
      </c>
    </row>
    <row r="6152" spans="1:6">
      <c r="A6152">
        <v>36</v>
      </c>
      <c r="B6152">
        <v>97</v>
      </c>
      <c r="C6152">
        <v>0.787173</v>
      </c>
      <c r="D6152">
        <v>165919.125</v>
      </c>
      <c r="E6152">
        <v>166276.203125</v>
      </c>
      <c r="F6152">
        <f t="shared" si="95"/>
        <v>357.078125</v>
      </c>
    </row>
    <row r="6153" spans="1:6">
      <c r="A6153">
        <v>36</v>
      </c>
      <c r="B6153">
        <v>98</v>
      </c>
      <c r="C6153">
        <v>1.255227</v>
      </c>
      <c r="D6153">
        <v>167119.21875</v>
      </c>
      <c r="E6153">
        <v>167504.625</v>
      </c>
      <c r="F6153">
        <f t="shared" si="95"/>
        <v>385.40625</v>
      </c>
    </row>
    <row r="6154" spans="1:6">
      <c r="A6154">
        <v>36</v>
      </c>
      <c r="B6154">
        <v>99</v>
      </c>
      <c r="C6154">
        <v>2.302397</v>
      </c>
      <c r="D6154">
        <v>168766.890625</v>
      </c>
      <c r="E6154">
        <v>168974.890625</v>
      </c>
      <c r="F6154">
        <f t="shared" si="95"/>
        <v>208</v>
      </c>
    </row>
    <row r="6155" spans="1:6">
      <c r="A6155">
        <v>36</v>
      </c>
      <c r="B6155">
        <v>100</v>
      </c>
      <c r="C6155">
        <v>0.643003</v>
      </c>
      <c r="D6155">
        <v>171317.578125</v>
      </c>
      <c r="E6155">
        <v>171580.625</v>
      </c>
      <c r="F6155">
        <f t="shared" si="95"/>
        <v>263.046875</v>
      </c>
    </row>
    <row r="6156" spans="1:6">
      <c r="A6156">
        <v>36</v>
      </c>
      <c r="B6156">
        <v>101</v>
      </c>
      <c r="C6156">
        <v>1.742787</v>
      </c>
      <c r="D6156">
        <v>172256.078125</v>
      </c>
      <c r="E6156">
        <v>172747.453125</v>
      </c>
      <c r="F6156">
        <f t="shared" ref="F6156:F6219" si="96">E6156-D6156</f>
        <v>491.375</v>
      </c>
    </row>
    <row r="6157" spans="1:6">
      <c r="A6157">
        <v>36</v>
      </c>
      <c r="B6157">
        <v>102</v>
      </c>
      <c r="C6157">
        <v>0.545515</v>
      </c>
      <c r="D6157">
        <v>174503.859375</v>
      </c>
      <c r="E6157">
        <v>175045.234375</v>
      </c>
      <c r="F6157">
        <f t="shared" si="96"/>
        <v>541.375</v>
      </c>
    </row>
    <row r="6158" spans="1:6">
      <c r="A6158">
        <v>36</v>
      </c>
      <c r="B6158">
        <v>103</v>
      </c>
      <c r="C6158">
        <v>2.41805</v>
      </c>
      <c r="D6158">
        <v>175591</v>
      </c>
      <c r="E6158">
        <v>176025.296875</v>
      </c>
      <c r="F6158">
        <f t="shared" si="96"/>
        <v>434.296875</v>
      </c>
    </row>
    <row r="6159" spans="1:6">
      <c r="A6159">
        <v>36</v>
      </c>
      <c r="B6159">
        <v>104</v>
      </c>
      <c r="C6159">
        <v>0.201084</v>
      </c>
      <c r="D6159">
        <v>178443.578125</v>
      </c>
      <c r="E6159">
        <v>178964.3125</v>
      </c>
      <c r="F6159">
        <f t="shared" si="96"/>
        <v>520.734375</v>
      </c>
    </row>
    <row r="6160" spans="1:6">
      <c r="A6160">
        <v>36</v>
      </c>
      <c r="B6160">
        <v>105</v>
      </c>
      <c r="C6160">
        <v>0.303615</v>
      </c>
      <c r="D6160">
        <v>179165.5</v>
      </c>
      <c r="E6160">
        <v>179604.265625</v>
      </c>
      <c r="F6160">
        <f t="shared" si="96"/>
        <v>438.765625</v>
      </c>
    </row>
    <row r="6161" spans="1:6">
      <c r="A6161">
        <v>36</v>
      </c>
      <c r="B6161">
        <v>106</v>
      </c>
      <c r="C6161">
        <v>1.306129</v>
      </c>
      <c r="D6161">
        <v>179907.453125</v>
      </c>
      <c r="E6161">
        <v>180067.59375</v>
      </c>
      <c r="F6161">
        <f t="shared" si="96"/>
        <v>160.140625</v>
      </c>
    </row>
    <row r="6162" spans="1:6">
      <c r="A6162">
        <v>36</v>
      </c>
      <c r="B6162">
        <v>107</v>
      </c>
      <c r="C6162">
        <v>0.94325</v>
      </c>
      <c r="D6162">
        <v>181374.359375</v>
      </c>
      <c r="E6162">
        <v>181983.578125</v>
      </c>
      <c r="F6162">
        <f t="shared" si="96"/>
        <v>609.21875</v>
      </c>
    </row>
    <row r="6163" spans="1:6">
      <c r="A6163">
        <v>36</v>
      </c>
      <c r="B6163">
        <v>108</v>
      </c>
      <c r="C6163">
        <v>1.162436</v>
      </c>
      <c r="D6163">
        <v>182927.515625</v>
      </c>
      <c r="E6163">
        <v>183672.28125</v>
      </c>
      <c r="F6163">
        <f t="shared" si="96"/>
        <v>744.765625</v>
      </c>
    </row>
    <row r="6164" spans="1:6">
      <c r="A6164">
        <v>36</v>
      </c>
      <c r="B6164">
        <v>109</v>
      </c>
      <c r="C6164">
        <v>3.579354</v>
      </c>
      <c r="D6164">
        <v>184834.5625</v>
      </c>
      <c r="E6164">
        <v>185193.203125</v>
      </c>
      <c r="F6164">
        <f t="shared" si="96"/>
        <v>358.640625</v>
      </c>
    </row>
    <row r="6165" spans="1:6">
      <c r="A6165">
        <v>36</v>
      </c>
      <c r="B6165">
        <v>110</v>
      </c>
      <c r="C6165">
        <v>1.03209</v>
      </c>
      <c r="D6165">
        <v>188773.03125</v>
      </c>
      <c r="E6165">
        <v>189502.78125</v>
      </c>
      <c r="F6165">
        <f t="shared" si="96"/>
        <v>729.75</v>
      </c>
    </row>
    <row r="6166" spans="1:6">
      <c r="A6166">
        <v>36</v>
      </c>
      <c r="B6166">
        <v>111</v>
      </c>
      <c r="C6166">
        <v>0.511341</v>
      </c>
      <c r="D6166">
        <v>190535.71875</v>
      </c>
      <c r="E6166">
        <v>190963.3125</v>
      </c>
      <c r="F6166">
        <f t="shared" si="96"/>
        <v>427.59375</v>
      </c>
    </row>
    <row r="6167" spans="1:6">
      <c r="A6167">
        <v>36</v>
      </c>
      <c r="B6167">
        <v>112</v>
      </c>
      <c r="C6167">
        <v>0.056057</v>
      </c>
      <c r="D6167">
        <v>191475.21875</v>
      </c>
      <c r="E6167">
        <v>191788.71875</v>
      </c>
      <c r="F6167">
        <f t="shared" si="96"/>
        <v>313.5</v>
      </c>
    </row>
    <row r="6168" spans="1:6">
      <c r="A6168">
        <v>36</v>
      </c>
      <c r="B6168">
        <v>113</v>
      </c>
      <c r="C6168">
        <v>1.039779</v>
      </c>
      <c r="D6168">
        <v>191845.203125</v>
      </c>
      <c r="E6168">
        <v>192270.421875</v>
      </c>
      <c r="F6168">
        <f t="shared" si="96"/>
        <v>425.21875</v>
      </c>
    </row>
    <row r="6169" spans="1:6">
      <c r="A6169">
        <v>36</v>
      </c>
      <c r="B6169">
        <v>114</v>
      </c>
      <c r="C6169">
        <v>0.572843</v>
      </c>
      <c r="D6169">
        <v>193310.09375</v>
      </c>
      <c r="E6169">
        <v>193871.765625</v>
      </c>
      <c r="F6169">
        <f t="shared" si="96"/>
        <v>561.671875</v>
      </c>
    </row>
    <row r="6170" spans="1:6">
      <c r="A6170">
        <v>36</v>
      </c>
      <c r="B6170">
        <v>115</v>
      </c>
      <c r="C6170">
        <v>0.767493</v>
      </c>
      <c r="D6170">
        <v>194444.109375</v>
      </c>
      <c r="E6170">
        <v>194955.921875</v>
      </c>
      <c r="F6170">
        <f t="shared" si="96"/>
        <v>511.8125</v>
      </c>
    </row>
    <row r="6171" spans="1:6">
      <c r="A6171">
        <v>36</v>
      </c>
      <c r="B6171">
        <v>116</v>
      </c>
      <c r="C6171">
        <v>0.632456</v>
      </c>
      <c r="D6171">
        <v>195723.515625</v>
      </c>
      <c r="E6171">
        <v>196029.578125</v>
      </c>
      <c r="F6171">
        <f t="shared" si="96"/>
        <v>306.0625</v>
      </c>
    </row>
    <row r="6172" spans="1:6">
      <c r="A6172">
        <v>36</v>
      </c>
      <c r="B6172">
        <v>117</v>
      </c>
      <c r="C6172">
        <v>0.468329</v>
      </c>
      <c r="D6172">
        <v>196662</v>
      </c>
      <c r="E6172">
        <v>197166.515625</v>
      </c>
      <c r="F6172">
        <f t="shared" si="96"/>
        <v>504.515625</v>
      </c>
    </row>
    <row r="6173" spans="1:6">
      <c r="A6173">
        <v>36</v>
      </c>
      <c r="B6173">
        <v>118</v>
      </c>
      <c r="C6173">
        <v>1.883803</v>
      </c>
      <c r="D6173">
        <v>197634.578125</v>
      </c>
      <c r="E6173">
        <v>198413.84375</v>
      </c>
      <c r="F6173">
        <f t="shared" si="96"/>
        <v>779.265625</v>
      </c>
    </row>
    <row r="6174" spans="1:6">
      <c r="A6174">
        <v>36</v>
      </c>
      <c r="B6174">
        <v>119</v>
      </c>
      <c r="C6174">
        <v>0.045252</v>
      </c>
      <c r="D6174">
        <v>200297.671875</v>
      </c>
      <c r="E6174">
        <v>200630.96875</v>
      </c>
      <c r="F6174">
        <f t="shared" si="96"/>
        <v>333.296875</v>
      </c>
    </row>
    <row r="6175" spans="1:6">
      <c r="A6175">
        <v>36</v>
      </c>
      <c r="B6175">
        <v>120</v>
      </c>
      <c r="C6175">
        <v>3.236068</v>
      </c>
      <c r="D6175">
        <v>200676.671875</v>
      </c>
      <c r="E6175">
        <v>201575.6875</v>
      </c>
      <c r="F6175">
        <f t="shared" si="96"/>
        <v>899.015625</v>
      </c>
    </row>
    <row r="6176" spans="1:6">
      <c r="A6176">
        <v>36</v>
      </c>
      <c r="B6176">
        <v>121</v>
      </c>
      <c r="C6176">
        <v>2.858062</v>
      </c>
      <c r="D6176">
        <v>204812.671875</v>
      </c>
      <c r="E6176">
        <v>205055.453125</v>
      </c>
      <c r="F6176">
        <f t="shared" si="96"/>
        <v>242.78125</v>
      </c>
    </row>
    <row r="6177" spans="1:6">
      <c r="A6177">
        <v>36</v>
      </c>
      <c r="B6177">
        <v>122</v>
      </c>
      <c r="C6177">
        <v>1.436084</v>
      </c>
      <c r="D6177">
        <v>207913.90625</v>
      </c>
      <c r="E6177">
        <v>208896.515625</v>
      </c>
      <c r="F6177">
        <f t="shared" si="96"/>
        <v>982.609375</v>
      </c>
    </row>
    <row r="6178" spans="1:6">
      <c r="A6178">
        <v>36</v>
      </c>
      <c r="B6178">
        <v>123</v>
      </c>
      <c r="C6178">
        <v>2.184004</v>
      </c>
      <c r="D6178">
        <v>210333.328125</v>
      </c>
      <c r="E6178">
        <v>210902.171875</v>
      </c>
      <c r="F6178">
        <f t="shared" si="96"/>
        <v>568.84375</v>
      </c>
    </row>
    <row r="6179" spans="1:6">
      <c r="A6179">
        <v>36</v>
      </c>
      <c r="B6179">
        <v>124</v>
      </c>
      <c r="C6179">
        <v>1.06126</v>
      </c>
      <c r="D6179">
        <v>213086.6875</v>
      </c>
      <c r="E6179">
        <v>213402.90625</v>
      </c>
      <c r="F6179">
        <f t="shared" si="96"/>
        <v>316.21875</v>
      </c>
    </row>
    <row r="6180" spans="1:6">
      <c r="A6180">
        <v>36</v>
      </c>
      <c r="B6180">
        <v>125</v>
      </c>
      <c r="C6180">
        <v>0.473444</v>
      </c>
      <c r="D6180">
        <v>214464.3125</v>
      </c>
      <c r="E6180">
        <v>215505.03125</v>
      </c>
      <c r="F6180">
        <f t="shared" si="96"/>
        <v>1040.71875</v>
      </c>
    </row>
    <row r="6181" spans="1:6">
      <c r="A6181">
        <v>36</v>
      </c>
      <c r="B6181">
        <v>126</v>
      </c>
      <c r="C6181">
        <v>0.15888</v>
      </c>
      <c r="D6181">
        <v>215978.359375</v>
      </c>
      <c r="E6181">
        <v>216689.6875</v>
      </c>
      <c r="F6181">
        <f t="shared" si="96"/>
        <v>711.328125</v>
      </c>
    </row>
    <row r="6182" spans="1:6">
      <c r="A6182">
        <v>36</v>
      </c>
      <c r="B6182">
        <v>127</v>
      </c>
      <c r="C6182">
        <v>0.223599</v>
      </c>
      <c r="D6182">
        <v>216848.65625</v>
      </c>
      <c r="E6182">
        <v>217441.078125</v>
      </c>
      <c r="F6182">
        <f t="shared" si="96"/>
        <v>592.421875</v>
      </c>
    </row>
    <row r="6183" spans="1:6">
      <c r="A6183">
        <v>36</v>
      </c>
      <c r="B6183">
        <v>128</v>
      </c>
      <c r="C6183">
        <v>0.83975</v>
      </c>
      <c r="D6183">
        <v>217664.828125</v>
      </c>
      <c r="E6183">
        <v>218142.46875</v>
      </c>
      <c r="F6183">
        <f t="shared" si="96"/>
        <v>477.640625</v>
      </c>
    </row>
    <row r="6184" spans="1:6">
      <c r="A6184">
        <v>36</v>
      </c>
      <c r="B6184">
        <v>129</v>
      </c>
      <c r="C6184">
        <v>0.204718</v>
      </c>
      <c r="D6184">
        <v>218982.328125</v>
      </c>
      <c r="E6184">
        <v>219578.5625</v>
      </c>
      <c r="F6184">
        <f t="shared" si="96"/>
        <v>596.234375</v>
      </c>
    </row>
    <row r="6185" spans="1:6">
      <c r="A6185">
        <v>36</v>
      </c>
      <c r="B6185">
        <v>130</v>
      </c>
      <c r="C6185">
        <v>1.541756</v>
      </c>
      <c r="D6185">
        <v>219783.484375</v>
      </c>
      <c r="E6185">
        <v>219869.265625</v>
      </c>
      <c r="F6185">
        <f t="shared" si="96"/>
        <v>85.78125</v>
      </c>
    </row>
    <row r="6186" spans="1:6">
      <c r="A6186">
        <v>36</v>
      </c>
      <c r="B6186">
        <v>131</v>
      </c>
      <c r="C6186">
        <v>0.953596</v>
      </c>
      <c r="D6186">
        <v>221410.796875</v>
      </c>
      <c r="E6186">
        <v>221916.609375</v>
      </c>
      <c r="F6186">
        <f t="shared" si="96"/>
        <v>505.8125</v>
      </c>
    </row>
    <row r="6187" spans="1:6">
      <c r="A6187">
        <v>36</v>
      </c>
      <c r="B6187">
        <v>132</v>
      </c>
      <c r="C6187">
        <v>1.435963</v>
      </c>
      <c r="D6187">
        <v>222869.671875</v>
      </c>
      <c r="E6187">
        <v>222974.8125</v>
      </c>
      <c r="F6187">
        <f t="shared" si="96"/>
        <v>105.140625</v>
      </c>
    </row>
    <row r="6188" spans="1:6">
      <c r="A6188">
        <v>36</v>
      </c>
      <c r="B6188">
        <v>133</v>
      </c>
      <c r="C6188">
        <v>0.890118</v>
      </c>
      <c r="D6188">
        <v>224410.765625</v>
      </c>
      <c r="E6188">
        <v>225007.875</v>
      </c>
      <c r="F6188">
        <f t="shared" si="96"/>
        <v>597.109375</v>
      </c>
    </row>
    <row r="6189" spans="1:6">
      <c r="A6189">
        <v>36</v>
      </c>
      <c r="B6189">
        <v>134</v>
      </c>
      <c r="C6189">
        <v>0.387024</v>
      </c>
      <c r="D6189">
        <v>225898.734375</v>
      </c>
      <c r="E6189">
        <v>226458.703125</v>
      </c>
      <c r="F6189">
        <f t="shared" si="96"/>
        <v>559.96875</v>
      </c>
    </row>
    <row r="6190" spans="1:6">
      <c r="A6190">
        <v>36</v>
      </c>
      <c r="B6190">
        <v>135</v>
      </c>
      <c r="C6190">
        <v>1.17673</v>
      </c>
      <c r="D6190">
        <v>226846.234375</v>
      </c>
      <c r="E6190">
        <v>227077.890625</v>
      </c>
      <c r="F6190">
        <f t="shared" si="96"/>
        <v>231.65625</v>
      </c>
    </row>
    <row r="6191" spans="1:6">
      <c r="A6191">
        <v>36</v>
      </c>
      <c r="B6191">
        <v>136</v>
      </c>
      <c r="C6191">
        <v>0.389731</v>
      </c>
      <c r="D6191">
        <v>228253.984375</v>
      </c>
      <c r="E6191">
        <v>228516</v>
      </c>
      <c r="F6191">
        <f t="shared" si="96"/>
        <v>262.015625</v>
      </c>
    </row>
    <row r="6192" spans="1:6">
      <c r="A6192">
        <v>36</v>
      </c>
      <c r="B6192">
        <v>137</v>
      </c>
      <c r="C6192">
        <v>0.177427</v>
      </c>
      <c r="D6192">
        <v>228905.71875</v>
      </c>
      <c r="E6192">
        <v>229028.046875</v>
      </c>
      <c r="F6192">
        <f t="shared" si="96"/>
        <v>122.328125</v>
      </c>
    </row>
    <row r="6193" spans="1:6">
      <c r="A6193">
        <v>36</v>
      </c>
      <c r="B6193">
        <v>138</v>
      </c>
      <c r="C6193">
        <v>2.072051</v>
      </c>
      <c r="D6193">
        <v>229205.515625</v>
      </c>
      <c r="E6193">
        <v>229823.375</v>
      </c>
      <c r="F6193">
        <f t="shared" si="96"/>
        <v>617.859375</v>
      </c>
    </row>
    <row r="6194" spans="1:6">
      <c r="A6194">
        <v>36</v>
      </c>
      <c r="B6194">
        <v>139</v>
      </c>
      <c r="C6194">
        <v>0.145266</v>
      </c>
      <c r="D6194">
        <v>231895.671875</v>
      </c>
      <c r="E6194">
        <v>232388.609375</v>
      </c>
      <c r="F6194">
        <f t="shared" si="96"/>
        <v>492.9375</v>
      </c>
    </row>
    <row r="6195" spans="1:6">
      <c r="A6195">
        <v>36</v>
      </c>
      <c r="B6195">
        <v>140</v>
      </c>
      <c r="C6195">
        <v>0.419416</v>
      </c>
      <c r="D6195">
        <v>232534.359375</v>
      </c>
      <c r="E6195">
        <v>232752.65625</v>
      </c>
      <c r="F6195">
        <f t="shared" si="96"/>
        <v>218.296875</v>
      </c>
    </row>
    <row r="6196" spans="1:6">
      <c r="A6196">
        <v>36</v>
      </c>
      <c r="B6196">
        <v>141</v>
      </c>
      <c r="C6196">
        <v>2.128763</v>
      </c>
      <c r="D6196">
        <v>233172.0625</v>
      </c>
      <c r="E6196">
        <v>233338.65625</v>
      </c>
      <c r="F6196">
        <f t="shared" si="96"/>
        <v>166.59375</v>
      </c>
    </row>
    <row r="6197" spans="1:6">
      <c r="A6197">
        <v>36</v>
      </c>
      <c r="B6197">
        <v>142</v>
      </c>
      <c r="C6197">
        <v>1.425061</v>
      </c>
      <c r="D6197">
        <v>235467.1875</v>
      </c>
      <c r="E6197">
        <v>236037.90625</v>
      </c>
      <c r="F6197">
        <f t="shared" si="96"/>
        <v>570.71875</v>
      </c>
    </row>
    <row r="6198" spans="1:6">
      <c r="A6198">
        <v>36</v>
      </c>
      <c r="B6198">
        <v>143</v>
      </c>
      <c r="C6198">
        <v>0.444531</v>
      </c>
      <c r="D6198">
        <v>237463.46875</v>
      </c>
      <c r="E6198">
        <v>237939.28125</v>
      </c>
      <c r="F6198">
        <f t="shared" si="96"/>
        <v>475.8125</v>
      </c>
    </row>
    <row r="6199" spans="1:6">
      <c r="A6199">
        <v>36</v>
      </c>
      <c r="B6199">
        <v>144</v>
      </c>
      <c r="C6199">
        <v>1.022717</v>
      </c>
      <c r="D6199">
        <v>238383.921875</v>
      </c>
      <c r="E6199">
        <v>238655.84375</v>
      </c>
      <c r="F6199">
        <f t="shared" si="96"/>
        <v>271.921875</v>
      </c>
    </row>
    <row r="6200" spans="1:6">
      <c r="A6200">
        <v>36</v>
      </c>
      <c r="B6200">
        <v>145</v>
      </c>
      <c r="C6200">
        <v>1.616775</v>
      </c>
      <c r="D6200">
        <v>239678.359375</v>
      </c>
      <c r="E6200">
        <v>240179.296875</v>
      </c>
      <c r="F6200">
        <f t="shared" si="96"/>
        <v>500.9375</v>
      </c>
    </row>
    <row r="6201" spans="1:6">
      <c r="A6201">
        <v>36</v>
      </c>
      <c r="B6201">
        <v>146</v>
      </c>
      <c r="C6201">
        <v>0.003132</v>
      </c>
      <c r="D6201">
        <v>241796</v>
      </c>
      <c r="E6201">
        <v>242356.109375</v>
      </c>
      <c r="F6201">
        <f t="shared" si="96"/>
        <v>560.109375</v>
      </c>
    </row>
    <row r="6202" spans="1:6">
      <c r="A6202">
        <v>36</v>
      </c>
      <c r="B6202">
        <v>147</v>
      </c>
      <c r="C6202">
        <v>0.860915</v>
      </c>
      <c r="D6202">
        <v>242359.5</v>
      </c>
      <c r="E6202">
        <v>243255.625</v>
      </c>
      <c r="F6202">
        <f t="shared" si="96"/>
        <v>896.125</v>
      </c>
    </row>
    <row r="6203" spans="1:6">
      <c r="A6203">
        <v>36</v>
      </c>
      <c r="B6203">
        <v>148</v>
      </c>
      <c r="C6203">
        <v>1.02168</v>
      </c>
      <c r="D6203">
        <v>244116.15625</v>
      </c>
      <c r="E6203">
        <v>245097.671875</v>
      </c>
      <c r="F6203">
        <f t="shared" si="96"/>
        <v>981.515625</v>
      </c>
    </row>
    <row r="6204" spans="1:6">
      <c r="A6204">
        <v>36</v>
      </c>
      <c r="B6204">
        <v>149</v>
      </c>
      <c r="C6204">
        <v>1.369761</v>
      </c>
      <c r="D6204">
        <v>246119.484375</v>
      </c>
      <c r="E6204">
        <v>246559.421875</v>
      </c>
      <c r="F6204">
        <f t="shared" si="96"/>
        <v>439.9375</v>
      </c>
    </row>
    <row r="6205" spans="1:6">
      <c r="A6205">
        <v>36</v>
      </c>
      <c r="B6205">
        <v>150</v>
      </c>
      <c r="C6205">
        <v>0.266007</v>
      </c>
      <c r="D6205">
        <v>247929.296875</v>
      </c>
      <c r="E6205">
        <v>248196.6875</v>
      </c>
      <c r="F6205">
        <f t="shared" si="96"/>
        <v>267.390625</v>
      </c>
    </row>
    <row r="6206" spans="1:6">
      <c r="A6206">
        <v>36</v>
      </c>
      <c r="B6206">
        <v>151</v>
      </c>
      <c r="C6206">
        <v>0.689148</v>
      </c>
      <c r="D6206">
        <v>248463.703125</v>
      </c>
      <c r="E6206">
        <v>248589.953125</v>
      </c>
      <c r="F6206">
        <f t="shared" si="96"/>
        <v>126.25</v>
      </c>
    </row>
    <row r="6207" spans="1:6">
      <c r="A6207">
        <v>36</v>
      </c>
      <c r="B6207">
        <v>152</v>
      </c>
      <c r="C6207">
        <v>1.661941</v>
      </c>
      <c r="D6207">
        <v>249279.890625</v>
      </c>
      <c r="E6207">
        <v>249960.625</v>
      </c>
      <c r="F6207">
        <f t="shared" si="96"/>
        <v>680.734375</v>
      </c>
    </row>
    <row r="6208" spans="1:6">
      <c r="A6208">
        <v>36</v>
      </c>
      <c r="B6208">
        <v>153</v>
      </c>
      <c r="C6208">
        <v>4.118347</v>
      </c>
      <c r="D6208">
        <v>251622.09375</v>
      </c>
      <c r="E6208">
        <v>252412.984375</v>
      </c>
      <c r="F6208">
        <f t="shared" si="96"/>
        <v>790.890625</v>
      </c>
    </row>
    <row r="6209" spans="1:6">
      <c r="A6209">
        <v>36</v>
      </c>
      <c r="B6209">
        <v>154</v>
      </c>
      <c r="C6209">
        <v>1.662374</v>
      </c>
      <c r="D6209">
        <v>256531.15625</v>
      </c>
      <c r="E6209">
        <v>257143.96875</v>
      </c>
      <c r="F6209">
        <f t="shared" si="96"/>
        <v>612.8125</v>
      </c>
    </row>
    <row r="6210" spans="1:6">
      <c r="A6210">
        <v>36</v>
      </c>
      <c r="B6210">
        <v>155</v>
      </c>
      <c r="C6210">
        <v>1.621233</v>
      </c>
      <c r="D6210">
        <v>258806.21875</v>
      </c>
      <c r="E6210">
        <v>259085.125</v>
      </c>
      <c r="F6210">
        <f t="shared" si="96"/>
        <v>278.90625</v>
      </c>
    </row>
    <row r="6211" spans="1:6">
      <c r="A6211">
        <v>36</v>
      </c>
      <c r="B6211">
        <v>156</v>
      </c>
      <c r="C6211">
        <v>0.451902</v>
      </c>
      <c r="D6211">
        <v>260706.25</v>
      </c>
      <c r="E6211">
        <v>261476.03125</v>
      </c>
      <c r="F6211">
        <f t="shared" si="96"/>
        <v>769.78125</v>
      </c>
    </row>
    <row r="6212" spans="1:6">
      <c r="A6212">
        <v>36</v>
      </c>
      <c r="B6212">
        <v>157</v>
      </c>
      <c r="C6212">
        <v>5.957457</v>
      </c>
      <c r="D6212">
        <v>261927.515625</v>
      </c>
      <c r="E6212">
        <v>262669.59375</v>
      </c>
      <c r="F6212">
        <f t="shared" si="96"/>
        <v>742.078125</v>
      </c>
    </row>
    <row r="6213" spans="1:6">
      <c r="A6213">
        <v>36</v>
      </c>
      <c r="B6213">
        <v>158</v>
      </c>
      <c r="C6213">
        <v>4.21566</v>
      </c>
      <c r="D6213">
        <v>268627.3125</v>
      </c>
      <c r="E6213">
        <v>269007.9375</v>
      </c>
      <c r="F6213">
        <f t="shared" si="96"/>
        <v>380.625</v>
      </c>
    </row>
    <row r="6214" spans="1:6">
      <c r="A6214">
        <v>36</v>
      </c>
      <c r="B6214">
        <v>159</v>
      </c>
      <c r="C6214">
        <v>0.990878</v>
      </c>
      <c r="D6214">
        <v>273223.53125</v>
      </c>
      <c r="E6214">
        <v>273923.84375</v>
      </c>
      <c r="F6214">
        <f t="shared" si="96"/>
        <v>700.3125</v>
      </c>
    </row>
    <row r="6215" spans="1:6">
      <c r="A6215">
        <v>36</v>
      </c>
      <c r="B6215">
        <v>160</v>
      </c>
      <c r="C6215">
        <v>3.332107</v>
      </c>
      <c r="D6215">
        <v>274914.03125</v>
      </c>
      <c r="E6215">
        <v>275522.1875</v>
      </c>
      <c r="F6215">
        <f t="shared" si="96"/>
        <v>608.15625</v>
      </c>
    </row>
    <row r="6216" spans="1:6">
      <c r="A6216">
        <v>36</v>
      </c>
      <c r="B6216">
        <v>161</v>
      </c>
      <c r="C6216">
        <v>4.534419</v>
      </c>
      <c r="D6216">
        <v>278854.5</v>
      </c>
      <c r="E6216">
        <v>279127.03125</v>
      </c>
      <c r="F6216">
        <f t="shared" si="96"/>
        <v>272.53125</v>
      </c>
    </row>
    <row r="6217" spans="1:6">
      <c r="A6217">
        <v>36</v>
      </c>
      <c r="B6217">
        <v>162</v>
      </c>
      <c r="C6217">
        <v>0.048619</v>
      </c>
      <c r="D6217">
        <v>283661.28125</v>
      </c>
      <c r="E6217">
        <v>284151.90625</v>
      </c>
      <c r="F6217">
        <f t="shared" si="96"/>
        <v>490.625</v>
      </c>
    </row>
    <row r="6218" spans="1:6">
      <c r="A6218">
        <v>36</v>
      </c>
      <c r="B6218">
        <v>163</v>
      </c>
      <c r="C6218">
        <v>0.753753</v>
      </c>
      <c r="D6218">
        <v>284200.71875</v>
      </c>
      <c r="E6218">
        <v>284274.15625</v>
      </c>
      <c r="F6218">
        <f t="shared" si="96"/>
        <v>73.4375</v>
      </c>
    </row>
    <row r="6219" spans="1:6">
      <c r="A6219">
        <v>36</v>
      </c>
      <c r="B6219">
        <v>164</v>
      </c>
      <c r="C6219">
        <v>0.467663</v>
      </c>
      <c r="D6219">
        <v>285027.9375</v>
      </c>
      <c r="E6219">
        <v>285132.03125</v>
      </c>
      <c r="F6219">
        <f t="shared" si="96"/>
        <v>104.09375</v>
      </c>
    </row>
    <row r="6220" spans="1:6">
      <c r="A6220">
        <v>36</v>
      </c>
      <c r="B6220">
        <v>165</v>
      </c>
      <c r="C6220">
        <v>0.179672</v>
      </c>
      <c r="D6220">
        <v>285599.4375</v>
      </c>
      <c r="E6220">
        <v>285797.53125</v>
      </c>
      <c r="F6220">
        <f t="shared" ref="F6220:F6283" si="97">E6220-D6220</f>
        <v>198.09375</v>
      </c>
    </row>
    <row r="6221" spans="1:6">
      <c r="A6221">
        <v>36</v>
      </c>
      <c r="B6221">
        <v>166</v>
      </c>
      <c r="C6221">
        <v>2.300714</v>
      </c>
      <c r="D6221">
        <v>285977.4375</v>
      </c>
      <c r="E6221">
        <v>286549.15625</v>
      </c>
      <c r="F6221">
        <f t="shared" si="97"/>
        <v>571.71875</v>
      </c>
    </row>
    <row r="6222" spans="1:6">
      <c r="A6222">
        <v>36</v>
      </c>
      <c r="B6222">
        <v>167</v>
      </c>
      <c r="C6222">
        <v>1.103149</v>
      </c>
      <c r="D6222">
        <v>288850.0625</v>
      </c>
      <c r="E6222">
        <v>289264.21875</v>
      </c>
      <c r="F6222">
        <f t="shared" si="97"/>
        <v>414.15625</v>
      </c>
    </row>
    <row r="6223" spans="1:6">
      <c r="A6223">
        <v>36</v>
      </c>
      <c r="B6223">
        <v>168</v>
      </c>
      <c r="C6223">
        <v>0.12377</v>
      </c>
      <c r="D6223">
        <v>290368.125</v>
      </c>
      <c r="E6223">
        <v>291115.34375</v>
      </c>
      <c r="F6223">
        <f t="shared" si="97"/>
        <v>747.21875</v>
      </c>
    </row>
    <row r="6224" spans="1:6">
      <c r="A6224">
        <v>36</v>
      </c>
      <c r="B6224">
        <v>169</v>
      </c>
      <c r="C6224">
        <v>2.064866</v>
      </c>
      <c r="D6224">
        <v>291238.46875</v>
      </c>
      <c r="E6224">
        <v>291910.4375</v>
      </c>
      <c r="F6224">
        <f t="shared" si="97"/>
        <v>671.96875</v>
      </c>
    </row>
    <row r="6225" spans="1:6">
      <c r="A6225">
        <v>36</v>
      </c>
      <c r="B6225">
        <v>170</v>
      </c>
      <c r="C6225">
        <v>0.064223</v>
      </c>
      <c r="D6225">
        <v>293974.71875</v>
      </c>
      <c r="E6225">
        <v>294311.84375</v>
      </c>
      <c r="F6225">
        <f t="shared" si="97"/>
        <v>337.125</v>
      </c>
    </row>
    <row r="6226" spans="1:6">
      <c r="A6226">
        <v>36</v>
      </c>
      <c r="B6226">
        <v>171</v>
      </c>
      <c r="C6226">
        <v>0.594935</v>
      </c>
      <c r="D6226">
        <v>294376.78125</v>
      </c>
      <c r="E6226">
        <v>294451.34375</v>
      </c>
      <c r="F6226">
        <f t="shared" si="97"/>
        <v>74.5625</v>
      </c>
    </row>
    <row r="6227" spans="1:6">
      <c r="A6227">
        <v>36</v>
      </c>
      <c r="B6227">
        <v>172</v>
      </c>
      <c r="C6227">
        <v>0.15158</v>
      </c>
      <c r="D6227">
        <v>295045.53125</v>
      </c>
      <c r="E6227">
        <v>296656.84375</v>
      </c>
      <c r="F6227">
        <f t="shared" si="97"/>
        <v>1611.3125</v>
      </c>
    </row>
    <row r="6228" spans="1:6">
      <c r="A6228">
        <v>36</v>
      </c>
      <c r="B6228">
        <v>173</v>
      </c>
      <c r="C6228">
        <v>1.126133</v>
      </c>
      <c r="D6228">
        <v>296808.25</v>
      </c>
      <c r="E6228">
        <v>297341.0625</v>
      </c>
      <c r="F6228">
        <f t="shared" si="97"/>
        <v>532.8125</v>
      </c>
    </row>
    <row r="6229" spans="1:6">
      <c r="A6229">
        <v>36</v>
      </c>
      <c r="B6229">
        <v>174</v>
      </c>
      <c r="C6229">
        <v>0.059613</v>
      </c>
      <c r="D6229">
        <v>298467.625</v>
      </c>
      <c r="E6229">
        <v>299014.0625</v>
      </c>
      <c r="F6229">
        <f t="shared" si="97"/>
        <v>546.4375</v>
      </c>
    </row>
    <row r="6230" spans="1:6">
      <c r="A6230">
        <v>36</v>
      </c>
      <c r="B6230">
        <v>175</v>
      </c>
      <c r="C6230">
        <v>1.365545</v>
      </c>
      <c r="D6230">
        <v>299073.28125</v>
      </c>
      <c r="E6230">
        <v>299197.65625</v>
      </c>
      <c r="F6230">
        <f t="shared" si="97"/>
        <v>124.375</v>
      </c>
    </row>
    <row r="6231" spans="1:6">
      <c r="A6231">
        <v>37</v>
      </c>
      <c r="B6231">
        <v>0</v>
      </c>
      <c r="C6231">
        <v>4.292484</v>
      </c>
      <c r="D6231">
        <v>319.954102</v>
      </c>
      <c r="E6231">
        <v>1346.117065</v>
      </c>
      <c r="F6231">
        <f t="shared" si="97"/>
        <v>1026.162963</v>
      </c>
    </row>
    <row r="6232" spans="1:6">
      <c r="A6232">
        <v>37</v>
      </c>
      <c r="B6232">
        <v>1</v>
      </c>
      <c r="C6232">
        <v>0.688751</v>
      </c>
      <c r="D6232">
        <v>5670.977539</v>
      </c>
      <c r="E6232">
        <v>6310.317871</v>
      </c>
      <c r="F6232">
        <f t="shared" si="97"/>
        <v>639.340332</v>
      </c>
    </row>
    <row r="6233" spans="1:6">
      <c r="A6233">
        <v>37</v>
      </c>
      <c r="B6233">
        <v>2</v>
      </c>
      <c r="C6233">
        <v>0.373733</v>
      </c>
      <c r="D6233">
        <v>7037.942383</v>
      </c>
      <c r="E6233">
        <v>7897.722168</v>
      </c>
      <c r="F6233">
        <f t="shared" si="97"/>
        <v>859.779785000001</v>
      </c>
    </row>
    <row r="6234" spans="1:6">
      <c r="A6234">
        <v>37</v>
      </c>
      <c r="B6234">
        <v>3</v>
      </c>
      <c r="C6234">
        <v>2.057326</v>
      </c>
      <c r="D6234">
        <v>8289.341797</v>
      </c>
      <c r="E6234">
        <v>8550.353516</v>
      </c>
      <c r="F6234">
        <f t="shared" si="97"/>
        <v>261.011719</v>
      </c>
    </row>
    <row r="6235" spans="1:6">
      <c r="A6235">
        <v>37</v>
      </c>
      <c r="B6235">
        <v>4</v>
      </c>
      <c r="C6235">
        <v>0.91668</v>
      </c>
      <c r="D6235">
        <v>10688.686523</v>
      </c>
      <c r="E6235">
        <v>11157.453125</v>
      </c>
      <c r="F6235">
        <f t="shared" si="97"/>
        <v>468.766602</v>
      </c>
    </row>
    <row r="6236" spans="1:6">
      <c r="A6236">
        <v>37</v>
      </c>
      <c r="B6236">
        <v>5</v>
      </c>
      <c r="C6236">
        <v>0.362365</v>
      </c>
      <c r="D6236">
        <v>12132.797852</v>
      </c>
      <c r="E6236">
        <v>12909.646484</v>
      </c>
      <c r="F6236">
        <f t="shared" si="97"/>
        <v>776.848632000001</v>
      </c>
    </row>
    <row r="6237" spans="1:6">
      <c r="A6237">
        <v>37</v>
      </c>
      <c r="B6237">
        <v>6</v>
      </c>
      <c r="C6237">
        <v>0.145009</v>
      </c>
      <c r="D6237">
        <v>13313.874023</v>
      </c>
      <c r="E6237">
        <v>14157.576172</v>
      </c>
      <c r="F6237">
        <f t="shared" si="97"/>
        <v>843.702148999999</v>
      </c>
    </row>
    <row r="6238" spans="1:6">
      <c r="A6238">
        <v>37</v>
      </c>
      <c r="B6238">
        <v>7</v>
      </c>
      <c r="C6238">
        <v>2.722651</v>
      </c>
      <c r="D6238">
        <v>14370.230469</v>
      </c>
      <c r="E6238">
        <v>14956.222656</v>
      </c>
      <c r="F6238">
        <f t="shared" si="97"/>
        <v>585.992187</v>
      </c>
    </row>
    <row r="6239" spans="1:6">
      <c r="A6239">
        <v>37</v>
      </c>
      <c r="B6239">
        <v>8</v>
      </c>
      <c r="C6239">
        <v>0.784741</v>
      </c>
      <c r="D6239">
        <v>17759.849609</v>
      </c>
      <c r="E6239">
        <v>18066.660156</v>
      </c>
      <c r="F6239">
        <f t="shared" si="97"/>
        <v>306.810547000001</v>
      </c>
    </row>
    <row r="6240" spans="1:6">
      <c r="A6240">
        <v>37</v>
      </c>
      <c r="B6240">
        <v>9</v>
      </c>
      <c r="C6240">
        <v>1.159539</v>
      </c>
      <c r="D6240">
        <v>18851.505859</v>
      </c>
      <c r="E6240">
        <v>19683.070313</v>
      </c>
      <c r="F6240">
        <f t="shared" si="97"/>
        <v>831.564453999999</v>
      </c>
    </row>
    <row r="6241" spans="1:6">
      <c r="A6241">
        <v>37</v>
      </c>
      <c r="B6241">
        <v>10</v>
      </c>
      <c r="C6241">
        <v>0.326141</v>
      </c>
      <c r="D6241">
        <v>20866.068359</v>
      </c>
      <c r="E6241">
        <v>21324.193359</v>
      </c>
      <c r="F6241">
        <f t="shared" si="97"/>
        <v>458.125</v>
      </c>
    </row>
    <row r="6242" spans="1:6">
      <c r="A6242">
        <v>37</v>
      </c>
      <c r="B6242">
        <v>11</v>
      </c>
      <c r="C6242">
        <v>1.604873</v>
      </c>
      <c r="D6242">
        <v>21655.837891</v>
      </c>
      <c r="E6242">
        <v>21950.292969</v>
      </c>
      <c r="F6242">
        <f t="shared" si="97"/>
        <v>294.455077999999</v>
      </c>
    </row>
    <row r="6243" spans="1:6">
      <c r="A6243">
        <v>37</v>
      </c>
      <c r="B6243">
        <v>12</v>
      </c>
      <c r="C6243">
        <v>0.233124</v>
      </c>
      <c r="D6243">
        <v>23579.671875</v>
      </c>
      <c r="E6243">
        <v>23954.197266</v>
      </c>
      <c r="F6243">
        <f t="shared" si="97"/>
        <v>374.525390999999</v>
      </c>
    </row>
    <row r="6244" spans="1:6">
      <c r="A6244">
        <v>37</v>
      </c>
      <c r="B6244">
        <v>13</v>
      </c>
      <c r="C6244">
        <v>0.737819</v>
      </c>
      <c r="D6244">
        <v>24198.876953</v>
      </c>
      <c r="E6244">
        <v>24356.130859</v>
      </c>
      <c r="F6244">
        <f t="shared" si="97"/>
        <v>157.253906000002</v>
      </c>
    </row>
    <row r="6245" spans="1:6">
      <c r="A6245">
        <v>37</v>
      </c>
      <c r="B6245">
        <v>14</v>
      </c>
      <c r="C6245">
        <v>0.091916</v>
      </c>
      <c r="D6245">
        <v>25120.005859</v>
      </c>
      <c r="E6245">
        <v>25288.845703</v>
      </c>
      <c r="F6245">
        <f t="shared" si="97"/>
        <v>168.839843999998</v>
      </c>
    </row>
    <row r="6246" spans="1:6">
      <c r="A6246">
        <v>37</v>
      </c>
      <c r="B6246">
        <v>15</v>
      </c>
      <c r="C6246">
        <v>0.702126</v>
      </c>
      <c r="D6246">
        <v>25387.015625</v>
      </c>
      <c r="E6246">
        <v>25792.126953</v>
      </c>
      <c r="F6246">
        <f t="shared" si="97"/>
        <v>405.111327999999</v>
      </c>
    </row>
    <row r="6247" spans="1:6">
      <c r="A6247">
        <v>37</v>
      </c>
      <c r="B6247">
        <v>16</v>
      </c>
      <c r="C6247">
        <v>0.597393</v>
      </c>
      <c r="D6247">
        <v>26522.556641</v>
      </c>
      <c r="E6247">
        <v>26809.921875</v>
      </c>
      <c r="F6247">
        <f t="shared" si="97"/>
        <v>287.365234000001</v>
      </c>
    </row>
    <row r="6248" spans="1:6">
      <c r="A6248">
        <v>37</v>
      </c>
      <c r="B6248">
        <v>17</v>
      </c>
      <c r="C6248">
        <v>1.796208</v>
      </c>
      <c r="D6248">
        <v>27407.550781</v>
      </c>
      <c r="E6248">
        <v>27878.228516</v>
      </c>
      <c r="F6248">
        <f t="shared" si="97"/>
        <v>470.677734999997</v>
      </c>
    </row>
    <row r="6249" spans="1:6">
      <c r="A6249">
        <v>37</v>
      </c>
      <c r="B6249">
        <v>18</v>
      </c>
      <c r="C6249">
        <v>0.811103</v>
      </c>
      <c r="D6249">
        <v>29681.705078</v>
      </c>
      <c r="E6249">
        <v>30030.363281</v>
      </c>
      <c r="F6249">
        <f t="shared" si="97"/>
        <v>348.658203000003</v>
      </c>
    </row>
    <row r="6250" spans="1:6">
      <c r="A6250">
        <v>37</v>
      </c>
      <c r="B6250">
        <v>19</v>
      </c>
      <c r="C6250">
        <v>1.032526</v>
      </c>
      <c r="D6250">
        <v>30881.373047</v>
      </c>
      <c r="E6250">
        <v>31373.410156</v>
      </c>
      <c r="F6250">
        <f t="shared" si="97"/>
        <v>492.037109000001</v>
      </c>
    </row>
    <row r="6251" spans="1:6">
      <c r="A6251">
        <v>37</v>
      </c>
      <c r="B6251">
        <v>20</v>
      </c>
      <c r="C6251">
        <v>1.375709</v>
      </c>
      <c r="D6251">
        <v>32407.195313</v>
      </c>
      <c r="E6251">
        <v>32985.21875</v>
      </c>
      <c r="F6251">
        <f t="shared" si="97"/>
        <v>578.023437</v>
      </c>
    </row>
    <row r="6252" spans="1:6">
      <c r="A6252">
        <v>37</v>
      </c>
      <c r="B6252">
        <v>21</v>
      </c>
      <c r="C6252">
        <v>1.226914</v>
      </c>
      <c r="D6252">
        <v>34368.988281</v>
      </c>
      <c r="E6252">
        <v>34915.652344</v>
      </c>
      <c r="F6252">
        <f t="shared" si="97"/>
        <v>546.664063000004</v>
      </c>
    </row>
    <row r="6253" spans="1:6">
      <c r="A6253">
        <v>37</v>
      </c>
      <c r="B6253">
        <v>22</v>
      </c>
      <c r="C6253">
        <v>0.588871</v>
      </c>
      <c r="D6253">
        <v>36151.195313</v>
      </c>
      <c r="E6253">
        <v>36485.082031</v>
      </c>
      <c r="F6253">
        <f t="shared" si="97"/>
        <v>333.886718000002</v>
      </c>
    </row>
    <row r="6254" spans="1:6">
      <c r="A6254">
        <v>37</v>
      </c>
      <c r="B6254">
        <v>23</v>
      </c>
      <c r="C6254">
        <v>0.680966</v>
      </c>
      <c r="D6254">
        <v>37097.683594</v>
      </c>
      <c r="E6254">
        <v>37703.417969</v>
      </c>
      <c r="F6254">
        <f t="shared" si="97"/>
        <v>605.734375</v>
      </c>
    </row>
    <row r="6255" spans="1:6">
      <c r="A6255">
        <v>37</v>
      </c>
      <c r="B6255">
        <v>24</v>
      </c>
      <c r="C6255">
        <v>0.627593</v>
      </c>
      <c r="D6255">
        <v>38401.570313</v>
      </c>
      <c r="E6255">
        <v>38885.132813</v>
      </c>
      <c r="F6255">
        <f t="shared" si="97"/>
        <v>483.5625</v>
      </c>
    </row>
    <row r="6256" spans="1:6">
      <c r="A6256">
        <v>37</v>
      </c>
      <c r="B6256">
        <v>25</v>
      </c>
      <c r="C6256">
        <v>1.361911</v>
      </c>
      <c r="D6256">
        <v>39521.421875</v>
      </c>
      <c r="E6256">
        <v>40471.023438</v>
      </c>
      <c r="F6256">
        <f t="shared" si="97"/>
        <v>949.601562999997</v>
      </c>
    </row>
    <row r="6257" spans="1:6">
      <c r="A6257">
        <v>37</v>
      </c>
      <c r="B6257">
        <v>26</v>
      </c>
      <c r="C6257">
        <v>0.326042</v>
      </c>
      <c r="D6257">
        <v>41832.710938</v>
      </c>
      <c r="E6257">
        <v>42160.300781</v>
      </c>
      <c r="F6257">
        <f t="shared" si="97"/>
        <v>327.589843000002</v>
      </c>
    </row>
    <row r="6258" spans="1:6">
      <c r="A6258">
        <v>37</v>
      </c>
      <c r="B6258">
        <v>27</v>
      </c>
      <c r="C6258">
        <v>0.075519</v>
      </c>
      <c r="D6258">
        <v>42490.691406</v>
      </c>
      <c r="E6258">
        <v>42701.828125</v>
      </c>
      <c r="F6258">
        <f t="shared" si="97"/>
        <v>211.136719000002</v>
      </c>
    </row>
    <row r="6259" spans="1:6">
      <c r="A6259">
        <v>37</v>
      </c>
      <c r="B6259">
        <v>28</v>
      </c>
      <c r="C6259">
        <v>1.013157</v>
      </c>
      <c r="D6259">
        <v>42794.179688</v>
      </c>
      <c r="E6259">
        <v>43102.535156</v>
      </c>
      <c r="F6259">
        <f t="shared" si="97"/>
        <v>308.355468000002</v>
      </c>
    </row>
    <row r="6260" spans="1:6">
      <c r="A6260">
        <v>37</v>
      </c>
      <c r="B6260">
        <v>29</v>
      </c>
      <c r="C6260">
        <v>3.13981</v>
      </c>
      <c r="D6260">
        <v>44137.589844</v>
      </c>
      <c r="E6260">
        <v>44703.109375</v>
      </c>
      <c r="F6260">
        <f t="shared" si="97"/>
        <v>565.519530999998</v>
      </c>
    </row>
    <row r="6261" spans="1:6">
      <c r="A6261">
        <v>37</v>
      </c>
      <c r="B6261">
        <v>30</v>
      </c>
      <c r="C6261">
        <v>0.542096</v>
      </c>
      <c r="D6261">
        <v>47846.699219</v>
      </c>
      <c r="E6261">
        <v>48570.878906</v>
      </c>
      <c r="F6261">
        <f t="shared" si="97"/>
        <v>724.179686999996</v>
      </c>
    </row>
    <row r="6262" spans="1:6">
      <c r="A6262">
        <v>37</v>
      </c>
      <c r="B6262">
        <v>31</v>
      </c>
      <c r="C6262">
        <v>1.631181</v>
      </c>
      <c r="D6262">
        <v>49207.035156</v>
      </c>
      <c r="E6262">
        <v>49860.902344</v>
      </c>
      <c r="F6262">
        <f t="shared" si="97"/>
        <v>653.867188000004</v>
      </c>
    </row>
    <row r="6263" spans="1:6">
      <c r="A6263">
        <v>37</v>
      </c>
      <c r="B6263">
        <v>32</v>
      </c>
      <c r="C6263">
        <v>0.500989</v>
      </c>
      <c r="D6263">
        <v>51504.011719</v>
      </c>
      <c r="E6263">
        <v>51699.886719</v>
      </c>
      <c r="F6263">
        <f t="shared" si="97"/>
        <v>195.875</v>
      </c>
    </row>
    <row r="6264" spans="1:6">
      <c r="A6264">
        <v>37</v>
      </c>
      <c r="B6264">
        <v>33</v>
      </c>
      <c r="C6264">
        <v>0.994592</v>
      </c>
      <c r="D6264">
        <v>52207.6875</v>
      </c>
      <c r="E6264">
        <v>52520.382813</v>
      </c>
      <c r="F6264">
        <f t="shared" si="97"/>
        <v>312.695312999997</v>
      </c>
    </row>
    <row r="6265" spans="1:6">
      <c r="A6265">
        <v>37</v>
      </c>
      <c r="B6265">
        <v>34</v>
      </c>
      <c r="C6265">
        <v>1.375824</v>
      </c>
      <c r="D6265">
        <v>53514.925781</v>
      </c>
      <c r="E6265">
        <v>54010.863281</v>
      </c>
      <c r="F6265">
        <f t="shared" si="97"/>
        <v>495.9375</v>
      </c>
    </row>
    <row r="6266" spans="1:6">
      <c r="A6266">
        <v>37</v>
      </c>
      <c r="B6266">
        <v>35</v>
      </c>
      <c r="C6266">
        <v>4.096927</v>
      </c>
      <c r="D6266">
        <v>55409.769531</v>
      </c>
      <c r="E6266">
        <v>56061.269531</v>
      </c>
      <c r="F6266">
        <f t="shared" si="97"/>
        <v>651.5</v>
      </c>
    </row>
    <row r="6267" spans="1:6">
      <c r="A6267">
        <v>37</v>
      </c>
      <c r="B6267">
        <v>36</v>
      </c>
      <c r="C6267">
        <v>1.528728</v>
      </c>
      <c r="D6267">
        <v>60177.351563</v>
      </c>
      <c r="E6267">
        <v>60715.09375</v>
      </c>
      <c r="F6267">
        <f t="shared" si="97"/>
        <v>537.742187000003</v>
      </c>
    </row>
    <row r="6268" spans="1:6">
      <c r="A6268">
        <v>37</v>
      </c>
      <c r="B6268">
        <v>37</v>
      </c>
      <c r="C6268">
        <v>0.537572</v>
      </c>
      <c r="D6268">
        <v>62244</v>
      </c>
      <c r="E6268">
        <v>62455.574219</v>
      </c>
      <c r="F6268">
        <f t="shared" si="97"/>
        <v>211.574219000002</v>
      </c>
    </row>
    <row r="6269" spans="1:6">
      <c r="A6269">
        <v>37</v>
      </c>
      <c r="B6269">
        <v>38</v>
      </c>
      <c r="C6269">
        <v>0.026292</v>
      </c>
      <c r="D6269">
        <v>63076.984375</v>
      </c>
      <c r="E6269">
        <v>63497.019531</v>
      </c>
      <c r="F6269">
        <f t="shared" si="97"/>
        <v>420.035155999998</v>
      </c>
    </row>
    <row r="6270" spans="1:6">
      <c r="A6270">
        <v>37</v>
      </c>
      <c r="B6270">
        <v>39</v>
      </c>
      <c r="C6270">
        <v>0.028787</v>
      </c>
      <c r="D6270">
        <v>63556.304688</v>
      </c>
      <c r="E6270">
        <v>63779.722656</v>
      </c>
      <c r="F6270">
        <f t="shared" si="97"/>
        <v>223.417968000002</v>
      </c>
    </row>
    <row r="6271" spans="1:6">
      <c r="A6271">
        <v>37</v>
      </c>
      <c r="B6271">
        <v>40</v>
      </c>
      <c r="C6271">
        <v>6.668228</v>
      </c>
      <c r="D6271">
        <v>63829.140625</v>
      </c>
      <c r="E6271">
        <v>64098.707031</v>
      </c>
      <c r="F6271">
        <f t="shared" si="97"/>
        <v>269.566405999998</v>
      </c>
    </row>
    <row r="6272" spans="1:6">
      <c r="A6272">
        <v>37</v>
      </c>
      <c r="B6272">
        <v>41</v>
      </c>
      <c r="C6272">
        <v>1.042587</v>
      </c>
      <c r="D6272">
        <v>70801.734375</v>
      </c>
      <c r="E6272">
        <v>70945.9375</v>
      </c>
      <c r="F6272">
        <f t="shared" si="97"/>
        <v>144.203125</v>
      </c>
    </row>
    <row r="6273" spans="1:6">
      <c r="A6273">
        <v>37</v>
      </c>
      <c r="B6273">
        <v>42</v>
      </c>
      <c r="C6273">
        <v>1.22224</v>
      </c>
      <c r="D6273">
        <v>72026.734375</v>
      </c>
      <c r="E6273">
        <v>72391.75</v>
      </c>
      <c r="F6273">
        <f t="shared" si="97"/>
        <v>365.015625</v>
      </c>
    </row>
    <row r="6274" spans="1:6">
      <c r="A6274">
        <v>37</v>
      </c>
      <c r="B6274">
        <v>43</v>
      </c>
      <c r="C6274">
        <v>3.545069</v>
      </c>
      <c r="D6274">
        <v>73628.640625</v>
      </c>
      <c r="E6274">
        <v>74518.875</v>
      </c>
      <c r="F6274">
        <f t="shared" si="97"/>
        <v>890.234375</v>
      </c>
    </row>
    <row r="6275" spans="1:6">
      <c r="A6275">
        <v>37</v>
      </c>
      <c r="B6275">
        <v>44</v>
      </c>
      <c r="C6275">
        <v>1.175166</v>
      </c>
      <c r="D6275">
        <v>78080.710938</v>
      </c>
      <c r="E6275">
        <v>78518.492188</v>
      </c>
      <c r="F6275">
        <f t="shared" si="97"/>
        <v>437.78125</v>
      </c>
    </row>
    <row r="6276" spans="1:6">
      <c r="A6276">
        <v>37</v>
      </c>
      <c r="B6276">
        <v>45</v>
      </c>
      <c r="C6276">
        <v>3.879349</v>
      </c>
      <c r="D6276">
        <v>79733.632813</v>
      </c>
      <c r="E6276">
        <v>80251.539063</v>
      </c>
      <c r="F6276">
        <f t="shared" si="97"/>
        <v>517.90625</v>
      </c>
    </row>
    <row r="6277" spans="1:6">
      <c r="A6277">
        <v>37</v>
      </c>
      <c r="B6277">
        <v>46</v>
      </c>
      <c r="C6277">
        <v>1.65418</v>
      </c>
      <c r="D6277">
        <v>84169.46875</v>
      </c>
      <c r="E6277">
        <v>84664.90625</v>
      </c>
      <c r="F6277">
        <f t="shared" si="97"/>
        <v>495.4375</v>
      </c>
    </row>
    <row r="6278" spans="1:6">
      <c r="A6278">
        <v>37</v>
      </c>
      <c r="B6278">
        <v>47</v>
      </c>
      <c r="C6278">
        <v>2.40231</v>
      </c>
      <c r="D6278">
        <v>86335.273438</v>
      </c>
      <c r="E6278">
        <v>86686.625</v>
      </c>
      <c r="F6278">
        <f t="shared" si="97"/>
        <v>351.351561999996</v>
      </c>
    </row>
    <row r="6279" spans="1:6">
      <c r="A6279">
        <v>37</v>
      </c>
      <c r="B6279">
        <v>48</v>
      </c>
      <c r="C6279">
        <v>3.124386</v>
      </c>
      <c r="D6279">
        <v>89113.445313</v>
      </c>
      <c r="E6279">
        <v>89540.539063</v>
      </c>
      <c r="F6279">
        <f t="shared" si="97"/>
        <v>427.09375</v>
      </c>
    </row>
    <row r="6280" spans="1:6">
      <c r="A6280">
        <v>37</v>
      </c>
      <c r="B6280">
        <v>49</v>
      </c>
      <c r="C6280">
        <v>1.080851</v>
      </c>
      <c r="D6280">
        <v>92676.765625</v>
      </c>
      <c r="E6280">
        <v>93068.15625</v>
      </c>
      <c r="F6280">
        <f t="shared" si="97"/>
        <v>391.390625</v>
      </c>
    </row>
    <row r="6281" spans="1:6">
      <c r="A6281">
        <v>37</v>
      </c>
      <c r="B6281">
        <v>50</v>
      </c>
      <c r="C6281">
        <v>0.216139</v>
      </c>
      <c r="D6281">
        <v>94161.445313</v>
      </c>
      <c r="E6281">
        <v>94628.390625</v>
      </c>
      <c r="F6281">
        <f t="shared" si="97"/>
        <v>466.945311999996</v>
      </c>
    </row>
    <row r="6282" spans="1:6">
      <c r="A6282">
        <v>37</v>
      </c>
      <c r="B6282">
        <v>51</v>
      </c>
      <c r="C6282">
        <v>2.455838</v>
      </c>
      <c r="D6282">
        <v>94845.703125</v>
      </c>
      <c r="E6282">
        <v>95116.664063</v>
      </c>
      <c r="F6282">
        <f t="shared" si="97"/>
        <v>270.960938000004</v>
      </c>
    </row>
    <row r="6283" spans="1:6">
      <c r="A6283">
        <v>37</v>
      </c>
      <c r="B6283">
        <v>52</v>
      </c>
      <c r="C6283">
        <v>0.987007</v>
      </c>
      <c r="D6283">
        <v>97636.289063</v>
      </c>
      <c r="E6283">
        <v>98013.351563</v>
      </c>
      <c r="F6283">
        <f t="shared" si="97"/>
        <v>377.0625</v>
      </c>
    </row>
    <row r="6284" spans="1:6">
      <c r="A6284">
        <v>37</v>
      </c>
      <c r="B6284">
        <v>53</v>
      </c>
      <c r="C6284">
        <v>0.418616</v>
      </c>
      <c r="D6284">
        <v>99034.59375</v>
      </c>
      <c r="E6284">
        <v>99162.09375</v>
      </c>
      <c r="F6284">
        <f t="shared" ref="F6284:F6347" si="98">E6284-D6284</f>
        <v>127.5</v>
      </c>
    </row>
    <row r="6285" spans="1:6">
      <c r="A6285">
        <v>37</v>
      </c>
      <c r="B6285">
        <v>54</v>
      </c>
      <c r="C6285">
        <v>1.438252</v>
      </c>
      <c r="D6285">
        <v>99585.25</v>
      </c>
      <c r="E6285">
        <v>99832.703125</v>
      </c>
      <c r="F6285">
        <f t="shared" si="98"/>
        <v>247.453125</v>
      </c>
    </row>
    <row r="6286" spans="1:6">
      <c r="A6286">
        <v>37</v>
      </c>
      <c r="B6286">
        <v>55</v>
      </c>
      <c r="C6286">
        <v>0.16435</v>
      </c>
      <c r="D6286">
        <v>101275.78125</v>
      </c>
      <c r="E6286">
        <v>101331.835938</v>
      </c>
      <c r="F6286">
        <f t="shared" si="98"/>
        <v>56.0546880000038</v>
      </c>
    </row>
    <row r="6287" spans="1:6">
      <c r="A6287">
        <v>37</v>
      </c>
      <c r="B6287">
        <v>56</v>
      </c>
      <c r="C6287">
        <v>3.789206</v>
      </c>
      <c r="D6287">
        <v>101496.039063</v>
      </c>
      <c r="E6287">
        <v>101556.203125</v>
      </c>
      <c r="F6287">
        <f t="shared" si="98"/>
        <v>60.1640619999962</v>
      </c>
    </row>
    <row r="6288" spans="1:6">
      <c r="A6288">
        <v>37</v>
      </c>
      <c r="B6288">
        <v>57</v>
      </c>
      <c r="C6288">
        <v>0.542449</v>
      </c>
      <c r="D6288">
        <v>105365.570313</v>
      </c>
      <c r="E6288">
        <v>105965.757813</v>
      </c>
      <c r="F6288">
        <f t="shared" si="98"/>
        <v>600.1875</v>
      </c>
    </row>
    <row r="6289" spans="1:6">
      <c r="A6289">
        <v>37</v>
      </c>
      <c r="B6289">
        <v>58</v>
      </c>
      <c r="C6289">
        <v>0.009381</v>
      </c>
      <c r="D6289">
        <v>106522.367188</v>
      </c>
      <c r="E6289">
        <v>106971.601563</v>
      </c>
      <c r="F6289">
        <f t="shared" si="98"/>
        <v>449.234375</v>
      </c>
    </row>
    <row r="6290" spans="1:6">
      <c r="A6290">
        <v>37</v>
      </c>
      <c r="B6290">
        <v>59</v>
      </c>
      <c r="C6290">
        <v>0.701792</v>
      </c>
      <c r="D6290">
        <v>106987.773438</v>
      </c>
      <c r="E6290">
        <v>107070.859375</v>
      </c>
      <c r="F6290">
        <f t="shared" si="98"/>
        <v>83.0859369999962</v>
      </c>
    </row>
    <row r="6291" spans="1:6">
      <c r="A6291">
        <v>37</v>
      </c>
      <c r="B6291">
        <v>60</v>
      </c>
      <c r="C6291">
        <v>1.227423</v>
      </c>
      <c r="D6291">
        <v>107773.789063</v>
      </c>
      <c r="E6291">
        <v>108427.578125</v>
      </c>
      <c r="F6291">
        <f t="shared" si="98"/>
        <v>653.789061999996</v>
      </c>
    </row>
    <row r="6292" spans="1:6">
      <c r="A6292">
        <v>37</v>
      </c>
      <c r="B6292">
        <v>61</v>
      </c>
      <c r="C6292">
        <v>0.391921</v>
      </c>
      <c r="D6292">
        <v>109751.992188</v>
      </c>
      <c r="E6292">
        <v>109915.570313</v>
      </c>
      <c r="F6292">
        <f t="shared" si="98"/>
        <v>163.578125</v>
      </c>
    </row>
    <row r="6293" spans="1:6">
      <c r="A6293">
        <v>37</v>
      </c>
      <c r="B6293">
        <v>62</v>
      </c>
      <c r="C6293">
        <v>0.430779</v>
      </c>
      <c r="D6293">
        <v>110318.398438</v>
      </c>
      <c r="E6293">
        <v>110828.625</v>
      </c>
      <c r="F6293">
        <f t="shared" si="98"/>
        <v>510.226561999996</v>
      </c>
    </row>
    <row r="6294" spans="1:6">
      <c r="A6294">
        <v>37</v>
      </c>
      <c r="B6294">
        <v>63</v>
      </c>
      <c r="C6294">
        <v>3.204471</v>
      </c>
      <c r="D6294">
        <v>111259.601563</v>
      </c>
      <c r="E6294">
        <v>111822.820313</v>
      </c>
      <c r="F6294">
        <f t="shared" si="98"/>
        <v>563.21875</v>
      </c>
    </row>
    <row r="6295" spans="1:6">
      <c r="A6295">
        <v>37</v>
      </c>
      <c r="B6295">
        <v>64</v>
      </c>
      <c r="C6295">
        <v>1.762007</v>
      </c>
      <c r="D6295">
        <v>115035.34375</v>
      </c>
      <c r="E6295">
        <v>115767.601563</v>
      </c>
      <c r="F6295">
        <f t="shared" si="98"/>
        <v>732.257813000004</v>
      </c>
    </row>
    <row r="6296" spans="1:6">
      <c r="A6296">
        <v>37</v>
      </c>
      <c r="B6296">
        <v>65</v>
      </c>
      <c r="C6296">
        <v>0.142526</v>
      </c>
      <c r="D6296">
        <v>117548.960938</v>
      </c>
      <c r="E6296">
        <v>118207.523438</v>
      </c>
      <c r="F6296">
        <f t="shared" si="98"/>
        <v>658.5625</v>
      </c>
    </row>
    <row r="6297" spans="1:6">
      <c r="A6297">
        <v>37</v>
      </c>
      <c r="B6297">
        <v>66</v>
      </c>
      <c r="C6297">
        <v>2.944705</v>
      </c>
      <c r="D6297">
        <v>118351.765625</v>
      </c>
      <c r="E6297">
        <v>119491.6875</v>
      </c>
      <c r="F6297">
        <f t="shared" si="98"/>
        <v>1139.921875</v>
      </c>
    </row>
    <row r="6298" spans="1:6">
      <c r="A6298">
        <v>37</v>
      </c>
      <c r="B6298">
        <v>67</v>
      </c>
      <c r="C6298">
        <v>0.339984</v>
      </c>
      <c r="D6298">
        <v>122440.554688</v>
      </c>
      <c r="E6298">
        <v>122899.96875</v>
      </c>
      <c r="F6298">
        <f t="shared" si="98"/>
        <v>459.414061999996</v>
      </c>
    </row>
    <row r="6299" spans="1:6">
      <c r="A6299">
        <v>37</v>
      </c>
      <c r="B6299">
        <v>68</v>
      </c>
      <c r="C6299">
        <v>1.534053</v>
      </c>
      <c r="D6299">
        <v>123328.710938</v>
      </c>
      <c r="E6299">
        <v>123634.835938</v>
      </c>
      <c r="F6299">
        <f t="shared" si="98"/>
        <v>306.125</v>
      </c>
    </row>
    <row r="6300" spans="1:6">
      <c r="A6300">
        <v>37</v>
      </c>
      <c r="B6300">
        <v>69</v>
      </c>
      <c r="C6300">
        <v>0.789467</v>
      </c>
      <c r="D6300">
        <v>125170.726563</v>
      </c>
      <c r="E6300">
        <v>125379.828125</v>
      </c>
      <c r="F6300">
        <f t="shared" si="98"/>
        <v>209.101561999996</v>
      </c>
    </row>
    <row r="6301" spans="1:6">
      <c r="A6301">
        <v>37</v>
      </c>
      <c r="B6301">
        <v>70</v>
      </c>
      <c r="C6301">
        <v>0.791477</v>
      </c>
      <c r="D6301">
        <v>126206.953125</v>
      </c>
      <c r="E6301">
        <v>126658.242188</v>
      </c>
      <c r="F6301">
        <f t="shared" si="98"/>
        <v>451.289063000004</v>
      </c>
    </row>
    <row r="6302" spans="1:6">
      <c r="A6302">
        <v>37</v>
      </c>
      <c r="B6302">
        <v>71</v>
      </c>
      <c r="C6302">
        <v>1.728413</v>
      </c>
      <c r="D6302">
        <v>127453.53125</v>
      </c>
      <c r="E6302">
        <v>127626.710938</v>
      </c>
      <c r="F6302">
        <f t="shared" si="98"/>
        <v>173.179688000004</v>
      </c>
    </row>
    <row r="6303" spans="1:6">
      <c r="A6303">
        <v>37</v>
      </c>
      <c r="B6303">
        <v>72</v>
      </c>
      <c r="C6303">
        <v>0.202832</v>
      </c>
      <c r="D6303">
        <v>129390.914063</v>
      </c>
      <c r="E6303">
        <v>129694</v>
      </c>
      <c r="F6303">
        <f t="shared" si="98"/>
        <v>303.085936999996</v>
      </c>
    </row>
    <row r="6304" spans="1:6">
      <c r="A6304">
        <v>37</v>
      </c>
      <c r="B6304">
        <v>73</v>
      </c>
      <c r="C6304">
        <v>0.771093</v>
      </c>
      <c r="D6304">
        <v>129909.914063</v>
      </c>
      <c r="E6304">
        <v>130305.742188</v>
      </c>
      <c r="F6304">
        <f t="shared" si="98"/>
        <v>395.828125</v>
      </c>
    </row>
    <row r="6305" spans="1:6">
      <c r="A6305">
        <v>37</v>
      </c>
      <c r="B6305">
        <v>74</v>
      </c>
      <c r="C6305">
        <v>1.927784</v>
      </c>
      <c r="D6305">
        <v>131155.984375</v>
      </c>
      <c r="E6305">
        <v>132289.125</v>
      </c>
      <c r="F6305">
        <f t="shared" si="98"/>
        <v>1133.140625</v>
      </c>
    </row>
    <row r="6306" spans="1:6">
      <c r="A6306">
        <v>37</v>
      </c>
      <c r="B6306">
        <v>75</v>
      </c>
      <c r="C6306">
        <v>0.20382</v>
      </c>
      <c r="D6306">
        <v>134277.234375</v>
      </c>
      <c r="E6306">
        <v>135283.296875</v>
      </c>
      <c r="F6306">
        <f t="shared" si="98"/>
        <v>1006.0625</v>
      </c>
    </row>
    <row r="6307" spans="1:6">
      <c r="A6307">
        <v>37</v>
      </c>
      <c r="B6307">
        <v>76</v>
      </c>
      <c r="C6307">
        <v>0.265441</v>
      </c>
      <c r="D6307">
        <v>135487.703125</v>
      </c>
      <c r="E6307">
        <v>136368.046875</v>
      </c>
      <c r="F6307">
        <f t="shared" si="98"/>
        <v>880.34375</v>
      </c>
    </row>
    <row r="6308" spans="1:6">
      <c r="A6308">
        <v>37</v>
      </c>
      <c r="B6308">
        <v>77</v>
      </c>
      <c r="C6308">
        <v>1.467031</v>
      </c>
      <c r="D6308">
        <v>136633.453125</v>
      </c>
      <c r="E6308">
        <v>137126.8125</v>
      </c>
      <c r="F6308">
        <f t="shared" si="98"/>
        <v>493.359375</v>
      </c>
    </row>
    <row r="6309" spans="1:6">
      <c r="A6309">
        <v>37</v>
      </c>
      <c r="B6309">
        <v>78</v>
      </c>
      <c r="C6309">
        <v>1.755775</v>
      </c>
      <c r="D6309">
        <v>138642.875</v>
      </c>
      <c r="E6309">
        <v>139113.421875</v>
      </c>
      <c r="F6309">
        <f t="shared" si="98"/>
        <v>470.546875</v>
      </c>
    </row>
    <row r="6310" spans="1:6">
      <c r="A6310">
        <v>37</v>
      </c>
      <c r="B6310">
        <v>79</v>
      </c>
      <c r="C6310">
        <v>0.121161</v>
      </c>
      <c r="D6310">
        <v>140888.109375</v>
      </c>
      <c r="E6310">
        <v>140958.703125</v>
      </c>
      <c r="F6310">
        <f t="shared" si="98"/>
        <v>70.59375</v>
      </c>
    </row>
    <row r="6311" spans="1:6">
      <c r="A6311">
        <v>37</v>
      </c>
      <c r="B6311">
        <v>80</v>
      </c>
      <c r="C6311">
        <v>0.529622</v>
      </c>
      <c r="D6311">
        <v>141121.8125</v>
      </c>
      <c r="E6311">
        <v>141265.8125</v>
      </c>
      <c r="F6311">
        <f t="shared" si="98"/>
        <v>144</v>
      </c>
    </row>
    <row r="6312" spans="1:6">
      <c r="A6312">
        <v>37</v>
      </c>
      <c r="B6312">
        <v>81</v>
      </c>
      <c r="C6312">
        <v>1.612333</v>
      </c>
      <c r="D6312">
        <v>141881.5</v>
      </c>
      <c r="E6312">
        <v>142220.265625</v>
      </c>
      <c r="F6312">
        <f t="shared" si="98"/>
        <v>338.765625</v>
      </c>
    </row>
    <row r="6313" spans="1:6">
      <c r="A6313">
        <v>37</v>
      </c>
      <c r="B6313">
        <v>82</v>
      </c>
      <c r="C6313">
        <v>2.43935</v>
      </c>
      <c r="D6313">
        <v>143848.5625</v>
      </c>
      <c r="E6313">
        <v>144772.125</v>
      </c>
      <c r="F6313">
        <f t="shared" si="98"/>
        <v>923.5625</v>
      </c>
    </row>
    <row r="6314" spans="1:6">
      <c r="A6314">
        <v>37</v>
      </c>
      <c r="B6314">
        <v>83</v>
      </c>
      <c r="C6314">
        <v>0.113242</v>
      </c>
      <c r="D6314">
        <v>147245.84375</v>
      </c>
      <c r="E6314">
        <v>147749.84375</v>
      </c>
      <c r="F6314">
        <f t="shared" si="98"/>
        <v>504</v>
      </c>
    </row>
    <row r="6315" spans="1:6">
      <c r="A6315">
        <v>37</v>
      </c>
      <c r="B6315">
        <v>84</v>
      </c>
      <c r="C6315">
        <v>1.462106</v>
      </c>
      <c r="D6315">
        <v>147902.5625</v>
      </c>
      <c r="E6315">
        <v>148253.328125</v>
      </c>
      <c r="F6315">
        <f t="shared" si="98"/>
        <v>350.765625</v>
      </c>
    </row>
    <row r="6316" spans="1:6">
      <c r="A6316">
        <v>37</v>
      </c>
      <c r="B6316">
        <v>85</v>
      </c>
      <c r="C6316">
        <v>5.896256</v>
      </c>
      <c r="D6316">
        <v>149740.15625</v>
      </c>
      <c r="E6316">
        <v>150750.0625</v>
      </c>
      <c r="F6316">
        <f t="shared" si="98"/>
        <v>1009.90625</v>
      </c>
    </row>
    <row r="6317" spans="1:6">
      <c r="A6317">
        <v>37</v>
      </c>
      <c r="B6317">
        <v>86</v>
      </c>
      <c r="C6317">
        <v>0.49061</v>
      </c>
      <c r="D6317">
        <v>156711.09375</v>
      </c>
      <c r="E6317">
        <v>156801.125</v>
      </c>
      <c r="F6317">
        <f t="shared" si="98"/>
        <v>90.03125</v>
      </c>
    </row>
    <row r="6318" spans="1:6">
      <c r="A6318">
        <v>37</v>
      </c>
      <c r="B6318">
        <v>87</v>
      </c>
      <c r="C6318">
        <v>0.644536</v>
      </c>
      <c r="D6318">
        <v>157308.40625</v>
      </c>
      <c r="E6318">
        <v>157572.796875</v>
      </c>
      <c r="F6318">
        <f t="shared" si="98"/>
        <v>264.390625</v>
      </c>
    </row>
    <row r="6319" spans="1:6">
      <c r="A6319">
        <v>37</v>
      </c>
      <c r="B6319">
        <v>88</v>
      </c>
      <c r="C6319">
        <v>0.065227</v>
      </c>
      <c r="D6319">
        <v>158315.515625</v>
      </c>
      <c r="E6319">
        <v>158959.515625</v>
      </c>
      <c r="F6319">
        <f t="shared" si="98"/>
        <v>644</v>
      </c>
    </row>
    <row r="6320" spans="1:6">
      <c r="A6320">
        <v>37</v>
      </c>
      <c r="B6320">
        <v>89</v>
      </c>
      <c r="C6320">
        <v>1.144772</v>
      </c>
      <c r="D6320">
        <v>159048.90625</v>
      </c>
      <c r="E6320">
        <v>159393.328125</v>
      </c>
      <c r="F6320">
        <f t="shared" si="98"/>
        <v>344.421875</v>
      </c>
    </row>
    <row r="6321" spans="1:6">
      <c r="A6321">
        <v>37</v>
      </c>
      <c r="B6321">
        <v>90</v>
      </c>
      <c r="C6321">
        <v>1.000438</v>
      </c>
      <c r="D6321">
        <v>160544.6875</v>
      </c>
      <c r="E6321">
        <v>161016.625</v>
      </c>
      <c r="F6321">
        <f t="shared" si="98"/>
        <v>471.9375</v>
      </c>
    </row>
    <row r="6322" spans="1:6">
      <c r="A6322">
        <v>37</v>
      </c>
      <c r="B6322">
        <v>91</v>
      </c>
      <c r="C6322">
        <v>0.23916</v>
      </c>
      <c r="D6322">
        <v>162035.59375</v>
      </c>
      <c r="E6322">
        <v>162479.171875</v>
      </c>
      <c r="F6322">
        <f t="shared" si="98"/>
        <v>443.578125</v>
      </c>
    </row>
    <row r="6323" spans="1:6">
      <c r="A6323">
        <v>37</v>
      </c>
      <c r="B6323">
        <v>92</v>
      </c>
      <c r="C6323">
        <v>1.040656</v>
      </c>
      <c r="D6323">
        <v>162751.96875</v>
      </c>
      <c r="E6323">
        <v>162956.484375</v>
      </c>
      <c r="F6323">
        <f t="shared" si="98"/>
        <v>204.515625</v>
      </c>
    </row>
    <row r="6324" spans="1:6">
      <c r="A6324">
        <v>37</v>
      </c>
      <c r="B6324">
        <v>93</v>
      </c>
      <c r="C6324">
        <v>0.05104</v>
      </c>
      <c r="D6324">
        <v>164001.78125</v>
      </c>
      <c r="E6324">
        <v>164387.53125</v>
      </c>
      <c r="F6324">
        <f t="shared" si="98"/>
        <v>385.75</v>
      </c>
    </row>
    <row r="6325" spans="1:6">
      <c r="A6325">
        <v>37</v>
      </c>
      <c r="B6325">
        <v>94</v>
      </c>
      <c r="C6325">
        <v>2.665374</v>
      </c>
      <c r="D6325">
        <v>164497.046875</v>
      </c>
      <c r="E6325">
        <v>164924.703125</v>
      </c>
      <c r="F6325">
        <f t="shared" si="98"/>
        <v>427.65625</v>
      </c>
    </row>
    <row r="6326" spans="1:6">
      <c r="A6326">
        <v>37</v>
      </c>
      <c r="B6326">
        <v>95</v>
      </c>
      <c r="C6326">
        <v>0.70226</v>
      </c>
      <c r="D6326">
        <v>167682.453125</v>
      </c>
      <c r="E6326">
        <v>168356.8125</v>
      </c>
      <c r="F6326">
        <f t="shared" si="98"/>
        <v>674.359375</v>
      </c>
    </row>
    <row r="6327" spans="1:6">
      <c r="A6327">
        <v>37</v>
      </c>
      <c r="B6327">
        <v>96</v>
      </c>
      <c r="C6327">
        <v>0.751942</v>
      </c>
      <c r="D6327">
        <v>169119.390625</v>
      </c>
      <c r="E6327">
        <v>169550.703125</v>
      </c>
      <c r="F6327">
        <f t="shared" si="98"/>
        <v>431.3125</v>
      </c>
    </row>
    <row r="6328" spans="1:6">
      <c r="A6328">
        <v>37</v>
      </c>
      <c r="B6328">
        <v>97</v>
      </c>
      <c r="C6328">
        <v>0.322729</v>
      </c>
      <c r="D6328">
        <v>170302.359375</v>
      </c>
      <c r="E6328">
        <v>171009.53125</v>
      </c>
      <c r="F6328">
        <f t="shared" si="98"/>
        <v>707.171875</v>
      </c>
    </row>
    <row r="6329" spans="1:6">
      <c r="A6329">
        <v>37</v>
      </c>
      <c r="B6329">
        <v>98</v>
      </c>
      <c r="C6329">
        <v>0.52259</v>
      </c>
      <c r="D6329">
        <v>171351.65625</v>
      </c>
      <c r="E6329">
        <v>171619.484375</v>
      </c>
      <c r="F6329">
        <f t="shared" si="98"/>
        <v>267.828125</v>
      </c>
    </row>
    <row r="6330" spans="1:6">
      <c r="A6330">
        <v>37</v>
      </c>
      <c r="B6330">
        <v>99</v>
      </c>
      <c r="C6330">
        <v>0.402405</v>
      </c>
      <c r="D6330">
        <v>172143.0625</v>
      </c>
      <c r="E6330">
        <v>172551.78125</v>
      </c>
      <c r="F6330">
        <f t="shared" si="98"/>
        <v>408.71875</v>
      </c>
    </row>
    <row r="6331" spans="1:6">
      <c r="A6331">
        <v>37</v>
      </c>
      <c r="B6331">
        <v>100</v>
      </c>
      <c r="C6331">
        <v>0.54292</v>
      </c>
      <c r="D6331">
        <v>173054.078125</v>
      </c>
      <c r="E6331">
        <v>173438.984375</v>
      </c>
      <c r="F6331">
        <f t="shared" si="98"/>
        <v>384.90625</v>
      </c>
    </row>
    <row r="6332" spans="1:6">
      <c r="A6332">
        <v>37</v>
      </c>
      <c r="B6332">
        <v>101</v>
      </c>
      <c r="C6332">
        <v>2.562576</v>
      </c>
      <c r="D6332">
        <v>173986.40625</v>
      </c>
      <c r="E6332">
        <v>174375.828125</v>
      </c>
      <c r="F6332">
        <f t="shared" si="98"/>
        <v>389.421875</v>
      </c>
    </row>
    <row r="6333" spans="1:6">
      <c r="A6333">
        <v>37</v>
      </c>
      <c r="B6333">
        <v>102</v>
      </c>
      <c r="C6333">
        <v>0.66814</v>
      </c>
      <c r="D6333">
        <v>176938.5625</v>
      </c>
      <c r="E6333">
        <v>177801.375</v>
      </c>
      <c r="F6333">
        <f t="shared" si="98"/>
        <v>862.8125</v>
      </c>
    </row>
    <row r="6334" spans="1:6">
      <c r="A6334">
        <v>37</v>
      </c>
      <c r="B6334">
        <v>103</v>
      </c>
      <c r="C6334">
        <v>3.446919</v>
      </c>
      <c r="D6334">
        <v>178469.671875</v>
      </c>
      <c r="E6334">
        <v>179001.875</v>
      </c>
      <c r="F6334">
        <f t="shared" si="98"/>
        <v>532.203125</v>
      </c>
    </row>
    <row r="6335" spans="1:6">
      <c r="A6335">
        <v>37</v>
      </c>
      <c r="B6335">
        <v>104</v>
      </c>
      <c r="C6335">
        <v>0.08749</v>
      </c>
      <c r="D6335">
        <v>182448.21875</v>
      </c>
      <c r="E6335">
        <v>182895.453125</v>
      </c>
      <c r="F6335">
        <f t="shared" si="98"/>
        <v>447.234375</v>
      </c>
    </row>
    <row r="6336" spans="1:6">
      <c r="A6336">
        <v>37</v>
      </c>
      <c r="B6336">
        <v>105</v>
      </c>
      <c r="C6336">
        <v>1.229768</v>
      </c>
      <c r="D6336">
        <v>182982.640625</v>
      </c>
      <c r="E6336">
        <v>183565.640625</v>
      </c>
      <c r="F6336">
        <f t="shared" si="98"/>
        <v>583</v>
      </c>
    </row>
    <row r="6337" spans="1:6">
      <c r="A6337">
        <v>37</v>
      </c>
      <c r="B6337">
        <v>106</v>
      </c>
      <c r="C6337">
        <v>0.755078</v>
      </c>
      <c r="D6337">
        <v>184795.46875</v>
      </c>
      <c r="E6337">
        <v>184945.734375</v>
      </c>
      <c r="F6337">
        <f t="shared" si="98"/>
        <v>150.265625</v>
      </c>
    </row>
    <row r="6338" spans="1:6">
      <c r="A6338">
        <v>37</v>
      </c>
      <c r="B6338">
        <v>107</v>
      </c>
      <c r="C6338">
        <v>2.75127</v>
      </c>
      <c r="D6338">
        <v>185700.859375</v>
      </c>
      <c r="E6338">
        <v>186288.875</v>
      </c>
      <c r="F6338">
        <f t="shared" si="98"/>
        <v>588.015625</v>
      </c>
    </row>
    <row r="6339" spans="1:6">
      <c r="A6339">
        <v>37</v>
      </c>
      <c r="B6339">
        <v>108</v>
      </c>
      <c r="C6339">
        <v>0.06334</v>
      </c>
      <c r="D6339">
        <v>189040.71875</v>
      </c>
      <c r="E6339">
        <v>189453.984375</v>
      </c>
      <c r="F6339">
        <f t="shared" si="98"/>
        <v>413.265625</v>
      </c>
    </row>
    <row r="6340" spans="1:6">
      <c r="A6340">
        <v>37</v>
      </c>
      <c r="B6340">
        <v>109</v>
      </c>
      <c r="C6340">
        <v>0.002711</v>
      </c>
      <c r="D6340">
        <v>189516.984375</v>
      </c>
      <c r="E6340">
        <v>190445.296875</v>
      </c>
      <c r="F6340">
        <f t="shared" si="98"/>
        <v>928.3125</v>
      </c>
    </row>
    <row r="6341" spans="1:6">
      <c r="A6341">
        <v>37</v>
      </c>
      <c r="B6341">
        <v>110</v>
      </c>
      <c r="C6341">
        <v>2.253547</v>
      </c>
      <c r="D6341">
        <v>190447.484375</v>
      </c>
      <c r="E6341">
        <v>190575.953125</v>
      </c>
      <c r="F6341">
        <f t="shared" si="98"/>
        <v>128.46875</v>
      </c>
    </row>
    <row r="6342" spans="1:6">
      <c r="A6342">
        <v>37</v>
      </c>
      <c r="B6342">
        <v>111</v>
      </c>
      <c r="C6342">
        <v>1.952095</v>
      </c>
      <c r="D6342">
        <v>192829.8125</v>
      </c>
      <c r="E6342">
        <v>193335.375</v>
      </c>
      <c r="F6342">
        <f t="shared" si="98"/>
        <v>505.5625</v>
      </c>
    </row>
    <row r="6343" spans="1:6">
      <c r="A6343">
        <v>37</v>
      </c>
      <c r="B6343">
        <v>112</v>
      </c>
      <c r="C6343">
        <v>0.816443</v>
      </c>
      <c r="D6343">
        <v>195288.34375</v>
      </c>
      <c r="E6343">
        <v>195764.1875</v>
      </c>
      <c r="F6343">
        <f t="shared" si="98"/>
        <v>475.84375</v>
      </c>
    </row>
    <row r="6344" spans="1:6">
      <c r="A6344">
        <v>37</v>
      </c>
      <c r="B6344">
        <v>113</v>
      </c>
      <c r="C6344">
        <v>0.862663</v>
      </c>
      <c r="D6344">
        <v>196580.78125</v>
      </c>
      <c r="E6344">
        <v>197025.328125</v>
      </c>
      <c r="F6344">
        <f t="shared" si="98"/>
        <v>444.546875</v>
      </c>
    </row>
    <row r="6345" spans="1:6">
      <c r="A6345">
        <v>37</v>
      </c>
      <c r="B6345">
        <v>114</v>
      </c>
      <c r="C6345">
        <v>0.700522</v>
      </c>
      <c r="D6345">
        <v>197888.265625</v>
      </c>
      <c r="E6345">
        <v>198312.21875</v>
      </c>
      <c r="F6345">
        <f t="shared" si="98"/>
        <v>423.953125</v>
      </c>
    </row>
    <row r="6346" spans="1:6">
      <c r="A6346">
        <v>37</v>
      </c>
      <c r="B6346">
        <v>115</v>
      </c>
      <c r="C6346">
        <v>0.702661</v>
      </c>
      <c r="D6346">
        <v>199012.25</v>
      </c>
      <c r="E6346">
        <v>199353.265625</v>
      </c>
      <c r="F6346">
        <f t="shared" si="98"/>
        <v>341.015625</v>
      </c>
    </row>
    <row r="6347" spans="1:6">
      <c r="A6347">
        <v>37</v>
      </c>
      <c r="B6347">
        <v>116</v>
      </c>
      <c r="C6347">
        <v>0.421445</v>
      </c>
      <c r="D6347">
        <v>200056.015625</v>
      </c>
      <c r="E6347">
        <v>200484</v>
      </c>
      <c r="F6347">
        <f t="shared" si="98"/>
        <v>427.984375</v>
      </c>
    </row>
    <row r="6348" spans="1:6">
      <c r="A6348">
        <v>37</v>
      </c>
      <c r="B6348">
        <v>117</v>
      </c>
      <c r="C6348">
        <v>3.323361</v>
      </c>
      <c r="D6348">
        <v>200905.28125</v>
      </c>
      <c r="E6348">
        <v>201732.34375</v>
      </c>
      <c r="F6348">
        <f t="shared" ref="F6348:F6411" si="99">E6348-D6348</f>
        <v>827.0625</v>
      </c>
    </row>
    <row r="6349" spans="1:6">
      <c r="A6349">
        <v>37</v>
      </c>
      <c r="B6349">
        <v>118</v>
      </c>
      <c r="C6349">
        <v>0.849121</v>
      </c>
      <c r="D6349">
        <v>205056.3125</v>
      </c>
      <c r="E6349">
        <v>205232.515625</v>
      </c>
      <c r="F6349">
        <f t="shared" si="99"/>
        <v>176.203125</v>
      </c>
    </row>
    <row r="6350" spans="1:6">
      <c r="A6350">
        <v>37</v>
      </c>
      <c r="B6350">
        <v>119</v>
      </c>
      <c r="C6350">
        <v>0.695454</v>
      </c>
      <c r="D6350">
        <v>206082.03125</v>
      </c>
      <c r="E6350">
        <v>206218.53125</v>
      </c>
      <c r="F6350">
        <f t="shared" si="99"/>
        <v>136.5</v>
      </c>
    </row>
    <row r="6351" spans="1:6">
      <c r="A6351">
        <v>37</v>
      </c>
      <c r="B6351">
        <v>120</v>
      </c>
      <c r="C6351">
        <v>3.494094</v>
      </c>
      <c r="D6351">
        <v>206914.25</v>
      </c>
      <c r="E6351">
        <v>207397.90625</v>
      </c>
      <c r="F6351">
        <f t="shared" si="99"/>
        <v>483.65625</v>
      </c>
    </row>
    <row r="6352" spans="1:6">
      <c r="A6352">
        <v>37</v>
      </c>
      <c r="B6352">
        <v>121</v>
      </c>
      <c r="C6352">
        <v>0.673163</v>
      </c>
      <c r="D6352">
        <v>210892.828125</v>
      </c>
      <c r="E6352">
        <v>211468.453125</v>
      </c>
      <c r="F6352">
        <f t="shared" si="99"/>
        <v>575.625</v>
      </c>
    </row>
    <row r="6353" spans="1:6">
      <c r="A6353">
        <v>37</v>
      </c>
      <c r="B6353">
        <v>122</v>
      </c>
      <c r="C6353">
        <v>1.087572</v>
      </c>
      <c r="D6353">
        <v>212142.15625</v>
      </c>
      <c r="E6353">
        <v>212841.046875</v>
      </c>
      <c r="F6353">
        <f t="shared" si="99"/>
        <v>698.890625</v>
      </c>
    </row>
    <row r="6354" spans="1:6">
      <c r="A6354">
        <v>37</v>
      </c>
      <c r="B6354">
        <v>123</v>
      </c>
      <c r="C6354">
        <v>2.628909</v>
      </c>
      <c r="D6354">
        <v>213928.890625</v>
      </c>
      <c r="E6354">
        <v>214508.921875</v>
      </c>
      <c r="F6354">
        <f t="shared" si="99"/>
        <v>580.03125</v>
      </c>
    </row>
    <row r="6355" spans="1:6">
      <c r="A6355">
        <v>37</v>
      </c>
      <c r="B6355">
        <v>124</v>
      </c>
      <c r="C6355">
        <v>0.571938</v>
      </c>
      <c r="D6355">
        <v>217137.421875</v>
      </c>
      <c r="E6355">
        <v>217942.359375</v>
      </c>
      <c r="F6355">
        <f t="shared" si="99"/>
        <v>804.9375</v>
      </c>
    </row>
    <row r="6356" spans="1:6">
      <c r="A6356">
        <v>37</v>
      </c>
      <c r="B6356">
        <v>125</v>
      </c>
      <c r="C6356">
        <v>0.0034</v>
      </c>
      <c r="D6356">
        <v>218514.09375</v>
      </c>
      <c r="E6356">
        <v>219080.328125</v>
      </c>
      <c r="F6356">
        <f t="shared" si="99"/>
        <v>566.234375</v>
      </c>
    </row>
    <row r="6357" spans="1:6">
      <c r="A6357">
        <v>37</v>
      </c>
      <c r="B6357">
        <v>126</v>
      </c>
      <c r="C6357">
        <v>1.020472</v>
      </c>
      <c r="D6357">
        <v>219083.609375</v>
      </c>
      <c r="E6357">
        <v>219636.890625</v>
      </c>
      <c r="F6357">
        <f t="shared" si="99"/>
        <v>553.28125</v>
      </c>
    </row>
    <row r="6358" spans="1:6">
      <c r="A6358">
        <v>37</v>
      </c>
      <c r="B6358">
        <v>127</v>
      </c>
      <c r="C6358">
        <v>1.466414</v>
      </c>
      <c r="D6358">
        <v>220657.78125</v>
      </c>
      <c r="E6358">
        <v>221302.21875</v>
      </c>
      <c r="F6358">
        <f t="shared" si="99"/>
        <v>644.4375</v>
      </c>
    </row>
    <row r="6359" spans="1:6">
      <c r="A6359">
        <v>37</v>
      </c>
      <c r="B6359">
        <v>128</v>
      </c>
      <c r="C6359">
        <v>2.335563</v>
      </c>
      <c r="D6359">
        <v>222768.40625</v>
      </c>
      <c r="E6359">
        <v>223879.0625</v>
      </c>
      <c r="F6359">
        <f t="shared" si="99"/>
        <v>1110.65625</v>
      </c>
    </row>
    <row r="6360" spans="1:6">
      <c r="A6360">
        <v>37</v>
      </c>
      <c r="B6360">
        <v>129</v>
      </c>
      <c r="C6360">
        <v>0.594567</v>
      </c>
      <c r="D6360">
        <v>226214.5625</v>
      </c>
      <c r="E6360">
        <v>228232.484375</v>
      </c>
      <c r="F6360">
        <f t="shared" si="99"/>
        <v>2017.921875</v>
      </c>
    </row>
    <row r="6361" spans="1:6">
      <c r="A6361">
        <v>37</v>
      </c>
      <c r="B6361">
        <v>130</v>
      </c>
      <c r="C6361">
        <v>0.474001</v>
      </c>
      <c r="D6361">
        <v>228826.515625</v>
      </c>
      <c r="E6361">
        <v>229170.703125</v>
      </c>
      <c r="F6361">
        <f t="shared" si="99"/>
        <v>344.1875</v>
      </c>
    </row>
    <row r="6362" spans="1:6">
      <c r="A6362">
        <v>37</v>
      </c>
      <c r="B6362">
        <v>131</v>
      </c>
      <c r="C6362">
        <v>2.060694</v>
      </c>
      <c r="D6362">
        <v>229645.671875</v>
      </c>
      <c r="E6362">
        <v>230399.296875</v>
      </c>
      <c r="F6362">
        <f t="shared" si="99"/>
        <v>753.625</v>
      </c>
    </row>
    <row r="6363" spans="1:6">
      <c r="A6363">
        <v>37</v>
      </c>
      <c r="B6363">
        <v>132</v>
      </c>
      <c r="C6363">
        <v>0.262614</v>
      </c>
      <c r="D6363">
        <v>232460.171875</v>
      </c>
      <c r="E6363">
        <v>232687</v>
      </c>
      <c r="F6363">
        <f t="shared" si="99"/>
        <v>226.828125</v>
      </c>
    </row>
    <row r="6364" spans="1:6">
      <c r="A6364">
        <v>37</v>
      </c>
      <c r="B6364">
        <v>133</v>
      </c>
      <c r="C6364">
        <v>1.369989</v>
      </c>
      <c r="D6364">
        <v>232949.46875</v>
      </c>
      <c r="E6364">
        <v>233047.53125</v>
      </c>
      <c r="F6364">
        <f t="shared" si="99"/>
        <v>98.0625</v>
      </c>
    </row>
    <row r="6365" spans="1:6">
      <c r="A6365">
        <v>37</v>
      </c>
      <c r="B6365">
        <v>134</v>
      </c>
      <c r="C6365">
        <v>0.417816</v>
      </c>
      <c r="D6365">
        <v>234417.375</v>
      </c>
      <c r="E6365">
        <v>234759.84375</v>
      </c>
      <c r="F6365">
        <f t="shared" si="99"/>
        <v>342.46875</v>
      </c>
    </row>
    <row r="6366" spans="1:6">
      <c r="A6366">
        <v>37</v>
      </c>
      <c r="B6366">
        <v>135</v>
      </c>
      <c r="C6366">
        <v>0.063661</v>
      </c>
      <c r="D6366">
        <v>235177.375</v>
      </c>
      <c r="E6366">
        <v>235919.359375</v>
      </c>
      <c r="F6366">
        <f t="shared" si="99"/>
        <v>741.984375</v>
      </c>
    </row>
    <row r="6367" spans="1:6">
      <c r="A6367">
        <v>37</v>
      </c>
      <c r="B6367">
        <v>136</v>
      </c>
      <c r="C6367">
        <v>0.138301</v>
      </c>
      <c r="D6367">
        <v>235982.53125</v>
      </c>
      <c r="E6367">
        <v>236589.21875</v>
      </c>
      <c r="F6367">
        <f t="shared" si="99"/>
        <v>606.6875</v>
      </c>
    </row>
    <row r="6368" spans="1:6">
      <c r="A6368">
        <v>37</v>
      </c>
      <c r="B6368">
        <v>137</v>
      </c>
      <c r="C6368">
        <v>1.704915</v>
      </c>
      <c r="D6368">
        <v>236727.515625</v>
      </c>
      <c r="E6368">
        <v>237024.125</v>
      </c>
      <c r="F6368">
        <f t="shared" si="99"/>
        <v>296.609375</v>
      </c>
    </row>
    <row r="6369" spans="1:6">
      <c r="A6369">
        <v>37</v>
      </c>
      <c r="B6369">
        <v>138</v>
      </c>
      <c r="C6369">
        <v>0.503612</v>
      </c>
      <c r="D6369">
        <v>238728.828125</v>
      </c>
      <c r="E6369">
        <v>239532.625</v>
      </c>
      <c r="F6369">
        <f t="shared" si="99"/>
        <v>803.796875</v>
      </c>
    </row>
    <row r="6370" spans="1:6">
      <c r="A6370">
        <v>37</v>
      </c>
      <c r="B6370">
        <v>139</v>
      </c>
      <c r="C6370">
        <v>1.953004</v>
      </c>
      <c r="D6370">
        <v>240036.296875</v>
      </c>
      <c r="E6370">
        <v>240505.9375</v>
      </c>
      <c r="F6370">
        <f t="shared" si="99"/>
        <v>469.640625</v>
      </c>
    </row>
    <row r="6371" spans="1:6">
      <c r="A6371">
        <v>37</v>
      </c>
      <c r="B6371">
        <v>140</v>
      </c>
      <c r="C6371">
        <v>0.045766</v>
      </c>
      <c r="D6371">
        <v>242459.75</v>
      </c>
      <c r="E6371">
        <v>242977.078125</v>
      </c>
      <c r="F6371">
        <f t="shared" si="99"/>
        <v>517.328125</v>
      </c>
    </row>
    <row r="6372" spans="1:6">
      <c r="A6372">
        <v>37</v>
      </c>
      <c r="B6372">
        <v>141</v>
      </c>
      <c r="C6372">
        <v>0.107534</v>
      </c>
      <c r="D6372">
        <v>243022.25</v>
      </c>
      <c r="E6372">
        <v>243557.84375</v>
      </c>
      <c r="F6372">
        <f t="shared" si="99"/>
        <v>535.59375</v>
      </c>
    </row>
    <row r="6373" spans="1:6">
      <c r="A6373">
        <v>37</v>
      </c>
      <c r="B6373">
        <v>142</v>
      </c>
      <c r="C6373">
        <v>0.197728</v>
      </c>
      <c r="D6373">
        <v>243664.96875</v>
      </c>
      <c r="E6373">
        <v>244251.96875</v>
      </c>
      <c r="F6373">
        <f t="shared" si="99"/>
        <v>587</v>
      </c>
    </row>
    <row r="6374" spans="1:6">
      <c r="A6374">
        <v>37</v>
      </c>
      <c r="B6374">
        <v>143</v>
      </c>
      <c r="C6374">
        <v>0.255901</v>
      </c>
      <c r="D6374">
        <v>244449.03125</v>
      </c>
      <c r="E6374">
        <v>244989.25</v>
      </c>
      <c r="F6374">
        <f t="shared" si="99"/>
        <v>540.21875</v>
      </c>
    </row>
    <row r="6375" spans="1:6">
      <c r="A6375">
        <v>37</v>
      </c>
      <c r="B6375">
        <v>144</v>
      </c>
      <c r="C6375">
        <v>0.550779</v>
      </c>
      <c r="D6375">
        <v>245245.15625</v>
      </c>
      <c r="E6375">
        <v>245720.46875</v>
      </c>
      <c r="F6375">
        <f t="shared" si="99"/>
        <v>475.3125</v>
      </c>
    </row>
    <row r="6376" spans="1:6">
      <c r="A6376">
        <v>37</v>
      </c>
      <c r="B6376">
        <v>145</v>
      </c>
      <c r="C6376">
        <v>0.977798</v>
      </c>
      <c r="D6376">
        <v>246270.90625</v>
      </c>
      <c r="E6376">
        <v>246822.21875</v>
      </c>
      <c r="F6376">
        <f t="shared" si="99"/>
        <v>551.3125</v>
      </c>
    </row>
    <row r="6377" spans="1:6">
      <c r="A6377">
        <v>37</v>
      </c>
      <c r="B6377">
        <v>146</v>
      </c>
      <c r="C6377">
        <v>1.484797</v>
      </c>
      <c r="D6377">
        <v>247799.953125</v>
      </c>
      <c r="E6377">
        <v>247949.78125</v>
      </c>
      <c r="F6377">
        <f t="shared" si="99"/>
        <v>149.828125</v>
      </c>
    </row>
    <row r="6378" spans="1:6">
      <c r="A6378">
        <v>37</v>
      </c>
      <c r="B6378">
        <v>147</v>
      </c>
      <c r="C6378">
        <v>0.234274</v>
      </c>
      <c r="D6378">
        <v>249434.296875</v>
      </c>
      <c r="E6378">
        <v>249975.546875</v>
      </c>
      <c r="F6378">
        <f t="shared" si="99"/>
        <v>541.25</v>
      </c>
    </row>
    <row r="6379" spans="1:6">
      <c r="A6379">
        <v>37</v>
      </c>
      <c r="B6379">
        <v>148</v>
      </c>
      <c r="C6379">
        <v>0.347971</v>
      </c>
      <c r="D6379">
        <v>250210.359375</v>
      </c>
      <c r="E6379">
        <v>250330.765625</v>
      </c>
      <c r="F6379">
        <f t="shared" si="99"/>
        <v>120.40625</v>
      </c>
    </row>
    <row r="6380" spans="1:6">
      <c r="A6380">
        <v>37</v>
      </c>
      <c r="B6380">
        <v>149</v>
      </c>
      <c r="C6380">
        <v>0.174529</v>
      </c>
      <c r="D6380">
        <v>250678.59375</v>
      </c>
      <c r="E6380">
        <v>251035.328125</v>
      </c>
      <c r="F6380">
        <f t="shared" si="99"/>
        <v>356.734375</v>
      </c>
    </row>
    <row r="6381" spans="1:6">
      <c r="A6381">
        <v>37</v>
      </c>
      <c r="B6381">
        <v>150</v>
      </c>
      <c r="C6381">
        <v>2.384965</v>
      </c>
      <c r="D6381">
        <v>251210.015625</v>
      </c>
      <c r="E6381">
        <v>251619.390625</v>
      </c>
      <c r="F6381">
        <f t="shared" si="99"/>
        <v>409.375</v>
      </c>
    </row>
    <row r="6382" spans="1:6">
      <c r="A6382">
        <v>37</v>
      </c>
      <c r="B6382">
        <v>151</v>
      </c>
      <c r="C6382">
        <v>3.912065</v>
      </c>
      <c r="D6382">
        <v>254003.4375</v>
      </c>
      <c r="E6382">
        <v>254209.96875</v>
      </c>
      <c r="F6382">
        <f t="shared" si="99"/>
        <v>206.53125</v>
      </c>
    </row>
    <row r="6383" spans="1:6">
      <c r="A6383">
        <v>37</v>
      </c>
      <c r="B6383">
        <v>152</v>
      </c>
      <c r="C6383">
        <v>0.106079</v>
      </c>
      <c r="D6383">
        <v>258122.390625</v>
      </c>
      <c r="E6383">
        <v>258550.203125</v>
      </c>
      <c r="F6383">
        <f t="shared" si="99"/>
        <v>427.8125</v>
      </c>
    </row>
    <row r="6384" spans="1:6">
      <c r="A6384">
        <v>37</v>
      </c>
      <c r="B6384">
        <v>153</v>
      </c>
      <c r="C6384">
        <v>0.210574</v>
      </c>
      <c r="D6384">
        <v>258656.8125</v>
      </c>
      <c r="E6384">
        <v>259472.78125</v>
      </c>
      <c r="F6384">
        <f t="shared" si="99"/>
        <v>815.96875</v>
      </c>
    </row>
    <row r="6385" spans="1:6">
      <c r="A6385">
        <v>37</v>
      </c>
      <c r="B6385">
        <v>154</v>
      </c>
      <c r="C6385">
        <v>1.941231</v>
      </c>
      <c r="D6385">
        <v>259683.546875</v>
      </c>
      <c r="E6385">
        <v>260311.90625</v>
      </c>
      <c r="F6385">
        <f t="shared" si="99"/>
        <v>628.359375</v>
      </c>
    </row>
    <row r="6386" spans="1:6">
      <c r="A6386">
        <v>37</v>
      </c>
      <c r="B6386">
        <v>155</v>
      </c>
      <c r="C6386">
        <v>0.311176</v>
      </c>
      <c r="D6386">
        <v>262253.375</v>
      </c>
      <c r="E6386">
        <v>262949.9375</v>
      </c>
      <c r="F6386">
        <f t="shared" si="99"/>
        <v>696.5625</v>
      </c>
    </row>
    <row r="6387" spans="1:6">
      <c r="A6387">
        <v>37</v>
      </c>
      <c r="B6387">
        <v>156</v>
      </c>
      <c r="C6387">
        <v>1.700595</v>
      </c>
      <c r="D6387">
        <v>263261.03125</v>
      </c>
      <c r="E6387">
        <v>264338.6875</v>
      </c>
      <c r="F6387">
        <f t="shared" si="99"/>
        <v>1077.65625</v>
      </c>
    </row>
    <row r="6388" spans="1:6">
      <c r="A6388">
        <v>37</v>
      </c>
      <c r="B6388">
        <v>157</v>
      </c>
      <c r="C6388">
        <v>1.849666</v>
      </c>
      <c r="D6388">
        <v>266039.4375</v>
      </c>
      <c r="E6388">
        <v>266674.34375</v>
      </c>
      <c r="F6388">
        <f t="shared" si="99"/>
        <v>634.90625</v>
      </c>
    </row>
    <row r="6389" spans="1:6">
      <c r="A6389">
        <v>37</v>
      </c>
      <c r="B6389">
        <v>158</v>
      </c>
      <c r="C6389">
        <v>0.32036</v>
      </c>
      <c r="D6389">
        <v>268524.03125</v>
      </c>
      <c r="E6389">
        <v>269092.375</v>
      </c>
      <c r="F6389">
        <f t="shared" si="99"/>
        <v>568.34375</v>
      </c>
    </row>
    <row r="6390" spans="1:6">
      <c r="A6390">
        <v>37</v>
      </c>
      <c r="B6390">
        <v>159</v>
      </c>
      <c r="C6390">
        <v>1.684638</v>
      </c>
      <c r="D6390">
        <v>269413.40625</v>
      </c>
      <c r="E6390">
        <v>269727.96875</v>
      </c>
      <c r="F6390">
        <f t="shared" si="99"/>
        <v>314.5625</v>
      </c>
    </row>
    <row r="6391" spans="1:6">
      <c r="A6391">
        <v>37</v>
      </c>
      <c r="B6391">
        <v>160</v>
      </c>
      <c r="C6391">
        <v>1.089668</v>
      </c>
      <c r="D6391">
        <v>271412.75</v>
      </c>
      <c r="E6391">
        <v>271569.15625</v>
      </c>
      <c r="F6391">
        <f t="shared" si="99"/>
        <v>156.40625</v>
      </c>
    </row>
    <row r="6392" spans="1:6">
      <c r="A6392">
        <v>37</v>
      </c>
      <c r="B6392">
        <v>161</v>
      </c>
      <c r="C6392">
        <v>0.587161</v>
      </c>
      <c r="D6392">
        <v>272659.03125</v>
      </c>
      <c r="E6392">
        <v>273526.75</v>
      </c>
      <c r="F6392">
        <f t="shared" si="99"/>
        <v>867.71875</v>
      </c>
    </row>
    <row r="6393" spans="1:6">
      <c r="A6393">
        <v>37</v>
      </c>
      <c r="B6393">
        <v>162</v>
      </c>
      <c r="C6393">
        <v>0.1802</v>
      </c>
      <c r="D6393">
        <v>274113.90625</v>
      </c>
      <c r="E6393">
        <v>274672.34375</v>
      </c>
      <c r="F6393">
        <f t="shared" si="99"/>
        <v>558.4375</v>
      </c>
    </row>
    <row r="6394" spans="1:6">
      <c r="A6394">
        <v>37</v>
      </c>
      <c r="B6394">
        <v>163</v>
      </c>
      <c r="C6394">
        <v>1.360664</v>
      </c>
      <c r="D6394">
        <v>274852.84375</v>
      </c>
      <c r="E6394">
        <v>275380.625</v>
      </c>
      <c r="F6394">
        <f t="shared" si="99"/>
        <v>527.78125</v>
      </c>
    </row>
    <row r="6395" spans="1:6">
      <c r="A6395">
        <v>37</v>
      </c>
      <c r="B6395">
        <v>164</v>
      </c>
      <c r="C6395">
        <v>0.829041</v>
      </c>
      <c r="D6395">
        <v>276740.90625</v>
      </c>
      <c r="E6395">
        <v>277174.15625</v>
      </c>
      <c r="F6395">
        <f t="shared" si="99"/>
        <v>433.25</v>
      </c>
    </row>
    <row r="6396" spans="1:6">
      <c r="A6396">
        <v>37</v>
      </c>
      <c r="B6396">
        <v>165</v>
      </c>
      <c r="C6396">
        <v>2.028967</v>
      </c>
      <c r="D6396">
        <v>278003.25</v>
      </c>
      <c r="E6396">
        <v>278368.625</v>
      </c>
      <c r="F6396">
        <f t="shared" si="99"/>
        <v>365.375</v>
      </c>
    </row>
    <row r="6397" spans="1:6">
      <c r="A6397">
        <v>37</v>
      </c>
      <c r="B6397">
        <v>166</v>
      </c>
      <c r="C6397">
        <v>4.694994</v>
      </c>
      <c r="D6397">
        <v>280397.59375</v>
      </c>
      <c r="E6397">
        <v>280997.0625</v>
      </c>
      <c r="F6397">
        <f t="shared" si="99"/>
        <v>599.46875</v>
      </c>
    </row>
    <row r="6398" spans="1:6">
      <c r="A6398">
        <v>37</v>
      </c>
      <c r="B6398">
        <v>167</v>
      </c>
      <c r="C6398">
        <v>0.198532</v>
      </c>
      <c r="D6398">
        <v>285691.6875</v>
      </c>
      <c r="E6398">
        <v>286065.625</v>
      </c>
      <c r="F6398">
        <f t="shared" si="99"/>
        <v>373.9375</v>
      </c>
    </row>
    <row r="6399" spans="1:6">
      <c r="A6399">
        <v>37</v>
      </c>
      <c r="B6399">
        <v>168</v>
      </c>
      <c r="C6399">
        <v>2.261441</v>
      </c>
      <c r="D6399">
        <v>286264.21875</v>
      </c>
      <c r="E6399">
        <v>286619.125</v>
      </c>
      <c r="F6399">
        <f t="shared" si="99"/>
        <v>354.90625</v>
      </c>
    </row>
    <row r="6400" spans="1:6">
      <c r="A6400">
        <v>37</v>
      </c>
      <c r="B6400">
        <v>169</v>
      </c>
      <c r="C6400">
        <v>2.29233</v>
      </c>
      <c r="D6400">
        <v>288880.1875</v>
      </c>
      <c r="E6400">
        <v>289372.65625</v>
      </c>
      <c r="F6400">
        <f t="shared" si="99"/>
        <v>492.46875</v>
      </c>
    </row>
    <row r="6401" spans="1:6">
      <c r="A6401">
        <v>37</v>
      </c>
      <c r="B6401">
        <v>170</v>
      </c>
      <c r="C6401">
        <v>0.125118</v>
      </c>
      <c r="D6401">
        <v>291665.5625</v>
      </c>
      <c r="E6401">
        <v>292270.40625</v>
      </c>
      <c r="F6401">
        <f t="shared" si="99"/>
        <v>604.84375</v>
      </c>
    </row>
    <row r="6402" spans="1:6">
      <c r="A6402">
        <v>37</v>
      </c>
      <c r="B6402">
        <v>171</v>
      </c>
      <c r="C6402">
        <v>1.084479</v>
      </c>
      <c r="D6402">
        <v>292395.5</v>
      </c>
      <c r="E6402">
        <v>292581.21875</v>
      </c>
      <c r="F6402">
        <f t="shared" si="99"/>
        <v>185.71875</v>
      </c>
    </row>
    <row r="6403" spans="1:6">
      <c r="A6403">
        <v>37</v>
      </c>
      <c r="B6403">
        <v>172</v>
      </c>
      <c r="C6403">
        <v>1.600473</v>
      </c>
      <c r="D6403">
        <v>293665.875</v>
      </c>
      <c r="E6403">
        <v>294093.46875</v>
      </c>
      <c r="F6403">
        <f t="shared" si="99"/>
        <v>427.59375</v>
      </c>
    </row>
    <row r="6404" spans="1:6">
      <c r="A6404">
        <v>37</v>
      </c>
      <c r="B6404">
        <v>173</v>
      </c>
      <c r="C6404">
        <v>4.321193</v>
      </c>
      <c r="D6404">
        <v>295694.28125</v>
      </c>
      <c r="E6404">
        <v>295817.53125</v>
      </c>
      <c r="F6404">
        <f t="shared" si="99"/>
        <v>123.25</v>
      </c>
    </row>
    <row r="6405" spans="1:6">
      <c r="A6405">
        <v>38</v>
      </c>
      <c r="B6405">
        <v>0</v>
      </c>
      <c r="C6405">
        <v>4.273705</v>
      </c>
      <c r="D6405">
        <v>374.710754</v>
      </c>
      <c r="E6405">
        <v>810.4104</v>
      </c>
      <c r="F6405">
        <f t="shared" si="99"/>
        <v>435.699646</v>
      </c>
    </row>
    <row r="6406" spans="1:6">
      <c r="A6406">
        <v>38</v>
      </c>
      <c r="B6406">
        <v>1</v>
      </c>
      <c r="C6406">
        <v>1.913068</v>
      </c>
      <c r="D6406">
        <v>5108.684082</v>
      </c>
      <c r="E6406">
        <v>5212.646973</v>
      </c>
      <c r="F6406">
        <f t="shared" si="99"/>
        <v>103.962891</v>
      </c>
    </row>
    <row r="6407" spans="1:6">
      <c r="A6407">
        <v>38</v>
      </c>
      <c r="B6407">
        <v>2</v>
      </c>
      <c r="C6407">
        <v>0.950655</v>
      </c>
      <c r="D6407">
        <v>7146.675293</v>
      </c>
      <c r="E6407">
        <v>7716.774902</v>
      </c>
      <c r="F6407">
        <f t="shared" si="99"/>
        <v>570.099609</v>
      </c>
    </row>
    <row r="6408" spans="1:6">
      <c r="A6408">
        <v>38</v>
      </c>
      <c r="B6408">
        <v>3</v>
      </c>
      <c r="C6408">
        <v>0.181832</v>
      </c>
      <c r="D6408">
        <v>8699.390625</v>
      </c>
      <c r="E6408">
        <v>8954.558594</v>
      </c>
      <c r="F6408">
        <f t="shared" si="99"/>
        <v>255.167969</v>
      </c>
    </row>
    <row r="6409" spans="1:6">
      <c r="A6409">
        <v>38</v>
      </c>
      <c r="B6409">
        <v>4</v>
      </c>
      <c r="C6409">
        <v>3.644527</v>
      </c>
      <c r="D6409">
        <v>9158.40332</v>
      </c>
      <c r="E6409">
        <v>9559.307617</v>
      </c>
      <c r="F6409">
        <f t="shared" si="99"/>
        <v>400.904297000001</v>
      </c>
    </row>
    <row r="6410" spans="1:6">
      <c r="A6410">
        <v>38</v>
      </c>
      <c r="B6410">
        <v>5</v>
      </c>
      <c r="C6410">
        <v>1.321297</v>
      </c>
      <c r="D6410">
        <v>13217.330078</v>
      </c>
      <c r="E6410">
        <v>14021.53418</v>
      </c>
      <c r="F6410">
        <f t="shared" si="99"/>
        <v>804.204102</v>
      </c>
    </row>
    <row r="6411" spans="1:6">
      <c r="A6411">
        <v>38</v>
      </c>
      <c r="B6411">
        <v>6</v>
      </c>
      <c r="C6411">
        <v>1.258564</v>
      </c>
      <c r="D6411">
        <v>15351.272461</v>
      </c>
      <c r="E6411">
        <v>15778.249023</v>
      </c>
      <c r="F6411">
        <f t="shared" si="99"/>
        <v>426.976562</v>
      </c>
    </row>
    <row r="6412" spans="1:6">
      <c r="A6412">
        <v>38</v>
      </c>
      <c r="B6412">
        <v>7</v>
      </c>
      <c r="C6412">
        <v>0.506927</v>
      </c>
      <c r="D6412">
        <v>17054.123047</v>
      </c>
      <c r="E6412">
        <v>17470.714844</v>
      </c>
      <c r="F6412">
        <f t="shared" ref="F6412:F6475" si="100">E6412-D6412</f>
        <v>416.591796999997</v>
      </c>
    </row>
    <row r="6413" spans="1:6">
      <c r="A6413">
        <v>38</v>
      </c>
      <c r="B6413">
        <v>8</v>
      </c>
      <c r="C6413">
        <v>3.666551</v>
      </c>
      <c r="D6413">
        <v>18017.488281</v>
      </c>
      <c r="E6413">
        <v>18407.097656</v>
      </c>
      <c r="F6413">
        <f t="shared" si="100"/>
        <v>389.609375</v>
      </c>
    </row>
    <row r="6414" spans="1:6">
      <c r="A6414">
        <v>38</v>
      </c>
      <c r="B6414">
        <v>9</v>
      </c>
      <c r="C6414">
        <v>0.977798</v>
      </c>
      <c r="D6414">
        <v>22114.998047</v>
      </c>
      <c r="E6414">
        <v>22512.490234</v>
      </c>
      <c r="F6414">
        <f t="shared" si="100"/>
        <v>397.492187</v>
      </c>
    </row>
    <row r="6415" spans="1:6">
      <c r="A6415">
        <v>38</v>
      </c>
      <c r="B6415">
        <v>10</v>
      </c>
      <c r="C6415">
        <v>0.363283</v>
      </c>
      <c r="D6415">
        <v>23529.931641</v>
      </c>
      <c r="E6415">
        <v>24064.248047</v>
      </c>
      <c r="F6415">
        <f t="shared" si="100"/>
        <v>534.316406000002</v>
      </c>
    </row>
    <row r="6416" spans="1:6">
      <c r="A6416">
        <v>38</v>
      </c>
      <c r="B6416">
        <v>11</v>
      </c>
      <c r="C6416">
        <v>1.574932</v>
      </c>
      <c r="D6416">
        <v>24440.400391</v>
      </c>
      <c r="E6416">
        <v>25042.84375</v>
      </c>
      <c r="F6416">
        <f t="shared" si="100"/>
        <v>602.443359000001</v>
      </c>
    </row>
    <row r="6417" spans="1:6">
      <c r="A6417">
        <v>38</v>
      </c>
      <c r="B6417">
        <v>12</v>
      </c>
      <c r="C6417">
        <v>1.963053</v>
      </c>
      <c r="D6417">
        <v>26680.445313</v>
      </c>
      <c r="E6417">
        <v>27162.205078</v>
      </c>
      <c r="F6417">
        <f t="shared" si="100"/>
        <v>481.759764999999</v>
      </c>
    </row>
    <row r="6418" spans="1:6">
      <c r="A6418">
        <v>38</v>
      </c>
      <c r="B6418">
        <v>13</v>
      </c>
      <c r="C6418">
        <v>3.174137</v>
      </c>
      <c r="D6418">
        <v>29126.005859</v>
      </c>
      <c r="E6418">
        <v>29893.544922</v>
      </c>
      <c r="F6418">
        <f t="shared" si="100"/>
        <v>767.539063</v>
      </c>
    </row>
    <row r="6419" spans="1:6">
      <c r="A6419">
        <v>38</v>
      </c>
      <c r="B6419">
        <v>14</v>
      </c>
      <c r="C6419">
        <v>1.442599</v>
      </c>
      <c r="D6419">
        <v>33080.503906</v>
      </c>
      <c r="E6419">
        <v>33705.359375</v>
      </c>
      <c r="F6419">
        <f t="shared" si="100"/>
        <v>624.855469000002</v>
      </c>
    </row>
    <row r="6420" spans="1:6">
      <c r="A6420">
        <v>38</v>
      </c>
      <c r="B6420">
        <v>15</v>
      </c>
      <c r="C6420">
        <v>1.916598</v>
      </c>
      <c r="D6420">
        <v>35163.332031</v>
      </c>
      <c r="E6420">
        <v>35700.164063</v>
      </c>
      <c r="F6420">
        <f t="shared" si="100"/>
        <v>536.832031999998</v>
      </c>
    </row>
    <row r="6421" spans="1:6">
      <c r="A6421">
        <v>38</v>
      </c>
      <c r="B6421">
        <v>16</v>
      </c>
      <c r="C6421">
        <v>0.424281</v>
      </c>
      <c r="D6421">
        <v>37619.03125</v>
      </c>
      <c r="E6421">
        <v>38287.539063</v>
      </c>
      <c r="F6421">
        <f t="shared" si="100"/>
        <v>668.507812999997</v>
      </c>
    </row>
    <row r="6422" spans="1:6">
      <c r="A6422">
        <v>38</v>
      </c>
      <c r="B6422">
        <v>17</v>
      </c>
      <c r="C6422">
        <v>3.767261</v>
      </c>
      <c r="D6422">
        <v>38720.695313</v>
      </c>
      <c r="E6422">
        <v>39225.695313</v>
      </c>
      <c r="F6422">
        <f t="shared" si="100"/>
        <v>505</v>
      </c>
    </row>
    <row r="6423" spans="1:6">
      <c r="A6423">
        <v>38</v>
      </c>
      <c r="B6423">
        <v>18</v>
      </c>
      <c r="C6423">
        <v>0.275815</v>
      </c>
      <c r="D6423">
        <v>43041.425781</v>
      </c>
      <c r="E6423">
        <v>43353.789063</v>
      </c>
      <c r="F6423">
        <f t="shared" si="100"/>
        <v>312.363281999998</v>
      </c>
    </row>
    <row r="6424" spans="1:6">
      <c r="A6424">
        <v>38</v>
      </c>
      <c r="B6424">
        <v>19</v>
      </c>
      <c r="C6424">
        <v>4.499046</v>
      </c>
      <c r="D6424">
        <v>43670.507813</v>
      </c>
      <c r="E6424">
        <v>44161.714844</v>
      </c>
      <c r="F6424">
        <f t="shared" si="100"/>
        <v>491.207031000005</v>
      </c>
    </row>
    <row r="6425" spans="1:6">
      <c r="A6425">
        <v>38</v>
      </c>
      <c r="B6425">
        <v>20</v>
      </c>
      <c r="C6425">
        <v>3.245244</v>
      </c>
      <c r="D6425">
        <v>48682.191406</v>
      </c>
      <c r="E6425">
        <v>49363.988281</v>
      </c>
      <c r="F6425">
        <f t="shared" si="100"/>
        <v>681.796875</v>
      </c>
    </row>
    <row r="6426" spans="1:6">
      <c r="A6426">
        <v>38</v>
      </c>
      <c r="B6426">
        <v>21</v>
      </c>
      <c r="C6426">
        <v>0.381525</v>
      </c>
      <c r="D6426">
        <v>52621.054688</v>
      </c>
      <c r="E6426">
        <v>53236.8125</v>
      </c>
      <c r="F6426">
        <f t="shared" si="100"/>
        <v>615.757812000003</v>
      </c>
    </row>
    <row r="6427" spans="1:6">
      <c r="A6427">
        <v>38</v>
      </c>
      <c r="B6427">
        <v>22</v>
      </c>
      <c r="C6427">
        <v>0.110489</v>
      </c>
      <c r="D6427">
        <v>53659.675781</v>
      </c>
      <c r="E6427">
        <v>54190.960938</v>
      </c>
      <c r="F6427">
        <f t="shared" si="100"/>
        <v>531.285156999998</v>
      </c>
    </row>
    <row r="6428" spans="1:6">
      <c r="A6428">
        <v>38</v>
      </c>
      <c r="B6428">
        <v>23</v>
      </c>
      <c r="C6428">
        <v>0.537866</v>
      </c>
      <c r="D6428">
        <v>54313.589844</v>
      </c>
      <c r="E6428">
        <v>54716.578125</v>
      </c>
      <c r="F6428">
        <f t="shared" si="100"/>
        <v>402.988280999998</v>
      </c>
    </row>
    <row r="6429" spans="1:6">
      <c r="A6429">
        <v>38</v>
      </c>
      <c r="B6429">
        <v>24</v>
      </c>
      <c r="C6429">
        <v>0.22762</v>
      </c>
      <c r="D6429">
        <v>55254.59375</v>
      </c>
      <c r="E6429">
        <v>56077.246094</v>
      </c>
      <c r="F6429">
        <f t="shared" si="100"/>
        <v>822.652344000002</v>
      </c>
    </row>
    <row r="6430" spans="1:6">
      <c r="A6430">
        <v>38</v>
      </c>
      <c r="B6430">
        <v>25</v>
      </c>
      <c r="C6430">
        <v>4.672354</v>
      </c>
      <c r="D6430">
        <v>56328.242188</v>
      </c>
      <c r="E6430">
        <v>56862.246094</v>
      </c>
      <c r="F6430">
        <f t="shared" si="100"/>
        <v>534.003906000005</v>
      </c>
    </row>
    <row r="6431" spans="1:6">
      <c r="A6431">
        <v>38</v>
      </c>
      <c r="B6431">
        <v>26</v>
      </c>
      <c r="C6431">
        <v>4.781118</v>
      </c>
      <c r="D6431">
        <v>61885.109375</v>
      </c>
      <c r="E6431">
        <v>62163.6875</v>
      </c>
      <c r="F6431">
        <f t="shared" si="100"/>
        <v>278.578125</v>
      </c>
    </row>
    <row r="6432" spans="1:6">
      <c r="A6432">
        <v>38</v>
      </c>
      <c r="B6432">
        <v>27</v>
      </c>
      <c r="C6432">
        <v>0.983399</v>
      </c>
      <c r="D6432">
        <v>66978.953125</v>
      </c>
      <c r="E6432">
        <v>67423.179688</v>
      </c>
      <c r="F6432">
        <f t="shared" si="100"/>
        <v>444.226563000004</v>
      </c>
    </row>
    <row r="6433" spans="1:6">
      <c r="A6433">
        <v>38</v>
      </c>
      <c r="B6433">
        <v>28</v>
      </c>
      <c r="C6433">
        <v>0.038782</v>
      </c>
      <c r="D6433">
        <v>68439.507813</v>
      </c>
      <c r="E6433">
        <v>68699.953125</v>
      </c>
      <c r="F6433">
        <f t="shared" si="100"/>
        <v>260.445311999996</v>
      </c>
    </row>
    <row r="6434" spans="1:6">
      <c r="A6434">
        <v>38</v>
      </c>
      <c r="B6434">
        <v>29</v>
      </c>
      <c r="C6434">
        <v>2.065065</v>
      </c>
      <c r="D6434">
        <v>68751.875</v>
      </c>
      <c r="E6434">
        <v>68827.765625</v>
      </c>
      <c r="F6434">
        <f t="shared" si="100"/>
        <v>75.890625</v>
      </c>
    </row>
    <row r="6435" spans="1:6">
      <c r="A6435">
        <v>38</v>
      </c>
      <c r="B6435">
        <v>30</v>
      </c>
      <c r="C6435">
        <v>2.805504</v>
      </c>
      <c r="D6435">
        <v>70895.914063</v>
      </c>
      <c r="E6435">
        <v>71008.625</v>
      </c>
      <c r="F6435">
        <f t="shared" si="100"/>
        <v>112.710936999996</v>
      </c>
    </row>
    <row r="6436" spans="1:6">
      <c r="A6436">
        <v>38</v>
      </c>
      <c r="B6436">
        <v>31</v>
      </c>
      <c r="C6436">
        <v>0.875508</v>
      </c>
      <c r="D6436">
        <v>73835.632813</v>
      </c>
      <c r="E6436">
        <v>74564.460938</v>
      </c>
      <c r="F6436">
        <f t="shared" si="100"/>
        <v>728.828125</v>
      </c>
    </row>
    <row r="6437" spans="1:6">
      <c r="A6437">
        <v>38</v>
      </c>
      <c r="B6437">
        <v>32</v>
      </c>
      <c r="C6437">
        <v>0.285988</v>
      </c>
      <c r="D6437">
        <v>75453.914063</v>
      </c>
      <c r="E6437">
        <v>76310.859375</v>
      </c>
      <c r="F6437">
        <f t="shared" si="100"/>
        <v>856.945311999996</v>
      </c>
    </row>
    <row r="6438" spans="1:6">
      <c r="A6438">
        <v>38</v>
      </c>
      <c r="B6438">
        <v>33</v>
      </c>
      <c r="C6438">
        <v>1.223661</v>
      </c>
      <c r="D6438">
        <v>76606.953125</v>
      </c>
      <c r="E6438">
        <v>77401.835938</v>
      </c>
      <c r="F6438">
        <f t="shared" si="100"/>
        <v>794.882813000004</v>
      </c>
    </row>
    <row r="6439" spans="1:6">
      <c r="A6439">
        <v>38</v>
      </c>
      <c r="B6439">
        <v>34</v>
      </c>
      <c r="C6439">
        <v>4.086854</v>
      </c>
      <c r="D6439">
        <v>78630.039063</v>
      </c>
      <c r="E6439">
        <v>79172.976563</v>
      </c>
      <c r="F6439">
        <f t="shared" si="100"/>
        <v>542.9375</v>
      </c>
    </row>
    <row r="6440" spans="1:6">
      <c r="A6440">
        <v>38</v>
      </c>
      <c r="B6440">
        <v>35</v>
      </c>
      <c r="C6440">
        <v>0.22442</v>
      </c>
      <c r="D6440">
        <v>83299.164063</v>
      </c>
      <c r="E6440">
        <v>83958.734375</v>
      </c>
      <c r="F6440">
        <f t="shared" si="100"/>
        <v>659.570311999996</v>
      </c>
    </row>
    <row r="6441" spans="1:6">
      <c r="A6441">
        <v>38</v>
      </c>
      <c r="B6441">
        <v>36</v>
      </c>
      <c r="C6441">
        <v>0.621871</v>
      </c>
      <c r="D6441">
        <v>84183.023438</v>
      </c>
      <c r="E6441">
        <v>84315.679688</v>
      </c>
      <c r="F6441">
        <f t="shared" si="100"/>
        <v>132.65625</v>
      </c>
    </row>
    <row r="6442" spans="1:6">
      <c r="A6442">
        <v>38</v>
      </c>
      <c r="B6442">
        <v>37</v>
      </c>
      <c r="C6442">
        <v>0.379663</v>
      </c>
      <c r="D6442">
        <v>84953.742188</v>
      </c>
      <c r="E6442">
        <v>85573.390625</v>
      </c>
      <c r="F6442">
        <f t="shared" si="100"/>
        <v>619.648436999996</v>
      </c>
    </row>
    <row r="6443" spans="1:6">
      <c r="A6443">
        <v>38</v>
      </c>
      <c r="B6443">
        <v>38</v>
      </c>
      <c r="C6443">
        <v>0.485987</v>
      </c>
      <c r="D6443">
        <v>85982.5625</v>
      </c>
      <c r="E6443">
        <v>86384.59375</v>
      </c>
      <c r="F6443">
        <f t="shared" si="100"/>
        <v>402.03125</v>
      </c>
    </row>
    <row r="6444" spans="1:6">
      <c r="A6444">
        <v>38</v>
      </c>
      <c r="B6444">
        <v>39</v>
      </c>
      <c r="C6444">
        <v>1.295868</v>
      </c>
      <c r="D6444">
        <v>86885.890625</v>
      </c>
      <c r="E6444">
        <v>87254.203125</v>
      </c>
      <c r="F6444">
        <f t="shared" si="100"/>
        <v>368.3125</v>
      </c>
    </row>
    <row r="6445" spans="1:6">
      <c r="A6445">
        <v>38</v>
      </c>
      <c r="B6445">
        <v>40</v>
      </c>
      <c r="C6445">
        <v>0.16222</v>
      </c>
      <c r="D6445">
        <v>88552.375</v>
      </c>
      <c r="E6445">
        <v>88908.109375</v>
      </c>
      <c r="F6445">
        <f t="shared" si="100"/>
        <v>355.734375</v>
      </c>
    </row>
    <row r="6446" spans="1:6">
      <c r="A6446">
        <v>38</v>
      </c>
      <c r="B6446">
        <v>41</v>
      </c>
      <c r="C6446">
        <v>5.021318</v>
      </c>
      <c r="D6446">
        <v>89075.507813</v>
      </c>
      <c r="E6446">
        <v>89540.476563</v>
      </c>
      <c r="F6446">
        <f t="shared" si="100"/>
        <v>464.96875</v>
      </c>
    </row>
    <row r="6447" spans="1:6">
      <c r="A6447">
        <v>38</v>
      </c>
      <c r="B6447">
        <v>42</v>
      </c>
      <c r="C6447">
        <v>0.204404</v>
      </c>
      <c r="D6447">
        <v>94579.226563</v>
      </c>
      <c r="E6447">
        <v>95272.546875</v>
      </c>
      <c r="F6447">
        <f t="shared" si="100"/>
        <v>693.320311999996</v>
      </c>
    </row>
    <row r="6448" spans="1:6">
      <c r="A6448">
        <v>38</v>
      </c>
      <c r="B6448">
        <v>43</v>
      </c>
      <c r="C6448">
        <v>0.053706</v>
      </c>
      <c r="D6448">
        <v>95529.226563</v>
      </c>
      <c r="E6448">
        <v>95905.976563</v>
      </c>
      <c r="F6448">
        <f t="shared" si="100"/>
        <v>376.75</v>
      </c>
    </row>
    <row r="6449" spans="1:6">
      <c r="A6449">
        <v>38</v>
      </c>
      <c r="B6449">
        <v>44</v>
      </c>
      <c r="C6449">
        <v>1.655327</v>
      </c>
      <c r="D6449">
        <v>95979.914063</v>
      </c>
      <c r="E6449">
        <v>96390.09375</v>
      </c>
      <c r="F6449">
        <f t="shared" si="100"/>
        <v>410.179686999996</v>
      </c>
    </row>
    <row r="6450" spans="1:6">
      <c r="A6450">
        <v>38</v>
      </c>
      <c r="B6450">
        <v>45</v>
      </c>
      <c r="C6450">
        <v>0.606284</v>
      </c>
      <c r="D6450">
        <v>98050.515625</v>
      </c>
      <c r="E6450">
        <v>98556.632813</v>
      </c>
      <c r="F6450">
        <f t="shared" si="100"/>
        <v>506.117188000004</v>
      </c>
    </row>
    <row r="6451" spans="1:6">
      <c r="A6451">
        <v>38</v>
      </c>
      <c r="B6451">
        <v>46</v>
      </c>
      <c r="C6451">
        <v>0.422354</v>
      </c>
      <c r="D6451">
        <v>99212.390625</v>
      </c>
      <c r="E6451">
        <v>99536.6875</v>
      </c>
      <c r="F6451">
        <f t="shared" si="100"/>
        <v>324.296875</v>
      </c>
    </row>
    <row r="6452" spans="1:6">
      <c r="A6452">
        <v>38</v>
      </c>
      <c r="B6452">
        <v>47</v>
      </c>
      <c r="C6452">
        <v>0.690076</v>
      </c>
      <c r="D6452">
        <v>99992.5625</v>
      </c>
      <c r="E6452">
        <v>100469.679688</v>
      </c>
      <c r="F6452">
        <f t="shared" si="100"/>
        <v>477.117188000004</v>
      </c>
    </row>
    <row r="6453" spans="1:6">
      <c r="A6453">
        <v>38</v>
      </c>
      <c r="B6453">
        <v>48</v>
      </c>
      <c r="C6453">
        <v>1.800711</v>
      </c>
      <c r="D6453">
        <v>101203.664063</v>
      </c>
      <c r="E6453">
        <v>101522.78125</v>
      </c>
      <c r="F6453">
        <f t="shared" si="100"/>
        <v>319.117186999996</v>
      </c>
    </row>
    <row r="6454" spans="1:6">
      <c r="A6454">
        <v>38</v>
      </c>
      <c r="B6454">
        <v>49</v>
      </c>
      <c r="C6454">
        <v>0.181126</v>
      </c>
      <c r="D6454">
        <v>103399.382813</v>
      </c>
      <c r="E6454">
        <v>103859.203125</v>
      </c>
      <c r="F6454">
        <f t="shared" si="100"/>
        <v>459.820311999996</v>
      </c>
    </row>
    <row r="6455" spans="1:6">
      <c r="A6455">
        <v>38</v>
      </c>
      <c r="B6455">
        <v>50</v>
      </c>
      <c r="C6455">
        <v>0.69107</v>
      </c>
      <c r="D6455">
        <v>104043.625</v>
      </c>
      <c r="E6455">
        <v>104289.53125</v>
      </c>
      <c r="F6455">
        <f t="shared" si="100"/>
        <v>245.90625</v>
      </c>
    </row>
    <row r="6456" spans="1:6">
      <c r="A6456">
        <v>38</v>
      </c>
      <c r="B6456">
        <v>51</v>
      </c>
      <c r="C6456">
        <v>0.171637</v>
      </c>
      <c r="D6456">
        <v>105017.4375</v>
      </c>
      <c r="E6456">
        <v>105414.015625</v>
      </c>
      <c r="F6456">
        <f t="shared" si="100"/>
        <v>396.578125</v>
      </c>
    </row>
    <row r="6457" spans="1:6">
      <c r="A6457">
        <v>38</v>
      </c>
      <c r="B6457">
        <v>52</v>
      </c>
      <c r="C6457">
        <v>0.71524</v>
      </c>
      <c r="D6457">
        <v>105604.492188</v>
      </c>
      <c r="E6457">
        <v>106434.375</v>
      </c>
      <c r="F6457">
        <f t="shared" si="100"/>
        <v>829.882811999996</v>
      </c>
    </row>
    <row r="6458" spans="1:6">
      <c r="A6458">
        <v>38</v>
      </c>
      <c r="B6458">
        <v>53</v>
      </c>
      <c r="C6458">
        <v>0.532772</v>
      </c>
      <c r="D6458">
        <v>107154.179688</v>
      </c>
      <c r="E6458">
        <v>107451.789063</v>
      </c>
      <c r="F6458">
        <f t="shared" si="100"/>
        <v>297.609375</v>
      </c>
    </row>
    <row r="6459" spans="1:6">
      <c r="A6459">
        <v>38</v>
      </c>
      <c r="B6459">
        <v>54</v>
      </c>
      <c r="C6459">
        <v>0.533532</v>
      </c>
      <c r="D6459">
        <v>107992.742188</v>
      </c>
      <c r="E6459">
        <v>108142.84375</v>
      </c>
      <c r="F6459">
        <f t="shared" si="100"/>
        <v>150.101561999996</v>
      </c>
    </row>
    <row r="6460" spans="1:6">
      <c r="A6460">
        <v>38</v>
      </c>
      <c r="B6460">
        <v>55</v>
      </c>
      <c r="C6460">
        <v>3.487866</v>
      </c>
      <c r="D6460">
        <v>108679.429688</v>
      </c>
      <c r="E6460">
        <v>108778.890625</v>
      </c>
      <c r="F6460">
        <f t="shared" si="100"/>
        <v>99.4609369999962</v>
      </c>
    </row>
    <row r="6461" spans="1:6">
      <c r="A6461">
        <v>38</v>
      </c>
      <c r="B6461">
        <v>56</v>
      </c>
      <c r="C6461">
        <v>0.871135</v>
      </c>
      <c r="D6461">
        <v>112300.953125</v>
      </c>
      <c r="E6461">
        <v>112932.367188</v>
      </c>
      <c r="F6461">
        <f t="shared" si="100"/>
        <v>631.414063000004</v>
      </c>
    </row>
    <row r="6462" spans="1:6">
      <c r="A6462">
        <v>38</v>
      </c>
      <c r="B6462">
        <v>57</v>
      </c>
      <c r="C6462">
        <v>4.041538</v>
      </c>
      <c r="D6462">
        <v>113820.046875</v>
      </c>
      <c r="E6462">
        <v>114344.695313</v>
      </c>
      <c r="F6462">
        <f t="shared" si="100"/>
        <v>524.648438000004</v>
      </c>
    </row>
    <row r="6463" spans="1:6">
      <c r="A6463">
        <v>38</v>
      </c>
      <c r="B6463">
        <v>58</v>
      </c>
      <c r="C6463">
        <v>0.221821</v>
      </c>
      <c r="D6463">
        <v>118386.085938</v>
      </c>
      <c r="E6463">
        <v>119342.609375</v>
      </c>
      <c r="F6463">
        <f t="shared" si="100"/>
        <v>956.523436999996</v>
      </c>
    </row>
    <row r="6464" spans="1:6">
      <c r="A6464">
        <v>38</v>
      </c>
      <c r="B6464">
        <v>59</v>
      </c>
      <c r="C6464">
        <v>0.360277</v>
      </c>
      <c r="D6464">
        <v>119572.992188</v>
      </c>
      <c r="E6464">
        <v>119955.164063</v>
      </c>
      <c r="F6464">
        <f t="shared" si="100"/>
        <v>382.171875</v>
      </c>
    </row>
    <row r="6465" spans="1:6">
      <c r="A6465">
        <v>38</v>
      </c>
      <c r="B6465">
        <v>60</v>
      </c>
      <c r="C6465">
        <v>0.160657</v>
      </c>
      <c r="D6465">
        <v>120326.234375</v>
      </c>
      <c r="E6465">
        <v>120660.351563</v>
      </c>
      <c r="F6465">
        <f t="shared" si="100"/>
        <v>334.117188000004</v>
      </c>
    </row>
    <row r="6466" spans="1:6">
      <c r="A6466">
        <v>38</v>
      </c>
      <c r="B6466">
        <v>61</v>
      </c>
      <c r="C6466">
        <v>4.123502</v>
      </c>
      <c r="D6466">
        <v>120857.453125</v>
      </c>
      <c r="E6466">
        <v>121097.390625</v>
      </c>
      <c r="F6466">
        <f t="shared" si="100"/>
        <v>239.9375</v>
      </c>
    </row>
    <row r="6467" spans="1:6">
      <c r="A6467">
        <v>38</v>
      </c>
      <c r="B6467">
        <v>62</v>
      </c>
      <c r="C6467">
        <v>0.018214</v>
      </c>
      <c r="D6467">
        <v>125233.757813</v>
      </c>
      <c r="E6467">
        <v>125704.984375</v>
      </c>
      <c r="F6467">
        <f t="shared" si="100"/>
        <v>471.226561999996</v>
      </c>
    </row>
    <row r="6468" spans="1:6">
      <c r="A6468">
        <v>38</v>
      </c>
      <c r="B6468">
        <v>63</v>
      </c>
      <c r="C6468">
        <v>2.076462</v>
      </c>
      <c r="D6468">
        <v>125725.484375</v>
      </c>
      <c r="E6468">
        <v>126003.671875</v>
      </c>
      <c r="F6468">
        <f t="shared" si="100"/>
        <v>278.1875</v>
      </c>
    </row>
    <row r="6469" spans="1:6">
      <c r="A6469">
        <v>38</v>
      </c>
      <c r="B6469">
        <v>64</v>
      </c>
      <c r="C6469">
        <v>0.019647</v>
      </c>
      <c r="D6469">
        <v>128098.460938</v>
      </c>
      <c r="E6469">
        <v>128369.25</v>
      </c>
      <c r="F6469">
        <f t="shared" si="100"/>
        <v>270.789061999996</v>
      </c>
    </row>
    <row r="6470" spans="1:6">
      <c r="A6470">
        <v>38</v>
      </c>
      <c r="B6470">
        <v>65</v>
      </c>
      <c r="C6470">
        <v>1.989003</v>
      </c>
      <c r="D6470">
        <v>128402.25</v>
      </c>
      <c r="E6470">
        <v>128497.664063</v>
      </c>
      <c r="F6470">
        <f t="shared" si="100"/>
        <v>95.4140630000038</v>
      </c>
    </row>
    <row r="6471" spans="1:6">
      <c r="A6471">
        <v>38</v>
      </c>
      <c r="B6471">
        <v>66</v>
      </c>
      <c r="C6471">
        <v>0.341788</v>
      </c>
      <c r="D6471">
        <v>130524.726563</v>
      </c>
      <c r="E6471">
        <v>130924.421875</v>
      </c>
      <c r="F6471">
        <f t="shared" si="100"/>
        <v>399.695311999996</v>
      </c>
    </row>
    <row r="6472" spans="1:6">
      <c r="A6472">
        <v>38</v>
      </c>
      <c r="B6472">
        <v>67</v>
      </c>
      <c r="C6472">
        <v>0.165743</v>
      </c>
      <c r="D6472">
        <v>131266.171875</v>
      </c>
      <c r="E6472">
        <v>131490.625</v>
      </c>
      <c r="F6472">
        <f t="shared" si="100"/>
        <v>224.453125</v>
      </c>
    </row>
    <row r="6473" spans="1:6">
      <c r="A6473">
        <v>38</v>
      </c>
      <c r="B6473">
        <v>68</v>
      </c>
      <c r="C6473">
        <v>1.214758</v>
      </c>
      <c r="D6473">
        <v>131680.3125</v>
      </c>
      <c r="E6473">
        <v>132053.390625</v>
      </c>
      <c r="F6473">
        <f t="shared" si="100"/>
        <v>373.078125</v>
      </c>
    </row>
    <row r="6474" spans="1:6">
      <c r="A6474">
        <v>38</v>
      </c>
      <c r="B6474">
        <v>69</v>
      </c>
      <c r="C6474">
        <v>1.964889</v>
      </c>
      <c r="D6474">
        <v>133285.859375</v>
      </c>
      <c r="E6474">
        <v>133886.34375</v>
      </c>
      <c r="F6474">
        <f t="shared" si="100"/>
        <v>600.484375</v>
      </c>
    </row>
    <row r="6475" spans="1:6">
      <c r="A6475">
        <v>38</v>
      </c>
      <c r="B6475">
        <v>70</v>
      </c>
      <c r="C6475">
        <v>0.707557</v>
      </c>
      <c r="D6475">
        <v>135898.53125</v>
      </c>
      <c r="E6475">
        <v>136733.71875</v>
      </c>
      <c r="F6475">
        <f t="shared" si="100"/>
        <v>835.1875</v>
      </c>
    </row>
    <row r="6476" spans="1:6">
      <c r="A6476">
        <v>38</v>
      </c>
      <c r="B6476">
        <v>71</v>
      </c>
      <c r="C6476">
        <v>0.178307</v>
      </c>
      <c r="D6476">
        <v>137458.546875</v>
      </c>
      <c r="E6476">
        <v>137894.34375</v>
      </c>
      <c r="F6476">
        <f t="shared" ref="F6476:F6539" si="101">E6476-D6476</f>
        <v>435.796875</v>
      </c>
    </row>
    <row r="6477" spans="1:6">
      <c r="A6477">
        <v>38</v>
      </c>
      <c r="B6477">
        <v>72</v>
      </c>
      <c r="C6477">
        <v>0.724196</v>
      </c>
      <c r="D6477">
        <v>138112.46875</v>
      </c>
      <c r="E6477">
        <v>138625.46875</v>
      </c>
      <c r="F6477">
        <f t="shared" si="101"/>
        <v>513</v>
      </c>
    </row>
    <row r="6478" spans="1:6">
      <c r="A6478">
        <v>38</v>
      </c>
      <c r="B6478">
        <v>73</v>
      </c>
      <c r="C6478">
        <v>5.044844</v>
      </c>
      <c r="D6478">
        <v>139358.78125</v>
      </c>
      <c r="E6478">
        <v>139947.546875</v>
      </c>
      <c r="F6478">
        <f t="shared" si="101"/>
        <v>588.765625</v>
      </c>
    </row>
    <row r="6479" spans="1:6">
      <c r="A6479">
        <v>38</v>
      </c>
      <c r="B6479">
        <v>74</v>
      </c>
      <c r="C6479">
        <v>0.629991</v>
      </c>
      <c r="D6479">
        <v>145028.03125</v>
      </c>
      <c r="E6479">
        <v>145509.84375</v>
      </c>
      <c r="F6479">
        <f t="shared" si="101"/>
        <v>481.8125</v>
      </c>
    </row>
    <row r="6480" spans="1:6">
      <c r="A6480">
        <v>38</v>
      </c>
      <c r="B6480">
        <v>75</v>
      </c>
      <c r="C6480">
        <v>0.344348</v>
      </c>
      <c r="D6480">
        <v>146188.9375</v>
      </c>
      <c r="E6480">
        <v>146576.796875</v>
      </c>
      <c r="F6480">
        <f t="shared" si="101"/>
        <v>387.859375</v>
      </c>
    </row>
    <row r="6481" spans="1:6">
      <c r="A6481">
        <v>38</v>
      </c>
      <c r="B6481">
        <v>76</v>
      </c>
      <c r="C6481">
        <v>0.483457</v>
      </c>
      <c r="D6481">
        <v>146950.578125</v>
      </c>
      <c r="E6481">
        <v>147275.40625</v>
      </c>
      <c r="F6481">
        <f t="shared" si="101"/>
        <v>324.828125</v>
      </c>
    </row>
    <row r="6482" spans="1:6">
      <c r="A6482">
        <v>38</v>
      </c>
      <c r="B6482">
        <v>77</v>
      </c>
      <c r="C6482">
        <v>0.163002</v>
      </c>
      <c r="D6482">
        <v>147808.59375</v>
      </c>
      <c r="E6482">
        <v>148358.421875</v>
      </c>
      <c r="F6482">
        <f t="shared" si="101"/>
        <v>549.828125</v>
      </c>
    </row>
    <row r="6483" spans="1:6">
      <c r="A6483">
        <v>38</v>
      </c>
      <c r="B6483">
        <v>78</v>
      </c>
      <c r="C6483">
        <v>0.719845</v>
      </c>
      <c r="D6483">
        <v>148570.0625</v>
      </c>
      <c r="E6483">
        <v>148781.40625</v>
      </c>
      <c r="F6483">
        <f t="shared" si="101"/>
        <v>211.34375</v>
      </c>
    </row>
    <row r="6484" spans="1:6">
      <c r="A6484">
        <v>38</v>
      </c>
      <c r="B6484">
        <v>79</v>
      </c>
      <c r="C6484">
        <v>0.442573</v>
      </c>
      <c r="D6484">
        <v>149500.78125</v>
      </c>
      <c r="E6484">
        <v>150352.515625</v>
      </c>
      <c r="F6484">
        <f t="shared" si="101"/>
        <v>851.734375</v>
      </c>
    </row>
    <row r="6485" spans="1:6">
      <c r="A6485">
        <v>38</v>
      </c>
      <c r="B6485">
        <v>80</v>
      </c>
      <c r="C6485">
        <v>2.809469</v>
      </c>
      <c r="D6485">
        <v>150803.703125</v>
      </c>
      <c r="E6485">
        <v>151851.953125</v>
      </c>
      <c r="F6485">
        <f t="shared" si="101"/>
        <v>1048.25</v>
      </c>
    </row>
    <row r="6486" spans="1:6">
      <c r="A6486">
        <v>38</v>
      </c>
      <c r="B6486">
        <v>81</v>
      </c>
      <c r="C6486">
        <v>0.409742</v>
      </c>
      <c r="D6486">
        <v>154717.15625</v>
      </c>
      <c r="E6486">
        <v>155465.0625</v>
      </c>
      <c r="F6486">
        <f t="shared" si="101"/>
        <v>747.90625</v>
      </c>
    </row>
    <row r="6487" spans="1:6">
      <c r="A6487">
        <v>38</v>
      </c>
      <c r="B6487">
        <v>82</v>
      </c>
      <c r="C6487">
        <v>5.376691</v>
      </c>
      <c r="D6487">
        <v>155885.96875</v>
      </c>
      <c r="E6487">
        <v>156251.296875</v>
      </c>
      <c r="F6487">
        <f t="shared" si="101"/>
        <v>365.328125</v>
      </c>
    </row>
    <row r="6488" spans="1:6">
      <c r="A6488">
        <v>38</v>
      </c>
      <c r="B6488">
        <v>83</v>
      </c>
      <c r="C6488">
        <v>1.237239</v>
      </c>
      <c r="D6488">
        <v>161643</v>
      </c>
      <c r="E6488">
        <v>161907.546875</v>
      </c>
      <c r="F6488">
        <f t="shared" si="101"/>
        <v>264.546875</v>
      </c>
    </row>
    <row r="6489" spans="1:6">
      <c r="A6489">
        <v>38</v>
      </c>
      <c r="B6489">
        <v>84</v>
      </c>
      <c r="C6489">
        <v>2.495367</v>
      </c>
      <c r="D6489">
        <v>163156.578125</v>
      </c>
      <c r="E6489">
        <v>163500.453125</v>
      </c>
      <c r="F6489">
        <f t="shared" si="101"/>
        <v>343.875</v>
      </c>
    </row>
    <row r="6490" spans="1:6">
      <c r="A6490">
        <v>38</v>
      </c>
      <c r="B6490">
        <v>85</v>
      </c>
      <c r="C6490">
        <v>2.165102</v>
      </c>
      <c r="D6490">
        <v>166004.953125</v>
      </c>
      <c r="E6490">
        <v>166327.6875</v>
      </c>
      <c r="F6490">
        <f t="shared" si="101"/>
        <v>322.734375</v>
      </c>
    </row>
    <row r="6491" spans="1:6">
      <c r="A6491">
        <v>38</v>
      </c>
      <c r="B6491">
        <v>86</v>
      </c>
      <c r="C6491">
        <v>6.540489</v>
      </c>
      <c r="D6491">
        <v>168570.671875</v>
      </c>
      <c r="E6491">
        <v>168800.96875</v>
      </c>
      <c r="F6491">
        <f t="shared" si="101"/>
        <v>230.296875</v>
      </c>
    </row>
    <row r="6492" spans="1:6">
      <c r="A6492">
        <v>38</v>
      </c>
      <c r="B6492">
        <v>87</v>
      </c>
      <c r="C6492">
        <v>1.474951</v>
      </c>
      <c r="D6492">
        <v>175424.484375</v>
      </c>
      <c r="E6492">
        <v>175847.171875</v>
      </c>
      <c r="F6492">
        <f t="shared" si="101"/>
        <v>422.6875</v>
      </c>
    </row>
    <row r="6493" spans="1:6">
      <c r="A6493">
        <v>38</v>
      </c>
      <c r="B6493">
        <v>88</v>
      </c>
      <c r="C6493">
        <v>0.610691</v>
      </c>
      <c r="D6493">
        <v>177335.640625</v>
      </c>
      <c r="E6493">
        <v>178184.015625</v>
      </c>
      <c r="F6493">
        <f t="shared" si="101"/>
        <v>848.375</v>
      </c>
    </row>
    <row r="6494" spans="1:6">
      <c r="A6494">
        <v>38</v>
      </c>
      <c r="B6494">
        <v>89</v>
      </c>
      <c r="C6494">
        <v>0.22173</v>
      </c>
      <c r="D6494">
        <v>178809.578125</v>
      </c>
      <c r="E6494">
        <v>179515.4375</v>
      </c>
      <c r="F6494">
        <f t="shared" si="101"/>
        <v>705.859375</v>
      </c>
    </row>
    <row r="6495" spans="1:6">
      <c r="A6495">
        <v>38</v>
      </c>
      <c r="B6495">
        <v>90</v>
      </c>
      <c r="C6495">
        <v>0.12968</v>
      </c>
      <c r="D6495">
        <v>179740.140625</v>
      </c>
      <c r="E6495">
        <v>180171.453125</v>
      </c>
      <c r="F6495">
        <f t="shared" si="101"/>
        <v>431.3125</v>
      </c>
    </row>
    <row r="6496" spans="1:6">
      <c r="A6496">
        <v>38</v>
      </c>
      <c r="B6496">
        <v>91</v>
      </c>
      <c r="C6496">
        <v>0.838406</v>
      </c>
      <c r="D6496">
        <v>180342.0625</v>
      </c>
      <c r="E6496">
        <v>180947.484375</v>
      </c>
      <c r="F6496">
        <f t="shared" si="101"/>
        <v>605.421875</v>
      </c>
    </row>
    <row r="6497" spans="1:6">
      <c r="A6497">
        <v>38</v>
      </c>
      <c r="B6497">
        <v>92</v>
      </c>
      <c r="C6497">
        <v>0.36262</v>
      </c>
      <c r="D6497">
        <v>182002.328125</v>
      </c>
      <c r="E6497">
        <v>182367.53125</v>
      </c>
      <c r="F6497">
        <f t="shared" si="101"/>
        <v>365.203125</v>
      </c>
    </row>
    <row r="6498" spans="1:6">
      <c r="A6498">
        <v>38</v>
      </c>
      <c r="B6498">
        <v>93</v>
      </c>
      <c r="C6498">
        <v>0.102016</v>
      </c>
      <c r="D6498">
        <v>182749.890625</v>
      </c>
      <c r="E6498">
        <v>183170.1875</v>
      </c>
      <c r="F6498">
        <f t="shared" si="101"/>
        <v>420.296875</v>
      </c>
    </row>
    <row r="6499" spans="1:6">
      <c r="A6499">
        <v>38</v>
      </c>
      <c r="B6499">
        <v>94</v>
      </c>
      <c r="C6499">
        <v>0.001527</v>
      </c>
      <c r="D6499">
        <v>183295.9375</v>
      </c>
      <c r="E6499">
        <v>183957.75</v>
      </c>
      <c r="F6499">
        <f t="shared" si="101"/>
        <v>661.8125</v>
      </c>
    </row>
    <row r="6500" spans="1:6">
      <c r="A6500">
        <v>38</v>
      </c>
      <c r="B6500">
        <v>95</v>
      </c>
      <c r="C6500">
        <v>0.39967</v>
      </c>
      <c r="D6500">
        <v>183959.234375</v>
      </c>
      <c r="E6500">
        <v>184381.4375</v>
      </c>
      <c r="F6500">
        <f t="shared" si="101"/>
        <v>422.203125</v>
      </c>
    </row>
    <row r="6501" spans="1:6">
      <c r="A6501">
        <v>38</v>
      </c>
      <c r="B6501">
        <v>96</v>
      </c>
      <c r="C6501">
        <v>0.114831</v>
      </c>
      <c r="D6501">
        <v>184782.90625</v>
      </c>
      <c r="E6501">
        <v>184945.609375</v>
      </c>
      <c r="F6501">
        <f t="shared" si="101"/>
        <v>162.703125</v>
      </c>
    </row>
    <row r="6502" spans="1:6">
      <c r="A6502">
        <v>38</v>
      </c>
      <c r="B6502">
        <v>97</v>
      </c>
      <c r="C6502">
        <v>5.516551</v>
      </c>
      <c r="D6502">
        <v>185242.78125</v>
      </c>
      <c r="E6502">
        <v>185728.078125</v>
      </c>
      <c r="F6502">
        <f t="shared" si="101"/>
        <v>485.296875</v>
      </c>
    </row>
    <row r="6503" spans="1:6">
      <c r="A6503">
        <v>38</v>
      </c>
      <c r="B6503">
        <v>98</v>
      </c>
      <c r="C6503">
        <v>0.063781</v>
      </c>
      <c r="D6503">
        <v>191257.578125</v>
      </c>
      <c r="E6503">
        <v>191636.875</v>
      </c>
      <c r="F6503">
        <f t="shared" si="101"/>
        <v>379.296875</v>
      </c>
    </row>
    <row r="6504" spans="1:6">
      <c r="A6504">
        <v>38</v>
      </c>
      <c r="B6504">
        <v>99</v>
      </c>
      <c r="C6504">
        <v>1.543066</v>
      </c>
      <c r="D6504">
        <v>191747.28125</v>
      </c>
      <c r="E6504">
        <v>192083.625</v>
      </c>
      <c r="F6504">
        <f t="shared" si="101"/>
        <v>336.34375</v>
      </c>
    </row>
    <row r="6505" spans="1:6">
      <c r="A6505">
        <v>38</v>
      </c>
      <c r="B6505">
        <v>100</v>
      </c>
      <c r="C6505">
        <v>0.45026</v>
      </c>
      <c r="D6505">
        <v>193641.640625</v>
      </c>
      <c r="E6505">
        <v>194278.015625</v>
      </c>
      <c r="F6505">
        <f t="shared" si="101"/>
        <v>636.375</v>
      </c>
    </row>
    <row r="6506" spans="1:6">
      <c r="A6506">
        <v>38</v>
      </c>
      <c r="B6506">
        <v>101</v>
      </c>
      <c r="C6506">
        <v>5.833847</v>
      </c>
      <c r="D6506">
        <v>194765.078125</v>
      </c>
      <c r="E6506">
        <v>195463.859375</v>
      </c>
      <c r="F6506">
        <f t="shared" si="101"/>
        <v>698.78125</v>
      </c>
    </row>
    <row r="6507" spans="1:6">
      <c r="A6507">
        <v>38</v>
      </c>
      <c r="B6507">
        <v>102</v>
      </c>
      <c r="C6507">
        <v>0.804043</v>
      </c>
      <c r="D6507">
        <v>201306.375</v>
      </c>
      <c r="E6507">
        <v>201768.265625</v>
      </c>
      <c r="F6507">
        <f t="shared" si="101"/>
        <v>461.890625</v>
      </c>
    </row>
    <row r="6508" spans="1:6">
      <c r="A6508">
        <v>38</v>
      </c>
      <c r="B6508">
        <v>103</v>
      </c>
      <c r="C6508">
        <v>0.022169</v>
      </c>
      <c r="D6508">
        <v>202609.625</v>
      </c>
      <c r="E6508">
        <v>202940.765625</v>
      </c>
      <c r="F6508">
        <f t="shared" si="101"/>
        <v>331.140625</v>
      </c>
    </row>
    <row r="6509" spans="1:6">
      <c r="A6509">
        <v>38</v>
      </c>
      <c r="B6509">
        <v>104</v>
      </c>
      <c r="C6509">
        <v>5.390847</v>
      </c>
      <c r="D6509">
        <v>202963.84375</v>
      </c>
      <c r="E6509">
        <v>203366.9375</v>
      </c>
      <c r="F6509">
        <f t="shared" si="101"/>
        <v>403.09375</v>
      </c>
    </row>
    <row r="6510" spans="1:6">
      <c r="A6510">
        <v>38</v>
      </c>
      <c r="B6510">
        <v>105</v>
      </c>
      <c r="C6510">
        <v>0.046518</v>
      </c>
      <c r="D6510">
        <v>208774.71875</v>
      </c>
      <c r="E6510">
        <v>209495.515625</v>
      </c>
      <c r="F6510">
        <f t="shared" si="101"/>
        <v>720.796875</v>
      </c>
    </row>
    <row r="6511" spans="1:6">
      <c r="A6511">
        <v>38</v>
      </c>
      <c r="B6511">
        <v>106</v>
      </c>
      <c r="C6511">
        <v>0.373939</v>
      </c>
      <c r="D6511">
        <v>209544</v>
      </c>
      <c r="E6511">
        <v>210415.359375</v>
      </c>
      <c r="F6511">
        <f t="shared" si="101"/>
        <v>871.359375</v>
      </c>
    </row>
    <row r="6512" spans="1:6">
      <c r="A6512">
        <v>38</v>
      </c>
      <c r="B6512">
        <v>107</v>
      </c>
      <c r="C6512">
        <v>0.357532</v>
      </c>
      <c r="D6512">
        <v>210846.15625</v>
      </c>
      <c r="E6512">
        <v>211577.03125</v>
      </c>
      <c r="F6512">
        <f t="shared" si="101"/>
        <v>730.875</v>
      </c>
    </row>
    <row r="6513" spans="1:6">
      <c r="A6513">
        <v>38</v>
      </c>
      <c r="B6513">
        <v>108</v>
      </c>
      <c r="C6513">
        <v>0.850024</v>
      </c>
      <c r="D6513">
        <v>211946.953125</v>
      </c>
      <c r="E6513">
        <v>212466.125</v>
      </c>
      <c r="F6513">
        <f t="shared" si="101"/>
        <v>519.171875</v>
      </c>
    </row>
    <row r="6514" spans="1:6">
      <c r="A6514">
        <v>38</v>
      </c>
      <c r="B6514">
        <v>109</v>
      </c>
      <c r="C6514">
        <v>0.079212</v>
      </c>
      <c r="D6514">
        <v>213318.421875</v>
      </c>
      <c r="E6514">
        <v>213583.03125</v>
      </c>
      <c r="F6514">
        <f t="shared" si="101"/>
        <v>264.609375</v>
      </c>
    </row>
    <row r="6515" spans="1:6">
      <c r="A6515">
        <v>38</v>
      </c>
      <c r="B6515">
        <v>110</v>
      </c>
      <c r="C6515">
        <v>0.143253</v>
      </c>
      <c r="D6515">
        <v>213727.53125</v>
      </c>
      <c r="E6515">
        <v>213811.609375</v>
      </c>
      <c r="F6515">
        <f t="shared" si="101"/>
        <v>84.078125</v>
      </c>
    </row>
    <row r="6516" spans="1:6">
      <c r="A6516">
        <v>38</v>
      </c>
      <c r="B6516">
        <v>111</v>
      </c>
      <c r="C6516">
        <v>0.350695</v>
      </c>
      <c r="D6516">
        <v>213985.515625</v>
      </c>
      <c r="E6516">
        <v>214519.484375</v>
      </c>
      <c r="F6516">
        <f t="shared" si="101"/>
        <v>533.96875</v>
      </c>
    </row>
    <row r="6517" spans="1:6">
      <c r="A6517">
        <v>38</v>
      </c>
      <c r="B6517">
        <v>112</v>
      </c>
      <c r="C6517">
        <v>3.085964</v>
      </c>
      <c r="D6517">
        <v>214885</v>
      </c>
      <c r="E6517">
        <v>215057.46875</v>
      </c>
      <c r="F6517">
        <f t="shared" si="101"/>
        <v>172.46875</v>
      </c>
    </row>
    <row r="6518" spans="1:6">
      <c r="A6518">
        <v>38</v>
      </c>
      <c r="B6518">
        <v>113</v>
      </c>
      <c r="C6518">
        <v>0.707624</v>
      </c>
      <c r="D6518">
        <v>218143.625</v>
      </c>
      <c r="E6518">
        <v>218681.953125</v>
      </c>
      <c r="F6518">
        <f t="shared" si="101"/>
        <v>538.328125</v>
      </c>
    </row>
    <row r="6519" spans="1:6">
      <c r="A6519">
        <v>38</v>
      </c>
      <c r="B6519">
        <v>114</v>
      </c>
      <c r="C6519">
        <v>0.842816</v>
      </c>
      <c r="D6519">
        <v>219424.25</v>
      </c>
      <c r="E6519">
        <v>220538.359375</v>
      </c>
      <c r="F6519">
        <f t="shared" si="101"/>
        <v>1114.109375</v>
      </c>
    </row>
    <row r="6520" spans="1:6">
      <c r="A6520">
        <v>38</v>
      </c>
      <c r="B6520">
        <v>115</v>
      </c>
      <c r="C6520">
        <v>0.641027</v>
      </c>
      <c r="D6520">
        <v>221389.34375</v>
      </c>
      <c r="E6520">
        <v>222068.9375</v>
      </c>
      <c r="F6520">
        <f t="shared" si="101"/>
        <v>679.59375</v>
      </c>
    </row>
    <row r="6521" spans="1:6">
      <c r="A6521">
        <v>38</v>
      </c>
      <c r="B6521">
        <v>116</v>
      </c>
      <c r="C6521">
        <v>0.240917</v>
      </c>
      <c r="D6521">
        <v>222742.453125</v>
      </c>
      <c r="E6521">
        <v>223118.140625</v>
      </c>
      <c r="F6521">
        <f t="shared" si="101"/>
        <v>375.6875</v>
      </c>
    </row>
    <row r="6522" spans="1:6">
      <c r="A6522">
        <v>38</v>
      </c>
      <c r="B6522">
        <v>117</v>
      </c>
      <c r="C6522">
        <v>0.990878</v>
      </c>
      <c r="D6522">
        <v>223367.265625</v>
      </c>
      <c r="E6522">
        <v>223533.5625</v>
      </c>
      <c r="F6522">
        <f t="shared" si="101"/>
        <v>166.296875</v>
      </c>
    </row>
    <row r="6523" spans="1:6">
      <c r="A6523">
        <v>38</v>
      </c>
      <c r="B6523">
        <v>118</v>
      </c>
      <c r="C6523">
        <v>0.290937</v>
      </c>
      <c r="D6523">
        <v>224551.65625</v>
      </c>
      <c r="E6523">
        <v>225195.796875</v>
      </c>
      <c r="F6523">
        <f t="shared" si="101"/>
        <v>644.140625</v>
      </c>
    </row>
    <row r="6524" spans="1:6">
      <c r="A6524">
        <v>38</v>
      </c>
      <c r="B6524">
        <v>119</v>
      </c>
      <c r="C6524">
        <v>2.128972</v>
      </c>
      <c r="D6524">
        <v>225533.09375</v>
      </c>
      <c r="E6524">
        <v>225993.21875</v>
      </c>
      <c r="F6524">
        <f t="shared" si="101"/>
        <v>460.125</v>
      </c>
    </row>
    <row r="6525" spans="1:6">
      <c r="A6525">
        <v>38</v>
      </c>
      <c r="B6525">
        <v>120</v>
      </c>
      <c r="C6525">
        <v>3.819617</v>
      </c>
      <c r="D6525">
        <v>228122.75</v>
      </c>
      <c r="E6525">
        <v>229374.46875</v>
      </c>
      <c r="F6525">
        <f t="shared" si="101"/>
        <v>1251.71875</v>
      </c>
    </row>
    <row r="6526" spans="1:6">
      <c r="A6526">
        <v>38</v>
      </c>
      <c r="B6526">
        <v>121</v>
      </c>
      <c r="C6526">
        <v>3.406106</v>
      </c>
      <c r="D6526">
        <v>233214.75</v>
      </c>
      <c r="E6526">
        <v>233473.25</v>
      </c>
      <c r="F6526">
        <f t="shared" si="101"/>
        <v>258.5</v>
      </c>
    </row>
    <row r="6527" spans="1:6">
      <c r="A6527">
        <v>38</v>
      </c>
      <c r="B6527">
        <v>122</v>
      </c>
      <c r="C6527">
        <v>0.815344</v>
      </c>
      <c r="D6527">
        <v>236883.5</v>
      </c>
      <c r="E6527">
        <v>237448.34375</v>
      </c>
      <c r="F6527">
        <f t="shared" si="101"/>
        <v>564.84375</v>
      </c>
    </row>
    <row r="6528" spans="1:6">
      <c r="A6528">
        <v>38</v>
      </c>
      <c r="B6528">
        <v>123</v>
      </c>
      <c r="C6528">
        <v>3.326087</v>
      </c>
      <c r="D6528">
        <v>238276.34375</v>
      </c>
      <c r="E6528">
        <v>238545.078125</v>
      </c>
      <c r="F6528">
        <f t="shared" si="101"/>
        <v>268.734375</v>
      </c>
    </row>
    <row r="6529" spans="1:6">
      <c r="A6529">
        <v>38</v>
      </c>
      <c r="B6529">
        <v>124</v>
      </c>
      <c r="C6529">
        <v>0.221183</v>
      </c>
      <c r="D6529">
        <v>241904.484375</v>
      </c>
      <c r="E6529">
        <v>242492.9375</v>
      </c>
      <c r="F6529">
        <f t="shared" si="101"/>
        <v>588.453125</v>
      </c>
    </row>
    <row r="6530" spans="1:6">
      <c r="A6530">
        <v>38</v>
      </c>
      <c r="B6530">
        <v>125</v>
      </c>
      <c r="C6530">
        <v>1.464689</v>
      </c>
      <c r="D6530">
        <v>242729.625</v>
      </c>
      <c r="E6530">
        <v>243954.953125</v>
      </c>
      <c r="F6530">
        <f t="shared" si="101"/>
        <v>1225.328125</v>
      </c>
    </row>
    <row r="6531" spans="1:6">
      <c r="A6531">
        <v>38</v>
      </c>
      <c r="B6531">
        <v>126</v>
      </c>
      <c r="C6531">
        <v>7.087236</v>
      </c>
      <c r="D6531">
        <v>245453.625</v>
      </c>
      <c r="E6531">
        <v>246319.046875</v>
      </c>
      <c r="F6531">
        <f t="shared" si="101"/>
        <v>865.421875</v>
      </c>
    </row>
    <row r="6532" spans="1:6">
      <c r="A6532">
        <v>38</v>
      </c>
      <c r="B6532">
        <v>127</v>
      </c>
      <c r="C6532">
        <v>0.306342</v>
      </c>
      <c r="D6532">
        <v>253431.515625</v>
      </c>
      <c r="E6532">
        <v>253599.8125</v>
      </c>
      <c r="F6532">
        <f t="shared" si="101"/>
        <v>168.296875</v>
      </c>
    </row>
    <row r="6533" spans="1:6">
      <c r="A6533">
        <v>38</v>
      </c>
      <c r="B6533">
        <v>128</v>
      </c>
      <c r="C6533">
        <v>0.282109</v>
      </c>
      <c r="D6533">
        <v>253941.234375</v>
      </c>
      <c r="E6533">
        <v>254217.828125</v>
      </c>
      <c r="F6533">
        <f t="shared" si="101"/>
        <v>276.59375</v>
      </c>
    </row>
    <row r="6534" spans="1:6">
      <c r="A6534">
        <v>38</v>
      </c>
      <c r="B6534">
        <v>129</v>
      </c>
      <c r="C6534">
        <v>1.164081</v>
      </c>
      <c r="D6534">
        <v>254547.640625</v>
      </c>
      <c r="E6534">
        <v>254700.5625</v>
      </c>
      <c r="F6534">
        <f t="shared" si="101"/>
        <v>152.921875</v>
      </c>
    </row>
    <row r="6535" spans="1:6">
      <c r="A6535">
        <v>38</v>
      </c>
      <c r="B6535">
        <v>130</v>
      </c>
      <c r="C6535">
        <v>3.197557</v>
      </c>
      <c r="D6535">
        <v>255874.765625</v>
      </c>
      <c r="E6535">
        <v>256458.046875</v>
      </c>
      <c r="F6535">
        <f t="shared" si="101"/>
        <v>583.28125</v>
      </c>
    </row>
    <row r="6536" spans="1:6">
      <c r="A6536">
        <v>38</v>
      </c>
      <c r="B6536">
        <v>131</v>
      </c>
      <c r="C6536">
        <v>0.106495</v>
      </c>
      <c r="D6536">
        <v>259673.46875</v>
      </c>
      <c r="E6536">
        <v>260350.421875</v>
      </c>
      <c r="F6536">
        <f t="shared" si="101"/>
        <v>676.953125</v>
      </c>
    </row>
    <row r="6537" spans="1:6">
      <c r="A6537">
        <v>38</v>
      </c>
      <c r="B6537">
        <v>132</v>
      </c>
      <c r="C6537">
        <v>1.488556</v>
      </c>
      <c r="D6537">
        <v>260487.734375</v>
      </c>
      <c r="E6537">
        <v>261235.546875</v>
      </c>
      <c r="F6537">
        <f t="shared" si="101"/>
        <v>747.8125</v>
      </c>
    </row>
    <row r="6538" spans="1:6">
      <c r="A6538">
        <v>38</v>
      </c>
      <c r="B6538">
        <v>133</v>
      </c>
      <c r="C6538">
        <v>2.158864</v>
      </c>
      <c r="D6538">
        <v>262727.84375</v>
      </c>
      <c r="E6538">
        <v>263164.25</v>
      </c>
      <c r="F6538">
        <f t="shared" si="101"/>
        <v>436.40625</v>
      </c>
    </row>
    <row r="6539" spans="1:6">
      <c r="A6539">
        <v>38</v>
      </c>
      <c r="B6539">
        <v>134</v>
      </c>
      <c r="C6539">
        <v>0.449386</v>
      </c>
      <c r="D6539">
        <v>265361.28125</v>
      </c>
      <c r="E6539">
        <v>265873.15625</v>
      </c>
      <c r="F6539">
        <f t="shared" si="101"/>
        <v>511.875</v>
      </c>
    </row>
    <row r="6540" spans="1:6">
      <c r="A6540">
        <v>38</v>
      </c>
      <c r="B6540">
        <v>135</v>
      </c>
      <c r="C6540">
        <v>0.840348</v>
      </c>
      <c r="D6540">
        <v>266327.9375</v>
      </c>
      <c r="E6540">
        <v>266956.34375</v>
      </c>
      <c r="F6540">
        <f t="shared" ref="F6540:F6603" si="102">E6540-D6540</f>
        <v>628.40625</v>
      </c>
    </row>
    <row r="6541" spans="1:6">
      <c r="A6541">
        <v>38</v>
      </c>
      <c r="B6541">
        <v>136</v>
      </c>
      <c r="C6541">
        <v>3.55159</v>
      </c>
      <c r="D6541">
        <v>267838.65625</v>
      </c>
      <c r="E6541">
        <v>268011.625</v>
      </c>
      <c r="F6541">
        <f t="shared" si="102"/>
        <v>172.96875</v>
      </c>
    </row>
    <row r="6542" spans="1:6">
      <c r="A6542">
        <v>38</v>
      </c>
      <c r="B6542">
        <v>137</v>
      </c>
      <c r="C6542">
        <v>0.55066</v>
      </c>
      <c r="D6542">
        <v>271597.25</v>
      </c>
      <c r="E6542">
        <v>271928.1875</v>
      </c>
      <c r="F6542">
        <f t="shared" si="102"/>
        <v>330.9375</v>
      </c>
    </row>
    <row r="6543" spans="1:6">
      <c r="A6543">
        <v>38</v>
      </c>
      <c r="B6543">
        <v>138</v>
      </c>
      <c r="C6543">
        <v>2.403614</v>
      </c>
      <c r="D6543">
        <v>272486.96875</v>
      </c>
      <c r="E6543">
        <v>272974.65625</v>
      </c>
      <c r="F6543">
        <f t="shared" si="102"/>
        <v>487.6875</v>
      </c>
    </row>
    <row r="6544" spans="1:6">
      <c r="A6544">
        <v>38</v>
      </c>
      <c r="B6544">
        <v>139</v>
      </c>
      <c r="C6544">
        <v>0.796012</v>
      </c>
      <c r="D6544">
        <v>275395.5</v>
      </c>
      <c r="E6544">
        <v>275885</v>
      </c>
      <c r="F6544">
        <f t="shared" si="102"/>
        <v>489.5</v>
      </c>
    </row>
    <row r="6545" spans="1:6">
      <c r="A6545">
        <v>38</v>
      </c>
      <c r="B6545">
        <v>140</v>
      </c>
      <c r="C6545">
        <v>1.932608</v>
      </c>
      <c r="D6545">
        <v>276693.125</v>
      </c>
      <c r="E6545">
        <v>276987.65625</v>
      </c>
      <c r="F6545">
        <f t="shared" si="102"/>
        <v>294.53125</v>
      </c>
    </row>
    <row r="6546" spans="1:6">
      <c r="A6546">
        <v>38</v>
      </c>
      <c r="B6546">
        <v>141</v>
      </c>
      <c r="C6546">
        <v>0.532772</v>
      </c>
      <c r="D6546">
        <v>278921.96875</v>
      </c>
      <c r="E6546">
        <v>279468.59375</v>
      </c>
      <c r="F6546">
        <f t="shared" si="102"/>
        <v>546.625</v>
      </c>
    </row>
    <row r="6547" spans="1:6">
      <c r="A6547">
        <v>38</v>
      </c>
      <c r="B6547">
        <v>142</v>
      </c>
      <c r="C6547">
        <v>1.184972</v>
      </c>
      <c r="D6547">
        <v>280001.625</v>
      </c>
      <c r="E6547">
        <v>280632.78125</v>
      </c>
      <c r="F6547">
        <f t="shared" si="102"/>
        <v>631.15625</v>
      </c>
    </row>
    <row r="6548" spans="1:6">
      <c r="A6548">
        <v>38</v>
      </c>
      <c r="B6548">
        <v>143</v>
      </c>
      <c r="C6548">
        <v>0.09208</v>
      </c>
      <c r="D6548">
        <v>281874.0625</v>
      </c>
      <c r="E6548">
        <v>282408.34375</v>
      </c>
      <c r="F6548">
        <f t="shared" si="102"/>
        <v>534.28125</v>
      </c>
    </row>
    <row r="6549" spans="1:6">
      <c r="A6549">
        <v>38</v>
      </c>
      <c r="B6549">
        <v>144</v>
      </c>
      <c r="C6549">
        <v>0.20904</v>
      </c>
      <c r="D6549">
        <v>282507.25</v>
      </c>
      <c r="E6549">
        <v>282892.625</v>
      </c>
      <c r="F6549">
        <f t="shared" si="102"/>
        <v>385.375</v>
      </c>
    </row>
    <row r="6550" spans="1:6">
      <c r="A6550">
        <v>38</v>
      </c>
      <c r="B6550">
        <v>145</v>
      </c>
      <c r="C6550">
        <v>0.557018</v>
      </c>
      <c r="D6550">
        <v>283102.53125</v>
      </c>
      <c r="E6550">
        <v>283251.34375</v>
      </c>
      <c r="F6550">
        <f t="shared" si="102"/>
        <v>148.8125</v>
      </c>
    </row>
    <row r="6551" spans="1:6">
      <c r="A6551">
        <v>38</v>
      </c>
      <c r="B6551">
        <v>146</v>
      </c>
      <c r="C6551">
        <v>0.613118</v>
      </c>
      <c r="D6551">
        <v>283810.125</v>
      </c>
      <c r="E6551">
        <v>284124.96875</v>
      </c>
      <c r="F6551">
        <f t="shared" si="102"/>
        <v>314.84375</v>
      </c>
    </row>
    <row r="6552" spans="1:6">
      <c r="A6552">
        <v>38</v>
      </c>
      <c r="B6552">
        <v>147</v>
      </c>
      <c r="C6552">
        <v>2.322778</v>
      </c>
      <c r="D6552">
        <v>284761.15625</v>
      </c>
      <c r="E6552">
        <v>284922.71875</v>
      </c>
      <c r="F6552">
        <f t="shared" si="102"/>
        <v>161.5625</v>
      </c>
    </row>
    <row r="6553" spans="1:6">
      <c r="A6553">
        <v>38</v>
      </c>
      <c r="B6553">
        <v>148</v>
      </c>
      <c r="C6553">
        <v>3.28211</v>
      </c>
      <c r="D6553">
        <v>287265.4375</v>
      </c>
      <c r="E6553">
        <v>287363.25</v>
      </c>
      <c r="F6553">
        <f t="shared" si="102"/>
        <v>97.8125</v>
      </c>
    </row>
    <row r="6554" spans="1:6">
      <c r="A6554">
        <v>38</v>
      </c>
      <c r="B6554">
        <v>149</v>
      </c>
      <c r="C6554">
        <v>1.129518</v>
      </c>
      <c r="D6554">
        <v>290668.375</v>
      </c>
      <c r="E6554">
        <v>290838.5</v>
      </c>
      <c r="F6554">
        <f t="shared" si="102"/>
        <v>170.125</v>
      </c>
    </row>
    <row r="6555" spans="1:6">
      <c r="A6555">
        <v>38</v>
      </c>
      <c r="B6555">
        <v>150</v>
      </c>
      <c r="C6555">
        <v>0.895651</v>
      </c>
      <c r="D6555">
        <v>291990.1875</v>
      </c>
      <c r="E6555">
        <v>292409.9375</v>
      </c>
      <c r="F6555">
        <f t="shared" si="102"/>
        <v>419.75</v>
      </c>
    </row>
    <row r="6556" spans="1:6">
      <c r="A6556">
        <v>38</v>
      </c>
      <c r="B6556">
        <v>151</v>
      </c>
      <c r="C6556">
        <v>0.838406</v>
      </c>
      <c r="D6556">
        <v>293314.1875</v>
      </c>
      <c r="E6556">
        <v>293800.34375</v>
      </c>
      <c r="F6556">
        <f t="shared" si="102"/>
        <v>486.15625</v>
      </c>
    </row>
    <row r="6557" spans="1:6">
      <c r="A6557">
        <v>38</v>
      </c>
      <c r="B6557">
        <v>152</v>
      </c>
      <c r="C6557">
        <v>0.696919</v>
      </c>
      <c r="D6557">
        <v>294675</v>
      </c>
      <c r="E6557">
        <v>295164.59375</v>
      </c>
      <c r="F6557">
        <f t="shared" si="102"/>
        <v>489.59375</v>
      </c>
    </row>
    <row r="6558" spans="1:6">
      <c r="A6558">
        <v>38</v>
      </c>
      <c r="B6558">
        <v>153</v>
      </c>
      <c r="C6558">
        <v>0.533123</v>
      </c>
      <c r="D6558">
        <v>295883.90625</v>
      </c>
      <c r="E6558">
        <v>295943.6875</v>
      </c>
      <c r="F6558">
        <f t="shared" si="102"/>
        <v>59.78125</v>
      </c>
    </row>
    <row r="6559" spans="1:6">
      <c r="A6559">
        <v>38</v>
      </c>
      <c r="B6559">
        <v>154</v>
      </c>
      <c r="C6559">
        <v>2.300714</v>
      </c>
      <c r="D6559">
        <v>296489.375</v>
      </c>
      <c r="E6559">
        <v>297181.5</v>
      </c>
      <c r="F6559">
        <f t="shared" si="102"/>
        <v>692.125</v>
      </c>
    </row>
    <row r="6560" spans="1:6">
      <c r="A6560">
        <v>39</v>
      </c>
      <c r="B6560">
        <v>0</v>
      </c>
      <c r="C6560">
        <v>4.254056</v>
      </c>
      <c r="D6560">
        <v>320.004456</v>
      </c>
      <c r="E6560">
        <v>1296.680908</v>
      </c>
      <c r="F6560">
        <f t="shared" si="102"/>
        <v>976.676452</v>
      </c>
    </row>
    <row r="6561" spans="1:6">
      <c r="A6561">
        <v>39</v>
      </c>
      <c r="B6561">
        <v>1</v>
      </c>
      <c r="C6561">
        <v>0.193579</v>
      </c>
      <c r="D6561">
        <v>5557.251953</v>
      </c>
      <c r="E6561">
        <v>6883.562988</v>
      </c>
      <c r="F6561">
        <f t="shared" si="102"/>
        <v>1326.311035</v>
      </c>
    </row>
    <row r="6562" spans="1:6">
      <c r="A6562">
        <v>39</v>
      </c>
      <c r="B6562">
        <v>2</v>
      </c>
      <c r="C6562">
        <v>2.05456</v>
      </c>
      <c r="D6562">
        <v>7087.397949</v>
      </c>
      <c r="E6562">
        <v>7926.145996</v>
      </c>
      <c r="F6562">
        <f t="shared" si="102"/>
        <v>838.748047</v>
      </c>
    </row>
    <row r="6563" spans="1:6">
      <c r="A6563">
        <v>39</v>
      </c>
      <c r="B6563">
        <v>3</v>
      </c>
      <c r="C6563">
        <v>0.778609</v>
      </c>
      <c r="D6563">
        <v>9988.761719</v>
      </c>
      <c r="E6563">
        <v>10134.790039</v>
      </c>
      <c r="F6563">
        <f t="shared" si="102"/>
        <v>146.028319999999</v>
      </c>
    </row>
    <row r="6564" spans="1:6">
      <c r="A6564">
        <v>39</v>
      </c>
      <c r="B6564">
        <v>4</v>
      </c>
      <c r="C6564">
        <v>0.581378</v>
      </c>
      <c r="D6564">
        <v>10913.847656</v>
      </c>
      <c r="E6564">
        <v>11235.609375</v>
      </c>
      <c r="F6564">
        <f t="shared" si="102"/>
        <v>321.761719</v>
      </c>
    </row>
    <row r="6565" spans="1:6">
      <c r="A6565">
        <v>39</v>
      </c>
      <c r="B6565">
        <v>5</v>
      </c>
      <c r="C6565">
        <v>0.068487</v>
      </c>
      <c r="D6565">
        <v>11844.744141</v>
      </c>
      <c r="E6565">
        <v>11968.438477</v>
      </c>
      <c r="F6565">
        <f t="shared" si="102"/>
        <v>123.694336</v>
      </c>
    </row>
    <row r="6566" spans="1:6">
      <c r="A6566">
        <v>39</v>
      </c>
      <c r="B6566">
        <v>6</v>
      </c>
      <c r="C6566">
        <v>0.2175</v>
      </c>
      <c r="D6566">
        <v>12041.400391</v>
      </c>
      <c r="E6566">
        <v>12778.517578</v>
      </c>
      <c r="F6566">
        <f t="shared" si="102"/>
        <v>737.117187000002</v>
      </c>
    </row>
    <row r="6567" spans="1:6">
      <c r="A6567">
        <v>39</v>
      </c>
      <c r="B6567">
        <v>7</v>
      </c>
      <c r="C6567">
        <v>1.892961</v>
      </c>
      <c r="D6567">
        <v>13014.337891</v>
      </c>
      <c r="E6567">
        <v>13421.015625</v>
      </c>
      <c r="F6567">
        <f t="shared" si="102"/>
        <v>406.677734000001</v>
      </c>
    </row>
    <row r="6568" spans="1:6">
      <c r="A6568">
        <v>39</v>
      </c>
      <c r="B6568">
        <v>8</v>
      </c>
      <c r="C6568">
        <v>0.696719</v>
      </c>
      <c r="D6568">
        <v>15351.908203</v>
      </c>
      <c r="E6568">
        <v>15725.791016</v>
      </c>
      <c r="F6568">
        <f t="shared" si="102"/>
        <v>373.882812999998</v>
      </c>
    </row>
    <row r="6569" spans="1:6">
      <c r="A6569">
        <v>39</v>
      </c>
      <c r="B6569">
        <v>9</v>
      </c>
      <c r="C6569">
        <v>0.819232</v>
      </c>
      <c r="D6569">
        <v>16441.986328</v>
      </c>
      <c r="E6569">
        <v>16793.699219</v>
      </c>
      <c r="F6569">
        <f t="shared" si="102"/>
        <v>351.712890999999</v>
      </c>
    </row>
    <row r="6570" spans="1:6">
      <c r="A6570">
        <v>39</v>
      </c>
      <c r="B6570">
        <v>10</v>
      </c>
      <c r="C6570">
        <v>0.401615</v>
      </c>
      <c r="D6570">
        <v>17620.023438</v>
      </c>
      <c r="E6570">
        <v>18885.90625</v>
      </c>
      <c r="F6570">
        <f t="shared" si="102"/>
        <v>1265.882812</v>
      </c>
    </row>
    <row r="6571" spans="1:6">
      <c r="A6571">
        <v>39</v>
      </c>
      <c r="B6571">
        <v>11</v>
      </c>
      <c r="C6571">
        <v>1.545559</v>
      </c>
      <c r="D6571">
        <v>19288.017578</v>
      </c>
      <c r="E6571">
        <v>19904.128906</v>
      </c>
      <c r="F6571">
        <f t="shared" si="102"/>
        <v>616.111328000003</v>
      </c>
    </row>
    <row r="6572" spans="1:6">
      <c r="A6572">
        <v>39</v>
      </c>
      <c r="B6572">
        <v>12</v>
      </c>
      <c r="C6572">
        <v>0.667879</v>
      </c>
      <c r="D6572">
        <v>21488.980469</v>
      </c>
      <c r="E6572">
        <v>22008.533203</v>
      </c>
      <c r="F6572">
        <f t="shared" si="102"/>
        <v>519.552734000001</v>
      </c>
    </row>
    <row r="6573" spans="1:6">
      <c r="A6573">
        <v>39</v>
      </c>
      <c r="B6573">
        <v>13</v>
      </c>
      <c r="C6573">
        <v>0.630812</v>
      </c>
      <c r="D6573">
        <v>22762.652344</v>
      </c>
      <c r="E6573">
        <v>23414.291016</v>
      </c>
      <c r="F6573">
        <f t="shared" si="102"/>
        <v>651.638672000001</v>
      </c>
    </row>
    <row r="6574" spans="1:6">
      <c r="A6574">
        <v>39</v>
      </c>
      <c r="B6574">
        <v>14</v>
      </c>
      <c r="C6574">
        <v>0.443008</v>
      </c>
      <c r="D6574">
        <v>24098.359375</v>
      </c>
      <c r="E6574">
        <v>24890.597656</v>
      </c>
      <c r="F6574">
        <f t="shared" si="102"/>
        <v>792.238281000002</v>
      </c>
    </row>
    <row r="6575" spans="1:6">
      <c r="A6575">
        <v>39</v>
      </c>
      <c r="B6575">
        <v>15</v>
      </c>
      <c r="C6575">
        <v>0.186473</v>
      </c>
      <c r="D6575">
        <v>25386.779297</v>
      </c>
      <c r="E6575">
        <v>25912.859375</v>
      </c>
      <c r="F6575">
        <f t="shared" si="102"/>
        <v>526.080077999999</v>
      </c>
    </row>
    <row r="6576" spans="1:6">
      <c r="A6576">
        <v>39</v>
      </c>
      <c r="B6576">
        <v>16</v>
      </c>
      <c r="C6576">
        <v>0.272252</v>
      </c>
      <c r="D6576">
        <v>26125.5625</v>
      </c>
      <c r="E6576">
        <v>26415.4375</v>
      </c>
      <c r="F6576">
        <f t="shared" si="102"/>
        <v>289.875</v>
      </c>
    </row>
    <row r="6577" spans="1:6">
      <c r="A6577">
        <v>39</v>
      </c>
      <c r="B6577">
        <v>17</v>
      </c>
      <c r="C6577">
        <v>0.187669</v>
      </c>
      <c r="D6577">
        <v>26688.972656</v>
      </c>
      <c r="E6577">
        <v>27162.617188</v>
      </c>
      <c r="F6577">
        <f t="shared" si="102"/>
        <v>473.644531999998</v>
      </c>
    </row>
    <row r="6578" spans="1:6">
      <c r="A6578">
        <v>39</v>
      </c>
      <c r="B6578">
        <v>18</v>
      </c>
      <c r="C6578">
        <v>3.136992</v>
      </c>
      <c r="D6578">
        <v>27403.816406</v>
      </c>
      <c r="E6578">
        <v>27812.082031</v>
      </c>
      <c r="F6578">
        <f t="shared" si="102"/>
        <v>408.265625</v>
      </c>
    </row>
    <row r="6579" spans="1:6">
      <c r="A6579">
        <v>39</v>
      </c>
      <c r="B6579">
        <v>19</v>
      </c>
      <c r="C6579">
        <v>0.603746</v>
      </c>
      <c r="D6579">
        <v>30949.894531</v>
      </c>
      <c r="E6579">
        <v>31526.140625</v>
      </c>
      <c r="F6579">
        <f t="shared" si="102"/>
        <v>576.246093999998</v>
      </c>
    </row>
    <row r="6580" spans="1:6">
      <c r="A6580">
        <v>39</v>
      </c>
      <c r="B6580">
        <v>20</v>
      </c>
      <c r="C6580">
        <v>0.253469</v>
      </c>
      <c r="D6580">
        <v>32130.693359</v>
      </c>
      <c r="E6580">
        <v>32618.472656</v>
      </c>
      <c r="F6580">
        <f t="shared" si="102"/>
        <v>487.779297000001</v>
      </c>
    </row>
    <row r="6581" spans="1:6">
      <c r="A6581">
        <v>39</v>
      </c>
      <c r="B6581">
        <v>21</v>
      </c>
      <c r="C6581">
        <v>2.888844</v>
      </c>
      <c r="D6581">
        <v>32871.617188</v>
      </c>
      <c r="E6581">
        <v>33342.695313</v>
      </c>
      <c r="F6581">
        <f t="shared" si="102"/>
        <v>471.078125</v>
      </c>
    </row>
    <row r="6582" spans="1:6">
      <c r="A6582">
        <v>39</v>
      </c>
      <c r="B6582">
        <v>22</v>
      </c>
      <c r="C6582">
        <v>1.972075</v>
      </c>
      <c r="D6582">
        <v>36245.4375</v>
      </c>
      <c r="E6582">
        <v>36651.746094</v>
      </c>
      <c r="F6582">
        <f t="shared" si="102"/>
        <v>406.308594000002</v>
      </c>
    </row>
    <row r="6583" spans="1:6">
      <c r="A6583">
        <v>39</v>
      </c>
      <c r="B6583">
        <v>23</v>
      </c>
      <c r="C6583">
        <v>0.409478</v>
      </c>
      <c r="D6583">
        <v>38623.984375</v>
      </c>
      <c r="E6583">
        <v>39225.847656</v>
      </c>
      <c r="F6583">
        <f t="shared" si="102"/>
        <v>601.863280999998</v>
      </c>
    </row>
    <row r="6584" spans="1:6">
      <c r="A6584">
        <v>39</v>
      </c>
      <c r="B6584">
        <v>24</v>
      </c>
      <c r="C6584">
        <v>3.48105</v>
      </c>
      <c r="D6584">
        <v>39667.253906</v>
      </c>
      <c r="E6584">
        <v>40427.378906</v>
      </c>
      <c r="F6584">
        <f t="shared" si="102"/>
        <v>760.125</v>
      </c>
    </row>
    <row r="6585" spans="1:6">
      <c r="A6585">
        <v>39</v>
      </c>
      <c r="B6585">
        <v>25</v>
      </c>
      <c r="C6585">
        <v>0.425889</v>
      </c>
      <c r="D6585">
        <v>44001.304688</v>
      </c>
      <c r="E6585">
        <v>44507.542969</v>
      </c>
      <c r="F6585">
        <f t="shared" si="102"/>
        <v>506.238281000005</v>
      </c>
    </row>
    <row r="6586" spans="1:6">
      <c r="A6586">
        <v>39</v>
      </c>
      <c r="B6586">
        <v>26</v>
      </c>
      <c r="C6586">
        <v>1.621792</v>
      </c>
      <c r="D6586">
        <v>44952.996094</v>
      </c>
      <c r="E6586">
        <v>45412.296875</v>
      </c>
      <c r="F6586">
        <f t="shared" si="102"/>
        <v>459.300780999998</v>
      </c>
    </row>
    <row r="6587" spans="1:6">
      <c r="A6587">
        <v>39</v>
      </c>
      <c r="B6587">
        <v>27</v>
      </c>
      <c r="C6587">
        <v>0.0389</v>
      </c>
      <c r="D6587">
        <v>47062.078125</v>
      </c>
      <c r="E6587">
        <v>47460.761719</v>
      </c>
      <c r="F6587">
        <f t="shared" si="102"/>
        <v>398.683594000002</v>
      </c>
    </row>
    <row r="6588" spans="1:6">
      <c r="A6588">
        <v>39</v>
      </c>
      <c r="B6588">
        <v>28</v>
      </c>
      <c r="C6588">
        <v>0.880899</v>
      </c>
      <c r="D6588">
        <v>47534.433594</v>
      </c>
      <c r="E6588">
        <v>47874.082031</v>
      </c>
      <c r="F6588">
        <f t="shared" si="102"/>
        <v>339.648436999996</v>
      </c>
    </row>
    <row r="6589" spans="1:6">
      <c r="A6589">
        <v>39</v>
      </c>
      <c r="B6589">
        <v>29</v>
      </c>
      <c r="C6589">
        <v>1.495983</v>
      </c>
      <c r="D6589">
        <v>48774.390625</v>
      </c>
      <c r="E6589">
        <v>49241.394531</v>
      </c>
      <c r="F6589">
        <f t="shared" si="102"/>
        <v>467.003905999998</v>
      </c>
    </row>
    <row r="6590" spans="1:6">
      <c r="A6590">
        <v>39</v>
      </c>
      <c r="B6590">
        <v>30</v>
      </c>
      <c r="C6590">
        <v>0.716051</v>
      </c>
      <c r="D6590">
        <v>50744.765625</v>
      </c>
      <c r="E6590">
        <v>51127.203125</v>
      </c>
      <c r="F6590">
        <f t="shared" si="102"/>
        <v>382.4375</v>
      </c>
    </row>
    <row r="6591" spans="1:6">
      <c r="A6591">
        <v>39</v>
      </c>
      <c r="B6591">
        <v>31</v>
      </c>
      <c r="C6591">
        <v>0.407838</v>
      </c>
      <c r="D6591">
        <v>51847.613281</v>
      </c>
      <c r="E6591">
        <v>52974.320313</v>
      </c>
      <c r="F6591">
        <f t="shared" si="102"/>
        <v>1126.707032</v>
      </c>
    </row>
    <row r="6592" spans="1:6">
      <c r="A6592">
        <v>39</v>
      </c>
      <c r="B6592">
        <v>32</v>
      </c>
      <c r="C6592">
        <v>0.102596</v>
      </c>
      <c r="D6592">
        <v>53383.484375</v>
      </c>
      <c r="E6592">
        <v>53780.226563</v>
      </c>
      <c r="F6592">
        <f t="shared" si="102"/>
        <v>396.742187999997</v>
      </c>
    </row>
    <row r="6593" spans="1:6">
      <c r="A6593">
        <v>39</v>
      </c>
      <c r="B6593">
        <v>33</v>
      </c>
      <c r="C6593">
        <v>1.50447</v>
      </c>
      <c r="D6593">
        <v>53885.171875</v>
      </c>
      <c r="E6593">
        <v>54607.683594</v>
      </c>
      <c r="F6593">
        <f t="shared" si="102"/>
        <v>722.511719000002</v>
      </c>
    </row>
    <row r="6594" spans="1:6">
      <c r="A6594">
        <v>39</v>
      </c>
      <c r="B6594">
        <v>34</v>
      </c>
      <c r="C6594">
        <v>0.370599</v>
      </c>
      <c r="D6594">
        <v>56117.226563</v>
      </c>
      <c r="E6594">
        <v>56682.214844</v>
      </c>
      <c r="F6594">
        <f t="shared" si="102"/>
        <v>564.988281000005</v>
      </c>
    </row>
    <row r="6595" spans="1:6">
      <c r="A6595">
        <v>39</v>
      </c>
      <c r="B6595">
        <v>35</v>
      </c>
      <c r="C6595">
        <v>0.570492</v>
      </c>
      <c r="D6595">
        <v>57101.265625</v>
      </c>
      <c r="E6595">
        <v>57247.890625</v>
      </c>
      <c r="F6595">
        <f t="shared" si="102"/>
        <v>146.625</v>
      </c>
    </row>
    <row r="6596" spans="1:6">
      <c r="A6596">
        <v>39</v>
      </c>
      <c r="B6596">
        <v>36</v>
      </c>
      <c r="C6596">
        <v>0.101892</v>
      </c>
      <c r="D6596">
        <v>57909.242188</v>
      </c>
      <c r="E6596">
        <v>58236.335938</v>
      </c>
      <c r="F6596">
        <f t="shared" si="102"/>
        <v>327.09375</v>
      </c>
    </row>
    <row r="6597" spans="1:6">
      <c r="A6597">
        <v>39</v>
      </c>
      <c r="B6597">
        <v>37</v>
      </c>
      <c r="C6597">
        <v>0.239484</v>
      </c>
      <c r="D6597">
        <v>58350.566406</v>
      </c>
      <c r="E6597">
        <v>58795.863281</v>
      </c>
      <c r="F6597">
        <f t="shared" si="102"/>
        <v>445.296875</v>
      </c>
    </row>
    <row r="6598" spans="1:6">
      <c r="A6598">
        <v>39</v>
      </c>
      <c r="B6598">
        <v>38</v>
      </c>
      <c r="C6598">
        <v>1.220821</v>
      </c>
      <c r="D6598">
        <v>59050.597656</v>
      </c>
      <c r="E6598">
        <v>59356.09375</v>
      </c>
      <c r="F6598">
        <f t="shared" si="102"/>
        <v>305.496094000002</v>
      </c>
    </row>
    <row r="6599" spans="1:6">
      <c r="A6599">
        <v>39</v>
      </c>
      <c r="B6599">
        <v>39</v>
      </c>
      <c r="C6599">
        <v>0.389887</v>
      </c>
      <c r="D6599">
        <v>60591.644531</v>
      </c>
      <c r="E6599">
        <v>61131.824219</v>
      </c>
      <c r="F6599">
        <f t="shared" si="102"/>
        <v>540.179688000004</v>
      </c>
    </row>
    <row r="6600" spans="1:6">
      <c r="A6600">
        <v>39</v>
      </c>
      <c r="B6600">
        <v>40</v>
      </c>
      <c r="C6600">
        <v>0.356669</v>
      </c>
      <c r="D6600">
        <v>61533.382813</v>
      </c>
      <c r="E6600">
        <v>61728.324219</v>
      </c>
      <c r="F6600">
        <f t="shared" si="102"/>
        <v>194.941406000005</v>
      </c>
    </row>
    <row r="6601" spans="1:6">
      <c r="A6601">
        <v>39</v>
      </c>
      <c r="B6601">
        <v>41</v>
      </c>
      <c r="C6601">
        <v>0.634926</v>
      </c>
      <c r="D6601">
        <v>62108.640625</v>
      </c>
      <c r="E6601">
        <v>62658.789063</v>
      </c>
      <c r="F6601">
        <f t="shared" si="102"/>
        <v>550.148437999997</v>
      </c>
    </row>
    <row r="6602" spans="1:6">
      <c r="A6602">
        <v>39</v>
      </c>
      <c r="B6602">
        <v>42</v>
      </c>
      <c r="C6602">
        <v>1.416028</v>
      </c>
      <c r="D6602">
        <v>63293.589844</v>
      </c>
      <c r="E6602">
        <v>63497.027344</v>
      </c>
      <c r="F6602">
        <f t="shared" si="102"/>
        <v>203.4375</v>
      </c>
    </row>
    <row r="6603" spans="1:6">
      <c r="A6603">
        <v>39</v>
      </c>
      <c r="B6603">
        <v>43</v>
      </c>
      <c r="C6603">
        <v>0.192644</v>
      </c>
      <c r="D6603">
        <v>64957.960938</v>
      </c>
      <c r="E6603">
        <v>65400.144531</v>
      </c>
      <c r="F6603">
        <f t="shared" si="102"/>
        <v>442.183593000002</v>
      </c>
    </row>
    <row r="6604" spans="1:6">
      <c r="A6604">
        <v>39</v>
      </c>
      <c r="B6604">
        <v>44</v>
      </c>
      <c r="C6604">
        <v>2.445271</v>
      </c>
      <c r="D6604">
        <v>65592.5625</v>
      </c>
      <c r="E6604">
        <v>66117.773438</v>
      </c>
      <c r="F6604">
        <f t="shared" ref="F6604:F6667" si="103">E6604-D6604</f>
        <v>525.210938000004</v>
      </c>
    </row>
    <row r="6605" spans="1:6">
      <c r="A6605">
        <v>39</v>
      </c>
      <c r="B6605">
        <v>45</v>
      </c>
      <c r="C6605">
        <v>2.099573</v>
      </c>
      <c r="D6605">
        <v>68585.382813</v>
      </c>
      <c r="E6605">
        <v>69168.40625</v>
      </c>
      <c r="F6605">
        <f t="shared" si="103"/>
        <v>583.023436999996</v>
      </c>
    </row>
    <row r="6606" spans="1:6">
      <c r="A6606">
        <v>39</v>
      </c>
      <c r="B6606">
        <v>46</v>
      </c>
      <c r="C6606">
        <v>2.288516</v>
      </c>
      <c r="D6606">
        <v>71307</v>
      </c>
      <c r="E6606">
        <v>71413.09375</v>
      </c>
      <c r="F6606">
        <f t="shared" si="103"/>
        <v>106.09375</v>
      </c>
    </row>
    <row r="6607" spans="1:6">
      <c r="A6607">
        <v>39</v>
      </c>
      <c r="B6607">
        <v>47</v>
      </c>
      <c r="C6607">
        <v>6.576724</v>
      </c>
      <c r="D6607">
        <v>73726.53125</v>
      </c>
      <c r="E6607">
        <v>73838.289063</v>
      </c>
      <c r="F6607">
        <f t="shared" si="103"/>
        <v>111.757813000004</v>
      </c>
    </row>
    <row r="6608" spans="1:6">
      <c r="A6608">
        <v>39</v>
      </c>
      <c r="B6608">
        <v>48</v>
      </c>
      <c r="C6608">
        <v>1.172337</v>
      </c>
      <c r="D6608">
        <v>80435.664063</v>
      </c>
      <c r="E6608">
        <v>80801.84375</v>
      </c>
      <c r="F6608">
        <f t="shared" si="103"/>
        <v>366.179686999996</v>
      </c>
    </row>
    <row r="6609" spans="1:6">
      <c r="A6609">
        <v>39</v>
      </c>
      <c r="B6609">
        <v>49</v>
      </c>
      <c r="C6609">
        <v>1.468018</v>
      </c>
      <c r="D6609">
        <v>82020.515625</v>
      </c>
      <c r="E6609">
        <v>82310.039063</v>
      </c>
      <c r="F6609">
        <f t="shared" si="103"/>
        <v>289.523438000004</v>
      </c>
    </row>
    <row r="6610" spans="1:6">
      <c r="A6610">
        <v>39</v>
      </c>
      <c r="B6610">
        <v>50</v>
      </c>
      <c r="C6610">
        <v>1.466291</v>
      </c>
      <c r="D6610">
        <v>83796.382813</v>
      </c>
      <c r="E6610">
        <v>85035.171875</v>
      </c>
      <c r="F6610">
        <f t="shared" si="103"/>
        <v>1238.789062</v>
      </c>
    </row>
    <row r="6611" spans="1:6">
      <c r="A6611">
        <v>39</v>
      </c>
      <c r="B6611">
        <v>51</v>
      </c>
      <c r="C6611">
        <v>0.632013</v>
      </c>
      <c r="D6611">
        <v>86507.03125</v>
      </c>
      <c r="E6611">
        <v>86792.570313</v>
      </c>
      <c r="F6611">
        <f t="shared" si="103"/>
        <v>285.539063000004</v>
      </c>
    </row>
    <row r="6612" spans="1:6">
      <c r="A6612">
        <v>39</v>
      </c>
      <c r="B6612">
        <v>52</v>
      </c>
      <c r="C6612">
        <v>0.492192</v>
      </c>
      <c r="D6612">
        <v>87492.007813</v>
      </c>
      <c r="E6612">
        <v>88111.578125</v>
      </c>
      <c r="F6612">
        <f t="shared" si="103"/>
        <v>619.570311999996</v>
      </c>
    </row>
    <row r="6613" spans="1:6">
      <c r="A6613">
        <v>39</v>
      </c>
      <c r="B6613">
        <v>53</v>
      </c>
      <c r="C6613">
        <v>0.658412</v>
      </c>
      <c r="D6613">
        <v>88603.734375</v>
      </c>
      <c r="E6613">
        <v>89351.8125</v>
      </c>
      <c r="F6613">
        <f t="shared" si="103"/>
        <v>748.078125</v>
      </c>
    </row>
    <row r="6614" spans="1:6">
      <c r="A6614">
        <v>39</v>
      </c>
      <c r="B6614">
        <v>54</v>
      </c>
      <c r="C6614">
        <v>0.014234</v>
      </c>
      <c r="D6614">
        <v>90050</v>
      </c>
      <c r="E6614">
        <v>90442.148438</v>
      </c>
      <c r="F6614">
        <f t="shared" si="103"/>
        <v>392.148438000004</v>
      </c>
    </row>
    <row r="6615" spans="1:6">
      <c r="A6615">
        <v>39</v>
      </c>
      <c r="B6615">
        <v>55</v>
      </c>
      <c r="C6615">
        <v>1.75267</v>
      </c>
      <c r="D6615">
        <v>90495.484375</v>
      </c>
      <c r="E6615">
        <v>91499.46875</v>
      </c>
      <c r="F6615">
        <f t="shared" si="103"/>
        <v>1003.984375</v>
      </c>
    </row>
    <row r="6616" spans="1:6">
      <c r="A6616">
        <v>39</v>
      </c>
      <c r="B6616">
        <v>56</v>
      </c>
      <c r="C6616">
        <v>0.066756</v>
      </c>
      <c r="D6616">
        <v>93252.273438</v>
      </c>
      <c r="E6616">
        <v>93497.15625</v>
      </c>
      <c r="F6616">
        <f t="shared" si="103"/>
        <v>244.882811999996</v>
      </c>
    </row>
    <row r="6617" spans="1:6">
      <c r="A6617">
        <v>39</v>
      </c>
      <c r="B6617">
        <v>57</v>
      </c>
      <c r="C6617">
        <v>1.052287</v>
      </c>
      <c r="D6617">
        <v>93585.992188</v>
      </c>
      <c r="E6617">
        <v>93742.78125</v>
      </c>
      <c r="F6617">
        <f t="shared" si="103"/>
        <v>156.789061999996</v>
      </c>
    </row>
    <row r="6618" spans="1:6">
      <c r="A6618">
        <v>39</v>
      </c>
      <c r="B6618">
        <v>58</v>
      </c>
      <c r="C6618">
        <v>0.477853</v>
      </c>
      <c r="D6618">
        <v>94795.59375</v>
      </c>
      <c r="E6618">
        <v>95223.234375</v>
      </c>
      <c r="F6618">
        <f t="shared" si="103"/>
        <v>427.640625</v>
      </c>
    </row>
    <row r="6619" spans="1:6">
      <c r="A6619">
        <v>39</v>
      </c>
      <c r="B6619">
        <v>59</v>
      </c>
      <c r="C6619">
        <v>0.092327</v>
      </c>
      <c r="D6619">
        <v>95748.75</v>
      </c>
      <c r="E6619">
        <v>96298.875</v>
      </c>
      <c r="F6619">
        <f t="shared" si="103"/>
        <v>550.125</v>
      </c>
    </row>
    <row r="6620" spans="1:6">
      <c r="A6620">
        <v>39</v>
      </c>
      <c r="B6620">
        <v>60</v>
      </c>
      <c r="C6620">
        <v>1.195848</v>
      </c>
      <c r="D6620">
        <v>96418.976563</v>
      </c>
      <c r="E6620">
        <v>97431.242188</v>
      </c>
      <c r="F6620">
        <f t="shared" si="103"/>
        <v>1012.265625</v>
      </c>
    </row>
    <row r="6621" spans="1:6">
      <c r="A6621">
        <v>39</v>
      </c>
      <c r="B6621">
        <v>61</v>
      </c>
      <c r="C6621">
        <v>1.337429</v>
      </c>
      <c r="D6621">
        <v>98646.726563</v>
      </c>
      <c r="E6621">
        <v>99212.507813</v>
      </c>
      <c r="F6621">
        <f t="shared" si="103"/>
        <v>565.78125</v>
      </c>
    </row>
    <row r="6622" spans="1:6">
      <c r="A6622">
        <v>39</v>
      </c>
      <c r="B6622">
        <v>62</v>
      </c>
      <c r="C6622">
        <v>1.671639</v>
      </c>
      <c r="D6622">
        <v>100608.945313</v>
      </c>
      <c r="E6622">
        <v>101070.117188</v>
      </c>
      <c r="F6622">
        <f t="shared" si="103"/>
        <v>461.171875</v>
      </c>
    </row>
    <row r="6623" spans="1:6">
      <c r="A6623">
        <v>39</v>
      </c>
      <c r="B6623">
        <v>63</v>
      </c>
      <c r="C6623">
        <v>1.493334</v>
      </c>
      <c r="D6623">
        <v>102751.78125</v>
      </c>
      <c r="E6623">
        <v>102968.421875</v>
      </c>
      <c r="F6623">
        <f t="shared" si="103"/>
        <v>216.640625</v>
      </c>
    </row>
    <row r="6624" spans="1:6">
      <c r="A6624">
        <v>39</v>
      </c>
      <c r="B6624">
        <v>64</v>
      </c>
      <c r="C6624">
        <v>0.402826</v>
      </c>
      <c r="D6624">
        <v>104468.429688</v>
      </c>
      <c r="E6624">
        <v>104609.070313</v>
      </c>
      <c r="F6624">
        <f t="shared" si="103"/>
        <v>140.640625</v>
      </c>
    </row>
    <row r="6625" spans="1:6">
      <c r="A6625">
        <v>39</v>
      </c>
      <c r="B6625">
        <v>65</v>
      </c>
      <c r="C6625">
        <v>0.829116</v>
      </c>
      <c r="D6625">
        <v>105018</v>
      </c>
      <c r="E6625">
        <v>105235.148438</v>
      </c>
      <c r="F6625">
        <f t="shared" si="103"/>
        <v>217.148438000004</v>
      </c>
    </row>
    <row r="6626" spans="1:6">
      <c r="A6626">
        <v>39</v>
      </c>
      <c r="B6626">
        <v>66</v>
      </c>
      <c r="C6626">
        <v>1.064743</v>
      </c>
      <c r="D6626">
        <v>106068.484375</v>
      </c>
      <c r="E6626">
        <v>106691.570313</v>
      </c>
      <c r="F6626">
        <f t="shared" si="103"/>
        <v>623.085938000004</v>
      </c>
    </row>
    <row r="6627" spans="1:6">
      <c r="A6627">
        <v>39</v>
      </c>
      <c r="B6627">
        <v>67</v>
      </c>
      <c r="C6627">
        <v>0.012807</v>
      </c>
      <c r="D6627">
        <v>107773.742188</v>
      </c>
      <c r="E6627">
        <v>108857.90625</v>
      </c>
      <c r="F6627">
        <f t="shared" si="103"/>
        <v>1084.164062</v>
      </c>
    </row>
    <row r="6628" spans="1:6">
      <c r="A6628">
        <v>39</v>
      </c>
      <c r="B6628">
        <v>68</v>
      </c>
      <c r="C6628">
        <v>0.960652</v>
      </c>
      <c r="D6628">
        <v>108870.679688</v>
      </c>
      <c r="E6628">
        <v>109283.523438</v>
      </c>
      <c r="F6628">
        <f t="shared" si="103"/>
        <v>412.84375</v>
      </c>
    </row>
    <row r="6629" spans="1:6">
      <c r="A6629">
        <v>39</v>
      </c>
      <c r="B6629">
        <v>69</v>
      </c>
      <c r="C6629">
        <v>0.154771</v>
      </c>
      <c r="D6629">
        <v>110251.734375</v>
      </c>
      <c r="E6629">
        <v>110431.609375</v>
      </c>
      <c r="F6629">
        <f t="shared" si="103"/>
        <v>179.875</v>
      </c>
    </row>
    <row r="6630" spans="1:6">
      <c r="A6630">
        <v>39</v>
      </c>
      <c r="B6630">
        <v>70</v>
      </c>
      <c r="C6630">
        <v>0.628855</v>
      </c>
      <c r="D6630">
        <v>110587.609375</v>
      </c>
      <c r="E6630">
        <v>110752.882813</v>
      </c>
      <c r="F6630">
        <f t="shared" si="103"/>
        <v>165.273438000004</v>
      </c>
    </row>
    <row r="6631" spans="1:6">
      <c r="A6631">
        <v>39</v>
      </c>
      <c r="B6631">
        <v>71</v>
      </c>
      <c r="C6631">
        <v>0.909157</v>
      </c>
      <c r="D6631">
        <v>111382.3125</v>
      </c>
      <c r="E6631">
        <v>112051.539063</v>
      </c>
      <c r="F6631">
        <f t="shared" si="103"/>
        <v>669.226563000004</v>
      </c>
    </row>
    <row r="6632" spans="1:6">
      <c r="A6632">
        <v>39</v>
      </c>
      <c r="B6632">
        <v>72</v>
      </c>
      <c r="C6632">
        <v>1.635267</v>
      </c>
      <c r="D6632">
        <v>112961.898438</v>
      </c>
      <c r="E6632">
        <v>113763.8125</v>
      </c>
      <c r="F6632">
        <f t="shared" si="103"/>
        <v>801.914061999996</v>
      </c>
    </row>
    <row r="6633" spans="1:6">
      <c r="A6633">
        <v>39</v>
      </c>
      <c r="B6633">
        <v>73</v>
      </c>
      <c r="C6633">
        <v>0.8772</v>
      </c>
      <c r="D6633">
        <v>115411.164063</v>
      </c>
      <c r="E6633">
        <v>115889.96875</v>
      </c>
      <c r="F6633">
        <f t="shared" si="103"/>
        <v>478.804686999996</v>
      </c>
    </row>
    <row r="6634" spans="1:6">
      <c r="A6634">
        <v>39</v>
      </c>
      <c r="B6634">
        <v>74</v>
      </c>
      <c r="C6634">
        <v>0.007154</v>
      </c>
      <c r="D6634">
        <v>116789.898438</v>
      </c>
      <c r="E6634">
        <v>117266.421875</v>
      </c>
      <c r="F6634">
        <f t="shared" si="103"/>
        <v>476.523436999996</v>
      </c>
    </row>
    <row r="6635" spans="1:6">
      <c r="A6635">
        <v>39</v>
      </c>
      <c r="B6635">
        <v>75</v>
      </c>
      <c r="C6635">
        <v>0.502699</v>
      </c>
      <c r="D6635">
        <v>117308.046875</v>
      </c>
      <c r="E6635">
        <v>118019.59375</v>
      </c>
      <c r="F6635">
        <f t="shared" si="103"/>
        <v>711.546875</v>
      </c>
    </row>
    <row r="6636" spans="1:6">
      <c r="A6636">
        <v>39</v>
      </c>
      <c r="B6636">
        <v>76</v>
      </c>
      <c r="C6636">
        <v>0.747633</v>
      </c>
      <c r="D6636">
        <v>118522.359375</v>
      </c>
      <c r="E6636">
        <v>118787.5</v>
      </c>
      <c r="F6636">
        <f t="shared" si="103"/>
        <v>265.140625</v>
      </c>
    </row>
    <row r="6637" spans="1:6">
      <c r="A6637">
        <v>39</v>
      </c>
      <c r="B6637">
        <v>77</v>
      </c>
      <c r="C6637">
        <v>1.008704</v>
      </c>
      <c r="D6637">
        <v>119573.28125</v>
      </c>
      <c r="E6637">
        <v>119955.304688</v>
      </c>
      <c r="F6637">
        <f t="shared" si="103"/>
        <v>382.023438000004</v>
      </c>
    </row>
    <row r="6638" spans="1:6">
      <c r="A6638">
        <v>39</v>
      </c>
      <c r="B6638">
        <v>78</v>
      </c>
      <c r="C6638">
        <v>0.161265</v>
      </c>
      <c r="D6638">
        <v>120994.09375</v>
      </c>
      <c r="E6638">
        <v>121097.421875</v>
      </c>
      <c r="F6638">
        <f t="shared" si="103"/>
        <v>103.328125</v>
      </c>
    </row>
    <row r="6639" spans="1:6">
      <c r="A6639">
        <v>39</v>
      </c>
      <c r="B6639">
        <v>79</v>
      </c>
      <c r="C6639">
        <v>0.876431</v>
      </c>
      <c r="D6639">
        <v>121269.257813</v>
      </c>
      <c r="E6639">
        <v>121626.960938</v>
      </c>
      <c r="F6639">
        <f t="shared" si="103"/>
        <v>357.703125</v>
      </c>
    </row>
    <row r="6640" spans="1:6">
      <c r="A6640">
        <v>39</v>
      </c>
      <c r="B6640">
        <v>80</v>
      </c>
      <c r="C6640">
        <v>0.732119</v>
      </c>
      <c r="D6640">
        <v>122534.265625</v>
      </c>
      <c r="E6640">
        <v>122860.085938</v>
      </c>
      <c r="F6640">
        <f t="shared" si="103"/>
        <v>325.820313000004</v>
      </c>
    </row>
    <row r="6641" spans="1:6">
      <c r="A6641">
        <v>39</v>
      </c>
      <c r="B6641">
        <v>81</v>
      </c>
      <c r="C6641">
        <v>2.247314</v>
      </c>
      <c r="D6641">
        <v>123634.859375</v>
      </c>
      <c r="E6641">
        <v>124103.632813</v>
      </c>
      <c r="F6641">
        <f t="shared" si="103"/>
        <v>468.773438000004</v>
      </c>
    </row>
    <row r="6642" spans="1:6">
      <c r="A6642">
        <v>39</v>
      </c>
      <c r="B6642">
        <v>82</v>
      </c>
      <c r="C6642">
        <v>0.152615</v>
      </c>
      <c r="D6642">
        <v>126406.578125</v>
      </c>
      <c r="E6642">
        <v>126833.078125</v>
      </c>
      <c r="F6642">
        <f t="shared" si="103"/>
        <v>426.5</v>
      </c>
    </row>
    <row r="6643" spans="1:6">
      <c r="A6643">
        <v>39</v>
      </c>
      <c r="B6643">
        <v>83</v>
      </c>
      <c r="C6643">
        <v>0.233032</v>
      </c>
      <c r="D6643">
        <v>127003.125</v>
      </c>
      <c r="E6643">
        <v>127337.273438</v>
      </c>
      <c r="F6643">
        <f t="shared" si="103"/>
        <v>334.148438000004</v>
      </c>
    </row>
    <row r="6644" spans="1:6">
      <c r="A6644">
        <v>39</v>
      </c>
      <c r="B6644">
        <v>84</v>
      </c>
      <c r="C6644">
        <v>0.049412</v>
      </c>
      <c r="D6644">
        <v>127575.867188</v>
      </c>
      <c r="E6644">
        <v>127903.351563</v>
      </c>
      <c r="F6644">
        <f t="shared" si="103"/>
        <v>327.484375</v>
      </c>
    </row>
    <row r="6645" spans="1:6">
      <c r="A6645">
        <v>39</v>
      </c>
      <c r="B6645">
        <v>85</v>
      </c>
      <c r="C6645">
        <v>1.330663</v>
      </c>
      <c r="D6645">
        <v>127997.398438</v>
      </c>
      <c r="E6645">
        <v>128471.835938</v>
      </c>
      <c r="F6645">
        <f t="shared" si="103"/>
        <v>474.4375</v>
      </c>
    </row>
    <row r="6646" spans="1:6">
      <c r="A6646">
        <v>39</v>
      </c>
      <c r="B6646">
        <v>86</v>
      </c>
      <c r="C6646">
        <v>1.365886</v>
      </c>
      <c r="D6646">
        <v>129819.109375</v>
      </c>
      <c r="E6646">
        <v>130172.851563</v>
      </c>
      <c r="F6646">
        <f t="shared" si="103"/>
        <v>353.742188000004</v>
      </c>
    </row>
    <row r="6647" spans="1:6">
      <c r="A6647">
        <v>39</v>
      </c>
      <c r="B6647">
        <v>87</v>
      </c>
      <c r="C6647">
        <v>5.062235</v>
      </c>
      <c r="D6647">
        <v>131571.078125</v>
      </c>
      <c r="E6647">
        <v>131991.15625</v>
      </c>
      <c r="F6647">
        <f t="shared" si="103"/>
        <v>420.078125</v>
      </c>
    </row>
    <row r="6648" spans="1:6">
      <c r="A6648">
        <v>39</v>
      </c>
      <c r="B6648">
        <v>88</v>
      </c>
      <c r="C6648">
        <v>1.600748</v>
      </c>
      <c r="D6648">
        <v>137088.015625</v>
      </c>
      <c r="E6648">
        <v>137351.375</v>
      </c>
      <c r="F6648">
        <f t="shared" si="103"/>
        <v>263.359375</v>
      </c>
    </row>
    <row r="6649" spans="1:6">
      <c r="A6649">
        <v>39</v>
      </c>
      <c r="B6649">
        <v>89</v>
      </c>
      <c r="C6649">
        <v>1.615108</v>
      </c>
      <c r="D6649">
        <v>138959.015625</v>
      </c>
      <c r="E6649">
        <v>139482.28125</v>
      </c>
      <c r="F6649">
        <f t="shared" si="103"/>
        <v>523.265625</v>
      </c>
    </row>
    <row r="6650" spans="1:6">
      <c r="A6650">
        <v>39</v>
      </c>
      <c r="B6650">
        <v>90</v>
      </c>
      <c r="C6650">
        <v>1.298991</v>
      </c>
      <c r="D6650">
        <v>141121.953125</v>
      </c>
      <c r="E6650">
        <v>141542.796875</v>
      </c>
      <c r="F6650">
        <f t="shared" si="103"/>
        <v>420.84375</v>
      </c>
    </row>
    <row r="6651" spans="1:6">
      <c r="A6651">
        <v>39</v>
      </c>
      <c r="B6651">
        <v>91</v>
      </c>
      <c r="C6651">
        <v>2.032065</v>
      </c>
      <c r="D6651">
        <v>142891.109375</v>
      </c>
      <c r="E6651">
        <v>143435.078125</v>
      </c>
      <c r="F6651">
        <f t="shared" si="103"/>
        <v>543.96875</v>
      </c>
    </row>
    <row r="6652" spans="1:6">
      <c r="A6652">
        <v>39</v>
      </c>
      <c r="B6652">
        <v>92</v>
      </c>
      <c r="C6652">
        <v>3.487866</v>
      </c>
      <c r="D6652">
        <v>145503.390625</v>
      </c>
      <c r="E6652">
        <v>145767.84375</v>
      </c>
      <c r="F6652">
        <f t="shared" si="103"/>
        <v>264.453125</v>
      </c>
    </row>
    <row r="6653" spans="1:6">
      <c r="A6653">
        <v>39</v>
      </c>
      <c r="B6653">
        <v>93</v>
      </c>
      <c r="C6653">
        <v>0.155117</v>
      </c>
      <c r="D6653">
        <v>149255</v>
      </c>
      <c r="E6653">
        <v>149961.640625</v>
      </c>
      <c r="F6653">
        <f t="shared" si="103"/>
        <v>706.640625</v>
      </c>
    </row>
    <row r="6654" spans="1:6">
      <c r="A6654">
        <v>39</v>
      </c>
      <c r="B6654">
        <v>94</v>
      </c>
      <c r="C6654">
        <v>0.161221</v>
      </c>
      <c r="D6654">
        <v>150122.40625</v>
      </c>
      <c r="E6654">
        <v>150803.421875</v>
      </c>
      <c r="F6654">
        <f t="shared" si="103"/>
        <v>681.015625</v>
      </c>
    </row>
    <row r="6655" spans="1:6">
      <c r="A6655">
        <v>39</v>
      </c>
      <c r="B6655">
        <v>95</v>
      </c>
      <c r="C6655">
        <v>0.15624</v>
      </c>
      <c r="D6655">
        <v>150979.8125</v>
      </c>
      <c r="E6655">
        <v>151185.1875</v>
      </c>
      <c r="F6655">
        <f t="shared" si="103"/>
        <v>205.375</v>
      </c>
    </row>
    <row r="6656" spans="1:6">
      <c r="A6656">
        <v>39</v>
      </c>
      <c r="B6656">
        <v>96</v>
      </c>
      <c r="C6656">
        <v>1.607217</v>
      </c>
      <c r="D6656">
        <v>151374.015625</v>
      </c>
      <c r="E6656">
        <v>151940.96875</v>
      </c>
      <c r="F6656">
        <f t="shared" si="103"/>
        <v>566.953125</v>
      </c>
    </row>
    <row r="6657" spans="1:6">
      <c r="A6657">
        <v>39</v>
      </c>
      <c r="B6657">
        <v>97</v>
      </c>
      <c r="C6657">
        <v>1.723859</v>
      </c>
      <c r="D6657">
        <v>153579.59375</v>
      </c>
      <c r="E6657">
        <v>154085.546875</v>
      </c>
      <c r="F6657">
        <f t="shared" si="103"/>
        <v>505.953125</v>
      </c>
    </row>
    <row r="6658" spans="1:6">
      <c r="A6658">
        <v>39</v>
      </c>
      <c r="B6658">
        <v>98</v>
      </c>
      <c r="C6658">
        <v>1.772673</v>
      </c>
      <c r="D6658">
        <v>155833.953125</v>
      </c>
      <c r="E6658">
        <v>156251.890625</v>
      </c>
      <c r="F6658">
        <f t="shared" si="103"/>
        <v>417.9375</v>
      </c>
    </row>
    <row r="6659" spans="1:6">
      <c r="A6659">
        <v>39</v>
      </c>
      <c r="B6659">
        <v>99</v>
      </c>
      <c r="C6659">
        <v>0.192555</v>
      </c>
      <c r="D6659">
        <v>158115.546875</v>
      </c>
      <c r="E6659">
        <v>158485.375</v>
      </c>
      <c r="F6659">
        <f t="shared" si="103"/>
        <v>369.828125</v>
      </c>
    </row>
    <row r="6660" spans="1:6">
      <c r="A6660">
        <v>39</v>
      </c>
      <c r="B6660">
        <v>100</v>
      </c>
      <c r="C6660">
        <v>0.363997</v>
      </c>
      <c r="D6660">
        <v>158737.109375</v>
      </c>
      <c r="E6660">
        <v>159302.84375</v>
      </c>
      <c r="F6660">
        <f t="shared" si="103"/>
        <v>565.734375</v>
      </c>
    </row>
    <row r="6661" spans="1:6">
      <c r="A6661">
        <v>39</v>
      </c>
      <c r="B6661">
        <v>101</v>
      </c>
      <c r="C6661">
        <v>0.14548</v>
      </c>
      <c r="D6661">
        <v>159739.96875</v>
      </c>
      <c r="E6661">
        <v>159919.75</v>
      </c>
      <c r="F6661">
        <f t="shared" si="103"/>
        <v>179.78125</v>
      </c>
    </row>
    <row r="6662" spans="1:6">
      <c r="A6662">
        <v>39</v>
      </c>
      <c r="B6662">
        <v>102</v>
      </c>
      <c r="C6662">
        <v>0.956627</v>
      </c>
      <c r="D6662">
        <v>160084.15625</v>
      </c>
      <c r="E6662">
        <v>160354.125</v>
      </c>
      <c r="F6662">
        <f t="shared" si="103"/>
        <v>269.96875</v>
      </c>
    </row>
    <row r="6663" spans="1:6">
      <c r="A6663">
        <v>39</v>
      </c>
      <c r="B6663">
        <v>103</v>
      </c>
      <c r="C6663">
        <v>0.129807</v>
      </c>
      <c r="D6663">
        <v>161328.1875</v>
      </c>
      <c r="E6663">
        <v>161667.5</v>
      </c>
      <c r="F6663">
        <f t="shared" si="103"/>
        <v>339.3125</v>
      </c>
    </row>
    <row r="6664" spans="1:6">
      <c r="A6664">
        <v>39</v>
      </c>
      <c r="B6664">
        <v>104</v>
      </c>
      <c r="C6664">
        <v>2.949946</v>
      </c>
      <c r="D6664">
        <v>161803.6875</v>
      </c>
      <c r="E6664">
        <v>162051.75</v>
      </c>
      <c r="F6664">
        <f t="shared" si="103"/>
        <v>248.0625</v>
      </c>
    </row>
    <row r="6665" spans="1:6">
      <c r="A6665">
        <v>39</v>
      </c>
      <c r="B6665">
        <v>105</v>
      </c>
      <c r="C6665">
        <v>0.740438</v>
      </c>
      <c r="D6665">
        <v>165055.421875</v>
      </c>
      <c r="E6665">
        <v>165433.515625</v>
      </c>
      <c r="F6665">
        <f t="shared" si="103"/>
        <v>378.09375</v>
      </c>
    </row>
    <row r="6666" spans="1:6">
      <c r="A6666">
        <v>39</v>
      </c>
      <c r="B6666">
        <v>106</v>
      </c>
      <c r="C6666">
        <v>0.082264</v>
      </c>
      <c r="D6666">
        <v>166221.21875</v>
      </c>
      <c r="E6666">
        <v>167132.078125</v>
      </c>
      <c r="F6666">
        <f t="shared" si="103"/>
        <v>910.859375</v>
      </c>
    </row>
    <row r="6667" spans="1:6">
      <c r="A6667">
        <v>39</v>
      </c>
      <c r="B6667">
        <v>107</v>
      </c>
      <c r="C6667">
        <v>1.17146</v>
      </c>
      <c r="D6667">
        <v>167235.046875</v>
      </c>
      <c r="E6667">
        <v>167880.078125</v>
      </c>
      <c r="F6667">
        <f t="shared" si="103"/>
        <v>645.03125</v>
      </c>
    </row>
    <row r="6668" spans="1:6">
      <c r="A6668">
        <v>39</v>
      </c>
      <c r="B6668">
        <v>108</v>
      </c>
      <c r="C6668">
        <v>3.463868</v>
      </c>
      <c r="D6668">
        <v>169073.359375</v>
      </c>
      <c r="E6668">
        <v>169278.40625</v>
      </c>
      <c r="F6668">
        <f t="shared" ref="F6668:F6731" si="104">E6668-D6668</f>
        <v>205.046875</v>
      </c>
    </row>
    <row r="6669" spans="1:6">
      <c r="A6669">
        <v>39</v>
      </c>
      <c r="B6669">
        <v>109</v>
      </c>
      <c r="C6669">
        <v>0.160744</v>
      </c>
      <c r="D6669">
        <v>172875.5625</v>
      </c>
      <c r="E6669">
        <v>173735.09375</v>
      </c>
      <c r="F6669">
        <f t="shared" si="104"/>
        <v>859.53125</v>
      </c>
    </row>
    <row r="6670" spans="1:6">
      <c r="A6670">
        <v>39</v>
      </c>
      <c r="B6670">
        <v>110</v>
      </c>
      <c r="C6670">
        <v>0.600412</v>
      </c>
      <c r="D6670">
        <v>173946.515625</v>
      </c>
      <c r="E6670">
        <v>174955.671875</v>
      </c>
      <c r="F6670">
        <f t="shared" si="104"/>
        <v>1009.15625</v>
      </c>
    </row>
    <row r="6671" spans="1:6">
      <c r="A6671">
        <v>39</v>
      </c>
      <c r="B6671">
        <v>111</v>
      </c>
      <c r="C6671">
        <v>1.501297</v>
      </c>
      <c r="D6671">
        <v>175555.90625</v>
      </c>
      <c r="E6671">
        <v>176238.765625</v>
      </c>
      <c r="F6671">
        <f t="shared" si="104"/>
        <v>682.859375</v>
      </c>
    </row>
    <row r="6672" spans="1:6">
      <c r="A6672">
        <v>39</v>
      </c>
      <c r="B6672">
        <v>112</v>
      </c>
      <c r="C6672">
        <v>0.54039</v>
      </c>
      <c r="D6672">
        <v>177740.71875</v>
      </c>
      <c r="E6672">
        <v>178531</v>
      </c>
      <c r="F6672">
        <f t="shared" si="104"/>
        <v>790.28125</v>
      </c>
    </row>
    <row r="6673" spans="1:6">
      <c r="A6673">
        <v>39</v>
      </c>
      <c r="B6673">
        <v>113</v>
      </c>
      <c r="C6673">
        <v>0.56971</v>
      </c>
      <c r="D6673">
        <v>179071.234375</v>
      </c>
      <c r="E6673">
        <v>179389.828125</v>
      </c>
      <c r="F6673">
        <f t="shared" si="104"/>
        <v>318.59375</v>
      </c>
    </row>
    <row r="6674" spans="1:6">
      <c r="A6674">
        <v>39</v>
      </c>
      <c r="B6674">
        <v>114</v>
      </c>
      <c r="C6674">
        <v>1.003414</v>
      </c>
      <c r="D6674">
        <v>179959.609375</v>
      </c>
      <c r="E6674">
        <v>180070.703125</v>
      </c>
      <c r="F6674">
        <f t="shared" si="104"/>
        <v>111.09375</v>
      </c>
    </row>
    <row r="6675" spans="1:6">
      <c r="A6675">
        <v>39</v>
      </c>
      <c r="B6675">
        <v>115</v>
      </c>
      <c r="C6675">
        <v>0.582228</v>
      </c>
      <c r="D6675">
        <v>181074.5625</v>
      </c>
      <c r="E6675">
        <v>181683.984375</v>
      </c>
      <c r="F6675">
        <f t="shared" si="104"/>
        <v>609.421875</v>
      </c>
    </row>
    <row r="6676" spans="1:6">
      <c r="A6676">
        <v>39</v>
      </c>
      <c r="B6676">
        <v>116</v>
      </c>
      <c r="C6676">
        <v>0.083242</v>
      </c>
      <c r="D6676">
        <v>182266.75</v>
      </c>
      <c r="E6676">
        <v>182787.890625</v>
      </c>
      <c r="F6676">
        <f t="shared" si="104"/>
        <v>521.140625</v>
      </c>
    </row>
    <row r="6677" spans="1:6">
      <c r="A6677">
        <v>39</v>
      </c>
      <c r="B6677">
        <v>117</v>
      </c>
      <c r="C6677">
        <v>0.225151</v>
      </c>
      <c r="D6677">
        <v>182871.359375</v>
      </c>
      <c r="E6677">
        <v>183044.03125</v>
      </c>
      <c r="F6677">
        <f t="shared" si="104"/>
        <v>172.671875</v>
      </c>
    </row>
    <row r="6678" spans="1:6">
      <c r="A6678">
        <v>39</v>
      </c>
      <c r="B6678">
        <v>118</v>
      </c>
      <c r="C6678">
        <v>3.193132</v>
      </c>
      <c r="D6678">
        <v>183269.421875</v>
      </c>
      <c r="E6678">
        <v>183682.4375</v>
      </c>
      <c r="F6678">
        <f t="shared" si="104"/>
        <v>413.015625</v>
      </c>
    </row>
    <row r="6679" spans="1:6">
      <c r="A6679">
        <v>39</v>
      </c>
      <c r="B6679">
        <v>119</v>
      </c>
      <c r="C6679">
        <v>0.293153</v>
      </c>
      <c r="D6679">
        <v>186876</v>
      </c>
      <c r="E6679">
        <v>187510.234375</v>
      </c>
      <c r="F6679">
        <f t="shared" si="104"/>
        <v>634.234375</v>
      </c>
    </row>
    <row r="6680" spans="1:6">
      <c r="A6680">
        <v>39</v>
      </c>
      <c r="B6680">
        <v>120</v>
      </c>
      <c r="C6680">
        <v>4.259802</v>
      </c>
      <c r="D6680">
        <v>187803.453125</v>
      </c>
      <c r="E6680">
        <v>188334.15625</v>
      </c>
      <c r="F6680">
        <f t="shared" si="104"/>
        <v>530.703125</v>
      </c>
    </row>
    <row r="6681" spans="1:6">
      <c r="A6681">
        <v>39</v>
      </c>
      <c r="B6681">
        <v>121</v>
      </c>
      <c r="C6681">
        <v>0.752917</v>
      </c>
      <c r="D6681">
        <v>192593.203125</v>
      </c>
      <c r="E6681">
        <v>193270.015625</v>
      </c>
      <c r="F6681">
        <f t="shared" si="104"/>
        <v>676.8125</v>
      </c>
    </row>
    <row r="6682" spans="1:6">
      <c r="A6682">
        <v>39</v>
      </c>
      <c r="B6682">
        <v>122</v>
      </c>
      <c r="C6682">
        <v>0.591991</v>
      </c>
      <c r="D6682">
        <v>194022.96875</v>
      </c>
      <c r="E6682">
        <v>194537.78125</v>
      </c>
      <c r="F6682">
        <f t="shared" si="104"/>
        <v>514.8125</v>
      </c>
    </row>
    <row r="6683" spans="1:6">
      <c r="A6683">
        <v>39</v>
      </c>
      <c r="B6683">
        <v>123</v>
      </c>
      <c r="C6683">
        <v>5.044844</v>
      </c>
      <c r="D6683">
        <v>195128.9375</v>
      </c>
      <c r="E6683">
        <v>195560.609375</v>
      </c>
      <c r="F6683">
        <f t="shared" si="104"/>
        <v>431.671875</v>
      </c>
    </row>
    <row r="6684" spans="1:6">
      <c r="A6684">
        <v>39</v>
      </c>
      <c r="B6684">
        <v>124</v>
      </c>
      <c r="C6684">
        <v>3.938511</v>
      </c>
      <c r="D6684">
        <v>200605.5</v>
      </c>
      <c r="E6684">
        <v>201486.703125</v>
      </c>
      <c r="F6684">
        <f t="shared" si="104"/>
        <v>881.203125</v>
      </c>
    </row>
    <row r="6685" spans="1:6">
      <c r="A6685">
        <v>39</v>
      </c>
      <c r="B6685">
        <v>125</v>
      </c>
      <c r="C6685">
        <v>0.592726</v>
      </c>
      <c r="D6685">
        <v>205425.296875</v>
      </c>
      <c r="E6685">
        <v>205889.984375</v>
      </c>
      <c r="F6685">
        <f t="shared" si="104"/>
        <v>464.6875</v>
      </c>
    </row>
    <row r="6686" spans="1:6">
      <c r="A6686">
        <v>39</v>
      </c>
      <c r="B6686">
        <v>126</v>
      </c>
      <c r="C6686">
        <v>0.713956</v>
      </c>
      <c r="D6686">
        <v>206482.109375</v>
      </c>
      <c r="E6686">
        <v>206982.9375</v>
      </c>
      <c r="F6686">
        <f t="shared" si="104"/>
        <v>500.828125</v>
      </c>
    </row>
    <row r="6687" spans="1:6">
      <c r="A6687">
        <v>39</v>
      </c>
      <c r="B6687">
        <v>127</v>
      </c>
      <c r="C6687">
        <v>1.70402</v>
      </c>
      <c r="D6687">
        <v>207696.328125</v>
      </c>
      <c r="E6687">
        <v>208109.46875</v>
      </c>
      <c r="F6687">
        <f t="shared" si="104"/>
        <v>413.140625</v>
      </c>
    </row>
    <row r="6688" spans="1:6">
      <c r="A6688">
        <v>39</v>
      </c>
      <c r="B6688">
        <v>128</v>
      </c>
      <c r="C6688">
        <v>1.021853</v>
      </c>
      <c r="D6688">
        <v>209813.96875</v>
      </c>
      <c r="E6688">
        <v>210442.921875</v>
      </c>
      <c r="F6688">
        <f t="shared" si="104"/>
        <v>628.953125</v>
      </c>
    </row>
    <row r="6689" spans="1:6">
      <c r="A6689">
        <v>39</v>
      </c>
      <c r="B6689">
        <v>129</v>
      </c>
      <c r="C6689">
        <v>2.240196</v>
      </c>
      <c r="D6689">
        <v>211464.359375</v>
      </c>
      <c r="E6689">
        <v>211989.90625</v>
      </c>
      <c r="F6689">
        <f t="shared" si="104"/>
        <v>525.546875</v>
      </c>
    </row>
    <row r="6690" spans="1:6">
      <c r="A6690">
        <v>39</v>
      </c>
      <c r="B6690">
        <v>130</v>
      </c>
      <c r="C6690">
        <v>0.942277</v>
      </c>
      <c r="D6690">
        <v>214230.703125</v>
      </c>
      <c r="E6690">
        <v>214416</v>
      </c>
      <c r="F6690">
        <f t="shared" si="104"/>
        <v>185.296875</v>
      </c>
    </row>
    <row r="6691" spans="1:6">
      <c r="A6691">
        <v>39</v>
      </c>
      <c r="B6691">
        <v>131</v>
      </c>
      <c r="C6691">
        <v>0.549416</v>
      </c>
      <c r="D6691">
        <v>215358.734375</v>
      </c>
      <c r="E6691">
        <v>216403.5</v>
      </c>
      <c r="F6691">
        <f t="shared" si="104"/>
        <v>1044.765625</v>
      </c>
    </row>
    <row r="6692" spans="1:6">
      <c r="A6692">
        <v>39</v>
      </c>
      <c r="B6692">
        <v>132</v>
      </c>
      <c r="C6692">
        <v>0.282922</v>
      </c>
      <c r="D6692">
        <v>216952.9375</v>
      </c>
      <c r="E6692">
        <v>217508.8125</v>
      </c>
      <c r="F6692">
        <f t="shared" si="104"/>
        <v>555.875</v>
      </c>
    </row>
    <row r="6693" spans="1:6">
      <c r="A6693">
        <v>39</v>
      </c>
      <c r="B6693">
        <v>133</v>
      </c>
      <c r="C6693">
        <v>4.807621</v>
      </c>
      <c r="D6693">
        <v>217791.1875</v>
      </c>
      <c r="E6693">
        <v>218351.765625</v>
      </c>
      <c r="F6693">
        <f t="shared" si="104"/>
        <v>560.578125</v>
      </c>
    </row>
    <row r="6694" spans="1:6">
      <c r="A6694">
        <v>39</v>
      </c>
      <c r="B6694">
        <v>134</v>
      </c>
      <c r="C6694">
        <v>0.481773</v>
      </c>
      <c r="D6694">
        <v>223159.4375</v>
      </c>
      <c r="E6694">
        <v>223493.421875</v>
      </c>
      <c r="F6694">
        <f t="shared" si="104"/>
        <v>333.984375</v>
      </c>
    </row>
    <row r="6695" spans="1:6">
      <c r="A6695">
        <v>39</v>
      </c>
      <c r="B6695">
        <v>135</v>
      </c>
      <c r="C6695">
        <v>3.310896</v>
      </c>
      <c r="D6695">
        <v>223974.625</v>
      </c>
      <c r="E6695">
        <v>224548.34375</v>
      </c>
      <c r="F6695">
        <f t="shared" si="104"/>
        <v>573.71875</v>
      </c>
    </row>
    <row r="6696" spans="1:6">
      <c r="A6696">
        <v>39</v>
      </c>
      <c r="B6696">
        <v>136</v>
      </c>
      <c r="C6696">
        <v>1.884319</v>
      </c>
      <c r="D6696">
        <v>227858.9375</v>
      </c>
      <c r="E6696">
        <v>228223.90625</v>
      </c>
      <c r="F6696">
        <f t="shared" si="104"/>
        <v>364.96875</v>
      </c>
    </row>
    <row r="6697" spans="1:6">
      <c r="A6697">
        <v>39</v>
      </c>
      <c r="B6697">
        <v>137</v>
      </c>
      <c r="C6697">
        <v>4.315157</v>
      </c>
      <c r="D6697">
        <v>230108.921875</v>
      </c>
      <c r="E6697">
        <v>230677.796875</v>
      </c>
      <c r="F6697">
        <f t="shared" si="104"/>
        <v>568.875</v>
      </c>
    </row>
    <row r="6698" spans="1:6">
      <c r="A6698">
        <v>39</v>
      </c>
      <c r="B6698">
        <v>138</v>
      </c>
      <c r="C6698">
        <v>0.589543</v>
      </c>
      <c r="D6698">
        <v>234992.90625</v>
      </c>
      <c r="E6698">
        <v>235112.046875</v>
      </c>
      <c r="F6698">
        <f t="shared" si="104"/>
        <v>119.140625</v>
      </c>
    </row>
    <row r="6699" spans="1:6">
      <c r="A6699">
        <v>39</v>
      </c>
      <c r="B6699">
        <v>139</v>
      </c>
      <c r="C6699">
        <v>0.205572</v>
      </c>
      <c r="D6699">
        <v>235701.765625</v>
      </c>
      <c r="E6699">
        <v>236256.859375</v>
      </c>
      <c r="F6699">
        <f t="shared" si="104"/>
        <v>555.09375</v>
      </c>
    </row>
    <row r="6700" spans="1:6">
      <c r="A6700">
        <v>39</v>
      </c>
      <c r="B6700">
        <v>140</v>
      </c>
      <c r="C6700">
        <v>0.964772</v>
      </c>
      <c r="D6700">
        <v>236462.8125</v>
      </c>
      <c r="E6700">
        <v>236771.171875</v>
      </c>
      <c r="F6700">
        <f t="shared" si="104"/>
        <v>308.359375</v>
      </c>
    </row>
    <row r="6701" spans="1:6">
      <c r="A6701">
        <v>39</v>
      </c>
      <c r="B6701">
        <v>141</v>
      </c>
      <c r="C6701">
        <v>1.182218</v>
      </c>
      <c r="D6701">
        <v>237735.21875</v>
      </c>
      <c r="E6701">
        <v>238177.046875</v>
      </c>
      <c r="F6701">
        <f t="shared" si="104"/>
        <v>441.828125</v>
      </c>
    </row>
    <row r="6702" spans="1:6">
      <c r="A6702">
        <v>39</v>
      </c>
      <c r="B6702">
        <v>142</v>
      </c>
      <c r="C6702">
        <v>0.102306</v>
      </c>
      <c r="D6702">
        <v>239359.5</v>
      </c>
      <c r="E6702">
        <v>240037.328125</v>
      </c>
      <c r="F6702">
        <f t="shared" si="104"/>
        <v>677.828125</v>
      </c>
    </row>
    <row r="6703" spans="1:6">
      <c r="A6703">
        <v>39</v>
      </c>
      <c r="B6703">
        <v>143</v>
      </c>
      <c r="C6703">
        <v>3.931404</v>
      </c>
      <c r="D6703">
        <v>240139.578125</v>
      </c>
      <c r="E6703">
        <v>240645.375</v>
      </c>
      <c r="F6703">
        <f t="shared" si="104"/>
        <v>505.796875</v>
      </c>
    </row>
    <row r="6704" spans="1:6">
      <c r="A6704">
        <v>39</v>
      </c>
      <c r="B6704">
        <v>144</v>
      </c>
      <c r="C6704">
        <v>3.786836</v>
      </c>
      <c r="D6704">
        <v>244577.375</v>
      </c>
      <c r="E6704">
        <v>245242.140625</v>
      </c>
      <c r="F6704">
        <f t="shared" si="104"/>
        <v>664.765625</v>
      </c>
    </row>
    <row r="6705" spans="1:6">
      <c r="A6705">
        <v>39</v>
      </c>
      <c r="B6705">
        <v>145</v>
      </c>
      <c r="C6705">
        <v>0.242769</v>
      </c>
      <c r="D6705">
        <v>249028.21875</v>
      </c>
      <c r="E6705">
        <v>249526.953125</v>
      </c>
      <c r="F6705">
        <f t="shared" si="104"/>
        <v>498.734375</v>
      </c>
    </row>
    <row r="6706" spans="1:6">
      <c r="A6706">
        <v>39</v>
      </c>
      <c r="B6706">
        <v>146</v>
      </c>
      <c r="C6706">
        <v>0.104544</v>
      </c>
      <c r="D6706">
        <v>249769.1875</v>
      </c>
      <c r="E6706">
        <v>250631.890625</v>
      </c>
      <c r="F6706">
        <f t="shared" si="104"/>
        <v>862.703125</v>
      </c>
    </row>
    <row r="6707" spans="1:6">
      <c r="A6707">
        <v>39</v>
      </c>
      <c r="B6707">
        <v>147</v>
      </c>
      <c r="C6707">
        <v>0.910184</v>
      </c>
      <c r="D6707">
        <v>250736.765625</v>
      </c>
      <c r="E6707">
        <v>251200.828125</v>
      </c>
      <c r="F6707">
        <f t="shared" si="104"/>
        <v>464.0625</v>
      </c>
    </row>
    <row r="6708" spans="1:6">
      <c r="A6708">
        <v>39</v>
      </c>
      <c r="B6708">
        <v>148</v>
      </c>
      <c r="C6708">
        <v>1.184086</v>
      </c>
      <c r="D6708">
        <v>252111.421875</v>
      </c>
      <c r="E6708">
        <v>253076.734375</v>
      </c>
      <c r="F6708">
        <f t="shared" si="104"/>
        <v>965.3125</v>
      </c>
    </row>
    <row r="6709" spans="1:6">
      <c r="A6709">
        <v>39</v>
      </c>
      <c r="B6709">
        <v>149</v>
      </c>
      <c r="C6709">
        <v>0.076654</v>
      </c>
      <c r="D6709">
        <v>254261.125</v>
      </c>
      <c r="E6709">
        <v>254540.4375</v>
      </c>
      <c r="F6709">
        <f t="shared" si="104"/>
        <v>279.3125</v>
      </c>
    </row>
    <row r="6710" spans="1:6">
      <c r="A6710">
        <v>39</v>
      </c>
      <c r="B6710">
        <v>150</v>
      </c>
      <c r="C6710">
        <v>0.235148</v>
      </c>
      <c r="D6710">
        <v>254617.078125</v>
      </c>
      <c r="E6710">
        <v>254670.125</v>
      </c>
      <c r="F6710">
        <f t="shared" si="104"/>
        <v>53.046875</v>
      </c>
    </row>
    <row r="6711" spans="1:6">
      <c r="A6711">
        <v>39</v>
      </c>
      <c r="B6711">
        <v>151</v>
      </c>
      <c r="C6711">
        <v>0.026642</v>
      </c>
      <c r="D6711">
        <v>254905.859375</v>
      </c>
      <c r="E6711">
        <v>255221.546875</v>
      </c>
      <c r="F6711">
        <f t="shared" si="104"/>
        <v>315.6875</v>
      </c>
    </row>
    <row r="6712" spans="1:6">
      <c r="A6712">
        <v>39</v>
      </c>
      <c r="B6712">
        <v>152</v>
      </c>
      <c r="C6712">
        <v>1.855543</v>
      </c>
      <c r="D6712">
        <v>255247.734375</v>
      </c>
      <c r="E6712">
        <v>255642.6875</v>
      </c>
      <c r="F6712">
        <f t="shared" si="104"/>
        <v>394.953125</v>
      </c>
    </row>
    <row r="6713" spans="1:6">
      <c r="A6713">
        <v>39</v>
      </c>
      <c r="B6713">
        <v>153</v>
      </c>
      <c r="C6713">
        <v>0.968989</v>
      </c>
      <c r="D6713">
        <v>257497.71875</v>
      </c>
      <c r="E6713">
        <v>258008.09375</v>
      </c>
      <c r="F6713">
        <f t="shared" si="104"/>
        <v>510.375</v>
      </c>
    </row>
    <row r="6714" spans="1:6">
      <c r="A6714">
        <v>39</v>
      </c>
      <c r="B6714">
        <v>154</v>
      </c>
      <c r="C6714">
        <v>2.807305</v>
      </c>
      <c r="D6714">
        <v>258976.65625</v>
      </c>
      <c r="E6714">
        <v>259253.546875</v>
      </c>
      <c r="F6714">
        <f t="shared" si="104"/>
        <v>276.890625</v>
      </c>
    </row>
    <row r="6715" spans="1:6">
      <c r="A6715">
        <v>39</v>
      </c>
      <c r="B6715">
        <v>155</v>
      </c>
      <c r="C6715">
        <v>0.291226</v>
      </c>
      <c r="D6715">
        <v>262060.875</v>
      </c>
      <c r="E6715">
        <v>262680.09375</v>
      </c>
      <c r="F6715">
        <f t="shared" si="104"/>
        <v>619.21875</v>
      </c>
    </row>
    <row r="6716" spans="1:6">
      <c r="A6716">
        <v>39</v>
      </c>
      <c r="B6716">
        <v>156</v>
      </c>
      <c r="C6716">
        <v>1.221125</v>
      </c>
      <c r="D6716">
        <v>262971.28125</v>
      </c>
      <c r="E6716">
        <v>264357.3125</v>
      </c>
      <c r="F6716">
        <f t="shared" si="104"/>
        <v>1386.03125</v>
      </c>
    </row>
    <row r="6717" spans="1:6">
      <c r="A6717">
        <v>39</v>
      </c>
      <c r="B6717">
        <v>157</v>
      </c>
      <c r="C6717">
        <v>0.507957</v>
      </c>
      <c r="D6717">
        <v>265579.21875</v>
      </c>
      <c r="E6717">
        <v>265954.84375</v>
      </c>
      <c r="F6717">
        <f t="shared" si="104"/>
        <v>375.625</v>
      </c>
    </row>
    <row r="6718" spans="1:6">
      <c r="A6718">
        <v>39</v>
      </c>
      <c r="B6718">
        <v>158</v>
      </c>
      <c r="C6718">
        <v>1.717814</v>
      </c>
      <c r="D6718">
        <v>266462.5625</v>
      </c>
      <c r="E6718">
        <v>266621.84375</v>
      </c>
      <c r="F6718">
        <f t="shared" si="104"/>
        <v>159.28125</v>
      </c>
    </row>
    <row r="6719" spans="1:6">
      <c r="A6719">
        <v>39</v>
      </c>
      <c r="B6719">
        <v>159</v>
      </c>
      <c r="C6719">
        <v>0.167923</v>
      </c>
      <c r="D6719">
        <v>268339.5625</v>
      </c>
      <c r="E6719">
        <v>268879.46875</v>
      </c>
      <c r="F6719">
        <f t="shared" si="104"/>
        <v>539.90625</v>
      </c>
    </row>
    <row r="6720" spans="1:6">
      <c r="A6720">
        <v>39</v>
      </c>
      <c r="B6720">
        <v>160</v>
      </c>
      <c r="C6720">
        <v>2.69764</v>
      </c>
      <c r="D6720">
        <v>269047.4375</v>
      </c>
      <c r="E6720">
        <v>269252.625</v>
      </c>
      <c r="F6720">
        <f t="shared" si="104"/>
        <v>205.1875</v>
      </c>
    </row>
    <row r="6721" spans="1:6">
      <c r="A6721">
        <v>39</v>
      </c>
      <c r="B6721">
        <v>161</v>
      </c>
      <c r="C6721">
        <v>0.24453</v>
      </c>
      <c r="D6721">
        <v>271950.15625</v>
      </c>
      <c r="E6721">
        <v>273026.40625</v>
      </c>
      <c r="F6721">
        <f t="shared" si="104"/>
        <v>1076.25</v>
      </c>
    </row>
    <row r="6722" spans="1:6">
      <c r="A6722">
        <v>39</v>
      </c>
      <c r="B6722">
        <v>162</v>
      </c>
      <c r="C6722">
        <v>0.494003</v>
      </c>
      <c r="D6722">
        <v>273270.65625</v>
      </c>
      <c r="E6722">
        <v>273895.09375</v>
      </c>
      <c r="F6722">
        <f t="shared" si="104"/>
        <v>624.4375</v>
      </c>
    </row>
    <row r="6723" spans="1:6">
      <c r="A6723">
        <v>39</v>
      </c>
      <c r="B6723">
        <v>163</v>
      </c>
      <c r="C6723">
        <v>0.109906</v>
      </c>
      <c r="D6723">
        <v>274389.625</v>
      </c>
      <c r="E6723">
        <v>274857.03125</v>
      </c>
      <c r="F6723">
        <f t="shared" si="104"/>
        <v>467.40625</v>
      </c>
    </row>
    <row r="6724" spans="1:6">
      <c r="A6724">
        <v>39</v>
      </c>
      <c r="B6724">
        <v>164</v>
      </c>
      <c r="C6724">
        <v>2.216605</v>
      </c>
      <c r="D6724">
        <v>274966.15625</v>
      </c>
      <c r="E6724">
        <v>275552.65625</v>
      </c>
      <c r="F6724">
        <f t="shared" si="104"/>
        <v>586.5</v>
      </c>
    </row>
    <row r="6725" spans="1:6">
      <c r="A6725">
        <v>39</v>
      </c>
      <c r="B6725">
        <v>165</v>
      </c>
      <c r="C6725">
        <v>0.189044</v>
      </c>
      <c r="D6725">
        <v>277769.625</v>
      </c>
      <c r="E6725">
        <v>278173.25</v>
      </c>
      <c r="F6725">
        <f t="shared" si="104"/>
        <v>403.625</v>
      </c>
    </row>
    <row r="6726" spans="1:6">
      <c r="A6726">
        <v>39</v>
      </c>
      <c r="B6726">
        <v>166</v>
      </c>
      <c r="C6726">
        <v>0.355097</v>
      </c>
      <c r="D6726">
        <v>278363.1875</v>
      </c>
      <c r="E6726">
        <v>278635.1875</v>
      </c>
      <c r="F6726">
        <f t="shared" si="104"/>
        <v>272</v>
      </c>
    </row>
    <row r="6727" spans="1:6">
      <c r="A6727">
        <v>39</v>
      </c>
      <c r="B6727">
        <v>167</v>
      </c>
      <c r="C6727">
        <v>0.390148</v>
      </c>
      <c r="D6727">
        <v>278990.875</v>
      </c>
      <c r="E6727">
        <v>279142.75</v>
      </c>
      <c r="F6727">
        <f t="shared" si="104"/>
        <v>151.875</v>
      </c>
    </row>
    <row r="6728" spans="1:6">
      <c r="A6728">
        <v>39</v>
      </c>
      <c r="B6728">
        <v>168</v>
      </c>
      <c r="C6728">
        <v>0.482053</v>
      </c>
      <c r="D6728">
        <v>279533.3125</v>
      </c>
      <c r="E6728">
        <v>279782.4375</v>
      </c>
      <c r="F6728">
        <f t="shared" si="104"/>
        <v>249.125</v>
      </c>
    </row>
    <row r="6729" spans="1:6">
      <c r="A6729">
        <v>39</v>
      </c>
      <c r="B6729">
        <v>169</v>
      </c>
      <c r="C6729">
        <v>2.929113</v>
      </c>
      <c r="D6729">
        <v>280265.25</v>
      </c>
      <c r="E6729">
        <v>281050.34375</v>
      </c>
      <c r="F6729">
        <f t="shared" si="104"/>
        <v>785.09375</v>
      </c>
    </row>
    <row r="6730" spans="1:6">
      <c r="A6730">
        <v>39</v>
      </c>
      <c r="B6730">
        <v>170</v>
      </c>
      <c r="C6730">
        <v>0.256604</v>
      </c>
      <c r="D6730">
        <v>283980.125</v>
      </c>
      <c r="E6730">
        <v>284185.5625</v>
      </c>
      <c r="F6730">
        <f t="shared" si="104"/>
        <v>205.4375</v>
      </c>
    </row>
    <row r="6731" spans="1:6">
      <c r="A6731">
        <v>39</v>
      </c>
      <c r="B6731">
        <v>171</v>
      </c>
      <c r="C6731">
        <v>5.066621</v>
      </c>
      <c r="D6731">
        <v>284442.34375</v>
      </c>
      <c r="E6731">
        <v>284727.3125</v>
      </c>
      <c r="F6731">
        <f t="shared" si="104"/>
        <v>284.96875</v>
      </c>
    </row>
    <row r="6732" spans="1:6">
      <c r="A6732">
        <v>39</v>
      </c>
      <c r="B6732">
        <v>172</v>
      </c>
      <c r="C6732">
        <v>3.471203</v>
      </c>
      <c r="D6732">
        <v>289793.59375</v>
      </c>
      <c r="E6732">
        <v>290815.59375</v>
      </c>
      <c r="F6732">
        <f t="shared" ref="F6732:F6795" si="105">E6732-D6732</f>
        <v>1022</v>
      </c>
    </row>
    <row r="6733" spans="1:6">
      <c r="A6733">
        <v>39</v>
      </c>
      <c r="B6733">
        <v>173</v>
      </c>
      <c r="C6733">
        <v>1.581539</v>
      </c>
      <c r="D6733">
        <v>294287.53125</v>
      </c>
      <c r="E6733">
        <v>294402.46875</v>
      </c>
      <c r="F6733">
        <f t="shared" si="105"/>
        <v>114.9375</v>
      </c>
    </row>
    <row r="6734" spans="1:6">
      <c r="A6734">
        <v>39</v>
      </c>
      <c r="B6734">
        <v>174</v>
      </c>
      <c r="C6734">
        <v>2.748516</v>
      </c>
      <c r="D6734">
        <v>295984.0625</v>
      </c>
      <c r="E6734">
        <v>296076.96875</v>
      </c>
      <c r="F6734">
        <f t="shared" si="105"/>
        <v>92.90625</v>
      </c>
    </row>
    <row r="6735" spans="1:6">
      <c r="A6735">
        <v>39</v>
      </c>
      <c r="B6735">
        <v>175</v>
      </c>
      <c r="C6735">
        <v>7.668121</v>
      </c>
      <c r="D6735">
        <v>298825.59375</v>
      </c>
      <c r="E6735">
        <v>299190.96875</v>
      </c>
      <c r="F6735">
        <f t="shared" si="105"/>
        <v>365.375</v>
      </c>
    </row>
    <row r="6736" spans="1:6">
      <c r="A6736">
        <v>40</v>
      </c>
      <c r="B6736">
        <v>0</v>
      </c>
      <c r="C6736">
        <v>4.23584</v>
      </c>
      <c r="D6736">
        <v>463.916412</v>
      </c>
      <c r="E6736">
        <v>1123.818237</v>
      </c>
      <c r="F6736">
        <f t="shared" si="105"/>
        <v>659.901825</v>
      </c>
    </row>
    <row r="6737" spans="1:6">
      <c r="A6737">
        <v>40</v>
      </c>
      <c r="B6737">
        <v>1</v>
      </c>
      <c r="C6737">
        <v>0.87497</v>
      </c>
      <c r="D6737">
        <v>5414.030762</v>
      </c>
      <c r="E6737">
        <v>5670.780762</v>
      </c>
      <c r="F6737">
        <f t="shared" si="105"/>
        <v>256.75</v>
      </c>
    </row>
    <row r="6738" spans="1:6">
      <c r="A6738">
        <v>40</v>
      </c>
      <c r="B6738">
        <v>2</v>
      </c>
      <c r="C6738">
        <v>0.105374</v>
      </c>
      <c r="D6738">
        <v>6568.17627</v>
      </c>
      <c r="E6738">
        <v>7456.643066</v>
      </c>
      <c r="F6738">
        <f t="shared" si="105"/>
        <v>888.466796</v>
      </c>
    </row>
    <row r="6739" spans="1:6">
      <c r="A6739">
        <v>40</v>
      </c>
      <c r="B6739">
        <v>3</v>
      </c>
      <c r="C6739">
        <v>1.961953</v>
      </c>
      <c r="D6739">
        <v>7597.066406</v>
      </c>
      <c r="E6739">
        <v>8132.881348</v>
      </c>
      <c r="F6739">
        <f t="shared" si="105"/>
        <v>535.814942</v>
      </c>
    </row>
    <row r="6740" spans="1:6">
      <c r="A6740">
        <v>40</v>
      </c>
      <c r="B6740">
        <v>4</v>
      </c>
      <c r="C6740">
        <v>1.999725</v>
      </c>
      <c r="D6740">
        <v>10134.553711</v>
      </c>
      <c r="E6740">
        <v>10424.047852</v>
      </c>
      <c r="F6740">
        <f t="shared" si="105"/>
        <v>289.494140999999</v>
      </c>
    </row>
    <row r="6741" spans="1:6">
      <c r="A6741">
        <v>40</v>
      </c>
      <c r="B6741">
        <v>5</v>
      </c>
      <c r="C6741">
        <v>0.756755</v>
      </c>
      <c r="D6741">
        <v>12446.152344</v>
      </c>
      <c r="E6741">
        <v>12778.402344</v>
      </c>
      <c r="F6741">
        <f t="shared" si="105"/>
        <v>332.25</v>
      </c>
    </row>
    <row r="6742" spans="1:6">
      <c r="A6742">
        <v>40</v>
      </c>
      <c r="B6742">
        <v>6</v>
      </c>
      <c r="C6742">
        <v>1.443083</v>
      </c>
      <c r="D6742">
        <v>13561.958984</v>
      </c>
      <c r="E6742">
        <v>14021.519531</v>
      </c>
      <c r="F6742">
        <f t="shared" si="105"/>
        <v>459.560546999999</v>
      </c>
    </row>
    <row r="6743" spans="1:6">
      <c r="A6743">
        <v>40</v>
      </c>
      <c r="B6743">
        <v>7</v>
      </c>
      <c r="C6743">
        <v>0.321396</v>
      </c>
      <c r="D6743">
        <v>15517.114258</v>
      </c>
      <c r="E6743">
        <v>16190.017578</v>
      </c>
      <c r="F6743">
        <f t="shared" si="105"/>
        <v>672.903320000001</v>
      </c>
    </row>
    <row r="6744" spans="1:6">
      <c r="A6744">
        <v>40</v>
      </c>
      <c r="B6744">
        <v>8</v>
      </c>
      <c r="C6744">
        <v>2.980206</v>
      </c>
      <c r="D6744">
        <v>16533.703125</v>
      </c>
      <c r="E6744">
        <v>17053.966797</v>
      </c>
      <c r="F6744">
        <f t="shared" si="105"/>
        <v>520.263672000001</v>
      </c>
    </row>
    <row r="6745" spans="1:6">
      <c r="A6745">
        <v>40</v>
      </c>
      <c r="B6745">
        <v>9</v>
      </c>
      <c r="C6745">
        <v>0.678468</v>
      </c>
      <c r="D6745">
        <v>20054.126953</v>
      </c>
      <c r="E6745">
        <v>20573.015625</v>
      </c>
      <c r="F6745">
        <f t="shared" si="105"/>
        <v>518.888672000001</v>
      </c>
    </row>
    <row r="6746" spans="1:6">
      <c r="A6746">
        <v>40</v>
      </c>
      <c r="B6746">
        <v>10</v>
      </c>
      <c r="C6746">
        <v>0.441106</v>
      </c>
      <c r="D6746">
        <v>21252.939453</v>
      </c>
      <c r="E6746">
        <v>21639.324219</v>
      </c>
      <c r="F6746">
        <f t="shared" si="105"/>
        <v>386.384765999999</v>
      </c>
    </row>
    <row r="6747" spans="1:6">
      <c r="A6747">
        <v>40</v>
      </c>
      <c r="B6747">
        <v>11</v>
      </c>
      <c r="C6747">
        <v>1.516989</v>
      </c>
      <c r="D6747">
        <v>22115.046875</v>
      </c>
      <c r="E6747">
        <v>22512.5</v>
      </c>
      <c r="F6747">
        <f t="shared" si="105"/>
        <v>397.453125</v>
      </c>
    </row>
    <row r="6748" spans="1:6">
      <c r="A6748">
        <v>40</v>
      </c>
      <c r="B6748">
        <v>12</v>
      </c>
      <c r="C6748">
        <v>0.045529</v>
      </c>
      <c r="D6748">
        <v>24098.568359</v>
      </c>
      <c r="E6748">
        <v>24330.40625</v>
      </c>
      <c r="F6748">
        <f t="shared" si="105"/>
        <v>231.837890999999</v>
      </c>
    </row>
    <row r="6749" spans="1:6">
      <c r="A6749">
        <v>40</v>
      </c>
      <c r="B6749">
        <v>13</v>
      </c>
      <c r="C6749">
        <v>2.565246</v>
      </c>
      <c r="D6749">
        <v>24406.052734</v>
      </c>
      <c r="E6749">
        <v>24865.320313</v>
      </c>
      <c r="F6749">
        <f t="shared" si="105"/>
        <v>459.267578999999</v>
      </c>
    </row>
    <row r="6750" spans="1:6">
      <c r="A6750">
        <v>40</v>
      </c>
      <c r="B6750">
        <v>14</v>
      </c>
      <c r="C6750">
        <v>3.040408</v>
      </c>
      <c r="D6750">
        <v>27460.357422</v>
      </c>
      <c r="E6750">
        <v>27812.123047</v>
      </c>
      <c r="F6750">
        <f t="shared" si="105"/>
        <v>351.765625</v>
      </c>
    </row>
    <row r="6751" spans="1:6">
      <c r="A6751">
        <v>40</v>
      </c>
      <c r="B6751">
        <v>15</v>
      </c>
      <c r="C6751">
        <v>0.849121</v>
      </c>
      <c r="D6751">
        <v>30881.054688</v>
      </c>
      <c r="E6751">
        <v>31317.380859</v>
      </c>
      <c r="F6751">
        <f t="shared" si="105"/>
        <v>436.326171000001</v>
      </c>
    </row>
    <row r="6752" spans="1:6">
      <c r="A6752">
        <v>40</v>
      </c>
      <c r="B6752">
        <v>16</v>
      </c>
      <c r="C6752">
        <v>0.136725</v>
      </c>
      <c r="D6752">
        <v>32200.871094</v>
      </c>
      <c r="E6752">
        <v>32618.416016</v>
      </c>
      <c r="F6752">
        <f t="shared" si="105"/>
        <v>417.544922000001</v>
      </c>
    </row>
    <row r="6753" spans="1:6">
      <c r="A6753">
        <v>40</v>
      </c>
      <c r="B6753">
        <v>17</v>
      </c>
      <c r="C6753">
        <v>0.496782</v>
      </c>
      <c r="D6753">
        <v>32757.326172</v>
      </c>
      <c r="E6753">
        <v>33201.863281</v>
      </c>
      <c r="F6753">
        <f t="shared" si="105"/>
        <v>444.537108999997</v>
      </c>
    </row>
    <row r="6754" spans="1:6">
      <c r="A6754">
        <v>40</v>
      </c>
      <c r="B6754">
        <v>18</v>
      </c>
      <c r="C6754">
        <v>1.274748</v>
      </c>
      <c r="D6754">
        <v>33705.632813</v>
      </c>
      <c r="E6754">
        <v>34248.828125</v>
      </c>
      <c r="F6754">
        <f t="shared" si="105"/>
        <v>543.195312000003</v>
      </c>
    </row>
    <row r="6755" spans="1:6">
      <c r="A6755">
        <v>40</v>
      </c>
      <c r="B6755">
        <v>19</v>
      </c>
      <c r="C6755">
        <v>1.971705</v>
      </c>
      <c r="D6755">
        <v>35557.855469</v>
      </c>
      <c r="E6755">
        <v>35911.59375</v>
      </c>
      <c r="F6755">
        <f t="shared" si="105"/>
        <v>353.738280999998</v>
      </c>
    </row>
    <row r="6756" spans="1:6">
      <c r="A6756">
        <v>40</v>
      </c>
      <c r="B6756">
        <v>20</v>
      </c>
      <c r="C6756">
        <v>0.728561</v>
      </c>
      <c r="D6756">
        <v>37885.53125</v>
      </c>
      <c r="E6756">
        <v>38489.558594</v>
      </c>
      <c r="F6756">
        <f t="shared" si="105"/>
        <v>604.027344000002</v>
      </c>
    </row>
    <row r="6757" spans="1:6">
      <c r="A6757">
        <v>40</v>
      </c>
      <c r="B6757">
        <v>21</v>
      </c>
      <c r="C6757">
        <v>0.96692</v>
      </c>
      <c r="D6757">
        <v>39225.761719</v>
      </c>
      <c r="E6757">
        <v>39785.398438</v>
      </c>
      <c r="F6757">
        <f t="shared" si="105"/>
        <v>559.636718999995</v>
      </c>
    </row>
    <row r="6758" spans="1:6">
      <c r="A6758">
        <v>40</v>
      </c>
      <c r="B6758">
        <v>22</v>
      </c>
      <c r="C6758">
        <v>0.872514</v>
      </c>
      <c r="D6758">
        <v>40789.628906</v>
      </c>
      <c r="E6758">
        <v>41326.609375</v>
      </c>
      <c r="F6758">
        <f t="shared" si="105"/>
        <v>536.980469000002</v>
      </c>
    </row>
    <row r="6759" spans="1:6">
      <c r="A6759">
        <v>40</v>
      </c>
      <c r="B6759">
        <v>23</v>
      </c>
      <c r="C6759">
        <v>0.293057</v>
      </c>
      <c r="D6759">
        <v>42205.953125</v>
      </c>
      <c r="E6759">
        <v>43057.773438</v>
      </c>
      <c r="F6759">
        <f t="shared" si="105"/>
        <v>851.820312999997</v>
      </c>
    </row>
    <row r="6760" spans="1:6">
      <c r="A6760">
        <v>40</v>
      </c>
      <c r="B6760">
        <v>24</v>
      </c>
      <c r="C6760">
        <v>1.5474</v>
      </c>
      <c r="D6760">
        <v>43353.875</v>
      </c>
      <c r="E6760">
        <v>43795.683594</v>
      </c>
      <c r="F6760">
        <f t="shared" si="105"/>
        <v>441.808594000002</v>
      </c>
    </row>
    <row r="6761" spans="1:6">
      <c r="A6761">
        <v>40</v>
      </c>
      <c r="B6761">
        <v>25</v>
      </c>
      <c r="C6761">
        <v>1.149452</v>
      </c>
      <c r="D6761">
        <v>45356.476563</v>
      </c>
      <c r="E6761">
        <v>45888.222656</v>
      </c>
      <c r="F6761">
        <f t="shared" si="105"/>
        <v>531.746093000002</v>
      </c>
    </row>
    <row r="6762" spans="1:6">
      <c r="A6762">
        <v>40</v>
      </c>
      <c r="B6762">
        <v>26</v>
      </c>
      <c r="C6762">
        <v>0.806222</v>
      </c>
      <c r="D6762">
        <v>47061.855469</v>
      </c>
      <c r="E6762">
        <v>47534.226563</v>
      </c>
      <c r="F6762">
        <f t="shared" si="105"/>
        <v>472.371093999995</v>
      </c>
    </row>
    <row r="6763" spans="1:6">
      <c r="A6763">
        <v>40</v>
      </c>
      <c r="B6763">
        <v>27</v>
      </c>
      <c r="C6763">
        <v>0.908841</v>
      </c>
      <c r="D6763">
        <v>48347.703125</v>
      </c>
      <c r="E6763">
        <v>48795.367188</v>
      </c>
      <c r="F6763">
        <f t="shared" si="105"/>
        <v>447.664062999997</v>
      </c>
    </row>
    <row r="6764" spans="1:6">
      <c r="A6764">
        <v>40</v>
      </c>
      <c r="B6764">
        <v>28</v>
      </c>
      <c r="C6764">
        <v>4.951283</v>
      </c>
      <c r="D6764">
        <v>49718.691406</v>
      </c>
      <c r="E6764">
        <v>49825.042969</v>
      </c>
      <c r="F6764">
        <f t="shared" si="105"/>
        <v>106.351563000004</v>
      </c>
    </row>
    <row r="6765" spans="1:6">
      <c r="A6765">
        <v>40</v>
      </c>
      <c r="B6765">
        <v>29</v>
      </c>
      <c r="C6765">
        <v>1.10638</v>
      </c>
      <c r="D6765">
        <v>54823.296875</v>
      </c>
      <c r="E6765">
        <v>54942.109375</v>
      </c>
      <c r="F6765">
        <f t="shared" si="105"/>
        <v>118.8125</v>
      </c>
    </row>
    <row r="6766" spans="1:6">
      <c r="A6766">
        <v>40</v>
      </c>
      <c r="B6766">
        <v>30</v>
      </c>
      <c r="C6766">
        <v>4.781118</v>
      </c>
      <c r="D6766">
        <v>56062.984375</v>
      </c>
      <c r="E6766">
        <v>56796.417969</v>
      </c>
      <c r="F6766">
        <f t="shared" si="105"/>
        <v>733.433594000002</v>
      </c>
    </row>
    <row r="6767" spans="1:6">
      <c r="A6767">
        <v>40</v>
      </c>
      <c r="B6767">
        <v>31</v>
      </c>
      <c r="C6767">
        <v>0.068286</v>
      </c>
      <c r="D6767">
        <v>61591.386719</v>
      </c>
      <c r="E6767">
        <v>61947.667969</v>
      </c>
      <c r="F6767">
        <f t="shared" si="105"/>
        <v>356.28125</v>
      </c>
    </row>
    <row r="6768" spans="1:6">
      <c r="A6768">
        <v>40</v>
      </c>
      <c r="B6768">
        <v>32</v>
      </c>
      <c r="C6768">
        <v>3.8253</v>
      </c>
      <c r="D6768">
        <v>62029.386719</v>
      </c>
      <c r="E6768">
        <v>62357.6875</v>
      </c>
      <c r="F6768">
        <f t="shared" si="105"/>
        <v>328.300780999998</v>
      </c>
    </row>
    <row r="6769" spans="1:6">
      <c r="A6769">
        <v>40</v>
      </c>
      <c r="B6769">
        <v>33</v>
      </c>
      <c r="C6769">
        <v>1.867042</v>
      </c>
      <c r="D6769">
        <v>66211.828125</v>
      </c>
      <c r="E6769">
        <v>67047.460938</v>
      </c>
      <c r="F6769">
        <f t="shared" si="105"/>
        <v>835.632813000004</v>
      </c>
    </row>
    <row r="6770" spans="1:6">
      <c r="A6770">
        <v>40</v>
      </c>
      <c r="B6770">
        <v>34</v>
      </c>
      <c r="C6770">
        <v>1.001373</v>
      </c>
      <c r="D6770">
        <v>68972.359375</v>
      </c>
      <c r="E6770">
        <v>69551.578125</v>
      </c>
      <c r="F6770">
        <f t="shared" si="105"/>
        <v>579.21875</v>
      </c>
    </row>
    <row r="6771" spans="1:6">
      <c r="A6771">
        <v>40</v>
      </c>
      <c r="B6771">
        <v>35</v>
      </c>
      <c r="C6771">
        <v>1.050695</v>
      </c>
      <c r="D6771">
        <v>70604.273438</v>
      </c>
      <c r="E6771">
        <v>70746.570313</v>
      </c>
      <c r="F6771">
        <f t="shared" si="105"/>
        <v>142.296875</v>
      </c>
    </row>
    <row r="6772" spans="1:6">
      <c r="A6772">
        <v>40</v>
      </c>
      <c r="B6772">
        <v>36</v>
      </c>
      <c r="C6772">
        <v>1.808143</v>
      </c>
      <c r="D6772">
        <v>71929</v>
      </c>
      <c r="E6772">
        <v>72297.390625</v>
      </c>
      <c r="F6772">
        <f t="shared" si="105"/>
        <v>368.390625</v>
      </c>
    </row>
    <row r="6773" spans="1:6">
      <c r="A6773">
        <v>40</v>
      </c>
      <c r="B6773">
        <v>37</v>
      </c>
      <c r="C6773">
        <v>0.11341</v>
      </c>
      <c r="D6773">
        <v>74107.984375</v>
      </c>
      <c r="E6773">
        <v>74739.195313</v>
      </c>
      <c r="F6773">
        <f t="shared" si="105"/>
        <v>631.210938000004</v>
      </c>
    </row>
    <row r="6774" spans="1:6">
      <c r="A6774">
        <v>40</v>
      </c>
      <c r="B6774">
        <v>38</v>
      </c>
      <c r="C6774">
        <v>3.233531</v>
      </c>
      <c r="D6774">
        <v>74853.328125</v>
      </c>
      <c r="E6774">
        <v>75156.398438</v>
      </c>
      <c r="F6774">
        <f t="shared" si="105"/>
        <v>303.070313000004</v>
      </c>
    </row>
    <row r="6775" spans="1:6">
      <c r="A6775">
        <v>40</v>
      </c>
      <c r="B6775">
        <v>39</v>
      </c>
      <c r="C6775">
        <v>2.765132</v>
      </c>
      <c r="D6775">
        <v>78390.679688</v>
      </c>
      <c r="E6775">
        <v>78856.28125</v>
      </c>
      <c r="F6775">
        <f t="shared" si="105"/>
        <v>465.601561999996</v>
      </c>
    </row>
    <row r="6776" spans="1:6">
      <c r="A6776">
        <v>40</v>
      </c>
      <c r="B6776">
        <v>40</v>
      </c>
      <c r="C6776">
        <v>0.5871</v>
      </c>
      <c r="D6776">
        <v>81654.09375</v>
      </c>
      <c r="E6776">
        <v>82369.0625</v>
      </c>
      <c r="F6776">
        <f t="shared" si="105"/>
        <v>714.96875</v>
      </c>
    </row>
    <row r="6777" spans="1:6">
      <c r="A6777">
        <v>40</v>
      </c>
      <c r="B6777">
        <v>41</v>
      </c>
      <c r="C6777">
        <v>2.106138</v>
      </c>
      <c r="D6777">
        <v>82998.140625</v>
      </c>
      <c r="E6777">
        <v>83884.3125</v>
      </c>
      <c r="F6777">
        <f t="shared" si="105"/>
        <v>886.171875</v>
      </c>
    </row>
    <row r="6778" spans="1:6">
      <c r="A6778">
        <v>40</v>
      </c>
      <c r="B6778">
        <v>42</v>
      </c>
      <c r="C6778">
        <v>0.286563</v>
      </c>
      <c r="D6778">
        <v>86018.023438</v>
      </c>
      <c r="E6778">
        <v>86488.484375</v>
      </c>
      <c r="F6778">
        <f t="shared" si="105"/>
        <v>470.460936999996</v>
      </c>
    </row>
    <row r="6779" spans="1:6">
      <c r="A6779">
        <v>40</v>
      </c>
      <c r="B6779">
        <v>43</v>
      </c>
      <c r="C6779">
        <v>0.348929</v>
      </c>
      <c r="D6779">
        <v>86792.492188</v>
      </c>
      <c r="E6779">
        <v>87083.742188</v>
      </c>
      <c r="F6779">
        <f t="shared" si="105"/>
        <v>291.25</v>
      </c>
    </row>
    <row r="6780" spans="1:6">
      <c r="A6780">
        <v>40</v>
      </c>
      <c r="B6780">
        <v>44</v>
      </c>
      <c r="C6780">
        <v>5.106803</v>
      </c>
      <c r="D6780">
        <v>87492.476563</v>
      </c>
      <c r="E6780">
        <v>88184.257813</v>
      </c>
      <c r="F6780">
        <f t="shared" si="105"/>
        <v>691.78125</v>
      </c>
    </row>
    <row r="6781" spans="1:6">
      <c r="A6781">
        <v>40</v>
      </c>
      <c r="B6781">
        <v>45</v>
      </c>
      <c r="C6781">
        <v>0.347568</v>
      </c>
      <c r="D6781">
        <v>93306.960938</v>
      </c>
      <c r="E6781">
        <v>93469.265625</v>
      </c>
      <c r="F6781">
        <f t="shared" si="105"/>
        <v>162.304686999996</v>
      </c>
    </row>
    <row r="6782" spans="1:6">
      <c r="A6782">
        <v>40</v>
      </c>
      <c r="B6782">
        <v>46</v>
      </c>
      <c r="C6782">
        <v>0.623441</v>
      </c>
      <c r="D6782">
        <v>93835.726563</v>
      </c>
      <c r="E6782">
        <v>94212.96875</v>
      </c>
      <c r="F6782">
        <f t="shared" si="105"/>
        <v>377.242186999996</v>
      </c>
    </row>
    <row r="6783" spans="1:6">
      <c r="A6783">
        <v>40</v>
      </c>
      <c r="B6783">
        <v>47</v>
      </c>
      <c r="C6783">
        <v>1.041533</v>
      </c>
      <c r="D6783">
        <v>94845.40625</v>
      </c>
      <c r="E6783">
        <v>95567.625</v>
      </c>
      <c r="F6783">
        <f t="shared" si="105"/>
        <v>722.21875</v>
      </c>
    </row>
    <row r="6784" spans="1:6">
      <c r="A6784">
        <v>40</v>
      </c>
      <c r="B6784">
        <v>48</v>
      </c>
      <c r="C6784">
        <v>0.756195</v>
      </c>
      <c r="D6784">
        <v>96617.625</v>
      </c>
      <c r="E6784">
        <v>97256.953125</v>
      </c>
      <c r="F6784">
        <f t="shared" si="105"/>
        <v>639.328125</v>
      </c>
    </row>
    <row r="6785" spans="1:6">
      <c r="A6785">
        <v>40</v>
      </c>
      <c r="B6785">
        <v>49</v>
      </c>
      <c r="C6785">
        <v>0.354742</v>
      </c>
      <c r="D6785">
        <v>98050.476563</v>
      </c>
      <c r="E6785">
        <v>98386.296875</v>
      </c>
      <c r="F6785">
        <f t="shared" si="105"/>
        <v>335.820311999996</v>
      </c>
    </row>
    <row r="6786" spans="1:6">
      <c r="A6786">
        <v>40</v>
      </c>
      <c r="B6786">
        <v>50</v>
      </c>
      <c r="C6786">
        <v>3.918186</v>
      </c>
      <c r="D6786">
        <v>98755.96875</v>
      </c>
      <c r="E6786">
        <v>98801.992188</v>
      </c>
      <c r="F6786">
        <f t="shared" si="105"/>
        <v>46.0234380000038</v>
      </c>
    </row>
    <row r="6787" spans="1:6">
      <c r="A6787">
        <v>40</v>
      </c>
      <c r="B6787">
        <v>51</v>
      </c>
      <c r="C6787">
        <v>1.36862</v>
      </c>
      <c r="D6787">
        <v>102767.429688</v>
      </c>
      <c r="E6787">
        <v>102843.703125</v>
      </c>
      <c r="F6787">
        <f t="shared" si="105"/>
        <v>76.2734369999962</v>
      </c>
    </row>
    <row r="6788" spans="1:6">
      <c r="A6788">
        <v>40</v>
      </c>
      <c r="B6788">
        <v>52</v>
      </c>
      <c r="C6788">
        <v>0.302934</v>
      </c>
      <c r="D6788">
        <v>104215.65625</v>
      </c>
      <c r="E6788">
        <v>104634</v>
      </c>
      <c r="F6788">
        <f t="shared" si="105"/>
        <v>418.34375</v>
      </c>
    </row>
    <row r="6789" spans="1:6">
      <c r="A6789">
        <v>40</v>
      </c>
      <c r="B6789">
        <v>53</v>
      </c>
      <c r="C6789">
        <v>0.798178</v>
      </c>
      <c r="D6789">
        <v>104966.648438</v>
      </c>
      <c r="E6789">
        <v>106131.640625</v>
      </c>
      <c r="F6789">
        <f t="shared" si="105"/>
        <v>1164.992187</v>
      </c>
    </row>
    <row r="6790" spans="1:6">
      <c r="A6790">
        <v>40</v>
      </c>
      <c r="B6790">
        <v>54</v>
      </c>
      <c r="C6790">
        <v>1.405884</v>
      </c>
      <c r="D6790">
        <v>106953</v>
      </c>
      <c r="E6790">
        <v>107264.226563</v>
      </c>
      <c r="F6790">
        <f t="shared" si="105"/>
        <v>311.226563000004</v>
      </c>
    </row>
    <row r="6791" spans="1:6">
      <c r="A6791">
        <v>40</v>
      </c>
      <c r="B6791">
        <v>55</v>
      </c>
      <c r="C6791">
        <v>1.052907</v>
      </c>
      <c r="D6791">
        <v>108679.375</v>
      </c>
      <c r="E6791">
        <v>108891.703125</v>
      </c>
      <c r="F6791">
        <f t="shared" si="105"/>
        <v>212.328125</v>
      </c>
    </row>
    <row r="6792" spans="1:6">
      <c r="A6792">
        <v>40</v>
      </c>
      <c r="B6792">
        <v>56</v>
      </c>
      <c r="C6792">
        <v>1.152038</v>
      </c>
      <c r="D6792">
        <v>109975.640625</v>
      </c>
      <c r="E6792">
        <v>110291.734375</v>
      </c>
      <c r="F6792">
        <f t="shared" si="105"/>
        <v>316.09375</v>
      </c>
    </row>
    <row r="6793" spans="1:6">
      <c r="A6793">
        <v>40</v>
      </c>
      <c r="B6793">
        <v>57</v>
      </c>
      <c r="C6793">
        <v>0.244391</v>
      </c>
      <c r="D6793">
        <v>111467.648438</v>
      </c>
      <c r="E6793">
        <v>112192.9375</v>
      </c>
      <c r="F6793">
        <f t="shared" si="105"/>
        <v>725.289061999996</v>
      </c>
    </row>
    <row r="6794" spans="1:6">
      <c r="A6794">
        <v>40</v>
      </c>
      <c r="B6794">
        <v>58</v>
      </c>
      <c r="C6794">
        <v>0.800274</v>
      </c>
      <c r="D6794">
        <v>112458.796875</v>
      </c>
      <c r="E6794">
        <v>113404.320313</v>
      </c>
      <c r="F6794">
        <f t="shared" si="105"/>
        <v>945.523438000004</v>
      </c>
    </row>
    <row r="6795" spans="1:6">
      <c r="A6795">
        <v>40</v>
      </c>
      <c r="B6795">
        <v>59</v>
      </c>
      <c r="C6795">
        <v>2.781972</v>
      </c>
      <c r="D6795">
        <v>114238.382813</v>
      </c>
      <c r="E6795">
        <v>115149.40625</v>
      </c>
      <c r="F6795">
        <f t="shared" si="105"/>
        <v>911.023436999996</v>
      </c>
    </row>
    <row r="6796" spans="1:6">
      <c r="A6796">
        <v>40</v>
      </c>
      <c r="B6796">
        <v>60</v>
      </c>
      <c r="C6796">
        <v>0.147067</v>
      </c>
      <c r="D6796">
        <v>117961.828125</v>
      </c>
      <c r="E6796">
        <v>119077.117188</v>
      </c>
      <c r="F6796">
        <f t="shared" ref="F6796:F6859" si="106">E6796-D6796</f>
        <v>1115.289063</v>
      </c>
    </row>
    <row r="6797" spans="1:6">
      <c r="A6797">
        <v>40</v>
      </c>
      <c r="B6797">
        <v>61</v>
      </c>
      <c r="C6797">
        <v>0.540214</v>
      </c>
      <c r="D6797">
        <v>119257.25</v>
      </c>
      <c r="E6797">
        <v>119666.359375</v>
      </c>
      <c r="F6797">
        <f t="shared" si="106"/>
        <v>409.109375</v>
      </c>
    </row>
    <row r="6798" spans="1:6">
      <c r="A6798">
        <v>40</v>
      </c>
      <c r="B6798">
        <v>62</v>
      </c>
      <c r="C6798">
        <v>0.771164</v>
      </c>
      <c r="D6798">
        <v>120254.40625</v>
      </c>
      <c r="E6798">
        <v>120659.945313</v>
      </c>
      <c r="F6798">
        <f t="shared" si="106"/>
        <v>405.539063000004</v>
      </c>
    </row>
    <row r="6799" spans="1:6">
      <c r="A6799">
        <v>40</v>
      </c>
      <c r="B6799">
        <v>63</v>
      </c>
      <c r="C6799">
        <v>1.097353</v>
      </c>
      <c r="D6799">
        <v>121465.71875</v>
      </c>
      <c r="E6799">
        <v>121920.796875</v>
      </c>
      <c r="F6799">
        <f t="shared" si="106"/>
        <v>455.078125</v>
      </c>
    </row>
    <row r="6800" spans="1:6">
      <c r="A6800">
        <v>40</v>
      </c>
      <c r="B6800">
        <v>64</v>
      </c>
      <c r="C6800">
        <v>0.958186</v>
      </c>
      <c r="D6800">
        <v>123041.429688</v>
      </c>
      <c r="E6800">
        <v>123265.070313</v>
      </c>
      <c r="F6800">
        <f t="shared" si="106"/>
        <v>223.640625</v>
      </c>
    </row>
    <row r="6801" spans="1:6">
      <c r="A6801">
        <v>40</v>
      </c>
      <c r="B6801">
        <v>65</v>
      </c>
      <c r="C6801">
        <v>0.238006</v>
      </c>
      <c r="D6801">
        <v>124251.4375</v>
      </c>
      <c r="E6801">
        <v>124538.601563</v>
      </c>
      <c r="F6801">
        <f t="shared" si="106"/>
        <v>287.164063000004</v>
      </c>
    </row>
    <row r="6802" spans="1:6">
      <c r="A6802">
        <v>40</v>
      </c>
      <c r="B6802">
        <v>66</v>
      </c>
      <c r="C6802">
        <v>2.975249</v>
      </c>
      <c r="D6802">
        <v>124776.960938</v>
      </c>
      <c r="E6802">
        <v>124918.375</v>
      </c>
      <c r="F6802">
        <f t="shared" si="106"/>
        <v>141.414061999996</v>
      </c>
    </row>
    <row r="6803" spans="1:6">
      <c r="A6803">
        <v>40</v>
      </c>
      <c r="B6803">
        <v>67</v>
      </c>
      <c r="C6803">
        <v>2.832426</v>
      </c>
      <c r="D6803">
        <v>127903.328125</v>
      </c>
      <c r="E6803">
        <v>128985.976563</v>
      </c>
      <c r="F6803">
        <f t="shared" si="106"/>
        <v>1082.648438</v>
      </c>
    </row>
    <row r="6804" spans="1:6">
      <c r="A6804">
        <v>40</v>
      </c>
      <c r="B6804">
        <v>68</v>
      </c>
      <c r="C6804">
        <v>0.749646</v>
      </c>
      <c r="D6804">
        <v>131819.296875</v>
      </c>
      <c r="E6804">
        <v>132579.703125</v>
      </c>
      <c r="F6804">
        <f t="shared" si="106"/>
        <v>760.40625</v>
      </c>
    </row>
    <row r="6805" spans="1:6">
      <c r="A6805">
        <v>40</v>
      </c>
      <c r="B6805">
        <v>69</v>
      </c>
      <c r="C6805">
        <v>0.726035</v>
      </c>
      <c r="D6805">
        <v>133335.078125</v>
      </c>
      <c r="E6805">
        <v>133961.1875</v>
      </c>
      <c r="F6805">
        <f t="shared" si="106"/>
        <v>626.109375</v>
      </c>
    </row>
    <row r="6806" spans="1:6">
      <c r="A6806">
        <v>40</v>
      </c>
      <c r="B6806">
        <v>70</v>
      </c>
      <c r="C6806">
        <v>0.554875</v>
      </c>
      <c r="D6806">
        <v>134730.078125</v>
      </c>
      <c r="E6806">
        <v>135279.390625</v>
      </c>
      <c r="F6806">
        <f t="shared" si="106"/>
        <v>549.3125</v>
      </c>
    </row>
    <row r="6807" spans="1:6">
      <c r="A6807">
        <v>40</v>
      </c>
      <c r="B6807">
        <v>71</v>
      </c>
      <c r="C6807">
        <v>2.886537</v>
      </c>
      <c r="D6807">
        <v>135898.6875</v>
      </c>
      <c r="E6807">
        <v>136661.359375</v>
      </c>
      <c r="F6807">
        <f t="shared" si="106"/>
        <v>762.671875</v>
      </c>
    </row>
    <row r="6808" spans="1:6">
      <c r="A6808">
        <v>40</v>
      </c>
      <c r="B6808">
        <v>72</v>
      </c>
      <c r="C6808">
        <v>0.024773</v>
      </c>
      <c r="D6808">
        <v>139589.5625</v>
      </c>
      <c r="E6808">
        <v>140488.65625</v>
      </c>
      <c r="F6808">
        <f t="shared" si="106"/>
        <v>899.09375</v>
      </c>
    </row>
    <row r="6809" spans="1:6">
      <c r="A6809">
        <v>40</v>
      </c>
      <c r="B6809">
        <v>73</v>
      </c>
      <c r="C6809">
        <v>0.033206</v>
      </c>
      <c r="D6809">
        <v>140514.84375</v>
      </c>
      <c r="E6809">
        <v>140857.6875</v>
      </c>
      <c r="F6809">
        <f t="shared" si="106"/>
        <v>342.84375</v>
      </c>
    </row>
    <row r="6810" spans="1:6">
      <c r="A6810">
        <v>40</v>
      </c>
      <c r="B6810">
        <v>74</v>
      </c>
      <c r="C6810">
        <v>1.194855</v>
      </c>
      <c r="D6810">
        <v>140898.65625</v>
      </c>
      <c r="E6810">
        <v>141083.8125</v>
      </c>
      <c r="F6810">
        <f t="shared" si="106"/>
        <v>185.15625</v>
      </c>
    </row>
    <row r="6811" spans="1:6">
      <c r="A6811">
        <v>40</v>
      </c>
      <c r="B6811">
        <v>75</v>
      </c>
      <c r="C6811">
        <v>0.684061</v>
      </c>
      <c r="D6811">
        <v>142302.15625</v>
      </c>
      <c r="E6811">
        <v>142938.9375</v>
      </c>
      <c r="F6811">
        <f t="shared" si="106"/>
        <v>636.78125</v>
      </c>
    </row>
    <row r="6812" spans="1:6">
      <c r="A6812">
        <v>40</v>
      </c>
      <c r="B6812">
        <v>76</v>
      </c>
      <c r="C6812">
        <v>1.083117</v>
      </c>
      <c r="D6812">
        <v>143664.03125</v>
      </c>
      <c r="E6812">
        <v>144356.59375</v>
      </c>
      <c r="F6812">
        <f t="shared" si="106"/>
        <v>692.5625</v>
      </c>
    </row>
    <row r="6813" spans="1:6">
      <c r="A6813">
        <v>40</v>
      </c>
      <c r="B6813">
        <v>77</v>
      </c>
      <c r="C6813">
        <v>5.276638</v>
      </c>
      <c r="D6813">
        <v>145453.4375</v>
      </c>
      <c r="E6813">
        <v>145967.21875</v>
      </c>
      <c r="F6813">
        <f t="shared" si="106"/>
        <v>513.78125</v>
      </c>
    </row>
    <row r="6814" spans="1:6">
      <c r="A6814">
        <v>40</v>
      </c>
      <c r="B6814">
        <v>78</v>
      </c>
      <c r="C6814">
        <v>2.039063</v>
      </c>
      <c r="D6814">
        <v>151252.125</v>
      </c>
      <c r="E6814">
        <v>151373.296875</v>
      </c>
      <c r="F6814">
        <f t="shared" si="106"/>
        <v>121.171875</v>
      </c>
    </row>
    <row r="6815" spans="1:6">
      <c r="A6815">
        <v>40</v>
      </c>
      <c r="B6815">
        <v>79</v>
      </c>
      <c r="C6815">
        <v>1.546479</v>
      </c>
      <c r="D6815">
        <v>153430.65625</v>
      </c>
      <c r="E6815">
        <v>154085.609375</v>
      </c>
      <c r="F6815">
        <f t="shared" si="106"/>
        <v>654.953125</v>
      </c>
    </row>
    <row r="6816" spans="1:6">
      <c r="A6816">
        <v>40</v>
      </c>
      <c r="B6816">
        <v>80</v>
      </c>
      <c r="C6816">
        <v>6.074803</v>
      </c>
      <c r="D6816">
        <v>155638.203125</v>
      </c>
      <c r="E6816">
        <v>156093.9375</v>
      </c>
      <c r="F6816">
        <f t="shared" si="106"/>
        <v>455.734375</v>
      </c>
    </row>
    <row r="6817" spans="1:6">
      <c r="A6817">
        <v>40</v>
      </c>
      <c r="B6817">
        <v>81</v>
      </c>
      <c r="C6817">
        <v>0.616112</v>
      </c>
      <c r="D6817">
        <v>162169.03125</v>
      </c>
      <c r="E6817">
        <v>162635.328125</v>
      </c>
      <c r="F6817">
        <f t="shared" si="106"/>
        <v>466.296875</v>
      </c>
    </row>
    <row r="6818" spans="1:6">
      <c r="A6818">
        <v>40</v>
      </c>
      <c r="B6818">
        <v>82</v>
      </c>
      <c r="C6818">
        <v>0.348727</v>
      </c>
      <c r="D6818">
        <v>163333.640625</v>
      </c>
      <c r="E6818">
        <v>163434.765625</v>
      </c>
      <c r="F6818">
        <f t="shared" si="106"/>
        <v>101.125</v>
      </c>
    </row>
    <row r="6819" spans="1:6">
      <c r="A6819">
        <v>40</v>
      </c>
      <c r="B6819">
        <v>83</v>
      </c>
      <c r="C6819">
        <v>1.555185</v>
      </c>
      <c r="D6819">
        <v>163802.015625</v>
      </c>
      <c r="E6819">
        <v>163885.28125</v>
      </c>
      <c r="F6819">
        <f t="shared" si="106"/>
        <v>83.265625</v>
      </c>
    </row>
    <row r="6820" spans="1:6">
      <c r="A6820">
        <v>40</v>
      </c>
      <c r="B6820">
        <v>84</v>
      </c>
      <c r="C6820">
        <v>0.300021</v>
      </c>
      <c r="D6820">
        <v>165456.203125</v>
      </c>
      <c r="E6820">
        <v>165843.109375</v>
      </c>
      <c r="F6820">
        <f t="shared" si="106"/>
        <v>386.90625</v>
      </c>
    </row>
    <row r="6821" spans="1:6">
      <c r="A6821">
        <v>40</v>
      </c>
      <c r="B6821">
        <v>85</v>
      </c>
      <c r="C6821">
        <v>0.834682</v>
      </c>
      <c r="D6821">
        <v>166222.8125</v>
      </c>
      <c r="E6821">
        <v>166406.96875</v>
      </c>
      <c r="F6821">
        <f t="shared" si="106"/>
        <v>184.15625</v>
      </c>
    </row>
    <row r="6822" spans="1:6">
      <c r="A6822">
        <v>40</v>
      </c>
      <c r="B6822">
        <v>86</v>
      </c>
      <c r="C6822">
        <v>0.509447</v>
      </c>
      <c r="D6822">
        <v>167292.921875</v>
      </c>
      <c r="E6822">
        <v>168027.984375</v>
      </c>
      <c r="F6822">
        <f t="shared" si="106"/>
        <v>735.0625</v>
      </c>
    </row>
    <row r="6823" spans="1:6">
      <c r="A6823">
        <v>40</v>
      </c>
      <c r="B6823">
        <v>87</v>
      </c>
      <c r="C6823">
        <v>0.397466</v>
      </c>
      <c r="D6823">
        <v>168570.765625</v>
      </c>
      <c r="E6823">
        <v>168740.703125</v>
      </c>
      <c r="F6823">
        <f t="shared" si="106"/>
        <v>169.9375</v>
      </c>
    </row>
    <row r="6824" spans="1:6">
      <c r="A6824">
        <v>40</v>
      </c>
      <c r="B6824">
        <v>88</v>
      </c>
      <c r="C6824">
        <v>0.074344</v>
      </c>
      <c r="D6824">
        <v>169274.03125</v>
      </c>
      <c r="E6824">
        <v>169550.21875</v>
      </c>
      <c r="F6824">
        <f t="shared" si="106"/>
        <v>276.1875</v>
      </c>
    </row>
    <row r="6825" spans="1:6">
      <c r="A6825">
        <v>40</v>
      </c>
      <c r="B6825">
        <v>89</v>
      </c>
      <c r="C6825">
        <v>0.424656</v>
      </c>
      <c r="D6825">
        <v>169693.0625</v>
      </c>
      <c r="E6825">
        <v>170193.359375</v>
      </c>
      <c r="F6825">
        <f t="shared" si="106"/>
        <v>500.296875</v>
      </c>
    </row>
    <row r="6826" spans="1:6">
      <c r="A6826">
        <v>40</v>
      </c>
      <c r="B6826">
        <v>90</v>
      </c>
      <c r="C6826">
        <v>0.269552</v>
      </c>
      <c r="D6826">
        <v>170670.53125</v>
      </c>
      <c r="E6826">
        <v>170817.625</v>
      </c>
      <c r="F6826">
        <f t="shared" si="106"/>
        <v>147.09375</v>
      </c>
    </row>
    <row r="6827" spans="1:6">
      <c r="A6827">
        <v>40</v>
      </c>
      <c r="B6827">
        <v>91</v>
      </c>
      <c r="C6827">
        <v>0.156586</v>
      </c>
      <c r="D6827">
        <v>171104.296875</v>
      </c>
      <c r="E6827">
        <v>171227.671875</v>
      </c>
      <c r="F6827">
        <f t="shared" si="106"/>
        <v>123.375</v>
      </c>
    </row>
    <row r="6828" spans="1:6">
      <c r="A6828">
        <v>40</v>
      </c>
      <c r="B6828">
        <v>92</v>
      </c>
      <c r="C6828">
        <v>1.22722</v>
      </c>
      <c r="D6828">
        <v>171421.40625</v>
      </c>
      <c r="E6828">
        <v>171621.203125</v>
      </c>
      <c r="F6828">
        <f t="shared" si="106"/>
        <v>199.796875</v>
      </c>
    </row>
    <row r="6829" spans="1:6">
      <c r="A6829">
        <v>40</v>
      </c>
      <c r="B6829">
        <v>93</v>
      </c>
      <c r="C6829">
        <v>0.210619</v>
      </c>
      <c r="D6829">
        <v>172876.59375</v>
      </c>
      <c r="E6829">
        <v>173368.515625</v>
      </c>
      <c r="F6829">
        <f t="shared" si="106"/>
        <v>491.921875</v>
      </c>
    </row>
    <row r="6830" spans="1:6">
      <c r="A6830">
        <v>40</v>
      </c>
      <c r="B6830">
        <v>94</v>
      </c>
      <c r="C6830">
        <v>0.344348</v>
      </c>
      <c r="D6830">
        <v>173640.640625</v>
      </c>
      <c r="E6830">
        <v>174144.234375</v>
      </c>
      <c r="F6830">
        <f t="shared" si="106"/>
        <v>503.59375</v>
      </c>
    </row>
    <row r="6831" spans="1:6">
      <c r="A6831">
        <v>40</v>
      </c>
      <c r="B6831">
        <v>95</v>
      </c>
      <c r="C6831">
        <v>4.066949</v>
      </c>
      <c r="D6831">
        <v>174503.84375</v>
      </c>
      <c r="E6831">
        <v>174743.625</v>
      </c>
      <c r="F6831">
        <f t="shared" si="106"/>
        <v>239.78125</v>
      </c>
    </row>
    <row r="6832" spans="1:6">
      <c r="A6832">
        <v>40</v>
      </c>
      <c r="B6832">
        <v>96</v>
      </c>
      <c r="C6832">
        <v>0.556482</v>
      </c>
      <c r="D6832">
        <v>178810.546875</v>
      </c>
      <c r="E6832">
        <v>179474.90625</v>
      </c>
      <c r="F6832">
        <f t="shared" si="106"/>
        <v>664.359375</v>
      </c>
    </row>
    <row r="6833" spans="1:6">
      <c r="A6833">
        <v>40</v>
      </c>
      <c r="B6833">
        <v>97</v>
      </c>
      <c r="C6833">
        <v>0.887865</v>
      </c>
      <c r="D6833">
        <v>180031.796875</v>
      </c>
      <c r="E6833">
        <v>180378.71875</v>
      </c>
      <c r="F6833">
        <f t="shared" si="106"/>
        <v>346.921875</v>
      </c>
    </row>
    <row r="6834" spans="1:6">
      <c r="A6834">
        <v>40</v>
      </c>
      <c r="B6834">
        <v>98</v>
      </c>
      <c r="C6834">
        <v>0.783955</v>
      </c>
      <c r="D6834">
        <v>181266.078125</v>
      </c>
      <c r="E6834">
        <v>181831.71875</v>
      </c>
      <c r="F6834">
        <f t="shared" si="106"/>
        <v>565.640625</v>
      </c>
    </row>
    <row r="6835" spans="1:6">
      <c r="A6835">
        <v>40</v>
      </c>
      <c r="B6835">
        <v>99</v>
      </c>
      <c r="C6835">
        <v>1.074167</v>
      </c>
      <c r="D6835">
        <v>182615.65625</v>
      </c>
      <c r="E6835">
        <v>183565.6875</v>
      </c>
      <c r="F6835">
        <f t="shared" si="106"/>
        <v>950.03125</v>
      </c>
    </row>
    <row r="6836" spans="1:6">
      <c r="A6836">
        <v>40</v>
      </c>
      <c r="B6836">
        <v>100</v>
      </c>
      <c r="C6836">
        <v>0.283257</v>
      </c>
      <c r="D6836">
        <v>184640.046875</v>
      </c>
      <c r="E6836">
        <v>184962.78125</v>
      </c>
      <c r="F6836">
        <f t="shared" si="106"/>
        <v>322.734375</v>
      </c>
    </row>
    <row r="6837" spans="1:6">
      <c r="A6837">
        <v>40</v>
      </c>
      <c r="B6837">
        <v>101</v>
      </c>
      <c r="C6837">
        <v>0.325398</v>
      </c>
      <c r="D6837">
        <v>185246.640625</v>
      </c>
      <c r="E6837">
        <v>185603.140625</v>
      </c>
      <c r="F6837">
        <f t="shared" si="106"/>
        <v>356.5</v>
      </c>
    </row>
    <row r="6838" spans="1:6">
      <c r="A6838">
        <v>40</v>
      </c>
      <c r="B6838">
        <v>102</v>
      </c>
      <c r="C6838">
        <v>1.130366</v>
      </c>
      <c r="D6838">
        <v>185928.46875</v>
      </c>
      <c r="E6838">
        <v>186555.015625</v>
      </c>
      <c r="F6838">
        <f t="shared" si="106"/>
        <v>626.546875</v>
      </c>
    </row>
    <row r="6839" spans="1:6">
      <c r="A6839">
        <v>40</v>
      </c>
      <c r="B6839">
        <v>103</v>
      </c>
      <c r="C6839">
        <v>0.247596</v>
      </c>
      <c r="D6839">
        <v>187685.140625</v>
      </c>
      <c r="E6839">
        <v>188268.046875</v>
      </c>
      <c r="F6839">
        <f t="shared" si="106"/>
        <v>582.90625</v>
      </c>
    </row>
    <row r="6840" spans="1:6">
      <c r="A6840">
        <v>40</v>
      </c>
      <c r="B6840">
        <v>104</v>
      </c>
      <c r="C6840">
        <v>2.175495</v>
      </c>
      <c r="D6840">
        <v>188515.34375</v>
      </c>
      <c r="E6840">
        <v>189792.046875</v>
      </c>
      <c r="F6840">
        <f t="shared" si="106"/>
        <v>1276.703125</v>
      </c>
    </row>
    <row r="6841" spans="1:6">
      <c r="A6841">
        <v>40</v>
      </c>
      <c r="B6841">
        <v>105</v>
      </c>
      <c r="C6841">
        <v>2.434793</v>
      </c>
      <c r="D6841">
        <v>191967.5</v>
      </c>
      <c r="E6841">
        <v>192566.9375</v>
      </c>
      <c r="F6841">
        <f t="shared" si="106"/>
        <v>599.4375</v>
      </c>
    </row>
    <row r="6842" spans="1:6">
      <c r="A6842">
        <v>40</v>
      </c>
      <c r="B6842">
        <v>106</v>
      </c>
      <c r="C6842">
        <v>2.539381</v>
      </c>
      <c r="D6842">
        <v>195001.578125</v>
      </c>
      <c r="E6842">
        <v>195154.359375</v>
      </c>
      <c r="F6842">
        <f t="shared" si="106"/>
        <v>152.78125</v>
      </c>
    </row>
    <row r="6843" spans="1:6">
      <c r="A6843">
        <v>40</v>
      </c>
      <c r="B6843">
        <v>107</v>
      </c>
      <c r="C6843">
        <v>4.292484</v>
      </c>
      <c r="D6843">
        <v>197693.75</v>
      </c>
      <c r="E6843">
        <v>198033.0625</v>
      </c>
      <c r="F6843">
        <f t="shared" si="106"/>
        <v>339.3125</v>
      </c>
    </row>
    <row r="6844" spans="1:6">
      <c r="A6844">
        <v>40</v>
      </c>
      <c r="B6844">
        <v>108</v>
      </c>
      <c r="C6844">
        <v>0.60035</v>
      </c>
      <c r="D6844">
        <v>202326.0625</v>
      </c>
      <c r="E6844">
        <v>202603.3125</v>
      </c>
      <c r="F6844">
        <f t="shared" si="106"/>
        <v>277.25</v>
      </c>
    </row>
    <row r="6845" spans="1:6">
      <c r="A6845">
        <v>40</v>
      </c>
      <c r="B6845">
        <v>109</v>
      </c>
      <c r="C6845">
        <v>0.247921</v>
      </c>
      <c r="D6845">
        <v>203203.390625</v>
      </c>
      <c r="E6845">
        <v>203561.796875</v>
      </c>
      <c r="F6845">
        <f t="shared" si="106"/>
        <v>358.40625</v>
      </c>
    </row>
    <row r="6846" spans="1:6">
      <c r="A6846">
        <v>40</v>
      </c>
      <c r="B6846">
        <v>110</v>
      </c>
      <c r="C6846">
        <v>1.328674</v>
      </c>
      <c r="D6846">
        <v>203809</v>
      </c>
      <c r="E6846">
        <v>204099.328125</v>
      </c>
      <c r="F6846">
        <f t="shared" si="106"/>
        <v>290.328125</v>
      </c>
    </row>
    <row r="6847" spans="1:6">
      <c r="A6847">
        <v>40</v>
      </c>
      <c r="B6847">
        <v>111</v>
      </c>
      <c r="C6847">
        <v>0.208408</v>
      </c>
      <c r="D6847">
        <v>205428.296875</v>
      </c>
      <c r="E6847">
        <v>205881.90625</v>
      </c>
      <c r="F6847">
        <f t="shared" si="106"/>
        <v>453.609375</v>
      </c>
    </row>
    <row r="6848" spans="1:6">
      <c r="A6848">
        <v>40</v>
      </c>
      <c r="B6848">
        <v>112</v>
      </c>
      <c r="C6848">
        <v>1.931534</v>
      </c>
      <c r="D6848">
        <v>206090.0625</v>
      </c>
      <c r="E6848">
        <v>206170.875</v>
      </c>
      <c r="F6848">
        <f t="shared" si="106"/>
        <v>80.8125</v>
      </c>
    </row>
    <row r="6849" spans="1:6">
      <c r="A6849">
        <v>40</v>
      </c>
      <c r="B6849">
        <v>113</v>
      </c>
      <c r="C6849">
        <v>0.445511</v>
      </c>
      <c r="D6849">
        <v>208102.421875</v>
      </c>
      <c r="E6849">
        <v>208873.5625</v>
      </c>
      <c r="F6849">
        <f t="shared" si="106"/>
        <v>771.140625</v>
      </c>
    </row>
    <row r="6850" spans="1:6">
      <c r="A6850">
        <v>40</v>
      </c>
      <c r="B6850">
        <v>114</v>
      </c>
      <c r="C6850">
        <v>1.187632</v>
      </c>
      <c r="D6850">
        <v>209318.640625</v>
      </c>
      <c r="E6850">
        <v>209519.78125</v>
      </c>
      <c r="F6850">
        <f t="shared" si="106"/>
        <v>201.140625</v>
      </c>
    </row>
    <row r="6851" spans="1:6">
      <c r="A6851">
        <v>40</v>
      </c>
      <c r="B6851">
        <v>115</v>
      </c>
      <c r="C6851">
        <v>0.52613</v>
      </c>
      <c r="D6851">
        <v>210707.390625</v>
      </c>
      <c r="E6851">
        <v>211446.90625</v>
      </c>
      <c r="F6851">
        <f t="shared" si="106"/>
        <v>739.515625</v>
      </c>
    </row>
    <row r="6852" spans="1:6">
      <c r="A6852">
        <v>40</v>
      </c>
      <c r="B6852">
        <v>116</v>
      </c>
      <c r="C6852">
        <v>3.837567</v>
      </c>
      <c r="D6852">
        <v>211973.703125</v>
      </c>
      <c r="E6852">
        <v>212511.25</v>
      </c>
      <c r="F6852">
        <f t="shared" si="106"/>
        <v>537.546875</v>
      </c>
    </row>
    <row r="6853" spans="1:6">
      <c r="A6853">
        <v>40</v>
      </c>
      <c r="B6853">
        <v>117</v>
      </c>
      <c r="C6853">
        <v>1.905687</v>
      </c>
      <c r="D6853">
        <v>216348.328125</v>
      </c>
      <c r="E6853">
        <v>216730.328125</v>
      </c>
      <c r="F6853">
        <f t="shared" si="106"/>
        <v>382</v>
      </c>
    </row>
    <row r="6854" spans="1:6">
      <c r="A6854">
        <v>40</v>
      </c>
      <c r="B6854">
        <v>118</v>
      </c>
      <c r="C6854">
        <v>1.266209</v>
      </c>
      <c r="D6854">
        <v>218635.40625</v>
      </c>
      <c r="E6854">
        <v>219087.90625</v>
      </c>
      <c r="F6854">
        <f t="shared" si="106"/>
        <v>452.5</v>
      </c>
    </row>
    <row r="6855" spans="1:6">
      <c r="A6855">
        <v>40</v>
      </c>
      <c r="B6855">
        <v>119</v>
      </c>
      <c r="C6855">
        <v>1.146108</v>
      </c>
      <c r="D6855">
        <v>220353.984375</v>
      </c>
      <c r="E6855">
        <v>220870.390625</v>
      </c>
      <c r="F6855">
        <f t="shared" si="106"/>
        <v>516.40625</v>
      </c>
    </row>
    <row r="6856" spans="1:6">
      <c r="A6856">
        <v>40</v>
      </c>
      <c r="B6856">
        <v>120</v>
      </c>
      <c r="C6856">
        <v>4.947284</v>
      </c>
      <c r="D6856">
        <v>222017.40625</v>
      </c>
      <c r="E6856">
        <v>222401.84375</v>
      </c>
      <c r="F6856">
        <f t="shared" si="106"/>
        <v>384.4375</v>
      </c>
    </row>
    <row r="6857" spans="1:6">
      <c r="A6857">
        <v>40</v>
      </c>
      <c r="B6857">
        <v>121</v>
      </c>
      <c r="C6857">
        <v>4.405016</v>
      </c>
      <c r="D6857">
        <v>227349.578125</v>
      </c>
      <c r="E6857">
        <v>227788.53125</v>
      </c>
      <c r="F6857">
        <f t="shared" si="106"/>
        <v>438.953125</v>
      </c>
    </row>
    <row r="6858" spans="1:6">
      <c r="A6858">
        <v>40</v>
      </c>
      <c r="B6858">
        <v>122</v>
      </c>
      <c r="C6858">
        <v>0.40251</v>
      </c>
      <c r="D6858">
        <v>232194.46875</v>
      </c>
      <c r="E6858">
        <v>232425.34375</v>
      </c>
      <c r="F6858">
        <f t="shared" si="106"/>
        <v>230.875</v>
      </c>
    </row>
    <row r="6859" spans="1:6">
      <c r="A6859">
        <v>40</v>
      </c>
      <c r="B6859">
        <v>123</v>
      </c>
      <c r="C6859">
        <v>0.043868</v>
      </c>
      <c r="D6859">
        <v>232828.15625</v>
      </c>
      <c r="E6859">
        <v>233448.859375</v>
      </c>
      <c r="F6859">
        <f t="shared" si="106"/>
        <v>620.703125</v>
      </c>
    </row>
    <row r="6860" spans="1:6">
      <c r="A6860">
        <v>40</v>
      </c>
      <c r="B6860">
        <v>124</v>
      </c>
      <c r="C6860">
        <v>1.743865</v>
      </c>
      <c r="D6860">
        <v>233491.90625</v>
      </c>
      <c r="E6860">
        <v>233606.09375</v>
      </c>
      <c r="F6860">
        <f t="shared" ref="F6860:F6923" si="107">E6860-D6860</f>
        <v>114.1875</v>
      </c>
    </row>
    <row r="6861" spans="1:6">
      <c r="A6861">
        <v>40</v>
      </c>
      <c r="B6861">
        <v>125</v>
      </c>
      <c r="C6861">
        <v>0.084058</v>
      </c>
      <c r="D6861">
        <v>235349.859375</v>
      </c>
      <c r="E6861">
        <v>235870.265625</v>
      </c>
      <c r="F6861">
        <f t="shared" si="107"/>
        <v>520.40625</v>
      </c>
    </row>
    <row r="6862" spans="1:6">
      <c r="A6862">
        <v>40</v>
      </c>
      <c r="B6862">
        <v>126</v>
      </c>
      <c r="C6862">
        <v>2.586512</v>
      </c>
      <c r="D6862">
        <v>235954.453125</v>
      </c>
      <c r="E6862">
        <v>236415.078125</v>
      </c>
      <c r="F6862">
        <f t="shared" si="107"/>
        <v>460.625</v>
      </c>
    </row>
    <row r="6863" spans="1:6">
      <c r="A6863">
        <v>40</v>
      </c>
      <c r="B6863">
        <v>127</v>
      </c>
      <c r="C6863">
        <v>0.394952</v>
      </c>
      <c r="D6863">
        <v>239001.5625</v>
      </c>
      <c r="E6863">
        <v>239772.828125</v>
      </c>
      <c r="F6863">
        <f t="shared" si="107"/>
        <v>771.265625</v>
      </c>
    </row>
    <row r="6864" spans="1:6">
      <c r="A6864">
        <v>40</v>
      </c>
      <c r="B6864">
        <v>128</v>
      </c>
      <c r="C6864">
        <v>3.079226</v>
      </c>
      <c r="D6864">
        <v>240167.65625</v>
      </c>
      <c r="E6864">
        <v>240893.25</v>
      </c>
      <c r="F6864">
        <f t="shared" si="107"/>
        <v>725.59375</v>
      </c>
    </row>
    <row r="6865" spans="1:6">
      <c r="A6865">
        <v>40</v>
      </c>
      <c r="B6865">
        <v>129</v>
      </c>
      <c r="C6865">
        <v>0.078399</v>
      </c>
      <c r="D6865">
        <v>243972.8125</v>
      </c>
      <c r="E6865">
        <v>244508.421875</v>
      </c>
      <c r="F6865">
        <f t="shared" si="107"/>
        <v>535.609375</v>
      </c>
    </row>
    <row r="6866" spans="1:6">
      <c r="A6866">
        <v>40</v>
      </c>
      <c r="B6866">
        <v>130</v>
      </c>
      <c r="C6866">
        <v>0.183244</v>
      </c>
      <c r="D6866">
        <v>244587.390625</v>
      </c>
      <c r="E6866">
        <v>245226.515625</v>
      </c>
      <c r="F6866">
        <f t="shared" si="107"/>
        <v>639.125</v>
      </c>
    </row>
    <row r="6867" spans="1:6">
      <c r="A6867">
        <v>40</v>
      </c>
      <c r="B6867">
        <v>131</v>
      </c>
      <c r="C6867">
        <v>1.24166</v>
      </c>
      <c r="D6867">
        <v>245409.609375</v>
      </c>
      <c r="E6867">
        <v>245770.84375</v>
      </c>
      <c r="F6867">
        <f t="shared" si="107"/>
        <v>361.234375</v>
      </c>
    </row>
    <row r="6868" spans="1:6">
      <c r="A6868">
        <v>40</v>
      </c>
      <c r="B6868">
        <v>132</v>
      </c>
      <c r="C6868">
        <v>1.54359</v>
      </c>
      <c r="D6868">
        <v>247012.859375</v>
      </c>
      <c r="E6868">
        <v>247595</v>
      </c>
      <c r="F6868">
        <f t="shared" si="107"/>
        <v>582.140625</v>
      </c>
    </row>
    <row r="6869" spans="1:6">
      <c r="A6869">
        <v>40</v>
      </c>
      <c r="B6869">
        <v>133</v>
      </c>
      <c r="C6869">
        <v>0.181302</v>
      </c>
      <c r="D6869">
        <v>249138.5</v>
      </c>
      <c r="E6869">
        <v>249533.28125</v>
      </c>
      <c r="F6869">
        <f t="shared" si="107"/>
        <v>394.78125</v>
      </c>
    </row>
    <row r="6870" spans="1:6">
      <c r="A6870">
        <v>40</v>
      </c>
      <c r="B6870">
        <v>134</v>
      </c>
      <c r="C6870">
        <v>0.515022</v>
      </c>
      <c r="D6870">
        <v>249715.046875</v>
      </c>
      <c r="E6870">
        <v>250603.53125</v>
      </c>
      <c r="F6870">
        <f t="shared" si="107"/>
        <v>888.484375</v>
      </c>
    </row>
    <row r="6871" spans="1:6">
      <c r="A6871">
        <v>40</v>
      </c>
      <c r="B6871">
        <v>135</v>
      </c>
      <c r="C6871">
        <v>0.57556</v>
      </c>
      <c r="D6871">
        <v>251118.765625</v>
      </c>
      <c r="E6871">
        <v>251567.484375</v>
      </c>
      <c r="F6871">
        <f t="shared" si="107"/>
        <v>448.71875</v>
      </c>
    </row>
    <row r="6872" spans="1:6">
      <c r="A6872">
        <v>40</v>
      </c>
      <c r="B6872">
        <v>136</v>
      </c>
      <c r="C6872">
        <v>1.194359</v>
      </c>
      <c r="D6872">
        <v>252143.484375</v>
      </c>
      <c r="E6872">
        <v>253095.75</v>
      </c>
      <c r="F6872">
        <f t="shared" si="107"/>
        <v>952.265625</v>
      </c>
    </row>
    <row r="6873" spans="1:6">
      <c r="A6873">
        <v>40</v>
      </c>
      <c r="B6873">
        <v>137</v>
      </c>
      <c r="C6873">
        <v>1.085297</v>
      </c>
      <c r="D6873">
        <v>254290.203125</v>
      </c>
      <c r="E6873">
        <v>254584.078125</v>
      </c>
      <c r="F6873">
        <f t="shared" si="107"/>
        <v>293.875</v>
      </c>
    </row>
    <row r="6874" spans="1:6">
      <c r="A6874">
        <v>40</v>
      </c>
      <c r="B6874">
        <v>138</v>
      </c>
      <c r="C6874">
        <v>2.856561</v>
      </c>
      <c r="D6874">
        <v>255669.859375</v>
      </c>
      <c r="E6874">
        <v>255839.640625</v>
      </c>
      <c r="F6874">
        <f t="shared" si="107"/>
        <v>169.78125</v>
      </c>
    </row>
    <row r="6875" spans="1:6">
      <c r="A6875">
        <v>40</v>
      </c>
      <c r="B6875">
        <v>139</v>
      </c>
      <c r="C6875">
        <v>2.232207</v>
      </c>
      <c r="D6875">
        <v>258695.90625</v>
      </c>
      <c r="E6875">
        <v>259062.046875</v>
      </c>
      <c r="F6875">
        <f t="shared" si="107"/>
        <v>366.140625</v>
      </c>
    </row>
    <row r="6876" spans="1:6">
      <c r="A6876">
        <v>40</v>
      </c>
      <c r="B6876">
        <v>140</v>
      </c>
      <c r="C6876">
        <v>0.425943</v>
      </c>
      <c r="D6876">
        <v>261294.859375</v>
      </c>
      <c r="E6876">
        <v>261857.265625</v>
      </c>
      <c r="F6876">
        <f t="shared" si="107"/>
        <v>562.40625</v>
      </c>
    </row>
    <row r="6877" spans="1:6">
      <c r="A6877">
        <v>40</v>
      </c>
      <c r="B6877">
        <v>141</v>
      </c>
      <c r="C6877">
        <v>2.611531</v>
      </c>
      <c r="D6877">
        <v>262282.46875</v>
      </c>
      <c r="E6877">
        <v>262731.125</v>
      </c>
      <c r="F6877">
        <f t="shared" si="107"/>
        <v>448.65625</v>
      </c>
    </row>
    <row r="6878" spans="1:6">
      <c r="A6878">
        <v>40</v>
      </c>
      <c r="B6878">
        <v>142</v>
      </c>
      <c r="C6878">
        <v>0.983567</v>
      </c>
      <c r="D6878">
        <v>265342.59375</v>
      </c>
      <c r="E6878">
        <v>265732.875</v>
      </c>
      <c r="F6878">
        <f t="shared" si="107"/>
        <v>390.28125</v>
      </c>
    </row>
    <row r="6879" spans="1:6">
      <c r="A6879">
        <v>40</v>
      </c>
      <c r="B6879">
        <v>143</v>
      </c>
      <c r="C6879">
        <v>2.312789</v>
      </c>
      <c r="D6879">
        <v>266716.25</v>
      </c>
      <c r="E6879">
        <v>267097.84375</v>
      </c>
      <c r="F6879">
        <f t="shared" si="107"/>
        <v>381.59375</v>
      </c>
    </row>
    <row r="6880" spans="1:6">
      <c r="A6880">
        <v>40</v>
      </c>
      <c r="B6880">
        <v>144</v>
      </c>
      <c r="C6880">
        <v>1.729173</v>
      </c>
      <c r="D6880">
        <v>269410.40625</v>
      </c>
      <c r="E6880">
        <v>269674.0625</v>
      </c>
      <c r="F6880">
        <f t="shared" si="107"/>
        <v>263.65625</v>
      </c>
    </row>
    <row r="6881" spans="1:6">
      <c r="A6881">
        <v>40</v>
      </c>
      <c r="B6881">
        <v>145</v>
      </c>
      <c r="C6881">
        <v>6.294856</v>
      </c>
      <c r="D6881">
        <v>271403.6875</v>
      </c>
      <c r="E6881">
        <v>271595.9375</v>
      </c>
      <c r="F6881">
        <f t="shared" si="107"/>
        <v>192.25</v>
      </c>
    </row>
    <row r="6882" spans="1:6">
      <c r="A6882">
        <v>40</v>
      </c>
      <c r="B6882">
        <v>146</v>
      </c>
      <c r="C6882">
        <v>1.852517</v>
      </c>
      <c r="D6882">
        <v>277890.9375</v>
      </c>
      <c r="E6882">
        <v>278238.375</v>
      </c>
      <c r="F6882">
        <f t="shared" si="107"/>
        <v>347.4375</v>
      </c>
    </row>
    <row r="6883" spans="1:6">
      <c r="A6883">
        <v>40</v>
      </c>
      <c r="B6883">
        <v>147</v>
      </c>
      <c r="C6883">
        <v>0.263885</v>
      </c>
      <c r="D6883">
        <v>280090.78125</v>
      </c>
      <c r="E6883">
        <v>280710.40625</v>
      </c>
      <c r="F6883">
        <f t="shared" si="107"/>
        <v>619.625</v>
      </c>
    </row>
    <row r="6884" spans="1:6">
      <c r="A6884">
        <v>40</v>
      </c>
      <c r="B6884">
        <v>148</v>
      </c>
      <c r="C6884">
        <v>0.440129</v>
      </c>
      <c r="D6884">
        <v>280974.15625</v>
      </c>
      <c r="E6884">
        <v>281462.65625</v>
      </c>
      <c r="F6884">
        <f t="shared" si="107"/>
        <v>488.5</v>
      </c>
    </row>
    <row r="6885" spans="1:6">
      <c r="A6885">
        <v>40</v>
      </c>
      <c r="B6885">
        <v>149</v>
      </c>
      <c r="C6885">
        <v>0.92817</v>
      </c>
      <c r="D6885">
        <v>281903.625</v>
      </c>
      <c r="E6885">
        <v>282519.9375</v>
      </c>
      <c r="F6885">
        <f t="shared" si="107"/>
        <v>616.3125</v>
      </c>
    </row>
    <row r="6886" spans="1:6">
      <c r="A6886">
        <v>40</v>
      </c>
      <c r="B6886">
        <v>150</v>
      </c>
      <c r="C6886">
        <v>2.225399</v>
      </c>
      <c r="D6886">
        <v>283448.71875</v>
      </c>
      <c r="E6886">
        <v>284037.875</v>
      </c>
      <c r="F6886">
        <f t="shared" si="107"/>
        <v>589.15625</v>
      </c>
    </row>
    <row r="6887" spans="1:6">
      <c r="A6887">
        <v>40</v>
      </c>
      <c r="B6887">
        <v>151</v>
      </c>
      <c r="C6887">
        <v>1.00802</v>
      </c>
      <c r="D6887">
        <v>286263.21875</v>
      </c>
      <c r="E6887">
        <v>286573.5625</v>
      </c>
      <c r="F6887">
        <f t="shared" si="107"/>
        <v>310.34375</v>
      </c>
    </row>
    <row r="6888" spans="1:6">
      <c r="A6888">
        <v>40</v>
      </c>
      <c r="B6888">
        <v>152</v>
      </c>
      <c r="C6888">
        <v>0.15888</v>
      </c>
      <c r="D6888">
        <v>287581.6875</v>
      </c>
      <c r="E6888">
        <v>287755.375</v>
      </c>
      <c r="F6888">
        <f t="shared" si="107"/>
        <v>173.6875</v>
      </c>
    </row>
    <row r="6889" spans="1:6">
      <c r="A6889">
        <v>40</v>
      </c>
      <c r="B6889">
        <v>153</v>
      </c>
      <c r="C6889">
        <v>1.643906</v>
      </c>
      <c r="D6889">
        <v>287913.59375</v>
      </c>
      <c r="E6889">
        <v>288082</v>
      </c>
      <c r="F6889">
        <f t="shared" si="107"/>
        <v>168.40625</v>
      </c>
    </row>
    <row r="6890" spans="1:6">
      <c r="A6890">
        <v>40</v>
      </c>
      <c r="B6890">
        <v>154</v>
      </c>
      <c r="C6890">
        <v>3.673018</v>
      </c>
      <c r="D6890">
        <v>289725.4375</v>
      </c>
      <c r="E6890">
        <v>291702.46875</v>
      </c>
      <c r="F6890">
        <f t="shared" si="107"/>
        <v>1977.03125</v>
      </c>
    </row>
    <row r="6891" spans="1:6">
      <c r="A6891">
        <v>40</v>
      </c>
      <c r="B6891">
        <v>155</v>
      </c>
      <c r="C6891">
        <v>1.511609</v>
      </c>
      <c r="D6891">
        <v>295376.4375</v>
      </c>
      <c r="E6891">
        <v>295624.375</v>
      </c>
      <c r="F6891">
        <f t="shared" si="107"/>
        <v>247.9375</v>
      </c>
    </row>
    <row r="6892" spans="1:6">
      <c r="A6892">
        <v>40</v>
      </c>
      <c r="B6892">
        <v>156</v>
      </c>
      <c r="C6892">
        <v>0.082101</v>
      </c>
      <c r="D6892">
        <v>297136.09375</v>
      </c>
      <c r="E6892">
        <v>297627.09375</v>
      </c>
      <c r="F6892">
        <f t="shared" si="107"/>
        <v>491</v>
      </c>
    </row>
    <row r="6893" spans="1:6">
      <c r="A6893">
        <v>40</v>
      </c>
      <c r="B6893">
        <v>157</v>
      </c>
      <c r="C6893">
        <v>0.152313</v>
      </c>
      <c r="D6893">
        <v>297709.65625</v>
      </c>
      <c r="E6893">
        <v>298275.0625</v>
      </c>
      <c r="F6893">
        <f t="shared" si="107"/>
        <v>565.40625</v>
      </c>
    </row>
    <row r="6894" spans="1:6">
      <c r="A6894">
        <v>40</v>
      </c>
      <c r="B6894">
        <v>158</v>
      </c>
      <c r="C6894">
        <v>0.009266</v>
      </c>
      <c r="D6894">
        <v>298427.5625</v>
      </c>
      <c r="E6894">
        <v>298837.78125</v>
      </c>
      <c r="F6894">
        <f t="shared" si="107"/>
        <v>410.21875</v>
      </c>
    </row>
    <row r="6895" spans="1:6">
      <c r="A6895">
        <v>40</v>
      </c>
      <c r="B6895">
        <v>159</v>
      </c>
      <c r="C6895">
        <v>0.479308</v>
      </c>
      <c r="D6895">
        <v>298847.65625</v>
      </c>
      <c r="E6895">
        <v>299185</v>
      </c>
      <c r="F6895">
        <f t="shared" si="107"/>
        <v>337.34375</v>
      </c>
    </row>
    <row r="6896" spans="1:6">
      <c r="A6896">
        <v>41</v>
      </c>
      <c r="B6896">
        <v>0</v>
      </c>
      <c r="C6896">
        <v>4.217886</v>
      </c>
      <c r="D6896">
        <v>320.090424</v>
      </c>
      <c r="E6896">
        <v>1123.160889</v>
      </c>
      <c r="F6896">
        <f t="shared" si="107"/>
        <v>803.070465</v>
      </c>
    </row>
    <row r="6897" spans="1:6">
      <c r="A6897">
        <v>41</v>
      </c>
      <c r="B6897">
        <v>1</v>
      </c>
      <c r="C6897">
        <v>2.487807</v>
      </c>
      <c r="D6897">
        <v>5352.605469</v>
      </c>
      <c r="E6897">
        <v>5789.661621</v>
      </c>
      <c r="F6897">
        <f t="shared" si="107"/>
        <v>437.056152</v>
      </c>
    </row>
    <row r="6898" spans="1:6">
      <c r="A6898">
        <v>41</v>
      </c>
      <c r="B6898">
        <v>2</v>
      </c>
      <c r="C6898">
        <v>0.548114</v>
      </c>
      <c r="D6898">
        <v>8286.424805</v>
      </c>
      <c r="E6898">
        <v>8745.448242</v>
      </c>
      <c r="F6898">
        <f t="shared" si="107"/>
        <v>459.023437</v>
      </c>
    </row>
    <row r="6899" spans="1:6">
      <c r="A6899">
        <v>41</v>
      </c>
      <c r="B6899">
        <v>3</v>
      </c>
      <c r="C6899">
        <v>0.159877</v>
      </c>
      <c r="D6899">
        <v>9308.818359</v>
      </c>
      <c r="E6899">
        <v>9388.483398</v>
      </c>
      <c r="F6899">
        <f t="shared" si="107"/>
        <v>79.6650389999995</v>
      </c>
    </row>
    <row r="6900" spans="1:6">
      <c r="A6900">
        <v>41</v>
      </c>
      <c r="B6900">
        <v>4</v>
      </c>
      <c r="C6900">
        <v>0.317259</v>
      </c>
      <c r="D6900">
        <v>9560.045898</v>
      </c>
      <c r="E6900">
        <v>9653.814453</v>
      </c>
      <c r="F6900">
        <f t="shared" si="107"/>
        <v>93.7685550000006</v>
      </c>
    </row>
    <row r="6901" spans="1:6">
      <c r="A6901">
        <v>41</v>
      </c>
      <c r="B6901">
        <v>5</v>
      </c>
      <c r="C6901">
        <v>2.413833</v>
      </c>
      <c r="D6901">
        <v>9988.725586</v>
      </c>
      <c r="E6901">
        <v>10486.912109</v>
      </c>
      <c r="F6901">
        <f t="shared" si="107"/>
        <v>498.186523</v>
      </c>
    </row>
    <row r="6902" spans="1:6">
      <c r="A6902">
        <v>41</v>
      </c>
      <c r="B6902">
        <v>6</v>
      </c>
      <c r="C6902">
        <v>0.294408</v>
      </c>
      <c r="D6902">
        <v>12941.72168</v>
      </c>
      <c r="E6902">
        <v>13560.266602</v>
      </c>
      <c r="F6902">
        <f t="shared" si="107"/>
        <v>618.544921999999</v>
      </c>
    </row>
    <row r="6903" spans="1:6">
      <c r="A6903">
        <v>41</v>
      </c>
      <c r="B6903">
        <v>7</v>
      </c>
      <c r="C6903">
        <v>1.398739</v>
      </c>
      <c r="D6903">
        <v>13912.078125</v>
      </c>
      <c r="E6903">
        <v>14463.671875</v>
      </c>
      <c r="F6903">
        <f t="shared" si="107"/>
        <v>551.59375</v>
      </c>
    </row>
    <row r="6904" spans="1:6">
      <c r="A6904">
        <v>41</v>
      </c>
      <c r="B6904">
        <v>8</v>
      </c>
      <c r="C6904">
        <v>0.61449</v>
      </c>
      <c r="D6904">
        <v>15885.629883</v>
      </c>
      <c r="E6904">
        <v>16343.394531</v>
      </c>
      <c r="F6904">
        <f t="shared" si="107"/>
        <v>457.764648</v>
      </c>
    </row>
    <row r="6905" spans="1:6">
      <c r="A6905">
        <v>41</v>
      </c>
      <c r="B6905">
        <v>9</v>
      </c>
      <c r="C6905">
        <v>0.551965</v>
      </c>
      <c r="D6905">
        <v>17054.041016</v>
      </c>
      <c r="E6905">
        <v>18066.675781</v>
      </c>
      <c r="F6905">
        <f t="shared" si="107"/>
        <v>1012.634765</v>
      </c>
    </row>
    <row r="6906" spans="1:6">
      <c r="A6906">
        <v>41</v>
      </c>
      <c r="B6906">
        <v>10</v>
      </c>
      <c r="C6906">
        <v>0.481941</v>
      </c>
      <c r="D6906">
        <v>18681.0625</v>
      </c>
      <c r="E6906">
        <v>19403.359375</v>
      </c>
      <c r="F6906">
        <f t="shared" si="107"/>
        <v>722.296875</v>
      </c>
    </row>
    <row r="6907" spans="1:6">
      <c r="A6907">
        <v>41</v>
      </c>
      <c r="B6907">
        <v>11</v>
      </c>
      <c r="C6907">
        <v>1.489058</v>
      </c>
      <c r="D6907">
        <v>19904.162109</v>
      </c>
      <c r="E6907">
        <v>20196.136719</v>
      </c>
      <c r="F6907">
        <f t="shared" si="107"/>
        <v>291.974609999997</v>
      </c>
    </row>
    <row r="6908" spans="1:6">
      <c r="A6908">
        <v>41</v>
      </c>
      <c r="B6908">
        <v>12</v>
      </c>
      <c r="C6908">
        <v>1.339989</v>
      </c>
      <c r="D6908">
        <v>21744.75</v>
      </c>
      <c r="E6908">
        <v>22762.207031</v>
      </c>
      <c r="F6908">
        <f t="shared" si="107"/>
        <v>1017.457031</v>
      </c>
    </row>
    <row r="6909" spans="1:6">
      <c r="A6909">
        <v>41</v>
      </c>
      <c r="B6909">
        <v>13</v>
      </c>
      <c r="C6909">
        <v>0.532247</v>
      </c>
      <c r="D6909">
        <v>24101.615234</v>
      </c>
      <c r="E6909">
        <v>24436.171875</v>
      </c>
      <c r="F6909">
        <f t="shared" si="107"/>
        <v>334.556640999999</v>
      </c>
    </row>
    <row r="6910" spans="1:6">
      <c r="A6910">
        <v>41</v>
      </c>
      <c r="B6910">
        <v>14</v>
      </c>
      <c r="C6910">
        <v>0.932908</v>
      </c>
      <c r="D6910">
        <v>25026.892578</v>
      </c>
      <c r="E6910">
        <v>25765.521484</v>
      </c>
      <c r="F6910">
        <f t="shared" si="107"/>
        <v>738.628906000002</v>
      </c>
    </row>
    <row r="6911" spans="1:6">
      <c r="A6911">
        <v>41</v>
      </c>
      <c r="B6911">
        <v>15</v>
      </c>
      <c r="C6911">
        <v>2.35023</v>
      </c>
      <c r="D6911">
        <v>26738.191406</v>
      </c>
      <c r="E6911">
        <v>27162.675781</v>
      </c>
      <c r="F6911">
        <f t="shared" si="107"/>
        <v>424.484375</v>
      </c>
    </row>
    <row r="6912" spans="1:6">
      <c r="A6912">
        <v>41</v>
      </c>
      <c r="B6912">
        <v>16</v>
      </c>
      <c r="C6912">
        <v>0.014465</v>
      </c>
      <c r="D6912">
        <v>29518.367188</v>
      </c>
      <c r="E6912">
        <v>30030.488281</v>
      </c>
      <c r="F6912">
        <f t="shared" si="107"/>
        <v>512.121093000002</v>
      </c>
    </row>
    <row r="6913" spans="1:6">
      <c r="A6913">
        <v>41</v>
      </c>
      <c r="B6913">
        <v>17</v>
      </c>
      <c r="C6913">
        <v>0.908368</v>
      </c>
      <c r="D6913">
        <v>30049.154297</v>
      </c>
      <c r="E6913">
        <v>30456.017578</v>
      </c>
      <c r="F6913">
        <f t="shared" si="107"/>
        <v>406.863280999998</v>
      </c>
    </row>
    <row r="6914" spans="1:6">
      <c r="A6914">
        <v>41</v>
      </c>
      <c r="B6914">
        <v>18</v>
      </c>
      <c r="C6914">
        <v>0.557852</v>
      </c>
      <c r="D6914">
        <v>31414.802734</v>
      </c>
      <c r="E6914">
        <v>31607.503906</v>
      </c>
      <c r="F6914">
        <f t="shared" si="107"/>
        <v>192.701172000001</v>
      </c>
    </row>
    <row r="6915" spans="1:6">
      <c r="A6915">
        <v>41</v>
      </c>
      <c r="B6915">
        <v>19</v>
      </c>
      <c r="C6915">
        <v>0.285029</v>
      </c>
      <c r="D6915">
        <v>32185.130859</v>
      </c>
      <c r="E6915">
        <v>32618.488281</v>
      </c>
      <c r="F6915">
        <f t="shared" si="107"/>
        <v>433.357422000001</v>
      </c>
    </row>
    <row r="6916" spans="1:6">
      <c r="A6916">
        <v>41</v>
      </c>
      <c r="B6916">
        <v>20</v>
      </c>
      <c r="C6916">
        <v>1.504216</v>
      </c>
      <c r="D6916">
        <v>32918.441406</v>
      </c>
      <c r="E6916">
        <v>33131.679688</v>
      </c>
      <c r="F6916">
        <f t="shared" si="107"/>
        <v>213.238281999998</v>
      </c>
    </row>
    <row r="6917" spans="1:6">
      <c r="A6917">
        <v>41</v>
      </c>
      <c r="B6917">
        <v>21</v>
      </c>
      <c r="C6917">
        <v>0.24263</v>
      </c>
      <c r="D6917">
        <v>34647.382813</v>
      </c>
      <c r="E6917">
        <v>35043.542969</v>
      </c>
      <c r="F6917">
        <f t="shared" si="107"/>
        <v>396.160156000005</v>
      </c>
    </row>
    <row r="6918" spans="1:6">
      <c r="A6918">
        <v>41</v>
      </c>
      <c r="B6918">
        <v>22</v>
      </c>
      <c r="C6918">
        <v>0.296776</v>
      </c>
      <c r="D6918">
        <v>35332.539063</v>
      </c>
      <c r="E6918">
        <v>35722.492188</v>
      </c>
      <c r="F6918">
        <f t="shared" si="107"/>
        <v>389.953125</v>
      </c>
    </row>
    <row r="6919" spans="1:6">
      <c r="A6919">
        <v>41</v>
      </c>
      <c r="B6919">
        <v>23</v>
      </c>
      <c r="C6919">
        <v>0.186562</v>
      </c>
      <c r="D6919">
        <v>36019.199219</v>
      </c>
      <c r="E6919">
        <v>36320.039063</v>
      </c>
      <c r="F6919">
        <f t="shared" si="107"/>
        <v>300.839843999995</v>
      </c>
    </row>
    <row r="6920" spans="1:6">
      <c r="A6920">
        <v>41</v>
      </c>
      <c r="B6920">
        <v>24</v>
      </c>
      <c r="C6920">
        <v>0.821659</v>
      </c>
      <c r="D6920">
        <v>36506.480469</v>
      </c>
      <c r="E6920">
        <v>36737.515625</v>
      </c>
      <c r="F6920">
        <f t="shared" si="107"/>
        <v>231.035155999998</v>
      </c>
    </row>
    <row r="6921" spans="1:6">
      <c r="A6921">
        <v>41</v>
      </c>
      <c r="B6921">
        <v>25</v>
      </c>
      <c r="C6921">
        <v>3.06497</v>
      </c>
      <c r="D6921">
        <v>37570.238281</v>
      </c>
      <c r="E6921">
        <v>38051.625</v>
      </c>
      <c r="F6921">
        <f t="shared" si="107"/>
        <v>481.386719000002</v>
      </c>
    </row>
    <row r="6922" spans="1:6">
      <c r="A6922">
        <v>41</v>
      </c>
      <c r="B6922">
        <v>26</v>
      </c>
      <c r="C6922">
        <v>0.316816</v>
      </c>
      <c r="D6922">
        <v>41200.804688</v>
      </c>
      <c r="E6922">
        <v>41690.445313</v>
      </c>
      <c r="F6922">
        <f t="shared" si="107"/>
        <v>489.640625</v>
      </c>
    </row>
    <row r="6923" spans="1:6">
      <c r="A6923">
        <v>41</v>
      </c>
      <c r="B6923">
        <v>27</v>
      </c>
      <c r="C6923">
        <v>0.003323</v>
      </c>
      <c r="D6923">
        <v>42031.222656</v>
      </c>
      <c r="E6923">
        <v>42371.984375</v>
      </c>
      <c r="F6923">
        <f t="shared" si="107"/>
        <v>340.761719000002</v>
      </c>
    </row>
    <row r="6924" spans="1:6">
      <c r="A6924">
        <v>41</v>
      </c>
      <c r="B6924">
        <v>28</v>
      </c>
      <c r="C6924">
        <v>0.761306</v>
      </c>
      <c r="D6924">
        <v>42397.832031</v>
      </c>
      <c r="E6924">
        <v>42490.96875</v>
      </c>
      <c r="F6924">
        <f t="shared" ref="F6924:F6987" si="108">E6924-D6924</f>
        <v>93.1367190000019</v>
      </c>
    </row>
    <row r="6925" spans="1:6">
      <c r="A6925">
        <v>41</v>
      </c>
      <c r="B6925">
        <v>29</v>
      </c>
      <c r="C6925">
        <v>0.809717</v>
      </c>
      <c r="D6925">
        <v>43262.742188</v>
      </c>
      <c r="E6925">
        <v>43571.453125</v>
      </c>
      <c r="F6925">
        <f t="shared" si="108"/>
        <v>308.710937000003</v>
      </c>
    </row>
    <row r="6926" spans="1:6">
      <c r="A6926">
        <v>41</v>
      </c>
      <c r="B6926">
        <v>30</v>
      </c>
      <c r="C6926">
        <v>0.91811</v>
      </c>
      <c r="D6926">
        <v>44400.386719</v>
      </c>
      <c r="E6926">
        <v>44792.113281</v>
      </c>
      <c r="F6926">
        <f t="shared" si="108"/>
        <v>391.726561999996</v>
      </c>
    </row>
    <row r="6927" spans="1:6">
      <c r="A6927">
        <v>41</v>
      </c>
      <c r="B6927">
        <v>31</v>
      </c>
      <c r="C6927">
        <v>2.200088</v>
      </c>
      <c r="D6927">
        <v>45760.039063</v>
      </c>
      <c r="E6927">
        <v>46392.542969</v>
      </c>
      <c r="F6927">
        <f t="shared" si="108"/>
        <v>632.503906000005</v>
      </c>
    </row>
    <row r="6928" spans="1:6">
      <c r="A6928">
        <v>41</v>
      </c>
      <c r="B6928">
        <v>32</v>
      </c>
      <c r="C6928">
        <v>2.196102</v>
      </c>
      <c r="D6928">
        <v>48641.097656</v>
      </c>
      <c r="E6928">
        <v>48986.136719</v>
      </c>
      <c r="F6928">
        <f t="shared" si="108"/>
        <v>345.039063000004</v>
      </c>
    </row>
    <row r="6929" spans="1:6">
      <c r="A6929">
        <v>41</v>
      </c>
      <c r="B6929">
        <v>33</v>
      </c>
      <c r="C6929">
        <v>2.38009</v>
      </c>
      <c r="D6929">
        <v>51189.113281</v>
      </c>
      <c r="E6929">
        <v>51388.941406</v>
      </c>
      <c r="F6929">
        <f t="shared" si="108"/>
        <v>199.828125</v>
      </c>
    </row>
    <row r="6930" spans="1:6">
      <c r="A6930">
        <v>41</v>
      </c>
      <c r="B6930">
        <v>34</v>
      </c>
      <c r="C6930">
        <v>2.3368</v>
      </c>
      <c r="D6930">
        <v>53780.503906</v>
      </c>
      <c r="E6930">
        <v>54191.019531</v>
      </c>
      <c r="F6930">
        <f t="shared" si="108"/>
        <v>410.515625</v>
      </c>
    </row>
    <row r="6931" spans="1:6">
      <c r="A6931">
        <v>41</v>
      </c>
      <c r="B6931">
        <v>35</v>
      </c>
      <c r="C6931">
        <v>1.840485</v>
      </c>
      <c r="D6931">
        <v>56535.164063</v>
      </c>
      <c r="E6931">
        <v>57014.789063</v>
      </c>
      <c r="F6931">
        <f t="shared" si="108"/>
        <v>479.625</v>
      </c>
    </row>
    <row r="6932" spans="1:6">
      <c r="A6932">
        <v>41</v>
      </c>
      <c r="B6932">
        <v>36</v>
      </c>
      <c r="C6932">
        <v>0.749368</v>
      </c>
      <c r="D6932">
        <v>58856.726563</v>
      </c>
      <c r="E6932">
        <v>59219.835938</v>
      </c>
      <c r="F6932">
        <f t="shared" si="108"/>
        <v>363.109375</v>
      </c>
    </row>
    <row r="6933" spans="1:6">
      <c r="A6933">
        <v>41</v>
      </c>
      <c r="B6933">
        <v>37</v>
      </c>
      <c r="C6933">
        <v>8.876676</v>
      </c>
      <c r="D6933">
        <v>59970.921875</v>
      </c>
      <c r="E6933">
        <v>60487.167969</v>
      </c>
      <c r="F6933">
        <f t="shared" si="108"/>
        <v>516.246094000002</v>
      </c>
    </row>
    <row r="6934" spans="1:6">
      <c r="A6934">
        <v>41</v>
      </c>
      <c r="B6934">
        <v>38</v>
      </c>
      <c r="C6934">
        <v>0.320262</v>
      </c>
      <c r="D6934">
        <v>69403.117188</v>
      </c>
      <c r="E6934">
        <v>69728.75</v>
      </c>
      <c r="F6934">
        <f t="shared" si="108"/>
        <v>325.632811999996</v>
      </c>
    </row>
    <row r="6935" spans="1:6">
      <c r="A6935">
        <v>41</v>
      </c>
      <c r="B6935">
        <v>39</v>
      </c>
      <c r="C6935">
        <v>0.89964</v>
      </c>
      <c r="D6935">
        <v>70091.671875</v>
      </c>
      <c r="E6935">
        <v>70176.382813</v>
      </c>
      <c r="F6935">
        <f t="shared" si="108"/>
        <v>84.7109380000038</v>
      </c>
    </row>
    <row r="6936" spans="1:6">
      <c r="A6936">
        <v>41</v>
      </c>
      <c r="B6936">
        <v>40</v>
      </c>
      <c r="C6936">
        <v>0.869834</v>
      </c>
      <c r="D6936">
        <v>71087.195313</v>
      </c>
      <c r="E6936">
        <v>71413.070313</v>
      </c>
      <c r="F6936">
        <f t="shared" si="108"/>
        <v>325.875</v>
      </c>
    </row>
    <row r="6937" spans="1:6">
      <c r="A6937">
        <v>41</v>
      </c>
      <c r="B6937">
        <v>41</v>
      </c>
      <c r="C6937">
        <v>0.328024</v>
      </c>
      <c r="D6937">
        <v>72297.867188</v>
      </c>
      <c r="E6937">
        <v>73000.09375</v>
      </c>
      <c r="F6937">
        <f t="shared" si="108"/>
        <v>702.226561999996</v>
      </c>
    </row>
    <row r="6938" spans="1:6">
      <c r="A6938">
        <v>41</v>
      </c>
      <c r="B6938">
        <v>42</v>
      </c>
      <c r="C6938">
        <v>1.64547</v>
      </c>
      <c r="D6938">
        <v>73341.851563</v>
      </c>
      <c r="E6938">
        <v>73761.859375</v>
      </c>
      <c r="F6938">
        <f t="shared" si="108"/>
        <v>420.007811999996</v>
      </c>
    </row>
    <row r="6939" spans="1:6">
      <c r="A6939">
        <v>41</v>
      </c>
      <c r="B6939">
        <v>43</v>
      </c>
      <c r="C6939">
        <v>0.527642</v>
      </c>
      <c r="D6939">
        <v>75411.671875</v>
      </c>
      <c r="E6939">
        <v>76600.703125</v>
      </c>
      <c r="F6939">
        <f t="shared" si="108"/>
        <v>1189.03125</v>
      </c>
    </row>
    <row r="6940" spans="1:6">
      <c r="A6940">
        <v>41</v>
      </c>
      <c r="B6940">
        <v>44</v>
      </c>
      <c r="C6940">
        <v>0.142484</v>
      </c>
      <c r="D6940">
        <v>77130.867188</v>
      </c>
      <c r="E6940">
        <v>77655.632813</v>
      </c>
      <c r="F6940">
        <f t="shared" si="108"/>
        <v>524.765625</v>
      </c>
    </row>
    <row r="6941" spans="1:6">
      <c r="A6941">
        <v>41</v>
      </c>
      <c r="B6941">
        <v>45</v>
      </c>
      <c r="C6941">
        <v>1.393378</v>
      </c>
      <c r="D6941">
        <v>77800.132813</v>
      </c>
      <c r="E6941">
        <v>77888.148438</v>
      </c>
      <c r="F6941">
        <f t="shared" si="108"/>
        <v>88.015625</v>
      </c>
    </row>
    <row r="6942" spans="1:6">
      <c r="A6942">
        <v>41</v>
      </c>
      <c r="B6942">
        <v>46</v>
      </c>
      <c r="C6942">
        <v>3.641713</v>
      </c>
      <c r="D6942">
        <v>79296.171875</v>
      </c>
      <c r="E6942">
        <v>79829.710938</v>
      </c>
      <c r="F6942">
        <f t="shared" si="108"/>
        <v>533.539063000004</v>
      </c>
    </row>
    <row r="6943" spans="1:6">
      <c r="A6943">
        <v>41</v>
      </c>
      <c r="B6943">
        <v>47</v>
      </c>
      <c r="C6943">
        <v>0.182582</v>
      </c>
      <c r="D6943">
        <v>83512.765625</v>
      </c>
      <c r="E6943">
        <v>83976.882813</v>
      </c>
      <c r="F6943">
        <f t="shared" si="108"/>
        <v>464.117188000004</v>
      </c>
    </row>
    <row r="6944" spans="1:6">
      <c r="A6944">
        <v>41</v>
      </c>
      <c r="B6944">
        <v>48</v>
      </c>
      <c r="C6944">
        <v>0.444477</v>
      </c>
      <c r="D6944">
        <v>84169.429688</v>
      </c>
      <c r="E6944">
        <v>84234.78125</v>
      </c>
      <c r="F6944">
        <f t="shared" si="108"/>
        <v>65.3515619999962</v>
      </c>
    </row>
    <row r="6945" spans="1:6">
      <c r="A6945">
        <v>41</v>
      </c>
      <c r="B6945">
        <v>49</v>
      </c>
      <c r="C6945">
        <v>2.031871</v>
      </c>
      <c r="D6945">
        <v>84685.515625</v>
      </c>
      <c r="E6945">
        <v>85123.585938</v>
      </c>
      <c r="F6945">
        <f t="shared" si="108"/>
        <v>438.070313000004</v>
      </c>
    </row>
    <row r="6946" spans="1:6">
      <c r="A6946">
        <v>41</v>
      </c>
      <c r="B6946">
        <v>50</v>
      </c>
      <c r="C6946">
        <v>0.314361</v>
      </c>
      <c r="D6946">
        <v>87203.070313</v>
      </c>
      <c r="E6946">
        <v>87594.546875</v>
      </c>
      <c r="F6946">
        <f t="shared" si="108"/>
        <v>391.476561999996</v>
      </c>
    </row>
    <row r="6947" spans="1:6">
      <c r="A6947">
        <v>41</v>
      </c>
      <c r="B6947">
        <v>51</v>
      </c>
      <c r="C6947">
        <v>3.396829</v>
      </c>
      <c r="D6947">
        <v>87941.109375</v>
      </c>
      <c r="E6947">
        <v>88495.523438</v>
      </c>
      <c r="F6947">
        <f t="shared" si="108"/>
        <v>554.414063000004</v>
      </c>
    </row>
    <row r="6948" spans="1:6">
      <c r="A6948">
        <v>41</v>
      </c>
      <c r="B6948">
        <v>52</v>
      </c>
      <c r="C6948">
        <v>0.138642</v>
      </c>
      <c r="D6948">
        <v>91915.867188</v>
      </c>
      <c r="E6948">
        <v>92114.3125</v>
      </c>
      <c r="F6948">
        <f t="shared" si="108"/>
        <v>198.445311999996</v>
      </c>
    </row>
    <row r="6949" spans="1:6">
      <c r="A6949">
        <v>41</v>
      </c>
      <c r="B6949">
        <v>53</v>
      </c>
      <c r="C6949">
        <v>0.955479</v>
      </c>
      <c r="D6949">
        <v>92289.71875</v>
      </c>
      <c r="E6949">
        <v>92600.523438</v>
      </c>
      <c r="F6949">
        <f t="shared" si="108"/>
        <v>310.804688000004</v>
      </c>
    </row>
    <row r="6950" spans="1:6">
      <c r="A6950">
        <v>41</v>
      </c>
      <c r="B6950">
        <v>54</v>
      </c>
      <c r="C6950">
        <v>0.51779</v>
      </c>
      <c r="D6950">
        <v>93585.953125</v>
      </c>
      <c r="E6950">
        <v>94102.695313</v>
      </c>
      <c r="F6950">
        <f t="shared" si="108"/>
        <v>516.742188000004</v>
      </c>
    </row>
    <row r="6951" spans="1:6">
      <c r="A6951">
        <v>41</v>
      </c>
      <c r="B6951">
        <v>55</v>
      </c>
      <c r="C6951">
        <v>0.606966</v>
      </c>
      <c r="D6951">
        <v>94628.929688</v>
      </c>
      <c r="E6951">
        <v>95470.429688</v>
      </c>
      <c r="F6951">
        <f t="shared" si="108"/>
        <v>841.5</v>
      </c>
    </row>
    <row r="6952" spans="1:6">
      <c r="A6952">
        <v>41</v>
      </c>
      <c r="B6952">
        <v>56</v>
      </c>
      <c r="C6952">
        <v>0.206472</v>
      </c>
      <c r="D6952">
        <v>96086.992188</v>
      </c>
      <c r="E6952">
        <v>96479.703125</v>
      </c>
      <c r="F6952">
        <f t="shared" si="108"/>
        <v>392.710936999996</v>
      </c>
    </row>
    <row r="6953" spans="1:6">
      <c r="A6953">
        <v>41</v>
      </c>
      <c r="B6953">
        <v>57</v>
      </c>
      <c r="C6953">
        <v>1.927784</v>
      </c>
      <c r="D6953">
        <v>96724.203125</v>
      </c>
      <c r="E6953">
        <v>97331.054688</v>
      </c>
      <c r="F6953">
        <f t="shared" si="108"/>
        <v>606.851563000004</v>
      </c>
    </row>
    <row r="6954" spans="1:6">
      <c r="A6954">
        <v>41</v>
      </c>
      <c r="B6954">
        <v>58</v>
      </c>
      <c r="C6954">
        <v>1.235802</v>
      </c>
      <c r="D6954">
        <v>99261.789063</v>
      </c>
      <c r="E6954">
        <v>99472.710938</v>
      </c>
      <c r="F6954">
        <f t="shared" si="108"/>
        <v>210.921875</v>
      </c>
    </row>
    <row r="6955" spans="1:6">
      <c r="A6955">
        <v>41</v>
      </c>
      <c r="B6955">
        <v>59</v>
      </c>
      <c r="C6955">
        <v>1.559428</v>
      </c>
      <c r="D6955">
        <v>100712.007813</v>
      </c>
      <c r="E6955">
        <v>101671.960938</v>
      </c>
      <c r="F6955">
        <f t="shared" si="108"/>
        <v>959.953125</v>
      </c>
    </row>
    <row r="6956" spans="1:6">
      <c r="A6956">
        <v>41</v>
      </c>
      <c r="B6956">
        <v>60</v>
      </c>
      <c r="C6956">
        <v>1.164953</v>
      </c>
      <c r="D6956">
        <v>103235.09375</v>
      </c>
      <c r="E6956">
        <v>103426.390625</v>
      </c>
      <c r="F6956">
        <f t="shared" si="108"/>
        <v>191.296875</v>
      </c>
    </row>
    <row r="6957" spans="1:6">
      <c r="A6957">
        <v>41</v>
      </c>
      <c r="B6957">
        <v>61</v>
      </c>
      <c r="C6957">
        <v>0.057295</v>
      </c>
      <c r="D6957">
        <v>104609.109375</v>
      </c>
      <c r="E6957">
        <v>105017.6875</v>
      </c>
      <c r="F6957">
        <f t="shared" si="108"/>
        <v>408.578125</v>
      </c>
    </row>
    <row r="6958" spans="1:6">
      <c r="A6958">
        <v>41</v>
      </c>
      <c r="B6958">
        <v>62</v>
      </c>
      <c r="C6958">
        <v>0.253236</v>
      </c>
      <c r="D6958">
        <v>105079.507813</v>
      </c>
      <c r="E6958">
        <v>105635.40625</v>
      </c>
      <c r="F6958">
        <f t="shared" si="108"/>
        <v>555.898436999996</v>
      </c>
    </row>
    <row r="6959" spans="1:6">
      <c r="A6959">
        <v>41</v>
      </c>
      <c r="B6959">
        <v>63</v>
      </c>
      <c r="C6959">
        <v>0.797022</v>
      </c>
      <c r="D6959">
        <v>105908.71875</v>
      </c>
      <c r="E6959">
        <v>106584.898438</v>
      </c>
      <c r="F6959">
        <f t="shared" si="108"/>
        <v>676.179688000004</v>
      </c>
    </row>
    <row r="6960" spans="1:6">
      <c r="A6960">
        <v>41</v>
      </c>
      <c r="B6960">
        <v>64</v>
      </c>
      <c r="C6960">
        <v>1.982651</v>
      </c>
      <c r="D6960">
        <v>107386.976563</v>
      </c>
      <c r="E6960">
        <v>108102.695313</v>
      </c>
      <c r="F6960">
        <f t="shared" si="108"/>
        <v>715.71875</v>
      </c>
    </row>
    <row r="6961" spans="1:6">
      <c r="A6961">
        <v>41</v>
      </c>
      <c r="B6961">
        <v>65</v>
      </c>
      <c r="C6961">
        <v>2.474755</v>
      </c>
      <c r="D6961">
        <v>110108.234375</v>
      </c>
      <c r="E6961">
        <v>110347.585938</v>
      </c>
      <c r="F6961">
        <f t="shared" si="108"/>
        <v>239.351563000004</v>
      </c>
    </row>
    <row r="6962" spans="1:6">
      <c r="A6962">
        <v>41</v>
      </c>
      <c r="B6962">
        <v>66</v>
      </c>
      <c r="C6962">
        <v>0.345605</v>
      </c>
      <c r="D6962">
        <v>112822.15625</v>
      </c>
      <c r="E6962">
        <v>113550.46875</v>
      </c>
      <c r="F6962">
        <f t="shared" si="108"/>
        <v>728.3125</v>
      </c>
    </row>
    <row r="6963" spans="1:6">
      <c r="A6963">
        <v>41</v>
      </c>
      <c r="B6963">
        <v>67</v>
      </c>
      <c r="C6963">
        <v>1.905687</v>
      </c>
      <c r="D6963">
        <v>113911.140625</v>
      </c>
      <c r="E6963">
        <v>114399.484375</v>
      </c>
      <c r="F6963">
        <f t="shared" si="108"/>
        <v>488.34375</v>
      </c>
    </row>
    <row r="6964" spans="1:6">
      <c r="A6964">
        <v>41</v>
      </c>
      <c r="B6964">
        <v>68</v>
      </c>
      <c r="C6964">
        <v>0.569108</v>
      </c>
      <c r="D6964">
        <v>116318.820313</v>
      </c>
      <c r="E6964">
        <v>116651.429688</v>
      </c>
      <c r="F6964">
        <f t="shared" si="108"/>
        <v>332.609375</v>
      </c>
    </row>
    <row r="6965" spans="1:6">
      <c r="A6965">
        <v>41</v>
      </c>
      <c r="B6965">
        <v>69</v>
      </c>
      <c r="C6965">
        <v>1.808468</v>
      </c>
      <c r="D6965">
        <v>117258.226563</v>
      </c>
      <c r="E6965">
        <v>117738.367188</v>
      </c>
      <c r="F6965">
        <f t="shared" si="108"/>
        <v>480.140625</v>
      </c>
    </row>
    <row r="6966" spans="1:6">
      <c r="A6966">
        <v>41</v>
      </c>
      <c r="B6966">
        <v>70</v>
      </c>
      <c r="C6966">
        <v>0.48503</v>
      </c>
      <c r="D6966">
        <v>119573.320313</v>
      </c>
      <c r="E6966">
        <v>119918.492188</v>
      </c>
      <c r="F6966">
        <f t="shared" si="108"/>
        <v>345.171875</v>
      </c>
    </row>
    <row r="6967" spans="1:6">
      <c r="A6967">
        <v>41</v>
      </c>
      <c r="B6967">
        <v>71</v>
      </c>
      <c r="C6967">
        <v>0.418456</v>
      </c>
      <c r="D6967">
        <v>120405.429688</v>
      </c>
      <c r="E6967">
        <v>121302.75</v>
      </c>
      <c r="F6967">
        <f t="shared" si="108"/>
        <v>897.320311999996</v>
      </c>
    </row>
    <row r="6968" spans="1:6">
      <c r="A6968">
        <v>41</v>
      </c>
      <c r="B6968">
        <v>72</v>
      </c>
      <c r="C6968">
        <v>0.463069</v>
      </c>
      <c r="D6968">
        <v>121721.898438</v>
      </c>
      <c r="E6968">
        <v>122129.203125</v>
      </c>
      <c r="F6968">
        <f t="shared" si="108"/>
        <v>407.304686999996</v>
      </c>
    </row>
    <row r="6969" spans="1:6">
      <c r="A6969">
        <v>41</v>
      </c>
      <c r="B6969">
        <v>73</v>
      </c>
      <c r="C6969">
        <v>0.993156</v>
      </c>
      <c r="D6969">
        <v>122640.953125</v>
      </c>
      <c r="E6969">
        <v>122934.101563</v>
      </c>
      <c r="F6969">
        <f t="shared" si="108"/>
        <v>293.148438000004</v>
      </c>
    </row>
    <row r="6970" spans="1:6">
      <c r="A6970">
        <v>41</v>
      </c>
      <c r="B6970">
        <v>74</v>
      </c>
      <c r="C6970">
        <v>0.319129</v>
      </c>
      <c r="D6970">
        <v>123927.929688</v>
      </c>
      <c r="E6970">
        <v>124285.164063</v>
      </c>
      <c r="F6970">
        <f t="shared" si="108"/>
        <v>357.234375</v>
      </c>
    </row>
    <row r="6971" spans="1:6">
      <c r="A6971">
        <v>41</v>
      </c>
      <c r="B6971">
        <v>75</v>
      </c>
      <c r="C6971">
        <v>0.896276</v>
      </c>
      <c r="D6971">
        <v>124607.578125</v>
      </c>
      <c r="E6971">
        <v>124971.515625</v>
      </c>
      <c r="F6971">
        <f t="shared" si="108"/>
        <v>363.9375</v>
      </c>
    </row>
    <row r="6972" spans="1:6">
      <c r="A6972">
        <v>41</v>
      </c>
      <c r="B6972">
        <v>76</v>
      </c>
      <c r="C6972">
        <v>1.542935</v>
      </c>
      <c r="D6972">
        <v>125905.875</v>
      </c>
      <c r="E6972">
        <v>126120.289063</v>
      </c>
      <c r="F6972">
        <f t="shared" si="108"/>
        <v>214.414063000004</v>
      </c>
    </row>
    <row r="6973" spans="1:6">
      <c r="A6973">
        <v>41</v>
      </c>
      <c r="B6973">
        <v>77</v>
      </c>
      <c r="C6973">
        <v>0.674013</v>
      </c>
      <c r="D6973">
        <v>127690.578125</v>
      </c>
      <c r="E6973">
        <v>128098.546875</v>
      </c>
      <c r="F6973">
        <f t="shared" si="108"/>
        <v>407.96875</v>
      </c>
    </row>
    <row r="6974" spans="1:6">
      <c r="A6974">
        <v>41</v>
      </c>
      <c r="B6974">
        <v>78</v>
      </c>
      <c r="C6974">
        <v>0.835798</v>
      </c>
      <c r="D6974">
        <v>128799.890625</v>
      </c>
      <c r="E6974">
        <v>129182.390625</v>
      </c>
      <c r="F6974">
        <f t="shared" si="108"/>
        <v>382.5</v>
      </c>
    </row>
    <row r="6975" spans="1:6">
      <c r="A6975">
        <v>41</v>
      </c>
      <c r="B6975">
        <v>79</v>
      </c>
      <c r="C6975">
        <v>3.090024</v>
      </c>
      <c r="D6975">
        <v>130020.34375</v>
      </c>
      <c r="E6975">
        <v>130454.601563</v>
      </c>
      <c r="F6975">
        <f t="shared" si="108"/>
        <v>434.257813000004</v>
      </c>
    </row>
    <row r="6976" spans="1:6">
      <c r="A6976">
        <v>41</v>
      </c>
      <c r="B6976">
        <v>80</v>
      </c>
      <c r="C6976">
        <v>0.973801</v>
      </c>
      <c r="D6976">
        <v>133558.984375</v>
      </c>
      <c r="E6976">
        <v>134331.046875</v>
      </c>
      <c r="F6976">
        <f t="shared" si="108"/>
        <v>772.0625</v>
      </c>
    </row>
    <row r="6977" spans="1:6">
      <c r="A6977">
        <v>41</v>
      </c>
      <c r="B6977">
        <v>81</v>
      </c>
      <c r="C6977">
        <v>3.602291</v>
      </c>
      <c r="D6977">
        <v>135342.453125</v>
      </c>
      <c r="E6977">
        <v>136078.96875</v>
      </c>
      <c r="F6977">
        <f t="shared" si="108"/>
        <v>736.515625</v>
      </c>
    </row>
    <row r="6978" spans="1:6">
      <c r="A6978">
        <v>41</v>
      </c>
      <c r="B6978">
        <v>82</v>
      </c>
      <c r="C6978">
        <v>0.581438</v>
      </c>
      <c r="D6978">
        <v>139697</v>
      </c>
      <c r="E6978">
        <v>140514.96875</v>
      </c>
      <c r="F6978">
        <f t="shared" si="108"/>
        <v>817.96875</v>
      </c>
    </row>
    <row r="6979" spans="1:6">
      <c r="A6979">
        <v>41</v>
      </c>
      <c r="B6979">
        <v>83</v>
      </c>
      <c r="C6979">
        <v>0.365479</v>
      </c>
      <c r="D6979">
        <v>141121.875</v>
      </c>
      <c r="E6979">
        <v>141473.625</v>
      </c>
      <c r="F6979">
        <f t="shared" si="108"/>
        <v>351.75</v>
      </c>
    </row>
    <row r="6980" spans="1:6">
      <c r="A6980">
        <v>41</v>
      </c>
      <c r="B6980">
        <v>84</v>
      </c>
      <c r="C6980">
        <v>0.613866</v>
      </c>
      <c r="D6980">
        <v>141881.6875</v>
      </c>
      <c r="E6980">
        <v>142100.03125</v>
      </c>
      <c r="F6980">
        <f t="shared" si="108"/>
        <v>218.34375</v>
      </c>
    </row>
    <row r="6981" spans="1:6">
      <c r="A6981">
        <v>41</v>
      </c>
      <c r="B6981">
        <v>85</v>
      </c>
      <c r="C6981">
        <v>0.48054</v>
      </c>
      <c r="D6981">
        <v>142763.640625</v>
      </c>
      <c r="E6981">
        <v>143279.109375</v>
      </c>
      <c r="F6981">
        <f t="shared" si="108"/>
        <v>515.46875</v>
      </c>
    </row>
    <row r="6982" spans="1:6">
      <c r="A6982">
        <v>41</v>
      </c>
      <c r="B6982">
        <v>86</v>
      </c>
      <c r="C6982">
        <v>0.005965</v>
      </c>
      <c r="D6982">
        <v>143794.03125</v>
      </c>
      <c r="E6982">
        <v>144356.015625</v>
      </c>
      <c r="F6982">
        <f t="shared" si="108"/>
        <v>561.984375</v>
      </c>
    </row>
    <row r="6983" spans="1:6">
      <c r="A6983">
        <v>41</v>
      </c>
      <c r="B6983">
        <v>87</v>
      </c>
      <c r="C6983">
        <v>1.032526</v>
      </c>
      <c r="D6983">
        <v>144361.96875</v>
      </c>
      <c r="E6983">
        <v>144966.59375</v>
      </c>
      <c r="F6983">
        <f t="shared" si="108"/>
        <v>604.625</v>
      </c>
    </row>
    <row r="6984" spans="1:6">
      <c r="A6984">
        <v>41</v>
      </c>
      <c r="B6984">
        <v>88</v>
      </c>
      <c r="C6984">
        <v>0.62476</v>
      </c>
      <c r="D6984">
        <v>146003.578125</v>
      </c>
      <c r="E6984">
        <v>146376.625</v>
      </c>
      <c r="F6984">
        <f t="shared" si="108"/>
        <v>373.046875</v>
      </c>
    </row>
    <row r="6985" spans="1:6">
      <c r="A6985">
        <v>41</v>
      </c>
      <c r="B6985">
        <v>89</v>
      </c>
      <c r="C6985">
        <v>2.378043</v>
      </c>
      <c r="D6985">
        <v>147029.375</v>
      </c>
      <c r="E6985">
        <v>147756.640625</v>
      </c>
      <c r="F6985">
        <f t="shared" si="108"/>
        <v>727.265625</v>
      </c>
    </row>
    <row r="6986" spans="1:6">
      <c r="A6986">
        <v>41</v>
      </c>
      <c r="B6986">
        <v>90</v>
      </c>
      <c r="C6986">
        <v>1.692148</v>
      </c>
      <c r="D6986">
        <v>150164.5</v>
      </c>
      <c r="E6986">
        <v>150893.359375</v>
      </c>
      <c r="F6986">
        <f t="shared" si="108"/>
        <v>728.859375</v>
      </c>
    </row>
    <row r="6987" spans="1:6">
      <c r="A6987">
        <v>41</v>
      </c>
      <c r="B6987">
        <v>91</v>
      </c>
      <c r="C6987">
        <v>0.707624</v>
      </c>
      <c r="D6987">
        <v>152622.484375</v>
      </c>
      <c r="E6987">
        <v>153165.3125</v>
      </c>
      <c r="F6987">
        <f t="shared" si="108"/>
        <v>542.828125</v>
      </c>
    </row>
    <row r="6988" spans="1:6">
      <c r="A6988">
        <v>41</v>
      </c>
      <c r="B6988">
        <v>92</v>
      </c>
      <c r="C6988">
        <v>0.467663</v>
      </c>
      <c r="D6988">
        <v>153882.59375</v>
      </c>
      <c r="E6988">
        <v>154423.859375</v>
      </c>
      <c r="F6988">
        <f t="shared" ref="F6988:F7051" si="109">E6988-D6988</f>
        <v>541.265625</v>
      </c>
    </row>
    <row r="6989" spans="1:6">
      <c r="A6989">
        <v>41</v>
      </c>
      <c r="B6989">
        <v>93</v>
      </c>
      <c r="C6989">
        <v>0.2687</v>
      </c>
      <c r="D6989">
        <v>154929.1875</v>
      </c>
      <c r="E6989">
        <v>155505.765625</v>
      </c>
      <c r="F6989">
        <f t="shared" si="109"/>
        <v>576.578125</v>
      </c>
    </row>
    <row r="6990" spans="1:6">
      <c r="A6990">
        <v>41</v>
      </c>
      <c r="B6990">
        <v>94</v>
      </c>
      <c r="C6990">
        <v>0.558985</v>
      </c>
      <c r="D6990">
        <v>155774.6875</v>
      </c>
      <c r="E6990">
        <v>156189.484375</v>
      </c>
      <c r="F6990">
        <f t="shared" si="109"/>
        <v>414.796875</v>
      </c>
    </row>
    <row r="6991" spans="1:6">
      <c r="A6991">
        <v>41</v>
      </c>
      <c r="B6991">
        <v>95</v>
      </c>
      <c r="C6991">
        <v>2.04473</v>
      </c>
      <c r="D6991">
        <v>156801.171875</v>
      </c>
      <c r="E6991">
        <v>157162.65625</v>
      </c>
      <c r="F6991">
        <f t="shared" si="109"/>
        <v>361.484375</v>
      </c>
    </row>
    <row r="6992" spans="1:6">
      <c r="A6992">
        <v>41</v>
      </c>
      <c r="B6992">
        <v>96</v>
      </c>
      <c r="C6992">
        <v>6.636976</v>
      </c>
      <c r="D6992">
        <v>159246.078125</v>
      </c>
      <c r="E6992">
        <v>159550.046875</v>
      </c>
      <c r="F6992">
        <f t="shared" si="109"/>
        <v>303.96875</v>
      </c>
    </row>
    <row r="6993" spans="1:6">
      <c r="A6993">
        <v>41</v>
      </c>
      <c r="B6993">
        <v>97</v>
      </c>
      <c r="C6993">
        <v>0.391295</v>
      </c>
      <c r="D6993">
        <v>166221.28125</v>
      </c>
      <c r="E6993">
        <v>166916</v>
      </c>
      <c r="F6993">
        <f t="shared" si="109"/>
        <v>694.71875</v>
      </c>
    </row>
    <row r="6994" spans="1:6">
      <c r="A6994">
        <v>41</v>
      </c>
      <c r="B6994">
        <v>98</v>
      </c>
      <c r="C6994">
        <v>0.238837</v>
      </c>
      <c r="D6994">
        <v>167327.234375</v>
      </c>
      <c r="E6994">
        <v>167880.03125</v>
      </c>
      <c r="F6994">
        <f t="shared" si="109"/>
        <v>552.796875</v>
      </c>
    </row>
    <row r="6995" spans="1:6">
      <c r="A6995">
        <v>41</v>
      </c>
      <c r="B6995">
        <v>99</v>
      </c>
      <c r="C6995">
        <v>0.012922</v>
      </c>
      <c r="D6995">
        <v>168180.4375</v>
      </c>
      <c r="E6995">
        <v>168626.484375</v>
      </c>
      <c r="F6995">
        <f t="shared" si="109"/>
        <v>446.046875</v>
      </c>
    </row>
    <row r="6996" spans="1:6">
      <c r="A6996">
        <v>41</v>
      </c>
      <c r="B6996">
        <v>100</v>
      </c>
      <c r="C6996">
        <v>0.207462</v>
      </c>
      <c r="D6996">
        <v>168698.71875</v>
      </c>
      <c r="E6996">
        <v>168975.09375</v>
      </c>
      <c r="F6996">
        <f t="shared" si="109"/>
        <v>276.375</v>
      </c>
    </row>
    <row r="6997" spans="1:6">
      <c r="A6997">
        <v>41</v>
      </c>
      <c r="B6997">
        <v>101</v>
      </c>
      <c r="C6997">
        <v>0.53558</v>
      </c>
      <c r="D6997">
        <v>169183.03125</v>
      </c>
      <c r="E6997">
        <v>169494.875</v>
      </c>
      <c r="F6997">
        <f t="shared" si="109"/>
        <v>311.84375</v>
      </c>
    </row>
    <row r="6998" spans="1:6">
      <c r="A6998">
        <v>41</v>
      </c>
      <c r="B6998">
        <v>102</v>
      </c>
      <c r="C6998">
        <v>1.332324</v>
      </c>
      <c r="D6998">
        <v>170075.265625</v>
      </c>
      <c r="E6998">
        <v>170473.546875</v>
      </c>
      <c r="F6998">
        <f t="shared" si="109"/>
        <v>398.28125</v>
      </c>
    </row>
    <row r="6999" spans="1:6">
      <c r="A6999">
        <v>41</v>
      </c>
      <c r="B6999">
        <v>103</v>
      </c>
      <c r="C6999">
        <v>0.377649</v>
      </c>
      <c r="D6999">
        <v>171827.90625</v>
      </c>
      <c r="E6999">
        <v>172211.453125</v>
      </c>
      <c r="F6999">
        <f t="shared" si="109"/>
        <v>383.546875</v>
      </c>
    </row>
    <row r="7000" spans="1:6">
      <c r="A7000">
        <v>41</v>
      </c>
      <c r="B7000">
        <v>104</v>
      </c>
      <c r="C7000">
        <v>1.700893</v>
      </c>
      <c r="D7000">
        <v>172868.484375</v>
      </c>
      <c r="E7000">
        <v>173305.390625</v>
      </c>
      <c r="F7000">
        <f t="shared" si="109"/>
        <v>436.90625</v>
      </c>
    </row>
    <row r="7001" spans="1:6">
      <c r="A7001">
        <v>41</v>
      </c>
      <c r="B7001">
        <v>105</v>
      </c>
      <c r="C7001">
        <v>0.389679</v>
      </c>
      <c r="D7001">
        <v>175007.921875</v>
      </c>
      <c r="E7001">
        <v>175596.953125</v>
      </c>
      <c r="F7001">
        <f t="shared" si="109"/>
        <v>589.03125</v>
      </c>
    </row>
    <row r="7002" spans="1:6">
      <c r="A7002">
        <v>41</v>
      </c>
      <c r="B7002">
        <v>106</v>
      </c>
      <c r="C7002">
        <v>1.401077</v>
      </c>
      <c r="D7002">
        <v>175986.03125</v>
      </c>
      <c r="E7002">
        <v>176308.734375</v>
      </c>
      <c r="F7002">
        <f t="shared" si="109"/>
        <v>322.703125</v>
      </c>
    </row>
    <row r="7003" spans="1:6">
      <c r="A7003">
        <v>41</v>
      </c>
      <c r="B7003">
        <v>107</v>
      </c>
      <c r="C7003">
        <v>0.495363</v>
      </c>
      <c r="D7003">
        <v>177710.609375</v>
      </c>
      <c r="E7003">
        <v>178457.265625</v>
      </c>
      <c r="F7003">
        <f t="shared" si="109"/>
        <v>746.65625</v>
      </c>
    </row>
    <row r="7004" spans="1:6">
      <c r="A7004">
        <v>41</v>
      </c>
      <c r="B7004">
        <v>108</v>
      </c>
      <c r="C7004">
        <v>2.181379</v>
      </c>
      <c r="D7004">
        <v>178952.921875</v>
      </c>
      <c r="E7004">
        <v>179240.71875</v>
      </c>
      <c r="F7004">
        <f t="shared" si="109"/>
        <v>287.796875</v>
      </c>
    </row>
    <row r="7005" spans="1:6">
      <c r="A7005">
        <v>41</v>
      </c>
      <c r="B7005">
        <v>109</v>
      </c>
      <c r="C7005">
        <v>0.341687</v>
      </c>
      <c r="D7005">
        <v>181422.484375</v>
      </c>
      <c r="E7005">
        <v>181934.21875</v>
      </c>
      <c r="F7005">
        <f t="shared" si="109"/>
        <v>511.734375</v>
      </c>
    </row>
    <row r="7006" spans="1:6">
      <c r="A7006">
        <v>41</v>
      </c>
      <c r="B7006">
        <v>110</v>
      </c>
      <c r="C7006">
        <v>3.283693</v>
      </c>
      <c r="D7006">
        <v>182275.734375</v>
      </c>
      <c r="E7006">
        <v>183062.15625</v>
      </c>
      <c r="F7006">
        <f t="shared" si="109"/>
        <v>786.421875</v>
      </c>
    </row>
    <row r="7007" spans="1:6">
      <c r="A7007">
        <v>41</v>
      </c>
      <c r="B7007">
        <v>111</v>
      </c>
      <c r="C7007">
        <v>1.170779</v>
      </c>
      <c r="D7007">
        <v>186345.578125</v>
      </c>
      <c r="E7007">
        <v>186833.953125</v>
      </c>
      <c r="F7007">
        <f t="shared" si="109"/>
        <v>488.375</v>
      </c>
    </row>
    <row r="7008" spans="1:6">
      <c r="A7008">
        <v>41</v>
      </c>
      <c r="B7008">
        <v>112</v>
      </c>
      <c r="C7008">
        <v>0.314459</v>
      </c>
      <c r="D7008">
        <v>188005</v>
      </c>
      <c r="E7008">
        <v>188628.265625</v>
      </c>
      <c r="F7008">
        <f t="shared" si="109"/>
        <v>623.265625</v>
      </c>
    </row>
    <row r="7009" spans="1:6">
      <c r="A7009">
        <v>41</v>
      </c>
      <c r="B7009">
        <v>113</v>
      </c>
      <c r="C7009">
        <v>0.332545</v>
      </c>
      <c r="D7009">
        <v>188942.46875</v>
      </c>
      <c r="E7009">
        <v>189044.671875</v>
      </c>
      <c r="F7009">
        <f t="shared" si="109"/>
        <v>102.203125</v>
      </c>
    </row>
    <row r="7010" spans="1:6">
      <c r="A7010">
        <v>41</v>
      </c>
      <c r="B7010">
        <v>114</v>
      </c>
      <c r="C7010">
        <v>1.403889</v>
      </c>
      <c r="D7010">
        <v>189377.640625</v>
      </c>
      <c r="E7010">
        <v>189949.09375</v>
      </c>
      <c r="F7010">
        <f t="shared" si="109"/>
        <v>571.453125</v>
      </c>
    </row>
    <row r="7011" spans="1:6">
      <c r="A7011">
        <v>41</v>
      </c>
      <c r="B7011">
        <v>115</v>
      </c>
      <c r="C7011">
        <v>0.472441</v>
      </c>
      <c r="D7011">
        <v>191352.875</v>
      </c>
      <c r="E7011">
        <v>191788.125</v>
      </c>
      <c r="F7011">
        <f t="shared" si="109"/>
        <v>435.25</v>
      </c>
    </row>
    <row r="7012" spans="1:6">
      <c r="A7012">
        <v>41</v>
      </c>
      <c r="B7012">
        <v>116</v>
      </c>
      <c r="C7012">
        <v>2.312061</v>
      </c>
      <c r="D7012">
        <v>192260.296875</v>
      </c>
      <c r="E7012">
        <v>192735.390625</v>
      </c>
      <c r="F7012">
        <f t="shared" si="109"/>
        <v>475.09375</v>
      </c>
    </row>
    <row r="7013" spans="1:6">
      <c r="A7013">
        <v>41</v>
      </c>
      <c r="B7013">
        <v>117</v>
      </c>
      <c r="C7013">
        <v>0.637973</v>
      </c>
      <c r="D7013">
        <v>195047.71875</v>
      </c>
      <c r="E7013">
        <v>195556.9375</v>
      </c>
      <c r="F7013">
        <f t="shared" si="109"/>
        <v>509.21875</v>
      </c>
    </row>
    <row r="7014" spans="1:6">
      <c r="A7014">
        <v>41</v>
      </c>
      <c r="B7014">
        <v>118</v>
      </c>
      <c r="C7014">
        <v>0.541272</v>
      </c>
      <c r="D7014">
        <v>196194.75</v>
      </c>
      <c r="E7014">
        <v>196561.171875</v>
      </c>
      <c r="F7014">
        <f t="shared" si="109"/>
        <v>366.421875</v>
      </c>
    </row>
    <row r="7015" spans="1:6">
      <c r="A7015">
        <v>41</v>
      </c>
      <c r="B7015">
        <v>119</v>
      </c>
      <c r="C7015">
        <v>5.944088</v>
      </c>
      <c r="D7015">
        <v>197103.15625</v>
      </c>
      <c r="E7015">
        <v>197776.078125</v>
      </c>
      <c r="F7015">
        <f t="shared" si="109"/>
        <v>672.921875</v>
      </c>
    </row>
    <row r="7016" spans="1:6">
      <c r="A7016">
        <v>41</v>
      </c>
      <c r="B7016">
        <v>120</v>
      </c>
      <c r="C7016">
        <v>6.598979</v>
      </c>
      <c r="D7016">
        <v>203720.765625</v>
      </c>
      <c r="E7016">
        <v>204283.34375</v>
      </c>
      <c r="F7016">
        <f t="shared" si="109"/>
        <v>562.578125</v>
      </c>
    </row>
    <row r="7017" spans="1:6">
      <c r="A7017">
        <v>41</v>
      </c>
      <c r="B7017">
        <v>121</v>
      </c>
      <c r="C7017">
        <v>0.838108</v>
      </c>
      <c r="D7017">
        <v>210881.8125</v>
      </c>
      <c r="E7017">
        <v>211446.90625</v>
      </c>
      <c r="F7017">
        <f t="shared" si="109"/>
        <v>565.09375</v>
      </c>
    </row>
    <row r="7018" spans="1:6">
      <c r="A7018">
        <v>41</v>
      </c>
      <c r="B7018">
        <v>122</v>
      </c>
      <c r="C7018">
        <v>0.238006</v>
      </c>
      <c r="D7018">
        <v>212285.53125</v>
      </c>
      <c r="E7018">
        <v>212896.421875</v>
      </c>
      <c r="F7018">
        <f t="shared" si="109"/>
        <v>610.890625</v>
      </c>
    </row>
    <row r="7019" spans="1:6">
      <c r="A7019">
        <v>41</v>
      </c>
      <c r="B7019">
        <v>123</v>
      </c>
      <c r="C7019">
        <v>0.113326</v>
      </c>
      <c r="D7019">
        <v>213134.78125</v>
      </c>
      <c r="E7019">
        <v>213948.21875</v>
      </c>
      <c r="F7019">
        <f t="shared" si="109"/>
        <v>813.4375</v>
      </c>
    </row>
    <row r="7020" spans="1:6">
      <c r="A7020">
        <v>41</v>
      </c>
      <c r="B7020">
        <v>124</v>
      </c>
      <c r="C7020">
        <v>0.990372</v>
      </c>
      <c r="D7020">
        <v>214061.265625</v>
      </c>
      <c r="E7020">
        <v>214220.671875</v>
      </c>
      <c r="F7020">
        <f t="shared" si="109"/>
        <v>159.40625</v>
      </c>
    </row>
    <row r="7021" spans="1:6">
      <c r="A7021">
        <v>41</v>
      </c>
      <c r="B7021">
        <v>125</v>
      </c>
      <c r="C7021">
        <v>1.745405</v>
      </c>
      <c r="D7021">
        <v>215211.296875</v>
      </c>
      <c r="E7021">
        <v>215281.15625</v>
      </c>
      <c r="F7021">
        <f t="shared" si="109"/>
        <v>69.859375</v>
      </c>
    </row>
    <row r="7022" spans="1:6">
      <c r="A7022">
        <v>41</v>
      </c>
      <c r="B7022">
        <v>126</v>
      </c>
      <c r="C7022">
        <v>0.467996</v>
      </c>
      <c r="D7022">
        <v>217027.140625</v>
      </c>
      <c r="E7022">
        <v>217795.375</v>
      </c>
      <c r="F7022">
        <f t="shared" si="109"/>
        <v>768.234375</v>
      </c>
    </row>
    <row r="7023" spans="1:6">
      <c r="A7023">
        <v>41</v>
      </c>
      <c r="B7023">
        <v>127</v>
      </c>
      <c r="C7023">
        <v>1.997648</v>
      </c>
      <c r="D7023">
        <v>218262.421875</v>
      </c>
      <c r="E7023">
        <v>218903.40625</v>
      </c>
      <c r="F7023">
        <f t="shared" si="109"/>
        <v>640.984375</v>
      </c>
    </row>
    <row r="7024" spans="1:6">
      <c r="A7024">
        <v>41</v>
      </c>
      <c r="B7024">
        <v>128</v>
      </c>
      <c r="C7024">
        <v>0.395528</v>
      </c>
      <c r="D7024">
        <v>220900.421875</v>
      </c>
      <c r="E7024">
        <v>221478.546875</v>
      </c>
      <c r="F7024">
        <f t="shared" si="109"/>
        <v>578.125</v>
      </c>
    </row>
    <row r="7025" spans="1:6">
      <c r="A7025">
        <v>41</v>
      </c>
      <c r="B7025">
        <v>129</v>
      </c>
      <c r="C7025">
        <v>0.425031</v>
      </c>
      <c r="D7025">
        <v>221874.015625</v>
      </c>
      <c r="E7025">
        <v>222276.140625</v>
      </c>
      <c r="F7025">
        <f t="shared" si="109"/>
        <v>402.125</v>
      </c>
    </row>
    <row r="7026" spans="1:6">
      <c r="A7026">
        <v>41</v>
      </c>
      <c r="B7026">
        <v>130</v>
      </c>
      <c r="C7026">
        <v>1.699703</v>
      </c>
      <c r="D7026">
        <v>222701.21875</v>
      </c>
      <c r="E7026">
        <v>222905.765625</v>
      </c>
      <c r="F7026">
        <f t="shared" si="109"/>
        <v>204.546875</v>
      </c>
    </row>
    <row r="7027" spans="1:6">
      <c r="A7027">
        <v>41</v>
      </c>
      <c r="B7027">
        <v>131</v>
      </c>
      <c r="C7027">
        <v>2.925146</v>
      </c>
      <c r="D7027">
        <v>224605.28125</v>
      </c>
      <c r="E7027">
        <v>225193.4375</v>
      </c>
      <c r="F7027">
        <f t="shared" si="109"/>
        <v>588.15625</v>
      </c>
    </row>
    <row r="7028" spans="1:6">
      <c r="A7028">
        <v>41</v>
      </c>
      <c r="B7028">
        <v>132</v>
      </c>
      <c r="C7028">
        <v>0.303615</v>
      </c>
      <c r="D7028">
        <v>228118.640625</v>
      </c>
      <c r="E7028">
        <v>228482.890625</v>
      </c>
      <c r="F7028">
        <f t="shared" si="109"/>
        <v>364.25</v>
      </c>
    </row>
    <row r="7029" spans="1:6">
      <c r="A7029">
        <v>41</v>
      </c>
      <c r="B7029">
        <v>133</v>
      </c>
      <c r="C7029">
        <v>0.430618</v>
      </c>
      <c r="D7029">
        <v>228786.390625</v>
      </c>
      <c r="E7029">
        <v>228844.34375</v>
      </c>
      <c r="F7029">
        <f t="shared" si="109"/>
        <v>57.953125</v>
      </c>
    </row>
    <row r="7030" spans="1:6">
      <c r="A7030">
        <v>41</v>
      </c>
      <c r="B7030">
        <v>134</v>
      </c>
      <c r="C7030">
        <v>0.549179</v>
      </c>
      <c r="D7030">
        <v>229274.6875</v>
      </c>
      <c r="E7030">
        <v>229836.984375</v>
      </c>
      <c r="F7030">
        <f t="shared" si="109"/>
        <v>562.296875</v>
      </c>
    </row>
    <row r="7031" spans="1:6">
      <c r="A7031">
        <v>41</v>
      </c>
      <c r="B7031">
        <v>135</v>
      </c>
      <c r="C7031">
        <v>2.068054</v>
      </c>
      <c r="D7031">
        <v>230386.640625</v>
      </c>
      <c r="E7031">
        <v>230969.421875</v>
      </c>
      <c r="F7031">
        <f t="shared" si="109"/>
        <v>582.78125</v>
      </c>
    </row>
    <row r="7032" spans="1:6">
      <c r="A7032">
        <v>41</v>
      </c>
      <c r="B7032">
        <v>136</v>
      </c>
      <c r="C7032">
        <v>0.752429</v>
      </c>
      <c r="D7032">
        <v>233037.71875</v>
      </c>
      <c r="E7032">
        <v>233853.890625</v>
      </c>
      <c r="F7032">
        <f t="shared" si="109"/>
        <v>816.171875</v>
      </c>
    </row>
    <row r="7033" spans="1:6">
      <c r="A7033">
        <v>41</v>
      </c>
      <c r="B7033">
        <v>137</v>
      </c>
      <c r="C7033">
        <v>0.266904</v>
      </c>
      <c r="D7033">
        <v>234606.921875</v>
      </c>
      <c r="E7033">
        <v>235433</v>
      </c>
      <c r="F7033">
        <f t="shared" si="109"/>
        <v>826.078125</v>
      </c>
    </row>
    <row r="7034" spans="1:6">
      <c r="A7034">
        <v>41</v>
      </c>
      <c r="B7034">
        <v>138</v>
      </c>
      <c r="C7034">
        <v>0.681821</v>
      </c>
      <c r="D7034">
        <v>235699.78125</v>
      </c>
      <c r="E7034">
        <v>236280.75</v>
      </c>
      <c r="F7034">
        <f t="shared" si="109"/>
        <v>580.96875</v>
      </c>
    </row>
    <row r="7035" spans="1:6">
      <c r="A7035">
        <v>41</v>
      </c>
      <c r="B7035">
        <v>139</v>
      </c>
      <c r="C7035">
        <v>0.899249</v>
      </c>
      <c r="D7035">
        <v>236962.125</v>
      </c>
      <c r="E7035">
        <v>237651.796875</v>
      </c>
      <c r="F7035">
        <f t="shared" si="109"/>
        <v>689.671875</v>
      </c>
    </row>
    <row r="7036" spans="1:6">
      <c r="A7036">
        <v>41</v>
      </c>
      <c r="B7036">
        <v>140</v>
      </c>
      <c r="C7036">
        <v>0.050603</v>
      </c>
      <c r="D7036">
        <v>238551.359375</v>
      </c>
      <c r="E7036">
        <v>238998.796875</v>
      </c>
      <c r="F7036">
        <f t="shared" si="109"/>
        <v>447.4375</v>
      </c>
    </row>
    <row r="7037" spans="1:6">
      <c r="A7037">
        <v>41</v>
      </c>
      <c r="B7037">
        <v>141</v>
      </c>
      <c r="C7037">
        <v>0.18971</v>
      </c>
      <c r="D7037">
        <v>239049.6875</v>
      </c>
      <c r="E7037">
        <v>239251.484375</v>
      </c>
      <c r="F7037">
        <f t="shared" si="109"/>
        <v>201.796875</v>
      </c>
    </row>
    <row r="7038" spans="1:6">
      <c r="A7038">
        <v>41</v>
      </c>
      <c r="B7038">
        <v>142</v>
      </c>
      <c r="C7038">
        <v>0.013617</v>
      </c>
      <c r="D7038">
        <v>239440.734375</v>
      </c>
      <c r="E7038">
        <v>239993.140625</v>
      </c>
      <c r="F7038">
        <f t="shared" si="109"/>
        <v>552.40625</v>
      </c>
    </row>
    <row r="7039" spans="1:6">
      <c r="A7039">
        <v>41</v>
      </c>
      <c r="B7039">
        <v>143</v>
      </c>
      <c r="C7039">
        <v>1.630619</v>
      </c>
      <c r="D7039">
        <v>240006.21875</v>
      </c>
      <c r="E7039">
        <v>240476.484375</v>
      </c>
      <c r="F7039">
        <f t="shared" si="109"/>
        <v>470.265625</v>
      </c>
    </row>
    <row r="7040" spans="1:6">
      <c r="A7040">
        <v>41</v>
      </c>
      <c r="B7040">
        <v>144</v>
      </c>
      <c r="C7040">
        <v>0.98953</v>
      </c>
      <c r="D7040">
        <v>242106.796875</v>
      </c>
      <c r="E7040">
        <v>242874.59375</v>
      </c>
      <c r="F7040">
        <f t="shared" si="109"/>
        <v>767.796875</v>
      </c>
    </row>
    <row r="7041" spans="1:6">
      <c r="A7041">
        <v>41</v>
      </c>
      <c r="B7041">
        <v>145</v>
      </c>
      <c r="C7041">
        <v>2.078875</v>
      </c>
      <c r="D7041">
        <v>243864.484375</v>
      </c>
      <c r="E7041">
        <v>244396.46875</v>
      </c>
      <c r="F7041">
        <f t="shared" si="109"/>
        <v>531.984375</v>
      </c>
    </row>
    <row r="7042" spans="1:6">
      <c r="A7042">
        <v>41</v>
      </c>
      <c r="B7042">
        <v>146</v>
      </c>
      <c r="C7042">
        <v>0.782813</v>
      </c>
      <c r="D7042">
        <v>246475.4375</v>
      </c>
      <c r="E7042">
        <v>246676.34375</v>
      </c>
      <c r="F7042">
        <f t="shared" si="109"/>
        <v>200.90625</v>
      </c>
    </row>
    <row r="7043" spans="1:6">
      <c r="A7043">
        <v>41</v>
      </c>
      <c r="B7043">
        <v>147</v>
      </c>
      <c r="C7043">
        <v>2.488924</v>
      </c>
      <c r="D7043">
        <v>247459.046875</v>
      </c>
      <c r="E7043">
        <v>248463.3125</v>
      </c>
      <c r="F7043">
        <f t="shared" si="109"/>
        <v>1004.265625</v>
      </c>
    </row>
    <row r="7044" spans="1:6">
      <c r="A7044">
        <v>41</v>
      </c>
      <c r="B7044">
        <v>148</v>
      </c>
      <c r="C7044">
        <v>4.979648</v>
      </c>
      <c r="D7044">
        <v>250952.34375</v>
      </c>
      <c r="E7044">
        <v>251346.609375</v>
      </c>
      <c r="F7044">
        <f t="shared" si="109"/>
        <v>394.265625</v>
      </c>
    </row>
    <row r="7045" spans="1:6">
      <c r="A7045">
        <v>41</v>
      </c>
      <c r="B7045">
        <v>149</v>
      </c>
      <c r="C7045">
        <v>5.604592</v>
      </c>
      <c r="D7045">
        <v>256326.640625</v>
      </c>
      <c r="E7045">
        <v>256571.015625</v>
      </c>
      <c r="F7045">
        <f t="shared" si="109"/>
        <v>244.375</v>
      </c>
    </row>
    <row r="7046" spans="1:6">
      <c r="A7046">
        <v>41</v>
      </c>
      <c r="B7046">
        <v>150</v>
      </c>
      <c r="C7046">
        <v>0.844989</v>
      </c>
      <c r="D7046">
        <v>262175.15625</v>
      </c>
      <c r="E7046">
        <v>262688.25</v>
      </c>
      <c r="F7046">
        <f t="shared" si="109"/>
        <v>513.09375</v>
      </c>
    </row>
    <row r="7047" spans="1:6">
      <c r="A7047">
        <v>41</v>
      </c>
      <c r="B7047">
        <v>151</v>
      </c>
      <c r="C7047">
        <v>0.112366</v>
      </c>
      <c r="D7047">
        <v>263532.78125</v>
      </c>
      <c r="E7047">
        <v>264050.15625</v>
      </c>
      <c r="F7047">
        <f t="shared" si="109"/>
        <v>517.375</v>
      </c>
    </row>
    <row r="7048" spans="1:6">
      <c r="A7048">
        <v>41</v>
      </c>
      <c r="B7048">
        <v>152</v>
      </c>
      <c r="C7048">
        <v>0.78267</v>
      </c>
      <c r="D7048">
        <v>264162.46875</v>
      </c>
      <c r="E7048">
        <v>264675.8125</v>
      </c>
      <c r="F7048">
        <f t="shared" si="109"/>
        <v>513.34375</v>
      </c>
    </row>
    <row r="7049" spans="1:6">
      <c r="A7049">
        <v>41</v>
      </c>
      <c r="B7049">
        <v>153</v>
      </c>
      <c r="C7049">
        <v>3.216914</v>
      </c>
      <c r="D7049">
        <v>265457.90625</v>
      </c>
      <c r="E7049">
        <v>265902.1875</v>
      </c>
      <c r="F7049">
        <f t="shared" si="109"/>
        <v>444.28125</v>
      </c>
    </row>
    <row r="7050" spans="1:6">
      <c r="A7050">
        <v>41</v>
      </c>
      <c r="B7050">
        <v>154</v>
      </c>
      <c r="C7050">
        <v>12.130037</v>
      </c>
      <c r="D7050">
        <v>269118.59375</v>
      </c>
      <c r="E7050">
        <v>269507.90625</v>
      </c>
      <c r="F7050">
        <f t="shared" si="109"/>
        <v>389.3125</v>
      </c>
    </row>
    <row r="7051" spans="1:6">
      <c r="A7051">
        <v>41</v>
      </c>
      <c r="B7051">
        <v>155</v>
      </c>
      <c r="C7051">
        <v>0.271636</v>
      </c>
      <c r="D7051">
        <v>281638.9375</v>
      </c>
      <c r="E7051">
        <v>282194.71875</v>
      </c>
      <c r="F7051">
        <f t="shared" si="109"/>
        <v>555.78125</v>
      </c>
    </row>
    <row r="7052" spans="1:6">
      <c r="A7052">
        <v>41</v>
      </c>
      <c r="B7052">
        <v>156</v>
      </c>
      <c r="C7052">
        <v>0.875508</v>
      </c>
      <c r="D7052">
        <v>282466.125</v>
      </c>
      <c r="E7052">
        <v>282889.40625</v>
      </c>
      <c r="F7052">
        <f t="shared" ref="F7052:F7115" si="110">E7052-D7052</f>
        <v>423.28125</v>
      </c>
    </row>
    <row r="7053" spans="1:6">
      <c r="A7053">
        <v>41</v>
      </c>
      <c r="B7053">
        <v>157</v>
      </c>
      <c r="C7053">
        <v>2.823996</v>
      </c>
      <c r="D7053">
        <v>283764.5625</v>
      </c>
      <c r="E7053">
        <v>284187.6875</v>
      </c>
      <c r="F7053">
        <f t="shared" si="110"/>
        <v>423.125</v>
      </c>
    </row>
    <row r="7054" spans="1:6">
      <c r="A7054">
        <v>41</v>
      </c>
      <c r="B7054">
        <v>158</v>
      </c>
      <c r="C7054">
        <v>0.389627</v>
      </c>
      <c r="D7054">
        <v>287011.1875</v>
      </c>
      <c r="E7054">
        <v>287184.71875</v>
      </c>
      <c r="F7054">
        <f t="shared" si="110"/>
        <v>173.53125</v>
      </c>
    </row>
    <row r="7055" spans="1:6">
      <c r="A7055">
        <v>41</v>
      </c>
      <c r="B7055">
        <v>159</v>
      </c>
      <c r="C7055">
        <v>0.894948</v>
      </c>
      <c r="D7055">
        <v>287574.6875</v>
      </c>
      <c r="E7055">
        <v>287716.40625</v>
      </c>
      <c r="F7055">
        <f t="shared" si="110"/>
        <v>141.71875</v>
      </c>
    </row>
    <row r="7056" spans="1:6">
      <c r="A7056">
        <v>41</v>
      </c>
      <c r="B7056">
        <v>160</v>
      </c>
      <c r="C7056">
        <v>0.258948</v>
      </c>
      <c r="D7056">
        <v>288610.46875</v>
      </c>
      <c r="E7056">
        <v>289148.4375</v>
      </c>
      <c r="F7056">
        <f t="shared" si="110"/>
        <v>537.96875</v>
      </c>
    </row>
    <row r="7057" spans="1:6">
      <c r="A7057">
        <v>41</v>
      </c>
      <c r="B7057">
        <v>161</v>
      </c>
      <c r="C7057">
        <v>4.925509</v>
      </c>
      <c r="D7057">
        <v>289406.5625</v>
      </c>
      <c r="E7057">
        <v>289756.25</v>
      </c>
      <c r="F7057">
        <f t="shared" si="110"/>
        <v>349.6875</v>
      </c>
    </row>
    <row r="7058" spans="1:6">
      <c r="A7058">
        <v>41</v>
      </c>
      <c r="B7058">
        <v>162</v>
      </c>
      <c r="C7058">
        <v>0.913982</v>
      </c>
      <c r="D7058">
        <v>294681.59375</v>
      </c>
      <c r="E7058">
        <v>295436.15625</v>
      </c>
      <c r="F7058">
        <f t="shared" si="110"/>
        <v>754.5625</v>
      </c>
    </row>
    <row r="7059" spans="1:6">
      <c r="A7059">
        <v>41</v>
      </c>
      <c r="B7059">
        <v>163</v>
      </c>
      <c r="C7059">
        <v>0.879202</v>
      </c>
      <c r="D7059">
        <v>296350.03125</v>
      </c>
      <c r="E7059">
        <v>296475.625</v>
      </c>
      <c r="F7059">
        <f t="shared" si="110"/>
        <v>125.59375</v>
      </c>
    </row>
    <row r="7060" spans="1:6">
      <c r="A7060">
        <v>41</v>
      </c>
      <c r="B7060">
        <v>164</v>
      </c>
      <c r="C7060">
        <v>0.241426</v>
      </c>
      <c r="D7060">
        <v>297354.6875</v>
      </c>
      <c r="E7060">
        <v>297482.3125</v>
      </c>
      <c r="F7060">
        <f t="shared" si="110"/>
        <v>127.625</v>
      </c>
    </row>
    <row r="7061" spans="1:6">
      <c r="A7061">
        <v>41</v>
      </c>
      <c r="B7061">
        <v>165</v>
      </c>
      <c r="C7061">
        <v>0.812637</v>
      </c>
      <c r="D7061">
        <v>297723.65625</v>
      </c>
      <c r="E7061">
        <v>298614.625</v>
      </c>
      <c r="F7061">
        <f t="shared" si="110"/>
        <v>890.96875</v>
      </c>
    </row>
    <row r="7062" spans="1:6">
      <c r="A7062">
        <v>41</v>
      </c>
      <c r="B7062">
        <v>166</v>
      </c>
      <c r="C7062">
        <v>0.91224</v>
      </c>
      <c r="D7062">
        <v>299427.1875</v>
      </c>
      <c r="E7062">
        <v>299990.8125</v>
      </c>
      <c r="F7062">
        <f t="shared" si="110"/>
        <v>563.625</v>
      </c>
    </row>
    <row r="7063" spans="1:6">
      <c r="A7063">
        <v>42</v>
      </c>
      <c r="B7063">
        <v>0</v>
      </c>
      <c r="C7063">
        <v>4.199089</v>
      </c>
      <c r="D7063">
        <v>477.417023</v>
      </c>
      <c r="E7063">
        <v>1825.176636</v>
      </c>
      <c r="F7063">
        <f t="shared" si="110"/>
        <v>1347.759613</v>
      </c>
    </row>
    <row r="7064" spans="1:6">
      <c r="A7064">
        <v>42</v>
      </c>
      <c r="B7064">
        <v>1</v>
      </c>
      <c r="C7064">
        <v>0.315784</v>
      </c>
      <c r="D7064">
        <v>6068.811035</v>
      </c>
      <c r="E7064">
        <v>6787.364258</v>
      </c>
      <c r="F7064">
        <f t="shared" si="110"/>
        <v>718.553223</v>
      </c>
    </row>
    <row r="7065" spans="1:6">
      <c r="A7065">
        <v>42</v>
      </c>
      <c r="B7065">
        <v>2</v>
      </c>
      <c r="C7065">
        <v>1.23991</v>
      </c>
      <c r="D7065">
        <v>7146.645996</v>
      </c>
      <c r="E7065">
        <v>7898.036621</v>
      </c>
      <c r="F7065">
        <f t="shared" si="110"/>
        <v>751.390625</v>
      </c>
    </row>
    <row r="7066" spans="1:6">
      <c r="A7066">
        <v>42</v>
      </c>
      <c r="B7066">
        <v>3</v>
      </c>
      <c r="C7066">
        <v>0.743477</v>
      </c>
      <c r="D7066">
        <v>9158.433594</v>
      </c>
      <c r="E7066">
        <v>9988.234375</v>
      </c>
      <c r="F7066">
        <f t="shared" si="110"/>
        <v>829.800781</v>
      </c>
    </row>
    <row r="7067" spans="1:6">
      <c r="A7067">
        <v>42</v>
      </c>
      <c r="B7067">
        <v>4</v>
      </c>
      <c r="C7067">
        <v>1.313417</v>
      </c>
      <c r="D7067">
        <v>10744.798828</v>
      </c>
      <c r="E7067">
        <v>11260.995117</v>
      </c>
      <c r="F7067">
        <f t="shared" si="110"/>
        <v>516.196289</v>
      </c>
    </row>
    <row r="7068" spans="1:6">
      <c r="A7068">
        <v>42</v>
      </c>
      <c r="B7068">
        <v>5</v>
      </c>
      <c r="C7068">
        <v>0.369317</v>
      </c>
      <c r="D7068">
        <v>12595.146484</v>
      </c>
      <c r="E7068">
        <v>13313.681641</v>
      </c>
      <c r="F7068">
        <f t="shared" si="110"/>
        <v>718.535156999998</v>
      </c>
    </row>
    <row r="7069" spans="1:6">
      <c r="A7069">
        <v>42</v>
      </c>
      <c r="B7069">
        <v>6</v>
      </c>
      <c r="C7069">
        <v>1.659781</v>
      </c>
      <c r="D7069">
        <v>13686.686523</v>
      </c>
      <c r="E7069">
        <v>13759.810547</v>
      </c>
      <c r="F7069">
        <f t="shared" si="110"/>
        <v>73.1240239999988</v>
      </c>
    </row>
    <row r="7070" spans="1:6">
      <c r="A7070">
        <v>42</v>
      </c>
      <c r="B7070">
        <v>7</v>
      </c>
      <c r="C7070">
        <v>0.159833</v>
      </c>
      <c r="D7070">
        <v>15455.202148</v>
      </c>
      <c r="E7070">
        <v>16190.033203</v>
      </c>
      <c r="F7070">
        <f t="shared" si="110"/>
        <v>734.831055000001</v>
      </c>
    </row>
    <row r="7071" spans="1:6">
      <c r="A7071">
        <v>42</v>
      </c>
      <c r="B7071">
        <v>8</v>
      </c>
      <c r="C7071">
        <v>2.539672</v>
      </c>
      <c r="D7071">
        <v>16367.016602</v>
      </c>
      <c r="E7071">
        <v>16793.597656</v>
      </c>
      <c r="F7071">
        <f t="shared" si="110"/>
        <v>426.581054000002</v>
      </c>
    </row>
    <row r="7072" spans="1:6">
      <c r="A7072">
        <v>42</v>
      </c>
      <c r="B7072">
        <v>9</v>
      </c>
      <c r="C7072">
        <v>0.437149</v>
      </c>
      <c r="D7072">
        <v>19337.662109</v>
      </c>
      <c r="E7072">
        <v>19933.345703</v>
      </c>
      <c r="F7072">
        <f t="shared" si="110"/>
        <v>595.683593999998</v>
      </c>
    </row>
    <row r="7073" spans="1:6">
      <c r="A7073">
        <v>42</v>
      </c>
      <c r="B7073">
        <v>10</v>
      </c>
      <c r="C7073">
        <v>0.524098</v>
      </c>
      <c r="D7073">
        <v>20410.451172</v>
      </c>
      <c r="E7073">
        <v>20865.146484</v>
      </c>
      <c r="F7073">
        <f t="shared" si="110"/>
        <v>454.695312</v>
      </c>
    </row>
    <row r="7074" spans="1:6">
      <c r="A7074">
        <v>42</v>
      </c>
      <c r="B7074">
        <v>11</v>
      </c>
      <c r="C7074">
        <v>1.461737</v>
      </c>
      <c r="D7074">
        <v>21411.623047</v>
      </c>
      <c r="E7074">
        <v>21694.240234</v>
      </c>
      <c r="F7074">
        <f t="shared" si="110"/>
        <v>282.617187</v>
      </c>
    </row>
    <row r="7075" spans="1:6">
      <c r="A7075">
        <v>42</v>
      </c>
      <c r="B7075">
        <v>12</v>
      </c>
      <c r="C7075">
        <v>0.409848</v>
      </c>
      <c r="D7075">
        <v>23177.527344</v>
      </c>
      <c r="E7075">
        <v>23750.960938</v>
      </c>
      <c r="F7075">
        <f t="shared" si="110"/>
        <v>573.433594000002</v>
      </c>
    </row>
    <row r="7076" spans="1:6">
      <c r="A7076">
        <v>42</v>
      </c>
      <c r="B7076">
        <v>13</v>
      </c>
      <c r="C7076">
        <v>2.157363</v>
      </c>
      <c r="D7076">
        <v>24163.947266</v>
      </c>
      <c r="E7076">
        <v>24532.205078</v>
      </c>
      <c r="F7076">
        <f t="shared" si="110"/>
        <v>368.257812</v>
      </c>
    </row>
    <row r="7077" spans="1:6">
      <c r="A7077">
        <v>42</v>
      </c>
      <c r="B7077">
        <v>14</v>
      </c>
      <c r="C7077">
        <v>0.18798</v>
      </c>
      <c r="D7077">
        <v>26737.904297</v>
      </c>
      <c r="E7077">
        <v>27162.197266</v>
      </c>
      <c r="F7077">
        <f t="shared" si="110"/>
        <v>424.292968999998</v>
      </c>
    </row>
    <row r="7078" spans="1:6">
      <c r="A7078">
        <v>42</v>
      </c>
      <c r="B7078">
        <v>15</v>
      </c>
      <c r="C7078">
        <v>0.281822</v>
      </c>
      <c r="D7078">
        <v>27375.498047</v>
      </c>
      <c r="E7078">
        <v>27812.113281</v>
      </c>
      <c r="F7078">
        <f t="shared" si="110"/>
        <v>436.615234000001</v>
      </c>
    </row>
    <row r="7079" spans="1:6">
      <c r="A7079">
        <v>42</v>
      </c>
      <c r="B7079">
        <v>16</v>
      </c>
      <c r="C7079">
        <v>3.148304</v>
      </c>
      <c r="D7079">
        <v>28136.207031</v>
      </c>
      <c r="E7079">
        <v>28271.759766</v>
      </c>
      <c r="F7079">
        <f t="shared" si="110"/>
        <v>135.552734999997</v>
      </c>
    </row>
    <row r="7080" spans="1:6">
      <c r="A7080">
        <v>42</v>
      </c>
      <c r="B7080">
        <v>17</v>
      </c>
      <c r="C7080">
        <v>1.526139</v>
      </c>
      <c r="D7080">
        <v>31421.552734</v>
      </c>
      <c r="E7080">
        <v>31558.636719</v>
      </c>
      <c r="F7080">
        <f t="shared" si="110"/>
        <v>137.083984999997</v>
      </c>
    </row>
    <row r="7081" spans="1:6">
      <c r="A7081">
        <v>42</v>
      </c>
      <c r="B7081">
        <v>18</v>
      </c>
      <c r="C7081">
        <v>0.105083</v>
      </c>
      <c r="D7081">
        <v>33102.570313</v>
      </c>
      <c r="E7081">
        <v>33983.089844</v>
      </c>
      <c r="F7081">
        <f t="shared" si="110"/>
        <v>880.519531000005</v>
      </c>
    </row>
    <row r="7082" spans="1:6">
      <c r="A7082">
        <v>42</v>
      </c>
      <c r="B7082">
        <v>19</v>
      </c>
      <c r="C7082">
        <v>1.190892</v>
      </c>
      <c r="D7082">
        <v>34096.527344</v>
      </c>
      <c r="E7082">
        <v>35035.945313</v>
      </c>
      <c r="F7082">
        <f t="shared" si="110"/>
        <v>939.417968999995</v>
      </c>
    </row>
    <row r="7083" spans="1:6">
      <c r="A7083">
        <v>42</v>
      </c>
      <c r="B7083">
        <v>20</v>
      </c>
      <c r="C7083">
        <v>3.961893</v>
      </c>
      <c r="D7083">
        <v>36244.589844</v>
      </c>
      <c r="E7083">
        <v>36458.945313</v>
      </c>
      <c r="F7083">
        <f t="shared" si="110"/>
        <v>214.355468999995</v>
      </c>
    </row>
    <row r="7084" spans="1:6">
      <c r="A7084">
        <v>42</v>
      </c>
      <c r="B7084">
        <v>21</v>
      </c>
      <c r="C7084">
        <v>2.104083</v>
      </c>
      <c r="D7084">
        <v>40427.285156</v>
      </c>
      <c r="E7084">
        <v>41003.539063</v>
      </c>
      <c r="F7084">
        <f t="shared" si="110"/>
        <v>576.253906999998</v>
      </c>
    </row>
    <row r="7085" spans="1:6">
      <c r="A7085">
        <v>42</v>
      </c>
      <c r="B7085">
        <v>22</v>
      </c>
      <c r="C7085">
        <v>3.161632</v>
      </c>
      <c r="D7085">
        <v>43186.683594</v>
      </c>
      <c r="E7085">
        <v>43795.699219</v>
      </c>
      <c r="F7085">
        <f t="shared" si="110"/>
        <v>609.015625</v>
      </c>
    </row>
    <row r="7086" spans="1:6">
      <c r="A7086">
        <v>42</v>
      </c>
      <c r="B7086">
        <v>23</v>
      </c>
      <c r="C7086">
        <v>0.088431</v>
      </c>
      <c r="D7086">
        <v>46999.875</v>
      </c>
      <c r="E7086">
        <v>47106.980469</v>
      </c>
      <c r="F7086">
        <f t="shared" si="110"/>
        <v>107.105469000002</v>
      </c>
    </row>
    <row r="7087" spans="1:6">
      <c r="A7087">
        <v>42</v>
      </c>
      <c r="B7087">
        <v>24</v>
      </c>
      <c r="C7087">
        <v>0.365479</v>
      </c>
      <c r="D7087">
        <v>47209.195313</v>
      </c>
      <c r="E7087">
        <v>47460.484375</v>
      </c>
      <c r="F7087">
        <f t="shared" si="110"/>
        <v>251.289062000003</v>
      </c>
    </row>
    <row r="7088" spans="1:6">
      <c r="A7088">
        <v>42</v>
      </c>
      <c r="B7088">
        <v>25</v>
      </c>
      <c r="C7088">
        <v>0.320903</v>
      </c>
      <c r="D7088">
        <v>47846.996094</v>
      </c>
      <c r="E7088">
        <v>48246.113281</v>
      </c>
      <c r="F7088">
        <f t="shared" si="110"/>
        <v>399.117186999996</v>
      </c>
    </row>
    <row r="7089" spans="1:6">
      <c r="A7089">
        <v>42</v>
      </c>
      <c r="B7089">
        <v>26</v>
      </c>
      <c r="C7089">
        <v>4.490704</v>
      </c>
      <c r="D7089">
        <v>48571.070313</v>
      </c>
      <c r="E7089">
        <v>48934.417969</v>
      </c>
      <c r="F7089">
        <f t="shared" si="110"/>
        <v>363.347656000005</v>
      </c>
    </row>
    <row r="7090" spans="1:6">
      <c r="A7090">
        <v>42</v>
      </c>
      <c r="B7090">
        <v>27</v>
      </c>
      <c r="C7090">
        <v>0.838481</v>
      </c>
      <c r="D7090">
        <v>53461.394531</v>
      </c>
      <c r="E7090">
        <v>53913.5</v>
      </c>
      <c r="F7090">
        <f t="shared" si="110"/>
        <v>452.105469000002</v>
      </c>
    </row>
    <row r="7091" spans="1:6">
      <c r="A7091">
        <v>42</v>
      </c>
      <c r="B7091">
        <v>28</v>
      </c>
      <c r="C7091">
        <v>3.34867</v>
      </c>
      <c r="D7091">
        <v>54772.292969</v>
      </c>
      <c r="E7091">
        <v>55356.269531</v>
      </c>
      <c r="F7091">
        <f t="shared" si="110"/>
        <v>583.976561999996</v>
      </c>
    </row>
    <row r="7092" spans="1:6">
      <c r="A7092">
        <v>42</v>
      </c>
      <c r="B7092">
        <v>29</v>
      </c>
      <c r="C7092">
        <v>0.570191</v>
      </c>
      <c r="D7092">
        <v>58732.886719</v>
      </c>
      <c r="E7092">
        <v>59092.886719</v>
      </c>
      <c r="F7092">
        <f t="shared" si="110"/>
        <v>360</v>
      </c>
    </row>
    <row r="7093" spans="1:6">
      <c r="A7093">
        <v>42</v>
      </c>
      <c r="B7093">
        <v>30</v>
      </c>
      <c r="C7093">
        <v>0.080472</v>
      </c>
      <c r="D7093">
        <v>59667.3125</v>
      </c>
      <c r="E7093">
        <v>60104.59375</v>
      </c>
      <c r="F7093">
        <f t="shared" si="110"/>
        <v>437.28125</v>
      </c>
    </row>
    <row r="7094" spans="1:6">
      <c r="A7094">
        <v>42</v>
      </c>
      <c r="B7094">
        <v>31</v>
      </c>
      <c r="C7094">
        <v>1.154053</v>
      </c>
      <c r="D7094">
        <v>60189.597656</v>
      </c>
      <c r="E7094">
        <v>60714.714844</v>
      </c>
      <c r="F7094">
        <f t="shared" si="110"/>
        <v>525.117188000004</v>
      </c>
    </row>
    <row r="7095" spans="1:6">
      <c r="A7095">
        <v>42</v>
      </c>
      <c r="B7095">
        <v>32</v>
      </c>
      <c r="C7095">
        <v>1.51212</v>
      </c>
      <c r="D7095">
        <v>61885.054688</v>
      </c>
      <c r="E7095">
        <v>62454.246094</v>
      </c>
      <c r="F7095">
        <f t="shared" si="110"/>
        <v>569.191406000005</v>
      </c>
    </row>
    <row r="7096" spans="1:6">
      <c r="A7096">
        <v>42</v>
      </c>
      <c r="B7096">
        <v>33</v>
      </c>
      <c r="C7096">
        <v>3.26484</v>
      </c>
      <c r="D7096">
        <v>63990.535156</v>
      </c>
      <c r="E7096">
        <v>64813.109375</v>
      </c>
      <c r="F7096">
        <f t="shared" si="110"/>
        <v>822.574219000002</v>
      </c>
    </row>
    <row r="7097" spans="1:6">
      <c r="A7097">
        <v>42</v>
      </c>
      <c r="B7097">
        <v>34</v>
      </c>
      <c r="C7097">
        <v>0.189044</v>
      </c>
      <c r="D7097">
        <v>68081.90625</v>
      </c>
      <c r="E7097">
        <v>68867.828125</v>
      </c>
      <c r="F7097">
        <f t="shared" si="110"/>
        <v>785.921875</v>
      </c>
    </row>
    <row r="7098" spans="1:6">
      <c r="A7098">
        <v>42</v>
      </c>
      <c r="B7098">
        <v>35</v>
      </c>
      <c r="C7098">
        <v>4.501839</v>
      </c>
      <c r="D7098">
        <v>69096.742188</v>
      </c>
      <c r="E7098">
        <v>69576.476563</v>
      </c>
      <c r="F7098">
        <f t="shared" si="110"/>
        <v>479.734375</v>
      </c>
    </row>
    <row r="7099" spans="1:6">
      <c r="A7099">
        <v>42</v>
      </c>
      <c r="B7099">
        <v>36</v>
      </c>
      <c r="C7099">
        <v>0.184482</v>
      </c>
      <c r="D7099">
        <v>74078.640625</v>
      </c>
      <c r="E7099">
        <v>74602.0625</v>
      </c>
      <c r="F7099">
        <f t="shared" si="110"/>
        <v>523.421875</v>
      </c>
    </row>
    <row r="7100" spans="1:6">
      <c r="A7100">
        <v>42</v>
      </c>
      <c r="B7100">
        <v>37</v>
      </c>
      <c r="C7100">
        <v>3.032183</v>
      </c>
      <c r="D7100">
        <v>74789.710938</v>
      </c>
      <c r="E7100">
        <v>75341.867188</v>
      </c>
      <c r="F7100">
        <f t="shared" si="110"/>
        <v>552.15625</v>
      </c>
    </row>
    <row r="7101" spans="1:6">
      <c r="A7101">
        <v>42</v>
      </c>
      <c r="B7101">
        <v>38</v>
      </c>
      <c r="C7101">
        <v>0.936695</v>
      </c>
      <c r="D7101">
        <v>78390.640625</v>
      </c>
      <c r="E7101">
        <v>78808.742188</v>
      </c>
      <c r="F7101">
        <f t="shared" si="110"/>
        <v>418.101563000004</v>
      </c>
    </row>
    <row r="7102" spans="1:6">
      <c r="A7102">
        <v>42</v>
      </c>
      <c r="B7102">
        <v>39</v>
      </c>
      <c r="C7102">
        <v>0.182273</v>
      </c>
      <c r="D7102">
        <v>79792.351563</v>
      </c>
      <c r="E7102">
        <v>80545.234375</v>
      </c>
      <c r="F7102">
        <f t="shared" si="110"/>
        <v>752.882811999996</v>
      </c>
    </row>
    <row r="7103" spans="1:6">
      <c r="A7103">
        <v>42</v>
      </c>
      <c r="B7103">
        <v>40</v>
      </c>
      <c r="C7103">
        <v>1.2357</v>
      </c>
      <c r="D7103">
        <v>80741.390625</v>
      </c>
      <c r="E7103">
        <v>81087.5625</v>
      </c>
      <c r="F7103">
        <f t="shared" si="110"/>
        <v>346.171875</v>
      </c>
    </row>
    <row r="7104" spans="1:6">
      <c r="A7104">
        <v>42</v>
      </c>
      <c r="B7104">
        <v>41</v>
      </c>
      <c r="C7104">
        <v>1.301906</v>
      </c>
      <c r="D7104">
        <v>82369.109375</v>
      </c>
      <c r="E7104">
        <v>82703.15625</v>
      </c>
      <c r="F7104">
        <f t="shared" si="110"/>
        <v>334.046875</v>
      </c>
    </row>
    <row r="7105" spans="1:6">
      <c r="A7105">
        <v>42</v>
      </c>
      <c r="B7105">
        <v>42</v>
      </c>
      <c r="C7105">
        <v>0.374505</v>
      </c>
      <c r="D7105">
        <v>84027.085938</v>
      </c>
      <c r="E7105">
        <v>85068.6875</v>
      </c>
      <c r="F7105">
        <f t="shared" si="110"/>
        <v>1041.601562</v>
      </c>
    </row>
    <row r="7106" spans="1:6">
      <c r="A7106">
        <v>42</v>
      </c>
      <c r="B7106">
        <v>43</v>
      </c>
      <c r="C7106">
        <v>0.736169</v>
      </c>
      <c r="D7106">
        <v>85468.296875</v>
      </c>
      <c r="E7106">
        <v>85773.75</v>
      </c>
      <c r="F7106">
        <f t="shared" si="110"/>
        <v>305.453125</v>
      </c>
    </row>
    <row r="7107" spans="1:6">
      <c r="A7107">
        <v>42</v>
      </c>
      <c r="B7107">
        <v>44</v>
      </c>
      <c r="C7107">
        <v>0.330457</v>
      </c>
      <c r="D7107">
        <v>86545.390625</v>
      </c>
      <c r="E7107">
        <v>86687.648438</v>
      </c>
      <c r="F7107">
        <f t="shared" si="110"/>
        <v>142.257813000004</v>
      </c>
    </row>
    <row r="7108" spans="1:6">
      <c r="A7108">
        <v>42</v>
      </c>
      <c r="B7108">
        <v>45</v>
      </c>
      <c r="C7108">
        <v>0.133368</v>
      </c>
      <c r="D7108">
        <v>87084.304688</v>
      </c>
      <c r="E7108">
        <v>87492.382813</v>
      </c>
      <c r="F7108">
        <f t="shared" si="110"/>
        <v>408.078125</v>
      </c>
    </row>
    <row r="7109" spans="1:6">
      <c r="A7109">
        <v>42</v>
      </c>
      <c r="B7109">
        <v>46</v>
      </c>
      <c r="C7109">
        <v>0.863119</v>
      </c>
      <c r="D7109">
        <v>87649.492188</v>
      </c>
      <c r="E7109">
        <v>88624.257813</v>
      </c>
      <c r="F7109">
        <f t="shared" si="110"/>
        <v>974.765625</v>
      </c>
    </row>
    <row r="7110" spans="1:6">
      <c r="A7110">
        <v>42</v>
      </c>
      <c r="B7110">
        <v>47</v>
      </c>
      <c r="C7110">
        <v>1.532232</v>
      </c>
      <c r="D7110">
        <v>89511.523438</v>
      </c>
      <c r="E7110">
        <v>90081.476563</v>
      </c>
      <c r="F7110">
        <f t="shared" si="110"/>
        <v>569.953125</v>
      </c>
    </row>
    <row r="7111" spans="1:6">
      <c r="A7111">
        <v>42</v>
      </c>
      <c r="B7111">
        <v>48</v>
      </c>
      <c r="C7111">
        <v>0.195183</v>
      </c>
      <c r="D7111">
        <v>91656.90625</v>
      </c>
      <c r="E7111">
        <v>92341.335938</v>
      </c>
      <c r="F7111">
        <f t="shared" si="110"/>
        <v>684.429688000004</v>
      </c>
    </row>
    <row r="7112" spans="1:6">
      <c r="A7112">
        <v>42</v>
      </c>
      <c r="B7112">
        <v>49</v>
      </c>
      <c r="C7112">
        <v>0.556362</v>
      </c>
      <c r="D7112">
        <v>92541.398438</v>
      </c>
      <c r="E7112">
        <v>92768.289063</v>
      </c>
      <c r="F7112">
        <f t="shared" si="110"/>
        <v>226.890625</v>
      </c>
    </row>
    <row r="7113" spans="1:6">
      <c r="A7113">
        <v>42</v>
      </c>
      <c r="B7113">
        <v>50</v>
      </c>
      <c r="C7113">
        <v>0.837437</v>
      </c>
      <c r="D7113">
        <v>93365.828125</v>
      </c>
      <c r="E7113">
        <v>93585.664063</v>
      </c>
      <c r="F7113">
        <f t="shared" si="110"/>
        <v>219.835938000004</v>
      </c>
    </row>
    <row r="7114" spans="1:6">
      <c r="A7114">
        <v>42</v>
      </c>
      <c r="B7114">
        <v>51</v>
      </c>
      <c r="C7114">
        <v>0.282827</v>
      </c>
      <c r="D7114">
        <v>94434.671875</v>
      </c>
      <c r="E7114">
        <v>95012.804688</v>
      </c>
      <c r="F7114">
        <f t="shared" si="110"/>
        <v>578.132813000004</v>
      </c>
    </row>
    <row r="7115" spans="1:6">
      <c r="A7115">
        <v>42</v>
      </c>
      <c r="B7115">
        <v>52</v>
      </c>
      <c r="C7115">
        <v>6.562104</v>
      </c>
      <c r="D7115">
        <v>95320.859375</v>
      </c>
      <c r="E7115">
        <v>95723.671875</v>
      </c>
      <c r="F7115">
        <f t="shared" si="110"/>
        <v>402.8125</v>
      </c>
    </row>
    <row r="7116" spans="1:6">
      <c r="A7116">
        <v>42</v>
      </c>
      <c r="B7116">
        <v>53</v>
      </c>
      <c r="C7116">
        <v>1.135465</v>
      </c>
      <c r="D7116">
        <v>102312.164063</v>
      </c>
      <c r="E7116">
        <v>102718.15625</v>
      </c>
      <c r="F7116">
        <f t="shared" ref="F7116:F7179" si="111">E7116-D7116</f>
        <v>405.992186999996</v>
      </c>
    </row>
    <row r="7117" spans="1:6">
      <c r="A7117">
        <v>42</v>
      </c>
      <c r="B7117">
        <v>54</v>
      </c>
      <c r="C7117">
        <v>0.003821</v>
      </c>
      <c r="D7117">
        <v>103859.34375</v>
      </c>
      <c r="E7117">
        <v>104359.664063</v>
      </c>
      <c r="F7117">
        <f t="shared" si="111"/>
        <v>500.320313000004</v>
      </c>
    </row>
    <row r="7118" spans="1:6">
      <c r="A7118">
        <v>42</v>
      </c>
      <c r="B7118">
        <v>55</v>
      </c>
      <c r="C7118">
        <v>0.278958</v>
      </c>
      <c r="D7118">
        <v>104363.664063</v>
      </c>
      <c r="E7118">
        <v>104552.289063</v>
      </c>
      <c r="F7118">
        <f t="shared" si="111"/>
        <v>188.625</v>
      </c>
    </row>
    <row r="7119" spans="1:6">
      <c r="A7119">
        <v>42</v>
      </c>
      <c r="B7119">
        <v>56</v>
      </c>
      <c r="C7119">
        <v>1.514937</v>
      </c>
      <c r="D7119">
        <v>104864.414063</v>
      </c>
      <c r="E7119">
        <v>105017.40625</v>
      </c>
      <c r="F7119">
        <f t="shared" si="111"/>
        <v>152.992186999996</v>
      </c>
    </row>
    <row r="7120" spans="1:6">
      <c r="A7120">
        <v>42</v>
      </c>
      <c r="B7120">
        <v>57</v>
      </c>
      <c r="C7120">
        <v>0.627341</v>
      </c>
      <c r="D7120">
        <v>106533.484375</v>
      </c>
      <c r="E7120">
        <v>106955.414063</v>
      </c>
      <c r="F7120">
        <f t="shared" si="111"/>
        <v>421.929688000004</v>
      </c>
    </row>
    <row r="7121" spans="1:6">
      <c r="A7121">
        <v>42</v>
      </c>
      <c r="B7121">
        <v>58</v>
      </c>
      <c r="C7121">
        <v>1.910075</v>
      </c>
      <c r="D7121">
        <v>107587.71875</v>
      </c>
      <c r="E7121">
        <v>108793.59375</v>
      </c>
      <c r="F7121">
        <f t="shared" si="111"/>
        <v>1205.875</v>
      </c>
    </row>
    <row r="7122" spans="1:6">
      <c r="A7122">
        <v>42</v>
      </c>
      <c r="B7122">
        <v>59</v>
      </c>
      <c r="C7122">
        <v>0.953351</v>
      </c>
      <c r="D7122">
        <v>110752.601563</v>
      </c>
      <c r="E7122">
        <v>110885.578125</v>
      </c>
      <c r="F7122">
        <f t="shared" si="111"/>
        <v>132.976561999996</v>
      </c>
    </row>
    <row r="7123" spans="1:6">
      <c r="A7123">
        <v>42</v>
      </c>
      <c r="B7123">
        <v>60</v>
      </c>
      <c r="C7123">
        <v>0.133665</v>
      </c>
      <c r="D7123">
        <v>111878.3125</v>
      </c>
      <c r="E7123">
        <v>112374.929688</v>
      </c>
      <c r="F7123">
        <f t="shared" si="111"/>
        <v>496.617188000004</v>
      </c>
    </row>
    <row r="7124" spans="1:6">
      <c r="A7124">
        <v>42</v>
      </c>
      <c r="B7124">
        <v>61</v>
      </c>
      <c r="C7124">
        <v>1.677756</v>
      </c>
      <c r="D7124">
        <v>112515.789063</v>
      </c>
      <c r="E7124">
        <v>113363.765625</v>
      </c>
      <c r="F7124">
        <f t="shared" si="111"/>
        <v>847.976561999996</v>
      </c>
    </row>
    <row r="7125" spans="1:6">
      <c r="A7125">
        <v>42</v>
      </c>
      <c r="B7125">
        <v>62</v>
      </c>
      <c r="C7125">
        <v>2.960495</v>
      </c>
      <c r="D7125">
        <v>115052.414063</v>
      </c>
      <c r="E7125">
        <v>115918.65625</v>
      </c>
      <c r="F7125">
        <f t="shared" si="111"/>
        <v>866.242186999996</v>
      </c>
    </row>
    <row r="7126" spans="1:6">
      <c r="A7126">
        <v>42</v>
      </c>
      <c r="B7126">
        <v>63</v>
      </c>
      <c r="C7126">
        <v>0.555053</v>
      </c>
      <c r="D7126">
        <v>118885.328125</v>
      </c>
      <c r="E7126">
        <v>119342.601563</v>
      </c>
      <c r="F7126">
        <f t="shared" si="111"/>
        <v>457.273438000004</v>
      </c>
    </row>
    <row r="7127" spans="1:6">
      <c r="A7127">
        <v>42</v>
      </c>
      <c r="B7127">
        <v>64</v>
      </c>
      <c r="C7127">
        <v>0.070867</v>
      </c>
      <c r="D7127">
        <v>119918.296875</v>
      </c>
      <c r="E7127">
        <v>120185.195313</v>
      </c>
      <c r="F7127">
        <f t="shared" si="111"/>
        <v>266.898438000004</v>
      </c>
    </row>
    <row r="7128" spans="1:6">
      <c r="A7128">
        <v>42</v>
      </c>
      <c r="B7128">
        <v>65</v>
      </c>
      <c r="C7128">
        <v>0.999335</v>
      </c>
      <c r="D7128">
        <v>120287.507813</v>
      </c>
      <c r="E7128">
        <v>120634.75</v>
      </c>
      <c r="F7128">
        <f t="shared" si="111"/>
        <v>347.242186999996</v>
      </c>
    </row>
    <row r="7129" spans="1:6">
      <c r="A7129">
        <v>42</v>
      </c>
      <c r="B7129">
        <v>66</v>
      </c>
      <c r="C7129">
        <v>1.071557</v>
      </c>
      <c r="D7129">
        <v>121682.539063</v>
      </c>
      <c r="E7129">
        <v>122129.414063</v>
      </c>
      <c r="F7129">
        <f t="shared" si="111"/>
        <v>446.875</v>
      </c>
    </row>
    <row r="7130" spans="1:6">
      <c r="A7130">
        <v>42</v>
      </c>
      <c r="B7130">
        <v>67</v>
      </c>
      <c r="C7130">
        <v>1.379499</v>
      </c>
      <c r="D7130">
        <v>123236.390625</v>
      </c>
      <c r="E7130">
        <v>123635.523438</v>
      </c>
      <c r="F7130">
        <f t="shared" si="111"/>
        <v>399.132813000004</v>
      </c>
    </row>
    <row r="7131" spans="1:6">
      <c r="A7131">
        <v>42</v>
      </c>
      <c r="B7131">
        <v>68</v>
      </c>
      <c r="C7131">
        <v>0.411385</v>
      </c>
      <c r="D7131">
        <v>125029.484375</v>
      </c>
      <c r="E7131">
        <v>125310.953125</v>
      </c>
      <c r="F7131">
        <f t="shared" si="111"/>
        <v>281.46875</v>
      </c>
    </row>
    <row r="7132" spans="1:6">
      <c r="A7132">
        <v>42</v>
      </c>
      <c r="B7132">
        <v>69</v>
      </c>
      <c r="C7132">
        <v>0.116211</v>
      </c>
      <c r="D7132">
        <v>125800.671875</v>
      </c>
      <c r="E7132">
        <v>126003.679688</v>
      </c>
      <c r="F7132">
        <f t="shared" si="111"/>
        <v>203.007813000004</v>
      </c>
    </row>
    <row r="7133" spans="1:6">
      <c r="A7133">
        <v>42</v>
      </c>
      <c r="B7133">
        <v>70</v>
      </c>
      <c r="C7133">
        <v>0.418882</v>
      </c>
      <c r="D7133">
        <v>126170.03125</v>
      </c>
      <c r="E7133">
        <v>126511.578125</v>
      </c>
      <c r="F7133">
        <f t="shared" si="111"/>
        <v>341.546875</v>
      </c>
    </row>
    <row r="7134" spans="1:6">
      <c r="A7134">
        <v>42</v>
      </c>
      <c r="B7134">
        <v>71</v>
      </c>
      <c r="C7134">
        <v>1.379614</v>
      </c>
      <c r="D7134">
        <v>126968.695313</v>
      </c>
      <c r="E7134">
        <v>127492.40625</v>
      </c>
      <c r="F7134">
        <f t="shared" si="111"/>
        <v>523.710936999996</v>
      </c>
    </row>
    <row r="7135" spans="1:6">
      <c r="A7135">
        <v>42</v>
      </c>
      <c r="B7135">
        <v>72</v>
      </c>
      <c r="C7135">
        <v>1.143915</v>
      </c>
      <c r="D7135">
        <v>128907.1875</v>
      </c>
      <c r="E7135">
        <v>129182.164063</v>
      </c>
      <c r="F7135">
        <f t="shared" si="111"/>
        <v>274.976563000004</v>
      </c>
    </row>
    <row r="7136" spans="1:6">
      <c r="A7136">
        <v>42</v>
      </c>
      <c r="B7136">
        <v>73</v>
      </c>
      <c r="C7136">
        <v>0.09089</v>
      </c>
      <c r="D7136">
        <v>130325.710938</v>
      </c>
      <c r="E7136">
        <v>130577.492188</v>
      </c>
      <c r="F7136">
        <f t="shared" si="111"/>
        <v>251.78125</v>
      </c>
    </row>
    <row r="7137" spans="1:6">
      <c r="A7137">
        <v>42</v>
      </c>
      <c r="B7137">
        <v>74</v>
      </c>
      <c r="C7137">
        <v>2.253316</v>
      </c>
      <c r="D7137">
        <v>130682.257813</v>
      </c>
      <c r="E7137">
        <v>130950.359375</v>
      </c>
      <c r="F7137">
        <f t="shared" si="111"/>
        <v>268.101561999996</v>
      </c>
    </row>
    <row r="7138" spans="1:6">
      <c r="A7138">
        <v>42</v>
      </c>
      <c r="B7138">
        <v>75</v>
      </c>
      <c r="C7138">
        <v>1.152038</v>
      </c>
      <c r="D7138">
        <v>133228.015625</v>
      </c>
      <c r="E7138">
        <v>133970.09375</v>
      </c>
      <c r="F7138">
        <f t="shared" si="111"/>
        <v>742.078125</v>
      </c>
    </row>
    <row r="7139" spans="1:6">
      <c r="A7139">
        <v>42</v>
      </c>
      <c r="B7139">
        <v>76</v>
      </c>
      <c r="C7139">
        <v>2.278324</v>
      </c>
      <c r="D7139">
        <v>135133.5</v>
      </c>
      <c r="E7139">
        <v>135774.21875</v>
      </c>
      <c r="F7139">
        <f t="shared" si="111"/>
        <v>640.71875</v>
      </c>
    </row>
    <row r="7140" spans="1:6">
      <c r="A7140">
        <v>42</v>
      </c>
      <c r="B7140">
        <v>77</v>
      </c>
      <c r="C7140">
        <v>2.357502</v>
      </c>
      <c r="D7140">
        <v>138068.171875</v>
      </c>
      <c r="E7140">
        <v>138946.65625</v>
      </c>
      <c r="F7140">
        <f t="shared" si="111"/>
        <v>878.484375</v>
      </c>
    </row>
    <row r="7141" spans="1:6">
      <c r="A7141">
        <v>42</v>
      </c>
      <c r="B7141">
        <v>78</v>
      </c>
      <c r="C7141">
        <v>0.234182</v>
      </c>
      <c r="D7141">
        <v>141327.75</v>
      </c>
      <c r="E7141">
        <v>141516.9375</v>
      </c>
      <c r="F7141">
        <f t="shared" si="111"/>
        <v>189.1875</v>
      </c>
    </row>
    <row r="7142" spans="1:6">
      <c r="A7142">
        <v>42</v>
      </c>
      <c r="B7142">
        <v>79</v>
      </c>
      <c r="C7142">
        <v>0.161742</v>
      </c>
      <c r="D7142">
        <v>141831.96875</v>
      </c>
      <c r="E7142">
        <v>141992.953125</v>
      </c>
      <c r="F7142">
        <f t="shared" si="111"/>
        <v>160.984375</v>
      </c>
    </row>
    <row r="7143" spans="1:6">
      <c r="A7143">
        <v>42</v>
      </c>
      <c r="B7143">
        <v>80</v>
      </c>
      <c r="C7143">
        <v>0.118013</v>
      </c>
      <c r="D7143">
        <v>142208.15625</v>
      </c>
      <c r="E7143">
        <v>142477.21875</v>
      </c>
      <c r="F7143">
        <f t="shared" si="111"/>
        <v>269.0625</v>
      </c>
    </row>
    <row r="7144" spans="1:6">
      <c r="A7144">
        <v>42</v>
      </c>
      <c r="B7144">
        <v>81</v>
      </c>
      <c r="C7144">
        <v>0.863424</v>
      </c>
      <c r="D7144">
        <v>142659.25</v>
      </c>
      <c r="E7144">
        <v>142938.96875</v>
      </c>
      <c r="F7144">
        <f t="shared" si="111"/>
        <v>279.71875</v>
      </c>
    </row>
    <row r="7145" spans="1:6">
      <c r="A7145">
        <v>42</v>
      </c>
      <c r="B7145">
        <v>82</v>
      </c>
      <c r="C7145">
        <v>0.867617</v>
      </c>
      <c r="D7145">
        <v>143848.296875</v>
      </c>
      <c r="E7145">
        <v>144518.109375</v>
      </c>
      <c r="F7145">
        <f t="shared" si="111"/>
        <v>669.8125</v>
      </c>
    </row>
    <row r="7146" spans="1:6">
      <c r="A7146">
        <v>42</v>
      </c>
      <c r="B7146">
        <v>83</v>
      </c>
      <c r="C7146">
        <v>1.982651</v>
      </c>
      <c r="D7146">
        <v>145397.171875</v>
      </c>
      <c r="E7146">
        <v>146120.484375</v>
      </c>
      <c r="F7146">
        <f t="shared" si="111"/>
        <v>723.3125</v>
      </c>
    </row>
    <row r="7147" spans="1:6">
      <c r="A7147">
        <v>42</v>
      </c>
      <c r="B7147">
        <v>84</v>
      </c>
      <c r="C7147">
        <v>1.033833</v>
      </c>
      <c r="D7147">
        <v>148205.859375</v>
      </c>
      <c r="E7147">
        <v>148681.734375</v>
      </c>
      <c r="F7147">
        <f t="shared" si="111"/>
        <v>475.875</v>
      </c>
    </row>
    <row r="7148" spans="1:6">
      <c r="A7148">
        <v>42</v>
      </c>
      <c r="B7148">
        <v>85</v>
      </c>
      <c r="C7148">
        <v>0.204898</v>
      </c>
      <c r="D7148">
        <v>149739.3125</v>
      </c>
      <c r="E7148">
        <v>150352.53125</v>
      </c>
      <c r="F7148">
        <f t="shared" si="111"/>
        <v>613.21875</v>
      </c>
    </row>
    <row r="7149" spans="1:6">
      <c r="A7149">
        <v>42</v>
      </c>
      <c r="B7149">
        <v>86</v>
      </c>
      <c r="C7149">
        <v>1.404123</v>
      </c>
      <c r="D7149">
        <v>150583.890625</v>
      </c>
      <c r="E7149">
        <v>150927.9375</v>
      </c>
      <c r="F7149">
        <f t="shared" si="111"/>
        <v>344.046875</v>
      </c>
    </row>
    <row r="7150" spans="1:6">
      <c r="A7150">
        <v>42</v>
      </c>
      <c r="B7150">
        <v>87</v>
      </c>
      <c r="C7150">
        <v>2.388828</v>
      </c>
      <c r="D7150">
        <v>152337.859375</v>
      </c>
      <c r="E7150">
        <v>152765.828125</v>
      </c>
      <c r="F7150">
        <f t="shared" si="111"/>
        <v>427.96875</v>
      </c>
    </row>
    <row r="7151" spans="1:6">
      <c r="A7151">
        <v>42</v>
      </c>
      <c r="B7151">
        <v>88</v>
      </c>
      <c r="C7151">
        <v>1.632025</v>
      </c>
      <c r="D7151">
        <v>155167.203125</v>
      </c>
      <c r="E7151">
        <v>155721.046875</v>
      </c>
      <c r="F7151">
        <f t="shared" si="111"/>
        <v>553.84375</v>
      </c>
    </row>
    <row r="7152" spans="1:6">
      <c r="A7152">
        <v>42</v>
      </c>
      <c r="B7152">
        <v>89</v>
      </c>
      <c r="C7152">
        <v>0.667033</v>
      </c>
      <c r="D7152">
        <v>157368.078125</v>
      </c>
      <c r="E7152">
        <v>157812.25</v>
      </c>
      <c r="F7152">
        <f t="shared" si="111"/>
        <v>444.171875</v>
      </c>
    </row>
    <row r="7153" spans="1:6">
      <c r="A7153">
        <v>42</v>
      </c>
      <c r="B7153">
        <v>90</v>
      </c>
      <c r="C7153">
        <v>0.427069</v>
      </c>
      <c r="D7153">
        <v>158485.109375</v>
      </c>
      <c r="E7153">
        <v>159212.203125</v>
      </c>
      <c r="F7153">
        <f t="shared" si="111"/>
        <v>727.09375</v>
      </c>
    </row>
    <row r="7154" spans="1:6">
      <c r="A7154">
        <v>42</v>
      </c>
      <c r="B7154">
        <v>91</v>
      </c>
      <c r="C7154">
        <v>1.717061</v>
      </c>
      <c r="D7154">
        <v>159640.90625</v>
      </c>
      <c r="E7154">
        <v>160048.703125</v>
      </c>
      <c r="F7154">
        <f t="shared" si="111"/>
        <v>407.796875</v>
      </c>
    </row>
    <row r="7155" spans="1:6">
      <c r="A7155">
        <v>42</v>
      </c>
      <c r="B7155">
        <v>92</v>
      </c>
      <c r="C7155">
        <v>8.482824</v>
      </c>
      <c r="D7155">
        <v>161794.171875</v>
      </c>
      <c r="E7155">
        <v>162142.65625</v>
      </c>
      <c r="F7155">
        <f t="shared" si="111"/>
        <v>348.484375</v>
      </c>
    </row>
    <row r="7156" spans="1:6">
      <c r="A7156">
        <v>42</v>
      </c>
      <c r="B7156">
        <v>93</v>
      </c>
      <c r="C7156">
        <v>0.329612</v>
      </c>
      <c r="D7156">
        <v>170670.546875</v>
      </c>
      <c r="E7156">
        <v>170812.4375</v>
      </c>
      <c r="F7156">
        <f t="shared" si="111"/>
        <v>141.890625</v>
      </c>
    </row>
    <row r="7157" spans="1:6">
      <c r="A7157">
        <v>42</v>
      </c>
      <c r="B7157">
        <v>94</v>
      </c>
      <c r="C7157">
        <v>0.818277</v>
      </c>
      <c r="D7157">
        <v>171151.09375</v>
      </c>
      <c r="E7157">
        <v>171255.46875</v>
      </c>
      <c r="F7157">
        <f t="shared" si="111"/>
        <v>104.375</v>
      </c>
    </row>
    <row r="7158" spans="1:6">
      <c r="A7158">
        <v>42</v>
      </c>
      <c r="B7158">
        <v>95</v>
      </c>
      <c r="C7158">
        <v>1.308844</v>
      </c>
      <c r="D7158">
        <v>172075.796875</v>
      </c>
      <c r="E7158">
        <v>172650.28125</v>
      </c>
      <c r="F7158">
        <f t="shared" si="111"/>
        <v>574.484375</v>
      </c>
    </row>
    <row r="7159" spans="1:6">
      <c r="A7159">
        <v>42</v>
      </c>
      <c r="B7159">
        <v>96</v>
      </c>
      <c r="C7159">
        <v>1.245581</v>
      </c>
      <c r="D7159">
        <v>174002.1875</v>
      </c>
      <c r="E7159">
        <v>174375.671875</v>
      </c>
      <c r="F7159">
        <f t="shared" si="111"/>
        <v>373.484375</v>
      </c>
    </row>
    <row r="7160" spans="1:6">
      <c r="A7160">
        <v>42</v>
      </c>
      <c r="B7160">
        <v>97</v>
      </c>
      <c r="C7160">
        <v>0.036894</v>
      </c>
      <c r="D7160">
        <v>175621.046875</v>
      </c>
      <c r="E7160">
        <v>176140.515625</v>
      </c>
      <c r="F7160">
        <f t="shared" si="111"/>
        <v>519.46875</v>
      </c>
    </row>
    <row r="7161" spans="1:6">
      <c r="A7161">
        <v>42</v>
      </c>
      <c r="B7161">
        <v>98</v>
      </c>
      <c r="C7161">
        <v>2.671502</v>
      </c>
      <c r="D7161">
        <v>176176.53125</v>
      </c>
      <c r="E7161">
        <v>176649.984375</v>
      </c>
      <c r="F7161">
        <f t="shared" si="111"/>
        <v>473.453125</v>
      </c>
    </row>
    <row r="7162" spans="1:6">
      <c r="A7162">
        <v>42</v>
      </c>
      <c r="B7162">
        <v>99</v>
      </c>
      <c r="C7162">
        <v>0.733902</v>
      </c>
      <c r="D7162">
        <v>179321.90625</v>
      </c>
      <c r="E7162">
        <v>180611.40625</v>
      </c>
      <c r="F7162">
        <f t="shared" si="111"/>
        <v>1289.5</v>
      </c>
    </row>
    <row r="7163" spans="1:6">
      <c r="A7163">
        <v>42</v>
      </c>
      <c r="B7163">
        <v>100</v>
      </c>
      <c r="C7163">
        <v>0.136002</v>
      </c>
      <c r="D7163">
        <v>181345.28125</v>
      </c>
      <c r="E7163">
        <v>181878.375</v>
      </c>
      <c r="F7163">
        <f t="shared" si="111"/>
        <v>533.09375</v>
      </c>
    </row>
    <row r="7164" spans="1:6">
      <c r="A7164">
        <v>42</v>
      </c>
      <c r="B7164">
        <v>101</v>
      </c>
      <c r="C7164">
        <v>0.788463</v>
      </c>
      <c r="D7164">
        <v>182015.078125</v>
      </c>
      <c r="E7164">
        <v>182529.140625</v>
      </c>
      <c r="F7164">
        <f t="shared" si="111"/>
        <v>514.0625</v>
      </c>
    </row>
    <row r="7165" spans="1:6">
      <c r="A7165">
        <v>42</v>
      </c>
      <c r="B7165">
        <v>102</v>
      </c>
      <c r="C7165">
        <v>1.573185</v>
      </c>
      <c r="D7165">
        <v>183317.546875</v>
      </c>
      <c r="E7165">
        <v>183957.421875</v>
      </c>
      <c r="F7165">
        <f t="shared" si="111"/>
        <v>639.875</v>
      </c>
    </row>
    <row r="7166" spans="1:6">
      <c r="A7166">
        <v>42</v>
      </c>
      <c r="B7166">
        <v>103</v>
      </c>
      <c r="C7166">
        <v>0.522822</v>
      </c>
      <c r="D7166">
        <v>185531.40625</v>
      </c>
      <c r="E7166">
        <v>185974.640625</v>
      </c>
      <c r="F7166">
        <f t="shared" si="111"/>
        <v>443.234375</v>
      </c>
    </row>
    <row r="7167" spans="1:6">
      <c r="A7167">
        <v>42</v>
      </c>
      <c r="B7167">
        <v>104</v>
      </c>
      <c r="C7167">
        <v>1.357722</v>
      </c>
      <c r="D7167">
        <v>186496.984375</v>
      </c>
      <c r="E7167">
        <v>187024.390625</v>
      </c>
      <c r="F7167">
        <f t="shared" si="111"/>
        <v>527.40625</v>
      </c>
    </row>
    <row r="7168" spans="1:6">
      <c r="A7168">
        <v>42</v>
      </c>
      <c r="B7168">
        <v>105</v>
      </c>
      <c r="C7168">
        <v>1.417568</v>
      </c>
      <c r="D7168">
        <v>188382</v>
      </c>
      <c r="E7168">
        <v>189460.28125</v>
      </c>
      <c r="F7168">
        <f t="shared" si="111"/>
        <v>1078.28125</v>
      </c>
    </row>
    <row r="7169" spans="1:6">
      <c r="A7169">
        <v>42</v>
      </c>
      <c r="B7169">
        <v>106</v>
      </c>
      <c r="C7169">
        <v>0.815344</v>
      </c>
      <c r="D7169">
        <v>190877.625</v>
      </c>
      <c r="E7169">
        <v>191258.4375</v>
      </c>
      <c r="F7169">
        <f t="shared" si="111"/>
        <v>380.8125</v>
      </c>
    </row>
    <row r="7170" spans="1:6">
      <c r="A7170">
        <v>42</v>
      </c>
      <c r="B7170">
        <v>107</v>
      </c>
      <c r="C7170">
        <v>1.450731</v>
      </c>
      <c r="D7170">
        <v>192073.796875</v>
      </c>
      <c r="E7170">
        <v>192566.734375</v>
      </c>
      <c r="F7170">
        <f t="shared" si="111"/>
        <v>492.9375</v>
      </c>
    </row>
    <row r="7171" spans="1:6">
      <c r="A7171">
        <v>42</v>
      </c>
      <c r="B7171">
        <v>108</v>
      </c>
      <c r="C7171">
        <v>0.392287</v>
      </c>
      <c r="D7171">
        <v>194016.953125</v>
      </c>
      <c r="E7171">
        <v>194727.40625</v>
      </c>
      <c r="F7171">
        <f t="shared" si="111"/>
        <v>710.453125</v>
      </c>
    </row>
    <row r="7172" spans="1:6">
      <c r="A7172">
        <v>42</v>
      </c>
      <c r="B7172">
        <v>109</v>
      </c>
      <c r="C7172">
        <v>0.443008</v>
      </c>
      <c r="D7172">
        <v>195119.90625</v>
      </c>
      <c r="E7172">
        <v>195452.78125</v>
      </c>
      <c r="F7172">
        <f t="shared" si="111"/>
        <v>332.875</v>
      </c>
    </row>
    <row r="7173" spans="1:6">
      <c r="A7173">
        <v>42</v>
      </c>
      <c r="B7173">
        <v>110</v>
      </c>
      <c r="C7173">
        <v>0.280151</v>
      </c>
      <c r="D7173">
        <v>195895.96875</v>
      </c>
      <c r="E7173">
        <v>196123.21875</v>
      </c>
      <c r="F7173">
        <f t="shared" si="111"/>
        <v>227.25</v>
      </c>
    </row>
    <row r="7174" spans="1:6">
      <c r="A7174">
        <v>42</v>
      </c>
      <c r="B7174">
        <v>111</v>
      </c>
      <c r="C7174">
        <v>0.080635</v>
      </c>
      <c r="D7174">
        <v>196403.328125</v>
      </c>
      <c r="E7174">
        <v>196794.25</v>
      </c>
      <c r="F7174">
        <f t="shared" si="111"/>
        <v>390.921875</v>
      </c>
    </row>
    <row r="7175" spans="1:6">
      <c r="A7175">
        <v>42</v>
      </c>
      <c r="B7175">
        <v>112</v>
      </c>
      <c r="C7175">
        <v>1.341774</v>
      </c>
      <c r="D7175">
        <v>196874.5625</v>
      </c>
      <c r="E7175">
        <v>197896.734375</v>
      </c>
      <c r="F7175">
        <f t="shared" si="111"/>
        <v>1022.171875</v>
      </c>
    </row>
    <row r="7176" spans="1:6">
      <c r="A7176">
        <v>42</v>
      </c>
      <c r="B7176">
        <v>113</v>
      </c>
      <c r="C7176">
        <v>0.228902</v>
      </c>
      <c r="D7176">
        <v>199237.84375</v>
      </c>
      <c r="E7176">
        <v>199462.09375</v>
      </c>
      <c r="F7176">
        <f t="shared" si="111"/>
        <v>224.25</v>
      </c>
    </row>
    <row r="7177" spans="1:6">
      <c r="A7177">
        <v>42</v>
      </c>
      <c r="B7177">
        <v>114</v>
      </c>
      <c r="C7177">
        <v>1.665551</v>
      </c>
      <c r="D7177">
        <v>199691.046875</v>
      </c>
      <c r="E7177">
        <v>200382.875</v>
      </c>
      <c r="F7177">
        <f t="shared" si="111"/>
        <v>691.828125</v>
      </c>
    </row>
    <row r="7178" spans="1:6">
      <c r="A7178">
        <v>42</v>
      </c>
      <c r="B7178">
        <v>115</v>
      </c>
      <c r="C7178">
        <v>0.420964</v>
      </c>
      <c r="D7178">
        <v>202048.3125</v>
      </c>
      <c r="E7178">
        <v>202556.40625</v>
      </c>
      <c r="F7178">
        <f t="shared" si="111"/>
        <v>508.09375</v>
      </c>
    </row>
    <row r="7179" spans="1:6">
      <c r="A7179">
        <v>42</v>
      </c>
      <c r="B7179">
        <v>116</v>
      </c>
      <c r="C7179">
        <v>1.645043</v>
      </c>
      <c r="D7179">
        <v>202976.78125</v>
      </c>
      <c r="E7179">
        <v>203334.125</v>
      </c>
      <c r="F7179">
        <f t="shared" si="111"/>
        <v>357.34375</v>
      </c>
    </row>
    <row r="7180" spans="1:6">
      <c r="A7180">
        <v>42</v>
      </c>
      <c r="B7180">
        <v>117</v>
      </c>
      <c r="C7180">
        <v>0.021625</v>
      </c>
      <c r="D7180">
        <v>204980.109375</v>
      </c>
      <c r="E7180">
        <v>205273.71875</v>
      </c>
      <c r="F7180">
        <f t="shared" ref="F7180:F7243" si="112">E7180-D7180</f>
        <v>293.609375</v>
      </c>
    </row>
    <row r="7181" spans="1:6">
      <c r="A7181">
        <v>42</v>
      </c>
      <c r="B7181">
        <v>118</v>
      </c>
      <c r="C7181">
        <v>0.085446</v>
      </c>
      <c r="D7181">
        <v>205294.953125</v>
      </c>
      <c r="E7181">
        <v>205792.875</v>
      </c>
      <c r="F7181">
        <f t="shared" si="112"/>
        <v>497.921875</v>
      </c>
    </row>
    <row r="7182" spans="1:6">
      <c r="A7182">
        <v>42</v>
      </c>
      <c r="B7182">
        <v>119</v>
      </c>
      <c r="C7182">
        <v>0.602696</v>
      </c>
      <c r="D7182">
        <v>205878.515625</v>
      </c>
      <c r="E7182">
        <v>206432.0625</v>
      </c>
      <c r="F7182">
        <f t="shared" si="112"/>
        <v>553.546875</v>
      </c>
    </row>
    <row r="7183" spans="1:6">
      <c r="A7183">
        <v>42</v>
      </c>
      <c r="B7183">
        <v>120</v>
      </c>
      <c r="C7183">
        <v>0.011151</v>
      </c>
      <c r="D7183">
        <v>207034.59375</v>
      </c>
      <c r="E7183">
        <v>207762.9375</v>
      </c>
      <c r="F7183">
        <f t="shared" si="112"/>
        <v>728.34375</v>
      </c>
    </row>
    <row r="7184" spans="1:6">
      <c r="A7184">
        <v>42</v>
      </c>
      <c r="B7184">
        <v>121</v>
      </c>
      <c r="C7184">
        <v>0.008229</v>
      </c>
      <c r="D7184">
        <v>207774.53125</v>
      </c>
      <c r="E7184">
        <v>208830.34375</v>
      </c>
      <c r="F7184">
        <f t="shared" si="112"/>
        <v>1055.8125</v>
      </c>
    </row>
    <row r="7185" spans="1:6">
      <c r="A7185">
        <v>42</v>
      </c>
      <c r="B7185">
        <v>122</v>
      </c>
      <c r="C7185">
        <v>0.092697</v>
      </c>
      <c r="D7185">
        <v>208839.375</v>
      </c>
      <c r="E7185">
        <v>209519.59375</v>
      </c>
      <c r="F7185">
        <f t="shared" si="112"/>
        <v>680.21875</v>
      </c>
    </row>
    <row r="7186" spans="1:6">
      <c r="A7186">
        <v>42</v>
      </c>
      <c r="B7186">
        <v>123</v>
      </c>
      <c r="C7186">
        <v>0.186916</v>
      </c>
      <c r="D7186">
        <v>209612.421875</v>
      </c>
      <c r="E7186">
        <v>210427.671875</v>
      </c>
      <c r="F7186">
        <f t="shared" si="112"/>
        <v>815.25</v>
      </c>
    </row>
    <row r="7187" spans="1:6">
      <c r="A7187">
        <v>42</v>
      </c>
      <c r="B7187">
        <v>124</v>
      </c>
      <c r="C7187">
        <v>0.523576</v>
      </c>
      <c r="D7187">
        <v>210614.09375</v>
      </c>
      <c r="E7187">
        <v>211446.375</v>
      </c>
      <c r="F7187">
        <f t="shared" si="112"/>
        <v>832.28125</v>
      </c>
    </row>
    <row r="7188" spans="1:6">
      <c r="A7188">
        <v>42</v>
      </c>
      <c r="B7188">
        <v>125</v>
      </c>
      <c r="C7188">
        <v>0.724604</v>
      </c>
      <c r="D7188">
        <v>211969.703125</v>
      </c>
      <c r="E7188">
        <v>212534.28125</v>
      </c>
      <c r="F7188">
        <f t="shared" si="112"/>
        <v>564.578125</v>
      </c>
    </row>
    <row r="7189" spans="1:6">
      <c r="A7189">
        <v>42</v>
      </c>
      <c r="B7189">
        <v>126</v>
      </c>
      <c r="C7189">
        <v>1.737263</v>
      </c>
      <c r="D7189">
        <v>213259.140625</v>
      </c>
      <c r="E7189">
        <v>213660.25</v>
      </c>
      <c r="F7189">
        <f t="shared" si="112"/>
        <v>401.109375</v>
      </c>
    </row>
    <row r="7190" spans="1:6">
      <c r="A7190">
        <v>42</v>
      </c>
      <c r="B7190">
        <v>127</v>
      </c>
      <c r="C7190">
        <v>0.490384</v>
      </c>
      <c r="D7190">
        <v>215397.8125</v>
      </c>
      <c r="E7190">
        <v>215812.953125</v>
      </c>
      <c r="F7190">
        <f t="shared" si="112"/>
        <v>415.140625</v>
      </c>
    </row>
    <row r="7191" spans="1:6">
      <c r="A7191">
        <v>42</v>
      </c>
      <c r="B7191">
        <v>128</v>
      </c>
      <c r="C7191">
        <v>1.234982</v>
      </c>
      <c r="D7191">
        <v>216303.203125</v>
      </c>
      <c r="E7191">
        <v>216846.78125</v>
      </c>
      <c r="F7191">
        <f t="shared" si="112"/>
        <v>543.578125</v>
      </c>
    </row>
    <row r="7192" spans="1:6">
      <c r="A7192">
        <v>42</v>
      </c>
      <c r="B7192">
        <v>129</v>
      </c>
      <c r="C7192">
        <v>0.906239</v>
      </c>
      <c r="D7192">
        <v>218080.9375</v>
      </c>
      <c r="E7192">
        <v>218668.515625</v>
      </c>
      <c r="F7192">
        <f t="shared" si="112"/>
        <v>587.578125</v>
      </c>
    </row>
    <row r="7193" spans="1:6">
      <c r="A7193">
        <v>42</v>
      </c>
      <c r="B7193">
        <v>130</v>
      </c>
      <c r="C7193">
        <v>0.538863</v>
      </c>
      <c r="D7193">
        <v>219574.90625</v>
      </c>
      <c r="E7193">
        <v>219964.40625</v>
      </c>
      <c r="F7193">
        <f t="shared" si="112"/>
        <v>389.5</v>
      </c>
    </row>
    <row r="7194" spans="1:6">
      <c r="A7194">
        <v>42</v>
      </c>
      <c r="B7194">
        <v>131</v>
      </c>
      <c r="C7194">
        <v>0.244484</v>
      </c>
      <c r="D7194">
        <v>220503.375</v>
      </c>
      <c r="E7194">
        <v>220667.78125</v>
      </c>
      <c r="F7194">
        <f t="shared" si="112"/>
        <v>164.40625</v>
      </c>
    </row>
    <row r="7195" spans="1:6">
      <c r="A7195">
        <v>42</v>
      </c>
      <c r="B7195">
        <v>132</v>
      </c>
      <c r="C7195">
        <v>1.601022</v>
      </c>
      <c r="D7195">
        <v>220912.484375</v>
      </c>
      <c r="E7195">
        <v>221478.359375</v>
      </c>
      <c r="F7195">
        <f t="shared" si="112"/>
        <v>565.875</v>
      </c>
    </row>
    <row r="7196" spans="1:6">
      <c r="A7196">
        <v>42</v>
      </c>
      <c r="B7196">
        <v>133</v>
      </c>
      <c r="C7196">
        <v>0.74244</v>
      </c>
      <c r="D7196">
        <v>223080.28125</v>
      </c>
      <c r="E7196">
        <v>223241.265625</v>
      </c>
      <c r="F7196">
        <f t="shared" si="112"/>
        <v>160.984375</v>
      </c>
    </row>
    <row r="7197" spans="1:6">
      <c r="A7197">
        <v>42</v>
      </c>
      <c r="B7197">
        <v>134</v>
      </c>
      <c r="C7197">
        <v>0.584297</v>
      </c>
      <c r="D7197">
        <v>223983.625</v>
      </c>
      <c r="E7197">
        <v>224143.03125</v>
      </c>
      <c r="F7197">
        <f t="shared" si="112"/>
        <v>159.40625</v>
      </c>
    </row>
    <row r="7198" spans="1:6">
      <c r="A7198">
        <v>42</v>
      </c>
      <c r="B7198">
        <v>135</v>
      </c>
      <c r="C7198">
        <v>0.357227</v>
      </c>
      <c r="D7198">
        <v>224727.609375</v>
      </c>
      <c r="E7198">
        <v>225381.9375</v>
      </c>
      <c r="F7198">
        <f t="shared" si="112"/>
        <v>654.328125</v>
      </c>
    </row>
    <row r="7199" spans="1:6">
      <c r="A7199">
        <v>42</v>
      </c>
      <c r="B7199">
        <v>136</v>
      </c>
      <c r="C7199">
        <v>0.426586</v>
      </c>
      <c r="D7199">
        <v>225739.3125</v>
      </c>
      <c r="E7199">
        <v>226021.40625</v>
      </c>
      <c r="F7199">
        <f t="shared" si="112"/>
        <v>282.09375</v>
      </c>
    </row>
    <row r="7200" spans="1:6">
      <c r="A7200">
        <v>42</v>
      </c>
      <c r="B7200">
        <v>137</v>
      </c>
      <c r="C7200">
        <v>2.038868</v>
      </c>
      <c r="D7200">
        <v>226448.1875</v>
      </c>
      <c r="E7200">
        <v>226547.96875</v>
      </c>
      <c r="F7200">
        <f t="shared" si="112"/>
        <v>99.78125</v>
      </c>
    </row>
    <row r="7201" spans="1:6">
      <c r="A7201">
        <v>42</v>
      </c>
      <c r="B7201">
        <v>138</v>
      </c>
      <c r="C7201">
        <v>3.573353</v>
      </c>
      <c r="D7201">
        <v>228586.875</v>
      </c>
      <c r="E7201">
        <v>228765.265625</v>
      </c>
      <c r="F7201">
        <f t="shared" si="112"/>
        <v>178.390625</v>
      </c>
    </row>
    <row r="7202" spans="1:6">
      <c r="A7202">
        <v>42</v>
      </c>
      <c r="B7202">
        <v>139</v>
      </c>
      <c r="C7202">
        <v>0.268984</v>
      </c>
      <c r="D7202">
        <v>232338.84375</v>
      </c>
      <c r="E7202">
        <v>232628.109375</v>
      </c>
      <c r="F7202">
        <f t="shared" si="112"/>
        <v>289.265625</v>
      </c>
    </row>
    <row r="7203" spans="1:6">
      <c r="A7203">
        <v>42</v>
      </c>
      <c r="B7203">
        <v>140</v>
      </c>
      <c r="C7203">
        <v>1.954461</v>
      </c>
      <c r="D7203">
        <v>232896.328125</v>
      </c>
      <c r="E7203">
        <v>233137.703125</v>
      </c>
      <c r="F7203">
        <f t="shared" si="112"/>
        <v>241.375</v>
      </c>
    </row>
    <row r="7204" spans="1:6">
      <c r="A7204">
        <v>42</v>
      </c>
      <c r="B7204">
        <v>141</v>
      </c>
      <c r="C7204">
        <v>0.64985</v>
      </c>
      <c r="D7204">
        <v>235092.171875</v>
      </c>
      <c r="E7204">
        <v>235724.453125</v>
      </c>
      <c r="F7204">
        <f t="shared" si="112"/>
        <v>632.28125</v>
      </c>
    </row>
    <row r="7205" spans="1:6">
      <c r="A7205">
        <v>42</v>
      </c>
      <c r="B7205">
        <v>142</v>
      </c>
      <c r="C7205">
        <v>0.810155</v>
      </c>
      <c r="D7205">
        <v>236373.59375</v>
      </c>
      <c r="E7205">
        <v>236771.71875</v>
      </c>
      <c r="F7205">
        <f t="shared" si="112"/>
        <v>398.125</v>
      </c>
    </row>
    <row r="7206" spans="1:6">
      <c r="A7206">
        <v>42</v>
      </c>
      <c r="B7206">
        <v>143</v>
      </c>
      <c r="C7206">
        <v>1.191783</v>
      </c>
      <c r="D7206">
        <v>237581.78125</v>
      </c>
      <c r="E7206">
        <v>237907.609375</v>
      </c>
      <c r="F7206">
        <f t="shared" si="112"/>
        <v>325.828125</v>
      </c>
    </row>
    <row r="7207" spans="1:6">
      <c r="A7207">
        <v>42</v>
      </c>
      <c r="B7207">
        <v>144</v>
      </c>
      <c r="C7207">
        <v>0.527991</v>
      </c>
      <c r="D7207">
        <v>239098.828125</v>
      </c>
      <c r="E7207">
        <v>239235.390625</v>
      </c>
      <c r="F7207">
        <f t="shared" si="112"/>
        <v>136.5625</v>
      </c>
    </row>
    <row r="7208" spans="1:6">
      <c r="A7208">
        <v>42</v>
      </c>
      <c r="B7208">
        <v>145</v>
      </c>
      <c r="C7208">
        <v>1.234061</v>
      </c>
      <c r="D7208">
        <v>239762.578125</v>
      </c>
      <c r="E7208">
        <v>240397.28125</v>
      </c>
      <c r="F7208">
        <f t="shared" si="112"/>
        <v>634.703125</v>
      </c>
    </row>
    <row r="7209" spans="1:6">
      <c r="A7209">
        <v>42</v>
      </c>
      <c r="B7209">
        <v>146</v>
      </c>
      <c r="C7209">
        <v>0.214915</v>
      </c>
      <c r="D7209">
        <v>241631.546875</v>
      </c>
      <c r="E7209">
        <v>241995.609375</v>
      </c>
      <c r="F7209">
        <f t="shared" si="112"/>
        <v>364.0625</v>
      </c>
    </row>
    <row r="7210" spans="1:6">
      <c r="A7210">
        <v>42</v>
      </c>
      <c r="B7210">
        <v>147</v>
      </c>
      <c r="C7210">
        <v>0.961392</v>
      </c>
      <c r="D7210">
        <v>242210.09375</v>
      </c>
      <c r="E7210">
        <v>243541.03125</v>
      </c>
      <c r="F7210">
        <f t="shared" si="112"/>
        <v>1330.9375</v>
      </c>
    </row>
    <row r="7211" spans="1:6">
      <c r="A7211">
        <v>42</v>
      </c>
      <c r="B7211">
        <v>148</v>
      </c>
      <c r="C7211">
        <v>1.370674</v>
      </c>
      <c r="D7211">
        <v>244502.1875</v>
      </c>
      <c r="E7211">
        <v>245361.421875</v>
      </c>
      <c r="F7211">
        <f t="shared" si="112"/>
        <v>859.234375</v>
      </c>
    </row>
    <row r="7212" spans="1:6">
      <c r="A7212">
        <v>42</v>
      </c>
      <c r="B7212">
        <v>149</v>
      </c>
      <c r="C7212">
        <v>0.754729</v>
      </c>
      <c r="D7212">
        <v>246732.109375</v>
      </c>
      <c r="E7212">
        <v>246884.96875</v>
      </c>
      <c r="F7212">
        <f t="shared" si="112"/>
        <v>152.859375</v>
      </c>
    </row>
    <row r="7213" spans="1:6">
      <c r="A7213">
        <v>42</v>
      </c>
      <c r="B7213">
        <v>150</v>
      </c>
      <c r="C7213">
        <v>0.204988</v>
      </c>
      <c r="D7213">
        <v>247639.515625</v>
      </c>
      <c r="E7213">
        <v>247898.859375</v>
      </c>
      <c r="F7213">
        <f t="shared" si="112"/>
        <v>259.34375</v>
      </c>
    </row>
    <row r="7214" spans="1:6">
      <c r="A7214">
        <v>42</v>
      </c>
      <c r="B7214">
        <v>151</v>
      </c>
      <c r="C7214">
        <v>1.204317</v>
      </c>
      <c r="D7214">
        <v>248103.75</v>
      </c>
      <c r="E7214">
        <v>248786.4375</v>
      </c>
      <c r="F7214">
        <f t="shared" si="112"/>
        <v>682.6875</v>
      </c>
    </row>
    <row r="7215" spans="1:6">
      <c r="A7215">
        <v>42</v>
      </c>
      <c r="B7215">
        <v>152</v>
      </c>
      <c r="C7215">
        <v>2.084927</v>
      </c>
      <c r="D7215">
        <v>249990.78125</v>
      </c>
      <c r="E7215">
        <v>250306.71875</v>
      </c>
      <c r="F7215">
        <f t="shared" si="112"/>
        <v>315.9375</v>
      </c>
    </row>
    <row r="7216" spans="1:6">
      <c r="A7216">
        <v>42</v>
      </c>
      <c r="B7216">
        <v>153</v>
      </c>
      <c r="C7216">
        <v>0.153951</v>
      </c>
      <c r="D7216">
        <v>252391.15625</v>
      </c>
      <c r="E7216">
        <v>252855.703125</v>
      </c>
      <c r="F7216">
        <f t="shared" si="112"/>
        <v>464.546875</v>
      </c>
    </row>
    <row r="7217" spans="1:6">
      <c r="A7217">
        <v>42</v>
      </c>
      <c r="B7217">
        <v>154</v>
      </c>
      <c r="C7217">
        <v>0.067762</v>
      </c>
      <c r="D7217">
        <v>253008.796875</v>
      </c>
      <c r="E7217">
        <v>253302.953125</v>
      </c>
      <c r="F7217">
        <f t="shared" si="112"/>
        <v>294.15625</v>
      </c>
    </row>
    <row r="7218" spans="1:6">
      <c r="A7218">
        <v>42</v>
      </c>
      <c r="B7218">
        <v>155</v>
      </c>
      <c r="C7218">
        <v>1.460264</v>
      </c>
      <c r="D7218">
        <v>253370.765625</v>
      </c>
      <c r="E7218">
        <v>253594.4375</v>
      </c>
      <c r="F7218">
        <f t="shared" si="112"/>
        <v>223.671875</v>
      </c>
    </row>
    <row r="7219" spans="1:6">
      <c r="A7219">
        <v>42</v>
      </c>
      <c r="B7219">
        <v>156</v>
      </c>
      <c r="C7219">
        <v>3.596178</v>
      </c>
      <c r="D7219">
        <v>255055.234375</v>
      </c>
      <c r="E7219">
        <v>255674.03125</v>
      </c>
      <c r="F7219">
        <f t="shared" si="112"/>
        <v>618.796875</v>
      </c>
    </row>
    <row r="7220" spans="1:6">
      <c r="A7220">
        <v>42</v>
      </c>
      <c r="B7220">
        <v>157</v>
      </c>
      <c r="C7220">
        <v>1.410238</v>
      </c>
      <c r="D7220">
        <v>259270.4375</v>
      </c>
      <c r="E7220">
        <v>259935.9375</v>
      </c>
      <c r="F7220">
        <f t="shared" si="112"/>
        <v>665.5</v>
      </c>
    </row>
    <row r="7221" spans="1:6">
      <c r="A7221">
        <v>42</v>
      </c>
      <c r="B7221">
        <v>158</v>
      </c>
      <c r="C7221">
        <v>0.939119</v>
      </c>
      <c r="D7221">
        <v>261346.953125</v>
      </c>
      <c r="E7221">
        <v>262157.84375</v>
      </c>
      <c r="F7221">
        <f t="shared" si="112"/>
        <v>810.890625</v>
      </c>
    </row>
    <row r="7222" spans="1:6">
      <c r="A7222">
        <v>42</v>
      </c>
      <c r="B7222">
        <v>159</v>
      </c>
      <c r="C7222">
        <v>1.522007</v>
      </c>
      <c r="D7222">
        <v>263097.625</v>
      </c>
      <c r="E7222">
        <v>263966.65625</v>
      </c>
      <c r="F7222">
        <f t="shared" si="112"/>
        <v>869.03125</v>
      </c>
    </row>
    <row r="7223" spans="1:6">
      <c r="A7223">
        <v>42</v>
      </c>
      <c r="B7223">
        <v>160</v>
      </c>
      <c r="C7223">
        <v>2.278796</v>
      </c>
      <c r="D7223">
        <v>265488.96875</v>
      </c>
      <c r="E7223">
        <v>266034.34375</v>
      </c>
      <c r="F7223">
        <f t="shared" si="112"/>
        <v>545.375</v>
      </c>
    </row>
    <row r="7224" spans="1:6">
      <c r="A7224">
        <v>42</v>
      </c>
      <c r="B7224">
        <v>161</v>
      </c>
      <c r="C7224">
        <v>0.601522</v>
      </c>
      <c r="D7224">
        <v>268312.5</v>
      </c>
      <c r="E7224">
        <v>268650.875</v>
      </c>
      <c r="F7224">
        <f t="shared" si="112"/>
        <v>338.375</v>
      </c>
    </row>
    <row r="7225" spans="1:6">
      <c r="A7225">
        <v>42</v>
      </c>
      <c r="B7225">
        <v>162</v>
      </c>
      <c r="C7225">
        <v>1.192377</v>
      </c>
      <c r="D7225">
        <v>269251.96875</v>
      </c>
      <c r="E7225">
        <v>269444.78125</v>
      </c>
      <c r="F7225">
        <f t="shared" si="112"/>
        <v>192.8125</v>
      </c>
    </row>
    <row r="7226" spans="1:6">
      <c r="A7226">
        <v>42</v>
      </c>
      <c r="B7226">
        <v>163</v>
      </c>
      <c r="C7226">
        <v>1.57144</v>
      </c>
      <c r="D7226">
        <v>270637.65625</v>
      </c>
      <c r="E7226">
        <v>271168.90625</v>
      </c>
      <c r="F7226">
        <f t="shared" si="112"/>
        <v>531.25</v>
      </c>
    </row>
    <row r="7227" spans="1:6">
      <c r="A7227">
        <v>42</v>
      </c>
      <c r="B7227">
        <v>164</v>
      </c>
      <c r="C7227">
        <v>0.535287</v>
      </c>
      <c r="D7227">
        <v>272740.25</v>
      </c>
      <c r="E7227">
        <v>273475.75</v>
      </c>
      <c r="F7227">
        <f t="shared" si="112"/>
        <v>735.5</v>
      </c>
    </row>
    <row r="7228" spans="1:6">
      <c r="A7228">
        <v>42</v>
      </c>
      <c r="B7228">
        <v>165</v>
      </c>
      <c r="C7228">
        <v>0.198488</v>
      </c>
      <c r="D7228">
        <v>274011.625</v>
      </c>
      <c r="E7228">
        <v>274878.46875</v>
      </c>
      <c r="F7228">
        <f t="shared" si="112"/>
        <v>866.84375</v>
      </c>
    </row>
    <row r="7229" spans="1:6">
      <c r="A7229">
        <v>42</v>
      </c>
      <c r="B7229">
        <v>166</v>
      </c>
      <c r="C7229">
        <v>1.324264</v>
      </c>
      <c r="D7229">
        <v>275077.46875</v>
      </c>
      <c r="E7229">
        <v>275630.53125</v>
      </c>
      <c r="F7229">
        <f t="shared" si="112"/>
        <v>553.0625</v>
      </c>
    </row>
    <row r="7230" spans="1:6">
      <c r="A7230">
        <v>42</v>
      </c>
      <c r="B7230">
        <v>167</v>
      </c>
      <c r="C7230">
        <v>3.743407</v>
      </c>
      <c r="D7230">
        <v>276955.4375</v>
      </c>
      <c r="E7230">
        <v>277476.1875</v>
      </c>
      <c r="F7230">
        <f t="shared" si="112"/>
        <v>520.75</v>
      </c>
    </row>
    <row r="7231" spans="1:6">
      <c r="A7231">
        <v>42</v>
      </c>
      <c r="B7231">
        <v>168</v>
      </c>
      <c r="C7231">
        <v>0.986167</v>
      </c>
      <c r="D7231">
        <v>281219.8125</v>
      </c>
      <c r="E7231">
        <v>281566.0625</v>
      </c>
      <c r="F7231">
        <f t="shared" si="112"/>
        <v>346.25</v>
      </c>
    </row>
    <row r="7232" spans="1:6">
      <c r="A7232">
        <v>42</v>
      </c>
      <c r="B7232">
        <v>169</v>
      </c>
      <c r="C7232">
        <v>9.890338</v>
      </c>
      <c r="D7232">
        <v>282552.34375</v>
      </c>
      <c r="E7232">
        <v>283032.21875</v>
      </c>
      <c r="F7232">
        <f t="shared" si="112"/>
        <v>479.875</v>
      </c>
    </row>
    <row r="7233" spans="1:6">
      <c r="A7233">
        <v>42</v>
      </c>
      <c r="B7233">
        <v>170</v>
      </c>
      <c r="C7233">
        <v>0.484075</v>
      </c>
      <c r="D7233">
        <v>292922.90625</v>
      </c>
      <c r="E7233">
        <v>293108.40625</v>
      </c>
      <c r="F7233">
        <f t="shared" si="112"/>
        <v>185.5</v>
      </c>
    </row>
    <row r="7234" spans="1:6">
      <c r="A7234">
        <v>42</v>
      </c>
      <c r="B7234">
        <v>171</v>
      </c>
      <c r="C7234">
        <v>1.103979</v>
      </c>
      <c r="D7234">
        <v>293592.6875</v>
      </c>
      <c r="E7234">
        <v>294047.40625</v>
      </c>
      <c r="F7234">
        <f t="shared" si="112"/>
        <v>454.71875</v>
      </c>
    </row>
    <row r="7235" spans="1:6">
      <c r="A7235">
        <v>42</v>
      </c>
      <c r="B7235">
        <v>172</v>
      </c>
      <c r="C7235">
        <v>1.790762</v>
      </c>
      <c r="D7235">
        <v>295150.8125</v>
      </c>
      <c r="E7235">
        <v>295586.125</v>
      </c>
      <c r="F7235">
        <f t="shared" si="112"/>
        <v>435.3125</v>
      </c>
    </row>
    <row r="7236" spans="1:6">
      <c r="A7236">
        <v>42</v>
      </c>
      <c r="B7236">
        <v>173</v>
      </c>
      <c r="C7236">
        <v>2.305289</v>
      </c>
      <c r="D7236">
        <v>297376.75</v>
      </c>
      <c r="E7236">
        <v>297455.78125</v>
      </c>
      <c r="F7236">
        <f t="shared" si="112"/>
        <v>79.03125</v>
      </c>
    </row>
    <row r="7237" spans="1:6">
      <c r="A7237">
        <v>43</v>
      </c>
      <c r="B7237">
        <v>0</v>
      </c>
      <c r="C7237">
        <v>4.181652</v>
      </c>
      <c r="D7237">
        <v>320.146912</v>
      </c>
      <c r="E7237">
        <v>1123.222534</v>
      </c>
      <c r="F7237">
        <f t="shared" si="112"/>
        <v>803.075622</v>
      </c>
    </row>
    <row r="7238" spans="1:6">
      <c r="A7238">
        <v>43</v>
      </c>
      <c r="B7238">
        <v>1</v>
      </c>
      <c r="C7238">
        <v>1.093871</v>
      </c>
      <c r="D7238">
        <v>5352.557129</v>
      </c>
      <c r="E7238">
        <v>5559.408203</v>
      </c>
      <c r="F7238">
        <f t="shared" si="112"/>
        <v>206.851074</v>
      </c>
    </row>
    <row r="7239" spans="1:6">
      <c r="A7239">
        <v>43</v>
      </c>
      <c r="B7239">
        <v>2</v>
      </c>
      <c r="C7239">
        <v>2.920402</v>
      </c>
      <c r="D7239">
        <v>6655.311523</v>
      </c>
      <c r="E7239">
        <v>7456.700195</v>
      </c>
      <c r="F7239">
        <f t="shared" si="112"/>
        <v>801.388672</v>
      </c>
    </row>
    <row r="7240" spans="1:6">
      <c r="A7240">
        <v>43</v>
      </c>
      <c r="B7240">
        <v>3</v>
      </c>
      <c r="C7240">
        <v>1.873173</v>
      </c>
      <c r="D7240">
        <v>10401.745117</v>
      </c>
      <c r="E7240">
        <v>11031.365234</v>
      </c>
      <c r="F7240">
        <f t="shared" si="112"/>
        <v>629.620117</v>
      </c>
    </row>
    <row r="7241" spans="1:6">
      <c r="A7241">
        <v>43</v>
      </c>
      <c r="B7241">
        <v>4</v>
      </c>
      <c r="C7241">
        <v>0.09937</v>
      </c>
      <c r="D7241">
        <v>12941.744141</v>
      </c>
      <c r="E7241">
        <v>13772.458008</v>
      </c>
      <c r="F7241">
        <f t="shared" si="112"/>
        <v>830.713867</v>
      </c>
    </row>
    <row r="7242" spans="1:6">
      <c r="A7242">
        <v>43</v>
      </c>
      <c r="B7242">
        <v>5</v>
      </c>
      <c r="C7242">
        <v>1.336317</v>
      </c>
      <c r="D7242">
        <v>13912.119141</v>
      </c>
      <c r="E7242">
        <v>14723.135742</v>
      </c>
      <c r="F7242">
        <f t="shared" si="112"/>
        <v>811.016601000001</v>
      </c>
    </row>
    <row r="7243" spans="1:6">
      <c r="A7243">
        <v>43</v>
      </c>
      <c r="B7243">
        <v>6</v>
      </c>
      <c r="C7243">
        <v>0.376411</v>
      </c>
      <c r="D7243">
        <v>16092.204102</v>
      </c>
      <c r="E7243">
        <v>16532.369141</v>
      </c>
      <c r="F7243">
        <f t="shared" si="112"/>
        <v>440.165039</v>
      </c>
    </row>
    <row r="7244" spans="1:6">
      <c r="A7244">
        <v>43</v>
      </c>
      <c r="B7244">
        <v>7</v>
      </c>
      <c r="C7244">
        <v>1.045489</v>
      </c>
      <c r="D7244">
        <v>16909.742188</v>
      </c>
      <c r="E7244">
        <v>17355.398438</v>
      </c>
      <c r="F7244">
        <f t="shared" ref="F7244:F7307" si="113">E7244-D7244</f>
        <v>445.65625</v>
      </c>
    </row>
    <row r="7245" spans="1:6">
      <c r="A7245">
        <v>43</v>
      </c>
      <c r="B7245">
        <v>8</v>
      </c>
      <c r="C7245">
        <v>0.537338</v>
      </c>
      <c r="D7245">
        <v>18407.349609</v>
      </c>
      <c r="E7245">
        <v>18851.300781</v>
      </c>
      <c r="F7245">
        <f t="shared" si="113"/>
        <v>443.951172000001</v>
      </c>
    </row>
    <row r="7246" spans="1:6">
      <c r="A7246">
        <v>43</v>
      </c>
      <c r="B7246">
        <v>9</v>
      </c>
      <c r="C7246">
        <v>0.331948</v>
      </c>
      <c r="D7246">
        <v>19403.921875</v>
      </c>
      <c r="E7246">
        <v>20054.244141</v>
      </c>
      <c r="F7246">
        <f t="shared" si="113"/>
        <v>650.322265999999</v>
      </c>
    </row>
    <row r="7247" spans="1:6">
      <c r="A7247">
        <v>43</v>
      </c>
      <c r="B7247">
        <v>10</v>
      </c>
      <c r="C7247">
        <v>0.567786</v>
      </c>
      <c r="D7247">
        <v>20407.779297</v>
      </c>
      <c r="E7247">
        <v>20978.332031</v>
      </c>
      <c r="F7247">
        <f t="shared" si="113"/>
        <v>570.552734000001</v>
      </c>
    </row>
    <row r="7248" spans="1:6">
      <c r="A7248">
        <v>43</v>
      </c>
      <c r="B7248">
        <v>11</v>
      </c>
      <c r="C7248">
        <v>1.435001</v>
      </c>
      <c r="D7248">
        <v>21551.740234</v>
      </c>
      <c r="E7248">
        <v>22252.371094</v>
      </c>
      <c r="F7248">
        <f t="shared" si="113"/>
        <v>700.630859999997</v>
      </c>
    </row>
    <row r="7249" spans="1:6">
      <c r="A7249">
        <v>43</v>
      </c>
      <c r="B7249">
        <v>12</v>
      </c>
      <c r="C7249">
        <v>2.896175</v>
      </c>
      <c r="D7249">
        <v>23688.669922</v>
      </c>
      <c r="E7249">
        <v>24004.345703</v>
      </c>
      <c r="F7249">
        <f t="shared" si="113"/>
        <v>315.675780999998</v>
      </c>
    </row>
    <row r="7250" spans="1:6">
      <c r="A7250">
        <v>43</v>
      </c>
      <c r="B7250">
        <v>13</v>
      </c>
      <c r="C7250">
        <v>0.440889</v>
      </c>
      <c r="D7250">
        <v>26906.886719</v>
      </c>
      <c r="E7250">
        <v>27510.640625</v>
      </c>
      <c r="F7250">
        <f t="shared" si="113"/>
        <v>603.753906000002</v>
      </c>
    </row>
    <row r="7251" spans="1:6">
      <c r="A7251">
        <v>43</v>
      </c>
      <c r="B7251">
        <v>14</v>
      </c>
      <c r="C7251">
        <v>1.749883</v>
      </c>
      <c r="D7251">
        <v>27951.556641</v>
      </c>
      <c r="E7251">
        <v>28440.144531</v>
      </c>
      <c r="F7251">
        <f t="shared" si="113"/>
        <v>488.587890000003</v>
      </c>
    </row>
    <row r="7252" spans="1:6">
      <c r="A7252">
        <v>43</v>
      </c>
      <c r="B7252">
        <v>15</v>
      </c>
      <c r="C7252">
        <v>1.015648</v>
      </c>
      <c r="D7252">
        <v>30281.240234</v>
      </c>
      <c r="E7252">
        <v>30349.894531</v>
      </c>
      <c r="F7252">
        <f t="shared" si="113"/>
        <v>68.654297000001</v>
      </c>
    </row>
    <row r="7253" spans="1:6">
      <c r="A7253">
        <v>43</v>
      </c>
      <c r="B7253">
        <v>16</v>
      </c>
      <c r="C7253">
        <v>2.195439</v>
      </c>
      <c r="D7253">
        <v>31414.828125</v>
      </c>
      <c r="E7253">
        <v>31905.736328</v>
      </c>
      <c r="F7253">
        <f t="shared" si="113"/>
        <v>490.908202999999</v>
      </c>
    </row>
    <row r="7254" spans="1:6">
      <c r="A7254">
        <v>43</v>
      </c>
      <c r="B7254">
        <v>17</v>
      </c>
      <c r="C7254">
        <v>2.800475</v>
      </c>
      <c r="D7254">
        <v>34101.507813</v>
      </c>
      <c r="E7254">
        <v>34612.382813</v>
      </c>
      <c r="F7254">
        <f t="shared" si="113"/>
        <v>510.875</v>
      </c>
    </row>
    <row r="7255" spans="1:6">
      <c r="A7255">
        <v>43</v>
      </c>
      <c r="B7255">
        <v>18</v>
      </c>
      <c r="C7255">
        <v>2.019911</v>
      </c>
      <c r="D7255">
        <v>37428.929688</v>
      </c>
      <c r="E7255">
        <v>37810.734375</v>
      </c>
      <c r="F7255">
        <f t="shared" si="113"/>
        <v>381.804687000003</v>
      </c>
    </row>
    <row r="7256" spans="1:6">
      <c r="A7256">
        <v>43</v>
      </c>
      <c r="B7256">
        <v>19</v>
      </c>
      <c r="C7256">
        <v>0.031288</v>
      </c>
      <c r="D7256">
        <v>39832.632813</v>
      </c>
      <c r="E7256">
        <v>40427.40625</v>
      </c>
      <c r="F7256">
        <f t="shared" si="113"/>
        <v>594.773437000003</v>
      </c>
    </row>
    <row r="7257" spans="1:6">
      <c r="A7257">
        <v>43</v>
      </c>
      <c r="B7257">
        <v>20</v>
      </c>
      <c r="C7257">
        <v>0.304296</v>
      </c>
      <c r="D7257">
        <v>40471.0625</v>
      </c>
      <c r="E7257">
        <v>41003.234375</v>
      </c>
      <c r="F7257">
        <f t="shared" si="113"/>
        <v>532.171875</v>
      </c>
    </row>
    <row r="7258" spans="1:6">
      <c r="A7258">
        <v>43</v>
      </c>
      <c r="B7258">
        <v>21</v>
      </c>
      <c r="C7258">
        <v>0.751872</v>
      </c>
      <c r="D7258">
        <v>41327.050781</v>
      </c>
      <c r="E7258">
        <v>41888.367188</v>
      </c>
      <c r="F7258">
        <f t="shared" si="113"/>
        <v>561.316406999998</v>
      </c>
    </row>
    <row r="7259" spans="1:6">
      <c r="A7259">
        <v>43</v>
      </c>
      <c r="B7259">
        <v>22</v>
      </c>
      <c r="C7259">
        <v>1.240116</v>
      </c>
      <c r="D7259">
        <v>42641.195313</v>
      </c>
      <c r="E7259">
        <v>42822.386719</v>
      </c>
      <c r="F7259">
        <f t="shared" si="113"/>
        <v>181.191406000005</v>
      </c>
    </row>
    <row r="7260" spans="1:6">
      <c r="A7260">
        <v>43</v>
      </c>
      <c r="B7260">
        <v>23</v>
      </c>
      <c r="C7260">
        <v>7.759403</v>
      </c>
      <c r="D7260">
        <v>44090.777344</v>
      </c>
      <c r="E7260">
        <v>44547.652344</v>
      </c>
      <c r="F7260">
        <f t="shared" si="113"/>
        <v>456.875</v>
      </c>
    </row>
    <row r="7261" spans="1:6">
      <c r="A7261">
        <v>43</v>
      </c>
      <c r="B7261">
        <v>24</v>
      </c>
      <c r="C7261">
        <v>0.031993</v>
      </c>
      <c r="D7261">
        <v>52317.71875</v>
      </c>
      <c r="E7261">
        <v>52829.753906</v>
      </c>
      <c r="F7261">
        <f t="shared" si="113"/>
        <v>512.035155999998</v>
      </c>
    </row>
    <row r="7262" spans="1:6">
      <c r="A7262">
        <v>43</v>
      </c>
      <c r="B7262">
        <v>25</v>
      </c>
      <c r="C7262">
        <v>0.967912</v>
      </c>
      <c r="D7262">
        <v>52880.339844</v>
      </c>
      <c r="E7262">
        <v>53461.453125</v>
      </c>
      <c r="F7262">
        <f t="shared" si="113"/>
        <v>581.113280999998</v>
      </c>
    </row>
    <row r="7263" spans="1:6">
      <c r="A7263">
        <v>43</v>
      </c>
      <c r="B7263">
        <v>26</v>
      </c>
      <c r="C7263">
        <v>1.595952</v>
      </c>
      <c r="D7263">
        <v>54453.945313</v>
      </c>
      <c r="E7263">
        <v>55239.160156</v>
      </c>
      <c r="F7263">
        <f t="shared" si="113"/>
        <v>785.214843000002</v>
      </c>
    </row>
    <row r="7264" spans="1:6">
      <c r="A7264">
        <v>43</v>
      </c>
      <c r="B7264">
        <v>27</v>
      </c>
      <c r="C7264">
        <v>4.597705</v>
      </c>
      <c r="D7264">
        <v>56862.492188</v>
      </c>
      <c r="E7264">
        <v>57222.683594</v>
      </c>
      <c r="F7264">
        <f t="shared" si="113"/>
        <v>360.191406000005</v>
      </c>
    </row>
    <row r="7265" spans="1:6">
      <c r="A7265">
        <v>43</v>
      </c>
      <c r="B7265">
        <v>28</v>
      </c>
      <c r="C7265">
        <v>0.652226</v>
      </c>
      <c r="D7265">
        <v>61829.917969</v>
      </c>
      <c r="E7265">
        <v>62164.273438</v>
      </c>
      <c r="F7265">
        <f t="shared" si="113"/>
        <v>334.355468999995</v>
      </c>
    </row>
    <row r="7266" spans="1:6">
      <c r="A7266">
        <v>43</v>
      </c>
      <c r="B7266">
        <v>29</v>
      </c>
      <c r="C7266">
        <v>0.369266</v>
      </c>
      <c r="D7266">
        <v>62826</v>
      </c>
      <c r="E7266">
        <v>63431.976563</v>
      </c>
      <c r="F7266">
        <f t="shared" si="113"/>
        <v>605.976562999997</v>
      </c>
    </row>
    <row r="7267" spans="1:6">
      <c r="A7267">
        <v>43</v>
      </c>
      <c r="B7267">
        <v>30</v>
      </c>
      <c r="C7267">
        <v>1.159346</v>
      </c>
      <c r="D7267">
        <v>63829.398438</v>
      </c>
      <c r="E7267">
        <v>64600.636719</v>
      </c>
      <c r="F7267">
        <f t="shared" si="113"/>
        <v>771.238281000005</v>
      </c>
    </row>
    <row r="7268" spans="1:6">
      <c r="A7268">
        <v>43</v>
      </c>
      <c r="B7268">
        <v>31</v>
      </c>
      <c r="C7268">
        <v>0.592604</v>
      </c>
      <c r="D7268">
        <v>65787.203125</v>
      </c>
      <c r="E7268">
        <v>66266.46875</v>
      </c>
      <c r="F7268">
        <f t="shared" si="113"/>
        <v>479.265625</v>
      </c>
    </row>
    <row r="7269" spans="1:6">
      <c r="A7269">
        <v>43</v>
      </c>
      <c r="B7269">
        <v>32</v>
      </c>
      <c r="C7269">
        <v>1.072456</v>
      </c>
      <c r="D7269">
        <v>66882.070313</v>
      </c>
      <c r="E7269">
        <v>67421.789063</v>
      </c>
      <c r="F7269">
        <f t="shared" si="113"/>
        <v>539.71875</v>
      </c>
    </row>
    <row r="7270" spans="1:6">
      <c r="A7270">
        <v>43</v>
      </c>
      <c r="B7270">
        <v>33</v>
      </c>
      <c r="C7270">
        <v>0.002711</v>
      </c>
      <c r="D7270">
        <v>68495.046875</v>
      </c>
      <c r="E7270">
        <v>69302.132813</v>
      </c>
      <c r="F7270">
        <f t="shared" si="113"/>
        <v>807.085938000004</v>
      </c>
    </row>
    <row r="7271" spans="1:6">
      <c r="A7271">
        <v>43</v>
      </c>
      <c r="B7271">
        <v>34</v>
      </c>
      <c r="C7271">
        <v>0.713618</v>
      </c>
      <c r="D7271">
        <v>69304.460938</v>
      </c>
      <c r="E7271">
        <v>69728.765625</v>
      </c>
      <c r="F7271">
        <f t="shared" si="113"/>
        <v>424.304686999996</v>
      </c>
    </row>
    <row r="7272" spans="1:6">
      <c r="A7272">
        <v>43</v>
      </c>
      <c r="B7272">
        <v>35</v>
      </c>
      <c r="C7272">
        <v>0.240131</v>
      </c>
      <c r="D7272">
        <v>70463.8125</v>
      </c>
      <c r="E7272">
        <v>70604.640625</v>
      </c>
      <c r="F7272">
        <f t="shared" si="113"/>
        <v>140.828125</v>
      </c>
    </row>
    <row r="7273" spans="1:6">
      <c r="A7273">
        <v>43</v>
      </c>
      <c r="B7273">
        <v>36</v>
      </c>
      <c r="C7273">
        <v>2.168557</v>
      </c>
      <c r="D7273">
        <v>70888.734375</v>
      </c>
      <c r="E7273">
        <v>71009.007813</v>
      </c>
      <c r="F7273">
        <f t="shared" si="113"/>
        <v>120.273438000004</v>
      </c>
    </row>
    <row r="7274" spans="1:6">
      <c r="A7274">
        <v>43</v>
      </c>
      <c r="B7274">
        <v>37</v>
      </c>
      <c r="C7274">
        <v>2.171587</v>
      </c>
      <c r="D7274">
        <v>73202.109375</v>
      </c>
      <c r="E7274">
        <v>74249.617188</v>
      </c>
      <c r="F7274">
        <f t="shared" si="113"/>
        <v>1047.507813</v>
      </c>
    </row>
    <row r="7275" spans="1:6">
      <c r="A7275">
        <v>43</v>
      </c>
      <c r="B7275">
        <v>38</v>
      </c>
      <c r="C7275">
        <v>2.204975</v>
      </c>
      <c r="D7275">
        <v>76439.664063</v>
      </c>
      <c r="E7275">
        <v>76718.1875</v>
      </c>
      <c r="F7275">
        <f t="shared" si="113"/>
        <v>278.523436999996</v>
      </c>
    </row>
    <row r="7276" spans="1:6">
      <c r="A7276">
        <v>43</v>
      </c>
      <c r="B7276">
        <v>39</v>
      </c>
      <c r="C7276">
        <v>1.775038</v>
      </c>
      <c r="D7276">
        <v>78931.945313</v>
      </c>
      <c r="E7276">
        <v>79581.226563</v>
      </c>
      <c r="F7276">
        <f t="shared" si="113"/>
        <v>649.28125</v>
      </c>
    </row>
    <row r="7277" spans="1:6">
      <c r="A7277">
        <v>43</v>
      </c>
      <c r="B7277">
        <v>40</v>
      </c>
      <c r="C7277">
        <v>1.755309</v>
      </c>
      <c r="D7277">
        <v>81378.632813</v>
      </c>
      <c r="E7277">
        <v>81551.734375</v>
      </c>
      <c r="F7277">
        <f t="shared" si="113"/>
        <v>173.101561999996</v>
      </c>
    </row>
    <row r="7278" spans="1:6">
      <c r="A7278">
        <v>43</v>
      </c>
      <c r="B7278">
        <v>41</v>
      </c>
      <c r="C7278">
        <v>0.081816</v>
      </c>
      <c r="D7278">
        <v>83346.15625</v>
      </c>
      <c r="E7278">
        <v>83651.773438</v>
      </c>
      <c r="F7278">
        <f t="shared" si="113"/>
        <v>305.617188000004</v>
      </c>
    </row>
    <row r="7279" spans="1:6">
      <c r="A7279">
        <v>43</v>
      </c>
      <c r="B7279">
        <v>42</v>
      </c>
      <c r="C7279">
        <v>1.926714</v>
      </c>
      <c r="D7279">
        <v>83734.953125</v>
      </c>
      <c r="E7279">
        <v>84147.984375</v>
      </c>
      <c r="F7279">
        <f t="shared" si="113"/>
        <v>413.03125</v>
      </c>
    </row>
    <row r="7280" spans="1:6">
      <c r="A7280">
        <v>43</v>
      </c>
      <c r="B7280">
        <v>43</v>
      </c>
      <c r="C7280">
        <v>0.986671</v>
      </c>
      <c r="D7280">
        <v>86080.515625</v>
      </c>
      <c r="E7280">
        <v>86501.695313</v>
      </c>
      <c r="F7280">
        <f t="shared" si="113"/>
        <v>421.179688000004</v>
      </c>
    </row>
    <row r="7281" spans="1:6">
      <c r="A7281">
        <v>43</v>
      </c>
      <c r="B7281">
        <v>44</v>
      </c>
      <c r="C7281">
        <v>0.551787</v>
      </c>
      <c r="D7281">
        <v>87492.140625</v>
      </c>
      <c r="E7281">
        <v>88081.59375</v>
      </c>
      <c r="F7281">
        <f t="shared" si="113"/>
        <v>589.453125</v>
      </c>
    </row>
    <row r="7282" spans="1:6">
      <c r="A7282">
        <v>43</v>
      </c>
      <c r="B7282">
        <v>45</v>
      </c>
      <c r="C7282">
        <v>0.944874</v>
      </c>
      <c r="D7282">
        <v>88638.273438</v>
      </c>
      <c r="E7282">
        <v>89171.273438</v>
      </c>
      <c r="F7282">
        <f t="shared" si="113"/>
        <v>533</v>
      </c>
    </row>
    <row r="7283" spans="1:6">
      <c r="A7283">
        <v>43</v>
      </c>
      <c r="B7283">
        <v>46</v>
      </c>
      <c r="C7283">
        <v>0.066313</v>
      </c>
      <c r="D7283">
        <v>90155.539063</v>
      </c>
      <c r="E7283">
        <v>90645.382813</v>
      </c>
      <c r="F7283">
        <f t="shared" si="113"/>
        <v>489.84375</v>
      </c>
    </row>
    <row r="7284" spans="1:6">
      <c r="A7284">
        <v>43</v>
      </c>
      <c r="B7284">
        <v>47</v>
      </c>
      <c r="C7284">
        <v>0.405514</v>
      </c>
      <c r="D7284">
        <v>90715.453125</v>
      </c>
      <c r="E7284">
        <v>91834.5</v>
      </c>
      <c r="F7284">
        <f t="shared" si="113"/>
        <v>1119.046875</v>
      </c>
    </row>
    <row r="7285" spans="1:6">
      <c r="A7285">
        <v>43</v>
      </c>
      <c r="B7285">
        <v>48</v>
      </c>
      <c r="C7285">
        <v>5.747605</v>
      </c>
      <c r="D7285">
        <v>92240.976563</v>
      </c>
      <c r="E7285">
        <v>92675.5625</v>
      </c>
      <c r="F7285">
        <f t="shared" si="113"/>
        <v>434.585936999996</v>
      </c>
    </row>
    <row r="7286" spans="1:6">
      <c r="A7286">
        <v>43</v>
      </c>
      <c r="B7286">
        <v>49</v>
      </c>
      <c r="C7286">
        <v>3.086414</v>
      </c>
      <c r="D7286">
        <v>98450.28125</v>
      </c>
      <c r="E7286">
        <v>98646.507813</v>
      </c>
      <c r="F7286">
        <f t="shared" si="113"/>
        <v>196.226563000004</v>
      </c>
    </row>
    <row r="7287" spans="1:6">
      <c r="A7287">
        <v>43</v>
      </c>
      <c r="B7287">
        <v>50</v>
      </c>
      <c r="C7287">
        <v>1.753756</v>
      </c>
      <c r="D7287">
        <v>101733.804688</v>
      </c>
      <c r="E7287">
        <v>101897.453125</v>
      </c>
      <c r="F7287">
        <f t="shared" si="113"/>
        <v>163.648436999996</v>
      </c>
    </row>
    <row r="7288" spans="1:6">
      <c r="A7288">
        <v>43</v>
      </c>
      <c r="B7288">
        <v>51</v>
      </c>
      <c r="C7288">
        <v>0.796084</v>
      </c>
      <c r="D7288">
        <v>103651.71875</v>
      </c>
      <c r="E7288">
        <v>103859.507813</v>
      </c>
      <c r="F7288">
        <f t="shared" si="113"/>
        <v>207.789063000004</v>
      </c>
    </row>
    <row r="7289" spans="1:6">
      <c r="A7289">
        <v>43</v>
      </c>
      <c r="B7289">
        <v>52</v>
      </c>
      <c r="C7289">
        <v>2.6983</v>
      </c>
      <c r="D7289">
        <v>104668.875</v>
      </c>
      <c r="E7289">
        <v>105017.679688</v>
      </c>
      <c r="F7289">
        <f t="shared" si="113"/>
        <v>348.804688000004</v>
      </c>
    </row>
    <row r="7290" spans="1:6">
      <c r="A7290">
        <v>43</v>
      </c>
      <c r="B7290">
        <v>53</v>
      </c>
      <c r="C7290">
        <v>1.34591</v>
      </c>
      <c r="D7290">
        <v>107747.796875</v>
      </c>
      <c r="E7290">
        <v>107918.148438</v>
      </c>
      <c r="F7290">
        <f t="shared" si="113"/>
        <v>170.351563000004</v>
      </c>
    </row>
    <row r="7291" spans="1:6">
      <c r="A7291">
        <v>43</v>
      </c>
      <c r="B7291">
        <v>54</v>
      </c>
      <c r="C7291">
        <v>1.374449</v>
      </c>
      <c r="D7291">
        <v>109268.429688</v>
      </c>
      <c r="E7291">
        <v>109450.984375</v>
      </c>
      <c r="F7291">
        <f t="shared" si="113"/>
        <v>182.554686999996</v>
      </c>
    </row>
    <row r="7292" spans="1:6">
      <c r="A7292">
        <v>43</v>
      </c>
      <c r="B7292">
        <v>55</v>
      </c>
      <c r="C7292">
        <v>0.019376</v>
      </c>
      <c r="D7292">
        <v>110825.851563</v>
      </c>
      <c r="E7292">
        <v>111313.039063</v>
      </c>
      <c r="F7292">
        <f t="shared" si="113"/>
        <v>487.1875</v>
      </c>
    </row>
    <row r="7293" spans="1:6">
      <c r="A7293">
        <v>43</v>
      </c>
      <c r="B7293">
        <v>56</v>
      </c>
      <c r="C7293">
        <v>0.363793</v>
      </c>
      <c r="D7293">
        <v>111332.226563</v>
      </c>
      <c r="E7293">
        <v>111899.515625</v>
      </c>
      <c r="F7293">
        <f t="shared" si="113"/>
        <v>567.289061999996</v>
      </c>
    </row>
    <row r="7294" spans="1:6">
      <c r="A7294">
        <v>43</v>
      </c>
      <c r="B7294">
        <v>57</v>
      </c>
      <c r="C7294">
        <v>0.003897</v>
      </c>
      <c r="D7294">
        <v>112301.265625</v>
      </c>
      <c r="E7294">
        <v>113197.1875</v>
      </c>
      <c r="F7294">
        <f t="shared" si="113"/>
        <v>895.921875</v>
      </c>
    </row>
    <row r="7295" spans="1:6">
      <c r="A7295">
        <v>43</v>
      </c>
      <c r="B7295">
        <v>58</v>
      </c>
      <c r="C7295">
        <v>3.478581</v>
      </c>
      <c r="D7295">
        <v>113201.179688</v>
      </c>
      <c r="E7295">
        <v>113883.710938</v>
      </c>
      <c r="F7295">
        <f t="shared" si="113"/>
        <v>682.53125</v>
      </c>
    </row>
    <row r="7296" spans="1:6">
      <c r="A7296">
        <v>43</v>
      </c>
      <c r="B7296">
        <v>59</v>
      </c>
      <c r="C7296">
        <v>0.546932</v>
      </c>
      <c r="D7296">
        <v>117453.304688</v>
      </c>
      <c r="E7296">
        <v>118207.515625</v>
      </c>
      <c r="F7296">
        <f t="shared" si="113"/>
        <v>754.210936999996</v>
      </c>
    </row>
    <row r="7297" spans="1:6">
      <c r="A7297">
        <v>43</v>
      </c>
      <c r="B7297">
        <v>60</v>
      </c>
      <c r="C7297">
        <v>1.134803</v>
      </c>
      <c r="D7297">
        <v>118819.515625</v>
      </c>
      <c r="E7297">
        <v>119406.429688</v>
      </c>
      <c r="F7297">
        <f t="shared" si="113"/>
        <v>586.914063000004</v>
      </c>
    </row>
    <row r="7298" spans="1:6">
      <c r="A7298">
        <v>43</v>
      </c>
      <c r="B7298">
        <v>61</v>
      </c>
      <c r="C7298">
        <v>0.708498</v>
      </c>
      <c r="D7298">
        <v>120598.242188</v>
      </c>
      <c r="E7298">
        <v>121268.976563</v>
      </c>
      <c r="F7298">
        <f t="shared" si="113"/>
        <v>670.734375</v>
      </c>
    </row>
    <row r="7299" spans="1:6">
      <c r="A7299">
        <v>43</v>
      </c>
      <c r="B7299">
        <v>62</v>
      </c>
      <c r="C7299">
        <v>1.240528</v>
      </c>
      <c r="D7299">
        <v>121989.023438</v>
      </c>
      <c r="E7299">
        <v>122323.664063</v>
      </c>
      <c r="F7299">
        <f t="shared" si="113"/>
        <v>334.640625</v>
      </c>
    </row>
    <row r="7300" spans="1:6">
      <c r="A7300">
        <v>43</v>
      </c>
      <c r="B7300">
        <v>63</v>
      </c>
      <c r="C7300">
        <v>0.352413</v>
      </c>
      <c r="D7300">
        <v>123588.921875</v>
      </c>
      <c r="E7300">
        <v>124040.203125</v>
      </c>
      <c r="F7300">
        <f t="shared" si="113"/>
        <v>451.28125</v>
      </c>
    </row>
    <row r="7301" spans="1:6">
      <c r="A7301">
        <v>43</v>
      </c>
      <c r="B7301">
        <v>64</v>
      </c>
      <c r="C7301">
        <v>0.472943</v>
      </c>
      <c r="D7301">
        <v>124404.46875</v>
      </c>
      <c r="E7301">
        <v>124877.148438</v>
      </c>
      <c r="F7301">
        <f t="shared" si="113"/>
        <v>472.679688000004</v>
      </c>
    </row>
    <row r="7302" spans="1:6">
      <c r="A7302">
        <v>43</v>
      </c>
      <c r="B7302">
        <v>65</v>
      </c>
      <c r="C7302">
        <v>0.341337</v>
      </c>
      <c r="D7302">
        <v>125379.851563</v>
      </c>
      <c r="E7302">
        <v>125705.3125</v>
      </c>
      <c r="F7302">
        <f t="shared" si="113"/>
        <v>325.460936999996</v>
      </c>
    </row>
    <row r="7303" spans="1:6">
      <c r="A7303">
        <v>43</v>
      </c>
      <c r="B7303">
        <v>66</v>
      </c>
      <c r="C7303">
        <v>3.006981</v>
      </c>
      <c r="D7303">
        <v>126116.953125</v>
      </c>
      <c r="E7303">
        <v>126241.867188</v>
      </c>
      <c r="F7303">
        <f t="shared" si="113"/>
        <v>124.914063000004</v>
      </c>
    </row>
    <row r="7304" spans="1:6">
      <c r="A7304">
        <v>43</v>
      </c>
      <c r="B7304">
        <v>67</v>
      </c>
      <c r="C7304">
        <v>1.010244</v>
      </c>
      <c r="D7304">
        <v>129274.25</v>
      </c>
      <c r="E7304">
        <v>129909.585938</v>
      </c>
      <c r="F7304">
        <f t="shared" si="113"/>
        <v>635.335938000004</v>
      </c>
    </row>
    <row r="7305" spans="1:6">
      <c r="A7305">
        <v>43</v>
      </c>
      <c r="B7305">
        <v>68</v>
      </c>
      <c r="C7305">
        <v>0.271351</v>
      </c>
      <c r="D7305">
        <v>130950.46875</v>
      </c>
      <c r="E7305">
        <v>131356.484375</v>
      </c>
      <c r="F7305">
        <f t="shared" si="113"/>
        <v>406.015625</v>
      </c>
    </row>
    <row r="7306" spans="1:6">
      <c r="A7306">
        <v>43</v>
      </c>
      <c r="B7306">
        <v>69</v>
      </c>
      <c r="C7306">
        <v>0.665668</v>
      </c>
      <c r="D7306">
        <v>131631.71875</v>
      </c>
      <c r="E7306">
        <v>132156.609375</v>
      </c>
      <c r="F7306">
        <f t="shared" si="113"/>
        <v>524.890625</v>
      </c>
    </row>
    <row r="7307" spans="1:6">
      <c r="A7307">
        <v>43</v>
      </c>
      <c r="B7307">
        <v>70</v>
      </c>
      <c r="C7307">
        <v>0.35606</v>
      </c>
      <c r="D7307">
        <v>132823.4375</v>
      </c>
      <c r="E7307">
        <v>133169.140625</v>
      </c>
      <c r="F7307">
        <f t="shared" si="113"/>
        <v>345.703125</v>
      </c>
    </row>
    <row r="7308" spans="1:6">
      <c r="A7308">
        <v>43</v>
      </c>
      <c r="B7308">
        <v>71</v>
      </c>
      <c r="C7308">
        <v>0.066997</v>
      </c>
      <c r="D7308">
        <v>133558.953125</v>
      </c>
      <c r="E7308">
        <v>134331.046875</v>
      </c>
      <c r="F7308">
        <f t="shared" ref="F7308:F7371" si="114">E7308-D7308</f>
        <v>772.09375</v>
      </c>
    </row>
    <row r="7309" spans="1:6">
      <c r="A7309">
        <v>43</v>
      </c>
      <c r="B7309">
        <v>72</v>
      </c>
      <c r="C7309">
        <v>2.75334</v>
      </c>
      <c r="D7309">
        <v>134448.828125</v>
      </c>
      <c r="E7309">
        <v>134504.03125</v>
      </c>
      <c r="F7309">
        <f t="shared" si="114"/>
        <v>55.203125</v>
      </c>
    </row>
    <row r="7310" spans="1:6">
      <c r="A7310">
        <v>43</v>
      </c>
      <c r="B7310">
        <v>73</v>
      </c>
      <c r="C7310">
        <v>1.120885</v>
      </c>
      <c r="D7310">
        <v>137257.96875</v>
      </c>
      <c r="E7310">
        <v>137860.703125</v>
      </c>
      <c r="F7310">
        <f t="shared" si="114"/>
        <v>602.734375</v>
      </c>
    </row>
    <row r="7311" spans="1:6">
      <c r="A7311">
        <v>43</v>
      </c>
      <c r="B7311">
        <v>74</v>
      </c>
      <c r="C7311">
        <v>0.735825</v>
      </c>
      <c r="D7311">
        <v>138992.078125</v>
      </c>
      <c r="E7311">
        <v>139697.296875</v>
      </c>
      <c r="F7311">
        <f t="shared" si="114"/>
        <v>705.21875</v>
      </c>
    </row>
    <row r="7312" spans="1:6">
      <c r="A7312">
        <v>43</v>
      </c>
      <c r="B7312">
        <v>75</v>
      </c>
      <c r="C7312">
        <v>1.474082</v>
      </c>
      <c r="D7312">
        <v>140444.640625</v>
      </c>
      <c r="E7312">
        <v>140858.03125</v>
      </c>
      <c r="F7312">
        <f t="shared" si="114"/>
        <v>413.390625</v>
      </c>
    </row>
    <row r="7313" spans="1:6">
      <c r="A7313">
        <v>43</v>
      </c>
      <c r="B7313">
        <v>76</v>
      </c>
      <c r="C7313">
        <v>4.294851</v>
      </c>
      <c r="D7313">
        <v>142356.59375</v>
      </c>
      <c r="E7313">
        <v>142659.546875</v>
      </c>
      <c r="F7313">
        <f t="shared" si="114"/>
        <v>302.953125</v>
      </c>
    </row>
    <row r="7314" spans="1:6">
      <c r="A7314">
        <v>43</v>
      </c>
      <c r="B7314">
        <v>77</v>
      </c>
      <c r="C7314">
        <v>0.410325</v>
      </c>
      <c r="D7314">
        <v>146954.484375</v>
      </c>
      <c r="E7314">
        <v>147749.65625</v>
      </c>
      <c r="F7314">
        <f t="shared" si="114"/>
        <v>795.171875</v>
      </c>
    </row>
    <row r="7315" spans="1:6">
      <c r="A7315">
        <v>43</v>
      </c>
      <c r="B7315">
        <v>78</v>
      </c>
      <c r="C7315">
        <v>2.406227</v>
      </c>
      <c r="D7315">
        <v>148253.375</v>
      </c>
      <c r="E7315">
        <v>148681.828125</v>
      </c>
      <c r="F7315">
        <f t="shared" si="114"/>
        <v>428.453125</v>
      </c>
    </row>
    <row r="7316" spans="1:6">
      <c r="A7316">
        <v>43</v>
      </c>
      <c r="B7316">
        <v>79</v>
      </c>
      <c r="C7316">
        <v>0.495307</v>
      </c>
      <c r="D7316">
        <v>151102.453125</v>
      </c>
      <c r="E7316">
        <v>151168.640625</v>
      </c>
      <c r="F7316">
        <f t="shared" si="114"/>
        <v>66.1875</v>
      </c>
    </row>
    <row r="7317" spans="1:6">
      <c r="A7317">
        <v>43</v>
      </c>
      <c r="B7317">
        <v>80</v>
      </c>
      <c r="C7317">
        <v>1.273796</v>
      </c>
      <c r="D7317">
        <v>151706</v>
      </c>
      <c r="E7317">
        <v>152231.546875</v>
      </c>
      <c r="F7317">
        <f t="shared" si="114"/>
        <v>525.546875</v>
      </c>
    </row>
    <row r="7318" spans="1:6">
      <c r="A7318">
        <v>43</v>
      </c>
      <c r="B7318">
        <v>81</v>
      </c>
      <c r="C7318">
        <v>0.06885</v>
      </c>
      <c r="D7318">
        <v>153520</v>
      </c>
      <c r="E7318">
        <v>154083.890625</v>
      </c>
      <c r="F7318">
        <f t="shared" si="114"/>
        <v>563.890625</v>
      </c>
    </row>
    <row r="7319" spans="1:6">
      <c r="A7319">
        <v>43</v>
      </c>
      <c r="B7319">
        <v>82</v>
      </c>
      <c r="C7319">
        <v>1.239293</v>
      </c>
      <c r="D7319">
        <v>154170.71875</v>
      </c>
      <c r="E7319">
        <v>154574.515625</v>
      </c>
      <c r="F7319">
        <f t="shared" si="114"/>
        <v>403.796875</v>
      </c>
    </row>
    <row r="7320" spans="1:6">
      <c r="A7320">
        <v>43</v>
      </c>
      <c r="B7320">
        <v>83</v>
      </c>
      <c r="C7320">
        <v>0.513698</v>
      </c>
      <c r="D7320">
        <v>155834.578125</v>
      </c>
      <c r="E7320">
        <v>156251.78125</v>
      </c>
      <c r="F7320">
        <f t="shared" si="114"/>
        <v>417.203125</v>
      </c>
    </row>
    <row r="7321" spans="1:6">
      <c r="A7321">
        <v>43</v>
      </c>
      <c r="B7321">
        <v>84</v>
      </c>
      <c r="C7321">
        <v>1.670912</v>
      </c>
      <c r="D7321">
        <v>156801.28125</v>
      </c>
      <c r="E7321">
        <v>157258.421875</v>
      </c>
      <c r="F7321">
        <f t="shared" si="114"/>
        <v>457.140625</v>
      </c>
    </row>
    <row r="7322" spans="1:6">
      <c r="A7322">
        <v>43</v>
      </c>
      <c r="B7322">
        <v>85</v>
      </c>
      <c r="C7322">
        <v>5.111349</v>
      </c>
      <c r="D7322">
        <v>158959.578125</v>
      </c>
      <c r="E7322">
        <v>159302.921875</v>
      </c>
      <c r="F7322">
        <f t="shared" si="114"/>
        <v>343.34375</v>
      </c>
    </row>
    <row r="7323" spans="1:6">
      <c r="A7323">
        <v>43</v>
      </c>
      <c r="B7323">
        <v>86</v>
      </c>
      <c r="C7323">
        <v>0.528573</v>
      </c>
      <c r="D7323">
        <v>164421.03125</v>
      </c>
      <c r="E7323">
        <v>164834.421875</v>
      </c>
      <c r="F7323">
        <f t="shared" si="114"/>
        <v>413.390625</v>
      </c>
    </row>
    <row r="7324" spans="1:6">
      <c r="A7324">
        <v>43</v>
      </c>
      <c r="B7324">
        <v>87</v>
      </c>
      <c r="C7324">
        <v>0.191265</v>
      </c>
      <c r="D7324">
        <v>165402.265625</v>
      </c>
      <c r="E7324">
        <v>165995.515625</v>
      </c>
      <c r="F7324">
        <f t="shared" si="114"/>
        <v>593.25</v>
      </c>
    </row>
    <row r="7325" spans="1:6">
      <c r="A7325">
        <v>43</v>
      </c>
      <c r="B7325">
        <v>88</v>
      </c>
      <c r="C7325">
        <v>0.083487</v>
      </c>
      <c r="D7325">
        <v>166221.265625</v>
      </c>
      <c r="E7325">
        <v>167011.203125</v>
      </c>
      <c r="F7325">
        <f t="shared" si="114"/>
        <v>789.9375</v>
      </c>
    </row>
    <row r="7326" spans="1:6">
      <c r="A7326">
        <v>43</v>
      </c>
      <c r="B7326">
        <v>89</v>
      </c>
      <c r="C7326">
        <v>4.677171</v>
      </c>
      <c r="D7326">
        <v>167118.71875</v>
      </c>
      <c r="E7326">
        <v>167576.390625</v>
      </c>
      <c r="F7326">
        <f t="shared" si="114"/>
        <v>457.671875</v>
      </c>
    </row>
    <row r="7327" spans="1:6">
      <c r="A7327">
        <v>43</v>
      </c>
      <c r="B7327">
        <v>90</v>
      </c>
      <c r="C7327">
        <v>2.268682</v>
      </c>
      <c r="D7327">
        <v>172330.765625</v>
      </c>
      <c r="E7327">
        <v>172979.5</v>
      </c>
      <c r="F7327">
        <f t="shared" si="114"/>
        <v>648.734375</v>
      </c>
    </row>
    <row r="7328" spans="1:6">
      <c r="A7328">
        <v>43</v>
      </c>
      <c r="B7328">
        <v>91</v>
      </c>
      <c r="C7328">
        <v>0.07913</v>
      </c>
      <c r="D7328">
        <v>175251.453125</v>
      </c>
      <c r="E7328">
        <v>175775.640625</v>
      </c>
      <c r="F7328">
        <f t="shared" si="114"/>
        <v>524.1875</v>
      </c>
    </row>
    <row r="7329" spans="1:6">
      <c r="A7329">
        <v>43</v>
      </c>
      <c r="B7329">
        <v>92</v>
      </c>
      <c r="C7329">
        <v>1.446476</v>
      </c>
      <c r="D7329">
        <v>175854.671875</v>
      </c>
      <c r="E7329">
        <v>176238.578125</v>
      </c>
      <c r="F7329">
        <f t="shared" si="114"/>
        <v>383.90625</v>
      </c>
    </row>
    <row r="7330" spans="1:6">
      <c r="A7330">
        <v>43</v>
      </c>
      <c r="B7330">
        <v>93</v>
      </c>
      <c r="C7330">
        <v>0.393593</v>
      </c>
      <c r="D7330">
        <v>177685.578125</v>
      </c>
      <c r="E7330">
        <v>178386.4375</v>
      </c>
      <c r="F7330">
        <f t="shared" si="114"/>
        <v>700.859375</v>
      </c>
    </row>
    <row r="7331" spans="1:6">
      <c r="A7331">
        <v>43</v>
      </c>
      <c r="B7331">
        <v>94</v>
      </c>
      <c r="C7331">
        <v>1.145821</v>
      </c>
      <c r="D7331">
        <v>178779.484375</v>
      </c>
      <c r="E7331">
        <v>179478.84375</v>
      </c>
      <c r="F7331">
        <f t="shared" si="114"/>
        <v>699.359375</v>
      </c>
    </row>
    <row r="7332" spans="1:6">
      <c r="A7332">
        <v>43</v>
      </c>
      <c r="B7332">
        <v>95</v>
      </c>
      <c r="C7332">
        <v>0.848745</v>
      </c>
      <c r="D7332">
        <v>180624.375</v>
      </c>
      <c r="E7332">
        <v>181325.109375</v>
      </c>
      <c r="F7332">
        <f t="shared" si="114"/>
        <v>700.734375</v>
      </c>
    </row>
    <row r="7333" spans="1:6">
      <c r="A7333">
        <v>43</v>
      </c>
      <c r="B7333">
        <v>96</v>
      </c>
      <c r="C7333">
        <v>0.387492</v>
      </c>
      <c r="D7333">
        <v>182173.5</v>
      </c>
      <c r="E7333">
        <v>182638.453125</v>
      </c>
      <c r="F7333">
        <f t="shared" si="114"/>
        <v>464.953125</v>
      </c>
    </row>
    <row r="7334" spans="1:6">
      <c r="A7334">
        <v>43</v>
      </c>
      <c r="B7334">
        <v>97</v>
      </c>
      <c r="C7334">
        <v>1.947376</v>
      </c>
      <c r="D7334">
        <v>183025.75</v>
      </c>
      <c r="E7334">
        <v>183675.890625</v>
      </c>
      <c r="F7334">
        <f t="shared" si="114"/>
        <v>650.140625</v>
      </c>
    </row>
    <row r="7335" spans="1:6">
      <c r="A7335">
        <v>43</v>
      </c>
      <c r="B7335">
        <v>98</v>
      </c>
      <c r="C7335">
        <v>1.114727</v>
      </c>
      <c r="D7335">
        <v>185623.65625</v>
      </c>
      <c r="E7335">
        <v>186119.71875</v>
      </c>
      <c r="F7335">
        <f t="shared" si="114"/>
        <v>496.0625</v>
      </c>
    </row>
    <row r="7336" spans="1:6">
      <c r="A7336">
        <v>43</v>
      </c>
      <c r="B7336">
        <v>99</v>
      </c>
      <c r="C7336">
        <v>2.627972</v>
      </c>
      <c r="D7336">
        <v>187233.953125</v>
      </c>
      <c r="E7336">
        <v>187954.0625</v>
      </c>
      <c r="F7336">
        <f t="shared" si="114"/>
        <v>720.109375</v>
      </c>
    </row>
    <row r="7337" spans="1:6">
      <c r="A7337">
        <v>43</v>
      </c>
      <c r="B7337">
        <v>100</v>
      </c>
      <c r="C7337">
        <v>0.068407</v>
      </c>
      <c r="D7337">
        <v>190581.828125</v>
      </c>
      <c r="E7337">
        <v>191152.5</v>
      </c>
      <c r="F7337">
        <f t="shared" si="114"/>
        <v>570.671875</v>
      </c>
    </row>
    <row r="7338" spans="1:6">
      <c r="A7338">
        <v>43</v>
      </c>
      <c r="B7338">
        <v>101</v>
      </c>
      <c r="C7338">
        <v>1.105733</v>
      </c>
      <c r="D7338">
        <v>191220.546875</v>
      </c>
      <c r="E7338">
        <v>191555.96875</v>
      </c>
      <c r="F7338">
        <f t="shared" si="114"/>
        <v>335.421875</v>
      </c>
    </row>
    <row r="7339" spans="1:6">
      <c r="A7339">
        <v>43</v>
      </c>
      <c r="B7339">
        <v>102</v>
      </c>
      <c r="C7339">
        <v>1.871979</v>
      </c>
      <c r="D7339">
        <v>192661.375</v>
      </c>
      <c r="E7339">
        <v>193270.21875</v>
      </c>
      <c r="F7339">
        <f t="shared" si="114"/>
        <v>608.84375</v>
      </c>
    </row>
    <row r="7340" spans="1:6">
      <c r="A7340">
        <v>43</v>
      </c>
      <c r="B7340">
        <v>103</v>
      </c>
      <c r="C7340">
        <v>0.687098</v>
      </c>
      <c r="D7340">
        <v>195141.953125</v>
      </c>
      <c r="E7340">
        <v>196083.25</v>
      </c>
      <c r="F7340">
        <f t="shared" si="114"/>
        <v>941.296875</v>
      </c>
    </row>
    <row r="7341" spans="1:6">
      <c r="A7341">
        <v>43</v>
      </c>
      <c r="B7341">
        <v>104</v>
      </c>
      <c r="C7341">
        <v>1.088756</v>
      </c>
      <c r="D7341">
        <v>196770.296875</v>
      </c>
      <c r="E7341">
        <v>197548.671875</v>
      </c>
      <c r="F7341">
        <f t="shared" si="114"/>
        <v>778.375</v>
      </c>
    </row>
    <row r="7342" spans="1:6">
      <c r="A7342">
        <v>43</v>
      </c>
      <c r="B7342">
        <v>105</v>
      </c>
      <c r="C7342">
        <v>0.116128</v>
      </c>
      <c r="D7342">
        <v>198637.25</v>
      </c>
      <c r="E7342">
        <v>198792.71875</v>
      </c>
      <c r="F7342">
        <f t="shared" si="114"/>
        <v>155.46875</v>
      </c>
    </row>
    <row r="7343" spans="1:6">
      <c r="A7343">
        <v>43</v>
      </c>
      <c r="B7343">
        <v>106</v>
      </c>
      <c r="C7343">
        <v>0.418083</v>
      </c>
      <c r="D7343">
        <v>198908.96875</v>
      </c>
      <c r="E7343">
        <v>199288.71875</v>
      </c>
      <c r="F7343">
        <f t="shared" si="114"/>
        <v>379.75</v>
      </c>
    </row>
    <row r="7344" spans="1:6">
      <c r="A7344">
        <v>43</v>
      </c>
      <c r="B7344">
        <v>107</v>
      </c>
      <c r="C7344">
        <v>0.059053</v>
      </c>
      <c r="D7344">
        <v>199707.09375</v>
      </c>
      <c r="E7344">
        <v>200201.609375</v>
      </c>
      <c r="F7344">
        <f t="shared" si="114"/>
        <v>494.515625</v>
      </c>
    </row>
    <row r="7345" spans="1:6">
      <c r="A7345">
        <v>43</v>
      </c>
      <c r="B7345">
        <v>108</v>
      </c>
      <c r="C7345">
        <v>1.561821</v>
      </c>
      <c r="D7345">
        <v>200261.578125</v>
      </c>
      <c r="E7345">
        <v>200771.265625</v>
      </c>
      <c r="F7345">
        <f t="shared" si="114"/>
        <v>509.6875</v>
      </c>
    </row>
    <row r="7346" spans="1:6">
      <c r="A7346">
        <v>43</v>
      </c>
      <c r="B7346">
        <v>109</v>
      </c>
      <c r="C7346">
        <v>0.55333</v>
      </c>
      <c r="D7346">
        <v>202333.0625</v>
      </c>
      <c r="E7346">
        <v>203053.171875</v>
      </c>
      <c r="F7346">
        <f t="shared" si="114"/>
        <v>720.109375</v>
      </c>
    </row>
    <row r="7347" spans="1:6">
      <c r="A7347">
        <v>43</v>
      </c>
      <c r="B7347">
        <v>110</v>
      </c>
      <c r="C7347">
        <v>0.802882</v>
      </c>
      <c r="D7347">
        <v>203606.46875</v>
      </c>
      <c r="E7347">
        <v>203793.71875</v>
      </c>
      <c r="F7347">
        <f t="shared" si="114"/>
        <v>187.25</v>
      </c>
    </row>
    <row r="7348" spans="1:6">
      <c r="A7348">
        <v>43</v>
      </c>
      <c r="B7348">
        <v>111</v>
      </c>
      <c r="C7348">
        <v>0.909552</v>
      </c>
      <c r="D7348">
        <v>204596.078125</v>
      </c>
      <c r="E7348">
        <v>204765.296875</v>
      </c>
      <c r="F7348">
        <f t="shared" si="114"/>
        <v>169.21875</v>
      </c>
    </row>
    <row r="7349" spans="1:6">
      <c r="A7349">
        <v>43</v>
      </c>
      <c r="B7349">
        <v>112</v>
      </c>
      <c r="C7349">
        <v>0.12318</v>
      </c>
      <c r="D7349">
        <v>205674.96875</v>
      </c>
      <c r="E7349">
        <v>206149.828125</v>
      </c>
      <c r="F7349">
        <f t="shared" si="114"/>
        <v>474.859375</v>
      </c>
    </row>
    <row r="7350" spans="1:6">
      <c r="A7350">
        <v>43</v>
      </c>
      <c r="B7350">
        <v>113</v>
      </c>
      <c r="C7350">
        <v>0.13324</v>
      </c>
      <c r="D7350">
        <v>206273.546875</v>
      </c>
      <c r="E7350">
        <v>206589.59375</v>
      </c>
      <c r="F7350">
        <f t="shared" si="114"/>
        <v>316.046875</v>
      </c>
    </row>
    <row r="7351" spans="1:6">
      <c r="A7351">
        <v>43</v>
      </c>
      <c r="B7351">
        <v>114</v>
      </c>
      <c r="C7351">
        <v>1.996706</v>
      </c>
      <c r="D7351">
        <v>206722.734375</v>
      </c>
      <c r="E7351">
        <v>207283.078125</v>
      </c>
      <c r="F7351">
        <f t="shared" si="114"/>
        <v>560.34375</v>
      </c>
    </row>
    <row r="7352" spans="1:6">
      <c r="A7352">
        <v>43</v>
      </c>
      <c r="B7352">
        <v>115</v>
      </c>
      <c r="C7352">
        <v>0.371523</v>
      </c>
      <c r="D7352">
        <v>209279.578125</v>
      </c>
      <c r="E7352">
        <v>209836.96875</v>
      </c>
      <c r="F7352">
        <f t="shared" si="114"/>
        <v>557.390625</v>
      </c>
    </row>
    <row r="7353" spans="1:6">
      <c r="A7353">
        <v>43</v>
      </c>
      <c r="B7353">
        <v>116</v>
      </c>
      <c r="C7353">
        <v>1.212542</v>
      </c>
      <c r="D7353">
        <v>210208.015625</v>
      </c>
      <c r="E7353">
        <v>210962.203125</v>
      </c>
      <c r="F7353">
        <f t="shared" si="114"/>
        <v>754.1875</v>
      </c>
    </row>
    <row r="7354" spans="1:6">
      <c r="A7354">
        <v>43</v>
      </c>
      <c r="B7354">
        <v>117</v>
      </c>
      <c r="C7354">
        <v>1.258564</v>
      </c>
      <c r="D7354">
        <v>212174.234375</v>
      </c>
      <c r="E7354">
        <v>212620.78125</v>
      </c>
      <c r="F7354">
        <f t="shared" si="114"/>
        <v>446.546875</v>
      </c>
    </row>
    <row r="7355" spans="1:6">
      <c r="A7355">
        <v>43</v>
      </c>
      <c r="B7355">
        <v>118</v>
      </c>
      <c r="C7355">
        <v>1.896609</v>
      </c>
      <c r="D7355">
        <v>213879.765625</v>
      </c>
      <c r="E7355">
        <v>214416.890625</v>
      </c>
      <c r="F7355">
        <f t="shared" si="114"/>
        <v>537.125</v>
      </c>
    </row>
    <row r="7356" spans="1:6">
      <c r="A7356">
        <v>43</v>
      </c>
      <c r="B7356">
        <v>119</v>
      </c>
      <c r="C7356">
        <v>1.857565</v>
      </c>
      <c r="D7356">
        <v>216313.234375</v>
      </c>
      <c r="E7356">
        <v>216791.5</v>
      </c>
      <c r="F7356">
        <f t="shared" si="114"/>
        <v>478.265625</v>
      </c>
    </row>
    <row r="7357" spans="1:6">
      <c r="A7357">
        <v>43</v>
      </c>
      <c r="B7357">
        <v>120</v>
      </c>
      <c r="C7357">
        <v>0.028944</v>
      </c>
      <c r="D7357">
        <v>218649.453125</v>
      </c>
      <c r="E7357">
        <v>219097.078125</v>
      </c>
      <c r="F7357">
        <f t="shared" si="114"/>
        <v>447.625</v>
      </c>
    </row>
    <row r="7358" spans="1:6">
      <c r="A7358">
        <v>43</v>
      </c>
      <c r="B7358">
        <v>121</v>
      </c>
      <c r="C7358">
        <v>0.929533</v>
      </c>
      <c r="D7358">
        <v>219125.71875</v>
      </c>
      <c r="E7358">
        <v>219677.75</v>
      </c>
      <c r="F7358">
        <f t="shared" si="114"/>
        <v>552.03125</v>
      </c>
    </row>
    <row r="7359" spans="1:6">
      <c r="A7359">
        <v>43</v>
      </c>
      <c r="B7359">
        <v>122</v>
      </c>
      <c r="C7359">
        <v>4.365533</v>
      </c>
      <c r="D7359">
        <v>220607.671875</v>
      </c>
      <c r="E7359">
        <v>221283.6875</v>
      </c>
      <c r="F7359">
        <f t="shared" si="114"/>
        <v>676.015625</v>
      </c>
    </row>
    <row r="7360" spans="1:6">
      <c r="A7360">
        <v>43</v>
      </c>
      <c r="B7360">
        <v>123</v>
      </c>
      <c r="C7360">
        <v>0.265063</v>
      </c>
      <c r="D7360">
        <v>225649.0625</v>
      </c>
      <c r="E7360">
        <v>226068.5625</v>
      </c>
      <c r="F7360">
        <f t="shared" si="114"/>
        <v>419.5</v>
      </c>
    </row>
    <row r="7361" spans="1:6">
      <c r="A7361">
        <v>43</v>
      </c>
      <c r="B7361">
        <v>124</v>
      </c>
      <c r="C7361">
        <v>0.184482</v>
      </c>
      <c r="D7361">
        <v>226333.875</v>
      </c>
      <c r="E7361">
        <v>226805.3125</v>
      </c>
      <c r="F7361">
        <f t="shared" si="114"/>
        <v>471.4375</v>
      </c>
    </row>
    <row r="7362" spans="1:6">
      <c r="A7362">
        <v>43</v>
      </c>
      <c r="B7362">
        <v>125</v>
      </c>
      <c r="C7362">
        <v>0.170281</v>
      </c>
      <c r="D7362">
        <v>226989.625</v>
      </c>
      <c r="E7362">
        <v>227795.859375</v>
      </c>
      <c r="F7362">
        <f t="shared" si="114"/>
        <v>806.234375</v>
      </c>
    </row>
    <row r="7363" spans="1:6">
      <c r="A7363">
        <v>43</v>
      </c>
      <c r="B7363">
        <v>126</v>
      </c>
      <c r="C7363">
        <v>0.262567</v>
      </c>
      <c r="D7363">
        <v>227966.21875</v>
      </c>
      <c r="E7363">
        <v>228276.109375</v>
      </c>
      <c r="F7363">
        <f t="shared" si="114"/>
        <v>309.890625</v>
      </c>
    </row>
    <row r="7364" spans="1:6">
      <c r="A7364">
        <v>43</v>
      </c>
      <c r="B7364">
        <v>127</v>
      </c>
      <c r="C7364">
        <v>2.38214</v>
      </c>
      <c r="D7364">
        <v>228538.734375</v>
      </c>
      <c r="E7364">
        <v>228744.375</v>
      </c>
      <c r="F7364">
        <f t="shared" si="114"/>
        <v>205.640625</v>
      </c>
    </row>
    <row r="7365" spans="1:6">
      <c r="A7365">
        <v>43</v>
      </c>
      <c r="B7365">
        <v>128</v>
      </c>
      <c r="C7365">
        <v>5.176784</v>
      </c>
      <c r="D7365">
        <v>231126.640625</v>
      </c>
      <c r="E7365">
        <v>231364.046875</v>
      </c>
      <c r="F7365">
        <f t="shared" si="114"/>
        <v>237.40625</v>
      </c>
    </row>
    <row r="7366" spans="1:6">
      <c r="A7366">
        <v>43</v>
      </c>
      <c r="B7366">
        <v>129</v>
      </c>
      <c r="C7366">
        <v>1.698961</v>
      </c>
      <c r="D7366">
        <v>236541.015625</v>
      </c>
      <c r="E7366">
        <v>236846.46875</v>
      </c>
      <c r="F7366">
        <f t="shared" si="114"/>
        <v>305.453125</v>
      </c>
    </row>
    <row r="7367" spans="1:6">
      <c r="A7367">
        <v>43</v>
      </c>
      <c r="B7367">
        <v>130</v>
      </c>
      <c r="C7367">
        <v>3.936731</v>
      </c>
      <c r="D7367">
        <v>238545.34375</v>
      </c>
      <c r="E7367">
        <v>238998.8125</v>
      </c>
      <c r="F7367">
        <f t="shared" si="114"/>
        <v>453.46875</v>
      </c>
    </row>
    <row r="7368" spans="1:6">
      <c r="A7368">
        <v>43</v>
      </c>
      <c r="B7368">
        <v>131</v>
      </c>
      <c r="C7368">
        <v>0.751106</v>
      </c>
      <c r="D7368">
        <v>242935.015625</v>
      </c>
      <c r="E7368">
        <v>243573.109375</v>
      </c>
      <c r="F7368">
        <f t="shared" si="114"/>
        <v>638.09375</v>
      </c>
    </row>
    <row r="7369" spans="1:6">
      <c r="A7369">
        <v>43</v>
      </c>
      <c r="B7369">
        <v>132</v>
      </c>
      <c r="C7369">
        <v>0.324607</v>
      </c>
      <c r="D7369">
        <v>244324.71875</v>
      </c>
      <c r="E7369">
        <v>245021.265625</v>
      </c>
      <c r="F7369">
        <f t="shared" si="114"/>
        <v>696.546875</v>
      </c>
    </row>
    <row r="7370" spans="1:6">
      <c r="A7370">
        <v>43</v>
      </c>
      <c r="B7370">
        <v>133</v>
      </c>
      <c r="C7370">
        <v>1.158768</v>
      </c>
      <c r="D7370">
        <v>245345.40625</v>
      </c>
      <c r="E7370">
        <v>245631.015625</v>
      </c>
      <c r="F7370">
        <f t="shared" si="114"/>
        <v>285.609375</v>
      </c>
    </row>
    <row r="7371" spans="1:6">
      <c r="A7371">
        <v>43</v>
      </c>
      <c r="B7371">
        <v>134</v>
      </c>
      <c r="C7371">
        <v>0.620429</v>
      </c>
      <c r="D7371">
        <v>246789.25</v>
      </c>
      <c r="E7371">
        <v>246877.5</v>
      </c>
      <c r="F7371">
        <f t="shared" si="114"/>
        <v>88.25</v>
      </c>
    </row>
    <row r="7372" spans="1:6">
      <c r="A7372">
        <v>43</v>
      </c>
      <c r="B7372">
        <v>135</v>
      </c>
      <c r="C7372">
        <v>1.457446</v>
      </c>
      <c r="D7372">
        <v>247498.140625</v>
      </c>
      <c r="E7372">
        <v>247666.1875</v>
      </c>
      <c r="F7372">
        <f t="shared" ref="F7372:F7435" si="115">E7372-D7372</f>
        <v>168.046875</v>
      </c>
    </row>
    <row r="7373" spans="1:6">
      <c r="A7373">
        <v>43</v>
      </c>
      <c r="B7373">
        <v>136</v>
      </c>
      <c r="C7373">
        <v>0.168359</v>
      </c>
      <c r="D7373">
        <v>249123.453125</v>
      </c>
      <c r="E7373">
        <v>249548.515625</v>
      </c>
      <c r="F7373">
        <f t="shared" si="115"/>
        <v>425.0625</v>
      </c>
    </row>
    <row r="7374" spans="1:6">
      <c r="A7374">
        <v>43</v>
      </c>
      <c r="B7374">
        <v>137</v>
      </c>
      <c r="C7374">
        <v>0.672901</v>
      </c>
      <c r="D7374">
        <v>249717.03125</v>
      </c>
      <c r="E7374">
        <v>250497.59375</v>
      </c>
      <c r="F7374">
        <f t="shared" si="115"/>
        <v>780.5625</v>
      </c>
    </row>
    <row r="7375" spans="1:6">
      <c r="A7375">
        <v>43</v>
      </c>
      <c r="B7375">
        <v>138</v>
      </c>
      <c r="C7375">
        <v>0.781529</v>
      </c>
      <c r="D7375">
        <v>251169.890625</v>
      </c>
      <c r="E7375">
        <v>251481.046875</v>
      </c>
      <c r="F7375">
        <f t="shared" si="115"/>
        <v>311.15625</v>
      </c>
    </row>
    <row r="7376" spans="1:6">
      <c r="A7376">
        <v>43</v>
      </c>
      <c r="B7376">
        <v>139</v>
      </c>
      <c r="C7376">
        <v>2.591961</v>
      </c>
      <c r="D7376">
        <v>252262.8125</v>
      </c>
      <c r="E7376">
        <v>252952.25</v>
      </c>
      <c r="F7376">
        <f t="shared" si="115"/>
        <v>689.4375</v>
      </c>
    </row>
    <row r="7377" spans="1:6">
      <c r="A7377">
        <v>43</v>
      </c>
      <c r="B7377">
        <v>140</v>
      </c>
      <c r="C7377">
        <v>0.974883</v>
      </c>
      <c r="D7377">
        <v>255543.53125</v>
      </c>
      <c r="E7377">
        <v>256129.875</v>
      </c>
      <c r="F7377">
        <f t="shared" si="115"/>
        <v>586.34375</v>
      </c>
    </row>
    <row r="7378" spans="1:6">
      <c r="A7378">
        <v>43</v>
      </c>
      <c r="B7378">
        <v>141</v>
      </c>
      <c r="C7378">
        <v>1.385841</v>
      </c>
      <c r="D7378">
        <v>257104.671875</v>
      </c>
      <c r="E7378">
        <v>257572.625</v>
      </c>
      <c r="F7378">
        <f t="shared" si="115"/>
        <v>467.953125</v>
      </c>
    </row>
    <row r="7379" spans="1:6">
      <c r="A7379">
        <v>43</v>
      </c>
      <c r="B7379">
        <v>142</v>
      </c>
      <c r="C7379">
        <v>3.583372</v>
      </c>
      <c r="D7379">
        <v>258958.609375</v>
      </c>
      <c r="E7379">
        <v>259553.765625</v>
      </c>
      <c r="F7379">
        <f t="shared" si="115"/>
        <v>595.15625</v>
      </c>
    </row>
    <row r="7380" spans="1:6">
      <c r="A7380">
        <v>43</v>
      </c>
      <c r="B7380">
        <v>143</v>
      </c>
      <c r="C7380">
        <v>0.867541</v>
      </c>
      <c r="D7380">
        <v>263137.71875</v>
      </c>
      <c r="E7380">
        <v>263813.90625</v>
      </c>
      <c r="F7380">
        <f t="shared" si="115"/>
        <v>676.1875</v>
      </c>
    </row>
    <row r="7381" spans="1:6">
      <c r="A7381">
        <v>43</v>
      </c>
      <c r="B7381">
        <v>144</v>
      </c>
      <c r="C7381">
        <v>0.191621</v>
      </c>
      <c r="D7381">
        <v>264681.84375</v>
      </c>
      <c r="E7381">
        <v>265221.96875</v>
      </c>
      <c r="F7381">
        <f t="shared" si="115"/>
        <v>540.125</v>
      </c>
    </row>
    <row r="7382" spans="1:6">
      <c r="A7382">
        <v>43</v>
      </c>
      <c r="B7382">
        <v>145</v>
      </c>
      <c r="C7382">
        <v>0.73452</v>
      </c>
      <c r="D7382">
        <v>265413.78125</v>
      </c>
      <c r="E7382">
        <v>266257.4375</v>
      </c>
      <c r="F7382">
        <f t="shared" si="115"/>
        <v>843.65625</v>
      </c>
    </row>
    <row r="7383" spans="1:6">
      <c r="A7383">
        <v>43</v>
      </c>
      <c r="B7383">
        <v>146</v>
      </c>
      <c r="C7383">
        <v>2.375999</v>
      </c>
      <c r="D7383">
        <v>266991.96875</v>
      </c>
      <c r="E7383">
        <v>267592.28125</v>
      </c>
      <c r="F7383">
        <f t="shared" si="115"/>
        <v>600.3125</v>
      </c>
    </row>
    <row r="7384" spans="1:6">
      <c r="A7384">
        <v>43</v>
      </c>
      <c r="B7384">
        <v>147</v>
      </c>
      <c r="C7384">
        <v>0.294167</v>
      </c>
      <c r="D7384">
        <v>269967.875</v>
      </c>
      <c r="E7384">
        <v>270386.0625</v>
      </c>
      <c r="F7384">
        <f t="shared" si="115"/>
        <v>418.1875</v>
      </c>
    </row>
    <row r="7385" spans="1:6">
      <c r="A7385">
        <v>43</v>
      </c>
      <c r="B7385">
        <v>148</v>
      </c>
      <c r="C7385">
        <v>0.539568</v>
      </c>
      <c r="D7385">
        <v>270680.78125</v>
      </c>
      <c r="E7385">
        <v>270802.71875</v>
      </c>
      <c r="F7385">
        <f t="shared" si="115"/>
        <v>121.9375</v>
      </c>
    </row>
    <row r="7386" spans="1:6">
      <c r="A7386">
        <v>43</v>
      </c>
      <c r="B7386">
        <v>149</v>
      </c>
      <c r="C7386">
        <v>3.124386</v>
      </c>
      <c r="D7386">
        <v>271342.53125</v>
      </c>
      <c r="E7386">
        <v>271498.6875</v>
      </c>
      <c r="F7386">
        <f t="shared" si="115"/>
        <v>156.15625</v>
      </c>
    </row>
    <row r="7387" spans="1:6">
      <c r="A7387">
        <v>43</v>
      </c>
      <c r="B7387">
        <v>150</v>
      </c>
      <c r="C7387">
        <v>2.083916</v>
      </c>
      <c r="D7387">
        <v>274623.25</v>
      </c>
      <c r="E7387">
        <v>275275.09375</v>
      </c>
      <c r="F7387">
        <f t="shared" si="115"/>
        <v>651.84375</v>
      </c>
    </row>
    <row r="7388" spans="1:6">
      <c r="A7388">
        <v>43</v>
      </c>
      <c r="B7388">
        <v>151</v>
      </c>
      <c r="C7388">
        <v>0.204404</v>
      </c>
      <c r="D7388">
        <v>277358.53125</v>
      </c>
      <c r="E7388">
        <v>277999.03125</v>
      </c>
      <c r="F7388">
        <f t="shared" si="115"/>
        <v>640.5</v>
      </c>
    </row>
    <row r="7389" spans="1:6">
      <c r="A7389">
        <v>43</v>
      </c>
      <c r="B7389">
        <v>152</v>
      </c>
      <c r="C7389">
        <v>0.213964</v>
      </c>
      <c r="D7389">
        <v>278203.78125</v>
      </c>
      <c r="E7389">
        <v>278508.65625</v>
      </c>
      <c r="F7389">
        <f t="shared" si="115"/>
        <v>304.875</v>
      </c>
    </row>
    <row r="7390" spans="1:6">
      <c r="A7390">
        <v>43</v>
      </c>
      <c r="B7390">
        <v>153</v>
      </c>
      <c r="C7390">
        <v>0.460309</v>
      </c>
      <c r="D7390">
        <v>278722.15625</v>
      </c>
      <c r="E7390">
        <v>279090.6875</v>
      </c>
      <c r="F7390">
        <f t="shared" si="115"/>
        <v>368.53125</v>
      </c>
    </row>
    <row r="7391" spans="1:6">
      <c r="A7391">
        <v>43</v>
      </c>
      <c r="B7391">
        <v>154</v>
      </c>
      <c r="C7391">
        <v>0.13958</v>
      </c>
      <c r="D7391">
        <v>279551.375</v>
      </c>
      <c r="E7391">
        <v>279943.40625</v>
      </c>
      <c r="F7391">
        <f t="shared" si="115"/>
        <v>392.03125</v>
      </c>
    </row>
    <row r="7392" spans="1:6">
      <c r="A7392">
        <v>43</v>
      </c>
      <c r="B7392">
        <v>155</v>
      </c>
      <c r="C7392">
        <v>0.252348</v>
      </c>
      <c r="D7392">
        <v>280082.78125</v>
      </c>
      <c r="E7392">
        <v>280697.96875</v>
      </c>
      <c r="F7392">
        <f t="shared" si="115"/>
        <v>615.1875</v>
      </c>
    </row>
    <row r="7393" spans="1:6">
      <c r="A7393">
        <v>43</v>
      </c>
      <c r="B7393">
        <v>156</v>
      </c>
      <c r="C7393">
        <v>0.605045</v>
      </c>
      <c r="D7393">
        <v>280950.09375</v>
      </c>
      <c r="E7393">
        <v>281324.875</v>
      </c>
      <c r="F7393">
        <f t="shared" si="115"/>
        <v>374.78125</v>
      </c>
    </row>
    <row r="7394" spans="1:6">
      <c r="A7394">
        <v>43</v>
      </c>
      <c r="B7394">
        <v>157</v>
      </c>
      <c r="C7394">
        <v>0.763763</v>
      </c>
      <c r="D7394">
        <v>281930.6875</v>
      </c>
      <c r="E7394">
        <v>282508.6875</v>
      </c>
      <c r="F7394">
        <f t="shared" si="115"/>
        <v>578</v>
      </c>
    </row>
    <row r="7395" spans="1:6">
      <c r="A7395">
        <v>43</v>
      </c>
      <c r="B7395">
        <v>158</v>
      </c>
      <c r="C7395">
        <v>1.943035</v>
      </c>
      <c r="D7395">
        <v>283272.25</v>
      </c>
      <c r="E7395">
        <v>283838.84375</v>
      </c>
      <c r="F7395">
        <f t="shared" si="115"/>
        <v>566.59375</v>
      </c>
    </row>
    <row r="7396" spans="1:6">
      <c r="A7396">
        <v>43</v>
      </c>
      <c r="B7396">
        <v>159</v>
      </c>
      <c r="C7396">
        <v>2.839063</v>
      </c>
      <c r="D7396">
        <v>285781.90625</v>
      </c>
      <c r="E7396">
        <v>285952.4375</v>
      </c>
      <c r="F7396">
        <f t="shared" si="115"/>
        <v>170.53125</v>
      </c>
    </row>
    <row r="7397" spans="1:6">
      <c r="A7397">
        <v>43</v>
      </c>
      <c r="B7397">
        <v>160</v>
      </c>
      <c r="C7397">
        <v>0.84117</v>
      </c>
      <c r="D7397">
        <v>288791.9375</v>
      </c>
      <c r="E7397">
        <v>289030.84375</v>
      </c>
      <c r="F7397">
        <f t="shared" si="115"/>
        <v>238.90625</v>
      </c>
    </row>
    <row r="7398" spans="1:6">
      <c r="A7398">
        <v>43</v>
      </c>
      <c r="B7398">
        <v>161</v>
      </c>
      <c r="C7398">
        <v>1.912187</v>
      </c>
      <c r="D7398">
        <v>289872.8125</v>
      </c>
      <c r="E7398">
        <v>290110.5625</v>
      </c>
      <c r="F7398">
        <f t="shared" si="115"/>
        <v>237.75</v>
      </c>
    </row>
    <row r="7399" spans="1:6">
      <c r="A7399">
        <v>43</v>
      </c>
      <c r="B7399">
        <v>162</v>
      </c>
      <c r="C7399">
        <v>1.551088</v>
      </c>
      <c r="D7399">
        <v>292023.53125</v>
      </c>
      <c r="E7399">
        <v>292910.625</v>
      </c>
      <c r="F7399">
        <f t="shared" si="115"/>
        <v>887.09375</v>
      </c>
    </row>
    <row r="7400" spans="1:6">
      <c r="A7400">
        <v>43</v>
      </c>
      <c r="B7400">
        <v>163</v>
      </c>
      <c r="C7400">
        <v>3.254488</v>
      </c>
      <c r="D7400">
        <v>294462</v>
      </c>
      <c r="E7400">
        <v>294758</v>
      </c>
      <c r="F7400">
        <f t="shared" si="115"/>
        <v>296</v>
      </c>
    </row>
    <row r="7401" spans="1:6">
      <c r="A7401">
        <v>43</v>
      </c>
      <c r="B7401">
        <v>164</v>
      </c>
      <c r="C7401">
        <v>0.920259</v>
      </c>
      <c r="D7401">
        <v>298012.4375</v>
      </c>
      <c r="E7401">
        <v>298237.5</v>
      </c>
      <c r="F7401">
        <f t="shared" si="115"/>
        <v>225.0625</v>
      </c>
    </row>
    <row r="7402" spans="1:6">
      <c r="A7402">
        <v>43</v>
      </c>
      <c r="B7402">
        <v>165</v>
      </c>
      <c r="C7402">
        <v>2.113565</v>
      </c>
      <c r="D7402">
        <v>299158.5</v>
      </c>
      <c r="E7402">
        <v>299918.21875</v>
      </c>
      <c r="F7402">
        <f t="shared" si="115"/>
        <v>759.71875</v>
      </c>
    </row>
    <row r="7403" spans="1:6">
      <c r="A7403">
        <v>44</v>
      </c>
      <c r="B7403">
        <v>0</v>
      </c>
      <c r="C7403">
        <v>4.164454</v>
      </c>
      <c r="D7403">
        <v>564.410095</v>
      </c>
      <c r="E7403">
        <v>1907.372437</v>
      </c>
      <c r="F7403">
        <f t="shared" si="115"/>
        <v>1342.962342</v>
      </c>
    </row>
    <row r="7404" spans="1:6">
      <c r="A7404">
        <v>44</v>
      </c>
      <c r="B7404">
        <v>1</v>
      </c>
      <c r="C7404">
        <v>3.583372</v>
      </c>
      <c r="D7404">
        <v>6128.14502</v>
      </c>
      <c r="E7404">
        <v>6257.684082</v>
      </c>
      <c r="F7404">
        <f t="shared" si="115"/>
        <v>129.539062</v>
      </c>
    </row>
    <row r="7405" spans="1:6">
      <c r="A7405">
        <v>44</v>
      </c>
      <c r="B7405">
        <v>2</v>
      </c>
      <c r="C7405">
        <v>0.244159</v>
      </c>
      <c r="D7405">
        <v>9874.237305</v>
      </c>
      <c r="E7405">
        <v>9988.249023</v>
      </c>
      <c r="F7405">
        <f t="shared" si="115"/>
        <v>114.011718</v>
      </c>
    </row>
    <row r="7406" spans="1:6">
      <c r="A7406">
        <v>44</v>
      </c>
      <c r="B7406">
        <v>3</v>
      </c>
      <c r="C7406">
        <v>0.138343</v>
      </c>
      <c r="D7406">
        <v>10263.166992</v>
      </c>
      <c r="E7406">
        <v>10474.016602</v>
      </c>
      <c r="F7406">
        <f t="shared" si="115"/>
        <v>210.849609999999</v>
      </c>
    </row>
    <row r="7407" spans="1:6">
      <c r="A7407">
        <v>44</v>
      </c>
      <c r="B7407">
        <v>4</v>
      </c>
      <c r="C7407">
        <v>0.872821</v>
      </c>
      <c r="D7407">
        <v>10649.158203</v>
      </c>
      <c r="E7407">
        <v>11131.858398</v>
      </c>
      <c r="F7407">
        <f t="shared" si="115"/>
        <v>482.700194999999</v>
      </c>
    </row>
    <row r="7408" spans="1:6">
      <c r="A7408">
        <v>44</v>
      </c>
      <c r="B7408">
        <v>5</v>
      </c>
      <c r="C7408">
        <v>0.07398</v>
      </c>
      <c r="D7408">
        <v>12004.595703</v>
      </c>
      <c r="E7408">
        <v>12448.907227</v>
      </c>
      <c r="F7408">
        <f t="shared" si="115"/>
        <v>444.311523999999</v>
      </c>
    </row>
    <row r="7409" spans="1:6">
      <c r="A7409">
        <v>44</v>
      </c>
      <c r="B7409">
        <v>6</v>
      </c>
      <c r="C7409">
        <v>1.921912</v>
      </c>
      <c r="D7409">
        <v>12541.989258</v>
      </c>
      <c r="E7409">
        <v>12741.674805</v>
      </c>
      <c r="F7409">
        <f t="shared" si="115"/>
        <v>199.685547000001</v>
      </c>
    </row>
    <row r="7410" spans="1:6">
      <c r="A7410">
        <v>44</v>
      </c>
      <c r="B7410">
        <v>7</v>
      </c>
      <c r="C7410">
        <v>0.016822</v>
      </c>
      <c r="D7410">
        <v>14668.911133</v>
      </c>
      <c r="E7410">
        <v>15209.254883</v>
      </c>
      <c r="F7410">
        <f t="shared" si="115"/>
        <v>540.34375</v>
      </c>
    </row>
    <row r="7411" spans="1:6">
      <c r="A7411">
        <v>44</v>
      </c>
      <c r="B7411">
        <v>8</v>
      </c>
      <c r="C7411">
        <v>2.214585</v>
      </c>
      <c r="D7411">
        <v>15247.52832</v>
      </c>
      <c r="E7411">
        <v>15599.651367</v>
      </c>
      <c r="F7411">
        <f t="shared" si="115"/>
        <v>352.123047000001</v>
      </c>
    </row>
    <row r="7412" spans="1:6">
      <c r="A7412">
        <v>44</v>
      </c>
      <c r="B7412">
        <v>9</v>
      </c>
      <c r="C7412">
        <v>0.234918</v>
      </c>
      <c r="D7412">
        <v>17816.472656</v>
      </c>
      <c r="E7412">
        <v>18518.947266</v>
      </c>
      <c r="F7412">
        <f t="shared" si="115"/>
        <v>702.474609999997</v>
      </c>
    </row>
    <row r="7413" spans="1:6">
      <c r="A7413">
        <v>44</v>
      </c>
      <c r="B7413">
        <v>10</v>
      </c>
      <c r="C7413">
        <v>0.612994</v>
      </c>
      <c r="D7413">
        <v>18769.65625</v>
      </c>
      <c r="E7413">
        <v>19174.1875</v>
      </c>
      <c r="F7413">
        <f t="shared" si="115"/>
        <v>404.53125</v>
      </c>
    </row>
    <row r="7414" spans="1:6">
      <c r="A7414">
        <v>44</v>
      </c>
      <c r="B7414">
        <v>11</v>
      </c>
      <c r="C7414">
        <v>1.408707</v>
      </c>
      <c r="D7414">
        <v>19789.208984</v>
      </c>
      <c r="E7414">
        <v>20195.931641</v>
      </c>
      <c r="F7414">
        <f t="shared" si="115"/>
        <v>406.722656999998</v>
      </c>
    </row>
    <row r="7415" spans="1:6">
      <c r="A7415">
        <v>44</v>
      </c>
      <c r="B7415">
        <v>12</v>
      </c>
      <c r="C7415">
        <v>0.926087</v>
      </c>
      <c r="D7415">
        <v>21639.439453</v>
      </c>
      <c r="E7415">
        <v>22182.162109</v>
      </c>
      <c r="F7415">
        <f t="shared" si="115"/>
        <v>542.722656000002</v>
      </c>
    </row>
    <row r="7416" spans="1:6">
      <c r="A7416">
        <v>44</v>
      </c>
      <c r="B7416">
        <v>13</v>
      </c>
      <c r="C7416">
        <v>1.850504</v>
      </c>
      <c r="D7416">
        <v>23126.013672</v>
      </c>
      <c r="E7416">
        <v>23750.978516</v>
      </c>
      <c r="F7416">
        <f t="shared" si="115"/>
        <v>624.964843999998</v>
      </c>
    </row>
    <row r="7417" spans="1:6">
      <c r="A7417">
        <v>44</v>
      </c>
      <c r="B7417">
        <v>14</v>
      </c>
      <c r="C7417">
        <v>0.571878</v>
      </c>
      <c r="D7417">
        <v>25637.587891</v>
      </c>
      <c r="E7417">
        <v>26081.121094</v>
      </c>
      <c r="F7417">
        <f t="shared" si="115"/>
        <v>443.533202999999</v>
      </c>
    </row>
    <row r="7418" spans="1:6">
      <c r="A7418">
        <v>44</v>
      </c>
      <c r="B7418">
        <v>15</v>
      </c>
      <c r="C7418">
        <v>3.019732</v>
      </c>
      <c r="D7418">
        <v>26680.380859</v>
      </c>
      <c r="E7418">
        <v>27162.210938</v>
      </c>
      <c r="F7418">
        <f t="shared" si="115"/>
        <v>481.830078999999</v>
      </c>
    </row>
    <row r="7419" spans="1:6">
      <c r="A7419">
        <v>44</v>
      </c>
      <c r="B7419">
        <v>16</v>
      </c>
      <c r="C7419">
        <v>1.661077</v>
      </c>
      <c r="D7419">
        <v>30231.087891</v>
      </c>
      <c r="E7419">
        <v>30773.492188</v>
      </c>
      <c r="F7419">
        <f t="shared" si="115"/>
        <v>542.404297000001</v>
      </c>
    </row>
    <row r="7420" spans="1:6">
      <c r="A7420">
        <v>44</v>
      </c>
      <c r="B7420">
        <v>17</v>
      </c>
      <c r="C7420">
        <v>0.107035</v>
      </c>
      <c r="D7420">
        <v>32447.117188</v>
      </c>
      <c r="E7420">
        <v>32985.128906</v>
      </c>
      <c r="F7420">
        <f t="shared" si="115"/>
        <v>538.011717999998</v>
      </c>
    </row>
    <row r="7421" spans="1:6">
      <c r="A7421">
        <v>44</v>
      </c>
      <c r="B7421">
        <v>18</v>
      </c>
      <c r="C7421">
        <v>0.922571</v>
      </c>
      <c r="D7421">
        <v>33102.613281</v>
      </c>
      <c r="E7421">
        <v>33677.285156</v>
      </c>
      <c r="F7421">
        <f t="shared" si="115"/>
        <v>574.671875</v>
      </c>
    </row>
    <row r="7422" spans="1:6">
      <c r="A7422">
        <v>44</v>
      </c>
      <c r="B7422">
        <v>19</v>
      </c>
      <c r="C7422">
        <v>0.714024</v>
      </c>
      <c r="D7422">
        <v>34603.867188</v>
      </c>
      <c r="E7422">
        <v>34875.753906</v>
      </c>
      <c r="F7422">
        <f t="shared" si="115"/>
        <v>271.886718000002</v>
      </c>
    </row>
    <row r="7423" spans="1:6">
      <c r="A7423">
        <v>44</v>
      </c>
      <c r="B7423">
        <v>20</v>
      </c>
      <c r="C7423">
        <v>0.803607</v>
      </c>
      <c r="D7423">
        <v>35605.109375</v>
      </c>
      <c r="E7423">
        <v>36096.058594</v>
      </c>
      <c r="F7423">
        <f t="shared" si="115"/>
        <v>490.949219000002</v>
      </c>
    </row>
    <row r="7424" spans="1:6">
      <c r="A7424">
        <v>44</v>
      </c>
      <c r="B7424">
        <v>21</v>
      </c>
      <c r="C7424">
        <v>0.117636</v>
      </c>
      <c r="D7424">
        <v>36936.449219</v>
      </c>
      <c r="E7424">
        <v>37040.453125</v>
      </c>
      <c r="F7424">
        <f t="shared" si="115"/>
        <v>104.003905999998</v>
      </c>
    </row>
    <row r="7425" spans="1:6">
      <c r="A7425">
        <v>44</v>
      </c>
      <c r="B7425">
        <v>22</v>
      </c>
      <c r="C7425">
        <v>0.515828</v>
      </c>
      <c r="D7425">
        <v>37164.027344</v>
      </c>
      <c r="E7425">
        <v>37804.433594</v>
      </c>
      <c r="F7425">
        <f t="shared" si="115"/>
        <v>640.40625</v>
      </c>
    </row>
    <row r="7426" spans="1:6">
      <c r="A7426">
        <v>44</v>
      </c>
      <c r="B7426">
        <v>23</v>
      </c>
      <c r="C7426">
        <v>3.282638</v>
      </c>
      <c r="D7426">
        <v>38341.007813</v>
      </c>
      <c r="E7426">
        <v>39011.8125</v>
      </c>
      <c r="F7426">
        <f t="shared" si="115"/>
        <v>670.804687000003</v>
      </c>
    </row>
    <row r="7427" spans="1:6">
      <c r="A7427">
        <v>44</v>
      </c>
      <c r="B7427">
        <v>24</v>
      </c>
      <c r="C7427">
        <v>1.993694</v>
      </c>
      <c r="D7427">
        <v>42344.179688</v>
      </c>
      <c r="E7427">
        <v>43049.335938</v>
      </c>
      <c r="F7427">
        <f t="shared" si="115"/>
        <v>705.15625</v>
      </c>
    </row>
    <row r="7428" spans="1:6">
      <c r="A7428">
        <v>44</v>
      </c>
      <c r="B7428">
        <v>25</v>
      </c>
      <c r="C7428">
        <v>2.384451</v>
      </c>
      <c r="D7428">
        <v>45103.199219</v>
      </c>
      <c r="E7428">
        <v>45665.785156</v>
      </c>
      <c r="F7428">
        <f t="shared" si="115"/>
        <v>562.585936999996</v>
      </c>
    </row>
    <row r="7429" spans="1:6">
      <c r="A7429">
        <v>44</v>
      </c>
      <c r="B7429">
        <v>26</v>
      </c>
      <c r="C7429">
        <v>0.792699</v>
      </c>
      <c r="D7429">
        <v>48100.574219</v>
      </c>
      <c r="E7429">
        <v>48664.558594</v>
      </c>
      <c r="F7429">
        <f t="shared" si="115"/>
        <v>563.984375</v>
      </c>
    </row>
    <row r="7430" spans="1:6">
      <c r="A7430">
        <v>44</v>
      </c>
      <c r="B7430">
        <v>27</v>
      </c>
      <c r="C7430">
        <v>0.771871</v>
      </c>
      <c r="D7430">
        <v>49506.105469</v>
      </c>
      <c r="E7430">
        <v>49846.84375</v>
      </c>
      <c r="F7430">
        <f t="shared" si="115"/>
        <v>340.738280999998</v>
      </c>
    </row>
    <row r="7431" spans="1:6">
      <c r="A7431">
        <v>44</v>
      </c>
      <c r="B7431">
        <v>28</v>
      </c>
      <c r="C7431">
        <v>2.668595</v>
      </c>
      <c r="D7431">
        <v>50634.6875</v>
      </c>
      <c r="E7431">
        <v>51188.847656</v>
      </c>
      <c r="F7431">
        <f t="shared" si="115"/>
        <v>554.160155999998</v>
      </c>
    </row>
    <row r="7432" spans="1:6">
      <c r="A7432">
        <v>44</v>
      </c>
      <c r="B7432">
        <v>29</v>
      </c>
      <c r="C7432">
        <v>0.196165</v>
      </c>
      <c r="D7432">
        <v>53885.613281</v>
      </c>
      <c r="E7432">
        <v>54453.71875</v>
      </c>
      <c r="F7432">
        <f t="shared" si="115"/>
        <v>568.105469000002</v>
      </c>
    </row>
    <row r="7433" spans="1:6">
      <c r="A7433">
        <v>44</v>
      </c>
      <c r="B7433">
        <v>30</v>
      </c>
      <c r="C7433">
        <v>0.198041</v>
      </c>
      <c r="D7433">
        <v>54666.171875</v>
      </c>
      <c r="E7433">
        <v>55239.105469</v>
      </c>
      <c r="F7433">
        <f t="shared" si="115"/>
        <v>572.933594000002</v>
      </c>
    </row>
    <row r="7434" spans="1:6">
      <c r="A7434">
        <v>44</v>
      </c>
      <c r="B7434">
        <v>31</v>
      </c>
      <c r="C7434">
        <v>0.206562</v>
      </c>
      <c r="D7434">
        <v>55449.195313</v>
      </c>
      <c r="E7434">
        <v>55625.167969</v>
      </c>
      <c r="F7434">
        <f t="shared" si="115"/>
        <v>175.972656000005</v>
      </c>
    </row>
    <row r="7435" spans="1:6">
      <c r="A7435">
        <v>44</v>
      </c>
      <c r="B7435">
        <v>32</v>
      </c>
      <c r="C7435">
        <v>0.74791</v>
      </c>
      <c r="D7435">
        <v>55840.195313</v>
      </c>
      <c r="E7435">
        <v>56250.753906</v>
      </c>
      <c r="F7435">
        <f t="shared" si="115"/>
        <v>410.558593000002</v>
      </c>
    </row>
    <row r="7436" spans="1:6">
      <c r="A7436">
        <v>44</v>
      </c>
      <c r="B7436">
        <v>33</v>
      </c>
      <c r="C7436">
        <v>0.101147</v>
      </c>
      <c r="D7436">
        <v>57015.492188</v>
      </c>
      <c r="E7436">
        <v>57506.519531</v>
      </c>
      <c r="F7436">
        <f t="shared" ref="F7436:F7499" si="116">E7436-D7436</f>
        <v>491.027343000002</v>
      </c>
    </row>
    <row r="7437" spans="1:6">
      <c r="A7437">
        <v>44</v>
      </c>
      <c r="B7437">
        <v>34</v>
      </c>
      <c r="C7437">
        <v>1.634844</v>
      </c>
      <c r="D7437">
        <v>57618.246094</v>
      </c>
      <c r="E7437">
        <v>57767.878906</v>
      </c>
      <c r="F7437">
        <f t="shared" si="116"/>
        <v>149.632811999996</v>
      </c>
    </row>
    <row r="7438" spans="1:6">
      <c r="A7438">
        <v>44</v>
      </c>
      <c r="B7438">
        <v>35</v>
      </c>
      <c r="C7438">
        <v>0.591256</v>
      </c>
      <c r="D7438">
        <v>59412.050781</v>
      </c>
      <c r="E7438">
        <v>59771.136719</v>
      </c>
      <c r="F7438">
        <f t="shared" si="116"/>
        <v>359.085938000004</v>
      </c>
    </row>
    <row r="7439" spans="1:6">
      <c r="A7439">
        <v>44</v>
      </c>
      <c r="B7439">
        <v>36</v>
      </c>
      <c r="C7439">
        <v>0.891363</v>
      </c>
      <c r="D7439">
        <v>60384.511719</v>
      </c>
      <c r="E7439">
        <v>60815.890625</v>
      </c>
      <c r="F7439">
        <f t="shared" si="116"/>
        <v>431.378905999998</v>
      </c>
    </row>
    <row r="7440" spans="1:6">
      <c r="A7440">
        <v>44</v>
      </c>
      <c r="B7440">
        <v>37</v>
      </c>
      <c r="C7440">
        <v>1.666708</v>
      </c>
      <c r="D7440">
        <v>61735</v>
      </c>
      <c r="E7440">
        <v>62066.625</v>
      </c>
      <c r="F7440">
        <f t="shared" si="116"/>
        <v>331.625</v>
      </c>
    </row>
    <row r="7441" spans="1:6">
      <c r="A7441">
        <v>44</v>
      </c>
      <c r="B7441">
        <v>38</v>
      </c>
      <c r="C7441">
        <v>0.173959</v>
      </c>
      <c r="D7441">
        <v>63779.59375</v>
      </c>
      <c r="E7441">
        <v>64040.511719</v>
      </c>
      <c r="F7441">
        <f t="shared" si="116"/>
        <v>260.917969000002</v>
      </c>
    </row>
    <row r="7442" spans="1:6">
      <c r="A7442">
        <v>44</v>
      </c>
      <c r="B7442">
        <v>39</v>
      </c>
      <c r="C7442">
        <v>0.599302</v>
      </c>
      <c r="D7442">
        <v>64239.355469</v>
      </c>
      <c r="E7442">
        <v>64863.742188</v>
      </c>
      <c r="F7442">
        <f t="shared" si="116"/>
        <v>624.386718999995</v>
      </c>
    </row>
    <row r="7443" spans="1:6">
      <c r="A7443">
        <v>44</v>
      </c>
      <c r="B7443">
        <v>40</v>
      </c>
      <c r="C7443">
        <v>2.660877</v>
      </c>
      <c r="D7443">
        <v>65489.980469</v>
      </c>
      <c r="E7443">
        <v>66119.859375</v>
      </c>
      <c r="F7443">
        <f t="shared" si="116"/>
        <v>629.878905999998</v>
      </c>
    </row>
    <row r="7444" spans="1:6">
      <c r="A7444">
        <v>44</v>
      </c>
      <c r="B7444">
        <v>41</v>
      </c>
      <c r="C7444">
        <v>0.81659</v>
      </c>
      <c r="D7444">
        <v>68802.40625</v>
      </c>
      <c r="E7444">
        <v>69168.46875</v>
      </c>
      <c r="F7444">
        <f t="shared" si="116"/>
        <v>366.0625</v>
      </c>
    </row>
    <row r="7445" spans="1:6">
      <c r="A7445">
        <v>44</v>
      </c>
      <c r="B7445">
        <v>42</v>
      </c>
      <c r="C7445">
        <v>0.469106</v>
      </c>
      <c r="D7445">
        <v>69994</v>
      </c>
      <c r="E7445">
        <v>70514.75</v>
      </c>
      <c r="F7445">
        <f t="shared" si="116"/>
        <v>520.75</v>
      </c>
    </row>
    <row r="7446" spans="1:6">
      <c r="A7446">
        <v>44</v>
      </c>
      <c r="B7446">
        <v>43</v>
      </c>
      <c r="C7446">
        <v>1.300286</v>
      </c>
      <c r="D7446">
        <v>71037.90625</v>
      </c>
      <c r="E7446">
        <v>71219.601563</v>
      </c>
      <c r="F7446">
        <f t="shared" si="116"/>
        <v>181.695313000004</v>
      </c>
    </row>
    <row r="7447" spans="1:6">
      <c r="A7447">
        <v>44</v>
      </c>
      <c r="B7447">
        <v>44</v>
      </c>
      <c r="C7447">
        <v>0.820996</v>
      </c>
      <c r="D7447">
        <v>72588.140625</v>
      </c>
      <c r="E7447">
        <v>73191.789063</v>
      </c>
      <c r="F7447">
        <f t="shared" si="116"/>
        <v>603.648438000004</v>
      </c>
    </row>
    <row r="7448" spans="1:6">
      <c r="A7448">
        <v>44</v>
      </c>
      <c r="B7448">
        <v>45</v>
      </c>
      <c r="C7448">
        <v>4.012845</v>
      </c>
      <c r="D7448">
        <v>74026.039063</v>
      </c>
      <c r="E7448">
        <v>74585.367188</v>
      </c>
      <c r="F7448">
        <f t="shared" si="116"/>
        <v>559.328125</v>
      </c>
    </row>
    <row r="7449" spans="1:6">
      <c r="A7449">
        <v>44</v>
      </c>
      <c r="B7449">
        <v>46</v>
      </c>
      <c r="C7449">
        <v>1.160022</v>
      </c>
      <c r="D7449">
        <v>78629.992188</v>
      </c>
      <c r="E7449">
        <v>79223.171875</v>
      </c>
      <c r="F7449">
        <f t="shared" si="116"/>
        <v>593.179686999996</v>
      </c>
    </row>
    <row r="7450" spans="1:6">
      <c r="A7450">
        <v>44</v>
      </c>
      <c r="B7450">
        <v>47</v>
      </c>
      <c r="C7450">
        <v>2.351731</v>
      </c>
      <c r="D7450">
        <v>80394.34375</v>
      </c>
      <c r="E7450">
        <v>80801.859375</v>
      </c>
      <c r="F7450">
        <f t="shared" si="116"/>
        <v>407.515625</v>
      </c>
    </row>
    <row r="7451" spans="1:6">
      <c r="A7451">
        <v>44</v>
      </c>
      <c r="B7451">
        <v>48</v>
      </c>
      <c r="C7451">
        <v>2.254242</v>
      </c>
      <c r="D7451">
        <v>83211.296875</v>
      </c>
      <c r="E7451">
        <v>83849.21875</v>
      </c>
      <c r="F7451">
        <f t="shared" si="116"/>
        <v>637.921875</v>
      </c>
    </row>
    <row r="7452" spans="1:6">
      <c r="A7452">
        <v>44</v>
      </c>
      <c r="B7452">
        <v>49</v>
      </c>
      <c r="C7452">
        <v>0.79695</v>
      </c>
      <c r="D7452">
        <v>86121.320313</v>
      </c>
      <c r="E7452">
        <v>86618.140625</v>
      </c>
      <c r="F7452">
        <f t="shared" si="116"/>
        <v>496.820311999996</v>
      </c>
    </row>
    <row r="7453" spans="1:6">
      <c r="A7453">
        <v>44</v>
      </c>
      <c r="B7453">
        <v>50</v>
      </c>
      <c r="C7453">
        <v>0.025279</v>
      </c>
      <c r="D7453">
        <v>87432.054688</v>
      </c>
      <c r="E7453">
        <v>87992.703125</v>
      </c>
      <c r="F7453">
        <f t="shared" si="116"/>
        <v>560.648436999996</v>
      </c>
    </row>
    <row r="7454" spans="1:6">
      <c r="A7454">
        <v>44</v>
      </c>
      <c r="B7454">
        <v>51</v>
      </c>
      <c r="C7454">
        <v>1.681851</v>
      </c>
      <c r="D7454">
        <v>88052.570313</v>
      </c>
      <c r="E7454">
        <v>88552.25</v>
      </c>
      <c r="F7454">
        <f t="shared" si="116"/>
        <v>499.679686999996</v>
      </c>
    </row>
    <row r="7455" spans="1:6">
      <c r="A7455">
        <v>44</v>
      </c>
      <c r="B7455">
        <v>52</v>
      </c>
      <c r="C7455">
        <v>1.860434</v>
      </c>
      <c r="D7455">
        <v>90282.085938</v>
      </c>
      <c r="E7455">
        <v>90942.6875</v>
      </c>
      <c r="F7455">
        <f t="shared" si="116"/>
        <v>660.601561999996</v>
      </c>
    </row>
    <row r="7456" spans="1:6">
      <c r="A7456">
        <v>44</v>
      </c>
      <c r="B7456">
        <v>53</v>
      </c>
      <c r="C7456">
        <v>1.598964</v>
      </c>
      <c r="D7456">
        <v>92816.6875</v>
      </c>
      <c r="E7456">
        <v>93171.484375</v>
      </c>
      <c r="F7456">
        <f t="shared" si="116"/>
        <v>354.796875</v>
      </c>
    </row>
    <row r="7457" spans="1:6">
      <c r="A7457">
        <v>44</v>
      </c>
      <c r="B7457">
        <v>54</v>
      </c>
      <c r="C7457">
        <v>0.502243</v>
      </c>
      <c r="D7457">
        <v>94790.953125</v>
      </c>
      <c r="E7457">
        <v>95503.984375</v>
      </c>
      <c r="F7457">
        <f t="shared" si="116"/>
        <v>713.03125</v>
      </c>
    </row>
    <row r="7458" spans="1:6">
      <c r="A7458">
        <v>44</v>
      </c>
      <c r="B7458">
        <v>55</v>
      </c>
      <c r="C7458">
        <v>2.220657</v>
      </c>
      <c r="D7458">
        <v>96129.914063</v>
      </c>
      <c r="E7458">
        <v>96924.382813</v>
      </c>
      <c r="F7458">
        <f t="shared" si="116"/>
        <v>794.46875</v>
      </c>
    </row>
    <row r="7459" spans="1:6">
      <c r="A7459">
        <v>44</v>
      </c>
      <c r="B7459">
        <v>56</v>
      </c>
      <c r="C7459">
        <v>2.02858</v>
      </c>
      <c r="D7459">
        <v>99212.3125</v>
      </c>
      <c r="E7459">
        <v>99511.515625</v>
      </c>
      <c r="F7459">
        <f t="shared" si="116"/>
        <v>299.203125</v>
      </c>
    </row>
    <row r="7460" spans="1:6">
      <c r="A7460">
        <v>44</v>
      </c>
      <c r="B7460">
        <v>57</v>
      </c>
      <c r="C7460">
        <v>1.182218</v>
      </c>
      <c r="D7460">
        <v>101556.234375</v>
      </c>
      <c r="E7460">
        <v>101611.117188</v>
      </c>
      <c r="F7460">
        <f t="shared" si="116"/>
        <v>54.8828130000038</v>
      </c>
    </row>
    <row r="7461" spans="1:6">
      <c r="A7461">
        <v>44</v>
      </c>
      <c r="B7461">
        <v>58</v>
      </c>
      <c r="C7461">
        <v>0.122339</v>
      </c>
      <c r="D7461">
        <v>102802.304688</v>
      </c>
      <c r="E7461">
        <v>103189.65625</v>
      </c>
      <c r="F7461">
        <f t="shared" si="116"/>
        <v>387.351561999996</v>
      </c>
    </row>
    <row r="7462" spans="1:6">
      <c r="A7462">
        <v>44</v>
      </c>
      <c r="B7462">
        <v>59</v>
      </c>
      <c r="C7462">
        <v>0.240686</v>
      </c>
      <c r="D7462">
        <v>103318.851563</v>
      </c>
      <c r="E7462">
        <v>104131.664063</v>
      </c>
      <c r="F7462">
        <f t="shared" si="116"/>
        <v>812.8125</v>
      </c>
    </row>
    <row r="7463" spans="1:6">
      <c r="A7463">
        <v>44</v>
      </c>
      <c r="B7463">
        <v>60</v>
      </c>
      <c r="C7463">
        <v>0.120363</v>
      </c>
      <c r="D7463">
        <v>104372.78125</v>
      </c>
      <c r="E7463">
        <v>104552.335938</v>
      </c>
      <c r="F7463">
        <f t="shared" si="116"/>
        <v>179.554688000004</v>
      </c>
    </row>
    <row r="7464" spans="1:6">
      <c r="A7464">
        <v>44</v>
      </c>
      <c r="B7464">
        <v>61</v>
      </c>
      <c r="C7464">
        <v>0.169145</v>
      </c>
      <c r="D7464">
        <v>104685.3125</v>
      </c>
      <c r="E7464">
        <v>104791.84375</v>
      </c>
      <c r="F7464">
        <f t="shared" si="116"/>
        <v>106.53125</v>
      </c>
    </row>
    <row r="7465" spans="1:6">
      <c r="A7465">
        <v>44</v>
      </c>
      <c r="B7465">
        <v>62</v>
      </c>
      <c r="C7465">
        <v>0.54292</v>
      </c>
      <c r="D7465">
        <v>104966.679688</v>
      </c>
      <c r="E7465">
        <v>105195.039063</v>
      </c>
      <c r="F7465">
        <f t="shared" si="116"/>
        <v>228.359375</v>
      </c>
    </row>
    <row r="7466" spans="1:6">
      <c r="A7466">
        <v>44</v>
      </c>
      <c r="B7466">
        <v>63</v>
      </c>
      <c r="C7466">
        <v>0.178131</v>
      </c>
      <c r="D7466">
        <v>105804.046875</v>
      </c>
      <c r="E7466">
        <v>106072.390625</v>
      </c>
      <c r="F7466">
        <f t="shared" si="116"/>
        <v>268.34375</v>
      </c>
    </row>
    <row r="7467" spans="1:6">
      <c r="A7467">
        <v>44</v>
      </c>
      <c r="B7467">
        <v>64</v>
      </c>
      <c r="C7467">
        <v>1.069311</v>
      </c>
      <c r="D7467">
        <v>106327.28125</v>
      </c>
      <c r="E7467">
        <v>106745.992188</v>
      </c>
      <c r="F7467">
        <f t="shared" si="116"/>
        <v>418.710938000004</v>
      </c>
    </row>
    <row r="7468" spans="1:6">
      <c r="A7468">
        <v>44</v>
      </c>
      <c r="B7468">
        <v>65</v>
      </c>
      <c r="C7468">
        <v>3.28053</v>
      </c>
      <c r="D7468">
        <v>107830.867188</v>
      </c>
      <c r="E7468">
        <v>108102.039063</v>
      </c>
      <c r="F7468">
        <f t="shared" si="116"/>
        <v>271.171875</v>
      </c>
    </row>
    <row r="7469" spans="1:6">
      <c r="A7469">
        <v>44</v>
      </c>
      <c r="B7469">
        <v>66</v>
      </c>
      <c r="C7469">
        <v>0.349383</v>
      </c>
      <c r="D7469">
        <v>111385.75</v>
      </c>
      <c r="E7469">
        <v>112111.984375</v>
      </c>
      <c r="F7469">
        <f t="shared" si="116"/>
        <v>726.234375</v>
      </c>
    </row>
    <row r="7470" spans="1:6">
      <c r="A7470">
        <v>44</v>
      </c>
      <c r="B7470">
        <v>67</v>
      </c>
      <c r="C7470">
        <v>0.725558</v>
      </c>
      <c r="D7470">
        <v>112461.898438</v>
      </c>
      <c r="E7470">
        <v>113197.148438</v>
      </c>
      <c r="F7470">
        <f t="shared" si="116"/>
        <v>735.25</v>
      </c>
    </row>
    <row r="7471" spans="1:6">
      <c r="A7471">
        <v>44</v>
      </c>
      <c r="B7471">
        <v>68</v>
      </c>
      <c r="C7471">
        <v>0.145437</v>
      </c>
      <c r="D7471">
        <v>113962.945313</v>
      </c>
      <c r="E7471">
        <v>114554.679688</v>
      </c>
      <c r="F7471">
        <f t="shared" si="116"/>
        <v>591.734375</v>
      </c>
    </row>
    <row r="7472" spans="1:6">
      <c r="A7472">
        <v>44</v>
      </c>
      <c r="B7472">
        <v>69</v>
      </c>
      <c r="C7472">
        <v>1.669461</v>
      </c>
      <c r="D7472">
        <v>114707.09375</v>
      </c>
      <c r="E7472">
        <v>114839.960938</v>
      </c>
      <c r="F7472">
        <f t="shared" si="116"/>
        <v>132.867188000004</v>
      </c>
    </row>
    <row r="7473" spans="1:6">
      <c r="A7473">
        <v>44</v>
      </c>
      <c r="B7473">
        <v>70</v>
      </c>
      <c r="C7473">
        <v>0.296244</v>
      </c>
      <c r="D7473">
        <v>116535.867188</v>
      </c>
      <c r="E7473">
        <v>116902.578125</v>
      </c>
      <c r="F7473">
        <f t="shared" si="116"/>
        <v>366.710936999996</v>
      </c>
    </row>
    <row r="7474" spans="1:6">
      <c r="A7474">
        <v>44</v>
      </c>
      <c r="B7474">
        <v>71</v>
      </c>
      <c r="C7474">
        <v>0.715984</v>
      </c>
      <c r="D7474">
        <v>117207.09375</v>
      </c>
      <c r="E7474">
        <v>117738.1875</v>
      </c>
      <c r="F7474">
        <f t="shared" si="116"/>
        <v>531.09375</v>
      </c>
    </row>
    <row r="7475" spans="1:6">
      <c r="A7475">
        <v>44</v>
      </c>
      <c r="B7475">
        <v>72</v>
      </c>
      <c r="C7475">
        <v>0.247177</v>
      </c>
      <c r="D7475">
        <v>118468.664063</v>
      </c>
      <c r="E7475">
        <v>119461.804688</v>
      </c>
      <c r="F7475">
        <f t="shared" si="116"/>
        <v>993.140625</v>
      </c>
    </row>
    <row r="7476" spans="1:6">
      <c r="A7476">
        <v>44</v>
      </c>
      <c r="B7476">
        <v>73</v>
      </c>
      <c r="C7476">
        <v>0.151365</v>
      </c>
      <c r="D7476">
        <v>119723.78125</v>
      </c>
      <c r="E7476">
        <v>120326.148438</v>
      </c>
      <c r="F7476">
        <f t="shared" si="116"/>
        <v>602.367188000004</v>
      </c>
    </row>
    <row r="7477" spans="1:6">
      <c r="A7477">
        <v>44</v>
      </c>
      <c r="B7477">
        <v>74</v>
      </c>
      <c r="C7477">
        <v>0.070342</v>
      </c>
      <c r="D7477">
        <v>120492.085938</v>
      </c>
      <c r="E7477">
        <v>120800.484375</v>
      </c>
      <c r="F7477">
        <f t="shared" si="116"/>
        <v>308.398436999996</v>
      </c>
    </row>
    <row r="7478" spans="1:6">
      <c r="A7478">
        <v>44</v>
      </c>
      <c r="B7478">
        <v>75</v>
      </c>
      <c r="C7478">
        <v>1.908845</v>
      </c>
      <c r="D7478">
        <v>120892.335938</v>
      </c>
      <c r="E7478">
        <v>120993.921875</v>
      </c>
      <c r="F7478">
        <f t="shared" si="116"/>
        <v>101.585936999996</v>
      </c>
    </row>
    <row r="7479" spans="1:6">
      <c r="A7479">
        <v>44</v>
      </c>
      <c r="B7479">
        <v>76</v>
      </c>
      <c r="C7479">
        <v>0.12782</v>
      </c>
      <c r="D7479">
        <v>122934.304688</v>
      </c>
      <c r="E7479">
        <v>123041.367188</v>
      </c>
      <c r="F7479">
        <f t="shared" si="116"/>
        <v>107.0625</v>
      </c>
    </row>
    <row r="7480" spans="1:6">
      <c r="A7480">
        <v>44</v>
      </c>
      <c r="B7480">
        <v>77</v>
      </c>
      <c r="C7480">
        <v>1.553069</v>
      </c>
      <c r="D7480">
        <v>123186.085938</v>
      </c>
      <c r="E7480">
        <v>123489.015625</v>
      </c>
      <c r="F7480">
        <f t="shared" si="116"/>
        <v>302.929686999996</v>
      </c>
    </row>
    <row r="7481" spans="1:6">
      <c r="A7481">
        <v>44</v>
      </c>
      <c r="B7481">
        <v>78</v>
      </c>
      <c r="C7481">
        <v>0.963534</v>
      </c>
      <c r="D7481">
        <v>125079.679688</v>
      </c>
      <c r="E7481">
        <v>125336.203125</v>
      </c>
      <c r="F7481">
        <f t="shared" si="116"/>
        <v>256.523436999996</v>
      </c>
    </row>
    <row r="7482" spans="1:6">
      <c r="A7482">
        <v>44</v>
      </c>
      <c r="B7482">
        <v>79</v>
      </c>
      <c r="C7482">
        <v>0.951716</v>
      </c>
      <c r="D7482">
        <v>126316.375</v>
      </c>
      <c r="E7482">
        <v>126657.984375</v>
      </c>
      <c r="F7482">
        <f t="shared" si="116"/>
        <v>341.609375</v>
      </c>
    </row>
    <row r="7483" spans="1:6">
      <c r="A7483">
        <v>44</v>
      </c>
      <c r="B7483">
        <v>80</v>
      </c>
      <c r="C7483">
        <v>0.260309</v>
      </c>
      <c r="D7483">
        <v>127626.601563</v>
      </c>
      <c r="E7483">
        <v>127997.796875</v>
      </c>
      <c r="F7483">
        <f t="shared" si="116"/>
        <v>371.195311999996</v>
      </c>
    </row>
    <row r="7484" spans="1:6">
      <c r="A7484">
        <v>44</v>
      </c>
      <c r="B7484">
        <v>81</v>
      </c>
      <c r="C7484">
        <v>1.172045</v>
      </c>
      <c r="D7484">
        <v>128258.15625</v>
      </c>
      <c r="E7484">
        <v>128369.320313</v>
      </c>
      <c r="F7484">
        <f t="shared" si="116"/>
        <v>111.164063000004</v>
      </c>
    </row>
    <row r="7485" spans="1:6">
      <c r="A7485">
        <v>44</v>
      </c>
      <c r="B7485">
        <v>82</v>
      </c>
      <c r="C7485">
        <v>1.770784</v>
      </c>
      <c r="D7485">
        <v>129584.859375</v>
      </c>
      <c r="E7485">
        <v>129970.28125</v>
      </c>
      <c r="F7485">
        <f t="shared" si="116"/>
        <v>385.421875</v>
      </c>
    </row>
    <row r="7486" spans="1:6">
      <c r="A7486">
        <v>44</v>
      </c>
      <c r="B7486">
        <v>83</v>
      </c>
      <c r="C7486">
        <v>2.637376</v>
      </c>
      <c r="D7486">
        <v>131772.9375</v>
      </c>
      <c r="E7486">
        <v>131893.90625</v>
      </c>
      <c r="F7486">
        <f t="shared" si="116"/>
        <v>120.96875</v>
      </c>
    </row>
    <row r="7487" spans="1:6">
      <c r="A7487">
        <v>44</v>
      </c>
      <c r="B7487">
        <v>84</v>
      </c>
      <c r="C7487">
        <v>3.036938</v>
      </c>
      <c r="D7487">
        <v>134554.09375</v>
      </c>
      <c r="E7487">
        <v>135182.296875</v>
      </c>
      <c r="F7487">
        <f t="shared" si="116"/>
        <v>628.203125</v>
      </c>
    </row>
    <row r="7488" spans="1:6">
      <c r="A7488">
        <v>44</v>
      </c>
      <c r="B7488">
        <v>85</v>
      </c>
      <c r="C7488">
        <v>2.111085</v>
      </c>
      <c r="D7488">
        <v>138242.71875</v>
      </c>
      <c r="E7488">
        <v>138891.953125</v>
      </c>
      <c r="F7488">
        <f t="shared" si="116"/>
        <v>649.234375</v>
      </c>
    </row>
    <row r="7489" spans="1:6">
      <c r="A7489">
        <v>44</v>
      </c>
      <c r="B7489">
        <v>86</v>
      </c>
      <c r="C7489">
        <v>0.018718</v>
      </c>
      <c r="D7489">
        <v>141011.03125</v>
      </c>
      <c r="E7489">
        <v>141171.859375</v>
      </c>
      <c r="F7489">
        <f t="shared" si="116"/>
        <v>160.828125</v>
      </c>
    </row>
    <row r="7490" spans="1:6">
      <c r="A7490">
        <v>44</v>
      </c>
      <c r="B7490">
        <v>87</v>
      </c>
      <c r="C7490">
        <v>0.706482</v>
      </c>
      <c r="D7490">
        <v>141206.859375</v>
      </c>
      <c r="E7490">
        <v>141289.921875</v>
      </c>
      <c r="F7490">
        <f t="shared" si="116"/>
        <v>83.0625</v>
      </c>
    </row>
    <row r="7491" spans="1:6">
      <c r="A7491">
        <v>44</v>
      </c>
      <c r="B7491">
        <v>88</v>
      </c>
      <c r="C7491">
        <v>0.639054</v>
      </c>
      <c r="D7491">
        <v>141996.75</v>
      </c>
      <c r="E7491">
        <v>142301.46875</v>
      </c>
      <c r="F7491">
        <f t="shared" si="116"/>
        <v>304.71875</v>
      </c>
    </row>
    <row r="7492" spans="1:6">
      <c r="A7492">
        <v>44</v>
      </c>
      <c r="B7492">
        <v>89</v>
      </c>
      <c r="C7492">
        <v>0.967995</v>
      </c>
      <c r="D7492">
        <v>142978.71875</v>
      </c>
      <c r="E7492">
        <v>143453.125</v>
      </c>
      <c r="F7492">
        <f t="shared" si="116"/>
        <v>474.40625</v>
      </c>
    </row>
    <row r="7493" spans="1:6">
      <c r="A7493">
        <v>44</v>
      </c>
      <c r="B7493">
        <v>90</v>
      </c>
      <c r="C7493">
        <v>0.607338</v>
      </c>
      <c r="D7493">
        <v>144436.84375</v>
      </c>
      <c r="E7493">
        <v>144862.515625</v>
      </c>
      <c r="F7493">
        <f t="shared" si="116"/>
        <v>425.671875</v>
      </c>
    </row>
    <row r="7494" spans="1:6">
      <c r="A7494">
        <v>44</v>
      </c>
      <c r="B7494">
        <v>91</v>
      </c>
      <c r="C7494">
        <v>0.589299</v>
      </c>
      <c r="D7494">
        <v>145503.234375</v>
      </c>
      <c r="E7494">
        <v>145967.25</v>
      </c>
      <c r="F7494">
        <f t="shared" si="116"/>
        <v>464.015625</v>
      </c>
    </row>
    <row r="7495" spans="1:6">
      <c r="A7495">
        <v>44</v>
      </c>
      <c r="B7495">
        <v>92</v>
      </c>
      <c r="C7495">
        <v>0.582289</v>
      </c>
      <c r="D7495">
        <v>146602.15625</v>
      </c>
      <c r="E7495">
        <v>147033.796875</v>
      </c>
      <c r="F7495">
        <f t="shared" si="116"/>
        <v>431.640625</v>
      </c>
    </row>
    <row r="7496" spans="1:6">
      <c r="A7496">
        <v>44</v>
      </c>
      <c r="B7496">
        <v>93</v>
      </c>
      <c r="C7496">
        <v>0.461081</v>
      </c>
      <c r="D7496">
        <v>147644.359375</v>
      </c>
      <c r="E7496">
        <v>147959.921875</v>
      </c>
      <c r="F7496">
        <f t="shared" si="116"/>
        <v>315.5625</v>
      </c>
    </row>
    <row r="7497" spans="1:6">
      <c r="A7497">
        <v>44</v>
      </c>
      <c r="B7497">
        <v>94</v>
      </c>
      <c r="C7497">
        <v>1.590902</v>
      </c>
      <c r="D7497">
        <v>148423.625</v>
      </c>
      <c r="E7497">
        <v>148938.015625</v>
      </c>
      <c r="F7497">
        <f t="shared" si="116"/>
        <v>514.390625</v>
      </c>
    </row>
    <row r="7498" spans="1:6">
      <c r="A7498">
        <v>44</v>
      </c>
      <c r="B7498">
        <v>95</v>
      </c>
      <c r="C7498">
        <v>0.51318</v>
      </c>
      <c r="D7498">
        <v>150641.203125</v>
      </c>
      <c r="E7498">
        <v>150979.640625</v>
      </c>
      <c r="F7498">
        <f t="shared" si="116"/>
        <v>338.4375</v>
      </c>
    </row>
    <row r="7499" spans="1:6">
      <c r="A7499">
        <v>44</v>
      </c>
      <c r="B7499">
        <v>96</v>
      </c>
      <c r="C7499">
        <v>2.907839</v>
      </c>
      <c r="D7499">
        <v>151499.90625</v>
      </c>
      <c r="E7499">
        <v>151944.65625</v>
      </c>
      <c r="F7499">
        <f t="shared" si="116"/>
        <v>444.75</v>
      </c>
    </row>
    <row r="7500" spans="1:6">
      <c r="A7500">
        <v>44</v>
      </c>
      <c r="B7500">
        <v>97</v>
      </c>
      <c r="C7500">
        <v>0.997385</v>
      </c>
      <c r="D7500">
        <v>154854.109375</v>
      </c>
      <c r="E7500">
        <v>155505.71875</v>
      </c>
      <c r="F7500">
        <f t="shared" ref="F7500:F7563" si="117">E7500-D7500</f>
        <v>651.609375</v>
      </c>
    </row>
    <row r="7501" spans="1:6">
      <c r="A7501">
        <v>44</v>
      </c>
      <c r="B7501">
        <v>98</v>
      </c>
      <c r="C7501">
        <v>0.442518</v>
      </c>
      <c r="D7501">
        <v>156515.59375</v>
      </c>
      <c r="E7501">
        <v>156801.0625</v>
      </c>
      <c r="F7501">
        <f t="shared" si="117"/>
        <v>285.46875</v>
      </c>
    </row>
    <row r="7502" spans="1:6">
      <c r="A7502">
        <v>44</v>
      </c>
      <c r="B7502">
        <v>99</v>
      </c>
      <c r="C7502">
        <v>0.466721</v>
      </c>
      <c r="D7502">
        <v>157258.3125</v>
      </c>
      <c r="E7502">
        <v>157547.421875</v>
      </c>
      <c r="F7502">
        <f t="shared" si="117"/>
        <v>289.109375</v>
      </c>
    </row>
    <row r="7503" spans="1:6">
      <c r="A7503">
        <v>44</v>
      </c>
      <c r="B7503">
        <v>100</v>
      </c>
      <c r="C7503">
        <v>0.00428</v>
      </c>
      <c r="D7503">
        <v>158065.3125</v>
      </c>
      <c r="E7503">
        <v>158419.84375</v>
      </c>
      <c r="F7503">
        <f t="shared" si="117"/>
        <v>354.53125</v>
      </c>
    </row>
    <row r="7504" spans="1:6">
      <c r="A7504">
        <v>44</v>
      </c>
      <c r="B7504">
        <v>101</v>
      </c>
      <c r="C7504">
        <v>1.531972</v>
      </c>
      <c r="D7504">
        <v>158424.359375</v>
      </c>
      <c r="E7504">
        <v>158959</v>
      </c>
      <c r="F7504">
        <f t="shared" si="117"/>
        <v>534.640625</v>
      </c>
    </row>
    <row r="7505" spans="1:6">
      <c r="A7505">
        <v>44</v>
      </c>
      <c r="B7505">
        <v>102</v>
      </c>
      <c r="C7505">
        <v>2.265173</v>
      </c>
      <c r="D7505">
        <v>160494.25</v>
      </c>
      <c r="E7505">
        <v>161111.625</v>
      </c>
      <c r="F7505">
        <f t="shared" si="117"/>
        <v>617.375</v>
      </c>
    </row>
    <row r="7506" spans="1:6">
      <c r="A7506">
        <v>44</v>
      </c>
      <c r="B7506">
        <v>103</v>
      </c>
      <c r="C7506">
        <v>0.876277</v>
      </c>
      <c r="D7506">
        <v>163492.25</v>
      </c>
      <c r="E7506">
        <v>163702.46875</v>
      </c>
      <c r="F7506">
        <f t="shared" si="117"/>
        <v>210.21875</v>
      </c>
    </row>
    <row r="7507" spans="1:6">
      <c r="A7507">
        <v>44</v>
      </c>
      <c r="B7507">
        <v>104</v>
      </c>
      <c r="C7507">
        <v>0.867541</v>
      </c>
      <c r="D7507">
        <v>164580.484375</v>
      </c>
      <c r="E7507">
        <v>164834.09375</v>
      </c>
      <c r="F7507">
        <f t="shared" si="117"/>
        <v>253.609375</v>
      </c>
    </row>
    <row r="7508" spans="1:6">
      <c r="A7508">
        <v>44</v>
      </c>
      <c r="B7508">
        <v>105</v>
      </c>
      <c r="C7508">
        <v>0.864338</v>
      </c>
      <c r="D7508">
        <v>165701.9375</v>
      </c>
      <c r="E7508">
        <v>166221.140625</v>
      </c>
      <c r="F7508">
        <f t="shared" si="117"/>
        <v>519.203125</v>
      </c>
    </row>
    <row r="7509" spans="1:6">
      <c r="A7509">
        <v>44</v>
      </c>
      <c r="B7509">
        <v>106</v>
      </c>
      <c r="C7509">
        <v>0.117091</v>
      </c>
      <c r="D7509">
        <v>167119.25</v>
      </c>
      <c r="E7509">
        <v>167504.609375</v>
      </c>
      <c r="F7509">
        <f t="shared" si="117"/>
        <v>385.359375</v>
      </c>
    </row>
    <row r="7510" spans="1:6">
      <c r="A7510">
        <v>44</v>
      </c>
      <c r="B7510">
        <v>107</v>
      </c>
      <c r="C7510">
        <v>0.650363</v>
      </c>
      <c r="D7510">
        <v>167631.5</v>
      </c>
      <c r="E7510">
        <v>168010.203125</v>
      </c>
      <c r="F7510">
        <f t="shared" si="117"/>
        <v>378.703125</v>
      </c>
    </row>
    <row r="7511" spans="1:6">
      <c r="A7511">
        <v>44</v>
      </c>
      <c r="B7511">
        <v>108</v>
      </c>
      <c r="C7511">
        <v>0.213964</v>
      </c>
      <c r="D7511">
        <v>168717.609375</v>
      </c>
      <c r="E7511">
        <v>169029.0625</v>
      </c>
      <c r="F7511">
        <f t="shared" si="117"/>
        <v>311.453125</v>
      </c>
    </row>
    <row r="7512" spans="1:6">
      <c r="A7512">
        <v>44</v>
      </c>
      <c r="B7512">
        <v>109</v>
      </c>
      <c r="C7512">
        <v>0.674274</v>
      </c>
      <c r="D7512">
        <v>169274.28125</v>
      </c>
      <c r="E7512">
        <v>169550.234375</v>
      </c>
      <c r="F7512">
        <f t="shared" si="117"/>
        <v>275.953125</v>
      </c>
    </row>
    <row r="7513" spans="1:6">
      <c r="A7513">
        <v>44</v>
      </c>
      <c r="B7513">
        <v>110</v>
      </c>
      <c r="C7513">
        <v>1.718267</v>
      </c>
      <c r="D7513">
        <v>170250.015625</v>
      </c>
      <c r="E7513">
        <v>170447.03125</v>
      </c>
      <c r="F7513">
        <f t="shared" si="117"/>
        <v>197.015625</v>
      </c>
    </row>
    <row r="7514" spans="1:6">
      <c r="A7514">
        <v>44</v>
      </c>
      <c r="B7514">
        <v>111</v>
      </c>
      <c r="C7514">
        <v>4.444452</v>
      </c>
      <c r="D7514">
        <v>172168.765625</v>
      </c>
      <c r="E7514">
        <v>172622.421875</v>
      </c>
      <c r="F7514">
        <f t="shared" si="117"/>
        <v>453.65625</v>
      </c>
    </row>
    <row r="7515" spans="1:6">
      <c r="A7515">
        <v>44</v>
      </c>
      <c r="B7515">
        <v>112</v>
      </c>
      <c r="C7515">
        <v>0.942601</v>
      </c>
      <c r="D7515">
        <v>177101.15625</v>
      </c>
      <c r="E7515">
        <v>178181.40625</v>
      </c>
      <c r="F7515">
        <f t="shared" si="117"/>
        <v>1080.25</v>
      </c>
    </row>
    <row r="7516" spans="1:6">
      <c r="A7516">
        <v>44</v>
      </c>
      <c r="B7516">
        <v>113</v>
      </c>
      <c r="C7516">
        <v>0.044382</v>
      </c>
      <c r="D7516">
        <v>179205.65625</v>
      </c>
      <c r="E7516">
        <v>180342.203125</v>
      </c>
      <c r="F7516">
        <f t="shared" si="117"/>
        <v>1136.546875</v>
      </c>
    </row>
    <row r="7517" spans="1:6">
      <c r="A7517">
        <v>44</v>
      </c>
      <c r="B7517">
        <v>114</v>
      </c>
      <c r="C7517">
        <v>2.448784</v>
      </c>
      <c r="D7517">
        <v>180387.65625</v>
      </c>
      <c r="E7517">
        <v>181083.484375</v>
      </c>
      <c r="F7517">
        <f t="shared" si="117"/>
        <v>695.828125</v>
      </c>
    </row>
    <row r="7518" spans="1:6">
      <c r="A7518">
        <v>44</v>
      </c>
      <c r="B7518">
        <v>115</v>
      </c>
      <c r="C7518">
        <v>0.323964</v>
      </c>
      <c r="D7518">
        <v>183597.21875</v>
      </c>
      <c r="E7518">
        <v>184238.65625</v>
      </c>
      <c r="F7518">
        <f t="shared" si="117"/>
        <v>641.4375</v>
      </c>
    </row>
    <row r="7519" spans="1:6">
      <c r="A7519">
        <v>44</v>
      </c>
      <c r="B7519">
        <v>116</v>
      </c>
      <c r="C7519">
        <v>0.89183</v>
      </c>
      <c r="D7519">
        <v>184569.875</v>
      </c>
      <c r="E7519">
        <v>184806.609375</v>
      </c>
      <c r="F7519">
        <f t="shared" si="117"/>
        <v>236.734375</v>
      </c>
    </row>
    <row r="7520" spans="1:6">
      <c r="A7520">
        <v>44</v>
      </c>
      <c r="B7520">
        <v>117</v>
      </c>
      <c r="C7520">
        <v>0.363028</v>
      </c>
      <c r="D7520">
        <v>185702.9375</v>
      </c>
      <c r="E7520">
        <v>186232.84375</v>
      </c>
      <c r="F7520">
        <f t="shared" si="117"/>
        <v>529.90625</v>
      </c>
    </row>
    <row r="7521" spans="1:6">
      <c r="A7521">
        <v>44</v>
      </c>
      <c r="B7521">
        <v>118</v>
      </c>
      <c r="C7521">
        <v>0.854701</v>
      </c>
      <c r="D7521">
        <v>186621.75</v>
      </c>
      <c r="E7521">
        <v>187141.8125</v>
      </c>
      <c r="F7521">
        <f t="shared" si="117"/>
        <v>520.0625</v>
      </c>
    </row>
    <row r="7522" spans="1:6">
      <c r="A7522">
        <v>44</v>
      </c>
      <c r="B7522">
        <v>119</v>
      </c>
      <c r="C7522">
        <v>0.225242</v>
      </c>
      <c r="D7522">
        <v>187997.28125</v>
      </c>
      <c r="E7522">
        <v>188688.984375</v>
      </c>
      <c r="F7522">
        <f t="shared" si="117"/>
        <v>691.703125</v>
      </c>
    </row>
    <row r="7523" spans="1:6">
      <c r="A7523">
        <v>44</v>
      </c>
      <c r="B7523">
        <v>120</v>
      </c>
      <c r="C7523">
        <v>0.046954</v>
      </c>
      <c r="D7523">
        <v>188966.890625</v>
      </c>
      <c r="E7523">
        <v>189135.5</v>
      </c>
      <c r="F7523">
        <f t="shared" si="117"/>
        <v>168.609375</v>
      </c>
    </row>
    <row r="7524" spans="1:6">
      <c r="A7524">
        <v>44</v>
      </c>
      <c r="B7524">
        <v>121</v>
      </c>
      <c r="C7524">
        <v>0.054462</v>
      </c>
      <c r="D7524">
        <v>189182.125</v>
      </c>
      <c r="E7524">
        <v>189396.734375</v>
      </c>
      <c r="F7524">
        <f t="shared" si="117"/>
        <v>214.609375</v>
      </c>
    </row>
    <row r="7525" spans="1:6">
      <c r="A7525">
        <v>44</v>
      </c>
      <c r="B7525">
        <v>122</v>
      </c>
      <c r="C7525">
        <v>2.527799</v>
      </c>
      <c r="D7525">
        <v>189450.8125</v>
      </c>
      <c r="E7525">
        <v>189534.015625</v>
      </c>
      <c r="F7525">
        <f t="shared" si="117"/>
        <v>83.203125</v>
      </c>
    </row>
    <row r="7526" spans="1:6">
      <c r="A7526">
        <v>44</v>
      </c>
      <c r="B7526">
        <v>123</v>
      </c>
      <c r="C7526">
        <v>0.348475</v>
      </c>
      <c r="D7526">
        <v>192061.765625</v>
      </c>
      <c r="E7526">
        <v>192566.078125</v>
      </c>
      <c r="F7526">
        <f t="shared" si="117"/>
        <v>504.3125</v>
      </c>
    </row>
    <row r="7527" spans="1:6">
      <c r="A7527">
        <v>44</v>
      </c>
      <c r="B7527">
        <v>124</v>
      </c>
      <c r="C7527">
        <v>3.364331</v>
      </c>
      <c r="D7527">
        <v>192915.046875</v>
      </c>
      <c r="E7527">
        <v>193488.078125</v>
      </c>
      <c r="F7527">
        <f t="shared" si="117"/>
        <v>573.03125</v>
      </c>
    </row>
    <row r="7528" spans="1:6">
      <c r="A7528">
        <v>44</v>
      </c>
      <c r="B7528">
        <v>125</v>
      </c>
      <c r="C7528">
        <v>2.107991</v>
      </c>
      <c r="D7528">
        <v>196852.5</v>
      </c>
      <c r="E7528">
        <v>197586.484375</v>
      </c>
      <c r="F7528">
        <f t="shared" si="117"/>
        <v>733.984375</v>
      </c>
    </row>
    <row r="7529" spans="1:6">
      <c r="A7529">
        <v>44</v>
      </c>
      <c r="B7529">
        <v>126</v>
      </c>
      <c r="C7529">
        <v>1.236212</v>
      </c>
      <c r="D7529">
        <v>199694.046875</v>
      </c>
      <c r="E7529">
        <v>200238.5625</v>
      </c>
      <c r="F7529">
        <f t="shared" si="117"/>
        <v>544.515625</v>
      </c>
    </row>
    <row r="7530" spans="1:6">
      <c r="A7530">
        <v>44</v>
      </c>
      <c r="B7530">
        <v>127</v>
      </c>
      <c r="C7530">
        <v>0.593646</v>
      </c>
      <c r="D7530">
        <v>201474.8125</v>
      </c>
      <c r="E7530">
        <v>201908.578125</v>
      </c>
      <c r="F7530">
        <f t="shared" si="117"/>
        <v>433.765625</v>
      </c>
    </row>
    <row r="7531" spans="1:6">
      <c r="A7531">
        <v>44</v>
      </c>
      <c r="B7531">
        <v>128</v>
      </c>
      <c r="C7531">
        <v>0.520332</v>
      </c>
      <c r="D7531">
        <v>202502.53125</v>
      </c>
      <c r="E7531">
        <v>202925.53125</v>
      </c>
      <c r="F7531">
        <f t="shared" si="117"/>
        <v>423</v>
      </c>
    </row>
    <row r="7532" spans="1:6">
      <c r="A7532">
        <v>44</v>
      </c>
      <c r="B7532">
        <v>129</v>
      </c>
      <c r="C7532">
        <v>4.406311</v>
      </c>
      <c r="D7532">
        <v>203446.015625</v>
      </c>
      <c r="E7532">
        <v>203807.828125</v>
      </c>
      <c r="F7532">
        <f t="shared" si="117"/>
        <v>361.8125</v>
      </c>
    </row>
    <row r="7533" spans="1:6">
      <c r="A7533">
        <v>44</v>
      </c>
      <c r="B7533">
        <v>130</v>
      </c>
      <c r="C7533">
        <v>1.037765</v>
      </c>
      <c r="D7533">
        <v>208214.703125</v>
      </c>
      <c r="E7533">
        <v>208431.25</v>
      </c>
      <c r="F7533">
        <f t="shared" si="117"/>
        <v>216.546875</v>
      </c>
    </row>
    <row r="7534" spans="1:6">
      <c r="A7534">
        <v>44</v>
      </c>
      <c r="B7534">
        <v>131</v>
      </c>
      <c r="C7534">
        <v>1.616775</v>
      </c>
      <c r="D7534">
        <v>209469.046875</v>
      </c>
      <c r="E7534">
        <v>210018.875</v>
      </c>
      <c r="F7534">
        <f t="shared" si="117"/>
        <v>549.828125</v>
      </c>
    </row>
    <row r="7535" spans="1:6">
      <c r="A7535">
        <v>44</v>
      </c>
      <c r="B7535">
        <v>132</v>
      </c>
      <c r="C7535">
        <v>1.661221</v>
      </c>
      <c r="D7535">
        <v>211635.8125</v>
      </c>
      <c r="E7535">
        <v>212367.4375</v>
      </c>
      <c r="F7535">
        <f t="shared" si="117"/>
        <v>731.625</v>
      </c>
    </row>
    <row r="7536" spans="1:6">
      <c r="A7536">
        <v>44</v>
      </c>
      <c r="B7536">
        <v>133</v>
      </c>
      <c r="C7536">
        <v>1.78741</v>
      </c>
      <c r="D7536">
        <v>214029.171875</v>
      </c>
      <c r="E7536">
        <v>214169.9375</v>
      </c>
      <c r="F7536">
        <f t="shared" si="117"/>
        <v>140.765625</v>
      </c>
    </row>
    <row r="7537" spans="1:6">
      <c r="A7537">
        <v>44</v>
      </c>
      <c r="B7537">
        <v>134</v>
      </c>
      <c r="C7537">
        <v>0.657637</v>
      </c>
      <c r="D7537">
        <v>215957.28125</v>
      </c>
      <c r="E7537">
        <v>216183.609375</v>
      </c>
      <c r="F7537">
        <f t="shared" si="117"/>
        <v>226.328125</v>
      </c>
    </row>
    <row r="7538" spans="1:6">
      <c r="A7538">
        <v>44</v>
      </c>
      <c r="B7538">
        <v>135</v>
      </c>
      <c r="C7538">
        <v>0.171375</v>
      </c>
      <c r="D7538">
        <v>216840.640625</v>
      </c>
      <c r="E7538">
        <v>217346.296875</v>
      </c>
      <c r="F7538">
        <f t="shared" si="117"/>
        <v>505.65625</v>
      </c>
    </row>
    <row r="7539" spans="1:6">
      <c r="A7539">
        <v>44</v>
      </c>
      <c r="B7539">
        <v>136</v>
      </c>
      <c r="C7539">
        <v>4.118347</v>
      </c>
      <c r="D7539">
        <v>217517.4375</v>
      </c>
      <c r="E7539">
        <v>218372.53125</v>
      </c>
      <c r="F7539">
        <f t="shared" si="117"/>
        <v>855.09375</v>
      </c>
    </row>
    <row r="7540" spans="1:6">
      <c r="A7540">
        <v>44</v>
      </c>
      <c r="B7540">
        <v>137</v>
      </c>
      <c r="C7540">
        <v>0.035795</v>
      </c>
      <c r="D7540">
        <v>222490.671875</v>
      </c>
      <c r="E7540">
        <v>223493.453125</v>
      </c>
      <c r="F7540">
        <f t="shared" si="117"/>
        <v>1002.78125</v>
      </c>
    </row>
    <row r="7541" spans="1:6">
      <c r="A7541">
        <v>44</v>
      </c>
      <c r="B7541">
        <v>138</v>
      </c>
      <c r="C7541">
        <v>5.434304</v>
      </c>
      <c r="D7541">
        <v>223529.421875</v>
      </c>
      <c r="E7541">
        <v>224309.03125</v>
      </c>
      <c r="F7541">
        <f t="shared" si="117"/>
        <v>779.609375</v>
      </c>
    </row>
    <row r="7542" spans="1:6">
      <c r="A7542">
        <v>44</v>
      </c>
      <c r="B7542">
        <v>139</v>
      </c>
      <c r="C7542">
        <v>1.011871</v>
      </c>
      <c r="D7542">
        <v>229743.953125</v>
      </c>
      <c r="E7542">
        <v>230159.484375</v>
      </c>
      <c r="F7542">
        <f t="shared" si="117"/>
        <v>415.53125</v>
      </c>
    </row>
    <row r="7543" spans="1:6">
      <c r="A7543">
        <v>44</v>
      </c>
      <c r="B7543">
        <v>140</v>
      </c>
      <c r="C7543">
        <v>0.432449</v>
      </c>
      <c r="D7543">
        <v>231170.765625</v>
      </c>
      <c r="E7543">
        <v>231827.5</v>
      </c>
      <c r="F7543">
        <f t="shared" si="117"/>
        <v>656.734375</v>
      </c>
    </row>
    <row r="7544" spans="1:6">
      <c r="A7544">
        <v>44</v>
      </c>
      <c r="B7544">
        <v>141</v>
      </c>
      <c r="C7544">
        <v>3.409019</v>
      </c>
      <c r="D7544">
        <v>232259.640625</v>
      </c>
      <c r="E7544">
        <v>232499.9375</v>
      </c>
      <c r="F7544">
        <f t="shared" si="117"/>
        <v>240.296875</v>
      </c>
    </row>
    <row r="7545" spans="1:6">
      <c r="A7545">
        <v>44</v>
      </c>
      <c r="B7545">
        <v>142</v>
      </c>
      <c r="C7545">
        <v>0.657895</v>
      </c>
      <c r="D7545">
        <v>235909.328125</v>
      </c>
      <c r="E7545">
        <v>236506.5</v>
      </c>
      <c r="F7545">
        <f t="shared" si="117"/>
        <v>597.171875</v>
      </c>
    </row>
    <row r="7546" spans="1:6">
      <c r="A7546">
        <v>44</v>
      </c>
      <c r="B7546">
        <v>143</v>
      </c>
      <c r="C7546">
        <v>0.61038</v>
      </c>
      <c r="D7546">
        <v>237163.65625</v>
      </c>
      <c r="E7546">
        <v>237316.53125</v>
      </c>
      <c r="F7546">
        <f t="shared" si="117"/>
        <v>152.875</v>
      </c>
    </row>
    <row r="7547" spans="1:6">
      <c r="A7547">
        <v>44</v>
      </c>
      <c r="B7547">
        <v>144</v>
      </c>
      <c r="C7547">
        <v>3.512333</v>
      </c>
      <c r="D7547">
        <v>237926.703125</v>
      </c>
      <c r="E7547">
        <v>238054.765625</v>
      </c>
      <c r="F7547">
        <f t="shared" si="117"/>
        <v>128.0625</v>
      </c>
    </row>
    <row r="7548" spans="1:6">
      <c r="A7548">
        <v>44</v>
      </c>
      <c r="B7548">
        <v>145</v>
      </c>
      <c r="C7548">
        <v>0.378578</v>
      </c>
      <c r="D7548">
        <v>241567.375</v>
      </c>
      <c r="E7548">
        <v>241866.953125</v>
      </c>
      <c r="F7548">
        <f t="shared" si="117"/>
        <v>299.578125</v>
      </c>
    </row>
    <row r="7549" spans="1:6">
      <c r="A7549">
        <v>44</v>
      </c>
      <c r="B7549">
        <v>146</v>
      </c>
      <c r="C7549">
        <v>0.979134</v>
      </c>
      <c r="D7549">
        <v>242245.1875</v>
      </c>
      <c r="E7549">
        <v>242915.265625</v>
      </c>
      <c r="F7549">
        <f t="shared" si="117"/>
        <v>670.078125</v>
      </c>
    </row>
    <row r="7550" spans="1:6">
      <c r="A7550">
        <v>44</v>
      </c>
      <c r="B7550">
        <v>147</v>
      </c>
      <c r="C7550">
        <v>2.680263</v>
      </c>
      <c r="D7550">
        <v>243894.5625</v>
      </c>
      <c r="E7550">
        <v>244396.5</v>
      </c>
      <c r="F7550">
        <f t="shared" si="117"/>
        <v>501.9375</v>
      </c>
    </row>
    <row r="7551" spans="1:6">
      <c r="A7551">
        <v>44</v>
      </c>
      <c r="B7551">
        <v>148</v>
      </c>
      <c r="C7551">
        <v>0.044738</v>
      </c>
      <c r="D7551">
        <v>247077.046875</v>
      </c>
      <c r="E7551">
        <v>247961.15625</v>
      </c>
      <c r="F7551">
        <f t="shared" si="117"/>
        <v>884.109375</v>
      </c>
    </row>
    <row r="7552" spans="1:6">
      <c r="A7552">
        <v>44</v>
      </c>
      <c r="B7552">
        <v>149</v>
      </c>
      <c r="C7552">
        <v>0.60251</v>
      </c>
      <c r="D7552">
        <v>248005.5</v>
      </c>
      <c r="E7552">
        <v>248150.59375</v>
      </c>
      <c r="F7552">
        <f t="shared" si="117"/>
        <v>145.09375</v>
      </c>
    </row>
    <row r="7553" spans="1:6">
      <c r="A7553">
        <v>44</v>
      </c>
      <c r="B7553">
        <v>150</v>
      </c>
      <c r="C7553">
        <v>0.796229</v>
      </c>
      <c r="D7553">
        <v>248753.484375</v>
      </c>
      <c r="E7553">
        <v>249116.234375</v>
      </c>
      <c r="F7553">
        <f t="shared" si="117"/>
        <v>362.75</v>
      </c>
    </row>
    <row r="7554" spans="1:6">
      <c r="A7554">
        <v>44</v>
      </c>
      <c r="B7554">
        <v>151</v>
      </c>
      <c r="C7554">
        <v>1.437288</v>
      </c>
      <c r="D7554">
        <v>249912.5625</v>
      </c>
      <c r="E7554">
        <v>250208.578125</v>
      </c>
      <c r="F7554">
        <f t="shared" si="117"/>
        <v>296.015625</v>
      </c>
    </row>
    <row r="7555" spans="1:6">
      <c r="A7555">
        <v>44</v>
      </c>
      <c r="B7555">
        <v>152</v>
      </c>
      <c r="C7555">
        <v>0.874816</v>
      </c>
      <c r="D7555">
        <v>251646.15625</v>
      </c>
      <c r="E7555">
        <v>252579.734375</v>
      </c>
      <c r="F7555">
        <f t="shared" si="117"/>
        <v>933.578125</v>
      </c>
    </row>
    <row r="7556" spans="1:6">
      <c r="A7556">
        <v>44</v>
      </c>
      <c r="B7556">
        <v>153</v>
      </c>
      <c r="C7556">
        <v>0.867006</v>
      </c>
      <c r="D7556">
        <v>253453.984375</v>
      </c>
      <c r="E7556">
        <v>253735.765625</v>
      </c>
      <c r="F7556">
        <f t="shared" si="117"/>
        <v>281.78125</v>
      </c>
    </row>
    <row r="7557" spans="1:6">
      <c r="A7557">
        <v>44</v>
      </c>
      <c r="B7557">
        <v>154</v>
      </c>
      <c r="C7557">
        <v>0.215776</v>
      </c>
      <c r="D7557">
        <v>254603.03125</v>
      </c>
      <c r="E7557">
        <v>254788.4375</v>
      </c>
      <c r="F7557">
        <f t="shared" si="117"/>
        <v>185.40625</v>
      </c>
    </row>
    <row r="7558" spans="1:6">
      <c r="A7558">
        <v>44</v>
      </c>
      <c r="B7558">
        <v>155</v>
      </c>
      <c r="C7558">
        <v>1.410946</v>
      </c>
      <c r="D7558">
        <v>255004.109375</v>
      </c>
      <c r="E7558">
        <v>255290.34375</v>
      </c>
      <c r="F7558">
        <f t="shared" si="117"/>
        <v>286.234375</v>
      </c>
    </row>
    <row r="7559" spans="1:6">
      <c r="A7559">
        <v>44</v>
      </c>
      <c r="B7559">
        <v>156</v>
      </c>
      <c r="C7559">
        <v>2.170071</v>
      </c>
      <c r="D7559">
        <v>256700.609375</v>
      </c>
      <c r="E7559">
        <v>256956.8125</v>
      </c>
      <c r="F7559">
        <f t="shared" si="117"/>
        <v>256.203125</v>
      </c>
    </row>
    <row r="7560" spans="1:6">
      <c r="A7560">
        <v>44</v>
      </c>
      <c r="B7560">
        <v>157</v>
      </c>
      <c r="C7560">
        <v>0.339784</v>
      </c>
      <c r="D7560">
        <v>259127.0625</v>
      </c>
      <c r="E7560">
        <v>259350.03125</v>
      </c>
      <c r="F7560">
        <f t="shared" si="117"/>
        <v>222.96875</v>
      </c>
    </row>
    <row r="7561" spans="1:6">
      <c r="A7561">
        <v>44</v>
      </c>
      <c r="B7561">
        <v>158</v>
      </c>
      <c r="C7561">
        <v>0.062939</v>
      </c>
      <c r="D7561">
        <v>259689.5625</v>
      </c>
      <c r="E7561">
        <v>260331.859375</v>
      </c>
      <c r="F7561">
        <f t="shared" si="117"/>
        <v>642.296875</v>
      </c>
    </row>
    <row r="7562" spans="1:6">
      <c r="A7562">
        <v>44</v>
      </c>
      <c r="B7562">
        <v>159</v>
      </c>
      <c r="C7562">
        <v>0.1173</v>
      </c>
      <c r="D7562">
        <v>260394.4375</v>
      </c>
      <c r="E7562">
        <v>260817.25</v>
      </c>
      <c r="F7562">
        <f t="shared" si="117"/>
        <v>422.8125</v>
      </c>
    </row>
    <row r="7563" spans="1:6">
      <c r="A7563">
        <v>44</v>
      </c>
      <c r="B7563">
        <v>160</v>
      </c>
      <c r="C7563">
        <v>0.190154</v>
      </c>
      <c r="D7563">
        <v>260934.875</v>
      </c>
      <c r="E7563">
        <v>261562.265625</v>
      </c>
      <c r="F7563">
        <f t="shared" si="117"/>
        <v>627.390625</v>
      </c>
    </row>
    <row r="7564" spans="1:6">
      <c r="A7564">
        <v>44</v>
      </c>
      <c r="B7564">
        <v>161</v>
      </c>
      <c r="C7564">
        <v>0.255433</v>
      </c>
      <c r="D7564">
        <v>261753.046875</v>
      </c>
      <c r="E7564">
        <v>262285.25</v>
      </c>
      <c r="F7564">
        <f t="shared" ref="F7564:F7627" si="118">E7564-D7564</f>
        <v>532.203125</v>
      </c>
    </row>
    <row r="7565" spans="1:6">
      <c r="A7565">
        <v>44</v>
      </c>
      <c r="B7565">
        <v>162</v>
      </c>
      <c r="C7565">
        <v>2.05614</v>
      </c>
      <c r="D7565">
        <v>262541.125</v>
      </c>
      <c r="E7565">
        <v>263275.40625</v>
      </c>
      <c r="F7565">
        <f t="shared" si="118"/>
        <v>734.28125</v>
      </c>
    </row>
    <row r="7566" spans="1:6">
      <c r="A7566">
        <v>44</v>
      </c>
      <c r="B7566">
        <v>163</v>
      </c>
      <c r="C7566">
        <v>0.183333</v>
      </c>
      <c r="D7566">
        <v>265331.59375</v>
      </c>
      <c r="E7566">
        <v>265886.15625</v>
      </c>
      <c r="F7566">
        <f t="shared" si="118"/>
        <v>554.5625</v>
      </c>
    </row>
    <row r="7567" spans="1:6">
      <c r="A7567">
        <v>44</v>
      </c>
      <c r="B7567">
        <v>164</v>
      </c>
      <c r="C7567">
        <v>1.479303</v>
      </c>
      <c r="D7567">
        <v>266069.53125</v>
      </c>
      <c r="E7567">
        <v>266296.71875</v>
      </c>
      <c r="F7567">
        <f t="shared" si="118"/>
        <v>227.1875</v>
      </c>
    </row>
    <row r="7568" spans="1:6">
      <c r="A7568">
        <v>44</v>
      </c>
      <c r="B7568">
        <v>165</v>
      </c>
      <c r="C7568">
        <v>0.828153</v>
      </c>
      <c r="D7568">
        <v>267776.03125</v>
      </c>
      <c r="E7568">
        <v>268130.625</v>
      </c>
      <c r="F7568">
        <f t="shared" si="118"/>
        <v>354.59375</v>
      </c>
    </row>
    <row r="7569" spans="1:6">
      <c r="A7569">
        <v>44</v>
      </c>
      <c r="B7569">
        <v>166</v>
      </c>
      <c r="C7569">
        <v>3.222429</v>
      </c>
      <c r="D7569">
        <v>268959.1875</v>
      </c>
      <c r="E7569">
        <v>269183.375</v>
      </c>
      <c r="F7569">
        <f t="shared" si="118"/>
        <v>224.1875</v>
      </c>
    </row>
    <row r="7570" spans="1:6">
      <c r="A7570">
        <v>44</v>
      </c>
      <c r="B7570">
        <v>167</v>
      </c>
      <c r="C7570">
        <v>0.092286</v>
      </c>
      <c r="D7570">
        <v>272406.375</v>
      </c>
      <c r="E7570">
        <v>272519.34375</v>
      </c>
      <c r="F7570">
        <f t="shared" si="118"/>
        <v>112.96875</v>
      </c>
    </row>
    <row r="7571" spans="1:6">
      <c r="A7571">
        <v>44</v>
      </c>
      <c r="B7571">
        <v>168</v>
      </c>
      <c r="C7571">
        <v>0.037366</v>
      </c>
      <c r="D7571">
        <v>272611.90625</v>
      </c>
      <c r="E7571">
        <v>273213.25</v>
      </c>
      <c r="F7571">
        <f t="shared" si="118"/>
        <v>601.34375</v>
      </c>
    </row>
    <row r="7572" spans="1:6">
      <c r="A7572">
        <v>44</v>
      </c>
      <c r="B7572">
        <v>169</v>
      </c>
      <c r="C7572">
        <v>0.081856</v>
      </c>
      <c r="D7572">
        <v>273250.625</v>
      </c>
      <c r="E7572">
        <v>273888</v>
      </c>
      <c r="F7572">
        <f t="shared" si="118"/>
        <v>637.375</v>
      </c>
    </row>
    <row r="7573" spans="1:6">
      <c r="A7573">
        <v>44</v>
      </c>
      <c r="B7573">
        <v>170</v>
      </c>
      <c r="C7573">
        <v>0.662553</v>
      </c>
      <c r="D7573">
        <v>273969.53125</v>
      </c>
      <c r="E7573">
        <v>274534.78125</v>
      </c>
      <c r="F7573">
        <f t="shared" si="118"/>
        <v>565.25</v>
      </c>
    </row>
    <row r="7574" spans="1:6">
      <c r="A7574">
        <v>44</v>
      </c>
      <c r="B7574">
        <v>171</v>
      </c>
      <c r="C7574">
        <v>5.656324</v>
      </c>
      <c r="D7574">
        <v>275196.78125</v>
      </c>
      <c r="E7574">
        <v>275839.5625</v>
      </c>
      <c r="F7574">
        <f t="shared" si="118"/>
        <v>642.78125</v>
      </c>
    </row>
    <row r="7575" spans="1:6">
      <c r="A7575">
        <v>44</v>
      </c>
      <c r="B7575">
        <v>172</v>
      </c>
      <c r="C7575">
        <v>4.71639</v>
      </c>
      <c r="D7575">
        <v>281496.53125</v>
      </c>
      <c r="E7575">
        <v>281820.21875</v>
      </c>
      <c r="F7575">
        <f t="shared" si="118"/>
        <v>323.6875</v>
      </c>
    </row>
    <row r="7576" spans="1:6">
      <c r="A7576">
        <v>44</v>
      </c>
      <c r="B7576">
        <v>173</v>
      </c>
      <c r="C7576">
        <v>1.118082</v>
      </c>
      <c r="D7576">
        <v>286536.9375</v>
      </c>
      <c r="E7576">
        <v>287011.90625</v>
      </c>
      <c r="F7576">
        <f t="shared" si="118"/>
        <v>474.96875</v>
      </c>
    </row>
    <row r="7577" spans="1:6">
      <c r="A7577">
        <v>44</v>
      </c>
      <c r="B7577">
        <v>174</v>
      </c>
      <c r="C7577">
        <v>0.433798</v>
      </c>
      <c r="D7577">
        <v>288130.15625</v>
      </c>
      <c r="E7577">
        <v>288421.8125</v>
      </c>
      <c r="F7577">
        <f t="shared" si="118"/>
        <v>291.65625</v>
      </c>
    </row>
    <row r="7578" spans="1:6">
      <c r="A7578">
        <v>44</v>
      </c>
      <c r="B7578">
        <v>175</v>
      </c>
      <c r="C7578">
        <v>0.310345</v>
      </c>
      <c r="D7578">
        <v>288855.09375</v>
      </c>
      <c r="E7578">
        <v>289258.84375</v>
      </c>
      <c r="F7578">
        <f t="shared" si="118"/>
        <v>403.75</v>
      </c>
    </row>
    <row r="7579" spans="1:6">
      <c r="A7579">
        <v>44</v>
      </c>
      <c r="B7579">
        <v>176</v>
      </c>
      <c r="C7579">
        <v>2.308187</v>
      </c>
      <c r="D7579">
        <v>289568.96875</v>
      </c>
      <c r="E7579">
        <v>289920.15625</v>
      </c>
      <c r="F7579">
        <f t="shared" si="118"/>
        <v>351.1875</v>
      </c>
    </row>
    <row r="7580" spans="1:6">
      <c r="A7580">
        <v>44</v>
      </c>
      <c r="B7580">
        <v>177</v>
      </c>
      <c r="C7580">
        <v>1.820358</v>
      </c>
      <c r="D7580">
        <v>292229.0625</v>
      </c>
      <c r="E7580">
        <v>292711.0625</v>
      </c>
      <c r="F7580">
        <f t="shared" si="118"/>
        <v>482</v>
      </c>
    </row>
    <row r="7581" spans="1:6">
      <c r="A7581">
        <v>44</v>
      </c>
      <c r="B7581">
        <v>178</v>
      </c>
      <c r="C7581">
        <v>0.162741</v>
      </c>
      <c r="D7581">
        <v>294531.15625</v>
      </c>
      <c r="E7581">
        <v>294758.21875</v>
      </c>
      <c r="F7581">
        <f t="shared" si="118"/>
        <v>227.0625</v>
      </c>
    </row>
    <row r="7582" spans="1:6">
      <c r="A7582">
        <v>44</v>
      </c>
      <c r="B7582">
        <v>179</v>
      </c>
      <c r="C7582">
        <v>1.332102</v>
      </c>
      <c r="D7582">
        <v>294921.21875</v>
      </c>
      <c r="E7582">
        <v>295018.5</v>
      </c>
      <c r="F7582">
        <f t="shared" si="118"/>
        <v>97.28125</v>
      </c>
    </row>
    <row r="7583" spans="1:6">
      <c r="A7583">
        <v>44</v>
      </c>
      <c r="B7583">
        <v>180</v>
      </c>
      <c r="C7583">
        <v>1.997083</v>
      </c>
      <c r="D7583">
        <v>296351.03125</v>
      </c>
      <c r="E7583">
        <v>296804.6875</v>
      </c>
      <c r="F7583">
        <f t="shared" si="118"/>
        <v>453.65625</v>
      </c>
    </row>
    <row r="7584" spans="1:6">
      <c r="A7584">
        <v>44</v>
      </c>
      <c r="B7584">
        <v>181</v>
      </c>
      <c r="C7584">
        <v>0.032306</v>
      </c>
      <c r="D7584">
        <v>298802.53125</v>
      </c>
      <c r="E7584">
        <v>299014.5625</v>
      </c>
      <c r="F7584">
        <f t="shared" si="118"/>
        <v>212.03125</v>
      </c>
    </row>
    <row r="7585" spans="1:6">
      <c r="A7585">
        <v>44</v>
      </c>
      <c r="B7585">
        <v>182</v>
      </c>
      <c r="C7585">
        <v>0.334987</v>
      </c>
      <c r="D7585">
        <v>299047.1875</v>
      </c>
      <c r="E7585">
        <v>299124.71875</v>
      </c>
      <c r="F7585">
        <f t="shared" si="118"/>
        <v>77.53125</v>
      </c>
    </row>
    <row r="7586" spans="1:6">
      <c r="A7586">
        <v>44</v>
      </c>
      <c r="B7586">
        <v>183</v>
      </c>
      <c r="C7586">
        <v>2.446892</v>
      </c>
      <c r="D7586">
        <v>299459.28125</v>
      </c>
      <c r="E7586">
        <v>299539.25</v>
      </c>
      <c r="F7586">
        <f t="shared" si="118"/>
        <v>79.96875</v>
      </c>
    </row>
    <row r="7587" spans="1:6">
      <c r="A7587">
        <v>45</v>
      </c>
      <c r="B7587">
        <v>0</v>
      </c>
      <c r="C7587">
        <v>4.146438</v>
      </c>
      <c r="D7587">
        <v>320.197571</v>
      </c>
      <c r="E7587">
        <v>1080.409302</v>
      </c>
      <c r="F7587">
        <f t="shared" si="118"/>
        <v>760.211731</v>
      </c>
    </row>
    <row r="7588" spans="1:6">
      <c r="A7588">
        <v>45</v>
      </c>
      <c r="B7588">
        <v>1</v>
      </c>
      <c r="C7588">
        <v>0.451245</v>
      </c>
      <c r="D7588">
        <v>5262.213379</v>
      </c>
      <c r="E7588">
        <v>5458.737305</v>
      </c>
      <c r="F7588">
        <f t="shared" si="118"/>
        <v>196.523926</v>
      </c>
    </row>
    <row r="7589" spans="1:6">
      <c r="A7589">
        <v>45</v>
      </c>
      <c r="B7589">
        <v>2</v>
      </c>
      <c r="C7589">
        <v>0.750898</v>
      </c>
      <c r="D7589">
        <v>5963.187012</v>
      </c>
      <c r="E7589">
        <v>7316.785645</v>
      </c>
      <c r="F7589">
        <f t="shared" si="118"/>
        <v>1353.598633</v>
      </c>
    </row>
    <row r="7590" spans="1:6">
      <c r="A7590">
        <v>45</v>
      </c>
      <c r="B7590">
        <v>3</v>
      </c>
      <c r="C7590">
        <v>0.709238</v>
      </c>
      <c r="D7590">
        <v>8111.23877</v>
      </c>
      <c r="E7590">
        <v>8420.938477</v>
      </c>
      <c r="F7590">
        <f t="shared" si="118"/>
        <v>309.699707</v>
      </c>
    </row>
    <row r="7591" spans="1:6">
      <c r="A7591">
        <v>45</v>
      </c>
      <c r="B7591">
        <v>4</v>
      </c>
      <c r="C7591">
        <v>3.300693</v>
      </c>
      <c r="D7591">
        <v>9158.737305</v>
      </c>
      <c r="E7591">
        <v>9559.675781</v>
      </c>
      <c r="F7591">
        <f t="shared" si="118"/>
        <v>400.938475999999</v>
      </c>
    </row>
    <row r="7592" spans="1:6">
      <c r="A7592">
        <v>45</v>
      </c>
      <c r="B7592">
        <v>5</v>
      </c>
      <c r="C7592">
        <v>0.766296</v>
      </c>
      <c r="D7592">
        <v>12941.654297</v>
      </c>
      <c r="E7592">
        <v>13585.069336</v>
      </c>
      <c r="F7592">
        <f t="shared" si="118"/>
        <v>643.415039000001</v>
      </c>
    </row>
    <row r="7593" spans="1:6">
      <c r="A7593">
        <v>45</v>
      </c>
      <c r="B7593">
        <v>6</v>
      </c>
      <c r="C7593">
        <v>0.464119</v>
      </c>
      <c r="D7593">
        <v>14370.487305</v>
      </c>
      <c r="E7593">
        <v>15009.520508</v>
      </c>
      <c r="F7593">
        <f t="shared" si="118"/>
        <v>639.033202999999</v>
      </c>
    </row>
    <row r="7594" spans="1:6">
      <c r="A7594">
        <v>45</v>
      </c>
      <c r="B7594">
        <v>7</v>
      </c>
      <c r="C7594">
        <v>0.770387</v>
      </c>
      <c r="D7594">
        <v>15547.644531</v>
      </c>
      <c r="E7594">
        <v>16190.112305</v>
      </c>
      <c r="F7594">
        <f t="shared" si="118"/>
        <v>642.467774000001</v>
      </c>
    </row>
    <row r="7595" spans="1:6">
      <c r="A7595">
        <v>45</v>
      </c>
      <c r="B7595">
        <v>8</v>
      </c>
      <c r="C7595">
        <v>0.464672</v>
      </c>
      <c r="D7595">
        <v>17004.75</v>
      </c>
      <c r="E7595">
        <v>17562.921875</v>
      </c>
      <c r="F7595">
        <f t="shared" si="118"/>
        <v>558.171875</v>
      </c>
    </row>
    <row r="7596" spans="1:6">
      <c r="A7596">
        <v>45</v>
      </c>
      <c r="B7596">
        <v>9</v>
      </c>
      <c r="C7596">
        <v>0.144923</v>
      </c>
      <c r="D7596">
        <v>18066.978516</v>
      </c>
      <c r="E7596">
        <v>18123.591797</v>
      </c>
      <c r="F7596">
        <f t="shared" si="118"/>
        <v>56.6132810000017</v>
      </c>
    </row>
    <row r="7597" spans="1:6">
      <c r="A7597">
        <v>45</v>
      </c>
      <c r="B7597">
        <v>10</v>
      </c>
      <c r="C7597">
        <v>0.659963</v>
      </c>
      <c r="D7597">
        <v>18270.376953</v>
      </c>
      <c r="E7597">
        <v>18407.330078</v>
      </c>
      <c r="F7597">
        <f t="shared" si="118"/>
        <v>136.953125</v>
      </c>
    </row>
    <row r="7598" spans="1:6">
      <c r="A7598">
        <v>45</v>
      </c>
      <c r="B7598">
        <v>11</v>
      </c>
      <c r="C7598">
        <v>1.38307</v>
      </c>
      <c r="D7598">
        <v>19071.666016</v>
      </c>
      <c r="E7598">
        <v>19747.746094</v>
      </c>
      <c r="F7598">
        <f t="shared" si="118"/>
        <v>676.080077999999</v>
      </c>
    </row>
    <row r="7599" spans="1:6">
      <c r="A7599">
        <v>45</v>
      </c>
      <c r="B7599">
        <v>12</v>
      </c>
      <c r="C7599">
        <v>0.196031</v>
      </c>
      <c r="D7599">
        <v>21190.5</v>
      </c>
      <c r="E7599">
        <v>21533.769531</v>
      </c>
      <c r="F7599">
        <f t="shared" si="118"/>
        <v>343.269531000002</v>
      </c>
    </row>
    <row r="7600" spans="1:6">
      <c r="A7600">
        <v>45</v>
      </c>
      <c r="B7600">
        <v>13</v>
      </c>
      <c r="C7600">
        <v>0.355705</v>
      </c>
      <c r="D7600">
        <v>21744.839844</v>
      </c>
      <c r="E7600">
        <v>22486.916016</v>
      </c>
      <c r="F7600">
        <f t="shared" si="118"/>
        <v>742.076172000001</v>
      </c>
    </row>
    <row r="7601" spans="1:6">
      <c r="A7601">
        <v>45</v>
      </c>
      <c r="B7601">
        <v>14</v>
      </c>
      <c r="C7601">
        <v>4.947284</v>
      </c>
      <c r="D7601">
        <v>22858.220703</v>
      </c>
      <c r="E7601">
        <v>23237.5625</v>
      </c>
      <c r="F7601">
        <f t="shared" si="118"/>
        <v>379.341797000001</v>
      </c>
    </row>
    <row r="7602" spans="1:6">
      <c r="A7602">
        <v>45</v>
      </c>
      <c r="B7602">
        <v>15</v>
      </c>
      <c r="C7602">
        <v>0.384998</v>
      </c>
      <c r="D7602">
        <v>28227.945313</v>
      </c>
      <c r="E7602">
        <v>28744.642578</v>
      </c>
      <c r="F7602">
        <f t="shared" si="118"/>
        <v>516.697264999999</v>
      </c>
    </row>
    <row r="7603" spans="1:6">
      <c r="A7603">
        <v>45</v>
      </c>
      <c r="B7603">
        <v>16</v>
      </c>
      <c r="C7603">
        <v>1.287933</v>
      </c>
      <c r="D7603">
        <v>29175.226563</v>
      </c>
      <c r="E7603">
        <v>29723.203125</v>
      </c>
      <c r="F7603">
        <f t="shared" si="118"/>
        <v>547.976562</v>
      </c>
    </row>
    <row r="7604" spans="1:6">
      <c r="A7604">
        <v>45</v>
      </c>
      <c r="B7604">
        <v>17</v>
      </c>
      <c r="C7604">
        <v>0.394429</v>
      </c>
      <c r="D7604">
        <v>31051.863281</v>
      </c>
      <c r="E7604">
        <v>31905.746094</v>
      </c>
      <c r="F7604">
        <f t="shared" si="118"/>
        <v>853.882812999997</v>
      </c>
    </row>
    <row r="7605" spans="1:6">
      <c r="A7605">
        <v>45</v>
      </c>
      <c r="B7605">
        <v>18</v>
      </c>
      <c r="C7605">
        <v>0.347316</v>
      </c>
      <c r="D7605">
        <v>32301.671875</v>
      </c>
      <c r="E7605">
        <v>32735.259766</v>
      </c>
      <c r="F7605">
        <f t="shared" si="118"/>
        <v>433.587890999999</v>
      </c>
    </row>
    <row r="7606" spans="1:6">
      <c r="A7606">
        <v>45</v>
      </c>
      <c r="B7606">
        <v>19</v>
      </c>
      <c r="C7606">
        <v>2.335069</v>
      </c>
      <c r="D7606">
        <v>33101.910156</v>
      </c>
      <c r="E7606">
        <v>33677.605469</v>
      </c>
      <c r="F7606">
        <f t="shared" si="118"/>
        <v>575.695313000004</v>
      </c>
    </row>
    <row r="7607" spans="1:6">
      <c r="A7607">
        <v>45</v>
      </c>
      <c r="B7607">
        <v>20</v>
      </c>
      <c r="C7607">
        <v>1.647606</v>
      </c>
      <c r="D7607">
        <v>36019.175781</v>
      </c>
      <c r="E7607">
        <v>36320.03125</v>
      </c>
      <c r="F7607">
        <f t="shared" si="118"/>
        <v>300.855469000002</v>
      </c>
    </row>
    <row r="7608" spans="1:6">
      <c r="A7608">
        <v>45</v>
      </c>
      <c r="B7608">
        <v>21</v>
      </c>
      <c r="C7608">
        <v>1.625707</v>
      </c>
      <c r="D7608">
        <v>37999.824219</v>
      </c>
      <c r="E7608">
        <v>38568.429688</v>
      </c>
      <c r="F7608">
        <f t="shared" si="118"/>
        <v>568.605468999995</v>
      </c>
    </row>
    <row r="7609" spans="1:6">
      <c r="A7609">
        <v>45</v>
      </c>
      <c r="B7609">
        <v>22</v>
      </c>
      <c r="C7609">
        <v>0.060214</v>
      </c>
      <c r="D7609">
        <v>40216.613281</v>
      </c>
      <c r="E7609">
        <v>40618.089844</v>
      </c>
      <c r="F7609">
        <f t="shared" si="118"/>
        <v>401.476563000004</v>
      </c>
    </row>
    <row r="7610" spans="1:6">
      <c r="A7610">
        <v>45</v>
      </c>
      <c r="B7610">
        <v>23</v>
      </c>
      <c r="C7610">
        <v>2.433724</v>
      </c>
      <c r="D7610">
        <v>40693.972656</v>
      </c>
      <c r="E7610">
        <v>41003.222656</v>
      </c>
      <c r="F7610">
        <f t="shared" si="118"/>
        <v>309.25</v>
      </c>
    </row>
    <row r="7611" spans="1:6">
      <c r="A7611">
        <v>45</v>
      </c>
      <c r="B7611">
        <v>24</v>
      </c>
      <c r="C7611">
        <v>1.051579</v>
      </c>
      <c r="D7611">
        <v>43454.191406</v>
      </c>
      <c r="E7611">
        <v>44033.40625</v>
      </c>
      <c r="F7611">
        <f t="shared" si="118"/>
        <v>579.214844000002</v>
      </c>
    </row>
    <row r="7612" spans="1:6">
      <c r="A7612">
        <v>45</v>
      </c>
      <c r="B7612">
        <v>25</v>
      </c>
      <c r="C7612">
        <v>0.224055</v>
      </c>
      <c r="D7612">
        <v>45140.226563</v>
      </c>
      <c r="E7612">
        <v>45666.160156</v>
      </c>
      <c r="F7612">
        <f t="shared" si="118"/>
        <v>525.933593000002</v>
      </c>
    </row>
    <row r="7613" spans="1:6">
      <c r="A7613">
        <v>45</v>
      </c>
      <c r="B7613">
        <v>26</v>
      </c>
      <c r="C7613">
        <v>0.307658</v>
      </c>
      <c r="D7613">
        <v>45942.835938</v>
      </c>
      <c r="E7613">
        <v>46552.878906</v>
      </c>
      <c r="F7613">
        <f t="shared" si="118"/>
        <v>610.042968000002</v>
      </c>
    </row>
    <row r="7614" spans="1:6">
      <c r="A7614">
        <v>45</v>
      </c>
      <c r="B7614">
        <v>27</v>
      </c>
      <c r="C7614">
        <v>3.665834</v>
      </c>
      <c r="D7614">
        <v>46888.460938</v>
      </c>
      <c r="E7614">
        <v>47460.554688</v>
      </c>
      <c r="F7614">
        <f t="shared" si="118"/>
        <v>572.09375</v>
      </c>
    </row>
    <row r="7615" spans="1:6">
      <c r="A7615">
        <v>45</v>
      </c>
      <c r="B7615">
        <v>28</v>
      </c>
      <c r="C7615">
        <v>0.551846</v>
      </c>
      <c r="D7615">
        <v>51127.585938</v>
      </c>
      <c r="E7615">
        <v>51535.527344</v>
      </c>
      <c r="F7615">
        <f t="shared" si="118"/>
        <v>407.941406000005</v>
      </c>
    </row>
    <row r="7616" spans="1:6">
      <c r="A7616">
        <v>45</v>
      </c>
      <c r="B7616">
        <v>29</v>
      </c>
      <c r="C7616">
        <v>0.044184</v>
      </c>
      <c r="D7616">
        <v>52104.597656</v>
      </c>
      <c r="E7616">
        <v>52258.855469</v>
      </c>
      <c r="F7616">
        <f t="shared" si="118"/>
        <v>154.257813000004</v>
      </c>
    </row>
    <row r="7617" spans="1:6">
      <c r="A7617">
        <v>45</v>
      </c>
      <c r="B7617">
        <v>30</v>
      </c>
      <c r="C7617">
        <v>1.458548</v>
      </c>
      <c r="D7617">
        <v>52317.648438</v>
      </c>
      <c r="E7617">
        <v>52520.75</v>
      </c>
      <c r="F7617">
        <f t="shared" si="118"/>
        <v>203.101562000003</v>
      </c>
    </row>
    <row r="7618" spans="1:6">
      <c r="A7618">
        <v>45</v>
      </c>
      <c r="B7618">
        <v>31</v>
      </c>
      <c r="C7618">
        <v>3.273707</v>
      </c>
      <c r="D7618">
        <v>54022.285156</v>
      </c>
      <c r="E7618">
        <v>54864.609375</v>
      </c>
      <c r="F7618">
        <f t="shared" si="118"/>
        <v>842.324219000002</v>
      </c>
    </row>
    <row r="7619" spans="1:6">
      <c r="A7619">
        <v>45</v>
      </c>
      <c r="B7619">
        <v>32</v>
      </c>
      <c r="C7619">
        <v>0.490497</v>
      </c>
      <c r="D7619">
        <v>58236.40625</v>
      </c>
      <c r="E7619">
        <v>58367.371094</v>
      </c>
      <c r="F7619">
        <f t="shared" si="118"/>
        <v>130.964844000002</v>
      </c>
    </row>
    <row r="7620" spans="1:6">
      <c r="A7620">
        <v>45</v>
      </c>
      <c r="B7620">
        <v>33</v>
      </c>
      <c r="C7620">
        <v>0.208048</v>
      </c>
      <c r="D7620">
        <v>58878.6875</v>
      </c>
      <c r="E7620">
        <v>59356.066406</v>
      </c>
      <c r="F7620">
        <f t="shared" si="118"/>
        <v>477.378905999998</v>
      </c>
    </row>
    <row r="7621" spans="1:6">
      <c r="A7621">
        <v>45</v>
      </c>
      <c r="B7621">
        <v>34</v>
      </c>
      <c r="C7621">
        <v>0.030584</v>
      </c>
      <c r="D7621">
        <v>59567.699219</v>
      </c>
      <c r="E7621">
        <v>59829.046875</v>
      </c>
      <c r="F7621">
        <f t="shared" si="118"/>
        <v>261.347655999998</v>
      </c>
    </row>
    <row r="7622" spans="1:6">
      <c r="A7622">
        <v>45</v>
      </c>
      <c r="B7622">
        <v>35</v>
      </c>
      <c r="C7622">
        <v>1.081304</v>
      </c>
      <c r="D7622">
        <v>59878.925781</v>
      </c>
      <c r="E7622">
        <v>60714.863281</v>
      </c>
      <c r="F7622">
        <f t="shared" si="118"/>
        <v>835.9375</v>
      </c>
    </row>
    <row r="7623" spans="1:6">
      <c r="A7623">
        <v>45</v>
      </c>
      <c r="B7623">
        <v>36</v>
      </c>
      <c r="C7623">
        <v>0.272964</v>
      </c>
      <c r="D7623">
        <v>61829.875</v>
      </c>
      <c r="E7623">
        <v>63042.074219</v>
      </c>
      <c r="F7623">
        <f t="shared" si="118"/>
        <v>1212.199219</v>
      </c>
    </row>
    <row r="7624" spans="1:6">
      <c r="A7624">
        <v>45</v>
      </c>
      <c r="B7624">
        <v>37</v>
      </c>
      <c r="C7624">
        <v>1.308083</v>
      </c>
      <c r="D7624">
        <v>63398.976563</v>
      </c>
      <c r="E7624">
        <v>63605.445313</v>
      </c>
      <c r="F7624">
        <f t="shared" si="118"/>
        <v>206.46875</v>
      </c>
    </row>
    <row r="7625" spans="1:6">
      <c r="A7625">
        <v>45</v>
      </c>
      <c r="B7625">
        <v>38</v>
      </c>
      <c r="C7625">
        <v>0.705341</v>
      </c>
      <c r="D7625">
        <v>64957.992188</v>
      </c>
      <c r="E7625">
        <v>65499.796875</v>
      </c>
      <c r="F7625">
        <f t="shared" si="118"/>
        <v>541.804687000003</v>
      </c>
    </row>
    <row r="7626" spans="1:6">
      <c r="A7626">
        <v>45</v>
      </c>
      <c r="B7626">
        <v>39</v>
      </c>
      <c r="C7626">
        <v>0.004318</v>
      </c>
      <c r="D7626">
        <v>66211.507813</v>
      </c>
      <c r="E7626">
        <v>66785.625</v>
      </c>
      <c r="F7626">
        <f t="shared" si="118"/>
        <v>574.117186999996</v>
      </c>
    </row>
    <row r="7627" spans="1:6">
      <c r="A7627">
        <v>45</v>
      </c>
      <c r="B7627">
        <v>40</v>
      </c>
      <c r="C7627">
        <v>0.00942</v>
      </c>
      <c r="D7627">
        <v>66789.773438</v>
      </c>
      <c r="E7627">
        <v>67164.289063</v>
      </c>
      <c r="F7627">
        <f t="shared" si="118"/>
        <v>374.515625</v>
      </c>
    </row>
    <row r="7628" spans="1:6">
      <c r="A7628">
        <v>45</v>
      </c>
      <c r="B7628">
        <v>41</v>
      </c>
      <c r="C7628">
        <v>2.828387</v>
      </c>
      <c r="D7628">
        <v>67189.53125</v>
      </c>
      <c r="E7628">
        <v>67719.15625</v>
      </c>
      <c r="F7628">
        <f t="shared" ref="F7628:F7691" si="119">E7628-D7628</f>
        <v>529.625</v>
      </c>
    </row>
    <row r="7629" spans="1:6">
      <c r="A7629">
        <v>45</v>
      </c>
      <c r="B7629">
        <v>42</v>
      </c>
      <c r="C7629">
        <v>2.290183</v>
      </c>
      <c r="D7629">
        <v>70550.101563</v>
      </c>
      <c r="E7629">
        <v>70658.46875</v>
      </c>
      <c r="F7629">
        <f t="shared" si="119"/>
        <v>108.367186999996</v>
      </c>
    </row>
    <row r="7630" spans="1:6">
      <c r="A7630">
        <v>45</v>
      </c>
      <c r="B7630">
        <v>43</v>
      </c>
      <c r="C7630">
        <v>1.719776</v>
      </c>
      <c r="D7630">
        <v>73000.28125</v>
      </c>
      <c r="E7630">
        <v>73635.171875</v>
      </c>
      <c r="F7630">
        <f t="shared" si="119"/>
        <v>634.890625</v>
      </c>
    </row>
    <row r="7631" spans="1:6">
      <c r="A7631">
        <v>45</v>
      </c>
      <c r="B7631">
        <v>44</v>
      </c>
      <c r="C7631">
        <v>1.164468</v>
      </c>
      <c r="D7631">
        <v>75355.78125</v>
      </c>
      <c r="E7631">
        <v>75675.445313</v>
      </c>
      <c r="F7631">
        <f t="shared" si="119"/>
        <v>319.664063000004</v>
      </c>
    </row>
    <row r="7632" spans="1:6">
      <c r="A7632">
        <v>45</v>
      </c>
      <c r="B7632">
        <v>45</v>
      </c>
      <c r="C7632">
        <v>0.615551</v>
      </c>
      <c r="D7632">
        <v>76860.023438</v>
      </c>
      <c r="E7632">
        <v>77271.515625</v>
      </c>
      <c r="F7632">
        <f t="shared" si="119"/>
        <v>411.492186999996</v>
      </c>
    </row>
    <row r="7633" spans="1:6">
      <c r="A7633">
        <v>45</v>
      </c>
      <c r="B7633">
        <v>46</v>
      </c>
      <c r="C7633">
        <v>0.214417</v>
      </c>
      <c r="D7633">
        <v>77887.882813</v>
      </c>
      <c r="E7633">
        <v>78339.585938</v>
      </c>
      <c r="F7633">
        <f t="shared" si="119"/>
        <v>451.703125</v>
      </c>
    </row>
    <row r="7634" spans="1:6">
      <c r="A7634">
        <v>45</v>
      </c>
      <c r="B7634">
        <v>47</v>
      </c>
      <c r="C7634">
        <v>0.67696</v>
      </c>
      <c r="D7634">
        <v>78568.21875</v>
      </c>
      <c r="E7634">
        <v>78885.320313</v>
      </c>
      <c r="F7634">
        <f t="shared" si="119"/>
        <v>317.101563000004</v>
      </c>
    </row>
    <row r="7635" spans="1:6">
      <c r="A7635">
        <v>45</v>
      </c>
      <c r="B7635">
        <v>48</v>
      </c>
      <c r="C7635">
        <v>1.426613</v>
      </c>
      <c r="D7635">
        <v>79581.242188</v>
      </c>
      <c r="E7635">
        <v>80222.59375</v>
      </c>
      <c r="F7635">
        <f t="shared" si="119"/>
        <v>641.351561999996</v>
      </c>
    </row>
    <row r="7636" spans="1:6">
      <c r="A7636">
        <v>45</v>
      </c>
      <c r="B7636">
        <v>49</v>
      </c>
      <c r="C7636">
        <v>0.034853</v>
      </c>
      <c r="D7636">
        <v>81654.367188</v>
      </c>
      <c r="E7636">
        <v>81811.90625</v>
      </c>
      <c r="F7636">
        <f t="shared" si="119"/>
        <v>157.539061999996</v>
      </c>
    </row>
    <row r="7637" spans="1:6">
      <c r="A7637">
        <v>45</v>
      </c>
      <c r="B7637">
        <v>50</v>
      </c>
      <c r="C7637">
        <v>0.420964</v>
      </c>
      <c r="D7637">
        <v>81903.15625</v>
      </c>
      <c r="E7637">
        <v>82310.3125</v>
      </c>
      <c r="F7637">
        <f t="shared" si="119"/>
        <v>407.15625</v>
      </c>
    </row>
    <row r="7638" spans="1:6">
      <c r="A7638">
        <v>45</v>
      </c>
      <c r="B7638">
        <v>51</v>
      </c>
      <c r="C7638">
        <v>0.010189</v>
      </c>
      <c r="D7638">
        <v>82740.445313</v>
      </c>
      <c r="E7638">
        <v>83062.796875</v>
      </c>
      <c r="F7638">
        <f t="shared" si="119"/>
        <v>322.351561999996</v>
      </c>
    </row>
    <row r="7639" spans="1:6">
      <c r="A7639">
        <v>45</v>
      </c>
      <c r="B7639">
        <v>52</v>
      </c>
      <c r="C7639">
        <v>1.363273</v>
      </c>
      <c r="D7639">
        <v>83075.648438</v>
      </c>
      <c r="E7639">
        <v>83404.4375</v>
      </c>
      <c r="F7639">
        <f t="shared" si="119"/>
        <v>328.789061999996</v>
      </c>
    </row>
    <row r="7640" spans="1:6">
      <c r="A7640">
        <v>45</v>
      </c>
      <c r="B7640">
        <v>53</v>
      </c>
      <c r="C7640">
        <v>1.916598</v>
      </c>
      <c r="D7640">
        <v>84768.523438</v>
      </c>
      <c r="E7640">
        <v>85515.6875</v>
      </c>
      <c r="F7640">
        <f t="shared" si="119"/>
        <v>747.164061999996</v>
      </c>
    </row>
    <row r="7641" spans="1:6">
      <c r="A7641">
        <v>45</v>
      </c>
      <c r="B7641">
        <v>54</v>
      </c>
      <c r="C7641">
        <v>6.576724</v>
      </c>
      <c r="D7641">
        <v>87492.03125</v>
      </c>
      <c r="E7641">
        <v>88211.953125</v>
      </c>
      <c r="F7641">
        <f t="shared" si="119"/>
        <v>719.921875</v>
      </c>
    </row>
    <row r="7642" spans="1:6">
      <c r="A7642">
        <v>45</v>
      </c>
      <c r="B7642">
        <v>55</v>
      </c>
      <c r="C7642">
        <v>1.29856</v>
      </c>
      <c r="D7642">
        <v>94793.117188</v>
      </c>
      <c r="E7642">
        <v>95422.054688</v>
      </c>
      <c r="F7642">
        <f t="shared" si="119"/>
        <v>628.9375</v>
      </c>
    </row>
    <row r="7643" spans="1:6">
      <c r="A7643">
        <v>45</v>
      </c>
      <c r="B7643">
        <v>56</v>
      </c>
      <c r="C7643">
        <v>0.543804</v>
      </c>
      <c r="D7643">
        <v>96724.242188</v>
      </c>
      <c r="E7643">
        <v>97366.867188</v>
      </c>
      <c r="F7643">
        <f t="shared" si="119"/>
        <v>642.625</v>
      </c>
    </row>
    <row r="7644" spans="1:6">
      <c r="A7644">
        <v>45</v>
      </c>
      <c r="B7644">
        <v>57</v>
      </c>
      <c r="C7644">
        <v>0.310785</v>
      </c>
      <c r="D7644">
        <v>97911.179688</v>
      </c>
      <c r="E7644">
        <v>98355.828125</v>
      </c>
      <c r="F7644">
        <f t="shared" si="119"/>
        <v>444.648436999996</v>
      </c>
    </row>
    <row r="7645" spans="1:6">
      <c r="A7645">
        <v>45</v>
      </c>
      <c r="B7645">
        <v>58</v>
      </c>
      <c r="C7645">
        <v>0.356821</v>
      </c>
      <c r="D7645">
        <v>98706.703125</v>
      </c>
      <c r="E7645">
        <v>98857.101563</v>
      </c>
      <c r="F7645">
        <f t="shared" si="119"/>
        <v>150.398438000004</v>
      </c>
    </row>
    <row r="7646" spans="1:6">
      <c r="A7646">
        <v>45</v>
      </c>
      <c r="B7646">
        <v>59</v>
      </c>
      <c r="C7646">
        <v>6.892969</v>
      </c>
      <c r="D7646">
        <v>99261.757813</v>
      </c>
      <c r="E7646">
        <v>99832.328125</v>
      </c>
      <c r="F7646">
        <f t="shared" si="119"/>
        <v>570.570311999996</v>
      </c>
    </row>
    <row r="7647" spans="1:6">
      <c r="A7647">
        <v>45</v>
      </c>
      <c r="B7647">
        <v>60</v>
      </c>
      <c r="C7647">
        <v>1.105363</v>
      </c>
      <c r="D7647">
        <v>106724.90625</v>
      </c>
      <c r="E7647">
        <v>107451.5625</v>
      </c>
      <c r="F7647">
        <f t="shared" si="119"/>
        <v>726.65625</v>
      </c>
    </row>
    <row r="7648" spans="1:6">
      <c r="A7648">
        <v>45</v>
      </c>
      <c r="B7648">
        <v>61</v>
      </c>
      <c r="C7648">
        <v>2.146906</v>
      </c>
      <c r="D7648">
        <v>108568.234375</v>
      </c>
      <c r="E7648">
        <v>108691.585938</v>
      </c>
      <c r="F7648">
        <f t="shared" si="119"/>
        <v>123.351563000004</v>
      </c>
    </row>
    <row r="7649" spans="1:6">
      <c r="A7649">
        <v>45</v>
      </c>
      <c r="B7649">
        <v>62</v>
      </c>
      <c r="C7649">
        <v>0.097802</v>
      </c>
      <c r="D7649">
        <v>110837.882813</v>
      </c>
      <c r="E7649">
        <v>111368.40625</v>
      </c>
      <c r="F7649">
        <f t="shared" si="119"/>
        <v>530.523436999996</v>
      </c>
    </row>
    <row r="7650" spans="1:6">
      <c r="A7650">
        <v>45</v>
      </c>
      <c r="B7650">
        <v>63</v>
      </c>
      <c r="C7650">
        <v>0.025162</v>
      </c>
      <c r="D7650">
        <v>111469.242188</v>
      </c>
      <c r="E7650">
        <v>112144.304688</v>
      </c>
      <c r="F7650">
        <f t="shared" si="119"/>
        <v>675.0625</v>
      </c>
    </row>
    <row r="7651" spans="1:6">
      <c r="A7651">
        <v>45</v>
      </c>
      <c r="B7651">
        <v>64</v>
      </c>
      <c r="C7651">
        <v>2.250773</v>
      </c>
      <c r="D7651">
        <v>112193.195313</v>
      </c>
      <c r="E7651">
        <v>112635.085938</v>
      </c>
      <c r="F7651">
        <f t="shared" si="119"/>
        <v>441.890625</v>
      </c>
    </row>
    <row r="7652" spans="1:6">
      <c r="A7652">
        <v>45</v>
      </c>
      <c r="B7652">
        <v>65</v>
      </c>
      <c r="C7652">
        <v>1.196443</v>
      </c>
      <c r="D7652">
        <v>114904.757813</v>
      </c>
      <c r="E7652">
        <v>115804.6875</v>
      </c>
      <c r="F7652">
        <f t="shared" si="119"/>
        <v>899.929686999996</v>
      </c>
    </row>
    <row r="7653" spans="1:6">
      <c r="A7653">
        <v>45</v>
      </c>
      <c r="B7653">
        <v>66</v>
      </c>
      <c r="C7653">
        <v>1.078318</v>
      </c>
      <c r="D7653">
        <v>117002.070313</v>
      </c>
      <c r="E7653">
        <v>117468.421875</v>
      </c>
      <c r="F7653">
        <f t="shared" si="119"/>
        <v>466.351561999996</v>
      </c>
    </row>
    <row r="7654" spans="1:6">
      <c r="A7654">
        <v>45</v>
      </c>
      <c r="B7654">
        <v>67</v>
      </c>
      <c r="C7654">
        <v>0.49389</v>
      </c>
      <c r="D7654">
        <v>118555.789063</v>
      </c>
      <c r="E7654">
        <v>118787.515625</v>
      </c>
      <c r="F7654">
        <f t="shared" si="119"/>
        <v>231.726561999996</v>
      </c>
    </row>
    <row r="7655" spans="1:6">
      <c r="A7655">
        <v>45</v>
      </c>
      <c r="B7655">
        <v>68</v>
      </c>
      <c r="C7655">
        <v>0.031054</v>
      </c>
      <c r="D7655">
        <v>119343.257813</v>
      </c>
      <c r="E7655">
        <v>119918.515625</v>
      </c>
      <c r="F7655">
        <f t="shared" si="119"/>
        <v>575.257811999996</v>
      </c>
    </row>
    <row r="7656" spans="1:6">
      <c r="A7656">
        <v>45</v>
      </c>
      <c r="B7656">
        <v>69</v>
      </c>
      <c r="C7656">
        <v>0.078765</v>
      </c>
      <c r="D7656">
        <v>119955.328125</v>
      </c>
      <c r="E7656">
        <v>120185.328125</v>
      </c>
      <c r="F7656">
        <f t="shared" si="119"/>
        <v>230</v>
      </c>
    </row>
    <row r="7657" spans="1:6">
      <c r="A7657">
        <v>45</v>
      </c>
      <c r="B7657">
        <v>70</v>
      </c>
      <c r="C7657">
        <v>0.23916</v>
      </c>
      <c r="D7657">
        <v>120287.242188</v>
      </c>
      <c r="E7657">
        <v>120598.1875</v>
      </c>
      <c r="F7657">
        <f t="shared" si="119"/>
        <v>310.945311999996</v>
      </c>
    </row>
    <row r="7658" spans="1:6">
      <c r="A7658">
        <v>45</v>
      </c>
      <c r="B7658">
        <v>71</v>
      </c>
      <c r="C7658">
        <v>2.142875</v>
      </c>
      <c r="D7658">
        <v>120889.695313</v>
      </c>
      <c r="E7658">
        <v>121097.429688</v>
      </c>
      <c r="F7658">
        <f t="shared" si="119"/>
        <v>207.734375</v>
      </c>
    </row>
    <row r="7659" spans="1:6">
      <c r="A7659">
        <v>45</v>
      </c>
      <c r="B7659">
        <v>72</v>
      </c>
      <c r="C7659">
        <v>0.792124</v>
      </c>
      <c r="D7659">
        <v>123328.75</v>
      </c>
      <c r="E7659">
        <v>123634.84375</v>
      </c>
      <c r="F7659">
        <f t="shared" si="119"/>
        <v>306.09375</v>
      </c>
    </row>
    <row r="7660" spans="1:6">
      <c r="A7660">
        <v>45</v>
      </c>
      <c r="B7660">
        <v>73</v>
      </c>
      <c r="C7660">
        <v>1.263271</v>
      </c>
      <c r="D7660">
        <v>124434.03125</v>
      </c>
      <c r="E7660">
        <v>124877.140625</v>
      </c>
      <c r="F7660">
        <f t="shared" si="119"/>
        <v>443.109375</v>
      </c>
    </row>
    <row r="7661" spans="1:6">
      <c r="A7661">
        <v>45</v>
      </c>
      <c r="B7661">
        <v>74</v>
      </c>
      <c r="C7661">
        <v>1.365318</v>
      </c>
      <c r="D7661">
        <v>126206.796875</v>
      </c>
      <c r="E7661">
        <v>126707.445313</v>
      </c>
      <c r="F7661">
        <f t="shared" si="119"/>
        <v>500.648438000004</v>
      </c>
    </row>
    <row r="7662" spans="1:6">
      <c r="A7662">
        <v>45</v>
      </c>
      <c r="B7662">
        <v>75</v>
      </c>
      <c r="C7662">
        <v>2.581086</v>
      </c>
      <c r="D7662">
        <v>128098.796875</v>
      </c>
      <c r="E7662">
        <v>128957.507813</v>
      </c>
      <c r="F7662">
        <f t="shared" si="119"/>
        <v>858.710938000004</v>
      </c>
    </row>
    <row r="7663" spans="1:6">
      <c r="A7663">
        <v>45</v>
      </c>
      <c r="B7663">
        <v>76</v>
      </c>
      <c r="C7663">
        <v>0.321199</v>
      </c>
      <c r="D7663">
        <v>131571.046875</v>
      </c>
      <c r="E7663">
        <v>131735.484375</v>
      </c>
      <c r="F7663">
        <f t="shared" si="119"/>
        <v>164.4375</v>
      </c>
    </row>
    <row r="7664" spans="1:6">
      <c r="A7664">
        <v>45</v>
      </c>
      <c r="B7664">
        <v>77</v>
      </c>
      <c r="C7664">
        <v>0.192644</v>
      </c>
      <c r="D7664">
        <v>132103.390625</v>
      </c>
      <c r="E7664">
        <v>132581.40625</v>
      </c>
      <c r="F7664">
        <f t="shared" si="119"/>
        <v>478.015625</v>
      </c>
    </row>
    <row r="7665" spans="1:6">
      <c r="A7665">
        <v>45</v>
      </c>
      <c r="B7665">
        <v>78</v>
      </c>
      <c r="C7665">
        <v>0.311568</v>
      </c>
      <c r="D7665">
        <v>132788.9375</v>
      </c>
      <c r="E7665">
        <v>133141.171875</v>
      </c>
      <c r="F7665">
        <f t="shared" si="119"/>
        <v>352.234375</v>
      </c>
    </row>
    <row r="7666" spans="1:6">
      <c r="A7666">
        <v>45</v>
      </c>
      <c r="B7666">
        <v>79</v>
      </c>
      <c r="C7666">
        <v>1.678048</v>
      </c>
      <c r="D7666">
        <v>133489.984375</v>
      </c>
      <c r="E7666">
        <v>134330.96875</v>
      </c>
      <c r="F7666">
        <f t="shared" si="119"/>
        <v>840.984375</v>
      </c>
    </row>
    <row r="7667" spans="1:6">
      <c r="A7667">
        <v>45</v>
      </c>
      <c r="B7667">
        <v>80</v>
      </c>
      <c r="C7667">
        <v>1.669316</v>
      </c>
      <c r="D7667">
        <v>136028.078125</v>
      </c>
      <c r="E7667">
        <v>136768.75</v>
      </c>
      <c r="F7667">
        <f t="shared" si="119"/>
        <v>740.671875</v>
      </c>
    </row>
    <row r="7668" spans="1:6">
      <c r="A7668">
        <v>45</v>
      </c>
      <c r="B7668">
        <v>81</v>
      </c>
      <c r="C7668">
        <v>0.222778</v>
      </c>
      <c r="D7668">
        <v>138484.140625</v>
      </c>
      <c r="E7668">
        <v>139113.421875</v>
      </c>
      <c r="F7668">
        <f t="shared" si="119"/>
        <v>629.28125</v>
      </c>
    </row>
    <row r="7669" spans="1:6">
      <c r="A7669">
        <v>45</v>
      </c>
      <c r="B7669">
        <v>82</v>
      </c>
      <c r="C7669">
        <v>2.714258</v>
      </c>
      <c r="D7669">
        <v>139400.890625</v>
      </c>
      <c r="E7669">
        <v>139947.40625</v>
      </c>
      <c r="F7669">
        <f t="shared" si="119"/>
        <v>546.515625</v>
      </c>
    </row>
    <row r="7670" spans="1:6">
      <c r="A7670">
        <v>45</v>
      </c>
      <c r="B7670">
        <v>83</v>
      </c>
      <c r="C7670">
        <v>0.681887</v>
      </c>
      <c r="D7670">
        <v>142708.890625</v>
      </c>
      <c r="E7670">
        <v>142952.203125</v>
      </c>
      <c r="F7670">
        <f t="shared" si="119"/>
        <v>243.3125</v>
      </c>
    </row>
    <row r="7671" spans="1:6">
      <c r="A7671">
        <v>45</v>
      </c>
      <c r="B7671">
        <v>84</v>
      </c>
      <c r="C7671">
        <v>0.113159</v>
      </c>
      <c r="D7671">
        <v>143636.625</v>
      </c>
      <c r="E7671">
        <v>144043.5</v>
      </c>
      <c r="F7671">
        <f t="shared" si="119"/>
        <v>406.875</v>
      </c>
    </row>
    <row r="7672" spans="1:6">
      <c r="A7672">
        <v>45</v>
      </c>
      <c r="B7672">
        <v>85</v>
      </c>
      <c r="C7672">
        <v>1.302663</v>
      </c>
      <c r="D7672">
        <v>144157.953125</v>
      </c>
      <c r="E7672">
        <v>144571.234375</v>
      </c>
      <c r="F7672">
        <f t="shared" si="119"/>
        <v>413.28125</v>
      </c>
    </row>
    <row r="7673" spans="1:6">
      <c r="A7673">
        <v>45</v>
      </c>
      <c r="B7673">
        <v>86</v>
      </c>
      <c r="C7673">
        <v>1.443567</v>
      </c>
      <c r="D7673">
        <v>145906.28125</v>
      </c>
      <c r="E7673">
        <v>146012.03125</v>
      </c>
      <c r="F7673">
        <f t="shared" si="119"/>
        <v>105.75</v>
      </c>
    </row>
    <row r="7674" spans="1:6">
      <c r="A7674">
        <v>45</v>
      </c>
      <c r="B7674">
        <v>87</v>
      </c>
      <c r="C7674">
        <v>1.598279</v>
      </c>
      <c r="D7674">
        <v>147502.734375</v>
      </c>
      <c r="E7674">
        <v>147605.96875</v>
      </c>
      <c r="F7674">
        <f t="shared" si="119"/>
        <v>103.234375</v>
      </c>
    </row>
    <row r="7675" spans="1:6">
      <c r="A7675">
        <v>45</v>
      </c>
      <c r="B7675">
        <v>88</v>
      </c>
      <c r="C7675">
        <v>1.66425</v>
      </c>
      <c r="D7675">
        <v>149218.984375</v>
      </c>
      <c r="E7675">
        <v>149624.984375</v>
      </c>
      <c r="F7675">
        <f t="shared" si="119"/>
        <v>406</v>
      </c>
    </row>
    <row r="7676" spans="1:6">
      <c r="A7676">
        <v>45</v>
      </c>
      <c r="B7676">
        <v>89</v>
      </c>
      <c r="C7676">
        <v>0.134132</v>
      </c>
      <c r="D7676">
        <v>151373.75</v>
      </c>
      <c r="E7676">
        <v>151941</v>
      </c>
      <c r="F7676">
        <f t="shared" si="119"/>
        <v>567.25</v>
      </c>
    </row>
    <row r="7677" spans="1:6">
      <c r="A7677">
        <v>45</v>
      </c>
      <c r="B7677">
        <v>90</v>
      </c>
      <c r="C7677">
        <v>3.371103</v>
      </c>
      <c r="D7677">
        <v>152141.28125</v>
      </c>
      <c r="E7677">
        <v>152396.21875</v>
      </c>
      <c r="F7677">
        <f t="shared" si="119"/>
        <v>254.9375</v>
      </c>
    </row>
    <row r="7678" spans="1:6">
      <c r="A7678">
        <v>45</v>
      </c>
      <c r="B7678">
        <v>91</v>
      </c>
      <c r="C7678">
        <v>1.465674</v>
      </c>
      <c r="D7678">
        <v>155769.515625</v>
      </c>
      <c r="E7678">
        <v>156189.5</v>
      </c>
      <c r="F7678">
        <f t="shared" si="119"/>
        <v>419.984375</v>
      </c>
    </row>
    <row r="7679" spans="1:6">
      <c r="A7679">
        <v>45</v>
      </c>
      <c r="B7679">
        <v>92</v>
      </c>
      <c r="C7679">
        <v>0.076208</v>
      </c>
      <c r="D7679">
        <v>157715.890625</v>
      </c>
      <c r="E7679">
        <v>158315.5</v>
      </c>
      <c r="F7679">
        <f t="shared" si="119"/>
        <v>599.609375</v>
      </c>
    </row>
    <row r="7680" spans="1:6">
      <c r="A7680">
        <v>45</v>
      </c>
      <c r="B7680">
        <v>93</v>
      </c>
      <c r="C7680">
        <v>0.532422</v>
      </c>
      <c r="D7680">
        <v>158407.03125</v>
      </c>
      <c r="E7680">
        <v>159012.5625</v>
      </c>
      <c r="F7680">
        <f t="shared" si="119"/>
        <v>605.53125</v>
      </c>
    </row>
    <row r="7681" spans="1:6">
      <c r="A7681">
        <v>45</v>
      </c>
      <c r="B7681">
        <v>94</v>
      </c>
      <c r="C7681">
        <v>2.288516</v>
      </c>
      <c r="D7681">
        <v>159550.3125</v>
      </c>
      <c r="E7681">
        <v>159769.28125</v>
      </c>
      <c r="F7681">
        <f t="shared" si="119"/>
        <v>218.96875</v>
      </c>
    </row>
    <row r="7682" spans="1:6">
      <c r="A7682">
        <v>45</v>
      </c>
      <c r="B7682">
        <v>95</v>
      </c>
      <c r="C7682">
        <v>0.248899</v>
      </c>
      <c r="D7682">
        <v>162100.21875</v>
      </c>
      <c r="E7682">
        <v>162601.578125</v>
      </c>
      <c r="F7682">
        <f t="shared" si="119"/>
        <v>501.359375</v>
      </c>
    </row>
    <row r="7683" spans="1:6">
      <c r="A7683">
        <v>45</v>
      </c>
      <c r="B7683">
        <v>96</v>
      </c>
      <c r="C7683">
        <v>0.965432</v>
      </c>
      <c r="D7683">
        <v>162860.09375</v>
      </c>
      <c r="E7683">
        <v>163164.890625</v>
      </c>
      <c r="F7683">
        <f t="shared" si="119"/>
        <v>304.796875</v>
      </c>
    </row>
    <row r="7684" spans="1:6">
      <c r="A7684">
        <v>45</v>
      </c>
      <c r="B7684">
        <v>97</v>
      </c>
      <c r="C7684">
        <v>0.463842</v>
      </c>
      <c r="D7684">
        <v>164148.609375</v>
      </c>
      <c r="E7684">
        <v>164497.015625</v>
      </c>
      <c r="F7684">
        <f t="shared" si="119"/>
        <v>348.40625</v>
      </c>
    </row>
    <row r="7685" spans="1:6">
      <c r="A7685">
        <v>45</v>
      </c>
      <c r="B7685">
        <v>98</v>
      </c>
      <c r="C7685">
        <v>0.00773</v>
      </c>
      <c r="D7685">
        <v>164987.15625</v>
      </c>
      <c r="E7685">
        <v>165783</v>
      </c>
      <c r="F7685">
        <f t="shared" si="119"/>
        <v>795.84375</v>
      </c>
    </row>
    <row r="7686" spans="1:6">
      <c r="A7686">
        <v>45</v>
      </c>
      <c r="B7686">
        <v>99</v>
      </c>
      <c r="C7686">
        <v>1.709849</v>
      </c>
      <c r="D7686">
        <v>165814.78125</v>
      </c>
      <c r="E7686">
        <v>166221.125</v>
      </c>
      <c r="F7686">
        <f t="shared" si="119"/>
        <v>406.34375</v>
      </c>
    </row>
    <row r="7687" spans="1:6">
      <c r="A7687">
        <v>45</v>
      </c>
      <c r="B7687">
        <v>100</v>
      </c>
      <c r="C7687">
        <v>3.837567</v>
      </c>
      <c r="D7687">
        <v>167978.84375</v>
      </c>
      <c r="E7687">
        <v>168275.578125</v>
      </c>
      <c r="F7687">
        <f t="shared" si="119"/>
        <v>296.734375</v>
      </c>
    </row>
    <row r="7688" spans="1:6">
      <c r="A7688">
        <v>45</v>
      </c>
      <c r="B7688">
        <v>101</v>
      </c>
      <c r="C7688">
        <v>2.184004</v>
      </c>
      <c r="D7688">
        <v>172142.953125</v>
      </c>
      <c r="E7688">
        <v>172579.484375</v>
      </c>
      <c r="F7688">
        <f t="shared" si="119"/>
        <v>436.53125</v>
      </c>
    </row>
    <row r="7689" spans="1:6">
      <c r="A7689">
        <v>45</v>
      </c>
      <c r="B7689">
        <v>102</v>
      </c>
      <c r="C7689">
        <v>2.842395</v>
      </c>
      <c r="D7689">
        <v>174770.28125</v>
      </c>
      <c r="E7689">
        <v>175420.578125</v>
      </c>
      <c r="F7689">
        <f t="shared" si="119"/>
        <v>650.296875</v>
      </c>
    </row>
    <row r="7690" spans="1:6">
      <c r="A7690">
        <v>45</v>
      </c>
      <c r="B7690">
        <v>103</v>
      </c>
      <c r="C7690">
        <v>1.099282</v>
      </c>
      <c r="D7690">
        <v>178263.078125</v>
      </c>
      <c r="E7690">
        <v>178732.25</v>
      </c>
      <c r="F7690">
        <f t="shared" si="119"/>
        <v>469.171875</v>
      </c>
    </row>
    <row r="7691" spans="1:6">
      <c r="A7691">
        <v>45</v>
      </c>
      <c r="B7691">
        <v>104</v>
      </c>
      <c r="C7691">
        <v>0.679651</v>
      </c>
      <c r="D7691">
        <v>179832.25</v>
      </c>
      <c r="E7691">
        <v>179907.375</v>
      </c>
      <c r="F7691">
        <f t="shared" si="119"/>
        <v>75.125</v>
      </c>
    </row>
    <row r="7692" spans="1:6">
      <c r="A7692">
        <v>45</v>
      </c>
      <c r="B7692">
        <v>105</v>
      </c>
      <c r="C7692">
        <v>3.004447</v>
      </c>
      <c r="D7692">
        <v>180587.265625</v>
      </c>
      <c r="E7692">
        <v>181273.0625</v>
      </c>
      <c r="F7692">
        <f t="shared" ref="F7692:F7755" si="120">E7692-D7692</f>
        <v>685.796875</v>
      </c>
    </row>
    <row r="7693" spans="1:6">
      <c r="A7693">
        <v>45</v>
      </c>
      <c r="B7693">
        <v>106</v>
      </c>
      <c r="C7693">
        <v>2.812361</v>
      </c>
      <c r="D7693">
        <v>184278.078125</v>
      </c>
      <c r="E7693">
        <v>184603.25</v>
      </c>
      <c r="F7693">
        <f t="shared" si="120"/>
        <v>325.171875</v>
      </c>
    </row>
    <row r="7694" spans="1:6">
      <c r="A7694">
        <v>45</v>
      </c>
      <c r="B7694">
        <v>107</v>
      </c>
      <c r="C7694">
        <v>1.810901</v>
      </c>
      <c r="D7694">
        <v>187415.421875</v>
      </c>
      <c r="E7694">
        <v>188086.328125</v>
      </c>
      <c r="F7694">
        <f t="shared" si="120"/>
        <v>670.90625</v>
      </c>
    </row>
    <row r="7695" spans="1:6">
      <c r="A7695">
        <v>45</v>
      </c>
      <c r="B7695">
        <v>108</v>
      </c>
      <c r="C7695">
        <v>1.149452</v>
      </c>
      <c r="D7695">
        <v>189897.03125</v>
      </c>
      <c r="E7695">
        <v>190124.140625</v>
      </c>
      <c r="F7695">
        <f t="shared" si="120"/>
        <v>227.109375</v>
      </c>
    </row>
    <row r="7696" spans="1:6">
      <c r="A7696">
        <v>45</v>
      </c>
      <c r="B7696">
        <v>109</v>
      </c>
      <c r="C7696">
        <v>0.80826</v>
      </c>
      <c r="D7696">
        <v>191273.671875</v>
      </c>
      <c r="E7696">
        <v>191655.1875</v>
      </c>
      <c r="F7696">
        <f t="shared" si="120"/>
        <v>381.515625</v>
      </c>
    </row>
    <row r="7697" spans="1:6">
      <c r="A7697">
        <v>45</v>
      </c>
      <c r="B7697">
        <v>110</v>
      </c>
      <c r="C7697">
        <v>0.025474</v>
      </c>
      <c r="D7697">
        <v>192463.828125</v>
      </c>
      <c r="E7697">
        <v>193270.1875</v>
      </c>
      <c r="F7697">
        <f t="shared" si="120"/>
        <v>806.359375</v>
      </c>
    </row>
    <row r="7698" spans="1:6">
      <c r="A7698">
        <v>45</v>
      </c>
      <c r="B7698">
        <v>111</v>
      </c>
      <c r="C7698">
        <v>0.693659</v>
      </c>
      <c r="D7698">
        <v>193296.046875</v>
      </c>
      <c r="E7698">
        <v>193689.921875</v>
      </c>
      <c r="F7698">
        <f t="shared" si="120"/>
        <v>393.875</v>
      </c>
    </row>
    <row r="7699" spans="1:6">
      <c r="A7699">
        <v>45</v>
      </c>
      <c r="B7699">
        <v>112</v>
      </c>
      <c r="C7699">
        <v>4.201286</v>
      </c>
      <c r="D7699">
        <v>194383.9375</v>
      </c>
      <c r="E7699">
        <v>194955.5</v>
      </c>
      <c r="F7699">
        <f t="shared" si="120"/>
        <v>571.5625</v>
      </c>
    </row>
    <row r="7700" spans="1:6">
      <c r="A7700">
        <v>45</v>
      </c>
      <c r="B7700">
        <v>113</v>
      </c>
      <c r="C7700">
        <v>4.329693</v>
      </c>
      <c r="D7700">
        <v>199156.625</v>
      </c>
      <c r="E7700">
        <v>199610.1875</v>
      </c>
      <c r="F7700">
        <f t="shared" si="120"/>
        <v>453.5625</v>
      </c>
    </row>
    <row r="7701" spans="1:6">
      <c r="A7701">
        <v>45</v>
      </c>
      <c r="B7701">
        <v>114</v>
      </c>
      <c r="C7701">
        <v>3.164027</v>
      </c>
      <c r="D7701">
        <v>203939.34375</v>
      </c>
      <c r="E7701">
        <v>204283.140625</v>
      </c>
      <c r="F7701">
        <f t="shared" si="120"/>
        <v>343.796875</v>
      </c>
    </row>
    <row r="7702" spans="1:6">
      <c r="A7702">
        <v>45</v>
      </c>
      <c r="B7702">
        <v>115</v>
      </c>
      <c r="C7702">
        <v>0.278148</v>
      </c>
      <c r="D7702">
        <v>207447.671875</v>
      </c>
      <c r="E7702">
        <v>207764.359375</v>
      </c>
      <c r="F7702">
        <f t="shared" si="120"/>
        <v>316.6875</v>
      </c>
    </row>
    <row r="7703" spans="1:6">
      <c r="A7703">
        <v>45</v>
      </c>
      <c r="B7703">
        <v>116</v>
      </c>
      <c r="C7703">
        <v>0.636829</v>
      </c>
      <c r="D7703">
        <v>208043.25</v>
      </c>
      <c r="E7703">
        <v>208424.578125</v>
      </c>
      <c r="F7703">
        <f t="shared" si="120"/>
        <v>381.328125</v>
      </c>
    </row>
    <row r="7704" spans="1:6">
      <c r="A7704">
        <v>45</v>
      </c>
      <c r="B7704">
        <v>117</v>
      </c>
      <c r="C7704">
        <v>2.545797</v>
      </c>
      <c r="D7704">
        <v>209060.96875</v>
      </c>
      <c r="E7704">
        <v>209815.90625</v>
      </c>
      <c r="F7704">
        <f t="shared" si="120"/>
        <v>754.9375</v>
      </c>
    </row>
    <row r="7705" spans="1:6">
      <c r="A7705">
        <v>45</v>
      </c>
      <c r="B7705">
        <v>118</v>
      </c>
      <c r="C7705">
        <v>0.294505</v>
      </c>
      <c r="D7705">
        <v>212361.71875</v>
      </c>
      <c r="E7705">
        <v>212879.703125</v>
      </c>
      <c r="F7705">
        <f t="shared" si="120"/>
        <v>517.984375</v>
      </c>
    </row>
    <row r="7706" spans="1:6">
      <c r="A7706">
        <v>45</v>
      </c>
      <c r="B7706">
        <v>119</v>
      </c>
      <c r="C7706">
        <v>1.015132</v>
      </c>
      <c r="D7706">
        <v>213173.90625</v>
      </c>
      <c r="E7706">
        <v>213546.015625</v>
      </c>
      <c r="F7706">
        <f t="shared" si="120"/>
        <v>372.109375</v>
      </c>
    </row>
    <row r="7707" spans="1:6">
      <c r="A7707">
        <v>45</v>
      </c>
      <c r="B7707">
        <v>120</v>
      </c>
      <c r="C7707">
        <v>0.065268</v>
      </c>
      <c r="D7707">
        <v>214561.59375</v>
      </c>
      <c r="E7707">
        <v>215094.15625</v>
      </c>
      <c r="F7707">
        <f t="shared" si="120"/>
        <v>532.5625</v>
      </c>
    </row>
    <row r="7708" spans="1:6">
      <c r="A7708">
        <v>45</v>
      </c>
      <c r="B7708">
        <v>121</v>
      </c>
      <c r="C7708">
        <v>1.028176</v>
      </c>
      <c r="D7708">
        <v>215160.1875</v>
      </c>
      <c r="E7708">
        <v>215281.125</v>
      </c>
      <c r="F7708">
        <f t="shared" si="120"/>
        <v>120.9375</v>
      </c>
    </row>
    <row r="7709" spans="1:6">
      <c r="A7709">
        <v>45</v>
      </c>
      <c r="B7709">
        <v>122</v>
      </c>
      <c r="C7709">
        <v>1.814154</v>
      </c>
      <c r="D7709">
        <v>216309.234375</v>
      </c>
      <c r="E7709">
        <v>216791.84375</v>
      </c>
      <c r="F7709">
        <f t="shared" si="120"/>
        <v>482.609375</v>
      </c>
    </row>
    <row r="7710" spans="1:6">
      <c r="A7710">
        <v>45</v>
      </c>
      <c r="B7710">
        <v>123</v>
      </c>
      <c r="C7710">
        <v>0.437799</v>
      </c>
      <c r="D7710">
        <v>218606.34375</v>
      </c>
      <c r="E7710">
        <v>219097.09375</v>
      </c>
      <c r="F7710">
        <f t="shared" si="120"/>
        <v>490.75</v>
      </c>
    </row>
    <row r="7711" spans="1:6">
      <c r="A7711">
        <v>45</v>
      </c>
      <c r="B7711">
        <v>124</v>
      </c>
      <c r="C7711">
        <v>1.623888</v>
      </c>
      <c r="D7711">
        <v>219534.8125</v>
      </c>
      <c r="E7711">
        <v>219830.421875</v>
      </c>
      <c r="F7711">
        <f t="shared" si="120"/>
        <v>295.609375</v>
      </c>
    </row>
    <row r="7712" spans="1:6">
      <c r="A7712">
        <v>45</v>
      </c>
      <c r="B7712">
        <v>125</v>
      </c>
      <c r="C7712">
        <v>0.872054</v>
      </c>
      <c r="D7712">
        <v>221453.90625</v>
      </c>
      <c r="E7712">
        <v>221971.109375</v>
      </c>
      <c r="F7712">
        <f t="shared" si="120"/>
        <v>517.203125</v>
      </c>
    </row>
    <row r="7713" spans="1:6">
      <c r="A7713">
        <v>45</v>
      </c>
      <c r="B7713">
        <v>126</v>
      </c>
      <c r="C7713">
        <v>0.086181</v>
      </c>
      <c r="D7713">
        <v>222843.59375</v>
      </c>
      <c r="E7713">
        <v>223428.390625</v>
      </c>
      <c r="F7713">
        <f t="shared" si="120"/>
        <v>584.796875</v>
      </c>
    </row>
    <row r="7714" spans="1:6">
      <c r="A7714">
        <v>45</v>
      </c>
      <c r="B7714">
        <v>127</v>
      </c>
      <c r="C7714">
        <v>2.940288</v>
      </c>
      <c r="D7714">
        <v>223515.390625</v>
      </c>
      <c r="E7714">
        <v>224135.828125</v>
      </c>
      <c r="F7714">
        <f t="shared" si="120"/>
        <v>620.4375</v>
      </c>
    </row>
    <row r="7715" spans="1:6">
      <c r="A7715">
        <v>45</v>
      </c>
      <c r="B7715">
        <v>128</v>
      </c>
      <c r="C7715">
        <v>1.492075</v>
      </c>
      <c r="D7715">
        <v>227075.859375</v>
      </c>
      <c r="E7715">
        <v>227802.453125</v>
      </c>
      <c r="F7715">
        <f t="shared" si="120"/>
        <v>726.59375</v>
      </c>
    </row>
    <row r="7716" spans="1:6">
      <c r="A7716">
        <v>45</v>
      </c>
      <c r="B7716">
        <v>129</v>
      </c>
      <c r="C7716">
        <v>0.275767</v>
      </c>
      <c r="D7716">
        <v>229294.765625</v>
      </c>
      <c r="E7716">
        <v>229836.453125</v>
      </c>
      <c r="F7716">
        <f t="shared" si="120"/>
        <v>541.6875</v>
      </c>
    </row>
    <row r="7717" spans="1:6">
      <c r="A7717">
        <v>45</v>
      </c>
      <c r="B7717">
        <v>130</v>
      </c>
      <c r="C7717">
        <v>0.23432</v>
      </c>
      <c r="D7717">
        <v>230111.921875</v>
      </c>
      <c r="E7717">
        <v>230662.328125</v>
      </c>
      <c r="F7717">
        <f t="shared" si="120"/>
        <v>550.40625</v>
      </c>
    </row>
    <row r="7718" spans="1:6">
      <c r="A7718">
        <v>45</v>
      </c>
      <c r="B7718">
        <v>131</v>
      </c>
      <c r="C7718">
        <v>10.11824</v>
      </c>
      <c r="D7718">
        <v>230897.015625</v>
      </c>
      <c r="E7718">
        <v>231417.3125</v>
      </c>
      <c r="F7718">
        <f t="shared" si="120"/>
        <v>520.296875</v>
      </c>
    </row>
    <row r="7719" spans="1:6">
      <c r="A7719">
        <v>45</v>
      </c>
      <c r="B7719">
        <v>132</v>
      </c>
      <c r="C7719">
        <v>0.345957</v>
      </c>
      <c r="D7719">
        <v>241536.296875</v>
      </c>
      <c r="E7719">
        <v>241798.40625</v>
      </c>
      <c r="F7719">
        <f t="shared" si="120"/>
        <v>262.109375</v>
      </c>
    </row>
    <row r="7720" spans="1:6">
      <c r="A7720">
        <v>45</v>
      </c>
      <c r="B7720">
        <v>133</v>
      </c>
      <c r="C7720">
        <v>3.112367</v>
      </c>
      <c r="D7720">
        <v>242143.921875</v>
      </c>
      <c r="E7720">
        <v>242910.5625</v>
      </c>
      <c r="F7720">
        <f t="shared" si="120"/>
        <v>766.640625</v>
      </c>
    </row>
    <row r="7721" spans="1:6">
      <c r="A7721">
        <v>45</v>
      </c>
      <c r="B7721">
        <v>134</v>
      </c>
      <c r="C7721">
        <v>0.695987</v>
      </c>
      <c r="D7721">
        <v>246023.234375</v>
      </c>
      <c r="E7721">
        <v>246520.359375</v>
      </c>
      <c r="F7721">
        <f t="shared" si="120"/>
        <v>497.125</v>
      </c>
    </row>
    <row r="7722" spans="1:6">
      <c r="A7722">
        <v>45</v>
      </c>
      <c r="B7722">
        <v>135</v>
      </c>
      <c r="C7722">
        <v>1.048928</v>
      </c>
      <c r="D7722">
        <v>247215.40625</v>
      </c>
      <c r="E7722">
        <v>247340.515625</v>
      </c>
      <c r="F7722">
        <f t="shared" si="120"/>
        <v>125.109375</v>
      </c>
    </row>
    <row r="7723" spans="1:6">
      <c r="A7723">
        <v>45</v>
      </c>
      <c r="B7723">
        <v>136</v>
      </c>
      <c r="C7723">
        <v>2.010539</v>
      </c>
      <c r="D7723">
        <v>248389.5</v>
      </c>
      <c r="E7723">
        <v>248868.109375</v>
      </c>
      <c r="F7723">
        <f t="shared" si="120"/>
        <v>478.609375</v>
      </c>
    </row>
    <row r="7724" spans="1:6">
      <c r="A7724">
        <v>45</v>
      </c>
      <c r="B7724">
        <v>137</v>
      </c>
      <c r="C7724">
        <v>1.277925</v>
      </c>
      <c r="D7724">
        <v>250878.125</v>
      </c>
      <c r="E7724">
        <v>251247.546875</v>
      </c>
      <c r="F7724">
        <f t="shared" si="120"/>
        <v>369.421875</v>
      </c>
    </row>
    <row r="7725" spans="1:6">
      <c r="A7725">
        <v>45</v>
      </c>
      <c r="B7725">
        <v>138</v>
      </c>
      <c r="C7725">
        <v>0.889807</v>
      </c>
      <c r="D7725">
        <v>252525.515625</v>
      </c>
      <c r="E7725">
        <v>253039.5</v>
      </c>
      <c r="F7725">
        <f t="shared" si="120"/>
        <v>513.984375</v>
      </c>
    </row>
    <row r="7726" spans="1:6">
      <c r="A7726">
        <v>45</v>
      </c>
      <c r="B7726">
        <v>139</v>
      </c>
      <c r="C7726">
        <v>0.335735</v>
      </c>
      <c r="D7726">
        <v>253929.234375</v>
      </c>
      <c r="E7726">
        <v>254538.765625</v>
      </c>
      <c r="F7726">
        <f t="shared" si="120"/>
        <v>609.53125</v>
      </c>
    </row>
    <row r="7727" spans="1:6">
      <c r="A7727">
        <v>45</v>
      </c>
      <c r="B7727">
        <v>140</v>
      </c>
      <c r="C7727">
        <v>0.055459</v>
      </c>
      <c r="D7727">
        <v>254874.75</v>
      </c>
      <c r="E7727">
        <v>255181.53125</v>
      </c>
      <c r="F7727">
        <f t="shared" si="120"/>
        <v>306.78125</v>
      </c>
    </row>
    <row r="7728" spans="1:6">
      <c r="A7728">
        <v>45</v>
      </c>
      <c r="B7728">
        <v>141</v>
      </c>
      <c r="C7728">
        <v>0.277624</v>
      </c>
      <c r="D7728">
        <v>255236.71875</v>
      </c>
      <c r="E7728">
        <v>255592.84375</v>
      </c>
      <c r="F7728">
        <f t="shared" si="120"/>
        <v>356.125</v>
      </c>
    </row>
    <row r="7729" spans="1:6">
      <c r="A7729">
        <v>45</v>
      </c>
      <c r="B7729">
        <v>142</v>
      </c>
      <c r="C7729">
        <v>2.603237</v>
      </c>
      <c r="D7729">
        <v>255870.390625</v>
      </c>
      <c r="E7729">
        <v>256419.375</v>
      </c>
      <c r="F7729">
        <f t="shared" si="120"/>
        <v>548.984375</v>
      </c>
    </row>
    <row r="7730" spans="1:6">
      <c r="A7730">
        <v>45</v>
      </c>
      <c r="B7730">
        <v>143</v>
      </c>
      <c r="C7730">
        <v>0.397204</v>
      </c>
      <c r="D7730">
        <v>259022.796875</v>
      </c>
      <c r="E7730">
        <v>259297.875</v>
      </c>
      <c r="F7730">
        <f t="shared" si="120"/>
        <v>275.078125</v>
      </c>
    </row>
    <row r="7731" spans="1:6">
      <c r="A7731">
        <v>45</v>
      </c>
      <c r="B7731">
        <v>144</v>
      </c>
      <c r="C7731">
        <v>1.671493</v>
      </c>
      <c r="D7731">
        <v>259695.5625</v>
      </c>
      <c r="E7731">
        <v>260285.28125</v>
      </c>
      <c r="F7731">
        <f t="shared" si="120"/>
        <v>589.71875</v>
      </c>
    </row>
    <row r="7732" spans="1:6">
      <c r="A7732">
        <v>45</v>
      </c>
      <c r="B7732">
        <v>145</v>
      </c>
      <c r="C7732">
        <v>0.101851</v>
      </c>
      <c r="D7732">
        <v>261956.59375</v>
      </c>
      <c r="E7732">
        <v>262541.75</v>
      </c>
      <c r="F7732">
        <f t="shared" si="120"/>
        <v>585.15625</v>
      </c>
    </row>
    <row r="7733" spans="1:6">
      <c r="A7733">
        <v>45</v>
      </c>
      <c r="B7733">
        <v>146</v>
      </c>
      <c r="C7733">
        <v>0.335985</v>
      </c>
      <c r="D7733">
        <v>262643.40625</v>
      </c>
      <c r="E7733">
        <v>263412.84375</v>
      </c>
      <c r="F7733">
        <f t="shared" si="120"/>
        <v>769.4375</v>
      </c>
    </row>
    <row r="7734" spans="1:6">
      <c r="A7734">
        <v>45</v>
      </c>
      <c r="B7734">
        <v>147</v>
      </c>
      <c r="C7734">
        <v>1.014789</v>
      </c>
      <c r="D7734">
        <v>263748.34375</v>
      </c>
      <c r="E7734">
        <v>264063.25</v>
      </c>
      <c r="F7734">
        <f t="shared" si="120"/>
        <v>314.90625</v>
      </c>
    </row>
    <row r="7735" spans="1:6">
      <c r="A7735">
        <v>45</v>
      </c>
      <c r="B7735">
        <v>148</v>
      </c>
      <c r="C7735">
        <v>1.590221</v>
      </c>
      <c r="D7735">
        <v>265077.875</v>
      </c>
      <c r="E7735">
        <v>265561.0625</v>
      </c>
      <c r="F7735">
        <f t="shared" si="120"/>
        <v>483.1875</v>
      </c>
    </row>
    <row r="7736" spans="1:6">
      <c r="A7736">
        <v>45</v>
      </c>
      <c r="B7736">
        <v>149</v>
      </c>
      <c r="C7736">
        <v>2.347233</v>
      </c>
      <c r="D7736">
        <v>267151.40625</v>
      </c>
      <c r="E7736">
        <v>267745.75</v>
      </c>
      <c r="F7736">
        <f t="shared" si="120"/>
        <v>594.34375</v>
      </c>
    </row>
    <row r="7737" spans="1:6">
      <c r="A7737">
        <v>45</v>
      </c>
      <c r="B7737">
        <v>150</v>
      </c>
      <c r="C7737">
        <v>0.175582</v>
      </c>
      <c r="D7737">
        <v>270093.21875</v>
      </c>
      <c r="E7737">
        <v>270482</v>
      </c>
      <c r="F7737">
        <f t="shared" si="120"/>
        <v>388.78125</v>
      </c>
    </row>
    <row r="7738" spans="1:6">
      <c r="A7738">
        <v>45</v>
      </c>
      <c r="B7738">
        <v>151</v>
      </c>
      <c r="C7738">
        <v>0.303761</v>
      </c>
      <c r="D7738">
        <v>270657.71875</v>
      </c>
      <c r="E7738">
        <v>270718.71875</v>
      </c>
      <c r="F7738">
        <f t="shared" si="120"/>
        <v>61</v>
      </c>
    </row>
    <row r="7739" spans="1:6">
      <c r="A7739">
        <v>45</v>
      </c>
      <c r="B7739">
        <v>152</v>
      </c>
      <c r="C7739">
        <v>2.366083</v>
      </c>
      <c r="D7739">
        <v>271022.6875</v>
      </c>
      <c r="E7739">
        <v>271168.875</v>
      </c>
      <c r="F7739">
        <f t="shared" si="120"/>
        <v>146.1875</v>
      </c>
    </row>
    <row r="7740" spans="1:6">
      <c r="A7740">
        <v>45</v>
      </c>
      <c r="B7740">
        <v>153</v>
      </c>
      <c r="C7740">
        <v>1.47371</v>
      </c>
      <c r="D7740">
        <v>273535.375</v>
      </c>
      <c r="E7740">
        <v>274283.90625</v>
      </c>
      <c r="F7740">
        <f t="shared" si="120"/>
        <v>748.53125</v>
      </c>
    </row>
    <row r="7741" spans="1:6">
      <c r="A7741">
        <v>45</v>
      </c>
      <c r="B7741">
        <v>154</v>
      </c>
      <c r="C7741">
        <v>0.296921</v>
      </c>
      <c r="D7741">
        <v>275757.28125</v>
      </c>
      <c r="E7741">
        <v>276240.78125</v>
      </c>
      <c r="F7741">
        <f t="shared" si="120"/>
        <v>483.5</v>
      </c>
    </row>
    <row r="7742" spans="1:6">
      <c r="A7742">
        <v>45</v>
      </c>
      <c r="B7742">
        <v>155</v>
      </c>
      <c r="C7742">
        <v>0.233308</v>
      </c>
      <c r="D7742">
        <v>276537.34375</v>
      </c>
      <c r="E7742">
        <v>276943.875</v>
      </c>
      <c r="F7742">
        <f t="shared" si="120"/>
        <v>406.53125</v>
      </c>
    </row>
    <row r="7743" spans="1:6">
      <c r="A7743">
        <v>45</v>
      </c>
      <c r="B7743">
        <v>156</v>
      </c>
      <c r="C7743">
        <v>0.38282</v>
      </c>
      <c r="D7743">
        <v>277177.0625</v>
      </c>
      <c r="E7743">
        <v>277661.53125</v>
      </c>
      <c r="F7743">
        <f t="shared" si="120"/>
        <v>484.46875</v>
      </c>
    </row>
    <row r="7744" spans="1:6">
      <c r="A7744">
        <v>45</v>
      </c>
      <c r="B7744">
        <v>157</v>
      </c>
      <c r="C7744">
        <v>0.023762</v>
      </c>
      <c r="D7744">
        <v>278044.34375</v>
      </c>
      <c r="E7744">
        <v>278385.75</v>
      </c>
      <c r="F7744">
        <f t="shared" si="120"/>
        <v>341.40625</v>
      </c>
    </row>
    <row r="7745" spans="1:6">
      <c r="A7745">
        <v>45</v>
      </c>
      <c r="B7745">
        <v>158</v>
      </c>
      <c r="C7745">
        <v>0.462958</v>
      </c>
      <c r="D7745">
        <v>278409.3125</v>
      </c>
      <c r="E7745">
        <v>278618.5</v>
      </c>
      <c r="F7745">
        <f t="shared" si="120"/>
        <v>209.1875</v>
      </c>
    </row>
    <row r="7746" spans="1:6">
      <c r="A7746">
        <v>45</v>
      </c>
      <c r="B7746">
        <v>159</v>
      </c>
      <c r="C7746">
        <v>0.414729</v>
      </c>
      <c r="D7746">
        <v>279081.09375</v>
      </c>
      <c r="E7746">
        <v>279548.0625</v>
      </c>
      <c r="F7746">
        <f t="shared" si="120"/>
        <v>466.96875</v>
      </c>
    </row>
    <row r="7747" spans="1:6">
      <c r="A7747">
        <v>45</v>
      </c>
      <c r="B7747">
        <v>160</v>
      </c>
      <c r="C7747">
        <v>1.965624</v>
      </c>
      <c r="D7747">
        <v>279962.4375</v>
      </c>
      <c r="E7747">
        <v>280460.21875</v>
      </c>
      <c r="F7747">
        <f t="shared" si="120"/>
        <v>497.78125</v>
      </c>
    </row>
    <row r="7748" spans="1:6">
      <c r="A7748">
        <v>45</v>
      </c>
      <c r="B7748">
        <v>161</v>
      </c>
      <c r="C7748">
        <v>1.103149</v>
      </c>
      <c r="D7748">
        <v>282426</v>
      </c>
      <c r="E7748">
        <v>282874.75</v>
      </c>
      <c r="F7748">
        <f t="shared" si="120"/>
        <v>448.75</v>
      </c>
    </row>
    <row r="7749" spans="1:6">
      <c r="A7749">
        <v>45</v>
      </c>
      <c r="B7749">
        <v>162</v>
      </c>
      <c r="C7749">
        <v>2.916856</v>
      </c>
      <c r="D7749">
        <v>283978.125</v>
      </c>
      <c r="E7749">
        <v>284100.65625</v>
      </c>
      <c r="F7749">
        <f t="shared" si="120"/>
        <v>122.53125</v>
      </c>
    </row>
    <row r="7750" spans="1:6">
      <c r="A7750">
        <v>45</v>
      </c>
      <c r="B7750">
        <v>163</v>
      </c>
      <c r="C7750">
        <v>0.53248</v>
      </c>
      <c r="D7750">
        <v>287017.21875</v>
      </c>
      <c r="E7750">
        <v>287184.53125</v>
      </c>
      <c r="F7750">
        <f t="shared" si="120"/>
        <v>167.3125</v>
      </c>
    </row>
    <row r="7751" spans="1:6">
      <c r="A7751">
        <v>45</v>
      </c>
      <c r="B7751">
        <v>164</v>
      </c>
      <c r="C7751">
        <v>2.516894</v>
      </c>
      <c r="D7751">
        <v>287717.0625</v>
      </c>
      <c r="E7751">
        <v>287819.34375</v>
      </c>
      <c r="F7751">
        <f t="shared" si="120"/>
        <v>102.28125</v>
      </c>
    </row>
    <row r="7752" spans="1:6">
      <c r="A7752">
        <v>45</v>
      </c>
      <c r="B7752">
        <v>165</v>
      </c>
      <c r="C7752">
        <v>0.207958</v>
      </c>
      <c r="D7752">
        <v>290336.0625</v>
      </c>
      <c r="E7752">
        <v>290985.875</v>
      </c>
      <c r="F7752">
        <f t="shared" si="120"/>
        <v>649.8125</v>
      </c>
    </row>
    <row r="7753" spans="1:6">
      <c r="A7753">
        <v>45</v>
      </c>
      <c r="B7753">
        <v>166</v>
      </c>
      <c r="C7753">
        <v>0.076532</v>
      </c>
      <c r="D7753">
        <v>291193.3125</v>
      </c>
      <c r="E7753">
        <v>291319.28125</v>
      </c>
      <c r="F7753">
        <f t="shared" si="120"/>
        <v>125.96875</v>
      </c>
    </row>
    <row r="7754" spans="1:6">
      <c r="A7754">
        <v>45</v>
      </c>
      <c r="B7754">
        <v>167</v>
      </c>
      <c r="C7754">
        <v>1.248891</v>
      </c>
      <c r="D7754">
        <v>291395.84375</v>
      </c>
      <c r="E7754">
        <v>291550.375</v>
      </c>
      <c r="F7754">
        <f t="shared" si="120"/>
        <v>154.53125</v>
      </c>
    </row>
    <row r="7755" spans="1:6">
      <c r="A7755">
        <v>45</v>
      </c>
      <c r="B7755">
        <v>168</v>
      </c>
      <c r="C7755">
        <v>1.844649</v>
      </c>
      <c r="D7755">
        <v>292798.5625</v>
      </c>
      <c r="E7755">
        <v>293467.46875</v>
      </c>
      <c r="F7755">
        <f t="shared" si="120"/>
        <v>668.90625</v>
      </c>
    </row>
    <row r="7756" spans="1:6">
      <c r="A7756">
        <v>45</v>
      </c>
      <c r="B7756">
        <v>169</v>
      </c>
      <c r="C7756">
        <v>0.125161</v>
      </c>
      <c r="D7756">
        <v>295312.25</v>
      </c>
      <c r="E7756">
        <v>296407.65625</v>
      </c>
      <c r="F7756">
        <f t="shared" ref="F7756:F7819" si="121">E7756-D7756</f>
        <v>1095.40625</v>
      </c>
    </row>
    <row r="7757" spans="1:6">
      <c r="A7757">
        <v>45</v>
      </c>
      <c r="B7757">
        <v>170</v>
      </c>
      <c r="C7757">
        <v>0.762358</v>
      </c>
      <c r="D7757">
        <v>296533.5</v>
      </c>
      <c r="E7757">
        <v>297019</v>
      </c>
      <c r="F7757">
        <f t="shared" si="121"/>
        <v>485.5</v>
      </c>
    </row>
    <row r="7758" spans="1:6">
      <c r="A7758">
        <v>45</v>
      </c>
      <c r="B7758">
        <v>171</v>
      </c>
      <c r="C7758">
        <v>0.264074</v>
      </c>
      <c r="D7758">
        <v>297781.84375</v>
      </c>
      <c r="E7758">
        <v>298614.625</v>
      </c>
      <c r="F7758">
        <f t="shared" si="121"/>
        <v>832.78125</v>
      </c>
    </row>
    <row r="7759" spans="1:6">
      <c r="A7759">
        <v>45</v>
      </c>
      <c r="B7759">
        <v>172</v>
      </c>
      <c r="C7759">
        <v>1.098914</v>
      </c>
      <c r="D7759">
        <v>298878.75</v>
      </c>
      <c r="E7759">
        <v>299118.78125</v>
      </c>
      <c r="F7759">
        <f t="shared" si="121"/>
        <v>240.03125</v>
      </c>
    </row>
    <row r="7760" spans="1:6">
      <c r="A7760">
        <v>46</v>
      </c>
      <c r="B7760">
        <v>0</v>
      </c>
      <c r="C7760">
        <v>4.129715</v>
      </c>
      <c r="D7760">
        <v>612.870361</v>
      </c>
      <c r="E7760">
        <v>1902.238281</v>
      </c>
      <c r="F7760">
        <f t="shared" si="121"/>
        <v>1289.36792</v>
      </c>
    </row>
    <row r="7761" spans="1:6">
      <c r="A7761">
        <v>46</v>
      </c>
      <c r="B7761">
        <v>1</v>
      </c>
      <c r="C7761">
        <v>1.359418</v>
      </c>
      <c r="D7761">
        <v>6068.842285</v>
      </c>
      <c r="E7761">
        <v>6206.415527</v>
      </c>
      <c r="F7761">
        <f t="shared" si="121"/>
        <v>137.573242</v>
      </c>
    </row>
    <row r="7762" spans="1:6">
      <c r="A7762">
        <v>46</v>
      </c>
      <c r="B7762">
        <v>2</v>
      </c>
      <c r="C7762">
        <v>1.617054</v>
      </c>
      <c r="D7762">
        <v>7597.105469</v>
      </c>
      <c r="E7762">
        <v>8110.736328</v>
      </c>
      <c r="F7762">
        <f t="shared" si="121"/>
        <v>513.630859</v>
      </c>
    </row>
    <row r="7763" spans="1:6">
      <c r="A7763">
        <v>46</v>
      </c>
      <c r="B7763">
        <v>3</v>
      </c>
      <c r="C7763">
        <v>1.790282</v>
      </c>
      <c r="D7763">
        <v>9746.114258</v>
      </c>
      <c r="E7763">
        <v>10611.1875</v>
      </c>
      <c r="F7763">
        <f t="shared" si="121"/>
        <v>865.073242</v>
      </c>
    </row>
    <row r="7764" spans="1:6">
      <c r="A7764">
        <v>46</v>
      </c>
      <c r="B7764">
        <v>4</v>
      </c>
      <c r="C7764">
        <v>0.5477</v>
      </c>
      <c r="D7764">
        <v>12446.125</v>
      </c>
      <c r="E7764">
        <v>12569.896484</v>
      </c>
      <c r="F7764">
        <f t="shared" si="121"/>
        <v>123.771484000001</v>
      </c>
    </row>
    <row r="7765" spans="1:6">
      <c r="A7765">
        <v>46</v>
      </c>
      <c r="B7765">
        <v>5</v>
      </c>
      <c r="C7765">
        <v>2.450138</v>
      </c>
      <c r="D7765">
        <v>13165.631836</v>
      </c>
      <c r="E7765">
        <v>13862.171875</v>
      </c>
      <c r="F7765">
        <f t="shared" si="121"/>
        <v>696.540039</v>
      </c>
    </row>
    <row r="7766" spans="1:6">
      <c r="A7766">
        <v>46</v>
      </c>
      <c r="B7766">
        <v>6</v>
      </c>
      <c r="C7766">
        <v>2.254242</v>
      </c>
      <c r="D7766">
        <v>16318.537109</v>
      </c>
      <c r="E7766">
        <v>17053.986328</v>
      </c>
      <c r="F7766">
        <f t="shared" si="121"/>
        <v>735.449218999998</v>
      </c>
    </row>
    <row r="7767" spans="1:6">
      <c r="A7767">
        <v>46</v>
      </c>
      <c r="B7767">
        <v>7</v>
      </c>
      <c r="C7767">
        <v>2.965394</v>
      </c>
      <c r="D7767">
        <v>19337.607422</v>
      </c>
      <c r="E7767">
        <v>20466.699219</v>
      </c>
      <c r="F7767">
        <f t="shared" si="121"/>
        <v>1129.091797</v>
      </c>
    </row>
    <row r="7768" spans="1:6">
      <c r="A7768">
        <v>46</v>
      </c>
      <c r="B7768">
        <v>8</v>
      </c>
      <c r="C7768">
        <v>1.956832</v>
      </c>
      <c r="D7768">
        <v>23465.486328</v>
      </c>
      <c r="E7768">
        <v>23923.955078</v>
      </c>
      <c r="F7768">
        <f t="shared" si="121"/>
        <v>458.46875</v>
      </c>
    </row>
    <row r="7769" spans="1:6">
      <c r="A7769">
        <v>46</v>
      </c>
      <c r="B7769">
        <v>9</v>
      </c>
      <c r="C7769">
        <v>0.060934</v>
      </c>
      <c r="D7769">
        <v>25881.164063</v>
      </c>
      <c r="E7769">
        <v>25939.169922</v>
      </c>
      <c r="F7769">
        <f t="shared" si="121"/>
        <v>58.0058590000008</v>
      </c>
    </row>
    <row r="7770" spans="1:6">
      <c r="A7770">
        <v>46</v>
      </c>
      <c r="B7770">
        <v>10</v>
      </c>
      <c r="C7770">
        <v>0.708699</v>
      </c>
      <c r="D7770">
        <v>26022.398438</v>
      </c>
      <c r="E7770">
        <v>26267.220703</v>
      </c>
      <c r="F7770">
        <f t="shared" si="121"/>
        <v>244.822264999999</v>
      </c>
    </row>
    <row r="7771" spans="1:6">
      <c r="A7771">
        <v>46</v>
      </c>
      <c r="B7771">
        <v>11</v>
      </c>
      <c r="C7771">
        <v>1.357948</v>
      </c>
      <c r="D7771">
        <v>26980.234375</v>
      </c>
      <c r="E7771">
        <v>27510.25</v>
      </c>
      <c r="F7771">
        <f t="shared" si="121"/>
        <v>530.015625</v>
      </c>
    </row>
    <row r="7772" spans="1:6">
      <c r="A7772">
        <v>46</v>
      </c>
      <c r="B7772">
        <v>12</v>
      </c>
      <c r="C7772">
        <v>1.821176</v>
      </c>
      <c r="D7772">
        <v>28916.894531</v>
      </c>
      <c r="E7772">
        <v>29636.169922</v>
      </c>
      <c r="F7772">
        <f t="shared" si="121"/>
        <v>719.275390999999</v>
      </c>
    </row>
    <row r="7773" spans="1:6">
      <c r="A7773">
        <v>46</v>
      </c>
      <c r="B7773">
        <v>13</v>
      </c>
      <c r="C7773">
        <v>1.604322</v>
      </c>
      <c r="D7773">
        <v>31481.287109</v>
      </c>
      <c r="E7773">
        <v>32067.542969</v>
      </c>
      <c r="F7773">
        <f t="shared" si="121"/>
        <v>586.255859999997</v>
      </c>
    </row>
    <row r="7774" spans="1:6">
      <c r="A7774">
        <v>46</v>
      </c>
      <c r="B7774">
        <v>14</v>
      </c>
      <c r="C7774">
        <v>1.128671</v>
      </c>
      <c r="D7774">
        <v>33705.601563</v>
      </c>
      <c r="E7774">
        <v>34147.796875</v>
      </c>
      <c r="F7774">
        <f t="shared" si="121"/>
        <v>442.195312000003</v>
      </c>
    </row>
    <row r="7775" spans="1:6">
      <c r="A7775">
        <v>46</v>
      </c>
      <c r="B7775">
        <v>15</v>
      </c>
      <c r="C7775">
        <v>1.207921</v>
      </c>
      <c r="D7775">
        <v>35276.023438</v>
      </c>
      <c r="E7775">
        <v>35771.300781</v>
      </c>
      <c r="F7775">
        <f t="shared" si="121"/>
        <v>495.277343000002</v>
      </c>
    </row>
    <row r="7776" spans="1:6">
      <c r="A7776">
        <v>46</v>
      </c>
      <c r="B7776">
        <v>16</v>
      </c>
      <c r="C7776">
        <v>1.000948</v>
      </c>
      <c r="D7776">
        <v>36985.792969</v>
      </c>
      <c r="E7776">
        <v>37284.121094</v>
      </c>
      <c r="F7776">
        <f t="shared" si="121"/>
        <v>298.328125</v>
      </c>
    </row>
    <row r="7777" spans="1:6">
      <c r="A7777">
        <v>46</v>
      </c>
      <c r="B7777">
        <v>17</v>
      </c>
      <c r="C7777">
        <v>0.768269</v>
      </c>
      <c r="D7777">
        <v>38287.605469</v>
      </c>
      <c r="E7777">
        <v>39011.785156</v>
      </c>
      <c r="F7777">
        <f t="shared" si="121"/>
        <v>724.179686999996</v>
      </c>
    </row>
    <row r="7778" spans="1:6">
      <c r="A7778">
        <v>46</v>
      </c>
      <c r="B7778">
        <v>18</v>
      </c>
      <c r="C7778">
        <v>4.130754</v>
      </c>
      <c r="D7778">
        <v>39785.085938</v>
      </c>
      <c r="E7778">
        <v>40160.183594</v>
      </c>
      <c r="F7778">
        <f t="shared" si="121"/>
        <v>375.097656000005</v>
      </c>
    </row>
    <row r="7779" spans="1:6">
      <c r="A7779">
        <v>46</v>
      </c>
      <c r="B7779">
        <v>19</v>
      </c>
      <c r="C7779">
        <v>0.369625</v>
      </c>
      <c r="D7779">
        <v>44292.121094</v>
      </c>
      <c r="E7779">
        <v>44791.816406</v>
      </c>
      <c r="F7779">
        <f t="shared" si="121"/>
        <v>499.695311999996</v>
      </c>
    </row>
    <row r="7780" spans="1:6">
      <c r="A7780">
        <v>46</v>
      </c>
      <c r="B7780">
        <v>20</v>
      </c>
      <c r="C7780">
        <v>5.821731</v>
      </c>
      <c r="D7780">
        <v>45203.859375</v>
      </c>
      <c r="E7780">
        <v>45760.445313</v>
      </c>
      <c r="F7780">
        <f t="shared" si="121"/>
        <v>556.585937999997</v>
      </c>
    </row>
    <row r="7781" spans="1:6">
      <c r="A7781">
        <v>46</v>
      </c>
      <c r="B7781">
        <v>21</v>
      </c>
      <c r="C7781">
        <v>0.568447</v>
      </c>
      <c r="D7781">
        <v>51590.960938</v>
      </c>
      <c r="E7781">
        <v>52079.695313</v>
      </c>
      <c r="F7781">
        <f t="shared" si="121"/>
        <v>488.734375</v>
      </c>
    </row>
    <row r="7782" spans="1:6">
      <c r="A7782">
        <v>46</v>
      </c>
      <c r="B7782">
        <v>22</v>
      </c>
      <c r="C7782">
        <v>1.763101</v>
      </c>
      <c r="D7782">
        <v>52670.785156</v>
      </c>
      <c r="E7782">
        <v>52912.894531</v>
      </c>
      <c r="F7782">
        <f t="shared" si="121"/>
        <v>242.109375</v>
      </c>
    </row>
    <row r="7783" spans="1:6">
      <c r="A7783">
        <v>46</v>
      </c>
      <c r="B7783">
        <v>23</v>
      </c>
      <c r="C7783">
        <v>1.932787</v>
      </c>
      <c r="D7783">
        <v>54716.597656</v>
      </c>
      <c r="E7783">
        <v>55552.3125</v>
      </c>
      <c r="F7783">
        <f t="shared" si="121"/>
        <v>835.714844000002</v>
      </c>
    </row>
    <row r="7784" spans="1:6">
      <c r="A7784">
        <v>46</v>
      </c>
      <c r="B7784">
        <v>24</v>
      </c>
      <c r="C7784">
        <v>0.520506</v>
      </c>
      <c r="D7784">
        <v>57506.605469</v>
      </c>
      <c r="E7784">
        <v>57650.484375</v>
      </c>
      <c r="F7784">
        <f t="shared" si="121"/>
        <v>143.878905999998</v>
      </c>
    </row>
    <row r="7785" spans="1:6">
      <c r="A7785">
        <v>46</v>
      </c>
      <c r="B7785">
        <v>25</v>
      </c>
      <c r="C7785">
        <v>0.809425</v>
      </c>
      <c r="D7785">
        <v>58186.199219</v>
      </c>
      <c r="E7785">
        <v>58732.648438</v>
      </c>
      <c r="F7785">
        <f t="shared" si="121"/>
        <v>546.449218999995</v>
      </c>
    </row>
    <row r="7786" spans="1:6">
      <c r="A7786">
        <v>46</v>
      </c>
      <c r="B7786">
        <v>26</v>
      </c>
      <c r="C7786">
        <v>4.255203</v>
      </c>
      <c r="D7786">
        <v>59545.589844</v>
      </c>
      <c r="E7786">
        <v>59828.578125</v>
      </c>
      <c r="F7786">
        <f t="shared" si="121"/>
        <v>282.988280999998</v>
      </c>
    </row>
    <row r="7787" spans="1:6">
      <c r="A7787">
        <v>46</v>
      </c>
      <c r="B7787">
        <v>27</v>
      </c>
      <c r="C7787">
        <v>0.708632</v>
      </c>
      <c r="D7787">
        <v>64098.566406</v>
      </c>
      <c r="E7787">
        <v>64443.117188</v>
      </c>
      <c r="F7787">
        <f t="shared" si="121"/>
        <v>344.550781999998</v>
      </c>
    </row>
    <row r="7788" spans="1:6">
      <c r="A7788">
        <v>46</v>
      </c>
      <c r="B7788">
        <v>28</v>
      </c>
      <c r="C7788">
        <v>2.230615</v>
      </c>
      <c r="D7788">
        <v>65170.074219</v>
      </c>
      <c r="E7788">
        <v>65695.359375</v>
      </c>
      <c r="F7788">
        <f t="shared" si="121"/>
        <v>525.285155999998</v>
      </c>
    </row>
    <row r="7789" spans="1:6">
      <c r="A7789">
        <v>46</v>
      </c>
      <c r="B7789">
        <v>29</v>
      </c>
      <c r="C7789">
        <v>3.225447</v>
      </c>
      <c r="D7789">
        <v>67935.78125</v>
      </c>
      <c r="E7789">
        <v>68135.085938</v>
      </c>
      <c r="F7789">
        <f t="shared" si="121"/>
        <v>199.304688000004</v>
      </c>
    </row>
    <row r="7790" spans="1:6">
      <c r="A7790">
        <v>46</v>
      </c>
      <c r="B7790">
        <v>30</v>
      </c>
      <c r="C7790">
        <v>0.327875</v>
      </c>
      <c r="D7790">
        <v>71368.117188</v>
      </c>
      <c r="E7790">
        <v>71727.960938</v>
      </c>
      <c r="F7790">
        <f t="shared" si="121"/>
        <v>359.84375</v>
      </c>
    </row>
    <row r="7791" spans="1:6">
      <c r="A7791">
        <v>46</v>
      </c>
      <c r="B7791">
        <v>31</v>
      </c>
      <c r="C7791">
        <v>1.513016</v>
      </c>
      <c r="D7791">
        <v>72075.875</v>
      </c>
      <c r="E7791">
        <v>72297.367188</v>
      </c>
      <c r="F7791">
        <f t="shared" si="121"/>
        <v>221.492188000004</v>
      </c>
    </row>
    <row r="7792" spans="1:6">
      <c r="A7792">
        <v>46</v>
      </c>
      <c r="B7792">
        <v>32</v>
      </c>
      <c r="C7792">
        <v>0.277147</v>
      </c>
      <c r="D7792">
        <v>73835.609375</v>
      </c>
      <c r="E7792">
        <v>73975.632813</v>
      </c>
      <c r="F7792">
        <f t="shared" si="121"/>
        <v>140.023438000004</v>
      </c>
    </row>
    <row r="7793" spans="1:6">
      <c r="A7793">
        <v>46</v>
      </c>
      <c r="B7793">
        <v>33</v>
      </c>
      <c r="C7793">
        <v>0.324903</v>
      </c>
      <c r="D7793">
        <v>74284.882813</v>
      </c>
      <c r="E7793">
        <v>75196.460938</v>
      </c>
      <c r="F7793">
        <f t="shared" si="121"/>
        <v>911.578125</v>
      </c>
    </row>
    <row r="7794" spans="1:6">
      <c r="A7794">
        <v>46</v>
      </c>
      <c r="B7794">
        <v>34</v>
      </c>
      <c r="C7794">
        <v>0.479867</v>
      </c>
      <c r="D7794">
        <v>75530.5</v>
      </c>
      <c r="E7794">
        <v>75675.265625</v>
      </c>
      <c r="F7794">
        <f t="shared" si="121"/>
        <v>144.765625</v>
      </c>
    </row>
    <row r="7795" spans="1:6">
      <c r="A7795">
        <v>46</v>
      </c>
      <c r="B7795">
        <v>35</v>
      </c>
      <c r="C7795">
        <v>1.898698</v>
      </c>
      <c r="D7795">
        <v>76177.101563</v>
      </c>
      <c r="E7795">
        <v>76842.71875</v>
      </c>
      <c r="F7795">
        <f t="shared" si="121"/>
        <v>665.617186999996</v>
      </c>
    </row>
    <row r="7796" spans="1:6">
      <c r="A7796">
        <v>46</v>
      </c>
      <c r="B7796">
        <v>36</v>
      </c>
      <c r="C7796">
        <v>2.676686</v>
      </c>
      <c r="D7796">
        <v>78741.695313</v>
      </c>
      <c r="E7796">
        <v>79223.164063</v>
      </c>
      <c r="F7796">
        <f t="shared" si="121"/>
        <v>481.46875</v>
      </c>
    </row>
    <row r="7797" spans="1:6">
      <c r="A7797">
        <v>46</v>
      </c>
      <c r="B7797">
        <v>37</v>
      </c>
      <c r="C7797">
        <v>1.02974</v>
      </c>
      <c r="D7797">
        <v>81902.195313</v>
      </c>
      <c r="E7797">
        <v>82310.15625</v>
      </c>
      <c r="F7797">
        <f t="shared" si="121"/>
        <v>407.960936999996</v>
      </c>
    </row>
    <row r="7798" spans="1:6">
      <c r="A7798">
        <v>46</v>
      </c>
      <c r="B7798">
        <v>38</v>
      </c>
      <c r="C7798">
        <v>1.648462</v>
      </c>
      <c r="D7798">
        <v>83353.828125</v>
      </c>
      <c r="E7798">
        <v>83453.0625</v>
      </c>
      <c r="F7798">
        <f t="shared" si="121"/>
        <v>99.234375</v>
      </c>
    </row>
    <row r="7799" spans="1:6">
      <c r="A7799">
        <v>46</v>
      </c>
      <c r="B7799">
        <v>39</v>
      </c>
      <c r="C7799">
        <v>1.229462</v>
      </c>
      <c r="D7799">
        <v>85142.703125</v>
      </c>
      <c r="E7799">
        <v>86066.03125</v>
      </c>
      <c r="F7799">
        <f t="shared" si="121"/>
        <v>923.328125</v>
      </c>
    </row>
    <row r="7800" spans="1:6">
      <c r="A7800">
        <v>46</v>
      </c>
      <c r="B7800">
        <v>40</v>
      </c>
      <c r="C7800">
        <v>0.179936</v>
      </c>
      <c r="D7800">
        <v>87321.960938</v>
      </c>
      <c r="E7800">
        <v>87992.585938</v>
      </c>
      <c r="F7800">
        <f t="shared" si="121"/>
        <v>670.625</v>
      </c>
    </row>
    <row r="7801" spans="1:6">
      <c r="A7801">
        <v>46</v>
      </c>
      <c r="B7801">
        <v>41</v>
      </c>
      <c r="C7801">
        <v>0.467829</v>
      </c>
      <c r="D7801">
        <v>88184.53125</v>
      </c>
      <c r="E7801">
        <v>88926.421875</v>
      </c>
      <c r="F7801">
        <f t="shared" si="121"/>
        <v>741.890625</v>
      </c>
    </row>
    <row r="7802" spans="1:6">
      <c r="A7802">
        <v>46</v>
      </c>
      <c r="B7802">
        <v>42</v>
      </c>
      <c r="C7802">
        <v>0.571456</v>
      </c>
      <c r="D7802">
        <v>89452.007813</v>
      </c>
      <c r="E7802">
        <v>89657.234375</v>
      </c>
      <c r="F7802">
        <f t="shared" si="121"/>
        <v>205.226561999996</v>
      </c>
    </row>
    <row r="7803" spans="1:6">
      <c r="A7803">
        <v>46</v>
      </c>
      <c r="B7803">
        <v>43</v>
      </c>
      <c r="C7803">
        <v>2.355994</v>
      </c>
      <c r="D7803">
        <v>90232.03125</v>
      </c>
      <c r="E7803">
        <v>90917.117188</v>
      </c>
      <c r="F7803">
        <f t="shared" si="121"/>
        <v>685.085938000004</v>
      </c>
    </row>
    <row r="7804" spans="1:6">
      <c r="A7804">
        <v>46</v>
      </c>
      <c r="B7804">
        <v>44</v>
      </c>
      <c r="C7804">
        <v>1.63965</v>
      </c>
      <c r="D7804">
        <v>93281.0625</v>
      </c>
      <c r="E7804">
        <v>93510.820313</v>
      </c>
      <c r="F7804">
        <f t="shared" si="121"/>
        <v>229.757813000004</v>
      </c>
    </row>
    <row r="7805" spans="1:6">
      <c r="A7805">
        <v>46</v>
      </c>
      <c r="B7805">
        <v>45</v>
      </c>
      <c r="C7805">
        <v>2.130229</v>
      </c>
      <c r="D7805">
        <v>95156.34375</v>
      </c>
      <c r="E7805">
        <v>95470.164063</v>
      </c>
      <c r="F7805">
        <f t="shared" si="121"/>
        <v>313.820313000004</v>
      </c>
    </row>
    <row r="7806" spans="1:6">
      <c r="A7806">
        <v>46</v>
      </c>
      <c r="B7806">
        <v>46</v>
      </c>
      <c r="C7806">
        <v>1.550165</v>
      </c>
      <c r="D7806">
        <v>97636.320313</v>
      </c>
      <c r="E7806">
        <v>98012.820313</v>
      </c>
      <c r="F7806">
        <f t="shared" si="121"/>
        <v>376.5</v>
      </c>
    </row>
    <row r="7807" spans="1:6">
      <c r="A7807">
        <v>46</v>
      </c>
      <c r="B7807">
        <v>47</v>
      </c>
      <c r="C7807">
        <v>5.607976</v>
      </c>
      <c r="D7807">
        <v>99585.109375</v>
      </c>
      <c r="E7807">
        <v>100136.6875</v>
      </c>
      <c r="F7807">
        <f t="shared" si="121"/>
        <v>551.578125</v>
      </c>
    </row>
    <row r="7808" spans="1:6">
      <c r="A7808">
        <v>46</v>
      </c>
      <c r="B7808">
        <v>48</v>
      </c>
      <c r="C7808">
        <v>0.932988</v>
      </c>
      <c r="D7808">
        <v>105804.132813</v>
      </c>
      <c r="E7808">
        <v>106524.492188</v>
      </c>
      <c r="F7808">
        <f t="shared" si="121"/>
        <v>720.359375</v>
      </c>
    </row>
    <row r="7809" spans="1:6">
      <c r="A7809">
        <v>46</v>
      </c>
      <c r="B7809">
        <v>49</v>
      </c>
      <c r="C7809">
        <v>1.095061</v>
      </c>
      <c r="D7809">
        <v>107497.171875</v>
      </c>
      <c r="E7809">
        <v>107992.648438</v>
      </c>
      <c r="F7809">
        <f t="shared" si="121"/>
        <v>495.476563000004</v>
      </c>
    </row>
    <row r="7810" spans="1:6">
      <c r="A7810">
        <v>46</v>
      </c>
      <c r="B7810">
        <v>50</v>
      </c>
      <c r="C7810">
        <v>1.003244</v>
      </c>
      <c r="D7810">
        <v>109092.59375</v>
      </c>
      <c r="E7810">
        <v>109206.179688</v>
      </c>
      <c r="F7810">
        <f t="shared" si="121"/>
        <v>113.585938000004</v>
      </c>
    </row>
    <row r="7811" spans="1:6">
      <c r="A7811">
        <v>46</v>
      </c>
      <c r="B7811">
        <v>51</v>
      </c>
      <c r="C7811">
        <v>0.404881</v>
      </c>
      <c r="D7811">
        <v>110235.796875</v>
      </c>
      <c r="E7811">
        <v>110602</v>
      </c>
      <c r="F7811">
        <f t="shared" si="121"/>
        <v>366.203125</v>
      </c>
    </row>
    <row r="7812" spans="1:6">
      <c r="A7812">
        <v>46</v>
      </c>
      <c r="B7812">
        <v>52</v>
      </c>
      <c r="C7812">
        <v>1.008618</v>
      </c>
      <c r="D7812">
        <v>111035.765625</v>
      </c>
      <c r="E7812">
        <v>111450.671875</v>
      </c>
      <c r="F7812">
        <f t="shared" si="121"/>
        <v>414.90625</v>
      </c>
    </row>
    <row r="7813" spans="1:6">
      <c r="A7813">
        <v>46</v>
      </c>
      <c r="B7813">
        <v>53</v>
      </c>
      <c r="C7813">
        <v>2.343497</v>
      </c>
      <c r="D7813">
        <v>112460.085938</v>
      </c>
      <c r="E7813">
        <v>113195.617188</v>
      </c>
      <c r="F7813">
        <f t="shared" si="121"/>
        <v>735.53125</v>
      </c>
    </row>
    <row r="7814" spans="1:6">
      <c r="A7814">
        <v>46</v>
      </c>
      <c r="B7814">
        <v>54</v>
      </c>
      <c r="C7814">
        <v>1.343784</v>
      </c>
      <c r="D7814">
        <v>115568.890625</v>
      </c>
      <c r="E7814">
        <v>116394.070313</v>
      </c>
      <c r="F7814">
        <f t="shared" si="121"/>
        <v>825.179688000004</v>
      </c>
    </row>
    <row r="7815" spans="1:6">
      <c r="A7815">
        <v>46</v>
      </c>
      <c r="B7815">
        <v>55</v>
      </c>
      <c r="C7815">
        <v>0.773641</v>
      </c>
      <c r="D7815">
        <v>117738.210938</v>
      </c>
      <c r="E7815">
        <v>118209.25</v>
      </c>
      <c r="F7815">
        <f t="shared" si="121"/>
        <v>471.039061999996</v>
      </c>
    </row>
    <row r="7816" spans="1:6">
      <c r="A7816">
        <v>46</v>
      </c>
      <c r="B7816">
        <v>56</v>
      </c>
      <c r="C7816">
        <v>2.915283</v>
      </c>
      <c r="D7816">
        <v>118994.101563</v>
      </c>
      <c r="E7816">
        <v>119772.820313</v>
      </c>
      <c r="F7816">
        <f t="shared" si="121"/>
        <v>778.71875</v>
      </c>
    </row>
    <row r="7817" spans="1:6">
      <c r="A7817">
        <v>46</v>
      </c>
      <c r="B7817">
        <v>57</v>
      </c>
      <c r="C7817">
        <v>2.205198</v>
      </c>
      <c r="D7817">
        <v>122701.523438</v>
      </c>
      <c r="E7817">
        <v>122934.023438</v>
      </c>
      <c r="F7817">
        <f t="shared" si="121"/>
        <v>232.5</v>
      </c>
    </row>
    <row r="7818" spans="1:6">
      <c r="A7818">
        <v>46</v>
      </c>
      <c r="B7818">
        <v>58</v>
      </c>
      <c r="C7818">
        <v>0.64575</v>
      </c>
      <c r="D7818">
        <v>125171.921875</v>
      </c>
      <c r="E7818">
        <v>125384.703125</v>
      </c>
      <c r="F7818">
        <f t="shared" si="121"/>
        <v>212.78125</v>
      </c>
    </row>
    <row r="7819" spans="1:6">
      <c r="A7819">
        <v>46</v>
      </c>
      <c r="B7819">
        <v>59</v>
      </c>
      <c r="C7819">
        <v>2.121245</v>
      </c>
      <c r="D7819">
        <v>126067.609375</v>
      </c>
      <c r="E7819">
        <v>126511.585938</v>
      </c>
      <c r="F7819">
        <f t="shared" si="121"/>
        <v>443.976563000004</v>
      </c>
    </row>
    <row r="7820" spans="1:6">
      <c r="A7820">
        <v>46</v>
      </c>
      <c r="B7820">
        <v>60</v>
      </c>
      <c r="C7820">
        <v>0.107201</v>
      </c>
      <c r="D7820">
        <v>128634.429688</v>
      </c>
      <c r="E7820">
        <v>129909.601563</v>
      </c>
      <c r="F7820">
        <f t="shared" ref="F7820:F7883" si="122">E7820-D7820</f>
        <v>1275.171875</v>
      </c>
    </row>
    <row r="7821" spans="1:6">
      <c r="A7821">
        <v>46</v>
      </c>
      <c r="B7821">
        <v>61</v>
      </c>
      <c r="C7821">
        <v>0.903014</v>
      </c>
      <c r="D7821">
        <v>130020.046875</v>
      </c>
      <c r="E7821">
        <v>130364.515625</v>
      </c>
      <c r="F7821">
        <f t="shared" si="122"/>
        <v>344.46875</v>
      </c>
    </row>
    <row r="7822" spans="1:6">
      <c r="A7822">
        <v>46</v>
      </c>
      <c r="B7822">
        <v>62</v>
      </c>
      <c r="C7822">
        <v>2.000859</v>
      </c>
      <c r="D7822">
        <v>131291.703125</v>
      </c>
      <c r="E7822">
        <v>131571</v>
      </c>
      <c r="F7822">
        <f t="shared" si="122"/>
        <v>279.296875</v>
      </c>
    </row>
    <row r="7823" spans="1:6">
      <c r="A7823">
        <v>46</v>
      </c>
      <c r="B7823">
        <v>63</v>
      </c>
      <c r="C7823">
        <v>2.969901</v>
      </c>
      <c r="D7823">
        <v>133592.78125</v>
      </c>
      <c r="E7823">
        <v>134223.671875</v>
      </c>
      <c r="F7823">
        <f t="shared" si="122"/>
        <v>630.890625</v>
      </c>
    </row>
    <row r="7824" spans="1:6">
      <c r="A7824">
        <v>46</v>
      </c>
      <c r="B7824">
        <v>64</v>
      </c>
      <c r="C7824">
        <v>0.124275</v>
      </c>
      <c r="D7824">
        <v>137202.890625</v>
      </c>
      <c r="E7824">
        <v>137458.40625</v>
      </c>
      <c r="F7824">
        <f t="shared" si="122"/>
        <v>255.515625</v>
      </c>
    </row>
    <row r="7825" spans="1:6">
      <c r="A7825">
        <v>46</v>
      </c>
      <c r="B7825">
        <v>65</v>
      </c>
      <c r="C7825">
        <v>0.453985</v>
      </c>
      <c r="D7825">
        <v>137585.140625</v>
      </c>
      <c r="E7825">
        <v>137994</v>
      </c>
      <c r="F7825">
        <f t="shared" si="122"/>
        <v>408.859375</v>
      </c>
    </row>
    <row r="7826" spans="1:6">
      <c r="A7826">
        <v>46</v>
      </c>
      <c r="B7826">
        <v>66</v>
      </c>
      <c r="C7826">
        <v>3.039105</v>
      </c>
      <c r="D7826">
        <v>138483.8125</v>
      </c>
      <c r="E7826">
        <v>139000.71875</v>
      </c>
      <c r="F7826">
        <f t="shared" si="122"/>
        <v>516.90625</v>
      </c>
    </row>
    <row r="7827" spans="1:6">
      <c r="A7827">
        <v>46</v>
      </c>
      <c r="B7827">
        <v>67</v>
      </c>
      <c r="C7827">
        <v>0.29847</v>
      </c>
      <c r="D7827">
        <v>142053.5625</v>
      </c>
      <c r="E7827">
        <v>142406.515625</v>
      </c>
      <c r="F7827">
        <f t="shared" si="122"/>
        <v>352.953125</v>
      </c>
    </row>
    <row r="7828" spans="1:6">
      <c r="A7828">
        <v>46</v>
      </c>
      <c r="B7828">
        <v>68</v>
      </c>
      <c r="C7828">
        <v>3.501609</v>
      </c>
      <c r="D7828">
        <v>142708.984375</v>
      </c>
      <c r="E7828">
        <v>143229.140625</v>
      </c>
      <c r="F7828">
        <f t="shared" si="122"/>
        <v>520.15625</v>
      </c>
    </row>
    <row r="7829" spans="1:6">
      <c r="A7829">
        <v>46</v>
      </c>
      <c r="B7829">
        <v>69</v>
      </c>
      <c r="C7829">
        <v>0.608082</v>
      </c>
      <c r="D7829">
        <v>146745.453125</v>
      </c>
      <c r="E7829">
        <v>147275.390625</v>
      </c>
      <c r="F7829">
        <f t="shared" si="122"/>
        <v>529.9375</v>
      </c>
    </row>
    <row r="7830" spans="1:6">
      <c r="A7830">
        <v>46</v>
      </c>
      <c r="B7830">
        <v>70</v>
      </c>
      <c r="C7830">
        <v>0.184526</v>
      </c>
      <c r="D7830">
        <v>147902.46875</v>
      </c>
      <c r="E7830">
        <v>148205.75</v>
      </c>
      <c r="F7830">
        <f t="shared" si="122"/>
        <v>303.28125</v>
      </c>
    </row>
    <row r="7831" spans="1:6">
      <c r="A7831">
        <v>46</v>
      </c>
      <c r="B7831">
        <v>71</v>
      </c>
      <c r="C7831">
        <v>0.284837</v>
      </c>
      <c r="D7831">
        <v>148423.5625</v>
      </c>
      <c r="E7831">
        <v>148870.0625</v>
      </c>
      <c r="F7831">
        <f t="shared" si="122"/>
        <v>446.5</v>
      </c>
    </row>
    <row r="7832" spans="1:6">
      <c r="A7832">
        <v>46</v>
      </c>
      <c r="B7832">
        <v>72</v>
      </c>
      <c r="C7832">
        <v>1.780416</v>
      </c>
      <c r="D7832">
        <v>149185.21875</v>
      </c>
      <c r="E7832">
        <v>149856.515625</v>
      </c>
      <c r="F7832">
        <f t="shared" si="122"/>
        <v>671.296875</v>
      </c>
    </row>
    <row r="7833" spans="1:6">
      <c r="A7833">
        <v>46</v>
      </c>
      <c r="B7833">
        <v>73</v>
      </c>
      <c r="C7833">
        <v>0.214915</v>
      </c>
      <c r="D7833">
        <v>151656.765625</v>
      </c>
      <c r="E7833">
        <v>152564.21875</v>
      </c>
      <c r="F7833">
        <f t="shared" si="122"/>
        <v>907.453125</v>
      </c>
    </row>
    <row r="7834" spans="1:6">
      <c r="A7834">
        <v>46</v>
      </c>
      <c r="B7834">
        <v>74</v>
      </c>
      <c r="C7834">
        <v>0.400826</v>
      </c>
      <c r="D7834">
        <v>152818.5625</v>
      </c>
      <c r="E7834">
        <v>153468.203125</v>
      </c>
      <c r="F7834">
        <f t="shared" si="122"/>
        <v>649.640625</v>
      </c>
    </row>
    <row r="7835" spans="1:6">
      <c r="A7835">
        <v>46</v>
      </c>
      <c r="B7835">
        <v>75</v>
      </c>
      <c r="C7835">
        <v>4.138049</v>
      </c>
      <c r="D7835">
        <v>153882.796875</v>
      </c>
      <c r="E7835">
        <v>154372.078125</v>
      </c>
      <c r="F7835">
        <f t="shared" si="122"/>
        <v>489.28125</v>
      </c>
    </row>
    <row r="7836" spans="1:6">
      <c r="A7836">
        <v>46</v>
      </c>
      <c r="B7836">
        <v>76</v>
      </c>
      <c r="C7836">
        <v>0.550127</v>
      </c>
      <c r="D7836">
        <v>158543.28125</v>
      </c>
      <c r="E7836">
        <v>159186.140625</v>
      </c>
      <c r="F7836">
        <f t="shared" si="122"/>
        <v>642.859375</v>
      </c>
    </row>
    <row r="7837" spans="1:6">
      <c r="A7837">
        <v>46</v>
      </c>
      <c r="B7837">
        <v>77</v>
      </c>
      <c r="C7837">
        <v>1.067697</v>
      </c>
      <c r="D7837">
        <v>159769.296875</v>
      </c>
      <c r="E7837">
        <v>160156.671875</v>
      </c>
      <c r="F7837">
        <f t="shared" si="122"/>
        <v>387.375</v>
      </c>
    </row>
    <row r="7838" spans="1:6">
      <c r="A7838">
        <v>46</v>
      </c>
      <c r="B7838">
        <v>78</v>
      </c>
      <c r="C7838">
        <v>2.927921</v>
      </c>
      <c r="D7838">
        <v>161225.703125</v>
      </c>
      <c r="E7838">
        <v>161667.59375</v>
      </c>
      <c r="F7838">
        <f t="shared" si="122"/>
        <v>441.890625</v>
      </c>
    </row>
    <row r="7839" spans="1:6">
      <c r="A7839">
        <v>46</v>
      </c>
      <c r="B7839">
        <v>79</v>
      </c>
      <c r="C7839">
        <v>3.615982</v>
      </c>
      <c r="D7839">
        <v>164619.890625</v>
      </c>
      <c r="E7839">
        <v>165433.25</v>
      </c>
      <c r="F7839">
        <f t="shared" si="122"/>
        <v>813.359375</v>
      </c>
    </row>
    <row r="7840" spans="1:6">
      <c r="A7840">
        <v>46</v>
      </c>
      <c r="B7840">
        <v>80</v>
      </c>
      <c r="C7840">
        <v>0.420911</v>
      </c>
      <c r="D7840">
        <v>169072.96875</v>
      </c>
      <c r="E7840">
        <v>169550.21875</v>
      </c>
      <c r="F7840">
        <f t="shared" si="122"/>
        <v>477.25</v>
      </c>
    </row>
    <row r="7841" spans="1:6">
      <c r="A7841">
        <v>46</v>
      </c>
      <c r="B7841">
        <v>81</v>
      </c>
      <c r="C7841">
        <v>1.582621</v>
      </c>
      <c r="D7841">
        <v>170025.375</v>
      </c>
      <c r="E7841">
        <v>170357.390625</v>
      </c>
      <c r="F7841">
        <f t="shared" si="122"/>
        <v>332.015625</v>
      </c>
    </row>
    <row r="7842" spans="1:6">
      <c r="A7842">
        <v>46</v>
      </c>
      <c r="B7842">
        <v>82</v>
      </c>
      <c r="C7842">
        <v>0.018214</v>
      </c>
      <c r="D7842">
        <v>171964.15625</v>
      </c>
      <c r="E7842">
        <v>172443.265625</v>
      </c>
      <c r="F7842">
        <f t="shared" si="122"/>
        <v>479.109375</v>
      </c>
    </row>
    <row r="7843" spans="1:6">
      <c r="A7843">
        <v>46</v>
      </c>
      <c r="B7843">
        <v>83</v>
      </c>
      <c r="C7843">
        <v>4.093897</v>
      </c>
      <c r="D7843">
        <v>172468.109375</v>
      </c>
      <c r="E7843">
        <v>173004.1875</v>
      </c>
      <c r="F7843">
        <f t="shared" si="122"/>
        <v>536.078125</v>
      </c>
    </row>
    <row r="7844" spans="1:6">
      <c r="A7844">
        <v>46</v>
      </c>
      <c r="B7844">
        <v>84</v>
      </c>
      <c r="C7844">
        <v>0.378372</v>
      </c>
      <c r="D7844">
        <v>177101.203125</v>
      </c>
      <c r="E7844">
        <v>178181.46875</v>
      </c>
      <c r="F7844">
        <f t="shared" si="122"/>
        <v>1080.265625</v>
      </c>
    </row>
    <row r="7845" spans="1:6">
      <c r="A7845">
        <v>46</v>
      </c>
      <c r="B7845">
        <v>85</v>
      </c>
      <c r="C7845">
        <v>0.815783</v>
      </c>
      <c r="D7845">
        <v>178668.34375</v>
      </c>
      <c r="E7845">
        <v>179158.578125</v>
      </c>
      <c r="F7845">
        <f t="shared" si="122"/>
        <v>490.234375</v>
      </c>
    </row>
    <row r="7846" spans="1:6">
      <c r="A7846">
        <v>46</v>
      </c>
      <c r="B7846">
        <v>86</v>
      </c>
      <c r="C7846">
        <v>0.547996</v>
      </c>
      <c r="D7846">
        <v>179999.703125</v>
      </c>
      <c r="E7846">
        <v>180129.96875</v>
      </c>
      <c r="F7846">
        <f t="shared" si="122"/>
        <v>130.265625</v>
      </c>
    </row>
    <row r="7847" spans="1:6">
      <c r="A7847">
        <v>46</v>
      </c>
      <c r="B7847">
        <v>87</v>
      </c>
      <c r="C7847">
        <v>0.014349</v>
      </c>
      <c r="D7847">
        <v>180713.703125</v>
      </c>
      <c r="E7847">
        <v>181313.015625</v>
      </c>
      <c r="F7847">
        <f t="shared" si="122"/>
        <v>599.3125</v>
      </c>
    </row>
    <row r="7848" spans="1:6">
      <c r="A7848">
        <v>46</v>
      </c>
      <c r="B7848">
        <v>88</v>
      </c>
      <c r="C7848">
        <v>0.092738</v>
      </c>
      <c r="D7848">
        <v>181327.28125</v>
      </c>
      <c r="E7848">
        <v>182002.34375</v>
      </c>
      <c r="F7848">
        <f t="shared" si="122"/>
        <v>675.0625</v>
      </c>
    </row>
    <row r="7849" spans="1:6">
      <c r="A7849">
        <v>46</v>
      </c>
      <c r="B7849">
        <v>89</v>
      </c>
      <c r="C7849">
        <v>1.365204</v>
      </c>
      <c r="D7849">
        <v>182134.5</v>
      </c>
      <c r="E7849">
        <v>182662.328125</v>
      </c>
      <c r="F7849">
        <f t="shared" si="122"/>
        <v>527.828125</v>
      </c>
    </row>
    <row r="7850" spans="1:6">
      <c r="A7850">
        <v>46</v>
      </c>
      <c r="B7850">
        <v>90</v>
      </c>
      <c r="C7850">
        <v>0.818057</v>
      </c>
      <c r="D7850">
        <v>184782.984375</v>
      </c>
      <c r="E7850">
        <v>185193.359375</v>
      </c>
      <c r="F7850">
        <f t="shared" si="122"/>
        <v>410.375</v>
      </c>
    </row>
    <row r="7851" spans="1:6">
      <c r="A7851">
        <v>46</v>
      </c>
      <c r="B7851">
        <v>91</v>
      </c>
      <c r="C7851">
        <v>0.006195</v>
      </c>
      <c r="D7851">
        <v>186025.625</v>
      </c>
      <c r="E7851">
        <v>186556.453125</v>
      </c>
      <c r="F7851">
        <f t="shared" si="122"/>
        <v>530.828125</v>
      </c>
    </row>
    <row r="7852" spans="1:6">
      <c r="A7852">
        <v>46</v>
      </c>
      <c r="B7852">
        <v>92</v>
      </c>
      <c r="C7852">
        <v>1.712699</v>
      </c>
      <c r="D7852">
        <v>186564.265625</v>
      </c>
      <c r="E7852">
        <v>187175.71875</v>
      </c>
      <c r="F7852">
        <f t="shared" si="122"/>
        <v>611.453125</v>
      </c>
    </row>
    <row r="7853" spans="1:6">
      <c r="A7853">
        <v>46</v>
      </c>
      <c r="B7853">
        <v>93</v>
      </c>
      <c r="C7853">
        <v>0.608082</v>
      </c>
      <c r="D7853">
        <v>188910.015625</v>
      </c>
      <c r="E7853">
        <v>189919.140625</v>
      </c>
      <c r="F7853">
        <f t="shared" si="122"/>
        <v>1009.125</v>
      </c>
    </row>
    <row r="7854" spans="1:6">
      <c r="A7854">
        <v>46</v>
      </c>
      <c r="B7854">
        <v>94</v>
      </c>
      <c r="C7854">
        <v>4.008127</v>
      </c>
      <c r="D7854">
        <v>190527.6875</v>
      </c>
      <c r="E7854">
        <v>190897.046875</v>
      </c>
      <c r="F7854">
        <f t="shared" si="122"/>
        <v>369.359375</v>
      </c>
    </row>
    <row r="7855" spans="1:6">
      <c r="A7855">
        <v>46</v>
      </c>
      <c r="B7855">
        <v>95</v>
      </c>
      <c r="C7855">
        <v>0.030897</v>
      </c>
      <c r="D7855">
        <v>194905.34375</v>
      </c>
      <c r="E7855">
        <v>195418.078125</v>
      </c>
      <c r="F7855">
        <f t="shared" si="122"/>
        <v>512.734375</v>
      </c>
    </row>
    <row r="7856" spans="1:6">
      <c r="A7856">
        <v>46</v>
      </c>
      <c r="B7856">
        <v>96</v>
      </c>
      <c r="C7856">
        <v>0.238652</v>
      </c>
      <c r="D7856">
        <v>195448.765625</v>
      </c>
      <c r="E7856">
        <v>195764.21875</v>
      </c>
      <c r="F7856">
        <f t="shared" si="122"/>
        <v>315.453125</v>
      </c>
    </row>
    <row r="7857" spans="1:6">
      <c r="A7857">
        <v>46</v>
      </c>
      <c r="B7857">
        <v>97</v>
      </c>
      <c r="C7857">
        <v>0.091136</v>
      </c>
      <c r="D7857">
        <v>196002.25</v>
      </c>
      <c r="E7857">
        <v>196429</v>
      </c>
      <c r="F7857">
        <f t="shared" si="122"/>
        <v>426.75</v>
      </c>
    </row>
    <row r="7858" spans="1:6">
      <c r="A7858">
        <v>46</v>
      </c>
      <c r="B7858">
        <v>98</v>
      </c>
      <c r="C7858">
        <v>1.56582</v>
      </c>
      <c r="D7858">
        <v>196520.625</v>
      </c>
      <c r="E7858">
        <v>197107.203125</v>
      </c>
      <c r="F7858">
        <f t="shared" si="122"/>
        <v>586.578125</v>
      </c>
    </row>
    <row r="7859" spans="1:6">
      <c r="A7859">
        <v>46</v>
      </c>
      <c r="B7859">
        <v>99</v>
      </c>
      <c r="C7859">
        <v>0.246712</v>
      </c>
      <c r="D7859">
        <v>198672.328125</v>
      </c>
      <c r="E7859">
        <v>199148.609375</v>
      </c>
      <c r="F7859">
        <f t="shared" si="122"/>
        <v>476.28125</v>
      </c>
    </row>
    <row r="7860" spans="1:6">
      <c r="A7860">
        <v>46</v>
      </c>
      <c r="B7860">
        <v>100</v>
      </c>
      <c r="C7860">
        <v>2.925938</v>
      </c>
      <c r="D7860">
        <v>199395.265625</v>
      </c>
      <c r="E7860">
        <v>199837.890625</v>
      </c>
      <c r="F7860">
        <f t="shared" si="122"/>
        <v>442.625</v>
      </c>
    </row>
    <row r="7861" spans="1:6">
      <c r="A7861">
        <v>46</v>
      </c>
      <c r="B7861">
        <v>101</v>
      </c>
      <c r="C7861">
        <v>3.62635</v>
      </c>
      <c r="D7861">
        <v>202763.21875</v>
      </c>
      <c r="E7861">
        <v>202947.078125</v>
      </c>
      <c r="F7861">
        <f t="shared" si="122"/>
        <v>183.859375</v>
      </c>
    </row>
    <row r="7862" spans="1:6">
      <c r="A7862">
        <v>46</v>
      </c>
      <c r="B7862">
        <v>102</v>
      </c>
      <c r="C7862">
        <v>3.946556</v>
      </c>
      <c r="D7862">
        <v>206573.359375</v>
      </c>
      <c r="E7862">
        <v>207348.9375</v>
      </c>
      <c r="F7862">
        <f t="shared" si="122"/>
        <v>775.578125</v>
      </c>
    </row>
    <row r="7863" spans="1:6">
      <c r="A7863">
        <v>46</v>
      </c>
      <c r="B7863">
        <v>103</v>
      </c>
      <c r="C7863">
        <v>1.370902</v>
      </c>
      <c r="D7863">
        <v>211295.90625</v>
      </c>
      <c r="E7863">
        <v>212274.078125</v>
      </c>
      <c r="F7863">
        <f t="shared" si="122"/>
        <v>978.171875</v>
      </c>
    </row>
    <row r="7864" spans="1:6">
      <c r="A7864">
        <v>46</v>
      </c>
      <c r="B7864">
        <v>104</v>
      </c>
      <c r="C7864">
        <v>0.516347</v>
      </c>
      <c r="D7864">
        <v>213644.15625</v>
      </c>
      <c r="E7864">
        <v>214319.296875</v>
      </c>
      <c r="F7864">
        <f t="shared" si="122"/>
        <v>675.140625</v>
      </c>
    </row>
    <row r="7865" spans="1:6">
      <c r="A7865">
        <v>46</v>
      </c>
      <c r="B7865">
        <v>105</v>
      </c>
      <c r="C7865">
        <v>0.48211</v>
      </c>
      <c r="D7865">
        <v>214836.3125</v>
      </c>
      <c r="E7865">
        <v>215972.3125</v>
      </c>
      <c r="F7865">
        <f t="shared" si="122"/>
        <v>1136</v>
      </c>
    </row>
    <row r="7866" spans="1:6">
      <c r="A7866">
        <v>46</v>
      </c>
      <c r="B7866">
        <v>106</v>
      </c>
      <c r="C7866">
        <v>1.503835</v>
      </c>
      <c r="D7866">
        <v>216454.625</v>
      </c>
      <c r="E7866">
        <v>217130.796875</v>
      </c>
      <c r="F7866">
        <f t="shared" si="122"/>
        <v>676.171875</v>
      </c>
    </row>
    <row r="7867" spans="1:6">
      <c r="A7867">
        <v>46</v>
      </c>
      <c r="B7867">
        <v>107</v>
      </c>
      <c r="C7867">
        <v>0.166353</v>
      </c>
      <c r="D7867">
        <v>218634.40625</v>
      </c>
      <c r="E7867">
        <v>219087.703125</v>
      </c>
      <c r="F7867">
        <f t="shared" si="122"/>
        <v>453.296875</v>
      </c>
    </row>
    <row r="7868" spans="1:6">
      <c r="A7868">
        <v>46</v>
      </c>
      <c r="B7868">
        <v>108</v>
      </c>
      <c r="C7868">
        <v>0.057934</v>
      </c>
      <c r="D7868">
        <v>219254.078125</v>
      </c>
      <c r="E7868">
        <v>219741.015625</v>
      </c>
      <c r="F7868">
        <f t="shared" si="122"/>
        <v>486.9375</v>
      </c>
    </row>
    <row r="7869" spans="1:6">
      <c r="A7869">
        <v>46</v>
      </c>
      <c r="B7869">
        <v>109</v>
      </c>
      <c r="C7869">
        <v>0.958268</v>
      </c>
      <c r="D7869">
        <v>219798.515625</v>
      </c>
      <c r="E7869">
        <v>219849.0625</v>
      </c>
      <c r="F7869">
        <f t="shared" si="122"/>
        <v>50.546875</v>
      </c>
    </row>
    <row r="7870" spans="1:6">
      <c r="A7870">
        <v>46</v>
      </c>
      <c r="B7870">
        <v>110</v>
      </c>
      <c r="C7870">
        <v>0.433906</v>
      </c>
      <c r="D7870">
        <v>220807.1875</v>
      </c>
      <c r="E7870">
        <v>221268.28125</v>
      </c>
      <c r="F7870">
        <f t="shared" si="122"/>
        <v>461.09375</v>
      </c>
    </row>
    <row r="7871" spans="1:6">
      <c r="A7871">
        <v>46</v>
      </c>
      <c r="B7871">
        <v>111</v>
      </c>
      <c r="C7871">
        <v>2.654163</v>
      </c>
      <c r="D7871">
        <v>221701.5625</v>
      </c>
      <c r="E7871">
        <v>222075.640625</v>
      </c>
      <c r="F7871">
        <f t="shared" si="122"/>
        <v>374.078125</v>
      </c>
    </row>
    <row r="7872" spans="1:6">
      <c r="A7872">
        <v>46</v>
      </c>
      <c r="B7872">
        <v>112</v>
      </c>
      <c r="C7872">
        <v>0.640581</v>
      </c>
      <c r="D7872">
        <v>224730.625</v>
      </c>
      <c r="E7872">
        <v>225381.9375</v>
      </c>
      <c r="F7872">
        <f t="shared" si="122"/>
        <v>651.3125</v>
      </c>
    </row>
    <row r="7873" spans="1:6">
      <c r="A7873">
        <v>46</v>
      </c>
      <c r="B7873">
        <v>113</v>
      </c>
      <c r="C7873">
        <v>2.909402</v>
      </c>
      <c r="D7873">
        <v>226022.046875</v>
      </c>
      <c r="E7873">
        <v>228312.328125</v>
      </c>
      <c r="F7873">
        <f t="shared" si="122"/>
        <v>2290.28125</v>
      </c>
    </row>
    <row r="7874" spans="1:6">
      <c r="A7874">
        <v>46</v>
      </c>
      <c r="B7874">
        <v>114</v>
      </c>
      <c r="C7874">
        <v>5.01077</v>
      </c>
      <c r="D7874">
        <v>231221.875</v>
      </c>
      <c r="E7874">
        <v>231837.578125</v>
      </c>
      <c r="F7874">
        <f t="shared" si="122"/>
        <v>615.703125</v>
      </c>
    </row>
    <row r="7875" spans="1:6">
      <c r="A7875">
        <v>46</v>
      </c>
      <c r="B7875">
        <v>115</v>
      </c>
      <c r="C7875">
        <v>0.233952</v>
      </c>
      <c r="D7875">
        <v>236847.828125</v>
      </c>
      <c r="E7875">
        <v>237092.109375</v>
      </c>
      <c r="F7875">
        <f t="shared" si="122"/>
        <v>244.28125</v>
      </c>
    </row>
    <row r="7876" spans="1:6">
      <c r="A7876">
        <v>46</v>
      </c>
      <c r="B7876">
        <v>116</v>
      </c>
      <c r="C7876">
        <v>0.425085</v>
      </c>
      <c r="D7876">
        <v>237326.109375</v>
      </c>
      <c r="E7876">
        <v>237428.3125</v>
      </c>
      <c r="F7876">
        <f t="shared" si="122"/>
        <v>102.203125</v>
      </c>
    </row>
    <row r="7877" spans="1:6">
      <c r="A7877">
        <v>46</v>
      </c>
      <c r="B7877">
        <v>117</v>
      </c>
      <c r="C7877">
        <v>0.834236</v>
      </c>
      <c r="D7877">
        <v>237853.5</v>
      </c>
      <c r="E7877">
        <v>238168.953125</v>
      </c>
      <c r="F7877">
        <f t="shared" si="122"/>
        <v>315.453125</v>
      </c>
    </row>
    <row r="7878" spans="1:6">
      <c r="A7878">
        <v>46</v>
      </c>
      <c r="B7878">
        <v>118</v>
      </c>
      <c r="C7878">
        <v>3.229987</v>
      </c>
      <c r="D7878">
        <v>239003.5625</v>
      </c>
      <c r="E7878">
        <v>239758.0625</v>
      </c>
      <c r="F7878">
        <f t="shared" si="122"/>
        <v>754.5</v>
      </c>
    </row>
    <row r="7879" spans="1:6">
      <c r="A7879">
        <v>46</v>
      </c>
      <c r="B7879">
        <v>119</v>
      </c>
      <c r="C7879">
        <v>3.677349</v>
      </c>
      <c r="D7879">
        <v>242987.140625</v>
      </c>
      <c r="E7879">
        <v>243729.734375</v>
      </c>
      <c r="F7879">
        <f t="shared" si="122"/>
        <v>742.59375</v>
      </c>
    </row>
    <row r="7880" spans="1:6">
      <c r="A7880">
        <v>46</v>
      </c>
      <c r="B7880">
        <v>120</v>
      </c>
      <c r="C7880">
        <v>0.083854</v>
      </c>
      <c r="D7880">
        <v>247406.921875</v>
      </c>
      <c r="E7880">
        <v>247660.984375</v>
      </c>
      <c r="F7880">
        <f t="shared" si="122"/>
        <v>254.0625</v>
      </c>
    </row>
    <row r="7881" spans="1:6">
      <c r="A7881">
        <v>46</v>
      </c>
      <c r="B7881">
        <v>121</v>
      </c>
      <c r="C7881">
        <v>0.102472</v>
      </c>
      <c r="D7881">
        <v>247744.796875</v>
      </c>
      <c r="E7881">
        <v>247826.34375</v>
      </c>
      <c r="F7881">
        <f t="shared" si="122"/>
        <v>81.546875</v>
      </c>
    </row>
    <row r="7882" spans="1:6">
      <c r="A7882">
        <v>46</v>
      </c>
      <c r="B7882">
        <v>122</v>
      </c>
      <c r="C7882">
        <v>1.362592</v>
      </c>
      <c r="D7882">
        <v>247929.359375</v>
      </c>
      <c r="E7882">
        <v>248169.328125</v>
      </c>
      <c r="F7882">
        <f t="shared" si="122"/>
        <v>239.96875</v>
      </c>
    </row>
    <row r="7883" spans="1:6">
      <c r="A7883">
        <v>46</v>
      </c>
      <c r="B7883">
        <v>123</v>
      </c>
      <c r="C7883">
        <v>0.534</v>
      </c>
      <c r="D7883">
        <v>249531.5625</v>
      </c>
      <c r="E7883">
        <v>250018.375</v>
      </c>
      <c r="F7883">
        <f t="shared" si="122"/>
        <v>486.8125</v>
      </c>
    </row>
    <row r="7884" spans="1:6">
      <c r="A7884">
        <v>46</v>
      </c>
      <c r="B7884">
        <v>124</v>
      </c>
      <c r="C7884">
        <v>0.923289</v>
      </c>
      <c r="D7884">
        <v>250552.265625</v>
      </c>
      <c r="E7884">
        <v>251127.03125</v>
      </c>
      <c r="F7884">
        <f t="shared" ref="F7884:F7947" si="123">E7884-D7884</f>
        <v>574.765625</v>
      </c>
    </row>
    <row r="7885" spans="1:6">
      <c r="A7885">
        <v>46</v>
      </c>
      <c r="B7885">
        <v>125</v>
      </c>
      <c r="C7885">
        <v>0.262896</v>
      </c>
      <c r="D7885">
        <v>252050.234375</v>
      </c>
      <c r="E7885">
        <v>252828.703125</v>
      </c>
      <c r="F7885">
        <f t="shared" si="123"/>
        <v>778.46875</v>
      </c>
    </row>
    <row r="7886" spans="1:6">
      <c r="A7886">
        <v>46</v>
      </c>
      <c r="B7886">
        <v>126</v>
      </c>
      <c r="C7886">
        <v>0.879511</v>
      </c>
      <c r="D7886">
        <v>253091.015625</v>
      </c>
      <c r="E7886">
        <v>253426.984375</v>
      </c>
      <c r="F7886">
        <f t="shared" si="123"/>
        <v>335.96875</v>
      </c>
    </row>
    <row r="7887" spans="1:6">
      <c r="A7887">
        <v>46</v>
      </c>
      <c r="B7887">
        <v>127</v>
      </c>
      <c r="C7887">
        <v>0.706214</v>
      </c>
      <c r="D7887">
        <v>254306.25</v>
      </c>
      <c r="E7887">
        <v>254538.953125</v>
      </c>
      <c r="F7887">
        <f t="shared" si="123"/>
        <v>232.703125</v>
      </c>
    </row>
    <row r="7888" spans="1:6">
      <c r="A7888">
        <v>46</v>
      </c>
      <c r="B7888">
        <v>128</v>
      </c>
      <c r="C7888">
        <v>0.068447</v>
      </c>
      <c r="D7888">
        <v>255245.765625</v>
      </c>
      <c r="E7888">
        <v>255623.34375</v>
      </c>
      <c r="F7888">
        <f t="shared" si="123"/>
        <v>377.578125</v>
      </c>
    </row>
    <row r="7889" spans="1:6">
      <c r="A7889">
        <v>46</v>
      </c>
      <c r="B7889">
        <v>129</v>
      </c>
      <c r="C7889">
        <v>0.692596</v>
      </c>
      <c r="D7889">
        <v>255691.9375</v>
      </c>
      <c r="E7889">
        <v>256130.046875</v>
      </c>
      <c r="F7889">
        <f t="shared" si="123"/>
        <v>438.109375</v>
      </c>
    </row>
    <row r="7890" spans="1:6">
      <c r="A7890">
        <v>46</v>
      </c>
      <c r="B7890">
        <v>130</v>
      </c>
      <c r="C7890">
        <v>1.880707</v>
      </c>
      <c r="D7890">
        <v>256822.9375</v>
      </c>
      <c r="E7890">
        <v>257257.953125</v>
      </c>
      <c r="F7890">
        <f t="shared" si="123"/>
        <v>435.015625</v>
      </c>
    </row>
    <row r="7891" spans="1:6">
      <c r="A7891">
        <v>46</v>
      </c>
      <c r="B7891">
        <v>131</v>
      </c>
      <c r="C7891">
        <v>0.39967</v>
      </c>
      <c r="D7891">
        <v>259138.09375</v>
      </c>
      <c r="E7891">
        <v>259436.953125</v>
      </c>
      <c r="F7891">
        <f t="shared" si="123"/>
        <v>298.859375</v>
      </c>
    </row>
    <row r="7892" spans="1:6">
      <c r="A7892">
        <v>46</v>
      </c>
      <c r="B7892">
        <v>132</v>
      </c>
      <c r="C7892">
        <v>1.724465</v>
      </c>
      <c r="D7892">
        <v>259836.953125</v>
      </c>
      <c r="E7892">
        <v>260332.796875</v>
      </c>
      <c r="F7892">
        <f t="shared" si="123"/>
        <v>495.84375</v>
      </c>
    </row>
    <row r="7893" spans="1:6">
      <c r="A7893">
        <v>46</v>
      </c>
      <c r="B7893">
        <v>133</v>
      </c>
      <c r="C7893">
        <v>0.095411</v>
      </c>
      <c r="D7893">
        <v>262056.859375</v>
      </c>
      <c r="E7893">
        <v>262688.09375</v>
      </c>
      <c r="F7893">
        <f t="shared" si="123"/>
        <v>631.234375</v>
      </c>
    </row>
    <row r="7894" spans="1:6">
      <c r="A7894">
        <v>46</v>
      </c>
      <c r="B7894">
        <v>134</v>
      </c>
      <c r="C7894">
        <v>0.73555</v>
      </c>
      <c r="D7894">
        <v>262783.78125</v>
      </c>
      <c r="E7894">
        <v>262966.34375</v>
      </c>
      <c r="F7894">
        <f t="shared" si="123"/>
        <v>182.5625</v>
      </c>
    </row>
    <row r="7895" spans="1:6">
      <c r="A7895">
        <v>46</v>
      </c>
      <c r="B7895">
        <v>135</v>
      </c>
      <c r="C7895">
        <v>0.00965</v>
      </c>
      <c r="D7895">
        <v>263702.21875</v>
      </c>
      <c r="E7895">
        <v>263962.625</v>
      </c>
      <c r="F7895">
        <f t="shared" si="123"/>
        <v>260.40625</v>
      </c>
    </row>
    <row r="7896" spans="1:6">
      <c r="A7896">
        <v>46</v>
      </c>
      <c r="B7896">
        <v>136</v>
      </c>
      <c r="C7896">
        <v>1.265579</v>
      </c>
      <c r="D7896">
        <v>263971.9375</v>
      </c>
      <c r="E7896">
        <v>264476.84375</v>
      </c>
      <c r="F7896">
        <f t="shared" si="123"/>
        <v>504.90625</v>
      </c>
    </row>
    <row r="7897" spans="1:6">
      <c r="A7897">
        <v>46</v>
      </c>
      <c r="B7897">
        <v>137</v>
      </c>
      <c r="C7897">
        <v>0.363334</v>
      </c>
      <c r="D7897">
        <v>265742.65625</v>
      </c>
      <c r="E7897">
        <v>266650.84375</v>
      </c>
      <c r="F7897">
        <f t="shared" si="123"/>
        <v>908.1875</v>
      </c>
    </row>
    <row r="7898" spans="1:6">
      <c r="A7898">
        <v>46</v>
      </c>
      <c r="B7898">
        <v>138</v>
      </c>
      <c r="C7898">
        <v>0.039923</v>
      </c>
      <c r="D7898">
        <v>267014.03125</v>
      </c>
      <c r="E7898">
        <v>267690.875</v>
      </c>
      <c r="F7898">
        <f t="shared" si="123"/>
        <v>676.84375</v>
      </c>
    </row>
    <row r="7899" spans="1:6">
      <c r="A7899">
        <v>46</v>
      </c>
      <c r="B7899">
        <v>139</v>
      </c>
      <c r="C7899">
        <v>3.099551</v>
      </c>
      <c r="D7899">
        <v>267729.9375</v>
      </c>
      <c r="E7899">
        <v>268438.4375</v>
      </c>
      <c r="F7899">
        <f t="shared" si="123"/>
        <v>708.5</v>
      </c>
    </row>
    <row r="7900" spans="1:6">
      <c r="A7900">
        <v>46</v>
      </c>
      <c r="B7900">
        <v>140</v>
      </c>
      <c r="C7900">
        <v>1.976888</v>
      </c>
      <c r="D7900">
        <v>271538.0625</v>
      </c>
      <c r="E7900">
        <v>271849.28125</v>
      </c>
      <c r="F7900">
        <f t="shared" si="123"/>
        <v>311.21875</v>
      </c>
    </row>
    <row r="7901" spans="1:6">
      <c r="A7901">
        <v>46</v>
      </c>
      <c r="B7901">
        <v>141</v>
      </c>
      <c r="C7901">
        <v>0.778965</v>
      </c>
      <c r="D7901">
        <v>273826.15625</v>
      </c>
      <c r="E7901">
        <v>274234.78125</v>
      </c>
      <c r="F7901">
        <f t="shared" si="123"/>
        <v>408.625</v>
      </c>
    </row>
    <row r="7902" spans="1:6">
      <c r="A7902">
        <v>46</v>
      </c>
      <c r="B7902">
        <v>142</v>
      </c>
      <c r="C7902">
        <v>0.522242</v>
      </c>
      <c r="D7902">
        <v>275013.28125</v>
      </c>
      <c r="E7902">
        <v>275590.09375</v>
      </c>
      <c r="F7902">
        <f t="shared" si="123"/>
        <v>576.8125</v>
      </c>
    </row>
    <row r="7903" spans="1:6">
      <c r="A7903">
        <v>46</v>
      </c>
      <c r="B7903">
        <v>143</v>
      </c>
      <c r="C7903">
        <v>0.215097</v>
      </c>
      <c r="D7903">
        <v>276112.21875</v>
      </c>
      <c r="E7903">
        <v>276737.3125</v>
      </c>
      <c r="F7903">
        <f t="shared" si="123"/>
        <v>625.09375</v>
      </c>
    </row>
    <row r="7904" spans="1:6">
      <c r="A7904">
        <v>46</v>
      </c>
      <c r="B7904">
        <v>144</v>
      </c>
      <c r="C7904">
        <v>0.957201</v>
      </c>
      <c r="D7904">
        <v>276952.4375</v>
      </c>
      <c r="E7904">
        <v>277398.6875</v>
      </c>
      <c r="F7904">
        <f t="shared" si="123"/>
        <v>446.25</v>
      </c>
    </row>
    <row r="7905" spans="1:6">
      <c r="A7905">
        <v>46</v>
      </c>
      <c r="B7905">
        <v>145</v>
      </c>
      <c r="C7905">
        <v>2.81962</v>
      </c>
      <c r="D7905">
        <v>278356.1875</v>
      </c>
      <c r="E7905">
        <v>278530.9375</v>
      </c>
      <c r="F7905">
        <f t="shared" si="123"/>
        <v>174.75</v>
      </c>
    </row>
    <row r="7906" spans="1:6">
      <c r="A7906">
        <v>46</v>
      </c>
      <c r="B7906">
        <v>146</v>
      </c>
      <c r="C7906">
        <v>3.293758</v>
      </c>
      <c r="D7906">
        <v>281350.125</v>
      </c>
      <c r="E7906">
        <v>281769.65625</v>
      </c>
      <c r="F7906">
        <f t="shared" si="123"/>
        <v>419.53125</v>
      </c>
    </row>
    <row r="7907" spans="1:6">
      <c r="A7907">
        <v>46</v>
      </c>
      <c r="B7907">
        <v>147</v>
      </c>
      <c r="C7907">
        <v>0.3252</v>
      </c>
      <c r="D7907">
        <v>285063</v>
      </c>
      <c r="E7907">
        <v>285132.21875</v>
      </c>
      <c r="F7907">
        <f t="shared" si="123"/>
        <v>69.21875</v>
      </c>
    </row>
    <row r="7908" spans="1:6">
      <c r="A7908">
        <v>46</v>
      </c>
      <c r="B7908">
        <v>148</v>
      </c>
      <c r="C7908">
        <v>0.64767</v>
      </c>
      <c r="D7908">
        <v>285458.0625</v>
      </c>
      <c r="E7908">
        <v>285680.90625</v>
      </c>
      <c r="F7908">
        <f t="shared" si="123"/>
        <v>222.84375</v>
      </c>
    </row>
    <row r="7909" spans="1:6">
      <c r="A7909">
        <v>46</v>
      </c>
      <c r="B7909">
        <v>149</v>
      </c>
      <c r="C7909">
        <v>0.466776</v>
      </c>
      <c r="D7909">
        <v>286328.375</v>
      </c>
      <c r="E7909">
        <v>286951.84375</v>
      </c>
      <c r="F7909">
        <f t="shared" si="123"/>
        <v>623.46875</v>
      </c>
    </row>
    <row r="7910" spans="1:6">
      <c r="A7910">
        <v>46</v>
      </c>
      <c r="B7910">
        <v>150</v>
      </c>
      <c r="C7910">
        <v>1.956832</v>
      </c>
      <c r="D7910">
        <v>287418.28125</v>
      </c>
      <c r="E7910">
        <v>288184.53125</v>
      </c>
      <c r="F7910">
        <f t="shared" si="123"/>
        <v>766.25</v>
      </c>
    </row>
    <row r="7911" spans="1:6">
      <c r="A7911">
        <v>46</v>
      </c>
      <c r="B7911">
        <v>151</v>
      </c>
      <c r="C7911">
        <v>1.723859</v>
      </c>
      <c r="D7911">
        <v>290141.5</v>
      </c>
      <c r="E7911">
        <v>290375.5625</v>
      </c>
      <c r="F7911">
        <f t="shared" si="123"/>
        <v>234.0625</v>
      </c>
    </row>
    <row r="7912" spans="1:6">
      <c r="A7912">
        <v>46</v>
      </c>
      <c r="B7912">
        <v>152</v>
      </c>
      <c r="C7912">
        <v>0.271636</v>
      </c>
      <c r="D7912">
        <v>292098.6875</v>
      </c>
      <c r="E7912">
        <v>292715.03125</v>
      </c>
      <c r="F7912">
        <f t="shared" si="123"/>
        <v>616.34375</v>
      </c>
    </row>
    <row r="7913" spans="1:6">
      <c r="A7913">
        <v>46</v>
      </c>
      <c r="B7913">
        <v>153</v>
      </c>
      <c r="C7913">
        <v>2.698961</v>
      </c>
      <c r="D7913">
        <v>292986.09375</v>
      </c>
      <c r="E7913">
        <v>293377.75</v>
      </c>
      <c r="F7913">
        <f t="shared" si="123"/>
        <v>391.65625</v>
      </c>
    </row>
    <row r="7914" spans="1:6">
      <c r="A7914">
        <v>46</v>
      </c>
      <c r="B7914">
        <v>154</v>
      </c>
      <c r="C7914">
        <v>0.383701</v>
      </c>
      <c r="D7914">
        <v>296076.28125</v>
      </c>
      <c r="E7914">
        <v>296887.6875</v>
      </c>
      <c r="F7914">
        <f t="shared" si="123"/>
        <v>811.40625</v>
      </c>
    </row>
    <row r="7915" spans="1:6">
      <c r="A7915">
        <v>46</v>
      </c>
      <c r="B7915">
        <v>155</v>
      </c>
      <c r="C7915">
        <v>1.363386</v>
      </c>
      <c r="D7915">
        <v>297271.46875</v>
      </c>
      <c r="E7915">
        <v>297649.1875</v>
      </c>
      <c r="F7915">
        <f t="shared" si="123"/>
        <v>377.71875</v>
      </c>
    </row>
    <row r="7916" spans="1:6">
      <c r="A7916">
        <v>46</v>
      </c>
      <c r="B7916">
        <v>156</v>
      </c>
      <c r="C7916">
        <v>1.521233</v>
      </c>
      <c r="D7916">
        <v>299013.09375</v>
      </c>
      <c r="E7916">
        <v>299608.71875</v>
      </c>
      <c r="F7916">
        <f t="shared" si="123"/>
        <v>595.625</v>
      </c>
    </row>
    <row r="7917" spans="1:6">
      <c r="A7917">
        <v>47</v>
      </c>
      <c r="B7917">
        <v>0</v>
      </c>
      <c r="C7917">
        <v>4.113214</v>
      </c>
      <c r="D7917">
        <v>320.280365</v>
      </c>
      <c r="E7917">
        <v>720.49707</v>
      </c>
      <c r="F7917">
        <f t="shared" si="123"/>
        <v>400.216705</v>
      </c>
    </row>
    <row r="7918" spans="1:6">
      <c r="A7918">
        <v>47</v>
      </c>
      <c r="B7918">
        <v>1</v>
      </c>
      <c r="C7918">
        <v>0.028905</v>
      </c>
      <c r="D7918">
        <v>4930.23584</v>
      </c>
      <c r="E7918">
        <v>5046.326172</v>
      </c>
      <c r="F7918">
        <f t="shared" si="123"/>
        <v>116.090332</v>
      </c>
    </row>
    <row r="7919" spans="1:6">
      <c r="A7919">
        <v>47</v>
      </c>
      <c r="B7919">
        <v>2</v>
      </c>
      <c r="C7919">
        <v>11.263603</v>
      </c>
      <c r="D7919">
        <v>5085.033203</v>
      </c>
      <c r="E7919">
        <v>5277.958496</v>
      </c>
      <c r="F7919">
        <f t="shared" si="123"/>
        <v>192.925293</v>
      </c>
    </row>
    <row r="7920" spans="1:6">
      <c r="A7920">
        <v>47</v>
      </c>
      <c r="B7920">
        <v>3</v>
      </c>
      <c r="C7920">
        <v>0.117133</v>
      </c>
      <c r="D7920">
        <v>16563.658203</v>
      </c>
      <c r="E7920">
        <v>17145.998047</v>
      </c>
      <c r="F7920">
        <f t="shared" si="123"/>
        <v>582.339844000002</v>
      </c>
    </row>
    <row r="7921" spans="1:6">
      <c r="A7921">
        <v>47</v>
      </c>
      <c r="B7921">
        <v>4</v>
      </c>
      <c r="C7921">
        <v>1.897827</v>
      </c>
      <c r="D7921">
        <v>17264.568359</v>
      </c>
      <c r="E7921">
        <v>17816.572266</v>
      </c>
      <c r="F7921">
        <f t="shared" si="123"/>
        <v>552.003906999998</v>
      </c>
    </row>
    <row r="7922" spans="1:6">
      <c r="A7922">
        <v>47</v>
      </c>
      <c r="B7922">
        <v>5</v>
      </c>
      <c r="C7922">
        <v>0.376308</v>
      </c>
      <c r="D7922">
        <v>19771.082031</v>
      </c>
      <c r="E7922">
        <v>20570.710938</v>
      </c>
      <c r="F7922">
        <f t="shared" si="123"/>
        <v>799.628906999998</v>
      </c>
    </row>
    <row r="7923" spans="1:6">
      <c r="A7923">
        <v>47</v>
      </c>
      <c r="B7923">
        <v>6</v>
      </c>
      <c r="C7923">
        <v>0.558508</v>
      </c>
      <c r="D7923">
        <v>20978.425781</v>
      </c>
      <c r="E7923">
        <v>21533.75</v>
      </c>
      <c r="F7923">
        <f t="shared" si="123"/>
        <v>555.324218999998</v>
      </c>
    </row>
    <row r="7924" spans="1:6">
      <c r="A7924">
        <v>47</v>
      </c>
      <c r="B7924">
        <v>7</v>
      </c>
      <c r="C7924">
        <v>0.544984</v>
      </c>
      <c r="D7924">
        <v>22115.136719</v>
      </c>
      <c r="E7924">
        <v>22657.451172</v>
      </c>
      <c r="F7924">
        <f t="shared" si="123"/>
        <v>542.314453000003</v>
      </c>
    </row>
    <row r="7925" spans="1:6">
      <c r="A7925">
        <v>47</v>
      </c>
      <c r="B7925">
        <v>8</v>
      </c>
      <c r="C7925">
        <v>0.395999</v>
      </c>
      <c r="D7925">
        <v>23269.132813</v>
      </c>
      <c r="E7925">
        <v>23751.359375</v>
      </c>
      <c r="F7925">
        <f t="shared" si="123"/>
        <v>482.226562</v>
      </c>
    </row>
    <row r="7926" spans="1:6">
      <c r="A7926">
        <v>47</v>
      </c>
      <c r="B7926">
        <v>9</v>
      </c>
      <c r="C7926">
        <v>5.31356</v>
      </c>
      <c r="D7926">
        <v>24198.849609</v>
      </c>
      <c r="E7926">
        <v>24440.212891</v>
      </c>
      <c r="F7926">
        <f t="shared" si="123"/>
        <v>241.363281999998</v>
      </c>
    </row>
    <row r="7927" spans="1:6">
      <c r="A7927">
        <v>47</v>
      </c>
      <c r="B7927">
        <v>10</v>
      </c>
      <c r="C7927">
        <v>0.759483</v>
      </c>
      <c r="D7927">
        <v>29797.392578</v>
      </c>
      <c r="E7927">
        <v>30142.556641</v>
      </c>
      <c r="F7927">
        <f t="shared" si="123"/>
        <v>345.164063</v>
      </c>
    </row>
    <row r="7928" spans="1:6">
      <c r="A7928">
        <v>47</v>
      </c>
      <c r="B7928">
        <v>11</v>
      </c>
      <c r="C7928">
        <v>1.333321</v>
      </c>
      <c r="D7928">
        <v>30907.683594</v>
      </c>
      <c r="E7928">
        <v>31373.349609</v>
      </c>
      <c r="F7928">
        <f t="shared" si="123"/>
        <v>465.666015000003</v>
      </c>
    </row>
    <row r="7929" spans="1:6">
      <c r="A7929">
        <v>47</v>
      </c>
      <c r="B7929">
        <v>12</v>
      </c>
      <c r="C7929">
        <v>0.615675</v>
      </c>
      <c r="D7929">
        <v>32708.015625</v>
      </c>
      <c r="E7929">
        <v>33353.90625</v>
      </c>
      <c r="F7929">
        <f t="shared" si="123"/>
        <v>645.890625</v>
      </c>
    </row>
    <row r="7930" spans="1:6">
      <c r="A7930">
        <v>47</v>
      </c>
      <c r="B7930">
        <v>13</v>
      </c>
      <c r="C7930">
        <v>0.276005</v>
      </c>
      <c r="D7930">
        <v>33972.078125</v>
      </c>
      <c r="E7930">
        <v>34248.835938</v>
      </c>
      <c r="F7930">
        <f t="shared" si="123"/>
        <v>276.757812999997</v>
      </c>
    </row>
    <row r="7931" spans="1:6">
      <c r="A7931">
        <v>47</v>
      </c>
      <c r="B7931">
        <v>14</v>
      </c>
      <c r="C7931">
        <v>0.292045</v>
      </c>
      <c r="D7931">
        <v>34535.714844</v>
      </c>
      <c r="E7931">
        <v>34618.390625</v>
      </c>
      <c r="F7931">
        <f t="shared" si="123"/>
        <v>82.6757809999981</v>
      </c>
    </row>
    <row r="7932" spans="1:6">
      <c r="A7932">
        <v>47</v>
      </c>
      <c r="B7932">
        <v>15</v>
      </c>
      <c r="C7932">
        <v>4.559057</v>
      </c>
      <c r="D7932">
        <v>34914.980469</v>
      </c>
      <c r="E7932">
        <v>34994.472656</v>
      </c>
      <c r="F7932">
        <f t="shared" si="123"/>
        <v>79.4921869999962</v>
      </c>
    </row>
    <row r="7933" spans="1:6">
      <c r="A7933">
        <v>47</v>
      </c>
      <c r="B7933">
        <v>16</v>
      </c>
      <c r="C7933">
        <v>0.767705</v>
      </c>
      <c r="D7933">
        <v>39556.453125</v>
      </c>
      <c r="E7933">
        <v>40427.398438</v>
      </c>
      <c r="F7933">
        <f t="shared" si="123"/>
        <v>870.945312999997</v>
      </c>
    </row>
    <row r="7934" spans="1:6">
      <c r="A7934">
        <v>47</v>
      </c>
      <c r="B7934">
        <v>17</v>
      </c>
      <c r="C7934">
        <v>1.30407</v>
      </c>
      <c r="D7934">
        <v>41201.089844</v>
      </c>
      <c r="E7934">
        <v>41690.457031</v>
      </c>
      <c r="F7934">
        <f t="shared" si="123"/>
        <v>489.367186999996</v>
      </c>
    </row>
    <row r="7935" spans="1:6">
      <c r="A7935">
        <v>47</v>
      </c>
      <c r="B7935">
        <v>18</v>
      </c>
      <c r="C7935">
        <v>1.439699</v>
      </c>
      <c r="D7935">
        <v>43041.734375</v>
      </c>
      <c r="E7935">
        <v>43571.578125</v>
      </c>
      <c r="F7935">
        <f t="shared" si="123"/>
        <v>529.84375</v>
      </c>
    </row>
    <row r="7936" spans="1:6">
      <c r="A7936">
        <v>47</v>
      </c>
      <c r="B7936">
        <v>19</v>
      </c>
      <c r="C7936">
        <v>1.372388</v>
      </c>
      <c r="D7936">
        <v>45042.769531</v>
      </c>
      <c r="E7936">
        <v>45531.214844</v>
      </c>
      <c r="F7936">
        <f t="shared" si="123"/>
        <v>488.445313000004</v>
      </c>
    </row>
    <row r="7937" spans="1:6">
      <c r="A7937">
        <v>47</v>
      </c>
      <c r="B7937">
        <v>20</v>
      </c>
      <c r="C7937">
        <v>0.357278</v>
      </c>
      <c r="D7937">
        <v>46948.625</v>
      </c>
      <c r="E7937">
        <v>47106.683594</v>
      </c>
      <c r="F7937">
        <f t="shared" si="123"/>
        <v>158.058594000002</v>
      </c>
    </row>
    <row r="7938" spans="1:6">
      <c r="A7938">
        <v>47</v>
      </c>
      <c r="B7938">
        <v>21</v>
      </c>
      <c r="C7938">
        <v>0.004012</v>
      </c>
      <c r="D7938">
        <v>47485.765625</v>
      </c>
      <c r="E7938">
        <v>48154.417969</v>
      </c>
      <c r="F7938">
        <f t="shared" si="123"/>
        <v>668.652344000002</v>
      </c>
    </row>
    <row r="7939" spans="1:6">
      <c r="A7939">
        <v>47</v>
      </c>
      <c r="B7939">
        <v>22</v>
      </c>
      <c r="C7939">
        <v>0.781529</v>
      </c>
      <c r="D7939">
        <v>48180.054688</v>
      </c>
      <c r="E7939">
        <v>48570.890625</v>
      </c>
      <c r="F7939">
        <f t="shared" si="123"/>
        <v>390.835937000003</v>
      </c>
    </row>
    <row r="7940" spans="1:6">
      <c r="A7940">
        <v>47</v>
      </c>
      <c r="B7940">
        <v>23</v>
      </c>
      <c r="C7940">
        <v>1.576143</v>
      </c>
      <c r="D7940">
        <v>49364.824219</v>
      </c>
      <c r="E7940">
        <v>49974.675781</v>
      </c>
      <c r="F7940">
        <f t="shared" si="123"/>
        <v>609.851561999996</v>
      </c>
    </row>
    <row r="7941" spans="1:6">
      <c r="A7941">
        <v>47</v>
      </c>
      <c r="B7941">
        <v>24</v>
      </c>
      <c r="C7941">
        <v>0.148956</v>
      </c>
      <c r="D7941">
        <v>51591.074219</v>
      </c>
      <c r="E7941">
        <v>52621.148438</v>
      </c>
      <c r="F7941">
        <f t="shared" si="123"/>
        <v>1030.07421899999</v>
      </c>
    </row>
    <row r="7942" spans="1:6">
      <c r="A7942">
        <v>47</v>
      </c>
      <c r="B7942">
        <v>25</v>
      </c>
      <c r="C7942">
        <v>1.946289</v>
      </c>
      <c r="D7942">
        <v>52769.910156</v>
      </c>
      <c r="E7942">
        <v>52974.3125</v>
      </c>
      <c r="F7942">
        <f t="shared" si="123"/>
        <v>204.402344000002</v>
      </c>
    </row>
    <row r="7943" spans="1:6">
      <c r="A7943">
        <v>47</v>
      </c>
      <c r="B7943">
        <v>26</v>
      </c>
      <c r="C7943">
        <v>1.570636</v>
      </c>
      <c r="D7943">
        <v>54942.761719</v>
      </c>
      <c r="E7943">
        <v>55709.542969</v>
      </c>
      <c r="F7943">
        <f t="shared" si="123"/>
        <v>766.78125</v>
      </c>
    </row>
    <row r="7944" spans="1:6">
      <c r="A7944">
        <v>47</v>
      </c>
      <c r="B7944">
        <v>27</v>
      </c>
      <c r="C7944">
        <v>3.13793</v>
      </c>
      <c r="D7944">
        <v>57299.601563</v>
      </c>
      <c r="E7944">
        <v>57909.210938</v>
      </c>
      <c r="F7944">
        <f t="shared" si="123"/>
        <v>609.609375</v>
      </c>
    </row>
    <row r="7945" spans="1:6">
      <c r="A7945">
        <v>47</v>
      </c>
      <c r="B7945">
        <v>28</v>
      </c>
      <c r="C7945">
        <v>0.458986</v>
      </c>
      <c r="D7945">
        <v>61051.402344</v>
      </c>
      <c r="E7945">
        <v>61342.84375</v>
      </c>
      <c r="F7945">
        <f t="shared" si="123"/>
        <v>291.441405999998</v>
      </c>
    </row>
    <row r="7946" spans="1:6">
      <c r="A7946">
        <v>47</v>
      </c>
      <c r="B7946">
        <v>29</v>
      </c>
      <c r="C7946">
        <v>2.100597</v>
      </c>
      <c r="D7946">
        <v>61829.898438</v>
      </c>
      <c r="E7946">
        <v>62164.261719</v>
      </c>
      <c r="F7946">
        <f t="shared" si="123"/>
        <v>334.363281000005</v>
      </c>
    </row>
    <row r="7947" spans="1:6">
      <c r="A7947">
        <v>47</v>
      </c>
      <c r="B7947">
        <v>30</v>
      </c>
      <c r="C7947">
        <v>1.852517</v>
      </c>
      <c r="D7947">
        <v>64295.671875</v>
      </c>
      <c r="E7947">
        <v>65028.046875</v>
      </c>
      <c r="F7947">
        <f t="shared" si="123"/>
        <v>732.375</v>
      </c>
    </row>
    <row r="7948" spans="1:6">
      <c r="A7948">
        <v>47</v>
      </c>
      <c r="B7948">
        <v>31</v>
      </c>
      <c r="C7948">
        <v>0.809498</v>
      </c>
      <c r="D7948">
        <v>66882.203125</v>
      </c>
      <c r="E7948">
        <v>67421.859375</v>
      </c>
      <c r="F7948">
        <f t="shared" ref="F7948:F8011" si="124">E7948-D7948</f>
        <v>539.65625</v>
      </c>
    </row>
    <row r="7949" spans="1:6">
      <c r="A7949">
        <v>47</v>
      </c>
      <c r="B7949">
        <v>32</v>
      </c>
      <c r="C7949">
        <v>0.094958</v>
      </c>
      <c r="D7949">
        <v>68234.585938</v>
      </c>
      <c r="E7949">
        <v>68309.859375</v>
      </c>
      <c r="F7949">
        <f t="shared" si="124"/>
        <v>75.2734369999962</v>
      </c>
    </row>
    <row r="7950" spans="1:6">
      <c r="A7950">
        <v>47</v>
      </c>
      <c r="B7950">
        <v>33</v>
      </c>
      <c r="C7950">
        <v>0.453875</v>
      </c>
      <c r="D7950">
        <v>68404.085938</v>
      </c>
      <c r="E7950">
        <v>68551.6875</v>
      </c>
      <c r="F7950">
        <f t="shared" si="124"/>
        <v>147.601561999996</v>
      </c>
    </row>
    <row r="7951" spans="1:6">
      <c r="A7951">
        <v>47</v>
      </c>
      <c r="B7951">
        <v>34</v>
      </c>
      <c r="C7951">
        <v>1.187928</v>
      </c>
      <c r="D7951">
        <v>69035.992188</v>
      </c>
      <c r="E7951">
        <v>69402.796875</v>
      </c>
      <c r="F7951">
        <f t="shared" si="124"/>
        <v>366.804686999996</v>
      </c>
    </row>
    <row r="7952" spans="1:6">
      <c r="A7952">
        <v>47</v>
      </c>
      <c r="B7952">
        <v>35</v>
      </c>
      <c r="C7952">
        <v>5.104537</v>
      </c>
      <c r="D7952">
        <v>70654.195313</v>
      </c>
      <c r="E7952">
        <v>70746.703125</v>
      </c>
      <c r="F7952">
        <f t="shared" si="124"/>
        <v>92.5078119999962</v>
      </c>
    </row>
    <row r="7953" spans="1:6">
      <c r="A7953">
        <v>47</v>
      </c>
      <c r="B7953">
        <v>36</v>
      </c>
      <c r="C7953">
        <v>1.051579</v>
      </c>
      <c r="D7953">
        <v>75851.382813</v>
      </c>
      <c r="E7953">
        <v>75904.9375</v>
      </c>
      <c r="F7953">
        <f t="shared" si="124"/>
        <v>53.5546869999962</v>
      </c>
    </row>
    <row r="7954" spans="1:6">
      <c r="A7954">
        <v>47</v>
      </c>
      <c r="B7954">
        <v>37</v>
      </c>
      <c r="C7954">
        <v>0.80223</v>
      </c>
      <c r="D7954">
        <v>76957.234375</v>
      </c>
      <c r="E7954">
        <v>77436.882813</v>
      </c>
      <c r="F7954">
        <f t="shared" si="124"/>
        <v>479.648438000004</v>
      </c>
    </row>
    <row r="7955" spans="1:6">
      <c r="A7955">
        <v>47</v>
      </c>
      <c r="B7955">
        <v>38</v>
      </c>
      <c r="C7955">
        <v>0.04296</v>
      </c>
      <c r="D7955">
        <v>78241.515625</v>
      </c>
      <c r="E7955">
        <v>78782.640625</v>
      </c>
      <c r="F7955">
        <f t="shared" si="124"/>
        <v>541.125</v>
      </c>
    </row>
    <row r="7956" spans="1:6">
      <c r="A7956">
        <v>47</v>
      </c>
      <c r="B7956">
        <v>39</v>
      </c>
      <c r="C7956">
        <v>0.357278</v>
      </c>
      <c r="D7956">
        <v>78856.507813</v>
      </c>
      <c r="E7956">
        <v>79528.125</v>
      </c>
      <c r="F7956">
        <f t="shared" si="124"/>
        <v>671.617186999996</v>
      </c>
    </row>
    <row r="7957" spans="1:6">
      <c r="A7957">
        <v>47</v>
      </c>
      <c r="B7957">
        <v>40</v>
      </c>
      <c r="C7957">
        <v>0.377443</v>
      </c>
      <c r="D7957">
        <v>79895.242188</v>
      </c>
      <c r="E7957">
        <v>80368.757813</v>
      </c>
      <c r="F7957">
        <f t="shared" si="124"/>
        <v>473.515625</v>
      </c>
    </row>
    <row r="7958" spans="1:6">
      <c r="A7958">
        <v>47</v>
      </c>
      <c r="B7958">
        <v>41</v>
      </c>
      <c r="C7958">
        <v>1.629635</v>
      </c>
      <c r="D7958">
        <v>80752.023438</v>
      </c>
      <c r="E7958">
        <v>81546.765625</v>
      </c>
      <c r="F7958">
        <f t="shared" si="124"/>
        <v>794.742186999996</v>
      </c>
    </row>
    <row r="7959" spans="1:6">
      <c r="A7959">
        <v>47</v>
      </c>
      <c r="B7959">
        <v>42</v>
      </c>
      <c r="C7959">
        <v>2.804784</v>
      </c>
      <c r="D7959">
        <v>83242.585938</v>
      </c>
      <c r="E7959">
        <v>83849.492188</v>
      </c>
      <c r="F7959">
        <f t="shared" si="124"/>
        <v>606.90625</v>
      </c>
    </row>
    <row r="7960" spans="1:6">
      <c r="A7960">
        <v>47</v>
      </c>
      <c r="B7960">
        <v>43</v>
      </c>
      <c r="C7960">
        <v>3.717011</v>
      </c>
      <c r="D7960">
        <v>86684.015625</v>
      </c>
      <c r="E7960">
        <v>86941.414063</v>
      </c>
      <c r="F7960">
        <f t="shared" si="124"/>
        <v>257.398438000004</v>
      </c>
    </row>
    <row r="7961" spans="1:6">
      <c r="A7961">
        <v>47</v>
      </c>
      <c r="B7961">
        <v>44</v>
      </c>
      <c r="C7961">
        <v>2.415677</v>
      </c>
      <c r="D7961">
        <v>90704.0625</v>
      </c>
      <c r="E7961">
        <v>91091.8125</v>
      </c>
      <c r="F7961">
        <f t="shared" si="124"/>
        <v>387.75</v>
      </c>
    </row>
    <row r="7962" spans="1:6">
      <c r="A7962">
        <v>47</v>
      </c>
      <c r="B7962">
        <v>45</v>
      </c>
      <c r="C7962">
        <v>0.355097</v>
      </c>
      <c r="D7962">
        <v>93585.796875</v>
      </c>
      <c r="E7962">
        <v>93742.804688</v>
      </c>
      <c r="F7962">
        <f t="shared" si="124"/>
        <v>157.007813000004</v>
      </c>
    </row>
    <row r="7963" spans="1:6">
      <c r="A7963">
        <v>47</v>
      </c>
      <c r="B7963">
        <v>46</v>
      </c>
      <c r="C7963">
        <v>0.382509</v>
      </c>
      <c r="D7963">
        <v>94102.757813</v>
      </c>
      <c r="E7963">
        <v>94526.0625</v>
      </c>
      <c r="F7963">
        <f t="shared" si="124"/>
        <v>423.304686999996</v>
      </c>
    </row>
    <row r="7964" spans="1:6">
      <c r="A7964">
        <v>47</v>
      </c>
      <c r="B7964">
        <v>47</v>
      </c>
      <c r="C7964">
        <v>1.024188</v>
      </c>
      <c r="D7964">
        <v>94930.609375</v>
      </c>
      <c r="E7964">
        <v>95324.398438</v>
      </c>
      <c r="F7964">
        <f t="shared" si="124"/>
        <v>393.789063000004</v>
      </c>
    </row>
    <row r="7965" spans="1:6">
      <c r="A7965">
        <v>47</v>
      </c>
      <c r="B7965">
        <v>48</v>
      </c>
      <c r="C7965">
        <v>0.580042</v>
      </c>
      <c r="D7965">
        <v>96352.226563</v>
      </c>
      <c r="E7965">
        <v>96950.742188</v>
      </c>
      <c r="F7965">
        <f t="shared" si="124"/>
        <v>598.515625</v>
      </c>
    </row>
    <row r="7966" spans="1:6">
      <c r="A7966">
        <v>47</v>
      </c>
      <c r="B7966">
        <v>49</v>
      </c>
      <c r="C7966">
        <v>0.188024</v>
      </c>
      <c r="D7966">
        <v>97541.882813</v>
      </c>
      <c r="E7966">
        <v>97820.5625</v>
      </c>
      <c r="F7966">
        <f t="shared" si="124"/>
        <v>278.679686999996</v>
      </c>
    </row>
    <row r="7967" spans="1:6">
      <c r="A7967">
        <v>47</v>
      </c>
      <c r="B7967">
        <v>50</v>
      </c>
      <c r="C7967">
        <v>2.127716</v>
      </c>
      <c r="D7967">
        <v>98048.9375</v>
      </c>
      <c r="E7967">
        <v>98449.992188</v>
      </c>
      <c r="F7967">
        <f t="shared" si="124"/>
        <v>401.054688000004</v>
      </c>
    </row>
    <row r="7968" spans="1:6">
      <c r="A7968">
        <v>47</v>
      </c>
      <c r="B7968">
        <v>51</v>
      </c>
      <c r="C7968">
        <v>0.984908</v>
      </c>
      <c r="D7968">
        <v>100608.976563</v>
      </c>
      <c r="E7968">
        <v>101042.210938</v>
      </c>
      <c r="F7968">
        <f t="shared" si="124"/>
        <v>433.234375</v>
      </c>
    </row>
    <row r="7969" spans="1:6">
      <c r="A7969">
        <v>47</v>
      </c>
      <c r="B7969">
        <v>52</v>
      </c>
      <c r="C7969">
        <v>0.732599</v>
      </c>
      <c r="D7969">
        <v>102026.78125</v>
      </c>
      <c r="E7969">
        <v>102459.601563</v>
      </c>
      <c r="F7969">
        <f t="shared" si="124"/>
        <v>432.820313000004</v>
      </c>
    </row>
    <row r="7970" spans="1:6">
      <c r="A7970">
        <v>47</v>
      </c>
      <c r="B7970">
        <v>53</v>
      </c>
      <c r="C7970">
        <v>2.997293</v>
      </c>
      <c r="D7970">
        <v>103219.5</v>
      </c>
      <c r="E7970">
        <v>103348.492188</v>
      </c>
      <c r="F7970">
        <f t="shared" si="124"/>
        <v>128.992188000004</v>
      </c>
    </row>
    <row r="7971" spans="1:6">
      <c r="A7971">
        <v>47</v>
      </c>
      <c r="B7971">
        <v>54</v>
      </c>
      <c r="C7971">
        <v>0.486887</v>
      </c>
      <c r="D7971">
        <v>106364.554688</v>
      </c>
      <c r="E7971">
        <v>106725.554688</v>
      </c>
      <c r="F7971">
        <f t="shared" si="124"/>
        <v>361</v>
      </c>
    </row>
    <row r="7972" spans="1:6">
      <c r="A7972">
        <v>47</v>
      </c>
      <c r="B7972">
        <v>55</v>
      </c>
      <c r="C7972">
        <v>0.405145</v>
      </c>
      <c r="D7972">
        <v>107212.976563</v>
      </c>
      <c r="E7972">
        <v>107516.09375</v>
      </c>
      <c r="F7972">
        <f t="shared" si="124"/>
        <v>303.117186999996</v>
      </c>
    </row>
    <row r="7973" spans="1:6">
      <c r="A7973">
        <v>47</v>
      </c>
      <c r="B7973">
        <v>56</v>
      </c>
      <c r="C7973">
        <v>0.754171</v>
      </c>
      <c r="D7973">
        <v>107943.914063</v>
      </c>
      <c r="E7973">
        <v>108857.875</v>
      </c>
      <c r="F7973">
        <f t="shared" si="124"/>
        <v>913.960936999996</v>
      </c>
    </row>
    <row r="7974" spans="1:6">
      <c r="A7974">
        <v>47</v>
      </c>
      <c r="B7974">
        <v>57</v>
      </c>
      <c r="C7974">
        <v>0.718421</v>
      </c>
      <c r="D7974">
        <v>109618.492188</v>
      </c>
      <c r="E7974">
        <v>109810.40625</v>
      </c>
      <c r="F7974">
        <f t="shared" si="124"/>
        <v>191.914061999996</v>
      </c>
    </row>
    <row r="7975" spans="1:6">
      <c r="A7975">
        <v>47</v>
      </c>
      <c r="B7975">
        <v>58</v>
      </c>
      <c r="C7975">
        <v>1.022112</v>
      </c>
      <c r="D7975">
        <v>110535.078125</v>
      </c>
      <c r="E7975">
        <v>110885.125</v>
      </c>
      <c r="F7975">
        <f t="shared" si="124"/>
        <v>350.046875</v>
      </c>
    </row>
    <row r="7976" spans="1:6">
      <c r="A7976">
        <v>47</v>
      </c>
      <c r="B7976">
        <v>59</v>
      </c>
      <c r="C7976">
        <v>1.268628</v>
      </c>
      <c r="D7976">
        <v>111908.953125</v>
      </c>
      <c r="E7976">
        <v>112411.78125</v>
      </c>
      <c r="F7976">
        <f t="shared" si="124"/>
        <v>502.828125</v>
      </c>
    </row>
    <row r="7977" spans="1:6">
      <c r="A7977">
        <v>47</v>
      </c>
      <c r="B7977">
        <v>60</v>
      </c>
      <c r="C7977">
        <v>1.076692</v>
      </c>
      <c r="D7977">
        <v>113719.578125</v>
      </c>
      <c r="E7977">
        <v>114265</v>
      </c>
      <c r="F7977">
        <f t="shared" si="124"/>
        <v>545.421875</v>
      </c>
    </row>
    <row r="7978" spans="1:6">
      <c r="A7978">
        <v>47</v>
      </c>
      <c r="B7978">
        <v>61</v>
      </c>
      <c r="C7978">
        <v>0.291997</v>
      </c>
      <c r="D7978">
        <v>115351.15625</v>
      </c>
      <c r="E7978">
        <v>115585.085938</v>
      </c>
      <c r="F7978">
        <f t="shared" si="124"/>
        <v>233.929688000004</v>
      </c>
    </row>
    <row r="7979" spans="1:6">
      <c r="A7979">
        <v>47</v>
      </c>
      <c r="B7979">
        <v>62</v>
      </c>
      <c r="C7979">
        <v>0.920578</v>
      </c>
      <c r="D7979">
        <v>115890</v>
      </c>
      <c r="E7979">
        <v>116394.242188</v>
      </c>
      <c r="F7979">
        <f t="shared" si="124"/>
        <v>504.242188000004</v>
      </c>
    </row>
    <row r="7980" spans="1:6">
      <c r="A7980">
        <v>47</v>
      </c>
      <c r="B7980">
        <v>63</v>
      </c>
      <c r="C7980">
        <v>1.976146</v>
      </c>
      <c r="D7980">
        <v>117315.757813</v>
      </c>
      <c r="E7980">
        <v>117787.320313</v>
      </c>
      <c r="F7980">
        <f t="shared" si="124"/>
        <v>471.5625</v>
      </c>
    </row>
    <row r="7981" spans="1:6">
      <c r="A7981">
        <v>47</v>
      </c>
      <c r="B7981">
        <v>64</v>
      </c>
      <c r="C7981">
        <v>0.547228</v>
      </c>
      <c r="D7981">
        <v>119773.25</v>
      </c>
      <c r="E7981">
        <v>120131.460938</v>
      </c>
      <c r="F7981">
        <f t="shared" si="124"/>
        <v>358.210938000004</v>
      </c>
    </row>
    <row r="7982" spans="1:6">
      <c r="A7982">
        <v>47</v>
      </c>
      <c r="B7982">
        <v>65</v>
      </c>
      <c r="C7982">
        <v>6.220803</v>
      </c>
      <c r="D7982">
        <v>120692.226563</v>
      </c>
      <c r="E7982">
        <v>121504.820313</v>
      </c>
      <c r="F7982">
        <f t="shared" si="124"/>
        <v>812.59375</v>
      </c>
    </row>
    <row r="7983" spans="1:6">
      <c r="A7983">
        <v>47</v>
      </c>
      <c r="B7983">
        <v>66</v>
      </c>
      <c r="C7983">
        <v>0.353223</v>
      </c>
      <c r="D7983">
        <v>127739.632813</v>
      </c>
      <c r="E7983">
        <v>128667.273438</v>
      </c>
      <c r="F7983">
        <f t="shared" si="124"/>
        <v>927.640625</v>
      </c>
    </row>
    <row r="7984" spans="1:6">
      <c r="A7984">
        <v>47</v>
      </c>
      <c r="B7984">
        <v>67</v>
      </c>
      <c r="C7984">
        <v>0.129553</v>
      </c>
      <c r="D7984">
        <v>129061.789063</v>
      </c>
      <c r="E7984">
        <v>129970.390625</v>
      </c>
      <c r="F7984">
        <f t="shared" si="124"/>
        <v>908.601561999996</v>
      </c>
    </row>
    <row r="7985" spans="1:6">
      <c r="A7985">
        <v>47</v>
      </c>
      <c r="B7985">
        <v>68</v>
      </c>
      <c r="C7985">
        <v>2.405181</v>
      </c>
      <c r="D7985">
        <v>130115.484375</v>
      </c>
      <c r="E7985">
        <v>130364.570313</v>
      </c>
      <c r="F7985">
        <f t="shared" si="124"/>
        <v>249.085938000004</v>
      </c>
    </row>
    <row r="7986" spans="1:6">
      <c r="A7986">
        <v>47</v>
      </c>
      <c r="B7986">
        <v>69</v>
      </c>
      <c r="C7986">
        <v>1.544378</v>
      </c>
      <c r="D7986">
        <v>132788.90625</v>
      </c>
      <c r="E7986">
        <v>133226.453125</v>
      </c>
      <c r="F7986">
        <f t="shared" si="124"/>
        <v>437.546875</v>
      </c>
    </row>
    <row r="7987" spans="1:6">
      <c r="A7987">
        <v>47</v>
      </c>
      <c r="B7987">
        <v>70</v>
      </c>
      <c r="C7987">
        <v>0.132222</v>
      </c>
      <c r="D7987">
        <v>134771.5</v>
      </c>
      <c r="E7987">
        <v>135393.765625</v>
      </c>
      <c r="F7987">
        <f t="shared" si="124"/>
        <v>622.265625</v>
      </c>
    </row>
    <row r="7988" spans="1:6">
      <c r="A7988">
        <v>47</v>
      </c>
      <c r="B7988">
        <v>71</v>
      </c>
      <c r="C7988">
        <v>1.107305</v>
      </c>
      <c r="D7988">
        <v>135549.234375</v>
      </c>
      <c r="E7988">
        <v>136467.015625</v>
      </c>
      <c r="F7988">
        <f t="shared" si="124"/>
        <v>917.78125</v>
      </c>
    </row>
    <row r="7989" spans="1:6">
      <c r="A7989">
        <v>47</v>
      </c>
      <c r="B7989">
        <v>72</v>
      </c>
      <c r="C7989">
        <v>0.063139</v>
      </c>
      <c r="D7989">
        <v>137585.296875</v>
      </c>
      <c r="E7989">
        <v>138642.75</v>
      </c>
      <c r="F7989">
        <f t="shared" si="124"/>
        <v>1057.453125</v>
      </c>
    </row>
    <row r="7990" spans="1:6">
      <c r="A7990">
        <v>47</v>
      </c>
      <c r="B7990">
        <v>73</v>
      </c>
      <c r="C7990">
        <v>1.423988</v>
      </c>
      <c r="D7990">
        <v>138732.75</v>
      </c>
      <c r="E7990">
        <v>139459.625</v>
      </c>
      <c r="F7990">
        <f t="shared" si="124"/>
        <v>726.875</v>
      </c>
    </row>
    <row r="7991" spans="1:6">
      <c r="A7991">
        <v>47</v>
      </c>
      <c r="B7991">
        <v>74</v>
      </c>
      <c r="C7991">
        <v>2.694342</v>
      </c>
      <c r="D7991">
        <v>140888.1875</v>
      </c>
      <c r="E7991">
        <v>141380.578125</v>
      </c>
      <c r="F7991">
        <f t="shared" si="124"/>
        <v>492.390625</v>
      </c>
    </row>
    <row r="7992" spans="1:6">
      <c r="A7992">
        <v>47</v>
      </c>
      <c r="B7992">
        <v>75</v>
      </c>
      <c r="C7992">
        <v>0.069132</v>
      </c>
      <c r="D7992">
        <v>144098.4375</v>
      </c>
      <c r="E7992">
        <v>144578.265625</v>
      </c>
      <c r="F7992">
        <f t="shared" si="124"/>
        <v>479.828125</v>
      </c>
    </row>
    <row r="7993" spans="1:6">
      <c r="A7993">
        <v>47</v>
      </c>
      <c r="B7993">
        <v>76</v>
      </c>
      <c r="C7993">
        <v>0.830523</v>
      </c>
      <c r="D7993">
        <v>144680.125</v>
      </c>
      <c r="E7993">
        <v>145211.3125</v>
      </c>
      <c r="F7993">
        <f t="shared" si="124"/>
        <v>531.1875</v>
      </c>
    </row>
    <row r="7994" spans="1:6">
      <c r="A7994">
        <v>47</v>
      </c>
      <c r="B7994">
        <v>77</v>
      </c>
      <c r="C7994">
        <v>0.007346</v>
      </c>
      <c r="D7994">
        <v>146066.90625</v>
      </c>
      <c r="E7994">
        <v>146544.125</v>
      </c>
      <c r="F7994">
        <f t="shared" si="124"/>
        <v>477.21875</v>
      </c>
    </row>
    <row r="7995" spans="1:6">
      <c r="A7995">
        <v>47</v>
      </c>
      <c r="B7995">
        <v>78</v>
      </c>
      <c r="C7995">
        <v>1.105918</v>
      </c>
      <c r="D7995">
        <v>146551.828125</v>
      </c>
      <c r="E7995">
        <v>146979.484375</v>
      </c>
      <c r="F7995">
        <f t="shared" si="124"/>
        <v>427.65625</v>
      </c>
    </row>
    <row r="7996" spans="1:6">
      <c r="A7996">
        <v>47</v>
      </c>
      <c r="B7996">
        <v>79</v>
      </c>
      <c r="C7996">
        <v>0.203685</v>
      </c>
      <c r="D7996">
        <v>148116.265625</v>
      </c>
      <c r="E7996">
        <v>148571.484375</v>
      </c>
      <c r="F7996">
        <f t="shared" si="124"/>
        <v>455.21875</v>
      </c>
    </row>
    <row r="7997" spans="1:6">
      <c r="A7997">
        <v>47</v>
      </c>
      <c r="B7997">
        <v>80</v>
      </c>
      <c r="C7997">
        <v>2.251235</v>
      </c>
      <c r="D7997">
        <v>148781.828125</v>
      </c>
      <c r="E7997">
        <v>149168.671875</v>
      </c>
      <c r="F7997">
        <f t="shared" si="124"/>
        <v>386.84375</v>
      </c>
    </row>
    <row r="7998" spans="1:6">
      <c r="A7998">
        <v>47</v>
      </c>
      <c r="B7998">
        <v>81</v>
      </c>
      <c r="C7998">
        <v>0.398358</v>
      </c>
      <c r="D7998">
        <v>151425.984375</v>
      </c>
      <c r="E7998">
        <v>152091.953125</v>
      </c>
      <c r="F7998">
        <f t="shared" si="124"/>
        <v>665.96875</v>
      </c>
    </row>
    <row r="7999" spans="1:6">
      <c r="A7999">
        <v>47</v>
      </c>
      <c r="B7999">
        <v>82</v>
      </c>
      <c r="C7999">
        <v>0.192866</v>
      </c>
      <c r="D7999">
        <v>152497.53125</v>
      </c>
      <c r="E7999">
        <v>152804.390625</v>
      </c>
      <c r="F7999">
        <f t="shared" si="124"/>
        <v>306.859375</v>
      </c>
    </row>
    <row r="8000" spans="1:6">
      <c r="A8000">
        <v>47</v>
      </c>
      <c r="B8000">
        <v>83</v>
      </c>
      <c r="C8000">
        <v>0.876277</v>
      </c>
      <c r="D8000">
        <v>153050.140625</v>
      </c>
      <c r="E8000">
        <v>153165.328125</v>
      </c>
      <c r="F8000">
        <f t="shared" si="124"/>
        <v>115.1875</v>
      </c>
    </row>
    <row r="8001" spans="1:6">
      <c r="A8001">
        <v>47</v>
      </c>
      <c r="B8001">
        <v>84</v>
      </c>
      <c r="C8001">
        <v>0.715443</v>
      </c>
      <c r="D8001">
        <v>154083.921875</v>
      </c>
      <c r="E8001">
        <v>154510.046875</v>
      </c>
      <c r="F8001">
        <f t="shared" si="124"/>
        <v>426.125</v>
      </c>
    </row>
    <row r="8002" spans="1:6">
      <c r="A8002">
        <v>47</v>
      </c>
      <c r="B8002">
        <v>85</v>
      </c>
      <c r="C8002">
        <v>0.466277</v>
      </c>
      <c r="D8002">
        <v>155244.859375</v>
      </c>
      <c r="E8002">
        <v>155977.921875</v>
      </c>
      <c r="F8002">
        <f t="shared" si="124"/>
        <v>733.0625</v>
      </c>
    </row>
    <row r="8003" spans="1:6">
      <c r="A8003">
        <v>47</v>
      </c>
      <c r="B8003">
        <v>86</v>
      </c>
      <c r="C8003">
        <v>0.031601</v>
      </c>
      <c r="D8003">
        <v>156516.046875</v>
      </c>
      <c r="E8003">
        <v>156661.375</v>
      </c>
      <c r="F8003">
        <f t="shared" si="124"/>
        <v>145.328125</v>
      </c>
    </row>
    <row r="8004" spans="1:6">
      <c r="A8004">
        <v>47</v>
      </c>
      <c r="B8004">
        <v>87</v>
      </c>
      <c r="C8004">
        <v>0.448075</v>
      </c>
      <c r="D8004">
        <v>156711.1875</v>
      </c>
      <c r="E8004">
        <v>156907.375</v>
      </c>
      <c r="F8004">
        <f t="shared" si="124"/>
        <v>196.1875</v>
      </c>
    </row>
    <row r="8005" spans="1:6">
      <c r="A8005">
        <v>47</v>
      </c>
      <c r="B8005">
        <v>88</v>
      </c>
      <c r="C8005">
        <v>0.653448</v>
      </c>
      <c r="D8005">
        <v>157368.109375</v>
      </c>
      <c r="E8005">
        <v>157970.625</v>
      </c>
      <c r="F8005">
        <f t="shared" si="124"/>
        <v>602.515625</v>
      </c>
    </row>
    <row r="8006" spans="1:6">
      <c r="A8006">
        <v>47</v>
      </c>
      <c r="B8006">
        <v>89</v>
      </c>
      <c r="C8006">
        <v>0.322235</v>
      </c>
      <c r="D8006">
        <v>158629.34375</v>
      </c>
      <c r="E8006">
        <v>159212.1875</v>
      </c>
      <c r="F8006">
        <f t="shared" si="124"/>
        <v>582.84375</v>
      </c>
    </row>
    <row r="8007" spans="1:6">
      <c r="A8007">
        <v>47</v>
      </c>
      <c r="B8007">
        <v>90</v>
      </c>
      <c r="C8007">
        <v>0.035481</v>
      </c>
      <c r="D8007">
        <v>159550.265625</v>
      </c>
      <c r="E8007">
        <v>159919.75</v>
      </c>
      <c r="F8007">
        <f t="shared" si="124"/>
        <v>369.484375</v>
      </c>
    </row>
    <row r="8008" spans="1:6">
      <c r="A8008">
        <v>47</v>
      </c>
      <c r="B8008">
        <v>91</v>
      </c>
      <c r="C8008">
        <v>0.481156</v>
      </c>
      <c r="D8008">
        <v>159975.234375</v>
      </c>
      <c r="E8008">
        <v>160544.640625</v>
      </c>
      <c r="F8008">
        <f t="shared" si="124"/>
        <v>569.40625</v>
      </c>
    </row>
    <row r="8009" spans="1:6">
      <c r="A8009">
        <v>47</v>
      </c>
      <c r="B8009">
        <v>92</v>
      </c>
      <c r="C8009">
        <v>0.708498</v>
      </c>
      <c r="D8009">
        <v>161027.5625</v>
      </c>
      <c r="E8009">
        <v>161507.53125</v>
      </c>
      <c r="F8009">
        <f t="shared" si="124"/>
        <v>479.96875</v>
      </c>
    </row>
    <row r="8010" spans="1:6">
      <c r="A8010">
        <v>47</v>
      </c>
      <c r="B8010">
        <v>93</v>
      </c>
      <c r="C8010">
        <v>0.688619</v>
      </c>
      <c r="D8010">
        <v>162222.03125</v>
      </c>
      <c r="E8010">
        <v>162601.5625</v>
      </c>
      <c r="F8010">
        <f t="shared" si="124"/>
        <v>379.53125</v>
      </c>
    </row>
    <row r="8011" spans="1:6">
      <c r="A8011">
        <v>47</v>
      </c>
      <c r="B8011">
        <v>94</v>
      </c>
      <c r="C8011">
        <v>0.103217</v>
      </c>
      <c r="D8011">
        <v>163326.71875</v>
      </c>
      <c r="E8011">
        <v>163491.375</v>
      </c>
      <c r="F8011">
        <f t="shared" si="124"/>
        <v>164.65625</v>
      </c>
    </row>
    <row r="8012" spans="1:6">
      <c r="A8012">
        <v>47</v>
      </c>
      <c r="B8012">
        <v>95</v>
      </c>
      <c r="C8012">
        <v>2.533866</v>
      </c>
      <c r="D8012">
        <v>163612.625</v>
      </c>
      <c r="E8012">
        <v>163683.515625</v>
      </c>
      <c r="F8012">
        <f t="shared" ref="F8012:F8075" si="125">E8012-D8012</f>
        <v>70.890625</v>
      </c>
    </row>
    <row r="8013" spans="1:6">
      <c r="A8013">
        <v>47</v>
      </c>
      <c r="B8013">
        <v>96</v>
      </c>
      <c r="C8013">
        <v>2.073252</v>
      </c>
      <c r="D8013">
        <v>166221.46875</v>
      </c>
      <c r="E8013">
        <v>167183.921875</v>
      </c>
      <c r="F8013">
        <f t="shared" si="125"/>
        <v>962.453125</v>
      </c>
    </row>
    <row r="8014" spans="1:6">
      <c r="A8014">
        <v>47</v>
      </c>
      <c r="B8014">
        <v>97</v>
      </c>
      <c r="C8014">
        <v>2.219755</v>
      </c>
      <c r="D8014">
        <v>169272.53125</v>
      </c>
      <c r="E8014">
        <v>169874.921875</v>
      </c>
      <c r="F8014">
        <f t="shared" si="125"/>
        <v>602.390625</v>
      </c>
    </row>
    <row r="8015" spans="1:6">
      <c r="A8015">
        <v>47</v>
      </c>
      <c r="B8015">
        <v>98</v>
      </c>
      <c r="C8015">
        <v>0.685908</v>
      </c>
      <c r="D8015">
        <v>172100.484375</v>
      </c>
      <c r="E8015">
        <v>173054.1875</v>
      </c>
      <c r="F8015">
        <f t="shared" si="125"/>
        <v>953.703125</v>
      </c>
    </row>
    <row r="8016" spans="1:6">
      <c r="A8016">
        <v>47</v>
      </c>
      <c r="B8016">
        <v>99</v>
      </c>
      <c r="C8016">
        <v>1.186252</v>
      </c>
      <c r="D8016">
        <v>173752.90625</v>
      </c>
      <c r="E8016">
        <v>174356.859375</v>
      </c>
      <c r="F8016">
        <f t="shared" si="125"/>
        <v>603.953125</v>
      </c>
    </row>
    <row r="8017" spans="1:6">
      <c r="A8017">
        <v>47</v>
      </c>
      <c r="B8017">
        <v>100</v>
      </c>
      <c r="C8017">
        <v>2.404397</v>
      </c>
      <c r="D8017">
        <v>175578.984375</v>
      </c>
      <c r="E8017">
        <v>176418.421875</v>
      </c>
      <c r="F8017">
        <f t="shared" si="125"/>
        <v>839.4375</v>
      </c>
    </row>
    <row r="8018" spans="1:6">
      <c r="A8018">
        <v>47</v>
      </c>
      <c r="B8018">
        <v>101</v>
      </c>
      <c r="C8018">
        <v>0.08312</v>
      </c>
      <c r="D8018">
        <v>178835.140625</v>
      </c>
      <c r="E8018">
        <v>179606.953125</v>
      </c>
      <c r="F8018">
        <f t="shared" si="125"/>
        <v>771.8125</v>
      </c>
    </row>
    <row r="8019" spans="1:6">
      <c r="A8019">
        <v>47</v>
      </c>
      <c r="B8019">
        <v>102</v>
      </c>
      <c r="C8019">
        <v>0.022479</v>
      </c>
      <c r="D8019">
        <v>179691.859375</v>
      </c>
      <c r="E8019">
        <v>179797.203125</v>
      </c>
      <c r="F8019">
        <f t="shared" si="125"/>
        <v>105.34375</v>
      </c>
    </row>
    <row r="8020" spans="1:6">
      <c r="A8020">
        <v>47</v>
      </c>
      <c r="B8020">
        <v>103</v>
      </c>
      <c r="C8020">
        <v>1.718417</v>
      </c>
      <c r="D8020">
        <v>179827.140625</v>
      </c>
      <c r="E8020">
        <v>179941.46875</v>
      </c>
      <c r="F8020">
        <f t="shared" si="125"/>
        <v>114.328125</v>
      </c>
    </row>
    <row r="8021" spans="1:6">
      <c r="A8021">
        <v>47</v>
      </c>
      <c r="B8021">
        <v>104</v>
      </c>
      <c r="C8021">
        <v>0.371934</v>
      </c>
      <c r="D8021">
        <v>181681.5625</v>
      </c>
      <c r="E8021">
        <v>182321.03125</v>
      </c>
      <c r="F8021">
        <f t="shared" si="125"/>
        <v>639.46875</v>
      </c>
    </row>
    <row r="8022" spans="1:6">
      <c r="A8022">
        <v>47</v>
      </c>
      <c r="B8022">
        <v>105</v>
      </c>
      <c r="C8022">
        <v>1.638801</v>
      </c>
      <c r="D8022">
        <v>182916.609375</v>
      </c>
      <c r="E8022">
        <v>183279.828125</v>
      </c>
      <c r="F8022">
        <f t="shared" si="125"/>
        <v>363.21875</v>
      </c>
    </row>
    <row r="8023" spans="1:6">
      <c r="A8023">
        <v>47</v>
      </c>
      <c r="B8023">
        <v>106</v>
      </c>
      <c r="C8023">
        <v>0.878663</v>
      </c>
      <c r="D8023">
        <v>184931</v>
      </c>
      <c r="E8023">
        <v>185189.421875</v>
      </c>
      <c r="F8023">
        <f t="shared" si="125"/>
        <v>258.421875</v>
      </c>
    </row>
    <row r="8024" spans="1:6">
      <c r="A8024">
        <v>47</v>
      </c>
      <c r="B8024">
        <v>107</v>
      </c>
      <c r="C8024">
        <v>0.827266</v>
      </c>
      <c r="D8024">
        <v>186176</v>
      </c>
      <c r="E8024">
        <v>186648.453125</v>
      </c>
      <c r="F8024">
        <f t="shared" si="125"/>
        <v>472.453125</v>
      </c>
    </row>
    <row r="8025" spans="1:6">
      <c r="A8025">
        <v>47</v>
      </c>
      <c r="B8025">
        <v>108</v>
      </c>
      <c r="C8025">
        <v>0.839974</v>
      </c>
      <c r="D8025">
        <v>187495.65625</v>
      </c>
      <c r="E8025">
        <v>188203.4375</v>
      </c>
      <c r="F8025">
        <f t="shared" si="125"/>
        <v>707.78125</v>
      </c>
    </row>
    <row r="8026" spans="1:6">
      <c r="A8026">
        <v>47</v>
      </c>
      <c r="B8026">
        <v>109</v>
      </c>
      <c r="C8026">
        <v>1.128859</v>
      </c>
      <c r="D8026">
        <v>189079.078125</v>
      </c>
      <c r="E8026">
        <v>189906.71875</v>
      </c>
      <c r="F8026">
        <f t="shared" si="125"/>
        <v>827.640625</v>
      </c>
    </row>
    <row r="8027" spans="1:6">
      <c r="A8027">
        <v>47</v>
      </c>
      <c r="B8027">
        <v>110</v>
      </c>
      <c r="C8027">
        <v>1.044609</v>
      </c>
      <c r="D8027">
        <v>191035.03125</v>
      </c>
      <c r="E8027">
        <v>191379.390625</v>
      </c>
      <c r="F8027">
        <f t="shared" si="125"/>
        <v>344.359375</v>
      </c>
    </row>
    <row r="8028" spans="1:6">
      <c r="A8028">
        <v>47</v>
      </c>
      <c r="B8028">
        <v>111</v>
      </c>
      <c r="C8028">
        <v>0.509562</v>
      </c>
      <c r="D8028">
        <v>192423.734375</v>
      </c>
      <c r="E8028">
        <v>193068.65625</v>
      </c>
      <c r="F8028">
        <f t="shared" si="125"/>
        <v>644.921875</v>
      </c>
    </row>
    <row r="8029" spans="1:6">
      <c r="A8029">
        <v>47</v>
      </c>
      <c r="B8029">
        <v>112</v>
      </c>
      <c r="C8029">
        <v>2.265407</v>
      </c>
      <c r="D8029">
        <v>193577.796875</v>
      </c>
      <c r="E8029">
        <v>194129.34375</v>
      </c>
      <c r="F8029">
        <f t="shared" si="125"/>
        <v>551.546875</v>
      </c>
    </row>
    <row r="8030" spans="1:6">
      <c r="A8030">
        <v>47</v>
      </c>
      <c r="B8030">
        <v>113</v>
      </c>
      <c r="C8030">
        <v>2.261441</v>
      </c>
      <c r="D8030">
        <v>196395.28125</v>
      </c>
      <c r="E8030">
        <v>197130.375</v>
      </c>
      <c r="F8030">
        <f t="shared" si="125"/>
        <v>735.09375</v>
      </c>
    </row>
    <row r="8031" spans="1:6">
      <c r="A8031">
        <v>47</v>
      </c>
      <c r="B8031">
        <v>114</v>
      </c>
      <c r="C8031">
        <v>0.05526</v>
      </c>
      <c r="D8031">
        <v>199392.265625</v>
      </c>
      <c r="E8031">
        <v>199950.40625</v>
      </c>
      <c r="F8031">
        <f t="shared" si="125"/>
        <v>558.140625</v>
      </c>
    </row>
    <row r="8032" spans="1:6">
      <c r="A8032">
        <v>47</v>
      </c>
      <c r="B8032">
        <v>115</v>
      </c>
      <c r="C8032">
        <v>0.191265</v>
      </c>
      <c r="D8032">
        <v>200005.90625</v>
      </c>
      <c r="E8032">
        <v>200686.25</v>
      </c>
      <c r="F8032">
        <f t="shared" si="125"/>
        <v>680.34375</v>
      </c>
    </row>
    <row r="8033" spans="1:6">
      <c r="A8033">
        <v>47</v>
      </c>
      <c r="B8033">
        <v>116</v>
      </c>
      <c r="C8033">
        <v>0.244113</v>
      </c>
      <c r="D8033">
        <v>200878.21875</v>
      </c>
      <c r="E8033">
        <v>200982.640625</v>
      </c>
      <c r="F8033">
        <f t="shared" si="125"/>
        <v>104.421875</v>
      </c>
    </row>
    <row r="8034" spans="1:6">
      <c r="A8034">
        <v>47</v>
      </c>
      <c r="B8034">
        <v>117</v>
      </c>
      <c r="C8034">
        <v>0.137832</v>
      </c>
      <c r="D8034">
        <v>201227.125</v>
      </c>
      <c r="E8034">
        <v>201337.765625</v>
      </c>
      <c r="F8034">
        <f t="shared" si="125"/>
        <v>110.640625</v>
      </c>
    </row>
    <row r="8035" spans="1:6">
      <c r="A8035">
        <v>47</v>
      </c>
      <c r="B8035">
        <v>118</v>
      </c>
      <c r="C8035">
        <v>1.274007</v>
      </c>
      <c r="D8035">
        <v>201475.796875</v>
      </c>
      <c r="E8035">
        <v>202185.25</v>
      </c>
      <c r="F8035">
        <f t="shared" si="125"/>
        <v>709.453125</v>
      </c>
    </row>
    <row r="8036" spans="1:6">
      <c r="A8036">
        <v>47</v>
      </c>
      <c r="B8036">
        <v>119</v>
      </c>
      <c r="C8036">
        <v>0.516347</v>
      </c>
      <c r="D8036">
        <v>203460.0625</v>
      </c>
      <c r="E8036">
        <v>203849.078125</v>
      </c>
      <c r="F8036">
        <f t="shared" si="125"/>
        <v>389.015625</v>
      </c>
    </row>
    <row r="8037" spans="1:6">
      <c r="A8037">
        <v>47</v>
      </c>
      <c r="B8037">
        <v>120</v>
      </c>
      <c r="C8037">
        <v>0.10272</v>
      </c>
      <c r="D8037">
        <v>204365.484375</v>
      </c>
      <c r="E8037">
        <v>204613.71875</v>
      </c>
      <c r="F8037">
        <f t="shared" si="125"/>
        <v>248.234375</v>
      </c>
    </row>
    <row r="8038" spans="1:6">
      <c r="A8038">
        <v>47</v>
      </c>
      <c r="B8038">
        <v>121</v>
      </c>
      <c r="C8038">
        <v>1.135276</v>
      </c>
      <c r="D8038">
        <v>204716.390625</v>
      </c>
      <c r="E8038">
        <v>204803.609375</v>
      </c>
      <c r="F8038">
        <f t="shared" si="125"/>
        <v>87.21875</v>
      </c>
    </row>
    <row r="8039" spans="1:6">
      <c r="A8039">
        <v>47</v>
      </c>
      <c r="B8039">
        <v>122</v>
      </c>
      <c r="C8039">
        <v>1.031567</v>
      </c>
      <c r="D8039">
        <v>205938.671875</v>
      </c>
      <c r="E8039">
        <v>206528.75</v>
      </c>
      <c r="F8039">
        <f t="shared" si="125"/>
        <v>590.078125</v>
      </c>
    </row>
    <row r="8040" spans="1:6">
      <c r="A8040">
        <v>47</v>
      </c>
      <c r="B8040">
        <v>123</v>
      </c>
      <c r="C8040">
        <v>0.638291</v>
      </c>
      <c r="D8040">
        <v>207559.96875</v>
      </c>
      <c r="E8040">
        <v>207995.828125</v>
      </c>
      <c r="F8040">
        <f t="shared" si="125"/>
        <v>435.859375</v>
      </c>
    </row>
    <row r="8041" spans="1:6">
      <c r="A8041">
        <v>47</v>
      </c>
      <c r="B8041">
        <v>124</v>
      </c>
      <c r="C8041">
        <v>0.477015</v>
      </c>
      <c r="D8041">
        <v>208634.84375</v>
      </c>
      <c r="E8041">
        <v>209816.09375</v>
      </c>
      <c r="F8041">
        <f t="shared" si="125"/>
        <v>1181.25</v>
      </c>
    </row>
    <row r="8042" spans="1:6">
      <c r="A8042">
        <v>47</v>
      </c>
      <c r="B8042">
        <v>125</v>
      </c>
      <c r="C8042">
        <v>2.620811</v>
      </c>
      <c r="D8042">
        <v>210293.234375</v>
      </c>
      <c r="E8042">
        <v>210972.828125</v>
      </c>
      <c r="F8042">
        <f t="shared" si="125"/>
        <v>679.59375</v>
      </c>
    </row>
    <row r="8043" spans="1:6">
      <c r="A8043">
        <v>47</v>
      </c>
      <c r="B8043">
        <v>126</v>
      </c>
      <c r="C8043">
        <v>3.598891</v>
      </c>
      <c r="D8043">
        <v>213593</v>
      </c>
      <c r="E8043">
        <v>215184.78125</v>
      </c>
      <c r="F8043">
        <f t="shared" si="125"/>
        <v>1591.78125</v>
      </c>
    </row>
    <row r="8044" spans="1:6">
      <c r="A8044">
        <v>47</v>
      </c>
      <c r="B8044">
        <v>127</v>
      </c>
      <c r="C8044">
        <v>3.975585</v>
      </c>
      <c r="D8044">
        <v>218782.8125</v>
      </c>
      <c r="E8044">
        <v>219502.15625</v>
      </c>
      <c r="F8044">
        <f t="shared" si="125"/>
        <v>719.34375</v>
      </c>
    </row>
    <row r="8045" spans="1:6">
      <c r="A8045">
        <v>47</v>
      </c>
      <c r="B8045">
        <v>128</v>
      </c>
      <c r="C8045">
        <v>0.658929</v>
      </c>
      <c r="D8045">
        <v>223477.296875</v>
      </c>
      <c r="E8045">
        <v>224374.453125</v>
      </c>
      <c r="F8045">
        <f t="shared" si="125"/>
        <v>897.15625</v>
      </c>
    </row>
    <row r="8046" spans="1:6">
      <c r="A8046">
        <v>47</v>
      </c>
      <c r="B8046">
        <v>129</v>
      </c>
      <c r="C8046">
        <v>1.322505</v>
      </c>
      <c r="D8046">
        <v>225033.4375</v>
      </c>
      <c r="E8046">
        <v>225922.34375</v>
      </c>
      <c r="F8046">
        <f t="shared" si="125"/>
        <v>888.90625</v>
      </c>
    </row>
    <row r="8047" spans="1:6">
      <c r="A8047">
        <v>47</v>
      </c>
      <c r="B8047">
        <v>130</v>
      </c>
      <c r="C8047">
        <v>0.607214</v>
      </c>
      <c r="D8047">
        <v>227245.3125</v>
      </c>
      <c r="E8047">
        <v>227529.015625</v>
      </c>
      <c r="F8047">
        <f t="shared" si="125"/>
        <v>283.703125</v>
      </c>
    </row>
    <row r="8048" spans="1:6">
      <c r="A8048">
        <v>47</v>
      </c>
      <c r="B8048">
        <v>131</v>
      </c>
      <c r="C8048">
        <v>0.991637</v>
      </c>
      <c r="D8048">
        <v>228136.65625</v>
      </c>
      <c r="E8048">
        <v>228508.421875</v>
      </c>
      <c r="F8048">
        <f t="shared" si="125"/>
        <v>371.765625</v>
      </c>
    </row>
    <row r="8049" spans="1:6">
      <c r="A8049">
        <v>47</v>
      </c>
      <c r="B8049">
        <v>132</v>
      </c>
      <c r="C8049">
        <v>0.367729</v>
      </c>
      <c r="D8049">
        <v>229500.296875</v>
      </c>
      <c r="E8049">
        <v>230065.84375</v>
      </c>
      <c r="F8049">
        <f t="shared" si="125"/>
        <v>565.546875</v>
      </c>
    </row>
    <row r="8050" spans="1:6">
      <c r="A8050">
        <v>47</v>
      </c>
      <c r="B8050">
        <v>133</v>
      </c>
      <c r="C8050">
        <v>0.326537</v>
      </c>
      <c r="D8050">
        <v>230433.78125</v>
      </c>
      <c r="E8050">
        <v>230969.40625</v>
      </c>
      <c r="F8050">
        <f t="shared" si="125"/>
        <v>535.625</v>
      </c>
    </row>
    <row r="8051" spans="1:6">
      <c r="A8051">
        <v>47</v>
      </c>
      <c r="B8051">
        <v>134</v>
      </c>
      <c r="C8051">
        <v>0.776407</v>
      </c>
      <c r="D8051">
        <v>231296.0625</v>
      </c>
      <c r="E8051">
        <v>231643.546875</v>
      </c>
      <c r="F8051">
        <f t="shared" si="125"/>
        <v>347.484375</v>
      </c>
    </row>
    <row r="8052" spans="1:6">
      <c r="A8052">
        <v>47</v>
      </c>
      <c r="B8052">
        <v>135</v>
      </c>
      <c r="C8052">
        <v>0.741611</v>
      </c>
      <c r="D8052">
        <v>232420.0625</v>
      </c>
      <c r="E8052">
        <v>232686.96875</v>
      </c>
      <c r="F8052">
        <f t="shared" si="125"/>
        <v>266.90625</v>
      </c>
    </row>
    <row r="8053" spans="1:6">
      <c r="A8053">
        <v>47</v>
      </c>
      <c r="B8053">
        <v>136</v>
      </c>
      <c r="C8053">
        <v>0.802012</v>
      </c>
      <c r="D8053">
        <v>233428.75</v>
      </c>
      <c r="E8053">
        <v>233853.90625</v>
      </c>
      <c r="F8053">
        <f t="shared" si="125"/>
        <v>425.15625</v>
      </c>
    </row>
    <row r="8054" spans="1:6">
      <c r="A8054">
        <v>47</v>
      </c>
      <c r="B8054">
        <v>137</v>
      </c>
      <c r="C8054">
        <v>2.495928</v>
      </c>
      <c r="D8054">
        <v>234656.015625</v>
      </c>
      <c r="E8054">
        <v>234895.421875</v>
      </c>
      <c r="F8054">
        <f t="shared" si="125"/>
        <v>239.40625</v>
      </c>
    </row>
    <row r="8055" spans="1:6">
      <c r="A8055">
        <v>47</v>
      </c>
      <c r="B8055">
        <v>138</v>
      </c>
      <c r="C8055">
        <v>1.008362</v>
      </c>
      <c r="D8055">
        <v>237391.265625</v>
      </c>
      <c r="E8055">
        <v>237824.34375</v>
      </c>
      <c r="F8055">
        <f t="shared" si="125"/>
        <v>433.078125</v>
      </c>
    </row>
    <row r="8056" spans="1:6">
      <c r="A8056">
        <v>47</v>
      </c>
      <c r="B8056">
        <v>139</v>
      </c>
      <c r="C8056">
        <v>1.13556</v>
      </c>
      <c r="D8056">
        <v>238833.109375</v>
      </c>
      <c r="E8056">
        <v>239482.265625</v>
      </c>
      <c r="F8056">
        <f t="shared" si="125"/>
        <v>649.15625</v>
      </c>
    </row>
    <row r="8057" spans="1:6">
      <c r="A8057">
        <v>47</v>
      </c>
      <c r="B8057">
        <v>140</v>
      </c>
      <c r="C8057">
        <v>0.984992</v>
      </c>
      <c r="D8057">
        <v>240617.84375</v>
      </c>
      <c r="E8057">
        <v>241032.71875</v>
      </c>
      <c r="F8057">
        <f t="shared" si="125"/>
        <v>414.875</v>
      </c>
    </row>
    <row r="8058" spans="1:6">
      <c r="A8058">
        <v>47</v>
      </c>
      <c r="B8058">
        <v>141</v>
      </c>
      <c r="C8058">
        <v>1.629073</v>
      </c>
      <c r="D8058">
        <v>242017.578125</v>
      </c>
      <c r="E8058">
        <v>242626.984375</v>
      </c>
      <c r="F8058">
        <f t="shared" si="125"/>
        <v>609.40625</v>
      </c>
    </row>
    <row r="8059" spans="1:6">
      <c r="A8059">
        <v>47</v>
      </c>
      <c r="B8059">
        <v>142</v>
      </c>
      <c r="C8059">
        <v>2.060495</v>
      </c>
      <c r="D8059">
        <v>244256.53125</v>
      </c>
      <c r="E8059">
        <v>244836.0625</v>
      </c>
      <c r="F8059">
        <f t="shared" si="125"/>
        <v>579.53125</v>
      </c>
    </row>
    <row r="8060" spans="1:6">
      <c r="A8060">
        <v>47</v>
      </c>
      <c r="B8060">
        <v>143</v>
      </c>
      <c r="C8060">
        <v>0.056217</v>
      </c>
      <c r="D8060">
        <v>246896.546875</v>
      </c>
      <c r="E8060">
        <v>247254.140625</v>
      </c>
      <c r="F8060">
        <f t="shared" si="125"/>
        <v>357.59375</v>
      </c>
    </row>
    <row r="8061" spans="1:6">
      <c r="A8061">
        <v>47</v>
      </c>
      <c r="B8061">
        <v>144</v>
      </c>
      <c r="C8061">
        <v>0.505554</v>
      </c>
      <c r="D8061">
        <v>247310.640625</v>
      </c>
      <c r="E8061">
        <v>247493.109375</v>
      </c>
      <c r="F8061">
        <f t="shared" si="125"/>
        <v>182.46875</v>
      </c>
    </row>
    <row r="8062" spans="1:6">
      <c r="A8062">
        <v>47</v>
      </c>
      <c r="B8062">
        <v>145</v>
      </c>
      <c r="C8062">
        <v>1.556642</v>
      </c>
      <c r="D8062">
        <v>247998.484375</v>
      </c>
      <c r="E8062">
        <v>248968</v>
      </c>
      <c r="F8062">
        <f t="shared" si="125"/>
        <v>969.515625</v>
      </c>
    </row>
    <row r="8063" spans="1:6">
      <c r="A8063">
        <v>47</v>
      </c>
      <c r="B8063">
        <v>146</v>
      </c>
      <c r="C8063">
        <v>1.21224</v>
      </c>
      <c r="D8063">
        <v>250524.1875</v>
      </c>
      <c r="E8063">
        <v>251012.6875</v>
      </c>
      <c r="F8063">
        <f t="shared" si="125"/>
        <v>488.5</v>
      </c>
    </row>
    <row r="8064" spans="1:6">
      <c r="A8064">
        <v>47</v>
      </c>
      <c r="B8064">
        <v>147</v>
      </c>
      <c r="C8064">
        <v>2.906668</v>
      </c>
      <c r="D8064">
        <v>252224.703125</v>
      </c>
      <c r="E8064">
        <v>252990.75</v>
      </c>
      <c r="F8064">
        <f t="shared" si="125"/>
        <v>766.046875</v>
      </c>
    </row>
    <row r="8065" spans="1:6">
      <c r="A8065">
        <v>47</v>
      </c>
      <c r="B8065">
        <v>148</v>
      </c>
      <c r="C8065">
        <v>0.116463</v>
      </c>
      <c r="D8065">
        <v>255897.46875</v>
      </c>
      <c r="E8065">
        <v>256547.828125</v>
      </c>
      <c r="F8065">
        <f t="shared" si="125"/>
        <v>650.359375</v>
      </c>
    </row>
    <row r="8066" spans="1:6">
      <c r="A8066">
        <v>47</v>
      </c>
      <c r="B8066">
        <v>149</v>
      </c>
      <c r="C8066">
        <v>1.871467</v>
      </c>
      <c r="D8066">
        <v>256664.515625</v>
      </c>
      <c r="E8066">
        <v>257086.03125</v>
      </c>
      <c r="F8066">
        <f t="shared" si="125"/>
        <v>421.515625</v>
      </c>
    </row>
    <row r="8067" spans="1:6">
      <c r="A8067">
        <v>47</v>
      </c>
      <c r="B8067">
        <v>150</v>
      </c>
      <c r="C8067">
        <v>0.749368</v>
      </c>
      <c r="D8067">
        <v>258957.625</v>
      </c>
      <c r="E8067">
        <v>259465.109375</v>
      </c>
      <c r="F8067">
        <f t="shared" si="125"/>
        <v>507.484375</v>
      </c>
    </row>
    <row r="8068" spans="1:6">
      <c r="A8068">
        <v>47</v>
      </c>
      <c r="B8068">
        <v>151</v>
      </c>
      <c r="C8068">
        <v>0.41165</v>
      </c>
      <c r="D8068">
        <v>260214.953125</v>
      </c>
      <c r="E8068">
        <v>260629.890625</v>
      </c>
      <c r="F8068">
        <f t="shared" si="125"/>
        <v>414.9375</v>
      </c>
    </row>
    <row r="8069" spans="1:6">
      <c r="A8069">
        <v>47</v>
      </c>
      <c r="B8069">
        <v>152</v>
      </c>
      <c r="C8069">
        <v>0.9743</v>
      </c>
      <c r="D8069">
        <v>261041.15625</v>
      </c>
      <c r="E8069">
        <v>261655.265625</v>
      </c>
      <c r="F8069">
        <f t="shared" si="125"/>
        <v>614.109375</v>
      </c>
    </row>
    <row r="8070" spans="1:6">
      <c r="A8070">
        <v>47</v>
      </c>
      <c r="B8070">
        <v>153</v>
      </c>
      <c r="C8070">
        <v>0.099742</v>
      </c>
      <c r="D8070">
        <v>262629.375</v>
      </c>
      <c r="E8070">
        <v>263289.9375</v>
      </c>
      <c r="F8070">
        <f t="shared" si="125"/>
        <v>660.5625</v>
      </c>
    </row>
    <row r="8071" spans="1:6">
      <c r="A8071">
        <v>47</v>
      </c>
      <c r="B8071">
        <v>154</v>
      </c>
      <c r="C8071">
        <v>0.476959</v>
      </c>
      <c r="D8071">
        <v>263389.40625</v>
      </c>
      <c r="E8071">
        <v>263988.8125</v>
      </c>
      <c r="F8071">
        <f t="shared" si="125"/>
        <v>599.40625</v>
      </c>
    </row>
    <row r="8072" spans="1:6">
      <c r="A8072">
        <v>47</v>
      </c>
      <c r="B8072">
        <v>155</v>
      </c>
      <c r="C8072">
        <v>0.214598</v>
      </c>
      <c r="D8072">
        <v>264465.25</v>
      </c>
      <c r="E8072">
        <v>264870.84375</v>
      </c>
      <c r="F8072">
        <f t="shared" si="125"/>
        <v>405.59375</v>
      </c>
    </row>
    <row r="8073" spans="1:6">
      <c r="A8073">
        <v>47</v>
      </c>
      <c r="B8073">
        <v>156</v>
      </c>
      <c r="C8073">
        <v>0.194203</v>
      </c>
      <c r="D8073">
        <v>265084.90625</v>
      </c>
      <c r="E8073">
        <v>265628.09375</v>
      </c>
      <c r="F8073">
        <f t="shared" si="125"/>
        <v>543.1875</v>
      </c>
    </row>
    <row r="8074" spans="1:6">
      <c r="A8074">
        <v>47</v>
      </c>
      <c r="B8074">
        <v>157</v>
      </c>
      <c r="C8074">
        <v>1.085752</v>
      </c>
      <c r="D8074">
        <v>265822.875</v>
      </c>
      <c r="E8074">
        <v>266348.84375</v>
      </c>
      <c r="F8074">
        <f t="shared" si="125"/>
        <v>525.96875</v>
      </c>
    </row>
    <row r="8075" spans="1:6">
      <c r="A8075">
        <v>47</v>
      </c>
      <c r="B8075">
        <v>158</v>
      </c>
      <c r="C8075">
        <v>2.217954</v>
      </c>
      <c r="D8075">
        <v>267434.125</v>
      </c>
      <c r="E8075">
        <v>267871.09375</v>
      </c>
      <c r="F8075">
        <f t="shared" si="125"/>
        <v>436.96875</v>
      </c>
    </row>
    <row r="8076" spans="1:6">
      <c r="A8076">
        <v>47</v>
      </c>
      <c r="B8076">
        <v>159</v>
      </c>
      <c r="C8076">
        <v>1.378005</v>
      </c>
      <c r="D8076">
        <v>270088.1875</v>
      </c>
      <c r="E8076">
        <v>270513.8125</v>
      </c>
      <c r="F8076">
        <f t="shared" ref="F8076:F8139" si="126">E8076-D8076</f>
        <v>425.625</v>
      </c>
    </row>
    <row r="8077" spans="1:6">
      <c r="A8077">
        <v>47</v>
      </c>
      <c r="B8077">
        <v>160</v>
      </c>
      <c r="C8077">
        <v>0.12495</v>
      </c>
      <c r="D8077">
        <v>271892</v>
      </c>
      <c r="E8077">
        <v>272809.59375</v>
      </c>
      <c r="F8077">
        <f t="shared" si="126"/>
        <v>917.59375</v>
      </c>
    </row>
    <row r="8078" spans="1:6">
      <c r="A8078">
        <v>47</v>
      </c>
      <c r="B8078">
        <v>161</v>
      </c>
      <c r="C8078">
        <v>0.61605</v>
      </c>
      <c r="D8078">
        <v>272933.75</v>
      </c>
      <c r="E8078">
        <v>273520.21875</v>
      </c>
      <c r="F8078">
        <f t="shared" si="126"/>
        <v>586.46875</v>
      </c>
    </row>
    <row r="8079" spans="1:6">
      <c r="A8079">
        <v>47</v>
      </c>
      <c r="B8079">
        <v>162</v>
      </c>
      <c r="C8079">
        <v>0.125076</v>
      </c>
      <c r="D8079">
        <v>274136.9375</v>
      </c>
      <c r="E8079">
        <v>274892.3125</v>
      </c>
      <c r="F8079">
        <f t="shared" si="126"/>
        <v>755.375</v>
      </c>
    </row>
    <row r="8080" spans="1:6">
      <c r="A8080">
        <v>47</v>
      </c>
      <c r="B8080">
        <v>163</v>
      </c>
      <c r="C8080">
        <v>1.825113</v>
      </c>
      <c r="D8080">
        <v>275018.3125</v>
      </c>
      <c r="E8080">
        <v>275647.6875</v>
      </c>
      <c r="F8080">
        <f t="shared" si="126"/>
        <v>629.375</v>
      </c>
    </row>
    <row r="8081" spans="1:6">
      <c r="A8081">
        <v>47</v>
      </c>
      <c r="B8081">
        <v>164</v>
      </c>
      <c r="C8081">
        <v>0.297647</v>
      </c>
      <c r="D8081">
        <v>277472.84375</v>
      </c>
      <c r="E8081">
        <v>277932.25</v>
      </c>
      <c r="F8081">
        <f t="shared" si="126"/>
        <v>459.40625</v>
      </c>
    </row>
    <row r="8082" spans="1:6">
      <c r="A8082">
        <v>47</v>
      </c>
      <c r="B8082">
        <v>165</v>
      </c>
      <c r="C8082">
        <v>0.843939</v>
      </c>
      <c r="D8082">
        <v>278229.875</v>
      </c>
      <c r="E8082">
        <v>278508.625</v>
      </c>
      <c r="F8082">
        <f t="shared" si="126"/>
        <v>278.75</v>
      </c>
    </row>
    <row r="8083" spans="1:6">
      <c r="A8083">
        <v>47</v>
      </c>
      <c r="B8083">
        <v>166</v>
      </c>
      <c r="C8083">
        <v>0.500762</v>
      </c>
      <c r="D8083">
        <v>279351.8125</v>
      </c>
      <c r="E8083">
        <v>279704.1875</v>
      </c>
      <c r="F8083">
        <f t="shared" si="126"/>
        <v>352.375</v>
      </c>
    </row>
    <row r="8084" spans="1:6">
      <c r="A8084">
        <v>47</v>
      </c>
      <c r="B8084">
        <v>167</v>
      </c>
      <c r="C8084">
        <v>1.748028</v>
      </c>
      <c r="D8084">
        <v>280205.09375</v>
      </c>
      <c r="E8084">
        <v>280690.25</v>
      </c>
      <c r="F8084">
        <f t="shared" si="126"/>
        <v>485.15625</v>
      </c>
    </row>
    <row r="8085" spans="1:6">
      <c r="A8085">
        <v>47</v>
      </c>
      <c r="B8085">
        <v>168</v>
      </c>
      <c r="C8085">
        <v>0.368241</v>
      </c>
      <c r="D8085">
        <v>282439.03125</v>
      </c>
      <c r="E8085">
        <v>282778.875</v>
      </c>
      <c r="F8085">
        <f t="shared" si="126"/>
        <v>339.84375</v>
      </c>
    </row>
    <row r="8086" spans="1:6">
      <c r="A8086">
        <v>47</v>
      </c>
      <c r="B8086">
        <v>169</v>
      </c>
      <c r="C8086">
        <v>0.216547</v>
      </c>
      <c r="D8086">
        <v>283146.90625</v>
      </c>
      <c r="E8086">
        <v>283425.59375</v>
      </c>
      <c r="F8086">
        <f t="shared" si="126"/>
        <v>278.6875</v>
      </c>
    </row>
    <row r="8087" spans="1:6">
      <c r="A8087">
        <v>47</v>
      </c>
      <c r="B8087">
        <v>170</v>
      </c>
      <c r="C8087">
        <v>0.989614</v>
      </c>
      <c r="D8087">
        <v>283642.21875</v>
      </c>
      <c r="E8087">
        <v>284293.5</v>
      </c>
      <c r="F8087">
        <f t="shared" si="126"/>
        <v>651.28125</v>
      </c>
    </row>
    <row r="8088" spans="1:6">
      <c r="A8088">
        <v>47</v>
      </c>
      <c r="B8088">
        <v>171</v>
      </c>
      <c r="C8088">
        <v>1.123881</v>
      </c>
      <c r="D8088">
        <v>285282.59375</v>
      </c>
      <c r="E8088">
        <v>285538.375</v>
      </c>
      <c r="F8088">
        <f t="shared" si="126"/>
        <v>255.78125</v>
      </c>
    </row>
    <row r="8089" spans="1:6">
      <c r="A8089">
        <v>47</v>
      </c>
      <c r="B8089">
        <v>172</v>
      </c>
      <c r="C8089">
        <v>2.015312</v>
      </c>
      <c r="D8089">
        <v>286662.25</v>
      </c>
      <c r="E8089">
        <v>287304.53125</v>
      </c>
      <c r="F8089">
        <f t="shared" si="126"/>
        <v>642.28125</v>
      </c>
    </row>
    <row r="8090" spans="1:6">
      <c r="A8090">
        <v>47</v>
      </c>
      <c r="B8090">
        <v>173</v>
      </c>
      <c r="C8090">
        <v>1.569966</v>
      </c>
      <c r="D8090">
        <v>289320.3125</v>
      </c>
      <c r="E8090">
        <v>289672.9375</v>
      </c>
      <c r="F8090">
        <f t="shared" si="126"/>
        <v>352.625</v>
      </c>
    </row>
    <row r="8091" spans="1:6">
      <c r="A8091">
        <v>47</v>
      </c>
      <c r="B8091">
        <v>174</v>
      </c>
      <c r="C8091">
        <v>0.182273</v>
      </c>
      <c r="D8091">
        <v>291242.4375</v>
      </c>
      <c r="E8091">
        <v>291754.46875</v>
      </c>
      <c r="F8091">
        <f t="shared" si="126"/>
        <v>512.03125</v>
      </c>
    </row>
    <row r="8092" spans="1:6">
      <c r="A8092">
        <v>47</v>
      </c>
      <c r="B8092">
        <v>175</v>
      </c>
      <c r="C8092">
        <v>1.006739</v>
      </c>
      <c r="D8092">
        <v>291937.28125</v>
      </c>
      <c r="E8092">
        <v>292346.75</v>
      </c>
      <c r="F8092">
        <f t="shared" si="126"/>
        <v>409.46875</v>
      </c>
    </row>
    <row r="8093" spans="1:6">
      <c r="A8093">
        <v>47</v>
      </c>
      <c r="B8093">
        <v>176</v>
      </c>
      <c r="C8093">
        <v>0.355046</v>
      </c>
      <c r="D8093">
        <v>293353.03125</v>
      </c>
      <c r="E8093">
        <v>293969.21875</v>
      </c>
      <c r="F8093">
        <f t="shared" si="126"/>
        <v>616.1875</v>
      </c>
    </row>
    <row r="8094" spans="1:6">
      <c r="A8094">
        <v>47</v>
      </c>
      <c r="B8094">
        <v>177</v>
      </c>
      <c r="C8094">
        <v>2.62019</v>
      </c>
      <c r="D8094">
        <v>294324.625</v>
      </c>
      <c r="E8094">
        <v>294460.625</v>
      </c>
      <c r="F8094">
        <f t="shared" si="126"/>
        <v>136</v>
      </c>
    </row>
    <row r="8095" spans="1:6">
      <c r="A8095">
        <v>47</v>
      </c>
      <c r="B8095">
        <v>178</v>
      </c>
      <c r="C8095">
        <v>1.491572</v>
      </c>
      <c r="D8095">
        <v>297080.96875</v>
      </c>
      <c r="E8095">
        <v>298007.21875</v>
      </c>
      <c r="F8095">
        <f t="shared" si="126"/>
        <v>926.25</v>
      </c>
    </row>
    <row r="8096" spans="1:6">
      <c r="A8096">
        <v>47</v>
      </c>
      <c r="B8096">
        <v>179</v>
      </c>
      <c r="C8096">
        <v>0.093149</v>
      </c>
      <c r="D8096">
        <v>299498.40625</v>
      </c>
      <c r="E8096">
        <v>299990.78125</v>
      </c>
      <c r="F8096">
        <f t="shared" si="126"/>
        <v>492.375</v>
      </c>
    </row>
    <row r="8097" spans="1:6">
      <c r="A8097">
        <v>48</v>
      </c>
      <c r="B8097">
        <v>0</v>
      </c>
      <c r="C8097">
        <v>4.095916</v>
      </c>
      <c r="D8097">
        <v>612.994202</v>
      </c>
      <c r="E8097">
        <v>1907.259155</v>
      </c>
      <c r="F8097">
        <f t="shared" si="126"/>
        <v>1294.264953</v>
      </c>
    </row>
    <row r="8098" spans="1:6">
      <c r="A8098">
        <v>48</v>
      </c>
      <c r="B8098">
        <v>1</v>
      </c>
      <c r="C8098">
        <v>0.60319</v>
      </c>
      <c r="D8098">
        <v>6019.304688</v>
      </c>
      <c r="E8098">
        <v>6532.114258</v>
      </c>
      <c r="F8098">
        <f t="shared" si="126"/>
        <v>512.809569999999</v>
      </c>
    </row>
    <row r="8099" spans="1:6">
      <c r="A8099">
        <v>48</v>
      </c>
      <c r="B8099">
        <v>2</v>
      </c>
      <c r="C8099">
        <v>0.400248</v>
      </c>
      <c r="D8099">
        <v>7184.855957</v>
      </c>
      <c r="E8099">
        <v>7893.259277</v>
      </c>
      <c r="F8099">
        <f t="shared" si="126"/>
        <v>708.40332</v>
      </c>
    </row>
    <row r="8100" spans="1:6">
      <c r="A8100">
        <v>48</v>
      </c>
      <c r="B8100">
        <v>3</v>
      </c>
      <c r="C8100">
        <v>0.675911</v>
      </c>
      <c r="D8100">
        <v>8337.99707</v>
      </c>
      <c r="E8100">
        <v>8780.736328</v>
      </c>
      <c r="F8100">
        <f t="shared" si="126"/>
        <v>442.739258000001</v>
      </c>
    </row>
    <row r="8101" spans="1:6">
      <c r="A8101">
        <v>48</v>
      </c>
      <c r="B8101">
        <v>4</v>
      </c>
      <c r="C8101">
        <v>0.289926</v>
      </c>
      <c r="D8101">
        <v>9457.369141</v>
      </c>
      <c r="E8101">
        <v>9693.918945</v>
      </c>
      <c r="F8101">
        <f t="shared" si="126"/>
        <v>236.549804</v>
      </c>
    </row>
    <row r="8102" spans="1:6">
      <c r="A8102">
        <v>48</v>
      </c>
      <c r="B8102">
        <v>5</v>
      </c>
      <c r="C8102">
        <v>1.351408</v>
      </c>
      <c r="D8102">
        <v>9988.318359</v>
      </c>
      <c r="E8102">
        <v>10081.411133</v>
      </c>
      <c r="F8102">
        <f t="shared" si="126"/>
        <v>93.0927739999988</v>
      </c>
    </row>
    <row r="8103" spans="1:6">
      <c r="A8103">
        <v>48</v>
      </c>
      <c r="B8103">
        <v>6</v>
      </c>
      <c r="C8103">
        <v>2.707917</v>
      </c>
      <c r="D8103">
        <v>11435.853516</v>
      </c>
      <c r="E8103">
        <v>11625.355469</v>
      </c>
      <c r="F8103">
        <f t="shared" si="126"/>
        <v>189.501953000001</v>
      </c>
    </row>
    <row r="8104" spans="1:6">
      <c r="A8104">
        <v>48</v>
      </c>
      <c r="B8104">
        <v>7</v>
      </c>
      <c r="C8104">
        <v>2.012255</v>
      </c>
      <c r="D8104">
        <v>14370.282227</v>
      </c>
      <c r="E8104">
        <v>15009.426758</v>
      </c>
      <c r="F8104">
        <f t="shared" si="126"/>
        <v>639.144531</v>
      </c>
    </row>
    <row r="8105" spans="1:6">
      <c r="A8105">
        <v>48</v>
      </c>
      <c r="B8105">
        <v>8</v>
      </c>
      <c r="C8105">
        <v>1.743249</v>
      </c>
      <c r="D8105">
        <v>17054.074219</v>
      </c>
      <c r="E8105">
        <v>17562.974609</v>
      </c>
      <c r="F8105">
        <f t="shared" si="126"/>
        <v>508.900390000003</v>
      </c>
    </row>
    <row r="8106" spans="1:6">
      <c r="A8106">
        <v>48</v>
      </c>
      <c r="B8106">
        <v>9</v>
      </c>
      <c r="C8106">
        <v>3.218916</v>
      </c>
      <c r="D8106">
        <v>19337.578125</v>
      </c>
      <c r="E8106">
        <v>20054.029297</v>
      </c>
      <c r="F8106">
        <f t="shared" si="126"/>
        <v>716.451172000001</v>
      </c>
    </row>
    <row r="8107" spans="1:6">
      <c r="A8107">
        <v>48</v>
      </c>
      <c r="B8107">
        <v>10</v>
      </c>
      <c r="C8107">
        <v>0.812345</v>
      </c>
      <c r="D8107">
        <v>23297.207031</v>
      </c>
      <c r="E8107">
        <v>23923.880859</v>
      </c>
      <c r="F8107">
        <f t="shared" si="126"/>
        <v>626.673827999999</v>
      </c>
    </row>
    <row r="8108" spans="1:6">
      <c r="A8108">
        <v>48</v>
      </c>
      <c r="B8108">
        <v>11</v>
      </c>
      <c r="C8108">
        <v>1.309061</v>
      </c>
      <c r="D8108">
        <v>24740.511719</v>
      </c>
      <c r="E8108">
        <v>25120.585938</v>
      </c>
      <c r="F8108">
        <f t="shared" si="126"/>
        <v>380.074219000002</v>
      </c>
    </row>
    <row r="8109" spans="1:6">
      <c r="A8109">
        <v>48</v>
      </c>
      <c r="B8109">
        <v>12</v>
      </c>
      <c r="C8109">
        <v>0.013539</v>
      </c>
      <c r="D8109">
        <v>26464.451172</v>
      </c>
      <c r="E8109">
        <v>27020.404297</v>
      </c>
      <c r="F8109">
        <f t="shared" si="126"/>
        <v>555.953125</v>
      </c>
    </row>
    <row r="8110" spans="1:6">
      <c r="A8110">
        <v>48</v>
      </c>
      <c r="B8110">
        <v>13</v>
      </c>
      <c r="C8110">
        <v>1.398622</v>
      </c>
      <c r="D8110">
        <v>27045.888672</v>
      </c>
      <c r="E8110">
        <v>27510.257813</v>
      </c>
      <c r="F8110">
        <f t="shared" si="126"/>
        <v>464.369140999999</v>
      </c>
    </row>
    <row r="8111" spans="1:6">
      <c r="A8111">
        <v>48</v>
      </c>
      <c r="B8111">
        <v>14</v>
      </c>
      <c r="C8111">
        <v>2.158221</v>
      </c>
      <c r="D8111">
        <v>28916.992188</v>
      </c>
      <c r="E8111">
        <v>29388.087891</v>
      </c>
      <c r="F8111">
        <f t="shared" si="126"/>
        <v>471.095702999999</v>
      </c>
    </row>
    <row r="8112" spans="1:6">
      <c r="A8112">
        <v>48</v>
      </c>
      <c r="B8112">
        <v>15</v>
      </c>
      <c r="C8112">
        <v>0.49752</v>
      </c>
      <c r="D8112">
        <v>31558.710938</v>
      </c>
      <c r="E8112">
        <v>32284.259766</v>
      </c>
      <c r="F8112">
        <f t="shared" si="126"/>
        <v>725.548827999999</v>
      </c>
    </row>
    <row r="8113" spans="1:6">
      <c r="A8113">
        <v>48</v>
      </c>
      <c r="B8113">
        <v>16</v>
      </c>
      <c r="C8113">
        <v>0.571215</v>
      </c>
      <c r="D8113">
        <v>32786.527344</v>
      </c>
      <c r="E8113">
        <v>33268.832031</v>
      </c>
      <c r="F8113">
        <f t="shared" si="126"/>
        <v>482.304686999996</v>
      </c>
    </row>
    <row r="8114" spans="1:6">
      <c r="A8114">
        <v>48</v>
      </c>
      <c r="B8114">
        <v>17</v>
      </c>
      <c r="C8114">
        <v>2.261674</v>
      </c>
      <c r="D8114">
        <v>33876.46875</v>
      </c>
      <c r="E8114">
        <v>34535.472656</v>
      </c>
      <c r="F8114">
        <f t="shared" si="126"/>
        <v>659.003905999998</v>
      </c>
    </row>
    <row r="8115" spans="1:6">
      <c r="A8115">
        <v>48</v>
      </c>
      <c r="B8115">
        <v>18</v>
      </c>
      <c r="C8115">
        <v>0.648054</v>
      </c>
      <c r="D8115">
        <v>36817.945313</v>
      </c>
      <c r="E8115">
        <v>37225.988281</v>
      </c>
      <c r="F8115">
        <f t="shared" si="126"/>
        <v>408.042968000002</v>
      </c>
    </row>
    <row r="8116" spans="1:6">
      <c r="A8116">
        <v>48</v>
      </c>
      <c r="B8116">
        <v>19</v>
      </c>
      <c r="C8116">
        <v>0.099907</v>
      </c>
      <c r="D8116">
        <v>37885.496094</v>
      </c>
      <c r="E8116">
        <v>38685.222656</v>
      </c>
      <c r="F8116">
        <f t="shared" si="126"/>
        <v>799.726561999996</v>
      </c>
    </row>
    <row r="8117" spans="1:6">
      <c r="A8117">
        <v>48</v>
      </c>
      <c r="B8117">
        <v>20</v>
      </c>
      <c r="C8117">
        <v>0.883449</v>
      </c>
      <c r="D8117">
        <v>38785.621094</v>
      </c>
      <c r="E8117">
        <v>38885.09375</v>
      </c>
      <c r="F8117">
        <f t="shared" si="126"/>
        <v>99.4726559999981</v>
      </c>
    </row>
    <row r="8118" spans="1:6">
      <c r="A8118">
        <v>48</v>
      </c>
      <c r="B8118">
        <v>21</v>
      </c>
      <c r="C8118">
        <v>1.280578</v>
      </c>
      <c r="D8118">
        <v>39776.9375</v>
      </c>
      <c r="E8118">
        <v>39951.78125</v>
      </c>
      <c r="F8118">
        <f t="shared" si="126"/>
        <v>174.84375</v>
      </c>
    </row>
    <row r="8119" spans="1:6">
      <c r="A8119">
        <v>48</v>
      </c>
      <c r="B8119">
        <v>22</v>
      </c>
      <c r="C8119">
        <v>0.238606</v>
      </c>
      <c r="D8119">
        <v>41238.574219</v>
      </c>
      <c r="E8119">
        <v>41832.441406</v>
      </c>
      <c r="F8119">
        <f t="shared" si="126"/>
        <v>593.867186999996</v>
      </c>
    </row>
    <row r="8120" spans="1:6">
      <c r="A8120">
        <v>48</v>
      </c>
      <c r="B8120">
        <v>23</v>
      </c>
      <c r="C8120">
        <v>1.298991</v>
      </c>
      <c r="D8120">
        <v>42089.941406</v>
      </c>
      <c r="E8120">
        <v>42490.390625</v>
      </c>
      <c r="F8120">
        <f t="shared" si="126"/>
        <v>400.449219000002</v>
      </c>
    </row>
    <row r="8121" spans="1:6">
      <c r="A8121">
        <v>48</v>
      </c>
      <c r="B8121">
        <v>24</v>
      </c>
      <c r="C8121">
        <v>2.694013</v>
      </c>
      <c r="D8121">
        <v>43795.816406</v>
      </c>
      <c r="E8121">
        <v>44307.039063</v>
      </c>
      <c r="F8121">
        <f t="shared" si="126"/>
        <v>511.222656999998</v>
      </c>
    </row>
    <row r="8122" spans="1:6">
      <c r="A8122">
        <v>48</v>
      </c>
      <c r="B8122">
        <v>25</v>
      </c>
      <c r="C8122">
        <v>0.134217</v>
      </c>
      <c r="D8122">
        <v>47013.660156</v>
      </c>
      <c r="E8122">
        <v>47460.496094</v>
      </c>
      <c r="F8122">
        <f t="shared" si="126"/>
        <v>446.835938000004</v>
      </c>
    </row>
    <row r="8123" spans="1:6">
      <c r="A8123">
        <v>48</v>
      </c>
      <c r="B8123">
        <v>26</v>
      </c>
      <c r="C8123">
        <v>0.779321</v>
      </c>
      <c r="D8123">
        <v>47632.988281</v>
      </c>
      <c r="E8123">
        <v>48063.308594</v>
      </c>
      <c r="F8123">
        <f t="shared" si="126"/>
        <v>430.320313000004</v>
      </c>
    </row>
    <row r="8124" spans="1:6">
      <c r="A8124">
        <v>48</v>
      </c>
      <c r="B8124">
        <v>27</v>
      </c>
      <c r="C8124">
        <v>0.648503</v>
      </c>
      <c r="D8124">
        <v>48867.746094</v>
      </c>
      <c r="E8124">
        <v>49309.8125</v>
      </c>
      <c r="F8124">
        <f t="shared" si="126"/>
        <v>442.066405999998</v>
      </c>
    </row>
    <row r="8125" spans="1:6">
      <c r="A8125">
        <v>48</v>
      </c>
      <c r="B8125">
        <v>28</v>
      </c>
      <c r="C8125">
        <v>1.90709</v>
      </c>
      <c r="D8125">
        <v>49974.488281</v>
      </c>
      <c r="E8125">
        <v>50235.464844</v>
      </c>
      <c r="F8125">
        <f t="shared" si="126"/>
        <v>260.976563000004</v>
      </c>
    </row>
    <row r="8126" spans="1:6">
      <c r="A8126">
        <v>48</v>
      </c>
      <c r="B8126">
        <v>29</v>
      </c>
      <c r="C8126">
        <v>1.518403</v>
      </c>
      <c r="D8126">
        <v>52142.859375</v>
      </c>
      <c r="E8126">
        <v>52356.296875</v>
      </c>
      <c r="F8126">
        <f t="shared" si="126"/>
        <v>213.4375</v>
      </c>
    </row>
    <row r="8127" spans="1:6">
      <c r="A8127">
        <v>48</v>
      </c>
      <c r="B8127">
        <v>30</v>
      </c>
      <c r="C8127">
        <v>0.47272</v>
      </c>
      <c r="D8127">
        <v>53885.5625</v>
      </c>
      <c r="E8127">
        <v>54453.703125</v>
      </c>
      <c r="F8127">
        <f t="shared" si="126"/>
        <v>568.140625</v>
      </c>
    </row>
    <row r="8128" spans="1:6">
      <c r="A8128">
        <v>48</v>
      </c>
      <c r="B8128">
        <v>31</v>
      </c>
      <c r="C8128">
        <v>0.362059</v>
      </c>
      <c r="D8128">
        <v>54942.199219</v>
      </c>
      <c r="E8128">
        <v>55792.144531</v>
      </c>
      <c r="F8128">
        <f t="shared" si="126"/>
        <v>849.945311999996</v>
      </c>
    </row>
    <row r="8129" spans="1:6">
      <c r="A8129">
        <v>48</v>
      </c>
      <c r="B8129">
        <v>32</v>
      </c>
      <c r="C8129">
        <v>3.683146</v>
      </c>
      <c r="D8129">
        <v>56174.664063</v>
      </c>
      <c r="E8129">
        <v>56682.027344</v>
      </c>
      <c r="F8129">
        <f t="shared" si="126"/>
        <v>507.363281000005</v>
      </c>
    </row>
    <row r="8130" spans="1:6">
      <c r="A8130">
        <v>48</v>
      </c>
      <c r="B8130">
        <v>33</v>
      </c>
      <c r="C8130">
        <v>0.59764</v>
      </c>
      <c r="D8130">
        <v>60384.546875</v>
      </c>
      <c r="E8130">
        <v>60815.898438</v>
      </c>
      <c r="F8130">
        <f t="shared" si="126"/>
        <v>431.351562999997</v>
      </c>
    </row>
    <row r="8131" spans="1:6">
      <c r="A8131">
        <v>48</v>
      </c>
      <c r="B8131">
        <v>34</v>
      </c>
      <c r="C8131">
        <v>2.982692</v>
      </c>
      <c r="D8131">
        <v>61417.785156</v>
      </c>
      <c r="E8131">
        <v>61728.925781</v>
      </c>
      <c r="F8131">
        <f t="shared" si="126"/>
        <v>311.140625</v>
      </c>
    </row>
    <row r="8132" spans="1:6">
      <c r="A8132">
        <v>48</v>
      </c>
      <c r="B8132">
        <v>35</v>
      </c>
      <c r="C8132">
        <v>0.256042</v>
      </c>
      <c r="D8132">
        <v>64725.136719</v>
      </c>
      <c r="E8132">
        <v>65226.367188</v>
      </c>
      <c r="F8132">
        <f t="shared" si="126"/>
        <v>501.230468999995</v>
      </c>
    </row>
    <row r="8133" spans="1:6">
      <c r="A8133">
        <v>48</v>
      </c>
      <c r="B8133">
        <v>36</v>
      </c>
      <c r="C8133">
        <v>0.36819</v>
      </c>
      <c r="D8133">
        <v>65490.039063</v>
      </c>
      <c r="E8133">
        <v>65924.617188</v>
      </c>
      <c r="F8133">
        <f t="shared" si="126"/>
        <v>434.578125000007</v>
      </c>
    </row>
    <row r="8134" spans="1:6">
      <c r="A8134">
        <v>48</v>
      </c>
      <c r="B8134">
        <v>37</v>
      </c>
      <c r="C8134">
        <v>0.609821</v>
      </c>
      <c r="D8134">
        <v>66333.9375</v>
      </c>
      <c r="E8134">
        <v>66729.84375</v>
      </c>
      <c r="F8134">
        <f t="shared" si="126"/>
        <v>395.90625</v>
      </c>
    </row>
    <row r="8135" spans="1:6">
      <c r="A8135">
        <v>48</v>
      </c>
      <c r="B8135">
        <v>38</v>
      </c>
      <c r="C8135">
        <v>0.510136</v>
      </c>
      <c r="D8135">
        <v>67362.867188</v>
      </c>
      <c r="E8135">
        <v>67853.140625</v>
      </c>
      <c r="F8135">
        <f t="shared" si="126"/>
        <v>490.273436999996</v>
      </c>
    </row>
    <row r="8136" spans="1:6">
      <c r="A8136">
        <v>48</v>
      </c>
      <c r="B8136">
        <v>39</v>
      </c>
      <c r="C8136">
        <v>2.561984</v>
      </c>
      <c r="D8136">
        <v>68389.328125</v>
      </c>
      <c r="E8136">
        <v>68699.960938</v>
      </c>
      <c r="F8136">
        <f t="shared" si="126"/>
        <v>310.632813000004</v>
      </c>
    </row>
    <row r="8137" spans="1:6">
      <c r="A8137">
        <v>48</v>
      </c>
      <c r="B8137">
        <v>40</v>
      </c>
      <c r="C8137">
        <v>0.61206</v>
      </c>
      <c r="D8137">
        <v>71307.335938</v>
      </c>
      <c r="E8137">
        <v>71929.03125</v>
      </c>
      <c r="F8137">
        <f t="shared" si="126"/>
        <v>621.695311999996</v>
      </c>
    </row>
    <row r="8138" spans="1:6">
      <c r="A8138">
        <v>48</v>
      </c>
      <c r="B8138">
        <v>41</v>
      </c>
      <c r="C8138">
        <v>0.195451</v>
      </c>
      <c r="D8138">
        <v>73236.257813</v>
      </c>
      <c r="E8138">
        <v>73725.8125</v>
      </c>
      <c r="F8138">
        <f t="shared" si="126"/>
        <v>489.554686999996</v>
      </c>
    </row>
    <row r="8139" spans="1:6">
      <c r="A8139">
        <v>48</v>
      </c>
      <c r="B8139">
        <v>42</v>
      </c>
      <c r="C8139">
        <v>0.682875</v>
      </c>
      <c r="D8139">
        <v>73949.304688</v>
      </c>
      <c r="E8139">
        <v>74515.898438</v>
      </c>
      <c r="F8139">
        <f t="shared" si="126"/>
        <v>566.59375</v>
      </c>
    </row>
    <row r="8140" spans="1:6">
      <c r="A8140">
        <v>48</v>
      </c>
      <c r="B8140">
        <v>43</v>
      </c>
      <c r="C8140">
        <v>0.063621</v>
      </c>
      <c r="D8140">
        <v>75199.085938</v>
      </c>
      <c r="E8140">
        <v>76667.804688</v>
      </c>
      <c r="F8140">
        <f t="shared" ref="F8140:F8203" si="127">E8140-D8140</f>
        <v>1468.71875</v>
      </c>
    </row>
    <row r="8141" spans="1:6">
      <c r="A8141">
        <v>48</v>
      </c>
      <c r="B8141">
        <v>44</v>
      </c>
      <c r="C8141">
        <v>4.87739</v>
      </c>
      <c r="D8141">
        <v>76775.179688</v>
      </c>
      <c r="E8141">
        <v>77148.007813</v>
      </c>
      <c r="F8141">
        <f t="shared" si="127"/>
        <v>372.828125</v>
      </c>
    </row>
    <row r="8142" spans="1:6">
      <c r="A8142">
        <v>48</v>
      </c>
      <c r="B8142">
        <v>45</v>
      </c>
      <c r="C8142">
        <v>1.410828</v>
      </c>
      <c r="D8142">
        <v>82080.1875</v>
      </c>
      <c r="E8142">
        <v>83048.171875</v>
      </c>
      <c r="F8142">
        <f t="shared" si="127"/>
        <v>967.984375</v>
      </c>
    </row>
    <row r="8143" spans="1:6">
      <c r="A8143">
        <v>48</v>
      </c>
      <c r="B8143">
        <v>46</v>
      </c>
      <c r="C8143">
        <v>2.120204</v>
      </c>
      <c r="D8143">
        <v>84503.953125</v>
      </c>
      <c r="E8143">
        <v>84896.445313</v>
      </c>
      <c r="F8143">
        <f t="shared" si="127"/>
        <v>392.492188000004</v>
      </c>
    </row>
    <row r="8144" spans="1:6">
      <c r="A8144">
        <v>48</v>
      </c>
      <c r="B8144">
        <v>47</v>
      </c>
      <c r="C8144">
        <v>0.173871</v>
      </c>
      <c r="D8144">
        <v>87084.273438</v>
      </c>
      <c r="E8144">
        <v>87594.4375</v>
      </c>
      <c r="F8144">
        <f t="shared" si="127"/>
        <v>510.164061999996</v>
      </c>
    </row>
    <row r="8145" spans="1:6">
      <c r="A8145">
        <v>48</v>
      </c>
      <c r="B8145">
        <v>48</v>
      </c>
      <c r="C8145">
        <v>0.305124</v>
      </c>
      <c r="D8145">
        <v>87834.765625</v>
      </c>
      <c r="E8145">
        <v>88663.820313</v>
      </c>
      <c r="F8145">
        <f t="shared" si="127"/>
        <v>829.054688000004</v>
      </c>
    </row>
    <row r="8146" spans="1:6">
      <c r="A8146">
        <v>48</v>
      </c>
      <c r="B8146">
        <v>49</v>
      </c>
      <c r="C8146">
        <v>1.487427</v>
      </c>
      <c r="D8146">
        <v>88973.765625</v>
      </c>
      <c r="E8146">
        <v>89548.945313</v>
      </c>
      <c r="F8146">
        <f t="shared" si="127"/>
        <v>575.179688000004</v>
      </c>
    </row>
    <row r="8147" spans="1:6">
      <c r="A8147">
        <v>48</v>
      </c>
      <c r="B8147">
        <v>50</v>
      </c>
      <c r="C8147">
        <v>0.109115</v>
      </c>
      <c r="D8147">
        <v>91040.625</v>
      </c>
      <c r="E8147">
        <v>91300.242188</v>
      </c>
      <c r="F8147">
        <f t="shared" si="127"/>
        <v>259.617188000004</v>
      </c>
    </row>
    <row r="8148" spans="1:6">
      <c r="A8148">
        <v>48</v>
      </c>
      <c r="B8148">
        <v>51</v>
      </c>
      <c r="C8148">
        <v>2.101007</v>
      </c>
      <c r="D8148">
        <v>91461.09375</v>
      </c>
      <c r="E8148">
        <v>91920.203125</v>
      </c>
      <c r="F8148">
        <f t="shared" si="127"/>
        <v>459.109375</v>
      </c>
    </row>
    <row r="8149" spans="1:6">
      <c r="A8149">
        <v>48</v>
      </c>
      <c r="B8149">
        <v>52</v>
      </c>
      <c r="C8149">
        <v>0.506698</v>
      </c>
      <c r="D8149">
        <v>94072.679688</v>
      </c>
      <c r="E8149">
        <v>94527.742188</v>
      </c>
      <c r="F8149">
        <f t="shared" si="127"/>
        <v>455.0625</v>
      </c>
    </row>
    <row r="8150" spans="1:6">
      <c r="A8150">
        <v>48</v>
      </c>
      <c r="B8150">
        <v>53</v>
      </c>
      <c r="C8150">
        <v>4.448465</v>
      </c>
      <c r="D8150">
        <v>95062.75</v>
      </c>
      <c r="E8150">
        <v>95567.273438</v>
      </c>
      <c r="F8150">
        <f t="shared" si="127"/>
        <v>504.523438000004</v>
      </c>
    </row>
    <row r="8151" spans="1:6">
      <c r="A8151">
        <v>48</v>
      </c>
      <c r="B8151">
        <v>54</v>
      </c>
      <c r="C8151">
        <v>5.385165</v>
      </c>
      <c r="D8151">
        <v>100022.273438</v>
      </c>
      <c r="E8151">
        <v>100630.304688</v>
      </c>
      <c r="F8151">
        <f t="shared" si="127"/>
        <v>608.03125</v>
      </c>
    </row>
    <row r="8152" spans="1:6">
      <c r="A8152">
        <v>48</v>
      </c>
      <c r="B8152">
        <v>55</v>
      </c>
      <c r="C8152">
        <v>0.120909</v>
      </c>
      <c r="D8152">
        <v>106018.898438</v>
      </c>
      <c r="E8152">
        <v>106559.65625</v>
      </c>
      <c r="F8152">
        <f t="shared" si="127"/>
        <v>540.757811999996</v>
      </c>
    </row>
    <row r="8153" spans="1:6">
      <c r="A8153">
        <v>48</v>
      </c>
      <c r="B8153">
        <v>56</v>
      </c>
      <c r="C8153">
        <v>0.003935</v>
      </c>
      <c r="D8153">
        <v>106693.679688</v>
      </c>
      <c r="E8153">
        <v>107072.570313</v>
      </c>
      <c r="F8153">
        <f t="shared" si="127"/>
        <v>378.890625</v>
      </c>
    </row>
    <row r="8154" spans="1:6">
      <c r="A8154">
        <v>48</v>
      </c>
      <c r="B8154">
        <v>57</v>
      </c>
      <c r="C8154">
        <v>0.058413</v>
      </c>
      <c r="D8154">
        <v>107076.5625</v>
      </c>
      <c r="E8154">
        <v>107264.21875</v>
      </c>
      <c r="F8154">
        <f t="shared" si="127"/>
        <v>187.65625</v>
      </c>
    </row>
    <row r="8155" spans="1:6">
      <c r="A8155">
        <v>48</v>
      </c>
      <c r="B8155">
        <v>58</v>
      </c>
      <c r="C8155">
        <v>1.563286</v>
      </c>
      <c r="D8155">
        <v>107335.640625</v>
      </c>
      <c r="E8155">
        <v>107581.648438</v>
      </c>
      <c r="F8155">
        <f t="shared" si="127"/>
        <v>246.007813000004</v>
      </c>
    </row>
    <row r="8156" spans="1:6">
      <c r="A8156">
        <v>48</v>
      </c>
      <c r="B8156">
        <v>59</v>
      </c>
      <c r="C8156">
        <v>0.766366</v>
      </c>
      <c r="D8156">
        <v>109153.8125</v>
      </c>
      <c r="E8156">
        <v>109229.25</v>
      </c>
      <c r="F8156">
        <f t="shared" si="127"/>
        <v>75.4375</v>
      </c>
    </row>
    <row r="8157" spans="1:6">
      <c r="A8157">
        <v>48</v>
      </c>
      <c r="B8157">
        <v>60</v>
      </c>
      <c r="C8157">
        <v>0.094177</v>
      </c>
      <c r="D8157">
        <v>110000.507813</v>
      </c>
      <c r="E8157">
        <v>110291.742188</v>
      </c>
      <c r="F8157">
        <f t="shared" si="127"/>
        <v>291.234375</v>
      </c>
    </row>
    <row r="8158" spans="1:6">
      <c r="A8158">
        <v>48</v>
      </c>
      <c r="B8158">
        <v>61</v>
      </c>
      <c r="C8158">
        <v>2.906668</v>
      </c>
      <c r="D8158">
        <v>110398.773438</v>
      </c>
      <c r="E8158">
        <v>110515.65625</v>
      </c>
      <c r="F8158">
        <f t="shared" si="127"/>
        <v>116.882811999996</v>
      </c>
    </row>
    <row r="8159" spans="1:6">
      <c r="A8159">
        <v>48</v>
      </c>
      <c r="B8159">
        <v>62</v>
      </c>
      <c r="C8159">
        <v>0.349938</v>
      </c>
      <c r="D8159">
        <v>113459.359375</v>
      </c>
      <c r="E8159">
        <v>114017.523438</v>
      </c>
      <c r="F8159">
        <f t="shared" si="127"/>
        <v>558.164063000004</v>
      </c>
    </row>
    <row r="8160" spans="1:6">
      <c r="A8160">
        <v>48</v>
      </c>
      <c r="B8160">
        <v>63</v>
      </c>
      <c r="C8160">
        <v>1.429482</v>
      </c>
      <c r="D8160">
        <v>114399.242188</v>
      </c>
      <c r="E8160">
        <v>115062.203125</v>
      </c>
      <c r="F8160">
        <f t="shared" si="127"/>
        <v>662.960936999996</v>
      </c>
    </row>
    <row r="8161" spans="1:6">
      <c r="A8161">
        <v>48</v>
      </c>
      <c r="B8161">
        <v>64</v>
      </c>
      <c r="C8161">
        <v>1.191288</v>
      </c>
      <c r="D8161">
        <v>116535.796875</v>
      </c>
      <c r="E8161">
        <v>117081.195313</v>
      </c>
      <c r="F8161">
        <f t="shared" si="127"/>
        <v>545.398438000004</v>
      </c>
    </row>
    <row r="8162" spans="1:6">
      <c r="A8162">
        <v>48</v>
      </c>
      <c r="B8162">
        <v>65</v>
      </c>
      <c r="C8162">
        <v>1.43068</v>
      </c>
      <c r="D8162">
        <v>118289.40625</v>
      </c>
      <c r="E8162">
        <v>119342.617188</v>
      </c>
      <c r="F8162">
        <f t="shared" si="127"/>
        <v>1053.210938</v>
      </c>
    </row>
    <row r="8163" spans="1:6">
      <c r="A8163">
        <v>48</v>
      </c>
      <c r="B8163">
        <v>66</v>
      </c>
      <c r="C8163">
        <v>1.085206</v>
      </c>
      <c r="D8163">
        <v>120800.648438</v>
      </c>
      <c r="E8163">
        <v>121358.90625</v>
      </c>
      <c r="F8163">
        <f t="shared" si="127"/>
        <v>558.257811999996</v>
      </c>
    </row>
    <row r="8164" spans="1:6">
      <c r="A8164">
        <v>48</v>
      </c>
      <c r="B8164">
        <v>67</v>
      </c>
      <c r="C8164">
        <v>5.208369</v>
      </c>
      <c r="D8164">
        <v>122497.40625</v>
      </c>
      <c r="E8164">
        <v>122640.585938</v>
      </c>
      <c r="F8164">
        <f t="shared" si="127"/>
        <v>143.179688000004</v>
      </c>
    </row>
    <row r="8165" spans="1:6">
      <c r="A8165">
        <v>48</v>
      </c>
      <c r="B8165">
        <v>68</v>
      </c>
      <c r="C8165">
        <v>1.830051</v>
      </c>
      <c r="D8165">
        <v>127903.304688</v>
      </c>
      <c r="E8165">
        <v>128369.3125</v>
      </c>
      <c r="F8165">
        <f t="shared" si="127"/>
        <v>466.007811999996</v>
      </c>
    </row>
    <row r="8166" spans="1:6">
      <c r="A8166">
        <v>48</v>
      </c>
      <c r="B8166">
        <v>69</v>
      </c>
      <c r="C8166">
        <v>0.042447</v>
      </c>
      <c r="D8166">
        <v>130222.007813</v>
      </c>
      <c r="E8166">
        <v>130626.757813</v>
      </c>
      <c r="F8166">
        <f t="shared" si="127"/>
        <v>404.75</v>
      </c>
    </row>
    <row r="8167" spans="1:6">
      <c r="A8167">
        <v>48</v>
      </c>
      <c r="B8167">
        <v>70</v>
      </c>
      <c r="C8167">
        <v>0.082019</v>
      </c>
      <c r="D8167">
        <v>130682.273438</v>
      </c>
      <c r="E8167">
        <v>130846.898438</v>
      </c>
      <c r="F8167">
        <f t="shared" si="127"/>
        <v>164.625</v>
      </c>
    </row>
    <row r="8168" spans="1:6">
      <c r="A8168">
        <v>48</v>
      </c>
      <c r="B8168">
        <v>71</v>
      </c>
      <c r="C8168">
        <v>4.447126</v>
      </c>
      <c r="D8168">
        <v>130950.882813</v>
      </c>
      <c r="E8168">
        <v>131123.125</v>
      </c>
      <c r="F8168">
        <f t="shared" si="127"/>
        <v>172.242186999996</v>
      </c>
    </row>
    <row r="8169" spans="1:6">
      <c r="A8169">
        <v>48</v>
      </c>
      <c r="B8169">
        <v>72</v>
      </c>
      <c r="C8169">
        <v>0.517905</v>
      </c>
      <c r="D8169">
        <v>135598.234375</v>
      </c>
      <c r="E8169">
        <v>136579.046875</v>
      </c>
      <c r="F8169">
        <f t="shared" si="127"/>
        <v>980.8125</v>
      </c>
    </row>
    <row r="8170" spans="1:6">
      <c r="A8170">
        <v>48</v>
      </c>
      <c r="B8170">
        <v>73</v>
      </c>
      <c r="C8170">
        <v>0.28187</v>
      </c>
      <c r="D8170">
        <v>137129.203125</v>
      </c>
      <c r="E8170">
        <v>137550.671875</v>
      </c>
      <c r="F8170">
        <f t="shared" si="127"/>
        <v>421.46875</v>
      </c>
    </row>
    <row r="8171" spans="1:6">
      <c r="A8171">
        <v>48</v>
      </c>
      <c r="B8171">
        <v>74</v>
      </c>
      <c r="C8171">
        <v>0.85138</v>
      </c>
      <c r="D8171">
        <v>137860.546875</v>
      </c>
      <c r="E8171">
        <v>138434.328125</v>
      </c>
      <c r="F8171">
        <f t="shared" si="127"/>
        <v>573.78125</v>
      </c>
    </row>
    <row r="8172" spans="1:6">
      <c r="A8172">
        <v>48</v>
      </c>
      <c r="B8172">
        <v>75</v>
      </c>
      <c r="C8172">
        <v>0.194559</v>
      </c>
      <c r="D8172">
        <v>139358.75</v>
      </c>
      <c r="E8172">
        <v>139919.734375</v>
      </c>
      <c r="F8172">
        <f t="shared" si="127"/>
        <v>560.984375</v>
      </c>
    </row>
    <row r="8173" spans="1:6">
      <c r="A8173">
        <v>48</v>
      </c>
      <c r="B8173">
        <v>76</v>
      </c>
      <c r="C8173">
        <v>1.192674</v>
      </c>
      <c r="D8173">
        <v>140139.953125</v>
      </c>
      <c r="E8173">
        <v>140573.875</v>
      </c>
      <c r="F8173">
        <f t="shared" si="127"/>
        <v>433.921875</v>
      </c>
    </row>
    <row r="8174" spans="1:6">
      <c r="A8174">
        <v>48</v>
      </c>
      <c r="B8174">
        <v>77</v>
      </c>
      <c r="C8174">
        <v>0.718896</v>
      </c>
      <c r="D8174">
        <v>141832.015625</v>
      </c>
      <c r="E8174">
        <v>142159.453125</v>
      </c>
      <c r="F8174">
        <f t="shared" si="127"/>
        <v>327.4375</v>
      </c>
    </row>
    <row r="8175" spans="1:6">
      <c r="A8175">
        <v>48</v>
      </c>
      <c r="B8175">
        <v>78</v>
      </c>
      <c r="C8175">
        <v>0.394115</v>
      </c>
      <c r="D8175">
        <v>142891.171875</v>
      </c>
      <c r="E8175">
        <v>143357.40625</v>
      </c>
      <c r="F8175">
        <f t="shared" si="127"/>
        <v>466.234375</v>
      </c>
    </row>
    <row r="8176" spans="1:6">
      <c r="A8176">
        <v>48</v>
      </c>
      <c r="B8176">
        <v>79</v>
      </c>
      <c r="C8176">
        <v>0.550364</v>
      </c>
      <c r="D8176">
        <v>143793.796875</v>
      </c>
      <c r="E8176">
        <v>144356</v>
      </c>
      <c r="F8176">
        <f t="shared" si="127"/>
        <v>562.203125</v>
      </c>
    </row>
    <row r="8177" spans="1:6">
      <c r="A8177">
        <v>48</v>
      </c>
      <c r="B8177">
        <v>80</v>
      </c>
      <c r="C8177">
        <v>0.605169</v>
      </c>
      <c r="D8177">
        <v>144916.96875</v>
      </c>
      <c r="E8177">
        <v>145509.625</v>
      </c>
      <c r="F8177">
        <f t="shared" si="127"/>
        <v>592.65625</v>
      </c>
    </row>
    <row r="8178" spans="1:6">
      <c r="A8178">
        <v>48</v>
      </c>
      <c r="B8178">
        <v>81</v>
      </c>
      <c r="C8178">
        <v>2.198315</v>
      </c>
      <c r="D8178">
        <v>146173.359375</v>
      </c>
      <c r="E8178">
        <v>146748.359375</v>
      </c>
      <c r="F8178">
        <f t="shared" si="127"/>
        <v>575</v>
      </c>
    </row>
    <row r="8179" spans="1:6">
      <c r="A8179">
        <v>48</v>
      </c>
      <c r="B8179">
        <v>82</v>
      </c>
      <c r="C8179">
        <v>0.395895</v>
      </c>
      <c r="D8179">
        <v>148952.6875</v>
      </c>
      <c r="E8179">
        <v>149485.125</v>
      </c>
      <c r="F8179">
        <f t="shared" si="127"/>
        <v>532.4375</v>
      </c>
    </row>
    <row r="8180" spans="1:6">
      <c r="A8180">
        <v>48</v>
      </c>
      <c r="B8180">
        <v>83</v>
      </c>
      <c r="C8180">
        <v>0.058373</v>
      </c>
      <c r="D8180">
        <v>149919.328125</v>
      </c>
      <c r="E8180">
        <v>150489.875</v>
      </c>
      <c r="F8180">
        <f t="shared" si="127"/>
        <v>570.546875</v>
      </c>
    </row>
    <row r="8181" spans="1:6">
      <c r="A8181">
        <v>48</v>
      </c>
      <c r="B8181">
        <v>84</v>
      </c>
      <c r="C8181">
        <v>1.178394</v>
      </c>
      <c r="D8181">
        <v>150554.609375</v>
      </c>
      <c r="E8181">
        <v>150980.171875</v>
      </c>
      <c r="F8181">
        <f t="shared" si="127"/>
        <v>425.5625</v>
      </c>
    </row>
    <row r="8182" spans="1:6">
      <c r="A8182">
        <v>48</v>
      </c>
      <c r="B8182">
        <v>85</v>
      </c>
      <c r="C8182">
        <v>0.193445</v>
      </c>
      <c r="D8182">
        <v>152195.671875</v>
      </c>
      <c r="E8182">
        <v>152564.1875</v>
      </c>
      <c r="F8182">
        <f t="shared" si="127"/>
        <v>368.515625</v>
      </c>
    </row>
    <row r="8183" spans="1:6">
      <c r="A8183">
        <v>48</v>
      </c>
      <c r="B8183">
        <v>86</v>
      </c>
      <c r="C8183">
        <v>1.484421</v>
      </c>
      <c r="D8183">
        <v>152765.921875</v>
      </c>
      <c r="E8183">
        <v>153174.21875</v>
      </c>
      <c r="F8183">
        <f t="shared" si="127"/>
        <v>408.296875</v>
      </c>
    </row>
    <row r="8184" spans="1:6">
      <c r="A8184">
        <v>48</v>
      </c>
      <c r="B8184">
        <v>87</v>
      </c>
      <c r="C8184">
        <v>1.117896</v>
      </c>
      <c r="D8184">
        <v>154717.125</v>
      </c>
      <c r="E8184">
        <v>155280.796875</v>
      </c>
      <c r="F8184">
        <f t="shared" si="127"/>
        <v>563.671875</v>
      </c>
    </row>
    <row r="8185" spans="1:6">
      <c r="A8185">
        <v>48</v>
      </c>
      <c r="B8185">
        <v>88</v>
      </c>
      <c r="C8185">
        <v>1.69718</v>
      </c>
      <c r="D8185">
        <v>156397.953125</v>
      </c>
      <c r="E8185">
        <v>156941.3125</v>
      </c>
      <c r="F8185">
        <f t="shared" si="127"/>
        <v>543.359375</v>
      </c>
    </row>
    <row r="8186" spans="1:6">
      <c r="A8186">
        <v>48</v>
      </c>
      <c r="B8186">
        <v>89</v>
      </c>
      <c r="C8186">
        <v>1.950822</v>
      </c>
      <c r="D8186">
        <v>158686.390625</v>
      </c>
      <c r="E8186">
        <v>159302.59375</v>
      </c>
      <c r="F8186">
        <f t="shared" si="127"/>
        <v>616.203125</v>
      </c>
    </row>
    <row r="8187" spans="1:6">
      <c r="A8187">
        <v>48</v>
      </c>
      <c r="B8187">
        <v>90</v>
      </c>
      <c r="C8187">
        <v>1.071647</v>
      </c>
      <c r="D8187">
        <v>161318.5625</v>
      </c>
      <c r="E8187">
        <v>161794.09375</v>
      </c>
      <c r="F8187">
        <f t="shared" si="127"/>
        <v>475.53125</v>
      </c>
    </row>
    <row r="8188" spans="1:6">
      <c r="A8188">
        <v>48</v>
      </c>
      <c r="B8188">
        <v>91</v>
      </c>
      <c r="C8188">
        <v>1.256478</v>
      </c>
      <c r="D8188">
        <v>162958.390625</v>
      </c>
      <c r="E8188">
        <v>163230.34375</v>
      </c>
      <c r="F8188">
        <f t="shared" si="127"/>
        <v>271.953125</v>
      </c>
    </row>
    <row r="8189" spans="1:6">
      <c r="A8189">
        <v>48</v>
      </c>
      <c r="B8189">
        <v>92</v>
      </c>
      <c r="C8189">
        <v>0.158967</v>
      </c>
      <c r="D8189">
        <v>164496.765625</v>
      </c>
      <c r="E8189">
        <v>165052.828125</v>
      </c>
      <c r="F8189">
        <f t="shared" si="127"/>
        <v>556.0625</v>
      </c>
    </row>
    <row r="8190" spans="1:6">
      <c r="A8190">
        <v>48</v>
      </c>
      <c r="B8190">
        <v>93</v>
      </c>
      <c r="C8190">
        <v>0.774633</v>
      </c>
      <c r="D8190">
        <v>165234.078125</v>
      </c>
      <c r="E8190">
        <v>165567.203125</v>
      </c>
      <c r="F8190">
        <f t="shared" si="127"/>
        <v>333.125</v>
      </c>
    </row>
    <row r="8191" spans="1:6">
      <c r="A8191">
        <v>48</v>
      </c>
      <c r="B8191">
        <v>94</v>
      </c>
      <c r="C8191">
        <v>0.277433</v>
      </c>
      <c r="D8191">
        <v>166407.328125</v>
      </c>
      <c r="E8191">
        <v>166885.8125</v>
      </c>
      <c r="F8191">
        <f t="shared" si="127"/>
        <v>478.484375</v>
      </c>
    </row>
    <row r="8192" spans="1:6">
      <c r="A8192">
        <v>48</v>
      </c>
      <c r="B8192">
        <v>95</v>
      </c>
      <c r="C8192">
        <v>1.55651</v>
      </c>
      <c r="D8192">
        <v>167183.765625</v>
      </c>
      <c r="E8192">
        <v>167681.921875</v>
      </c>
      <c r="F8192">
        <f t="shared" si="127"/>
        <v>498.15625</v>
      </c>
    </row>
    <row r="8193" spans="1:6">
      <c r="A8193">
        <v>48</v>
      </c>
      <c r="B8193">
        <v>96</v>
      </c>
      <c r="C8193">
        <v>0.736719</v>
      </c>
      <c r="D8193">
        <v>169274.234375</v>
      </c>
      <c r="E8193">
        <v>169691.328125</v>
      </c>
      <c r="F8193">
        <f t="shared" si="127"/>
        <v>417.09375</v>
      </c>
    </row>
    <row r="8194" spans="1:6">
      <c r="A8194">
        <v>48</v>
      </c>
      <c r="B8194">
        <v>97</v>
      </c>
      <c r="C8194">
        <v>1.117429</v>
      </c>
      <c r="D8194">
        <v>170473.359375</v>
      </c>
      <c r="E8194">
        <v>170867.078125</v>
      </c>
      <c r="F8194">
        <f t="shared" si="127"/>
        <v>393.71875</v>
      </c>
    </row>
    <row r="8195" spans="1:6">
      <c r="A8195">
        <v>48</v>
      </c>
      <c r="B8195">
        <v>98</v>
      </c>
      <c r="C8195">
        <v>0.174617</v>
      </c>
      <c r="D8195">
        <v>172019.703125</v>
      </c>
      <c r="E8195">
        <v>172622.421875</v>
      </c>
      <c r="F8195">
        <f t="shared" si="127"/>
        <v>602.71875</v>
      </c>
    </row>
    <row r="8196" spans="1:6">
      <c r="A8196">
        <v>48</v>
      </c>
      <c r="B8196">
        <v>99</v>
      </c>
      <c r="C8196">
        <v>0.059693</v>
      </c>
      <c r="D8196">
        <v>172876.515625</v>
      </c>
      <c r="E8196">
        <v>173211.296875</v>
      </c>
      <c r="F8196">
        <f t="shared" si="127"/>
        <v>334.78125</v>
      </c>
    </row>
    <row r="8197" spans="1:6">
      <c r="A8197">
        <v>48</v>
      </c>
      <c r="B8197">
        <v>100</v>
      </c>
      <c r="C8197">
        <v>2.037505</v>
      </c>
      <c r="D8197">
        <v>173337.375</v>
      </c>
      <c r="E8197">
        <v>173790.796875</v>
      </c>
      <c r="F8197">
        <f t="shared" si="127"/>
        <v>453.421875</v>
      </c>
    </row>
    <row r="8198" spans="1:6">
      <c r="A8198">
        <v>48</v>
      </c>
      <c r="B8198">
        <v>101</v>
      </c>
      <c r="C8198">
        <v>0.253609</v>
      </c>
      <c r="D8198">
        <v>175847.203125</v>
      </c>
      <c r="E8198">
        <v>176055.828125</v>
      </c>
      <c r="F8198">
        <f t="shared" si="127"/>
        <v>208.625</v>
      </c>
    </row>
    <row r="8199" spans="1:6">
      <c r="A8199">
        <v>48</v>
      </c>
      <c r="B8199">
        <v>102</v>
      </c>
      <c r="C8199">
        <v>0.101768</v>
      </c>
      <c r="D8199">
        <v>176361.3125</v>
      </c>
      <c r="E8199">
        <v>176921.34375</v>
      </c>
      <c r="F8199">
        <f t="shared" si="127"/>
        <v>560.03125</v>
      </c>
    </row>
    <row r="8200" spans="1:6">
      <c r="A8200">
        <v>48</v>
      </c>
      <c r="B8200">
        <v>103</v>
      </c>
      <c r="C8200">
        <v>2.201419</v>
      </c>
      <c r="D8200">
        <v>177037.15625</v>
      </c>
      <c r="E8200">
        <v>177756.3125</v>
      </c>
      <c r="F8200">
        <f t="shared" si="127"/>
        <v>719.15625</v>
      </c>
    </row>
    <row r="8201" spans="1:6">
      <c r="A8201">
        <v>48</v>
      </c>
      <c r="B8201">
        <v>104</v>
      </c>
      <c r="C8201">
        <v>0.242537</v>
      </c>
      <c r="D8201">
        <v>179974.140625</v>
      </c>
      <c r="E8201">
        <v>180431.234375</v>
      </c>
      <c r="F8201">
        <f t="shared" si="127"/>
        <v>457.09375</v>
      </c>
    </row>
    <row r="8202" spans="1:6">
      <c r="A8202">
        <v>48</v>
      </c>
      <c r="B8202">
        <v>105</v>
      </c>
      <c r="C8202">
        <v>0.189843</v>
      </c>
      <c r="D8202">
        <v>180713.65625</v>
      </c>
      <c r="E8202">
        <v>181275.484375</v>
      </c>
      <c r="F8202">
        <f t="shared" si="127"/>
        <v>561.828125</v>
      </c>
    </row>
    <row r="8203" spans="1:6">
      <c r="A8203">
        <v>48</v>
      </c>
      <c r="B8203">
        <v>106</v>
      </c>
      <c r="C8203">
        <v>0.463842</v>
      </c>
      <c r="D8203">
        <v>181479.8125</v>
      </c>
      <c r="E8203">
        <v>182002.375</v>
      </c>
      <c r="F8203">
        <f t="shared" si="127"/>
        <v>522.5625</v>
      </c>
    </row>
    <row r="8204" spans="1:6">
      <c r="A8204">
        <v>48</v>
      </c>
      <c r="B8204">
        <v>107</v>
      </c>
      <c r="C8204">
        <v>2.319114</v>
      </c>
      <c r="D8204">
        <v>182749.90625</v>
      </c>
      <c r="E8204">
        <v>183147.484375</v>
      </c>
      <c r="F8204">
        <f t="shared" ref="F8204:F8267" si="128">E8204-D8204</f>
        <v>397.578125</v>
      </c>
    </row>
    <row r="8205" spans="1:6">
      <c r="A8205">
        <v>48</v>
      </c>
      <c r="B8205">
        <v>108</v>
      </c>
      <c r="C8205">
        <v>3.384186</v>
      </c>
      <c r="D8205">
        <v>185534.484375</v>
      </c>
      <c r="E8205">
        <v>185975.734375</v>
      </c>
      <c r="F8205">
        <f t="shared" si="128"/>
        <v>441.25</v>
      </c>
    </row>
    <row r="8206" spans="1:6">
      <c r="A8206">
        <v>48</v>
      </c>
      <c r="B8206">
        <v>109</v>
      </c>
      <c r="C8206">
        <v>1.326357</v>
      </c>
      <c r="D8206">
        <v>189377.71875</v>
      </c>
      <c r="E8206">
        <v>190113.78125</v>
      </c>
      <c r="F8206">
        <f t="shared" si="128"/>
        <v>736.0625</v>
      </c>
    </row>
    <row r="8207" spans="1:6">
      <c r="A8207">
        <v>48</v>
      </c>
      <c r="B8207">
        <v>110</v>
      </c>
      <c r="C8207">
        <v>2.287327</v>
      </c>
      <c r="D8207">
        <v>191440.140625</v>
      </c>
      <c r="E8207">
        <v>191977.28125</v>
      </c>
      <c r="F8207">
        <f t="shared" si="128"/>
        <v>537.140625</v>
      </c>
    </row>
    <row r="8208" spans="1:6">
      <c r="A8208">
        <v>48</v>
      </c>
      <c r="B8208">
        <v>111</v>
      </c>
      <c r="C8208">
        <v>1.94647</v>
      </c>
      <c r="D8208">
        <v>194264.625</v>
      </c>
      <c r="E8208">
        <v>194945.421875</v>
      </c>
      <c r="F8208">
        <f t="shared" si="128"/>
        <v>680.796875</v>
      </c>
    </row>
    <row r="8209" spans="1:6">
      <c r="A8209">
        <v>48</v>
      </c>
      <c r="B8209">
        <v>112</v>
      </c>
      <c r="C8209">
        <v>0.397519</v>
      </c>
      <c r="D8209">
        <v>196891.609375</v>
      </c>
      <c r="E8209">
        <v>197686.046875</v>
      </c>
      <c r="F8209">
        <f t="shared" si="128"/>
        <v>794.4375</v>
      </c>
    </row>
    <row r="8210" spans="1:6">
      <c r="A8210">
        <v>48</v>
      </c>
      <c r="B8210">
        <v>113</v>
      </c>
      <c r="C8210">
        <v>1.836997</v>
      </c>
      <c r="D8210">
        <v>198083.78125</v>
      </c>
      <c r="E8210">
        <v>198657.40625</v>
      </c>
      <c r="F8210">
        <f t="shared" si="128"/>
        <v>573.625</v>
      </c>
    </row>
    <row r="8211" spans="1:6">
      <c r="A8211">
        <v>48</v>
      </c>
      <c r="B8211">
        <v>114</v>
      </c>
      <c r="C8211">
        <v>0.138216</v>
      </c>
      <c r="D8211">
        <v>200494.171875</v>
      </c>
      <c r="E8211">
        <v>200966.640625</v>
      </c>
      <c r="F8211">
        <f t="shared" si="128"/>
        <v>472.46875</v>
      </c>
    </row>
    <row r="8212" spans="1:6">
      <c r="A8212">
        <v>48</v>
      </c>
      <c r="B8212">
        <v>115</v>
      </c>
      <c r="C8212">
        <v>0.149988</v>
      </c>
      <c r="D8212">
        <v>201104.8125</v>
      </c>
      <c r="E8212">
        <v>201199.078125</v>
      </c>
      <c r="F8212">
        <f t="shared" si="128"/>
        <v>94.265625</v>
      </c>
    </row>
    <row r="8213" spans="1:6">
      <c r="A8213">
        <v>48</v>
      </c>
      <c r="B8213">
        <v>116</v>
      </c>
      <c r="C8213">
        <v>0.086059</v>
      </c>
      <c r="D8213">
        <v>201348.46875</v>
      </c>
      <c r="E8213">
        <v>201916.375</v>
      </c>
      <c r="F8213">
        <f t="shared" si="128"/>
        <v>567.90625</v>
      </c>
    </row>
    <row r="8214" spans="1:6">
      <c r="A8214">
        <v>48</v>
      </c>
      <c r="B8214">
        <v>117</v>
      </c>
      <c r="C8214">
        <v>1.599513</v>
      </c>
      <c r="D8214">
        <v>202003.203125</v>
      </c>
      <c r="E8214">
        <v>202282.921875</v>
      </c>
      <c r="F8214">
        <f t="shared" si="128"/>
        <v>279.71875</v>
      </c>
    </row>
    <row r="8215" spans="1:6">
      <c r="A8215">
        <v>48</v>
      </c>
      <c r="B8215">
        <v>118</v>
      </c>
      <c r="C8215">
        <v>0.545633</v>
      </c>
      <c r="D8215">
        <v>203882.1875</v>
      </c>
      <c r="E8215">
        <v>204024.34375</v>
      </c>
      <c r="F8215">
        <f t="shared" si="128"/>
        <v>142.15625</v>
      </c>
    </row>
    <row r="8216" spans="1:6">
      <c r="A8216">
        <v>48</v>
      </c>
      <c r="B8216">
        <v>119</v>
      </c>
      <c r="C8216">
        <v>1.634703</v>
      </c>
      <c r="D8216">
        <v>204570.03125</v>
      </c>
      <c r="E8216">
        <v>204638.828125</v>
      </c>
      <c r="F8216">
        <f t="shared" si="128"/>
        <v>68.796875</v>
      </c>
    </row>
    <row r="8217" spans="1:6">
      <c r="A8217">
        <v>48</v>
      </c>
      <c r="B8217">
        <v>120</v>
      </c>
      <c r="C8217">
        <v>0.121876</v>
      </c>
      <c r="D8217">
        <v>206273.546875</v>
      </c>
      <c r="E8217">
        <v>206738.328125</v>
      </c>
      <c r="F8217">
        <f t="shared" si="128"/>
        <v>464.78125</v>
      </c>
    </row>
    <row r="8218" spans="1:6">
      <c r="A8218">
        <v>48</v>
      </c>
      <c r="B8218">
        <v>121</v>
      </c>
      <c r="C8218">
        <v>0.152442</v>
      </c>
      <c r="D8218">
        <v>206860.109375</v>
      </c>
      <c r="E8218">
        <v>207453.15625</v>
      </c>
      <c r="F8218">
        <f t="shared" si="128"/>
        <v>593.046875</v>
      </c>
    </row>
    <row r="8219" spans="1:6">
      <c r="A8219">
        <v>48</v>
      </c>
      <c r="B8219">
        <v>122</v>
      </c>
      <c r="C8219">
        <v>0.770175</v>
      </c>
      <c r="D8219">
        <v>207606.09375</v>
      </c>
      <c r="E8219">
        <v>208117.390625</v>
      </c>
      <c r="F8219">
        <f t="shared" si="128"/>
        <v>511.296875</v>
      </c>
    </row>
    <row r="8220" spans="1:6">
      <c r="A8220">
        <v>48</v>
      </c>
      <c r="B8220">
        <v>123</v>
      </c>
      <c r="C8220">
        <v>0.752011</v>
      </c>
      <c r="D8220">
        <v>208887.5</v>
      </c>
      <c r="E8220">
        <v>209618.84375</v>
      </c>
      <c r="F8220">
        <f t="shared" si="128"/>
        <v>731.34375</v>
      </c>
    </row>
    <row r="8221" spans="1:6">
      <c r="A8221">
        <v>48</v>
      </c>
      <c r="B8221">
        <v>124</v>
      </c>
      <c r="C8221">
        <v>0.148784</v>
      </c>
      <c r="D8221">
        <v>210371.4375</v>
      </c>
      <c r="E8221">
        <v>211170.921875</v>
      </c>
      <c r="F8221">
        <f t="shared" si="128"/>
        <v>799.484375</v>
      </c>
    </row>
    <row r="8222" spans="1:6">
      <c r="A8222">
        <v>48</v>
      </c>
      <c r="B8222">
        <v>125</v>
      </c>
      <c r="C8222">
        <v>1.039253</v>
      </c>
      <c r="D8222">
        <v>211318.953125</v>
      </c>
      <c r="E8222">
        <v>212197.0625</v>
      </c>
      <c r="F8222">
        <f t="shared" si="128"/>
        <v>878.109375</v>
      </c>
    </row>
    <row r="8223" spans="1:6">
      <c r="A8223">
        <v>48</v>
      </c>
      <c r="B8223">
        <v>126</v>
      </c>
      <c r="C8223">
        <v>0.602325</v>
      </c>
      <c r="D8223">
        <v>213237.046875</v>
      </c>
      <c r="E8223">
        <v>214076.84375</v>
      </c>
      <c r="F8223">
        <f t="shared" si="128"/>
        <v>839.796875</v>
      </c>
    </row>
    <row r="8224" spans="1:6">
      <c r="A8224">
        <v>48</v>
      </c>
      <c r="B8224">
        <v>127</v>
      </c>
      <c r="C8224">
        <v>0.82993</v>
      </c>
      <c r="D8224">
        <v>214678.90625</v>
      </c>
      <c r="E8224">
        <v>215452.828125</v>
      </c>
      <c r="F8224">
        <f t="shared" si="128"/>
        <v>773.921875</v>
      </c>
    </row>
    <row r="8225" spans="1:6">
      <c r="A8225">
        <v>48</v>
      </c>
      <c r="B8225">
        <v>128</v>
      </c>
      <c r="C8225">
        <v>1.816273</v>
      </c>
      <c r="D8225">
        <v>216282.15625</v>
      </c>
      <c r="E8225">
        <v>216612.109375</v>
      </c>
      <c r="F8225">
        <f t="shared" si="128"/>
        <v>329.953125</v>
      </c>
    </row>
    <row r="8226" spans="1:6">
      <c r="A8226">
        <v>48</v>
      </c>
      <c r="B8226">
        <v>129</v>
      </c>
      <c r="C8226">
        <v>2.653207</v>
      </c>
      <c r="D8226">
        <v>218428.859375</v>
      </c>
      <c r="E8226">
        <v>218883.09375</v>
      </c>
      <c r="F8226">
        <f t="shared" si="128"/>
        <v>454.234375</v>
      </c>
    </row>
    <row r="8227" spans="1:6">
      <c r="A8227">
        <v>48</v>
      </c>
      <c r="B8227">
        <v>130</v>
      </c>
      <c r="C8227">
        <v>5.993823</v>
      </c>
      <c r="D8227">
        <v>221537.125</v>
      </c>
      <c r="E8227">
        <v>222184.203125</v>
      </c>
      <c r="F8227">
        <f t="shared" si="128"/>
        <v>647.078125</v>
      </c>
    </row>
    <row r="8228" spans="1:6">
      <c r="A8228">
        <v>48</v>
      </c>
      <c r="B8228">
        <v>131</v>
      </c>
      <c r="C8228">
        <v>2.155222</v>
      </c>
      <c r="D8228">
        <v>228177.78125</v>
      </c>
      <c r="E8228">
        <v>228483.09375</v>
      </c>
      <c r="F8228">
        <f t="shared" si="128"/>
        <v>305.3125</v>
      </c>
    </row>
    <row r="8229" spans="1:6">
      <c r="A8229">
        <v>48</v>
      </c>
      <c r="B8229">
        <v>132</v>
      </c>
      <c r="C8229">
        <v>1.791241</v>
      </c>
      <c r="D8229">
        <v>230638.328125</v>
      </c>
      <c r="E8229">
        <v>231292.28125</v>
      </c>
      <c r="F8229">
        <f t="shared" si="128"/>
        <v>653.953125</v>
      </c>
    </row>
    <row r="8230" spans="1:6">
      <c r="A8230">
        <v>48</v>
      </c>
      <c r="B8230">
        <v>133</v>
      </c>
      <c r="C8230">
        <v>0.610318</v>
      </c>
      <c r="D8230">
        <v>233083.828125</v>
      </c>
      <c r="E8230">
        <v>233802.578125</v>
      </c>
      <c r="F8230">
        <f t="shared" si="128"/>
        <v>718.75</v>
      </c>
    </row>
    <row r="8231" spans="1:6">
      <c r="A8231">
        <v>48</v>
      </c>
      <c r="B8231">
        <v>134</v>
      </c>
      <c r="C8231">
        <v>0.818571</v>
      </c>
      <c r="D8231">
        <v>234413.375</v>
      </c>
      <c r="E8231">
        <v>234761.71875</v>
      </c>
      <c r="F8231">
        <f t="shared" si="128"/>
        <v>348.34375</v>
      </c>
    </row>
    <row r="8232" spans="1:6">
      <c r="A8232">
        <v>48</v>
      </c>
      <c r="B8232">
        <v>135</v>
      </c>
      <c r="C8232">
        <v>2.72839</v>
      </c>
      <c r="D8232">
        <v>235580.453125</v>
      </c>
      <c r="E8232">
        <v>236145.0625</v>
      </c>
      <c r="F8232">
        <f t="shared" si="128"/>
        <v>564.609375</v>
      </c>
    </row>
    <row r="8233" spans="1:6">
      <c r="A8233">
        <v>48</v>
      </c>
      <c r="B8233">
        <v>136</v>
      </c>
      <c r="C8233">
        <v>0.464617</v>
      </c>
      <c r="D8233">
        <v>238873.21875</v>
      </c>
      <c r="E8233">
        <v>239692.46875</v>
      </c>
      <c r="F8233">
        <f t="shared" si="128"/>
        <v>819.25</v>
      </c>
    </row>
    <row r="8234" spans="1:6">
      <c r="A8234">
        <v>48</v>
      </c>
      <c r="B8234">
        <v>137</v>
      </c>
      <c r="C8234">
        <v>0.808333</v>
      </c>
      <c r="D8234">
        <v>240156.640625</v>
      </c>
      <c r="E8234">
        <v>240645.015625</v>
      </c>
      <c r="F8234">
        <f t="shared" si="128"/>
        <v>488.375</v>
      </c>
    </row>
    <row r="8235" spans="1:6">
      <c r="A8235">
        <v>48</v>
      </c>
      <c r="B8235">
        <v>138</v>
      </c>
      <c r="C8235">
        <v>0.098627</v>
      </c>
      <c r="D8235">
        <v>241453.0625</v>
      </c>
      <c r="E8235">
        <v>241709.453125</v>
      </c>
      <c r="F8235">
        <f t="shared" si="128"/>
        <v>256.390625</v>
      </c>
    </row>
    <row r="8236" spans="1:6">
      <c r="A8236">
        <v>48</v>
      </c>
      <c r="B8236">
        <v>139</v>
      </c>
      <c r="C8236">
        <v>0.406306</v>
      </c>
      <c r="D8236">
        <v>241808.015625</v>
      </c>
      <c r="E8236">
        <v>242228.71875</v>
      </c>
      <c r="F8236">
        <f t="shared" si="128"/>
        <v>420.703125</v>
      </c>
    </row>
    <row r="8237" spans="1:6">
      <c r="A8237">
        <v>48</v>
      </c>
      <c r="B8237">
        <v>140</v>
      </c>
      <c r="C8237">
        <v>0.439045</v>
      </c>
      <c r="D8237">
        <v>242635.21875</v>
      </c>
      <c r="E8237">
        <v>243464.953125</v>
      </c>
      <c r="F8237">
        <f t="shared" si="128"/>
        <v>829.734375</v>
      </c>
    </row>
    <row r="8238" spans="1:6">
      <c r="A8238">
        <v>48</v>
      </c>
      <c r="B8238">
        <v>141</v>
      </c>
      <c r="C8238">
        <v>6.193449</v>
      </c>
      <c r="D8238">
        <v>243904.578125</v>
      </c>
      <c r="E8238">
        <v>244654.921875</v>
      </c>
      <c r="F8238">
        <f t="shared" si="128"/>
        <v>750.34375</v>
      </c>
    </row>
    <row r="8239" spans="1:6">
      <c r="A8239">
        <v>48</v>
      </c>
      <c r="B8239">
        <v>142</v>
      </c>
      <c r="C8239">
        <v>0.399828</v>
      </c>
      <c r="D8239">
        <v>250848.0625</v>
      </c>
      <c r="E8239">
        <v>251333.5625</v>
      </c>
      <c r="F8239">
        <f t="shared" si="128"/>
        <v>485.5</v>
      </c>
    </row>
    <row r="8240" spans="1:6">
      <c r="A8240">
        <v>48</v>
      </c>
      <c r="B8240">
        <v>143</v>
      </c>
      <c r="C8240">
        <v>3.322273</v>
      </c>
      <c r="D8240">
        <v>251733.390625</v>
      </c>
      <c r="E8240">
        <v>252378.390625</v>
      </c>
      <c r="F8240">
        <f t="shared" si="128"/>
        <v>645</v>
      </c>
    </row>
    <row r="8241" spans="1:6">
      <c r="A8241">
        <v>48</v>
      </c>
      <c r="B8241">
        <v>144</v>
      </c>
      <c r="C8241">
        <v>0.174485</v>
      </c>
      <c r="D8241">
        <v>255700.953125</v>
      </c>
      <c r="E8241">
        <v>256302.765625</v>
      </c>
      <c r="F8241">
        <f t="shared" si="128"/>
        <v>601.8125</v>
      </c>
    </row>
    <row r="8242" spans="1:6">
      <c r="A8242">
        <v>48</v>
      </c>
      <c r="B8242">
        <v>145</v>
      </c>
      <c r="C8242">
        <v>0.941385</v>
      </c>
      <c r="D8242">
        <v>256477.015625</v>
      </c>
      <c r="E8242">
        <v>256778.828125</v>
      </c>
      <c r="F8242">
        <f t="shared" si="128"/>
        <v>301.8125</v>
      </c>
    </row>
    <row r="8243" spans="1:6">
      <c r="A8243">
        <v>48</v>
      </c>
      <c r="B8243">
        <v>146</v>
      </c>
      <c r="C8243">
        <v>0.469994</v>
      </c>
      <c r="D8243">
        <v>257720.328125</v>
      </c>
      <c r="E8243">
        <v>258272.640625</v>
      </c>
      <c r="F8243">
        <f t="shared" si="128"/>
        <v>552.3125</v>
      </c>
    </row>
    <row r="8244" spans="1:6">
      <c r="A8244">
        <v>48</v>
      </c>
      <c r="B8244">
        <v>147</v>
      </c>
      <c r="C8244">
        <v>1.070658</v>
      </c>
      <c r="D8244">
        <v>258742.046875</v>
      </c>
      <c r="E8244">
        <v>259105.546875</v>
      </c>
      <c r="F8244">
        <f t="shared" si="128"/>
        <v>363.5</v>
      </c>
    </row>
    <row r="8245" spans="1:6">
      <c r="A8245">
        <v>48</v>
      </c>
      <c r="B8245">
        <v>148</v>
      </c>
      <c r="C8245">
        <v>1.856722</v>
      </c>
      <c r="D8245">
        <v>260175.84375</v>
      </c>
      <c r="E8245">
        <v>260660.484375</v>
      </c>
      <c r="F8245">
        <f t="shared" si="128"/>
        <v>484.640625</v>
      </c>
    </row>
    <row r="8246" spans="1:6">
      <c r="A8246">
        <v>48</v>
      </c>
      <c r="B8246">
        <v>149</v>
      </c>
      <c r="C8246">
        <v>0.344398</v>
      </c>
      <c r="D8246">
        <v>262517.09375</v>
      </c>
      <c r="E8246">
        <v>263412.65625</v>
      </c>
      <c r="F8246">
        <f t="shared" si="128"/>
        <v>895.5625</v>
      </c>
    </row>
    <row r="8247" spans="1:6">
      <c r="A8247">
        <v>48</v>
      </c>
      <c r="B8247">
        <v>150</v>
      </c>
      <c r="C8247">
        <v>0.146852</v>
      </c>
      <c r="D8247">
        <v>263757.375</v>
      </c>
      <c r="E8247">
        <v>264033.78125</v>
      </c>
      <c r="F8247">
        <f t="shared" si="128"/>
        <v>276.40625</v>
      </c>
    </row>
    <row r="8248" spans="1:6">
      <c r="A8248">
        <v>48</v>
      </c>
      <c r="B8248">
        <v>151</v>
      </c>
      <c r="C8248">
        <v>2.0961</v>
      </c>
      <c r="D8248">
        <v>264180.5</v>
      </c>
      <c r="E8248">
        <v>264602.53125</v>
      </c>
      <c r="F8248">
        <f t="shared" si="128"/>
        <v>422.03125</v>
      </c>
    </row>
    <row r="8249" spans="1:6">
      <c r="A8249">
        <v>48</v>
      </c>
      <c r="B8249">
        <v>152</v>
      </c>
      <c r="C8249">
        <v>2.729067</v>
      </c>
      <c r="D8249">
        <v>266699.1875</v>
      </c>
      <c r="E8249">
        <v>267213.25</v>
      </c>
      <c r="F8249">
        <f t="shared" si="128"/>
        <v>514.0625</v>
      </c>
    </row>
    <row r="8250" spans="1:6">
      <c r="A8250">
        <v>48</v>
      </c>
      <c r="B8250">
        <v>153</v>
      </c>
      <c r="C8250">
        <v>0.391452</v>
      </c>
      <c r="D8250">
        <v>269942.8125</v>
      </c>
      <c r="E8250">
        <v>270481.625</v>
      </c>
      <c r="F8250">
        <f t="shared" si="128"/>
        <v>538.8125</v>
      </c>
    </row>
    <row r="8251" spans="1:6">
      <c r="A8251">
        <v>48</v>
      </c>
      <c r="B8251">
        <v>154</v>
      </c>
      <c r="C8251">
        <v>0.577739</v>
      </c>
      <c r="D8251">
        <v>270873.28125</v>
      </c>
      <c r="E8251">
        <v>271006.3125</v>
      </c>
      <c r="F8251">
        <f t="shared" si="128"/>
        <v>133.03125</v>
      </c>
    </row>
    <row r="8252" spans="1:6">
      <c r="A8252">
        <v>48</v>
      </c>
      <c r="B8252">
        <v>155</v>
      </c>
      <c r="C8252">
        <v>1.317679</v>
      </c>
      <c r="D8252">
        <v>271584.15625</v>
      </c>
      <c r="E8252">
        <v>271916.5</v>
      </c>
      <c r="F8252">
        <f t="shared" si="128"/>
        <v>332.34375</v>
      </c>
    </row>
    <row r="8253" spans="1:6">
      <c r="A8253">
        <v>48</v>
      </c>
      <c r="B8253">
        <v>156</v>
      </c>
      <c r="C8253">
        <v>1.096252</v>
      </c>
      <c r="D8253">
        <v>273233.59375</v>
      </c>
      <c r="E8253">
        <v>273894.90625</v>
      </c>
      <c r="F8253">
        <f t="shared" si="128"/>
        <v>661.3125</v>
      </c>
    </row>
    <row r="8254" spans="1:6">
      <c r="A8254">
        <v>48</v>
      </c>
      <c r="B8254">
        <v>157</v>
      </c>
      <c r="C8254">
        <v>0.560358</v>
      </c>
      <c r="D8254">
        <v>274991.25</v>
      </c>
      <c r="E8254">
        <v>275595.21875</v>
      </c>
      <c r="F8254">
        <f t="shared" si="128"/>
        <v>603.96875</v>
      </c>
    </row>
    <row r="8255" spans="1:6">
      <c r="A8255">
        <v>48</v>
      </c>
      <c r="B8255">
        <v>158</v>
      </c>
      <c r="C8255">
        <v>0.11902</v>
      </c>
      <c r="D8255">
        <v>276155.3125</v>
      </c>
      <c r="E8255">
        <v>276413.09375</v>
      </c>
      <c r="F8255">
        <f t="shared" si="128"/>
        <v>257.78125</v>
      </c>
    </row>
    <row r="8256" spans="1:6">
      <c r="A8256">
        <v>48</v>
      </c>
      <c r="B8256">
        <v>159</v>
      </c>
      <c r="C8256">
        <v>2.464028</v>
      </c>
      <c r="D8256">
        <v>276532.34375</v>
      </c>
      <c r="E8256">
        <v>276967.53125</v>
      </c>
      <c r="F8256">
        <f t="shared" si="128"/>
        <v>435.1875</v>
      </c>
    </row>
    <row r="8257" spans="1:6">
      <c r="A8257">
        <v>48</v>
      </c>
      <c r="B8257">
        <v>160</v>
      </c>
      <c r="C8257">
        <v>1.715404</v>
      </c>
      <c r="D8257">
        <v>279432.03125</v>
      </c>
      <c r="E8257">
        <v>279966.0625</v>
      </c>
      <c r="F8257">
        <f t="shared" si="128"/>
        <v>534.03125</v>
      </c>
    </row>
    <row r="8258" spans="1:6">
      <c r="A8258">
        <v>48</v>
      </c>
      <c r="B8258">
        <v>161</v>
      </c>
      <c r="C8258">
        <v>1.954097</v>
      </c>
      <c r="D8258">
        <v>281682.03125</v>
      </c>
      <c r="E8258">
        <v>282257.28125</v>
      </c>
      <c r="F8258">
        <f t="shared" si="128"/>
        <v>575.25</v>
      </c>
    </row>
    <row r="8259" spans="1:6">
      <c r="A8259">
        <v>48</v>
      </c>
      <c r="B8259">
        <v>162</v>
      </c>
      <c r="C8259">
        <v>0.265441</v>
      </c>
      <c r="D8259">
        <v>284211.75</v>
      </c>
      <c r="E8259">
        <v>284629.875</v>
      </c>
      <c r="F8259">
        <f t="shared" si="128"/>
        <v>418.125</v>
      </c>
    </row>
    <row r="8260" spans="1:6">
      <c r="A8260">
        <v>48</v>
      </c>
      <c r="B8260">
        <v>163</v>
      </c>
      <c r="C8260">
        <v>4.786374</v>
      </c>
      <c r="D8260">
        <v>284895.5625</v>
      </c>
      <c r="E8260">
        <v>284957.28125</v>
      </c>
      <c r="F8260">
        <f t="shared" si="128"/>
        <v>61.71875</v>
      </c>
    </row>
    <row r="8261" spans="1:6">
      <c r="A8261">
        <v>48</v>
      </c>
      <c r="B8261">
        <v>164</v>
      </c>
      <c r="C8261">
        <v>0.606842</v>
      </c>
      <c r="D8261">
        <v>289743.46875</v>
      </c>
      <c r="E8261">
        <v>290598.65625</v>
      </c>
      <c r="F8261">
        <f t="shared" si="128"/>
        <v>855.1875</v>
      </c>
    </row>
    <row r="8262" spans="1:6">
      <c r="A8262">
        <v>48</v>
      </c>
      <c r="B8262">
        <v>165</v>
      </c>
      <c r="C8262">
        <v>0.217546</v>
      </c>
      <c r="D8262">
        <v>291205.34375</v>
      </c>
      <c r="E8262">
        <v>291693.5625</v>
      </c>
      <c r="F8262">
        <f t="shared" si="128"/>
        <v>488.21875</v>
      </c>
    </row>
    <row r="8263" spans="1:6">
      <c r="A8263">
        <v>48</v>
      </c>
      <c r="B8263">
        <v>166</v>
      </c>
      <c r="C8263">
        <v>0.782884</v>
      </c>
      <c r="D8263">
        <v>291911.25</v>
      </c>
      <c r="E8263">
        <v>292346.78125</v>
      </c>
      <c r="F8263">
        <f t="shared" si="128"/>
        <v>435.53125</v>
      </c>
    </row>
    <row r="8264" spans="1:6">
      <c r="A8264">
        <v>48</v>
      </c>
      <c r="B8264">
        <v>167</v>
      </c>
      <c r="C8264">
        <v>0.470439</v>
      </c>
      <c r="D8264">
        <v>293129.46875</v>
      </c>
      <c r="E8264">
        <v>293563.96875</v>
      </c>
      <c r="F8264">
        <f t="shared" si="128"/>
        <v>434.5</v>
      </c>
    </row>
    <row r="8265" spans="1:6">
      <c r="A8265">
        <v>48</v>
      </c>
      <c r="B8265">
        <v>168</v>
      </c>
      <c r="C8265">
        <v>7.304125</v>
      </c>
      <c r="D8265">
        <v>294034.875</v>
      </c>
      <c r="E8265">
        <v>294358.1875</v>
      </c>
      <c r="F8265">
        <f t="shared" si="128"/>
        <v>323.3125</v>
      </c>
    </row>
    <row r="8266" spans="1:6">
      <c r="A8266">
        <v>49</v>
      </c>
      <c r="B8266">
        <v>0</v>
      </c>
      <c r="C8266">
        <v>4.079852</v>
      </c>
      <c r="D8266">
        <v>320.330719</v>
      </c>
      <c r="E8266">
        <v>1902.05127</v>
      </c>
      <c r="F8266">
        <f t="shared" si="128"/>
        <v>1581.720551</v>
      </c>
    </row>
    <row r="8267" spans="1:6">
      <c r="A8267">
        <v>49</v>
      </c>
      <c r="B8267">
        <v>1</v>
      </c>
      <c r="C8267">
        <v>1.697031</v>
      </c>
      <c r="D8267">
        <v>6069.009277</v>
      </c>
      <c r="E8267">
        <v>7218.378418</v>
      </c>
      <c r="F8267">
        <f t="shared" si="128"/>
        <v>1149.369141</v>
      </c>
    </row>
    <row r="8268" spans="1:6">
      <c r="A8268">
        <v>49</v>
      </c>
      <c r="B8268">
        <v>2</v>
      </c>
      <c r="C8268">
        <v>0.992987</v>
      </c>
      <c r="D8268">
        <v>8954.848633</v>
      </c>
      <c r="E8268">
        <v>9308.741211</v>
      </c>
      <c r="F8268">
        <f t="shared" ref="F8268:F8331" si="129">E8268-D8268</f>
        <v>353.892578000001</v>
      </c>
    </row>
    <row r="8269" spans="1:6">
      <c r="A8269">
        <v>49</v>
      </c>
      <c r="B8269">
        <v>3</v>
      </c>
      <c r="C8269">
        <v>1.712699</v>
      </c>
      <c r="D8269">
        <v>10327.260742</v>
      </c>
      <c r="E8269">
        <v>10794.500977</v>
      </c>
      <c r="F8269">
        <f t="shared" si="129"/>
        <v>467.240234999999</v>
      </c>
    </row>
    <row r="8270" spans="1:6">
      <c r="A8270">
        <v>49</v>
      </c>
      <c r="B8270">
        <v>4</v>
      </c>
      <c r="C8270">
        <v>1.253562</v>
      </c>
      <c r="D8270">
        <v>12518.732422</v>
      </c>
      <c r="E8270">
        <v>13132.243164</v>
      </c>
      <c r="F8270">
        <f t="shared" si="129"/>
        <v>613.510742</v>
      </c>
    </row>
    <row r="8271" spans="1:6">
      <c r="A8271">
        <v>49</v>
      </c>
      <c r="B8271">
        <v>5</v>
      </c>
      <c r="C8271">
        <v>0.079496</v>
      </c>
      <c r="D8271">
        <v>14419.764648</v>
      </c>
      <c r="E8271">
        <v>14956.457031</v>
      </c>
      <c r="F8271">
        <f t="shared" si="129"/>
        <v>536.692383</v>
      </c>
    </row>
    <row r="8272" spans="1:6">
      <c r="A8272">
        <v>49</v>
      </c>
      <c r="B8272">
        <v>6</v>
      </c>
      <c r="C8272">
        <v>0.660545</v>
      </c>
      <c r="D8272">
        <v>15059.276367</v>
      </c>
      <c r="E8272">
        <v>15351.364258</v>
      </c>
      <c r="F8272">
        <f t="shared" si="129"/>
        <v>292.087890999999</v>
      </c>
    </row>
    <row r="8273" spans="1:6">
      <c r="A8273">
        <v>49</v>
      </c>
      <c r="B8273">
        <v>7</v>
      </c>
      <c r="C8273">
        <v>0.354134</v>
      </c>
      <c r="D8273">
        <v>16092.078125</v>
      </c>
      <c r="E8273">
        <v>16441.794922</v>
      </c>
      <c r="F8273">
        <f t="shared" si="129"/>
        <v>349.716797000001</v>
      </c>
    </row>
    <row r="8274" spans="1:6">
      <c r="A8274">
        <v>49</v>
      </c>
      <c r="B8274">
        <v>8</v>
      </c>
      <c r="C8274">
        <v>0.330904</v>
      </c>
      <c r="D8274">
        <v>16795.933594</v>
      </c>
      <c r="E8274">
        <v>17264.333984</v>
      </c>
      <c r="F8274">
        <f t="shared" si="129"/>
        <v>468.400390000003</v>
      </c>
    </row>
    <row r="8275" spans="1:6">
      <c r="A8275">
        <v>49</v>
      </c>
      <c r="B8275">
        <v>9</v>
      </c>
      <c r="C8275">
        <v>2.475308</v>
      </c>
      <c r="D8275">
        <v>17619.990234</v>
      </c>
      <c r="E8275">
        <v>18901.736328</v>
      </c>
      <c r="F8275">
        <f t="shared" si="129"/>
        <v>1281.746094</v>
      </c>
    </row>
    <row r="8276" spans="1:6">
      <c r="A8276">
        <v>49</v>
      </c>
      <c r="B8276">
        <v>10</v>
      </c>
      <c r="C8276">
        <v>0.867617</v>
      </c>
      <c r="D8276">
        <v>21411.769531</v>
      </c>
      <c r="E8276">
        <v>21835.3125</v>
      </c>
      <c r="F8276">
        <f t="shared" si="129"/>
        <v>423.542968999998</v>
      </c>
    </row>
    <row r="8277" spans="1:6">
      <c r="A8277">
        <v>49</v>
      </c>
      <c r="B8277">
        <v>11</v>
      </c>
      <c r="C8277">
        <v>1.28537</v>
      </c>
      <c r="D8277">
        <v>22762.820313</v>
      </c>
      <c r="E8277">
        <v>23414.623047</v>
      </c>
      <c r="F8277">
        <f t="shared" si="129"/>
        <v>651.802734000001</v>
      </c>
    </row>
    <row r="8278" spans="1:6">
      <c r="A8278">
        <v>49</v>
      </c>
      <c r="B8278">
        <v>12</v>
      </c>
      <c r="C8278">
        <v>1.2519</v>
      </c>
      <c r="D8278">
        <v>24712.185547</v>
      </c>
      <c r="E8278">
        <v>25026.810547</v>
      </c>
      <c r="F8278">
        <f t="shared" si="129"/>
        <v>314.625</v>
      </c>
    </row>
    <row r="8279" spans="1:6">
      <c r="A8279">
        <v>49</v>
      </c>
      <c r="B8279">
        <v>13</v>
      </c>
      <c r="C8279">
        <v>0.201084</v>
      </c>
      <c r="D8279">
        <v>26356.357422</v>
      </c>
      <c r="E8279">
        <v>26680.654297</v>
      </c>
      <c r="F8279">
        <f t="shared" si="129"/>
        <v>324.296875</v>
      </c>
    </row>
    <row r="8280" spans="1:6">
      <c r="A8280">
        <v>49</v>
      </c>
      <c r="B8280">
        <v>14</v>
      </c>
      <c r="C8280">
        <v>0.71551</v>
      </c>
      <c r="D8280">
        <v>26889.261719</v>
      </c>
      <c r="E8280">
        <v>27510.605469</v>
      </c>
      <c r="F8280">
        <f t="shared" si="129"/>
        <v>621.34375</v>
      </c>
    </row>
    <row r="8281" spans="1:6">
      <c r="A8281">
        <v>49</v>
      </c>
      <c r="B8281">
        <v>15</v>
      </c>
      <c r="C8281">
        <v>1.435121</v>
      </c>
      <c r="D8281">
        <v>28228.134766</v>
      </c>
      <c r="E8281">
        <v>28481.890625</v>
      </c>
      <c r="F8281">
        <f t="shared" si="129"/>
        <v>253.755859000001</v>
      </c>
    </row>
    <row r="8282" spans="1:6">
      <c r="A8282">
        <v>49</v>
      </c>
      <c r="B8282">
        <v>16</v>
      </c>
      <c r="C8282">
        <v>0.401457</v>
      </c>
      <c r="D8282">
        <v>29947.919922</v>
      </c>
      <c r="E8282">
        <v>30281.228516</v>
      </c>
      <c r="F8282">
        <f t="shared" si="129"/>
        <v>333.308593999998</v>
      </c>
    </row>
    <row r="8283" spans="1:6">
      <c r="A8283">
        <v>49</v>
      </c>
      <c r="B8283">
        <v>17</v>
      </c>
      <c r="C8283">
        <v>0.031327</v>
      </c>
      <c r="D8283">
        <v>30697.695313</v>
      </c>
      <c r="E8283">
        <v>30911.832031</v>
      </c>
      <c r="F8283">
        <f t="shared" si="129"/>
        <v>214.136718000002</v>
      </c>
    </row>
    <row r="8284" spans="1:6">
      <c r="A8284">
        <v>49</v>
      </c>
      <c r="B8284">
        <v>18</v>
      </c>
      <c r="C8284">
        <v>0.167225</v>
      </c>
      <c r="D8284">
        <v>30949.855469</v>
      </c>
      <c r="E8284">
        <v>31526.128906</v>
      </c>
      <c r="F8284">
        <f t="shared" si="129"/>
        <v>576.273437000003</v>
      </c>
    </row>
    <row r="8285" spans="1:6">
      <c r="A8285">
        <v>49</v>
      </c>
      <c r="B8285">
        <v>19</v>
      </c>
      <c r="C8285">
        <v>0.834979</v>
      </c>
      <c r="D8285">
        <v>31717.189453</v>
      </c>
      <c r="E8285">
        <v>32351.832031</v>
      </c>
      <c r="F8285">
        <f t="shared" si="129"/>
        <v>634.642578000003</v>
      </c>
    </row>
    <row r="8286" spans="1:6">
      <c r="A8286">
        <v>49</v>
      </c>
      <c r="B8286">
        <v>20</v>
      </c>
      <c r="C8286">
        <v>1.809603</v>
      </c>
      <c r="D8286">
        <v>33202.261719</v>
      </c>
      <c r="E8286">
        <v>33705.460938</v>
      </c>
      <c r="F8286">
        <f t="shared" si="129"/>
        <v>503.199218999995</v>
      </c>
    </row>
    <row r="8287" spans="1:6">
      <c r="A8287">
        <v>49</v>
      </c>
      <c r="B8287">
        <v>21</v>
      </c>
      <c r="C8287">
        <v>0.408525</v>
      </c>
      <c r="D8287">
        <v>35558.015625</v>
      </c>
      <c r="E8287">
        <v>36096.128906</v>
      </c>
      <c r="F8287">
        <f t="shared" si="129"/>
        <v>538.113280999998</v>
      </c>
    </row>
    <row r="8288" spans="1:6">
      <c r="A8288">
        <v>49</v>
      </c>
      <c r="B8288">
        <v>22</v>
      </c>
      <c r="C8288">
        <v>2.678961</v>
      </c>
      <c r="D8288">
        <v>36505.742188</v>
      </c>
      <c r="E8288">
        <v>37234.988281</v>
      </c>
      <c r="F8288">
        <f t="shared" si="129"/>
        <v>729.246093000002</v>
      </c>
    </row>
    <row r="8289" spans="1:6">
      <c r="A8289">
        <v>49</v>
      </c>
      <c r="B8289">
        <v>23</v>
      </c>
      <c r="C8289">
        <v>1.072276</v>
      </c>
      <c r="D8289">
        <v>39918.496094</v>
      </c>
      <c r="E8289">
        <v>40084.316406</v>
      </c>
      <c r="F8289">
        <f t="shared" si="129"/>
        <v>165.820311999996</v>
      </c>
    </row>
    <row r="8290" spans="1:6">
      <c r="A8290">
        <v>49</v>
      </c>
      <c r="B8290">
        <v>24</v>
      </c>
      <c r="C8290">
        <v>1.333432</v>
      </c>
      <c r="D8290">
        <v>41200.933594</v>
      </c>
      <c r="E8290">
        <v>41690.433594</v>
      </c>
      <c r="F8290">
        <f t="shared" si="129"/>
        <v>489.5</v>
      </c>
    </row>
    <row r="8291" spans="1:6">
      <c r="A8291">
        <v>49</v>
      </c>
      <c r="B8291">
        <v>25</v>
      </c>
      <c r="C8291">
        <v>0.668856</v>
      </c>
      <c r="D8291">
        <v>43041.765625</v>
      </c>
      <c r="E8291">
        <v>43405.492188</v>
      </c>
      <c r="F8291">
        <f t="shared" si="129"/>
        <v>363.726562999997</v>
      </c>
    </row>
    <row r="8292" spans="1:6">
      <c r="A8292">
        <v>49</v>
      </c>
      <c r="B8292">
        <v>26</v>
      </c>
      <c r="C8292">
        <v>0.298567</v>
      </c>
      <c r="D8292">
        <v>44090.816406</v>
      </c>
      <c r="E8292">
        <v>44743.660156</v>
      </c>
      <c r="F8292">
        <f t="shared" si="129"/>
        <v>652.84375</v>
      </c>
    </row>
    <row r="8293" spans="1:6">
      <c r="A8293">
        <v>49</v>
      </c>
      <c r="B8293">
        <v>27</v>
      </c>
      <c r="C8293">
        <v>2.767923</v>
      </c>
      <c r="D8293">
        <v>45042.699219</v>
      </c>
      <c r="E8293">
        <v>45409.699219</v>
      </c>
      <c r="F8293">
        <f t="shared" si="129"/>
        <v>367</v>
      </c>
    </row>
    <row r="8294" spans="1:6">
      <c r="A8294">
        <v>49</v>
      </c>
      <c r="B8294">
        <v>28</v>
      </c>
      <c r="C8294">
        <v>0.372499</v>
      </c>
      <c r="D8294">
        <v>48206.527344</v>
      </c>
      <c r="E8294">
        <v>48719.78125</v>
      </c>
      <c r="F8294">
        <f t="shared" si="129"/>
        <v>513.253905999998</v>
      </c>
    </row>
    <row r="8295" spans="1:6">
      <c r="A8295">
        <v>49</v>
      </c>
      <c r="B8295">
        <v>29</v>
      </c>
      <c r="C8295">
        <v>1.122756</v>
      </c>
      <c r="D8295">
        <v>49093.289063</v>
      </c>
      <c r="E8295">
        <v>49364.121094</v>
      </c>
      <c r="F8295">
        <f t="shared" si="129"/>
        <v>270.832031000005</v>
      </c>
    </row>
    <row r="8296" spans="1:6">
      <c r="A8296">
        <v>49</v>
      </c>
      <c r="B8296">
        <v>30</v>
      </c>
      <c r="C8296">
        <v>2.43132</v>
      </c>
      <c r="D8296">
        <v>50492.933594</v>
      </c>
      <c r="E8296">
        <v>51044.328125</v>
      </c>
      <c r="F8296">
        <f t="shared" si="129"/>
        <v>551.394530999998</v>
      </c>
    </row>
    <row r="8297" spans="1:6">
      <c r="A8297">
        <v>49</v>
      </c>
      <c r="B8297">
        <v>31</v>
      </c>
      <c r="C8297">
        <v>0.033285</v>
      </c>
      <c r="D8297">
        <v>53511.625</v>
      </c>
      <c r="E8297">
        <v>54170.027344</v>
      </c>
      <c r="F8297">
        <f t="shared" si="129"/>
        <v>658.402344000002</v>
      </c>
    </row>
    <row r="8298" spans="1:6">
      <c r="A8298">
        <v>49</v>
      </c>
      <c r="B8298">
        <v>32</v>
      </c>
      <c r="C8298">
        <v>2.15565</v>
      </c>
      <c r="D8298">
        <v>54214.554688</v>
      </c>
      <c r="E8298">
        <v>54607.667969</v>
      </c>
      <c r="F8298">
        <f t="shared" si="129"/>
        <v>393.113281000005</v>
      </c>
    </row>
    <row r="8299" spans="1:6">
      <c r="A8299">
        <v>49</v>
      </c>
      <c r="B8299">
        <v>33</v>
      </c>
      <c r="C8299">
        <v>0.760184</v>
      </c>
      <c r="D8299">
        <v>56796.933594</v>
      </c>
      <c r="E8299">
        <v>57191.257813</v>
      </c>
      <c r="F8299">
        <f t="shared" si="129"/>
        <v>394.324218999995</v>
      </c>
    </row>
    <row r="8300" spans="1:6">
      <c r="A8300">
        <v>49</v>
      </c>
      <c r="B8300">
        <v>34</v>
      </c>
      <c r="C8300">
        <v>0.283018</v>
      </c>
      <c r="D8300">
        <v>57976.476563</v>
      </c>
      <c r="E8300">
        <v>58236.339844</v>
      </c>
      <c r="F8300">
        <f t="shared" si="129"/>
        <v>259.863281000005</v>
      </c>
    </row>
    <row r="8301" spans="1:6">
      <c r="A8301">
        <v>49</v>
      </c>
      <c r="B8301">
        <v>35</v>
      </c>
      <c r="C8301">
        <v>0.612371</v>
      </c>
      <c r="D8301">
        <v>58523.9375</v>
      </c>
      <c r="E8301">
        <v>59074.234375</v>
      </c>
      <c r="F8301">
        <f t="shared" si="129"/>
        <v>550.296875</v>
      </c>
    </row>
    <row r="8302" spans="1:6">
      <c r="A8302">
        <v>49</v>
      </c>
      <c r="B8302">
        <v>36</v>
      </c>
      <c r="C8302">
        <v>3.547673</v>
      </c>
      <c r="D8302">
        <v>59730.789063</v>
      </c>
      <c r="E8302">
        <v>60127.0625</v>
      </c>
      <c r="F8302">
        <f t="shared" si="129"/>
        <v>396.273437000003</v>
      </c>
    </row>
    <row r="8303" spans="1:6">
      <c r="A8303">
        <v>49</v>
      </c>
      <c r="B8303">
        <v>37</v>
      </c>
      <c r="C8303">
        <v>0.443116</v>
      </c>
      <c r="D8303">
        <v>63705.804688</v>
      </c>
      <c r="E8303">
        <v>63883.570313</v>
      </c>
      <c r="F8303">
        <f t="shared" si="129"/>
        <v>177.765625</v>
      </c>
    </row>
    <row r="8304" spans="1:6">
      <c r="A8304">
        <v>49</v>
      </c>
      <c r="B8304">
        <v>38</v>
      </c>
      <c r="C8304">
        <v>1.264635</v>
      </c>
      <c r="D8304">
        <v>64328.492188</v>
      </c>
      <c r="E8304">
        <v>65028.117188</v>
      </c>
      <c r="F8304">
        <f t="shared" si="129"/>
        <v>699.625</v>
      </c>
    </row>
    <row r="8305" spans="1:6">
      <c r="A8305">
        <v>49</v>
      </c>
      <c r="B8305">
        <v>39</v>
      </c>
      <c r="C8305">
        <v>0.851003</v>
      </c>
      <c r="D8305">
        <v>66301.6875</v>
      </c>
      <c r="E8305">
        <v>66472.703125</v>
      </c>
      <c r="F8305">
        <f t="shared" si="129"/>
        <v>171.015625</v>
      </c>
    </row>
    <row r="8306" spans="1:6">
      <c r="A8306">
        <v>49</v>
      </c>
      <c r="B8306">
        <v>40</v>
      </c>
      <c r="C8306">
        <v>0.901208</v>
      </c>
      <c r="D8306">
        <v>67336.710938</v>
      </c>
      <c r="E8306">
        <v>67866.710938</v>
      </c>
      <c r="F8306">
        <f t="shared" si="129"/>
        <v>530</v>
      </c>
    </row>
    <row r="8307" spans="1:6">
      <c r="A8307">
        <v>49</v>
      </c>
      <c r="B8307">
        <v>41</v>
      </c>
      <c r="C8307">
        <v>1.029132</v>
      </c>
      <c r="D8307">
        <v>68768.859375</v>
      </c>
      <c r="E8307">
        <v>68851.367188</v>
      </c>
      <c r="F8307">
        <f t="shared" si="129"/>
        <v>82.5078130000038</v>
      </c>
    </row>
    <row r="8308" spans="1:6">
      <c r="A8308">
        <v>49</v>
      </c>
      <c r="B8308">
        <v>42</v>
      </c>
      <c r="C8308">
        <v>3.694088</v>
      </c>
      <c r="D8308">
        <v>69881.476563</v>
      </c>
      <c r="E8308">
        <v>70355.84375</v>
      </c>
      <c r="F8308">
        <f t="shared" si="129"/>
        <v>474.367186999996</v>
      </c>
    </row>
    <row r="8309" spans="1:6">
      <c r="A8309">
        <v>49</v>
      </c>
      <c r="B8309">
        <v>43</v>
      </c>
      <c r="C8309">
        <v>0.203685</v>
      </c>
      <c r="D8309">
        <v>74061.679688</v>
      </c>
      <c r="E8309">
        <v>74523.742188</v>
      </c>
      <c r="F8309">
        <f t="shared" si="129"/>
        <v>462.0625</v>
      </c>
    </row>
    <row r="8310" spans="1:6">
      <c r="A8310">
        <v>49</v>
      </c>
      <c r="B8310">
        <v>44</v>
      </c>
      <c r="C8310">
        <v>0.137789</v>
      </c>
      <c r="D8310">
        <v>74731.671875</v>
      </c>
      <c r="E8310">
        <v>75259.640625</v>
      </c>
      <c r="F8310">
        <f t="shared" si="129"/>
        <v>527.96875</v>
      </c>
    </row>
    <row r="8311" spans="1:6">
      <c r="A8311">
        <v>49</v>
      </c>
      <c r="B8311">
        <v>45</v>
      </c>
      <c r="C8311">
        <v>0.139665</v>
      </c>
      <c r="D8311">
        <v>75398.179688</v>
      </c>
      <c r="E8311">
        <v>76233.304688</v>
      </c>
      <c r="F8311">
        <f t="shared" si="129"/>
        <v>835.125</v>
      </c>
    </row>
    <row r="8312" spans="1:6">
      <c r="A8312">
        <v>49</v>
      </c>
      <c r="B8312">
        <v>46</v>
      </c>
      <c r="C8312">
        <v>0.57671</v>
      </c>
      <c r="D8312">
        <v>76379.726563</v>
      </c>
      <c r="E8312">
        <v>76842.765625</v>
      </c>
      <c r="F8312">
        <f t="shared" si="129"/>
        <v>463.039061999996</v>
      </c>
    </row>
    <row r="8313" spans="1:6">
      <c r="A8313">
        <v>49</v>
      </c>
      <c r="B8313">
        <v>47</v>
      </c>
      <c r="C8313">
        <v>1.50676</v>
      </c>
      <c r="D8313">
        <v>77437.046875</v>
      </c>
      <c r="E8313">
        <v>77818.734375</v>
      </c>
      <c r="F8313">
        <f t="shared" si="129"/>
        <v>381.6875</v>
      </c>
    </row>
    <row r="8314" spans="1:6">
      <c r="A8314">
        <v>49</v>
      </c>
      <c r="B8314">
        <v>48</v>
      </c>
      <c r="C8314">
        <v>0.079903</v>
      </c>
      <c r="D8314">
        <v>79332.601563</v>
      </c>
      <c r="E8314">
        <v>79937.117188</v>
      </c>
      <c r="F8314">
        <f t="shared" si="129"/>
        <v>604.515625</v>
      </c>
    </row>
    <row r="8315" spans="1:6">
      <c r="A8315">
        <v>49</v>
      </c>
      <c r="B8315">
        <v>49</v>
      </c>
      <c r="C8315">
        <v>0.362671</v>
      </c>
      <c r="D8315">
        <v>80042.46875</v>
      </c>
      <c r="E8315">
        <v>80499.921875</v>
      </c>
      <c r="F8315">
        <f t="shared" si="129"/>
        <v>457.453125</v>
      </c>
    </row>
    <row r="8316" spans="1:6">
      <c r="A8316">
        <v>49</v>
      </c>
      <c r="B8316">
        <v>50</v>
      </c>
      <c r="C8316">
        <v>0.537514</v>
      </c>
      <c r="D8316">
        <v>80868.710938</v>
      </c>
      <c r="E8316">
        <v>82349.414063</v>
      </c>
      <c r="F8316">
        <f t="shared" si="129"/>
        <v>1480.703125</v>
      </c>
    </row>
    <row r="8317" spans="1:6">
      <c r="A8317">
        <v>49</v>
      </c>
      <c r="B8317">
        <v>51</v>
      </c>
      <c r="C8317">
        <v>0.107326</v>
      </c>
      <c r="D8317">
        <v>82937.804688</v>
      </c>
      <c r="E8317">
        <v>83345.835938</v>
      </c>
      <c r="F8317">
        <f t="shared" si="129"/>
        <v>408.03125</v>
      </c>
    </row>
    <row r="8318" spans="1:6">
      <c r="A8318">
        <v>49</v>
      </c>
      <c r="B8318">
        <v>52</v>
      </c>
      <c r="C8318">
        <v>0.315392</v>
      </c>
      <c r="D8318">
        <v>83453.429688</v>
      </c>
      <c r="E8318">
        <v>83631.578125</v>
      </c>
      <c r="F8318">
        <f t="shared" si="129"/>
        <v>178.148436999996</v>
      </c>
    </row>
    <row r="8319" spans="1:6">
      <c r="A8319">
        <v>49</v>
      </c>
      <c r="B8319">
        <v>53</v>
      </c>
      <c r="C8319">
        <v>0.043157</v>
      </c>
      <c r="D8319">
        <v>83959.023438</v>
      </c>
      <c r="E8319">
        <v>84896.773438</v>
      </c>
      <c r="F8319">
        <f t="shared" si="129"/>
        <v>937.75</v>
      </c>
    </row>
    <row r="8320" spans="1:6">
      <c r="A8320">
        <v>49</v>
      </c>
      <c r="B8320">
        <v>54</v>
      </c>
      <c r="C8320">
        <v>1.313854</v>
      </c>
      <c r="D8320">
        <v>84995.59375</v>
      </c>
      <c r="E8320">
        <v>85515.648438</v>
      </c>
      <c r="F8320">
        <f t="shared" si="129"/>
        <v>520.054688000004</v>
      </c>
    </row>
    <row r="8321" spans="1:6">
      <c r="A8321">
        <v>49</v>
      </c>
      <c r="B8321">
        <v>55</v>
      </c>
      <c r="C8321">
        <v>2.976899</v>
      </c>
      <c r="D8321">
        <v>86884.289063</v>
      </c>
      <c r="E8321">
        <v>87289.28125</v>
      </c>
      <c r="F8321">
        <f t="shared" si="129"/>
        <v>404.992186999996</v>
      </c>
    </row>
    <row r="8322" spans="1:6">
      <c r="A8322">
        <v>49</v>
      </c>
      <c r="B8322">
        <v>56</v>
      </c>
      <c r="C8322">
        <v>1.007337</v>
      </c>
      <c r="D8322">
        <v>90282.6875</v>
      </c>
      <c r="E8322">
        <v>90715.34375</v>
      </c>
      <c r="F8322">
        <f t="shared" si="129"/>
        <v>432.65625</v>
      </c>
    </row>
    <row r="8323" spans="1:6">
      <c r="A8323">
        <v>49</v>
      </c>
      <c r="B8323">
        <v>57</v>
      </c>
      <c r="C8323">
        <v>1.32735</v>
      </c>
      <c r="D8323">
        <v>91723.078125</v>
      </c>
      <c r="E8323">
        <v>92114.3125</v>
      </c>
      <c r="F8323">
        <f t="shared" si="129"/>
        <v>391.234375</v>
      </c>
    </row>
    <row r="8324" spans="1:6">
      <c r="A8324">
        <v>49</v>
      </c>
      <c r="B8324">
        <v>58</v>
      </c>
      <c r="C8324">
        <v>2.538508</v>
      </c>
      <c r="D8324">
        <v>93469.054688</v>
      </c>
      <c r="E8324">
        <v>93726.398438</v>
      </c>
      <c r="F8324">
        <f t="shared" si="129"/>
        <v>257.34375</v>
      </c>
    </row>
    <row r="8325" spans="1:6">
      <c r="A8325">
        <v>49</v>
      </c>
      <c r="B8325">
        <v>59</v>
      </c>
      <c r="C8325">
        <v>0.409107</v>
      </c>
      <c r="D8325">
        <v>96298.84375</v>
      </c>
      <c r="E8325">
        <v>96950.734375</v>
      </c>
      <c r="F8325">
        <f t="shared" si="129"/>
        <v>651.890625</v>
      </c>
    </row>
    <row r="8326" spans="1:6">
      <c r="A8326">
        <v>49</v>
      </c>
      <c r="B8326">
        <v>60</v>
      </c>
      <c r="C8326">
        <v>1.048574</v>
      </c>
      <c r="D8326">
        <v>97368.21875</v>
      </c>
      <c r="E8326">
        <v>97960.632813</v>
      </c>
      <c r="F8326">
        <f t="shared" si="129"/>
        <v>592.414063000004</v>
      </c>
    </row>
    <row r="8327" spans="1:6">
      <c r="A8327">
        <v>49</v>
      </c>
      <c r="B8327">
        <v>61</v>
      </c>
      <c r="C8327">
        <v>1.13348</v>
      </c>
      <c r="D8327">
        <v>99034.609375</v>
      </c>
      <c r="E8327">
        <v>99266.390625</v>
      </c>
      <c r="F8327">
        <f t="shared" si="129"/>
        <v>231.78125</v>
      </c>
    </row>
    <row r="8328" spans="1:6">
      <c r="A8328">
        <v>49</v>
      </c>
      <c r="B8328">
        <v>62</v>
      </c>
      <c r="C8328">
        <v>4.270215</v>
      </c>
      <c r="D8328">
        <v>100405.351563</v>
      </c>
      <c r="E8328">
        <v>100716.601563</v>
      </c>
      <c r="F8328">
        <f t="shared" si="129"/>
        <v>311.25</v>
      </c>
    </row>
    <row r="8329" spans="1:6">
      <c r="A8329">
        <v>49</v>
      </c>
      <c r="B8329">
        <v>63</v>
      </c>
      <c r="C8329">
        <v>1.050429</v>
      </c>
      <c r="D8329">
        <v>105017.8125</v>
      </c>
      <c r="E8329">
        <v>105418.414063</v>
      </c>
      <c r="F8329">
        <f t="shared" si="129"/>
        <v>400.601563000004</v>
      </c>
    </row>
    <row r="8330" spans="1:6">
      <c r="A8330">
        <v>49</v>
      </c>
      <c r="B8330">
        <v>64</v>
      </c>
      <c r="C8330">
        <v>2.592568</v>
      </c>
      <c r="D8330">
        <v>106522.140625</v>
      </c>
      <c r="E8330">
        <v>106832.390625</v>
      </c>
      <c r="F8330">
        <f t="shared" si="129"/>
        <v>310.25</v>
      </c>
    </row>
    <row r="8331" spans="1:6">
      <c r="A8331">
        <v>49</v>
      </c>
      <c r="B8331">
        <v>65</v>
      </c>
      <c r="C8331">
        <v>0.577799</v>
      </c>
      <c r="D8331">
        <v>109504.085938</v>
      </c>
      <c r="E8331">
        <v>110028.085938</v>
      </c>
      <c r="F8331">
        <f t="shared" si="129"/>
        <v>524</v>
      </c>
    </row>
    <row r="8332" spans="1:6">
      <c r="A8332">
        <v>49</v>
      </c>
      <c r="B8332">
        <v>66</v>
      </c>
      <c r="C8332">
        <v>3.072077</v>
      </c>
      <c r="D8332">
        <v>110610.34375</v>
      </c>
      <c r="E8332">
        <v>111567.414063</v>
      </c>
      <c r="F8332">
        <f t="shared" ref="F8332:F8395" si="130">E8332-D8332</f>
        <v>957.070313000004</v>
      </c>
    </row>
    <row r="8333" spans="1:6">
      <c r="A8333">
        <v>49</v>
      </c>
      <c r="B8333">
        <v>67</v>
      </c>
      <c r="C8333">
        <v>2.555484</v>
      </c>
      <c r="D8333">
        <v>114653.03125</v>
      </c>
      <c r="E8333">
        <v>114852.414063</v>
      </c>
      <c r="F8333">
        <f t="shared" si="130"/>
        <v>199.382813000004</v>
      </c>
    </row>
    <row r="8334" spans="1:6">
      <c r="A8334">
        <v>49</v>
      </c>
      <c r="B8334">
        <v>68</v>
      </c>
      <c r="C8334">
        <v>1.437649</v>
      </c>
      <c r="D8334">
        <v>117453.546875</v>
      </c>
      <c r="E8334">
        <v>117925.015625</v>
      </c>
      <c r="F8334">
        <f t="shared" si="130"/>
        <v>471.46875</v>
      </c>
    </row>
    <row r="8335" spans="1:6">
      <c r="A8335">
        <v>49</v>
      </c>
      <c r="B8335">
        <v>69</v>
      </c>
      <c r="C8335">
        <v>0.553033</v>
      </c>
      <c r="D8335">
        <v>119380.992188</v>
      </c>
      <c r="E8335">
        <v>119918.484375</v>
      </c>
      <c r="F8335">
        <f t="shared" si="130"/>
        <v>537.492186999996</v>
      </c>
    </row>
    <row r="8336" spans="1:6">
      <c r="A8336">
        <v>49</v>
      </c>
      <c r="B8336">
        <v>70</v>
      </c>
      <c r="C8336">
        <v>0.033755</v>
      </c>
      <c r="D8336">
        <v>120490.78125</v>
      </c>
      <c r="E8336">
        <v>121408.578125</v>
      </c>
      <c r="F8336">
        <f t="shared" si="130"/>
        <v>917.796875</v>
      </c>
    </row>
    <row r="8337" spans="1:6">
      <c r="A8337">
        <v>49</v>
      </c>
      <c r="B8337">
        <v>71</v>
      </c>
      <c r="C8337">
        <v>0.548765</v>
      </c>
      <c r="D8337">
        <v>121465.773438</v>
      </c>
      <c r="E8337">
        <v>121950.453125</v>
      </c>
      <c r="F8337">
        <f t="shared" si="130"/>
        <v>484.679686999996</v>
      </c>
    </row>
    <row r="8338" spans="1:6">
      <c r="A8338">
        <v>49</v>
      </c>
      <c r="B8338">
        <v>72</v>
      </c>
      <c r="C8338">
        <v>1.240013</v>
      </c>
      <c r="D8338">
        <v>122534.21875</v>
      </c>
      <c r="E8338">
        <v>123041.507813</v>
      </c>
      <c r="F8338">
        <f t="shared" si="130"/>
        <v>507.289063000004</v>
      </c>
    </row>
    <row r="8339" spans="1:6">
      <c r="A8339">
        <v>49</v>
      </c>
      <c r="B8339">
        <v>73</v>
      </c>
      <c r="C8339">
        <v>1.608459</v>
      </c>
      <c r="D8339">
        <v>124310.734375</v>
      </c>
      <c r="E8339">
        <v>124657</v>
      </c>
      <c r="F8339">
        <f t="shared" si="130"/>
        <v>346.265625</v>
      </c>
    </row>
    <row r="8340" spans="1:6">
      <c r="A8340">
        <v>49</v>
      </c>
      <c r="B8340">
        <v>74</v>
      </c>
      <c r="C8340">
        <v>0.136895</v>
      </c>
      <c r="D8340">
        <v>126274.921875</v>
      </c>
      <c r="E8340">
        <v>126406.320313</v>
      </c>
      <c r="F8340">
        <f t="shared" si="130"/>
        <v>131.398438000004</v>
      </c>
    </row>
    <row r="8341" spans="1:6">
      <c r="A8341">
        <v>49</v>
      </c>
      <c r="B8341">
        <v>75</v>
      </c>
      <c r="C8341">
        <v>0.33399</v>
      </c>
      <c r="D8341">
        <v>126603.148438</v>
      </c>
      <c r="E8341">
        <v>127109.265625</v>
      </c>
      <c r="F8341">
        <f t="shared" si="130"/>
        <v>506.117186999996</v>
      </c>
    </row>
    <row r="8342" spans="1:6">
      <c r="A8342">
        <v>49</v>
      </c>
      <c r="B8342">
        <v>76</v>
      </c>
      <c r="C8342">
        <v>1.704468</v>
      </c>
      <c r="D8342">
        <v>127453.5</v>
      </c>
      <c r="E8342">
        <v>127690.546875</v>
      </c>
      <c r="F8342">
        <f t="shared" si="130"/>
        <v>237.046875</v>
      </c>
    </row>
    <row r="8343" spans="1:6">
      <c r="A8343">
        <v>49</v>
      </c>
      <c r="B8343">
        <v>77</v>
      </c>
      <c r="C8343">
        <v>2.539672</v>
      </c>
      <c r="D8343">
        <v>129395.195313</v>
      </c>
      <c r="E8343">
        <v>129681.046875</v>
      </c>
      <c r="F8343">
        <f t="shared" si="130"/>
        <v>285.851561999996</v>
      </c>
    </row>
    <row r="8344" spans="1:6">
      <c r="A8344">
        <v>49</v>
      </c>
      <c r="B8344">
        <v>78</v>
      </c>
      <c r="C8344">
        <v>3.840859</v>
      </c>
      <c r="D8344">
        <v>132289.203125</v>
      </c>
      <c r="E8344">
        <v>132752.640625</v>
      </c>
      <c r="F8344">
        <f t="shared" si="130"/>
        <v>463.4375</v>
      </c>
    </row>
    <row r="8345" spans="1:6">
      <c r="A8345">
        <v>49</v>
      </c>
      <c r="B8345">
        <v>79</v>
      </c>
      <c r="C8345">
        <v>1.031829</v>
      </c>
      <c r="D8345">
        <v>136628.71875</v>
      </c>
      <c r="E8345">
        <v>137351.375</v>
      </c>
      <c r="F8345">
        <f t="shared" si="130"/>
        <v>722.65625</v>
      </c>
    </row>
    <row r="8346" spans="1:6">
      <c r="A8346">
        <v>49</v>
      </c>
      <c r="B8346">
        <v>80</v>
      </c>
      <c r="C8346">
        <v>3.373935</v>
      </c>
      <c r="D8346">
        <v>138383.140625</v>
      </c>
      <c r="E8346">
        <v>138892.3125</v>
      </c>
      <c r="F8346">
        <f t="shared" si="130"/>
        <v>509.171875</v>
      </c>
    </row>
    <row r="8347" spans="1:6">
      <c r="A8347">
        <v>49</v>
      </c>
      <c r="B8347">
        <v>81</v>
      </c>
      <c r="C8347">
        <v>0.602696</v>
      </c>
      <c r="D8347">
        <v>142300.9375</v>
      </c>
      <c r="E8347">
        <v>142659.3125</v>
      </c>
      <c r="F8347">
        <f t="shared" si="130"/>
        <v>358.375</v>
      </c>
    </row>
    <row r="8348" spans="1:6">
      <c r="A8348">
        <v>49</v>
      </c>
      <c r="B8348">
        <v>82</v>
      </c>
      <c r="C8348">
        <v>0.638481</v>
      </c>
      <c r="D8348">
        <v>143279.265625</v>
      </c>
      <c r="E8348">
        <v>143767.96875</v>
      </c>
      <c r="F8348">
        <f t="shared" si="130"/>
        <v>488.703125</v>
      </c>
    </row>
    <row r="8349" spans="1:6">
      <c r="A8349">
        <v>49</v>
      </c>
      <c r="B8349">
        <v>83</v>
      </c>
      <c r="C8349">
        <v>1.106565</v>
      </c>
      <c r="D8349">
        <v>144437.015625</v>
      </c>
      <c r="E8349">
        <v>144966.84375</v>
      </c>
      <c r="F8349">
        <f t="shared" si="130"/>
        <v>529.828125</v>
      </c>
    </row>
    <row r="8350" spans="1:6">
      <c r="A8350">
        <v>49</v>
      </c>
      <c r="B8350">
        <v>84</v>
      </c>
      <c r="C8350">
        <v>1.921735</v>
      </c>
      <c r="D8350">
        <v>146117.1875</v>
      </c>
      <c r="E8350">
        <v>146602.296875</v>
      </c>
      <c r="F8350">
        <f t="shared" si="130"/>
        <v>485.109375</v>
      </c>
    </row>
    <row r="8351" spans="1:6">
      <c r="A8351">
        <v>49</v>
      </c>
      <c r="B8351">
        <v>85</v>
      </c>
      <c r="C8351">
        <v>4.632918</v>
      </c>
      <c r="D8351">
        <v>148570.203125</v>
      </c>
      <c r="E8351">
        <v>148984.21875</v>
      </c>
      <c r="F8351">
        <f t="shared" si="130"/>
        <v>414.015625</v>
      </c>
    </row>
    <row r="8352" spans="1:6">
      <c r="A8352">
        <v>49</v>
      </c>
      <c r="B8352">
        <v>86</v>
      </c>
      <c r="C8352">
        <v>0.567726</v>
      </c>
      <c r="D8352">
        <v>153632.53125</v>
      </c>
      <c r="E8352">
        <v>154085.734375</v>
      </c>
      <c r="F8352">
        <f t="shared" si="130"/>
        <v>453.203125</v>
      </c>
    </row>
    <row r="8353" spans="1:6">
      <c r="A8353">
        <v>49</v>
      </c>
      <c r="B8353">
        <v>87</v>
      </c>
      <c r="C8353">
        <v>2.660236</v>
      </c>
      <c r="D8353">
        <v>154654.140625</v>
      </c>
      <c r="E8353">
        <v>155280.5625</v>
      </c>
      <c r="F8353">
        <f t="shared" si="130"/>
        <v>626.421875</v>
      </c>
    </row>
    <row r="8354" spans="1:6">
      <c r="A8354">
        <v>49</v>
      </c>
      <c r="B8354">
        <v>88</v>
      </c>
      <c r="C8354">
        <v>0.102016</v>
      </c>
      <c r="D8354">
        <v>158008.859375</v>
      </c>
      <c r="E8354">
        <v>158210.015625</v>
      </c>
      <c r="F8354">
        <f t="shared" si="130"/>
        <v>201.15625</v>
      </c>
    </row>
    <row r="8355" spans="1:6">
      <c r="A8355">
        <v>49</v>
      </c>
      <c r="B8355">
        <v>89</v>
      </c>
      <c r="C8355">
        <v>0.543745</v>
      </c>
      <c r="D8355">
        <v>158315.734375</v>
      </c>
      <c r="E8355">
        <v>158883.609375</v>
      </c>
      <c r="F8355">
        <f t="shared" si="130"/>
        <v>567.875</v>
      </c>
    </row>
    <row r="8356" spans="1:6">
      <c r="A8356">
        <v>49</v>
      </c>
      <c r="B8356">
        <v>90</v>
      </c>
      <c r="C8356">
        <v>0.164655</v>
      </c>
      <c r="D8356">
        <v>159447.390625</v>
      </c>
      <c r="E8356">
        <v>159705.453125</v>
      </c>
      <c r="F8356">
        <f t="shared" si="130"/>
        <v>258.0625</v>
      </c>
    </row>
    <row r="8357" spans="1:6">
      <c r="A8357">
        <v>49</v>
      </c>
      <c r="B8357">
        <v>91</v>
      </c>
      <c r="C8357">
        <v>3.70957</v>
      </c>
      <c r="D8357">
        <v>159920.0625</v>
      </c>
      <c r="E8357">
        <v>160024</v>
      </c>
      <c r="F8357">
        <f t="shared" si="130"/>
        <v>103.9375</v>
      </c>
    </row>
    <row r="8358" spans="1:6">
      <c r="A8358">
        <v>49</v>
      </c>
      <c r="B8358">
        <v>92</v>
      </c>
      <c r="C8358">
        <v>2.051209</v>
      </c>
      <c r="D8358">
        <v>163764.421875</v>
      </c>
      <c r="E8358">
        <v>164535.046875</v>
      </c>
      <c r="F8358">
        <f t="shared" si="130"/>
        <v>770.625</v>
      </c>
    </row>
    <row r="8359" spans="1:6">
      <c r="A8359">
        <v>49</v>
      </c>
      <c r="B8359">
        <v>93</v>
      </c>
      <c r="C8359">
        <v>0.867083</v>
      </c>
      <c r="D8359">
        <v>166607.4375</v>
      </c>
      <c r="E8359">
        <v>167238.21875</v>
      </c>
      <c r="F8359">
        <f t="shared" si="130"/>
        <v>630.78125</v>
      </c>
    </row>
    <row r="8360" spans="1:6">
      <c r="A8360">
        <v>49</v>
      </c>
      <c r="B8360">
        <v>94</v>
      </c>
      <c r="C8360">
        <v>0.479923</v>
      </c>
      <c r="D8360">
        <v>168180.390625</v>
      </c>
      <c r="E8360">
        <v>169021.546875</v>
      </c>
      <c r="F8360">
        <f t="shared" si="130"/>
        <v>841.15625</v>
      </c>
    </row>
    <row r="8361" spans="1:6">
      <c r="A8361">
        <v>49</v>
      </c>
      <c r="B8361">
        <v>95</v>
      </c>
      <c r="C8361">
        <v>1.014789</v>
      </c>
      <c r="D8361">
        <v>169600.25</v>
      </c>
      <c r="E8361">
        <v>170144.3125</v>
      </c>
      <c r="F8361">
        <f t="shared" si="130"/>
        <v>544.0625</v>
      </c>
    </row>
    <row r="8362" spans="1:6">
      <c r="A8362">
        <v>49</v>
      </c>
      <c r="B8362">
        <v>96</v>
      </c>
      <c r="C8362">
        <v>0.105706</v>
      </c>
      <c r="D8362">
        <v>171228.296875</v>
      </c>
      <c r="E8362">
        <v>171315.703125</v>
      </c>
      <c r="F8362">
        <f t="shared" si="130"/>
        <v>87.40625</v>
      </c>
    </row>
    <row r="8363" spans="1:6">
      <c r="A8363">
        <v>49</v>
      </c>
      <c r="B8363">
        <v>97</v>
      </c>
      <c r="C8363">
        <v>0.54092</v>
      </c>
      <c r="D8363">
        <v>171421.03125</v>
      </c>
      <c r="E8363">
        <v>171777.3125</v>
      </c>
      <c r="F8363">
        <f t="shared" si="130"/>
        <v>356.28125</v>
      </c>
    </row>
    <row r="8364" spans="1:6">
      <c r="A8364">
        <v>49</v>
      </c>
      <c r="B8364">
        <v>98</v>
      </c>
      <c r="C8364">
        <v>2.278796</v>
      </c>
      <c r="D8364">
        <v>172399.734375</v>
      </c>
      <c r="E8364">
        <v>173053.796875</v>
      </c>
      <c r="F8364">
        <f t="shared" si="130"/>
        <v>654.0625</v>
      </c>
    </row>
    <row r="8365" spans="1:6">
      <c r="A8365">
        <v>49</v>
      </c>
      <c r="B8365">
        <v>99</v>
      </c>
      <c r="C8365">
        <v>0.818424</v>
      </c>
      <c r="D8365">
        <v>175335.21875</v>
      </c>
      <c r="E8365">
        <v>175875.09375</v>
      </c>
      <c r="F8365">
        <f t="shared" si="130"/>
        <v>539.875</v>
      </c>
    </row>
    <row r="8366" spans="1:6">
      <c r="A8366">
        <v>49</v>
      </c>
      <c r="B8366">
        <v>100</v>
      </c>
      <c r="C8366">
        <v>1.754066</v>
      </c>
      <c r="D8366">
        <v>176703.203125</v>
      </c>
      <c r="E8366">
        <v>177275.484375</v>
      </c>
      <c r="F8366">
        <f t="shared" si="130"/>
        <v>572.28125</v>
      </c>
    </row>
    <row r="8367" spans="1:6">
      <c r="A8367">
        <v>49</v>
      </c>
      <c r="B8367">
        <v>101</v>
      </c>
      <c r="C8367">
        <v>0.451136</v>
      </c>
      <c r="D8367">
        <v>179052.25</v>
      </c>
      <c r="E8367">
        <v>179816.25</v>
      </c>
      <c r="F8367">
        <f t="shared" si="130"/>
        <v>764</v>
      </c>
    </row>
    <row r="8368" spans="1:6">
      <c r="A8368">
        <v>49</v>
      </c>
      <c r="B8368">
        <v>102</v>
      </c>
      <c r="C8368">
        <v>0.186473</v>
      </c>
      <c r="D8368">
        <v>180269.765625</v>
      </c>
      <c r="E8368">
        <v>180943.296875</v>
      </c>
      <c r="F8368">
        <f t="shared" si="130"/>
        <v>673.53125</v>
      </c>
    </row>
    <row r="8369" spans="1:6">
      <c r="A8369">
        <v>49</v>
      </c>
      <c r="B8369">
        <v>103</v>
      </c>
      <c r="C8369">
        <v>2.998972</v>
      </c>
      <c r="D8369">
        <v>181132.765625</v>
      </c>
      <c r="E8369">
        <v>181721.640625</v>
      </c>
      <c r="F8369">
        <f t="shared" si="130"/>
        <v>588.875</v>
      </c>
    </row>
    <row r="8370" spans="1:6">
      <c r="A8370">
        <v>49</v>
      </c>
      <c r="B8370">
        <v>104</v>
      </c>
      <c r="C8370">
        <v>0.125245</v>
      </c>
      <c r="D8370">
        <v>184764.5625</v>
      </c>
      <c r="E8370">
        <v>185153.765625</v>
      </c>
      <c r="F8370">
        <f t="shared" si="130"/>
        <v>389.203125</v>
      </c>
    </row>
    <row r="8371" spans="1:6">
      <c r="A8371">
        <v>49</v>
      </c>
      <c r="B8371">
        <v>105</v>
      </c>
      <c r="C8371">
        <v>1.001883</v>
      </c>
      <c r="D8371">
        <v>185311.515625</v>
      </c>
      <c r="E8371">
        <v>185975.671875</v>
      </c>
      <c r="F8371">
        <f t="shared" si="130"/>
        <v>664.15625</v>
      </c>
    </row>
    <row r="8372" spans="1:6">
      <c r="A8372">
        <v>49</v>
      </c>
      <c r="B8372">
        <v>106</v>
      </c>
      <c r="C8372">
        <v>0.152916</v>
      </c>
      <c r="D8372">
        <v>187064.15625</v>
      </c>
      <c r="E8372">
        <v>187786.578125</v>
      </c>
      <c r="F8372">
        <f t="shared" si="130"/>
        <v>722.421875</v>
      </c>
    </row>
    <row r="8373" spans="1:6">
      <c r="A8373">
        <v>49</v>
      </c>
      <c r="B8373">
        <v>107</v>
      </c>
      <c r="C8373">
        <v>0.283688</v>
      </c>
      <c r="D8373">
        <v>187951.75</v>
      </c>
      <c r="E8373">
        <v>188597.71875</v>
      </c>
      <c r="F8373">
        <f t="shared" si="130"/>
        <v>645.96875</v>
      </c>
    </row>
    <row r="8374" spans="1:6">
      <c r="A8374">
        <v>49</v>
      </c>
      <c r="B8374">
        <v>108</v>
      </c>
      <c r="C8374">
        <v>0.592052</v>
      </c>
      <c r="D8374">
        <v>188909.75</v>
      </c>
      <c r="E8374">
        <v>189049.125</v>
      </c>
      <c r="F8374">
        <f t="shared" si="130"/>
        <v>139.375</v>
      </c>
    </row>
    <row r="8375" spans="1:6">
      <c r="A8375">
        <v>49</v>
      </c>
      <c r="B8375">
        <v>109</v>
      </c>
      <c r="C8375">
        <v>1.561156</v>
      </c>
      <c r="D8375">
        <v>189643.4375</v>
      </c>
      <c r="E8375">
        <v>190929.640625</v>
      </c>
      <c r="F8375">
        <f t="shared" si="130"/>
        <v>1286.203125</v>
      </c>
    </row>
    <row r="8376" spans="1:6">
      <c r="A8376">
        <v>49</v>
      </c>
      <c r="B8376">
        <v>110</v>
      </c>
      <c r="C8376">
        <v>0.149429</v>
      </c>
      <c r="D8376">
        <v>192490.921875</v>
      </c>
      <c r="E8376">
        <v>193175.40625</v>
      </c>
      <c r="F8376">
        <f t="shared" si="130"/>
        <v>684.484375</v>
      </c>
    </row>
    <row r="8377" spans="1:6">
      <c r="A8377">
        <v>49</v>
      </c>
      <c r="B8377">
        <v>111</v>
      </c>
      <c r="C8377">
        <v>0.349181</v>
      </c>
      <c r="D8377">
        <v>193325.140625</v>
      </c>
      <c r="E8377">
        <v>194020.640625</v>
      </c>
      <c r="F8377">
        <f t="shared" si="130"/>
        <v>695.5</v>
      </c>
    </row>
    <row r="8378" spans="1:6">
      <c r="A8378">
        <v>49</v>
      </c>
      <c r="B8378">
        <v>112</v>
      </c>
      <c r="C8378">
        <v>1.53927</v>
      </c>
      <c r="D8378">
        <v>194369.90625</v>
      </c>
      <c r="E8378">
        <v>194955.5</v>
      </c>
      <c r="F8378">
        <f t="shared" si="130"/>
        <v>585.59375</v>
      </c>
    </row>
    <row r="8379" spans="1:6">
      <c r="A8379">
        <v>49</v>
      </c>
      <c r="B8379">
        <v>113</v>
      </c>
      <c r="C8379">
        <v>1.520718</v>
      </c>
      <c r="D8379">
        <v>196494.546875</v>
      </c>
      <c r="E8379">
        <v>197375.3125</v>
      </c>
      <c r="F8379">
        <f t="shared" si="130"/>
        <v>880.765625</v>
      </c>
    </row>
    <row r="8380" spans="1:6">
      <c r="A8380">
        <v>49</v>
      </c>
      <c r="B8380">
        <v>114</v>
      </c>
      <c r="C8380">
        <v>0.227025</v>
      </c>
      <c r="D8380">
        <v>198895.9375</v>
      </c>
      <c r="E8380">
        <v>199198.5</v>
      </c>
      <c r="F8380">
        <f t="shared" si="130"/>
        <v>302.5625</v>
      </c>
    </row>
    <row r="8381" spans="1:6">
      <c r="A8381">
        <v>49</v>
      </c>
      <c r="B8381">
        <v>115</v>
      </c>
      <c r="C8381">
        <v>0.109989</v>
      </c>
      <c r="D8381">
        <v>199426.34375</v>
      </c>
      <c r="E8381">
        <v>199960.625</v>
      </c>
      <c r="F8381">
        <f t="shared" si="130"/>
        <v>534.28125</v>
      </c>
    </row>
    <row r="8382" spans="1:6">
      <c r="A8382">
        <v>49</v>
      </c>
      <c r="B8382">
        <v>116</v>
      </c>
      <c r="C8382">
        <v>3.8956</v>
      </c>
      <c r="D8382">
        <v>200070.0625</v>
      </c>
      <c r="E8382">
        <v>200617.59375</v>
      </c>
      <c r="F8382">
        <f t="shared" si="130"/>
        <v>547.53125</v>
      </c>
    </row>
    <row r="8383" spans="1:6">
      <c r="A8383">
        <v>49</v>
      </c>
      <c r="B8383">
        <v>117</v>
      </c>
      <c r="C8383">
        <v>0.518078</v>
      </c>
      <c r="D8383">
        <v>204512.875</v>
      </c>
      <c r="E8383">
        <v>204613.53125</v>
      </c>
      <c r="F8383">
        <f t="shared" si="130"/>
        <v>100.65625</v>
      </c>
    </row>
    <row r="8384" spans="1:6">
      <c r="A8384">
        <v>49</v>
      </c>
      <c r="B8384">
        <v>118</v>
      </c>
      <c r="C8384">
        <v>0.088472</v>
      </c>
      <c r="D8384">
        <v>205132.53125</v>
      </c>
      <c r="E8384">
        <v>205387.265625</v>
      </c>
      <c r="F8384">
        <f t="shared" si="130"/>
        <v>254.734375</v>
      </c>
    </row>
    <row r="8385" spans="1:6">
      <c r="A8385">
        <v>49</v>
      </c>
      <c r="B8385">
        <v>119</v>
      </c>
      <c r="C8385">
        <v>0.160831</v>
      </c>
      <c r="D8385">
        <v>205475.421875</v>
      </c>
      <c r="E8385">
        <v>205889.625</v>
      </c>
      <c r="F8385">
        <f t="shared" si="130"/>
        <v>414.203125</v>
      </c>
    </row>
    <row r="8386" spans="1:6">
      <c r="A8386">
        <v>49</v>
      </c>
      <c r="B8386">
        <v>120</v>
      </c>
      <c r="C8386">
        <v>0.141287</v>
      </c>
      <c r="D8386">
        <v>206049.96875</v>
      </c>
      <c r="E8386">
        <v>206425.203125</v>
      </c>
      <c r="F8386">
        <f t="shared" si="130"/>
        <v>375.234375</v>
      </c>
    </row>
    <row r="8387" spans="1:6">
      <c r="A8387">
        <v>49</v>
      </c>
      <c r="B8387">
        <v>121</v>
      </c>
      <c r="C8387">
        <v>1.252523</v>
      </c>
      <c r="D8387">
        <v>206566.328125</v>
      </c>
      <c r="E8387">
        <v>207064.734375</v>
      </c>
      <c r="F8387">
        <f t="shared" si="130"/>
        <v>498.40625</v>
      </c>
    </row>
    <row r="8388" spans="1:6">
      <c r="A8388">
        <v>49</v>
      </c>
      <c r="B8388">
        <v>122</v>
      </c>
      <c r="C8388">
        <v>0.554043</v>
      </c>
      <c r="D8388">
        <v>208317</v>
      </c>
      <c r="E8388">
        <v>208948.078125</v>
      </c>
      <c r="F8388">
        <f t="shared" si="130"/>
        <v>631.078125</v>
      </c>
    </row>
    <row r="8389" spans="1:6">
      <c r="A8389">
        <v>49</v>
      </c>
      <c r="B8389">
        <v>123</v>
      </c>
      <c r="C8389">
        <v>0.8772</v>
      </c>
      <c r="D8389">
        <v>209502.125</v>
      </c>
      <c r="E8389">
        <v>210397.578125</v>
      </c>
      <c r="F8389">
        <f t="shared" si="130"/>
        <v>895.453125</v>
      </c>
    </row>
    <row r="8390" spans="1:6">
      <c r="A8390">
        <v>49</v>
      </c>
      <c r="B8390">
        <v>124</v>
      </c>
      <c r="C8390">
        <v>2.972367</v>
      </c>
      <c r="D8390">
        <v>211274.84375</v>
      </c>
      <c r="E8390">
        <v>211854.96875</v>
      </c>
      <c r="F8390">
        <f t="shared" si="130"/>
        <v>580.125</v>
      </c>
    </row>
    <row r="8391" spans="1:6">
      <c r="A8391">
        <v>49</v>
      </c>
      <c r="B8391">
        <v>125</v>
      </c>
      <c r="C8391">
        <v>0.362926</v>
      </c>
      <c r="D8391">
        <v>214827.28125</v>
      </c>
      <c r="E8391">
        <v>215280.953125</v>
      </c>
      <c r="F8391">
        <f t="shared" si="130"/>
        <v>453.671875</v>
      </c>
    </row>
    <row r="8392" spans="1:6">
      <c r="A8392">
        <v>49</v>
      </c>
      <c r="B8392">
        <v>126</v>
      </c>
      <c r="C8392">
        <v>2.150311</v>
      </c>
      <c r="D8392">
        <v>215643.46875</v>
      </c>
      <c r="E8392">
        <v>215694.125</v>
      </c>
      <c r="F8392">
        <f t="shared" si="130"/>
        <v>50.65625</v>
      </c>
    </row>
    <row r="8393" spans="1:6">
      <c r="A8393">
        <v>49</v>
      </c>
      <c r="B8393">
        <v>127</v>
      </c>
      <c r="C8393">
        <v>0.015044</v>
      </c>
      <c r="D8393">
        <v>217844.296875</v>
      </c>
      <c r="E8393">
        <v>218503.421875</v>
      </c>
      <c r="F8393">
        <f t="shared" si="130"/>
        <v>659.125</v>
      </c>
    </row>
    <row r="8394" spans="1:6">
      <c r="A8394">
        <v>49</v>
      </c>
      <c r="B8394">
        <v>128</v>
      </c>
      <c r="C8394">
        <v>0.163393</v>
      </c>
      <c r="D8394">
        <v>218519.109375</v>
      </c>
      <c r="E8394">
        <v>219050.28125</v>
      </c>
      <c r="F8394">
        <f t="shared" si="130"/>
        <v>531.171875</v>
      </c>
    </row>
    <row r="8395" spans="1:6">
      <c r="A8395">
        <v>49</v>
      </c>
      <c r="B8395">
        <v>129</v>
      </c>
      <c r="C8395">
        <v>0.142441</v>
      </c>
      <c r="D8395">
        <v>219213.9375</v>
      </c>
      <c r="E8395">
        <v>219730.03125</v>
      </c>
      <c r="F8395">
        <f t="shared" si="130"/>
        <v>516.09375</v>
      </c>
    </row>
    <row r="8396" spans="1:6">
      <c r="A8396">
        <v>49</v>
      </c>
      <c r="B8396">
        <v>130</v>
      </c>
      <c r="C8396">
        <v>1.14106</v>
      </c>
      <c r="D8396">
        <v>219872.703125</v>
      </c>
      <c r="E8396">
        <v>220320.390625</v>
      </c>
      <c r="F8396">
        <f t="shared" ref="F8396:F8459" si="131">E8396-D8396</f>
        <v>447.6875</v>
      </c>
    </row>
    <row r="8397" spans="1:6">
      <c r="A8397">
        <v>49</v>
      </c>
      <c r="B8397">
        <v>131</v>
      </c>
      <c r="C8397">
        <v>0.125667</v>
      </c>
      <c r="D8397">
        <v>221461.9375</v>
      </c>
      <c r="E8397">
        <v>222075.828125</v>
      </c>
      <c r="F8397">
        <f t="shared" si="131"/>
        <v>613.890625</v>
      </c>
    </row>
    <row r="8398" spans="1:6">
      <c r="A8398">
        <v>49</v>
      </c>
      <c r="B8398">
        <v>132</v>
      </c>
      <c r="C8398">
        <v>0.389835</v>
      </c>
      <c r="D8398">
        <v>222200.90625</v>
      </c>
      <c r="E8398">
        <v>222409.140625</v>
      </c>
      <c r="F8398">
        <f t="shared" si="131"/>
        <v>208.234375</v>
      </c>
    </row>
    <row r="8399" spans="1:6">
      <c r="A8399">
        <v>49</v>
      </c>
      <c r="B8399">
        <v>133</v>
      </c>
      <c r="C8399">
        <v>0.978132</v>
      </c>
      <c r="D8399">
        <v>222798.484375</v>
      </c>
      <c r="E8399">
        <v>222937.3125</v>
      </c>
      <c r="F8399">
        <f t="shared" si="131"/>
        <v>138.828125</v>
      </c>
    </row>
    <row r="8400" spans="1:6">
      <c r="A8400">
        <v>49</v>
      </c>
      <c r="B8400">
        <v>134</v>
      </c>
      <c r="C8400">
        <v>0.862283</v>
      </c>
      <c r="D8400">
        <v>223915.453125</v>
      </c>
      <c r="E8400">
        <v>223978.28125</v>
      </c>
      <c r="F8400">
        <f t="shared" si="131"/>
        <v>62.828125</v>
      </c>
    </row>
    <row r="8401" spans="1:6">
      <c r="A8401">
        <v>49</v>
      </c>
      <c r="B8401">
        <v>135</v>
      </c>
      <c r="C8401">
        <v>0.49508</v>
      </c>
      <c r="D8401">
        <v>224840.921875</v>
      </c>
      <c r="E8401">
        <v>225605.03125</v>
      </c>
      <c r="F8401">
        <f t="shared" si="131"/>
        <v>764.109375</v>
      </c>
    </row>
    <row r="8402" spans="1:6">
      <c r="A8402">
        <v>49</v>
      </c>
      <c r="B8402">
        <v>136</v>
      </c>
      <c r="C8402">
        <v>0.199203</v>
      </c>
      <c r="D8402">
        <v>226100.265625</v>
      </c>
      <c r="E8402">
        <v>227529</v>
      </c>
      <c r="F8402">
        <f t="shared" si="131"/>
        <v>1428.734375</v>
      </c>
    </row>
    <row r="8403" spans="1:6">
      <c r="A8403">
        <v>49</v>
      </c>
      <c r="B8403">
        <v>137</v>
      </c>
      <c r="C8403">
        <v>0.115374</v>
      </c>
      <c r="D8403">
        <v>227728.609375</v>
      </c>
      <c r="E8403">
        <v>227875.59375</v>
      </c>
      <c r="F8403">
        <f t="shared" si="131"/>
        <v>146.984375</v>
      </c>
    </row>
    <row r="8404" spans="1:6">
      <c r="A8404">
        <v>49</v>
      </c>
      <c r="B8404">
        <v>138</v>
      </c>
      <c r="C8404">
        <v>1.13935</v>
      </c>
      <c r="D8404">
        <v>227991.28125</v>
      </c>
      <c r="E8404">
        <v>228416.625</v>
      </c>
      <c r="F8404">
        <f t="shared" si="131"/>
        <v>425.34375</v>
      </c>
    </row>
    <row r="8405" spans="1:6">
      <c r="A8405">
        <v>49</v>
      </c>
      <c r="B8405">
        <v>139</v>
      </c>
      <c r="C8405">
        <v>3.967352</v>
      </c>
      <c r="D8405">
        <v>229556.4375</v>
      </c>
      <c r="E8405">
        <v>229974.875</v>
      </c>
      <c r="F8405">
        <f t="shared" si="131"/>
        <v>418.4375</v>
      </c>
    </row>
    <row r="8406" spans="1:6">
      <c r="A8406">
        <v>49</v>
      </c>
      <c r="B8406">
        <v>140</v>
      </c>
      <c r="C8406">
        <v>0.060294</v>
      </c>
      <c r="D8406">
        <v>233942.09375</v>
      </c>
      <c r="E8406">
        <v>234238.796875</v>
      </c>
      <c r="F8406">
        <f t="shared" si="131"/>
        <v>296.703125</v>
      </c>
    </row>
    <row r="8407" spans="1:6">
      <c r="A8407">
        <v>49</v>
      </c>
      <c r="B8407">
        <v>141</v>
      </c>
      <c r="C8407">
        <v>0.372191</v>
      </c>
      <c r="D8407">
        <v>234299.046875</v>
      </c>
      <c r="E8407">
        <v>234482.609375</v>
      </c>
      <c r="F8407">
        <f t="shared" si="131"/>
        <v>183.5625</v>
      </c>
    </row>
    <row r="8408" spans="1:6">
      <c r="A8408">
        <v>49</v>
      </c>
      <c r="B8408">
        <v>142</v>
      </c>
      <c r="C8408">
        <v>1.683317</v>
      </c>
      <c r="D8408">
        <v>234855.53125</v>
      </c>
      <c r="E8408">
        <v>235588.484375</v>
      </c>
      <c r="F8408">
        <f t="shared" si="131"/>
        <v>732.953125</v>
      </c>
    </row>
    <row r="8409" spans="1:6">
      <c r="A8409">
        <v>49</v>
      </c>
      <c r="B8409">
        <v>143</v>
      </c>
      <c r="C8409">
        <v>2.114393</v>
      </c>
      <c r="D8409">
        <v>237271.96875</v>
      </c>
      <c r="E8409">
        <v>237532.546875</v>
      </c>
      <c r="F8409">
        <f t="shared" si="131"/>
        <v>260.578125</v>
      </c>
    </row>
    <row r="8410" spans="1:6">
      <c r="A8410">
        <v>49</v>
      </c>
      <c r="B8410">
        <v>144</v>
      </c>
      <c r="C8410">
        <v>3.287392</v>
      </c>
      <c r="D8410">
        <v>239647.265625</v>
      </c>
      <c r="E8410">
        <v>240178.515625</v>
      </c>
      <c r="F8410">
        <f t="shared" si="131"/>
        <v>531.25</v>
      </c>
    </row>
    <row r="8411" spans="1:6">
      <c r="A8411">
        <v>49</v>
      </c>
      <c r="B8411">
        <v>145</v>
      </c>
      <c r="C8411">
        <v>0.530904</v>
      </c>
      <c r="D8411">
        <v>243466.421875</v>
      </c>
      <c r="E8411">
        <v>243991.796875</v>
      </c>
      <c r="F8411">
        <f t="shared" si="131"/>
        <v>525.375</v>
      </c>
    </row>
    <row r="8412" spans="1:6">
      <c r="A8412">
        <v>49</v>
      </c>
      <c r="B8412">
        <v>146</v>
      </c>
      <c r="C8412">
        <v>0.007499</v>
      </c>
      <c r="D8412">
        <v>244522.234375</v>
      </c>
      <c r="E8412">
        <v>245039.3125</v>
      </c>
      <c r="F8412">
        <f t="shared" si="131"/>
        <v>517.078125</v>
      </c>
    </row>
    <row r="8413" spans="1:6">
      <c r="A8413">
        <v>49</v>
      </c>
      <c r="B8413">
        <v>147</v>
      </c>
      <c r="C8413">
        <v>0.357075</v>
      </c>
      <c r="D8413">
        <v>245046.609375</v>
      </c>
      <c r="E8413">
        <v>245429.984375</v>
      </c>
      <c r="F8413">
        <f t="shared" si="131"/>
        <v>383.375</v>
      </c>
    </row>
    <row r="8414" spans="1:6">
      <c r="A8414">
        <v>49</v>
      </c>
      <c r="B8414">
        <v>148</v>
      </c>
      <c r="C8414">
        <v>0.766014</v>
      </c>
      <c r="D8414">
        <v>245787.609375</v>
      </c>
      <c r="E8414">
        <v>246299.171875</v>
      </c>
      <c r="F8414">
        <f t="shared" si="131"/>
        <v>511.5625</v>
      </c>
    </row>
    <row r="8415" spans="1:6">
      <c r="A8415">
        <v>49</v>
      </c>
      <c r="B8415">
        <v>149</v>
      </c>
      <c r="C8415">
        <v>1.527821</v>
      </c>
      <c r="D8415">
        <v>247066</v>
      </c>
      <c r="E8415">
        <v>247737.1875</v>
      </c>
      <c r="F8415">
        <f t="shared" si="131"/>
        <v>671.1875</v>
      </c>
    </row>
    <row r="8416" spans="1:6">
      <c r="A8416">
        <v>49</v>
      </c>
      <c r="B8416">
        <v>150</v>
      </c>
      <c r="C8416">
        <v>1.841317</v>
      </c>
      <c r="D8416">
        <v>249264.859375</v>
      </c>
      <c r="E8416">
        <v>249774.3125</v>
      </c>
      <c r="F8416">
        <f t="shared" si="131"/>
        <v>509.453125</v>
      </c>
    </row>
    <row r="8417" spans="1:6">
      <c r="A8417">
        <v>49</v>
      </c>
      <c r="B8417">
        <v>151</v>
      </c>
      <c r="C8417">
        <v>0.529796</v>
      </c>
      <c r="D8417">
        <v>251616.09375</v>
      </c>
      <c r="E8417">
        <v>252520.421875</v>
      </c>
      <c r="F8417">
        <f t="shared" si="131"/>
        <v>904.328125</v>
      </c>
    </row>
    <row r="8418" spans="1:6">
      <c r="A8418">
        <v>49</v>
      </c>
      <c r="B8418">
        <v>152</v>
      </c>
      <c r="C8418">
        <v>0.332097</v>
      </c>
      <c r="D8418">
        <v>253049.90625</v>
      </c>
      <c r="E8418">
        <v>253364.15625</v>
      </c>
      <c r="F8418">
        <f t="shared" si="131"/>
        <v>314.25</v>
      </c>
    </row>
    <row r="8419" spans="1:6">
      <c r="A8419">
        <v>49</v>
      </c>
      <c r="B8419">
        <v>153</v>
      </c>
      <c r="C8419">
        <v>0.77265</v>
      </c>
      <c r="D8419">
        <v>253696.640625</v>
      </c>
      <c r="E8419">
        <v>254035.734375</v>
      </c>
      <c r="F8419">
        <f t="shared" si="131"/>
        <v>339.09375</v>
      </c>
    </row>
    <row r="8420" spans="1:6">
      <c r="A8420">
        <v>49</v>
      </c>
      <c r="B8420">
        <v>154</v>
      </c>
      <c r="C8420">
        <v>0.687296</v>
      </c>
      <c r="D8420">
        <v>254808.578125</v>
      </c>
      <c r="E8420">
        <v>255142.359375</v>
      </c>
      <c r="F8420">
        <f t="shared" si="131"/>
        <v>333.78125</v>
      </c>
    </row>
    <row r="8421" spans="1:6">
      <c r="A8421">
        <v>49</v>
      </c>
      <c r="B8421">
        <v>155</v>
      </c>
      <c r="C8421">
        <v>0.196165</v>
      </c>
      <c r="D8421">
        <v>255830.296875</v>
      </c>
      <c r="E8421">
        <v>256435.96875</v>
      </c>
      <c r="F8421">
        <f t="shared" si="131"/>
        <v>605.671875</v>
      </c>
    </row>
    <row r="8422" spans="1:6">
      <c r="A8422">
        <v>49</v>
      </c>
      <c r="B8422">
        <v>156</v>
      </c>
      <c r="C8422">
        <v>0.03035</v>
      </c>
      <c r="D8422">
        <v>256632.4375</v>
      </c>
      <c r="E8422">
        <v>257210.265625</v>
      </c>
      <c r="F8422">
        <f t="shared" si="131"/>
        <v>577.828125</v>
      </c>
    </row>
    <row r="8423" spans="1:6">
      <c r="A8423">
        <v>49</v>
      </c>
      <c r="B8423">
        <v>157</v>
      </c>
      <c r="C8423">
        <v>0.191576</v>
      </c>
      <c r="D8423">
        <v>257241.046875</v>
      </c>
      <c r="E8423">
        <v>257482.65625</v>
      </c>
      <c r="F8423">
        <f t="shared" si="131"/>
        <v>241.609375</v>
      </c>
    </row>
    <row r="8424" spans="1:6">
      <c r="A8424">
        <v>49</v>
      </c>
      <c r="B8424">
        <v>158</v>
      </c>
      <c r="C8424">
        <v>0.540861</v>
      </c>
      <c r="D8424">
        <v>257674.1875</v>
      </c>
      <c r="E8424">
        <v>258014.5</v>
      </c>
      <c r="F8424">
        <f t="shared" si="131"/>
        <v>340.3125</v>
      </c>
    </row>
    <row r="8425" spans="1:6">
      <c r="A8425">
        <v>49</v>
      </c>
      <c r="B8425">
        <v>159</v>
      </c>
      <c r="C8425">
        <v>0.068689</v>
      </c>
      <c r="D8425">
        <v>258554.546875</v>
      </c>
      <c r="E8425">
        <v>258919.0625</v>
      </c>
      <c r="F8425">
        <f t="shared" si="131"/>
        <v>364.515625</v>
      </c>
    </row>
    <row r="8426" spans="1:6">
      <c r="A8426">
        <v>49</v>
      </c>
      <c r="B8426">
        <v>160</v>
      </c>
      <c r="C8426">
        <v>0.633975</v>
      </c>
      <c r="D8426">
        <v>258987.703125</v>
      </c>
      <c r="E8426">
        <v>259442.9375</v>
      </c>
      <c r="F8426">
        <f t="shared" si="131"/>
        <v>455.234375</v>
      </c>
    </row>
    <row r="8427" spans="1:6">
      <c r="A8427">
        <v>49</v>
      </c>
      <c r="B8427">
        <v>161</v>
      </c>
      <c r="C8427">
        <v>0.266432</v>
      </c>
      <c r="D8427">
        <v>260076.578125</v>
      </c>
      <c r="E8427">
        <v>260566.4375</v>
      </c>
      <c r="F8427">
        <f t="shared" si="131"/>
        <v>489.859375</v>
      </c>
    </row>
    <row r="8428" spans="1:6">
      <c r="A8428">
        <v>49</v>
      </c>
      <c r="B8428">
        <v>162</v>
      </c>
      <c r="C8428">
        <v>0.423585</v>
      </c>
      <c r="D8428">
        <v>260832.609375</v>
      </c>
      <c r="E8428">
        <v>261352.421875</v>
      </c>
      <c r="F8428">
        <f t="shared" si="131"/>
        <v>519.8125</v>
      </c>
    </row>
    <row r="8429" spans="1:6">
      <c r="A8429">
        <v>49</v>
      </c>
      <c r="B8429">
        <v>163</v>
      </c>
      <c r="C8429">
        <v>0.261391</v>
      </c>
      <c r="D8429">
        <v>261776.09375</v>
      </c>
      <c r="E8429">
        <v>262285.25</v>
      </c>
      <c r="F8429">
        <f t="shared" si="131"/>
        <v>509.15625</v>
      </c>
    </row>
    <row r="8430" spans="1:6">
      <c r="A8430">
        <v>49</v>
      </c>
      <c r="B8430">
        <v>164</v>
      </c>
      <c r="C8430">
        <v>1.018574</v>
      </c>
      <c r="D8430">
        <v>262547.15625</v>
      </c>
      <c r="E8430">
        <v>262807.09375</v>
      </c>
      <c r="F8430">
        <f t="shared" si="131"/>
        <v>259.9375</v>
      </c>
    </row>
    <row r="8431" spans="1:6">
      <c r="A8431">
        <v>49</v>
      </c>
      <c r="B8431">
        <v>165</v>
      </c>
      <c r="C8431">
        <v>2.20453</v>
      </c>
      <c r="D8431">
        <v>263825.5625</v>
      </c>
      <c r="E8431">
        <v>264452.0625</v>
      </c>
      <c r="F8431">
        <f t="shared" si="131"/>
        <v>626.5</v>
      </c>
    </row>
    <row r="8432" spans="1:6">
      <c r="A8432">
        <v>49</v>
      </c>
      <c r="B8432">
        <v>166</v>
      </c>
      <c r="C8432">
        <v>1.147826</v>
      </c>
      <c r="D8432">
        <v>266656.09375</v>
      </c>
      <c r="E8432">
        <v>267465.40625</v>
      </c>
      <c r="F8432">
        <f t="shared" si="131"/>
        <v>809.3125</v>
      </c>
    </row>
    <row r="8433" spans="1:6">
      <c r="A8433">
        <v>49</v>
      </c>
      <c r="B8433">
        <v>167</v>
      </c>
      <c r="C8433">
        <v>2.591961</v>
      </c>
      <c r="D8433">
        <v>268613.28125</v>
      </c>
      <c r="E8433">
        <v>269003.09375</v>
      </c>
      <c r="F8433">
        <f t="shared" si="131"/>
        <v>389.8125</v>
      </c>
    </row>
    <row r="8434" spans="1:6">
      <c r="A8434">
        <v>49</v>
      </c>
      <c r="B8434">
        <v>168</v>
      </c>
      <c r="C8434">
        <v>1.678925</v>
      </c>
      <c r="D8434">
        <v>271594.21875</v>
      </c>
      <c r="E8434">
        <v>272056</v>
      </c>
      <c r="F8434">
        <f t="shared" si="131"/>
        <v>461.78125</v>
      </c>
    </row>
    <row r="8435" spans="1:6">
      <c r="A8435">
        <v>49</v>
      </c>
      <c r="B8435">
        <v>169</v>
      </c>
      <c r="C8435">
        <v>0.315097</v>
      </c>
      <c r="D8435">
        <v>273734.875</v>
      </c>
      <c r="E8435">
        <v>274534.34375</v>
      </c>
      <c r="F8435">
        <f t="shared" si="131"/>
        <v>799.46875</v>
      </c>
    </row>
    <row r="8436" spans="1:6">
      <c r="A8436">
        <v>49</v>
      </c>
      <c r="B8436">
        <v>170</v>
      </c>
      <c r="C8436">
        <v>1.267576</v>
      </c>
      <c r="D8436">
        <v>274849.875</v>
      </c>
      <c r="E8436">
        <v>275578.46875</v>
      </c>
      <c r="F8436">
        <f t="shared" si="131"/>
        <v>728.59375</v>
      </c>
    </row>
    <row r="8437" spans="1:6">
      <c r="A8437">
        <v>49</v>
      </c>
      <c r="B8437">
        <v>171</v>
      </c>
      <c r="C8437">
        <v>6.801687</v>
      </c>
      <c r="D8437">
        <v>276846.15625</v>
      </c>
      <c r="E8437">
        <v>277476.75</v>
      </c>
      <c r="F8437">
        <f t="shared" si="131"/>
        <v>630.59375</v>
      </c>
    </row>
    <row r="8438" spans="1:6">
      <c r="A8438">
        <v>49</v>
      </c>
      <c r="B8438">
        <v>172</v>
      </c>
      <c r="C8438">
        <v>0.020461</v>
      </c>
      <c r="D8438">
        <v>284277.90625</v>
      </c>
      <c r="E8438">
        <v>284357.21875</v>
      </c>
      <c r="F8438">
        <f t="shared" si="131"/>
        <v>79.3125</v>
      </c>
    </row>
    <row r="8439" spans="1:6">
      <c r="A8439">
        <v>49</v>
      </c>
      <c r="B8439">
        <v>173</v>
      </c>
      <c r="C8439">
        <v>0.780816</v>
      </c>
      <c r="D8439">
        <v>284378.21875</v>
      </c>
      <c r="E8439">
        <v>284736.53125</v>
      </c>
      <c r="F8439">
        <f t="shared" si="131"/>
        <v>358.3125</v>
      </c>
    </row>
    <row r="8440" spans="1:6">
      <c r="A8440">
        <v>49</v>
      </c>
      <c r="B8440">
        <v>174</v>
      </c>
      <c r="C8440">
        <v>1.49409</v>
      </c>
      <c r="D8440">
        <v>285517.21875</v>
      </c>
      <c r="E8440">
        <v>285740.125</v>
      </c>
      <c r="F8440">
        <f t="shared" si="131"/>
        <v>222.90625</v>
      </c>
    </row>
    <row r="8441" spans="1:6">
      <c r="A8441">
        <v>49</v>
      </c>
      <c r="B8441">
        <v>175</v>
      </c>
      <c r="C8441">
        <v>0.728971</v>
      </c>
      <c r="D8441">
        <v>287234.78125</v>
      </c>
      <c r="E8441">
        <v>287661.53125</v>
      </c>
      <c r="F8441">
        <f t="shared" si="131"/>
        <v>426.75</v>
      </c>
    </row>
    <row r="8442" spans="1:6">
      <c r="A8442">
        <v>49</v>
      </c>
      <c r="B8442">
        <v>176</v>
      </c>
      <c r="C8442">
        <v>2.376765</v>
      </c>
      <c r="D8442">
        <v>288389.84375</v>
      </c>
      <c r="E8442">
        <v>288691.9375</v>
      </c>
      <c r="F8442">
        <f t="shared" si="131"/>
        <v>302.09375</v>
      </c>
    </row>
    <row r="8443" spans="1:6">
      <c r="A8443">
        <v>49</v>
      </c>
      <c r="B8443">
        <v>177</v>
      </c>
      <c r="C8443">
        <v>0.417337</v>
      </c>
      <c r="D8443">
        <v>291067.96875</v>
      </c>
      <c r="E8443">
        <v>291646.9375</v>
      </c>
      <c r="F8443">
        <f t="shared" si="131"/>
        <v>578.96875</v>
      </c>
    </row>
    <row r="8444" spans="1:6">
      <c r="A8444">
        <v>49</v>
      </c>
      <c r="B8444">
        <v>178</v>
      </c>
      <c r="C8444">
        <v>1.715705</v>
      </c>
      <c r="D8444">
        <v>292064.625</v>
      </c>
      <c r="E8444">
        <v>292844.3125</v>
      </c>
      <c r="F8444">
        <f t="shared" si="131"/>
        <v>779.6875</v>
      </c>
    </row>
    <row r="8445" spans="1:6">
      <c r="A8445">
        <v>49</v>
      </c>
      <c r="B8445">
        <v>179</v>
      </c>
      <c r="C8445">
        <v>0.53722</v>
      </c>
      <c r="D8445">
        <v>294560.25</v>
      </c>
      <c r="E8445">
        <v>295318.1875</v>
      </c>
      <c r="F8445">
        <f t="shared" si="131"/>
        <v>757.9375</v>
      </c>
    </row>
    <row r="8446" spans="1:6">
      <c r="A8446">
        <v>49</v>
      </c>
      <c r="B8446">
        <v>180</v>
      </c>
      <c r="C8446">
        <v>0.334488</v>
      </c>
      <c r="D8446">
        <v>295855.71875</v>
      </c>
      <c r="E8446">
        <v>295910.4375</v>
      </c>
      <c r="F8446">
        <f t="shared" si="131"/>
        <v>54.71875</v>
      </c>
    </row>
    <row r="8447" spans="1:6">
      <c r="A8447">
        <v>49</v>
      </c>
      <c r="B8447">
        <v>181</v>
      </c>
      <c r="C8447">
        <v>7.414086</v>
      </c>
      <c r="D8447">
        <v>296244.71875</v>
      </c>
      <c r="E8447">
        <v>297212.125</v>
      </c>
      <c r="F8447">
        <f t="shared" si="131"/>
        <v>967.40625</v>
      </c>
    </row>
    <row r="8448" spans="1:6">
      <c r="A8448">
        <v>50</v>
      </c>
      <c r="B8448">
        <v>0</v>
      </c>
      <c r="C8448">
        <v>4.063991</v>
      </c>
      <c r="D8448">
        <v>615.184326</v>
      </c>
      <c r="E8448">
        <v>1901.99707</v>
      </c>
      <c r="F8448">
        <f t="shared" si="131"/>
        <v>1286.812744</v>
      </c>
    </row>
    <row r="8449" spans="1:6">
      <c r="A8449">
        <v>50</v>
      </c>
      <c r="B8449">
        <v>1</v>
      </c>
      <c r="C8449">
        <v>0.135364</v>
      </c>
      <c r="D8449">
        <v>5965.202637</v>
      </c>
      <c r="E8449">
        <v>6424.595215</v>
      </c>
      <c r="F8449">
        <f t="shared" si="131"/>
        <v>459.392578</v>
      </c>
    </row>
    <row r="8450" spans="1:6">
      <c r="A8450">
        <v>50</v>
      </c>
      <c r="B8450">
        <v>2</v>
      </c>
      <c r="C8450">
        <v>2.159723</v>
      </c>
      <c r="D8450">
        <v>6568.200684</v>
      </c>
      <c r="E8450">
        <v>7418.802734</v>
      </c>
      <c r="F8450">
        <f t="shared" si="131"/>
        <v>850.60205</v>
      </c>
    </row>
    <row r="8451" spans="1:6">
      <c r="A8451">
        <v>50</v>
      </c>
      <c r="B8451">
        <v>3</v>
      </c>
      <c r="C8451">
        <v>0.096276</v>
      </c>
      <c r="D8451">
        <v>9611.276367</v>
      </c>
      <c r="E8451">
        <v>9837.494141</v>
      </c>
      <c r="F8451">
        <f t="shared" si="131"/>
        <v>226.217773999999</v>
      </c>
    </row>
    <row r="8452" spans="1:6">
      <c r="A8452">
        <v>50</v>
      </c>
      <c r="B8452">
        <v>4</v>
      </c>
      <c r="C8452">
        <v>0.07637</v>
      </c>
      <c r="D8452">
        <v>9938.525391</v>
      </c>
      <c r="E8452">
        <v>10263.054688</v>
      </c>
      <c r="F8452">
        <f t="shared" si="131"/>
        <v>324.529297000001</v>
      </c>
    </row>
    <row r="8453" spans="1:6">
      <c r="A8453">
        <v>50</v>
      </c>
      <c r="B8453">
        <v>5</v>
      </c>
      <c r="C8453">
        <v>0.77591</v>
      </c>
      <c r="D8453">
        <v>10424.068359</v>
      </c>
      <c r="E8453">
        <v>10744.72168</v>
      </c>
      <c r="F8453">
        <f t="shared" si="131"/>
        <v>320.653321</v>
      </c>
    </row>
    <row r="8454" spans="1:6">
      <c r="A8454">
        <v>50</v>
      </c>
      <c r="B8454">
        <v>6</v>
      </c>
      <c r="C8454">
        <v>3.427825</v>
      </c>
      <c r="D8454">
        <v>11575.126953</v>
      </c>
      <c r="E8454">
        <v>11769.740234</v>
      </c>
      <c r="F8454">
        <f t="shared" si="131"/>
        <v>194.613281</v>
      </c>
    </row>
    <row r="8455" spans="1:6">
      <c r="A8455">
        <v>50</v>
      </c>
      <c r="B8455">
        <v>7</v>
      </c>
      <c r="C8455">
        <v>1.477685</v>
      </c>
      <c r="D8455">
        <v>15209.322266</v>
      </c>
      <c r="E8455">
        <v>15492.433594</v>
      </c>
      <c r="F8455">
        <f t="shared" si="131"/>
        <v>283.111328000001</v>
      </c>
    </row>
    <row r="8456" spans="1:6">
      <c r="A8456">
        <v>50</v>
      </c>
      <c r="B8456">
        <v>8</v>
      </c>
      <c r="C8456">
        <v>1.56089</v>
      </c>
      <c r="D8456">
        <v>17004.517578</v>
      </c>
      <c r="E8456">
        <v>17562.953125</v>
      </c>
      <c r="F8456">
        <f t="shared" si="131"/>
        <v>558.435547000001</v>
      </c>
    </row>
    <row r="8457" spans="1:6">
      <c r="A8457">
        <v>50</v>
      </c>
      <c r="B8457">
        <v>9</v>
      </c>
      <c r="C8457">
        <v>2.012446</v>
      </c>
      <c r="D8457">
        <v>19138.400391</v>
      </c>
      <c r="E8457">
        <v>19770.826172</v>
      </c>
      <c r="F8457">
        <f t="shared" si="131"/>
        <v>632.425781000002</v>
      </c>
    </row>
    <row r="8458" spans="1:6">
      <c r="A8458">
        <v>50</v>
      </c>
      <c r="B8458">
        <v>10</v>
      </c>
      <c r="C8458">
        <v>0.925447</v>
      </c>
      <c r="D8458">
        <v>21799.359375</v>
      </c>
      <c r="E8458">
        <v>22252.402344</v>
      </c>
      <c r="F8458">
        <f t="shared" si="131"/>
        <v>453.042968999998</v>
      </c>
    </row>
    <row r="8459" spans="1:6">
      <c r="A8459">
        <v>50</v>
      </c>
      <c r="B8459">
        <v>11</v>
      </c>
      <c r="C8459">
        <v>1.262119</v>
      </c>
      <c r="D8459">
        <v>23237.128906</v>
      </c>
      <c r="E8459">
        <v>23750.986328</v>
      </c>
      <c r="F8459">
        <f t="shared" si="131"/>
        <v>513.857421999997</v>
      </c>
    </row>
    <row r="8460" spans="1:6">
      <c r="A8460">
        <v>50</v>
      </c>
      <c r="B8460">
        <v>12</v>
      </c>
      <c r="C8460">
        <v>0.367217</v>
      </c>
      <c r="D8460">
        <v>25120.705078</v>
      </c>
      <c r="E8460">
        <v>25441.636719</v>
      </c>
      <c r="F8460">
        <f t="shared" ref="F8460:F8523" si="132">E8460-D8460</f>
        <v>320.931640999999</v>
      </c>
    </row>
    <row r="8461" spans="1:6">
      <c r="A8461">
        <v>50</v>
      </c>
      <c r="B8461">
        <v>13</v>
      </c>
      <c r="C8461">
        <v>1.222139</v>
      </c>
      <c r="D8461">
        <v>25850.621094</v>
      </c>
      <c r="E8461">
        <v>26265.017578</v>
      </c>
      <c r="F8461">
        <f t="shared" si="132"/>
        <v>414.396484000001</v>
      </c>
    </row>
    <row r="8462" spans="1:6">
      <c r="A8462">
        <v>50</v>
      </c>
      <c r="B8462">
        <v>14</v>
      </c>
      <c r="C8462">
        <v>0.063581</v>
      </c>
      <c r="D8462">
        <v>27510.378906</v>
      </c>
      <c r="E8462">
        <v>28030.744141</v>
      </c>
      <c r="F8462">
        <f t="shared" si="132"/>
        <v>520.365234999997</v>
      </c>
    </row>
    <row r="8463" spans="1:6">
      <c r="A8463">
        <v>50</v>
      </c>
      <c r="B8463">
        <v>15</v>
      </c>
      <c r="C8463">
        <v>0.04735</v>
      </c>
      <c r="D8463">
        <v>28136.158203</v>
      </c>
      <c r="E8463">
        <v>28337.605469</v>
      </c>
      <c r="F8463">
        <f t="shared" si="132"/>
        <v>201.447265999999</v>
      </c>
    </row>
    <row r="8464" spans="1:6">
      <c r="A8464">
        <v>50</v>
      </c>
      <c r="B8464">
        <v>16</v>
      </c>
      <c r="C8464">
        <v>0.252021</v>
      </c>
      <c r="D8464">
        <v>28393.306641</v>
      </c>
      <c r="E8464">
        <v>28573.271484</v>
      </c>
      <c r="F8464">
        <f t="shared" si="132"/>
        <v>179.964843000002</v>
      </c>
    </row>
    <row r="8465" spans="1:6">
      <c r="A8465">
        <v>50</v>
      </c>
      <c r="B8465">
        <v>17</v>
      </c>
      <c r="C8465">
        <v>0.299876</v>
      </c>
      <c r="D8465">
        <v>28850.322266</v>
      </c>
      <c r="E8465">
        <v>29023.503906</v>
      </c>
      <c r="F8465">
        <f t="shared" si="132"/>
        <v>173.181640000003</v>
      </c>
    </row>
    <row r="8466" spans="1:6">
      <c r="A8466">
        <v>50</v>
      </c>
      <c r="B8466">
        <v>18</v>
      </c>
      <c r="C8466">
        <v>2.337542</v>
      </c>
      <c r="D8466">
        <v>29338.507813</v>
      </c>
      <c r="E8466">
        <v>29474.578125</v>
      </c>
      <c r="F8466">
        <f t="shared" si="132"/>
        <v>136.070312</v>
      </c>
    </row>
    <row r="8467" spans="1:6">
      <c r="A8467">
        <v>50</v>
      </c>
      <c r="B8467">
        <v>19</v>
      </c>
      <c r="C8467">
        <v>2.849831</v>
      </c>
      <c r="D8467">
        <v>31849.699219</v>
      </c>
      <c r="E8467">
        <v>32284.283203</v>
      </c>
      <c r="F8467">
        <f t="shared" si="132"/>
        <v>434.583984000001</v>
      </c>
    </row>
    <row r="8468" spans="1:6">
      <c r="A8468">
        <v>50</v>
      </c>
      <c r="B8468">
        <v>20</v>
      </c>
      <c r="C8468">
        <v>0.0291</v>
      </c>
      <c r="D8468">
        <v>35163.304688</v>
      </c>
      <c r="E8468">
        <v>35604.886719</v>
      </c>
      <c r="F8468">
        <f t="shared" si="132"/>
        <v>441.582031000005</v>
      </c>
    </row>
    <row r="8469" spans="1:6">
      <c r="A8469">
        <v>50</v>
      </c>
      <c r="B8469">
        <v>21</v>
      </c>
      <c r="C8469">
        <v>3.105485</v>
      </c>
      <c r="D8469">
        <v>35660.277344</v>
      </c>
      <c r="E8469">
        <v>36096.035156</v>
      </c>
      <c r="F8469">
        <f t="shared" si="132"/>
        <v>435.757811999996</v>
      </c>
    </row>
    <row r="8470" spans="1:6">
      <c r="A8470">
        <v>50</v>
      </c>
      <c r="B8470">
        <v>22</v>
      </c>
      <c r="C8470">
        <v>1.119483</v>
      </c>
      <c r="D8470">
        <v>39225.722656</v>
      </c>
      <c r="E8470">
        <v>39801.824219</v>
      </c>
      <c r="F8470">
        <f t="shared" si="132"/>
        <v>576.101563000004</v>
      </c>
    </row>
    <row r="8471" spans="1:6">
      <c r="A8471">
        <v>50</v>
      </c>
      <c r="B8471">
        <v>23</v>
      </c>
      <c r="C8471">
        <v>0.880436</v>
      </c>
      <c r="D8471">
        <v>41003.488281</v>
      </c>
      <c r="E8471">
        <v>41690.203125</v>
      </c>
      <c r="F8471">
        <f t="shared" si="132"/>
        <v>686.714844000002</v>
      </c>
    </row>
    <row r="8472" spans="1:6">
      <c r="A8472">
        <v>50</v>
      </c>
      <c r="B8472">
        <v>24</v>
      </c>
      <c r="C8472">
        <v>0.697452</v>
      </c>
      <c r="D8472">
        <v>42598.023438</v>
      </c>
      <c r="E8472">
        <v>42818.449219</v>
      </c>
      <c r="F8472">
        <f t="shared" si="132"/>
        <v>220.425781000005</v>
      </c>
    </row>
    <row r="8473" spans="1:6">
      <c r="A8473">
        <v>50</v>
      </c>
      <c r="B8473">
        <v>25</v>
      </c>
      <c r="C8473">
        <v>1.622629</v>
      </c>
      <c r="D8473">
        <v>43571.304688</v>
      </c>
      <c r="E8473">
        <v>44203.109375</v>
      </c>
      <c r="F8473">
        <f t="shared" si="132"/>
        <v>631.804687000003</v>
      </c>
    </row>
    <row r="8474" spans="1:6">
      <c r="A8474">
        <v>50</v>
      </c>
      <c r="B8474">
        <v>26</v>
      </c>
      <c r="C8474">
        <v>4.058095</v>
      </c>
      <c r="D8474">
        <v>45837.476563</v>
      </c>
      <c r="E8474">
        <v>46473.972656</v>
      </c>
      <c r="F8474">
        <f t="shared" si="132"/>
        <v>636.496093000002</v>
      </c>
    </row>
    <row r="8475" spans="1:6">
      <c r="A8475">
        <v>50</v>
      </c>
      <c r="B8475">
        <v>27</v>
      </c>
      <c r="C8475">
        <v>0.591073</v>
      </c>
      <c r="D8475">
        <v>50583.722656</v>
      </c>
      <c r="E8475">
        <v>50954.265625</v>
      </c>
      <c r="F8475">
        <f t="shared" si="132"/>
        <v>370.542969000002</v>
      </c>
    </row>
    <row r="8476" spans="1:6">
      <c r="A8476">
        <v>50</v>
      </c>
      <c r="B8476">
        <v>28</v>
      </c>
      <c r="C8476">
        <v>1.650175</v>
      </c>
      <c r="D8476">
        <v>51564.082031</v>
      </c>
      <c r="E8476">
        <v>51883.199219</v>
      </c>
      <c r="F8476">
        <f t="shared" si="132"/>
        <v>319.117188000004</v>
      </c>
    </row>
    <row r="8477" spans="1:6">
      <c r="A8477">
        <v>50</v>
      </c>
      <c r="B8477">
        <v>29</v>
      </c>
      <c r="C8477">
        <v>0.822616</v>
      </c>
      <c r="D8477">
        <v>53569.429688</v>
      </c>
      <c r="E8477">
        <v>53868.445313</v>
      </c>
      <c r="F8477">
        <f t="shared" si="132"/>
        <v>299.015625</v>
      </c>
    </row>
    <row r="8478" spans="1:6">
      <c r="A8478">
        <v>50</v>
      </c>
      <c r="B8478">
        <v>30</v>
      </c>
      <c r="C8478">
        <v>0.636639</v>
      </c>
      <c r="D8478">
        <v>54716.632813</v>
      </c>
      <c r="E8478">
        <v>55204.214844</v>
      </c>
      <c r="F8478">
        <f t="shared" si="132"/>
        <v>487.582031000005</v>
      </c>
    </row>
    <row r="8479" spans="1:6">
      <c r="A8479">
        <v>50</v>
      </c>
      <c r="B8479">
        <v>31</v>
      </c>
      <c r="C8479">
        <v>2.018568</v>
      </c>
      <c r="D8479">
        <v>55840.679688</v>
      </c>
      <c r="E8479">
        <v>56535.3125</v>
      </c>
      <c r="F8479">
        <f t="shared" si="132"/>
        <v>694.632812000003</v>
      </c>
    </row>
    <row r="8480" spans="1:6">
      <c r="A8480">
        <v>50</v>
      </c>
      <c r="B8480">
        <v>32</v>
      </c>
      <c r="C8480">
        <v>1.488556</v>
      </c>
      <c r="D8480">
        <v>58586.171875</v>
      </c>
      <c r="E8480">
        <v>59050.042969</v>
      </c>
      <c r="F8480">
        <f t="shared" si="132"/>
        <v>463.871094000002</v>
      </c>
    </row>
    <row r="8481" spans="1:6">
      <c r="A8481">
        <v>50</v>
      </c>
      <c r="B8481">
        <v>33</v>
      </c>
      <c r="C8481">
        <v>0.946988</v>
      </c>
      <c r="D8481">
        <v>60542.078125</v>
      </c>
      <c r="E8481">
        <v>61022.835938</v>
      </c>
      <c r="F8481">
        <f t="shared" si="132"/>
        <v>480.757812999997</v>
      </c>
    </row>
    <row r="8482" spans="1:6">
      <c r="A8482">
        <v>50</v>
      </c>
      <c r="B8482">
        <v>34</v>
      </c>
      <c r="C8482">
        <v>0.859472</v>
      </c>
      <c r="D8482">
        <v>61992.070313</v>
      </c>
      <c r="E8482">
        <v>62244.234375</v>
      </c>
      <c r="F8482">
        <f t="shared" si="132"/>
        <v>252.164062000003</v>
      </c>
    </row>
    <row r="8483" spans="1:6">
      <c r="A8483">
        <v>50</v>
      </c>
      <c r="B8483">
        <v>35</v>
      </c>
      <c r="C8483">
        <v>1.112682</v>
      </c>
      <c r="D8483">
        <v>63108</v>
      </c>
      <c r="E8483">
        <v>63497.078125</v>
      </c>
      <c r="F8483">
        <f t="shared" si="132"/>
        <v>389.078125</v>
      </c>
    </row>
    <row r="8484" spans="1:6">
      <c r="A8484">
        <v>50</v>
      </c>
      <c r="B8484">
        <v>36</v>
      </c>
      <c r="C8484">
        <v>1.23529</v>
      </c>
      <c r="D8484">
        <v>64609.972656</v>
      </c>
      <c r="E8484">
        <v>65226.371094</v>
      </c>
      <c r="F8484">
        <f t="shared" si="132"/>
        <v>616.398438000004</v>
      </c>
    </row>
    <row r="8485" spans="1:6">
      <c r="A8485">
        <v>50</v>
      </c>
      <c r="B8485">
        <v>37</v>
      </c>
      <c r="C8485">
        <v>0.296051</v>
      </c>
      <c r="D8485">
        <v>66472.546875</v>
      </c>
      <c r="E8485">
        <v>67086.148438</v>
      </c>
      <c r="F8485">
        <f t="shared" si="132"/>
        <v>613.601563000004</v>
      </c>
    </row>
    <row r="8486" spans="1:6">
      <c r="A8486">
        <v>50</v>
      </c>
      <c r="B8486">
        <v>38</v>
      </c>
      <c r="C8486">
        <v>3.469978</v>
      </c>
      <c r="D8486">
        <v>67413.164063</v>
      </c>
      <c r="E8486">
        <v>67953.078125</v>
      </c>
      <c r="F8486">
        <f t="shared" si="132"/>
        <v>539.914061999996</v>
      </c>
    </row>
    <row r="8487" spans="1:6">
      <c r="A8487">
        <v>50</v>
      </c>
      <c r="B8487">
        <v>39</v>
      </c>
      <c r="C8487">
        <v>0.154642</v>
      </c>
      <c r="D8487">
        <v>71479.101563</v>
      </c>
      <c r="E8487">
        <v>71815.109375</v>
      </c>
      <c r="F8487">
        <f t="shared" si="132"/>
        <v>336.007811999996</v>
      </c>
    </row>
    <row r="8488" spans="1:6">
      <c r="A8488">
        <v>50</v>
      </c>
      <c r="B8488">
        <v>40</v>
      </c>
      <c r="C8488">
        <v>1.278031</v>
      </c>
      <c r="D8488">
        <v>71970.601563</v>
      </c>
      <c r="E8488">
        <v>72644.320313</v>
      </c>
      <c r="F8488">
        <f t="shared" si="132"/>
        <v>673.71875</v>
      </c>
    </row>
    <row r="8489" spans="1:6">
      <c r="A8489">
        <v>50</v>
      </c>
      <c r="B8489">
        <v>41</v>
      </c>
      <c r="C8489">
        <v>4.733101</v>
      </c>
      <c r="D8489">
        <v>73975.679688</v>
      </c>
      <c r="E8489">
        <v>74507.960938</v>
      </c>
      <c r="F8489">
        <f t="shared" si="132"/>
        <v>532.28125</v>
      </c>
    </row>
    <row r="8490" spans="1:6">
      <c r="A8490">
        <v>50</v>
      </c>
      <c r="B8490">
        <v>42</v>
      </c>
      <c r="C8490">
        <v>0.805277</v>
      </c>
      <c r="D8490">
        <v>79283.367188</v>
      </c>
      <c r="E8490">
        <v>79733.242188</v>
      </c>
      <c r="F8490">
        <f t="shared" si="132"/>
        <v>449.875</v>
      </c>
    </row>
    <row r="8491" spans="1:6">
      <c r="A8491">
        <v>50</v>
      </c>
      <c r="B8491">
        <v>43</v>
      </c>
      <c r="C8491">
        <v>0.361499</v>
      </c>
      <c r="D8491">
        <v>80545.328125</v>
      </c>
      <c r="E8491">
        <v>81135.742188</v>
      </c>
      <c r="F8491">
        <f t="shared" si="132"/>
        <v>590.414063000004</v>
      </c>
    </row>
    <row r="8492" spans="1:6">
      <c r="A8492">
        <v>50</v>
      </c>
      <c r="B8492">
        <v>44</v>
      </c>
      <c r="C8492">
        <v>0.325002</v>
      </c>
      <c r="D8492">
        <v>81497.632813</v>
      </c>
      <c r="E8492">
        <v>82218.679688</v>
      </c>
      <c r="F8492">
        <f t="shared" si="132"/>
        <v>721.046875</v>
      </c>
    </row>
    <row r="8493" spans="1:6">
      <c r="A8493">
        <v>50</v>
      </c>
      <c r="B8493">
        <v>45</v>
      </c>
      <c r="C8493">
        <v>0.957037</v>
      </c>
      <c r="D8493">
        <v>82544.6875</v>
      </c>
      <c r="E8493">
        <v>82937.640625</v>
      </c>
      <c r="F8493">
        <f t="shared" si="132"/>
        <v>392.953125</v>
      </c>
    </row>
    <row r="8494" spans="1:6">
      <c r="A8494">
        <v>50</v>
      </c>
      <c r="B8494">
        <v>46</v>
      </c>
      <c r="C8494">
        <v>3.198542</v>
      </c>
      <c r="D8494">
        <v>83905.390625</v>
      </c>
      <c r="E8494">
        <v>84896.476563</v>
      </c>
      <c r="F8494">
        <f t="shared" si="132"/>
        <v>991.085938000004</v>
      </c>
    </row>
    <row r="8495" spans="1:6">
      <c r="A8495">
        <v>50</v>
      </c>
      <c r="B8495">
        <v>47</v>
      </c>
      <c r="C8495">
        <v>0.395057</v>
      </c>
      <c r="D8495">
        <v>88111.671875</v>
      </c>
      <c r="E8495">
        <v>89220.726563</v>
      </c>
      <c r="F8495">
        <f t="shared" si="132"/>
        <v>1109.054688</v>
      </c>
    </row>
    <row r="8496" spans="1:6">
      <c r="A8496">
        <v>50</v>
      </c>
      <c r="B8496">
        <v>48</v>
      </c>
      <c r="C8496">
        <v>2.972778</v>
      </c>
      <c r="D8496">
        <v>89657.289063</v>
      </c>
      <c r="E8496">
        <v>90392.257813</v>
      </c>
      <c r="F8496">
        <f t="shared" si="132"/>
        <v>734.96875</v>
      </c>
    </row>
    <row r="8497" spans="1:6">
      <c r="A8497">
        <v>50</v>
      </c>
      <c r="B8497">
        <v>49</v>
      </c>
      <c r="C8497">
        <v>2.062281</v>
      </c>
      <c r="D8497">
        <v>93365.921875</v>
      </c>
      <c r="E8497">
        <v>93704.664063</v>
      </c>
      <c r="F8497">
        <f t="shared" si="132"/>
        <v>338.742188000004</v>
      </c>
    </row>
    <row r="8498" spans="1:6">
      <c r="A8498">
        <v>50</v>
      </c>
      <c r="B8498">
        <v>50</v>
      </c>
      <c r="C8498">
        <v>1.194458</v>
      </c>
      <c r="D8498">
        <v>95776.1875</v>
      </c>
      <c r="E8498">
        <v>96129.835938</v>
      </c>
      <c r="F8498">
        <f t="shared" si="132"/>
        <v>353.648438000004</v>
      </c>
    </row>
    <row r="8499" spans="1:6">
      <c r="A8499">
        <v>50</v>
      </c>
      <c r="B8499">
        <v>51</v>
      </c>
      <c r="C8499">
        <v>0.540097</v>
      </c>
      <c r="D8499">
        <v>97330.828125</v>
      </c>
      <c r="E8499">
        <v>98012.789063</v>
      </c>
      <c r="F8499">
        <f t="shared" si="132"/>
        <v>681.960938000004</v>
      </c>
    </row>
    <row r="8500" spans="1:6">
      <c r="A8500">
        <v>50</v>
      </c>
      <c r="B8500">
        <v>52</v>
      </c>
      <c r="C8500">
        <v>0.149558</v>
      </c>
      <c r="D8500">
        <v>98556.851563</v>
      </c>
      <c r="E8500">
        <v>99034.351563</v>
      </c>
      <c r="F8500">
        <f t="shared" si="132"/>
        <v>477.5</v>
      </c>
    </row>
    <row r="8501" spans="1:6">
      <c r="A8501">
        <v>50</v>
      </c>
      <c r="B8501">
        <v>53</v>
      </c>
      <c r="C8501">
        <v>0.126722</v>
      </c>
      <c r="D8501">
        <v>99212.414063</v>
      </c>
      <c r="E8501">
        <v>99368.492188</v>
      </c>
      <c r="F8501">
        <f t="shared" si="132"/>
        <v>156.078125</v>
      </c>
    </row>
    <row r="8502" spans="1:6">
      <c r="A8502">
        <v>50</v>
      </c>
      <c r="B8502">
        <v>54</v>
      </c>
      <c r="C8502">
        <v>0.471662</v>
      </c>
      <c r="D8502">
        <v>99536.726563</v>
      </c>
      <c r="E8502">
        <v>100355.390625</v>
      </c>
      <c r="F8502">
        <f t="shared" si="132"/>
        <v>818.664061999996</v>
      </c>
    </row>
    <row r="8503" spans="1:6">
      <c r="A8503">
        <v>50</v>
      </c>
      <c r="B8503">
        <v>55</v>
      </c>
      <c r="C8503">
        <v>1.60446</v>
      </c>
      <c r="D8503">
        <v>100869.375</v>
      </c>
      <c r="E8503">
        <v>102146.828125</v>
      </c>
      <c r="F8503">
        <f t="shared" si="132"/>
        <v>1277.453125</v>
      </c>
    </row>
    <row r="8504" spans="1:6">
      <c r="A8504">
        <v>50</v>
      </c>
      <c r="B8504">
        <v>56</v>
      </c>
      <c r="C8504">
        <v>0.136427</v>
      </c>
      <c r="D8504">
        <v>103777.773438</v>
      </c>
      <c r="E8504">
        <v>104042.867188</v>
      </c>
      <c r="F8504">
        <f t="shared" si="132"/>
        <v>265.09375</v>
      </c>
    </row>
    <row r="8505" spans="1:6">
      <c r="A8505">
        <v>50</v>
      </c>
      <c r="B8505">
        <v>57</v>
      </c>
      <c r="C8505">
        <v>0.380904</v>
      </c>
      <c r="D8505">
        <v>104215.585938</v>
      </c>
      <c r="E8505">
        <v>104426.460938</v>
      </c>
      <c r="F8505">
        <f t="shared" si="132"/>
        <v>210.875</v>
      </c>
    </row>
    <row r="8506" spans="1:6">
      <c r="A8506">
        <v>50</v>
      </c>
      <c r="B8506">
        <v>58</v>
      </c>
      <c r="C8506">
        <v>0.030194</v>
      </c>
      <c r="D8506">
        <v>104807.914063</v>
      </c>
      <c r="E8506">
        <v>105027.703125</v>
      </c>
      <c r="F8506">
        <f t="shared" si="132"/>
        <v>219.789061999996</v>
      </c>
    </row>
    <row r="8507" spans="1:6">
      <c r="A8507">
        <v>50</v>
      </c>
      <c r="B8507">
        <v>59</v>
      </c>
      <c r="C8507">
        <v>0.131586</v>
      </c>
      <c r="D8507">
        <v>105078.9375</v>
      </c>
      <c r="E8507">
        <v>105685.039063</v>
      </c>
      <c r="F8507">
        <f t="shared" si="132"/>
        <v>606.101563000004</v>
      </c>
    </row>
    <row r="8508" spans="1:6">
      <c r="A8508">
        <v>50</v>
      </c>
      <c r="B8508">
        <v>60</v>
      </c>
      <c r="C8508">
        <v>0.081327</v>
      </c>
      <c r="D8508">
        <v>105852.90625</v>
      </c>
      <c r="E8508">
        <v>106248.703125</v>
      </c>
      <c r="F8508">
        <f t="shared" si="132"/>
        <v>395.796875</v>
      </c>
    </row>
    <row r="8509" spans="1:6">
      <c r="A8509">
        <v>50</v>
      </c>
      <c r="B8509">
        <v>61</v>
      </c>
      <c r="C8509">
        <v>0.428251</v>
      </c>
      <c r="D8509">
        <v>106331.71875</v>
      </c>
      <c r="E8509">
        <v>106832.195313</v>
      </c>
      <c r="F8509">
        <f t="shared" si="132"/>
        <v>500.476563000004</v>
      </c>
    </row>
    <row r="8510" spans="1:6">
      <c r="A8510">
        <v>50</v>
      </c>
      <c r="B8510">
        <v>62</v>
      </c>
      <c r="C8510">
        <v>1.464443</v>
      </c>
      <c r="D8510">
        <v>107286.773438</v>
      </c>
      <c r="E8510">
        <v>107581.585938</v>
      </c>
      <c r="F8510">
        <f t="shared" si="132"/>
        <v>294.8125</v>
      </c>
    </row>
    <row r="8511" spans="1:6">
      <c r="A8511">
        <v>50</v>
      </c>
      <c r="B8511">
        <v>63</v>
      </c>
      <c r="C8511">
        <v>0.760044</v>
      </c>
      <c r="D8511">
        <v>109059.71875</v>
      </c>
      <c r="E8511">
        <v>109204.109375</v>
      </c>
      <c r="F8511">
        <f t="shared" si="132"/>
        <v>144.390625</v>
      </c>
    </row>
    <row r="8512" spans="1:6">
      <c r="A8512">
        <v>50</v>
      </c>
      <c r="B8512">
        <v>64</v>
      </c>
      <c r="C8512">
        <v>0.180068</v>
      </c>
      <c r="D8512">
        <v>109975.695313</v>
      </c>
      <c r="E8512">
        <v>110335.351563</v>
      </c>
      <c r="F8512">
        <f t="shared" si="132"/>
        <v>359.65625</v>
      </c>
    </row>
    <row r="8513" spans="1:6">
      <c r="A8513">
        <v>50</v>
      </c>
      <c r="B8513">
        <v>65</v>
      </c>
      <c r="C8513">
        <v>0.075559</v>
      </c>
      <c r="D8513">
        <v>110527.695313</v>
      </c>
      <c r="E8513">
        <v>110635.710938</v>
      </c>
      <c r="F8513">
        <f t="shared" si="132"/>
        <v>108.015625</v>
      </c>
    </row>
    <row r="8514" spans="1:6">
      <c r="A8514">
        <v>50</v>
      </c>
      <c r="B8514">
        <v>66</v>
      </c>
      <c r="C8514">
        <v>0.357024</v>
      </c>
      <c r="D8514">
        <v>110752.640625</v>
      </c>
      <c r="E8514">
        <v>110898.820313</v>
      </c>
      <c r="F8514">
        <f t="shared" si="132"/>
        <v>146.179688000004</v>
      </c>
    </row>
    <row r="8515" spans="1:6">
      <c r="A8515">
        <v>50</v>
      </c>
      <c r="B8515">
        <v>67</v>
      </c>
      <c r="C8515">
        <v>1.766074</v>
      </c>
      <c r="D8515">
        <v>111261.078125</v>
      </c>
      <c r="E8515">
        <v>111916.960938</v>
      </c>
      <c r="F8515">
        <f t="shared" si="132"/>
        <v>655.882813000004</v>
      </c>
    </row>
    <row r="8516" spans="1:6">
      <c r="A8516">
        <v>50</v>
      </c>
      <c r="B8516">
        <v>68</v>
      </c>
      <c r="C8516">
        <v>1.139445</v>
      </c>
      <c r="D8516">
        <v>113719.164063</v>
      </c>
      <c r="E8516">
        <v>114554.75</v>
      </c>
      <c r="F8516">
        <f t="shared" si="132"/>
        <v>835.585936999996</v>
      </c>
    </row>
    <row r="8517" spans="1:6">
      <c r="A8517">
        <v>50</v>
      </c>
      <c r="B8517">
        <v>69</v>
      </c>
      <c r="C8517">
        <v>1.43068</v>
      </c>
      <c r="D8517">
        <v>115713.804688</v>
      </c>
      <c r="E8517">
        <v>116428.140625</v>
      </c>
      <c r="F8517">
        <f t="shared" si="132"/>
        <v>714.335936999996</v>
      </c>
    </row>
    <row r="8518" spans="1:6">
      <c r="A8518">
        <v>50</v>
      </c>
      <c r="B8518">
        <v>70</v>
      </c>
      <c r="C8518">
        <v>5.732545</v>
      </c>
      <c r="D8518">
        <v>117867.804688</v>
      </c>
      <c r="E8518">
        <v>118335.539063</v>
      </c>
      <c r="F8518">
        <f t="shared" si="132"/>
        <v>467.734375</v>
      </c>
    </row>
    <row r="8519" spans="1:6">
      <c r="A8519">
        <v>50</v>
      </c>
      <c r="B8519">
        <v>71</v>
      </c>
      <c r="C8519">
        <v>1.679948</v>
      </c>
      <c r="D8519">
        <v>124103.554688</v>
      </c>
      <c r="E8519">
        <v>124434.21875</v>
      </c>
      <c r="F8519">
        <f t="shared" si="132"/>
        <v>330.664061999996</v>
      </c>
    </row>
    <row r="8520" spans="1:6">
      <c r="A8520">
        <v>50</v>
      </c>
      <c r="B8520">
        <v>72</v>
      </c>
      <c r="C8520">
        <v>3.143578</v>
      </c>
      <c r="D8520">
        <v>126116.554688</v>
      </c>
      <c r="E8520">
        <v>126240.796875</v>
      </c>
      <c r="F8520">
        <f t="shared" si="132"/>
        <v>124.242186999996</v>
      </c>
    </row>
    <row r="8521" spans="1:6">
      <c r="A8521">
        <v>50</v>
      </c>
      <c r="B8521">
        <v>73</v>
      </c>
      <c r="C8521">
        <v>0.352616</v>
      </c>
      <c r="D8521">
        <v>129390.671875</v>
      </c>
      <c r="E8521">
        <v>129680.976563</v>
      </c>
      <c r="F8521">
        <f t="shared" si="132"/>
        <v>290.304688000004</v>
      </c>
    </row>
    <row r="8522" spans="1:6">
      <c r="A8522">
        <v>50</v>
      </c>
      <c r="B8522">
        <v>74</v>
      </c>
      <c r="C8522">
        <v>1.562753</v>
      </c>
      <c r="D8522">
        <v>130072.507813</v>
      </c>
      <c r="E8522">
        <v>130442.070313</v>
      </c>
      <c r="F8522">
        <f t="shared" si="132"/>
        <v>369.5625</v>
      </c>
    </row>
    <row r="8523" spans="1:6">
      <c r="A8523">
        <v>50</v>
      </c>
      <c r="B8523">
        <v>75</v>
      </c>
      <c r="C8523">
        <v>0.491005</v>
      </c>
      <c r="D8523">
        <v>132053.421875</v>
      </c>
      <c r="E8523">
        <v>132318.640625</v>
      </c>
      <c r="F8523">
        <f t="shared" si="132"/>
        <v>265.21875</v>
      </c>
    </row>
    <row r="8524" spans="1:6">
      <c r="A8524">
        <v>50</v>
      </c>
      <c r="B8524">
        <v>76</v>
      </c>
      <c r="C8524">
        <v>2.58621</v>
      </c>
      <c r="D8524">
        <v>132821.734375</v>
      </c>
      <c r="E8524">
        <v>133194.125</v>
      </c>
      <c r="F8524">
        <f t="shared" ref="F8524:F8587" si="133">E8524-D8524</f>
        <v>372.390625</v>
      </c>
    </row>
    <row r="8525" spans="1:6">
      <c r="A8525">
        <v>50</v>
      </c>
      <c r="B8525">
        <v>77</v>
      </c>
      <c r="C8525">
        <v>0.446547</v>
      </c>
      <c r="D8525">
        <v>135804.46875</v>
      </c>
      <c r="E8525">
        <v>136686.96875</v>
      </c>
      <c r="F8525">
        <f t="shared" si="133"/>
        <v>882.5</v>
      </c>
    </row>
    <row r="8526" spans="1:6">
      <c r="A8526">
        <v>50</v>
      </c>
      <c r="B8526">
        <v>78</v>
      </c>
      <c r="C8526">
        <v>1.266525</v>
      </c>
      <c r="D8526">
        <v>137135.828125</v>
      </c>
      <c r="E8526">
        <v>137306.65625</v>
      </c>
      <c r="F8526">
        <f t="shared" si="133"/>
        <v>170.828125</v>
      </c>
    </row>
    <row r="8527" spans="1:6">
      <c r="A8527">
        <v>50</v>
      </c>
      <c r="B8527">
        <v>79</v>
      </c>
      <c r="C8527">
        <v>1.825113</v>
      </c>
      <c r="D8527">
        <v>138579.703125</v>
      </c>
      <c r="E8527">
        <v>138991.71875</v>
      </c>
      <c r="F8527">
        <f t="shared" si="133"/>
        <v>412.015625</v>
      </c>
    </row>
    <row r="8528" spans="1:6">
      <c r="A8528">
        <v>50</v>
      </c>
      <c r="B8528">
        <v>80</v>
      </c>
      <c r="C8528">
        <v>0.821438</v>
      </c>
      <c r="D8528">
        <v>140824.203125</v>
      </c>
      <c r="E8528">
        <v>140952.84375</v>
      </c>
      <c r="F8528">
        <f t="shared" si="133"/>
        <v>128.640625</v>
      </c>
    </row>
    <row r="8529" spans="1:6">
      <c r="A8529">
        <v>50</v>
      </c>
      <c r="B8529">
        <v>81</v>
      </c>
      <c r="C8529">
        <v>3.463259</v>
      </c>
      <c r="D8529">
        <v>141832.03125</v>
      </c>
      <c r="E8529">
        <v>142236.015625</v>
      </c>
      <c r="F8529">
        <f t="shared" si="133"/>
        <v>403.984375</v>
      </c>
    </row>
    <row r="8530" spans="1:6">
      <c r="A8530">
        <v>50</v>
      </c>
      <c r="B8530">
        <v>82</v>
      </c>
      <c r="C8530">
        <v>0.939766</v>
      </c>
      <c r="D8530">
        <v>145713.734375</v>
      </c>
      <c r="E8530">
        <v>146321.171875</v>
      </c>
      <c r="F8530">
        <f t="shared" si="133"/>
        <v>607.4375</v>
      </c>
    </row>
    <row r="8531" spans="1:6">
      <c r="A8531">
        <v>50</v>
      </c>
      <c r="B8531">
        <v>83</v>
      </c>
      <c r="C8531">
        <v>0.172776</v>
      </c>
      <c r="D8531">
        <v>147300.703125</v>
      </c>
      <c r="E8531">
        <v>147756.90625</v>
      </c>
      <c r="F8531">
        <f t="shared" si="133"/>
        <v>456.203125</v>
      </c>
    </row>
    <row r="8532" spans="1:6">
      <c r="A8532">
        <v>50</v>
      </c>
      <c r="B8532">
        <v>84</v>
      </c>
      <c r="C8532">
        <v>4.014738</v>
      </c>
      <c r="D8532">
        <v>147960</v>
      </c>
      <c r="E8532">
        <v>148205.78125</v>
      </c>
      <c r="F8532">
        <f t="shared" si="133"/>
        <v>245.78125</v>
      </c>
    </row>
    <row r="8533" spans="1:6">
      <c r="A8533">
        <v>50</v>
      </c>
      <c r="B8533">
        <v>85</v>
      </c>
      <c r="C8533">
        <v>2.059504</v>
      </c>
      <c r="D8533">
        <v>152235</v>
      </c>
      <c r="E8533">
        <v>152564.1875</v>
      </c>
      <c r="F8533">
        <f t="shared" si="133"/>
        <v>329.1875</v>
      </c>
    </row>
    <row r="8534" spans="1:6">
      <c r="A8534">
        <v>50</v>
      </c>
      <c r="B8534">
        <v>86</v>
      </c>
      <c r="C8534">
        <v>0.044619</v>
      </c>
      <c r="D8534">
        <v>154717.09375</v>
      </c>
      <c r="E8534">
        <v>155280.53125</v>
      </c>
      <c r="F8534">
        <f t="shared" si="133"/>
        <v>563.4375</v>
      </c>
    </row>
    <row r="8535" spans="1:6">
      <c r="A8535">
        <v>50</v>
      </c>
      <c r="B8535">
        <v>87</v>
      </c>
      <c r="C8535">
        <v>0.23409</v>
      </c>
      <c r="D8535">
        <v>155340.34375</v>
      </c>
      <c r="E8535">
        <v>155899.046875</v>
      </c>
      <c r="F8535">
        <f t="shared" si="133"/>
        <v>558.703125</v>
      </c>
    </row>
    <row r="8536" spans="1:6">
      <c r="A8536">
        <v>50</v>
      </c>
      <c r="B8536">
        <v>88</v>
      </c>
      <c r="C8536">
        <v>0.668074</v>
      </c>
      <c r="D8536">
        <v>156160.15625</v>
      </c>
      <c r="E8536">
        <v>157108.21875</v>
      </c>
      <c r="F8536">
        <f t="shared" si="133"/>
        <v>948.0625</v>
      </c>
    </row>
    <row r="8537" spans="1:6">
      <c r="A8537">
        <v>50</v>
      </c>
      <c r="B8537">
        <v>89</v>
      </c>
      <c r="C8537">
        <v>3.08867</v>
      </c>
      <c r="D8537">
        <v>157781.765625</v>
      </c>
      <c r="E8537">
        <v>158225.703125</v>
      </c>
      <c r="F8537">
        <f t="shared" si="133"/>
        <v>443.9375</v>
      </c>
    </row>
    <row r="8538" spans="1:6">
      <c r="A8538">
        <v>50</v>
      </c>
      <c r="B8538">
        <v>90</v>
      </c>
      <c r="C8538">
        <v>1.390242</v>
      </c>
      <c r="D8538">
        <v>161318.65625</v>
      </c>
      <c r="E8538">
        <v>161794.078125</v>
      </c>
      <c r="F8538">
        <f t="shared" si="133"/>
        <v>475.421875</v>
      </c>
    </row>
    <row r="8539" spans="1:6">
      <c r="A8539">
        <v>50</v>
      </c>
      <c r="B8539">
        <v>91</v>
      </c>
      <c r="C8539">
        <v>0.381629</v>
      </c>
      <c r="D8539">
        <v>163214.640625</v>
      </c>
      <c r="E8539">
        <v>163384.703125</v>
      </c>
      <c r="F8539">
        <f t="shared" si="133"/>
        <v>170.0625</v>
      </c>
    </row>
    <row r="8540" spans="1:6">
      <c r="A8540">
        <v>50</v>
      </c>
      <c r="B8540">
        <v>92</v>
      </c>
      <c r="C8540">
        <v>0.84897</v>
      </c>
      <c r="D8540">
        <v>163766.828125</v>
      </c>
      <c r="E8540">
        <v>163851.9375</v>
      </c>
      <c r="F8540">
        <f t="shared" si="133"/>
        <v>85.109375</v>
      </c>
    </row>
    <row r="8541" spans="1:6">
      <c r="A8541">
        <v>50</v>
      </c>
      <c r="B8541">
        <v>93</v>
      </c>
      <c r="C8541">
        <v>0.96692</v>
      </c>
      <c r="D8541">
        <v>164719.734375</v>
      </c>
      <c r="E8541">
        <v>165401.578125</v>
      </c>
      <c r="F8541">
        <f t="shared" si="133"/>
        <v>681.84375</v>
      </c>
    </row>
    <row r="8542" spans="1:6">
      <c r="A8542">
        <v>50</v>
      </c>
      <c r="B8542">
        <v>94</v>
      </c>
      <c r="C8542">
        <v>0.721679</v>
      </c>
      <c r="D8542">
        <v>166407.40625</v>
      </c>
      <c r="E8542">
        <v>167070.6875</v>
      </c>
      <c r="F8542">
        <f t="shared" si="133"/>
        <v>663.28125</v>
      </c>
    </row>
    <row r="8543" spans="1:6">
      <c r="A8543">
        <v>50</v>
      </c>
      <c r="B8543">
        <v>95</v>
      </c>
      <c r="C8543">
        <v>0.6381</v>
      </c>
      <c r="D8543">
        <v>167805.484375</v>
      </c>
      <c r="E8543">
        <v>168496.015625</v>
      </c>
      <c r="F8543">
        <f t="shared" si="133"/>
        <v>690.53125</v>
      </c>
    </row>
    <row r="8544" spans="1:6">
      <c r="A8544">
        <v>50</v>
      </c>
      <c r="B8544">
        <v>96</v>
      </c>
      <c r="C8544">
        <v>1.57722</v>
      </c>
      <c r="D8544">
        <v>169273.984375</v>
      </c>
      <c r="E8544">
        <v>169693.03125</v>
      </c>
      <c r="F8544">
        <f t="shared" si="133"/>
        <v>419.046875</v>
      </c>
    </row>
    <row r="8545" spans="1:6">
      <c r="A8545">
        <v>50</v>
      </c>
      <c r="B8545">
        <v>97</v>
      </c>
      <c r="C8545">
        <v>0.147839</v>
      </c>
      <c r="D8545">
        <v>171317.28125</v>
      </c>
      <c r="E8545">
        <v>171502.203125</v>
      </c>
      <c r="F8545">
        <f t="shared" si="133"/>
        <v>184.921875</v>
      </c>
    </row>
    <row r="8546" spans="1:6">
      <c r="A8546">
        <v>50</v>
      </c>
      <c r="B8546">
        <v>98</v>
      </c>
      <c r="C8546">
        <v>0.988436</v>
      </c>
      <c r="D8546">
        <v>171677.375</v>
      </c>
      <c r="E8546">
        <v>171934.671875</v>
      </c>
      <c r="F8546">
        <f t="shared" si="133"/>
        <v>257.296875</v>
      </c>
    </row>
    <row r="8547" spans="1:6">
      <c r="A8547">
        <v>50</v>
      </c>
      <c r="B8547">
        <v>99</v>
      </c>
      <c r="C8547">
        <v>3.069407</v>
      </c>
      <c r="D8547">
        <v>172963.5</v>
      </c>
      <c r="E8547">
        <v>173305.015625</v>
      </c>
      <c r="F8547">
        <f t="shared" si="133"/>
        <v>341.515625</v>
      </c>
    </row>
    <row r="8548" spans="1:6">
      <c r="A8548">
        <v>50</v>
      </c>
      <c r="B8548">
        <v>100</v>
      </c>
      <c r="C8548">
        <v>1.523296</v>
      </c>
      <c r="D8548">
        <v>176491.171875</v>
      </c>
      <c r="E8548">
        <v>176938.671875</v>
      </c>
      <c r="F8548">
        <f t="shared" si="133"/>
        <v>447.5</v>
      </c>
    </row>
    <row r="8549" spans="1:6">
      <c r="A8549">
        <v>50</v>
      </c>
      <c r="B8549">
        <v>101</v>
      </c>
      <c r="C8549">
        <v>0.685776</v>
      </c>
      <c r="D8549">
        <v>178468.09375</v>
      </c>
      <c r="E8549">
        <v>179018.34375</v>
      </c>
      <c r="F8549">
        <f t="shared" si="133"/>
        <v>550.25</v>
      </c>
    </row>
    <row r="8550" spans="1:6">
      <c r="A8550">
        <v>50</v>
      </c>
      <c r="B8550">
        <v>102</v>
      </c>
      <c r="C8550">
        <v>0.27729</v>
      </c>
      <c r="D8550">
        <v>179740.171875</v>
      </c>
      <c r="E8550">
        <v>180725.234375</v>
      </c>
      <c r="F8550">
        <f t="shared" si="133"/>
        <v>985.0625</v>
      </c>
    </row>
    <row r="8551" spans="1:6">
      <c r="A8551">
        <v>50</v>
      </c>
      <c r="B8551">
        <v>103</v>
      </c>
      <c r="C8551">
        <v>5.789983</v>
      </c>
      <c r="D8551">
        <v>181066.28125</v>
      </c>
      <c r="E8551">
        <v>181564.703125</v>
      </c>
      <c r="F8551">
        <f t="shared" si="133"/>
        <v>498.421875</v>
      </c>
    </row>
    <row r="8552" spans="1:6">
      <c r="A8552">
        <v>50</v>
      </c>
      <c r="B8552">
        <v>104</v>
      </c>
      <c r="C8552">
        <v>0.018021</v>
      </c>
      <c r="D8552">
        <v>187354.265625</v>
      </c>
      <c r="E8552">
        <v>187974.109375</v>
      </c>
      <c r="F8552">
        <f t="shared" si="133"/>
        <v>619.84375</v>
      </c>
    </row>
    <row r="8553" spans="1:6">
      <c r="A8553">
        <v>50</v>
      </c>
      <c r="B8553">
        <v>105</v>
      </c>
      <c r="C8553">
        <v>4.08085</v>
      </c>
      <c r="D8553">
        <v>187997.0625</v>
      </c>
      <c r="E8553">
        <v>188773.15625</v>
      </c>
      <c r="F8553">
        <f t="shared" si="133"/>
        <v>776.09375</v>
      </c>
    </row>
    <row r="8554" spans="1:6">
      <c r="A8554">
        <v>50</v>
      </c>
      <c r="B8554">
        <v>106</v>
      </c>
      <c r="C8554">
        <v>3.161632</v>
      </c>
      <c r="D8554">
        <v>192866.796875</v>
      </c>
      <c r="E8554">
        <v>193546.75</v>
      </c>
      <c r="F8554">
        <f t="shared" si="133"/>
        <v>679.953125</v>
      </c>
    </row>
    <row r="8555" spans="1:6">
      <c r="A8555">
        <v>50</v>
      </c>
      <c r="B8555">
        <v>107</v>
      </c>
      <c r="C8555">
        <v>1.033397</v>
      </c>
      <c r="D8555">
        <v>196726.53125</v>
      </c>
      <c r="E8555">
        <v>197336.828125</v>
      </c>
      <c r="F8555">
        <f t="shared" si="133"/>
        <v>610.296875</v>
      </c>
    </row>
    <row r="8556" spans="1:6">
      <c r="A8556">
        <v>50</v>
      </c>
      <c r="B8556">
        <v>108</v>
      </c>
      <c r="C8556">
        <v>2.152231</v>
      </c>
      <c r="D8556">
        <v>198396.984375</v>
      </c>
      <c r="E8556">
        <v>198668.46875</v>
      </c>
      <c r="F8556">
        <f t="shared" si="133"/>
        <v>271.484375</v>
      </c>
    </row>
    <row r="8557" spans="1:6">
      <c r="A8557">
        <v>50</v>
      </c>
      <c r="B8557">
        <v>109</v>
      </c>
      <c r="C8557">
        <v>1.850336</v>
      </c>
      <c r="D8557">
        <v>200849.84375</v>
      </c>
      <c r="E8557">
        <v>201651.34375</v>
      </c>
      <c r="F8557">
        <f t="shared" si="133"/>
        <v>801.5</v>
      </c>
    </row>
    <row r="8558" spans="1:6">
      <c r="A8558">
        <v>50</v>
      </c>
      <c r="B8558">
        <v>110</v>
      </c>
      <c r="C8558">
        <v>0.609324</v>
      </c>
      <c r="D8558">
        <v>203543.6875</v>
      </c>
      <c r="E8558">
        <v>204472.859375</v>
      </c>
      <c r="F8558">
        <f t="shared" si="133"/>
        <v>929.171875</v>
      </c>
    </row>
    <row r="8559" spans="1:6">
      <c r="A8559">
        <v>50</v>
      </c>
      <c r="B8559">
        <v>111</v>
      </c>
      <c r="C8559">
        <v>1.497499</v>
      </c>
      <c r="D8559">
        <v>205125.53125</v>
      </c>
      <c r="E8559">
        <v>205396.0625</v>
      </c>
      <c r="F8559">
        <f t="shared" si="133"/>
        <v>270.53125</v>
      </c>
    </row>
    <row r="8560" spans="1:6">
      <c r="A8560">
        <v>50</v>
      </c>
      <c r="B8560">
        <v>112</v>
      </c>
      <c r="C8560">
        <v>0.194113</v>
      </c>
      <c r="D8560">
        <v>206896.515625</v>
      </c>
      <c r="E8560">
        <v>207496.8125</v>
      </c>
      <c r="F8560">
        <f t="shared" si="133"/>
        <v>600.296875</v>
      </c>
    </row>
    <row r="8561" spans="1:6">
      <c r="A8561">
        <v>50</v>
      </c>
      <c r="B8561">
        <v>113</v>
      </c>
      <c r="C8561">
        <v>1.268523</v>
      </c>
      <c r="D8561">
        <v>207740.265625</v>
      </c>
      <c r="E8561">
        <v>208503.15625</v>
      </c>
      <c r="F8561">
        <f t="shared" si="133"/>
        <v>762.890625</v>
      </c>
    </row>
    <row r="8562" spans="1:6">
      <c r="A8562">
        <v>50</v>
      </c>
      <c r="B8562">
        <v>114</v>
      </c>
      <c r="C8562">
        <v>0.322679</v>
      </c>
      <c r="D8562">
        <v>209794.390625</v>
      </c>
      <c r="E8562">
        <v>210439.703125</v>
      </c>
      <c r="F8562">
        <f t="shared" si="133"/>
        <v>645.3125</v>
      </c>
    </row>
    <row r="8563" spans="1:6">
      <c r="A8563">
        <v>50</v>
      </c>
      <c r="B8563">
        <v>115</v>
      </c>
      <c r="C8563">
        <v>0.071271</v>
      </c>
      <c r="D8563">
        <v>210787.21875</v>
      </c>
      <c r="E8563">
        <v>211464.421875</v>
      </c>
      <c r="F8563">
        <f t="shared" si="133"/>
        <v>677.203125</v>
      </c>
    </row>
    <row r="8564" spans="1:6">
      <c r="A8564">
        <v>50</v>
      </c>
      <c r="B8564">
        <v>116</v>
      </c>
      <c r="C8564">
        <v>2.328663</v>
      </c>
      <c r="D8564">
        <v>211577.140625</v>
      </c>
      <c r="E8564">
        <v>212274.015625</v>
      </c>
      <c r="F8564">
        <f t="shared" si="133"/>
        <v>696.875</v>
      </c>
    </row>
    <row r="8565" spans="1:6">
      <c r="A8565">
        <v>50</v>
      </c>
      <c r="B8565">
        <v>117</v>
      </c>
      <c r="C8565">
        <v>3.9261</v>
      </c>
      <c r="D8565">
        <v>214612.296875</v>
      </c>
      <c r="E8565">
        <v>215000.078125</v>
      </c>
      <c r="F8565">
        <f t="shared" si="133"/>
        <v>387.78125</v>
      </c>
    </row>
    <row r="8566" spans="1:6">
      <c r="A8566">
        <v>50</v>
      </c>
      <c r="B8566">
        <v>118</v>
      </c>
      <c r="C8566">
        <v>1.909548</v>
      </c>
      <c r="D8566">
        <v>218945.203125</v>
      </c>
      <c r="E8566">
        <v>219424.21875</v>
      </c>
      <c r="F8566">
        <f t="shared" si="133"/>
        <v>479.015625</v>
      </c>
    </row>
    <row r="8567" spans="1:6">
      <c r="A8567">
        <v>50</v>
      </c>
      <c r="B8567">
        <v>119</v>
      </c>
      <c r="C8567">
        <v>0.896589</v>
      </c>
      <c r="D8567">
        <v>221334.4375</v>
      </c>
      <c r="E8567">
        <v>222075.3125</v>
      </c>
      <c r="F8567">
        <f t="shared" si="133"/>
        <v>740.875</v>
      </c>
    </row>
    <row r="8568" spans="1:6">
      <c r="A8568">
        <v>50</v>
      </c>
      <c r="B8568">
        <v>120</v>
      </c>
      <c r="C8568">
        <v>0.161048</v>
      </c>
      <c r="D8568">
        <v>223004</v>
      </c>
      <c r="E8568">
        <v>223164.59375</v>
      </c>
      <c r="F8568">
        <f t="shared" si="133"/>
        <v>160.59375</v>
      </c>
    </row>
    <row r="8569" spans="1:6">
      <c r="A8569">
        <v>50</v>
      </c>
      <c r="B8569">
        <v>121</v>
      </c>
      <c r="C8569">
        <v>0.204449</v>
      </c>
      <c r="D8569">
        <v>223330.453125</v>
      </c>
      <c r="E8569">
        <v>223742.453125</v>
      </c>
      <c r="F8569">
        <f t="shared" si="133"/>
        <v>412</v>
      </c>
    </row>
    <row r="8570" spans="1:6">
      <c r="A8570">
        <v>50</v>
      </c>
      <c r="B8570">
        <v>122</v>
      </c>
      <c r="C8570">
        <v>0.36983</v>
      </c>
      <c r="D8570">
        <v>223948.078125</v>
      </c>
      <c r="E8570">
        <v>224551.625</v>
      </c>
      <c r="F8570">
        <f t="shared" si="133"/>
        <v>603.546875</v>
      </c>
    </row>
    <row r="8571" spans="1:6">
      <c r="A8571">
        <v>50</v>
      </c>
      <c r="B8571">
        <v>123</v>
      </c>
      <c r="C8571">
        <v>1.01625</v>
      </c>
      <c r="D8571">
        <v>224971.359375</v>
      </c>
      <c r="E8571">
        <v>225649.15625</v>
      </c>
      <c r="F8571">
        <f t="shared" si="133"/>
        <v>677.796875</v>
      </c>
    </row>
    <row r="8572" spans="1:6">
      <c r="A8572">
        <v>50</v>
      </c>
      <c r="B8572">
        <v>124</v>
      </c>
      <c r="C8572">
        <v>1.514424</v>
      </c>
      <c r="D8572">
        <v>226718.109375</v>
      </c>
      <c r="E8572">
        <v>227012.453125</v>
      </c>
      <c r="F8572">
        <f t="shared" si="133"/>
        <v>294.34375</v>
      </c>
    </row>
    <row r="8573" spans="1:6">
      <c r="A8573">
        <v>50</v>
      </c>
      <c r="B8573">
        <v>125</v>
      </c>
      <c r="C8573">
        <v>3.504754</v>
      </c>
      <c r="D8573">
        <v>228537.25</v>
      </c>
      <c r="E8573">
        <v>229714.90625</v>
      </c>
      <c r="F8573">
        <f t="shared" si="133"/>
        <v>1177.65625</v>
      </c>
    </row>
    <row r="8574" spans="1:6">
      <c r="A8574">
        <v>50</v>
      </c>
      <c r="B8574">
        <v>126</v>
      </c>
      <c r="C8574">
        <v>0.375587</v>
      </c>
      <c r="D8574">
        <v>233261.40625</v>
      </c>
      <c r="E8574">
        <v>233428.828125</v>
      </c>
      <c r="F8574">
        <f t="shared" si="133"/>
        <v>167.421875</v>
      </c>
    </row>
    <row r="8575" spans="1:6">
      <c r="A8575">
        <v>50</v>
      </c>
      <c r="B8575">
        <v>127</v>
      </c>
      <c r="C8575">
        <v>0.967333</v>
      </c>
      <c r="D8575">
        <v>233845</v>
      </c>
      <c r="E8575">
        <v>234027.421875</v>
      </c>
      <c r="F8575">
        <f t="shared" si="133"/>
        <v>182.421875</v>
      </c>
    </row>
    <row r="8576" spans="1:6">
      <c r="A8576">
        <v>50</v>
      </c>
      <c r="B8576">
        <v>128</v>
      </c>
      <c r="C8576">
        <v>0.814905</v>
      </c>
      <c r="D8576">
        <v>235009.453125</v>
      </c>
      <c r="E8576">
        <v>235777.875</v>
      </c>
      <c r="F8576">
        <f t="shared" si="133"/>
        <v>768.421875</v>
      </c>
    </row>
    <row r="8577" spans="1:6">
      <c r="A8577">
        <v>50</v>
      </c>
      <c r="B8577">
        <v>129</v>
      </c>
      <c r="C8577">
        <v>0.510193</v>
      </c>
      <c r="D8577">
        <v>236605.171875</v>
      </c>
      <c r="E8577">
        <v>236990.5625</v>
      </c>
      <c r="F8577">
        <f t="shared" si="133"/>
        <v>385.390625</v>
      </c>
    </row>
    <row r="8578" spans="1:6">
      <c r="A8578">
        <v>50</v>
      </c>
      <c r="B8578">
        <v>130</v>
      </c>
      <c r="C8578">
        <v>0.287619</v>
      </c>
      <c r="D8578">
        <v>237504.859375</v>
      </c>
      <c r="E8578">
        <v>237953.359375</v>
      </c>
      <c r="F8578">
        <f t="shared" si="133"/>
        <v>448.5</v>
      </c>
    </row>
    <row r="8579" spans="1:6">
      <c r="A8579">
        <v>50</v>
      </c>
      <c r="B8579">
        <v>131</v>
      </c>
      <c r="C8579">
        <v>0.576891</v>
      </c>
      <c r="D8579">
        <v>238276.296875</v>
      </c>
      <c r="E8579">
        <v>239001.703125</v>
      </c>
      <c r="F8579">
        <f t="shared" si="133"/>
        <v>725.40625</v>
      </c>
    </row>
    <row r="8580" spans="1:6">
      <c r="A8580">
        <v>50</v>
      </c>
      <c r="B8580">
        <v>132</v>
      </c>
      <c r="C8580">
        <v>1.861618</v>
      </c>
      <c r="D8580">
        <v>239595.171875</v>
      </c>
      <c r="E8580">
        <v>240138.671875</v>
      </c>
      <c r="F8580">
        <f t="shared" si="133"/>
        <v>543.5</v>
      </c>
    </row>
    <row r="8581" spans="1:6">
      <c r="A8581">
        <v>50</v>
      </c>
      <c r="B8581">
        <v>133</v>
      </c>
      <c r="C8581">
        <v>1.501423</v>
      </c>
      <c r="D8581">
        <v>242022.21875</v>
      </c>
      <c r="E8581">
        <v>242617.265625</v>
      </c>
      <c r="F8581">
        <f t="shared" si="133"/>
        <v>595.046875</v>
      </c>
    </row>
    <row r="8582" spans="1:6">
      <c r="A8582">
        <v>50</v>
      </c>
      <c r="B8582">
        <v>134</v>
      </c>
      <c r="C8582">
        <v>0.907579</v>
      </c>
      <c r="D8582">
        <v>244178.578125</v>
      </c>
      <c r="E8582">
        <v>245043.6875</v>
      </c>
      <c r="F8582">
        <f t="shared" si="133"/>
        <v>865.109375</v>
      </c>
    </row>
    <row r="8583" spans="1:6">
      <c r="A8583">
        <v>50</v>
      </c>
      <c r="B8583">
        <v>135</v>
      </c>
      <c r="C8583">
        <v>1.82003</v>
      </c>
      <c r="D8583">
        <v>245956.8125</v>
      </c>
      <c r="E8583">
        <v>246347.109375</v>
      </c>
      <c r="F8583">
        <f t="shared" si="133"/>
        <v>390.296875</v>
      </c>
    </row>
    <row r="8584" spans="1:6">
      <c r="A8584">
        <v>50</v>
      </c>
      <c r="B8584">
        <v>136</v>
      </c>
      <c r="C8584">
        <v>5.186418</v>
      </c>
      <c r="D8584">
        <v>248211.59375</v>
      </c>
      <c r="E8584">
        <v>248805.796875</v>
      </c>
      <c r="F8584">
        <f t="shared" si="133"/>
        <v>594.203125</v>
      </c>
    </row>
    <row r="8585" spans="1:6">
      <c r="A8585">
        <v>50</v>
      </c>
      <c r="B8585">
        <v>137</v>
      </c>
      <c r="C8585">
        <v>1.505742</v>
      </c>
      <c r="D8585">
        <v>253993.140625</v>
      </c>
      <c r="E8585">
        <v>254217.828125</v>
      </c>
      <c r="F8585">
        <f t="shared" si="133"/>
        <v>224.6875</v>
      </c>
    </row>
    <row r="8586" spans="1:6">
      <c r="A8586">
        <v>50</v>
      </c>
      <c r="B8586">
        <v>138</v>
      </c>
      <c r="C8586">
        <v>0.16018</v>
      </c>
      <c r="D8586">
        <v>255736</v>
      </c>
      <c r="E8586">
        <v>256283.484375</v>
      </c>
      <c r="F8586">
        <f t="shared" si="133"/>
        <v>547.484375</v>
      </c>
    </row>
    <row r="8587" spans="1:6">
      <c r="A8587">
        <v>50</v>
      </c>
      <c r="B8587">
        <v>139</v>
      </c>
      <c r="C8587">
        <v>1.272951</v>
      </c>
      <c r="D8587">
        <v>256475.15625</v>
      </c>
      <c r="E8587">
        <v>256780.15625</v>
      </c>
      <c r="F8587">
        <f t="shared" si="133"/>
        <v>305</v>
      </c>
    </row>
    <row r="8588" spans="1:6">
      <c r="A8588">
        <v>50</v>
      </c>
      <c r="B8588">
        <v>140</v>
      </c>
      <c r="C8588">
        <v>1.999725</v>
      </c>
      <c r="D8588">
        <v>258087.875</v>
      </c>
      <c r="E8588">
        <v>258831.4375</v>
      </c>
      <c r="F8588">
        <f t="shared" ref="F8588:F8651" si="134">E8588-D8588</f>
        <v>743.5625</v>
      </c>
    </row>
    <row r="8589" spans="1:6">
      <c r="A8589">
        <v>50</v>
      </c>
      <c r="B8589">
        <v>141</v>
      </c>
      <c r="C8589">
        <v>0.92297</v>
      </c>
      <c r="D8589">
        <v>260885.59375</v>
      </c>
      <c r="E8589">
        <v>261474.890625</v>
      </c>
      <c r="F8589">
        <f t="shared" si="134"/>
        <v>589.296875</v>
      </c>
    </row>
    <row r="8590" spans="1:6">
      <c r="A8590">
        <v>50</v>
      </c>
      <c r="B8590">
        <v>142</v>
      </c>
      <c r="C8590">
        <v>0.28834</v>
      </c>
      <c r="D8590">
        <v>262407.65625</v>
      </c>
      <c r="E8590">
        <v>263412.8125</v>
      </c>
      <c r="F8590">
        <f t="shared" si="134"/>
        <v>1005.15625</v>
      </c>
    </row>
    <row r="8591" spans="1:6">
      <c r="A8591">
        <v>50</v>
      </c>
      <c r="B8591">
        <v>143</v>
      </c>
      <c r="C8591">
        <v>1.511864</v>
      </c>
      <c r="D8591">
        <v>263701.25</v>
      </c>
      <c r="E8591">
        <v>263981</v>
      </c>
      <c r="F8591">
        <f t="shared" si="134"/>
        <v>279.75</v>
      </c>
    </row>
    <row r="8592" spans="1:6">
      <c r="A8592">
        <v>50</v>
      </c>
      <c r="B8592">
        <v>144</v>
      </c>
      <c r="C8592">
        <v>1.616219</v>
      </c>
      <c r="D8592">
        <v>265498.90625</v>
      </c>
      <c r="E8592">
        <v>266082.71875</v>
      </c>
      <c r="F8592">
        <f t="shared" si="134"/>
        <v>583.8125</v>
      </c>
    </row>
    <row r="8593" spans="1:6">
      <c r="A8593">
        <v>50</v>
      </c>
      <c r="B8593">
        <v>145</v>
      </c>
      <c r="C8593">
        <v>0.222413</v>
      </c>
      <c r="D8593">
        <v>267731.5</v>
      </c>
      <c r="E8593">
        <v>268130.46875</v>
      </c>
      <c r="F8593">
        <f t="shared" si="134"/>
        <v>398.96875</v>
      </c>
    </row>
    <row r="8594" spans="1:6">
      <c r="A8594">
        <v>50</v>
      </c>
      <c r="B8594">
        <v>146</v>
      </c>
      <c r="C8594">
        <v>1.499016</v>
      </c>
      <c r="D8594">
        <v>268383.78125</v>
      </c>
      <c r="E8594">
        <v>268937.1875</v>
      </c>
      <c r="F8594">
        <f t="shared" si="134"/>
        <v>553.40625</v>
      </c>
    </row>
    <row r="8595" spans="1:6">
      <c r="A8595">
        <v>50</v>
      </c>
      <c r="B8595">
        <v>147</v>
      </c>
      <c r="C8595">
        <v>3.182868</v>
      </c>
      <c r="D8595">
        <v>270476.5</v>
      </c>
      <c r="E8595">
        <v>270914.0625</v>
      </c>
      <c r="F8595">
        <f t="shared" si="134"/>
        <v>437.5625</v>
      </c>
    </row>
    <row r="8596" spans="1:6">
      <c r="A8596">
        <v>50</v>
      </c>
      <c r="B8596">
        <v>148</v>
      </c>
      <c r="C8596">
        <v>0.192555</v>
      </c>
      <c r="D8596">
        <v>274101.4375</v>
      </c>
      <c r="E8596">
        <v>274539.84375</v>
      </c>
      <c r="F8596">
        <f t="shared" si="134"/>
        <v>438.40625</v>
      </c>
    </row>
    <row r="8597" spans="1:6">
      <c r="A8597">
        <v>50</v>
      </c>
      <c r="B8597">
        <v>149</v>
      </c>
      <c r="C8597">
        <v>0.232894</v>
      </c>
      <c r="D8597">
        <v>274772.9375</v>
      </c>
      <c r="E8597">
        <v>275299.8125</v>
      </c>
      <c r="F8597">
        <f t="shared" si="134"/>
        <v>526.875</v>
      </c>
    </row>
    <row r="8598" spans="1:6">
      <c r="A8598">
        <v>50</v>
      </c>
      <c r="B8598">
        <v>150</v>
      </c>
      <c r="C8598">
        <v>0.704202</v>
      </c>
      <c r="D8598">
        <v>275543.75</v>
      </c>
      <c r="E8598">
        <v>276277.75</v>
      </c>
      <c r="F8598">
        <f t="shared" si="134"/>
        <v>734</v>
      </c>
    </row>
    <row r="8599" spans="1:6">
      <c r="A8599">
        <v>50</v>
      </c>
      <c r="B8599">
        <v>151</v>
      </c>
      <c r="C8599">
        <v>2.628909</v>
      </c>
      <c r="D8599">
        <v>276987.71875</v>
      </c>
      <c r="E8599">
        <v>277436.90625</v>
      </c>
      <c r="F8599">
        <f t="shared" si="134"/>
        <v>449.1875</v>
      </c>
    </row>
    <row r="8600" spans="1:6">
      <c r="A8600">
        <v>50</v>
      </c>
      <c r="B8600">
        <v>152</v>
      </c>
      <c r="C8600">
        <v>1.082301</v>
      </c>
      <c r="D8600">
        <v>280071</v>
      </c>
      <c r="E8600">
        <v>280681.09375</v>
      </c>
      <c r="F8600">
        <f t="shared" si="134"/>
        <v>610.09375</v>
      </c>
    </row>
    <row r="8601" spans="1:6">
      <c r="A8601">
        <v>50</v>
      </c>
      <c r="B8601">
        <v>153</v>
      </c>
      <c r="C8601">
        <v>1.323824</v>
      </c>
      <c r="D8601">
        <v>281765.78125</v>
      </c>
      <c r="E8601">
        <v>282224.53125</v>
      </c>
      <c r="F8601">
        <f t="shared" si="134"/>
        <v>458.75</v>
      </c>
    </row>
    <row r="8602" spans="1:6">
      <c r="A8602">
        <v>50</v>
      </c>
      <c r="B8602">
        <v>154</v>
      </c>
      <c r="C8602">
        <v>0.807459</v>
      </c>
      <c r="D8602">
        <v>283568.90625</v>
      </c>
      <c r="E8602">
        <v>284470.3125</v>
      </c>
      <c r="F8602">
        <f t="shared" si="134"/>
        <v>901.40625</v>
      </c>
    </row>
    <row r="8603" spans="1:6">
      <c r="A8603">
        <v>50</v>
      </c>
      <c r="B8603">
        <v>155</v>
      </c>
      <c r="C8603">
        <v>1.273585</v>
      </c>
      <c r="D8603">
        <v>285286.78125</v>
      </c>
      <c r="E8603">
        <v>285368.34375</v>
      </c>
      <c r="F8603">
        <f t="shared" si="134"/>
        <v>81.5625</v>
      </c>
    </row>
    <row r="8604" spans="1:6">
      <c r="A8604">
        <v>50</v>
      </c>
      <c r="B8604">
        <v>156</v>
      </c>
      <c r="C8604">
        <v>0.779677</v>
      </c>
      <c r="D8604">
        <v>286653.5</v>
      </c>
      <c r="E8604">
        <v>286893</v>
      </c>
      <c r="F8604">
        <f t="shared" si="134"/>
        <v>239.5</v>
      </c>
    </row>
    <row r="8605" spans="1:6">
      <c r="A8605">
        <v>50</v>
      </c>
      <c r="B8605">
        <v>157</v>
      </c>
      <c r="C8605">
        <v>3.203976</v>
      </c>
      <c r="D8605">
        <v>287735.6875</v>
      </c>
      <c r="E8605">
        <v>287970.8125</v>
      </c>
      <c r="F8605">
        <f t="shared" si="134"/>
        <v>235.125</v>
      </c>
    </row>
    <row r="8606" spans="1:6">
      <c r="A8606">
        <v>50</v>
      </c>
      <c r="B8606">
        <v>158</v>
      </c>
      <c r="C8606">
        <v>1.182415</v>
      </c>
      <c r="D8606">
        <v>291178.75</v>
      </c>
      <c r="E8606">
        <v>291990.15625</v>
      </c>
      <c r="F8606">
        <f t="shared" si="134"/>
        <v>811.40625</v>
      </c>
    </row>
    <row r="8607" spans="1:6">
      <c r="A8607">
        <v>50</v>
      </c>
      <c r="B8607">
        <v>159</v>
      </c>
      <c r="C8607">
        <v>0.353375</v>
      </c>
      <c r="D8607">
        <v>293190.8125</v>
      </c>
      <c r="E8607">
        <v>293621.53125</v>
      </c>
      <c r="F8607">
        <f t="shared" si="134"/>
        <v>430.71875</v>
      </c>
    </row>
    <row r="8608" spans="1:6">
      <c r="A8608">
        <v>50</v>
      </c>
      <c r="B8608">
        <v>160</v>
      </c>
      <c r="C8608">
        <v>0.062979</v>
      </c>
      <c r="D8608">
        <v>294022.25</v>
      </c>
      <c r="E8608">
        <v>294315.65625</v>
      </c>
      <c r="F8608">
        <f t="shared" si="134"/>
        <v>293.40625</v>
      </c>
    </row>
    <row r="8609" spans="1:6">
      <c r="A8609">
        <v>50</v>
      </c>
      <c r="B8609">
        <v>161</v>
      </c>
      <c r="C8609">
        <v>1.124913</v>
      </c>
      <c r="D8609">
        <v>294440.1875</v>
      </c>
      <c r="E8609">
        <v>294527.21875</v>
      </c>
      <c r="F8609">
        <f t="shared" si="134"/>
        <v>87.03125</v>
      </c>
    </row>
    <row r="8610" spans="1:6">
      <c r="A8610">
        <v>50</v>
      </c>
      <c r="B8610">
        <v>162</v>
      </c>
      <c r="C8610">
        <v>0.604674</v>
      </c>
      <c r="D8610">
        <v>295665.125</v>
      </c>
      <c r="E8610">
        <v>296034.375</v>
      </c>
      <c r="F8610">
        <f t="shared" si="134"/>
        <v>369.25</v>
      </c>
    </row>
    <row r="8611" spans="1:6">
      <c r="A8611">
        <v>50</v>
      </c>
      <c r="B8611">
        <v>163</v>
      </c>
      <c r="C8611">
        <v>0.636766</v>
      </c>
      <c r="D8611">
        <v>296705.90625</v>
      </c>
      <c r="E8611">
        <v>297334.625</v>
      </c>
      <c r="F8611">
        <f t="shared" si="134"/>
        <v>628.71875</v>
      </c>
    </row>
    <row r="8612" spans="1:6">
      <c r="A8612">
        <v>50</v>
      </c>
      <c r="B8612">
        <v>164</v>
      </c>
      <c r="C8612">
        <v>1.636821</v>
      </c>
      <c r="D8612">
        <v>298017.4375</v>
      </c>
      <c r="E8612">
        <v>298589.75</v>
      </c>
      <c r="F8612">
        <f t="shared" si="134"/>
        <v>572.3125</v>
      </c>
    </row>
    <row r="8613" spans="1:6">
      <c r="A8613">
        <v>51</v>
      </c>
      <c r="B8613">
        <v>0</v>
      </c>
      <c r="C8613">
        <v>4.047357</v>
      </c>
      <c r="D8613">
        <v>320.381073</v>
      </c>
      <c r="E8613">
        <v>1861.209351</v>
      </c>
      <c r="F8613">
        <f t="shared" si="134"/>
        <v>1540.828278</v>
      </c>
    </row>
    <row r="8614" spans="1:6">
      <c r="A8614">
        <v>51</v>
      </c>
      <c r="B8614">
        <v>1</v>
      </c>
      <c r="C8614">
        <v>0.776194</v>
      </c>
      <c r="D8614">
        <v>5963.160156</v>
      </c>
      <c r="E8614">
        <v>6911.693848</v>
      </c>
      <c r="F8614">
        <f t="shared" si="134"/>
        <v>948.533692</v>
      </c>
    </row>
    <row r="8615" spans="1:6">
      <c r="A8615">
        <v>51</v>
      </c>
      <c r="B8615">
        <v>2</v>
      </c>
      <c r="C8615">
        <v>0.126764</v>
      </c>
      <c r="D8615">
        <v>7700.962402</v>
      </c>
      <c r="E8615">
        <v>8338.274414</v>
      </c>
      <c r="F8615">
        <f t="shared" si="134"/>
        <v>637.312011999999</v>
      </c>
    </row>
    <row r="8616" spans="1:6">
      <c r="A8616">
        <v>51</v>
      </c>
      <c r="B8616">
        <v>3</v>
      </c>
      <c r="C8616">
        <v>0.643514</v>
      </c>
      <c r="D8616">
        <v>8499.578125</v>
      </c>
      <c r="E8616">
        <v>8954.776367</v>
      </c>
      <c r="F8616">
        <f t="shared" si="134"/>
        <v>455.198242</v>
      </c>
    </row>
    <row r="8617" spans="1:6">
      <c r="A8617">
        <v>51</v>
      </c>
      <c r="B8617">
        <v>4</v>
      </c>
      <c r="C8617">
        <v>0.830449</v>
      </c>
      <c r="D8617">
        <v>9652.297852</v>
      </c>
      <c r="E8617">
        <v>10158.227539</v>
      </c>
      <c r="F8617">
        <f t="shared" si="134"/>
        <v>505.929687</v>
      </c>
    </row>
    <row r="8618" spans="1:6">
      <c r="A8618">
        <v>51</v>
      </c>
      <c r="B8618">
        <v>5</v>
      </c>
      <c r="C8618">
        <v>2.487249</v>
      </c>
      <c r="D8618">
        <v>11003.498047</v>
      </c>
      <c r="E8618">
        <v>11301.316406</v>
      </c>
      <c r="F8618">
        <f t="shared" si="134"/>
        <v>297.818359000001</v>
      </c>
    </row>
    <row r="8619" spans="1:6">
      <c r="A8619">
        <v>51</v>
      </c>
      <c r="B8619">
        <v>6</v>
      </c>
      <c r="C8619">
        <v>0.77173</v>
      </c>
      <c r="D8619">
        <v>13839.589844</v>
      </c>
      <c r="E8619">
        <v>14370.351563</v>
      </c>
      <c r="F8619">
        <f t="shared" si="134"/>
        <v>530.761719</v>
      </c>
    </row>
    <row r="8620" spans="1:6">
      <c r="A8620">
        <v>51</v>
      </c>
      <c r="B8620">
        <v>7</v>
      </c>
      <c r="C8620">
        <v>0.1886</v>
      </c>
      <c r="D8620">
        <v>15155.050781</v>
      </c>
      <c r="E8620">
        <v>15406.239258</v>
      </c>
      <c r="F8620">
        <f t="shared" si="134"/>
        <v>251.188477</v>
      </c>
    </row>
    <row r="8621" spans="1:6">
      <c r="A8621">
        <v>51</v>
      </c>
      <c r="B8621">
        <v>8</v>
      </c>
      <c r="C8621">
        <v>0.269078</v>
      </c>
      <c r="D8621">
        <v>15600.148438</v>
      </c>
      <c r="E8621">
        <v>16190.104492</v>
      </c>
      <c r="F8621">
        <f t="shared" si="134"/>
        <v>589.956054</v>
      </c>
    </row>
    <row r="8622" spans="1:6">
      <c r="A8622">
        <v>51</v>
      </c>
      <c r="B8622">
        <v>9</v>
      </c>
      <c r="C8622">
        <v>1.675277</v>
      </c>
      <c r="D8622">
        <v>16495.433594</v>
      </c>
      <c r="E8622">
        <v>16849.425781</v>
      </c>
      <c r="F8622">
        <f t="shared" si="134"/>
        <v>353.992187000003</v>
      </c>
    </row>
    <row r="8623" spans="1:6">
      <c r="A8623">
        <v>51</v>
      </c>
      <c r="B8623">
        <v>10</v>
      </c>
      <c r="C8623">
        <v>0.985999</v>
      </c>
      <c r="D8623">
        <v>18564.619141</v>
      </c>
      <c r="E8623">
        <v>19071.511719</v>
      </c>
      <c r="F8623">
        <f t="shared" si="134"/>
        <v>506.892577999999</v>
      </c>
    </row>
    <row r="8624" spans="1:6">
      <c r="A8624">
        <v>51</v>
      </c>
      <c r="B8624">
        <v>11</v>
      </c>
      <c r="C8624">
        <v>1.239293</v>
      </c>
      <c r="D8624">
        <v>20104.347656</v>
      </c>
      <c r="E8624">
        <v>20724.902344</v>
      </c>
      <c r="F8624">
        <f t="shared" si="134"/>
        <v>620.554687999997</v>
      </c>
    </row>
    <row r="8625" spans="1:6">
      <c r="A8625">
        <v>51</v>
      </c>
      <c r="B8625">
        <v>12</v>
      </c>
      <c r="C8625">
        <v>2.61369</v>
      </c>
      <c r="D8625">
        <v>22006.046875</v>
      </c>
      <c r="E8625">
        <v>22820.591797</v>
      </c>
      <c r="F8625">
        <f t="shared" si="134"/>
        <v>814.544922000001</v>
      </c>
    </row>
    <row r="8626" spans="1:6">
      <c r="A8626">
        <v>51</v>
      </c>
      <c r="B8626">
        <v>13</v>
      </c>
      <c r="C8626">
        <v>0.1304</v>
      </c>
      <c r="D8626">
        <v>25441.986328</v>
      </c>
      <c r="E8626">
        <v>26022.519531</v>
      </c>
      <c r="F8626">
        <f t="shared" si="134"/>
        <v>580.533203000003</v>
      </c>
    </row>
    <row r="8627" spans="1:6">
      <c r="A8627">
        <v>51</v>
      </c>
      <c r="B8627">
        <v>14</v>
      </c>
      <c r="C8627">
        <v>1.360891</v>
      </c>
      <c r="D8627">
        <v>26158.833984</v>
      </c>
      <c r="E8627">
        <v>26392.582031</v>
      </c>
      <c r="F8627">
        <f t="shared" si="134"/>
        <v>233.748047000001</v>
      </c>
    </row>
    <row r="8628" spans="1:6">
      <c r="A8628">
        <v>51</v>
      </c>
      <c r="B8628">
        <v>15</v>
      </c>
      <c r="C8628">
        <v>0.621181</v>
      </c>
      <c r="D8628">
        <v>27810.277344</v>
      </c>
      <c r="E8628">
        <v>28138.576172</v>
      </c>
      <c r="F8628">
        <f t="shared" si="134"/>
        <v>328.298828000003</v>
      </c>
    </row>
    <row r="8629" spans="1:6">
      <c r="A8629">
        <v>51</v>
      </c>
      <c r="B8629">
        <v>16</v>
      </c>
      <c r="C8629">
        <v>0.118558</v>
      </c>
      <c r="D8629">
        <v>28850.011719</v>
      </c>
      <c r="E8629">
        <v>28968.414063</v>
      </c>
      <c r="F8629">
        <f t="shared" si="134"/>
        <v>118.402344000002</v>
      </c>
    </row>
    <row r="8630" spans="1:6">
      <c r="A8630">
        <v>51</v>
      </c>
      <c r="B8630">
        <v>17</v>
      </c>
      <c r="C8630">
        <v>0.642365</v>
      </c>
      <c r="D8630">
        <v>29125.964844</v>
      </c>
      <c r="E8630">
        <v>29581.980469</v>
      </c>
      <c r="F8630">
        <f t="shared" si="134"/>
        <v>456.015625</v>
      </c>
    </row>
    <row r="8631" spans="1:6">
      <c r="A8631">
        <v>51</v>
      </c>
      <c r="B8631">
        <v>18</v>
      </c>
      <c r="C8631">
        <v>1.044961</v>
      </c>
      <c r="D8631">
        <v>30281.425781</v>
      </c>
      <c r="E8631">
        <v>30399.806641</v>
      </c>
      <c r="F8631">
        <f t="shared" si="134"/>
        <v>118.380859999997</v>
      </c>
    </row>
    <row r="8632" spans="1:6">
      <c r="A8632">
        <v>51</v>
      </c>
      <c r="B8632">
        <v>19</v>
      </c>
      <c r="C8632">
        <v>0.460364</v>
      </c>
      <c r="D8632">
        <v>31452.097656</v>
      </c>
      <c r="E8632">
        <v>32001.869141</v>
      </c>
      <c r="F8632">
        <f t="shared" si="134"/>
        <v>549.771484999997</v>
      </c>
    </row>
    <row r="8633" spans="1:6">
      <c r="A8633">
        <v>51</v>
      </c>
      <c r="B8633">
        <v>20</v>
      </c>
      <c r="C8633">
        <v>0.412605</v>
      </c>
      <c r="D8633">
        <v>32520.023438</v>
      </c>
      <c r="E8633">
        <v>32985.203125</v>
      </c>
      <c r="F8633">
        <f t="shared" si="134"/>
        <v>465.179687</v>
      </c>
    </row>
    <row r="8634" spans="1:6">
      <c r="A8634">
        <v>51</v>
      </c>
      <c r="B8634">
        <v>21</v>
      </c>
      <c r="C8634">
        <v>1.010415</v>
      </c>
      <c r="D8634">
        <v>33400.480469</v>
      </c>
      <c r="E8634">
        <v>33801.171875</v>
      </c>
      <c r="F8634">
        <f t="shared" si="134"/>
        <v>400.691405999998</v>
      </c>
    </row>
    <row r="8635" spans="1:6">
      <c r="A8635">
        <v>51</v>
      </c>
      <c r="B8635">
        <v>22</v>
      </c>
      <c r="C8635">
        <v>0.44682</v>
      </c>
      <c r="D8635">
        <v>34816.902344</v>
      </c>
      <c r="E8635">
        <v>35351.203125</v>
      </c>
      <c r="F8635">
        <f t="shared" si="134"/>
        <v>534.300780999998</v>
      </c>
    </row>
    <row r="8636" spans="1:6">
      <c r="A8636">
        <v>51</v>
      </c>
      <c r="B8636">
        <v>23</v>
      </c>
      <c r="C8636">
        <v>0.714159</v>
      </c>
      <c r="D8636">
        <v>35818.519531</v>
      </c>
      <c r="E8636">
        <v>36320.011719</v>
      </c>
      <c r="F8636">
        <f t="shared" si="134"/>
        <v>501.492188000004</v>
      </c>
    </row>
    <row r="8637" spans="1:6">
      <c r="A8637">
        <v>51</v>
      </c>
      <c r="B8637">
        <v>24</v>
      </c>
      <c r="C8637">
        <v>0.277957</v>
      </c>
      <c r="D8637">
        <v>37042.511719</v>
      </c>
      <c r="E8637">
        <v>37383.710938</v>
      </c>
      <c r="F8637">
        <f t="shared" si="134"/>
        <v>341.199218999995</v>
      </c>
    </row>
    <row r="8638" spans="1:6">
      <c r="A8638">
        <v>51</v>
      </c>
      <c r="B8638">
        <v>25</v>
      </c>
      <c r="C8638">
        <v>0.050365</v>
      </c>
      <c r="D8638">
        <v>37668.441406</v>
      </c>
      <c r="E8638">
        <v>38142.832031</v>
      </c>
      <c r="F8638">
        <f t="shared" si="134"/>
        <v>474.390625</v>
      </c>
    </row>
    <row r="8639" spans="1:6">
      <c r="A8639">
        <v>51</v>
      </c>
      <c r="B8639">
        <v>26</v>
      </c>
      <c r="C8639">
        <v>1.545822</v>
      </c>
      <c r="D8639">
        <v>38195.195313</v>
      </c>
      <c r="E8639">
        <v>38751.300781</v>
      </c>
      <c r="F8639">
        <f t="shared" si="134"/>
        <v>556.105468000002</v>
      </c>
    </row>
    <row r="8640" spans="1:6">
      <c r="A8640">
        <v>51</v>
      </c>
      <c r="B8640">
        <v>27</v>
      </c>
      <c r="C8640">
        <v>2.482792</v>
      </c>
      <c r="D8640">
        <v>40326.5</v>
      </c>
      <c r="E8640">
        <v>40721.058594</v>
      </c>
      <c r="F8640">
        <f t="shared" si="134"/>
        <v>394.558594000002</v>
      </c>
    </row>
    <row r="8641" spans="1:6">
      <c r="A8641">
        <v>51</v>
      </c>
      <c r="B8641">
        <v>28</v>
      </c>
      <c r="C8641">
        <v>0.291611</v>
      </c>
      <c r="D8641">
        <v>43244.839844</v>
      </c>
      <c r="E8641">
        <v>43808.894531</v>
      </c>
      <c r="F8641">
        <f t="shared" si="134"/>
        <v>564.054686999996</v>
      </c>
    </row>
    <row r="8642" spans="1:6">
      <c r="A8642">
        <v>51</v>
      </c>
      <c r="B8642">
        <v>29</v>
      </c>
      <c r="C8642">
        <v>0.580831</v>
      </c>
      <c r="D8642">
        <v>44107.59375</v>
      </c>
      <c r="E8642">
        <v>44743.652344</v>
      </c>
      <c r="F8642">
        <f t="shared" si="134"/>
        <v>636.058594000002</v>
      </c>
    </row>
    <row r="8643" spans="1:6">
      <c r="A8643">
        <v>51</v>
      </c>
      <c r="B8643">
        <v>30</v>
      </c>
      <c r="C8643">
        <v>3.541822</v>
      </c>
      <c r="D8643">
        <v>45356.148438</v>
      </c>
      <c r="E8643">
        <v>45942.589844</v>
      </c>
      <c r="F8643">
        <f t="shared" si="134"/>
        <v>586.441406000005</v>
      </c>
    </row>
    <row r="8644" spans="1:6">
      <c r="A8644">
        <v>51</v>
      </c>
      <c r="B8644">
        <v>31</v>
      </c>
      <c r="C8644">
        <v>1.072096</v>
      </c>
      <c r="D8644">
        <v>49506.039063</v>
      </c>
      <c r="E8644">
        <v>50634.777344</v>
      </c>
      <c r="F8644">
        <f t="shared" si="134"/>
        <v>1128.73828100001</v>
      </c>
    </row>
    <row r="8645" spans="1:6">
      <c r="A8645">
        <v>51</v>
      </c>
      <c r="B8645">
        <v>32</v>
      </c>
      <c r="C8645">
        <v>1.055922</v>
      </c>
      <c r="D8645">
        <v>51733.792969</v>
      </c>
      <c r="E8645">
        <v>52207.628906</v>
      </c>
      <c r="F8645">
        <f t="shared" si="134"/>
        <v>473.835936999996</v>
      </c>
    </row>
    <row r="8646" spans="1:6">
      <c r="A8646">
        <v>51</v>
      </c>
      <c r="B8646">
        <v>33</v>
      </c>
      <c r="C8646">
        <v>1.166698</v>
      </c>
      <c r="D8646">
        <v>53288.199219</v>
      </c>
      <c r="E8646">
        <v>53659.839844</v>
      </c>
      <c r="F8646">
        <f t="shared" si="134"/>
        <v>371.640625</v>
      </c>
    </row>
    <row r="8647" spans="1:6">
      <c r="A8647">
        <v>51</v>
      </c>
      <c r="B8647">
        <v>34</v>
      </c>
      <c r="C8647">
        <v>1.96177</v>
      </c>
      <c r="D8647">
        <v>54829.277344</v>
      </c>
      <c r="E8647">
        <v>55501.914063</v>
      </c>
      <c r="F8647">
        <f t="shared" si="134"/>
        <v>672.636718999995</v>
      </c>
    </row>
    <row r="8648" spans="1:6">
      <c r="A8648">
        <v>51</v>
      </c>
      <c r="B8648">
        <v>35</v>
      </c>
      <c r="C8648">
        <v>1.959756</v>
      </c>
      <c r="D8648">
        <v>57473.195313</v>
      </c>
      <c r="E8648">
        <v>57976.25</v>
      </c>
      <c r="F8648">
        <f t="shared" si="134"/>
        <v>503.054687000003</v>
      </c>
    </row>
    <row r="8649" spans="1:6">
      <c r="A8649">
        <v>51</v>
      </c>
      <c r="B8649">
        <v>36</v>
      </c>
      <c r="C8649">
        <v>0.471273</v>
      </c>
      <c r="D8649">
        <v>59935.515625</v>
      </c>
      <c r="E8649">
        <v>60388.460938</v>
      </c>
      <c r="F8649">
        <f t="shared" si="134"/>
        <v>452.945312999997</v>
      </c>
    </row>
    <row r="8650" spans="1:6">
      <c r="A8650">
        <v>51</v>
      </c>
      <c r="B8650">
        <v>37</v>
      </c>
      <c r="C8650">
        <v>0.164481</v>
      </c>
      <c r="D8650">
        <v>60934.058594</v>
      </c>
      <c r="E8650">
        <v>61533.109375</v>
      </c>
      <c r="F8650">
        <f t="shared" si="134"/>
        <v>599.050780999998</v>
      </c>
    </row>
    <row r="8651" spans="1:6">
      <c r="A8651">
        <v>51</v>
      </c>
      <c r="B8651">
        <v>38</v>
      </c>
      <c r="C8651">
        <v>0.341387</v>
      </c>
      <c r="D8651">
        <v>61728.535156</v>
      </c>
      <c r="E8651">
        <v>61829.636719</v>
      </c>
      <c r="F8651">
        <f t="shared" si="134"/>
        <v>101.101563000004</v>
      </c>
    </row>
    <row r="8652" spans="1:6">
      <c r="A8652">
        <v>51</v>
      </c>
      <c r="B8652">
        <v>39</v>
      </c>
      <c r="C8652">
        <v>1.678925</v>
      </c>
      <c r="D8652">
        <v>62243.757813</v>
      </c>
      <c r="E8652">
        <v>62357.871094</v>
      </c>
      <c r="F8652">
        <f t="shared" ref="F8652:F8715" si="135">E8652-D8652</f>
        <v>114.113281000005</v>
      </c>
    </row>
    <row r="8653" spans="1:6">
      <c r="A8653">
        <v>51</v>
      </c>
      <c r="B8653">
        <v>40</v>
      </c>
      <c r="C8653">
        <v>1.819867</v>
      </c>
      <c r="D8653">
        <v>64040.695313</v>
      </c>
      <c r="E8653">
        <v>65028.113281</v>
      </c>
      <c r="F8653">
        <f t="shared" si="135"/>
        <v>987.417968000002</v>
      </c>
    </row>
    <row r="8654" spans="1:6">
      <c r="A8654">
        <v>51</v>
      </c>
      <c r="B8654">
        <v>41</v>
      </c>
      <c r="C8654">
        <v>0.625201</v>
      </c>
      <c r="D8654">
        <v>66882.023438</v>
      </c>
      <c r="E8654">
        <v>67307.828125</v>
      </c>
      <c r="F8654">
        <f t="shared" si="135"/>
        <v>425.804686999996</v>
      </c>
    </row>
    <row r="8655" spans="1:6">
      <c r="A8655">
        <v>51</v>
      </c>
      <c r="B8655">
        <v>42</v>
      </c>
      <c r="C8655">
        <v>0.002406</v>
      </c>
      <c r="D8655">
        <v>67935.296875</v>
      </c>
      <c r="E8655">
        <v>69195.617188</v>
      </c>
      <c r="F8655">
        <f t="shared" si="135"/>
        <v>1260.320313</v>
      </c>
    </row>
    <row r="8656" spans="1:6">
      <c r="A8656">
        <v>51</v>
      </c>
      <c r="B8656">
        <v>43</v>
      </c>
      <c r="C8656">
        <v>0.542155</v>
      </c>
      <c r="D8656">
        <v>69200.25</v>
      </c>
      <c r="E8656">
        <v>69576.59375</v>
      </c>
      <c r="F8656">
        <f t="shared" si="135"/>
        <v>376.34375</v>
      </c>
    </row>
    <row r="8657" spans="1:6">
      <c r="A8657">
        <v>51</v>
      </c>
      <c r="B8657">
        <v>44</v>
      </c>
      <c r="C8657">
        <v>0.545279</v>
      </c>
      <c r="D8657">
        <v>70147.21875</v>
      </c>
      <c r="E8657">
        <v>70514.757813</v>
      </c>
      <c r="F8657">
        <f t="shared" si="135"/>
        <v>367.539063000004</v>
      </c>
    </row>
    <row r="8658" spans="1:6">
      <c r="A8658">
        <v>51</v>
      </c>
      <c r="B8658">
        <v>45</v>
      </c>
      <c r="C8658">
        <v>4.162322</v>
      </c>
      <c r="D8658">
        <v>71087.171875</v>
      </c>
      <c r="E8658">
        <v>71413.078125</v>
      </c>
      <c r="F8658">
        <f t="shared" si="135"/>
        <v>325.90625</v>
      </c>
    </row>
    <row r="8659" spans="1:6">
      <c r="A8659">
        <v>51</v>
      </c>
      <c r="B8659">
        <v>46</v>
      </c>
      <c r="C8659">
        <v>0.806804</v>
      </c>
      <c r="D8659">
        <v>75576.765625</v>
      </c>
      <c r="E8659">
        <v>76842.757813</v>
      </c>
      <c r="F8659">
        <f t="shared" si="135"/>
        <v>1265.992188</v>
      </c>
    </row>
    <row r="8660" spans="1:6">
      <c r="A8660">
        <v>51</v>
      </c>
      <c r="B8660">
        <v>47</v>
      </c>
      <c r="C8660">
        <v>2.302879</v>
      </c>
      <c r="D8660">
        <v>77659.90625</v>
      </c>
      <c r="E8660">
        <v>78080.304688</v>
      </c>
      <c r="F8660">
        <f t="shared" si="135"/>
        <v>420.398438000004</v>
      </c>
    </row>
    <row r="8661" spans="1:6">
      <c r="A8661">
        <v>51</v>
      </c>
      <c r="B8661">
        <v>48</v>
      </c>
      <c r="C8661">
        <v>1.746022</v>
      </c>
      <c r="D8661">
        <v>80435.617188</v>
      </c>
      <c r="E8661">
        <v>80801.859375</v>
      </c>
      <c r="F8661">
        <f t="shared" si="135"/>
        <v>366.242186999996</v>
      </c>
    </row>
    <row r="8662" spans="1:6">
      <c r="A8662">
        <v>51</v>
      </c>
      <c r="B8662">
        <v>49</v>
      </c>
      <c r="C8662">
        <v>0.565685</v>
      </c>
      <c r="D8662">
        <v>82593.195313</v>
      </c>
      <c r="E8662">
        <v>82764.359375</v>
      </c>
      <c r="F8662">
        <f t="shared" si="135"/>
        <v>171.164061999996</v>
      </c>
    </row>
    <row r="8663" spans="1:6">
      <c r="A8663">
        <v>51</v>
      </c>
      <c r="B8663">
        <v>50</v>
      </c>
      <c r="C8663">
        <v>2.663766</v>
      </c>
      <c r="D8663">
        <v>83346.179688</v>
      </c>
      <c r="E8663">
        <v>83512.445313</v>
      </c>
      <c r="F8663">
        <f t="shared" si="135"/>
        <v>166.265625</v>
      </c>
    </row>
    <row r="8664" spans="1:6">
      <c r="A8664">
        <v>51</v>
      </c>
      <c r="B8664">
        <v>51</v>
      </c>
      <c r="C8664">
        <v>1.20752</v>
      </c>
      <c r="D8664">
        <v>86179.4375</v>
      </c>
      <c r="E8664">
        <v>86588.625</v>
      </c>
      <c r="F8664">
        <f t="shared" si="135"/>
        <v>409.1875</v>
      </c>
    </row>
    <row r="8665" spans="1:6">
      <c r="A8665">
        <v>51</v>
      </c>
      <c r="B8665">
        <v>52</v>
      </c>
      <c r="C8665">
        <v>0.003132</v>
      </c>
      <c r="D8665">
        <v>87807.101563</v>
      </c>
      <c r="E8665">
        <v>88763.632813</v>
      </c>
      <c r="F8665">
        <f t="shared" si="135"/>
        <v>956.53125</v>
      </c>
    </row>
    <row r="8666" spans="1:6">
      <c r="A8666">
        <v>51</v>
      </c>
      <c r="B8666">
        <v>53</v>
      </c>
      <c r="C8666">
        <v>0.21623</v>
      </c>
      <c r="D8666">
        <v>88792.28125</v>
      </c>
      <c r="E8666">
        <v>89482.820313</v>
      </c>
      <c r="F8666">
        <f t="shared" si="135"/>
        <v>690.539063000004</v>
      </c>
    </row>
    <row r="8667" spans="1:6">
      <c r="A8667">
        <v>51</v>
      </c>
      <c r="B8667">
        <v>54</v>
      </c>
      <c r="C8667">
        <v>4.78462</v>
      </c>
      <c r="D8667">
        <v>89711.054688</v>
      </c>
      <c r="E8667">
        <v>89771.828125</v>
      </c>
      <c r="F8667">
        <f t="shared" si="135"/>
        <v>60.7734369999962</v>
      </c>
    </row>
    <row r="8668" spans="1:6">
      <c r="A8668">
        <v>51</v>
      </c>
      <c r="B8668">
        <v>55</v>
      </c>
      <c r="C8668">
        <v>0.966093</v>
      </c>
      <c r="D8668">
        <v>94579.390625</v>
      </c>
      <c r="E8668">
        <v>94987.375</v>
      </c>
      <c r="F8668">
        <f t="shared" si="135"/>
        <v>407.984375</v>
      </c>
    </row>
    <row r="8669" spans="1:6">
      <c r="A8669">
        <v>51</v>
      </c>
      <c r="B8669">
        <v>56</v>
      </c>
      <c r="C8669">
        <v>1.325035</v>
      </c>
      <c r="D8669">
        <v>95979.617188</v>
      </c>
      <c r="E8669">
        <v>96388.804688</v>
      </c>
      <c r="F8669">
        <f t="shared" si="135"/>
        <v>409.1875</v>
      </c>
    </row>
    <row r="8670" spans="1:6">
      <c r="A8670">
        <v>51</v>
      </c>
      <c r="B8670">
        <v>57</v>
      </c>
      <c r="C8670">
        <v>2.561984</v>
      </c>
      <c r="D8670">
        <v>97748.054688</v>
      </c>
      <c r="E8670">
        <v>98556.96875</v>
      </c>
      <c r="F8670">
        <f t="shared" si="135"/>
        <v>808.914061999996</v>
      </c>
    </row>
    <row r="8671" spans="1:6">
      <c r="A8671">
        <v>51</v>
      </c>
      <c r="B8671">
        <v>58</v>
      </c>
      <c r="C8671">
        <v>0.24648</v>
      </c>
      <c r="D8671">
        <v>101133.453125</v>
      </c>
      <c r="E8671">
        <v>102011.609375</v>
      </c>
      <c r="F8671">
        <f t="shared" si="135"/>
        <v>878.15625</v>
      </c>
    </row>
    <row r="8672" spans="1:6">
      <c r="A8672">
        <v>51</v>
      </c>
      <c r="B8672">
        <v>59</v>
      </c>
      <c r="C8672">
        <v>3.168831</v>
      </c>
      <c r="D8672">
        <v>102267.828125</v>
      </c>
      <c r="E8672">
        <v>102736.820313</v>
      </c>
      <c r="F8672">
        <f t="shared" si="135"/>
        <v>468.992188000004</v>
      </c>
    </row>
    <row r="8673" spans="1:6">
      <c r="A8673">
        <v>51</v>
      </c>
      <c r="B8673">
        <v>60</v>
      </c>
      <c r="C8673">
        <v>1.021076</v>
      </c>
      <c r="D8673">
        <v>105908.75</v>
      </c>
      <c r="E8673">
        <v>106285.101563</v>
      </c>
      <c r="F8673">
        <f t="shared" si="135"/>
        <v>376.351563000004</v>
      </c>
    </row>
    <row r="8674" spans="1:6">
      <c r="A8674">
        <v>51</v>
      </c>
      <c r="B8674">
        <v>61</v>
      </c>
      <c r="C8674">
        <v>5.169607</v>
      </c>
      <c r="D8674">
        <v>107306.554688</v>
      </c>
      <c r="E8674">
        <v>108857.890625</v>
      </c>
      <c r="F8674">
        <f t="shared" si="135"/>
        <v>1551.335937</v>
      </c>
    </row>
    <row r="8675" spans="1:6">
      <c r="A8675">
        <v>51</v>
      </c>
      <c r="B8675">
        <v>62</v>
      </c>
      <c r="C8675">
        <v>0.666058</v>
      </c>
      <c r="D8675">
        <v>114027.875</v>
      </c>
      <c r="E8675">
        <v>114345.484375</v>
      </c>
      <c r="F8675">
        <f t="shared" si="135"/>
        <v>317.609375</v>
      </c>
    </row>
    <row r="8676" spans="1:6">
      <c r="A8676">
        <v>51</v>
      </c>
      <c r="B8676">
        <v>63</v>
      </c>
      <c r="C8676">
        <v>0.524504</v>
      </c>
      <c r="D8676">
        <v>115012.023438</v>
      </c>
      <c r="E8676">
        <v>115163.601563</v>
      </c>
      <c r="F8676">
        <f t="shared" si="135"/>
        <v>151.578125</v>
      </c>
    </row>
    <row r="8677" spans="1:6">
      <c r="A8677">
        <v>51</v>
      </c>
      <c r="B8677">
        <v>64</v>
      </c>
      <c r="C8677">
        <v>0.626208</v>
      </c>
      <c r="D8677">
        <v>115690.554688</v>
      </c>
      <c r="E8677">
        <v>116288.585938</v>
      </c>
      <c r="F8677">
        <f t="shared" si="135"/>
        <v>598.03125</v>
      </c>
    </row>
    <row r="8678" spans="1:6">
      <c r="A8678">
        <v>51</v>
      </c>
      <c r="B8678">
        <v>65</v>
      </c>
      <c r="C8678">
        <v>1.719021</v>
      </c>
      <c r="D8678">
        <v>116944.335938</v>
      </c>
      <c r="E8678">
        <v>117403.140625</v>
      </c>
      <c r="F8678">
        <f t="shared" si="135"/>
        <v>458.804686999996</v>
      </c>
    </row>
    <row r="8679" spans="1:6">
      <c r="A8679">
        <v>51</v>
      </c>
      <c r="B8679">
        <v>66</v>
      </c>
      <c r="C8679">
        <v>1.092042</v>
      </c>
      <c r="D8679">
        <v>119151.648438</v>
      </c>
      <c r="E8679">
        <v>119666.398438</v>
      </c>
      <c r="F8679">
        <f t="shared" si="135"/>
        <v>514.75</v>
      </c>
    </row>
    <row r="8680" spans="1:6">
      <c r="A8680">
        <v>51</v>
      </c>
      <c r="B8680">
        <v>67</v>
      </c>
      <c r="C8680">
        <v>1.28601</v>
      </c>
      <c r="D8680">
        <v>120800.851563</v>
      </c>
      <c r="E8680">
        <v>121097.4375</v>
      </c>
      <c r="F8680">
        <f t="shared" si="135"/>
        <v>296.585936999996</v>
      </c>
    </row>
    <row r="8681" spans="1:6">
      <c r="A8681">
        <v>51</v>
      </c>
      <c r="B8681">
        <v>68</v>
      </c>
      <c r="C8681">
        <v>0.898857</v>
      </c>
      <c r="D8681">
        <v>122440.375</v>
      </c>
      <c r="E8681">
        <v>122860.070313</v>
      </c>
      <c r="F8681">
        <f t="shared" si="135"/>
        <v>419.695313000004</v>
      </c>
    </row>
    <row r="8682" spans="1:6">
      <c r="A8682">
        <v>51</v>
      </c>
      <c r="B8682">
        <v>69</v>
      </c>
      <c r="C8682">
        <v>0.007154</v>
      </c>
      <c r="D8682">
        <v>123839.007813</v>
      </c>
      <c r="E8682">
        <v>124285.148438</v>
      </c>
      <c r="F8682">
        <f t="shared" si="135"/>
        <v>446.140625</v>
      </c>
    </row>
    <row r="8683" spans="1:6">
      <c r="A8683">
        <v>51</v>
      </c>
      <c r="B8683">
        <v>70</v>
      </c>
      <c r="C8683">
        <v>3.820427</v>
      </c>
      <c r="D8683">
        <v>124310.671875</v>
      </c>
      <c r="E8683">
        <v>124542.6875</v>
      </c>
      <c r="F8683">
        <f t="shared" si="135"/>
        <v>232.015625</v>
      </c>
    </row>
    <row r="8684" spans="1:6">
      <c r="A8684">
        <v>51</v>
      </c>
      <c r="B8684">
        <v>71</v>
      </c>
      <c r="C8684">
        <v>0.164089</v>
      </c>
      <c r="D8684">
        <v>128369.679688</v>
      </c>
      <c r="E8684">
        <v>128428.554688</v>
      </c>
      <c r="F8684">
        <f t="shared" si="135"/>
        <v>58.875</v>
      </c>
    </row>
    <row r="8685" spans="1:6">
      <c r="A8685">
        <v>51</v>
      </c>
      <c r="B8685">
        <v>72</v>
      </c>
      <c r="C8685">
        <v>0.293153</v>
      </c>
      <c r="D8685">
        <v>128606.15625</v>
      </c>
      <c r="E8685">
        <v>128665.585938</v>
      </c>
      <c r="F8685">
        <f t="shared" si="135"/>
        <v>59.4296880000038</v>
      </c>
    </row>
    <row r="8686" spans="1:6">
      <c r="A8686">
        <v>51</v>
      </c>
      <c r="B8686">
        <v>73</v>
      </c>
      <c r="C8686">
        <v>1.824948</v>
      </c>
      <c r="D8686">
        <v>129061.617188</v>
      </c>
      <c r="E8686">
        <v>130172.78125</v>
      </c>
      <c r="F8686">
        <f t="shared" si="135"/>
        <v>1111.164062</v>
      </c>
    </row>
    <row r="8687" spans="1:6">
      <c r="A8687">
        <v>51</v>
      </c>
      <c r="B8687">
        <v>74</v>
      </c>
      <c r="C8687">
        <v>0.48824</v>
      </c>
      <c r="D8687">
        <v>132000.5625</v>
      </c>
      <c r="E8687">
        <v>132611.828125</v>
      </c>
      <c r="F8687">
        <f t="shared" si="135"/>
        <v>611.265625</v>
      </c>
    </row>
    <row r="8688" spans="1:6">
      <c r="A8688">
        <v>51</v>
      </c>
      <c r="B8688">
        <v>75</v>
      </c>
      <c r="C8688">
        <v>0.670551</v>
      </c>
      <c r="D8688">
        <v>133141.375</v>
      </c>
      <c r="E8688">
        <v>133464.96875</v>
      </c>
      <c r="F8688">
        <f t="shared" si="135"/>
        <v>323.59375</v>
      </c>
    </row>
    <row r="8689" spans="1:6">
      <c r="A8689">
        <v>51</v>
      </c>
      <c r="B8689">
        <v>76</v>
      </c>
      <c r="C8689">
        <v>0.003821</v>
      </c>
      <c r="D8689">
        <v>134191.328125</v>
      </c>
      <c r="E8689">
        <v>135079.546875</v>
      </c>
      <c r="F8689">
        <f t="shared" si="135"/>
        <v>888.21875</v>
      </c>
    </row>
    <row r="8690" spans="1:6">
      <c r="A8690">
        <v>51</v>
      </c>
      <c r="B8690">
        <v>77</v>
      </c>
      <c r="C8690">
        <v>1.64547</v>
      </c>
      <c r="D8690">
        <v>135083.34375</v>
      </c>
      <c r="E8690">
        <v>135919.921875</v>
      </c>
      <c r="F8690">
        <f t="shared" si="135"/>
        <v>836.578125</v>
      </c>
    </row>
    <row r="8691" spans="1:6">
      <c r="A8691">
        <v>51</v>
      </c>
      <c r="B8691">
        <v>78</v>
      </c>
      <c r="C8691">
        <v>0.482446</v>
      </c>
      <c r="D8691">
        <v>137585.21875</v>
      </c>
      <c r="E8691">
        <v>138162.578125</v>
      </c>
      <c r="F8691">
        <f t="shared" si="135"/>
        <v>577.359375</v>
      </c>
    </row>
    <row r="8692" spans="1:6">
      <c r="A8692">
        <v>51</v>
      </c>
      <c r="B8692">
        <v>79</v>
      </c>
      <c r="C8692">
        <v>4.541615</v>
      </c>
      <c r="D8692">
        <v>138675.484375</v>
      </c>
      <c r="E8692">
        <v>139459.46875</v>
      </c>
      <c r="F8692">
        <f t="shared" si="135"/>
        <v>783.984375</v>
      </c>
    </row>
    <row r="8693" spans="1:6">
      <c r="A8693">
        <v>51</v>
      </c>
      <c r="B8693">
        <v>80</v>
      </c>
      <c r="C8693">
        <v>0.03886</v>
      </c>
      <c r="D8693">
        <v>144043.53125</v>
      </c>
      <c r="E8693">
        <v>144486.921875</v>
      </c>
      <c r="F8693">
        <f t="shared" si="135"/>
        <v>443.390625</v>
      </c>
    </row>
    <row r="8694" spans="1:6">
      <c r="A8694">
        <v>51</v>
      </c>
      <c r="B8694">
        <v>81</v>
      </c>
      <c r="C8694">
        <v>0.847091</v>
      </c>
      <c r="D8694">
        <v>144543.734375</v>
      </c>
      <c r="E8694">
        <v>144859.46875</v>
      </c>
      <c r="F8694">
        <f t="shared" si="135"/>
        <v>315.734375</v>
      </c>
    </row>
    <row r="8695" spans="1:6">
      <c r="A8695">
        <v>51</v>
      </c>
      <c r="B8695">
        <v>82</v>
      </c>
      <c r="C8695">
        <v>1.33754</v>
      </c>
      <c r="D8695">
        <v>145714.046875</v>
      </c>
      <c r="E8695">
        <v>146376.609375</v>
      </c>
      <c r="F8695">
        <f t="shared" si="135"/>
        <v>662.5625</v>
      </c>
    </row>
    <row r="8696" spans="1:6">
      <c r="A8696">
        <v>51</v>
      </c>
      <c r="B8696">
        <v>83</v>
      </c>
      <c r="C8696">
        <v>1.388966</v>
      </c>
      <c r="D8696">
        <v>147749.859375</v>
      </c>
      <c r="E8696">
        <v>148050.03125</v>
      </c>
      <c r="F8696">
        <f t="shared" si="135"/>
        <v>300.171875</v>
      </c>
    </row>
    <row r="8697" spans="1:6">
      <c r="A8697">
        <v>51</v>
      </c>
      <c r="B8697">
        <v>84</v>
      </c>
      <c r="C8697">
        <v>0.180288</v>
      </c>
      <c r="D8697">
        <v>149438.5</v>
      </c>
      <c r="E8697">
        <v>150352.59375</v>
      </c>
      <c r="F8697">
        <f t="shared" si="135"/>
        <v>914.09375</v>
      </c>
    </row>
    <row r="8698" spans="1:6">
      <c r="A8698">
        <v>51</v>
      </c>
      <c r="B8698">
        <v>85</v>
      </c>
      <c r="C8698">
        <v>1.275383</v>
      </c>
      <c r="D8698">
        <v>150583.625</v>
      </c>
      <c r="E8698">
        <v>150927.96875</v>
      </c>
      <c r="F8698">
        <f t="shared" si="135"/>
        <v>344.34375</v>
      </c>
    </row>
    <row r="8699" spans="1:6">
      <c r="A8699">
        <v>51</v>
      </c>
      <c r="B8699">
        <v>86</v>
      </c>
      <c r="C8699">
        <v>1.526526</v>
      </c>
      <c r="D8699">
        <v>152231.5</v>
      </c>
      <c r="E8699">
        <v>152564.484375</v>
      </c>
      <c r="F8699">
        <f t="shared" si="135"/>
        <v>332.984375</v>
      </c>
    </row>
    <row r="8700" spans="1:6">
      <c r="A8700">
        <v>51</v>
      </c>
      <c r="B8700">
        <v>87</v>
      </c>
      <c r="C8700">
        <v>0.771659</v>
      </c>
      <c r="D8700">
        <v>154092.984375</v>
      </c>
      <c r="E8700">
        <v>154574.5</v>
      </c>
      <c r="F8700">
        <f t="shared" si="135"/>
        <v>481.515625</v>
      </c>
    </row>
    <row r="8701" spans="1:6">
      <c r="A8701">
        <v>51</v>
      </c>
      <c r="B8701">
        <v>88</v>
      </c>
      <c r="C8701">
        <v>1.731153</v>
      </c>
      <c r="D8701">
        <v>155346.59375</v>
      </c>
      <c r="E8701">
        <v>155688.875</v>
      </c>
      <c r="F8701">
        <f t="shared" si="135"/>
        <v>342.28125</v>
      </c>
    </row>
    <row r="8702" spans="1:6">
      <c r="A8702">
        <v>51</v>
      </c>
      <c r="B8702">
        <v>89</v>
      </c>
      <c r="C8702">
        <v>0.813149</v>
      </c>
      <c r="D8702">
        <v>157520.578125</v>
      </c>
      <c r="E8702">
        <v>158115.53125</v>
      </c>
      <c r="F8702">
        <f t="shared" si="135"/>
        <v>594.953125</v>
      </c>
    </row>
    <row r="8703" spans="1:6">
      <c r="A8703">
        <v>51</v>
      </c>
      <c r="B8703">
        <v>90</v>
      </c>
      <c r="C8703">
        <v>0.308732</v>
      </c>
      <c r="D8703">
        <v>158959.8125</v>
      </c>
      <c r="E8703">
        <v>159302.921875</v>
      </c>
      <c r="F8703">
        <f t="shared" si="135"/>
        <v>343.109375</v>
      </c>
    </row>
    <row r="8704" spans="1:6">
      <c r="A8704">
        <v>51</v>
      </c>
      <c r="B8704">
        <v>91</v>
      </c>
      <c r="C8704">
        <v>1.077324</v>
      </c>
      <c r="D8704">
        <v>159640.71875</v>
      </c>
      <c r="E8704">
        <v>159848.46875</v>
      </c>
      <c r="F8704">
        <f t="shared" si="135"/>
        <v>207.75</v>
      </c>
    </row>
    <row r="8705" spans="1:6">
      <c r="A8705">
        <v>51</v>
      </c>
      <c r="B8705">
        <v>92</v>
      </c>
      <c r="C8705">
        <v>0.247642</v>
      </c>
      <c r="D8705">
        <v>160939.515625</v>
      </c>
      <c r="E8705">
        <v>161307.5</v>
      </c>
      <c r="F8705">
        <f t="shared" si="135"/>
        <v>367.984375</v>
      </c>
    </row>
    <row r="8706" spans="1:6">
      <c r="A8706">
        <v>51</v>
      </c>
      <c r="B8706">
        <v>93</v>
      </c>
      <c r="C8706">
        <v>1.075428</v>
      </c>
      <c r="D8706">
        <v>161558.8125</v>
      </c>
      <c r="E8706">
        <v>161916.109375</v>
      </c>
      <c r="F8706">
        <f t="shared" si="135"/>
        <v>357.296875</v>
      </c>
    </row>
    <row r="8707" spans="1:6">
      <c r="A8707">
        <v>51</v>
      </c>
      <c r="B8707">
        <v>94</v>
      </c>
      <c r="C8707">
        <v>1.02168</v>
      </c>
      <c r="D8707">
        <v>163018.859375</v>
      </c>
      <c r="E8707">
        <v>163275.484375</v>
      </c>
      <c r="F8707">
        <f t="shared" si="135"/>
        <v>256.625</v>
      </c>
    </row>
    <row r="8708" spans="1:6">
      <c r="A8708">
        <v>51</v>
      </c>
      <c r="B8708">
        <v>95</v>
      </c>
      <c r="C8708">
        <v>0.34903</v>
      </c>
      <c r="D8708">
        <v>164300.8125</v>
      </c>
      <c r="E8708">
        <v>164389.96875</v>
      </c>
      <c r="F8708">
        <f t="shared" si="135"/>
        <v>89.15625</v>
      </c>
    </row>
    <row r="8709" spans="1:6">
      <c r="A8709">
        <v>51</v>
      </c>
      <c r="B8709">
        <v>96</v>
      </c>
      <c r="C8709">
        <v>0.543451</v>
      </c>
      <c r="D8709">
        <v>164834.4375</v>
      </c>
      <c r="E8709">
        <v>165335.8125</v>
      </c>
      <c r="F8709">
        <f t="shared" si="135"/>
        <v>501.375</v>
      </c>
    </row>
    <row r="8710" spans="1:6">
      <c r="A8710">
        <v>51</v>
      </c>
      <c r="B8710">
        <v>97</v>
      </c>
      <c r="C8710">
        <v>2.568517</v>
      </c>
      <c r="D8710">
        <v>165919.53125</v>
      </c>
      <c r="E8710">
        <v>166276.40625</v>
      </c>
      <c r="F8710">
        <f t="shared" si="135"/>
        <v>356.875</v>
      </c>
    </row>
    <row r="8711" spans="1:6">
      <c r="A8711">
        <v>51</v>
      </c>
      <c r="B8711">
        <v>98</v>
      </c>
      <c r="C8711">
        <v>0.367217</v>
      </c>
      <c r="D8711">
        <v>169073.171875</v>
      </c>
      <c r="E8711">
        <v>169351.390625</v>
      </c>
      <c r="F8711">
        <f t="shared" si="135"/>
        <v>278.21875</v>
      </c>
    </row>
    <row r="8712" spans="1:6">
      <c r="A8712">
        <v>51</v>
      </c>
      <c r="B8712">
        <v>99</v>
      </c>
      <c r="C8712">
        <v>0.534526</v>
      </c>
      <c r="D8712">
        <v>169767.625</v>
      </c>
      <c r="E8712">
        <v>170299.046875</v>
      </c>
      <c r="F8712">
        <f t="shared" si="135"/>
        <v>531.421875</v>
      </c>
    </row>
    <row r="8713" spans="1:6">
      <c r="A8713">
        <v>51</v>
      </c>
      <c r="B8713">
        <v>100</v>
      </c>
      <c r="C8713">
        <v>1.328564</v>
      </c>
      <c r="D8713">
        <v>170903.609375</v>
      </c>
      <c r="E8713">
        <v>171634.171875</v>
      </c>
      <c r="F8713">
        <f t="shared" si="135"/>
        <v>730.5625</v>
      </c>
    </row>
    <row r="8714" spans="1:6">
      <c r="A8714">
        <v>51</v>
      </c>
      <c r="B8714">
        <v>101</v>
      </c>
      <c r="C8714">
        <v>0.974883</v>
      </c>
      <c r="D8714">
        <v>173054.109375</v>
      </c>
      <c r="E8714">
        <v>173725.90625</v>
      </c>
      <c r="F8714">
        <f t="shared" si="135"/>
        <v>671.796875</v>
      </c>
    </row>
    <row r="8715" spans="1:6">
      <c r="A8715">
        <v>51</v>
      </c>
      <c r="B8715">
        <v>102</v>
      </c>
      <c r="C8715">
        <v>0.375278</v>
      </c>
      <c r="D8715">
        <v>174707.5</v>
      </c>
      <c r="E8715">
        <v>175120.96875</v>
      </c>
      <c r="F8715">
        <f t="shared" si="135"/>
        <v>413.46875</v>
      </c>
    </row>
    <row r="8716" spans="1:6">
      <c r="A8716">
        <v>51</v>
      </c>
      <c r="B8716">
        <v>103</v>
      </c>
      <c r="C8716">
        <v>0.09245</v>
      </c>
      <c r="D8716">
        <v>175496.734375</v>
      </c>
      <c r="E8716">
        <v>176044.53125</v>
      </c>
      <c r="F8716">
        <f t="shared" ref="F8716:F8779" si="136">E8716-D8716</f>
        <v>547.796875</v>
      </c>
    </row>
    <row r="8717" spans="1:6">
      <c r="A8717">
        <v>51</v>
      </c>
      <c r="B8717">
        <v>104</v>
      </c>
      <c r="C8717">
        <v>3.384758</v>
      </c>
      <c r="D8717">
        <v>176137.4375</v>
      </c>
      <c r="E8717">
        <v>176640.953125</v>
      </c>
      <c r="F8717">
        <f t="shared" si="136"/>
        <v>503.515625</v>
      </c>
    </row>
    <row r="8718" spans="1:6">
      <c r="A8718">
        <v>51</v>
      </c>
      <c r="B8718">
        <v>105</v>
      </c>
      <c r="C8718">
        <v>0.581925</v>
      </c>
      <c r="D8718">
        <v>180025.78125</v>
      </c>
      <c r="E8718">
        <v>180361.421875</v>
      </c>
      <c r="F8718">
        <f t="shared" si="136"/>
        <v>335.640625</v>
      </c>
    </row>
    <row r="8719" spans="1:6">
      <c r="A8719">
        <v>51</v>
      </c>
      <c r="B8719">
        <v>106</v>
      </c>
      <c r="C8719">
        <v>1.615664</v>
      </c>
      <c r="D8719">
        <v>180943.21875</v>
      </c>
      <c r="E8719">
        <v>181561.375</v>
      </c>
      <c r="F8719">
        <f t="shared" si="136"/>
        <v>618.15625</v>
      </c>
    </row>
    <row r="8720" spans="1:6">
      <c r="A8720">
        <v>51</v>
      </c>
      <c r="B8720">
        <v>107</v>
      </c>
      <c r="C8720">
        <v>3.189212</v>
      </c>
      <c r="D8720">
        <v>183177.171875</v>
      </c>
      <c r="E8720">
        <v>183545.5625</v>
      </c>
      <c r="F8720">
        <f t="shared" si="136"/>
        <v>368.390625</v>
      </c>
    </row>
    <row r="8721" spans="1:6">
      <c r="A8721">
        <v>51</v>
      </c>
      <c r="B8721">
        <v>108</v>
      </c>
      <c r="C8721">
        <v>0.385258</v>
      </c>
      <c r="D8721">
        <v>186734.609375</v>
      </c>
      <c r="E8721">
        <v>187381.015625</v>
      </c>
      <c r="F8721">
        <f t="shared" si="136"/>
        <v>646.40625</v>
      </c>
    </row>
    <row r="8722" spans="1:6">
      <c r="A8722">
        <v>51</v>
      </c>
      <c r="B8722">
        <v>109</v>
      </c>
      <c r="C8722">
        <v>2.227438</v>
      </c>
      <c r="D8722">
        <v>187766.34375</v>
      </c>
      <c r="E8722">
        <v>188480.40625</v>
      </c>
      <c r="F8722">
        <f t="shared" si="136"/>
        <v>714.0625</v>
      </c>
    </row>
    <row r="8723" spans="1:6">
      <c r="A8723">
        <v>51</v>
      </c>
      <c r="B8723">
        <v>110</v>
      </c>
      <c r="C8723">
        <v>1.344567</v>
      </c>
      <c r="D8723">
        <v>190708.203125</v>
      </c>
      <c r="E8723">
        <v>191347.390625</v>
      </c>
      <c r="F8723">
        <f t="shared" si="136"/>
        <v>639.1875</v>
      </c>
    </row>
    <row r="8724" spans="1:6">
      <c r="A8724">
        <v>51</v>
      </c>
      <c r="B8724">
        <v>111</v>
      </c>
      <c r="C8724">
        <v>0.207012</v>
      </c>
      <c r="D8724">
        <v>192691.453125</v>
      </c>
      <c r="E8724">
        <v>193191.15625</v>
      </c>
      <c r="F8724">
        <f t="shared" si="136"/>
        <v>499.703125</v>
      </c>
    </row>
    <row r="8725" spans="1:6">
      <c r="A8725">
        <v>51</v>
      </c>
      <c r="B8725">
        <v>112</v>
      </c>
      <c r="C8725">
        <v>1.083027</v>
      </c>
      <c r="D8725">
        <v>193398.328125</v>
      </c>
      <c r="E8725">
        <v>193995.796875</v>
      </c>
      <c r="F8725">
        <f t="shared" si="136"/>
        <v>597.46875</v>
      </c>
    </row>
    <row r="8726" spans="1:6">
      <c r="A8726">
        <v>51</v>
      </c>
      <c r="B8726">
        <v>113</v>
      </c>
      <c r="C8726">
        <v>1.058766</v>
      </c>
      <c r="D8726">
        <v>195079.796875</v>
      </c>
      <c r="E8726">
        <v>196029.359375</v>
      </c>
      <c r="F8726">
        <f t="shared" si="136"/>
        <v>949.5625</v>
      </c>
    </row>
    <row r="8727" spans="1:6">
      <c r="A8727">
        <v>51</v>
      </c>
      <c r="B8727">
        <v>114</v>
      </c>
      <c r="C8727">
        <v>0.426264</v>
      </c>
      <c r="D8727">
        <v>197088.140625</v>
      </c>
      <c r="E8727">
        <v>197842.59375</v>
      </c>
      <c r="F8727">
        <f t="shared" si="136"/>
        <v>754.453125</v>
      </c>
    </row>
    <row r="8728" spans="1:6">
      <c r="A8728">
        <v>51</v>
      </c>
      <c r="B8728">
        <v>115</v>
      </c>
      <c r="C8728">
        <v>0.033716</v>
      </c>
      <c r="D8728">
        <v>198269.265625</v>
      </c>
      <c r="E8728">
        <v>198573.546875</v>
      </c>
      <c r="F8728">
        <f t="shared" si="136"/>
        <v>304.28125</v>
      </c>
    </row>
    <row r="8729" spans="1:6">
      <c r="A8729">
        <v>51</v>
      </c>
      <c r="B8729">
        <v>116</v>
      </c>
      <c r="C8729">
        <v>1.654897</v>
      </c>
      <c r="D8729">
        <v>198607.1875</v>
      </c>
      <c r="E8729">
        <v>199148.4375</v>
      </c>
      <c r="F8729">
        <f t="shared" si="136"/>
        <v>541.25</v>
      </c>
    </row>
    <row r="8730" spans="1:6">
      <c r="A8730">
        <v>51</v>
      </c>
      <c r="B8730">
        <v>117</v>
      </c>
      <c r="C8730">
        <v>1.067249</v>
      </c>
      <c r="D8730">
        <v>200803</v>
      </c>
      <c r="E8730">
        <v>201072.171875</v>
      </c>
      <c r="F8730">
        <f t="shared" si="136"/>
        <v>269.171875</v>
      </c>
    </row>
    <row r="8731" spans="1:6">
      <c r="A8731">
        <v>51</v>
      </c>
      <c r="B8731">
        <v>118</v>
      </c>
      <c r="C8731">
        <v>0.860307</v>
      </c>
      <c r="D8731">
        <v>202139.546875</v>
      </c>
      <c r="E8731">
        <v>202507.46875</v>
      </c>
      <c r="F8731">
        <f t="shared" si="136"/>
        <v>367.921875</v>
      </c>
    </row>
    <row r="8732" spans="1:6">
      <c r="A8732">
        <v>51</v>
      </c>
      <c r="B8732">
        <v>119</v>
      </c>
      <c r="C8732">
        <v>2.917249</v>
      </c>
      <c r="D8732">
        <v>203367.8125</v>
      </c>
      <c r="E8732">
        <v>203993.3125</v>
      </c>
      <c r="F8732">
        <f t="shared" si="136"/>
        <v>625.5</v>
      </c>
    </row>
    <row r="8733" spans="1:6">
      <c r="A8733">
        <v>51</v>
      </c>
      <c r="B8733">
        <v>120</v>
      </c>
      <c r="C8733">
        <v>0.181126</v>
      </c>
      <c r="D8733">
        <v>206911.25</v>
      </c>
      <c r="E8733">
        <v>207452.953125</v>
      </c>
      <c r="F8733">
        <f t="shared" si="136"/>
        <v>541.703125</v>
      </c>
    </row>
    <row r="8734" spans="1:6">
      <c r="A8734">
        <v>51</v>
      </c>
      <c r="B8734">
        <v>121</v>
      </c>
      <c r="C8734">
        <v>1.381801</v>
      </c>
      <c r="D8734">
        <v>207634.15625</v>
      </c>
      <c r="E8734">
        <v>208056.859375</v>
      </c>
      <c r="F8734">
        <f t="shared" si="136"/>
        <v>422.703125</v>
      </c>
    </row>
    <row r="8735" spans="1:6">
      <c r="A8735">
        <v>51</v>
      </c>
      <c r="B8735">
        <v>122</v>
      </c>
      <c r="C8735">
        <v>0.209355</v>
      </c>
      <c r="D8735">
        <v>209437.96875</v>
      </c>
      <c r="E8735">
        <v>209959.984375</v>
      </c>
      <c r="F8735">
        <f t="shared" si="136"/>
        <v>522.015625</v>
      </c>
    </row>
    <row r="8736" spans="1:6">
      <c r="A8736">
        <v>51</v>
      </c>
      <c r="B8736">
        <v>123</v>
      </c>
      <c r="C8736">
        <v>1.172727</v>
      </c>
      <c r="D8736">
        <v>210169.90625</v>
      </c>
      <c r="E8736">
        <v>210728.828125</v>
      </c>
      <c r="F8736">
        <f t="shared" si="136"/>
        <v>558.921875</v>
      </c>
    </row>
    <row r="8737" spans="1:6">
      <c r="A8737">
        <v>51</v>
      </c>
      <c r="B8737">
        <v>124</v>
      </c>
      <c r="C8737">
        <v>0.859624</v>
      </c>
      <c r="D8737">
        <v>211901.515625</v>
      </c>
      <c r="E8737">
        <v>212355.9375</v>
      </c>
      <c r="F8737">
        <f t="shared" si="136"/>
        <v>454.421875</v>
      </c>
    </row>
    <row r="8738" spans="1:6">
      <c r="A8738">
        <v>51</v>
      </c>
      <c r="B8738">
        <v>125</v>
      </c>
      <c r="C8738">
        <v>1.232219</v>
      </c>
      <c r="D8738">
        <v>213215</v>
      </c>
      <c r="E8738">
        <v>213545.796875</v>
      </c>
      <c r="F8738">
        <f t="shared" si="136"/>
        <v>330.796875</v>
      </c>
    </row>
    <row r="8739" spans="1:6">
      <c r="A8739">
        <v>51</v>
      </c>
      <c r="B8739">
        <v>126</v>
      </c>
      <c r="C8739">
        <v>1.497246</v>
      </c>
      <c r="D8739">
        <v>214778.171875</v>
      </c>
      <c r="E8739">
        <v>215618.96875</v>
      </c>
      <c r="F8739">
        <f t="shared" si="136"/>
        <v>840.796875</v>
      </c>
    </row>
    <row r="8740" spans="1:6">
      <c r="A8740">
        <v>51</v>
      </c>
      <c r="B8740">
        <v>127</v>
      </c>
      <c r="C8740">
        <v>0.084711</v>
      </c>
      <c r="D8740">
        <v>217116.359375</v>
      </c>
      <c r="E8740">
        <v>217733.078125</v>
      </c>
      <c r="F8740">
        <f t="shared" si="136"/>
        <v>616.71875</v>
      </c>
    </row>
    <row r="8741" spans="1:6">
      <c r="A8741">
        <v>51</v>
      </c>
      <c r="B8741">
        <v>128</v>
      </c>
      <c r="C8741">
        <v>2.254937</v>
      </c>
      <c r="D8741">
        <v>217817.234375</v>
      </c>
      <c r="E8741">
        <v>218503.421875</v>
      </c>
      <c r="F8741">
        <f t="shared" si="136"/>
        <v>686.1875</v>
      </c>
    </row>
    <row r="8742" spans="1:6">
      <c r="A8742">
        <v>51</v>
      </c>
      <c r="B8742">
        <v>129</v>
      </c>
      <c r="C8742">
        <v>1.033572</v>
      </c>
      <c r="D8742">
        <v>220758.0625</v>
      </c>
      <c r="E8742">
        <v>221345.796875</v>
      </c>
      <c r="F8742">
        <f t="shared" si="136"/>
        <v>587.734375</v>
      </c>
    </row>
    <row r="8743" spans="1:6">
      <c r="A8743">
        <v>51</v>
      </c>
      <c r="B8743">
        <v>130</v>
      </c>
      <c r="C8743">
        <v>2.092229</v>
      </c>
      <c r="D8743">
        <v>222379.375</v>
      </c>
      <c r="E8743">
        <v>224136.015625</v>
      </c>
      <c r="F8743">
        <f t="shared" si="136"/>
        <v>1756.640625</v>
      </c>
    </row>
    <row r="8744" spans="1:6">
      <c r="A8744">
        <v>51</v>
      </c>
      <c r="B8744">
        <v>131</v>
      </c>
      <c r="C8744">
        <v>1.289858</v>
      </c>
      <c r="D8744">
        <v>226228.59375</v>
      </c>
      <c r="E8744">
        <v>227027.734375</v>
      </c>
      <c r="F8744">
        <f t="shared" si="136"/>
        <v>799.140625</v>
      </c>
    </row>
    <row r="8745" spans="1:6">
      <c r="A8745">
        <v>51</v>
      </c>
      <c r="B8745">
        <v>132</v>
      </c>
      <c r="C8745">
        <v>0.412339</v>
      </c>
      <c r="D8745">
        <v>228317.15625</v>
      </c>
      <c r="E8745">
        <v>229470.75</v>
      </c>
      <c r="F8745">
        <f t="shared" si="136"/>
        <v>1153.59375</v>
      </c>
    </row>
    <row r="8746" spans="1:6">
      <c r="A8746">
        <v>51</v>
      </c>
      <c r="B8746">
        <v>133</v>
      </c>
      <c r="C8746">
        <v>2.418578</v>
      </c>
      <c r="D8746">
        <v>229883.328125</v>
      </c>
      <c r="E8746">
        <v>230483.921875</v>
      </c>
      <c r="F8746">
        <f t="shared" si="136"/>
        <v>600.59375</v>
      </c>
    </row>
    <row r="8747" spans="1:6">
      <c r="A8747">
        <v>51</v>
      </c>
      <c r="B8747">
        <v>134</v>
      </c>
      <c r="C8747">
        <v>0.954579</v>
      </c>
      <c r="D8747">
        <v>232902.34375</v>
      </c>
      <c r="E8747">
        <v>233802.5625</v>
      </c>
      <c r="F8747">
        <f t="shared" si="136"/>
        <v>900.21875</v>
      </c>
    </row>
    <row r="8748" spans="1:6">
      <c r="A8748">
        <v>51</v>
      </c>
      <c r="B8748">
        <v>135</v>
      </c>
      <c r="C8748">
        <v>0.289301</v>
      </c>
      <c r="D8748">
        <v>234757.265625</v>
      </c>
      <c r="E8748">
        <v>235724.828125</v>
      </c>
      <c r="F8748">
        <f t="shared" si="136"/>
        <v>967.5625</v>
      </c>
    </row>
    <row r="8749" spans="1:6">
      <c r="A8749">
        <v>51</v>
      </c>
      <c r="B8749">
        <v>136</v>
      </c>
      <c r="C8749">
        <v>2.151164</v>
      </c>
      <c r="D8749">
        <v>236014.625</v>
      </c>
      <c r="E8749">
        <v>236589.59375</v>
      </c>
      <c r="F8749">
        <f t="shared" si="136"/>
        <v>574.96875</v>
      </c>
    </row>
    <row r="8750" spans="1:6">
      <c r="A8750">
        <v>51</v>
      </c>
      <c r="B8750">
        <v>137</v>
      </c>
      <c r="C8750">
        <v>0.467774</v>
      </c>
      <c r="D8750">
        <v>238740.859375</v>
      </c>
      <c r="E8750">
        <v>239532.609375</v>
      </c>
      <c r="F8750">
        <f t="shared" si="136"/>
        <v>791.75</v>
      </c>
    </row>
    <row r="8751" spans="1:6">
      <c r="A8751">
        <v>51</v>
      </c>
      <c r="B8751">
        <v>138</v>
      </c>
      <c r="C8751">
        <v>1.28569</v>
      </c>
      <c r="D8751">
        <v>240000.203125</v>
      </c>
      <c r="E8751">
        <v>240588</v>
      </c>
      <c r="F8751">
        <f t="shared" si="136"/>
        <v>587.796875</v>
      </c>
    </row>
    <row r="8752" spans="1:6">
      <c r="A8752">
        <v>51</v>
      </c>
      <c r="B8752">
        <v>139</v>
      </c>
      <c r="C8752">
        <v>0.481044</v>
      </c>
      <c r="D8752">
        <v>241873.203125</v>
      </c>
      <c r="E8752">
        <v>242318.328125</v>
      </c>
      <c r="F8752">
        <f t="shared" si="136"/>
        <v>445.125</v>
      </c>
    </row>
    <row r="8753" spans="1:6">
      <c r="A8753">
        <v>51</v>
      </c>
      <c r="B8753">
        <v>140</v>
      </c>
      <c r="C8753">
        <v>0.995268</v>
      </c>
      <c r="D8753">
        <v>242799.671875</v>
      </c>
      <c r="E8753">
        <v>243566.84375</v>
      </c>
      <c r="F8753">
        <f t="shared" si="136"/>
        <v>767.171875</v>
      </c>
    </row>
    <row r="8754" spans="1:6">
      <c r="A8754">
        <v>51</v>
      </c>
      <c r="B8754">
        <v>141</v>
      </c>
      <c r="C8754">
        <v>1.931355</v>
      </c>
      <c r="D8754">
        <v>244562.34375</v>
      </c>
      <c r="E8754">
        <v>245225.171875</v>
      </c>
      <c r="F8754">
        <f t="shared" si="136"/>
        <v>662.828125</v>
      </c>
    </row>
    <row r="8755" spans="1:6">
      <c r="A8755">
        <v>51</v>
      </c>
      <c r="B8755">
        <v>142</v>
      </c>
      <c r="C8755">
        <v>1.393959</v>
      </c>
      <c r="D8755">
        <v>247156.234375</v>
      </c>
      <c r="E8755">
        <v>248393.5625</v>
      </c>
      <c r="F8755">
        <f t="shared" si="136"/>
        <v>1237.328125</v>
      </c>
    </row>
    <row r="8756" spans="1:6">
      <c r="A8756">
        <v>51</v>
      </c>
      <c r="B8756">
        <v>143</v>
      </c>
      <c r="C8756">
        <v>1.107027</v>
      </c>
      <c r="D8756">
        <v>249787.234375</v>
      </c>
      <c r="E8756">
        <v>250648.953125</v>
      </c>
      <c r="F8756">
        <f t="shared" si="136"/>
        <v>861.71875</v>
      </c>
    </row>
    <row r="8757" spans="1:6">
      <c r="A8757">
        <v>51</v>
      </c>
      <c r="B8757">
        <v>144</v>
      </c>
      <c r="C8757">
        <v>0.925767</v>
      </c>
      <c r="D8757">
        <v>251756.46875</v>
      </c>
      <c r="E8757">
        <v>252606.3125</v>
      </c>
      <c r="F8757">
        <f t="shared" si="136"/>
        <v>849.84375</v>
      </c>
    </row>
    <row r="8758" spans="1:6">
      <c r="A8758">
        <v>51</v>
      </c>
      <c r="B8758">
        <v>145</v>
      </c>
      <c r="C8758">
        <v>4.888771</v>
      </c>
      <c r="D8758">
        <v>253532.1875</v>
      </c>
      <c r="E8758">
        <v>253684.65625</v>
      </c>
      <c r="F8758">
        <f t="shared" si="136"/>
        <v>152.46875</v>
      </c>
    </row>
    <row r="8759" spans="1:6">
      <c r="A8759">
        <v>51</v>
      </c>
      <c r="B8759">
        <v>146</v>
      </c>
      <c r="C8759">
        <v>0.620178</v>
      </c>
      <c r="D8759">
        <v>258573.578125</v>
      </c>
      <c r="E8759">
        <v>258897.078125</v>
      </c>
      <c r="F8759">
        <f t="shared" si="136"/>
        <v>323.5</v>
      </c>
    </row>
    <row r="8760" spans="1:6">
      <c r="A8760">
        <v>51</v>
      </c>
      <c r="B8760">
        <v>147</v>
      </c>
      <c r="C8760">
        <v>1.129048</v>
      </c>
      <c r="D8760">
        <v>259518.109375</v>
      </c>
      <c r="E8760">
        <v>260025.296875</v>
      </c>
      <c r="F8760">
        <f t="shared" si="136"/>
        <v>507.1875</v>
      </c>
    </row>
    <row r="8761" spans="1:6">
      <c r="A8761">
        <v>51</v>
      </c>
      <c r="B8761">
        <v>148</v>
      </c>
      <c r="C8761">
        <v>2.195881</v>
      </c>
      <c r="D8761">
        <v>261154.453125</v>
      </c>
      <c r="E8761">
        <v>261759.484375</v>
      </c>
      <c r="F8761">
        <f t="shared" si="136"/>
        <v>605.03125</v>
      </c>
    </row>
    <row r="8762" spans="1:6">
      <c r="A8762">
        <v>51</v>
      </c>
      <c r="B8762">
        <v>149</v>
      </c>
      <c r="C8762">
        <v>1.25846</v>
      </c>
      <c r="D8762">
        <v>263954.90625</v>
      </c>
      <c r="E8762">
        <v>264131.375</v>
      </c>
      <c r="F8762">
        <f t="shared" si="136"/>
        <v>176.46875</v>
      </c>
    </row>
    <row r="8763" spans="1:6">
      <c r="A8763">
        <v>51</v>
      </c>
      <c r="B8763">
        <v>150</v>
      </c>
      <c r="C8763">
        <v>0.118726</v>
      </c>
      <c r="D8763">
        <v>265389.71875</v>
      </c>
      <c r="E8763">
        <v>265842.375</v>
      </c>
      <c r="F8763">
        <f t="shared" si="136"/>
        <v>452.65625</v>
      </c>
    </row>
    <row r="8764" spans="1:6">
      <c r="A8764">
        <v>51</v>
      </c>
      <c r="B8764">
        <v>151</v>
      </c>
      <c r="C8764">
        <v>0.660287</v>
      </c>
      <c r="D8764">
        <v>265961.21875</v>
      </c>
      <c r="E8764">
        <v>266167.21875</v>
      </c>
      <c r="F8764">
        <f t="shared" si="136"/>
        <v>206</v>
      </c>
    </row>
    <row r="8765" spans="1:6">
      <c r="A8765">
        <v>51</v>
      </c>
      <c r="B8765">
        <v>152</v>
      </c>
      <c r="C8765">
        <v>3.243199</v>
      </c>
      <c r="D8765">
        <v>266827.53125</v>
      </c>
      <c r="E8765">
        <v>267518.75</v>
      </c>
      <c r="F8765">
        <f t="shared" si="136"/>
        <v>691.21875</v>
      </c>
    </row>
    <row r="8766" spans="1:6">
      <c r="A8766">
        <v>51</v>
      </c>
      <c r="B8766">
        <v>153</v>
      </c>
      <c r="C8766">
        <v>2.333588</v>
      </c>
      <c r="D8766">
        <v>270762</v>
      </c>
      <c r="E8766">
        <v>270926.25</v>
      </c>
      <c r="F8766">
        <f t="shared" si="136"/>
        <v>164.25</v>
      </c>
    </row>
    <row r="8767" spans="1:6">
      <c r="A8767">
        <v>51</v>
      </c>
      <c r="B8767">
        <v>154</v>
      </c>
      <c r="C8767">
        <v>0.940414</v>
      </c>
      <c r="D8767">
        <v>273259.625</v>
      </c>
      <c r="E8767">
        <v>273894.90625</v>
      </c>
      <c r="F8767">
        <f t="shared" si="136"/>
        <v>635.28125</v>
      </c>
    </row>
    <row r="8768" spans="1:6">
      <c r="A8768">
        <v>51</v>
      </c>
      <c r="B8768">
        <v>155</v>
      </c>
      <c r="C8768">
        <v>0.177955</v>
      </c>
      <c r="D8768">
        <v>274835.84375</v>
      </c>
      <c r="E8768">
        <v>275563.6875</v>
      </c>
      <c r="F8768">
        <f t="shared" si="136"/>
        <v>727.84375</v>
      </c>
    </row>
    <row r="8769" spans="1:6">
      <c r="A8769">
        <v>51</v>
      </c>
      <c r="B8769">
        <v>156</v>
      </c>
      <c r="C8769">
        <v>2.930703</v>
      </c>
      <c r="D8769">
        <v>275741.21875</v>
      </c>
      <c r="E8769">
        <v>276496.6875</v>
      </c>
      <c r="F8769">
        <f t="shared" si="136"/>
        <v>755.46875</v>
      </c>
    </row>
    <row r="8770" spans="1:6">
      <c r="A8770">
        <v>51</v>
      </c>
      <c r="B8770">
        <v>157</v>
      </c>
      <c r="C8770">
        <v>1.520718</v>
      </c>
      <c r="D8770">
        <v>279427.03125</v>
      </c>
      <c r="E8770">
        <v>279704.375</v>
      </c>
      <c r="F8770">
        <f t="shared" si="136"/>
        <v>277.34375</v>
      </c>
    </row>
    <row r="8771" spans="1:6">
      <c r="A8771">
        <v>51</v>
      </c>
      <c r="B8771">
        <v>158</v>
      </c>
      <c r="C8771">
        <v>2.570901</v>
      </c>
      <c r="D8771">
        <v>281224.8125</v>
      </c>
      <c r="E8771">
        <v>281647.5</v>
      </c>
      <c r="F8771">
        <f t="shared" si="136"/>
        <v>422.6875</v>
      </c>
    </row>
    <row r="8772" spans="1:6">
      <c r="A8772">
        <v>51</v>
      </c>
      <c r="B8772">
        <v>159</v>
      </c>
      <c r="C8772">
        <v>0.722631</v>
      </c>
      <c r="D8772">
        <v>284217.75</v>
      </c>
      <c r="E8772">
        <v>284957.0625</v>
      </c>
      <c r="F8772">
        <f t="shared" si="136"/>
        <v>739.3125</v>
      </c>
    </row>
    <row r="8773" spans="1:6">
      <c r="A8773">
        <v>51</v>
      </c>
      <c r="B8773">
        <v>160</v>
      </c>
      <c r="C8773">
        <v>1.507015</v>
      </c>
      <c r="D8773">
        <v>285679.65625</v>
      </c>
      <c r="E8773">
        <v>285783.5625</v>
      </c>
      <c r="F8773">
        <f t="shared" si="136"/>
        <v>103.90625</v>
      </c>
    </row>
    <row r="8774" spans="1:6">
      <c r="A8774">
        <v>51</v>
      </c>
      <c r="B8774">
        <v>161</v>
      </c>
      <c r="C8774">
        <v>6.584098</v>
      </c>
      <c r="D8774">
        <v>287290.9375</v>
      </c>
      <c r="E8774">
        <v>288052.875</v>
      </c>
      <c r="F8774">
        <f t="shared" si="136"/>
        <v>761.9375</v>
      </c>
    </row>
    <row r="8775" spans="1:6">
      <c r="A8775">
        <v>51</v>
      </c>
      <c r="B8775">
        <v>162</v>
      </c>
      <c r="C8775">
        <v>0.816516</v>
      </c>
      <c r="D8775">
        <v>294637.46875</v>
      </c>
      <c r="E8775">
        <v>296123.03125</v>
      </c>
      <c r="F8775">
        <f t="shared" si="136"/>
        <v>1485.5625</v>
      </c>
    </row>
    <row r="8776" spans="1:6">
      <c r="A8776">
        <v>51</v>
      </c>
      <c r="B8776">
        <v>163</v>
      </c>
      <c r="C8776">
        <v>1.175752</v>
      </c>
      <c r="D8776">
        <v>296939.5625</v>
      </c>
      <c r="E8776">
        <v>297455.59375</v>
      </c>
      <c r="F8776">
        <f t="shared" si="136"/>
        <v>516.03125</v>
      </c>
    </row>
    <row r="8777" spans="1:6">
      <c r="A8777">
        <v>51</v>
      </c>
      <c r="B8777">
        <v>164</v>
      </c>
      <c r="C8777">
        <v>2.912927</v>
      </c>
      <c r="D8777">
        <v>298631.09375</v>
      </c>
      <c r="E8777">
        <v>298940.875</v>
      </c>
      <c r="F8777">
        <f t="shared" si="136"/>
        <v>309.78125</v>
      </c>
    </row>
    <row r="8778" spans="1:6">
      <c r="A8778">
        <v>52</v>
      </c>
      <c r="B8778">
        <v>0</v>
      </c>
      <c r="C8778">
        <v>4.0319</v>
      </c>
      <c r="D8778">
        <v>615.320679</v>
      </c>
      <c r="E8778">
        <v>1902.068604</v>
      </c>
      <c r="F8778">
        <f t="shared" si="136"/>
        <v>1286.747925</v>
      </c>
    </row>
    <row r="8779" spans="1:6">
      <c r="A8779">
        <v>52</v>
      </c>
      <c r="B8779">
        <v>1</v>
      </c>
      <c r="C8779">
        <v>2.161011</v>
      </c>
      <c r="D8779">
        <v>5964.870605</v>
      </c>
      <c r="E8779">
        <v>6883.246094</v>
      </c>
      <c r="F8779">
        <f t="shared" si="136"/>
        <v>918.375489</v>
      </c>
    </row>
    <row r="8780" spans="1:6">
      <c r="A8780">
        <v>52</v>
      </c>
      <c r="B8780">
        <v>2</v>
      </c>
      <c r="C8780">
        <v>0.578708</v>
      </c>
      <c r="D8780">
        <v>9050.878906</v>
      </c>
      <c r="E8780">
        <v>9308.5625</v>
      </c>
      <c r="F8780">
        <f t="shared" ref="F8780:F8843" si="137">E8780-D8780</f>
        <v>257.683594</v>
      </c>
    </row>
    <row r="8781" spans="1:6">
      <c r="A8781">
        <v>52</v>
      </c>
      <c r="B8781">
        <v>3</v>
      </c>
      <c r="C8781">
        <v>1.639508</v>
      </c>
      <c r="D8781">
        <v>9896.689453</v>
      </c>
      <c r="E8781">
        <v>10084.728516</v>
      </c>
      <c r="F8781">
        <f t="shared" si="137"/>
        <v>188.039062999998</v>
      </c>
    </row>
    <row r="8782" spans="1:6">
      <c r="A8782">
        <v>52</v>
      </c>
      <c r="B8782">
        <v>4</v>
      </c>
      <c r="C8782">
        <v>3.03132</v>
      </c>
      <c r="D8782">
        <v>11726.116211</v>
      </c>
      <c r="E8782">
        <v>11945.970703</v>
      </c>
      <c r="F8782">
        <f t="shared" si="137"/>
        <v>219.854492</v>
      </c>
    </row>
    <row r="8783" spans="1:6">
      <c r="A8783">
        <v>52</v>
      </c>
      <c r="B8783">
        <v>5</v>
      </c>
      <c r="C8783">
        <v>0.383338</v>
      </c>
      <c r="D8783">
        <v>14984.226563</v>
      </c>
      <c r="E8783">
        <v>15368.390625</v>
      </c>
      <c r="F8783">
        <f t="shared" si="137"/>
        <v>384.164062</v>
      </c>
    </row>
    <row r="8784" spans="1:6">
      <c r="A8784">
        <v>52</v>
      </c>
      <c r="B8784">
        <v>6</v>
      </c>
      <c r="C8784">
        <v>5.310886</v>
      </c>
      <c r="D8784">
        <v>15775.255859</v>
      </c>
      <c r="E8784">
        <v>16016.533203</v>
      </c>
      <c r="F8784">
        <f t="shared" si="137"/>
        <v>241.277344</v>
      </c>
    </row>
    <row r="8785" spans="1:6">
      <c r="A8785">
        <v>52</v>
      </c>
      <c r="B8785">
        <v>7</v>
      </c>
      <c r="C8785">
        <v>1.104532</v>
      </c>
      <c r="D8785">
        <v>21362.664063</v>
      </c>
      <c r="E8785">
        <v>21980.548828</v>
      </c>
      <c r="F8785">
        <f t="shared" si="137"/>
        <v>617.884764999999</v>
      </c>
    </row>
    <row r="8786" spans="1:6">
      <c r="A8786">
        <v>52</v>
      </c>
      <c r="B8786">
        <v>8</v>
      </c>
      <c r="C8786">
        <v>1.401897</v>
      </c>
      <c r="D8786">
        <v>23125.978516</v>
      </c>
      <c r="E8786">
        <v>23750.970703</v>
      </c>
      <c r="F8786">
        <f t="shared" si="137"/>
        <v>624.992187</v>
      </c>
    </row>
    <row r="8787" spans="1:6">
      <c r="A8787">
        <v>52</v>
      </c>
      <c r="B8787">
        <v>9</v>
      </c>
      <c r="C8787">
        <v>1.410003</v>
      </c>
      <c r="D8787">
        <v>25183.960938</v>
      </c>
      <c r="E8787">
        <v>25765.726563</v>
      </c>
      <c r="F8787">
        <f t="shared" si="137"/>
        <v>581.765625</v>
      </c>
    </row>
    <row r="8788" spans="1:6">
      <c r="A8788">
        <v>52</v>
      </c>
      <c r="B8788">
        <v>10</v>
      </c>
      <c r="C8788">
        <v>1.049722</v>
      </c>
      <c r="D8788">
        <v>27191.789063</v>
      </c>
      <c r="E8788">
        <v>27717.080078</v>
      </c>
      <c r="F8788">
        <f t="shared" si="137"/>
        <v>525.291014999999</v>
      </c>
    </row>
    <row r="8789" spans="1:6">
      <c r="A8789">
        <v>52</v>
      </c>
      <c r="B8789">
        <v>11</v>
      </c>
      <c r="C8789">
        <v>1.216776</v>
      </c>
      <c r="D8789">
        <v>28801.507813</v>
      </c>
      <c r="E8789">
        <v>29023.529297</v>
      </c>
      <c r="F8789">
        <f t="shared" si="137"/>
        <v>222.021484000001</v>
      </c>
    </row>
    <row r="8790" spans="1:6">
      <c r="A8790">
        <v>52</v>
      </c>
      <c r="B8790">
        <v>12</v>
      </c>
      <c r="C8790">
        <v>0.862207</v>
      </c>
      <c r="D8790">
        <v>30281.134766</v>
      </c>
      <c r="E8790">
        <v>30399.556641</v>
      </c>
      <c r="F8790">
        <f t="shared" si="137"/>
        <v>118.421875</v>
      </c>
    </row>
    <row r="8791" spans="1:6">
      <c r="A8791">
        <v>52</v>
      </c>
      <c r="B8791">
        <v>13</v>
      </c>
      <c r="C8791">
        <v>1.067518</v>
      </c>
      <c r="D8791">
        <v>31307.933594</v>
      </c>
      <c r="E8791">
        <v>31942.166016</v>
      </c>
      <c r="F8791">
        <f t="shared" si="137"/>
        <v>634.232422000001</v>
      </c>
    </row>
    <row r="8792" spans="1:6">
      <c r="A8792">
        <v>52</v>
      </c>
      <c r="B8792">
        <v>14</v>
      </c>
      <c r="C8792">
        <v>0.405567</v>
      </c>
      <c r="D8792">
        <v>33019.46875</v>
      </c>
      <c r="E8792">
        <v>33677.304688</v>
      </c>
      <c r="F8792">
        <f t="shared" si="137"/>
        <v>657.835937999997</v>
      </c>
    </row>
    <row r="8793" spans="1:6">
      <c r="A8793">
        <v>52</v>
      </c>
      <c r="B8793">
        <v>15</v>
      </c>
      <c r="C8793">
        <v>1.713149</v>
      </c>
      <c r="D8793">
        <v>34087.039063</v>
      </c>
      <c r="E8793">
        <v>34401.769531</v>
      </c>
      <c r="F8793">
        <f t="shared" si="137"/>
        <v>314.730468000002</v>
      </c>
    </row>
    <row r="8794" spans="1:6">
      <c r="A8794">
        <v>52</v>
      </c>
      <c r="B8794">
        <v>16</v>
      </c>
      <c r="C8794">
        <v>8.057417</v>
      </c>
      <c r="D8794">
        <v>36151.007813</v>
      </c>
      <c r="E8794">
        <v>36801.457031</v>
      </c>
      <c r="F8794">
        <f t="shared" si="137"/>
        <v>650.449218000002</v>
      </c>
    </row>
    <row r="8795" spans="1:6">
      <c r="A8795">
        <v>52</v>
      </c>
      <c r="B8795">
        <v>17</v>
      </c>
      <c r="C8795">
        <v>1.115659</v>
      </c>
      <c r="D8795">
        <v>44867.628906</v>
      </c>
      <c r="E8795">
        <v>45409.597656</v>
      </c>
      <c r="F8795">
        <f t="shared" si="137"/>
        <v>541.96875</v>
      </c>
    </row>
    <row r="8796" spans="1:6">
      <c r="A8796">
        <v>52</v>
      </c>
      <c r="B8796">
        <v>18</v>
      </c>
      <c r="C8796">
        <v>0.423156</v>
      </c>
      <c r="D8796">
        <v>46552.691406</v>
      </c>
      <c r="E8796">
        <v>46948.394531</v>
      </c>
      <c r="F8796">
        <f t="shared" si="137"/>
        <v>395.703125</v>
      </c>
    </row>
    <row r="8797" spans="1:6">
      <c r="A8797">
        <v>52</v>
      </c>
      <c r="B8797">
        <v>19</v>
      </c>
      <c r="C8797">
        <v>1.584652</v>
      </c>
      <c r="D8797">
        <v>47420.859375</v>
      </c>
      <c r="E8797">
        <v>47629.835938</v>
      </c>
      <c r="F8797">
        <f t="shared" si="137"/>
        <v>208.976562999997</v>
      </c>
    </row>
    <row r="8798" spans="1:6">
      <c r="A8798">
        <v>52</v>
      </c>
      <c r="B8798">
        <v>20</v>
      </c>
      <c r="C8798">
        <v>0.96874</v>
      </c>
      <c r="D8798">
        <v>49242.082031</v>
      </c>
      <c r="E8798">
        <v>49364.003906</v>
      </c>
      <c r="F8798">
        <f t="shared" si="137"/>
        <v>121.921875</v>
      </c>
    </row>
    <row r="8799" spans="1:6">
      <c r="A8799">
        <v>52</v>
      </c>
      <c r="B8799">
        <v>21</v>
      </c>
      <c r="C8799">
        <v>0.266762</v>
      </c>
      <c r="D8799">
        <v>50348.957031</v>
      </c>
      <c r="E8799">
        <v>50834.832031</v>
      </c>
      <c r="F8799">
        <f t="shared" si="137"/>
        <v>485.875</v>
      </c>
    </row>
    <row r="8800" spans="1:6">
      <c r="A8800">
        <v>52</v>
      </c>
      <c r="B8800">
        <v>22</v>
      </c>
      <c r="C8800">
        <v>0.011882</v>
      </c>
      <c r="D8800">
        <v>51130.082031</v>
      </c>
      <c r="E8800">
        <v>51388.679688</v>
      </c>
      <c r="F8800">
        <f t="shared" si="137"/>
        <v>258.597656999998</v>
      </c>
    </row>
    <row r="8801" spans="1:6">
      <c r="A8801">
        <v>52</v>
      </c>
      <c r="B8801">
        <v>23</v>
      </c>
      <c r="C8801">
        <v>0.567425</v>
      </c>
      <c r="D8801">
        <v>51399.917969</v>
      </c>
      <c r="E8801">
        <v>51699.777344</v>
      </c>
      <c r="F8801">
        <f t="shared" si="137"/>
        <v>299.859375</v>
      </c>
    </row>
    <row r="8802" spans="1:6">
      <c r="A8802">
        <v>52</v>
      </c>
      <c r="B8802">
        <v>24</v>
      </c>
      <c r="C8802">
        <v>4.433814</v>
      </c>
      <c r="D8802">
        <v>52317.339844</v>
      </c>
      <c r="E8802">
        <v>52595.554688</v>
      </c>
      <c r="F8802">
        <f t="shared" si="137"/>
        <v>278.214843999995</v>
      </c>
    </row>
    <row r="8803" spans="1:6">
      <c r="A8803">
        <v>52</v>
      </c>
      <c r="B8803">
        <v>25</v>
      </c>
      <c r="C8803">
        <v>0.542449</v>
      </c>
      <c r="D8803">
        <v>57101.878906</v>
      </c>
      <c r="E8803">
        <v>57506.523438</v>
      </c>
      <c r="F8803">
        <f t="shared" si="137"/>
        <v>404.644531999998</v>
      </c>
    </row>
    <row r="8804" spans="1:6">
      <c r="A8804">
        <v>52</v>
      </c>
      <c r="B8804">
        <v>26</v>
      </c>
      <c r="C8804">
        <v>0.766084</v>
      </c>
      <c r="D8804">
        <v>58121.304688</v>
      </c>
      <c r="E8804">
        <v>58536.40625</v>
      </c>
      <c r="F8804">
        <f t="shared" si="137"/>
        <v>415.101562000003</v>
      </c>
    </row>
    <row r="8805" spans="1:6">
      <c r="A8805">
        <v>52</v>
      </c>
      <c r="B8805">
        <v>27</v>
      </c>
      <c r="C8805">
        <v>0.536166</v>
      </c>
      <c r="D8805">
        <v>59305.140625</v>
      </c>
      <c r="E8805">
        <v>59598.085938</v>
      </c>
      <c r="F8805">
        <f t="shared" si="137"/>
        <v>292.945312999997</v>
      </c>
    </row>
    <row r="8806" spans="1:6">
      <c r="A8806">
        <v>52</v>
      </c>
      <c r="B8806">
        <v>28</v>
      </c>
      <c r="C8806">
        <v>1.437167</v>
      </c>
      <c r="D8806">
        <v>60149.40625</v>
      </c>
      <c r="E8806">
        <v>60487.058594</v>
      </c>
      <c r="F8806">
        <f t="shared" si="137"/>
        <v>337.652344000002</v>
      </c>
    </row>
    <row r="8807" spans="1:6">
      <c r="A8807">
        <v>52</v>
      </c>
      <c r="B8807">
        <v>29</v>
      </c>
      <c r="C8807">
        <v>0.37832</v>
      </c>
      <c r="D8807">
        <v>61934.148438</v>
      </c>
      <c r="E8807">
        <v>63016.679688</v>
      </c>
      <c r="F8807">
        <f t="shared" si="137"/>
        <v>1082.53125</v>
      </c>
    </row>
    <row r="8808" spans="1:6">
      <c r="A8808">
        <v>52</v>
      </c>
      <c r="B8808">
        <v>30</v>
      </c>
      <c r="C8808">
        <v>0.825271</v>
      </c>
      <c r="D8808">
        <v>63398.851563</v>
      </c>
      <c r="E8808">
        <v>63556.175781</v>
      </c>
      <c r="F8808">
        <f t="shared" si="137"/>
        <v>157.324218000002</v>
      </c>
    </row>
    <row r="8809" spans="1:6">
      <c r="A8809">
        <v>52</v>
      </c>
      <c r="B8809">
        <v>31</v>
      </c>
      <c r="C8809">
        <v>0.539685</v>
      </c>
      <c r="D8809">
        <v>64393.304688</v>
      </c>
      <c r="E8809">
        <v>64863.757813</v>
      </c>
      <c r="F8809">
        <f t="shared" si="137"/>
        <v>470.453125</v>
      </c>
    </row>
    <row r="8810" spans="1:6">
      <c r="A8810">
        <v>52</v>
      </c>
      <c r="B8810">
        <v>32</v>
      </c>
      <c r="C8810">
        <v>0.735138</v>
      </c>
      <c r="D8810">
        <v>65439.3125</v>
      </c>
      <c r="E8810">
        <v>65847.0625</v>
      </c>
      <c r="F8810">
        <f t="shared" si="137"/>
        <v>407.75</v>
      </c>
    </row>
    <row r="8811" spans="1:6">
      <c r="A8811">
        <v>52</v>
      </c>
      <c r="B8811">
        <v>33</v>
      </c>
      <c r="C8811">
        <v>1.433559</v>
      </c>
      <c r="D8811">
        <v>66582.46875</v>
      </c>
      <c r="E8811">
        <v>67060.34375</v>
      </c>
      <c r="F8811">
        <f t="shared" si="137"/>
        <v>477.875</v>
      </c>
    </row>
    <row r="8812" spans="1:6">
      <c r="A8812">
        <v>52</v>
      </c>
      <c r="B8812">
        <v>34</v>
      </c>
      <c r="C8812">
        <v>0.11295</v>
      </c>
      <c r="D8812">
        <v>68494.867188</v>
      </c>
      <c r="E8812">
        <v>68546.84375</v>
      </c>
      <c r="F8812">
        <f t="shared" si="137"/>
        <v>51.9765619999962</v>
      </c>
    </row>
    <row r="8813" spans="1:6">
      <c r="A8813">
        <v>52</v>
      </c>
      <c r="B8813">
        <v>35</v>
      </c>
      <c r="C8813">
        <v>6.312587</v>
      </c>
      <c r="D8813">
        <v>68680.757813</v>
      </c>
      <c r="E8813">
        <v>68831.03125</v>
      </c>
      <c r="F8813">
        <f t="shared" si="137"/>
        <v>150.273436999996</v>
      </c>
    </row>
    <row r="8814" spans="1:6">
      <c r="A8814">
        <v>52</v>
      </c>
      <c r="B8814">
        <v>36</v>
      </c>
      <c r="C8814">
        <v>0.000496</v>
      </c>
      <c r="D8814">
        <v>75157.742188</v>
      </c>
      <c r="E8814">
        <v>76233.21875</v>
      </c>
      <c r="F8814">
        <f t="shared" si="137"/>
        <v>1075.476562</v>
      </c>
    </row>
    <row r="8815" spans="1:6">
      <c r="A8815">
        <v>52</v>
      </c>
      <c r="B8815">
        <v>37</v>
      </c>
      <c r="C8815">
        <v>0.04545</v>
      </c>
      <c r="D8815">
        <v>76261.773438</v>
      </c>
      <c r="E8815">
        <v>76829.734375</v>
      </c>
      <c r="F8815">
        <f t="shared" si="137"/>
        <v>567.960936999996</v>
      </c>
    </row>
    <row r="8816" spans="1:6">
      <c r="A8816">
        <v>52</v>
      </c>
      <c r="B8816">
        <v>38</v>
      </c>
      <c r="C8816">
        <v>0.971476</v>
      </c>
      <c r="D8816">
        <v>76885.429688</v>
      </c>
      <c r="E8816">
        <v>77293.75</v>
      </c>
      <c r="F8816">
        <f t="shared" si="137"/>
        <v>408.320311999996</v>
      </c>
    </row>
    <row r="8817" spans="1:6">
      <c r="A8817">
        <v>52</v>
      </c>
      <c r="B8817">
        <v>39</v>
      </c>
      <c r="C8817">
        <v>0.560895</v>
      </c>
      <c r="D8817">
        <v>78265.992188</v>
      </c>
      <c r="E8817">
        <v>78567.703125</v>
      </c>
      <c r="F8817">
        <f t="shared" si="137"/>
        <v>301.710936999996</v>
      </c>
    </row>
    <row r="8818" spans="1:6">
      <c r="A8818">
        <v>52</v>
      </c>
      <c r="B8818">
        <v>40</v>
      </c>
      <c r="C8818">
        <v>2.797968</v>
      </c>
      <c r="D8818">
        <v>79173.03125</v>
      </c>
      <c r="E8818">
        <v>79733.179688</v>
      </c>
      <c r="F8818">
        <f t="shared" si="137"/>
        <v>560.148438000004</v>
      </c>
    </row>
    <row r="8819" spans="1:6">
      <c r="A8819">
        <v>52</v>
      </c>
      <c r="B8819">
        <v>41</v>
      </c>
      <c r="C8819">
        <v>2.075057</v>
      </c>
      <c r="D8819">
        <v>82531.007813</v>
      </c>
      <c r="E8819">
        <v>82937.648438</v>
      </c>
      <c r="F8819">
        <f t="shared" si="137"/>
        <v>406.640625</v>
      </c>
    </row>
    <row r="8820" spans="1:6">
      <c r="A8820">
        <v>52</v>
      </c>
      <c r="B8820">
        <v>42</v>
      </c>
      <c r="C8820">
        <v>0.94098</v>
      </c>
      <c r="D8820">
        <v>85020.25</v>
      </c>
      <c r="E8820">
        <v>85622.765625</v>
      </c>
      <c r="F8820">
        <f t="shared" si="137"/>
        <v>602.515625</v>
      </c>
    </row>
    <row r="8821" spans="1:6">
      <c r="A8821">
        <v>52</v>
      </c>
      <c r="B8821">
        <v>43</v>
      </c>
      <c r="C8821">
        <v>0.753335</v>
      </c>
      <c r="D8821">
        <v>86626.640625</v>
      </c>
      <c r="E8821">
        <v>87202.820313</v>
      </c>
      <c r="F8821">
        <f t="shared" si="137"/>
        <v>576.179688000004</v>
      </c>
    </row>
    <row r="8822" spans="1:6">
      <c r="A8822">
        <v>52</v>
      </c>
      <c r="B8822">
        <v>44</v>
      </c>
      <c r="C8822">
        <v>0.812856</v>
      </c>
      <c r="D8822">
        <v>87992.671875</v>
      </c>
      <c r="E8822">
        <v>88552.304688</v>
      </c>
      <c r="F8822">
        <f t="shared" si="137"/>
        <v>559.632813000004</v>
      </c>
    </row>
    <row r="8823" spans="1:6">
      <c r="A8823">
        <v>52</v>
      </c>
      <c r="B8823">
        <v>45</v>
      </c>
      <c r="C8823">
        <v>0.624823</v>
      </c>
      <c r="D8823">
        <v>89372.875</v>
      </c>
      <c r="E8823">
        <v>90106.078125</v>
      </c>
      <c r="F8823">
        <f t="shared" si="137"/>
        <v>733.203125</v>
      </c>
    </row>
    <row r="8824" spans="1:6">
      <c r="A8824">
        <v>52</v>
      </c>
      <c r="B8824">
        <v>46</v>
      </c>
      <c r="C8824">
        <v>0.036187</v>
      </c>
      <c r="D8824">
        <v>90763.726563</v>
      </c>
      <c r="E8824">
        <v>91499.835938</v>
      </c>
      <c r="F8824">
        <f t="shared" si="137"/>
        <v>736.109375</v>
      </c>
    </row>
    <row r="8825" spans="1:6">
      <c r="A8825">
        <v>52</v>
      </c>
      <c r="B8825">
        <v>47</v>
      </c>
      <c r="C8825">
        <v>0.66398</v>
      </c>
      <c r="D8825">
        <v>91558.132813</v>
      </c>
      <c r="E8825">
        <v>91773.140625</v>
      </c>
      <c r="F8825">
        <f t="shared" si="137"/>
        <v>215.007811999996</v>
      </c>
    </row>
    <row r="8826" spans="1:6">
      <c r="A8826">
        <v>52</v>
      </c>
      <c r="B8826">
        <v>48</v>
      </c>
      <c r="C8826">
        <v>1.138971</v>
      </c>
      <c r="D8826">
        <v>92441.304688</v>
      </c>
      <c r="E8826">
        <v>92816.625</v>
      </c>
      <c r="F8826">
        <f t="shared" si="137"/>
        <v>375.320311999996</v>
      </c>
    </row>
    <row r="8827" spans="1:6">
      <c r="A8827">
        <v>52</v>
      </c>
      <c r="B8827">
        <v>49</v>
      </c>
      <c r="C8827">
        <v>3.158764</v>
      </c>
      <c r="D8827">
        <v>93956.039063</v>
      </c>
      <c r="E8827">
        <v>94462.625</v>
      </c>
      <c r="F8827">
        <f t="shared" si="137"/>
        <v>506.585936999996</v>
      </c>
    </row>
    <row r="8828" spans="1:6">
      <c r="A8828">
        <v>52</v>
      </c>
      <c r="B8828">
        <v>50</v>
      </c>
      <c r="C8828">
        <v>0.198979</v>
      </c>
      <c r="D8828">
        <v>97636.34375</v>
      </c>
      <c r="E8828">
        <v>98211.851563</v>
      </c>
      <c r="F8828">
        <f t="shared" si="137"/>
        <v>575.507813000004</v>
      </c>
    </row>
    <row r="8829" spans="1:6">
      <c r="A8829">
        <v>52</v>
      </c>
      <c r="B8829">
        <v>51</v>
      </c>
      <c r="C8829">
        <v>2.735857</v>
      </c>
      <c r="D8829">
        <v>98450.664063</v>
      </c>
      <c r="E8829">
        <v>98896.023438</v>
      </c>
      <c r="F8829">
        <f t="shared" si="137"/>
        <v>445.359375</v>
      </c>
    </row>
    <row r="8830" spans="1:6">
      <c r="A8830">
        <v>52</v>
      </c>
      <c r="B8830">
        <v>52</v>
      </c>
      <c r="C8830">
        <v>2.785509</v>
      </c>
      <c r="D8830">
        <v>101648.953125</v>
      </c>
      <c r="E8830">
        <v>101985.742188</v>
      </c>
      <c r="F8830">
        <f t="shared" si="137"/>
        <v>336.789063000004</v>
      </c>
    </row>
    <row r="8831" spans="1:6">
      <c r="A8831">
        <v>52</v>
      </c>
      <c r="B8831">
        <v>53</v>
      </c>
      <c r="C8831">
        <v>0.312645</v>
      </c>
      <c r="D8831">
        <v>104793.796875</v>
      </c>
      <c r="E8831">
        <v>105164.132813</v>
      </c>
      <c r="F8831">
        <f t="shared" si="137"/>
        <v>370.335938000004</v>
      </c>
    </row>
    <row r="8832" spans="1:6">
      <c r="A8832">
        <v>52</v>
      </c>
      <c r="B8832">
        <v>54</v>
      </c>
      <c r="C8832">
        <v>1.284517</v>
      </c>
      <c r="D8832">
        <v>105506.03125</v>
      </c>
      <c r="E8832">
        <v>105993.554688</v>
      </c>
      <c r="F8832">
        <f t="shared" si="137"/>
        <v>487.523438000004</v>
      </c>
    </row>
    <row r="8833" spans="1:6">
      <c r="A8833">
        <v>52</v>
      </c>
      <c r="B8833">
        <v>55</v>
      </c>
      <c r="C8833">
        <v>0.545574</v>
      </c>
      <c r="D8833">
        <v>107306.195313</v>
      </c>
      <c r="E8833">
        <v>108102.054688</v>
      </c>
      <c r="F8833">
        <f t="shared" si="137"/>
        <v>795.859375</v>
      </c>
    </row>
    <row r="8834" spans="1:6">
      <c r="A8834">
        <v>52</v>
      </c>
      <c r="B8834">
        <v>56</v>
      </c>
      <c r="C8834">
        <v>0.284646</v>
      </c>
      <c r="D8834">
        <v>108652.203125</v>
      </c>
      <c r="E8834">
        <v>108997.570313</v>
      </c>
      <c r="F8834">
        <f t="shared" si="137"/>
        <v>345.367188000004</v>
      </c>
    </row>
    <row r="8835" spans="1:6">
      <c r="A8835">
        <v>52</v>
      </c>
      <c r="B8835">
        <v>57</v>
      </c>
      <c r="C8835">
        <v>0.816736</v>
      </c>
      <c r="D8835">
        <v>109307.75</v>
      </c>
      <c r="E8835">
        <v>109619.210938</v>
      </c>
      <c r="F8835">
        <f t="shared" si="137"/>
        <v>311.460938000004</v>
      </c>
    </row>
    <row r="8836" spans="1:6">
      <c r="A8836">
        <v>52</v>
      </c>
      <c r="B8836">
        <v>58</v>
      </c>
      <c r="C8836">
        <v>0.508244</v>
      </c>
      <c r="D8836">
        <v>110469.273438</v>
      </c>
      <c r="E8836">
        <v>110527.585938</v>
      </c>
      <c r="F8836">
        <f t="shared" si="137"/>
        <v>58.3125</v>
      </c>
    </row>
    <row r="8837" spans="1:6">
      <c r="A8837">
        <v>52</v>
      </c>
      <c r="B8837">
        <v>59</v>
      </c>
      <c r="C8837">
        <v>1.691114</v>
      </c>
      <c r="D8837">
        <v>111043.734375</v>
      </c>
      <c r="E8837">
        <v>111566.96875</v>
      </c>
      <c r="F8837">
        <f t="shared" si="137"/>
        <v>523.234375</v>
      </c>
    </row>
    <row r="8838" spans="1:6">
      <c r="A8838">
        <v>52</v>
      </c>
      <c r="B8838">
        <v>60</v>
      </c>
      <c r="C8838">
        <v>0.068568</v>
      </c>
      <c r="D8838">
        <v>113309.296875</v>
      </c>
      <c r="E8838">
        <v>113911.09375</v>
      </c>
      <c r="F8838">
        <f t="shared" si="137"/>
        <v>601.796875</v>
      </c>
    </row>
    <row r="8839" spans="1:6">
      <c r="A8839">
        <v>52</v>
      </c>
      <c r="B8839">
        <v>61</v>
      </c>
      <c r="C8839">
        <v>1.416265</v>
      </c>
      <c r="D8839">
        <v>114017.570313</v>
      </c>
      <c r="E8839">
        <v>115149.390625</v>
      </c>
      <c r="F8839">
        <f t="shared" si="137"/>
        <v>1131.820312</v>
      </c>
    </row>
    <row r="8840" spans="1:6">
      <c r="A8840">
        <v>52</v>
      </c>
      <c r="B8840">
        <v>62</v>
      </c>
      <c r="C8840">
        <v>0.182803</v>
      </c>
      <c r="D8840">
        <v>116579.742188</v>
      </c>
      <c r="E8840">
        <v>116789.757813</v>
      </c>
      <c r="F8840">
        <f t="shared" si="137"/>
        <v>210.015625</v>
      </c>
    </row>
    <row r="8841" spans="1:6">
      <c r="A8841">
        <v>52</v>
      </c>
      <c r="B8841">
        <v>63</v>
      </c>
      <c r="C8841">
        <v>0.326388</v>
      </c>
      <c r="D8841">
        <v>117009.382813</v>
      </c>
      <c r="E8841">
        <v>117548.945313</v>
      </c>
      <c r="F8841">
        <f t="shared" si="137"/>
        <v>539.5625</v>
      </c>
    </row>
    <row r="8842" spans="1:6">
      <c r="A8842">
        <v>52</v>
      </c>
      <c r="B8842">
        <v>64</v>
      </c>
      <c r="C8842">
        <v>1.326467</v>
      </c>
      <c r="D8842">
        <v>117899.867188</v>
      </c>
      <c r="E8842">
        <v>118532.359375</v>
      </c>
      <c r="F8842">
        <f t="shared" si="137"/>
        <v>632.492186999996</v>
      </c>
    </row>
    <row r="8843" spans="1:6">
      <c r="A8843">
        <v>52</v>
      </c>
      <c r="B8843">
        <v>65</v>
      </c>
      <c r="C8843">
        <v>0.715307</v>
      </c>
      <c r="D8843">
        <v>119867.890625</v>
      </c>
      <c r="E8843">
        <v>120287.007813</v>
      </c>
      <c r="F8843">
        <f t="shared" si="137"/>
        <v>419.117188000004</v>
      </c>
    </row>
    <row r="8844" spans="1:6">
      <c r="A8844">
        <v>52</v>
      </c>
      <c r="B8844">
        <v>66</v>
      </c>
      <c r="C8844">
        <v>3.1064</v>
      </c>
      <c r="D8844">
        <v>121047.898438</v>
      </c>
      <c r="E8844">
        <v>121464.171875</v>
      </c>
      <c r="F8844">
        <f t="shared" ref="F8844:F8907" si="138">E8844-D8844</f>
        <v>416.273436999996</v>
      </c>
    </row>
    <row r="8845" spans="1:6">
      <c r="A8845">
        <v>52</v>
      </c>
      <c r="B8845">
        <v>67</v>
      </c>
      <c r="C8845">
        <v>0.94009</v>
      </c>
      <c r="D8845">
        <v>124581.898438</v>
      </c>
      <c r="E8845">
        <v>124748.859375</v>
      </c>
      <c r="F8845">
        <f t="shared" si="138"/>
        <v>166.960936999996</v>
      </c>
    </row>
    <row r="8846" spans="1:6">
      <c r="A8846">
        <v>52</v>
      </c>
      <c r="B8846">
        <v>68</v>
      </c>
      <c r="C8846">
        <v>0.697185</v>
      </c>
      <c r="D8846">
        <v>125705.0625</v>
      </c>
      <c r="E8846">
        <v>126707.375</v>
      </c>
      <c r="F8846">
        <f t="shared" si="138"/>
        <v>1002.3125</v>
      </c>
    </row>
    <row r="8847" spans="1:6">
      <c r="A8847">
        <v>52</v>
      </c>
      <c r="B8847">
        <v>69</v>
      </c>
      <c r="C8847">
        <v>0.500306</v>
      </c>
      <c r="D8847">
        <v>127405.546875</v>
      </c>
      <c r="E8847">
        <v>127903.257813</v>
      </c>
      <c r="F8847">
        <f t="shared" si="138"/>
        <v>497.710938000004</v>
      </c>
    </row>
    <row r="8848" spans="1:6">
      <c r="A8848">
        <v>52</v>
      </c>
      <c r="B8848">
        <v>70</v>
      </c>
      <c r="C8848">
        <v>3.096822</v>
      </c>
      <c r="D8848">
        <v>128428.523438</v>
      </c>
      <c r="E8848">
        <v>128601.703125</v>
      </c>
      <c r="F8848">
        <f t="shared" si="138"/>
        <v>173.179686999996</v>
      </c>
    </row>
    <row r="8849" spans="1:6">
      <c r="A8849">
        <v>52</v>
      </c>
      <c r="B8849">
        <v>71</v>
      </c>
      <c r="C8849">
        <v>0.883758</v>
      </c>
      <c r="D8849">
        <v>131735.25</v>
      </c>
      <c r="E8849">
        <v>131893.921875</v>
      </c>
      <c r="F8849">
        <f t="shared" si="138"/>
        <v>158.671875</v>
      </c>
    </row>
    <row r="8850" spans="1:6">
      <c r="A8850">
        <v>52</v>
      </c>
      <c r="B8850">
        <v>72</v>
      </c>
      <c r="C8850">
        <v>0.863957</v>
      </c>
      <c r="D8850">
        <v>132788.71875</v>
      </c>
      <c r="E8850">
        <v>133141</v>
      </c>
      <c r="F8850">
        <f t="shared" si="138"/>
        <v>352.28125</v>
      </c>
    </row>
    <row r="8851" spans="1:6">
      <c r="A8851">
        <v>52</v>
      </c>
      <c r="B8851">
        <v>73</v>
      </c>
      <c r="C8851">
        <v>0.427606</v>
      </c>
      <c r="D8851">
        <v>134021.421875</v>
      </c>
      <c r="E8851">
        <v>135452.109375</v>
      </c>
      <c r="F8851">
        <f t="shared" si="138"/>
        <v>1430.6875</v>
      </c>
    </row>
    <row r="8852" spans="1:6">
      <c r="A8852">
        <v>52</v>
      </c>
      <c r="B8852">
        <v>74</v>
      </c>
      <c r="C8852">
        <v>3.381901</v>
      </c>
      <c r="D8852">
        <v>135898.609375</v>
      </c>
      <c r="E8852">
        <v>136768.609375</v>
      </c>
      <c r="F8852">
        <f t="shared" si="138"/>
        <v>870</v>
      </c>
    </row>
    <row r="8853" spans="1:6">
      <c r="A8853">
        <v>52</v>
      </c>
      <c r="B8853">
        <v>75</v>
      </c>
      <c r="C8853">
        <v>0.880282</v>
      </c>
      <c r="D8853">
        <v>140193.953125</v>
      </c>
      <c r="E8853">
        <v>140857.703125</v>
      </c>
      <c r="F8853">
        <f t="shared" si="138"/>
        <v>663.75</v>
      </c>
    </row>
    <row r="8854" spans="1:6">
      <c r="A8854">
        <v>52</v>
      </c>
      <c r="B8854">
        <v>76</v>
      </c>
      <c r="C8854">
        <v>0.177647</v>
      </c>
      <c r="D8854">
        <v>141749.359375</v>
      </c>
      <c r="E8854">
        <v>141944.015625</v>
      </c>
      <c r="F8854">
        <f t="shared" si="138"/>
        <v>194.65625</v>
      </c>
    </row>
    <row r="8855" spans="1:6">
      <c r="A8855">
        <v>52</v>
      </c>
      <c r="B8855">
        <v>77</v>
      </c>
      <c r="C8855">
        <v>0.223006</v>
      </c>
      <c r="D8855">
        <v>142159.5625</v>
      </c>
      <c r="E8855">
        <v>142477.21875</v>
      </c>
      <c r="F8855">
        <f t="shared" si="138"/>
        <v>317.65625</v>
      </c>
    </row>
    <row r="8856" spans="1:6">
      <c r="A8856">
        <v>52</v>
      </c>
      <c r="B8856">
        <v>78</v>
      </c>
      <c r="C8856">
        <v>0.004318</v>
      </c>
      <c r="D8856">
        <v>142708.96875</v>
      </c>
      <c r="E8856">
        <v>143223.5</v>
      </c>
      <c r="F8856">
        <f t="shared" si="138"/>
        <v>514.53125</v>
      </c>
    </row>
    <row r="8857" spans="1:6">
      <c r="A8857">
        <v>52</v>
      </c>
      <c r="B8857">
        <v>79</v>
      </c>
      <c r="C8857">
        <v>0.247084</v>
      </c>
      <c r="D8857">
        <v>143227.96875</v>
      </c>
      <c r="E8857">
        <v>143663.875</v>
      </c>
      <c r="F8857">
        <f t="shared" si="138"/>
        <v>435.90625</v>
      </c>
    </row>
    <row r="8858" spans="1:6">
      <c r="A8858">
        <v>52</v>
      </c>
      <c r="B8858">
        <v>80</v>
      </c>
      <c r="C8858">
        <v>1.083117</v>
      </c>
      <c r="D8858">
        <v>143938.625</v>
      </c>
      <c r="E8858">
        <v>144518.140625</v>
      </c>
      <c r="F8858">
        <f t="shared" si="138"/>
        <v>579.515625</v>
      </c>
    </row>
    <row r="8859" spans="1:6">
      <c r="A8859">
        <v>52</v>
      </c>
      <c r="B8859">
        <v>81</v>
      </c>
      <c r="C8859">
        <v>0.060174</v>
      </c>
      <c r="D8859">
        <v>145609.078125</v>
      </c>
      <c r="E8859">
        <v>145742.375</v>
      </c>
      <c r="F8859">
        <f t="shared" si="138"/>
        <v>133.296875</v>
      </c>
    </row>
    <row r="8860" spans="1:6">
      <c r="A8860">
        <v>52</v>
      </c>
      <c r="B8860">
        <v>82</v>
      </c>
      <c r="C8860">
        <v>1.9244</v>
      </c>
      <c r="D8860">
        <v>145857.140625</v>
      </c>
      <c r="E8860">
        <v>146543.921875</v>
      </c>
      <c r="F8860">
        <f t="shared" si="138"/>
        <v>686.78125</v>
      </c>
    </row>
    <row r="8861" spans="1:6">
      <c r="A8861">
        <v>52</v>
      </c>
      <c r="B8861">
        <v>83</v>
      </c>
      <c r="C8861">
        <v>0.298712</v>
      </c>
      <c r="D8861">
        <v>148468.890625</v>
      </c>
      <c r="E8861">
        <v>149093.59375</v>
      </c>
      <c r="F8861">
        <f t="shared" si="138"/>
        <v>624.703125</v>
      </c>
    </row>
    <row r="8862" spans="1:6">
      <c r="A8862">
        <v>52</v>
      </c>
      <c r="B8862">
        <v>84</v>
      </c>
      <c r="C8862">
        <v>0.461909</v>
      </c>
      <c r="D8862">
        <v>149410.078125</v>
      </c>
      <c r="E8862">
        <v>149969.03125</v>
      </c>
      <c r="F8862">
        <f t="shared" si="138"/>
        <v>558.953125</v>
      </c>
    </row>
    <row r="8863" spans="1:6">
      <c r="A8863">
        <v>52</v>
      </c>
      <c r="B8863">
        <v>85</v>
      </c>
      <c r="C8863">
        <v>0.797239</v>
      </c>
      <c r="D8863">
        <v>150440.734375</v>
      </c>
      <c r="E8863">
        <v>151200.15625</v>
      </c>
      <c r="F8863">
        <f t="shared" si="138"/>
        <v>759.421875</v>
      </c>
    </row>
    <row r="8864" spans="1:6">
      <c r="A8864">
        <v>52</v>
      </c>
      <c r="B8864">
        <v>86</v>
      </c>
      <c r="C8864">
        <v>0.587833</v>
      </c>
      <c r="D8864">
        <v>152001.640625</v>
      </c>
      <c r="E8864">
        <v>152663.96875</v>
      </c>
      <c r="F8864">
        <f t="shared" si="138"/>
        <v>662.328125</v>
      </c>
    </row>
    <row r="8865" spans="1:6">
      <c r="A8865">
        <v>52</v>
      </c>
      <c r="B8865">
        <v>87</v>
      </c>
      <c r="C8865">
        <v>1.735121</v>
      </c>
      <c r="D8865">
        <v>153262.078125</v>
      </c>
      <c r="E8865">
        <v>153726.15625</v>
      </c>
      <c r="F8865">
        <f t="shared" si="138"/>
        <v>464.078125</v>
      </c>
    </row>
    <row r="8866" spans="1:6">
      <c r="A8866">
        <v>52</v>
      </c>
      <c r="B8866">
        <v>88</v>
      </c>
      <c r="C8866">
        <v>0.111364</v>
      </c>
      <c r="D8866">
        <v>155465.171875</v>
      </c>
      <c r="E8866">
        <v>155977.875</v>
      </c>
      <c r="F8866">
        <f t="shared" si="138"/>
        <v>512.703125</v>
      </c>
    </row>
    <row r="8867" spans="1:6">
      <c r="A8867">
        <v>52</v>
      </c>
      <c r="B8867">
        <v>89</v>
      </c>
      <c r="C8867">
        <v>0.052273</v>
      </c>
      <c r="D8867">
        <v>156094.15625</v>
      </c>
      <c r="E8867">
        <v>156395.984375</v>
      </c>
      <c r="F8867">
        <f t="shared" si="138"/>
        <v>301.828125</v>
      </c>
    </row>
    <row r="8868" spans="1:6">
      <c r="A8868">
        <v>52</v>
      </c>
      <c r="B8868">
        <v>90</v>
      </c>
      <c r="C8868">
        <v>1.818722</v>
      </c>
      <c r="D8868">
        <v>156464.4375</v>
      </c>
      <c r="E8868">
        <v>156603.6875</v>
      </c>
      <c r="F8868">
        <f t="shared" si="138"/>
        <v>139.25</v>
      </c>
    </row>
    <row r="8869" spans="1:6">
      <c r="A8869">
        <v>52</v>
      </c>
      <c r="B8869">
        <v>91</v>
      </c>
      <c r="C8869">
        <v>2.784093</v>
      </c>
      <c r="D8869">
        <v>158422.375</v>
      </c>
      <c r="E8869">
        <v>158987.0625</v>
      </c>
      <c r="F8869">
        <f t="shared" si="138"/>
        <v>564.6875</v>
      </c>
    </row>
    <row r="8870" spans="1:6">
      <c r="A8870">
        <v>52</v>
      </c>
      <c r="B8870">
        <v>92</v>
      </c>
      <c r="C8870">
        <v>2.51718</v>
      </c>
      <c r="D8870">
        <v>161794.21875</v>
      </c>
      <c r="E8870">
        <v>162115.578125</v>
      </c>
      <c r="F8870">
        <f t="shared" si="138"/>
        <v>321.359375</v>
      </c>
    </row>
    <row r="8871" spans="1:6">
      <c r="A8871">
        <v>52</v>
      </c>
      <c r="B8871">
        <v>93</v>
      </c>
      <c r="C8871">
        <v>1.19416</v>
      </c>
      <c r="D8871">
        <v>164684.21875</v>
      </c>
      <c r="E8871">
        <v>165132.90625</v>
      </c>
      <c r="F8871">
        <f t="shared" si="138"/>
        <v>448.6875</v>
      </c>
    </row>
    <row r="8872" spans="1:6">
      <c r="A8872">
        <v>52</v>
      </c>
      <c r="B8872">
        <v>94</v>
      </c>
      <c r="C8872">
        <v>1.417213</v>
      </c>
      <c r="D8872">
        <v>166327.71875</v>
      </c>
      <c r="E8872">
        <v>167234.40625</v>
      </c>
      <c r="F8872">
        <f t="shared" si="138"/>
        <v>906.6875</v>
      </c>
    </row>
    <row r="8873" spans="1:6">
      <c r="A8873">
        <v>52</v>
      </c>
      <c r="B8873">
        <v>95</v>
      </c>
      <c r="C8873">
        <v>0.114413</v>
      </c>
      <c r="D8873">
        <v>168711.109375</v>
      </c>
      <c r="E8873">
        <v>169023.359375</v>
      </c>
      <c r="F8873">
        <f t="shared" si="138"/>
        <v>312.25</v>
      </c>
    </row>
    <row r="8874" spans="1:6">
      <c r="A8874">
        <v>52</v>
      </c>
      <c r="B8874">
        <v>96</v>
      </c>
      <c r="C8874">
        <v>5.567972</v>
      </c>
      <c r="D8874">
        <v>169274.0625</v>
      </c>
      <c r="E8874">
        <v>169627.421875</v>
      </c>
      <c r="F8874">
        <f t="shared" si="138"/>
        <v>353.359375</v>
      </c>
    </row>
    <row r="8875" spans="1:6">
      <c r="A8875">
        <v>52</v>
      </c>
      <c r="B8875">
        <v>97</v>
      </c>
      <c r="C8875">
        <v>1.250239</v>
      </c>
      <c r="D8875">
        <v>175200</v>
      </c>
      <c r="E8875">
        <v>175684.6875</v>
      </c>
      <c r="F8875">
        <f t="shared" si="138"/>
        <v>484.6875</v>
      </c>
    </row>
    <row r="8876" spans="1:6">
      <c r="A8876">
        <v>52</v>
      </c>
      <c r="B8876">
        <v>98</v>
      </c>
      <c r="C8876">
        <v>4.109122</v>
      </c>
      <c r="D8876">
        <v>176935.5625</v>
      </c>
      <c r="E8876">
        <v>177582.390625</v>
      </c>
      <c r="F8876">
        <f t="shared" si="138"/>
        <v>646.828125</v>
      </c>
    </row>
    <row r="8877" spans="1:6">
      <c r="A8877">
        <v>52</v>
      </c>
      <c r="B8877">
        <v>99</v>
      </c>
      <c r="C8877">
        <v>1.902363</v>
      </c>
      <c r="D8877">
        <v>181692.203125</v>
      </c>
      <c r="E8877">
        <v>182248.75</v>
      </c>
      <c r="F8877">
        <f t="shared" si="138"/>
        <v>556.546875</v>
      </c>
    </row>
    <row r="8878" spans="1:6">
      <c r="A8878">
        <v>52</v>
      </c>
      <c r="B8878">
        <v>100</v>
      </c>
      <c r="C8878">
        <v>1.160118</v>
      </c>
      <c r="D8878">
        <v>184151.75</v>
      </c>
      <c r="E8878">
        <v>184603.4375</v>
      </c>
      <c r="F8878">
        <f t="shared" si="138"/>
        <v>451.6875</v>
      </c>
    </row>
    <row r="8879" spans="1:6">
      <c r="A8879">
        <v>52</v>
      </c>
      <c r="B8879">
        <v>101</v>
      </c>
      <c r="C8879">
        <v>1.351745</v>
      </c>
      <c r="D8879">
        <v>185764.046875</v>
      </c>
      <c r="E8879">
        <v>186325.546875</v>
      </c>
      <c r="F8879">
        <f t="shared" si="138"/>
        <v>561.5</v>
      </c>
    </row>
    <row r="8880" spans="1:6">
      <c r="A8880">
        <v>52</v>
      </c>
      <c r="B8880">
        <v>102</v>
      </c>
      <c r="C8880">
        <v>0.481605</v>
      </c>
      <c r="D8880">
        <v>187677.125</v>
      </c>
      <c r="E8880">
        <v>188276.65625</v>
      </c>
      <c r="F8880">
        <f t="shared" si="138"/>
        <v>599.53125</v>
      </c>
    </row>
    <row r="8881" spans="1:6">
      <c r="A8881">
        <v>52</v>
      </c>
      <c r="B8881">
        <v>103</v>
      </c>
      <c r="C8881">
        <v>0.206607</v>
      </c>
      <c r="D8881">
        <v>188757.984375</v>
      </c>
      <c r="E8881">
        <v>189044.875</v>
      </c>
      <c r="F8881">
        <f t="shared" si="138"/>
        <v>286.890625</v>
      </c>
    </row>
    <row r="8882" spans="1:6">
      <c r="A8882">
        <v>52</v>
      </c>
      <c r="B8882">
        <v>104</v>
      </c>
      <c r="C8882">
        <v>2.390634</v>
      </c>
      <c r="D8882">
        <v>189251.3125</v>
      </c>
      <c r="E8882">
        <v>189918.9375</v>
      </c>
      <c r="F8882">
        <f t="shared" si="138"/>
        <v>667.625</v>
      </c>
    </row>
    <row r="8883" spans="1:6">
      <c r="A8883">
        <v>52</v>
      </c>
      <c r="B8883">
        <v>105</v>
      </c>
      <c r="C8883">
        <v>1.907792</v>
      </c>
      <c r="D8883">
        <v>192309.4375</v>
      </c>
      <c r="E8883">
        <v>192990.78125</v>
      </c>
      <c r="F8883">
        <f t="shared" si="138"/>
        <v>681.34375</v>
      </c>
    </row>
    <row r="8884" spans="1:6">
      <c r="A8884">
        <v>52</v>
      </c>
      <c r="B8884">
        <v>106</v>
      </c>
      <c r="C8884">
        <v>0.94528</v>
      </c>
      <c r="D8884">
        <v>194898.328125</v>
      </c>
      <c r="E8884">
        <v>195501</v>
      </c>
      <c r="F8884">
        <f t="shared" si="138"/>
        <v>602.671875</v>
      </c>
    </row>
    <row r="8885" spans="1:6">
      <c r="A8885">
        <v>52</v>
      </c>
      <c r="B8885">
        <v>107</v>
      </c>
      <c r="C8885">
        <v>0.413189</v>
      </c>
      <c r="D8885">
        <v>196446.453125</v>
      </c>
      <c r="E8885">
        <v>197001.53125</v>
      </c>
      <c r="F8885">
        <f t="shared" si="138"/>
        <v>555.078125</v>
      </c>
    </row>
    <row r="8886" spans="1:6">
      <c r="A8886">
        <v>52</v>
      </c>
      <c r="B8886">
        <v>108</v>
      </c>
      <c r="C8886">
        <v>1.543984</v>
      </c>
      <c r="D8886">
        <v>197415</v>
      </c>
      <c r="E8886">
        <v>197924.265625</v>
      </c>
      <c r="F8886">
        <f t="shared" si="138"/>
        <v>509.265625</v>
      </c>
    </row>
    <row r="8887" spans="1:6">
      <c r="A8887">
        <v>52</v>
      </c>
      <c r="B8887">
        <v>109</v>
      </c>
      <c r="C8887">
        <v>2.76967</v>
      </c>
      <c r="D8887">
        <v>199467.46875</v>
      </c>
      <c r="E8887">
        <v>199950.234375</v>
      </c>
      <c r="F8887">
        <f t="shared" si="138"/>
        <v>482.765625</v>
      </c>
    </row>
    <row r="8888" spans="1:6">
      <c r="A8888">
        <v>52</v>
      </c>
      <c r="B8888">
        <v>110</v>
      </c>
      <c r="C8888">
        <v>3.36152</v>
      </c>
      <c r="D8888">
        <v>202720.09375</v>
      </c>
      <c r="E8888">
        <v>203003.65625</v>
      </c>
      <c r="F8888">
        <f t="shared" si="138"/>
        <v>283.5625</v>
      </c>
    </row>
    <row r="8889" spans="1:6">
      <c r="A8889">
        <v>52</v>
      </c>
      <c r="B8889">
        <v>111</v>
      </c>
      <c r="C8889">
        <v>1.167765</v>
      </c>
      <c r="D8889">
        <v>206364.796875</v>
      </c>
      <c r="E8889">
        <v>206821.40625</v>
      </c>
      <c r="F8889">
        <f t="shared" si="138"/>
        <v>456.609375</v>
      </c>
    </row>
    <row r="8890" spans="1:6">
      <c r="A8890">
        <v>52</v>
      </c>
      <c r="B8890">
        <v>112</v>
      </c>
      <c r="C8890">
        <v>0.019221</v>
      </c>
      <c r="D8890">
        <v>207989.109375</v>
      </c>
      <c r="E8890">
        <v>208873.375</v>
      </c>
      <c r="F8890">
        <f t="shared" si="138"/>
        <v>884.265625</v>
      </c>
    </row>
    <row r="8891" spans="1:6">
      <c r="A8891">
        <v>52</v>
      </c>
      <c r="B8891">
        <v>113</v>
      </c>
      <c r="C8891">
        <v>0.879125</v>
      </c>
      <c r="D8891">
        <v>208892.5</v>
      </c>
      <c r="E8891">
        <v>209303.796875</v>
      </c>
      <c r="F8891">
        <f t="shared" si="138"/>
        <v>411.296875</v>
      </c>
    </row>
    <row r="8892" spans="1:6">
      <c r="A8892">
        <v>52</v>
      </c>
      <c r="B8892">
        <v>114</v>
      </c>
      <c r="C8892">
        <v>0.539157</v>
      </c>
      <c r="D8892">
        <v>210182.9375</v>
      </c>
      <c r="E8892">
        <v>211048.1875</v>
      </c>
      <c r="F8892">
        <f t="shared" si="138"/>
        <v>865.25</v>
      </c>
    </row>
    <row r="8893" spans="1:6">
      <c r="A8893">
        <v>52</v>
      </c>
      <c r="B8893">
        <v>115</v>
      </c>
      <c r="C8893">
        <v>7.668121</v>
      </c>
      <c r="D8893">
        <v>211587.671875</v>
      </c>
      <c r="E8893">
        <v>212367.25</v>
      </c>
      <c r="F8893">
        <f t="shared" si="138"/>
        <v>779.578125</v>
      </c>
    </row>
    <row r="8894" spans="1:6">
      <c r="A8894">
        <v>52</v>
      </c>
      <c r="B8894">
        <v>116</v>
      </c>
      <c r="C8894">
        <v>1.219505</v>
      </c>
      <c r="D8894">
        <v>220036.140625</v>
      </c>
      <c r="E8894">
        <v>220414.1875</v>
      </c>
      <c r="F8894">
        <f t="shared" si="138"/>
        <v>378.046875</v>
      </c>
    </row>
    <row r="8895" spans="1:6">
      <c r="A8895">
        <v>52</v>
      </c>
      <c r="B8895">
        <v>117</v>
      </c>
      <c r="C8895">
        <v>0.265913</v>
      </c>
      <c r="D8895">
        <v>221633.375</v>
      </c>
      <c r="E8895">
        <v>221971.3125</v>
      </c>
      <c r="F8895">
        <f t="shared" si="138"/>
        <v>337.9375</v>
      </c>
    </row>
    <row r="8896" spans="1:6">
      <c r="A8896">
        <v>52</v>
      </c>
      <c r="B8896">
        <v>118</v>
      </c>
      <c r="C8896">
        <v>0.298034</v>
      </c>
      <c r="D8896">
        <v>222237</v>
      </c>
      <c r="E8896">
        <v>222580.28125</v>
      </c>
      <c r="F8896">
        <f t="shared" si="138"/>
        <v>343.28125</v>
      </c>
    </row>
    <row r="8897" spans="1:6">
      <c r="A8897">
        <v>52</v>
      </c>
      <c r="B8897">
        <v>119</v>
      </c>
      <c r="C8897">
        <v>0.435581</v>
      </c>
      <c r="D8897">
        <v>222878.703125</v>
      </c>
      <c r="E8897">
        <v>223024</v>
      </c>
      <c r="F8897">
        <f t="shared" si="138"/>
        <v>145.296875</v>
      </c>
    </row>
    <row r="8898" spans="1:6">
      <c r="A8898">
        <v>52</v>
      </c>
      <c r="B8898">
        <v>120</v>
      </c>
      <c r="C8898">
        <v>0.201532</v>
      </c>
      <c r="D8898">
        <v>223459.234375</v>
      </c>
      <c r="E8898">
        <v>224374.625</v>
      </c>
      <c r="F8898">
        <f t="shared" si="138"/>
        <v>915.390625</v>
      </c>
    </row>
    <row r="8899" spans="1:6">
      <c r="A8899">
        <v>52</v>
      </c>
      <c r="B8899">
        <v>121</v>
      </c>
      <c r="C8899">
        <v>0.258713</v>
      </c>
      <c r="D8899">
        <v>224576.203125</v>
      </c>
      <c r="E8899">
        <v>225210.890625</v>
      </c>
      <c r="F8899">
        <f t="shared" si="138"/>
        <v>634.6875</v>
      </c>
    </row>
    <row r="8900" spans="1:6">
      <c r="A8900">
        <v>52</v>
      </c>
      <c r="B8900">
        <v>122</v>
      </c>
      <c r="C8900">
        <v>0.067118</v>
      </c>
      <c r="D8900">
        <v>225469.578125</v>
      </c>
      <c r="E8900">
        <v>225945.703125</v>
      </c>
      <c r="F8900">
        <f t="shared" si="138"/>
        <v>476.125</v>
      </c>
    </row>
    <row r="8901" spans="1:6">
      <c r="A8901">
        <v>52</v>
      </c>
      <c r="B8901">
        <v>123</v>
      </c>
      <c r="C8901">
        <v>1.351745</v>
      </c>
      <c r="D8901">
        <v>226013.03125</v>
      </c>
      <c r="E8901">
        <v>226307.078125</v>
      </c>
      <c r="F8901">
        <f t="shared" si="138"/>
        <v>294.046875</v>
      </c>
    </row>
    <row r="8902" spans="1:6">
      <c r="A8902">
        <v>52</v>
      </c>
      <c r="B8902">
        <v>124</v>
      </c>
      <c r="C8902">
        <v>0.432072</v>
      </c>
      <c r="D8902">
        <v>227658.40625</v>
      </c>
      <c r="E8902">
        <v>227737.890625</v>
      </c>
      <c r="F8902">
        <f t="shared" si="138"/>
        <v>79.484375</v>
      </c>
    </row>
    <row r="8903" spans="1:6">
      <c r="A8903">
        <v>52</v>
      </c>
      <c r="B8903">
        <v>125</v>
      </c>
      <c r="C8903">
        <v>0.471607</v>
      </c>
      <c r="D8903">
        <v>228170.765625</v>
      </c>
      <c r="E8903">
        <v>229489</v>
      </c>
      <c r="F8903">
        <f t="shared" si="138"/>
        <v>1318.234375</v>
      </c>
    </row>
    <row r="8904" spans="1:6">
      <c r="A8904">
        <v>52</v>
      </c>
      <c r="B8904">
        <v>126</v>
      </c>
      <c r="C8904">
        <v>0.18373</v>
      </c>
      <c r="D8904">
        <v>229960.515625</v>
      </c>
      <c r="E8904">
        <v>230190.0625</v>
      </c>
      <c r="F8904">
        <f t="shared" si="138"/>
        <v>229.546875</v>
      </c>
    </row>
    <row r="8905" spans="1:6">
      <c r="A8905">
        <v>52</v>
      </c>
      <c r="B8905">
        <v>127</v>
      </c>
      <c r="C8905">
        <v>1.121633</v>
      </c>
      <c r="D8905">
        <v>230373.65625</v>
      </c>
      <c r="E8905">
        <v>230932.890625</v>
      </c>
      <c r="F8905">
        <f t="shared" si="138"/>
        <v>559.234375</v>
      </c>
    </row>
    <row r="8906" spans="1:6">
      <c r="A8906">
        <v>52</v>
      </c>
      <c r="B8906">
        <v>128</v>
      </c>
      <c r="C8906">
        <v>0.266101</v>
      </c>
      <c r="D8906">
        <v>232054.078125</v>
      </c>
      <c r="E8906">
        <v>232476.078125</v>
      </c>
      <c r="F8906">
        <f t="shared" si="138"/>
        <v>422</v>
      </c>
    </row>
    <row r="8907" spans="1:6">
      <c r="A8907">
        <v>52</v>
      </c>
      <c r="B8907">
        <v>129</v>
      </c>
      <c r="C8907">
        <v>1.950822</v>
      </c>
      <c r="D8907">
        <v>232742.921875</v>
      </c>
      <c r="E8907">
        <v>232887.65625</v>
      </c>
      <c r="F8907">
        <f t="shared" si="138"/>
        <v>144.734375</v>
      </c>
    </row>
    <row r="8908" spans="1:6">
      <c r="A8908">
        <v>52</v>
      </c>
      <c r="B8908">
        <v>130</v>
      </c>
      <c r="C8908">
        <v>0.679585</v>
      </c>
      <c r="D8908">
        <v>234838.5</v>
      </c>
      <c r="E8908">
        <v>235599.984375</v>
      </c>
      <c r="F8908">
        <f t="shared" ref="F8908:F8971" si="139">E8908-D8908</f>
        <v>761.484375</v>
      </c>
    </row>
    <row r="8909" spans="1:6">
      <c r="A8909">
        <v>52</v>
      </c>
      <c r="B8909">
        <v>131</v>
      </c>
      <c r="C8909">
        <v>3.121139</v>
      </c>
      <c r="D8909">
        <v>236279.3125</v>
      </c>
      <c r="E8909">
        <v>236813.828125</v>
      </c>
      <c r="F8909">
        <f t="shared" si="139"/>
        <v>534.515625</v>
      </c>
    </row>
    <row r="8910" spans="1:6">
      <c r="A8910">
        <v>52</v>
      </c>
      <c r="B8910">
        <v>132</v>
      </c>
      <c r="C8910">
        <v>1.936194</v>
      </c>
      <c r="D8910">
        <v>239935.046875</v>
      </c>
      <c r="E8910">
        <v>240645.5625</v>
      </c>
      <c r="F8910">
        <f t="shared" si="139"/>
        <v>710.515625</v>
      </c>
    </row>
    <row r="8911" spans="1:6">
      <c r="A8911">
        <v>52</v>
      </c>
      <c r="B8911">
        <v>133</v>
      </c>
      <c r="C8911">
        <v>0.015006</v>
      </c>
      <c r="D8911">
        <v>242582.078125</v>
      </c>
      <c r="E8911">
        <v>243074.234375</v>
      </c>
      <c r="F8911">
        <f t="shared" si="139"/>
        <v>492.15625</v>
      </c>
    </row>
    <row r="8912" spans="1:6">
      <c r="A8912">
        <v>52</v>
      </c>
      <c r="B8912">
        <v>134</v>
      </c>
      <c r="C8912">
        <v>1.003414</v>
      </c>
      <c r="D8912">
        <v>243089.421875</v>
      </c>
      <c r="E8912">
        <v>243713.03125</v>
      </c>
      <c r="F8912">
        <f t="shared" si="139"/>
        <v>623.609375</v>
      </c>
    </row>
    <row r="8913" spans="1:6">
      <c r="A8913">
        <v>52</v>
      </c>
      <c r="B8913">
        <v>135</v>
      </c>
      <c r="C8913">
        <v>1.299423</v>
      </c>
      <c r="D8913">
        <v>244716.765625</v>
      </c>
      <c r="E8913">
        <v>245461.203125</v>
      </c>
      <c r="F8913">
        <f t="shared" si="139"/>
        <v>744.4375</v>
      </c>
    </row>
    <row r="8914" spans="1:6">
      <c r="A8914">
        <v>52</v>
      </c>
      <c r="B8914">
        <v>136</v>
      </c>
      <c r="C8914">
        <v>1.341104</v>
      </c>
      <c r="D8914">
        <v>246761.203125</v>
      </c>
      <c r="E8914">
        <v>246826.359375</v>
      </c>
      <c r="F8914">
        <f t="shared" si="139"/>
        <v>65.15625</v>
      </c>
    </row>
    <row r="8915" spans="1:6">
      <c r="A8915">
        <v>52</v>
      </c>
      <c r="B8915">
        <v>137</v>
      </c>
      <c r="C8915">
        <v>3.223937</v>
      </c>
      <c r="D8915">
        <v>248167.921875</v>
      </c>
      <c r="E8915">
        <v>248629.578125</v>
      </c>
      <c r="F8915">
        <f t="shared" si="139"/>
        <v>461.65625</v>
      </c>
    </row>
    <row r="8916" spans="1:6">
      <c r="A8916">
        <v>52</v>
      </c>
      <c r="B8916">
        <v>138</v>
      </c>
      <c r="C8916">
        <v>0.224922</v>
      </c>
      <c r="D8916">
        <v>251852.71875</v>
      </c>
      <c r="E8916">
        <v>252378.203125</v>
      </c>
      <c r="F8916">
        <f t="shared" si="139"/>
        <v>525.484375</v>
      </c>
    </row>
    <row r="8917" spans="1:6">
      <c r="A8917">
        <v>52</v>
      </c>
      <c r="B8917">
        <v>139</v>
      </c>
      <c r="C8917">
        <v>0.000114</v>
      </c>
      <c r="D8917">
        <v>252602.71875</v>
      </c>
      <c r="E8917">
        <v>253196.703125</v>
      </c>
      <c r="F8917">
        <f t="shared" si="139"/>
        <v>593.984375</v>
      </c>
    </row>
    <row r="8918" spans="1:6">
      <c r="A8918">
        <v>52</v>
      </c>
      <c r="B8918">
        <v>140</v>
      </c>
      <c r="C8918">
        <v>0.44562</v>
      </c>
      <c r="D8918">
        <v>253222.578125</v>
      </c>
      <c r="E8918">
        <v>253489.671875</v>
      </c>
      <c r="F8918">
        <f t="shared" si="139"/>
        <v>267.09375</v>
      </c>
    </row>
    <row r="8919" spans="1:6">
      <c r="A8919">
        <v>52</v>
      </c>
      <c r="B8919">
        <v>141</v>
      </c>
      <c r="C8919">
        <v>0.06579</v>
      </c>
      <c r="D8919">
        <v>253941.265625</v>
      </c>
      <c r="E8919">
        <v>254137.875</v>
      </c>
      <c r="F8919">
        <f t="shared" si="139"/>
        <v>196.609375</v>
      </c>
    </row>
    <row r="8920" spans="1:6">
      <c r="A8920">
        <v>52</v>
      </c>
      <c r="B8920">
        <v>142</v>
      </c>
      <c r="C8920">
        <v>0.18603</v>
      </c>
      <c r="D8920">
        <v>254243.21875</v>
      </c>
      <c r="E8920">
        <v>254349.71875</v>
      </c>
      <c r="F8920">
        <f t="shared" si="139"/>
        <v>106.5</v>
      </c>
    </row>
    <row r="8921" spans="1:6">
      <c r="A8921">
        <v>52</v>
      </c>
      <c r="B8921">
        <v>143</v>
      </c>
      <c r="C8921">
        <v>0.80165</v>
      </c>
      <c r="D8921">
        <v>254547.65625</v>
      </c>
      <c r="E8921">
        <v>254789.578125</v>
      </c>
      <c r="F8921">
        <f t="shared" si="139"/>
        <v>241.921875</v>
      </c>
    </row>
    <row r="8922" spans="1:6">
      <c r="A8922">
        <v>52</v>
      </c>
      <c r="B8922">
        <v>144</v>
      </c>
      <c r="C8922">
        <v>0.483569</v>
      </c>
      <c r="D8922">
        <v>255621.859375</v>
      </c>
      <c r="E8922">
        <v>256085</v>
      </c>
      <c r="F8922">
        <f t="shared" si="139"/>
        <v>463.140625</v>
      </c>
    </row>
    <row r="8923" spans="1:6">
      <c r="A8923">
        <v>52</v>
      </c>
      <c r="B8923">
        <v>145</v>
      </c>
      <c r="C8923">
        <v>1.992755</v>
      </c>
      <c r="D8923">
        <v>256601.78125</v>
      </c>
      <c r="E8923">
        <v>257314.28125</v>
      </c>
      <c r="F8923">
        <f t="shared" si="139"/>
        <v>712.5</v>
      </c>
    </row>
    <row r="8924" spans="1:6">
      <c r="A8924">
        <v>52</v>
      </c>
      <c r="B8924">
        <v>146</v>
      </c>
      <c r="C8924">
        <v>0.109239</v>
      </c>
      <c r="D8924">
        <v>259339.015625</v>
      </c>
      <c r="E8924">
        <v>259673.421875</v>
      </c>
      <c r="F8924">
        <f t="shared" si="139"/>
        <v>334.40625</v>
      </c>
    </row>
    <row r="8925" spans="1:6">
      <c r="A8925">
        <v>52</v>
      </c>
      <c r="B8925">
        <v>147</v>
      </c>
      <c r="C8925">
        <v>0.389731</v>
      </c>
      <c r="D8925">
        <v>259784.75</v>
      </c>
      <c r="E8925">
        <v>260350.40625</v>
      </c>
      <c r="F8925">
        <f t="shared" si="139"/>
        <v>565.65625</v>
      </c>
    </row>
    <row r="8926" spans="1:6">
      <c r="A8926">
        <v>52</v>
      </c>
      <c r="B8926">
        <v>148</v>
      </c>
      <c r="C8926">
        <v>0.896745</v>
      </c>
      <c r="D8926">
        <v>260772.578125</v>
      </c>
      <c r="E8926">
        <v>261350.921875</v>
      </c>
      <c r="F8926">
        <f t="shared" si="139"/>
        <v>578.34375</v>
      </c>
    </row>
    <row r="8927" spans="1:6">
      <c r="A8927">
        <v>52</v>
      </c>
      <c r="B8927">
        <v>149</v>
      </c>
      <c r="C8927">
        <v>0.130569</v>
      </c>
      <c r="D8927">
        <v>262260.6875</v>
      </c>
      <c r="E8927">
        <v>262703.1875</v>
      </c>
      <c r="F8927">
        <f t="shared" si="139"/>
        <v>442.5</v>
      </c>
    </row>
    <row r="8928" spans="1:6">
      <c r="A8928">
        <v>52</v>
      </c>
      <c r="B8928">
        <v>150</v>
      </c>
      <c r="C8928">
        <v>1.735732</v>
      </c>
      <c r="D8928">
        <v>262850.65625</v>
      </c>
      <c r="E8928">
        <v>263641.03125</v>
      </c>
      <c r="F8928">
        <f t="shared" si="139"/>
        <v>790.375</v>
      </c>
    </row>
    <row r="8929" spans="1:6">
      <c r="A8929">
        <v>52</v>
      </c>
      <c r="B8929">
        <v>151</v>
      </c>
      <c r="C8929">
        <v>3.576684</v>
      </c>
      <c r="D8929">
        <v>265424.84375</v>
      </c>
      <c r="E8929">
        <v>265852</v>
      </c>
      <c r="F8929">
        <f t="shared" si="139"/>
        <v>427.15625</v>
      </c>
    </row>
    <row r="8930" spans="1:6">
      <c r="A8930">
        <v>52</v>
      </c>
      <c r="B8930">
        <v>152</v>
      </c>
      <c r="C8930">
        <v>0.395581</v>
      </c>
      <c r="D8930">
        <v>269455.65625</v>
      </c>
      <c r="E8930">
        <v>269964.90625</v>
      </c>
      <c r="F8930">
        <f t="shared" si="139"/>
        <v>509.25</v>
      </c>
    </row>
    <row r="8931" spans="1:6">
      <c r="A8931">
        <v>52</v>
      </c>
      <c r="B8931">
        <v>153</v>
      </c>
      <c r="C8931">
        <v>0.047826</v>
      </c>
      <c r="D8931">
        <v>270376.03125</v>
      </c>
      <c r="E8931">
        <v>271506.53125</v>
      </c>
      <c r="F8931">
        <f t="shared" si="139"/>
        <v>1130.5</v>
      </c>
    </row>
    <row r="8932" spans="1:6">
      <c r="A8932">
        <v>52</v>
      </c>
      <c r="B8932">
        <v>154</v>
      </c>
      <c r="C8932">
        <v>1.089212</v>
      </c>
      <c r="D8932">
        <v>271559.46875</v>
      </c>
      <c r="E8932">
        <v>271864.40625</v>
      </c>
      <c r="F8932">
        <f t="shared" si="139"/>
        <v>304.9375</v>
      </c>
    </row>
    <row r="8933" spans="1:6">
      <c r="A8933">
        <v>52</v>
      </c>
      <c r="B8933">
        <v>155</v>
      </c>
      <c r="C8933">
        <v>1.230891</v>
      </c>
      <c r="D8933">
        <v>272972.8125</v>
      </c>
      <c r="E8933">
        <v>273598.40625</v>
      </c>
      <c r="F8933">
        <f t="shared" si="139"/>
        <v>625.59375</v>
      </c>
    </row>
    <row r="8934" spans="1:6">
      <c r="A8934">
        <v>52</v>
      </c>
      <c r="B8934">
        <v>156</v>
      </c>
      <c r="C8934">
        <v>0.527235</v>
      </c>
      <c r="D8934">
        <v>274833.625</v>
      </c>
      <c r="E8934">
        <v>275549.4375</v>
      </c>
      <c r="F8934">
        <f t="shared" si="139"/>
        <v>715.8125</v>
      </c>
    </row>
    <row r="8935" spans="1:6">
      <c r="A8935">
        <v>52</v>
      </c>
      <c r="B8935">
        <v>157</v>
      </c>
      <c r="C8935">
        <v>0.828449</v>
      </c>
      <c r="D8935">
        <v>276092.875</v>
      </c>
      <c r="E8935">
        <v>276378.65625</v>
      </c>
      <c r="F8935">
        <f t="shared" si="139"/>
        <v>285.78125</v>
      </c>
    </row>
    <row r="8936" spans="1:6">
      <c r="A8936">
        <v>52</v>
      </c>
      <c r="B8936">
        <v>158</v>
      </c>
      <c r="C8936">
        <v>0.177691</v>
      </c>
      <c r="D8936">
        <v>277239.34375</v>
      </c>
      <c r="E8936">
        <v>277724.5</v>
      </c>
      <c r="F8936">
        <f t="shared" si="139"/>
        <v>485.15625</v>
      </c>
    </row>
    <row r="8937" spans="1:6">
      <c r="A8937">
        <v>52</v>
      </c>
      <c r="B8937">
        <v>159</v>
      </c>
      <c r="C8937">
        <v>1.248891</v>
      </c>
      <c r="D8937">
        <v>277904.46875</v>
      </c>
      <c r="E8937">
        <v>278363.28125</v>
      </c>
      <c r="F8937">
        <f t="shared" si="139"/>
        <v>458.8125</v>
      </c>
    </row>
    <row r="8938" spans="1:6">
      <c r="A8938">
        <v>52</v>
      </c>
      <c r="B8938">
        <v>160</v>
      </c>
      <c r="C8938">
        <v>0.541978</v>
      </c>
      <c r="D8938">
        <v>279617.25</v>
      </c>
      <c r="E8938">
        <v>280181.21875</v>
      </c>
      <c r="F8938">
        <f t="shared" si="139"/>
        <v>563.96875</v>
      </c>
    </row>
    <row r="8939" spans="1:6">
      <c r="A8939">
        <v>52</v>
      </c>
      <c r="B8939">
        <v>161</v>
      </c>
      <c r="C8939">
        <v>0.630749</v>
      </c>
      <c r="D8939">
        <v>280758.3125</v>
      </c>
      <c r="E8939">
        <v>281337.40625</v>
      </c>
      <c r="F8939">
        <f t="shared" si="139"/>
        <v>579.09375</v>
      </c>
    </row>
    <row r="8940" spans="1:6">
      <c r="A8940">
        <v>52</v>
      </c>
      <c r="B8940">
        <v>162</v>
      </c>
      <c r="C8940">
        <v>1.071737</v>
      </c>
      <c r="D8940">
        <v>281991.78125</v>
      </c>
      <c r="E8940">
        <v>282554.53125</v>
      </c>
      <c r="F8940">
        <f t="shared" si="139"/>
        <v>562.75</v>
      </c>
    </row>
    <row r="8941" spans="1:6">
      <c r="A8941">
        <v>52</v>
      </c>
      <c r="B8941">
        <v>163</v>
      </c>
      <c r="C8941">
        <v>2.143935</v>
      </c>
      <c r="D8941">
        <v>283649.8125</v>
      </c>
      <c r="E8941">
        <v>284230.25</v>
      </c>
      <c r="F8941">
        <f t="shared" si="139"/>
        <v>580.4375</v>
      </c>
    </row>
    <row r="8942" spans="1:6">
      <c r="A8942">
        <v>52</v>
      </c>
      <c r="B8942">
        <v>164</v>
      </c>
      <c r="C8942">
        <v>0.098008</v>
      </c>
      <c r="D8942">
        <v>286395.59375</v>
      </c>
      <c r="E8942">
        <v>287531.65625</v>
      </c>
      <c r="F8942">
        <f t="shared" si="139"/>
        <v>1136.0625</v>
      </c>
    </row>
    <row r="8943" spans="1:6">
      <c r="A8943">
        <v>52</v>
      </c>
      <c r="B8943">
        <v>165</v>
      </c>
      <c r="C8943">
        <v>2.252391</v>
      </c>
      <c r="D8943">
        <v>287661.125</v>
      </c>
      <c r="E8943">
        <v>287717.15625</v>
      </c>
      <c r="F8943">
        <f t="shared" si="139"/>
        <v>56.03125</v>
      </c>
    </row>
    <row r="8944" spans="1:6">
      <c r="A8944">
        <v>52</v>
      </c>
      <c r="B8944">
        <v>166</v>
      </c>
      <c r="C8944">
        <v>0.008575</v>
      </c>
      <c r="D8944">
        <v>290010.0625</v>
      </c>
      <c r="E8944">
        <v>290838.5</v>
      </c>
      <c r="F8944">
        <f t="shared" si="139"/>
        <v>828.4375</v>
      </c>
    </row>
    <row r="8945" spans="1:6">
      <c r="A8945">
        <v>52</v>
      </c>
      <c r="B8945">
        <v>167</v>
      </c>
      <c r="C8945">
        <v>1.015218</v>
      </c>
      <c r="D8945">
        <v>290856.90625</v>
      </c>
      <c r="E8945">
        <v>290989.6875</v>
      </c>
      <c r="F8945">
        <f t="shared" si="139"/>
        <v>132.78125</v>
      </c>
    </row>
    <row r="8946" spans="1:6">
      <c r="A8946">
        <v>52</v>
      </c>
      <c r="B8946">
        <v>168</v>
      </c>
      <c r="C8946">
        <v>4.179489</v>
      </c>
      <c r="D8946">
        <v>292041.40625</v>
      </c>
      <c r="E8946">
        <v>292553.15625</v>
      </c>
      <c r="F8946">
        <f t="shared" si="139"/>
        <v>511.75</v>
      </c>
    </row>
    <row r="8947" spans="1:6">
      <c r="A8947">
        <v>52</v>
      </c>
      <c r="B8947">
        <v>169</v>
      </c>
      <c r="C8947">
        <v>0.479308</v>
      </c>
      <c r="D8947">
        <v>296737.71875</v>
      </c>
      <c r="E8947">
        <v>297427.90625</v>
      </c>
      <c r="F8947">
        <f t="shared" si="139"/>
        <v>690.1875</v>
      </c>
    </row>
    <row r="8948" spans="1:6">
      <c r="A8948">
        <v>52</v>
      </c>
      <c r="B8948">
        <v>170</v>
      </c>
      <c r="C8948">
        <v>1.852181</v>
      </c>
      <c r="D8948">
        <v>297914.1875</v>
      </c>
      <c r="E8948">
        <v>298342.0625</v>
      </c>
      <c r="F8948">
        <f t="shared" si="139"/>
        <v>427.875</v>
      </c>
    </row>
    <row r="8949" spans="1:6">
      <c r="A8949">
        <v>53</v>
      </c>
      <c r="B8949">
        <v>0</v>
      </c>
      <c r="C8949">
        <v>4.016633</v>
      </c>
      <c r="D8949">
        <v>320.431763</v>
      </c>
      <c r="E8949">
        <v>1778.591675</v>
      </c>
      <c r="F8949">
        <f t="shared" si="139"/>
        <v>1458.159912</v>
      </c>
    </row>
    <row r="8950" spans="1:6">
      <c r="A8950">
        <v>53</v>
      </c>
      <c r="B8950">
        <v>1</v>
      </c>
      <c r="C8950">
        <v>0.251741</v>
      </c>
      <c r="D8950">
        <v>5815.274414</v>
      </c>
      <c r="E8950">
        <v>6019.814941</v>
      </c>
      <c r="F8950">
        <f t="shared" si="139"/>
        <v>204.540526999999</v>
      </c>
    </row>
    <row r="8951" spans="1:6">
      <c r="A8951">
        <v>53</v>
      </c>
      <c r="B8951">
        <v>2</v>
      </c>
      <c r="C8951">
        <v>1.293611</v>
      </c>
      <c r="D8951">
        <v>6311.57373</v>
      </c>
      <c r="E8951">
        <v>7218.394043</v>
      </c>
      <c r="F8951">
        <f t="shared" si="139"/>
        <v>906.820313</v>
      </c>
    </row>
    <row r="8952" spans="1:6">
      <c r="A8952">
        <v>53</v>
      </c>
      <c r="B8952">
        <v>3</v>
      </c>
      <c r="C8952">
        <v>0.075762</v>
      </c>
      <c r="D8952">
        <v>8550.37793</v>
      </c>
      <c r="E8952">
        <v>8954.785156</v>
      </c>
      <c r="F8952">
        <f t="shared" si="139"/>
        <v>404.407225999999</v>
      </c>
    </row>
    <row r="8953" spans="1:6">
      <c r="A8953">
        <v>53</v>
      </c>
      <c r="B8953">
        <v>4</v>
      </c>
      <c r="C8953">
        <v>0.514907</v>
      </c>
      <c r="D8953">
        <v>9050.644531</v>
      </c>
      <c r="E8953">
        <v>9375.104492</v>
      </c>
      <c r="F8953">
        <f t="shared" si="139"/>
        <v>324.459961</v>
      </c>
    </row>
    <row r="8954" spans="1:6">
      <c r="A8954">
        <v>53</v>
      </c>
      <c r="B8954">
        <v>5</v>
      </c>
      <c r="C8954">
        <v>1.366797</v>
      </c>
      <c r="D8954">
        <v>9901.833984</v>
      </c>
      <c r="E8954">
        <v>10081.209961</v>
      </c>
      <c r="F8954">
        <f t="shared" si="139"/>
        <v>179.375977</v>
      </c>
    </row>
    <row r="8955" spans="1:6">
      <c r="A8955">
        <v>53</v>
      </c>
      <c r="B8955">
        <v>6</v>
      </c>
      <c r="C8955">
        <v>0.8937</v>
      </c>
      <c r="D8955">
        <v>11482.84082</v>
      </c>
      <c r="E8955">
        <v>11844.469727</v>
      </c>
      <c r="F8955">
        <f t="shared" si="139"/>
        <v>361.628907</v>
      </c>
    </row>
    <row r="8956" spans="1:6">
      <c r="A8956">
        <v>53</v>
      </c>
      <c r="B8956">
        <v>7</v>
      </c>
      <c r="C8956">
        <v>0.042447</v>
      </c>
      <c r="D8956">
        <v>12741</v>
      </c>
      <c r="E8956">
        <v>13313.828125</v>
      </c>
      <c r="F8956">
        <f t="shared" si="139"/>
        <v>572.828125</v>
      </c>
    </row>
    <row r="8957" spans="1:6">
      <c r="A8957">
        <v>53</v>
      </c>
      <c r="B8957">
        <v>8</v>
      </c>
      <c r="C8957">
        <v>0.210122</v>
      </c>
      <c r="D8957">
        <v>13362.048828</v>
      </c>
      <c r="E8957">
        <v>14021.822266</v>
      </c>
      <c r="F8957">
        <f t="shared" si="139"/>
        <v>659.773437999998</v>
      </c>
    </row>
    <row r="8958" spans="1:6">
      <c r="A8958">
        <v>53</v>
      </c>
      <c r="B8958">
        <v>9</v>
      </c>
      <c r="C8958">
        <v>1.191387</v>
      </c>
      <c r="D8958">
        <v>14268.503906</v>
      </c>
      <c r="E8958">
        <v>15113.922852</v>
      </c>
      <c r="F8958">
        <f t="shared" si="139"/>
        <v>845.418946</v>
      </c>
    </row>
    <row r="8959" spans="1:6">
      <c r="A8959">
        <v>53</v>
      </c>
      <c r="B8959">
        <v>10</v>
      </c>
      <c r="C8959">
        <v>1.116777</v>
      </c>
      <c r="D8959">
        <v>16316.839844</v>
      </c>
      <c r="E8959">
        <v>17054.228516</v>
      </c>
      <c r="F8959">
        <f t="shared" si="139"/>
        <v>737.388671999999</v>
      </c>
    </row>
    <row r="8960" spans="1:6">
      <c r="A8960">
        <v>53</v>
      </c>
      <c r="B8960">
        <v>11</v>
      </c>
      <c r="C8960">
        <v>1.194756</v>
      </c>
      <c r="D8960">
        <v>18219.371094</v>
      </c>
      <c r="E8960">
        <v>18456.802734</v>
      </c>
      <c r="F8960">
        <f t="shared" si="139"/>
        <v>237.431640000003</v>
      </c>
    </row>
    <row r="8961" spans="1:6">
      <c r="A8961">
        <v>53</v>
      </c>
      <c r="B8961">
        <v>12</v>
      </c>
      <c r="C8961">
        <v>0.160007</v>
      </c>
      <c r="D8961">
        <v>19683.109375</v>
      </c>
      <c r="E8961">
        <v>20547.824219</v>
      </c>
      <c r="F8961">
        <f t="shared" si="139"/>
        <v>864.714843999998</v>
      </c>
    </row>
    <row r="8962" spans="1:6">
      <c r="A8962">
        <v>53</v>
      </c>
      <c r="B8962">
        <v>13</v>
      </c>
      <c r="C8962">
        <v>0.06346</v>
      </c>
      <c r="D8962">
        <v>20721.310547</v>
      </c>
      <c r="E8962">
        <v>21250.271484</v>
      </c>
      <c r="F8962">
        <f t="shared" si="139"/>
        <v>528.960937</v>
      </c>
    </row>
    <row r="8963" spans="1:6">
      <c r="A8963">
        <v>53</v>
      </c>
      <c r="B8963">
        <v>14</v>
      </c>
      <c r="C8963">
        <v>2.768622</v>
      </c>
      <c r="D8963">
        <v>21321.052734</v>
      </c>
      <c r="E8963">
        <v>21694.373047</v>
      </c>
      <c r="F8963">
        <f t="shared" si="139"/>
        <v>373.320313</v>
      </c>
    </row>
    <row r="8964" spans="1:6">
      <c r="A8964">
        <v>53</v>
      </c>
      <c r="B8964">
        <v>15</v>
      </c>
      <c r="C8964">
        <v>0.132307</v>
      </c>
      <c r="D8964">
        <v>24465.769531</v>
      </c>
      <c r="E8964">
        <v>24890.613281</v>
      </c>
      <c r="F8964">
        <f t="shared" si="139"/>
        <v>424.84375</v>
      </c>
    </row>
    <row r="8965" spans="1:6">
      <c r="A8965">
        <v>53</v>
      </c>
      <c r="B8965">
        <v>16</v>
      </c>
      <c r="C8965">
        <v>2.959681</v>
      </c>
      <c r="D8965">
        <v>25027.089844</v>
      </c>
      <c r="E8965">
        <v>25324.597656</v>
      </c>
      <c r="F8965">
        <f t="shared" si="139"/>
        <v>297.507812000003</v>
      </c>
    </row>
    <row r="8966" spans="1:6">
      <c r="A8966">
        <v>53</v>
      </c>
      <c r="B8966">
        <v>17</v>
      </c>
      <c r="C8966">
        <v>1.886388</v>
      </c>
      <c r="D8966">
        <v>28337.564453</v>
      </c>
      <c r="E8966">
        <v>28710.324219</v>
      </c>
      <c r="F8966">
        <f t="shared" si="139"/>
        <v>372.759765999999</v>
      </c>
    </row>
    <row r="8967" spans="1:6">
      <c r="A8967">
        <v>53</v>
      </c>
      <c r="B8967">
        <v>18</v>
      </c>
      <c r="C8967">
        <v>0.009804</v>
      </c>
      <c r="D8967">
        <v>30640.65625</v>
      </c>
      <c r="E8967">
        <v>31204.251953</v>
      </c>
      <c r="F8967">
        <f t="shared" si="139"/>
        <v>563.595702999999</v>
      </c>
    </row>
    <row r="8968" spans="1:6">
      <c r="A8968">
        <v>53</v>
      </c>
      <c r="B8968">
        <v>19</v>
      </c>
      <c r="C8968">
        <v>0.172557</v>
      </c>
      <c r="D8968">
        <v>31308.070313</v>
      </c>
      <c r="E8968">
        <v>31905.753906</v>
      </c>
      <c r="F8968">
        <f t="shared" si="139"/>
        <v>597.683593000002</v>
      </c>
    </row>
    <row r="8969" spans="1:6">
      <c r="A8969">
        <v>53</v>
      </c>
      <c r="B8969">
        <v>20</v>
      </c>
      <c r="C8969">
        <v>1.995764</v>
      </c>
      <c r="D8969">
        <v>32078.673828</v>
      </c>
      <c r="E8969">
        <v>32601.853516</v>
      </c>
      <c r="F8969">
        <f t="shared" si="139"/>
        <v>523.179688</v>
      </c>
    </row>
    <row r="8970" spans="1:6">
      <c r="A8970">
        <v>53</v>
      </c>
      <c r="B8970">
        <v>21</v>
      </c>
      <c r="C8970">
        <v>2.214809</v>
      </c>
      <c r="D8970">
        <v>34602.378906</v>
      </c>
      <c r="E8970">
        <v>35332.339844</v>
      </c>
      <c r="F8970">
        <f t="shared" si="139"/>
        <v>729.960938000004</v>
      </c>
    </row>
    <row r="8971" spans="1:6">
      <c r="A8971">
        <v>53</v>
      </c>
      <c r="B8971">
        <v>22</v>
      </c>
      <c r="C8971">
        <v>1.58411</v>
      </c>
      <c r="D8971">
        <v>37551.832031</v>
      </c>
      <c r="E8971">
        <v>38070.628906</v>
      </c>
      <c r="F8971">
        <f t="shared" si="139"/>
        <v>518.796875</v>
      </c>
    </row>
    <row r="8972" spans="1:6">
      <c r="A8972">
        <v>53</v>
      </c>
      <c r="B8972">
        <v>23</v>
      </c>
      <c r="C8972">
        <v>0.436121</v>
      </c>
      <c r="D8972">
        <v>39667.492188</v>
      </c>
      <c r="E8972">
        <v>40427.371094</v>
      </c>
      <c r="F8972">
        <f t="shared" ref="F8972:F9035" si="140">E8972-D8972</f>
        <v>759.878906000005</v>
      </c>
    </row>
    <row r="8973" spans="1:6">
      <c r="A8973">
        <v>53</v>
      </c>
      <c r="B8973">
        <v>24</v>
      </c>
      <c r="C8973">
        <v>1.69807</v>
      </c>
      <c r="D8973">
        <v>40908.664063</v>
      </c>
      <c r="E8973">
        <v>41431.726563</v>
      </c>
      <c r="F8973">
        <f t="shared" si="140"/>
        <v>523.0625</v>
      </c>
    </row>
    <row r="8974" spans="1:6">
      <c r="A8974">
        <v>53</v>
      </c>
      <c r="B8974">
        <v>25</v>
      </c>
      <c r="C8974">
        <v>1.365659</v>
      </c>
      <c r="D8974">
        <v>43132.117188</v>
      </c>
      <c r="E8974">
        <v>43808.90625</v>
      </c>
      <c r="F8974">
        <f t="shared" si="140"/>
        <v>676.789062000003</v>
      </c>
    </row>
    <row r="8975" spans="1:6">
      <c r="A8975">
        <v>53</v>
      </c>
      <c r="B8975">
        <v>26</v>
      </c>
      <c r="C8975">
        <v>0.289541</v>
      </c>
      <c r="D8975">
        <v>45252.644531</v>
      </c>
      <c r="E8975">
        <v>45888.511719</v>
      </c>
      <c r="F8975">
        <f t="shared" si="140"/>
        <v>635.867188000004</v>
      </c>
    </row>
    <row r="8976" spans="1:6">
      <c r="A8976">
        <v>53</v>
      </c>
      <c r="B8976">
        <v>27</v>
      </c>
      <c r="C8976">
        <v>2.250773</v>
      </c>
      <c r="D8976">
        <v>46188.085938</v>
      </c>
      <c r="E8976">
        <v>46418.675781</v>
      </c>
      <c r="F8976">
        <f t="shared" si="140"/>
        <v>230.589843000002</v>
      </c>
    </row>
    <row r="8977" spans="1:6">
      <c r="A8977">
        <v>53</v>
      </c>
      <c r="B8977">
        <v>28</v>
      </c>
      <c r="C8977">
        <v>0.215686</v>
      </c>
      <c r="D8977">
        <v>48672.644531</v>
      </c>
      <c r="E8977">
        <v>49520.324219</v>
      </c>
      <c r="F8977">
        <f t="shared" si="140"/>
        <v>847.679688000004</v>
      </c>
    </row>
    <row r="8978" spans="1:6">
      <c r="A8978">
        <v>53</v>
      </c>
      <c r="B8978">
        <v>29</v>
      </c>
      <c r="C8978">
        <v>0.204044</v>
      </c>
      <c r="D8978">
        <v>49774.484375</v>
      </c>
      <c r="E8978">
        <v>50026.261719</v>
      </c>
      <c r="F8978">
        <f t="shared" si="140"/>
        <v>251.777344000002</v>
      </c>
    </row>
    <row r="8979" spans="1:6">
      <c r="A8979">
        <v>53</v>
      </c>
      <c r="B8979">
        <v>30</v>
      </c>
      <c r="C8979">
        <v>0.03211</v>
      </c>
      <c r="D8979">
        <v>50230.710938</v>
      </c>
      <c r="E8979">
        <v>50697.582031</v>
      </c>
      <c r="F8979">
        <f t="shared" si="140"/>
        <v>466.871093000002</v>
      </c>
    </row>
    <row r="8980" spans="1:6">
      <c r="A8980">
        <v>53</v>
      </c>
      <c r="B8980">
        <v>31</v>
      </c>
      <c r="C8980">
        <v>0.16753</v>
      </c>
      <c r="D8980">
        <v>50730.058594</v>
      </c>
      <c r="E8980">
        <v>51245.113281</v>
      </c>
      <c r="F8980">
        <f t="shared" si="140"/>
        <v>515.054686999996</v>
      </c>
    </row>
    <row r="8981" spans="1:6">
      <c r="A8981">
        <v>53</v>
      </c>
      <c r="B8981">
        <v>32</v>
      </c>
      <c r="C8981">
        <v>0.480091</v>
      </c>
      <c r="D8981">
        <v>51443.003906</v>
      </c>
      <c r="E8981">
        <v>51787.230469</v>
      </c>
      <c r="F8981">
        <f t="shared" si="140"/>
        <v>344.226563000004</v>
      </c>
    </row>
    <row r="8982" spans="1:6">
      <c r="A8982">
        <v>53</v>
      </c>
      <c r="B8982">
        <v>33</v>
      </c>
      <c r="C8982">
        <v>1.773146</v>
      </c>
      <c r="D8982">
        <v>52317.585938</v>
      </c>
      <c r="E8982">
        <v>52469.40625</v>
      </c>
      <c r="F8982">
        <f t="shared" si="140"/>
        <v>151.820312000003</v>
      </c>
    </row>
    <row r="8983" spans="1:6">
      <c r="A8983">
        <v>53</v>
      </c>
      <c r="B8983">
        <v>34</v>
      </c>
      <c r="C8983">
        <v>0.59961</v>
      </c>
      <c r="D8983">
        <v>54284.546875</v>
      </c>
      <c r="E8983">
        <v>54607.65625</v>
      </c>
      <c r="F8983">
        <f t="shared" si="140"/>
        <v>323.109375</v>
      </c>
    </row>
    <row r="8984" spans="1:6">
      <c r="A8984">
        <v>53</v>
      </c>
      <c r="B8984">
        <v>35</v>
      </c>
      <c r="C8984">
        <v>0.272157</v>
      </c>
      <c r="D8984">
        <v>55239.335938</v>
      </c>
      <c r="E8984">
        <v>56250.824219</v>
      </c>
      <c r="F8984">
        <f t="shared" si="140"/>
        <v>1011.48828100001</v>
      </c>
    </row>
    <row r="8985" spans="1:6">
      <c r="A8985">
        <v>53</v>
      </c>
      <c r="B8985">
        <v>36</v>
      </c>
      <c r="C8985">
        <v>1.450852</v>
      </c>
      <c r="D8985">
        <v>56535.125</v>
      </c>
      <c r="E8985">
        <v>57014.800781</v>
      </c>
      <c r="F8985">
        <f t="shared" si="140"/>
        <v>479.675780999998</v>
      </c>
    </row>
    <row r="8986" spans="1:6">
      <c r="A8986">
        <v>53</v>
      </c>
      <c r="B8986">
        <v>37</v>
      </c>
      <c r="C8986">
        <v>3.699228</v>
      </c>
      <c r="D8986">
        <v>58506.808594</v>
      </c>
      <c r="E8986">
        <v>59060.671875</v>
      </c>
      <c r="F8986">
        <f t="shared" si="140"/>
        <v>553.863280999998</v>
      </c>
    </row>
    <row r="8987" spans="1:6">
      <c r="A8987">
        <v>53</v>
      </c>
      <c r="B8987">
        <v>38</v>
      </c>
      <c r="C8987">
        <v>2.30336</v>
      </c>
      <c r="D8987">
        <v>62772.742188</v>
      </c>
      <c r="E8987">
        <v>63210.265625</v>
      </c>
      <c r="F8987">
        <f t="shared" si="140"/>
        <v>437.523437000003</v>
      </c>
    </row>
    <row r="8988" spans="1:6">
      <c r="A8988">
        <v>53</v>
      </c>
      <c r="B8988">
        <v>39</v>
      </c>
      <c r="C8988">
        <v>5.179185</v>
      </c>
      <c r="D8988">
        <v>65549.890625</v>
      </c>
      <c r="E8988">
        <v>66117.789063</v>
      </c>
      <c r="F8988">
        <f t="shared" si="140"/>
        <v>567.898438000004</v>
      </c>
    </row>
    <row r="8989" spans="1:6">
      <c r="A8989">
        <v>53</v>
      </c>
      <c r="B8989">
        <v>40</v>
      </c>
      <c r="C8989">
        <v>0.025084</v>
      </c>
      <c r="D8989">
        <v>71307.148438</v>
      </c>
      <c r="E8989">
        <v>71515.90625</v>
      </c>
      <c r="F8989">
        <f t="shared" si="140"/>
        <v>208.757811999996</v>
      </c>
    </row>
    <row r="8990" spans="1:6">
      <c r="A8990">
        <v>53</v>
      </c>
      <c r="B8990">
        <v>41</v>
      </c>
      <c r="C8990">
        <v>0.32041</v>
      </c>
      <c r="D8990">
        <v>71576.0625</v>
      </c>
      <c r="E8990">
        <v>71780.671875</v>
      </c>
      <c r="F8990">
        <f t="shared" si="140"/>
        <v>204.609375</v>
      </c>
    </row>
    <row r="8991" spans="1:6">
      <c r="A8991">
        <v>53</v>
      </c>
      <c r="B8991">
        <v>42</v>
      </c>
      <c r="C8991">
        <v>0.071958</v>
      </c>
      <c r="D8991">
        <v>72159.109375</v>
      </c>
      <c r="E8991">
        <v>72391.539063</v>
      </c>
      <c r="F8991">
        <f t="shared" si="140"/>
        <v>232.429688000004</v>
      </c>
    </row>
    <row r="8992" spans="1:6">
      <c r="A8992">
        <v>53</v>
      </c>
      <c r="B8992">
        <v>43</v>
      </c>
      <c r="C8992">
        <v>1.007678</v>
      </c>
      <c r="D8992">
        <v>72495.210938</v>
      </c>
      <c r="E8992">
        <v>72998.351563</v>
      </c>
      <c r="F8992">
        <f t="shared" si="140"/>
        <v>503.140625</v>
      </c>
    </row>
    <row r="8993" spans="1:6">
      <c r="A8993">
        <v>53</v>
      </c>
      <c r="B8993">
        <v>44</v>
      </c>
      <c r="C8993">
        <v>1.153765</v>
      </c>
      <c r="D8993">
        <v>74026.148438</v>
      </c>
      <c r="E8993">
        <v>74683.695313</v>
      </c>
      <c r="F8993">
        <f t="shared" si="140"/>
        <v>657.546875</v>
      </c>
    </row>
    <row r="8994" spans="1:6">
      <c r="A8994">
        <v>53</v>
      </c>
      <c r="B8994">
        <v>45</v>
      </c>
      <c r="C8994">
        <v>2.161871</v>
      </c>
      <c r="D8994">
        <v>75849.796875</v>
      </c>
      <c r="E8994">
        <v>76501.289063</v>
      </c>
      <c r="F8994">
        <f t="shared" si="140"/>
        <v>651.492188000004</v>
      </c>
    </row>
    <row r="8995" spans="1:6">
      <c r="A8995">
        <v>53</v>
      </c>
      <c r="B8995">
        <v>46</v>
      </c>
      <c r="C8995">
        <v>1.089029</v>
      </c>
      <c r="D8995">
        <v>78679.960938</v>
      </c>
      <c r="E8995">
        <v>79223.515625</v>
      </c>
      <c r="F8995">
        <f t="shared" si="140"/>
        <v>543.554686999996</v>
      </c>
    </row>
    <row r="8996" spans="1:6">
      <c r="A8996">
        <v>53</v>
      </c>
      <c r="B8996">
        <v>47</v>
      </c>
      <c r="C8996">
        <v>5.071023</v>
      </c>
      <c r="D8996">
        <v>80320.015625</v>
      </c>
      <c r="E8996">
        <v>80801.84375</v>
      </c>
      <c r="F8996">
        <f t="shared" si="140"/>
        <v>481.828125</v>
      </c>
    </row>
    <row r="8997" spans="1:6">
      <c r="A8997">
        <v>53</v>
      </c>
      <c r="B8997">
        <v>48</v>
      </c>
      <c r="C8997">
        <v>0.732119</v>
      </c>
      <c r="D8997">
        <v>85885.09375</v>
      </c>
      <c r="E8997">
        <v>86384.6875</v>
      </c>
      <c r="F8997">
        <f t="shared" si="140"/>
        <v>499.59375</v>
      </c>
    </row>
    <row r="8998" spans="1:6">
      <c r="A8998">
        <v>53</v>
      </c>
      <c r="B8998">
        <v>49</v>
      </c>
      <c r="C8998">
        <v>0.80826</v>
      </c>
      <c r="D8998">
        <v>87153.820313</v>
      </c>
      <c r="E8998">
        <v>87649.632813</v>
      </c>
      <c r="F8998">
        <f t="shared" si="140"/>
        <v>495.8125</v>
      </c>
    </row>
    <row r="8999" spans="1:6">
      <c r="A8999">
        <v>53</v>
      </c>
      <c r="B8999">
        <v>50</v>
      </c>
      <c r="C8999">
        <v>0.666058</v>
      </c>
      <c r="D8999">
        <v>88458.570313</v>
      </c>
      <c r="E8999">
        <v>89311.710938</v>
      </c>
      <c r="F8999">
        <f t="shared" si="140"/>
        <v>853.140625</v>
      </c>
    </row>
    <row r="9000" spans="1:6">
      <c r="A9000">
        <v>53</v>
      </c>
      <c r="B9000">
        <v>51</v>
      </c>
      <c r="C9000">
        <v>0.212697</v>
      </c>
      <c r="D9000">
        <v>90049.945313</v>
      </c>
      <c r="E9000">
        <v>90580.757813</v>
      </c>
      <c r="F9000">
        <f t="shared" si="140"/>
        <v>530.8125</v>
      </c>
    </row>
    <row r="9001" spans="1:6">
      <c r="A9001">
        <v>53</v>
      </c>
      <c r="B9001">
        <v>52</v>
      </c>
      <c r="C9001">
        <v>1.904286</v>
      </c>
      <c r="D9001">
        <v>90844.796875</v>
      </c>
      <c r="E9001">
        <v>91040.679688</v>
      </c>
      <c r="F9001">
        <f t="shared" si="140"/>
        <v>195.882813000004</v>
      </c>
    </row>
    <row r="9002" spans="1:6">
      <c r="A9002">
        <v>53</v>
      </c>
      <c r="B9002">
        <v>53</v>
      </c>
      <c r="C9002">
        <v>0.417124</v>
      </c>
      <c r="D9002">
        <v>92966.625</v>
      </c>
      <c r="E9002">
        <v>93252.1875</v>
      </c>
      <c r="F9002">
        <f t="shared" si="140"/>
        <v>285.5625</v>
      </c>
    </row>
    <row r="9003" spans="1:6">
      <c r="A9003">
        <v>53</v>
      </c>
      <c r="B9003">
        <v>54</v>
      </c>
      <c r="C9003">
        <v>0.456676</v>
      </c>
      <c r="D9003">
        <v>93677.59375</v>
      </c>
      <c r="E9003">
        <v>93808.015625</v>
      </c>
      <c r="F9003">
        <f t="shared" si="140"/>
        <v>130.421875</v>
      </c>
    </row>
    <row r="9004" spans="1:6">
      <c r="A9004">
        <v>53</v>
      </c>
      <c r="B9004">
        <v>55</v>
      </c>
      <c r="C9004">
        <v>0.231424</v>
      </c>
      <c r="D9004">
        <v>94273.78125</v>
      </c>
      <c r="E9004">
        <v>94987.390625</v>
      </c>
      <c r="F9004">
        <f t="shared" si="140"/>
        <v>713.609375</v>
      </c>
    </row>
    <row r="9005" spans="1:6">
      <c r="A9005">
        <v>53</v>
      </c>
      <c r="B9005">
        <v>56</v>
      </c>
      <c r="C9005">
        <v>1.75205</v>
      </c>
      <c r="D9005">
        <v>95272.960938</v>
      </c>
      <c r="E9005">
        <v>95746.726563</v>
      </c>
      <c r="F9005">
        <f t="shared" si="140"/>
        <v>473.765625</v>
      </c>
    </row>
    <row r="9006" spans="1:6">
      <c r="A9006">
        <v>53</v>
      </c>
      <c r="B9006">
        <v>57</v>
      </c>
      <c r="C9006">
        <v>0.115416</v>
      </c>
      <c r="D9006">
        <v>97541.851563</v>
      </c>
      <c r="E9006">
        <v>98013.320313</v>
      </c>
      <c r="F9006">
        <f t="shared" si="140"/>
        <v>471.46875</v>
      </c>
    </row>
    <row r="9007" spans="1:6">
      <c r="A9007">
        <v>53</v>
      </c>
      <c r="B9007">
        <v>58</v>
      </c>
      <c r="C9007">
        <v>0.83975</v>
      </c>
      <c r="D9007">
        <v>98157.59375</v>
      </c>
      <c r="E9007">
        <v>98478.265625</v>
      </c>
      <c r="F9007">
        <f t="shared" si="140"/>
        <v>320.671875</v>
      </c>
    </row>
    <row r="9008" spans="1:6">
      <c r="A9008">
        <v>53</v>
      </c>
      <c r="B9008">
        <v>59</v>
      </c>
      <c r="C9008">
        <v>1.032787</v>
      </c>
      <c r="D9008">
        <v>99321.617188</v>
      </c>
      <c r="E9008">
        <v>99832.34375</v>
      </c>
      <c r="F9008">
        <f t="shared" si="140"/>
        <v>510.726561999996</v>
      </c>
    </row>
    <row r="9009" spans="1:6">
      <c r="A9009">
        <v>53</v>
      </c>
      <c r="B9009">
        <v>60</v>
      </c>
      <c r="C9009">
        <v>0.994254</v>
      </c>
      <c r="D9009">
        <v>100868.742188</v>
      </c>
      <c r="E9009">
        <v>101235.570313</v>
      </c>
      <c r="F9009">
        <f t="shared" si="140"/>
        <v>366.828125</v>
      </c>
    </row>
    <row r="9010" spans="1:6">
      <c r="A9010">
        <v>53</v>
      </c>
      <c r="B9010">
        <v>61</v>
      </c>
      <c r="C9010">
        <v>0.581195</v>
      </c>
      <c r="D9010">
        <v>102230.679688</v>
      </c>
      <c r="E9010">
        <v>102779.5625</v>
      </c>
      <c r="F9010">
        <f t="shared" si="140"/>
        <v>548.882811999996</v>
      </c>
    </row>
    <row r="9011" spans="1:6">
      <c r="A9011">
        <v>53</v>
      </c>
      <c r="B9011">
        <v>62</v>
      </c>
      <c r="C9011">
        <v>2.449054</v>
      </c>
      <c r="D9011">
        <v>103379.625</v>
      </c>
      <c r="E9011">
        <v>103795.492188</v>
      </c>
      <c r="F9011">
        <f t="shared" si="140"/>
        <v>415.867188000004</v>
      </c>
    </row>
    <row r="9012" spans="1:6">
      <c r="A9012">
        <v>53</v>
      </c>
      <c r="B9012">
        <v>63</v>
      </c>
      <c r="C9012">
        <v>0.155462</v>
      </c>
      <c r="D9012">
        <v>106248.976563</v>
      </c>
      <c r="E9012">
        <v>106691.585938</v>
      </c>
      <c r="F9012">
        <f t="shared" si="140"/>
        <v>442.609375</v>
      </c>
    </row>
    <row r="9013" spans="1:6">
      <c r="A9013">
        <v>53</v>
      </c>
      <c r="B9013">
        <v>64</v>
      </c>
      <c r="C9013">
        <v>3.064527</v>
      </c>
      <c r="D9013">
        <v>106849.070313</v>
      </c>
      <c r="E9013">
        <v>107168.46875</v>
      </c>
      <c r="F9013">
        <f t="shared" si="140"/>
        <v>319.398436999996</v>
      </c>
    </row>
    <row r="9014" spans="1:6">
      <c r="A9014">
        <v>53</v>
      </c>
      <c r="B9014">
        <v>65</v>
      </c>
      <c r="C9014">
        <v>0.16583</v>
      </c>
      <c r="D9014">
        <v>110235.09375</v>
      </c>
      <c r="E9014">
        <v>110939.585938</v>
      </c>
      <c r="F9014">
        <f t="shared" si="140"/>
        <v>704.492188000004</v>
      </c>
    </row>
    <row r="9015" spans="1:6">
      <c r="A9015">
        <v>53</v>
      </c>
      <c r="B9015">
        <v>66</v>
      </c>
      <c r="C9015">
        <v>0.360888</v>
      </c>
      <c r="D9015">
        <v>111106.914063</v>
      </c>
      <c r="E9015">
        <v>111776.03125</v>
      </c>
      <c r="F9015">
        <f t="shared" si="140"/>
        <v>669.117186999996</v>
      </c>
    </row>
    <row r="9016" spans="1:6">
      <c r="A9016">
        <v>53</v>
      </c>
      <c r="B9016">
        <v>67</v>
      </c>
      <c r="C9016">
        <v>0.669377</v>
      </c>
      <c r="D9016">
        <v>112193.09375</v>
      </c>
      <c r="E9016">
        <v>112691.585938</v>
      </c>
      <c r="F9016">
        <f t="shared" si="140"/>
        <v>498.492188000004</v>
      </c>
    </row>
    <row r="9017" spans="1:6">
      <c r="A9017">
        <v>53</v>
      </c>
      <c r="B9017">
        <v>68</v>
      </c>
      <c r="C9017">
        <v>0.523576</v>
      </c>
      <c r="D9017">
        <v>113363.617188</v>
      </c>
      <c r="E9017">
        <v>113911.070313</v>
      </c>
      <c r="F9017">
        <f t="shared" si="140"/>
        <v>547.453125</v>
      </c>
    </row>
    <row r="9018" spans="1:6">
      <c r="A9018">
        <v>53</v>
      </c>
      <c r="B9018">
        <v>69</v>
      </c>
      <c r="C9018">
        <v>1.326467</v>
      </c>
      <c r="D9018">
        <v>114435.09375</v>
      </c>
      <c r="E9018">
        <v>115763.164063</v>
      </c>
      <c r="F9018">
        <f t="shared" si="140"/>
        <v>1328.070313</v>
      </c>
    </row>
    <row r="9019" spans="1:6">
      <c r="A9019">
        <v>53</v>
      </c>
      <c r="B9019">
        <v>70</v>
      </c>
      <c r="C9019">
        <v>2.641788</v>
      </c>
      <c r="D9019">
        <v>117092.34375</v>
      </c>
      <c r="E9019">
        <v>117692.109375</v>
      </c>
      <c r="F9019">
        <f t="shared" si="140"/>
        <v>599.765625</v>
      </c>
    </row>
    <row r="9020" spans="1:6">
      <c r="A9020">
        <v>53</v>
      </c>
      <c r="B9020">
        <v>71</v>
      </c>
      <c r="C9020">
        <v>2.767574</v>
      </c>
      <c r="D9020">
        <v>120354.195313</v>
      </c>
      <c r="E9020">
        <v>120692.070313</v>
      </c>
      <c r="F9020">
        <f t="shared" si="140"/>
        <v>337.875</v>
      </c>
    </row>
    <row r="9021" spans="1:6">
      <c r="A9021">
        <v>53</v>
      </c>
      <c r="B9021">
        <v>72</v>
      </c>
      <c r="C9021">
        <v>1.944661</v>
      </c>
      <c r="D9021">
        <v>123527.390625</v>
      </c>
      <c r="E9021">
        <v>124103.695313</v>
      </c>
      <c r="F9021">
        <f t="shared" si="140"/>
        <v>576.304688000004</v>
      </c>
    </row>
    <row r="9022" spans="1:6">
      <c r="A9022">
        <v>53</v>
      </c>
      <c r="B9022">
        <v>73</v>
      </c>
      <c r="C9022">
        <v>2.086951</v>
      </c>
      <c r="D9022">
        <v>126116.984375</v>
      </c>
      <c r="E9022">
        <v>126316.632813</v>
      </c>
      <c r="F9022">
        <f t="shared" si="140"/>
        <v>199.648438000004</v>
      </c>
    </row>
    <row r="9023" spans="1:6">
      <c r="A9023">
        <v>53</v>
      </c>
      <c r="B9023">
        <v>74</v>
      </c>
      <c r="C9023">
        <v>0.9788</v>
      </c>
      <c r="D9023">
        <v>128403.710938</v>
      </c>
      <c r="E9023">
        <v>128665.609375</v>
      </c>
      <c r="F9023">
        <f t="shared" si="140"/>
        <v>261.898436999996</v>
      </c>
    </row>
    <row r="9024" spans="1:6">
      <c r="A9024">
        <v>53</v>
      </c>
      <c r="B9024">
        <v>75</v>
      </c>
      <c r="C9024">
        <v>1.132441</v>
      </c>
      <c r="D9024">
        <v>129645.359375</v>
      </c>
      <c r="E9024">
        <v>130172.773438</v>
      </c>
      <c r="F9024">
        <f t="shared" si="140"/>
        <v>527.414063000004</v>
      </c>
    </row>
    <row r="9025" spans="1:6">
      <c r="A9025">
        <v>53</v>
      </c>
      <c r="B9025">
        <v>76</v>
      </c>
      <c r="C9025">
        <v>0.37956</v>
      </c>
      <c r="D9025">
        <v>131313.46875</v>
      </c>
      <c r="E9025">
        <v>131509.4375</v>
      </c>
      <c r="F9025">
        <f t="shared" si="140"/>
        <v>195.96875</v>
      </c>
    </row>
    <row r="9026" spans="1:6">
      <c r="A9026">
        <v>53</v>
      </c>
      <c r="B9026">
        <v>77</v>
      </c>
      <c r="C9026">
        <v>1.129612</v>
      </c>
      <c r="D9026">
        <v>131894.390625</v>
      </c>
      <c r="E9026">
        <v>132393.953125</v>
      </c>
      <c r="F9026">
        <f t="shared" si="140"/>
        <v>499.5625</v>
      </c>
    </row>
    <row r="9027" spans="1:6">
      <c r="A9027">
        <v>53</v>
      </c>
      <c r="B9027">
        <v>78</v>
      </c>
      <c r="C9027">
        <v>1.450974</v>
      </c>
      <c r="D9027">
        <v>133558.921875</v>
      </c>
      <c r="E9027">
        <v>135182.609375</v>
      </c>
      <c r="F9027">
        <f t="shared" si="140"/>
        <v>1623.6875</v>
      </c>
    </row>
    <row r="9028" spans="1:6">
      <c r="A9028">
        <v>53</v>
      </c>
      <c r="B9028">
        <v>79</v>
      </c>
      <c r="C9028">
        <v>0.607958</v>
      </c>
      <c r="D9028">
        <v>136633.484375</v>
      </c>
      <c r="E9028">
        <v>137139.9375</v>
      </c>
      <c r="F9028">
        <f t="shared" si="140"/>
        <v>506.453125</v>
      </c>
    </row>
    <row r="9029" spans="1:6">
      <c r="A9029">
        <v>53</v>
      </c>
      <c r="B9029">
        <v>80</v>
      </c>
      <c r="C9029">
        <v>0.171944</v>
      </c>
      <c r="D9029">
        <v>137755.5</v>
      </c>
      <c r="E9029">
        <v>138292.765625</v>
      </c>
      <c r="F9029">
        <f t="shared" si="140"/>
        <v>537.265625</v>
      </c>
    </row>
    <row r="9030" spans="1:6">
      <c r="A9030">
        <v>53</v>
      </c>
      <c r="B9030">
        <v>81</v>
      </c>
      <c r="C9030">
        <v>1.15108</v>
      </c>
      <c r="D9030">
        <v>138484.171875</v>
      </c>
      <c r="E9030">
        <v>138992.046875</v>
      </c>
      <c r="F9030">
        <f t="shared" si="140"/>
        <v>507.875</v>
      </c>
    </row>
    <row r="9031" spans="1:6">
      <c r="A9031">
        <v>53</v>
      </c>
      <c r="B9031">
        <v>82</v>
      </c>
      <c r="C9031">
        <v>3.067187</v>
      </c>
      <c r="D9031">
        <v>140144.375</v>
      </c>
      <c r="E9031">
        <v>140627.9375</v>
      </c>
      <c r="F9031">
        <f t="shared" si="140"/>
        <v>483.5625</v>
      </c>
    </row>
    <row r="9032" spans="1:6">
      <c r="A9032">
        <v>53</v>
      </c>
      <c r="B9032">
        <v>83</v>
      </c>
      <c r="C9032">
        <v>1.754532</v>
      </c>
      <c r="D9032">
        <v>143729.390625</v>
      </c>
      <c r="E9032">
        <v>144098.296875</v>
      </c>
      <c r="F9032">
        <f t="shared" si="140"/>
        <v>368.90625</v>
      </c>
    </row>
    <row r="9033" spans="1:6">
      <c r="A9033">
        <v>53</v>
      </c>
      <c r="B9033">
        <v>84</v>
      </c>
      <c r="C9033">
        <v>0.826009</v>
      </c>
      <c r="D9033">
        <v>145857.25</v>
      </c>
      <c r="E9033">
        <v>146117.171875</v>
      </c>
      <c r="F9033">
        <f t="shared" si="140"/>
        <v>259.921875</v>
      </c>
    </row>
    <row r="9034" spans="1:6">
      <c r="A9034">
        <v>53</v>
      </c>
      <c r="B9034">
        <v>85</v>
      </c>
      <c r="C9034">
        <v>0.452231</v>
      </c>
      <c r="D9034">
        <v>146950.9375</v>
      </c>
      <c r="E9034">
        <v>147300.75</v>
      </c>
      <c r="F9034">
        <f t="shared" si="140"/>
        <v>349.8125</v>
      </c>
    </row>
    <row r="9035" spans="1:6">
      <c r="A9035">
        <v>53</v>
      </c>
      <c r="B9035">
        <v>86</v>
      </c>
      <c r="C9035">
        <v>0.057774</v>
      </c>
      <c r="D9035">
        <v>147753.046875</v>
      </c>
      <c r="E9035">
        <v>148050</v>
      </c>
      <c r="F9035">
        <f t="shared" si="140"/>
        <v>296.953125</v>
      </c>
    </row>
    <row r="9036" spans="1:6">
      <c r="A9036">
        <v>53</v>
      </c>
      <c r="B9036">
        <v>87</v>
      </c>
      <c r="C9036">
        <v>0.051398</v>
      </c>
      <c r="D9036">
        <v>148152.296875</v>
      </c>
      <c r="E9036">
        <v>148681.796875</v>
      </c>
      <c r="F9036">
        <f t="shared" ref="F9036:F9099" si="141">E9036-D9036</f>
        <v>529.5</v>
      </c>
    </row>
    <row r="9037" spans="1:6">
      <c r="A9037">
        <v>53</v>
      </c>
      <c r="B9037">
        <v>88</v>
      </c>
      <c r="C9037">
        <v>0.682809</v>
      </c>
      <c r="D9037">
        <v>148781.78125</v>
      </c>
      <c r="E9037">
        <v>149135.21875</v>
      </c>
      <c r="F9037">
        <f t="shared" si="141"/>
        <v>353.4375</v>
      </c>
    </row>
    <row r="9038" spans="1:6">
      <c r="A9038">
        <v>53</v>
      </c>
      <c r="B9038">
        <v>89</v>
      </c>
      <c r="C9038">
        <v>1.157034</v>
      </c>
      <c r="D9038">
        <v>149856.75</v>
      </c>
      <c r="E9038">
        <v>150490.21875</v>
      </c>
      <c r="F9038">
        <f t="shared" si="141"/>
        <v>633.46875</v>
      </c>
    </row>
    <row r="9039" spans="1:6">
      <c r="A9039">
        <v>53</v>
      </c>
      <c r="B9039">
        <v>90</v>
      </c>
      <c r="C9039">
        <v>0.471607</v>
      </c>
      <c r="D9039">
        <v>151705.96875</v>
      </c>
      <c r="E9039">
        <v>152231.546875</v>
      </c>
      <c r="F9039">
        <f t="shared" si="141"/>
        <v>525.578125</v>
      </c>
    </row>
    <row r="9040" spans="1:6">
      <c r="A9040">
        <v>53</v>
      </c>
      <c r="B9040">
        <v>91</v>
      </c>
      <c r="C9040">
        <v>0.289445</v>
      </c>
      <c r="D9040">
        <v>152715.1875</v>
      </c>
      <c r="E9040">
        <v>153458.1875</v>
      </c>
      <c r="F9040">
        <f t="shared" si="141"/>
        <v>743</v>
      </c>
    </row>
    <row r="9041" spans="1:6">
      <c r="A9041">
        <v>53</v>
      </c>
      <c r="B9041">
        <v>92</v>
      </c>
      <c r="C9041">
        <v>1.007166</v>
      </c>
      <c r="D9041">
        <v>153790.171875</v>
      </c>
      <c r="E9041">
        <v>154423.546875</v>
      </c>
      <c r="F9041">
        <f t="shared" si="141"/>
        <v>633.375</v>
      </c>
    </row>
    <row r="9042" spans="1:6">
      <c r="A9042">
        <v>53</v>
      </c>
      <c r="B9042">
        <v>93</v>
      </c>
      <c r="C9042">
        <v>1.325475</v>
      </c>
      <c r="D9042">
        <v>155465.484375</v>
      </c>
      <c r="E9042">
        <v>155936.921875</v>
      </c>
      <c r="F9042">
        <f t="shared" si="141"/>
        <v>471.4375</v>
      </c>
    </row>
    <row r="9043" spans="1:6">
      <c r="A9043">
        <v>53</v>
      </c>
      <c r="B9043">
        <v>94</v>
      </c>
      <c r="C9043">
        <v>1.999158</v>
      </c>
      <c r="D9043">
        <v>157308.34375</v>
      </c>
      <c r="E9043">
        <v>157781.671875</v>
      </c>
      <c r="F9043">
        <f t="shared" si="141"/>
        <v>473.328125</v>
      </c>
    </row>
    <row r="9044" spans="1:6">
      <c r="A9044">
        <v>53</v>
      </c>
      <c r="B9044">
        <v>95</v>
      </c>
      <c r="C9044">
        <v>3.348115</v>
      </c>
      <c r="D9044">
        <v>159814.390625</v>
      </c>
      <c r="E9044">
        <v>160194.1875</v>
      </c>
      <c r="F9044">
        <f t="shared" si="141"/>
        <v>379.796875</v>
      </c>
    </row>
    <row r="9045" spans="1:6">
      <c r="A9045">
        <v>53</v>
      </c>
      <c r="B9045">
        <v>96</v>
      </c>
      <c r="C9045">
        <v>1.223052</v>
      </c>
      <c r="D9045">
        <v>163555.734375</v>
      </c>
      <c r="E9045">
        <v>163832.25</v>
      </c>
      <c r="F9045">
        <f t="shared" si="141"/>
        <v>276.515625</v>
      </c>
    </row>
    <row r="9046" spans="1:6">
      <c r="A9046">
        <v>53</v>
      </c>
      <c r="B9046">
        <v>97</v>
      </c>
      <c r="C9046">
        <v>0.623001</v>
      </c>
      <c r="D9046">
        <v>165074.625</v>
      </c>
      <c r="E9046">
        <v>165580.328125</v>
      </c>
      <c r="F9046">
        <f t="shared" si="141"/>
        <v>505.703125</v>
      </c>
    </row>
    <row r="9047" spans="1:6">
      <c r="A9047">
        <v>53</v>
      </c>
      <c r="B9047">
        <v>98</v>
      </c>
      <c r="C9047">
        <v>1.388503</v>
      </c>
      <c r="D9047">
        <v>166221.453125</v>
      </c>
      <c r="E9047">
        <v>167183.9375</v>
      </c>
      <c r="F9047">
        <f t="shared" si="141"/>
        <v>962.484375</v>
      </c>
    </row>
    <row r="9048" spans="1:6">
      <c r="A9048">
        <v>53</v>
      </c>
      <c r="B9048">
        <v>99</v>
      </c>
      <c r="C9048">
        <v>0.303323</v>
      </c>
      <c r="D9048">
        <v>168572.328125</v>
      </c>
      <c r="E9048">
        <v>168735.09375</v>
      </c>
      <c r="F9048">
        <f t="shared" si="141"/>
        <v>162.765625</v>
      </c>
    </row>
    <row r="9049" spans="1:6">
      <c r="A9049">
        <v>53</v>
      </c>
      <c r="B9049">
        <v>100</v>
      </c>
      <c r="C9049">
        <v>1.011614</v>
      </c>
      <c r="D9049">
        <v>169073.328125</v>
      </c>
      <c r="E9049">
        <v>169168.109375</v>
      </c>
      <c r="F9049">
        <f t="shared" si="141"/>
        <v>94.78125</v>
      </c>
    </row>
    <row r="9050" spans="1:6">
      <c r="A9050">
        <v>53</v>
      </c>
      <c r="B9050">
        <v>101</v>
      </c>
      <c r="C9050">
        <v>1.893655</v>
      </c>
      <c r="D9050">
        <v>170193.484375</v>
      </c>
      <c r="E9050">
        <v>170473.375</v>
      </c>
      <c r="F9050">
        <f t="shared" si="141"/>
        <v>279.890625</v>
      </c>
    </row>
    <row r="9051" spans="1:6">
      <c r="A9051">
        <v>53</v>
      </c>
      <c r="B9051">
        <v>102</v>
      </c>
      <c r="C9051">
        <v>0.597763</v>
      </c>
      <c r="D9051">
        <v>172399.890625</v>
      </c>
      <c r="E9051">
        <v>173053.796875</v>
      </c>
      <c r="F9051">
        <f t="shared" si="141"/>
        <v>653.90625</v>
      </c>
    </row>
    <row r="9052" spans="1:6">
      <c r="A9052">
        <v>53</v>
      </c>
      <c r="B9052">
        <v>103</v>
      </c>
      <c r="C9052">
        <v>0.332247</v>
      </c>
      <c r="D9052">
        <v>173695.796875</v>
      </c>
      <c r="E9052">
        <v>174124.34375</v>
      </c>
      <c r="F9052">
        <f t="shared" si="141"/>
        <v>428.546875</v>
      </c>
    </row>
    <row r="9053" spans="1:6">
      <c r="A9053">
        <v>53</v>
      </c>
      <c r="B9053">
        <v>104</v>
      </c>
      <c r="C9053">
        <v>1.843982</v>
      </c>
      <c r="D9053">
        <v>174464.046875</v>
      </c>
      <c r="E9053">
        <v>174746.03125</v>
      </c>
      <c r="F9053">
        <f t="shared" si="141"/>
        <v>281.984375</v>
      </c>
    </row>
    <row r="9054" spans="1:6">
      <c r="A9054">
        <v>53</v>
      </c>
      <c r="B9054">
        <v>105</v>
      </c>
      <c r="C9054">
        <v>0.26818</v>
      </c>
      <c r="D9054">
        <v>176589.640625</v>
      </c>
      <c r="E9054">
        <v>177032.328125</v>
      </c>
      <c r="F9054">
        <f t="shared" si="141"/>
        <v>442.6875</v>
      </c>
    </row>
    <row r="9055" spans="1:6">
      <c r="A9055">
        <v>53</v>
      </c>
      <c r="B9055">
        <v>106</v>
      </c>
      <c r="C9055">
        <v>0.511284</v>
      </c>
      <c r="D9055">
        <v>177300.53125</v>
      </c>
      <c r="E9055">
        <v>178107.765625</v>
      </c>
      <c r="F9055">
        <f t="shared" si="141"/>
        <v>807.234375</v>
      </c>
    </row>
    <row r="9056" spans="1:6">
      <c r="A9056">
        <v>53</v>
      </c>
      <c r="B9056">
        <v>107</v>
      </c>
      <c r="C9056">
        <v>1.280472</v>
      </c>
      <c r="D9056">
        <v>178634.71875</v>
      </c>
      <c r="E9056">
        <v>179467.1875</v>
      </c>
      <c r="F9056">
        <f t="shared" si="141"/>
        <v>832.46875</v>
      </c>
    </row>
    <row r="9057" spans="1:6">
      <c r="A9057">
        <v>53</v>
      </c>
      <c r="B9057">
        <v>108</v>
      </c>
      <c r="C9057">
        <v>0.207868</v>
      </c>
      <c r="D9057">
        <v>180747.703125</v>
      </c>
      <c r="E9057">
        <v>181683.03125</v>
      </c>
      <c r="F9057">
        <f t="shared" si="141"/>
        <v>935.328125</v>
      </c>
    </row>
    <row r="9058" spans="1:6">
      <c r="A9058">
        <v>53</v>
      </c>
      <c r="B9058">
        <v>109</v>
      </c>
      <c r="C9058">
        <v>3.74952</v>
      </c>
      <c r="D9058">
        <v>181890.734375</v>
      </c>
      <c r="E9058">
        <v>181983.578125</v>
      </c>
      <c r="F9058">
        <f t="shared" si="141"/>
        <v>92.84375</v>
      </c>
    </row>
    <row r="9059" spans="1:6">
      <c r="A9059">
        <v>53</v>
      </c>
      <c r="B9059">
        <v>110</v>
      </c>
      <c r="C9059">
        <v>0.287043</v>
      </c>
      <c r="D9059">
        <v>185732.953125</v>
      </c>
      <c r="E9059">
        <v>186247.875</v>
      </c>
      <c r="F9059">
        <f t="shared" si="141"/>
        <v>514.921875</v>
      </c>
    </row>
    <row r="9060" spans="1:6">
      <c r="A9060">
        <v>53</v>
      </c>
      <c r="B9060">
        <v>111</v>
      </c>
      <c r="C9060">
        <v>0.079415</v>
      </c>
      <c r="D9060">
        <v>186535.109375</v>
      </c>
      <c r="E9060">
        <v>187174.484375</v>
      </c>
      <c r="F9060">
        <f t="shared" si="141"/>
        <v>639.375</v>
      </c>
    </row>
    <row r="9061" spans="1:6">
      <c r="A9061">
        <v>53</v>
      </c>
      <c r="B9061">
        <v>112</v>
      </c>
      <c r="C9061">
        <v>0.749507</v>
      </c>
      <c r="D9061">
        <v>187254.015625</v>
      </c>
      <c r="E9061">
        <v>187861.125</v>
      </c>
      <c r="F9061">
        <f t="shared" si="141"/>
        <v>607.109375</v>
      </c>
    </row>
    <row r="9062" spans="1:6">
      <c r="A9062">
        <v>53</v>
      </c>
      <c r="B9062">
        <v>113</v>
      </c>
      <c r="C9062">
        <v>0.722155</v>
      </c>
      <c r="D9062">
        <v>188610.59375</v>
      </c>
      <c r="E9062">
        <v>189814.8125</v>
      </c>
      <c r="F9062">
        <f t="shared" si="141"/>
        <v>1204.21875</v>
      </c>
    </row>
    <row r="9063" spans="1:6">
      <c r="A9063">
        <v>53</v>
      </c>
      <c r="B9063">
        <v>114</v>
      </c>
      <c r="C9063">
        <v>0.663331</v>
      </c>
      <c r="D9063">
        <v>190537.71875</v>
      </c>
      <c r="E9063">
        <v>190995.46875</v>
      </c>
      <c r="F9063">
        <f t="shared" si="141"/>
        <v>457.75</v>
      </c>
    </row>
    <row r="9064" spans="1:6">
      <c r="A9064">
        <v>53</v>
      </c>
      <c r="B9064">
        <v>115</v>
      </c>
      <c r="C9064">
        <v>4.343167</v>
      </c>
      <c r="D9064">
        <v>191658.71875</v>
      </c>
      <c r="E9064">
        <v>191931.640625</v>
      </c>
      <c r="F9064">
        <f t="shared" si="141"/>
        <v>272.921875</v>
      </c>
    </row>
    <row r="9065" spans="1:6">
      <c r="A9065">
        <v>53</v>
      </c>
      <c r="B9065">
        <v>116</v>
      </c>
      <c r="C9065">
        <v>0.897136</v>
      </c>
      <c r="D9065">
        <v>196274.96875</v>
      </c>
      <c r="E9065">
        <v>196837.1875</v>
      </c>
      <c r="F9065">
        <f t="shared" si="141"/>
        <v>562.21875</v>
      </c>
    </row>
    <row r="9066" spans="1:6">
      <c r="A9066">
        <v>53</v>
      </c>
      <c r="B9066">
        <v>117</v>
      </c>
      <c r="C9066">
        <v>2.070051</v>
      </c>
      <c r="D9066">
        <v>197734.84375</v>
      </c>
      <c r="E9066">
        <v>198365.390625</v>
      </c>
      <c r="F9066">
        <f t="shared" si="141"/>
        <v>630.546875</v>
      </c>
    </row>
    <row r="9067" spans="1:6">
      <c r="A9067">
        <v>53</v>
      </c>
      <c r="B9067">
        <v>118</v>
      </c>
      <c r="C9067">
        <v>3.267962</v>
      </c>
      <c r="D9067">
        <v>200436.03125</v>
      </c>
      <c r="E9067">
        <v>200866.28125</v>
      </c>
      <c r="F9067">
        <f t="shared" si="141"/>
        <v>430.25</v>
      </c>
    </row>
    <row r="9068" spans="1:6">
      <c r="A9068">
        <v>53</v>
      </c>
      <c r="B9068">
        <v>119</v>
      </c>
      <c r="C9068">
        <v>1.445627</v>
      </c>
      <c r="D9068">
        <v>204133.859375</v>
      </c>
      <c r="E9068">
        <v>204515.9375</v>
      </c>
      <c r="F9068">
        <f t="shared" si="141"/>
        <v>382.078125</v>
      </c>
    </row>
    <row r="9069" spans="1:6">
      <c r="A9069">
        <v>53</v>
      </c>
      <c r="B9069">
        <v>120</v>
      </c>
      <c r="C9069">
        <v>0.222276</v>
      </c>
      <c r="D9069">
        <v>205961.71875</v>
      </c>
      <c r="E9069">
        <v>206556.765625</v>
      </c>
      <c r="F9069">
        <f t="shared" si="141"/>
        <v>595.046875</v>
      </c>
    </row>
    <row r="9070" spans="1:6">
      <c r="A9070">
        <v>53</v>
      </c>
      <c r="B9070">
        <v>121</v>
      </c>
      <c r="C9070">
        <v>1.526009</v>
      </c>
      <c r="D9070">
        <v>206778.890625</v>
      </c>
      <c r="E9070">
        <v>207472.03125</v>
      </c>
      <c r="F9070">
        <f t="shared" si="141"/>
        <v>693.140625</v>
      </c>
    </row>
    <row r="9071" spans="1:6">
      <c r="A9071">
        <v>53</v>
      </c>
      <c r="B9071">
        <v>122</v>
      </c>
      <c r="C9071">
        <v>3.754123</v>
      </c>
      <c r="D9071">
        <v>208998.796875</v>
      </c>
      <c r="E9071">
        <v>209816.125</v>
      </c>
      <c r="F9071">
        <f t="shared" si="141"/>
        <v>817.328125</v>
      </c>
    </row>
    <row r="9072" spans="1:6">
      <c r="A9072">
        <v>53</v>
      </c>
      <c r="B9072">
        <v>123</v>
      </c>
      <c r="C9072">
        <v>1.560624</v>
      </c>
      <c r="D9072">
        <v>213570.953125</v>
      </c>
      <c r="E9072">
        <v>214773.953125</v>
      </c>
      <c r="F9072">
        <f t="shared" si="141"/>
        <v>1203</v>
      </c>
    </row>
    <row r="9073" spans="1:6">
      <c r="A9073">
        <v>53</v>
      </c>
      <c r="B9073">
        <v>124</v>
      </c>
      <c r="C9073">
        <v>0.11412</v>
      </c>
      <c r="D9073">
        <v>216334.28125</v>
      </c>
      <c r="E9073">
        <v>216999.640625</v>
      </c>
      <c r="F9073">
        <f t="shared" si="141"/>
        <v>665.359375</v>
      </c>
    </row>
    <row r="9074" spans="1:6">
      <c r="A9074">
        <v>53</v>
      </c>
      <c r="B9074">
        <v>125</v>
      </c>
      <c r="C9074">
        <v>0.002138</v>
      </c>
      <c r="D9074">
        <v>217114.375</v>
      </c>
      <c r="E9074">
        <v>217733.109375</v>
      </c>
      <c r="F9074">
        <f t="shared" si="141"/>
        <v>618.734375</v>
      </c>
    </row>
    <row r="9075" spans="1:6">
      <c r="A9075">
        <v>53</v>
      </c>
      <c r="B9075">
        <v>126</v>
      </c>
      <c r="C9075">
        <v>1.070478</v>
      </c>
      <c r="D9075">
        <v>217736.03125</v>
      </c>
      <c r="E9075">
        <v>218373.859375</v>
      </c>
      <c r="F9075">
        <f t="shared" si="141"/>
        <v>637.828125</v>
      </c>
    </row>
    <row r="9076" spans="1:6">
      <c r="A9076">
        <v>53</v>
      </c>
      <c r="B9076">
        <v>127</v>
      </c>
      <c r="C9076">
        <v>0.15849</v>
      </c>
      <c r="D9076">
        <v>219444.578125</v>
      </c>
      <c r="E9076">
        <v>220520.375</v>
      </c>
      <c r="F9076">
        <f t="shared" si="141"/>
        <v>1075.796875</v>
      </c>
    </row>
    <row r="9077" spans="1:6">
      <c r="A9077">
        <v>53</v>
      </c>
      <c r="B9077">
        <v>128</v>
      </c>
      <c r="C9077">
        <v>0.993071</v>
      </c>
      <c r="D9077">
        <v>220678.828125</v>
      </c>
      <c r="E9077">
        <v>221249.578125</v>
      </c>
      <c r="F9077">
        <f t="shared" si="141"/>
        <v>570.75</v>
      </c>
    </row>
    <row r="9078" spans="1:6">
      <c r="A9078">
        <v>53</v>
      </c>
      <c r="B9078">
        <v>129</v>
      </c>
      <c r="C9078">
        <v>0.021975</v>
      </c>
      <c r="D9078">
        <v>222243.015625</v>
      </c>
      <c r="E9078">
        <v>222636.25</v>
      </c>
      <c r="F9078">
        <f t="shared" si="141"/>
        <v>393.234375</v>
      </c>
    </row>
    <row r="9079" spans="1:6">
      <c r="A9079">
        <v>53</v>
      </c>
      <c r="B9079">
        <v>130</v>
      </c>
      <c r="C9079">
        <v>0.033285</v>
      </c>
      <c r="D9079">
        <v>222658.109375</v>
      </c>
      <c r="E9079">
        <v>222773.96875</v>
      </c>
      <c r="F9079">
        <f t="shared" si="141"/>
        <v>115.859375</v>
      </c>
    </row>
    <row r="9080" spans="1:6">
      <c r="A9080">
        <v>53</v>
      </c>
      <c r="B9080">
        <v>131</v>
      </c>
      <c r="C9080">
        <v>0.26596</v>
      </c>
      <c r="D9080">
        <v>222807.5</v>
      </c>
      <c r="E9080">
        <v>222854.015625</v>
      </c>
      <c r="F9080">
        <f t="shared" si="141"/>
        <v>46.515625</v>
      </c>
    </row>
    <row r="9081" spans="1:6">
      <c r="A9081">
        <v>53</v>
      </c>
      <c r="B9081">
        <v>132</v>
      </c>
      <c r="C9081">
        <v>0.435256</v>
      </c>
      <c r="D9081">
        <v>223119.34375</v>
      </c>
      <c r="E9081">
        <v>223212.140625</v>
      </c>
      <c r="F9081">
        <f t="shared" si="141"/>
        <v>92.796875</v>
      </c>
    </row>
    <row r="9082" spans="1:6">
      <c r="A9082">
        <v>53</v>
      </c>
      <c r="B9082">
        <v>133</v>
      </c>
      <c r="C9082">
        <v>0.23046</v>
      </c>
      <c r="D9082">
        <v>223647.734375</v>
      </c>
      <c r="E9082">
        <v>224811.46875</v>
      </c>
      <c r="F9082">
        <f t="shared" si="141"/>
        <v>1163.734375</v>
      </c>
    </row>
    <row r="9083" spans="1:6">
      <c r="A9083">
        <v>53</v>
      </c>
      <c r="B9083">
        <v>134</v>
      </c>
      <c r="C9083">
        <v>1.054236</v>
      </c>
      <c r="D9083">
        <v>225042.453125</v>
      </c>
      <c r="E9083">
        <v>225641.578125</v>
      </c>
      <c r="F9083">
        <f t="shared" si="141"/>
        <v>599.125</v>
      </c>
    </row>
    <row r="9084" spans="1:6">
      <c r="A9084">
        <v>53</v>
      </c>
      <c r="B9084">
        <v>135</v>
      </c>
      <c r="C9084">
        <v>0.112616</v>
      </c>
      <c r="D9084">
        <v>226695.84375</v>
      </c>
      <c r="E9084">
        <v>228224.0625</v>
      </c>
      <c r="F9084">
        <f t="shared" si="141"/>
        <v>1528.21875</v>
      </c>
    </row>
    <row r="9085" spans="1:6">
      <c r="A9085">
        <v>53</v>
      </c>
      <c r="B9085">
        <v>136</v>
      </c>
      <c r="C9085">
        <v>0.853644</v>
      </c>
      <c r="D9085">
        <v>228336.203125</v>
      </c>
      <c r="E9085">
        <v>229470.5625</v>
      </c>
      <c r="F9085">
        <f t="shared" si="141"/>
        <v>1134.359375</v>
      </c>
    </row>
    <row r="9086" spans="1:6">
      <c r="A9086">
        <v>53</v>
      </c>
      <c r="B9086">
        <v>137</v>
      </c>
      <c r="C9086">
        <v>0.96024</v>
      </c>
      <c r="D9086">
        <v>230324.5</v>
      </c>
      <c r="E9086">
        <v>230923.09375</v>
      </c>
      <c r="F9086">
        <f t="shared" si="141"/>
        <v>598.59375</v>
      </c>
    </row>
    <row r="9087" spans="1:6">
      <c r="A9087">
        <v>53</v>
      </c>
      <c r="B9087">
        <v>138</v>
      </c>
      <c r="C9087">
        <v>1.451583</v>
      </c>
      <c r="D9087">
        <v>231883.640625</v>
      </c>
      <c r="E9087">
        <v>232133.046875</v>
      </c>
      <c r="F9087">
        <f t="shared" si="141"/>
        <v>249.40625</v>
      </c>
    </row>
    <row r="9088" spans="1:6">
      <c r="A9088">
        <v>53</v>
      </c>
      <c r="B9088">
        <v>139</v>
      </c>
      <c r="C9088">
        <v>1.42721</v>
      </c>
      <c r="D9088">
        <v>233584.15625</v>
      </c>
      <c r="E9088">
        <v>233855.046875</v>
      </c>
      <c r="F9088">
        <f t="shared" si="141"/>
        <v>270.890625</v>
      </c>
    </row>
    <row r="9089" spans="1:6">
      <c r="A9089">
        <v>53</v>
      </c>
      <c r="B9089">
        <v>140</v>
      </c>
      <c r="C9089">
        <v>0.065187</v>
      </c>
      <c r="D9089">
        <v>235282.671875</v>
      </c>
      <c r="E9089">
        <v>235772.25</v>
      </c>
      <c r="F9089">
        <f t="shared" si="141"/>
        <v>489.578125</v>
      </c>
    </row>
    <row r="9090" spans="1:6">
      <c r="A9090">
        <v>53</v>
      </c>
      <c r="B9090">
        <v>141</v>
      </c>
      <c r="C9090">
        <v>0.474503</v>
      </c>
      <c r="D9090">
        <v>235838.15625</v>
      </c>
      <c r="E9090">
        <v>236360.375</v>
      </c>
      <c r="F9090">
        <f t="shared" si="141"/>
        <v>522.21875</v>
      </c>
    </row>
    <row r="9091" spans="1:6">
      <c r="A9091">
        <v>53</v>
      </c>
      <c r="B9091">
        <v>142</v>
      </c>
      <c r="C9091">
        <v>1.15925</v>
      </c>
      <c r="D9091">
        <v>236834.8125</v>
      </c>
      <c r="E9091">
        <v>237092.109375</v>
      </c>
      <c r="F9091">
        <f t="shared" si="141"/>
        <v>257.296875</v>
      </c>
    </row>
    <row r="9092" spans="1:6">
      <c r="A9092">
        <v>53</v>
      </c>
      <c r="B9092">
        <v>143</v>
      </c>
      <c r="C9092">
        <v>0.556482</v>
      </c>
      <c r="D9092">
        <v>238251.5625</v>
      </c>
      <c r="E9092">
        <v>238478.53125</v>
      </c>
      <c r="F9092">
        <f t="shared" si="141"/>
        <v>226.96875</v>
      </c>
    </row>
    <row r="9093" spans="1:6">
      <c r="A9093">
        <v>53</v>
      </c>
      <c r="B9093">
        <v>144</v>
      </c>
      <c r="C9093">
        <v>0.157538</v>
      </c>
      <c r="D9093">
        <v>239034.640625</v>
      </c>
      <c r="E9093">
        <v>239283.765625</v>
      </c>
      <c r="F9093">
        <f t="shared" si="141"/>
        <v>249.125</v>
      </c>
    </row>
    <row r="9094" spans="1:6">
      <c r="A9094">
        <v>53</v>
      </c>
      <c r="B9094">
        <v>145</v>
      </c>
      <c r="C9094">
        <v>1.189508</v>
      </c>
      <c r="D9094">
        <v>239441.71875</v>
      </c>
      <c r="E9094">
        <v>239945.25</v>
      </c>
      <c r="F9094">
        <f t="shared" si="141"/>
        <v>503.53125</v>
      </c>
    </row>
    <row r="9095" spans="1:6">
      <c r="A9095">
        <v>53</v>
      </c>
      <c r="B9095">
        <v>146</v>
      </c>
      <c r="C9095">
        <v>1.871638</v>
      </c>
      <c r="D9095">
        <v>241135.234375</v>
      </c>
      <c r="E9095">
        <v>241611.75</v>
      </c>
      <c r="F9095">
        <f t="shared" si="141"/>
        <v>476.515625</v>
      </c>
    </row>
    <row r="9096" spans="1:6">
      <c r="A9096">
        <v>53</v>
      </c>
      <c r="B9096">
        <v>147</v>
      </c>
      <c r="C9096">
        <v>3.537936</v>
      </c>
      <c r="D9096">
        <v>243483.46875</v>
      </c>
      <c r="E9096">
        <v>243991.796875</v>
      </c>
      <c r="F9096">
        <f t="shared" si="141"/>
        <v>508.328125</v>
      </c>
    </row>
    <row r="9097" spans="1:6">
      <c r="A9097">
        <v>53</v>
      </c>
      <c r="B9097">
        <v>148</v>
      </c>
      <c r="C9097">
        <v>0.273581</v>
      </c>
      <c r="D9097">
        <v>247529.21875</v>
      </c>
      <c r="E9097">
        <v>248471.21875</v>
      </c>
      <c r="F9097">
        <f t="shared" si="141"/>
        <v>942</v>
      </c>
    </row>
    <row r="9098" spans="1:6">
      <c r="A9098">
        <v>53</v>
      </c>
      <c r="B9098">
        <v>149</v>
      </c>
      <c r="C9098">
        <v>1.036978</v>
      </c>
      <c r="D9098">
        <v>248744.453125</v>
      </c>
      <c r="E9098">
        <v>249318.109375</v>
      </c>
      <c r="F9098">
        <f t="shared" si="141"/>
        <v>573.65625</v>
      </c>
    </row>
    <row r="9099" spans="1:6">
      <c r="A9099">
        <v>53</v>
      </c>
      <c r="B9099">
        <v>150</v>
      </c>
      <c r="C9099">
        <v>0.66061</v>
      </c>
      <c r="D9099">
        <v>250354.734375</v>
      </c>
      <c r="E9099">
        <v>250800.140625</v>
      </c>
      <c r="F9099">
        <f t="shared" si="141"/>
        <v>445.40625</v>
      </c>
    </row>
    <row r="9100" spans="1:6">
      <c r="A9100">
        <v>53</v>
      </c>
      <c r="B9100">
        <v>151</v>
      </c>
      <c r="C9100">
        <v>0.806004</v>
      </c>
      <c r="D9100">
        <v>251460.671875</v>
      </c>
      <c r="E9100">
        <v>251699.21875</v>
      </c>
      <c r="F9100">
        <f t="shared" ref="F9100:F9163" si="142">E9100-D9100</f>
        <v>238.546875</v>
      </c>
    </row>
    <row r="9101" spans="1:6">
      <c r="A9101">
        <v>53</v>
      </c>
      <c r="B9101">
        <v>152</v>
      </c>
      <c r="C9101">
        <v>1.200623</v>
      </c>
      <c r="D9101">
        <v>252505.453125</v>
      </c>
      <c r="E9101">
        <v>252893.515625</v>
      </c>
      <c r="F9101">
        <f t="shared" si="142"/>
        <v>388.0625</v>
      </c>
    </row>
    <row r="9102" spans="1:6">
      <c r="A9102">
        <v>53</v>
      </c>
      <c r="B9102">
        <v>153</v>
      </c>
      <c r="C9102">
        <v>0.32624</v>
      </c>
      <c r="D9102">
        <v>254093.671875</v>
      </c>
      <c r="E9102">
        <v>254902.734375</v>
      </c>
      <c r="F9102">
        <f t="shared" si="142"/>
        <v>809.0625</v>
      </c>
    </row>
    <row r="9103" spans="1:6">
      <c r="A9103">
        <v>53</v>
      </c>
      <c r="B9103">
        <v>154</v>
      </c>
      <c r="C9103">
        <v>1.258147</v>
      </c>
      <c r="D9103">
        <v>255229.6875</v>
      </c>
      <c r="E9103">
        <v>255593.03125</v>
      </c>
      <c r="F9103">
        <f t="shared" si="142"/>
        <v>363.34375</v>
      </c>
    </row>
    <row r="9104" spans="1:6">
      <c r="A9104">
        <v>53</v>
      </c>
      <c r="B9104">
        <v>155</v>
      </c>
      <c r="C9104">
        <v>0.16005</v>
      </c>
      <c r="D9104">
        <v>256852.015625</v>
      </c>
      <c r="E9104">
        <v>257300.03125</v>
      </c>
      <c r="F9104">
        <f t="shared" si="142"/>
        <v>448.015625</v>
      </c>
    </row>
    <row r="9105" spans="1:6">
      <c r="A9105">
        <v>53</v>
      </c>
      <c r="B9105">
        <v>156</v>
      </c>
      <c r="C9105">
        <v>1.916775</v>
      </c>
      <c r="D9105">
        <v>257460.640625</v>
      </c>
      <c r="E9105">
        <v>257693.546875</v>
      </c>
      <c r="F9105">
        <f t="shared" si="142"/>
        <v>232.90625</v>
      </c>
    </row>
    <row r="9106" spans="1:6">
      <c r="A9106">
        <v>53</v>
      </c>
      <c r="B9106">
        <v>157</v>
      </c>
      <c r="C9106">
        <v>0.385518</v>
      </c>
      <c r="D9106">
        <v>259610.328125</v>
      </c>
      <c r="E9106">
        <v>260332.046875</v>
      </c>
      <c r="F9106">
        <f t="shared" si="142"/>
        <v>721.71875</v>
      </c>
    </row>
    <row r="9107" spans="1:6">
      <c r="A9107">
        <v>53</v>
      </c>
      <c r="B9107">
        <v>158</v>
      </c>
      <c r="C9107">
        <v>0.623943</v>
      </c>
      <c r="D9107">
        <v>260717.28125</v>
      </c>
      <c r="E9107">
        <v>261485.828125</v>
      </c>
      <c r="F9107">
        <f t="shared" si="142"/>
        <v>768.546875</v>
      </c>
    </row>
    <row r="9108" spans="1:6">
      <c r="A9108">
        <v>53</v>
      </c>
      <c r="B9108">
        <v>159</v>
      </c>
      <c r="C9108">
        <v>2.175712</v>
      </c>
      <c r="D9108">
        <v>262109</v>
      </c>
      <c r="E9108">
        <v>262815.40625</v>
      </c>
      <c r="F9108">
        <f t="shared" si="142"/>
        <v>706.40625</v>
      </c>
    </row>
    <row r="9109" spans="1:6">
      <c r="A9109">
        <v>53</v>
      </c>
      <c r="B9109">
        <v>160</v>
      </c>
      <c r="C9109">
        <v>0.003935</v>
      </c>
      <c r="D9109">
        <v>264990.65625</v>
      </c>
      <c r="E9109">
        <v>265469.21875</v>
      </c>
      <c r="F9109">
        <f t="shared" si="142"/>
        <v>478.5625</v>
      </c>
    </row>
    <row r="9110" spans="1:6">
      <c r="A9110">
        <v>53</v>
      </c>
      <c r="B9110">
        <v>161</v>
      </c>
      <c r="C9110">
        <v>1.99746</v>
      </c>
      <c r="D9110">
        <v>265472.9375</v>
      </c>
      <c r="E9110">
        <v>266415.125</v>
      </c>
      <c r="F9110">
        <f t="shared" si="142"/>
        <v>942.1875</v>
      </c>
    </row>
    <row r="9111" spans="1:6">
      <c r="A9111">
        <v>53</v>
      </c>
      <c r="B9111">
        <v>162</v>
      </c>
      <c r="C9111">
        <v>1.392797</v>
      </c>
      <c r="D9111">
        <v>268412.75</v>
      </c>
      <c r="E9111">
        <v>268962.90625</v>
      </c>
      <c r="F9111">
        <f t="shared" si="142"/>
        <v>550.15625</v>
      </c>
    </row>
    <row r="9112" spans="1:6">
      <c r="A9112">
        <v>53</v>
      </c>
      <c r="B9112">
        <v>163</v>
      </c>
      <c r="C9112">
        <v>0.038703</v>
      </c>
      <c r="D9112">
        <v>270355.90625</v>
      </c>
      <c r="E9112">
        <v>270824.5625</v>
      </c>
      <c r="F9112">
        <f t="shared" si="142"/>
        <v>468.65625</v>
      </c>
    </row>
    <row r="9113" spans="1:6">
      <c r="A9113">
        <v>53</v>
      </c>
      <c r="B9113">
        <v>164</v>
      </c>
      <c r="C9113">
        <v>0.356466</v>
      </c>
      <c r="D9113">
        <v>270863.25</v>
      </c>
      <c r="E9113">
        <v>271026.78125</v>
      </c>
      <c r="F9113">
        <f t="shared" si="142"/>
        <v>163.53125</v>
      </c>
    </row>
    <row r="9114" spans="1:6">
      <c r="A9114">
        <v>53</v>
      </c>
      <c r="B9114">
        <v>165</v>
      </c>
      <c r="C9114">
        <v>0.876046</v>
      </c>
      <c r="D9114">
        <v>271383.65625</v>
      </c>
      <c r="E9114">
        <v>271534.9375</v>
      </c>
      <c r="F9114">
        <f t="shared" si="142"/>
        <v>151.28125</v>
      </c>
    </row>
    <row r="9115" spans="1:6">
      <c r="A9115">
        <v>53</v>
      </c>
      <c r="B9115">
        <v>166</v>
      </c>
      <c r="C9115">
        <v>0.19171</v>
      </c>
      <c r="D9115">
        <v>272411.375</v>
      </c>
      <c r="E9115">
        <v>272678.75</v>
      </c>
      <c r="F9115">
        <f t="shared" si="142"/>
        <v>267.375</v>
      </c>
    </row>
    <row r="9116" spans="1:6">
      <c r="A9116">
        <v>53</v>
      </c>
      <c r="B9116">
        <v>167</v>
      </c>
      <c r="C9116">
        <v>0.155117</v>
      </c>
      <c r="D9116">
        <v>272870.59375</v>
      </c>
      <c r="E9116">
        <v>273502.65625</v>
      </c>
      <c r="F9116">
        <f t="shared" si="142"/>
        <v>632.0625</v>
      </c>
    </row>
    <row r="9117" spans="1:6">
      <c r="A9117">
        <v>53</v>
      </c>
      <c r="B9117">
        <v>168</v>
      </c>
      <c r="C9117">
        <v>1.532622</v>
      </c>
      <c r="D9117">
        <v>273657.6875</v>
      </c>
      <c r="E9117">
        <v>274316.8125</v>
      </c>
      <c r="F9117">
        <f t="shared" si="142"/>
        <v>659.125</v>
      </c>
    </row>
    <row r="9118" spans="1:6">
      <c r="A9118">
        <v>53</v>
      </c>
      <c r="B9118">
        <v>169</v>
      </c>
      <c r="C9118">
        <v>0.539215</v>
      </c>
      <c r="D9118">
        <v>275849.53125</v>
      </c>
      <c r="E9118">
        <v>276277.53125</v>
      </c>
      <c r="F9118">
        <f t="shared" si="142"/>
        <v>428</v>
      </c>
    </row>
    <row r="9119" spans="1:6">
      <c r="A9119">
        <v>53</v>
      </c>
      <c r="B9119">
        <v>170</v>
      </c>
      <c r="C9119">
        <v>2.129181</v>
      </c>
      <c r="D9119">
        <v>276817.09375</v>
      </c>
      <c r="E9119">
        <v>277476.5625</v>
      </c>
      <c r="F9119">
        <f t="shared" si="142"/>
        <v>659.46875</v>
      </c>
    </row>
    <row r="9120" spans="1:6">
      <c r="A9120">
        <v>53</v>
      </c>
      <c r="B9120">
        <v>171</v>
      </c>
      <c r="C9120">
        <v>2.017418</v>
      </c>
      <c r="D9120">
        <v>279606.5</v>
      </c>
      <c r="E9120">
        <v>279996.0625</v>
      </c>
      <c r="F9120">
        <f t="shared" si="142"/>
        <v>389.5625</v>
      </c>
    </row>
    <row r="9121" spans="1:6">
      <c r="A9121">
        <v>53</v>
      </c>
      <c r="B9121">
        <v>172</v>
      </c>
      <c r="C9121">
        <v>0.741887</v>
      </c>
      <c r="D9121">
        <v>282013.90625</v>
      </c>
      <c r="E9121">
        <v>282539.40625</v>
      </c>
      <c r="F9121">
        <f t="shared" si="142"/>
        <v>525.5</v>
      </c>
    </row>
    <row r="9122" spans="1:6">
      <c r="A9122">
        <v>53</v>
      </c>
      <c r="B9122">
        <v>173</v>
      </c>
      <c r="C9122">
        <v>4.130754</v>
      </c>
      <c r="D9122">
        <v>283281.28125</v>
      </c>
      <c r="E9122">
        <v>284213.71875</v>
      </c>
      <c r="F9122">
        <f t="shared" si="142"/>
        <v>932.4375</v>
      </c>
    </row>
    <row r="9123" spans="1:6">
      <c r="A9123">
        <v>53</v>
      </c>
      <c r="B9123">
        <v>174</v>
      </c>
      <c r="C9123">
        <v>2.148395</v>
      </c>
      <c r="D9123">
        <v>288344.75</v>
      </c>
      <c r="E9123">
        <v>288759.0625</v>
      </c>
      <c r="F9123">
        <f t="shared" si="142"/>
        <v>414.3125</v>
      </c>
    </row>
    <row r="9124" spans="1:6">
      <c r="A9124">
        <v>53</v>
      </c>
      <c r="B9124">
        <v>175</v>
      </c>
      <c r="C9124">
        <v>0.309807</v>
      </c>
      <c r="D9124">
        <v>290907.53125</v>
      </c>
      <c r="E9124">
        <v>291947.03125</v>
      </c>
      <c r="F9124">
        <f t="shared" si="142"/>
        <v>1039.5</v>
      </c>
    </row>
    <row r="9125" spans="1:6">
      <c r="A9125">
        <v>53</v>
      </c>
      <c r="B9125">
        <v>176</v>
      </c>
      <c r="C9125">
        <v>0.073858</v>
      </c>
      <c r="D9125">
        <v>292256.125</v>
      </c>
      <c r="E9125">
        <v>292607.5</v>
      </c>
      <c r="F9125">
        <f t="shared" si="142"/>
        <v>351.375</v>
      </c>
    </row>
    <row r="9126" spans="1:6">
      <c r="A9126">
        <v>53</v>
      </c>
      <c r="B9126">
        <v>177</v>
      </c>
      <c r="C9126">
        <v>0.128116</v>
      </c>
      <c r="D9126">
        <v>292681.28125</v>
      </c>
      <c r="E9126">
        <v>292892.4375</v>
      </c>
      <c r="F9126">
        <f t="shared" si="142"/>
        <v>211.15625</v>
      </c>
    </row>
    <row r="9127" spans="1:6">
      <c r="A9127">
        <v>53</v>
      </c>
      <c r="B9127">
        <v>178</v>
      </c>
      <c r="C9127">
        <v>2.339524</v>
      </c>
      <c r="D9127">
        <v>293021.1875</v>
      </c>
      <c r="E9127">
        <v>293480.34375</v>
      </c>
      <c r="F9127">
        <f t="shared" si="142"/>
        <v>459.15625</v>
      </c>
    </row>
    <row r="9128" spans="1:6">
      <c r="A9128">
        <v>53</v>
      </c>
      <c r="B9128">
        <v>179</v>
      </c>
      <c r="C9128">
        <v>2.935087</v>
      </c>
      <c r="D9128">
        <v>295819.625</v>
      </c>
      <c r="E9128">
        <v>296077.15625</v>
      </c>
      <c r="F9128">
        <f t="shared" si="142"/>
        <v>257.53125</v>
      </c>
    </row>
    <row r="9129" spans="1:6">
      <c r="A9129">
        <v>53</v>
      </c>
      <c r="B9129">
        <v>180</v>
      </c>
      <c r="C9129">
        <v>1.097904</v>
      </c>
      <c r="D9129">
        <v>299013.09375</v>
      </c>
      <c r="E9129">
        <v>299456.375</v>
      </c>
      <c r="F9129">
        <f t="shared" si="142"/>
        <v>443.28125</v>
      </c>
    </row>
    <row r="9130" spans="1:6">
      <c r="A9130">
        <v>54</v>
      </c>
      <c r="B9130">
        <v>0</v>
      </c>
      <c r="C9130">
        <v>4.000613</v>
      </c>
      <c r="D9130">
        <v>615.458313</v>
      </c>
      <c r="E9130">
        <v>1885.09021</v>
      </c>
      <c r="F9130">
        <f t="shared" si="142"/>
        <v>1269.631897</v>
      </c>
    </row>
    <row r="9131" spans="1:6">
      <c r="A9131">
        <v>54</v>
      </c>
      <c r="B9131">
        <v>1</v>
      </c>
      <c r="C9131">
        <v>0.977048</v>
      </c>
      <c r="D9131">
        <v>5916.717285</v>
      </c>
      <c r="E9131">
        <v>7211.90332</v>
      </c>
      <c r="F9131">
        <f t="shared" si="142"/>
        <v>1295.186035</v>
      </c>
    </row>
    <row r="9132" spans="1:6">
      <c r="A9132">
        <v>54</v>
      </c>
      <c r="B9132">
        <v>2</v>
      </c>
      <c r="C9132">
        <v>3.13981</v>
      </c>
      <c r="D9132">
        <v>8209.623047</v>
      </c>
      <c r="E9132">
        <v>8807.805664</v>
      </c>
      <c r="F9132">
        <f t="shared" si="142"/>
        <v>598.182617</v>
      </c>
    </row>
    <row r="9133" spans="1:6">
      <c r="A9133">
        <v>54</v>
      </c>
      <c r="B9133">
        <v>3</v>
      </c>
      <c r="C9133">
        <v>0.611873</v>
      </c>
      <c r="D9133">
        <v>11947.90625</v>
      </c>
      <c r="E9133">
        <v>12069.601563</v>
      </c>
      <c r="F9133">
        <f t="shared" si="142"/>
        <v>121.695313</v>
      </c>
    </row>
    <row r="9134" spans="1:6">
      <c r="A9134">
        <v>54</v>
      </c>
      <c r="B9134">
        <v>4</v>
      </c>
      <c r="C9134">
        <v>1.803614</v>
      </c>
      <c r="D9134">
        <v>12705.095703</v>
      </c>
      <c r="E9134">
        <v>13313.706055</v>
      </c>
      <c r="F9134">
        <f t="shared" si="142"/>
        <v>608.610352</v>
      </c>
    </row>
    <row r="9135" spans="1:6">
      <c r="A9135">
        <v>54</v>
      </c>
      <c r="B9135">
        <v>5</v>
      </c>
      <c r="C9135">
        <v>0.084996</v>
      </c>
      <c r="D9135">
        <v>15156.308594</v>
      </c>
      <c r="E9135">
        <v>15700.493164</v>
      </c>
      <c r="F9135">
        <f t="shared" si="142"/>
        <v>544.184569999999</v>
      </c>
    </row>
    <row r="9136" spans="1:6">
      <c r="A9136">
        <v>54</v>
      </c>
      <c r="B9136">
        <v>6</v>
      </c>
      <c r="C9136">
        <v>0.045647</v>
      </c>
      <c r="D9136">
        <v>15791.545898</v>
      </c>
      <c r="E9136">
        <v>16318.483398</v>
      </c>
      <c r="F9136">
        <f t="shared" si="142"/>
        <v>526.9375</v>
      </c>
    </row>
    <row r="9137" spans="1:6">
      <c r="A9137">
        <v>54</v>
      </c>
      <c r="B9137">
        <v>7</v>
      </c>
      <c r="C9137">
        <v>0.817543</v>
      </c>
      <c r="D9137">
        <v>16392.568359</v>
      </c>
      <c r="E9137">
        <v>16849.359375</v>
      </c>
      <c r="F9137">
        <f t="shared" si="142"/>
        <v>456.791015999999</v>
      </c>
    </row>
    <row r="9138" spans="1:6">
      <c r="A9138">
        <v>54</v>
      </c>
      <c r="B9138">
        <v>8</v>
      </c>
      <c r="C9138">
        <v>1.260759</v>
      </c>
      <c r="D9138">
        <v>17668.347656</v>
      </c>
      <c r="E9138">
        <v>18066.34375</v>
      </c>
      <c r="F9138">
        <f t="shared" si="142"/>
        <v>397.996093999998</v>
      </c>
    </row>
    <row r="9139" spans="1:6">
      <c r="A9139">
        <v>54</v>
      </c>
      <c r="B9139">
        <v>9</v>
      </c>
      <c r="C9139">
        <v>1.005289</v>
      </c>
      <c r="D9139">
        <v>19337.636719</v>
      </c>
      <c r="E9139">
        <v>19996.375</v>
      </c>
      <c r="F9139">
        <f t="shared" si="142"/>
        <v>658.738281000002</v>
      </c>
    </row>
    <row r="9140" spans="1:6">
      <c r="A9140">
        <v>54</v>
      </c>
      <c r="B9140">
        <v>10</v>
      </c>
      <c r="C9140">
        <v>1.187731</v>
      </c>
      <c r="D9140">
        <v>21016.298828</v>
      </c>
      <c r="E9140">
        <v>21561.330078</v>
      </c>
      <c r="F9140">
        <f t="shared" si="142"/>
        <v>545.03125</v>
      </c>
    </row>
    <row r="9141" spans="1:6">
      <c r="A9141">
        <v>54</v>
      </c>
      <c r="B9141">
        <v>11</v>
      </c>
      <c r="C9141">
        <v>1.173117</v>
      </c>
      <c r="D9141">
        <v>22820.484375</v>
      </c>
      <c r="E9141">
        <v>23504.578125</v>
      </c>
      <c r="F9141">
        <f t="shared" si="142"/>
        <v>684.09375</v>
      </c>
    </row>
    <row r="9142" spans="1:6">
      <c r="A9142">
        <v>54</v>
      </c>
      <c r="B9142">
        <v>12</v>
      </c>
      <c r="C9142">
        <v>1.693774</v>
      </c>
      <c r="D9142">
        <v>24712.398438</v>
      </c>
      <c r="E9142">
        <v>25637.498047</v>
      </c>
      <c r="F9142">
        <f t="shared" si="142"/>
        <v>925.099609000001</v>
      </c>
    </row>
    <row r="9143" spans="1:6">
      <c r="A9143">
        <v>54</v>
      </c>
      <c r="B9143">
        <v>13</v>
      </c>
      <c r="C9143">
        <v>0.929934</v>
      </c>
      <c r="D9143">
        <v>27373.257813</v>
      </c>
      <c r="E9143">
        <v>27812.134766</v>
      </c>
      <c r="F9143">
        <f t="shared" si="142"/>
        <v>438.876952999999</v>
      </c>
    </row>
    <row r="9144" spans="1:6">
      <c r="A9144">
        <v>54</v>
      </c>
      <c r="B9144">
        <v>14</v>
      </c>
      <c r="C9144">
        <v>0.877893</v>
      </c>
      <c r="D9144">
        <v>28801.484375</v>
      </c>
      <c r="E9144">
        <v>29581.619141</v>
      </c>
      <c r="F9144">
        <f t="shared" si="142"/>
        <v>780.134765999999</v>
      </c>
    </row>
    <row r="9145" spans="1:6">
      <c r="A9145">
        <v>54</v>
      </c>
      <c r="B9145">
        <v>15</v>
      </c>
      <c r="C9145">
        <v>0.758363</v>
      </c>
      <c r="D9145">
        <v>30499.703125</v>
      </c>
      <c r="E9145">
        <v>31128.726563</v>
      </c>
      <c r="F9145">
        <f t="shared" si="142"/>
        <v>629.023438</v>
      </c>
    </row>
    <row r="9146" spans="1:6">
      <c r="A9146">
        <v>54</v>
      </c>
      <c r="B9146">
        <v>16</v>
      </c>
      <c r="C9146">
        <v>2.103878</v>
      </c>
      <c r="D9146">
        <v>31905.925781</v>
      </c>
      <c r="E9146">
        <v>32306.728516</v>
      </c>
      <c r="F9146">
        <f t="shared" si="142"/>
        <v>400.802734999997</v>
      </c>
    </row>
    <row r="9147" spans="1:6">
      <c r="A9147">
        <v>54</v>
      </c>
      <c r="B9147">
        <v>17</v>
      </c>
      <c r="C9147">
        <v>4.280714</v>
      </c>
      <c r="D9147">
        <v>34418.554688</v>
      </c>
      <c r="E9147">
        <v>35273.628906</v>
      </c>
      <c r="F9147">
        <f t="shared" si="142"/>
        <v>855.074218000002</v>
      </c>
    </row>
    <row r="9148" spans="1:6">
      <c r="A9148">
        <v>54</v>
      </c>
      <c r="B9148">
        <v>18</v>
      </c>
      <c r="C9148">
        <v>1.629775</v>
      </c>
      <c r="D9148">
        <v>39556.144531</v>
      </c>
      <c r="E9148">
        <v>40474.21875</v>
      </c>
      <c r="F9148">
        <f t="shared" si="142"/>
        <v>918.074219000002</v>
      </c>
    </row>
    <row r="9149" spans="1:6">
      <c r="A9149">
        <v>54</v>
      </c>
      <c r="B9149">
        <v>19</v>
      </c>
      <c r="C9149">
        <v>0.968906</v>
      </c>
      <c r="D9149">
        <v>42140.257813</v>
      </c>
      <c r="E9149">
        <v>42371.902344</v>
      </c>
      <c r="F9149">
        <f t="shared" si="142"/>
        <v>231.644531000005</v>
      </c>
    </row>
    <row r="9150" spans="1:6">
      <c r="A9150">
        <v>54</v>
      </c>
      <c r="B9150">
        <v>20</v>
      </c>
      <c r="C9150">
        <v>0.071432</v>
      </c>
      <c r="D9150">
        <v>43353.816406</v>
      </c>
      <c r="E9150">
        <v>44003.351563</v>
      </c>
      <c r="F9150">
        <f t="shared" si="142"/>
        <v>649.535156999998</v>
      </c>
    </row>
    <row r="9151" spans="1:6">
      <c r="A9151">
        <v>54</v>
      </c>
      <c r="B9151">
        <v>21</v>
      </c>
      <c r="C9151">
        <v>0.788391</v>
      </c>
      <c r="D9151">
        <v>44091.160156</v>
      </c>
      <c r="E9151">
        <v>44506.710938</v>
      </c>
      <c r="F9151">
        <f t="shared" si="142"/>
        <v>415.550781999998</v>
      </c>
    </row>
    <row r="9152" spans="1:6">
      <c r="A9152">
        <v>54</v>
      </c>
      <c r="B9152">
        <v>22</v>
      </c>
      <c r="C9152">
        <v>0.696719</v>
      </c>
      <c r="D9152">
        <v>45319.101563</v>
      </c>
      <c r="E9152">
        <v>45917.125</v>
      </c>
      <c r="F9152">
        <f t="shared" si="142"/>
        <v>598.023437000003</v>
      </c>
    </row>
    <row r="9153" spans="1:6">
      <c r="A9153">
        <v>54</v>
      </c>
      <c r="B9153">
        <v>23</v>
      </c>
      <c r="C9153">
        <v>0.317308</v>
      </c>
      <c r="D9153">
        <v>46614.492188</v>
      </c>
      <c r="E9153">
        <v>47213.976563</v>
      </c>
      <c r="F9153">
        <f t="shared" si="142"/>
        <v>599.484375</v>
      </c>
    </row>
    <row r="9154" spans="1:6">
      <c r="A9154">
        <v>54</v>
      </c>
      <c r="B9154">
        <v>24</v>
      </c>
      <c r="C9154">
        <v>0.903721</v>
      </c>
      <c r="D9154">
        <v>47534.253906</v>
      </c>
      <c r="E9154">
        <v>48044.460938</v>
      </c>
      <c r="F9154">
        <f t="shared" si="142"/>
        <v>510.207031999998</v>
      </c>
    </row>
    <row r="9155" spans="1:6">
      <c r="A9155">
        <v>54</v>
      </c>
      <c r="B9155">
        <v>25</v>
      </c>
      <c r="C9155">
        <v>4.72639</v>
      </c>
      <c r="D9155">
        <v>48986.039063</v>
      </c>
      <c r="E9155">
        <v>49479.996094</v>
      </c>
      <c r="F9155">
        <f t="shared" si="142"/>
        <v>493.957031000005</v>
      </c>
    </row>
    <row r="9156" spans="1:6">
      <c r="A9156">
        <v>54</v>
      </c>
      <c r="B9156">
        <v>26</v>
      </c>
      <c r="C9156">
        <v>3.887021</v>
      </c>
      <c r="D9156">
        <v>54214.359375</v>
      </c>
      <c r="E9156">
        <v>54608.152344</v>
      </c>
      <c r="F9156">
        <f t="shared" si="142"/>
        <v>393.792969000002</v>
      </c>
    </row>
    <row r="9157" spans="1:6">
      <c r="A9157">
        <v>54</v>
      </c>
      <c r="B9157">
        <v>27</v>
      </c>
      <c r="C9157">
        <v>0.483569</v>
      </c>
      <c r="D9157">
        <v>58496.636719</v>
      </c>
      <c r="E9157">
        <v>59074.152344</v>
      </c>
      <c r="F9157">
        <f t="shared" si="142"/>
        <v>577.515625</v>
      </c>
    </row>
    <row r="9158" spans="1:6">
      <c r="A9158">
        <v>54</v>
      </c>
      <c r="B9158">
        <v>28</v>
      </c>
      <c r="C9158">
        <v>1.255332</v>
      </c>
      <c r="D9158">
        <v>59567.796875</v>
      </c>
      <c r="E9158">
        <v>59910.621094</v>
      </c>
      <c r="F9158">
        <f t="shared" si="142"/>
        <v>342.824219000002</v>
      </c>
    </row>
    <row r="9159" spans="1:6">
      <c r="A9159">
        <v>54</v>
      </c>
      <c r="B9159">
        <v>29</v>
      </c>
      <c r="C9159">
        <v>0.051159</v>
      </c>
      <c r="D9159">
        <v>61198.359375</v>
      </c>
      <c r="E9159">
        <v>61533.035156</v>
      </c>
      <c r="F9159">
        <f t="shared" si="142"/>
        <v>334.675780999998</v>
      </c>
    </row>
    <row r="9160" spans="1:6">
      <c r="A9160">
        <v>54</v>
      </c>
      <c r="B9160">
        <v>30</v>
      </c>
      <c r="C9160">
        <v>1.047604</v>
      </c>
      <c r="D9160">
        <v>61591.414063</v>
      </c>
      <c r="E9160">
        <v>61732.472656</v>
      </c>
      <c r="F9160">
        <f t="shared" si="142"/>
        <v>141.058593000002</v>
      </c>
    </row>
    <row r="9161" spans="1:6">
      <c r="A9161">
        <v>54</v>
      </c>
      <c r="B9161">
        <v>31</v>
      </c>
      <c r="C9161">
        <v>2.881172</v>
      </c>
      <c r="D9161">
        <v>62825.828125</v>
      </c>
      <c r="E9161">
        <v>63209.832031</v>
      </c>
      <c r="F9161">
        <f t="shared" si="142"/>
        <v>384.003905999998</v>
      </c>
    </row>
    <row r="9162" spans="1:6">
      <c r="A9162">
        <v>54</v>
      </c>
      <c r="B9162">
        <v>32</v>
      </c>
      <c r="C9162">
        <v>0.268369</v>
      </c>
      <c r="D9162">
        <v>66117.5625</v>
      </c>
      <c r="E9162">
        <v>66472.460938</v>
      </c>
      <c r="F9162">
        <f t="shared" si="142"/>
        <v>354.898438000004</v>
      </c>
    </row>
    <row r="9163" spans="1:6">
      <c r="A9163">
        <v>54</v>
      </c>
      <c r="B9163">
        <v>33</v>
      </c>
      <c r="C9163">
        <v>2.241112</v>
      </c>
      <c r="D9163">
        <v>66785.453125</v>
      </c>
      <c r="E9163">
        <v>67136.429688</v>
      </c>
      <c r="F9163">
        <f t="shared" si="142"/>
        <v>350.976563000004</v>
      </c>
    </row>
    <row r="9164" spans="1:6">
      <c r="A9164">
        <v>54</v>
      </c>
      <c r="B9164">
        <v>34</v>
      </c>
      <c r="C9164">
        <v>1.407412</v>
      </c>
      <c r="D9164">
        <v>69403.304688</v>
      </c>
      <c r="E9164">
        <v>69749.523438</v>
      </c>
      <c r="F9164">
        <f t="shared" ref="F9164:F9227" si="143">E9164-D9164</f>
        <v>346.21875</v>
      </c>
    </row>
    <row r="9165" spans="1:6">
      <c r="A9165">
        <v>54</v>
      </c>
      <c r="B9165">
        <v>35</v>
      </c>
      <c r="C9165">
        <v>0.633912</v>
      </c>
      <c r="D9165">
        <v>71202.539063</v>
      </c>
      <c r="E9165">
        <v>71479.023438</v>
      </c>
      <c r="F9165">
        <f t="shared" si="143"/>
        <v>276.484375</v>
      </c>
    </row>
    <row r="9166" spans="1:6">
      <c r="A9166">
        <v>54</v>
      </c>
      <c r="B9166">
        <v>36</v>
      </c>
      <c r="C9166">
        <v>0.583566</v>
      </c>
      <c r="D9166">
        <v>72159.976563</v>
      </c>
      <c r="E9166">
        <v>72402.101563</v>
      </c>
      <c r="F9166">
        <f t="shared" si="143"/>
        <v>242.125</v>
      </c>
    </row>
    <row r="9167" spans="1:6">
      <c r="A9167">
        <v>54</v>
      </c>
      <c r="B9167">
        <v>37</v>
      </c>
      <c r="C9167">
        <v>2.462659</v>
      </c>
      <c r="D9167">
        <v>73000.359375</v>
      </c>
      <c r="E9167">
        <v>73835.492188</v>
      </c>
      <c r="F9167">
        <f t="shared" si="143"/>
        <v>835.132813000004</v>
      </c>
    </row>
    <row r="9168" spans="1:6">
      <c r="A9168">
        <v>54</v>
      </c>
      <c r="B9168">
        <v>38</v>
      </c>
      <c r="C9168">
        <v>0.192733</v>
      </c>
      <c r="D9168">
        <v>76311.257813</v>
      </c>
      <c r="E9168">
        <v>76489.585938</v>
      </c>
      <c r="F9168">
        <f t="shared" si="143"/>
        <v>178.328125</v>
      </c>
    </row>
    <row r="9169" spans="1:6">
      <c r="A9169">
        <v>54</v>
      </c>
      <c r="B9169">
        <v>39</v>
      </c>
      <c r="C9169">
        <v>1.166504</v>
      </c>
      <c r="D9169">
        <v>76718.070313</v>
      </c>
      <c r="E9169">
        <v>76948.523438</v>
      </c>
      <c r="F9169">
        <f t="shared" si="143"/>
        <v>230.453125</v>
      </c>
    </row>
    <row r="9170" spans="1:6">
      <c r="A9170">
        <v>54</v>
      </c>
      <c r="B9170">
        <v>40</v>
      </c>
      <c r="C9170">
        <v>0.197906</v>
      </c>
      <c r="D9170">
        <v>78134.109375</v>
      </c>
      <c r="E9170">
        <v>78567.617188</v>
      </c>
      <c r="F9170">
        <f t="shared" si="143"/>
        <v>433.507813000004</v>
      </c>
    </row>
    <row r="9171" spans="1:6">
      <c r="A9171">
        <v>54</v>
      </c>
      <c r="B9171">
        <v>41</v>
      </c>
      <c r="C9171">
        <v>1.285476</v>
      </c>
      <c r="D9171">
        <v>78798.78125</v>
      </c>
      <c r="E9171">
        <v>79359.460938</v>
      </c>
      <c r="F9171">
        <f t="shared" si="143"/>
        <v>560.679688000004</v>
      </c>
    </row>
    <row r="9172" spans="1:6">
      <c r="A9172">
        <v>54</v>
      </c>
      <c r="B9172">
        <v>42</v>
      </c>
      <c r="C9172">
        <v>1.09323</v>
      </c>
      <c r="D9172">
        <v>80646.6875</v>
      </c>
      <c r="E9172">
        <v>81135.710938</v>
      </c>
      <c r="F9172">
        <f t="shared" si="143"/>
        <v>489.023438000004</v>
      </c>
    </row>
    <row r="9173" spans="1:6">
      <c r="A9173">
        <v>54</v>
      </c>
      <c r="B9173">
        <v>43</v>
      </c>
      <c r="C9173">
        <v>1.327239</v>
      </c>
      <c r="D9173">
        <v>82277.6875</v>
      </c>
      <c r="E9173">
        <v>82862.632813</v>
      </c>
      <c r="F9173">
        <f t="shared" si="143"/>
        <v>584.945313000004</v>
      </c>
    </row>
    <row r="9174" spans="1:6">
      <c r="A9174">
        <v>54</v>
      </c>
      <c r="B9174">
        <v>44</v>
      </c>
      <c r="C9174">
        <v>1.624167</v>
      </c>
      <c r="D9174">
        <v>84196.9375</v>
      </c>
      <c r="E9174">
        <v>84402.09375</v>
      </c>
      <c r="F9174">
        <f t="shared" si="143"/>
        <v>205.15625</v>
      </c>
    </row>
    <row r="9175" spans="1:6">
      <c r="A9175">
        <v>54</v>
      </c>
      <c r="B9175">
        <v>45</v>
      </c>
      <c r="C9175">
        <v>0.362671</v>
      </c>
      <c r="D9175">
        <v>86066.78125</v>
      </c>
      <c r="E9175">
        <v>86484.648438</v>
      </c>
      <c r="F9175">
        <f t="shared" si="143"/>
        <v>417.867188000004</v>
      </c>
    </row>
    <row r="9176" spans="1:6">
      <c r="A9176">
        <v>54</v>
      </c>
      <c r="B9176">
        <v>46</v>
      </c>
      <c r="C9176">
        <v>0.180597</v>
      </c>
      <c r="D9176">
        <v>86847.84375</v>
      </c>
      <c r="E9176">
        <v>86941.28125</v>
      </c>
      <c r="F9176">
        <f t="shared" si="143"/>
        <v>93.4375</v>
      </c>
    </row>
    <row r="9177" spans="1:6">
      <c r="A9177">
        <v>54</v>
      </c>
      <c r="B9177">
        <v>47</v>
      </c>
      <c r="C9177">
        <v>1.007166</v>
      </c>
      <c r="D9177">
        <v>87153.421875</v>
      </c>
      <c r="E9177">
        <v>87492.375</v>
      </c>
      <c r="F9177">
        <f t="shared" si="143"/>
        <v>338.953125</v>
      </c>
    </row>
    <row r="9178" spans="1:6">
      <c r="A9178">
        <v>54</v>
      </c>
      <c r="B9178">
        <v>48</v>
      </c>
      <c r="C9178">
        <v>0.425728</v>
      </c>
      <c r="D9178">
        <v>88499.476563</v>
      </c>
      <c r="E9178">
        <v>89113.78125</v>
      </c>
      <c r="F9178">
        <f t="shared" si="143"/>
        <v>614.304686999996</v>
      </c>
    </row>
    <row r="9179" spans="1:6">
      <c r="A9179">
        <v>54</v>
      </c>
      <c r="B9179">
        <v>49</v>
      </c>
      <c r="C9179">
        <v>0.040987</v>
      </c>
      <c r="D9179">
        <v>89540.539063</v>
      </c>
      <c r="E9179">
        <v>90416.554688</v>
      </c>
      <c r="F9179">
        <f t="shared" si="143"/>
        <v>876.015625</v>
      </c>
    </row>
    <row r="9180" spans="1:6">
      <c r="A9180">
        <v>54</v>
      </c>
      <c r="B9180">
        <v>50</v>
      </c>
      <c r="C9180">
        <v>1.420298</v>
      </c>
      <c r="D9180">
        <v>90495.21875</v>
      </c>
      <c r="E9180">
        <v>90942.71875</v>
      </c>
      <c r="F9180">
        <f t="shared" si="143"/>
        <v>447.5</v>
      </c>
    </row>
    <row r="9181" spans="1:6">
      <c r="A9181">
        <v>54</v>
      </c>
      <c r="B9181">
        <v>51</v>
      </c>
      <c r="C9181">
        <v>0.6918</v>
      </c>
      <c r="D9181">
        <v>92397.78125</v>
      </c>
      <c r="E9181">
        <v>92751.757813</v>
      </c>
      <c r="F9181">
        <f t="shared" si="143"/>
        <v>353.976563000004</v>
      </c>
    </row>
    <row r="9182" spans="1:6">
      <c r="A9182">
        <v>54</v>
      </c>
      <c r="B9182">
        <v>52</v>
      </c>
      <c r="C9182">
        <v>1.39268</v>
      </c>
      <c r="D9182">
        <v>93469.320313</v>
      </c>
      <c r="E9182">
        <v>93955.96875</v>
      </c>
      <c r="F9182">
        <f t="shared" si="143"/>
        <v>486.648436999996</v>
      </c>
    </row>
    <row r="9183" spans="1:6">
      <c r="A9183">
        <v>54</v>
      </c>
      <c r="B9183">
        <v>53</v>
      </c>
      <c r="C9183">
        <v>0.531196</v>
      </c>
      <c r="D9183">
        <v>95367.015625</v>
      </c>
      <c r="E9183">
        <v>95877.960938</v>
      </c>
      <c r="F9183">
        <f t="shared" si="143"/>
        <v>510.945313000004</v>
      </c>
    </row>
    <row r="9184" spans="1:6">
      <c r="A9184">
        <v>54</v>
      </c>
      <c r="B9184">
        <v>54</v>
      </c>
      <c r="C9184">
        <v>4.381939</v>
      </c>
      <c r="D9184">
        <v>96444.835938</v>
      </c>
      <c r="E9184">
        <v>97256.960938</v>
      </c>
      <c r="F9184">
        <f t="shared" si="143"/>
        <v>812.125</v>
      </c>
    </row>
    <row r="9185" spans="1:6">
      <c r="A9185">
        <v>54</v>
      </c>
      <c r="B9185">
        <v>55</v>
      </c>
      <c r="C9185">
        <v>5.20101</v>
      </c>
      <c r="D9185">
        <v>101649</v>
      </c>
      <c r="E9185">
        <v>101851.632813</v>
      </c>
      <c r="F9185">
        <f t="shared" si="143"/>
        <v>202.632813000004</v>
      </c>
    </row>
    <row r="9186" spans="1:6">
      <c r="A9186">
        <v>54</v>
      </c>
      <c r="B9186">
        <v>56</v>
      </c>
      <c r="C9186">
        <v>0.452888</v>
      </c>
      <c r="D9186">
        <v>107082.195313</v>
      </c>
      <c r="E9186">
        <v>107301.882813</v>
      </c>
      <c r="F9186">
        <f t="shared" si="143"/>
        <v>219.6875</v>
      </c>
    </row>
    <row r="9187" spans="1:6">
      <c r="A9187">
        <v>54</v>
      </c>
      <c r="B9187">
        <v>57</v>
      </c>
      <c r="C9187">
        <v>1.491446</v>
      </c>
      <c r="D9187">
        <v>107792.78125</v>
      </c>
      <c r="E9187">
        <v>108563.773438</v>
      </c>
      <c r="F9187">
        <f t="shared" si="143"/>
        <v>770.992188000004</v>
      </c>
    </row>
    <row r="9188" spans="1:6">
      <c r="A9188">
        <v>54</v>
      </c>
      <c r="B9188">
        <v>58</v>
      </c>
      <c r="C9188">
        <v>1.292108</v>
      </c>
      <c r="D9188">
        <v>110077.445313</v>
      </c>
      <c r="E9188">
        <v>111291.851563</v>
      </c>
      <c r="F9188">
        <f t="shared" si="143"/>
        <v>1214.40625</v>
      </c>
    </row>
    <row r="9189" spans="1:6">
      <c r="A9189">
        <v>54</v>
      </c>
      <c r="B9189">
        <v>59</v>
      </c>
      <c r="C9189">
        <v>0.603808</v>
      </c>
      <c r="D9189">
        <v>112619.710938</v>
      </c>
      <c r="E9189">
        <v>113433.742188</v>
      </c>
      <c r="F9189">
        <f t="shared" si="143"/>
        <v>814.03125</v>
      </c>
    </row>
    <row r="9190" spans="1:6">
      <c r="A9190">
        <v>54</v>
      </c>
      <c r="B9190">
        <v>60</v>
      </c>
      <c r="C9190">
        <v>0.055938</v>
      </c>
      <c r="D9190">
        <v>114082.25</v>
      </c>
      <c r="E9190">
        <v>115085.265625</v>
      </c>
      <c r="F9190">
        <f t="shared" si="143"/>
        <v>1003.015625</v>
      </c>
    </row>
    <row r="9191" spans="1:6">
      <c r="A9191">
        <v>54</v>
      </c>
      <c r="B9191">
        <v>61</v>
      </c>
      <c r="C9191">
        <v>0.084996</v>
      </c>
      <c r="D9191">
        <v>115155.65625</v>
      </c>
      <c r="E9191">
        <v>115201.898438</v>
      </c>
      <c r="F9191">
        <f t="shared" si="143"/>
        <v>46.2421880000038</v>
      </c>
    </row>
    <row r="9192" spans="1:6">
      <c r="A9192">
        <v>54</v>
      </c>
      <c r="B9192">
        <v>62</v>
      </c>
      <c r="C9192">
        <v>1.090306</v>
      </c>
      <c r="D9192">
        <v>115300.632813</v>
      </c>
      <c r="E9192">
        <v>115382.921875</v>
      </c>
      <c r="F9192">
        <f t="shared" si="143"/>
        <v>82.2890619999962</v>
      </c>
    </row>
    <row r="9193" spans="1:6">
      <c r="A9193">
        <v>54</v>
      </c>
      <c r="B9193">
        <v>63</v>
      </c>
      <c r="C9193">
        <v>0.005084</v>
      </c>
      <c r="D9193">
        <v>116480.882813</v>
      </c>
      <c r="E9193">
        <v>116739.570313</v>
      </c>
      <c r="F9193">
        <f t="shared" si="143"/>
        <v>258.6875</v>
      </c>
    </row>
    <row r="9194" spans="1:6">
      <c r="A9194">
        <v>54</v>
      </c>
      <c r="B9194">
        <v>64</v>
      </c>
      <c r="C9194">
        <v>0.238468</v>
      </c>
      <c r="D9194">
        <v>116745.617188</v>
      </c>
      <c r="E9194">
        <v>117081.1875</v>
      </c>
      <c r="F9194">
        <f t="shared" si="143"/>
        <v>335.570311999996</v>
      </c>
    </row>
    <row r="9195" spans="1:6">
      <c r="A9195">
        <v>54</v>
      </c>
      <c r="B9195">
        <v>65</v>
      </c>
      <c r="C9195">
        <v>2.094469</v>
      </c>
      <c r="D9195">
        <v>117349.648438</v>
      </c>
      <c r="E9195">
        <v>118020.0625</v>
      </c>
      <c r="F9195">
        <f t="shared" si="143"/>
        <v>670.414061999996</v>
      </c>
    </row>
    <row r="9196" spans="1:6">
      <c r="A9196">
        <v>54</v>
      </c>
      <c r="B9196">
        <v>66</v>
      </c>
      <c r="C9196">
        <v>1.098914</v>
      </c>
      <c r="D9196">
        <v>120131.257813</v>
      </c>
      <c r="E9196">
        <v>120432.710938</v>
      </c>
      <c r="F9196">
        <f t="shared" si="143"/>
        <v>301.453125</v>
      </c>
    </row>
    <row r="9197" spans="1:6">
      <c r="A9197">
        <v>54</v>
      </c>
      <c r="B9197">
        <v>67</v>
      </c>
      <c r="C9197">
        <v>0.447038</v>
      </c>
      <c r="D9197">
        <v>121551.34375</v>
      </c>
      <c r="E9197">
        <v>122065.585938</v>
      </c>
      <c r="F9197">
        <f t="shared" si="143"/>
        <v>514.242188000004</v>
      </c>
    </row>
    <row r="9198" spans="1:6">
      <c r="A9198">
        <v>54</v>
      </c>
      <c r="B9198">
        <v>68</v>
      </c>
      <c r="C9198">
        <v>0.371215</v>
      </c>
      <c r="D9198">
        <v>122535.640625</v>
      </c>
      <c r="E9198">
        <v>122640.59375</v>
      </c>
      <c r="F9198">
        <f t="shared" si="143"/>
        <v>104.953125</v>
      </c>
    </row>
    <row r="9199" spans="1:6">
      <c r="A9199">
        <v>54</v>
      </c>
      <c r="B9199">
        <v>69</v>
      </c>
      <c r="C9199">
        <v>4.774145</v>
      </c>
      <c r="D9199">
        <v>123041.398438</v>
      </c>
      <c r="E9199">
        <v>123134.3125</v>
      </c>
      <c r="F9199">
        <f t="shared" si="143"/>
        <v>92.9140619999962</v>
      </c>
    </row>
    <row r="9200" spans="1:6">
      <c r="A9200">
        <v>54</v>
      </c>
      <c r="B9200">
        <v>70</v>
      </c>
      <c r="C9200">
        <v>2.308912</v>
      </c>
      <c r="D9200">
        <v>127997.015625</v>
      </c>
      <c r="E9200">
        <v>128098.382813</v>
      </c>
      <c r="F9200">
        <f t="shared" si="143"/>
        <v>101.367188000004</v>
      </c>
    </row>
    <row r="9201" spans="1:6">
      <c r="A9201">
        <v>54</v>
      </c>
      <c r="B9201">
        <v>71</v>
      </c>
      <c r="C9201">
        <v>0.401247</v>
      </c>
      <c r="D9201">
        <v>130415.492188</v>
      </c>
      <c r="E9201">
        <v>130626.765625</v>
      </c>
      <c r="F9201">
        <f t="shared" si="143"/>
        <v>211.273436999996</v>
      </c>
    </row>
    <row r="9202" spans="1:6">
      <c r="A9202">
        <v>54</v>
      </c>
      <c r="B9202">
        <v>72</v>
      </c>
      <c r="C9202">
        <v>0.10272</v>
      </c>
      <c r="D9202">
        <v>131066.8125</v>
      </c>
      <c r="E9202">
        <v>131631.640625</v>
      </c>
      <c r="F9202">
        <f t="shared" si="143"/>
        <v>564.828125</v>
      </c>
    </row>
    <row r="9203" spans="1:6">
      <c r="A9203">
        <v>54</v>
      </c>
      <c r="B9203">
        <v>73</v>
      </c>
      <c r="C9203">
        <v>0.507385</v>
      </c>
      <c r="D9203">
        <v>131735.328125</v>
      </c>
      <c r="E9203">
        <v>132288.96875</v>
      </c>
      <c r="F9203">
        <f t="shared" si="143"/>
        <v>553.640625</v>
      </c>
    </row>
    <row r="9204" spans="1:6">
      <c r="A9204">
        <v>54</v>
      </c>
      <c r="B9204">
        <v>74</v>
      </c>
      <c r="C9204">
        <v>0.207237</v>
      </c>
      <c r="D9204">
        <v>132800.296875</v>
      </c>
      <c r="E9204">
        <v>133169.15625</v>
      </c>
      <c r="F9204">
        <f t="shared" si="143"/>
        <v>368.859375</v>
      </c>
    </row>
    <row r="9205" spans="1:6">
      <c r="A9205">
        <v>54</v>
      </c>
      <c r="B9205">
        <v>75</v>
      </c>
      <c r="C9205">
        <v>1.448662</v>
      </c>
      <c r="D9205">
        <v>133392.9375</v>
      </c>
      <c r="E9205">
        <v>133961.25</v>
      </c>
      <c r="F9205">
        <f t="shared" si="143"/>
        <v>568.3125</v>
      </c>
    </row>
    <row r="9206" spans="1:6">
      <c r="A9206">
        <v>54</v>
      </c>
      <c r="B9206">
        <v>76</v>
      </c>
      <c r="C9206">
        <v>0.620554</v>
      </c>
      <c r="D9206">
        <v>135418.203125</v>
      </c>
      <c r="E9206">
        <v>136449.171875</v>
      </c>
      <c r="F9206">
        <f t="shared" si="143"/>
        <v>1030.96875</v>
      </c>
    </row>
    <row r="9207" spans="1:6">
      <c r="A9207">
        <v>54</v>
      </c>
      <c r="B9207">
        <v>77</v>
      </c>
      <c r="C9207">
        <v>0.033481</v>
      </c>
      <c r="D9207">
        <v>137087.890625</v>
      </c>
      <c r="E9207">
        <v>137994</v>
      </c>
      <c r="F9207">
        <f t="shared" si="143"/>
        <v>906.109375</v>
      </c>
    </row>
    <row r="9208" spans="1:6">
      <c r="A9208">
        <v>54</v>
      </c>
      <c r="B9208">
        <v>78</v>
      </c>
      <c r="C9208">
        <v>0.577557</v>
      </c>
      <c r="D9208">
        <v>138068.109375</v>
      </c>
      <c r="E9208">
        <v>138379.09375</v>
      </c>
      <c r="F9208">
        <f t="shared" si="143"/>
        <v>310.984375</v>
      </c>
    </row>
    <row r="9209" spans="1:6">
      <c r="A9209">
        <v>54</v>
      </c>
      <c r="B9209">
        <v>79</v>
      </c>
      <c r="C9209">
        <v>1.117429</v>
      </c>
      <c r="D9209">
        <v>138957.015625</v>
      </c>
      <c r="E9209">
        <v>139920.65625</v>
      </c>
      <c r="F9209">
        <f t="shared" si="143"/>
        <v>963.640625</v>
      </c>
    </row>
    <row r="9210" spans="1:6">
      <c r="A9210">
        <v>54</v>
      </c>
      <c r="B9210">
        <v>80</v>
      </c>
      <c r="C9210">
        <v>1.414489</v>
      </c>
      <c r="D9210">
        <v>141060.796875</v>
      </c>
      <c r="E9210">
        <v>141209.328125</v>
      </c>
      <c r="F9210">
        <f t="shared" si="143"/>
        <v>148.53125</v>
      </c>
    </row>
    <row r="9211" spans="1:6">
      <c r="A9211">
        <v>54</v>
      </c>
      <c r="B9211">
        <v>81</v>
      </c>
      <c r="C9211">
        <v>0.212969</v>
      </c>
      <c r="D9211">
        <v>142659.28125</v>
      </c>
      <c r="E9211">
        <v>142938.96875</v>
      </c>
      <c r="F9211">
        <f t="shared" si="143"/>
        <v>279.6875</v>
      </c>
    </row>
    <row r="9212" spans="1:6">
      <c r="A9212">
        <v>54</v>
      </c>
      <c r="B9212">
        <v>82</v>
      </c>
      <c r="C9212">
        <v>0.054263</v>
      </c>
      <c r="D9212">
        <v>143172.765625</v>
      </c>
      <c r="E9212">
        <v>143663.765625</v>
      </c>
      <c r="F9212">
        <f t="shared" si="143"/>
        <v>491</v>
      </c>
    </row>
    <row r="9213" spans="1:6">
      <c r="A9213">
        <v>54</v>
      </c>
      <c r="B9213">
        <v>83</v>
      </c>
      <c r="C9213">
        <v>0.438774</v>
      </c>
      <c r="D9213">
        <v>143729.65625</v>
      </c>
      <c r="E9213">
        <v>144317.9375</v>
      </c>
      <c r="F9213">
        <f t="shared" si="143"/>
        <v>588.28125</v>
      </c>
    </row>
    <row r="9214" spans="1:6">
      <c r="A9214">
        <v>54</v>
      </c>
      <c r="B9214">
        <v>84</v>
      </c>
      <c r="C9214">
        <v>1.341997</v>
      </c>
      <c r="D9214">
        <v>144773.71875</v>
      </c>
      <c r="E9214">
        <v>145211.28125</v>
      </c>
      <c r="F9214">
        <f t="shared" si="143"/>
        <v>437.5625</v>
      </c>
    </row>
    <row r="9215" spans="1:6">
      <c r="A9215">
        <v>54</v>
      </c>
      <c r="B9215">
        <v>85</v>
      </c>
      <c r="C9215">
        <v>0.18214</v>
      </c>
      <c r="D9215">
        <v>146602.078125</v>
      </c>
      <c r="E9215">
        <v>146979.4375</v>
      </c>
      <c r="F9215">
        <f t="shared" si="143"/>
        <v>377.359375</v>
      </c>
    </row>
    <row r="9216" spans="1:6">
      <c r="A9216">
        <v>54</v>
      </c>
      <c r="B9216">
        <v>86</v>
      </c>
      <c r="C9216">
        <v>1.5701</v>
      </c>
      <c r="D9216">
        <v>147203.984375</v>
      </c>
      <c r="E9216">
        <v>147380.078125</v>
      </c>
      <c r="F9216">
        <f t="shared" si="143"/>
        <v>176.09375</v>
      </c>
    </row>
    <row r="9217" spans="1:6">
      <c r="A9217">
        <v>54</v>
      </c>
      <c r="B9217">
        <v>87</v>
      </c>
      <c r="C9217">
        <v>0.500818</v>
      </c>
      <c r="D9217">
        <v>148952.765625</v>
      </c>
      <c r="E9217">
        <v>149485.109375</v>
      </c>
      <c r="F9217">
        <f t="shared" si="143"/>
        <v>532.34375</v>
      </c>
    </row>
    <row r="9218" spans="1:6">
      <c r="A9218">
        <v>54</v>
      </c>
      <c r="B9218">
        <v>88</v>
      </c>
      <c r="C9218">
        <v>1.765918</v>
      </c>
      <c r="D9218">
        <v>150013.28125</v>
      </c>
      <c r="E9218">
        <v>150762</v>
      </c>
      <c r="F9218">
        <f t="shared" si="143"/>
        <v>748.71875</v>
      </c>
    </row>
    <row r="9219" spans="1:6">
      <c r="A9219">
        <v>54</v>
      </c>
      <c r="B9219">
        <v>89</v>
      </c>
      <c r="C9219">
        <v>0.227574</v>
      </c>
      <c r="D9219">
        <v>152564.25</v>
      </c>
      <c r="E9219">
        <v>153050.09375</v>
      </c>
      <c r="F9219">
        <f t="shared" si="143"/>
        <v>485.84375</v>
      </c>
    </row>
    <row r="9220" spans="1:6">
      <c r="A9220">
        <v>54</v>
      </c>
      <c r="B9220">
        <v>90</v>
      </c>
      <c r="C9220">
        <v>2.475861</v>
      </c>
      <c r="D9220">
        <v>153319.453125</v>
      </c>
      <c r="E9220">
        <v>154023.71875</v>
      </c>
      <c r="F9220">
        <f t="shared" si="143"/>
        <v>704.265625</v>
      </c>
    </row>
    <row r="9221" spans="1:6">
      <c r="A9221">
        <v>54</v>
      </c>
      <c r="B9221">
        <v>91</v>
      </c>
      <c r="C9221">
        <v>0.920737</v>
      </c>
      <c r="D9221">
        <v>156515.578125</v>
      </c>
      <c r="E9221">
        <v>156966.53125</v>
      </c>
      <c r="F9221">
        <f t="shared" si="143"/>
        <v>450.953125</v>
      </c>
    </row>
    <row r="9222" spans="1:6">
      <c r="A9222">
        <v>54</v>
      </c>
      <c r="B9222">
        <v>92</v>
      </c>
      <c r="C9222">
        <v>0.343042</v>
      </c>
      <c r="D9222">
        <v>157914.09375</v>
      </c>
      <c r="E9222">
        <v>158209.8125</v>
      </c>
      <c r="F9222">
        <f t="shared" si="143"/>
        <v>295.71875</v>
      </c>
    </row>
    <row r="9223" spans="1:6">
      <c r="A9223">
        <v>54</v>
      </c>
      <c r="B9223">
        <v>93</v>
      </c>
      <c r="C9223">
        <v>1.472223</v>
      </c>
      <c r="D9223">
        <v>158596.015625</v>
      </c>
      <c r="E9223">
        <v>159186.125</v>
      </c>
      <c r="F9223">
        <f t="shared" si="143"/>
        <v>590.109375</v>
      </c>
    </row>
    <row r="9224" spans="1:6">
      <c r="A9224">
        <v>54</v>
      </c>
      <c r="B9224">
        <v>94</v>
      </c>
      <c r="C9224">
        <v>3.12253</v>
      </c>
      <c r="D9224">
        <v>160683.765625</v>
      </c>
      <c r="E9224">
        <v>161067.578125</v>
      </c>
      <c r="F9224">
        <f t="shared" si="143"/>
        <v>383.8125</v>
      </c>
    </row>
    <row r="9225" spans="1:6">
      <c r="A9225">
        <v>54</v>
      </c>
      <c r="B9225">
        <v>95</v>
      </c>
      <c r="C9225">
        <v>1.865514</v>
      </c>
      <c r="D9225">
        <v>164208.21875</v>
      </c>
      <c r="E9225">
        <v>164783.5625</v>
      </c>
      <c r="F9225">
        <f t="shared" si="143"/>
        <v>575.34375</v>
      </c>
    </row>
    <row r="9226" spans="1:6">
      <c r="A9226">
        <v>54</v>
      </c>
      <c r="B9226">
        <v>96</v>
      </c>
      <c r="C9226">
        <v>0.376154</v>
      </c>
      <c r="D9226">
        <v>166701.984375</v>
      </c>
      <c r="E9226">
        <v>167292.84375</v>
      </c>
      <c r="F9226">
        <f t="shared" si="143"/>
        <v>590.859375</v>
      </c>
    </row>
    <row r="9227" spans="1:6">
      <c r="A9227">
        <v>54</v>
      </c>
      <c r="B9227">
        <v>97</v>
      </c>
      <c r="C9227">
        <v>0.207237</v>
      </c>
      <c r="D9227">
        <v>167682</v>
      </c>
      <c r="E9227">
        <v>168143.84375</v>
      </c>
      <c r="F9227">
        <f t="shared" si="143"/>
        <v>461.84375</v>
      </c>
    </row>
    <row r="9228" spans="1:6">
      <c r="A9228">
        <v>54</v>
      </c>
      <c r="B9228">
        <v>98</v>
      </c>
      <c r="C9228">
        <v>0.594996</v>
      </c>
      <c r="D9228">
        <v>168388.34375</v>
      </c>
      <c r="E9228">
        <v>168698.375</v>
      </c>
      <c r="F9228">
        <f t="shared" ref="F9228:F9291" si="144">E9228-D9228</f>
        <v>310.03125</v>
      </c>
    </row>
    <row r="9229" spans="1:6">
      <c r="A9229">
        <v>54</v>
      </c>
      <c r="B9229">
        <v>99</v>
      </c>
      <c r="C9229">
        <v>1.309496</v>
      </c>
      <c r="D9229">
        <v>169294.40625</v>
      </c>
      <c r="E9229">
        <v>169825.65625</v>
      </c>
      <c r="F9229">
        <f t="shared" si="144"/>
        <v>531.25</v>
      </c>
    </row>
    <row r="9230" spans="1:6">
      <c r="A9230">
        <v>54</v>
      </c>
      <c r="B9230">
        <v>100</v>
      </c>
      <c r="C9230">
        <v>0.878971</v>
      </c>
      <c r="D9230">
        <v>171325.53125</v>
      </c>
      <c r="E9230">
        <v>171675.609375</v>
      </c>
      <c r="F9230">
        <f t="shared" si="144"/>
        <v>350.078125</v>
      </c>
    </row>
    <row r="9231" spans="1:6">
      <c r="A9231">
        <v>54</v>
      </c>
      <c r="B9231">
        <v>101</v>
      </c>
      <c r="C9231">
        <v>2.872029</v>
      </c>
      <c r="D9231">
        <v>172560.984375</v>
      </c>
      <c r="E9231">
        <v>173068.984375</v>
      </c>
      <c r="F9231">
        <f t="shared" si="144"/>
        <v>508</v>
      </c>
    </row>
    <row r="9232" spans="1:6">
      <c r="A9232">
        <v>54</v>
      </c>
      <c r="B9232">
        <v>102</v>
      </c>
      <c r="C9232">
        <v>0.725899</v>
      </c>
      <c r="D9232">
        <v>175976.25</v>
      </c>
      <c r="E9232">
        <v>176651.5</v>
      </c>
      <c r="F9232">
        <f t="shared" si="144"/>
        <v>675.25</v>
      </c>
    </row>
    <row r="9233" spans="1:6">
      <c r="A9233">
        <v>54</v>
      </c>
      <c r="B9233">
        <v>103</v>
      </c>
      <c r="C9233">
        <v>0.47194</v>
      </c>
      <c r="D9233">
        <v>177389.6875</v>
      </c>
      <c r="E9233">
        <v>178399.3125</v>
      </c>
      <c r="F9233">
        <f t="shared" si="144"/>
        <v>1009.625</v>
      </c>
    </row>
    <row r="9234" spans="1:6">
      <c r="A9234">
        <v>54</v>
      </c>
      <c r="B9234">
        <v>104</v>
      </c>
      <c r="C9234">
        <v>1.464935</v>
      </c>
      <c r="D9234">
        <v>178921.15625</v>
      </c>
      <c r="E9234">
        <v>179509.484375</v>
      </c>
      <c r="F9234">
        <f t="shared" si="144"/>
        <v>588.328125</v>
      </c>
    </row>
    <row r="9235" spans="1:6">
      <c r="A9235">
        <v>54</v>
      </c>
      <c r="B9235">
        <v>105</v>
      </c>
      <c r="C9235">
        <v>1.156456</v>
      </c>
      <c r="D9235">
        <v>180979.484375</v>
      </c>
      <c r="E9235">
        <v>181558.6875</v>
      </c>
      <c r="F9235">
        <f t="shared" si="144"/>
        <v>579.203125</v>
      </c>
    </row>
    <row r="9236" spans="1:6">
      <c r="A9236">
        <v>54</v>
      </c>
      <c r="B9236">
        <v>106</v>
      </c>
      <c r="C9236">
        <v>0.189754</v>
      </c>
      <c r="D9236">
        <v>182749.828125</v>
      </c>
      <c r="E9236">
        <v>183081.046875</v>
      </c>
      <c r="F9236">
        <f t="shared" si="144"/>
        <v>331.21875</v>
      </c>
    </row>
    <row r="9237" spans="1:6">
      <c r="A9237">
        <v>54</v>
      </c>
      <c r="B9237">
        <v>107</v>
      </c>
      <c r="C9237">
        <v>0.000534</v>
      </c>
      <c r="D9237">
        <v>183295.90625</v>
      </c>
      <c r="E9237">
        <v>183958.1875</v>
      </c>
      <c r="F9237">
        <f t="shared" si="144"/>
        <v>662.28125</v>
      </c>
    </row>
    <row r="9238" spans="1:6">
      <c r="A9238">
        <v>54</v>
      </c>
      <c r="B9238">
        <v>108</v>
      </c>
      <c r="C9238">
        <v>1.136696</v>
      </c>
      <c r="D9238">
        <v>184782.9375</v>
      </c>
      <c r="E9238">
        <v>185193.359375</v>
      </c>
      <c r="F9238">
        <f t="shared" si="144"/>
        <v>410.421875</v>
      </c>
    </row>
    <row r="9239" spans="1:6">
      <c r="A9239">
        <v>54</v>
      </c>
      <c r="B9239">
        <v>109</v>
      </c>
      <c r="C9239">
        <v>0.011805</v>
      </c>
      <c r="D9239">
        <v>186339.6875</v>
      </c>
      <c r="E9239">
        <v>186907.171875</v>
      </c>
      <c r="F9239">
        <f t="shared" si="144"/>
        <v>567.484375</v>
      </c>
    </row>
    <row r="9240" spans="1:6">
      <c r="A9240">
        <v>54</v>
      </c>
      <c r="B9240">
        <v>110</v>
      </c>
      <c r="C9240">
        <v>0.813368</v>
      </c>
      <c r="D9240">
        <v>186920.171875</v>
      </c>
      <c r="E9240">
        <v>187681.96875</v>
      </c>
      <c r="F9240">
        <f t="shared" si="144"/>
        <v>761.796875</v>
      </c>
    </row>
    <row r="9241" spans="1:6">
      <c r="A9241">
        <v>54</v>
      </c>
      <c r="B9241">
        <v>111</v>
      </c>
      <c r="C9241">
        <v>0.907185</v>
      </c>
      <c r="D9241">
        <v>188495.984375</v>
      </c>
      <c r="E9241">
        <v>189135.5</v>
      </c>
      <c r="F9241">
        <f t="shared" si="144"/>
        <v>639.515625</v>
      </c>
    </row>
    <row r="9242" spans="1:6">
      <c r="A9242">
        <v>54</v>
      </c>
      <c r="B9242">
        <v>112</v>
      </c>
      <c r="C9242">
        <v>2.721977</v>
      </c>
      <c r="D9242">
        <v>190043.40625</v>
      </c>
      <c r="E9242">
        <v>190657.046875</v>
      </c>
      <c r="F9242">
        <f t="shared" si="144"/>
        <v>613.640625</v>
      </c>
    </row>
    <row r="9243" spans="1:6">
      <c r="A9243">
        <v>54</v>
      </c>
      <c r="B9243">
        <v>113</v>
      </c>
      <c r="C9243">
        <v>0.582715</v>
      </c>
      <c r="D9243">
        <v>193378.265625</v>
      </c>
      <c r="E9243">
        <v>193905.3125</v>
      </c>
      <c r="F9243">
        <f t="shared" si="144"/>
        <v>527.046875</v>
      </c>
    </row>
    <row r="9244" spans="1:6">
      <c r="A9244">
        <v>54</v>
      </c>
      <c r="B9244">
        <v>114</v>
      </c>
      <c r="C9244">
        <v>0.801143</v>
      </c>
      <c r="D9244">
        <v>194488.21875</v>
      </c>
      <c r="E9244">
        <v>195104.546875</v>
      </c>
      <c r="F9244">
        <f t="shared" si="144"/>
        <v>616.328125</v>
      </c>
    </row>
    <row r="9245" spans="1:6">
      <c r="A9245">
        <v>54</v>
      </c>
      <c r="B9245">
        <v>115</v>
      </c>
      <c r="C9245">
        <v>3.521235</v>
      </c>
      <c r="D9245">
        <v>195905.984375</v>
      </c>
      <c r="E9245">
        <v>196123.25</v>
      </c>
      <c r="F9245">
        <f t="shared" si="144"/>
        <v>217.265625</v>
      </c>
    </row>
    <row r="9246" spans="1:6">
      <c r="A9246">
        <v>54</v>
      </c>
      <c r="B9246">
        <v>116</v>
      </c>
      <c r="C9246">
        <v>0.641154</v>
      </c>
      <c r="D9246">
        <v>199644.921875</v>
      </c>
      <c r="E9246">
        <v>200201.40625</v>
      </c>
      <c r="F9246">
        <f t="shared" si="144"/>
        <v>556.484375</v>
      </c>
    </row>
    <row r="9247" spans="1:6">
      <c r="A9247">
        <v>54</v>
      </c>
      <c r="B9247">
        <v>117</v>
      </c>
      <c r="C9247">
        <v>0.695055</v>
      </c>
      <c r="D9247">
        <v>200843.109375</v>
      </c>
      <c r="E9247">
        <v>201649.046875</v>
      </c>
      <c r="F9247">
        <f t="shared" si="144"/>
        <v>805.9375</v>
      </c>
    </row>
    <row r="9248" spans="1:6">
      <c r="A9248">
        <v>54</v>
      </c>
      <c r="B9248">
        <v>118</v>
      </c>
      <c r="C9248">
        <v>1.281855</v>
      </c>
      <c r="D9248">
        <v>202344.109375</v>
      </c>
      <c r="E9248">
        <v>203258.3125</v>
      </c>
      <c r="F9248">
        <f t="shared" si="144"/>
        <v>914.203125</v>
      </c>
    </row>
    <row r="9249" spans="1:6">
      <c r="A9249">
        <v>54</v>
      </c>
      <c r="B9249">
        <v>119</v>
      </c>
      <c r="C9249">
        <v>0.099577</v>
      </c>
      <c r="D9249">
        <v>204539.953125</v>
      </c>
      <c r="E9249">
        <v>204723.4375</v>
      </c>
      <c r="F9249">
        <f t="shared" si="144"/>
        <v>183.484375</v>
      </c>
    </row>
    <row r="9250" spans="1:6">
      <c r="A9250">
        <v>54</v>
      </c>
      <c r="B9250">
        <v>120</v>
      </c>
      <c r="C9250">
        <v>0.243325</v>
      </c>
      <c r="D9250">
        <v>204822.6875</v>
      </c>
      <c r="E9250">
        <v>205387.4375</v>
      </c>
      <c r="F9250">
        <f t="shared" si="144"/>
        <v>564.75</v>
      </c>
    </row>
    <row r="9251" spans="1:6">
      <c r="A9251">
        <v>54</v>
      </c>
      <c r="B9251">
        <v>121</v>
      </c>
      <c r="C9251">
        <v>0.315441</v>
      </c>
      <c r="D9251">
        <v>205630.84375</v>
      </c>
      <c r="E9251">
        <v>206095.203125</v>
      </c>
      <c r="F9251">
        <f t="shared" si="144"/>
        <v>464.359375</v>
      </c>
    </row>
    <row r="9252" spans="1:6">
      <c r="A9252">
        <v>54</v>
      </c>
      <c r="B9252">
        <v>122</v>
      </c>
      <c r="C9252">
        <v>2.358761</v>
      </c>
      <c r="D9252">
        <v>206410.90625</v>
      </c>
      <c r="E9252">
        <v>206983.15625</v>
      </c>
      <c r="F9252">
        <f t="shared" si="144"/>
        <v>572.25</v>
      </c>
    </row>
    <row r="9253" spans="1:6">
      <c r="A9253">
        <v>54</v>
      </c>
      <c r="B9253">
        <v>123</v>
      </c>
      <c r="C9253">
        <v>1.811551</v>
      </c>
      <c r="D9253">
        <v>209341.703125</v>
      </c>
      <c r="E9253">
        <v>210018.6875</v>
      </c>
      <c r="F9253">
        <f t="shared" si="144"/>
        <v>676.984375</v>
      </c>
    </row>
    <row r="9254" spans="1:6">
      <c r="A9254">
        <v>54</v>
      </c>
      <c r="B9254">
        <v>124</v>
      </c>
      <c r="C9254">
        <v>2.674415</v>
      </c>
      <c r="D9254">
        <v>211830.3125</v>
      </c>
      <c r="E9254">
        <v>212412.171875</v>
      </c>
      <c r="F9254">
        <f t="shared" si="144"/>
        <v>581.859375</v>
      </c>
    </row>
    <row r="9255" spans="1:6">
      <c r="A9255">
        <v>54</v>
      </c>
      <c r="B9255">
        <v>125</v>
      </c>
      <c r="C9255">
        <v>1.460632</v>
      </c>
      <c r="D9255">
        <v>215086.984375</v>
      </c>
      <c r="E9255">
        <v>216053.203125</v>
      </c>
      <c r="F9255">
        <f t="shared" si="144"/>
        <v>966.21875</v>
      </c>
    </row>
    <row r="9256" spans="1:6">
      <c r="A9256">
        <v>54</v>
      </c>
      <c r="B9256">
        <v>126</v>
      </c>
      <c r="C9256">
        <v>0.01744</v>
      </c>
      <c r="D9256">
        <v>217513.4375</v>
      </c>
      <c r="E9256">
        <v>218121.53125</v>
      </c>
      <c r="F9256">
        <f t="shared" si="144"/>
        <v>608.09375</v>
      </c>
    </row>
    <row r="9257" spans="1:6">
      <c r="A9257">
        <v>54</v>
      </c>
      <c r="B9257">
        <v>127</v>
      </c>
      <c r="C9257">
        <v>1.297698</v>
      </c>
      <c r="D9257">
        <v>218139.109375</v>
      </c>
      <c r="E9257">
        <v>218636.03125</v>
      </c>
      <c r="F9257">
        <f t="shared" si="144"/>
        <v>496.921875</v>
      </c>
    </row>
    <row r="9258" spans="1:6">
      <c r="A9258">
        <v>54</v>
      </c>
      <c r="B9258">
        <v>128</v>
      </c>
      <c r="C9258">
        <v>2.937084</v>
      </c>
      <c r="D9258">
        <v>219933.875</v>
      </c>
      <c r="E9258">
        <v>220108.609375</v>
      </c>
      <c r="F9258">
        <f t="shared" si="144"/>
        <v>174.734375</v>
      </c>
    </row>
    <row r="9259" spans="1:6">
      <c r="A9259">
        <v>54</v>
      </c>
      <c r="B9259">
        <v>129</v>
      </c>
      <c r="C9259">
        <v>0.351049</v>
      </c>
      <c r="D9259">
        <v>223046.15625</v>
      </c>
      <c r="E9259">
        <v>224468.21875</v>
      </c>
      <c r="F9259">
        <f t="shared" si="144"/>
        <v>1422.0625</v>
      </c>
    </row>
    <row r="9260" spans="1:6">
      <c r="A9260">
        <v>54</v>
      </c>
      <c r="B9260">
        <v>130</v>
      </c>
      <c r="C9260">
        <v>1.25377</v>
      </c>
      <c r="D9260">
        <v>224819.859375</v>
      </c>
      <c r="E9260">
        <v>225471.078125</v>
      </c>
      <c r="F9260">
        <f t="shared" si="144"/>
        <v>651.21875</v>
      </c>
    </row>
    <row r="9261" spans="1:6">
      <c r="A9261">
        <v>54</v>
      </c>
      <c r="B9261">
        <v>131</v>
      </c>
      <c r="C9261">
        <v>0.783384</v>
      </c>
      <c r="D9261">
        <v>226724.90625</v>
      </c>
      <c r="E9261">
        <v>227795.6875</v>
      </c>
      <c r="F9261">
        <f t="shared" si="144"/>
        <v>1070.78125</v>
      </c>
    </row>
    <row r="9262" spans="1:6">
      <c r="A9262">
        <v>54</v>
      </c>
      <c r="B9262">
        <v>132</v>
      </c>
      <c r="C9262">
        <v>2.015695</v>
      </c>
      <c r="D9262">
        <v>228578.84375</v>
      </c>
      <c r="E9262">
        <v>228673.3125</v>
      </c>
      <c r="F9262">
        <f t="shared" si="144"/>
        <v>94.46875</v>
      </c>
    </row>
    <row r="9263" spans="1:6">
      <c r="A9263">
        <v>54</v>
      </c>
      <c r="B9263">
        <v>133</v>
      </c>
      <c r="C9263">
        <v>0.490892</v>
      </c>
      <c r="D9263">
        <v>230688.453125</v>
      </c>
      <c r="E9263">
        <v>231558.015625</v>
      </c>
      <c r="F9263">
        <f t="shared" si="144"/>
        <v>869.5625</v>
      </c>
    </row>
    <row r="9264" spans="1:6">
      <c r="A9264">
        <v>54</v>
      </c>
      <c r="B9264">
        <v>134</v>
      </c>
      <c r="C9264">
        <v>1.107212</v>
      </c>
      <c r="D9264">
        <v>232048.078125</v>
      </c>
      <c r="E9264">
        <v>232379.5625</v>
      </c>
      <c r="F9264">
        <f t="shared" si="144"/>
        <v>331.484375</v>
      </c>
    </row>
    <row r="9265" spans="1:6">
      <c r="A9265">
        <v>54</v>
      </c>
      <c r="B9265">
        <v>135</v>
      </c>
      <c r="C9265">
        <v>0.933069</v>
      </c>
      <c r="D9265">
        <v>233486.890625</v>
      </c>
      <c r="E9265">
        <v>233752.453125</v>
      </c>
      <c r="F9265">
        <f t="shared" si="144"/>
        <v>265.5625</v>
      </c>
    </row>
    <row r="9266" spans="1:6">
      <c r="A9266">
        <v>54</v>
      </c>
      <c r="B9266">
        <v>136</v>
      </c>
      <c r="C9266">
        <v>0.50384</v>
      </c>
      <c r="D9266">
        <v>234686.09375</v>
      </c>
      <c r="E9266">
        <v>235007.09375</v>
      </c>
      <c r="F9266">
        <f t="shared" si="144"/>
        <v>321</v>
      </c>
    </row>
    <row r="9267" spans="1:6">
      <c r="A9267">
        <v>54</v>
      </c>
      <c r="B9267">
        <v>137</v>
      </c>
      <c r="C9267">
        <v>0.200412</v>
      </c>
      <c r="D9267">
        <v>235510.28125</v>
      </c>
      <c r="E9267">
        <v>236145.25</v>
      </c>
      <c r="F9267">
        <f t="shared" si="144"/>
        <v>634.96875</v>
      </c>
    </row>
    <row r="9268" spans="1:6">
      <c r="A9268">
        <v>54</v>
      </c>
      <c r="B9268">
        <v>138</v>
      </c>
      <c r="C9268">
        <v>0.293202</v>
      </c>
      <c r="D9268">
        <v>236345.484375</v>
      </c>
      <c r="E9268">
        <v>236741.546875</v>
      </c>
      <c r="F9268">
        <f t="shared" si="144"/>
        <v>396.0625</v>
      </c>
    </row>
    <row r="9269" spans="1:6">
      <c r="A9269">
        <v>54</v>
      </c>
      <c r="B9269">
        <v>139</v>
      </c>
      <c r="C9269">
        <v>0.560597</v>
      </c>
      <c r="D9269">
        <v>237035.328125</v>
      </c>
      <c r="E9269">
        <v>237232.609375</v>
      </c>
      <c r="F9269">
        <f t="shared" si="144"/>
        <v>197.28125</v>
      </c>
    </row>
    <row r="9270" spans="1:6">
      <c r="A9270">
        <v>54</v>
      </c>
      <c r="B9270">
        <v>140</v>
      </c>
      <c r="C9270">
        <v>2.022794</v>
      </c>
      <c r="D9270">
        <v>237793.34375</v>
      </c>
      <c r="E9270">
        <v>238161.265625</v>
      </c>
      <c r="F9270">
        <f t="shared" si="144"/>
        <v>367.921875</v>
      </c>
    </row>
    <row r="9271" spans="1:6">
      <c r="A9271">
        <v>54</v>
      </c>
      <c r="B9271">
        <v>141</v>
      </c>
      <c r="C9271">
        <v>1.085752</v>
      </c>
      <c r="D9271">
        <v>240183.6875</v>
      </c>
      <c r="E9271">
        <v>240894.90625</v>
      </c>
      <c r="F9271">
        <f t="shared" si="144"/>
        <v>711.21875</v>
      </c>
    </row>
    <row r="9272" spans="1:6">
      <c r="A9272">
        <v>54</v>
      </c>
      <c r="B9272">
        <v>142</v>
      </c>
      <c r="C9272">
        <v>0.091424</v>
      </c>
      <c r="D9272">
        <v>241980.46875</v>
      </c>
      <c r="E9272">
        <v>242545.453125</v>
      </c>
      <c r="F9272">
        <f t="shared" si="144"/>
        <v>564.984375</v>
      </c>
    </row>
    <row r="9273" spans="1:6">
      <c r="A9273">
        <v>54</v>
      </c>
      <c r="B9273">
        <v>143</v>
      </c>
      <c r="C9273">
        <v>0.351604</v>
      </c>
      <c r="D9273">
        <v>242637.203125</v>
      </c>
      <c r="E9273">
        <v>243527.015625</v>
      </c>
      <c r="F9273">
        <f t="shared" si="144"/>
        <v>889.8125</v>
      </c>
    </row>
    <row r="9274" spans="1:6">
      <c r="A9274">
        <v>54</v>
      </c>
      <c r="B9274">
        <v>144</v>
      </c>
      <c r="C9274">
        <v>3.097276</v>
      </c>
      <c r="D9274">
        <v>243878.53125</v>
      </c>
      <c r="E9274">
        <v>244396.5</v>
      </c>
      <c r="F9274">
        <f t="shared" si="144"/>
        <v>517.96875</v>
      </c>
    </row>
    <row r="9275" spans="1:6">
      <c r="A9275">
        <v>54</v>
      </c>
      <c r="B9275">
        <v>145</v>
      </c>
      <c r="C9275">
        <v>0.70447</v>
      </c>
      <c r="D9275">
        <v>247494.140625</v>
      </c>
      <c r="E9275">
        <v>247911.96875</v>
      </c>
      <c r="F9275">
        <f t="shared" si="144"/>
        <v>417.828125</v>
      </c>
    </row>
    <row r="9276" spans="1:6">
      <c r="A9276">
        <v>54</v>
      </c>
      <c r="B9276">
        <v>146</v>
      </c>
      <c r="C9276">
        <v>0.790902</v>
      </c>
      <c r="D9276">
        <v>248616.125</v>
      </c>
      <c r="E9276">
        <v>248812.265625</v>
      </c>
      <c r="F9276">
        <f t="shared" si="144"/>
        <v>196.140625</v>
      </c>
    </row>
    <row r="9277" spans="1:6">
      <c r="A9277">
        <v>54</v>
      </c>
      <c r="B9277">
        <v>147</v>
      </c>
      <c r="C9277">
        <v>1.190398</v>
      </c>
      <c r="D9277">
        <v>249602.734375</v>
      </c>
      <c r="E9277">
        <v>250105.34375</v>
      </c>
      <c r="F9277">
        <f t="shared" si="144"/>
        <v>502.609375</v>
      </c>
    </row>
    <row r="9278" spans="1:6">
      <c r="A9278">
        <v>54</v>
      </c>
      <c r="B9278">
        <v>148</v>
      </c>
      <c r="C9278">
        <v>2.662802</v>
      </c>
      <c r="D9278">
        <v>251296.25</v>
      </c>
      <c r="E9278">
        <v>251762.15625</v>
      </c>
      <c r="F9278">
        <f t="shared" si="144"/>
        <v>465.90625</v>
      </c>
    </row>
    <row r="9279" spans="1:6">
      <c r="A9279">
        <v>54</v>
      </c>
      <c r="B9279">
        <v>149</v>
      </c>
      <c r="C9279">
        <v>0.035952</v>
      </c>
      <c r="D9279">
        <v>254424.5625</v>
      </c>
      <c r="E9279">
        <v>255173.546875</v>
      </c>
      <c r="F9279">
        <f t="shared" si="144"/>
        <v>748.984375</v>
      </c>
    </row>
    <row r="9280" spans="1:6">
      <c r="A9280">
        <v>54</v>
      </c>
      <c r="B9280">
        <v>150</v>
      </c>
      <c r="C9280">
        <v>0.091259</v>
      </c>
      <c r="D9280">
        <v>255208.640625</v>
      </c>
      <c r="E9280">
        <v>255588.75</v>
      </c>
      <c r="F9280">
        <f t="shared" si="144"/>
        <v>380.109375</v>
      </c>
    </row>
    <row r="9281" spans="1:6">
      <c r="A9281">
        <v>54</v>
      </c>
      <c r="B9281">
        <v>151</v>
      </c>
      <c r="C9281">
        <v>0.009612</v>
      </c>
      <c r="D9281">
        <v>255679.90625</v>
      </c>
      <c r="E9281">
        <v>256107.03125</v>
      </c>
      <c r="F9281">
        <f t="shared" si="144"/>
        <v>427.125</v>
      </c>
    </row>
    <row r="9282" spans="1:6">
      <c r="A9282">
        <v>54</v>
      </c>
      <c r="B9282">
        <v>152</v>
      </c>
      <c r="C9282">
        <v>4.130754</v>
      </c>
      <c r="D9282">
        <v>256117.0625</v>
      </c>
      <c r="E9282">
        <v>256761.609375</v>
      </c>
      <c r="F9282">
        <f t="shared" si="144"/>
        <v>644.546875</v>
      </c>
    </row>
    <row r="9283" spans="1:6">
      <c r="A9283">
        <v>54</v>
      </c>
      <c r="B9283">
        <v>153</v>
      </c>
      <c r="C9283">
        <v>0.684984</v>
      </c>
      <c r="D9283">
        <v>260891.75</v>
      </c>
      <c r="E9283">
        <v>261378.703125</v>
      </c>
      <c r="F9283">
        <f t="shared" si="144"/>
        <v>486.953125</v>
      </c>
    </row>
    <row r="9284" spans="1:6">
      <c r="A9284">
        <v>54</v>
      </c>
      <c r="B9284">
        <v>154</v>
      </c>
      <c r="C9284">
        <v>1.453534</v>
      </c>
      <c r="D9284">
        <v>262062.859375</v>
      </c>
      <c r="E9284">
        <v>262688.28125</v>
      </c>
      <c r="F9284">
        <f t="shared" si="144"/>
        <v>625.421875</v>
      </c>
    </row>
    <row r="9285" spans="1:6">
      <c r="A9285">
        <v>54</v>
      </c>
      <c r="B9285">
        <v>155</v>
      </c>
      <c r="C9285">
        <v>1.189706</v>
      </c>
      <c r="D9285">
        <v>264141.375</v>
      </c>
      <c r="E9285">
        <v>264602.5625</v>
      </c>
      <c r="F9285">
        <f t="shared" si="144"/>
        <v>461.1875</v>
      </c>
    </row>
    <row r="9286" spans="1:6">
      <c r="A9286">
        <v>54</v>
      </c>
      <c r="B9286">
        <v>156</v>
      </c>
      <c r="C9286">
        <v>0.317357</v>
      </c>
      <c r="D9286">
        <v>265791.78125</v>
      </c>
      <c r="E9286">
        <v>267363.625</v>
      </c>
      <c r="F9286">
        <f t="shared" si="144"/>
        <v>1571.84375</v>
      </c>
    </row>
    <row r="9287" spans="1:6">
      <c r="A9287">
        <v>54</v>
      </c>
      <c r="B9287">
        <v>157</v>
      </c>
      <c r="C9287">
        <v>0.059093</v>
      </c>
      <c r="D9287">
        <v>267680.8125</v>
      </c>
      <c r="E9287">
        <v>268007.6875</v>
      </c>
      <c r="F9287">
        <f t="shared" si="144"/>
        <v>326.875</v>
      </c>
    </row>
    <row r="9288" spans="1:6">
      <c r="A9288">
        <v>54</v>
      </c>
      <c r="B9288">
        <v>158</v>
      </c>
      <c r="C9288">
        <v>1.324484</v>
      </c>
      <c r="D9288">
        <v>268066.84375</v>
      </c>
      <c r="E9288">
        <v>268323.5</v>
      </c>
      <c r="F9288">
        <f t="shared" si="144"/>
        <v>256.65625</v>
      </c>
    </row>
    <row r="9289" spans="1:6">
      <c r="A9289">
        <v>54</v>
      </c>
      <c r="B9289">
        <v>159</v>
      </c>
      <c r="C9289">
        <v>0.021858</v>
      </c>
      <c r="D9289">
        <v>269648.03125</v>
      </c>
      <c r="E9289">
        <v>270073.375</v>
      </c>
      <c r="F9289">
        <f t="shared" si="144"/>
        <v>425.34375</v>
      </c>
    </row>
    <row r="9290" spans="1:6">
      <c r="A9290">
        <v>54</v>
      </c>
      <c r="B9290">
        <v>160</v>
      </c>
      <c r="C9290">
        <v>1.328453</v>
      </c>
      <c r="D9290">
        <v>270095.21875</v>
      </c>
      <c r="E9290">
        <v>270481.8125</v>
      </c>
      <c r="F9290">
        <f t="shared" si="144"/>
        <v>386.59375</v>
      </c>
    </row>
    <row r="9291" spans="1:6">
      <c r="A9291">
        <v>54</v>
      </c>
      <c r="B9291">
        <v>161</v>
      </c>
      <c r="C9291">
        <v>0.277528</v>
      </c>
      <c r="D9291">
        <v>271810.78125</v>
      </c>
      <c r="E9291">
        <v>272216.8125</v>
      </c>
      <c r="F9291">
        <f t="shared" si="144"/>
        <v>406.03125</v>
      </c>
    </row>
    <row r="9292" spans="1:6">
      <c r="A9292">
        <v>54</v>
      </c>
      <c r="B9292">
        <v>162</v>
      </c>
      <c r="C9292">
        <v>1.825934</v>
      </c>
      <c r="D9292">
        <v>272494.59375</v>
      </c>
      <c r="E9292">
        <v>272973.0625</v>
      </c>
      <c r="F9292">
        <f t="shared" ref="F9292:F9355" si="145">E9292-D9292</f>
        <v>478.46875</v>
      </c>
    </row>
    <row r="9293" spans="1:6">
      <c r="A9293">
        <v>54</v>
      </c>
      <c r="B9293">
        <v>163</v>
      </c>
      <c r="C9293">
        <v>0.344599</v>
      </c>
      <c r="D9293">
        <v>274798.71875</v>
      </c>
      <c r="E9293">
        <v>275334.46875</v>
      </c>
      <c r="F9293">
        <f t="shared" si="145"/>
        <v>535.75</v>
      </c>
    </row>
    <row r="9294" spans="1:6">
      <c r="A9294">
        <v>54</v>
      </c>
      <c r="B9294">
        <v>164</v>
      </c>
      <c r="C9294">
        <v>0.682743</v>
      </c>
      <c r="D9294">
        <v>275679.0625</v>
      </c>
      <c r="E9294">
        <v>275980.21875</v>
      </c>
      <c r="F9294">
        <f t="shared" si="145"/>
        <v>301.15625</v>
      </c>
    </row>
    <row r="9295" spans="1:6">
      <c r="A9295">
        <v>54</v>
      </c>
      <c r="B9295">
        <v>165</v>
      </c>
      <c r="C9295">
        <v>0.236899</v>
      </c>
      <c r="D9295">
        <v>276662.65625</v>
      </c>
      <c r="E9295">
        <v>276988.3125</v>
      </c>
      <c r="F9295">
        <f t="shared" si="145"/>
        <v>325.65625</v>
      </c>
    </row>
    <row r="9296" spans="1:6">
      <c r="A9296">
        <v>54</v>
      </c>
      <c r="B9296">
        <v>166</v>
      </c>
      <c r="C9296">
        <v>0.406358</v>
      </c>
      <c r="D9296">
        <v>277225.1875</v>
      </c>
      <c r="E9296">
        <v>277684.15625</v>
      </c>
      <c r="F9296">
        <f t="shared" si="145"/>
        <v>458.96875</v>
      </c>
    </row>
    <row r="9297" spans="1:6">
      <c r="A9297">
        <v>54</v>
      </c>
      <c r="B9297">
        <v>167</v>
      </c>
      <c r="C9297">
        <v>1.413898</v>
      </c>
      <c r="D9297">
        <v>278090.46875</v>
      </c>
      <c r="E9297">
        <v>278572.15625</v>
      </c>
      <c r="F9297">
        <f t="shared" si="145"/>
        <v>481.6875</v>
      </c>
    </row>
    <row r="9298" spans="1:6">
      <c r="A9298">
        <v>54</v>
      </c>
      <c r="B9298">
        <v>168</v>
      </c>
      <c r="C9298">
        <v>0.743823</v>
      </c>
      <c r="D9298">
        <v>279985.5</v>
      </c>
      <c r="E9298">
        <v>280640.21875</v>
      </c>
      <c r="F9298">
        <f t="shared" si="145"/>
        <v>654.71875</v>
      </c>
    </row>
    <row r="9299" spans="1:6">
      <c r="A9299">
        <v>54</v>
      </c>
      <c r="B9299">
        <v>169</v>
      </c>
      <c r="C9299">
        <v>0.602078</v>
      </c>
      <c r="D9299">
        <v>281384.21875</v>
      </c>
      <c r="E9299">
        <v>282033.5</v>
      </c>
      <c r="F9299">
        <f t="shared" si="145"/>
        <v>649.28125</v>
      </c>
    </row>
    <row r="9300" spans="1:6">
      <c r="A9300">
        <v>54</v>
      </c>
      <c r="B9300">
        <v>170</v>
      </c>
      <c r="C9300">
        <v>2.485576</v>
      </c>
      <c r="D9300">
        <v>282635.5625</v>
      </c>
      <c r="E9300">
        <v>283115.75</v>
      </c>
      <c r="F9300">
        <f t="shared" si="145"/>
        <v>480.1875</v>
      </c>
    </row>
    <row r="9301" spans="1:6">
      <c r="A9301">
        <v>54</v>
      </c>
      <c r="B9301">
        <v>171</v>
      </c>
      <c r="C9301">
        <v>0.002711</v>
      </c>
      <c r="D9301">
        <v>285601.4375</v>
      </c>
      <c r="E9301">
        <v>286028.5625</v>
      </c>
      <c r="F9301">
        <f t="shared" si="145"/>
        <v>427.125</v>
      </c>
    </row>
    <row r="9302" spans="1:6">
      <c r="A9302">
        <v>54</v>
      </c>
      <c r="B9302">
        <v>172</v>
      </c>
      <c r="C9302">
        <v>0.071311</v>
      </c>
      <c r="D9302">
        <v>286031.59375</v>
      </c>
      <c r="E9302">
        <v>286302.8125</v>
      </c>
      <c r="F9302">
        <f t="shared" si="145"/>
        <v>271.21875</v>
      </c>
    </row>
    <row r="9303" spans="1:6">
      <c r="A9303">
        <v>54</v>
      </c>
      <c r="B9303">
        <v>173</v>
      </c>
      <c r="C9303">
        <v>0.515483</v>
      </c>
      <c r="D9303">
        <v>286374.5</v>
      </c>
      <c r="E9303">
        <v>286549.15625</v>
      </c>
      <c r="F9303">
        <f t="shared" si="145"/>
        <v>174.65625</v>
      </c>
    </row>
    <row r="9304" spans="1:6">
      <c r="A9304">
        <v>54</v>
      </c>
      <c r="B9304">
        <v>174</v>
      </c>
      <c r="C9304">
        <v>0.133792</v>
      </c>
      <c r="D9304">
        <v>287064.3125</v>
      </c>
      <c r="E9304">
        <v>287183.90625</v>
      </c>
      <c r="F9304">
        <f t="shared" si="145"/>
        <v>119.59375</v>
      </c>
    </row>
    <row r="9305" spans="1:6">
      <c r="A9305">
        <v>54</v>
      </c>
      <c r="B9305">
        <v>175</v>
      </c>
      <c r="C9305">
        <v>1.363045</v>
      </c>
      <c r="D9305">
        <v>287317.03125</v>
      </c>
      <c r="E9305">
        <v>288121.90625</v>
      </c>
      <c r="F9305">
        <f t="shared" si="145"/>
        <v>804.875</v>
      </c>
    </row>
    <row r="9306" spans="1:6">
      <c r="A9306">
        <v>54</v>
      </c>
      <c r="B9306">
        <v>176</v>
      </c>
      <c r="C9306">
        <v>2.449596</v>
      </c>
      <c r="D9306">
        <v>289485.78125</v>
      </c>
      <c r="E9306">
        <v>289672.96875</v>
      </c>
      <c r="F9306">
        <f t="shared" si="145"/>
        <v>187.1875</v>
      </c>
    </row>
    <row r="9307" spans="1:6">
      <c r="A9307">
        <v>54</v>
      </c>
      <c r="B9307">
        <v>177</v>
      </c>
      <c r="C9307">
        <v>2.017035</v>
      </c>
      <c r="D9307">
        <v>292122.78125</v>
      </c>
      <c r="E9307">
        <v>292664.1875</v>
      </c>
      <c r="F9307">
        <f t="shared" si="145"/>
        <v>541.40625</v>
      </c>
    </row>
    <row r="9308" spans="1:6">
      <c r="A9308">
        <v>54</v>
      </c>
      <c r="B9308">
        <v>178</v>
      </c>
      <c r="C9308">
        <v>0.579496</v>
      </c>
      <c r="D9308">
        <v>294681.59375</v>
      </c>
      <c r="E9308">
        <v>296322.03125</v>
      </c>
      <c r="F9308">
        <f t="shared" si="145"/>
        <v>1640.4375</v>
      </c>
    </row>
    <row r="9309" spans="1:6">
      <c r="A9309">
        <v>54</v>
      </c>
      <c r="B9309">
        <v>179</v>
      </c>
      <c r="C9309">
        <v>0.05518</v>
      </c>
      <c r="D9309">
        <v>296901.5</v>
      </c>
      <c r="E9309">
        <v>297356.46875</v>
      </c>
      <c r="F9309">
        <f t="shared" si="145"/>
        <v>454.96875</v>
      </c>
    </row>
    <row r="9310" spans="1:6">
      <c r="A9310">
        <v>54</v>
      </c>
      <c r="B9310">
        <v>180</v>
      </c>
      <c r="C9310">
        <v>1.393261</v>
      </c>
      <c r="D9310">
        <v>297411.84375</v>
      </c>
      <c r="E9310">
        <v>298035.6875</v>
      </c>
      <c r="F9310">
        <f t="shared" si="145"/>
        <v>623.84375</v>
      </c>
    </row>
    <row r="9311" spans="1:6">
      <c r="A9311">
        <v>55</v>
      </c>
      <c r="B9311">
        <v>0</v>
      </c>
      <c r="C9311">
        <v>3.985721</v>
      </c>
      <c r="D9311">
        <v>320.512299</v>
      </c>
      <c r="E9311">
        <v>720.515076</v>
      </c>
      <c r="F9311">
        <f t="shared" si="145"/>
        <v>400.002777</v>
      </c>
    </row>
    <row r="9312" spans="1:6">
      <c r="A9312">
        <v>55</v>
      </c>
      <c r="B9312">
        <v>1</v>
      </c>
      <c r="C9312">
        <v>2.907058</v>
      </c>
      <c r="D9312">
        <v>4706.068359</v>
      </c>
      <c r="E9312">
        <v>4791.003418</v>
      </c>
      <c r="F9312">
        <f t="shared" si="145"/>
        <v>84.9350590000004</v>
      </c>
    </row>
    <row r="9313" spans="1:6">
      <c r="A9313">
        <v>55</v>
      </c>
      <c r="B9313">
        <v>2</v>
      </c>
      <c r="C9313">
        <v>0.268038</v>
      </c>
      <c r="D9313">
        <v>7700.999023</v>
      </c>
      <c r="E9313">
        <v>8348.414063</v>
      </c>
      <c r="F9313">
        <f t="shared" si="145"/>
        <v>647.41504</v>
      </c>
    </row>
    <row r="9314" spans="1:6">
      <c r="A9314">
        <v>55</v>
      </c>
      <c r="B9314">
        <v>3</v>
      </c>
      <c r="C9314">
        <v>1.570368</v>
      </c>
      <c r="D9314">
        <v>8639.739258</v>
      </c>
      <c r="E9314">
        <v>9159.910156</v>
      </c>
      <c r="F9314">
        <f t="shared" si="145"/>
        <v>520.170898</v>
      </c>
    </row>
    <row r="9315" spans="1:6">
      <c r="A9315">
        <v>55</v>
      </c>
      <c r="B9315">
        <v>4</v>
      </c>
      <c r="C9315">
        <v>0.263179</v>
      </c>
      <c r="D9315">
        <v>10794.636719</v>
      </c>
      <c r="E9315">
        <v>11157.541016</v>
      </c>
      <c r="F9315">
        <f t="shared" si="145"/>
        <v>362.904296999999</v>
      </c>
    </row>
    <row r="9316" spans="1:6">
      <c r="A9316">
        <v>55</v>
      </c>
      <c r="B9316">
        <v>5</v>
      </c>
      <c r="C9316">
        <v>0.785599</v>
      </c>
      <c r="D9316">
        <v>11421.599609</v>
      </c>
      <c r="E9316">
        <v>11680.827148</v>
      </c>
      <c r="F9316">
        <f t="shared" si="145"/>
        <v>259.227539</v>
      </c>
    </row>
    <row r="9317" spans="1:6">
      <c r="A9317">
        <v>55</v>
      </c>
      <c r="B9317">
        <v>6</v>
      </c>
      <c r="C9317">
        <v>1.028958</v>
      </c>
      <c r="D9317">
        <v>12518.40332</v>
      </c>
      <c r="E9317">
        <v>12804.094727</v>
      </c>
      <c r="F9317">
        <f t="shared" si="145"/>
        <v>285.691407</v>
      </c>
    </row>
    <row r="9318" spans="1:6">
      <c r="A9318">
        <v>55</v>
      </c>
      <c r="B9318">
        <v>7</v>
      </c>
      <c r="C9318">
        <v>3.266921</v>
      </c>
      <c r="D9318">
        <v>13840.773438</v>
      </c>
      <c r="E9318">
        <v>14723.145508</v>
      </c>
      <c r="F9318">
        <f t="shared" si="145"/>
        <v>882.372069999999</v>
      </c>
    </row>
    <row r="9319" spans="1:6">
      <c r="A9319">
        <v>55</v>
      </c>
      <c r="B9319">
        <v>8</v>
      </c>
      <c r="C9319">
        <v>0.153822</v>
      </c>
      <c r="D9319">
        <v>18066.732422</v>
      </c>
      <c r="E9319">
        <v>18163.755859</v>
      </c>
      <c r="F9319">
        <f t="shared" si="145"/>
        <v>97.0234369999998</v>
      </c>
    </row>
    <row r="9320" spans="1:6">
      <c r="A9320">
        <v>55</v>
      </c>
      <c r="B9320">
        <v>9</v>
      </c>
      <c r="C9320">
        <v>0.84334</v>
      </c>
      <c r="D9320">
        <v>18350.378906</v>
      </c>
      <c r="E9320">
        <v>18643.740234</v>
      </c>
      <c r="F9320">
        <f t="shared" si="145"/>
        <v>293.361327999999</v>
      </c>
    </row>
    <row r="9321" spans="1:6">
      <c r="A9321">
        <v>55</v>
      </c>
      <c r="B9321">
        <v>10</v>
      </c>
      <c r="C9321">
        <v>1.262852</v>
      </c>
      <c r="D9321">
        <v>19487.814453</v>
      </c>
      <c r="E9321">
        <v>20519.337891</v>
      </c>
      <c r="F9321">
        <f t="shared" si="145"/>
        <v>1031.523438</v>
      </c>
    </row>
    <row r="9322" spans="1:6">
      <c r="A9322">
        <v>55</v>
      </c>
      <c r="B9322">
        <v>11</v>
      </c>
      <c r="C9322">
        <v>1.151846</v>
      </c>
      <c r="D9322">
        <v>21799.576172</v>
      </c>
      <c r="E9322">
        <v>22820.921875</v>
      </c>
      <c r="F9322">
        <f t="shared" si="145"/>
        <v>1021.345703</v>
      </c>
    </row>
    <row r="9323" spans="1:6">
      <c r="A9323">
        <v>55</v>
      </c>
      <c r="B9323">
        <v>12</v>
      </c>
      <c r="C9323">
        <v>0.565565</v>
      </c>
      <c r="D9323">
        <v>24004.369141</v>
      </c>
      <c r="E9323">
        <v>24235.068359</v>
      </c>
      <c r="F9323">
        <f t="shared" si="145"/>
        <v>230.699218000002</v>
      </c>
    </row>
    <row r="9324" spans="1:6">
      <c r="A9324">
        <v>55</v>
      </c>
      <c r="B9324">
        <v>13</v>
      </c>
      <c r="C9324">
        <v>0.157408</v>
      </c>
      <c r="D9324">
        <v>24830.664063</v>
      </c>
      <c r="E9324">
        <v>25101.898438</v>
      </c>
      <c r="F9324">
        <f t="shared" si="145"/>
        <v>271.234375</v>
      </c>
    </row>
    <row r="9325" spans="1:6">
      <c r="A9325">
        <v>55</v>
      </c>
      <c r="B9325">
        <v>14</v>
      </c>
      <c r="C9325">
        <v>2.07125</v>
      </c>
      <c r="D9325">
        <v>25289.132813</v>
      </c>
      <c r="E9325">
        <v>25533.839844</v>
      </c>
      <c r="F9325">
        <f t="shared" si="145"/>
        <v>244.707030999998</v>
      </c>
    </row>
    <row r="9326" spans="1:6">
      <c r="A9326">
        <v>55</v>
      </c>
      <c r="B9326">
        <v>15</v>
      </c>
      <c r="C9326">
        <v>1.60061</v>
      </c>
      <c r="D9326">
        <v>27610.677734</v>
      </c>
      <c r="E9326">
        <v>28031.021484</v>
      </c>
      <c r="F9326">
        <f t="shared" si="145"/>
        <v>420.34375</v>
      </c>
    </row>
    <row r="9327" spans="1:6">
      <c r="A9327">
        <v>55</v>
      </c>
      <c r="B9327">
        <v>16</v>
      </c>
      <c r="C9327">
        <v>0.211929</v>
      </c>
      <c r="D9327">
        <v>29672.140625</v>
      </c>
      <c r="E9327">
        <v>29889.742188</v>
      </c>
      <c r="F9327">
        <f t="shared" si="145"/>
        <v>217.601563</v>
      </c>
    </row>
    <row r="9328" spans="1:6">
      <c r="A9328">
        <v>55</v>
      </c>
      <c r="B9328">
        <v>17</v>
      </c>
      <c r="C9328">
        <v>0.745345</v>
      </c>
      <c r="D9328">
        <v>30151.439453</v>
      </c>
      <c r="E9328">
        <v>30708.019531</v>
      </c>
      <c r="F9328">
        <f t="shared" si="145"/>
        <v>556.580078000003</v>
      </c>
    </row>
    <row r="9329" spans="1:6">
      <c r="A9329">
        <v>55</v>
      </c>
      <c r="B9329">
        <v>18</v>
      </c>
      <c r="C9329">
        <v>3.739602</v>
      </c>
      <c r="D9329">
        <v>31484.228516</v>
      </c>
      <c r="E9329">
        <v>31975.365234</v>
      </c>
      <c r="F9329">
        <f t="shared" si="145"/>
        <v>491.136718000002</v>
      </c>
    </row>
    <row r="9330" spans="1:6">
      <c r="A9330">
        <v>55</v>
      </c>
      <c r="B9330">
        <v>19</v>
      </c>
      <c r="C9330">
        <v>0.470495</v>
      </c>
      <c r="D9330">
        <v>35751.84375</v>
      </c>
      <c r="E9330">
        <v>36440.855469</v>
      </c>
      <c r="F9330">
        <f t="shared" si="145"/>
        <v>689.011719000002</v>
      </c>
    </row>
    <row r="9331" spans="1:6">
      <c r="A9331">
        <v>55</v>
      </c>
      <c r="B9331">
        <v>20</v>
      </c>
      <c r="C9331">
        <v>0.139452</v>
      </c>
      <c r="D9331">
        <v>36914.71875</v>
      </c>
      <c r="E9331">
        <v>37632.417969</v>
      </c>
      <c r="F9331">
        <f t="shared" si="145"/>
        <v>717.699219000002</v>
      </c>
    </row>
    <row r="9332" spans="1:6">
      <c r="A9332">
        <v>55</v>
      </c>
      <c r="B9332">
        <v>21</v>
      </c>
      <c r="C9332">
        <v>0.183023</v>
      </c>
      <c r="D9332">
        <v>37785.3125</v>
      </c>
      <c r="E9332">
        <v>38552.351563</v>
      </c>
      <c r="F9332">
        <f t="shared" si="145"/>
        <v>767.039062999997</v>
      </c>
    </row>
    <row r="9333" spans="1:6">
      <c r="A9333">
        <v>55</v>
      </c>
      <c r="B9333">
        <v>22</v>
      </c>
      <c r="C9333">
        <v>0.208814</v>
      </c>
      <c r="D9333">
        <v>38751.691406</v>
      </c>
      <c r="E9333">
        <v>39319.746094</v>
      </c>
      <c r="F9333">
        <f t="shared" si="145"/>
        <v>568.054688000004</v>
      </c>
    </row>
    <row r="9334" spans="1:6">
      <c r="A9334">
        <v>55</v>
      </c>
      <c r="B9334">
        <v>23</v>
      </c>
      <c r="C9334">
        <v>0.421873</v>
      </c>
      <c r="D9334">
        <v>39556.417969</v>
      </c>
      <c r="E9334">
        <v>39901.800781</v>
      </c>
      <c r="F9334">
        <f t="shared" si="145"/>
        <v>345.382811999996</v>
      </c>
    </row>
    <row r="9335" spans="1:6">
      <c r="A9335">
        <v>55</v>
      </c>
      <c r="B9335">
        <v>24</v>
      </c>
      <c r="C9335">
        <v>0.42766</v>
      </c>
      <c r="D9335">
        <v>40326.535156</v>
      </c>
      <c r="E9335">
        <v>40721.046875</v>
      </c>
      <c r="F9335">
        <f t="shared" si="145"/>
        <v>394.511719000002</v>
      </c>
    </row>
    <row r="9336" spans="1:6">
      <c r="A9336">
        <v>55</v>
      </c>
      <c r="B9336">
        <v>25</v>
      </c>
      <c r="C9336">
        <v>1.521491</v>
      </c>
      <c r="D9336">
        <v>41200.878906</v>
      </c>
      <c r="E9336">
        <v>41690.453125</v>
      </c>
      <c r="F9336">
        <f t="shared" si="145"/>
        <v>489.574219000002</v>
      </c>
    </row>
    <row r="9337" spans="1:6">
      <c r="A9337">
        <v>55</v>
      </c>
      <c r="B9337">
        <v>26</v>
      </c>
      <c r="C9337">
        <v>2.05535</v>
      </c>
      <c r="D9337">
        <v>43244.898438</v>
      </c>
      <c r="E9337">
        <v>43832.65625</v>
      </c>
      <c r="F9337">
        <f t="shared" si="145"/>
        <v>587.757812000003</v>
      </c>
    </row>
    <row r="9338" spans="1:6">
      <c r="A9338">
        <v>55</v>
      </c>
      <c r="B9338">
        <v>27</v>
      </c>
      <c r="C9338">
        <v>0.144067</v>
      </c>
      <c r="D9338">
        <v>45888.644531</v>
      </c>
      <c r="E9338">
        <v>46552.886719</v>
      </c>
      <c r="F9338">
        <f t="shared" si="145"/>
        <v>664.242188000004</v>
      </c>
    </row>
    <row r="9339" spans="1:6">
      <c r="A9339">
        <v>55</v>
      </c>
      <c r="B9339">
        <v>28</v>
      </c>
      <c r="C9339">
        <v>3.317384</v>
      </c>
      <c r="D9339">
        <v>46764.515625</v>
      </c>
      <c r="E9339">
        <v>46948.589844</v>
      </c>
      <c r="F9339">
        <f t="shared" si="145"/>
        <v>184.074219000002</v>
      </c>
    </row>
    <row r="9340" spans="1:6">
      <c r="A9340">
        <v>55</v>
      </c>
      <c r="B9340">
        <v>29</v>
      </c>
      <c r="C9340">
        <v>0.145009</v>
      </c>
      <c r="D9340">
        <v>50286.851563</v>
      </c>
      <c r="E9340">
        <v>50835.214844</v>
      </c>
      <c r="F9340">
        <f t="shared" si="145"/>
        <v>548.363281000005</v>
      </c>
    </row>
    <row r="9341" spans="1:6">
      <c r="A9341">
        <v>55</v>
      </c>
      <c r="B9341">
        <v>30</v>
      </c>
      <c r="C9341">
        <v>1.404945</v>
      </c>
      <c r="D9341">
        <v>50981.566406</v>
      </c>
      <c r="E9341">
        <v>51281.730469</v>
      </c>
      <c r="F9341">
        <f t="shared" si="145"/>
        <v>300.164063000004</v>
      </c>
    </row>
    <row r="9342" spans="1:6">
      <c r="A9342">
        <v>55</v>
      </c>
      <c r="B9342">
        <v>31</v>
      </c>
      <c r="C9342">
        <v>0.087326</v>
      </c>
      <c r="D9342">
        <v>52725.875</v>
      </c>
      <c r="E9342">
        <v>53237.027344</v>
      </c>
      <c r="F9342">
        <f t="shared" si="145"/>
        <v>511.152344000002</v>
      </c>
    </row>
    <row r="9343" spans="1:6">
      <c r="A9343">
        <v>55</v>
      </c>
      <c r="B9343">
        <v>32</v>
      </c>
      <c r="C9343">
        <v>2.997293</v>
      </c>
      <c r="D9343">
        <v>53332.125</v>
      </c>
      <c r="E9343">
        <v>53783.320313</v>
      </c>
      <c r="F9343">
        <f t="shared" si="145"/>
        <v>451.195312999997</v>
      </c>
    </row>
    <row r="9344" spans="1:6">
      <c r="A9344">
        <v>55</v>
      </c>
      <c r="B9344">
        <v>33</v>
      </c>
      <c r="C9344">
        <v>4.393425</v>
      </c>
      <c r="D9344">
        <v>56796.960938</v>
      </c>
      <c r="E9344">
        <v>57191.28125</v>
      </c>
      <c r="F9344">
        <f t="shared" si="145"/>
        <v>394.320312000003</v>
      </c>
    </row>
    <row r="9345" spans="1:6">
      <c r="A9345">
        <v>55</v>
      </c>
      <c r="B9345">
        <v>34</v>
      </c>
      <c r="C9345">
        <v>1.144963</v>
      </c>
      <c r="D9345">
        <v>61629.144531</v>
      </c>
      <c r="E9345">
        <v>61785.257813</v>
      </c>
      <c r="F9345">
        <f t="shared" si="145"/>
        <v>156.113281999998</v>
      </c>
    </row>
    <row r="9346" spans="1:6">
      <c r="A9346">
        <v>55</v>
      </c>
      <c r="B9346">
        <v>35</v>
      </c>
      <c r="C9346">
        <v>0.076491</v>
      </c>
      <c r="D9346">
        <v>62989.375</v>
      </c>
      <c r="E9346">
        <v>63398.953125</v>
      </c>
      <c r="F9346">
        <f t="shared" si="145"/>
        <v>409.578125</v>
      </c>
    </row>
    <row r="9347" spans="1:6">
      <c r="A9347">
        <v>55</v>
      </c>
      <c r="B9347">
        <v>36</v>
      </c>
      <c r="C9347">
        <v>1.853357</v>
      </c>
      <c r="D9347">
        <v>63497.292969</v>
      </c>
      <c r="E9347">
        <v>63637.582031</v>
      </c>
      <c r="F9347">
        <f t="shared" si="145"/>
        <v>140.289061999996</v>
      </c>
    </row>
    <row r="9348" spans="1:6">
      <c r="A9348">
        <v>55</v>
      </c>
      <c r="B9348">
        <v>37</v>
      </c>
      <c r="C9348">
        <v>0.734176</v>
      </c>
      <c r="D9348">
        <v>65491.335938</v>
      </c>
      <c r="E9348">
        <v>66117.78125</v>
      </c>
      <c r="F9348">
        <f t="shared" si="145"/>
        <v>626.445312000003</v>
      </c>
    </row>
    <row r="9349" spans="1:6">
      <c r="A9349">
        <v>55</v>
      </c>
      <c r="B9349">
        <v>38</v>
      </c>
      <c r="C9349">
        <v>0.325547</v>
      </c>
      <c r="D9349">
        <v>66882.046875</v>
      </c>
      <c r="E9349">
        <v>67421.804688</v>
      </c>
      <c r="F9349">
        <f t="shared" si="145"/>
        <v>539.757813000004</v>
      </c>
    </row>
    <row r="9350" spans="1:6">
      <c r="A9350">
        <v>55</v>
      </c>
      <c r="B9350">
        <v>39</v>
      </c>
      <c r="C9350">
        <v>0.398515</v>
      </c>
      <c r="D9350">
        <v>67823.5625</v>
      </c>
      <c r="E9350">
        <v>68171.867188</v>
      </c>
      <c r="F9350">
        <f t="shared" si="145"/>
        <v>348.304688000004</v>
      </c>
    </row>
    <row r="9351" spans="1:6">
      <c r="A9351">
        <v>55</v>
      </c>
      <c r="B9351">
        <v>40</v>
      </c>
      <c r="C9351">
        <v>0.075559</v>
      </c>
      <c r="D9351">
        <v>68612.195313</v>
      </c>
      <c r="E9351">
        <v>68768.46875</v>
      </c>
      <c r="F9351">
        <f t="shared" si="145"/>
        <v>156.273436999996</v>
      </c>
    </row>
    <row r="9352" spans="1:6">
      <c r="A9352">
        <v>55</v>
      </c>
      <c r="B9352">
        <v>41</v>
      </c>
      <c r="C9352">
        <v>0.145609</v>
      </c>
      <c r="D9352">
        <v>68844.226563</v>
      </c>
      <c r="E9352">
        <v>69141.257813</v>
      </c>
      <c r="F9352">
        <f t="shared" si="145"/>
        <v>297.03125</v>
      </c>
    </row>
    <row r="9353" spans="1:6">
      <c r="A9353">
        <v>55</v>
      </c>
      <c r="B9353">
        <v>42</v>
      </c>
      <c r="C9353">
        <v>1.757797</v>
      </c>
      <c r="D9353">
        <v>69302.1875</v>
      </c>
      <c r="E9353">
        <v>69636.351563</v>
      </c>
      <c r="F9353">
        <f t="shared" si="145"/>
        <v>334.164063000004</v>
      </c>
    </row>
    <row r="9354" spans="1:6">
      <c r="A9354">
        <v>55</v>
      </c>
      <c r="B9354">
        <v>43</v>
      </c>
      <c r="C9354">
        <v>2.387023</v>
      </c>
      <c r="D9354">
        <v>71413.570313</v>
      </c>
      <c r="E9354">
        <v>72159.09375</v>
      </c>
      <c r="F9354">
        <f t="shared" si="145"/>
        <v>745.523436999996</v>
      </c>
    </row>
    <row r="9355" spans="1:6">
      <c r="A9355">
        <v>55</v>
      </c>
      <c r="B9355">
        <v>44</v>
      </c>
      <c r="C9355">
        <v>1.428405</v>
      </c>
      <c r="D9355">
        <v>74547.671875</v>
      </c>
      <c r="E9355">
        <v>74683.859375</v>
      </c>
      <c r="F9355">
        <f t="shared" si="145"/>
        <v>136.1875</v>
      </c>
    </row>
    <row r="9356" spans="1:6">
      <c r="A9356">
        <v>55</v>
      </c>
      <c r="B9356">
        <v>45</v>
      </c>
      <c r="C9356">
        <v>1.454022</v>
      </c>
      <c r="D9356">
        <v>76118.125</v>
      </c>
      <c r="E9356">
        <v>76283.210938</v>
      </c>
      <c r="F9356">
        <f t="shared" ref="F9356:F9419" si="146">E9356-D9356</f>
        <v>165.085938000004</v>
      </c>
    </row>
    <row r="9357" spans="1:6">
      <c r="A9357">
        <v>55</v>
      </c>
      <c r="B9357">
        <v>46</v>
      </c>
      <c r="C9357">
        <v>0.165177</v>
      </c>
      <c r="D9357">
        <v>77757.265625</v>
      </c>
      <c r="E9357">
        <v>77942.460938</v>
      </c>
      <c r="F9357">
        <f t="shared" si="146"/>
        <v>185.195313000004</v>
      </c>
    </row>
    <row r="9358" spans="1:6">
      <c r="A9358">
        <v>55</v>
      </c>
      <c r="B9358">
        <v>47</v>
      </c>
      <c r="C9358">
        <v>0.179804</v>
      </c>
      <c r="D9358">
        <v>78169.726563</v>
      </c>
      <c r="E9358">
        <v>78409.875</v>
      </c>
      <c r="F9358">
        <f t="shared" si="146"/>
        <v>240.148436999996</v>
      </c>
    </row>
    <row r="9359" spans="1:6">
      <c r="A9359">
        <v>55</v>
      </c>
      <c r="B9359">
        <v>48</v>
      </c>
      <c r="C9359">
        <v>1.109434</v>
      </c>
      <c r="D9359">
        <v>78595.5</v>
      </c>
      <c r="E9359">
        <v>79063.578125</v>
      </c>
      <c r="F9359">
        <f t="shared" si="146"/>
        <v>468.078125</v>
      </c>
    </row>
    <row r="9360" spans="1:6">
      <c r="A9360">
        <v>55</v>
      </c>
      <c r="B9360">
        <v>49</v>
      </c>
      <c r="C9360">
        <v>3.622192</v>
      </c>
      <c r="D9360">
        <v>80187.507813</v>
      </c>
      <c r="E9360">
        <v>80664.679688</v>
      </c>
      <c r="F9360">
        <f t="shared" si="146"/>
        <v>477.171875</v>
      </c>
    </row>
    <row r="9361" spans="1:6">
      <c r="A9361">
        <v>55</v>
      </c>
      <c r="B9361">
        <v>50</v>
      </c>
      <c r="C9361">
        <v>1.478431</v>
      </c>
      <c r="D9361">
        <v>84287.265625</v>
      </c>
      <c r="E9361">
        <v>84414.773438</v>
      </c>
      <c r="F9361">
        <f t="shared" si="146"/>
        <v>127.507813000004</v>
      </c>
    </row>
    <row r="9362" spans="1:6">
      <c r="A9362">
        <v>55</v>
      </c>
      <c r="B9362">
        <v>51</v>
      </c>
      <c r="C9362">
        <v>1.03061</v>
      </c>
      <c r="D9362">
        <v>85902.164063</v>
      </c>
      <c r="E9362">
        <v>86296.023438</v>
      </c>
      <c r="F9362">
        <f t="shared" si="146"/>
        <v>393.859375</v>
      </c>
    </row>
    <row r="9363" spans="1:6">
      <c r="A9363">
        <v>55</v>
      </c>
      <c r="B9363">
        <v>52</v>
      </c>
      <c r="C9363">
        <v>0.656669</v>
      </c>
      <c r="D9363">
        <v>87396.820313</v>
      </c>
      <c r="E9363">
        <v>87992.914063</v>
      </c>
      <c r="F9363">
        <f t="shared" si="146"/>
        <v>596.09375</v>
      </c>
    </row>
    <row r="9364" spans="1:6">
      <c r="A9364">
        <v>55</v>
      </c>
      <c r="B9364">
        <v>53</v>
      </c>
      <c r="C9364">
        <v>1.255957</v>
      </c>
      <c r="D9364">
        <v>88697.109375</v>
      </c>
      <c r="E9364">
        <v>89482.945313</v>
      </c>
      <c r="F9364">
        <f t="shared" si="146"/>
        <v>785.835938000004</v>
      </c>
    </row>
    <row r="9365" spans="1:6">
      <c r="A9365">
        <v>55</v>
      </c>
      <c r="B9365">
        <v>54</v>
      </c>
      <c r="C9365">
        <v>2.010349</v>
      </c>
      <c r="D9365">
        <v>90764.90625</v>
      </c>
      <c r="E9365">
        <v>91461.21875</v>
      </c>
      <c r="F9365">
        <f t="shared" si="146"/>
        <v>696.3125</v>
      </c>
    </row>
    <row r="9366" spans="1:6">
      <c r="A9366">
        <v>55</v>
      </c>
      <c r="B9366">
        <v>55</v>
      </c>
      <c r="C9366">
        <v>2.405704</v>
      </c>
      <c r="D9366">
        <v>93472.078125</v>
      </c>
      <c r="E9366">
        <v>93643.703125</v>
      </c>
      <c r="F9366">
        <f t="shared" si="146"/>
        <v>171.625</v>
      </c>
    </row>
    <row r="9367" spans="1:6">
      <c r="A9367">
        <v>55</v>
      </c>
      <c r="B9367">
        <v>56</v>
      </c>
      <c r="C9367">
        <v>0.455247</v>
      </c>
      <c r="D9367">
        <v>96086.945313</v>
      </c>
      <c r="E9367">
        <v>96470.429688</v>
      </c>
      <c r="F9367">
        <f t="shared" si="146"/>
        <v>383.484375</v>
      </c>
    </row>
    <row r="9368" spans="1:6">
      <c r="A9368">
        <v>55</v>
      </c>
      <c r="B9368">
        <v>57</v>
      </c>
      <c r="C9368">
        <v>2.008255</v>
      </c>
      <c r="D9368">
        <v>96950.765625</v>
      </c>
      <c r="E9368">
        <v>97573.359375</v>
      </c>
      <c r="F9368">
        <f t="shared" si="146"/>
        <v>622.59375</v>
      </c>
    </row>
    <row r="9369" spans="1:6">
      <c r="A9369">
        <v>55</v>
      </c>
      <c r="B9369">
        <v>58</v>
      </c>
      <c r="C9369">
        <v>0.285029</v>
      </c>
      <c r="D9369">
        <v>99585.28125</v>
      </c>
      <c r="E9369">
        <v>100250.03125</v>
      </c>
      <c r="F9369">
        <f t="shared" si="146"/>
        <v>664.75</v>
      </c>
    </row>
    <row r="9370" spans="1:6">
      <c r="A9370">
        <v>55</v>
      </c>
      <c r="B9370">
        <v>59</v>
      </c>
      <c r="C9370">
        <v>0.967912</v>
      </c>
      <c r="D9370">
        <v>100608.898438</v>
      </c>
      <c r="E9370">
        <v>101042.203125</v>
      </c>
      <c r="F9370">
        <f t="shared" si="146"/>
        <v>433.304686999996</v>
      </c>
    </row>
    <row r="9371" spans="1:6">
      <c r="A9371">
        <v>55</v>
      </c>
      <c r="B9371">
        <v>60</v>
      </c>
      <c r="C9371">
        <v>1.78232</v>
      </c>
      <c r="D9371">
        <v>102018.765625</v>
      </c>
      <c r="E9371">
        <v>102601.765625</v>
      </c>
      <c r="F9371">
        <f t="shared" si="146"/>
        <v>583</v>
      </c>
    </row>
    <row r="9372" spans="1:6">
      <c r="A9372">
        <v>55</v>
      </c>
      <c r="B9372">
        <v>61</v>
      </c>
      <c r="C9372">
        <v>0.454753</v>
      </c>
      <c r="D9372">
        <v>104420.023438</v>
      </c>
      <c r="E9372">
        <v>104502.109375</v>
      </c>
      <c r="F9372">
        <f t="shared" si="146"/>
        <v>82.0859369999962</v>
      </c>
    </row>
    <row r="9373" spans="1:6">
      <c r="A9373">
        <v>55</v>
      </c>
      <c r="B9373">
        <v>62</v>
      </c>
      <c r="C9373">
        <v>2.772822</v>
      </c>
      <c r="D9373">
        <v>104966.945313</v>
      </c>
      <c r="E9373">
        <v>105212.09375</v>
      </c>
      <c r="F9373">
        <f t="shared" si="146"/>
        <v>245.148436999996</v>
      </c>
    </row>
    <row r="9374" spans="1:6">
      <c r="A9374">
        <v>55</v>
      </c>
      <c r="B9374">
        <v>63</v>
      </c>
      <c r="C9374">
        <v>0.710517</v>
      </c>
      <c r="D9374">
        <v>107992.90625</v>
      </c>
      <c r="E9374">
        <v>108222.09375</v>
      </c>
      <c r="F9374">
        <f t="shared" si="146"/>
        <v>229.1875</v>
      </c>
    </row>
    <row r="9375" spans="1:6">
      <c r="A9375">
        <v>55</v>
      </c>
      <c r="B9375">
        <v>64</v>
      </c>
      <c r="C9375">
        <v>0.869757</v>
      </c>
      <c r="D9375">
        <v>108935.125</v>
      </c>
      <c r="E9375">
        <v>109085.085938</v>
      </c>
      <c r="F9375">
        <f t="shared" si="146"/>
        <v>149.960938000004</v>
      </c>
    </row>
    <row r="9376" spans="1:6">
      <c r="A9376">
        <v>55</v>
      </c>
      <c r="B9376">
        <v>65</v>
      </c>
      <c r="C9376">
        <v>3.141222</v>
      </c>
      <c r="D9376">
        <v>109965.507813</v>
      </c>
      <c r="E9376">
        <v>110563.820313</v>
      </c>
      <c r="F9376">
        <f t="shared" si="146"/>
        <v>598.3125</v>
      </c>
    </row>
    <row r="9377" spans="1:6">
      <c r="A9377">
        <v>55</v>
      </c>
      <c r="B9377">
        <v>66</v>
      </c>
      <c r="C9377">
        <v>0.258291</v>
      </c>
      <c r="D9377">
        <v>113719.625</v>
      </c>
      <c r="E9377">
        <v>114237.960938</v>
      </c>
      <c r="F9377">
        <f t="shared" si="146"/>
        <v>518.335938000004</v>
      </c>
    </row>
    <row r="9378" spans="1:6">
      <c r="A9378">
        <v>55</v>
      </c>
      <c r="B9378">
        <v>67</v>
      </c>
      <c r="C9378">
        <v>0.235378</v>
      </c>
      <c r="D9378">
        <v>114554.976563</v>
      </c>
      <c r="E9378">
        <v>114707.203125</v>
      </c>
      <c r="F9378">
        <f t="shared" si="146"/>
        <v>152.226561999996</v>
      </c>
    </row>
    <row r="9379" spans="1:6">
      <c r="A9379">
        <v>55</v>
      </c>
      <c r="B9379">
        <v>68</v>
      </c>
      <c r="C9379">
        <v>0.449714</v>
      </c>
      <c r="D9379">
        <v>114947.617188</v>
      </c>
      <c r="E9379">
        <v>115521.90625</v>
      </c>
      <c r="F9379">
        <f t="shared" si="146"/>
        <v>574.289061999996</v>
      </c>
    </row>
    <row r="9380" spans="1:6">
      <c r="A9380">
        <v>55</v>
      </c>
      <c r="B9380">
        <v>69</v>
      </c>
      <c r="C9380">
        <v>2.046297</v>
      </c>
      <c r="D9380">
        <v>115972.25</v>
      </c>
      <c r="E9380">
        <v>116651.140625</v>
      </c>
      <c r="F9380">
        <f t="shared" si="146"/>
        <v>678.890625</v>
      </c>
    </row>
    <row r="9381" spans="1:6">
      <c r="A9381">
        <v>55</v>
      </c>
      <c r="B9381">
        <v>70</v>
      </c>
      <c r="C9381">
        <v>1.342778</v>
      </c>
      <c r="D9381">
        <v>118725.398438</v>
      </c>
      <c r="E9381">
        <v>119455.359375</v>
      </c>
      <c r="F9381">
        <f t="shared" si="146"/>
        <v>729.960936999996</v>
      </c>
    </row>
    <row r="9382" spans="1:6">
      <c r="A9382">
        <v>55</v>
      </c>
      <c r="B9382">
        <v>71</v>
      </c>
      <c r="C9382">
        <v>0.575258</v>
      </c>
      <c r="D9382">
        <v>120800.914063</v>
      </c>
      <c r="E9382">
        <v>120905.6875</v>
      </c>
      <c r="F9382">
        <f t="shared" si="146"/>
        <v>104.773436999996</v>
      </c>
    </row>
    <row r="9383" spans="1:6">
      <c r="A9383">
        <v>55</v>
      </c>
      <c r="B9383">
        <v>72</v>
      </c>
      <c r="C9383">
        <v>2.418843</v>
      </c>
      <c r="D9383">
        <v>121501.328125</v>
      </c>
      <c r="E9383">
        <v>121923.179688</v>
      </c>
      <c r="F9383">
        <f t="shared" si="146"/>
        <v>421.851563000004</v>
      </c>
    </row>
    <row r="9384" spans="1:6">
      <c r="A9384">
        <v>55</v>
      </c>
      <c r="B9384">
        <v>73</v>
      </c>
      <c r="C9384">
        <v>1.797493</v>
      </c>
      <c r="D9384">
        <v>124342.1875</v>
      </c>
      <c r="E9384">
        <v>124433.984375</v>
      </c>
      <c r="F9384">
        <f t="shared" si="146"/>
        <v>91.796875</v>
      </c>
    </row>
    <row r="9385" spans="1:6">
      <c r="A9385">
        <v>55</v>
      </c>
      <c r="B9385">
        <v>74</v>
      </c>
      <c r="C9385">
        <v>1.873002</v>
      </c>
      <c r="D9385">
        <v>126241.257813</v>
      </c>
      <c r="E9385">
        <v>126707.453125</v>
      </c>
      <c r="F9385">
        <f t="shared" si="146"/>
        <v>466.195311999996</v>
      </c>
    </row>
    <row r="9386" spans="1:6">
      <c r="A9386">
        <v>55</v>
      </c>
      <c r="B9386">
        <v>75</v>
      </c>
      <c r="C9386">
        <v>0.919303</v>
      </c>
      <c r="D9386">
        <v>128606.085938</v>
      </c>
      <c r="E9386">
        <v>129909.578125</v>
      </c>
      <c r="F9386">
        <f t="shared" si="146"/>
        <v>1303.492187</v>
      </c>
    </row>
    <row r="9387" spans="1:6">
      <c r="A9387">
        <v>55</v>
      </c>
      <c r="B9387">
        <v>76</v>
      </c>
      <c r="C9387">
        <v>0.765451</v>
      </c>
      <c r="D9387">
        <v>130847.539063</v>
      </c>
      <c r="E9387">
        <v>131066.84375</v>
      </c>
      <c r="F9387">
        <f t="shared" si="146"/>
        <v>219.304686999996</v>
      </c>
    </row>
    <row r="9388" spans="1:6">
      <c r="A9388">
        <v>55</v>
      </c>
      <c r="B9388">
        <v>77</v>
      </c>
      <c r="C9388">
        <v>0.068407</v>
      </c>
      <c r="D9388">
        <v>131894.140625</v>
      </c>
      <c r="E9388">
        <v>132611.8125</v>
      </c>
      <c r="F9388">
        <f t="shared" si="146"/>
        <v>717.671875</v>
      </c>
    </row>
    <row r="9389" spans="1:6">
      <c r="A9389">
        <v>55</v>
      </c>
      <c r="B9389">
        <v>78</v>
      </c>
      <c r="C9389">
        <v>1.991816</v>
      </c>
      <c r="D9389">
        <v>132718.609375</v>
      </c>
      <c r="E9389">
        <v>133141.171875</v>
      </c>
      <c r="F9389">
        <f t="shared" si="146"/>
        <v>422.5625</v>
      </c>
    </row>
    <row r="9390" spans="1:6">
      <c r="A9390">
        <v>55</v>
      </c>
      <c r="B9390">
        <v>79</v>
      </c>
      <c r="C9390">
        <v>0.320903</v>
      </c>
      <c r="D9390">
        <v>135133.703125</v>
      </c>
      <c r="E9390">
        <v>135881.0625</v>
      </c>
      <c r="F9390">
        <f t="shared" si="146"/>
        <v>747.359375</v>
      </c>
    </row>
    <row r="9391" spans="1:6">
      <c r="A9391">
        <v>55</v>
      </c>
      <c r="B9391">
        <v>80</v>
      </c>
      <c r="C9391">
        <v>1.55373</v>
      </c>
      <c r="D9391">
        <v>136201.265625</v>
      </c>
      <c r="E9391">
        <v>137033.703125</v>
      </c>
      <c r="F9391">
        <f t="shared" si="146"/>
        <v>832.4375</v>
      </c>
    </row>
    <row r="9392" spans="1:6">
      <c r="A9392">
        <v>55</v>
      </c>
      <c r="B9392">
        <v>81</v>
      </c>
      <c r="C9392">
        <v>0.234412</v>
      </c>
      <c r="D9392">
        <v>138642.84375</v>
      </c>
      <c r="E9392">
        <v>139482.265625</v>
      </c>
      <c r="F9392">
        <f t="shared" si="146"/>
        <v>839.421875</v>
      </c>
    </row>
    <row r="9393" spans="1:6">
      <c r="A9393">
        <v>55</v>
      </c>
      <c r="B9393">
        <v>82</v>
      </c>
      <c r="C9393">
        <v>2.273376</v>
      </c>
      <c r="D9393">
        <v>139729.265625</v>
      </c>
      <c r="E9393">
        <v>140574.046875</v>
      </c>
      <c r="F9393">
        <f t="shared" si="146"/>
        <v>844.78125</v>
      </c>
    </row>
    <row r="9394" spans="1:6">
      <c r="A9394">
        <v>55</v>
      </c>
      <c r="B9394">
        <v>83</v>
      </c>
      <c r="C9394">
        <v>2.236081</v>
      </c>
      <c r="D9394">
        <v>142891.140625</v>
      </c>
      <c r="E9394">
        <v>143433.90625</v>
      </c>
      <c r="F9394">
        <f t="shared" si="146"/>
        <v>542.765625</v>
      </c>
    </row>
    <row r="9395" spans="1:6">
      <c r="A9395">
        <v>55</v>
      </c>
      <c r="B9395">
        <v>84</v>
      </c>
      <c r="C9395">
        <v>4.288941</v>
      </c>
      <c r="D9395">
        <v>145714.234375</v>
      </c>
      <c r="E9395">
        <v>146376.625</v>
      </c>
      <c r="F9395">
        <f t="shared" si="146"/>
        <v>662.390625</v>
      </c>
    </row>
    <row r="9396" spans="1:6">
      <c r="A9396">
        <v>55</v>
      </c>
      <c r="B9396">
        <v>85</v>
      </c>
      <c r="C9396">
        <v>0.608206</v>
      </c>
      <c r="D9396">
        <v>150691</v>
      </c>
      <c r="E9396">
        <v>151235.15625</v>
      </c>
      <c r="F9396">
        <f t="shared" si="146"/>
        <v>544.15625</v>
      </c>
    </row>
    <row r="9397" spans="1:6">
      <c r="A9397">
        <v>55</v>
      </c>
      <c r="B9397">
        <v>86</v>
      </c>
      <c r="C9397">
        <v>1.209426</v>
      </c>
      <c r="D9397">
        <v>151851.921875</v>
      </c>
      <c r="E9397">
        <v>152337.953125</v>
      </c>
      <c r="F9397">
        <f t="shared" si="146"/>
        <v>486.03125</v>
      </c>
    </row>
    <row r="9398" spans="1:6">
      <c r="A9398">
        <v>55</v>
      </c>
      <c r="B9398">
        <v>87</v>
      </c>
      <c r="C9398">
        <v>0.120825</v>
      </c>
      <c r="D9398">
        <v>153579.5625</v>
      </c>
      <c r="E9398">
        <v>154085.015625</v>
      </c>
      <c r="F9398">
        <f t="shared" si="146"/>
        <v>505.453125</v>
      </c>
    </row>
    <row r="9399" spans="1:6">
      <c r="A9399">
        <v>55</v>
      </c>
      <c r="B9399">
        <v>88</v>
      </c>
      <c r="C9399">
        <v>1.633011</v>
      </c>
      <c r="D9399">
        <v>154208.28125</v>
      </c>
      <c r="E9399">
        <v>154747.609375</v>
      </c>
      <c r="F9399">
        <f t="shared" si="146"/>
        <v>539.328125</v>
      </c>
    </row>
    <row r="9400" spans="1:6">
      <c r="A9400">
        <v>55</v>
      </c>
      <c r="B9400">
        <v>89</v>
      </c>
      <c r="C9400">
        <v>0.658929</v>
      </c>
      <c r="D9400">
        <v>156396.21875</v>
      </c>
      <c r="E9400">
        <v>156661.375</v>
      </c>
      <c r="F9400">
        <f t="shared" si="146"/>
        <v>265.15625</v>
      </c>
    </row>
    <row r="9401" spans="1:6">
      <c r="A9401">
        <v>55</v>
      </c>
      <c r="B9401">
        <v>90</v>
      </c>
      <c r="C9401">
        <v>2.258185</v>
      </c>
      <c r="D9401">
        <v>157339.421875</v>
      </c>
      <c r="E9401">
        <v>157628.375</v>
      </c>
      <c r="F9401">
        <f t="shared" si="146"/>
        <v>288.953125</v>
      </c>
    </row>
    <row r="9402" spans="1:6">
      <c r="A9402">
        <v>55</v>
      </c>
      <c r="B9402">
        <v>91</v>
      </c>
      <c r="C9402">
        <v>3.267962</v>
      </c>
      <c r="D9402">
        <v>159920.15625</v>
      </c>
      <c r="E9402">
        <v>160132.921875</v>
      </c>
      <c r="F9402">
        <f t="shared" si="146"/>
        <v>212.765625</v>
      </c>
    </row>
    <row r="9403" spans="1:6">
      <c r="A9403">
        <v>55</v>
      </c>
      <c r="B9403">
        <v>92</v>
      </c>
      <c r="C9403">
        <v>1.638517</v>
      </c>
      <c r="D9403">
        <v>163435.328125</v>
      </c>
      <c r="E9403">
        <v>163578.09375</v>
      </c>
      <c r="F9403">
        <f t="shared" si="146"/>
        <v>142.765625</v>
      </c>
    </row>
    <row r="9404" spans="1:6">
      <c r="A9404">
        <v>55</v>
      </c>
      <c r="B9404">
        <v>93</v>
      </c>
      <c r="C9404">
        <v>0.047786</v>
      </c>
      <c r="D9404">
        <v>165234.703125</v>
      </c>
      <c r="E9404">
        <v>165605.515625</v>
      </c>
      <c r="F9404">
        <f t="shared" si="146"/>
        <v>370.8125</v>
      </c>
    </row>
    <row r="9405" spans="1:6">
      <c r="A9405">
        <v>55</v>
      </c>
      <c r="B9405">
        <v>94</v>
      </c>
      <c r="C9405">
        <v>1.206218</v>
      </c>
      <c r="D9405">
        <v>165667.796875</v>
      </c>
      <c r="E9405">
        <v>166221.1875</v>
      </c>
      <c r="F9405">
        <f t="shared" si="146"/>
        <v>553.390625</v>
      </c>
    </row>
    <row r="9406" spans="1:6">
      <c r="A9406">
        <v>55</v>
      </c>
      <c r="B9406">
        <v>95</v>
      </c>
      <c r="C9406">
        <v>2.824727</v>
      </c>
      <c r="D9406">
        <v>167480.015625</v>
      </c>
      <c r="E9406">
        <v>167918.453125</v>
      </c>
      <c r="F9406">
        <f t="shared" si="146"/>
        <v>438.4375</v>
      </c>
    </row>
    <row r="9407" spans="1:6">
      <c r="A9407">
        <v>55</v>
      </c>
      <c r="B9407">
        <v>96</v>
      </c>
      <c r="C9407">
        <v>3.053945</v>
      </c>
      <c r="D9407">
        <v>170812.90625</v>
      </c>
      <c r="E9407">
        <v>171228.109375</v>
      </c>
      <c r="F9407">
        <f t="shared" si="146"/>
        <v>415.203125</v>
      </c>
    </row>
    <row r="9408" spans="1:6">
      <c r="A9408">
        <v>55</v>
      </c>
      <c r="B9408">
        <v>97</v>
      </c>
      <c r="C9408">
        <v>0.113493</v>
      </c>
      <c r="D9408">
        <v>174292.109375</v>
      </c>
      <c r="E9408">
        <v>174467.9375</v>
      </c>
      <c r="F9408">
        <f t="shared" si="146"/>
        <v>175.828125</v>
      </c>
    </row>
    <row r="9409" spans="1:6">
      <c r="A9409">
        <v>55</v>
      </c>
      <c r="B9409">
        <v>98</v>
      </c>
      <c r="C9409">
        <v>0.108282</v>
      </c>
      <c r="D9409">
        <v>174581.3125</v>
      </c>
      <c r="E9409">
        <v>174641.109375</v>
      </c>
      <c r="F9409">
        <f t="shared" si="146"/>
        <v>59.796875</v>
      </c>
    </row>
    <row r="9410" spans="1:6">
      <c r="A9410">
        <v>55</v>
      </c>
      <c r="B9410">
        <v>99</v>
      </c>
      <c r="C9410">
        <v>0.759063</v>
      </c>
      <c r="D9410">
        <v>174749.75</v>
      </c>
      <c r="E9410">
        <v>175122.578125</v>
      </c>
      <c r="F9410">
        <f t="shared" si="146"/>
        <v>372.828125</v>
      </c>
    </row>
    <row r="9411" spans="1:6">
      <c r="A9411">
        <v>55</v>
      </c>
      <c r="B9411">
        <v>100</v>
      </c>
      <c r="C9411">
        <v>0.023684</v>
      </c>
      <c r="D9411">
        <v>175881.765625</v>
      </c>
      <c r="E9411">
        <v>176055.078125</v>
      </c>
      <c r="F9411">
        <f t="shared" si="146"/>
        <v>173.3125</v>
      </c>
    </row>
    <row r="9412" spans="1:6">
      <c r="A9412">
        <v>55</v>
      </c>
      <c r="B9412">
        <v>101</v>
      </c>
      <c r="C9412">
        <v>0.86861</v>
      </c>
      <c r="D9412">
        <v>176078.28125</v>
      </c>
      <c r="E9412">
        <v>176317.734375</v>
      </c>
      <c r="F9412">
        <f t="shared" si="146"/>
        <v>239.453125</v>
      </c>
    </row>
    <row r="9413" spans="1:6">
      <c r="A9413">
        <v>55</v>
      </c>
      <c r="B9413">
        <v>102</v>
      </c>
      <c r="C9413">
        <v>0.629233</v>
      </c>
      <c r="D9413">
        <v>177186.234375</v>
      </c>
      <c r="E9413">
        <v>177877.59375</v>
      </c>
      <c r="F9413">
        <f t="shared" si="146"/>
        <v>691.359375</v>
      </c>
    </row>
    <row r="9414" spans="1:6">
      <c r="A9414">
        <v>55</v>
      </c>
      <c r="B9414">
        <v>103</v>
      </c>
      <c r="C9414">
        <v>1.174483</v>
      </c>
      <c r="D9414">
        <v>178506.765625</v>
      </c>
      <c r="E9414">
        <v>179044.046875</v>
      </c>
      <c r="F9414">
        <f t="shared" si="146"/>
        <v>537.28125</v>
      </c>
    </row>
    <row r="9415" spans="1:6">
      <c r="A9415">
        <v>55</v>
      </c>
      <c r="B9415">
        <v>104</v>
      </c>
      <c r="C9415">
        <v>0.017556</v>
      </c>
      <c r="D9415">
        <v>180218.28125</v>
      </c>
      <c r="E9415">
        <v>180650.875</v>
      </c>
      <c r="F9415">
        <f t="shared" si="146"/>
        <v>432.59375</v>
      </c>
    </row>
    <row r="9416" spans="1:6">
      <c r="A9416">
        <v>55</v>
      </c>
      <c r="B9416">
        <v>105</v>
      </c>
      <c r="C9416">
        <v>3.648759</v>
      </c>
      <c r="D9416">
        <v>180668.484375</v>
      </c>
      <c r="E9416">
        <v>181272.875</v>
      </c>
      <c r="F9416">
        <f t="shared" si="146"/>
        <v>604.390625</v>
      </c>
    </row>
    <row r="9417" spans="1:6">
      <c r="A9417">
        <v>55</v>
      </c>
      <c r="B9417">
        <v>106</v>
      </c>
      <c r="C9417">
        <v>0.557732</v>
      </c>
      <c r="D9417">
        <v>184921.796875</v>
      </c>
      <c r="E9417">
        <v>185153.53125</v>
      </c>
      <c r="F9417">
        <f t="shared" si="146"/>
        <v>231.734375</v>
      </c>
    </row>
    <row r="9418" spans="1:6">
      <c r="A9418">
        <v>55</v>
      </c>
      <c r="B9418">
        <v>107</v>
      </c>
      <c r="C9418">
        <v>0.052551</v>
      </c>
      <c r="D9418">
        <v>185710.875</v>
      </c>
      <c r="E9418">
        <v>186247.859375</v>
      </c>
      <c r="F9418">
        <f t="shared" si="146"/>
        <v>536.984375</v>
      </c>
    </row>
    <row r="9419" spans="1:6">
      <c r="A9419">
        <v>55</v>
      </c>
      <c r="B9419">
        <v>108</v>
      </c>
      <c r="C9419">
        <v>0.088922</v>
      </c>
      <c r="D9419">
        <v>186300.453125</v>
      </c>
      <c r="E9419">
        <v>186857.140625</v>
      </c>
      <c r="F9419">
        <f t="shared" si="146"/>
        <v>556.6875</v>
      </c>
    </row>
    <row r="9420" spans="1:6">
      <c r="A9420">
        <v>55</v>
      </c>
      <c r="B9420">
        <v>109</v>
      </c>
      <c r="C9420">
        <v>1.740176</v>
      </c>
      <c r="D9420">
        <v>186945.15625</v>
      </c>
      <c r="E9420">
        <v>187510.8125</v>
      </c>
      <c r="F9420">
        <f t="shared" ref="F9420:F9483" si="147">E9420-D9420</f>
        <v>565.65625</v>
      </c>
    </row>
    <row r="9421" spans="1:6">
      <c r="A9421">
        <v>55</v>
      </c>
      <c r="B9421">
        <v>110</v>
      </c>
      <c r="C9421">
        <v>4.403724</v>
      </c>
      <c r="D9421">
        <v>189251.3125</v>
      </c>
      <c r="E9421">
        <v>189453.796875</v>
      </c>
      <c r="F9421">
        <f t="shared" si="147"/>
        <v>202.484375</v>
      </c>
    </row>
    <row r="9422" spans="1:6">
      <c r="A9422">
        <v>55</v>
      </c>
      <c r="B9422">
        <v>111</v>
      </c>
      <c r="C9422">
        <v>0.486493</v>
      </c>
      <c r="D9422">
        <v>193857.546875</v>
      </c>
      <c r="E9422">
        <v>194300.828125</v>
      </c>
      <c r="F9422">
        <f t="shared" si="147"/>
        <v>443.28125</v>
      </c>
    </row>
    <row r="9423" spans="1:6">
      <c r="A9423">
        <v>55</v>
      </c>
      <c r="B9423">
        <v>112</v>
      </c>
      <c r="C9423">
        <v>0.45728</v>
      </c>
      <c r="D9423">
        <v>194787</v>
      </c>
      <c r="E9423">
        <v>195230.21875</v>
      </c>
      <c r="F9423">
        <f t="shared" si="147"/>
        <v>443.21875</v>
      </c>
    </row>
    <row r="9424" spans="1:6">
      <c r="A9424">
        <v>55</v>
      </c>
      <c r="B9424">
        <v>113</v>
      </c>
      <c r="C9424">
        <v>0.956135</v>
      </c>
      <c r="D9424">
        <v>195687.421875</v>
      </c>
      <c r="E9424">
        <v>195796.75</v>
      </c>
      <c r="F9424">
        <f t="shared" si="147"/>
        <v>109.328125</v>
      </c>
    </row>
    <row r="9425" spans="1:6">
      <c r="A9425">
        <v>55</v>
      </c>
      <c r="B9425">
        <v>114</v>
      </c>
      <c r="C9425">
        <v>3.029597</v>
      </c>
      <c r="D9425">
        <v>196753.234375</v>
      </c>
      <c r="E9425">
        <v>197445.765625</v>
      </c>
      <c r="F9425">
        <f t="shared" si="147"/>
        <v>692.53125</v>
      </c>
    </row>
    <row r="9426" spans="1:6">
      <c r="A9426">
        <v>55</v>
      </c>
      <c r="B9426">
        <v>115</v>
      </c>
      <c r="C9426">
        <v>0.428788</v>
      </c>
      <c r="D9426">
        <v>200475.125</v>
      </c>
      <c r="E9426">
        <v>200881.453125</v>
      </c>
      <c r="F9426">
        <f t="shared" si="147"/>
        <v>406.328125</v>
      </c>
    </row>
    <row r="9427" spans="1:6">
      <c r="A9427">
        <v>55</v>
      </c>
      <c r="B9427">
        <v>116</v>
      </c>
      <c r="C9427">
        <v>0.056217</v>
      </c>
      <c r="D9427">
        <v>201310.359375</v>
      </c>
      <c r="E9427">
        <v>201908.5625</v>
      </c>
      <c r="F9427">
        <f t="shared" si="147"/>
        <v>598.203125</v>
      </c>
    </row>
    <row r="9428" spans="1:6">
      <c r="A9428">
        <v>55</v>
      </c>
      <c r="B9428">
        <v>117</v>
      </c>
      <c r="C9428">
        <v>0.550008</v>
      </c>
      <c r="D9428">
        <v>201965.09375</v>
      </c>
      <c r="E9428">
        <v>202342.5</v>
      </c>
      <c r="F9428">
        <f t="shared" si="147"/>
        <v>377.40625</v>
      </c>
    </row>
    <row r="9429" spans="1:6">
      <c r="A9429">
        <v>55</v>
      </c>
      <c r="B9429">
        <v>118</v>
      </c>
      <c r="C9429">
        <v>0.788319</v>
      </c>
      <c r="D9429">
        <v>202892.5625</v>
      </c>
      <c r="E9429">
        <v>203334.3125</v>
      </c>
      <c r="F9429">
        <f t="shared" si="147"/>
        <v>441.75</v>
      </c>
    </row>
    <row r="9430" spans="1:6">
      <c r="A9430">
        <v>55</v>
      </c>
      <c r="B9430">
        <v>119</v>
      </c>
      <c r="C9430">
        <v>0.264781</v>
      </c>
      <c r="D9430">
        <v>204122.84375</v>
      </c>
      <c r="E9430">
        <v>204447.390625</v>
      </c>
      <c r="F9430">
        <f t="shared" si="147"/>
        <v>324.546875</v>
      </c>
    </row>
    <row r="9431" spans="1:6">
      <c r="A9431">
        <v>55</v>
      </c>
      <c r="B9431">
        <v>120</v>
      </c>
      <c r="C9431">
        <v>1.68905</v>
      </c>
      <c r="D9431">
        <v>204712.390625</v>
      </c>
      <c r="E9431">
        <v>204851.0625</v>
      </c>
      <c r="F9431">
        <f t="shared" si="147"/>
        <v>138.671875</v>
      </c>
    </row>
    <row r="9432" spans="1:6">
      <c r="A9432">
        <v>55</v>
      </c>
      <c r="B9432">
        <v>121</v>
      </c>
      <c r="C9432">
        <v>1.715705</v>
      </c>
      <c r="D9432">
        <v>206540.25</v>
      </c>
      <c r="E9432">
        <v>206983.140625</v>
      </c>
      <c r="F9432">
        <f t="shared" si="147"/>
        <v>442.890625</v>
      </c>
    </row>
    <row r="9433" spans="1:6">
      <c r="A9433">
        <v>55</v>
      </c>
      <c r="B9433">
        <v>122</v>
      </c>
      <c r="C9433">
        <v>2.126043</v>
      </c>
      <c r="D9433">
        <v>208699</v>
      </c>
      <c r="E9433">
        <v>209957.046875</v>
      </c>
      <c r="F9433">
        <f t="shared" si="147"/>
        <v>1258.046875</v>
      </c>
    </row>
    <row r="9434" spans="1:6">
      <c r="A9434">
        <v>55</v>
      </c>
      <c r="B9434">
        <v>123</v>
      </c>
      <c r="C9434">
        <v>1.41378</v>
      </c>
      <c r="D9434">
        <v>212084</v>
      </c>
      <c r="E9434">
        <v>212606.796875</v>
      </c>
      <c r="F9434">
        <f t="shared" si="147"/>
        <v>522.796875</v>
      </c>
    </row>
    <row r="9435" spans="1:6">
      <c r="A9435">
        <v>55</v>
      </c>
      <c r="B9435">
        <v>124</v>
      </c>
      <c r="C9435">
        <v>0.590705</v>
      </c>
      <c r="D9435">
        <v>214020.15625</v>
      </c>
      <c r="E9435">
        <v>214319.28125</v>
      </c>
      <c r="F9435">
        <f t="shared" si="147"/>
        <v>299.125</v>
      </c>
    </row>
    <row r="9436" spans="1:6">
      <c r="A9436">
        <v>55</v>
      </c>
      <c r="B9436">
        <v>125</v>
      </c>
      <c r="C9436">
        <v>0.752917</v>
      </c>
      <c r="D9436">
        <v>214909.515625</v>
      </c>
      <c r="E9436">
        <v>215367.40625</v>
      </c>
      <c r="F9436">
        <f t="shared" si="147"/>
        <v>457.890625</v>
      </c>
    </row>
    <row r="9437" spans="1:6">
      <c r="A9437">
        <v>55</v>
      </c>
      <c r="B9437">
        <v>126</v>
      </c>
      <c r="C9437">
        <v>0.236945</v>
      </c>
      <c r="D9437">
        <v>216119.734375</v>
      </c>
      <c r="E9437">
        <v>216332.515625</v>
      </c>
      <c r="F9437">
        <f t="shared" si="147"/>
        <v>212.78125</v>
      </c>
    </row>
    <row r="9438" spans="1:6">
      <c r="A9438">
        <v>55</v>
      </c>
      <c r="B9438">
        <v>127</v>
      </c>
      <c r="C9438">
        <v>0.378062</v>
      </c>
      <c r="D9438">
        <v>216568.9375</v>
      </c>
      <c r="E9438">
        <v>217089.09375</v>
      </c>
      <c r="F9438">
        <f t="shared" si="147"/>
        <v>520.15625</v>
      </c>
    </row>
    <row r="9439" spans="1:6">
      <c r="A9439">
        <v>55</v>
      </c>
      <c r="B9439">
        <v>128</v>
      </c>
      <c r="C9439">
        <v>0.799045</v>
      </c>
      <c r="D9439">
        <v>217467.296875</v>
      </c>
      <c r="E9439">
        <v>218113.9375</v>
      </c>
      <c r="F9439">
        <f t="shared" si="147"/>
        <v>646.640625</v>
      </c>
    </row>
    <row r="9440" spans="1:6">
      <c r="A9440">
        <v>55</v>
      </c>
      <c r="B9440">
        <v>129</v>
      </c>
      <c r="C9440">
        <v>0.343243</v>
      </c>
      <c r="D9440">
        <v>218913.15625</v>
      </c>
      <c r="E9440">
        <v>219331.9375</v>
      </c>
      <c r="F9440">
        <f t="shared" si="147"/>
        <v>418.78125</v>
      </c>
    </row>
    <row r="9441" spans="1:6">
      <c r="A9441">
        <v>55</v>
      </c>
      <c r="B9441">
        <v>130</v>
      </c>
      <c r="C9441">
        <v>1.682291</v>
      </c>
      <c r="D9441">
        <v>219675.203125</v>
      </c>
      <c r="E9441">
        <v>219991.359375</v>
      </c>
      <c r="F9441">
        <f t="shared" si="147"/>
        <v>316.15625</v>
      </c>
    </row>
    <row r="9442" spans="1:6">
      <c r="A9442">
        <v>55</v>
      </c>
      <c r="B9442">
        <v>131</v>
      </c>
      <c r="C9442">
        <v>0.458656</v>
      </c>
      <c r="D9442">
        <v>221673.484375</v>
      </c>
      <c r="E9442">
        <v>222095.65625</v>
      </c>
      <c r="F9442">
        <f t="shared" si="147"/>
        <v>422.171875</v>
      </c>
    </row>
    <row r="9443" spans="1:6">
      <c r="A9443">
        <v>55</v>
      </c>
      <c r="B9443">
        <v>132</v>
      </c>
      <c r="C9443">
        <v>0.820261</v>
      </c>
      <c r="D9443">
        <v>222553.828125</v>
      </c>
      <c r="E9443">
        <v>222813.765625</v>
      </c>
      <c r="F9443">
        <f t="shared" si="147"/>
        <v>259.9375</v>
      </c>
    </row>
    <row r="9444" spans="1:6">
      <c r="A9444">
        <v>55</v>
      </c>
      <c r="B9444">
        <v>133</v>
      </c>
      <c r="C9444">
        <v>1.162533</v>
      </c>
      <c r="D9444">
        <v>223634.703125</v>
      </c>
      <c r="E9444">
        <v>223781.234375</v>
      </c>
      <c r="F9444">
        <f t="shared" si="147"/>
        <v>146.53125</v>
      </c>
    </row>
    <row r="9445" spans="1:6">
      <c r="A9445">
        <v>55</v>
      </c>
      <c r="B9445">
        <v>134</v>
      </c>
      <c r="C9445">
        <v>4.217886</v>
      </c>
      <c r="D9445">
        <v>224944.1875</v>
      </c>
      <c r="E9445">
        <v>225605.21875</v>
      </c>
      <c r="F9445">
        <f t="shared" si="147"/>
        <v>661.03125</v>
      </c>
    </row>
    <row r="9446" spans="1:6">
      <c r="A9446">
        <v>55</v>
      </c>
      <c r="B9446">
        <v>135</v>
      </c>
      <c r="C9446">
        <v>0.230827</v>
      </c>
      <c r="D9446">
        <v>229823.140625</v>
      </c>
      <c r="E9446">
        <v>230511.5</v>
      </c>
      <c r="F9446">
        <f t="shared" si="147"/>
        <v>688.359375</v>
      </c>
    </row>
    <row r="9447" spans="1:6">
      <c r="A9447">
        <v>55</v>
      </c>
      <c r="B9447">
        <v>136</v>
      </c>
      <c r="C9447">
        <v>1.784544</v>
      </c>
      <c r="D9447">
        <v>230741.59375</v>
      </c>
      <c r="E9447">
        <v>231520.578125</v>
      </c>
      <c r="F9447">
        <f t="shared" si="147"/>
        <v>778.984375</v>
      </c>
    </row>
    <row r="9448" spans="1:6">
      <c r="A9448">
        <v>55</v>
      </c>
      <c r="B9448">
        <v>137</v>
      </c>
      <c r="C9448">
        <v>1.64277</v>
      </c>
      <c r="D9448">
        <v>233305.421875</v>
      </c>
      <c r="E9448">
        <v>233463.578125</v>
      </c>
      <c r="F9448">
        <f t="shared" si="147"/>
        <v>158.15625</v>
      </c>
    </row>
    <row r="9449" spans="1:6">
      <c r="A9449">
        <v>55</v>
      </c>
      <c r="B9449">
        <v>138</v>
      </c>
      <c r="C9449">
        <v>0.053666</v>
      </c>
      <c r="D9449">
        <v>235106.203125</v>
      </c>
      <c r="E9449">
        <v>235555.453125</v>
      </c>
      <c r="F9449">
        <f t="shared" si="147"/>
        <v>449.25</v>
      </c>
    </row>
    <row r="9450" spans="1:6">
      <c r="A9450">
        <v>55</v>
      </c>
      <c r="B9450">
        <v>139</v>
      </c>
      <c r="C9450">
        <v>1.00563</v>
      </c>
      <c r="D9450">
        <v>235608.546875</v>
      </c>
      <c r="E9450">
        <v>236130.953125</v>
      </c>
      <c r="F9450">
        <f t="shared" si="147"/>
        <v>522.40625</v>
      </c>
    </row>
    <row r="9451" spans="1:6">
      <c r="A9451">
        <v>55</v>
      </c>
      <c r="B9451">
        <v>140</v>
      </c>
      <c r="C9451">
        <v>2.330877</v>
      </c>
      <c r="D9451">
        <v>237136.609375</v>
      </c>
      <c r="E9451">
        <v>237709.890625</v>
      </c>
      <c r="F9451">
        <f t="shared" si="147"/>
        <v>573.28125</v>
      </c>
    </row>
    <row r="9452" spans="1:6">
      <c r="A9452">
        <v>55</v>
      </c>
      <c r="B9452">
        <v>141</v>
      </c>
      <c r="C9452">
        <v>0.961639</v>
      </c>
      <c r="D9452">
        <v>240040.328125</v>
      </c>
      <c r="E9452">
        <v>240645.9375</v>
      </c>
      <c r="F9452">
        <f t="shared" si="147"/>
        <v>605.609375</v>
      </c>
    </row>
    <row r="9453" spans="1:6">
      <c r="A9453">
        <v>55</v>
      </c>
      <c r="B9453">
        <v>142</v>
      </c>
      <c r="C9453">
        <v>0.175582</v>
      </c>
      <c r="D9453">
        <v>241607.484375</v>
      </c>
      <c r="E9453">
        <v>242006.140625</v>
      </c>
      <c r="F9453">
        <f t="shared" si="147"/>
        <v>398.65625</v>
      </c>
    </row>
    <row r="9454" spans="1:6">
      <c r="A9454">
        <v>55</v>
      </c>
      <c r="B9454">
        <v>143</v>
      </c>
      <c r="C9454">
        <v>1.563419</v>
      </c>
      <c r="D9454">
        <v>242182</v>
      </c>
      <c r="E9454">
        <v>242874.5625</v>
      </c>
      <c r="F9454">
        <f t="shared" si="147"/>
        <v>692.5625</v>
      </c>
    </row>
    <row r="9455" spans="1:6">
      <c r="A9455">
        <v>55</v>
      </c>
      <c r="B9455">
        <v>144</v>
      </c>
      <c r="C9455">
        <v>0.355908</v>
      </c>
      <c r="D9455">
        <v>244438</v>
      </c>
      <c r="E9455">
        <v>244995.765625</v>
      </c>
      <c r="F9455">
        <f t="shared" si="147"/>
        <v>557.765625</v>
      </c>
    </row>
    <row r="9456" spans="1:6">
      <c r="A9456">
        <v>55</v>
      </c>
      <c r="B9456">
        <v>145</v>
      </c>
      <c r="C9456">
        <v>0.220045</v>
      </c>
      <c r="D9456">
        <v>245351.4375</v>
      </c>
      <c r="E9456">
        <v>245720.296875</v>
      </c>
      <c r="F9456">
        <f t="shared" si="147"/>
        <v>368.859375</v>
      </c>
    </row>
    <row r="9457" spans="1:6">
      <c r="A9457">
        <v>55</v>
      </c>
      <c r="B9457">
        <v>146</v>
      </c>
      <c r="C9457">
        <v>0.423317</v>
      </c>
      <c r="D9457">
        <v>245941</v>
      </c>
      <c r="E9457">
        <v>246432.234375</v>
      </c>
      <c r="F9457">
        <f t="shared" si="147"/>
        <v>491.234375</v>
      </c>
    </row>
    <row r="9458" spans="1:6">
      <c r="A9458">
        <v>55</v>
      </c>
      <c r="B9458">
        <v>147</v>
      </c>
      <c r="C9458">
        <v>1.042763</v>
      </c>
      <c r="D9458">
        <v>246855.4375</v>
      </c>
      <c r="E9458">
        <v>247160.25</v>
      </c>
      <c r="F9458">
        <f t="shared" si="147"/>
        <v>304.8125</v>
      </c>
    </row>
    <row r="9459" spans="1:6">
      <c r="A9459">
        <v>55</v>
      </c>
      <c r="B9459">
        <v>148</v>
      </c>
      <c r="C9459">
        <v>0.84897</v>
      </c>
      <c r="D9459">
        <v>248203.015625</v>
      </c>
      <c r="E9459">
        <v>248654.375</v>
      </c>
      <c r="F9459">
        <f t="shared" si="147"/>
        <v>451.359375</v>
      </c>
    </row>
    <row r="9460" spans="1:6">
      <c r="A9460">
        <v>55</v>
      </c>
      <c r="B9460">
        <v>149</v>
      </c>
      <c r="C9460">
        <v>1.638376</v>
      </c>
      <c r="D9460">
        <v>249502.484375</v>
      </c>
      <c r="E9460">
        <v>250097.25</v>
      </c>
      <c r="F9460">
        <f t="shared" si="147"/>
        <v>594.765625</v>
      </c>
    </row>
    <row r="9461" spans="1:6">
      <c r="A9461">
        <v>55</v>
      </c>
      <c r="B9461">
        <v>150</v>
      </c>
      <c r="C9461">
        <v>0.970895</v>
      </c>
      <c r="D9461">
        <v>251735.40625</v>
      </c>
      <c r="E9461">
        <v>252579.921875</v>
      </c>
      <c r="F9461">
        <f t="shared" si="147"/>
        <v>844.515625</v>
      </c>
    </row>
    <row r="9462" spans="1:6">
      <c r="A9462">
        <v>55</v>
      </c>
      <c r="B9462">
        <v>151</v>
      </c>
      <c r="C9462">
        <v>0.462516</v>
      </c>
      <c r="D9462">
        <v>253550.234375</v>
      </c>
      <c r="E9462">
        <v>253761.421875</v>
      </c>
      <c r="F9462">
        <f t="shared" si="147"/>
        <v>211.1875</v>
      </c>
    </row>
    <row r="9463" spans="1:6">
      <c r="A9463">
        <v>55</v>
      </c>
      <c r="B9463">
        <v>152</v>
      </c>
      <c r="C9463">
        <v>1.190101</v>
      </c>
      <c r="D9463">
        <v>254224.03125</v>
      </c>
      <c r="E9463">
        <v>254454.546875</v>
      </c>
      <c r="F9463">
        <f t="shared" si="147"/>
        <v>230.515625</v>
      </c>
    </row>
    <row r="9464" spans="1:6">
      <c r="A9464">
        <v>55</v>
      </c>
      <c r="B9464">
        <v>153</v>
      </c>
      <c r="C9464">
        <v>1.685078</v>
      </c>
      <c r="D9464">
        <v>255644.796875</v>
      </c>
      <c r="E9464">
        <v>255839.796875</v>
      </c>
      <c r="F9464">
        <f t="shared" si="147"/>
        <v>195</v>
      </c>
    </row>
    <row r="9465" spans="1:6">
      <c r="A9465">
        <v>55</v>
      </c>
      <c r="B9465">
        <v>154</v>
      </c>
      <c r="C9465">
        <v>0.142398</v>
      </c>
      <c r="D9465">
        <v>257525.8125</v>
      </c>
      <c r="E9465">
        <v>257722.703125</v>
      </c>
      <c r="F9465">
        <f t="shared" si="147"/>
        <v>196.890625</v>
      </c>
    </row>
    <row r="9466" spans="1:6">
      <c r="A9466">
        <v>55</v>
      </c>
      <c r="B9466">
        <v>155</v>
      </c>
      <c r="C9466">
        <v>1.364408</v>
      </c>
      <c r="D9466">
        <v>257865.703125</v>
      </c>
      <c r="E9466">
        <v>258273.71875</v>
      </c>
      <c r="F9466">
        <f t="shared" si="147"/>
        <v>408.015625</v>
      </c>
    </row>
    <row r="9467" spans="1:6">
      <c r="A9467">
        <v>55</v>
      </c>
      <c r="B9467">
        <v>156</v>
      </c>
      <c r="C9467">
        <v>2.193232</v>
      </c>
      <c r="D9467">
        <v>259638.421875</v>
      </c>
      <c r="E9467">
        <v>260374.125</v>
      </c>
      <c r="F9467">
        <f t="shared" si="147"/>
        <v>735.703125</v>
      </c>
    </row>
    <row r="9468" spans="1:6">
      <c r="A9468">
        <v>55</v>
      </c>
      <c r="B9468">
        <v>157</v>
      </c>
      <c r="C9468">
        <v>3.064527</v>
      </c>
      <c r="D9468">
        <v>262567.21875</v>
      </c>
      <c r="E9468">
        <v>263268.875</v>
      </c>
      <c r="F9468">
        <f t="shared" si="147"/>
        <v>701.65625</v>
      </c>
    </row>
    <row r="9469" spans="1:6">
      <c r="A9469">
        <v>55</v>
      </c>
      <c r="B9469">
        <v>158</v>
      </c>
      <c r="C9469">
        <v>0.294843</v>
      </c>
      <c r="D9469">
        <v>266333.21875</v>
      </c>
      <c r="E9469">
        <v>267204.46875</v>
      </c>
      <c r="F9469">
        <f t="shared" si="147"/>
        <v>871.25</v>
      </c>
    </row>
    <row r="9470" spans="1:6">
      <c r="A9470">
        <v>55</v>
      </c>
      <c r="B9470">
        <v>159</v>
      </c>
      <c r="C9470">
        <v>0.456291</v>
      </c>
      <c r="D9470">
        <v>267499.3125</v>
      </c>
      <c r="E9470">
        <v>267892.40625</v>
      </c>
      <c r="F9470">
        <f t="shared" si="147"/>
        <v>393.09375</v>
      </c>
    </row>
    <row r="9471" spans="1:6">
      <c r="A9471">
        <v>55</v>
      </c>
      <c r="B9471">
        <v>160</v>
      </c>
      <c r="C9471">
        <v>1.147158</v>
      </c>
      <c r="D9471">
        <v>268348.5625</v>
      </c>
      <c r="E9471">
        <v>268685.21875</v>
      </c>
      <c r="F9471">
        <f t="shared" si="147"/>
        <v>336.65625</v>
      </c>
    </row>
    <row r="9472" spans="1:6">
      <c r="A9472">
        <v>55</v>
      </c>
      <c r="B9472">
        <v>161</v>
      </c>
      <c r="C9472">
        <v>2.494244</v>
      </c>
      <c r="D9472">
        <v>269832.53125</v>
      </c>
      <c r="E9472">
        <v>270213.84375</v>
      </c>
      <c r="F9472">
        <f t="shared" si="147"/>
        <v>381.3125</v>
      </c>
    </row>
    <row r="9473" spans="1:6">
      <c r="A9473">
        <v>55</v>
      </c>
      <c r="B9473">
        <v>162</v>
      </c>
      <c r="C9473">
        <v>0.75048</v>
      </c>
      <c r="D9473">
        <v>272708.15625</v>
      </c>
      <c r="E9473">
        <v>273127.4375</v>
      </c>
      <c r="F9473">
        <f t="shared" si="147"/>
        <v>419.28125</v>
      </c>
    </row>
    <row r="9474" spans="1:6">
      <c r="A9474">
        <v>55</v>
      </c>
      <c r="B9474">
        <v>163</v>
      </c>
      <c r="C9474">
        <v>1.125382</v>
      </c>
      <c r="D9474">
        <v>273878.28125</v>
      </c>
      <c r="E9474">
        <v>274303.53125</v>
      </c>
      <c r="F9474">
        <f t="shared" si="147"/>
        <v>425.25</v>
      </c>
    </row>
    <row r="9475" spans="1:6">
      <c r="A9475">
        <v>55</v>
      </c>
      <c r="B9475">
        <v>164</v>
      </c>
      <c r="C9475">
        <v>2.302397</v>
      </c>
      <c r="D9475">
        <v>275429.40625</v>
      </c>
      <c r="E9475">
        <v>276182.875</v>
      </c>
      <c r="F9475">
        <f t="shared" si="147"/>
        <v>753.46875</v>
      </c>
    </row>
    <row r="9476" spans="1:6">
      <c r="A9476">
        <v>55</v>
      </c>
      <c r="B9476">
        <v>165</v>
      </c>
      <c r="C9476">
        <v>0.665668</v>
      </c>
      <c r="D9476">
        <v>278485.53125</v>
      </c>
      <c r="E9476">
        <v>278626.84375</v>
      </c>
      <c r="F9476">
        <f t="shared" si="147"/>
        <v>141.3125</v>
      </c>
    </row>
    <row r="9477" spans="1:6">
      <c r="A9477">
        <v>55</v>
      </c>
      <c r="B9477">
        <v>166</v>
      </c>
      <c r="C9477">
        <v>0.339633</v>
      </c>
      <c r="D9477">
        <v>279292.65625</v>
      </c>
      <c r="E9477">
        <v>279507.28125</v>
      </c>
      <c r="F9477">
        <f t="shared" si="147"/>
        <v>214.625</v>
      </c>
    </row>
    <row r="9478" spans="1:6">
      <c r="A9478">
        <v>55</v>
      </c>
      <c r="B9478">
        <v>167</v>
      </c>
      <c r="C9478">
        <v>0.263979</v>
      </c>
      <c r="D9478">
        <v>279847.125</v>
      </c>
      <c r="E9478">
        <v>280185.5</v>
      </c>
      <c r="F9478">
        <f t="shared" si="147"/>
        <v>338.375</v>
      </c>
    </row>
    <row r="9479" spans="1:6">
      <c r="A9479">
        <v>55</v>
      </c>
      <c r="B9479">
        <v>168</v>
      </c>
      <c r="C9479">
        <v>0.668335</v>
      </c>
      <c r="D9479">
        <v>280448.75</v>
      </c>
      <c r="E9479">
        <v>280969.90625</v>
      </c>
      <c r="F9479">
        <f t="shared" si="147"/>
        <v>521.15625</v>
      </c>
    </row>
    <row r="9480" spans="1:6">
      <c r="A9480">
        <v>55</v>
      </c>
      <c r="B9480">
        <v>169</v>
      </c>
      <c r="C9480">
        <v>2.986014</v>
      </c>
      <c r="D9480">
        <v>281638.90625</v>
      </c>
      <c r="E9480">
        <v>282214.40625</v>
      </c>
      <c r="F9480">
        <f t="shared" si="147"/>
        <v>575.5</v>
      </c>
    </row>
    <row r="9481" spans="1:6">
      <c r="A9481">
        <v>55</v>
      </c>
      <c r="B9481">
        <v>170</v>
      </c>
      <c r="C9481">
        <v>0.284358</v>
      </c>
      <c r="D9481">
        <v>285201.375</v>
      </c>
      <c r="E9481">
        <v>285465.5625</v>
      </c>
      <c r="F9481">
        <f t="shared" si="147"/>
        <v>264.1875</v>
      </c>
    </row>
    <row r="9482" spans="1:6">
      <c r="A9482">
        <v>55</v>
      </c>
      <c r="B9482">
        <v>171</v>
      </c>
      <c r="C9482">
        <v>1.360777</v>
      </c>
      <c r="D9482">
        <v>285749.84375</v>
      </c>
      <c r="E9482">
        <v>286170.59375</v>
      </c>
      <c r="F9482">
        <f t="shared" si="147"/>
        <v>420.75</v>
      </c>
    </row>
    <row r="9483" spans="1:6">
      <c r="A9483">
        <v>55</v>
      </c>
      <c r="B9483">
        <v>172</v>
      </c>
      <c r="C9483">
        <v>1.558632</v>
      </c>
      <c r="D9483">
        <v>287531.5625</v>
      </c>
      <c r="E9483">
        <v>287817.90625</v>
      </c>
      <c r="F9483">
        <f t="shared" si="147"/>
        <v>286.34375</v>
      </c>
    </row>
    <row r="9484" spans="1:6">
      <c r="A9484">
        <v>55</v>
      </c>
      <c r="B9484">
        <v>173</v>
      </c>
      <c r="C9484">
        <v>0.602325</v>
      </c>
      <c r="D9484">
        <v>289376.46875</v>
      </c>
      <c r="E9484">
        <v>289524.8125</v>
      </c>
      <c r="F9484">
        <f t="shared" ref="F9484:F9547" si="148">E9484-D9484</f>
        <v>148.34375</v>
      </c>
    </row>
    <row r="9485" spans="1:6">
      <c r="A9485">
        <v>55</v>
      </c>
      <c r="B9485">
        <v>174</v>
      </c>
      <c r="C9485">
        <v>0.143296</v>
      </c>
      <c r="D9485">
        <v>290127.46875</v>
      </c>
      <c r="E9485">
        <v>290695.5</v>
      </c>
      <c r="F9485">
        <f t="shared" si="148"/>
        <v>568.03125</v>
      </c>
    </row>
    <row r="9486" spans="1:6">
      <c r="A9486">
        <v>55</v>
      </c>
      <c r="B9486">
        <v>175</v>
      </c>
      <c r="C9486">
        <v>1.351408</v>
      </c>
      <c r="D9486">
        <v>290839.375</v>
      </c>
      <c r="E9486">
        <v>291049.21875</v>
      </c>
      <c r="F9486">
        <f t="shared" si="148"/>
        <v>209.84375</v>
      </c>
    </row>
    <row r="9487" spans="1:6">
      <c r="A9487">
        <v>55</v>
      </c>
      <c r="B9487">
        <v>176</v>
      </c>
      <c r="C9487">
        <v>0.877046</v>
      </c>
      <c r="D9487">
        <v>292400.5</v>
      </c>
      <c r="E9487">
        <v>292863</v>
      </c>
      <c r="F9487">
        <f t="shared" si="148"/>
        <v>462.5</v>
      </c>
    </row>
    <row r="9488" spans="1:6">
      <c r="A9488">
        <v>55</v>
      </c>
      <c r="B9488">
        <v>177</v>
      </c>
      <c r="C9488">
        <v>2.828021</v>
      </c>
      <c r="D9488">
        <v>293740.09375</v>
      </c>
      <c r="E9488">
        <v>294093.3125</v>
      </c>
      <c r="F9488">
        <f t="shared" si="148"/>
        <v>353.21875</v>
      </c>
    </row>
    <row r="9489" spans="1:6">
      <c r="A9489">
        <v>55</v>
      </c>
      <c r="B9489">
        <v>178</v>
      </c>
      <c r="C9489">
        <v>0.251042</v>
      </c>
      <c r="D9489">
        <v>296921.53125</v>
      </c>
      <c r="E9489">
        <v>297382.03125</v>
      </c>
      <c r="F9489">
        <f t="shared" si="148"/>
        <v>460.5</v>
      </c>
    </row>
    <row r="9490" spans="1:6">
      <c r="A9490">
        <v>55</v>
      </c>
      <c r="B9490">
        <v>179</v>
      </c>
      <c r="C9490">
        <v>1.780733</v>
      </c>
      <c r="D9490">
        <v>297633.4375</v>
      </c>
      <c r="E9490">
        <v>298182.40625</v>
      </c>
      <c r="F9490">
        <f t="shared" si="148"/>
        <v>548.96875</v>
      </c>
    </row>
    <row r="9491" spans="1:6">
      <c r="A9491">
        <v>56</v>
      </c>
      <c r="B9491">
        <v>0</v>
      </c>
      <c r="C9491">
        <v>3.971004</v>
      </c>
      <c r="D9491">
        <v>615.56543</v>
      </c>
      <c r="E9491">
        <v>1902.015381</v>
      </c>
      <c r="F9491">
        <f t="shared" si="148"/>
        <v>1286.449951</v>
      </c>
    </row>
    <row r="9492" spans="1:6">
      <c r="A9492">
        <v>56</v>
      </c>
      <c r="B9492">
        <v>1</v>
      </c>
      <c r="C9492">
        <v>0.380077</v>
      </c>
      <c r="D9492">
        <v>5916.67627</v>
      </c>
      <c r="E9492">
        <v>6019.243652</v>
      </c>
      <c r="F9492">
        <f t="shared" si="148"/>
        <v>102.567382</v>
      </c>
    </row>
    <row r="9493" spans="1:6">
      <c r="A9493">
        <v>56</v>
      </c>
      <c r="B9493">
        <v>2</v>
      </c>
      <c r="C9493">
        <v>0.786887</v>
      </c>
      <c r="D9493">
        <v>6424.623047</v>
      </c>
      <c r="E9493">
        <v>7418.72168</v>
      </c>
      <c r="F9493">
        <f t="shared" si="148"/>
        <v>994.098633</v>
      </c>
    </row>
    <row r="9494" spans="1:6">
      <c r="A9494">
        <v>56</v>
      </c>
      <c r="B9494">
        <v>3</v>
      </c>
      <c r="C9494">
        <v>0.055618</v>
      </c>
      <c r="D9494">
        <v>8209.675781</v>
      </c>
      <c r="E9494">
        <v>8807.816406</v>
      </c>
      <c r="F9494">
        <f t="shared" si="148"/>
        <v>598.140625</v>
      </c>
    </row>
    <row r="9495" spans="1:6">
      <c r="A9495">
        <v>56</v>
      </c>
      <c r="B9495">
        <v>4</v>
      </c>
      <c r="C9495">
        <v>1.196344</v>
      </c>
      <c r="D9495">
        <v>8904.945313</v>
      </c>
      <c r="E9495">
        <v>9158.376953</v>
      </c>
      <c r="F9495">
        <f t="shared" si="148"/>
        <v>253.431640000001</v>
      </c>
    </row>
    <row r="9496" spans="1:6">
      <c r="A9496">
        <v>56</v>
      </c>
      <c r="B9496">
        <v>5</v>
      </c>
      <c r="C9496">
        <v>2.525783</v>
      </c>
      <c r="D9496">
        <v>10424.103516</v>
      </c>
      <c r="E9496">
        <v>10852.983398</v>
      </c>
      <c r="F9496">
        <f t="shared" si="148"/>
        <v>428.879882000001</v>
      </c>
    </row>
    <row r="9497" spans="1:6">
      <c r="A9497">
        <v>56</v>
      </c>
      <c r="B9497">
        <v>6</v>
      </c>
      <c r="C9497">
        <v>0.112407</v>
      </c>
      <c r="D9497">
        <v>13420.615234</v>
      </c>
      <c r="E9497">
        <v>13497.251953</v>
      </c>
      <c r="F9497">
        <f t="shared" si="148"/>
        <v>76.6367190000001</v>
      </c>
    </row>
    <row r="9498" spans="1:6">
      <c r="A9498">
        <v>56</v>
      </c>
      <c r="B9498">
        <v>7</v>
      </c>
      <c r="C9498">
        <v>0.584297</v>
      </c>
      <c r="D9498">
        <v>13619.129883</v>
      </c>
      <c r="E9498">
        <v>13765.083008</v>
      </c>
      <c r="F9498">
        <f t="shared" si="148"/>
        <v>145.953125</v>
      </c>
    </row>
    <row r="9499" spans="1:6">
      <c r="A9499">
        <v>56</v>
      </c>
      <c r="B9499">
        <v>8</v>
      </c>
      <c r="C9499">
        <v>1.133952</v>
      </c>
      <c r="D9499">
        <v>14370.307617</v>
      </c>
      <c r="E9499">
        <v>15547.612305</v>
      </c>
      <c r="F9499">
        <f t="shared" si="148"/>
        <v>1177.304688</v>
      </c>
    </row>
    <row r="9500" spans="1:6">
      <c r="A9500">
        <v>56</v>
      </c>
      <c r="B9500">
        <v>9</v>
      </c>
      <c r="C9500">
        <v>0.700054</v>
      </c>
      <c r="D9500">
        <v>16735.216797</v>
      </c>
      <c r="E9500">
        <v>17170.484375</v>
      </c>
      <c r="F9500">
        <f t="shared" si="148"/>
        <v>435.267577999999</v>
      </c>
    </row>
    <row r="9501" spans="1:6">
      <c r="A9501">
        <v>56</v>
      </c>
      <c r="B9501">
        <v>10</v>
      </c>
      <c r="C9501">
        <v>1.34289</v>
      </c>
      <c r="D9501">
        <v>17870.734375</v>
      </c>
      <c r="E9501">
        <v>18564.796875</v>
      </c>
      <c r="F9501">
        <f t="shared" si="148"/>
        <v>694.0625</v>
      </c>
    </row>
    <row r="9502" spans="1:6">
      <c r="A9502">
        <v>56</v>
      </c>
      <c r="B9502">
        <v>11</v>
      </c>
      <c r="C9502">
        <v>1.130932</v>
      </c>
      <c r="D9502">
        <v>19958.810547</v>
      </c>
      <c r="E9502">
        <v>20519.185547</v>
      </c>
      <c r="F9502">
        <f t="shared" si="148"/>
        <v>560.375</v>
      </c>
    </row>
    <row r="9503" spans="1:6">
      <c r="A9503">
        <v>56</v>
      </c>
      <c r="B9503">
        <v>12</v>
      </c>
      <c r="C9503">
        <v>5.318925</v>
      </c>
      <c r="D9503">
        <v>21694.306641</v>
      </c>
      <c r="E9503">
        <v>22252.382813</v>
      </c>
      <c r="F9503">
        <f t="shared" si="148"/>
        <v>558.076172000001</v>
      </c>
    </row>
    <row r="9504" spans="1:6">
      <c r="A9504">
        <v>56</v>
      </c>
      <c r="B9504">
        <v>13</v>
      </c>
      <c r="C9504">
        <v>0.805931</v>
      </c>
      <c r="D9504">
        <v>27572.330078</v>
      </c>
      <c r="E9504">
        <v>28165.636719</v>
      </c>
      <c r="F9504">
        <f t="shared" si="148"/>
        <v>593.306640999999</v>
      </c>
    </row>
    <row r="9505" spans="1:6">
      <c r="A9505">
        <v>56</v>
      </c>
      <c r="B9505">
        <v>14</v>
      </c>
      <c r="C9505">
        <v>1.646324</v>
      </c>
      <c r="D9505">
        <v>28982.308594</v>
      </c>
      <c r="E9505">
        <v>29581.603516</v>
      </c>
      <c r="F9505">
        <f t="shared" si="148"/>
        <v>599.294922000001</v>
      </c>
    </row>
    <row r="9506" spans="1:6">
      <c r="A9506">
        <v>56</v>
      </c>
      <c r="B9506">
        <v>15</v>
      </c>
      <c r="C9506">
        <v>0.223416</v>
      </c>
      <c r="D9506">
        <v>31258.289063</v>
      </c>
      <c r="E9506">
        <v>31942.150391</v>
      </c>
      <c r="F9506">
        <f t="shared" si="148"/>
        <v>683.861327999999</v>
      </c>
    </row>
    <row r="9507" spans="1:6">
      <c r="A9507">
        <v>56</v>
      </c>
      <c r="B9507">
        <v>16</v>
      </c>
      <c r="C9507">
        <v>1.242794</v>
      </c>
      <c r="D9507">
        <v>32200.822266</v>
      </c>
      <c r="E9507">
        <v>32601.861328</v>
      </c>
      <c r="F9507">
        <f t="shared" si="148"/>
        <v>401.039062</v>
      </c>
    </row>
    <row r="9508" spans="1:6">
      <c r="A9508">
        <v>56</v>
      </c>
      <c r="B9508">
        <v>17</v>
      </c>
      <c r="C9508">
        <v>0.527933</v>
      </c>
      <c r="D9508">
        <v>33876.511719</v>
      </c>
      <c r="E9508">
        <v>34248.851563</v>
      </c>
      <c r="F9508">
        <f t="shared" si="148"/>
        <v>372.339843999995</v>
      </c>
    </row>
    <row r="9509" spans="1:6">
      <c r="A9509">
        <v>56</v>
      </c>
      <c r="B9509">
        <v>18</v>
      </c>
      <c r="C9509">
        <v>0.232618</v>
      </c>
      <c r="D9509">
        <v>34781.046875</v>
      </c>
      <c r="E9509">
        <v>35089.039063</v>
      </c>
      <c r="F9509">
        <f t="shared" si="148"/>
        <v>307.992187999997</v>
      </c>
    </row>
    <row r="9510" spans="1:6">
      <c r="A9510">
        <v>56</v>
      </c>
      <c r="B9510">
        <v>19</v>
      </c>
      <c r="C9510">
        <v>0.558269</v>
      </c>
      <c r="D9510">
        <v>35332.304688</v>
      </c>
      <c r="E9510">
        <v>35705.46875</v>
      </c>
      <c r="F9510">
        <f t="shared" si="148"/>
        <v>373.164062000003</v>
      </c>
    </row>
    <row r="9511" spans="1:6">
      <c r="A9511">
        <v>56</v>
      </c>
      <c r="B9511">
        <v>20</v>
      </c>
      <c r="C9511">
        <v>1.06028</v>
      </c>
      <c r="D9511">
        <v>36269.71875</v>
      </c>
      <c r="E9511">
        <v>36594.359375</v>
      </c>
      <c r="F9511">
        <f t="shared" si="148"/>
        <v>324.640625</v>
      </c>
    </row>
    <row r="9512" spans="1:6">
      <c r="A9512">
        <v>56</v>
      </c>
      <c r="B9512">
        <v>21</v>
      </c>
      <c r="C9512">
        <v>1.700149</v>
      </c>
      <c r="D9512">
        <v>37686.175781</v>
      </c>
      <c r="E9512">
        <v>37885.246094</v>
      </c>
      <c r="F9512">
        <f t="shared" si="148"/>
        <v>199.070313000004</v>
      </c>
    </row>
    <row r="9513" spans="1:6">
      <c r="A9513">
        <v>56</v>
      </c>
      <c r="B9513">
        <v>22</v>
      </c>
      <c r="C9513">
        <v>2.331615</v>
      </c>
      <c r="D9513">
        <v>39666.691406</v>
      </c>
      <c r="E9513">
        <v>40160.214844</v>
      </c>
      <c r="F9513">
        <f t="shared" si="148"/>
        <v>493.523438000004</v>
      </c>
    </row>
    <row r="9514" spans="1:6">
      <c r="A9514">
        <v>56</v>
      </c>
      <c r="B9514">
        <v>23</v>
      </c>
      <c r="C9514">
        <v>0.10899</v>
      </c>
      <c r="D9514">
        <v>42495.058594</v>
      </c>
      <c r="E9514">
        <v>42885.707031</v>
      </c>
      <c r="F9514">
        <f t="shared" si="148"/>
        <v>390.648436999996</v>
      </c>
    </row>
    <row r="9515" spans="1:6">
      <c r="A9515">
        <v>56</v>
      </c>
      <c r="B9515">
        <v>24</v>
      </c>
      <c r="C9515">
        <v>0.074951</v>
      </c>
      <c r="D9515">
        <v>43041.46875</v>
      </c>
      <c r="E9515">
        <v>43353.773438</v>
      </c>
      <c r="F9515">
        <f t="shared" si="148"/>
        <v>312.304687999997</v>
      </c>
    </row>
    <row r="9516" spans="1:6">
      <c r="A9516">
        <v>56</v>
      </c>
      <c r="B9516">
        <v>25</v>
      </c>
      <c r="C9516">
        <v>1.152613</v>
      </c>
      <c r="D9516">
        <v>43453.71875</v>
      </c>
      <c r="E9516">
        <v>44161.699219</v>
      </c>
      <c r="F9516">
        <f t="shared" si="148"/>
        <v>707.980469000002</v>
      </c>
    </row>
    <row r="9517" spans="1:6">
      <c r="A9517">
        <v>56</v>
      </c>
      <c r="B9517">
        <v>26</v>
      </c>
      <c r="C9517">
        <v>0.752986</v>
      </c>
      <c r="D9517">
        <v>45319.15625</v>
      </c>
      <c r="E9517">
        <v>45917.136719</v>
      </c>
      <c r="F9517">
        <f t="shared" si="148"/>
        <v>597.980469000002</v>
      </c>
    </row>
    <row r="9518" spans="1:6">
      <c r="A9518">
        <v>56</v>
      </c>
      <c r="B9518">
        <v>27</v>
      </c>
      <c r="C9518">
        <v>0.433097</v>
      </c>
      <c r="D9518">
        <v>46717.421875</v>
      </c>
      <c r="E9518">
        <v>47279.109375</v>
      </c>
      <c r="F9518">
        <f t="shared" si="148"/>
        <v>561.6875</v>
      </c>
    </row>
    <row r="9519" spans="1:6">
      <c r="A9519">
        <v>56</v>
      </c>
      <c r="B9519">
        <v>28</v>
      </c>
      <c r="C9519">
        <v>1.096527</v>
      </c>
      <c r="D9519">
        <v>47798.417969</v>
      </c>
      <c r="E9519">
        <v>48148.878906</v>
      </c>
      <c r="F9519">
        <f t="shared" si="148"/>
        <v>350.460936999996</v>
      </c>
    </row>
    <row r="9520" spans="1:6">
      <c r="A9520">
        <v>56</v>
      </c>
      <c r="B9520">
        <v>29</v>
      </c>
      <c r="C9520">
        <v>2.137169</v>
      </c>
      <c r="D9520">
        <v>49266.417969</v>
      </c>
      <c r="E9520">
        <v>49638.6875</v>
      </c>
      <c r="F9520">
        <f t="shared" si="148"/>
        <v>372.269530999998</v>
      </c>
    </row>
    <row r="9521" spans="1:6">
      <c r="A9521">
        <v>56</v>
      </c>
      <c r="B9521">
        <v>30</v>
      </c>
      <c r="C9521">
        <v>1.318226</v>
      </c>
      <c r="D9521">
        <v>51787.175781</v>
      </c>
      <c r="E9521">
        <v>52317.410156</v>
      </c>
      <c r="F9521">
        <f t="shared" si="148"/>
        <v>530.234375</v>
      </c>
    </row>
    <row r="9522" spans="1:6">
      <c r="A9522">
        <v>56</v>
      </c>
      <c r="B9522">
        <v>31</v>
      </c>
      <c r="C9522">
        <v>0.74687</v>
      </c>
      <c r="D9522">
        <v>53659.769531</v>
      </c>
      <c r="E9522">
        <v>53968.375</v>
      </c>
      <c r="F9522">
        <f t="shared" si="148"/>
        <v>308.605469000002</v>
      </c>
    </row>
    <row r="9523" spans="1:6">
      <c r="A9523">
        <v>56</v>
      </c>
      <c r="B9523">
        <v>32</v>
      </c>
      <c r="C9523">
        <v>3.554863</v>
      </c>
      <c r="D9523">
        <v>54716.699219</v>
      </c>
      <c r="E9523">
        <v>55552.328125</v>
      </c>
      <c r="F9523">
        <f t="shared" si="148"/>
        <v>835.628905999998</v>
      </c>
    </row>
    <row r="9524" spans="1:6">
      <c r="A9524">
        <v>56</v>
      </c>
      <c r="B9524">
        <v>33</v>
      </c>
      <c r="C9524">
        <v>5.223221</v>
      </c>
      <c r="D9524">
        <v>59143.96875</v>
      </c>
      <c r="E9524">
        <v>59428.25</v>
      </c>
      <c r="F9524">
        <f t="shared" si="148"/>
        <v>284.28125</v>
      </c>
    </row>
    <row r="9525" spans="1:6">
      <c r="A9525">
        <v>56</v>
      </c>
      <c r="B9525">
        <v>34</v>
      </c>
      <c r="C9525">
        <v>0.384583</v>
      </c>
      <c r="D9525">
        <v>64658.851563</v>
      </c>
      <c r="E9525">
        <v>65226.347656</v>
      </c>
      <c r="F9525">
        <f t="shared" si="148"/>
        <v>567.496093000002</v>
      </c>
    </row>
    <row r="9526" spans="1:6">
      <c r="A9526">
        <v>56</v>
      </c>
      <c r="B9526">
        <v>35</v>
      </c>
      <c r="C9526">
        <v>2.024142</v>
      </c>
      <c r="D9526">
        <v>65644.234375</v>
      </c>
      <c r="E9526">
        <v>66211.8125</v>
      </c>
      <c r="F9526">
        <f t="shared" si="148"/>
        <v>567.578125</v>
      </c>
    </row>
    <row r="9527" spans="1:6">
      <c r="A9527">
        <v>56</v>
      </c>
      <c r="B9527">
        <v>36</v>
      </c>
      <c r="C9527">
        <v>1.711498</v>
      </c>
      <c r="D9527">
        <v>68287.226563</v>
      </c>
      <c r="E9527">
        <v>69302.46875</v>
      </c>
      <c r="F9527">
        <f t="shared" si="148"/>
        <v>1015.242187</v>
      </c>
    </row>
    <row r="9528" spans="1:6">
      <c r="A9528">
        <v>56</v>
      </c>
      <c r="B9528">
        <v>37</v>
      </c>
      <c r="C9528">
        <v>1.445506</v>
      </c>
      <c r="D9528">
        <v>71092.890625</v>
      </c>
      <c r="E9528">
        <v>71479.054688</v>
      </c>
      <c r="F9528">
        <f t="shared" si="148"/>
        <v>386.164063000004</v>
      </c>
    </row>
    <row r="9529" spans="1:6">
      <c r="A9529">
        <v>56</v>
      </c>
      <c r="B9529">
        <v>38</v>
      </c>
      <c r="C9529">
        <v>1.710598</v>
      </c>
      <c r="D9529">
        <v>73000.234375</v>
      </c>
      <c r="E9529">
        <v>73533.8125</v>
      </c>
      <c r="F9529">
        <f t="shared" si="148"/>
        <v>533.578125</v>
      </c>
    </row>
    <row r="9530" spans="1:6">
      <c r="A9530">
        <v>56</v>
      </c>
      <c r="B9530">
        <v>39</v>
      </c>
      <c r="C9530">
        <v>2.387281</v>
      </c>
      <c r="D9530">
        <v>75256.929688</v>
      </c>
      <c r="E9530">
        <v>76493.28125</v>
      </c>
      <c r="F9530">
        <f t="shared" si="148"/>
        <v>1236.351562</v>
      </c>
    </row>
    <row r="9531" spans="1:6">
      <c r="A9531">
        <v>56</v>
      </c>
      <c r="B9531">
        <v>40</v>
      </c>
      <c r="C9531">
        <v>0.637528</v>
      </c>
      <c r="D9531">
        <v>78918.101563</v>
      </c>
      <c r="E9531">
        <v>79527.84375</v>
      </c>
      <c r="F9531">
        <f t="shared" si="148"/>
        <v>609.742186999996</v>
      </c>
    </row>
    <row r="9532" spans="1:6">
      <c r="A9532">
        <v>56</v>
      </c>
      <c r="B9532">
        <v>41</v>
      </c>
      <c r="C9532">
        <v>0.80535</v>
      </c>
      <c r="D9532">
        <v>80167.132813</v>
      </c>
      <c r="E9532">
        <v>80545.21875</v>
      </c>
      <c r="F9532">
        <f t="shared" si="148"/>
        <v>378.085936999996</v>
      </c>
    </row>
    <row r="9533" spans="1:6">
      <c r="A9533">
        <v>56</v>
      </c>
      <c r="B9533">
        <v>42</v>
      </c>
      <c r="C9533">
        <v>1.26663</v>
      </c>
      <c r="D9533">
        <v>81437.195313</v>
      </c>
      <c r="E9533">
        <v>81969.476563</v>
      </c>
      <c r="F9533">
        <f t="shared" si="148"/>
        <v>532.28125</v>
      </c>
    </row>
    <row r="9534" spans="1:6">
      <c r="A9534">
        <v>56</v>
      </c>
      <c r="B9534">
        <v>43</v>
      </c>
      <c r="C9534">
        <v>2.419635</v>
      </c>
      <c r="D9534">
        <v>83404.210938</v>
      </c>
      <c r="E9534">
        <v>83554.34375</v>
      </c>
      <c r="F9534">
        <f t="shared" si="148"/>
        <v>150.132811999996</v>
      </c>
    </row>
    <row r="9535" spans="1:6">
      <c r="A9535">
        <v>56</v>
      </c>
      <c r="B9535">
        <v>44</v>
      </c>
      <c r="C9535">
        <v>4.685241</v>
      </c>
      <c r="D9535">
        <v>85982.5</v>
      </c>
      <c r="E9535">
        <v>86384.53125</v>
      </c>
      <c r="F9535">
        <f t="shared" si="148"/>
        <v>402.03125</v>
      </c>
    </row>
    <row r="9536" spans="1:6">
      <c r="A9536">
        <v>56</v>
      </c>
      <c r="B9536">
        <v>45</v>
      </c>
      <c r="C9536">
        <v>0.146037</v>
      </c>
      <c r="D9536">
        <v>91091.585938</v>
      </c>
      <c r="E9536">
        <v>91604.742188</v>
      </c>
      <c r="F9536">
        <f t="shared" si="148"/>
        <v>513.15625</v>
      </c>
    </row>
    <row r="9537" spans="1:6">
      <c r="A9537">
        <v>56</v>
      </c>
      <c r="B9537">
        <v>46</v>
      </c>
      <c r="C9537">
        <v>0.343896</v>
      </c>
      <c r="D9537">
        <v>91773.210938</v>
      </c>
      <c r="E9537">
        <v>92114.578125</v>
      </c>
      <c r="F9537">
        <f t="shared" si="148"/>
        <v>341.367186999996</v>
      </c>
    </row>
    <row r="9538" spans="1:6">
      <c r="A9538">
        <v>56</v>
      </c>
      <c r="B9538">
        <v>47</v>
      </c>
      <c r="C9538">
        <v>1.481672</v>
      </c>
      <c r="D9538">
        <v>92492.273438</v>
      </c>
      <c r="E9538">
        <v>92768.28125</v>
      </c>
      <c r="F9538">
        <f t="shared" si="148"/>
        <v>276.007811999996</v>
      </c>
    </row>
    <row r="9539" spans="1:6">
      <c r="A9539">
        <v>56</v>
      </c>
      <c r="B9539">
        <v>48</v>
      </c>
      <c r="C9539">
        <v>4.849382</v>
      </c>
      <c r="D9539">
        <v>94273.507813</v>
      </c>
      <c r="E9539">
        <v>94987.3125</v>
      </c>
      <c r="F9539">
        <f t="shared" si="148"/>
        <v>713.804686999996</v>
      </c>
    </row>
    <row r="9540" spans="1:6">
      <c r="A9540">
        <v>56</v>
      </c>
      <c r="B9540">
        <v>49</v>
      </c>
      <c r="C9540">
        <v>0.19496</v>
      </c>
      <c r="D9540">
        <v>99878.132813</v>
      </c>
      <c r="E9540">
        <v>100647.171875</v>
      </c>
      <c r="F9540">
        <f t="shared" si="148"/>
        <v>769.039061999996</v>
      </c>
    </row>
    <row r="9541" spans="1:6">
      <c r="A9541">
        <v>56</v>
      </c>
      <c r="B9541">
        <v>50</v>
      </c>
      <c r="C9541">
        <v>0.295809</v>
      </c>
      <c r="D9541">
        <v>100869.414063</v>
      </c>
      <c r="E9541">
        <v>101491.734375</v>
      </c>
      <c r="F9541">
        <f t="shared" si="148"/>
        <v>622.320311999996</v>
      </c>
    </row>
    <row r="9542" spans="1:6">
      <c r="A9542">
        <v>56</v>
      </c>
      <c r="B9542">
        <v>51</v>
      </c>
      <c r="C9542">
        <v>4.091881</v>
      </c>
      <c r="D9542">
        <v>101796.117188</v>
      </c>
      <c r="E9542">
        <v>101994.351563</v>
      </c>
      <c r="F9542">
        <f t="shared" si="148"/>
        <v>198.234375</v>
      </c>
    </row>
    <row r="9543" spans="1:6">
      <c r="A9543">
        <v>56</v>
      </c>
      <c r="B9543">
        <v>52</v>
      </c>
      <c r="C9543">
        <v>0.750272</v>
      </c>
      <c r="D9543">
        <v>106093.3125</v>
      </c>
      <c r="E9543">
        <v>106584.640625</v>
      </c>
      <c r="F9543">
        <f t="shared" si="148"/>
        <v>491.328125</v>
      </c>
    </row>
    <row r="9544" spans="1:6">
      <c r="A9544">
        <v>56</v>
      </c>
      <c r="B9544">
        <v>53</v>
      </c>
      <c r="C9544">
        <v>0.796156</v>
      </c>
      <c r="D9544">
        <v>107336.15625</v>
      </c>
      <c r="E9544">
        <v>107802.8125</v>
      </c>
      <c r="F9544">
        <f t="shared" si="148"/>
        <v>466.65625</v>
      </c>
    </row>
    <row r="9545" spans="1:6">
      <c r="A9545">
        <v>56</v>
      </c>
      <c r="B9545">
        <v>54</v>
      </c>
      <c r="C9545">
        <v>0.441866</v>
      </c>
      <c r="D9545">
        <v>108616.085938</v>
      </c>
      <c r="E9545">
        <v>108685.421875</v>
      </c>
      <c r="F9545">
        <f t="shared" si="148"/>
        <v>69.3359369999962</v>
      </c>
    </row>
    <row r="9546" spans="1:6">
      <c r="A9546">
        <v>56</v>
      </c>
      <c r="B9546">
        <v>55</v>
      </c>
      <c r="C9546">
        <v>1.193566</v>
      </c>
      <c r="D9546">
        <v>109128.554688</v>
      </c>
      <c r="E9546">
        <v>109176.421875</v>
      </c>
      <c r="F9546">
        <f t="shared" si="148"/>
        <v>47.8671869999962</v>
      </c>
    </row>
    <row r="9547" spans="1:6">
      <c r="A9547">
        <v>56</v>
      </c>
      <c r="B9547">
        <v>56</v>
      </c>
      <c r="C9547">
        <v>0.647286</v>
      </c>
      <c r="D9547">
        <v>110372.757813</v>
      </c>
      <c r="E9547">
        <v>110752.570313</v>
      </c>
      <c r="F9547">
        <f t="shared" si="148"/>
        <v>379.8125</v>
      </c>
    </row>
    <row r="9548" spans="1:6">
      <c r="A9548">
        <v>56</v>
      </c>
      <c r="B9548">
        <v>57</v>
      </c>
      <c r="C9548">
        <v>3.063642</v>
      </c>
      <c r="D9548">
        <v>111410.367188</v>
      </c>
      <c r="E9548">
        <v>112144.171875</v>
      </c>
      <c r="F9548">
        <f t="shared" ref="F9548:F9611" si="149">E9548-D9548</f>
        <v>733.804686999996</v>
      </c>
    </row>
    <row r="9549" spans="1:6">
      <c r="A9549">
        <v>56</v>
      </c>
      <c r="B9549">
        <v>58</v>
      </c>
      <c r="C9549">
        <v>3.863307</v>
      </c>
      <c r="D9549">
        <v>115245.421875</v>
      </c>
      <c r="E9549">
        <v>115552.101563</v>
      </c>
      <c r="F9549">
        <f t="shared" si="149"/>
        <v>306.679688000004</v>
      </c>
    </row>
    <row r="9550" spans="1:6">
      <c r="A9550">
        <v>56</v>
      </c>
      <c r="B9550">
        <v>59</v>
      </c>
      <c r="C9550">
        <v>0.031249</v>
      </c>
      <c r="D9550">
        <v>119455.226563</v>
      </c>
      <c r="E9550">
        <v>119772.828125</v>
      </c>
      <c r="F9550">
        <f t="shared" si="149"/>
        <v>317.601561999996</v>
      </c>
    </row>
    <row r="9551" spans="1:6">
      <c r="A9551">
        <v>56</v>
      </c>
      <c r="B9551">
        <v>60</v>
      </c>
      <c r="C9551">
        <v>0.043434</v>
      </c>
      <c r="D9551">
        <v>119830.414063</v>
      </c>
      <c r="E9551">
        <v>120185.171875</v>
      </c>
      <c r="F9551">
        <f t="shared" si="149"/>
        <v>354.757811999996</v>
      </c>
    </row>
    <row r="9552" spans="1:6">
      <c r="A9552">
        <v>56</v>
      </c>
      <c r="B9552">
        <v>61</v>
      </c>
      <c r="C9552">
        <v>0.755497</v>
      </c>
      <c r="D9552">
        <v>120254.453125</v>
      </c>
      <c r="E9552">
        <v>120598.140625</v>
      </c>
      <c r="F9552">
        <f t="shared" si="149"/>
        <v>343.6875</v>
      </c>
    </row>
    <row r="9553" spans="1:6">
      <c r="A9553">
        <v>56</v>
      </c>
      <c r="B9553">
        <v>62</v>
      </c>
      <c r="C9553">
        <v>0.035402</v>
      </c>
      <c r="D9553">
        <v>121358.984375</v>
      </c>
      <c r="E9553">
        <v>121775.015625</v>
      </c>
      <c r="F9553">
        <f t="shared" si="149"/>
        <v>416.03125</v>
      </c>
    </row>
    <row r="9554" spans="1:6">
      <c r="A9554">
        <v>56</v>
      </c>
      <c r="B9554">
        <v>63</v>
      </c>
      <c r="C9554">
        <v>1.883286</v>
      </c>
      <c r="D9554">
        <v>121825.585938</v>
      </c>
      <c r="E9554">
        <v>122180.929688</v>
      </c>
      <c r="F9554">
        <f t="shared" si="149"/>
        <v>355.34375</v>
      </c>
    </row>
    <row r="9555" spans="1:6">
      <c r="A9555">
        <v>56</v>
      </c>
      <c r="B9555">
        <v>64</v>
      </c>
      <c r="C9555">
        <v>1.478058</v>
      </c>
      <c r="D9555">
        <v>124103.523438</v>
      </c>
      <c r="E9555">
        <v>124461.25</v>
      </c>
      <c r="F9555">
        <f t="shared" si="149"/>
        <v>357.726561999996</v>
      </c>
    </row>
    <row r="9556" spans="1:6">
      <c r="A9556">
        <v>56</v>
      </c>
      <c r="B9556">
        <v>65</v>
      </c>
      <c r="C9556">
        <v>0.263179</v>
      </c>
      <c r="D9556">
        <v>125962.796875</v>
      </c>
      <c r="E9556">
        <v>126801.960938</v>
      </c>
      <c r="F9556">
        <f t="shared" si="149"/>
        <v>839.164063000004</v>
      </c>
    </row>
    <row r="9557" spans="1:6">
      <c r="A9557">
        <v>56</v>
      </c>
      <c r="B9557">
        <v>66</v>
      </c>
      <c r="C9557">
        <v>0.364712</v>
      </c>
      <c r="D9557">
        <v>127109.078125</v>
      </c>
      <c r="E9557">
        <v>127575.609375</v>
      </c>
      <c r="F9557">
        <f t="shared" si="149"/>
        <v>466.53125</v>
      </c>
    </row>
    <row r="9558" spans="1:6">
      <c r="A9558">
        <v>56</v>
      </c>
      <c r="B9558">
        <v>67</v>
      </c>
      <c r="C9558">
        <v>0.094382</v>
      </c>
      <c r="D9558">
        <v>128044.320313</v>
      </c>
      <c r="E9558">
        <v>128213.21875</v>
      </c>
      <c r="F9558">
        <f t="shared" si="149"/>
        <v>168.898436999996</v>
      </c>
    </row>
    <row r="9559" spans="1:6">
      <c r="A9559">
        <v>56</v>
      </c>
      <c r="B9559">
        <v>68</v>
      </c>
      <c r="C9559">
        <v>0.112867</v>
      </c>
      <c r="D9559">
        <v>128320.046875</v>
      </c>
      <c r="E9559">
        <v>128864.804688</v>
      </c>
      <c r="F9559">
        <f t="shared" si="149"/>
        <v>544.757813000004</v>
      </c>
    </row>
    <row r="9560" spans="1:6">
      <c r="A9560">
        <v>56</v>
      </c>
      <c r="B9560">
        <v>69</v>
      </c>
      <c r="C9560">
        <v>1.230278</v>
      </c>
      <c r="D9560">
        <v>129012.546875</v>
      </c>
      <c r="E9560">
        <v>129749.507813</v>
      </c>
      <c r="F9560">
        <f t="shared" si="149"/>
        <v>736.960938000004</v>
      </c>
    </row>
    <row r="9561" spans="1:6">
      <c r="A9561">
        <v>56</v>
      </c>
      <c r="B9561">
        <v>70</v>
      </c>
      <c r="C9561">
        <v>1.829391</v>
      </c>
      <c r="D9561">
        <v>131017.3125</v>
      </c>
      <c r="E9561">
        <v>131356.4375</v>
      </c>
      <c r="F9561">
        <f t="shared" si="149"/>
        <v>339.125</v>
      </c>
    </row>
    <row r="9562" spans="1:6">
      <c r="A9562">
        <v>56</v>
      </c>
      <c r="B9562">
        <v>71</v>
      </c>
      <c r="C9562">
        <v>0.053984</v>
      </c>
      <c r="D9562">
        <v>133194.234375</v>
      </c>
      <c r="E9562">
        <v>133670.6875</v>
      </c>
      <c r="F9562">
        <f t="shared" si="149"/>
        <v>476.453125</v>
      </c>
    </row>
    <row r="9563" spans="1:6">
      <c r="A9563">
        <v>56</v>
      </c>
      <c r="B9563">
        <v>72</v>
      </c>
      <c r="C9563">
        <v>1.344119</v>
      </c>
      <c r="D9563">
        <v>133797.78125</v>
      </c>
      <c r="E9563">
        <v>134305.328125</v>
      </c>
      <c r="F9563">
        <f t="shared" si="149"/>
        <v>507.546875</v>
      </c>
    </row>
    <row r="9564" spans="1:6">
      <c r="A9564">
        <v>56</v>
      </c>
      <c r="B9564">
        <v>73</v>
      </c>
      <c r="C9564">
        <v>0.592604</v>
      </c>
      <c r="D9564">
        <v>135656.90625</v>
      </c>
      <c r="E9564">
        <v>136579.0625</v>
      </c>
      <c r="F9564">
        <f t="shared" si="149"/>
        <v>922.15625</v>
      </c>
    </row>
    <row r="9565" spans="1:6">
      <c r="A9565">
        <v>56</v>
      </c>
      <c r="B9565">
        <v>74</v>
      </c>
      <c r="C9565">
        <v>0.582289</v>
      </c>
      <c r="D9565">
        <v>137202.84375</v>
      </c>
      <c r="E9565">
        <v>137807.765625</v>
      </c>
      <c r="F9565">
        <f t="shared" si="149"/>
        <v>604.921875</v>
      </c>
    </row>
    <row r="9566" spans="1:6">
      <c r="A9566">
        <v>56</v>
      </c>
      <c r="B9566">
        <v>75</v>
      </c>
      <c r="C9566">
        <v>2.520328</v>
      </c>
      <c r="D9566">
        <v>138434.390625</v>
      </c>
      <c r="E9566">
        <v>138991.734375</v>
      </c>
      <c r="F9566">
        <f t="shared" si="149"/>
        <v>557.34375</v>
      </c>
    </row>
    <row r="9567" spans="1:6">
      <c r="A9567">
        <v>56</v>
      </c>
      <c r="B9567">
        <v>76</v>
      </c>
      <c r="C9567">
        <v>1.312763</v>
      </c>
      <c r="D9567">
        <v>141542.703125</v>
      </c>
      <c r="E9567">
        <v>141881.265625</v>
      </c>
      <c r="F9567">
        <f t="shared" si="149"/>
        <v>338.5625</v>
      </c>
    </row>
    <row r="9568" spans="1:6">
      <c r="A9568">
        <v>56</v>
      </c>
      <c r="B9568">
        <v>77</v>
      </c>
      <c r="C9568">
        <v>2.752994</v>
      </c>
      <c r="D9568">
        <v>143223.609375</v>
      </c>
      <c r="E9568">
        <v>143663.921875</v>
      </c>
      <c r="F9568">
        <f t="shared" si="149"/>
        <v>440.3125</v>
      </c>
    </row>
    <row r="9569" spans="1:6">
      <c r="A9569">
        <v>56</v>
      </c>
      <c r="B9569">
        <v>78</v>
      </c>
      <c r="C9569">
        <v>1.667287</v>
      </c>
      <c r="D9569">
        <v>146419.203125</v>
      </c>
      <c r="E9569">
        <v>146950.359375</v>
      </c>
      <c r="F9569">
        <f t="shared" si="149"/>
        <v>531.15625</v>
      </c>
    </row>
    <row r="9570" spans="1:6">
      <c r="A9570">
        <v>56</v>
      </c>
      <c r="B9570">
        <v>79</v>
      </c>
      <c r="C9570">
        <v>0.00317</v>
      </c>
      <c r="D9570">
        <v>148627.390625</v>
      </c>
      <c r="E9570">
        <v>149093.59375</v>
      </c>
      <c r="F9570">
        <f t="shared" si="149"/>
        <v>466.203125</v>
      </c>
    </row>
    <row r="9571" spans="1:6">
      <c r="A9571">
        <v>56</v>
      </c>
      <c r="B9571">
        <v>80</v>
      </c>
      <c r="C9571">
        <v>1.866533</v>
      </c>
      <c r="D9571">
        <v>149097.609375</v>
      </c>
      <c r="E9571">
        <v>149475.390625</v>
      </c>
      <c r="F9571">
        <f t="shared" si="149"/>
        <v>377.78125</v>
      </c>
    </row>
    <row r="9572" spans="1:6">
      <c r="A9572">
        <v>56</v>
      </c>
      <c r="B9572">
        <v>81</v>
      </c>
      <c r="C9572">
        <v>0.387076</v>
      </c>
      <c r="D9572">
        <v>151373.34375</v>
      </c>
      <c r="E9572">
        <v>151940.703125</v>
      </c>
      <c r="F9572">
        <f t="shared" si="149"/>
        <v>567.359375</v>
      </c>
    </row>
    <row r="9573" spans="1:6">
      <c r="A9573">
        <v>56</v>
      </c>
      <c r="B9573">
        <v>82</v>
      </c>
      <c r="C9573">
        <v>0.444967</v>
      </c>
      <c r="D9573">
        <v>152337.828125</v>
      </c>
      <c r="E9573">
        <v>152818.46875</v>
      </c>
      <c r="F9573">
        <f t="shared" si="149"/>
        <v>480.640625</v>
      </c>
    </row>
    <row r="9574" spans="1:6">
      <c r="A9574">
        <v>56</v>
      </c>
      <c r="B9574">
        <v>83</v>
      </c>
      <c r="C9574">
        <v>0.596471</v>
      </c>
      <c r="D9574">
        <v>153263.46875</v>
      </c>
      <c r="E9574">
        <v>153726.140625</v>
      </c>
      <c r="F9574">
        <f t="shared" si="149"/>
        <v>462.671875</v>
      </c>
    </row>
    <row r="9575" spans="1:6">
      <c r="A9575">
        <v>56</v>
      </c>
      <c r="B9575">
        <v>84</v>
      </c>
      <c r="C9575">
        <v>0.009343</v>
      </c>
      <c r="D9575">
        <v>154372.109375</v>
      </c>
      <c r="E9575">
        <v>154904.171875</v>
      </c>
      <c r="F9575">
        <f t="shared" si="149"/>
        <v>532.0625</v>
      </c>
    </row>
    <row r="9576" spans="1:6">
      <c r="A9576">
        <v>56</v>
      </c>
      <c r="B9576">
        <v>85</v>
      </c>
      <c r="C9576">
        <v>2.009777</v>
      </c>
      <c r="D9576">
        <v>154929.109375</v>
      </c>
      <c r="E9576">
        <v>155465.09375</v>
      </c>
      <c r="F9576">
        <f t="shared" si="149"/>
        <v>535.984375</v>
      </c>
    </row>
    <row r="9577" spans="1:6">
      <c r="A9577">
        <v>56</v>
      </c>
      <c r="B9577">
        <v>86</v>
      </c>
      <c r="C9577">
        <v>0.071069</v>
      </c>
      <c r="D9577">
        <v>157520.3125</v>
      </c>
      <c r="E9577">
        <v>158008.296875</v>
      </c>
      <c r="F9577">
        <f t="shared" si="149"/>
        <v>487.984375</v>
      </c>
    </row>
    <row r="9578" spans="1:6">
      <c r="A9578">
        <v>56</v>
      </c>
      <c r="B9578">
        <v>87</v>
      </c>
      <c r="C9578">
        <v>3.007404</v>
      </c>
      <c r="D9578">
        <v>158114.59375</v>
      </c>
      <c r="E9578">
        <v>158587.875</v>
      </c>
      <c r="F9578">
        <f t="shared" si="149"/>
        <v>473.28125</v>
      </c>
    </row>
    <row r="9579" spans="1:6">
      <c r="A9579">
        <v>56</v>
      </c>
      <c r="B9579">
        <v>88</v>
      </c>
      <c r="C9579">
        <v>0.697785</v>
      </c>
      <c r="D9579">
        <v>161642.953125</v>
      </c>
      <c r="E9579">
        <v>162068.03125</v>
      </c>
      <c r="F9579">
        <f t="shared" si="149"/>
        <v>425.078125</v>
      </c>
    </row>
    <row r="9580" spans="1:6">
      <c r="A9580">
        <v>56</v>
      </c>
      <c r="B9580">
        <v>89</v>
      </c>
      <c r="C9580">
        <v>0.431533</v>
      </c>
      <c r="D9580">
        <v>162773.46875</v>
      </c>
      <c r="E9580">
        <v>163060.140625</v>
      </c>
      <c r="F9580">
        <f t="shared" si="149"/>
        <v>286.671875</v>
      </c>
    </row>
    <row r="9581" spans="1:6">
      <c r="A9581">
        <v>56</v>
      </c>
      <c r="B9581">
        <v>90</v>
      </c>
      <c r="C9581">
        <v>3.946556</v>
      </c>
      <c r="D9581">
        <v>163492.078125</v>
      </c>
      <c r="E9581">
        <v>163557.734375</v>
      </c>
      <c r="F9581">
        <f t="shared" si="149"/>
        <v>65.65625</v>
      </c>
    </row>
    <row r="9582" spans="1:6">
      <c r="A9582">
        <v>56</v>
      </c>
      <c r="B9582">
        <v>91</v>
      </c>
      <c r="C9582">
        <v>0.203595</v>
      </c>
      <c r="D9582">
        <v>167505.890625</v>
      </c>
      <c r="E9582">
        <v>168143.875</v>
      </c>
      <c r="F9582">
        <f t="shared" si="149"/>
        <v>637.984375</v>
      </c>
    </row>
    <row r="9583" spans="1:6">
      <c r="A9583">
        <v>56</v>
      </c>
      <c r="B9583">
        <v>92</v>
      </c>
      <c r="C9583">
        <v>1.188422</v>
      </c>
      <c r="D9583">
        <v>168591.578125</v>
      </c>
      <c r="E9583">
        <v>169043.890625</v>
      </c>
      <c r="F9583">
        <f t="shared" si="149"/>
        <v>452.3125</v>
      </c>
    </row>
    <row r="9584" spans="1:6">
      <c r="A9584">
        <v>56</v>
      </c>
      <c r="B9584">
        <v>93</v>
      </c>
      <c r="C9584">
        <v>1.830216</v>
      </c>
      <c r="D9584">
        <v>170250.0625</v>
      </c>
      <c r="E9584">
        <v>170420.71875</v>
      </c>
      <c r="F9584">
        <f t="shared" si="149"/>
        <v>170.65625</v>
      </c>
    </row>
    <row r="9585" spans="1:6">
      <c r="A9585">
        <v>56</v>
      </c>
      <c r="B9585">
        <v>94</v>
      </c>
      <c r="C9585">
        <v>0.213919</v>
      </c>
      <c r="D9585">
        <v>172256.109375</v>
      </c>
      <c r="E9585">
        <v>172875.734375</v>
      </c>
      <c r="F9585">
        <f t="shared" si="149"/>
        <v>619.625</v>
      </c>
    </row>
    <row r="9586" spans="1:6">
      <c r="A9586">
        <v>56</v>
      </c>
      <c r="B9586">
        <v>95</v>
      </c>
      <c r="C9586">
        <v>0.776833</v>
      </c>
      <c r="D9586">
        <v>173123.703125</v>
      </c>
      <c r="E9586">
        <v>173467.625</v>
      </c>
      <c r="F9586">
        <f t="shared" si="149"/>
        <v>343.921875</v>
      </c>
    </row>
    <row r="9587" spans="1:6">
      <c r="A9587">
        <v>56</v>
      </c>
      <c r="B9587">
        <v>96</v>
      </c>
      <c r="C9587">
        <v>0.947476</v>
      </c>
      <c r="D9587">
        <v>174251.921875</v>
      </c>
      <c r="E9587">
        <v>174492.359375</v>
      </c>
      <c r="F9587">
        <f t="shared" si="149"/>
        <v>240.4375</v>
      </c>
    </row>
    <row r="9588" spans="1:6">
      <c r="A9588">
        <v>56</v>
      </c>
      <c r="B9588">
        <v>97</v>
      </c>
      <c r="C9588">
        <v>1.398856</v>
      </c>
      <c r="D9588">
        <v>175439.578125</v>
      </c>
      <c r="E9588">
        <v>176140.703125</v>
      </c>
      <c r="F9588">
        <f t="shared" si="149"/>
        <v>701.125</v>
      </c>
    </row>
    <row r="9589" spans="1:6">
      <c r="A9589">
        <v>56</v>
      </c>
      <c r="B9589">
        <v>98</v>
      </c>
      <c r="C9589">
        <v>1.980231</v>
      </c>
      <c r="D9589">
        <v>177539.15625</v>
      </c>
      <c r="E9589">
        <v>178356.640625</v>
      </c>
      <c r="F9589">
        <f t="shared" si="149"/>
        <v>817.484375</v>
      </c>
    </row>
    <row r="9590" spans="1:6">
      <c r="A9590">
        <v>56</v>
      </c>
      <c r="B9590">
        <v>99</v>
      </c>
      <c r="C9590">
        <v>0.908999</v>
      </c>
      <c r="D9590">
        <v>180337.59375</v>
      </c>
      <c r="E9590">
        <v>180997.5</v>
      </c>
      <c r="F9590">
        <f t="shared" si="149"/>
        <v>659.90625</v>
      </c>
    </row>
    <row r="9591" spans="1:6">
      <c r="A9591">
        <v>56</v>
      </c>
      <c r="B9591">
        <v>100</v>
      </c>
      <c r="C9591">
        <v>0.649657</v>
      </c>
      <c r="D9591">
        <v>181905.765625</v>
      </c>
      <c r="E9591">
        <v>182607.125</v>
      </c>
      <c r="F9591">
        <f t="shared" si="149"/>
        <v>701.359375</v>
      </c>
    </row>
    <row r="9592" spans="1:6">
      <c r="A9592">
        <v>56</v>
      </c>
      <c r="B9592">
        <v>101</v>
      </c>
      <c r="C9592">
        <v>0.185765</v>
      </c>
      <c r="D9592">
        <v>183256.359375</v>
      </c>
      <c r="E9592">
        <v>183682.46875</v>
      </c>
      <c r="F9592">
        <f t="shared" si="149"/>
        <v>426.109375</v>
      </c>
    </row>
    <row r="9593" spans="1:6">
      <c r="A9593">
        <v>56</v>
      </c>
      <c r="B9593">
        <v>102</v>
      </c>
      <c r="C9593">
        <v>1.029827</v>
      </c>
      <c r="D9593">
        <v>183957.5625</v>
      </c>
      <c r="E9593">
        <v>184169.453125</v>
      </c>
      <c r="F9593">
        <f t="shared" si="149"/>
        <v>211.890625</v>
      </c>
    </row>
    <row r="9594" spans="1:6">
      <c r="A9594">
        <v>56</v>
      </c>
      <c r="B9594">
        <v>103</v>
      </c>
      <c r="C9594">
        <v>0.809207</v>
      </c>
      <c r="D9594">
        <v>185198.515625</v>
      </c>
      <c r="E9594">
        <v>185731.34375</v>
      </c>
      <c r="F9594">
        <f t="shared" si="149"/>
        <v>532.828125</v>
      </c>
    </row>
    <row r="9595" spans="1:6">
      <c r="A9595">
        <v>56</v>
      </c>
      <c r="B9595">
        <v>104</v>
      </c>
      <c r="C9595">
        <v>0.938957</v>
      </c>
      <c r="D9595">
        <v>186541.09375</v>
      </c>
      <c r="E9595">
        <v>187152.34375</v>
      </c>
      <c r="F9595">
        <f t="shared" si="149"/>
        <v>611.25</v>
      </c>
    </row>
    <row r="9596" spans="1:6">
      <c r="A9596">
        <v>56</v>
      </c>
      <c r="B9596">
        <v>105</v>
      </c>
      <c r="C9596">
        <v>0.690407</v>
      </c>
      <c r="D9596">
        <v>188091.234375</v>
      </c>
      <c r="E9596">
        <v>188673.671875</v>
      </c>
      <c r="F9596">
        <f t="shared" si="149"/>
        <v>582.4375</v>
      </c>
    </row>
    <row r="9597" spans="1:6">
      <c r="A9597">
        <v>56</v>
      </c>
      <c r="B9597">
        <v>106</v>
      </c>
      <c r="C9597">
        <v>1.738642</v>
      </c>
      <c r="D9597">
        <v>189364.609375</v>
      </c>
      <c r="E9597">
        <v>190018.6875</v>
      </c>
      <c r="F9597">
        <f t="shared" si="149"/>
        <v>654.078125</v>
      </c>
    </row>
    <row r="9598" spans="1:6">
      <c r="A9598">
        <v>56</v>
      </c>
      <c r="B9598">
        <v>107</v>
      </c>
      <c r="C9598">
        <v>1.588588</v>
      </c>
      <c r="D9598">
        <v>191756.953125</v>
      </c>
      <c r="E9598">
        <v>192270.421875</v>
      </c>
      <c r="F9598">
        <f t="shared" si="149"/>
        <v>513.46875</v>
      </c>
    </row>
    <row r="9599" spans="1:6">
      <c r="A9599">
        <v>56</v>
      </c>
      <c r="B9599">
        <v>108</v>
      </c>
      <c r="C9599">
        <v>0.82993</v>
      </c>
      <c r="D9599">
        <v>193858.546875</v>
      </c>
      <c r="E9599">
        <v>194375.921875</v>
      </c>
      <c r="F9599">
        <f t="shared" si="149"/>
        <v>517.375</v>
      </c>
    </row>
    <row r="9600" spans="1:6">
      <c r="A9600">
        <v>56</v>
      </c>
      <c r="B9600">
        <v>109</v>
      </c>
      <c r="C9600">
        <v>0.171068</v>
      </c>
      <c r="D9600">
        <v>195205.125</v>
      </c>
      <c r="E9600">
        <v>195531.28125</v>
      </c>
      <c r="F9600">
        <f t="shared" si="149"/>
        <v>326.15625</v>
      </c>
    </row>
    <row r="9601" spans="1:6">
      <c r="A9601">
        <v>56</v>
      </c>
      <c r="B9601">
        <v>110</v>
      </c>
      <c r="C9601">
        <v>0.031054</v>
      </c>
      <c r="D9601">
        <v>195702.453125</v>
      </c>
      <c r="E9601">
        <v>195973.40625</v>
      </c>
      <c r="F9601">
        <f t="shared" si="149"/>
        <v>270.953125</v>
      </c>
    </row>
    <row r="9602" spans="1:6">
      <c r="A9602">
        <v>56</v>
      </c>
      <c r="B9602">
        <v>111</v>
      </c>
      <c r="C9602">
        <v>0.691601</v>
      </c>
      <c r="D9602">
        <v>196005.25</v>
      </c>
      <c r="E9602">
        <v>196474.0625</v>
      </c>
      <c r="F9602">
        <f t="shared" si="149"/>
        <v>468.8125</v>
      </c>
    </row>
    <row r="9603" spans="1:6">
      <c r="A9603">
        <v>56</v>
      </c>
      <c r="B9603">
        <v>112</v>
      </c>
      <c r="C9603">
        <v>1.774092</v>
      </c>
      <c r="D9603">
        <v>197165.328125</v>
      </c>
      <c r="E9603">
        <v>198154.34375</v>
      </c>
      <c r="F9603">
        <f t="shared" si="149"/>
        <v>989.015625</v>
      </c>
    </row>
    <row r="9604" spans="1:6">
      <c r="A9604">
        <v>56</v>
      </c>
      <c r="B9604">
        <v>113</v>
      </c>
      <c r="C9604">
        <v>0.343243</v>
      </c>
      <c r="D9604">
        <v>199928.6875</v>
      </c>
      <c r="E9604">
        <v>200395.40625</v>
      </c>
      <c r="F9604">
        <f t="shared" si="149"/>
        <v>466.71875</v>
      </c>
    </row>
    <row r="9605" spans="1:6">
      <c r="A9605">
        <v>56</v>
      </c>
      <c r="B9605">
        <v>114</v>
      </c>
      <c r="C9605">
        <v>1.133102</v>
      </c>
      <c r="D9605">
        <v>200738.84375</v>
      </c>
      <c r="E9605">
        <v>201091.828125</v>
      </c>
      <c r="F9605">
        <f t="shared" si="149"/>
        <v>352.984375</v>
      </c>
    </row>
    <row r="9606" spans="1:6">
      <c r="A9606">
        <v>56</v>
      </c>
      <c r="B9606">
        <v>115</v>
      </c>
      <c r="C9606">
        <v>2.67766</v>
      </c>
      <c r="D9606">
        <v>202225.78125</v>
      </c>
      <c r="E9606">
        <v>202609.515625</v>
      </c>
      <c r="F9606">
        <f t="shared" si="149"/>
        <v>383.734375</v>
      </c>
    </row>
    <row r="9607" spans="1:6">
      <c r="A9607">
        <v>56</v>
      </c>
      <c r="B9607">
        <v>116</v>
      </c>
      <c r="C9607">
        <v>0.247317</v>
      </c>
      <c r="D9607">
        <v>205286.921875</v>
      </c>
      <c r="E9607">
        <v>205580.390625</v>
      </c>
      <c r="F9607">
        <f t="shared" si="149"/>
        <v>293.46875</v>
      </c>
    </row>
    <row r="9608" spans="1:6">
      <c r="A9608">
        <v>56</v>
      </c>
      <c r="B9608">
        <v>117</v>
      </c>
      <c r="C9608">
        <v>1.353772</v>
      </c>
      <c r="D9608">
        <v>205828.375</v>
      </c>
      <c r="E9608">
        <v>206347.140625</v>
      </c>
      <c r="F9608">
        <f t="shared" si="149"/>
        <v>518.765625</v>
      </c>
    </row>
    <row r="9609" spans="1:6">
      <c r="A9609">
        <v>56</v>
      </c>
      <c r="B9609">
        <v>118</v>
      </c>
      <c r="C9609">
        <v>0.091506</v>
      </c>
      <c r="D9609">
        <v>207700.328125</v>
      </c>
      <c r="E9609">
        <v>208176.09375</v>
      </c>
      <c r="F9609">
        <f t="shared" si="149"/>
        <v>475.765625</v>
      </c>
    </row>
    <row r="9610" spans="1:6">
      <c r="A9610">
        <v>56</v>
      </c>
      <c r="B9610">
        <v>119</v>
      </c>
      <c r="C9610">
        <v>2.447973</v>
      </c>
      <c r="D9610">
        <v>208267.84375</v>
      </c>
      <c r="E9610">
        <v>208445.0625</v>
      </c>
      <c r="F9610">
        <f t="shared" si="149"/>
        <v>177.21875</v>
      </c>
    </row>
    <row r="9611" spans="1:6">
      <c r="A9611">
        <v>56</v>
      </c>
      <c r="B9611">
        <v>120</v>
      </c>
      <c r="C9611">
        <v>0.286611</v>
      </c>
      <c r="D9611">
        <v>210892.828125</v>
      </c>
      <c r="E9611">
        <v>211447.140625</v>
      </c>
      <c r="F9611">
        <f t="shared" si="149"/>
        <v>554.3125</v>
      </c>
    </row>
    <row r="9612" spans="1:6">
      <c r="A9612">
        <v>56</v>
      </c>
      <c r="B9612">
        <v>121</v>
      </c>
      <c r="C9612">
        <v>0.374866</v>
      </c>
      <c r="D9612">
        <v>211734.078125</v>
      </c>
      <c r="E9612">
        <v>212273.890625</v>
      </c>
      <c r="F9612">
        <f t="shared" ref="F9612:F9675" si="150">E9612-D9612</f>
        <v>539.8125</v>
      </c>
    </row>
    <row r="9613" spans="1:6">
      <c r="A9613">
        <v>56</v>
      </c>
      <c r="B9613">
        <v>122</v>
      </c>
      <c r="C9613">
        <v>1.293181</v>
      </c>
      <c r="D9613">
        <v>212648.5</v>
      </c>
      <c r="E9613">
        <v>213195.828125</v>
      </c>
      <c r="F9613">
        <f t="shared" si="150"/>
        <v>547.328125</v>
      </c>
    </row>
    <row r="9614" spans="1:6">
      <c r="A9614">
        <v>56</v>
      </c>
      <c r="B9614">
        <v>123</v>
      </c>
      <c r="C9614">
        <v>2.546967</v>
      </c>
      <c r="D9614">
        <v>214489.375</v>
      </c>
      <c r="E9614">
        <v>215192.390625</v>
      </c>
      <c r="F9614">
        <f t="shared" si="150"/>
        <v>703.015625</v>
      </c>
    </row>
    <row r="9615" spans="1:6">
      <c r="A9615">
        <v>56</v>
      </c>
      <c r="B9615">
        <v>124</v>
      </c>
      <c r="C9615">
        <v>0.798972</v>
      </c>
      <c r="D9615">
        <v>217739.03125</v>
      </c>
      <c r="E9615">
        <v>218372.34375</v>
      </c>
      <c r="F9615">
        <f t="shared" si="150"/>
        <v>633.3125</v>
      </c>
    </row>
    <row r="9616" spans="1:6">
      <c r="A9616">
        <v>56</v>
      </c>
      <c r="B9616">
        <v>125</v>
      </c>
      <c r="C9616">
        <v>0.082712</v>
      </c>
      <c r="D9616">
        <v>219170.84375</v>
      </c>
      <c r="E9616">
        <v>219723.90625</v>
      </c>
      <c r="F9616">
        <f t="shared" si="150"/>
        <v>553.0625</v>
      </c>
    </row>
    <row r="9617" spans="1:6">
      <c r="A9617">
        <v>56</v>
      </c>
      <c r="B9617">
        <v>126</v>
      </c>
      <c r="C9617">
        <v>2.77107</v>
      </c>
      <c r="D9617">
        <v>219806.515625</v>
      </c>
      <c r="E9617">
        <v>220202.140625</v>
      </c>
      <c r="F9617">
        <f t="shared" si="150"/>
        <v>395.625</v>
      </c>
    </row>
    <row r="9618" spans="1:6">
      <c r="A9618">
        <v>56</v>
      </c>
      <c r="B9618">
        <v>127</v>
      </c>
      <c r="C9618">
        <v>1.502692</v>
      </c>
      <c r="D9618">
        <v>222973.9375</v>
      </c>
      <c r="E9618">
        <v>223115.859375</v>
      </c>
      <c r="F9618">
        <f t="shared" si="150"/>
        <v>141.921875</v>
      </c>
    </row>
    <row r="9619" spans="1:6">
      <c r="A9619">
        <v>56</v>
      </c>
      <c r="B9619">
        <v>128</v>
      </c>
      <c r="C9619">
        <v>1.200922</v>
      </c>
      <c r="D9619">
        <v>224618.3125</v>
      </c>
      <c r="E9619">
        <v>225271.75</v>
      </c>
      <c r="F9619">
        <f t="shared" si="150"/>
        <v>653.4375</v>
      </c>
    </row>
    <row r="9620" spans="1:6">
      <c r="A9620">
        <v>56</v>
      </c>
      <c r="B9620">
        <v>129</v>
      </c>
      <c r="C9620">
        <v>1.503835</v>
      </c>
      <c r="D9620">
        <v>226472.25</v>
      </c>
      <c r="E9620">
        <v>226607.40625</v>
      </c>
      <c r="F9620">
        <f t="shared" si="150"/>
        <v>135.15625</v>
      </c>
    </row>
    <row r="9621" spans="1:6">
      <c r="A9621">
        <v>56</v>
      </c>
      <c r="B9621">
        <v>130</v>
      </c>
      <c r="C9621">
        <v>2.347233</v>
      </c>
      <c r="D9621">
        <v>228110.609375</v>
      </c>
      <c r="E9621">
        <v>228466.78125</v>
      </c>
      <c r="F9621">
        <f t="shared" si="150"/>
        <v>356.171875</v>
      </c>
    </row>
    <row r="9622" spans="1:6">
      <c r="A9622">
        <v>56</v>
      </c>
      <c r="B9622">
        <v>131</v>
      </c>
      <c r="C9622">
        <v>0.01717</v>
      </c>
      <c r="D9622">
        <v>230814.78125</v>
      </c>
      <c r="E9622">
        <v>231539.15625</v>
      </c>
      <c r="F9622">
        <f t="shared" si="150"/>
        <v>724.375</v>
      </c>
    </row>
    <row r="9623" spans="1:6">
      <c r="A9623">
        <v>56</v>
      </c>
      <c r="B9623">
        <v>132</v>
      </c>
      <c r="C9623">
        <v>2.100392</v>
      </c>
      <c r="D9623">
        <v>231556.765625</v>
      </c>
      <c r="E9623">
        <v>231997.53125</v>
      </c>
      <c r="F9623">
        <f t="shared" si="150"/>
        <v>440.765625</v>
      </c>
    </row>
    <row r="9624" spans="1:6">
      <c r="A9624">
        <v>56</v>
      </c>
      <c r="B9624">
        <v>133</v>
      </c>
      <c r="C9624">
        <v>1.268839</v>
      </c>
      <c r="D9624">
        <v>234098.53125</v>
      </c>
      <c r="E9624">
        <v>234863.484375</v>
      </c>
      <c r="F9624">
        <f t="shared" si="150"/>
        <v>764.953125</v>
      </c>
    </row>
    <row r="9625" spans="1:6">
      <c r="A9625">
        <v>56</v>
      </c>
      <c r="B9625">
        <v>134</v>
      </c>
      <c r="C9625">
        <v>1.220416</v>
      </c>
      <c r="D9625">
        <v>236131.921875</v>
      </c>
      <c r="E9625">
        <v>236617.265625</v>
      </c>
      <c r="F9625">
        <f t="shared" si="150"/>
        <v>485.34375</v>
      </c>
    </row>
    <row r="9626" spans="1:6">
      <c r="A9626">
        <v>56</v>
      </c>
      <c r="B9626">
        <v>135</v>
      </c>
      <c r="C9626">
        <v>0.650042</v>
      </c>
      <c r="D9626">
        <v>237837.453125</v>
      </c>
      <c r="E9626">
        <v>238999.203125</v>
      </c>
      <c r="F9626">
        <f t="shared" si="150"/>
        <v>1161.75</v>
      </c>
    </row>
    <row r="9627" spans="1:6">
      <c r="A9627">
        <v>56</v>
      </c>
      <c r="B9627">
        <v>136</v>
      </c>
      <c r="C9627">
        <v>0.006886</v>
      </c>
      <c r="D9627">
        <v>239649.28125</v>
      </c>
      <c r="E9627">
        <v>240179.09375</v>
      </c>
      <c r="F9627">
        <f t="shared" si="150"/>
        <v>529.8125</v>
      </c>
    </row>
    <row r="9628" spans="1:6">
      <c r="A9628">
        <v>56</v>
      </c>
      <c r="B9628">
        <v>137</v>
      </c>
      <c r="C9628">
        <v>0.581742</v>
      </c>
      <c r="D9628">
        <v>240185.703125</v>
      </c>
      <c r="E9628">
        <v>240904.71875</v>
      </c>
      <c r="F9628">
        <f t="shared" si="150"/>
        <v>719.015625</v>
      </c>
    </row>
    <row r="9629" spans="1:6">
      <c r="A9629">
        <v>56</v>
      </c>
      <c r="B9629">
        <v>138</v>
      </c>
      <c r="C9629">
        <v>0.365479</v>
      </c>
      <c r="D9629">
        <v>241486.15625</v>
      </c>
      <c r="E9629">
        <v>241764.6875</v>
      </c>
      <c r="F9629">
        <f t="shared" si="150"/>
        <v>278.53125</v>
      </c>
    </row>
    <row r="9630" spans="1:6">
      <c r="A9630">
        <v>56</v>
      </c>
      <c r="B9630">
        <v>139</v>
      </c>
      <c r="C9630">
        <v>1.603359</v>
      </c>
      <c r="D9630">
        <v>242129.875</v>
      </c>
      <c r="E9630">
        <v>242804.84375</v>
      </c>
      <c r="F9630">
        <f t="shared" si="150"/>
        <v>674.96875</v>
      </c>
    </row>
    <row r="9631" spans="1:6">
      <c r="A9631">
        <v>56</v>
      </c>
      <c r="B9631">
        <v>140</v>
      </c>
      <c r="C9631">
        <v>0.452285</v>
      </c>
      <c r="D9631">
        <v>244407.921875</v>
      </c>
      <c r="E9631">
        <v>245017.9375</v>
      </c>
      <c r="F9631">
        <f t="shared" si="150"/>
        <v>610.015625</v>
      </c>
    </row>
    <row r="9632" spans="1:6">
      <c r="A9632">
        <v>56</v>
      </c>
      <c r="B9632">
        <v>141</v>
      </c>
      <c r="C9632">
        <v>0.145137</v>
      </c>
      <c r="D9632">
        <v>245470.75</v>
      </c>
      <c r="E9632">
        <v>246147.234375</v>
      </c>
      <c r="F9632">
        <f t="shared" si="150"/>
        <v>676.484375</v>
      </c>
    </row>
    <row r="9633" spans="1:6">
      <c r="A9633">
        <v>56</v>
      </c>
      <c r="B9633">
        <v>142</v>
      </c>
      <c r="C9633">
        <v>0.003476</v>
      </c>
      <c r="D9633">
        <v>246292.921875</v>
      </c>
      <c r="E9633">
        <v>246676.375</v>
      </c>
      <c r="F9633">
        <f t="shared" si="150"/>
        <v>383.453125</v>
      </c>
    </row>
    <row r="9634" spans="1:6">
      <c r="A9634">
        <v>56</v>
      </c>
      <c r="B9634">
        <v>143</v>
      </c>
      <c r="C9634">
        <v>0.021354</v>
      </c>
      <c r="D9634">
        <v>246679.96875</v>
      </c>
      <c r="E9634">
        <v>247106.046875</v>
      </c>
      <c r="F9634">
        <f t="shared" si="150"/>
        <v>426.078125</v>
      </c>
    </row>
    <row r="9635" spans="1:6">
      <c r="A9635">
        <v>56</v>
      </c>
      <c r="B9635">
        <v>144</v>
      </c>
      <c r="C9635">
        <v>0.895026</v>
      </c>
      <c r="D9635">
        <v>247127.15625</v>
      </c>
      <c r="E9635">
        <v>247661.171875</v>
      </c>
      <c r="F9635">
        <f t="shared" si="150"/>
        <v>534.015625</v>
      </c>
    </row>
    <row r="9636" spans="1:6">
      <c r="A9636">
        <v>56</v>
      </c>
      <c r="B9636">
        <v>145</v>
      </c>
      <c r="C9636">
        <v>0.08365</v>
      </c>
      <c r="D9636">
        <v>248556.953125</v>
      </c>
      <c r="E9636">
        <v>249222.75</v>
      </c>
      <c r="F9636">
        <f t="shared" si="150"/>
        <v>665.796875</v>
      </c>
    </row>
    <row r="9637" spans="1:6">
      <c r="A9637">
        <v>56</v>
      </c>
      <c r="B9637">
        <v>146</v>
      </c>
      <c r="C9637">
        <v>2.405181</v>
      </c>
      <c r="D9637">
        <v>249305.9375</v>
      </c>
      <c r="E9637">
        <v>249797.390625</v>
      </c>
      <c r="F9637">
        <f t="shared" si="150"/>
        <v>491.453125</v>
      </c>
    </row>
    <row r="9638" spans="1:6">
      <c r="A9638">
        <v>56</v>
      </c>
      <c r="B9638">
        <v>147</v>
      </c>
      <c r="C9638">
        <v>4.03671</v>
      </c>
      <c r="D9638">
        <v>252202.65625</v>
      </c>
      <c r="E9638">
        <v>253211.390625</v>
      </c>
      <c r="F9638">
        <f t="shared" si="150"/>
        <v>1008.734375</v>
      </c>
    </row>
    <row r="9639" spans="1:6">
      <c r="A9639">
        <v>56</v>
      </c>
      <c r="B9639">
        <v>148</v>
      </c>
      <c r="C9639">
        <v>0.360226</v>
      </c>
      <c r="D9639">
        <v>257248.0625</v>
      </c>
      <c r="E9639">
        <v>257688.75</v>
      </c>
      <c r="F9639">
        <f t="shared" si="150"/>
        <v>440.6875</v>
      </c>
    </row>
    <row r="9640" spans="1:6">
      <c r="A9640">
        <v>56</v>
      </c>
      <c r="B9640">
        <v>149</v>
      </c>
      <c r="C9640">
        <v>3.950148</v>
      </c>
      <c r="D9640">
        <v>258049.21875</v>
      </c>
      <c r="E9640">
        <v>258408.53125</v>
      </c>
      <c r="F9640">
        <f t="shared" si="150"/>
        <v>359.3125</v>
      </c>
    </row>
    <row r="9641" spans="1:6">
      <c r="A9641">
        <v>56</v>
      </c>
      <c r="B9641">
        <v>150</v>
      </c>
      <c r="C9641">
        <v>0.618425</v>
      </c>
      <c r="D9641">
        <v>262358.65625</v>
      </c>
      <c r="E9641">
        <v>263269.0625</v>
      </c>
      <c r="F9641">
        <f t="shared" si="150"/>
        <v>910.40625</v>
      </c>
    </row>
    <row r="9642" spans="1:6">
      <c r="A9642">
        <v>56</v>
      </c>
      <c r="B9642">
        <v>151</v>
      </c>
      <c r="C9642">
        <v>0.094094</v>
      </c>
      <c r="D9642">
        <v>263887.71875</v>
      </c>
      <c r="E9642">
        <v>264477.03125</v>
      </c>
      <c r="F9642">
        <f t="shared" si="150"/>
        <v>589.3125</v>
      </c>
    </row>
    <row r="9643" spans="1:6">
      <c r="A9643">
        <v>56</v>
      </c>
      <c r="B9643">
        <v>152</v>
      </c>
      <c r="C9643">
        <v>1.331217</v>
      </c>
      <c r="D9643">
        <v>264571.53125</v>
      </c>
      <c r="E9643">
        <v>264967.59375</v>
      </c>
      <c r="F9643">
        <f t="shared" si="150"/>
        <v>396.0625</v>
      </c>
    </row>
    <row r="9644" spans="1:6">
      <c r="A9644">
        <v>56</v>
      </c>
      <c r="B9644">
        <v>153</v>
      </c>
      <c r="C9644">
        <v>2.051406</v>
      </c>
      <c r="D9644">
        <v>266299.125</v>
      </c>
      <c r="E9644">
        <v>266785.5</v>
      </c>
      <c r="F9644">
        <f t="shared" si="150"/>
        <v>486.375</v>
      </c>
    </row>
    <row r="9645" spans="1:6">
      <c r="A9645">
        <v>56</v>
      </c>
      <c r="B9645">
        <v>154</v>
      </c>
      <c r="C9645">
        <v>1.969675</v>
      </c>
      <c r="D9645">
        <v>268836.875</v>
      </c>
      <c r="E9645">
        <v>269186.78125</v>
      </c>
      <c r="F9645">
        <f t="shared" si="150"/>
        <v>349.90625</v>
      </c>
    </row>
    <row r="9646" spans="1:6">
      <c r="A9646">
        <v>56</v>
      </c>
      <c r="B9646">
        <v>155</v>
      </c>
      <c r="C9646">
        <v>1.149739</v>
      </c>
      <c r="D9646">
        <v>271156.0625</v>
      </c>
      <c r="E9646">
        <v>271328.46875</v>
      </c>
      <c r="F9646">
        <f t="shared" si="150"/>
        <v>172.40625</v>
      </c>
    </row>
    <row r="9647" spans="1:6">
      <c r="A9647">
        <v>56</v>
      </c>
      <c r="B9647">
        <v>156</v>
      </c>
      <c r="C9647">
        <v>0.137704</v>
      </c>
      <c r="D9647">
        <v>272477.5625</v>
      </c>
      <c r="E9647">
        <v>273015.5625</v>
      </c>
      <c r="F9647">
        <f t="shared" si="150"/>
        <v>538</v>
      </c>
    </row>
    <row r="9648" spans="1:6">
      <c r="A9648">
        <v>56</v>
      </c>
      <c r="B9648">
        <v>157</v>
      </c>
      <c r="C9648">
        <v>1.170098</v>
      </c>
      <c r="D9648">
        <v>273153.34375</v>
      </c>
      <c r="E9648">
        <v>273855.96875</v>
      </c>
      <c r="F9648">
        <f t="shared" si="150"/>
        <v>702.625</v>
      </c>
    </row>
    <row r="9649" spans="1:6">
      <c r="A9649">
        <v>56</v>
      </c>
      <c r="B9649">
        <v>158</v>
      </c>
      <c r="C9649">
        <v>0.239299</v>
      </c>
      <c r="D9649">
        <v>275026.3125</v>
      </c>
      <c r="E9649">
        <v>275563.84375</v>
      </c>
      <c r="F9649">
        <f t="shared" si="150"/>
        <v>537.53125</v>
      </c>
    </row>
    <row r="9650" spans="1:6">
      <c r="A9650">
        <v>56</v>
      </c>
      <c r="B9650">
        <v>159</v>
      </c>
      <c r="C9650">
        <v>0.644599</v>
      </c>
      <c r="D9650">
        <v>275803.40625</v>
      </c>
      <c r="E9650">
        <v>276268.4375</v>
      </c>
      <c r="F9650">
        <f t="shared" si="150"/>
        <v>465.03125</v>
      </c>
    </row>
    <row r="9651" spans="1:6">
      <c r="A9651">
        <v>56</v>
      </c>
      <c r="B9651">
        <v>160</v>
      </c>
      <c r="C9651">
        <v>3.938511</v>
      </c>
      <c r="D9651">
        <v>276913.34375</v>
      </c>
      <c r="E9651">
        <v>277393.0625</v>
      </c>
      <c r="F9651">
        <f t="shared" si="150"/>
        <v>479.71875</v>
      </c>
    </row>
    <row r="9652" spans="1:6">
      <c r="A9652">
        <v>56</v>
      </c>
      <c r="B9652">
        <v>161</v>
      </c>
      <c r="C9652">
        <v>0.002482</v>
      </c>
      <c r="D9652">
        <v>281331.09375</v>
      </c>
      <c r="E9652">
        <v>281820</v>
      </c>
      <c r="F9652">
        <f t="shared" si="150"/>
        <v>488.90625</v>
      </c>
    </row>
    <row r="9653" spans="1:6">
      <c r="A9653">
        <v>56</v>
      </c>
      <c r="B9653">
        <v>162</v>
      </c>
      <c r="C9653">
        <v>4.028066</v>
      </c>
      <c r="D9653">
        <v>281822.40625</v>
      </c>
      <c r="E9653">
        <v>282321.5</v>
      </c>
      <c r="F9653">
        <f t="shared" si="150"/>
        <v>499.09375</v>
      </c>
    </row>
    <row r="9654" spans="1:6">
      <c r="A9654">
        <v>56</v>
      </c>
      <c r="B9654">
        <v>163</v>
      </c>
      <c r="C9654">
        <v>1.35535</v>
      </c>
      <c r="D9654">
        <v>286350.4375</v>
      </c>
      <c r="E9654">
        <v>286625.3125</v>
      </c>
      <c r="F9654">
        <f t="shared" si="150"/>
        <v>274.875</v>
      </c>
    </row>
    <row r="9655" spans="1:6">
      <c r="A9655">
        <v>56</v>
      </c>
      <c r="B9655">
        <v>164</v>
      </c>
      <c r="C9655">
        <v>1.816926</v>
      </c>
      <c r="D9655">
        <v>287980.75</v>
      </c>
      <c r="E9655">
        <v>288048.4375</v>
      </c>
      <c r="F9655">
        <f t="shared" si="150"/>
        <v>67.6875</v>
      </c>
    </row>
    <row r="9656" spans="1:6">
      <c r="A9656">
        <v>56</v>
      </c>
      <c r="B9656">
        <v>165</v>
      </c>
      <c r="C9656">
        <v>0.892453</v>
      </c>
      <c r="D9656">
        <v>289864.78125</v>
      </c>
      <c r="E9656">
        <v>290102.5</v>
      </c>
      <c r="F9656">
        <f t="shared" si="150"/>
        <v>237.71875</v>
      </c>
    </row>
    <row r="9657" spans="1:6">
      <c r="A9657">
        <v>56</v>
      </c>
      <c r="B9657">
        <v>166</v>
      </c>
      <c r="C9657">
        <v>0.99324</v>
      </c>
      <c r="D9657">
        <v>290994.78125</v>
      </c>
      <c r="E9657">
        <v>291315.03125</v>
      </c>
      <c r="F9657">
        <f t="shared" si="150"/>
        <v>320.25</v>
      </c>
    </row>
    <row r="9658" spans="1:6">
      <c r="A9658">
        <v>56</v>
      </c>
      <c r="B9658">
        <v>167</v>
      </c>
      <c r="C9658">
        <v>2.002751</v>
      </c>
      <c r="D9658">
        <v>292308.28125</v>
      </c>
      <c r="E9658">
        <v>292541.71875</v>
      </c>
      <c r="F9658">
        <f t="shared" si="150"/>
        <v>233.4375</v>
      </c>
    </row>
    <row r="9659" spans="1:6">
      <c r="A9659">
        <v>56</v>
      </c>
      <c r="B9659">
        <v>168</v>
      </c>
      <c r="C9659">
        <v>3.365457</v>
      </c>
      <c r="D9659">
        <v>294544.21875</v>
      </c>
      <c r="E9659">
        <v>294796.625</v>
      </c>
      <c r="F9659">
        <f t="shared" si="150"/>
        <v>252.40625</v>
      </c>
    </row>
    <row r="9660" spans="1:6">
      <c r="A9660">
        <v>56</v>
      </c>
      <c r="B9660">
        <v>169</v>
      </c>
      <c r="C9660">
        <v>0.738301</v>
      </c>
      <c r="D9660">
        <v>298161.84375</v>
      </c>
      <c r="E9660">
        <v>298362.53125</v>
      </c>
      <c r="F9660">
        <f t="shared" si="150"/>
        <v>200.6875</v>
      </c>
    </row>
    <row r="9661" spans="1:6">
      <c r="A9661">
        <v>56</v>
      </c>
      <c r="B9661">
        <v>170</v>
      </c>
      <c r="C9661">
        <v>3.833465</v>
      </c>
      <c r="D9661">
        <v>299101.34375</v>
      </c>
      <c r="E9661">
        <v>299345.6875</v>
      </c>
      <c r="F9661">
        <f t="shared" si="150"/>
        <v>244.34375</v>
      </c>
    </row>
    <row r="9662" spans="1:6">
      <c r="A9662">
        <v>57</v>
      </c>
      <c r="B9662">
        <v>0</v>
      </c>
      <c r="C9662">
        <v>3.955555</v>
      </c>
      <c r="D9662">
        <v>320.562347</v>
      </c>
      <c r="E9662">
        <v>1772.094238</v>
      </c>
      <c r="F9662">
        <f t="shared" si="150"/>
        <v>1451.531891</v>
      </c>
    </row>
    <row r="9663" spans="1:6">
      <c r="A9663">
        <v>57</v>
      </c>
      <c r="B9663">
        <v>1</v>
      </c>
      <c r="C9663">
        <v>1.216473</v>
      </c>
      <c r="D9663">
        <v>5728.053223</v>
      </c>
      <c r="E9663">
        <v>6019.805664</v>
      </c>
      <c r="F9663">
        <f t="shared" si="150"/>
        <v>291.752441000001</v>
      </c>
    </row>
    <row r="9664" spans="1:6">
      <c r="A9664">
        <v>57</v>
      </c>
      <c r="B9664">
        <v>2</v>
      </c>
      <c r="C9664">
        <v>1.690229</v>
      </c>
      <c r="D9664">
        <v>7238.044434</v>
      </c>
      <c r="E9664">
        <v>7893.20459</v>
      </c>
      <c r="F9664">
        <f t="shared" si="150"/>
        <v>655.160156</v>
      </c>
    </row>
    <row r="9665" spans="1:6">
      <c r="A9665">
        <v>57</v>
      </c>
      <c r="B9665">
        <v>3</v>
      </c>
      <c r="C9665">
        <v>0.581013</v>
      </c>
      <c r="D9665">
        <v>9652.263672</v>
      </c>
      <c r="E9665">
        <v>10015.931641</v>
      </c>
      <c r="F9665">
        <f t="shared" si="150"/>
        <v>363.667969</v>
      </c>
    </row>
    <row r="9666" spans="1:6">
      <c r="A9666">
        <v>57</v>
      </c>
      <c r="B9666">
        <v>4</v>
      </c>
      <c r="C9666">
        <v>0.053785</v>
      </c>
      <c r="D9666">
        <v>10597.382813</v>
      </c>
      <c r="E9666">
        <v>10688.682617</v>
      </c>
      <c r="F9666">
        <f t="shared" si="150"/>
        <v>91.2998040000002</v>
      </c>
    </row>
    <row r="9667" spans="1:6">
      <c r="A9667">
        <v>57</v>
      </c>
      <c r="B9667">
        <v>5</v>
      </c>
      <c r="C9667">
        <v>0.390356</v>
      </c>
      <c r="D9667">
        <v>10794.661133</v>
      </c>
      <c r="E9667">
        <v>11157.547852</v>
      </c>
      <c r="F9667">
        <f t="shared" si="150"/>
        <v>362.886719</v>
      </c>
    </row>
    <row r="9668" spans="1:6">
      <c r="A9668">
        <v>57</v>
      </c>
      <c r="B9668">
        <v>6</v>
      </c>
      <c r="C9668">
        <v>1.18055</v>
      </c>
      <c r="D9668">
        <v>11624.330078</v>
      </c>
      <c r="E9668">
        <v>11856.323242</v>
      </c>
      <c r="F9668">
        <f t="shared" si="150"/>
        <v>231.993164</v>
      </c>
    </row>
    <row r="9669" spans="1:6">
      <c r="A9669">
        <v>57</v>
      </c>
      <c r="B9669">
        <v>7</v>
      </c>
      <c r="C9669">
        <v>2.143935</v>
      </c>
      <c r="D9669">
        <v>13068.586914</v>
      </c>
      <c r="E9669">
        <v>13836.53418</v>
      </c>
      <c r="F9669">
        <f t="shared" si="150"/>
        <v>767.947266000001</v>
      </c>
    </row>
    <row r="9670" spans="1:6">
      <c r="A9670">
        <v>57</v>
      </c>
      <c r="B9670">
        <v>8</v>
      </c>
      <c r="C9670">
        <v>0.099948</v>
      </c>
      <c r="D9670">
        <v>16003.630859</v>
      </c>
      <c r="E9670">
        <v>16441.787109</v>
      </c>
      <c r="F9670">
        <f t="shared" si="150"/>
        <v>438.15625</v>
      </c>
    </row>
    <row r="9671" spans="1:6">
      <c r="A9671">
        <v>57</v>
      </c>
      <c r="B9671">
        <v>9</v>
      </c>
      <c r="C9671">
        <v>0.571456</v>
      </c>
      <c r="D9671">
        <v>16562.621094</v>
      </c>
      <c r="E9671">
        <v>17054.21875</v>
      </c>
      <c r="F9671">
        <f t="shared" si="150"/>
        <v>491.597656000002</v>
      </c>
    </row>
    <row r="9672" spans="1:6">
      <c r="A9672">
        <v>57</v>
      </c>
      <c r="B9672">
        <v>10</v>
      </c>
      <c r="C9672">
        <v>1.428286</v>
      </c>
      <c r="D9672">
        <v>17668.439453</v>
      </c>
      <c r="E9672">
        <v>18901.744141</v>
      </c>
      <c r="F9672">
        <f t="shared" si="150"/>
        <v>1233.304688</v>
      </c>
    </row>
    <row r="9673" spans="1:6">
      <c r="A9673">
        <v>57</v>
      </c>
      <c r="B9673">
        <v>11</v>
      </c>
      <c r="C9673">
        <v>1.110269</v>
      </c>
      <c r="D9673">
        <v>20407.617188</v>
      </c>
      <c r="E9673">
        <v>21028.658203</v>
      </c>
      <c r="F9673">
        <f t="shared" si="150"/>
        <v>621.041014999999</v>
      </c>
    </row>
    <row r="9674" spans="1:6">
      <c r="A9674">
        <v>57</v>
      </c>
      <c r="B9674">
        <v>12</v>
      </c>
      <c r="C9674">
        <v>1.169611</v>
      </c>
      <c r="D9674">
        <v>22165.550781</v>
      </c>
      <c r="E9674">
        <v>22618.394531</v>
      </c>
      <c r="F9674">
        <f t="shared" si="150"/>
        <v>452.84375</v>
      </c>
    </row>
    <row r="9675" spans="1:6">
      <c r="A9675">
        <v>57</v>
      </c>
      <c r="B9675">
        <v>13</v>
      </c>
      <c r="C9675">
        <v>3.756432</v>
      </c>
      <c r="D9675">
        <v>23801.060547</v>
      </c>
      <c r="E9675">
        <v>24296.759766</v>
      </c>
      <c r="F9675">
        <f t="shared" si="150"/>
        <v>495.699218999998</v>
      </c>
    </row>
    <row r="9676" spans="1:6">
      <c r="A9676">
        <v>57</v>
      </c>
      <c r="B9676">
        <v>14</v>
      </c>
      <c r="C9676">
        <v>0.530438</v>
      </c>
      <c r="D9676">
        <v>28136.732422</v>
      </c>
      <c r="E9676">
        <v>28395.373047</v>
      </c>
      <c r="F9676">
        <f t="shared" ref="F9676:F9739" si="151">E9676-D9676</f>
        <v>258.640625</v>
      </c>
    </row>
    <row r="9677" spans="1:6">
      <c r="A9677">
        <v>57</v>
      </c>
      <c r="B9677">
        <v>15</v>
      </c>
      <c r="C9677">
        <v>0.912556</v>
      </c>
      <c r="D9677">
        <v>28968.625</v>
      </c>
      <c r="E9677">
        <v>29185.841797</v>
      </c>
      <c r="F9677">
        <f t="shared" si="151"/>
        <v>217.216797000001</v>
      </c>
    </row>
    <row r="9678" spans="1:6">
      <c r="A9678">
        <v>57</v>
      </c>
      <c r="B9678">
        <v>16</v>
      </c>
      <c r="C9678">
        <v>0.964937</v>
      </c>
      <c r="D9678">
        <v>30151.380859</v>
      </c>
      <c r="E9678">
        <v>30907.427734</v>
      </c>
      <c r="F9678">
        <f t="shared" si="151"/>
        <v>756.046875</v>
      </c>
    </row>
    <row r="9679" spans="1:6">
      <c r="A9679">
        <v>57</v>
      </c>
      <c r="B9679">
        <v>17</v>
      </c>
      <c r="C9679">
        <v>0.95188</v>
      </c>
      <c r="D9679">
        <v>31878.341797</v>
      </c>
      <c r="E9679">
        <v>32557.861328</v>
      </c>
      <c r="F9679">
        <f t="shared" si="151"/>
        <v>679.519530999998</v>
      </c>
    </row>
    <row r="9680" spans="1:6">
      <c r="A9680">
        <v>57</v>
      </c>
      <c r="B9680">
        <v>18</v>
      </c>
      <c r="C9680">
        <v>2.764435</v>
      </c>
      <c r="D9680">
        <v>33550.480469</v>
      </c>
      <c r="E9680">
        <v>34096.613281</v>
      </c>
      <c r="F9680">
        <f t="shared" si="151"/>
        <v>546.132811999996</v>
      </c>
    </row>
    <row r="9681" spans="1:6">
      <c r="A9681">
        <v>57</v>
      </c>
      <c r="B9681">
        <v>19</v>
      </c>
      <c r="C9681">
        <v>1.840485</v>
      </c>
      <c r="D9681">
        <v>36861.492188</v>
      </c>
      <c r="E9681">
        <v>36985.136719</v>
      </c>
      <c r="F9681">
        <f t="shared" si="151"/>
        <v>123.644531000005</v>
      </c>
    </row>
    <row r="9682" spans="1:6">
      <c r="A9682">
        <v>57</v>
      </c>
      <c r="B9682">
        <v>20</v>
      </c>
      <c r="C9682">
        <v>2.214585</v>
      </c>
      <c r="D9682">
        <v>38825.445313</v>
      </c>
      <c r="E9682">
        <v>39573.628906</v>
      </c>
      <c r="F9682">
        <f t="shared" si="151"/>
        <v>748.183593000002</v>
      </c>
    </row>
    <row r="9683" spans="1:6">
      <c r="A9683">
        <v>57</v>
      </c>
      <c r="B9683">
        <v>21</v>
      </c>
      <c r="C9683">
        <v>0.599918</v>
      </c>
      <c r="D9683">
        <v>41832.511719</v>
      </c>
      <c r="E9683">
        <v>42435.351563</v>
      </c>
      <c r="F9683">
        <f t="shared" si="151"/>
        <v>602.839843999995</v>
      </c>
    </row>
    <row r="9684" spans="1:6">
      <c r="A9684">
        <v>57</v>
      </c>
      <c r="B9684">
        <v>22</v>
      </c>
      <c r="C9684">
        <v>1.009474</v>
      </c>
      <c r="D9684">
        <v>43041.8125</v>
      </c>
      <c r="E9684">
        <v>43746.667969</v>
      </c>
      <c r="F9684">
        <f t="shared" si="151"/>
        <v>704.855469000002</v>
      </c>
    </row>
    <row r="9685" spans="1:6">
      <c r="A9685">
        <v>57</v>
      </c>
      <c r="B9685">
        <v>23</v>
      </c>
      <c r="C9685">
        <v>0.016551</v>
      </c>
      <c r="D9685">
        <v>44792.132813</v>
      </c>
      <c r="E9685">
        <v>45252.605469</v>
      </c>
      <c r="F9685">
        <f t="shared" si="151"/>
        <v>460.472656000005</v>
      </c>
    </row>
    <row r="9686" spans="1:6">
      <c r="A9686">
        <v>57</v>
      </c>
      <c r="B9686">
        <v>24</v>
      </c>
      <c r="C9686">
        <v>2.214809</v>
      </c>
      <c r="D9686">
        <v>45269.628906</v>
      </c>
      <c r="E9686">
        <v>45764.5</v>
      </c>
      <c r="F9686">
        <f t="shared" si="151"/>
        <v>494.871094000002</v>
      </c>
    </row>
    <row r="9687" spans="1:6">
      <c r="A9687">
        <v>57</v>
      </c>
      <c r="B9687">
        <v>25</v>
      </c>
      <c r="C9687">
        <v>3.079673</v>
      </c>
      <c r="D9687">
        <v>48009.496094</v>
      </c>
      <c r="E9687">
        <v>48734.777344</v>
      </c>
      <c r="F9687">
        <f t="shared" si="151"/>
        <v>725.28125</v>
      </c>
    </row>
    <row r="9688" spans="1:6">
      <c r="A9688">
        <v>57</v>
      </c>
      <c r="B9688">
        <v>26</v>
      </c>
      <c r="C9688">
        <v>0.28058</v>
      </c>
      <c r="D9688">
        <v>51847.523438</v>
      </c>
      <c r="E9688">
        <v>52576.09375</v>
      </c>
      <c r="F9688">
        <f t="shared" si="151"/>
        <v>728.570312000003</v>
      </c>
    </row>
    <row r="9689" spans="1:6">
      <c r="A9689">
        <v>57</v>
      </c>
      <c r="B9689">
        <v>27</v>
      </c>
      <c r="C9689">
        <v>1.886215</v>
      </c>
      <c r="D9689">
        <v>52938.238281</v>
      </c>
      <c r="E9689">
        <v>53332.058594</v>
      </c>
      <c r="F9689">
        <f t="shared" si="151"/>
        <v>393.820313000004</v>
      </c>
    </row>
    <row r="9690" spans="1:6">
      <c r="A9690">
        <v>57</v>
      </c>
      <c r="B9690">
        <v>28</v>
      </c>
      <c r="C9690">
        <v>0.076329</v>
      </c>
      <c r="D9690">
        <v>55239.371094</v>
      </c>
      <c r="E9690">
        <v>55996.046875</v>
      </c>
      <c r="F9690">
        <f t="shared" si="151"/>
        <v>756.675780999998</v>
      </c>
    </row>
    <row r="9691" spans="1:6">
      <c r="A9691">
        <v>57</v>
      </c>
      <c r="B9691">
        <v>29</v>
      </c>
      <c r="C9691">
        <v>1.541232</v>
      </c>
      <c r="D9691">
        <v>56090.515625</v>
      </c>
      <c r="E9691">
        <v>56676.894531</v>
      </c>
      <c r="F9691">
        <f t="shared" si="151"/>
        <v>586.378905999998</v>
      </c>
    </row>
    <row r="9692" spans="1:6">
      <c r="A9692">
        <v>57</v>
      </c>
      <c r="B9692">
        <v>30</v>
      </c>
      <c r="C9692">
        <v>0.269173</v>
      </c>
      <c r="D9692">
        <v>58236.699219</v>
      </c>
      <c r="E9692">
        <v>58586.265625</v>
      </c>
      <c r="F9692">
        <f t="shared" si="151"/>
        <v>349.566405999998</v>
      </c>
    </row>
    <row r="9693" spans="1:6">
      <c r="A9693">
        <v>57</v>
      </c>
      <c r="B9693">
        <v>31</v>
      </c>
      <c r="C9693">
        <v>0.317947</v>
      </c>
      <c r="D9693">
        <v>58856.695313</v>
      </c>
      <c r="E9693">
        <v>59356.082031</v>
      </c>
      <c r="F9693">
        <f t="shared" si="151"/>
        <v>499.386718000002</v>
      </c>
    </row>
    <row r="9694" spans="1:6">
      <c r="A9694">
        <v>57</v>
      </c>
      <c r="B9694">
        <v>32</v>
      </c>
      <c r="C9694">
        <v>2.116673</v>
      </c>
      <c r="D9694">
        <v>59730.761719</v>
      </c>
      <c r="E9694">
        <v>60292.550781</v>
      </c>
      <c r="F9694">
        <f t="shared" si="151"/>
        <v>561.789061999996</v>
      </c>
    </row>
    <row r="9695" spans="1:6">
      <c r="A9695">
        <v>57</v>
      </c>
      <c r="B9695">
        <v>33</v>
      </c>
      <c r="C9695">
        <v>0.077628</v>
      </c>
      <c r="D9695">
        <v>62427.226563</v>
      </c>
      <c r="E9695">
        <v>62772.707031</v>
      </c>
      <c r="F9695">
        <f t="shared" si="151"/>
        <v>345.480468000002</v>
      </c>
    </row>
    <row r="9696" spans="1:6">
      <c r="A9696">
        <v>57</v>
      </c>
      <c r="B9696">
        <v>34</v>
      </c>
      <c r="C9696">
        <v>1.024621</v>
      </c>
      <c r="D9696">
        <v>62858.554688</v>
      </c>
      <c r="E9696">
        <v>62899.128906</v>
      </c>
      <c r="F9696">
        <f t="shared" si="151"/>
        <v>40.5742180000016</v>
      </c>
    </row>
    <row r="9697" spans="1:6">
      <c r="A9697">
        <v>57</v>
      </c>
      <c r="B9697">
        <v>35</v>
      </c>
      <c r="C9697">
        <v>0.005046</v>
      </c>
      <c r="D9697">
        <v>63925.269531</v>
      </c>
      <c r="E9697">
        <v>64367.761719</v>
      </c>
      <c r="F9697">
        <f t="shared" si="151"/>
        <v>442.492188000004</v>
      </c>
    </row>
    <row r="9698" spans="1:6">
      <c r="A9698">
        <v>57</v>
      </c>
      <c r="B9698">
        <v>36</v>
      </c>
      <c r="C9698">
        <v>0.707019</v>
      </c>
      <c r="D9698">
        <v>64443.34375</v>
      </c>
      <c r="E9698">
        <v>64600.625</v>
      </c>
      <c r="F9698">
        <f t="shared" si="151"/>
        <v>157.28125</v>
      </c>
    </row>
    <row r="9699" spans="1:6">
      <c r="A9699">
        <v>57</v>
      </c>
      <c r="B9699">
        <v>37</v>
      </c>
      <c r="C9699">
        <v>1.138497</v>
      </c>
      <c r="D9699">
        <v>65336.621094</v>
      </c>
      <c r="E9699">
        <v>65873.664063</v>
      </c>
      <c r="F9699">
        <f t="shared" si="151"/>
        <v>537.042969000002</v>
      </c>
    </row>
    <row r="9700" spans="1:6">
      <c r="A9700">
        <v>57</v>
      </c>
      <c r="B9700">
        <v>38</v>
      </c>
      <c r="C9700">
        <v>0.059893</v>
      </c>
      <c r="D9700">
        <v>67021.648438</v>
      </c>
      <c r="E9700">
        <v>67557.765625</v>
      </c>
      <c r="F9700">
        <f t="shared" si="151"/>
        <v>536.117186999996</v>
      </c>
    </row>
    <row r="9701" spans="1:6">
      <c r="A9701">
        <v>57</v>
      </c>
      <c r="B9701">
        <v>39</v>
      </c>
      <c r="C9701">
        <v>0.804188</v>
      </c>
      <c r="D9701">
        <v>67620.125</v>
      </c>
      <c r="E9701">
        <v>69168.398438</v>
      </c>
      <c r="F9701">
        <f t="shared" si="151"/>
        <v>1548.273438</v>
      </c>
    </row>
    <row r="9702" spans="1:6">
      <c r="A9702">
        <v>57</v>
      </c>
      <c r="B9702">
        <v>40</v>
      </c>
      <c r="C9702">
        <v>0.933391</v>
      </c>
      <c r="D9702">
        <v>70024.460938</v>
      </c>
      <c r="E9702">
        <v>70091.539063</v>
      </c>
      <c r="F9702">
        <f t="shared" si="151"/>
        <v>67.078125</v>
      </c>
    </row>
    <row r="9703" spans="1:6">
      <c r="A9703">
        <v>57</v>
      </c>
      <c r="B9703">
        <v>41</v>
      </c>
      <c r="C9703">
        <v>2.773524</v>
      </c>
      <c r="D9703">
        <v>71087.117188</v>
      </c>
      <c r="E9703">
        <v>71306.828125</v>
      </c>
      <c r="F9703">
        <f t="shared" si="151"/>
        <v>219.710936999996</v>
      </c>
    </row>
    <row r="9704" spans="1:6">
      <c r="A9704">
        <v>57</v>
      </c>
      <c r="B9704">
        <v>42</v>
      </c>
      <c r="C9704">
        <v>0.223872</v>
      </c>
      <c r="D9704">
        <v>74080.171875</v>
      </c>
      <c r="E9704">
        <v>74735.148438</v>
      </c>
      <c r="F9704">
        <f t="shared" si="151"/>
        <v>654.976563000004</v>
      </c>
    </row>
    <row r="9705" spans="1:6">
      <c r="A9705">
        <v>57</v>
      </c>
      <c r="B9705">
        <v>43</v>
      </c>
      <c r="C9705">
        <v>3.917309</v>
      </c>
      <c r="D9705">
        <v>74963.671875</v>
      </c>
      <c r="E9705">
        <v>75988.273438</v>
      </c>
      <c r="F9705">
        <f t="shared" si="151"/>
        <v>1024.601563</v>
      </c>
    </row>
    <row r="9706" spans="1:6">
      <c r="A9706">
        <v>57</v>
      </c>
      <c r="B9706">
        <v>44</v>
      </c>
      <c r="C9706">
        <v>0.133071</v>
      </c>
      <c r="D9706">
        <v>79931.96875</v>
      </c>
      <c r="E9706">
        <v>80475.625</v>
      </c>
      <c r="F9706">
        <f t="shared" si="151"/>
        <v>543.65625</v>
      </c>
    </row>
    <row r="9707" spans="1:6">
      <c r="A9707">
        <v>57</v>
      </c>
      <c r="B9707">
        <v>45</v>
      </c>
      <c r="C9707">
        <v>0.96932</v>
      </c>
      <c r="D9707">
        <v>80619.15625</v>
      </c>
      <c r="E9707">
        <v>81546.765625</v>
      </c>
      <c r="F9707">
        <f t="shared" si="151"/>
        <v>927.609375</v>
      </c>
    </row>
    <row r="9708" spans="1:6">
      <c r="A9708">
        <v>57</v>
      </c>
      <c r="B9708">
        <v>46</v>
      </c>
      <c r="C9708">
        <v>1.97189</v>
      </c>
      <c r="D9708">
        <v>82516.546875</v>
      </c>
      <c r="E9708">
        <v>83048.484375</v>
      </c>
      <c r="F9708">
        <f t="shared" si="151"/>
        <v>531.9375</v>
      </c>
    </row>
    <row r="9709" spans="1:6">
      <c r="A9709">
        <v>57</v>
      </c>
      <c r="B9709">
        <v>47</v>
      </c>
      <c r="C9709">
        <v>0.384687</v>
      </c>
      <c r="D9709">
        <v>85020.53125</v>
      </c>
      <c r="E9709">
        <v>85515.6875</v>
      </c>
      <c r="F9709">
        <f t="shared" si="151"/>
        <v>495.15625</v>
      </c>
    </row>
    <row r="9710" spans="1:6">
      <c r="A9710">
        <v>57</v>
      </c>
      <c r="B9710">
        <v>48</v>
      </c>
      <c r="C9710">
        <v>2.176365</v>
      </c>
      <c r="D9710">
        <v>85902.210938</v>
      </c>
      <c r="E9710">
        <v>86384.679688</v>
      </c>
      <c r="F9710">
        <f t="shared" si="151"/>
        <v>482.46875</v>
      </c>
    </row>
    <row r="9711" spans="1:6">
      <c r="A9711">
        <v>57</v>
      </c>
      <c r="B9711">
        <v>49</v>
      </c>
      <c r="C9711">
        <v>1.507142</v>
      </c>
      <c r="D9711">
        <v>88602.8125</v>
      </c>
      <c r="E9711">
        <v>89657.421875</v>
      </c>
      <c r="F9711">
        <f t="shared" si="151"/>
        <v>1054.609375</v>
      </c>
    </row>
    <row r="9712" spans="1:6">
      <c r="A9712">
        <v>57</v>
      </c>
      <c r="B9712">
        <v>50</v>
      </c>
      <c r="C9712">
        <v>0.809353</v>
      </c>
      <c r="D9712">
        <v>91167.695313</v>
      </c>
      <c r="E9712">
        <v>91309.851563</v>
      </c>
      <c r="F9712">
        <f t="shared" si="151"/>
        <v>142.15625</v>
      </c>
    </row>
    <row r="9713" spans="1:6">
      <c r="A9713">
        <v>57</v>
      </c>
      <c r="B9713">
        <v>51</v>
      </c>
      <c r="C9713">
        <v>0.327776</v>
      </c>
      <c r="D9713">
        <v>92119.09375</v>
      </c>
      <c r="E9713">
        <v>92600.585938</v>
      </c>
      <c r="F9713">
        <f t="shared" si="151"/>
        <v>481.492188000004</v>
      </c>
    </row>
    <row r="9714" spans="1:6">
      <c r="A9714">
        <v>57</v>
      </c>
      <c r="B9714">
        <v>52</v>
      </c>
      <c r="C9714">
        <v>0.521374</v>
      </c>
      <c r="D9714">
        <v>92966.523438</v>
      </c>
      <c r="E9714">
        <v>93726.335938</v>
      </c>
      <c r="F9714">
        <f t="shared" si="151"/>
        <v>759.8125</v>
      </c>
    </row>
    <row r="9715" spans="1:6">
      <c r="A9715">
        <v>57</v>
      </c>
      <c r="B9715">
        <v>53</v>
      </c>
      <c r="C9715">
        <v>0.953269</v>
      </c>
      <c r="D9715">
        <v>94273.75</v>
      </c>
      <c r="E9715">
        <v>95116.65625</v>
      </c>
      <c r="F9715">
        <f t="shared" si="151"/>
        <v>842.90625</v>
      </c>
    </row>
    <row r="9716" spans="1:6">
      <c r="A9716">
        <v>57</v>
      </c>
      <c r="B9716">
        <v>54</v>
      </c>
      <c r="C9716">
        <v>4.077858</v>
      </c>
      <c r="D9716">
        <v>96086.976563</v>
      </c>
      <c r="E9716">
        <v>96409.367188</v>
      </c>
      <c r="F9716">
        <f t="shared" si="151"/>
        <v>322.390625</v>
      </c>
    </row>
    <row r="9717" spans="1:6">
      <c r="A9717">
        <v>57</v>
      </c>
      <c r="B9717">
        <v>55</v>
      </c>
      <c r="C9717">
        <v>0.703733</v>
      </c>
      <c r="D9717">
        <v>100501.5625</v>
      </c>
      <c r="E9717">
        <v>100908.359375</v>
      </c>
      <c r="F9717">
        <f t="shared" si="151"/>
        <v>406.796875</v>
      </c>
    </row>
    <row r="9718" spans="1:6">
      <c r="A9718">
        <v>57</v>
      </c>
      <c r="B9718">
        <v>56</v>
      </c>
      <c r="C9718">
        <v>3.857448</v>
      </c>
      <c r="D9718">
        <v>101650.460938</v>
      </c>
      <c r="E9718">
        <v>102171.601563</v>
      </c>
      <c r="F9718">
        <f t="shared" si="151"/>
        <v>521.140625</v>
      </c>
    </row>
    <row r="9719" spans="1:6">
      <c r="A9719">
        <v>57</v>
      </c>
      <c r="B9719">
        <v>57</v>
      </c>
      <c r="C9719">
        <v>0.923369</v>
      </c>
      <c r="D9719">
        <v>106035.085938</v>
      </c>
      <c r="E9719">
        <v>106584.875</v>
      </c>
      <c r="F9719">
        <f t="shared" si="151"/>
        <v>549.789061999996</v>
      </c>
    </row>
    <row r="9720" spans="1:6">
      <c r="A9720">
        <v>57</v>
      </c>
      <c r="B9720">
        <v>58</v>
      </c>
      <c r="C9720">
        <v>0.145137</v>
      </c>
      <c r="D9720">
        <v>107516.21875</v>
      </c>
      <c r="E9720">
        <v>108427.59375</v>
      </c>
      <c r="F9720">
        <f t="shared" si="151"/>
        <v>911.375</v>
      </c>
    </row>
    <row r="9721" spans="1:6">
      <c r="A9721">
        <v>57</v>
      </c>
      <c r="B9721">
        <v>59</v>
      </c>
      <c r="C9721">
        <v>2.334328</v>
      </c>
      <c r="D9721">
        <v>108585.085938</v>
      </c>
      <c r="E9721">
        <v>108857.867188</v>
      </c>
      <c r="F9721">
        <f t="shared" si="151"/>
        <v>272.78125</v>
      </c>
    </row>
    <row r="9722" spans="1:6">
      <c r="A9722">
        <v>57</v>
      </c>
      <c r="B9722">
        <v>60</v>
      </c>
      <c r="C9722">
        <v>0.942115</v>
      </c>
      <c r="D9722">
        <v>111201.726563</v>
      </c>
      <c r="E9722">
        <v>111822.835938</v>
      </c>
      <c r="F9722">
        <f t="shared" si="151"/>
        <v>621.109375</v>
      </c>
    </row>
    <row r="9723" spans="1:6">
      <c r="A9723">
        <v>57</v>
      </c>
      <c r="B9723">
        <v>61</v>
      </c>
      <c r="C9723">
        <v>0.199516</v>
      </c>
      <c r="D9723">
        <v>112768.40625</v>
      </c>
      <c r="E9723">
        <v>113433.789063</v>
      </c>
      <c r="F9723">
        <f t="shared" si="151"/>
        <v>665.382813000004</v>
      </c>
    </row>
    <row r="9724" spans="1:6">
      <c r="A9724">
        <v>57</v>
      </c>
      <c r="B9724">
        <v>62</v>
      </c>
      <c r="C9724">
        <v>1.737416</v>
      </c>
      <c r="D9724">
        <v>113719.445313</v>
      </c>
      <c r="E9724">
        <v>114478.453125</v>
      </c>
      <c r="F9724">
        <f t="shared" si="151"/>
        <v>759.007811999996</v>
      </c>
    </row>
    <row r="9725" spans="1:6">
      <c r="A9725">
        <v>57</v>
      </c>
      <c r="B9725">
        <v>63</v>
      </c>
      <c r="C9725">
        <v>1.368734</v>
      </c>
      <c r="D9725">
        <v>116232.226563</v>
      </c>
      <c r="E9725">
        <v>116579.640625</v>
      </c>
      <c r="F9725">
        <f t="shared" si="151"/>
        <v>347.414061999996</v>
      </c>
    </row>
    <row r="9726" spans="1:6">
      <c r="A9726">
        <v>57</v>
      </c>
      <c r="B9726">
        <v>64</v>
      </c>
      <c r="C9726">
        <v>3.831828</v>
      </c>
      <c r="D9726">
        <v>117958.882813</v>
      </c>
      <c r="E9726">
        <v>118551.601563</v>
      </c>
      <c r="F9726">
        <f t="shared" si="151"/>
        <v>592.71875</v>
      </c>
    </row>
    <row r="9727" spans="1:6">
      <c r="A9727">
        <v>57</v>
      </c>
      <c r="B9727">
        <v>65</v>
      </c>
      <c r="C9727">
        <v>2.633606</v>
      </c>
      <c r="D9727">
        <v>122440.414063</v>
      </c>
      <c r="E9727">
        <v>122734.546875</v>
      </c>
      <c r="F9727">
        <f t="shared" si="151"/>
        <v>294.132811999996</v>
      </c>
    </row>
    <row r="9728" spans="1:6">
      <c r="A9728">
        <v>57</v>
      </c>
      <c r="B9728">
        <v>66</v>
      </c>
      <c r="C9728">
        <v>1.105918</v>
      </c>
      <c r="D9728">
        <v>125379.890625</v>
      </c>
      <c r="E9728">
        <v>125705.289063</v>
      </c>
      <c r="F9728">
        <f t="shared" si="151"/>
        <v>325.398438000004</v>
      </c>
    </row>
    <row r="9729" spans="1:6">
      <c r="A9729">
        <v>57</v>
      </c>
      <c r="B9729">
        <v>67</v>
      </c>
      <c r="C9729">
        <v>3.985721</v>
      </c>
      <c r="D9729">
        <v>126834.09375</v>
      </c>
      <c r="E9729">
        <v>127109.28125</v>
      </c>
      <c r="F9729">
        <f t="shared" si="151"/>
        <v>275.1875</v>
      </c>
    </row>
    <row r="9730" spans="1:6">
      <c r="A9730">
        <v>57</v>
      </c>
      <c r="B9730">
        <v>68</v>
      </c>
      <c r="C9730">
        <v>0.001298</v>
      </c>
      <c r="D9730">
        <v>131156.015625</v>
      </c>
      <c r="E9730">
        <v>131509.5</v>
      </c>
      <c r="F9730">
        <f t="shared" si="151"/>
        <v>353.484375</v>
      </c>
    </row>
    <row r="9731" spans="1:6">
      <c r="A9731">
        <v>57</v>
      </c>
      <c r="B9731">
        <v>69</v>
      </c>
      <c r="C9731">
        <v>3.754123</v>
      </c>
      <c r="D9731">
        <v>131534.25</v>
      </c>
      <c r="E9731">
        <v>131844.875</v>
      </c>
      <c r="F9731">
        <f t="shared" si="151"/>
        <v>310.625</v>
      </c>
    </row>
    <row r="9732" spans="1:6">
      <c r="A9732">
        <v>57</v>
      </c>
      <c r="B9732">
        <v>70</v>
      </c>
      <c r="C9732">
        <v>1.644617</v>
      </c>
      <c r="D9732">
        <v>135600.9375</v>
      </c>
      <c r="E9732">
        <v>136628.625</v>
      </c>
      <c r="F9732">
        <f t="shared" si="151"/>
        <v>1027.6875</v>
      </c>
    </row>
    <row r="9733" spans="1:6">
      <c r="A9733">
        <v>57</v>
      </c>
      <c r="B9733">
        <v>71</v>
      </c>
      <c r="C9733">
        <v>0.69419</v>
      </c>
      <c r="D9733">
        <v>138292.984375</v>
      </c>
      <c r="E9733">
        <v>138779.8125</v>
      </c>
      <c r="F9733">
        <f t="shared" si="151"/>
        <v>486.828125</v>
      </c>
    </row>
    <row r="9734" spans="1:6">
      <c r="A9734">
        <v>57</v>
      </c>
      <c r="B9734">
        <v>72</v>
      </c>
      <c r="C9734">
        <v>3.71403</v>
      </c>
      <c r="D9734">
        <v>139482.296875</v>
      </c>
      <c r="E9734">
        <v>139947.65625</v>
      </c>
      <c r="F9734">
        <f t="shared" si="151"/>
        <v>465.359375</v>
      </c>
    </row>
    <row r="9735" spans="1:6">
      <c r="A9735">
        <v>57</v>
      </c>
      <c r="B9735">
        <v>73</v>
      </c>
      <c r="C9735">
        <v>2.872029</v>
      </c>
      <c r="D9735">
        <v>143689.203125</v>
      </c>
      <c r="E9735">
        <v>144098.28125</v>
      </c>
      <c r="F9735">
        <f t="shared" si="151"/>
        <v>409.078125</v>
      </c>
    </row>
    <row r="9736" spans="1:6">
      <c r="A9736">
        <v>57</v>
      </c>
      <c r="B9736">
        <v>74</v>
      </c>
      <c r="C9736">
        <v>5.036237</v>
      </c>
      <c r="D9736">
        <v>147029.3125</v>
      </c>
      <c r="E9736">
        <v>147477.265625</v>
      </c>
      <c r="F9736">
        <f t="shared" si="151"/>
        <v>447.953125</v>
      </c>
    </row>
    <row r="9737" spans="1:6">
      <c r="A9737">
        <v>57</v>
      </c>
      <c r="B9737">
        <v>75</v>
      </c>
      <c r="C9737">
        <v>3.938511</v>
      </c>
      <c r="D9737">
        <v>152514.203125</v>
      </c>
      <c r="E9737">
        <v>153261.859375</v>
      </c>
      <c r="F9737">
        <f t="shared" si="151"/>
        <v>747.65625</v>
      </c>
    </row>
    <row r="9738" spans="1:6">
      <c r="A9738">
        <v>57</v>
      </c>
      <c r="B9738">
        <v>76</v>
      </c>
      <c r="C9738">
        <v>1.890016</v>
      </c>
      <c r="D9738">
        <v>157202.390625</v>
      </c>
      <c r="E9738">
        <v>157715.828125</v>
      </c>
      <c r="F9738">
        <f t="shared" si="151"/>
        <v>513.4375</v>
      </c>
    </row>
    <row r="9739" spans="1:6">
      <c r="A9739">
        <v>57</v>
      </c>
      <c r="B9739">
        <v>77</v>
      </c>
      <c r="C9739">
        <v>0.48385</v>
      </c>
      <c r="D9739">
        <v>159640.671875</v>
      </c>
      <c r="E9739">
        <v>159919.734375</v>
      </c>
      <c r="F9739">
        <f t="shared" si="151"/>
        <v>279.0625</v>
      </c>
    </row>
    <row r="9740" spans="1:6">
      <c r="A9740">
        <v>57</v>
      </c>
      <c r="B9740">
        <v>78</v>
      </c>
      <c r="C9740">
        <v>0.680439</v>
      </c>
      <c r="D9740">
        <v>160403.703125</v>
      </c>
      <c r="E9740">
        <v>160675.53125</v>
      </c>
      <c r="F9740">
        <f t="shared" ref="F9740:F9803" si="152">E9740-D9740</f>
        <v>271.828125</v>
      </c>
    </row>
    <row r="9741" spans="1:6">
      <c r="A9741">
        <v>57</v>
      </c>
      <c r="B9741">
        <v>79</v>
      </c>
      <c r="C9741">
        <v>0.292045</v>
      </c>
      <c r="D9741">
        <v>161369.765625</v>
      </c>
      <c r="E9741">
        <v>161908.484375</v>
      </c>
      <c r="F9741">
        <f t="shared" si="152"/>
        <v>538.71875</v>
      </c>
    </row>
    <row r="9742" spans="1:6">
      <c r="A9742">
        <v>57</v>
      </c>
      <c r="B9742">
        <v>80</v>
      </c>
      <c r="C9742">
        <v>0.489989</v>
      </c>
      <c r="D9742">
        <v>162296.734375</v>
      </c>
      <c r="E9742">
        <v>162909.375</v>
      </c>
      <c r="F9742">
        <f t="shared" si="152"/>
        <v>612.640625</v>
      </c>
    </row>
    <row r="9743" spans="1:6">
      <c r="A9743">
        <v>57</v>
      </c>
      <c r="B9743">
        <v>81</v>
      </c>
      <c r="C9743">
        <v>2.151377</v>
      </c>
      <c r="D9743">
        <v>163435.296875</v>
      </c>
      <c r="E9743">
        <v>163712.375</v>
      </c>
      <c r="F9743">
        <f t="shared" si="152"/>
        <v>277.078125</v>
      </c>
    </row>
    <row r="9744" spans="1:6">
      <c r="A9744">
        <v>57</v>
      </c>
      <c r="B9744">
        <v>82</v>
      </c>
      <c r="C9744">
        <v>0.698319</v>
      </c>
      <c r="D9744">
        <v>165919.46875</v>
      </c>
      <c r="E9744">
        <v>166886.25</v>
      </c>
      <c r="F9744">
        <f t="shared" si="152"/>
        <v>966.78125</v>
      </c>
    </row>
    <row r="9745" spans="1:6">
      <c r="A9745">
        <v>57</v>
      </c>
      <c r="B9745">
        <v>83</v>
      </c>
      <c r="C9745">
        <v>3.176556</v>
      </c>
      <c r="D9745">
        <v>167682.40625</v>
      </c>
      <c r="E9745">
        <v>168356.796875</v>
      </c>
      <c r="F9745">
        <f t="shared" si="152"/>
        <v>674.390625</v>
      </c>
    </row>
    <row r="9746" spans="1:6">
      <c r="A9746">
        <v>57</v>
      </c>
      <c r="B9746">
        <v>84</v>
      </c>
      <c r="C9746">
        <v>0.251228</v>
      </c>
      <c r="D9746">
        <v>171539.453125</v>
      </c>
      <c r="E9746">
        <v>171935.15625</v>
      </c>
      <c r="F9746">
        <f t="shared" si="152"/>
        <v>395.703125</v>
      </c>
    </row>
    <row r="9747" spans="1:6">
      <c r="A9747">
        <v>57</v>
      </c>
      <c r="B9747">
        <v>85</v>
      </c>
      <c r="C9747">
        <v>1.248581</v>
      </c>
      <c r="D9747">
        <v>172195.640625</v>
      </c>
      <c r="E9747">
        <v>172551.8125</v>
      </c>
      <c r="F9747">
        <f t="shared" si="152"/>
        <v>356.171875</v>
      </c>
    </row>
    <row r="9748" spans="1:6">
      <c r="A9748">
        <v>57</v>
      </c>
      <c r="B9748">
        <v>86</v>
      </c>
      <c r="C9748">
        <v>1.615247</v>
      </c>
      <c r="D9748">
        <v>173804.171875</v>
      </c>
      <c r="E9748">
        <v>174291.984375</v>
      </c>
      <c r="F9748">
        <f t="shared" si="152"/>
        <v>487.8125</v>
      </c>
    </row>
    <row r="9749" spans="1:6">
      <c r="A9749">
        <v>57</v>
      </c>
      <c r="B9749">
        <v>87</v>
      </c>
      <c r="C9749">
        <v>0.278386</v>
      </c>
      <c r="D9749">
        <v>175913.78125</v>
      </c>
      <c r="E9749">
        <v>176418.421875</v>
      </c>
      <c r="F9749">
        <f t="shared" si="152"/>
        <v>504.640625</v>
      </c>
    </row>
    <row r="9750" spans="1:6">
      <c r="A9750">
        <v>57</v>
      </c>
      <c r="B9750">
        <v>88</v>
      </c>
      <c r="C9750">
        <v>1.801839</v>
      </c>
      <c r="D9750">
        <v>176701.171875</v>
      </c>
      <c r="E9750">
        <v>177275.5</v>
      </c>
      <c r="F9750">
        <f t="shared" si="152"/>
        <v>574.328125</v>
      </c>
    </row>
    <row r="9751" spans="1:6">
      <c r="A9751">
        <v>57</v>
      </c>
      <c r="B9751">
        <v>89</v>
      </c>
      <c r="C9751">
        <v>2.411205</v>
      </c>
      <c r="D9751">
        <v>179109.953125</v>
      </c>
      <c r="E9751">
        <v>179882.53125</v>
      </c>
      <c r="F9751">
        <f t="shared" si="152"/>
        <v>772.578125</v>
      </c>
    </row>
    <row r="9752" spans="1:6">
      <c r="A9752">
        <v>57</v>
      </c>
      <c r="B9752">
        <v>90</v>
      </c>
      <c r="C9752">
        <v>0.879356</v>
      </c>
      <c r="D9752">
        <v>182335.0625</v>
      </c>
      <c r="E9752">
        <v>182638.796875</v>
      </c>
      <c r="F9752">
        <f t="shared" si="152"/>
        <v>303.734375</v>
      </c>
    </row>
    <row r="9753" spans="1:6">
      <c r="A9753">
        <v>57</v>
      </c>
      <c r="B9753">
        <v>91</v>
      </c>
      <c r="C9753">
        <v>0.781529</v>
      </c>
      <c r="D9753">
        <v>183601.75</v>
      </c>
      <c r="E9753">
        <v>183950.484375</v>
      </c>
      <c r="F9753">
        <f t="shared" si="152"/>
        <v>348.734375</v>
      </c>
    </row>
    <row r="9754" spans="1:6">
      <c r="A9754">
        <v>57</v>
      </c>
      <c r="B9754">
        <v>92</v>
      </c>
      <c r="C9754">
        <v>0.446383</v>
      </c>
      <c r="D9754">
        <v>184764.609375</v>
      </c>
      <c r="E9754">
        <v>184946.890625</v>
      </c>
      <c r="F9754">
        <f t="shared" si="152"/>
        <v>182.28125</v>
      </c>
    </row>
    <row r="9755" spans="1:6">
      <c r="A9755">
        <v>57</v>
      </c>
      <c r="B9755">
        <v>93</v>
      </c>
      <c r="C9755">
        <v>2.056931</v>
      </c>
      <c r="D9755">
        <v>185437.8125</v>
      </c>
      <c r="E9755">
        <v>185842.34375</v>
      </c>
      <c r="F9755">
        <f t="shared" si="152"/>
        <v>404.53125</v>
      </c>
    </row>
    <row r="9756" spans="1:6">
      <c r="A9756">
        <v>57</v>
      </c>
      <c r="B9756">
        <v>94</v>
      </c>
      <c r="C9756">
        <v>0.405567</v>
      </c>
      <c r="D9756">
        <v>187899.59375</v>
      </c>
      <c r="E9756">
        <v>188534.375</v>
      </c>
      <c r="F9756">
        <f t="shared" si="152"/>
        <v>634.78125</v>
      </c>
    </row>
    <row r="9757" spans="1:6">
      <c r="A9757">
        <v>57</v>
      </c>
      <c r="B9757">
        <v>95</v>
      </c>
      <c r="C9757">
        <v>0.457885</v>
      </c>
      <c r="D9757">
        <v>188954.515625</v>
      </c>
      <c r="E9757">
        <v>189100.21875</v>
      </c>
      <c r="F9757">
        <f t="shared" si="152"/>
        <v>145.703125</v>
      </c>
    </row>
    <row r="9758" spans="1:6">
      <c r="A9758">
        <v>57</v>
      </c>
      <c r="B9758">
        <v>96</v>
      </c>
      <c r="C9758">
        <v>0.228581</v>
      </c>
      <c r="D9758">
        <v>189566.25</v>
      </c>
      <c r="E9758">
        <v>190445.484375</v>
      </c>
      <c r="F9758">
        <f t="shared" si="152"/>
        <v>879.234375</v>
      </c>
    </row>
    <row r="9759" spans="1:6">
      <c r="A9759">
        <v>57</v>
      </c>
      <c r="B9759">
        <v>97</v>
      </c>
      <c r="C9759">
        <v>0.710853</v>
      </c>
      <c r="D9759">
        <v>190674.078125</v>
      </c>
      <c r="E9759">
        <v>191375.015625</v>
      </c>
      <c r="F9759">
        <f t="shared" si="152"/>
        <v>700.9375</v>
      </c>
    </row>
    <row r="9760" spans="1:6">
      <c r="A9760">
        <v>57</v>
      </c>
      <c r="B9760">
        <v>98</v>
      </c>
      <c r="C9760">
        <v>0.873818</v>
      </c>
      <c r="D9760">
        <v>192085.890625</v>
      </c>
      <c r="E9760">
        <v>192567.0625</v>
      </c>
      <c r="F9760">
        <f t="shared" si="152"/>
        <v>481.171875</v>
      </c>
    </row>
    <row r="9761" spans="1:6">
      <c r="A9761">
        <v>57</v>
      </c>
      <c r="B9761">
        <v>99</v>
      </c>
      <c r="C9761">
        <v>3.757973</v>
      </c>
      <c r="D9761">
        <v>193440.4375</v>
      </c>
      <c r="E9761">
        <v>193995.953125</v>
      </c>
      <c r="F9761">
        <f t="shared" si="152"/>
        <v>555.515625</v>
      </c>
    </row>
    <row r="9762" spans="1:6">
      <c r="A9762">
        <v>57</v>
      </c>
      <c r="B9762">
        <v>100</v>
      </c>
      <c r="C9762">
        <v>0.549061</v>
      </c>
      <c r="D9762">
        <v>197753.90625</v>
      </c>
      <c r="E9762">
        <v>197917.390625</v>
      </c>
      <c r="F9762">
        <f t="shared" si="152"/>
        <v>163.484375</v>
      </c>
    </row>
    <row r="9763" spans="1:6">
      <c r="A9763">
        <v>57</v>
      </c>
      <c r="B9763">
        <v>101</v>
      </c>
      <c r="C9763">
        <v>0.371986</v>
      </c>
      <c r="D9763">
        <v>198466.796875</v>
      </c>
      <c r="E9763">
        <v>198806.015625</v>
      </c>
      <c r="F9763">
        <f t="shared" si="152"/>
        <v>339.21875</v>
      </c>
    </row>
    <row r="9764" spans="1:6">
      <c r="A9764">
        <v>57</v>
      </c>
      <c r="B9764">
        <v>102</v>
      </c>
      <c r="C9764">
        <v>1.214858</v>
      </c>
      <c r="D9764">
        <v>199177.6875</v>
      </c>
      <c r="E9764">
        <v>199455.03125</v>
      </c>
      <c r="F9764">
        <f t="shared" si="152"/>
        <v>277.34375</v>
      </c>
    </row>
    <row r="9765" spans="1:6">
      <c r="A9765">
        <v>57</v>
      </c>
      <c r="B9765">
        <v>103</v>
      </c>
      <c r="C9765">
        <v>1.019523</v>
      </c>
      <c r="D9765">
        <v>200669.65625</v>
      </c>
      <c r="E9765">
        <v>201641.359375</v>
      </c>
      <c r="F9765">
        <f t="shared" si="152"/>
        <v>971.703125</v>
      </c>
    </row>
    <row r="9766" spans="1:6">
      <c r="A9766">
        <v>57</v>
      </c>
      <c r="B9766">
        <v>104</v>
      </c>
      <c r="C9766">
        <v>0.740852</v>
      </c>
      <c r="D9766">
        <v>202660.953125</v>
      </c>
      <c r="E9766">
        <v>203228.90625</v>
      </c>
      <c r="F9766">
        <f t="shared" si="152"/>
        <v>567.953125</v>
      </c>
    </row>
    <row r="9767" spans="1:6">
      <c r="A9767">
        <v>57</v>
      </c>
      <c r="B9767">
        <v>105</v>
      </c>
      <c r="C9767">
        <v>2.251004</v>
      </c>
      <c r="D9767">
        <v>203969.421875</v>
      </c>
      <c r="E9767">
        <v>204283.328125</v>
      </c>
      <c r="F9767">
        <f t="shared" si="152"/>
        <v>313.90625</v>
      </c>
    </row>
    <row r="9768" spans="1:6">
      <c r="A9768">
        <v>57</v>
      </c>
      <c r="B9768">
        <v>106</v>
      </c>
      <c r="C9768">
        <v>1.015734</v>
      </c>
      <c r="D9768">
        <v>206535.25</v>
      </c>
      <c r="E9768">
        <v>206983.140625</v>
      </c>
      <c r="F9768">
        <f t="shared" si="152"/>
        <v>447.890625</v>
      </c>
    </row>
    <row r="9769" spans="1:6">
      <c r="A9769">
        <v>57</v>
      </c>
      <c r="B9769">
        <v>107</v>
      </c>
      <c r="C9769">
        <v>0.10272</v>
      </c>
      <c r="D9769">
        <v>207999.140625</v>
      </c>
      <c r="E9769">
        <v>208823.9375</v>
      </c>
      <c r="F9769">
        <f t="shared" si="152"/>
        <v>824.796875</v>
      </c>
    </row>
    <row r="9770" spans="1:6">
      <c r="A9770">
        <v>57</v>
      </c>
      <c r="B9770">
        <v>108</v>
      </c>
      <c r="C9770">
        <v>3.30928</v>
      </c>
      <c r="D9770">
        <v>208926.609375</v>
      </c>
      <c r="E9770">
        <v>209051.109375</v>
      </c>
      <c r="F9770">
        <f t="shared" si="152"/>
        <v>124.5</v>
      </c>
    </row>
    <row r="9771" spans="1:6">
      <c r="A9771">
        <v>57</v>
      </c>
      <c r="B9771">
        <v>109</v>
      </c>
      <c r="C9771">
        <v>0.259042</v>
      </c>
      <c r="D9771">
        <v>212360.734375</v>
      </c>
      <c r="E9771">
        <v>212897.859375</v>
      </c>
      <c r="F9771">
        <f t="shared" si="152"/>
        <v>537.125</v>
      </c>
    </row>
    <row r="9772" spans="1:6">
      <c r="A9772">
        <v>57</v>
      </c>
      <c r="B9772">
        <v>110</v>
      </c>
      <c r="C9772">
        <v>0.441703</v>
      </c>
      <c r="D9772">
        <v>213157.84375</v>
      </c>
      <c r="E9772">
        <v>213445.609375</v>
      </c>
      <c r="F9772">
        <f t="shared" si="152"/>
        <v>287.765625</v>
      </c>
    </row>
    <row r="9773" spans="1:6">
      <c r="A9773">
        <v>57</v>
      </c>
      <c r="B9773">
        <v>111</v>
      </c>
      <c r="C9773">
        <v>2.644317</v>
      </c>
      <c r="D9773">
        <v>213886.78125</v>
      </c>
      <c r="E9773">
        <v>214220.484375</v>
      </c>
      <c r="F9773">
        <f t="shared" si="152"/>
        <v>333.703125</v>
      </c>
    </row>
    <row r="9774" spans="1:6">
      <c r="A9774">
        <v>57</v>
      </c>
      <c r="B9774">
        <v>112</v>
      </c>
      <c r="C9774">
        <v>0.269315</v>
      </c>
      <c r="D9774">
        <v>216864.703125</v>
      </c>
      <c r="E9774">
        <v>217548.65625</v>
      </c>
      <c r="F9774">
        <f t="shared" si="152"/>
        <v>683.953125</v>
      </c>
    </row>
    <row r="9775" spans="1:6">
      <c r="A9775">
        <v>57</v>
      </c>
      <c r="B9775">
        <v>113</v>
      </c>
      <c r="C9775">
        <v>0.238791</v>
      </c>
      <c r="D9775">
        <v>217818.25</v>
      </c>
      <c r="E9775">
        <v>218401.90625</v>
      </c>
      <c r="F9775">
        <f t="shared" si="152"/>
        <v>583.65625</v>
      </c>
    </row>
    <row r="9776" spans="1:6">
      <c r="A9776">
        <v>57</v>
      </c>
      <c r="B9776">
        <v>114</v>
      </c>
      <c r="C9776">
        <v>1.339209</v>
      </c>
      <c r="D9776">
        <v>218640.421875</v>
      </c>
      <c r="E9776">
        <v>219389.609375</v>
      </c>
      <c r="F9776">
        <f t="shared" si="152"/>
        <v>749.1875</v>
      </c>
    </row>
    <row r="9777" spans="1:6">
      <c r="A9777">
        <v>57</v>
      </c>
      <c r="B9777">
        <v>115</v>
      </c>
      <c r="C9777">
        <v>2.403353</v>
      </c>
      <c r="D9777">
        <v>220728.96875</v>
      </c>
      <c r="E9777">
        <v>221262.59375</v>
      </c>
      <c r="F9777">
        <f t="shared" si="152"/>
        <v>533.625</v>
      </c>
    </row>
    <row r="9778" spans="1:6">
      <c r="A9778">
        <v>57</v>
      </c>
      <c r="B9778">
        <v>116</v>
      </c>
      <c r="C9778">
        <v>0.088841</v>
      </c>
      <c r="D9778">
        <v>223665.78125</v>
      </c>
      <c r="E9778">
        <v>224151.46875</v>
      </c>
      <c r="F9778">
        <f t="shared" si="152"/>
        <v>485.6875</v>
      </c>
    </row>
    <row r="9779" spans="1:6">
      <c r="A9779">
        <v>57</v>
      </c>
      <c r="B9779">
        <v>117</v>
      </c>
      <c r="C9779">
        <v>0.408684</v>
      </c>
      <c r="D9779">
        <v>224240.3125</v>
      </c>
      <c r="E9779">
        <v>224943.46875</v>
      </c>
      <c r="F9779">
        <f t="shared" si="152"/>
        <v>703.15625</v>
      </c>
    </row>
    <row r="9780" spans="1:6">
      <c r="A9780">
        <v>57</v>
      </c>
      <c r="B9780">
        <v>118</v>
      </c>
      <c r="C9780">
        <v>1.922622</v>
      </c>
      <c r="D9780">
        <v>225352.265625</v>
      </c>
      <c r="E9780">
        <v>225887.703125</v>
      </c>
      <c r="F9780">
        <f t="shared" si="152"/>
        <v>535.4375</v>
      </c>
    </row>
    <row r="9781" spans="1:6">
      <c r="A9781">
        <v>57</v>
      </c>
      <c r="B9781">
        <v>119</v>
      </c>
      <c r="C9781">
        <v>0.359717</v>
      </c>
      <c r="D9781">
        <v>227809.8125</v>
      </c>
      <c r="E9781">
        <v>229597.921875</v>
      </c>
      <c r="F9781">
        <f t="shared" si="152"/>
        <v>1788.109375</v>
      </c>
    </row>
    <row r="9782" spans="1:6">
      <c r="A9782">
        <v>57</v>
      </c>
      <c r="B9782">
        <v>120</v>
      </c>
      <c r="C9782">
        <v>0.30883</v>
      </c>
      <c r="D9782">
        <v>229957.53125</v>
      </c>
      <c r="E9782">
        <v>230284.28125</v>
      </c>
      <c r="F9782">
        <f t="shared" si="152"/>
        <v>326.75</v>
      </c>
    </row>
    <row r="9783" spans="1:6">
      <c r="A9783">
        <v>57</v>
      </c>
      <c r="B9783">
        <v>121</v>
      </c>
      <c r="C9783">
        <v>1.876592</v>
      </c>
      <c r="D9783">
        <v>230593.21875</v>
      </c>
      <c r="E9783">
        <v>231070.140625</v>
      </c>
      <c r="F9783">
        <f t="shared" si="152"/>
        <v>476.921875</v>
      </c>
    </row>
    <row r="9784" spans="1:6">
      <c r="A9784">
        <v>57</v>
      </c>
      <c r="B9784">
        <v>122</v>
      </c>
      <c r="C9784">
        <v>0.978049</v>
      </c>
      <c r="D9784">
        <v>232946.46875</v>
      </c>
      <c r="E9784">
        <v>233209.4375</v>
      </c>
      <c r="F9784">
        <f t="shared" si="152"/>
        <v>262.96875</v>
      </c>
    </row>
    <row r="9785" spans="1:6">
      <c r="A9785">
        <v>57</v>
      </c>
      <c r="B9785">
        <v>123</v>
      </c>
      <c r="C9785">
        <v>3.186768</v>
      </c>
      <c r="D9785">
        <v>234187.765625</v>
      </c>
      <c r="E9785">
        <v>234874.921875</v>
      </c>
      <c r="F9785">
        <f t="shared" si="152"/>
        <v>687.15625</v>
      </c>
    </row>
    <row r="9786" spans="1:6">
      <c r="A9786">
        <v>57</v>
      </c>
      <c r="B9786">
        <v>124</v>
      </c>
      <c r="C9786">
        <v>0.388741</v>
      </c>
      <c r="D9786">
        <v>238061.0625</v>
      </c>
      <c r="E9786">
        <v>238320.328125</v>
      </c>
      <c r="F9786">
        <f t="shared" si="152"/>
        <v>259.265625</v>
      </c>
    </row>
    <row r="9787" spans="1:6">
      <c r="A9787">
        <v>57</v>
      </c>
      <c r="B9787">
        <v>125</v>
      </c>
      <c r="C9787">
        <v>1.740329</v>
      </c>
      <c r="D9787">
        <v>238708.765625</v>
      </c>
      <c r="E9787">
        <v>239561.890625</v>
      </c>
      <c r="F9787">
        <f t="shared" si="152"/>
        <v>853.125</v>
      </c>
    </row>
    <row r="9788" spans="1:6">
      <c r="A9788">
        <v>57</v>
      </c>
      <c r="B9788">
        <v>126</v>
      </c>
      <c r="C9788">
        <v>0.499908</v>
      </c>
      <c r="D9788">
        <v>241302.671875</v>
      </c>
      <c r="E9788">
        <v>241677.875</v>
      </c>
      <c r="F9788">
        <f t="shared" si="152"/>
        <v>375.203125</v>
      </c>
    </row>
    <row r="9789" spans="1:6">
      <c r="A9789">
        <v>57</v>
      </c>
      <c r="B9789">
        <v>127</v>
      </c>
      <c r="C9789">
        <v>0.320607</v>
      </c>
      <c r="D9789">
        <v>242177</v>
      </c>
      <c r="E9789">
        <v>242874.40625</v>
      </c>
      <c r="F9789">
        <f t="shared" si="152"/>
        <v>697.40625</v>
      </c>
    </row>
    <row r="9790" spans="1:6">
      <c r="A9790">
        <v>57</v>
      </c>
      <c r="B9790">
        <v>128</v>
      </c>
      <c r="C9790">
        <v>4.553216</v>
      </c>
      <c r="D9790">
        <v>243194.71875</v>
      </c>
      <c r="E9790">
        <v>243706.09375</v>
      </c>
      <c r="F9790">
        <f t="shared" si="152"/>
        <v>511.375</v>
      </c>
    </row>
    <row r="9791" spans="1:6">
      <c r="A9791">
        <v>57</v>
      </c>
      <c r="B9791">
        <v>129</v>
      </c>
      <c r="C9791">
        <v>3.274755</v>
      </c>
      <c r="D9791">
        <v>248259.171875</v>
      </c>
      <c r="E9791">
        <v>249245.78125</v>
      </c>
      <c r="F9791">
        <f t="shared" si="152"/>
        <v>986.609375</v>
      </c>
    </row>
    <row r="9792" spans="1:6">
      <c r="A9792">
        <v>57</v>
      </c>
      <c r="B9792">
        <v>130</v>
      </c>
      <c r="C9792">
        <v>0.756335</v>
      </c>
      <c r="D9792">
        <v>252520.484375</v>
      </c>
      <c r="E9792">
        <v>253076.546875</v>
      </c>
      <c r="F9792">
        <f t="shared" si="152"/>
        <v>556.0625</v>
      </c>
    </row>
    <row r="9793" spans="1:6">
      <c r="A9793">
        <v>57</v>
      </c>
      <c r="B9793">
        <v>131</v>
      </c>
      <c r="C9793">
        <v>0.424013</v>
      </c>
      <c r="D9793">
        <v>253832.984375</v>
      </c>
      <c r="E9793">
        <v>254937.046875</v>
      </c>
      <c r="F9793">
        <f t="shared" si="152"/>
        <v>1104.0625</v>
      </c>
    </row>
    <row r="9794" spans="1:6">
      <c r="A9794">
        <v>57</v>
      </c>
      <c r="B9794">
        <v>132</v>
      </c>
      <c r="C9794">
        <v>0.482446</v>
      </c>
      <c r="D9794">
        <v>255362.0625</v>
      </c>
      <c r="E9794">
        <v>255786.609375</v>
      </c>
      <c r="F9794">
        <f t="shared" si="152"/>
        <v>424.546875</v>
      </c>
    </row>
    <row r="9795" spans="1:6">
      <c r="A9795">
        <v>57</v>
      </c>
      <c r="B9795">
        <v>133</v>
      </c>
      <c r="C9795">
        <v>1.975034</v>
      </c>
      <c r="D9795">
        <v>256269.484375</v>
      </c>
      <c r="E9795">
        <v>256574.515625</v>
      </c>
      <c r="F9795">
        <f t="shared" si="152"/>
        <v>305.03125</v>
      </c>
    </row>
    <row r="9796" spans="1:6">
      <c r="A9796">
        <v>57</v>
      </c>
      <c r="B9796">
        <v>134</v>
      </c>
      <c r="C9796">
        <v>1.28111</v>
      </c>
      <c r="D9796">
        <v>258550.53125</v>
      </c>
      <c r="E9796">
        <v>258890.21875</v>
      </c>
      <c r="F9796">
        <f t="shared" si="152"/>
        <v>339.6875</v>
      </c>
    </row>
    <row r="9797" spans="1:6">
      <c r="A9797">
        <v>57</v>
      </c>
      <c r="B9797">
        <v>135</v>
      </c>
      <c r="C9797">
        <v>2.332848</v>
      </c>
      <c r="D9797">
        <v>260171.828125</v>
      </c>
      <c r="E9797">
        <v>260699.65625</v>
      </c>
      <c r="F9797">
        <f t="shared" si="152"/>
        <v>527.828125</v>
      </c>
    </row>
    <row r="9798" spans="1:6">
      <c r="A9798">
        <v>57</v>
      </c>
      <c r="B9798">
        <v>136</v>
      </c>
      <c r="C9798">
        <v>2.309638</v>
      </c>
      <c r="D9798">
        <v>263032.4375</v>
      </c>
      <c r="E9798">
        <v>263648.5625</v>
      </c>
      <c r="F9798">
        <f t="shared" si="152"/>
        <v>616.125</v>
      </c>
    </row>
    <row r="9799" spans="1:6">
      <c r="A9799">
        <v>57</v>
      </c>
      <c r="B9799">
        <v>137</v>
      </c>
      <c r="C9799">
        <v>5.179185</v>
      </c>
      <c r="D9799">
        <v>265958.21875</v>
      </c>
      <c r="E9799">
        <v>266348.65625</v>
      </c>
      <c r="F9799">
        <f t="shared" si="152"/>
        <v>390.4375</v>
      </c>
    </row>
    <row r="9800" spans="1:6">
      <c r="A9800">
        <v>57</v>
      </c>
      <c r="B9800">
        <v>138</v>
      </c>
      <c r="C9800">
        <v>1.868572</v>
      </c>
      <c r="D9800">
        <v>271528.03125</v>
      </c>
      <c r="E9800">
        <v>271762.4375</v>
      </c>
      <c r="F9800">
        <f t="shared" si="152"/>
        <v>234.40625</v>
      </c>
    </row>
    <row r="9801" spans="1:6">
      <c r="A9801">
        <v>57</v>
      </c>
      <c r="B9801">
        <v>139</v>
      </c>
      <c r="C9801">
        <v>0.645494</v>
      </c>
      <c r="D9801">
        <v>273630.625</v>
      </c>
      <c r="E9801">
        <v>274534.15625</v>
      </c>
      <c r="F9801">
        <f t="shared" si="152"/>
        <v>903.53125</v>
      </c>
    </row>
    <row r="9802" spans="1:6">
      <c r="A9802">
        <v>57</v>
      </c>
      <c r="B9802">
        <v>140</v>
      </c>
      <c r="C9802">
        <v>0.07006</v>
      </c>
      <c r="D9802">
        <v>275179.75</v>
      </c>
      <c r="E9802">
        <v>275819.5</v>
      </c>
      <c r="F9802">
        <f t="shared" si="152"/>
        <v>639.75</v>
      </c>
    </row>
    <row r="9803" spans="1:6">
      <c r="A9803">
        <v>57</v>
      </c>
      <c r="B9803">
        <v>141</v>
      </c>
      <c r="C9803">
        <v>0.585941</v>
      </c>
      <c r="D9803">
        <v>275889.625</v>
      </c>
      <c r="E9803">
        <v>276275.875</v>
      </c>
      <c r="F9803">
        <f t="shared" si="152"/>
        <v>386.25</v>
      </c>
    </row>
    <row r="9804" spans="1:6">
      <c r="A9804">
        <v>57</v>
      </c>
      <c r="B9804">
        <v>142</v>
      </c>
      <c r="C9804">
        <v>0.791046</v>
      </c>
      <c r="D9804">
        <v>276861.21875</v>
      </c>
      <c r="E9804">
        <v>277476.5625</v>
      </c>
      <c r="F9804">
        <f t="shared" ref="F9804:F9867" si="153">E9804-D9804</f>
        <v>615.34375</v>
      </c>
    </row>
    <row r="9805" spans="1:6">
      <c r="A9805">
        <v>57</v>
      </c>
      <c r="B9805">
        <v>143</v>
      </c>
      <c r="C9805">
        <v>2.914497</v>
      </c>
      <c r="D9805">
        <v>278267.9375</v>
      </c>
      <c r="E9805">
        <v>278761.84375</v>
      </c>
      <c r="F9805">
        <f t="shared" si="153"/>
        <v>493.90625</v>
      </c>
    </row>
    <row r="9806" spans="1:6">
      <c r="A9806">
        <v>57</v>
      </c>
      <c r="B9806">
        <v>144</v>
      </c>
      <c r="C9806">
        <v>0.461909</v>
      </c>
      <c r="D9806">
        <v>281676</v>
      </c>
      <c r="E9806">
        <v>282214.375</v>
      </c>
      <c r="F9806">
        <f t="shared" si="153"/>
        <v>538.375</v>
      </c>
    </row>
    <row r="9807" spans="1:6">
      <c r="A9807">
        <v>57</v>
      </c>
      <c r="B9807">
        <v>145</v>
      </c>
      <c r="C9807">
        <v>2.668273</v>
      </c>
      <c r="D9807">
        <v>282675.6875</v>
      </c>
      <c r="E9807">
        <v>283170.46875</v>
      </c>
      <c r="F9807">
        <f t="shared" si="153"/>
        <v>494.78125</v>
      </c>
    </row>
    <row r="9808" spans="1:6">
      <c r="A9808">
        <v>57</v>
      </c>
      <c r="B9808">
        <v>146</v>
      </c>
      <c r="C9808">
        <v>0.988604</v>
      </c>
      <c r="D9808">
        <v>285839.0625</v>
      </c>
      <c r="E9808">
        <v>286243.28125</v>
      </c>
      <c r="F9808">
        <f t="shared" si="153"/>
        <v>404.21875</v>
      </c>
    </row>
    <row r="9809" spans="1:6">
      <c r="A9809">
        <v>57</v>
      </c>
      <c r="B9809">
        <v>147</v>
      </c>
      <c r="C9809">
        <v>1.254811</v>
      </c>
      <c r="D9809">
        <v>287231.8125</v>
      </c>
      <c r="E9809">
        <v>287528.5625</v>
      </c>
      <c r="F9809">
        <f t="shared" si="153"/>
        <v>296.75</v>
      </c>
    </row>
    <row r="9810" spans="1:6">
      <c r="A9810">
        <v>57</v>
      </c>
      <c r="B9810">
        <v>148</v>
      </c>
      <c r="C9810">
        <v>3.416625</v>
      </c>
      <c r="D9810">
        <v>288782.90625</v>
      </c>
      <c r="E9810">
        <v>289199</v>
      </c>
      <c r="F9810">
        <f t="shared" si="153"/>
        <v>416.09375</v>
      </c>
    </row>
    <row r="9811" spans="1:6">
      <c r="A9811">
        <v>57</v>
      </c>
      <c r="B9811">
        <v>149</v>
      </c>
      <c r="C9811">
        <v>0.685512</v>
      </c>
      <c r="D9811">
        <v>292615.09375</v>
      </c>
      <c r="E9811">
        <v>293114.5</v>
      </c>
      <c r="F9811">
        <f t="shared" si="153"/>
        <v>499.40625</v>
      </c>
    </row>
    <row r="9812" spans="1:6">
      <c r="A9812">
        <v>57</v>
      </c>
      <c r="B9812">
        <v>150</v>
      </c>
      <c r="C9812">
        <v>0.064384</v>
      </c>
      <c r="D9812">
        <v>293800.25</v>
      </c>
      <c r="E9812">
        <v>294244.375</v>
      </c>
      <c r="F9812">
        <f t="shared" si="153"/>
        <v>444.125</v>
      </c>
    </row>
    <row r="9813" spans="1:6">
      <c r="A9813">
        <v>57</v>
      </c>
      <c r="B9813">
        <v>151</v>
      </c>
      <c r="C9813">
        <v>1.160987</v>
      </c>
      <c r="D9813">
        <v>294308.59375</v>
      </c>
      <c r="E9813">
        <v>294897.21875</v>
      </c>
      <c r="F9813">
        <f t="shared" si="153"/>
        <v>588.625</v>
      </c>
    </row>
    <row r="9814" spans="1:6">
      <c r="A9814">
        <v>57</v>
      </c>
      <c r="B9814">
        <v>152</v>
      </c>
      <c r="C9814">
        <v>0.001565</v>
      </c>
      <c r="D9814">
        <v>296057.25</v>
      </c>
      <c r="E9814">
        <v>296564.90625</v>
      </c>
      <c r="F9814">
        <f t="shared" si="153"/>
        <v>507.65625</v>
      </c>
    </row>
    <row r="9815" spans="1:6">
      <c r="A9815">
        <v>57</v>
      </c>
      <c r="B9815">
        <v>153</v>
      </c>
      <c r="C9815">
        <v>8.033607</v>
      </c>
      <c r="D9815">
        <v>296566.59375</v>
      </c>
      <c r="E9815">
        <v>296915.5</v>
      </c>
      <c r="F9815">
        <f t="shared" si="153"/>
        <v>348.90625</v>
      </c>
    </row>
    <row r="9816" spans="1:6">
      <c r="A9816">
        <v>58</v>
      </c>
      <c r="B9816">
        <v>0</v>
      </c>
      <c r="C9816">
        <v>3.941187</v>
      </c>
      <c r="D9816">
        <v>615.694092</v>
      </c>
      <c r="E9816">
        <v>1906.706421</v>
      </c>
      <c r="F9816">
        <f t="shared" si="153"/>
        <v>1291.012329</v>
      </c>
    </row>
    <row r="9817" spans="1:6">
      <c r="A9817">
        <v>58</v>
      </c>
      <c r="B9817">
        <v>1</v>
      </c>
      <c r="C9817">
        <v>5.023439</v>
      </c>
      <c r="D9817">
        <v>5864.213379</v>
      </c>
      <c r="E9817">
        <v>6911.631348</v>
      </c>
      <c r="F9817">
        <f t="shared" si="153"/>
        <v>1047.417969</v>
      </c>
    </row>
    <row r="9818" spans="1:6">
      <c r="A9818">
        <v>58</v>
      </c>
      <c r="B9818">
        <v>2</v>
      </c>
      <c r="C9818">
        <v>0.019454</v>
      </c>
      <c r="D9818">
        <v>11946.53125</v>
      </c>
      <c r="E9818">
        <v>13106.416016</v>
      </c>
      <c r="F9818">
        <f t="shared" si="153"/>
        <v>1159.884766</v>
      </c>
    </row>
    <row r="9819" spans="1:6">
      <c r="A9819">
        <v>58</v>
      </c>
      <c r="B9819">
        <v>3</v>
      </c>
      <c r="C9819">
        <v>1.504979</v>
      </c>
      <c r="D9819">
        <v>13165.668945</v>
      </c>
      <c r="E9819">
        <v>13686.651367</v>
      </c>
      <c r="F9819">
        <f t="shared" si="153"/>
        <v>520.982422000001</v>
      </c>
    </row>
    <row r="9820" spans="1:6">
      <c r="A9820">
        <v>58</v>
      </c>
      <c r="B9820">
        <v>4</v>
      </c>
      <c r="C9820">
        <v>0.789467</v>
      </c>
      <c r="D9820">
        <v>15209.347656</v>
      </c>
      <c r="E9820">
        <v>15599.638672</v>
      </c>
      <c r="F9820">
        <f t="shared" si="153"/>
        <v>390.291015999999</v>
      </c>
    </row>
    <row r="9821" spans="1:6">
      <c r="A9821">
        <v>58</v>
      </c>
      <c r="B9821">
        <v>5</v>
      </c>
      <c r="C9821">
        <v>1.382378</v>
      </c>
      <c r="D9821">
        <v>16392.542969</v>
      </c>
      <c r="E9821">
        <v>16637.146484</v>
      </c>
      <c r="F9821">
        <f t="shared" si="153"/>
        <v>244.603515000003</v>
      </c>
    </row>
    <row r="9822" spans="1:6">
      <c r="A9822">
        <v>58</v>
      </c>
      <c r="B9822">
        <v>6</v>
      </c>
      <c r="C9822">
        <v>0.182979</v>
      </c>
      <c r="D9822">
        <v>18066.421875</v>
      </c>
      <c r="E9822">
        <v>18631.474609</v>
      </c>
      <c r="F9822">
        <f t="shared" si="153"/>
        <v>565.052734000001</v>
      </c>
    </row>
    <row r="9823" spans="1:6">
      <c r="A9823">
        <v>58</v>
      </c>
      <c r="B9823">
        <v>7</v>
      </c>
      <c r="C9823">
        <v>0.387753</v>
      </c>
      <c r="D9823">
        <v>18823.691406</v>
      </c>
      <c r="E9823">
        <v>19375.871094</v>
      </c>
      <c r="F9823">
        <f t="shared" si="153"/>
        <v>552.179687999997</v>
      </c>
    </row>
    <row r="9824" spans="1:6">
      <c r="A9824">
        <v>58</v>
      </c>
      <c r="B9824">
        <v>8</v>
      </c>
      <c r="C9824">
        <v>1.018833</v>
      </c>
      <c r="D9824">
        <v>19785.478516</v>
      </c>
      <c r="E9824">
        <v>20519.171875</v>
      </c>
      <c r="F9824">
        <f t="shared" si="153"/>
        <v>733.693359000001</v>
      </c>
    </row>
    <row r="9825" spans="1:6">
      <c r="A9825">
        <v>58</v>
      </c>
      <c r="B9825">
        <v>9</v>
      </c>
      <c r="C9825">
        <v>0.454863</v>
      </c>
      <c r="D9825">
        <v>21561.390625</v>
      </c>
      <c r="E9825">
        <v>21744.652344</v>
      </c>
      <c r="F9825">
        <f t="shared" si="153"/>
        <v>183.261718999998</v>
      </c>
    </row>
    <row r="9826" spans="1:6">
      <c r="A9826">
        <v>58</v>
      </c>
      <c r="B9826">
        <v>10</v>
      </c>
      <c r="C9826">
        <v>1.520075</v>
      </c>
      <c r="D9826">
        <v>22226.421875</v>
      </c>
      <c r="E9826">
        <v>22421.769531</v>
      </c>
      <c r="F9826">
        <f t="shared" si="153"/>
        <v>195.347656000002</v>
      </c>
    </row>
    <row r="9827" spans="1:6">
      <c r="A9827">
        <v>58</v>
      </c>
      <c r="B9827">
        <v>11</v>
      </c>
      <c r="C9827">
        <v>1.090033</v>
      </c>
      <c r="D9827">
        <v>23954.449219</v>
      </c>
      <c r="E9827">
        <v>24465.634766</v>
      </c>
      <c r="F9827">
        <f t="shared" si="153"/>
        <v>511.185547000001</v>
      </c>
    </row>
    <row r="9828" spans="1:6">
      <c r="A9828">
        <v>58</v>
      </c>
      <c r="B9828">
        <v>12</v>
      </c>
      <c r="C9828">
        <v>0.325992</v>
      </c>
      <c r="D9828">
        <v>25562.802734</v>
      </c>
      <c r="E9828">
        <v>26081.144531</v>
      </c>
      <c r="F9828">
        <f t="shared" si="153"/>
        <v>518.341797000001</v>
      </c>
    </row>
    <row r="9829" spans="1:6">
      <c r="A9829">
        <v>58</v>
      </c>
      <c r="B9829">
        <v>13</v>
      </c>
      <c r="C9829">
        <v>0.693194</v>
      </c>
      <c r="D9829">
        <v>26415.355469</v>
      </c>
      <c r="E9829">
        <v>26768.380859</v>
      </c>
      <c r="F9829">
        <f t="shared" si="153"/>
        <v>353.025390000003</v>
      </c>
    </row>
    <row r="9830" spans="1:6">
      <c r="A9830">
        <v>58</v>
      </c>
      <c r="B9830">
        <v>14</v>
      </c>
      <c r="C9830">
        <v>4.010012</v>
      </c>
      <c r="D9830">
        <v>27510.34375</v>
      </c>
      <c r="E9830">
        <v>28138.554688</v>
      </c>
      <c r="F9830">
        <f t="shared" si="153"/>
        <v>628.210938</v>
      </c>
    </row>
    <row r="9831" spans="1:6">
      <c r="A9831">
        <v>58</v>
      </c>
      <c r="B9831">
        <v>15</v>
      </c>
      <c r="C9831">
        <v>2.574786</v>
      </c>
      <c r="D9831">
        <v>32157.787109</v>
      </c>
      <c r="E9831">
        <v>32601.865234</v>
      </c>
      <c r="F9831">
        <f t="shared" si="153"/>
        <v>444.078125</v>
      </c>
    </row>
    <row r="9832" spans="1:6">
      <c r="A9832">
        <v>58</v>
      </c>
      <c r="B9832">
        <v>16</v>
      </c>
      <c r="C9832">
        <v>0.737751</v>
      </c>
      <c r="D9832">
        <v>35197.839844</v>
      </c>
      <c r="E9832">
        <v>35651.859375</v>
      </c>
      <c r="F9832">
        <f t="shared" si="153"/>
        <v>454.019530999998</v>
      </c>
    </row>
    <row r="9833" spans="1:6">
      <c r="A9833">
        <v>58</v>
      </c>
      <c r="B9833">
        <v>17</v>
      </c>
      <c r="C9833">
        <v>1.598279</v>
      </c>
      <c r="D9833">
        <v>36389.058594</v>
      </c>
      <c r="E9833">
        <v>36652.070313</v>
      </c>
      <c r="F9833">
        <f t="shared" si="153"/>
        <v>263.011718999995</v>
      </c>
    </row>
    <row r="9834" spans="1:6">
      <c r="A9834">
        <v>58</v>
      </c>
      <c r="B9834">
        <v>18</v>
      </c>
      <c r="C9834">
        <v>1.18055</v>
      </c>
      <c r="D9834">
        <v>38287.558594</v>
      </c>
      <c r="E9834">
        <v>38754.855469</v>
      </c>
      <c r="F9834">
        <f t="shared" si="153"/>
        <v>467.296875</v>
      </c>
    </row>
    <row r="9835" spans="1:6">
      <c r="A9835">
        <v>58</v>
      </c>
      <c r="B9835">
        <v>19</v>
      </c>
      <c r="C9835">
        <v>0.249644</v>
      </c>
      <c r="D9835">
        <v>39935.355469</v>
      </c>
      <c r="E9835">
        <v>40084.039063</v>
      </c>
      <c r="F9835">
        <f t="shared" si="153"/>
        <v>148.683593999995</v>
      </c>
    </row>
    <row r="9836" spans="1:6">
      <c r="A9836">
        <v>58</v>
      </c>
      <c r="B9836">
        <v>20</v>
      </c>
      <c r="C9836">
        <v>0.115249</v>
      </c>
      <c r="D9836">
        <v>40365.15625</v>
      </c>
      <c r="E9836">
        <v>40721.015625</v>
      </c>
      <c r="F9836">
        <f t="shared" si="153"/>
        <v>355.859375</v>
      </c>
    </row>
    <row r="9837" spans="1:6">
      <c r="A9837">
        <v>58</v>
      </c>
      <c r="B9837">
        <v>21</v>
      </c>
      <c r="C9837">
        <v>0.023917</v>
      </c>
      <c r="D9837">
        <v>40858.921875</v>
      </c>
      <c r="E9837">
        <v>41272.8125</v>
      </c>
      <c r="F9837">
        <f t="shared" si="153"/>
        <v>413.890625</v>
      </c>
    </row>
    <row r="9838" spans="1:6">
      <c r="A9838">
        <v>58</v>
      </c>
      <c r="B9838">
        <v>22</v>
      </c>
      <c r="C9838">
        <v>0.381422</v>
      </c>
      <c r="D9838">
        <v>41326.683594</v>
      </c>
      <c r="E9838">
        <v>42160.371094</v>
      </c>
      <c r="F9838">
        <f t="shared" si="153"/>
        <v>833.6875</v>
      </c>
    </row>
    <row r="9839" spans="1:6">
      <c r="A9839">
        <v>58</v>
      </c>
      <c r="B9839">
        <v>23</v>
      </c>
      <c r="C9839">
        <v>3.577351</v>
      </c>
      <c r="D9839">
        <v>42546.105469</v>
      </c>
      <c r="E9839">
        <v>42885.699219</v>
      </c>
      <c r="F9839">
        <f t="shared" si="153"/>
        <v>339.59375</v>
      </c>
    </row>
    <row r="9840" spans="1:6">
      <c r="A9840">
        <v>58</v>
      </c>
      <c r="B9840">
        <v>24</v>
      </c>
      <c r="C9840">
        <v>1.150792</v>
      </c>
      <c r="D9840">
        <v>46501.101563</v>
      </c>
      <c r="E9840">
        <v>46662.761719</v>
      </c>
      <c r="F9840">
        <f t="shared" si="153"/>
        <v>161.660156000005</v>
      </c>
    </row>
    <row r="9841" spans="1:6">
      <c r="A9841">
        <v>58</v>
      </c>
      <c r="B9841">
        <v>25</v>
      </c>
      <c r="C9841">
        <v>0.32258</v>
      </c>
      <c r="D9841">
        <v>47846.964844</v>
      </c>
      <c r="E9841">
        <v>48245.472656</v>
      </c>
      <c r="F9841">
        <f t="shared" si="153"/>
        <v>398.507811999996</v>
      </c>
    </row>
    <row r="9842" spans="1:6">
      <c r="A9842">
        <v>58</v>
      </c>
      <c r="B9842">
        <v>26</v>
      </c>
      <c r="C9842">
        <v>3.736566</v>
      </c>
      <c r="D9842">
        <v>48571.101563</v>
      </c>
      <c r="E9842">
        <v>48895.519531</v>
      </c>
      <c r="F9842">
        <f t="shared" si="153"/>
        <v>324.417968000002</v>
      </c>
    </row>
    <row r="9843" spans="1:6">
      <c r="A9843">
        <v>58</v>
      </c>
      <c r="B9843">
        <v>27</v>
      </c>
      <c r="C9843">
        <v>0.384583</v>
      </c>
      <c r="D9843">
        <v>52670.746094</v>
      </c>
      <c r="E9843">
        <v>53236.835938</v>
      </c>
      <c r="F9843">
        <f t="shared" si="153"/>
        <v>566.089843999995</v>
      </c>
    </row>
    <row r="9844" spans="1:6">
      <c r="A9844">
        <v>58</v>
      </c>
      <c r="B9844">
        <v>28</v>
      </c>
      <c r="C9844">
        <v>0.955725</v>
      </c>
      <c r="D9844">
        <v>53659.742188</v>
      </c>
      <c r="E9844">
        <v>54313.34375</v>
      </c>
      <c r="F9844">
        <f t="shared" si="153"/>
        <v>653.601562000003</v>
      </c>
    </row>
    <row r="9845" spans="1:6">
      <c r="A9845">
        <v>58</v>
      </c>
      <c r="B9845">
        <v>29</v>
      </c>
      <c r="C9845">
        <v>1.13935</v>
      </c>
      <c r="D9845">
        <v>55306.066406</v>
      </c>
      <c r="E9845">
        <v>55996.015625</v>
      </c>
      <c r="F9845">
        <f t="shared" si="153"/>
        <v>689.949219000002</v>
      </c>
    </row>
    <row r="9846" spans="1:6">
      <c r="A9846">
        <v>58</v>
      </c>
      <c r="B9846">
        <v>30</v>
      </c>
      <c r="C9846">
        <v>1.663961</v>
      </c>
      <c r="D9846">
        <v>57157.34375</v>
      </c>
      <c r="E9846">
        <v>57417.160156</v>
      </c>
      <c r="F9846">
        <f t="shared" si="153"/>
        <v>259.816405999998</v>
      </c>
    </row>
    <row r="9847" spans="1:6">
      <c r="A9847">
        <v>58</v>
      </c>
      <c r="B9847">
        <v>31</v>
      </c>
      <c r="C9847">
        <v>9.251806</v>
      </c>
      <c r="D9847">
        <v>59143.941406</v>
      </c>
      <c r="E9847">
        <v>59598.070313</v>
      </c>
      <c r="F9847">
        <f t="shared" si="153"/>
        <v>454.128906999998</v>
      </c>
    </row>
    <row r="9848" spans="1:6">
      <c r="A9848">
        <v>58</v>
      </c>
      <c r="B9848">
        <v>32</v>
      </c>
      <c r="C9848">
        <v>1.465551</v>
      </c>
      <c r="D9848">
        <v>68849.257813</v>
      </c>
      <c r="E9848">
        <v>69302.070313</v>
      </c>
      <c r="F9848">
        <f t="shared" si="153"/>
        <v>452.8125</v>
      </c>
    </row>
    <row r="9849" spans="1:6">
      <c r="A9849">
        <v>58</v>
      </c>
      <c r="B9849">
        <v>33</v>
      </c>
      <c r="C9849">
        <v>0.18245</v>
      </c>
      <c r="D9849">
        <v>70801.421875</v>
      </c>
      <c r="E9849">
        <v>71086.570313</v>
      </c>
      <c r="F9849">
        <f t="shared" si="153"/>
        <v>285.148438000004</v>
      </c>
    </row>
    <row r="9850" spans="1:6">
      <c r="A9850">
        <v>58</v>
      </c>
      <c r="B9850">
        <v>34</v>
      </c>
      <c r="C9850">
        <v>2.405704</v>
      </c>
      <c r="D9850">
        <v>71307.367188</v>
      </c>
      <c r="E9850">
        <v>71929.023438</v>
      </c>
      <c r="F9850">
        <f t="shared" si="153"/>
        <v>621.65625</v>
      </c>
    </row>
    <row r="9851" spans="1:6">
      <c r="A9851">
        <v>58</v>
      </c>
      <c r="B9851">
        <v>35</v>
      </c>
      <c r="C9851">
        <v>0.288532</v>
      </c>
      <c r="D9851">
        <v>74357.796875</v>
      </c>
      <c r="E9851">
        <v>74949.710938</v>
      </c>
      <c r="F9851">
        <f t="shared" si="153"/>
        <v>591.914063000004</v>
      </c>
    </row>
    <row r="9852" spans="1:6">
      <c r="A9852">
        <v>58</v>
      </c>
      <c r="B9852">
        <v>36</v>
      </c>
      <c r="C9852">
        <v>0.157408</v>
      </c>
      <c r="D9852">
        <v>75245.726563</v>
      </c>
      <c r="E9852">
        <v>75721.570313</v>
      </c>
      <c r="F9852">
        <f t="shared" si="153"/>
        <v>475.84375</v>
      </c>
    </row>
    <row r="9853" spans="1:6">
      <c r="A9853">
        <v>58</v>
      </c>
      <c r="B9853">
        <v>37</v>
      </c>
      <c r="C9853">
        <v>0.892219</v>
      </c>
      <c r="D9853">
        <v>75903.9375</v>
      </c>
      <c r="E9853">
        <v>76128.101563</v>
      </c>
      <c r="F9853">
        <f t="shared" si="153"/>
        <v>224.164063000004</v>
      </c>
    </row>
    <row r="9854" spans="1:6">
      <c r="A9854">
        <v>58</v>
      </c>
      <c r="B9854">
        <v>38</v>
      </c>
      <c r="C9854">
        <v>0.534819</v>
      </c>
      <c r="D9854">
        <v>77027.625</v>
      </c>
      <c r="E9854">
        <v>77561.007813</v>
      </c>
      <c r="F9854">
        <f t="shared" si="153"/>
        <v>533.382813000004</v>
      </c>
    </row>
    <row r="9855" spans="1:6">
      <c r="A9855">
        <v>58</v>
      </c>
      <c r="B9855">
        <v>39</v>
      </c>
      <c r="C9855">
        <v>0.127609</v>
      </c>
      <c r="D9855">
        <v>78109.40625</v>
      </c>
      <c r="E9855">
        <v>78409.804688</v>
      </c>
      <c r="F9855">
        <f t="shared" si="153"/>
        <v>300.398438000004</v>
      </c>
    </row>
    <row r="9856" spans="1:6">
      <c r="A9856">
        <v>58</v>
      </c>
      <c r="B9856">
        <v>40</v>
      </c>
      <c r="C9856">
        <v>1.321736</v>
      </c>
      <c r="D9856">
        <v>78567.71875</v>
      </c>
      <c r="E9856">
        <v>78885.359375</v>
      </c>
      <c r="F9856">
        <f t="shared" si="153"/>
        <v>317.640625</v>
      </c>
    </row>
    <row r="9857" spans="1:6">
      <c r="A9857">
        <v>58</v>
      </c>
      <c r="B9857">
        <v>41</v>
      </c>
      <c r="C9857">
        <v>0.459317</v>
      </c>
      <c r="D9857">
        <v>80252.179688</v>
      </c>
      <c r="E9857">
        <v>80664.679688</v>
      </c>
      <c r="F9857">
        <f t="shared" si="153"/>
        <v>412.5</v>
      </c>
    </row>
    <row r="9858" spans="1:6">
      <c r="A9858">
        <v>58</v>
      </c>
      <c r="B9858">
        <v>42</v>
      </c>
      <c r="C9858">
        <v>1.468018</v>
      </c>
      <c r="D9858">
        <v>81158.148438</v>
      </c>
      <c r="E9858">
        <v>81762.75</v>
      </c>
      <c r="F9858">
        <f t="shared" si="153"/>
        <v>604.601561999996</v>
      </c>
    </row>
    <row r="9859" spans="1:6">
      <c r="A9859">
        <v>58</v>
      </c>
      <c r="B9859">
        <v>43</v>
      </c>
      <c r="C9859">
        <v>0.073615</v>
      </c>
      <c r="D9859">
        <v>83299.132813</v>
      </c>
      <c r="E9859">
        <v>84685.304688</v>
      </c>
      <c r="F9859">
        <f t="shared" si="153"/>
        <v>1386.171875</v>
      </c>
    </row>
    <row r="9860" spans="1:6">
      <c r="A9860">
        <v>58</v>
      </c>
      <c r="B9860">
        <v>44</v>
      </c>
      <c r="C9860">
        <v>0.319523</v>
      </c>
      <c r="D9860">
        <v>84785.4375</v>
      </c>
      <c r="E9860">
        <v>85323.195313</v>
      </c>
      <c r="F9860">
        <f t="shared" si="153"/>
        <v>537.757813000004</v>
      </c>
    </row>
    <row r="9861" spans="1:6">
      <c r="A9861">
        <v>58</v>
      </c>
      <c r="B9861">
        <v>45</v>
      </c>
      <c r="C9861">
        <v>4.330912</v>
      </c>
      <c r="D9861">
        <v>85682.867188</v>
      </c>
      <c r="E9861">
        <v>85902.484375</v>
      </c>
      <c r="F9861">
        <f t="shared" si="153"/>
        <v>219.617186999996</v>
      </c>
    </row>
    <row r="9862" spans="1:6">
      <c r="A9862">
        <v>58</v>
      </c>
      <c r="B9862">
        <v>46</v>
      </c>
      <c r="C9862">
        <v>0.531721</v>
      </c>
      <c r="D9862">
        <v>90282.03125</v>
      </c>
      <c r="E9862">
        <v>90986.09375</v>
      </c>
      <c r="F9862">
        <f t="shared" si="153"/>
        <v>704.0625</v>
      </c>
    </row>
    <row r="9863" spans="1:6">
      <c r="A9863">
        <v>58</v>
      </c>
      <c r="B9863">
        <v>47</v>
      </c>
      <c r="C9863">
        <v>2.256096</v>
      </c>
      <c r="D9863">
        <v>91558.0625</v>
      </c>
      <c r="E9863">
        <v>91951.914063</v>
      </c>
      <c r="F9863">
        <f t="shared" si="153"/>
        <v>393.851563000004</v>
      </c>
    </row>
    <row r="9864" spans="1:6">
      <c r="A9864">
        <v>58</v>
      </c>
      <c r="B9864">
        <v>48</v>
      </c>
      <c r="C9864">
        <v>1.385841</v>
      </c>
      <c r="D9864">
        <v>94213</v>
      </c>
      <c r="E9864">
        <v>94632.289063</v>
      </c>
      <c r="F9864">
        <f t="shared" si="153"/>
        <v>419.289063000004</v>
      </c>
    </row>
    <row r="9865" spans="1:6">
      <c r="A9865">
        <v>58</v>
      </c>
      <c r="B9865">
        <v>49</v>
      </c>
      <c r="C9865">
        <v>0.370651</v>
      </c>
      <c r="D9865">
        <v>96129.945313</v>
      </c>
      <c r="E9865">
        <v>96539.578125</v>
      </c>
      <c r="F9865">
        <f t="shared" si="153"/>
        <v>409.632811999996</v>
      </c>
    </row>
    <row r="9866" spans="1:6">
      <c r="A9866">
        <v>58</v>
      </c>
      <c r="B9866">
        <v>50</v>
      </c>
      <c r="C9866">
        <v>1.695994</v>
      </c>
      <c r="D9866">
        <v>96975.875</v>
      </c>
      <c r="E9866">
        <v>97541.695313</v>
      </c>
      <c r="F9866">
        <f t="shared" si="153"/>
        <v>565.820313000004</v>
      </c>
    </row>
    <row r="9867" spans="1:6">
      <c r="A9867">
        <v>58</v>
      </c>
      <c r="B9867">
        <v>51</v>
      </c>
      <c r="C9867">
        <v>0.864414</v>
      </c>
      <c r="D9867">
        <v>99261.515625</v>
      </c>
      <c r="E9867">
        <v>99676.679688</v>
      </c>
      <c r="F9867">
        <f t="shared" si="153"/>
        <v>415.164063000004</v>
      </c>
    </row>
    <row r="9868" spans="1:6">
      <c r="A9868">
        <v>58</v>
      </c>
      <c r="B9868">
        <v>52</v>
      </c>
      <c r="C9868">
        <v>0.328024</v>
      </c>
      <c r="D9868">
        <v>100558.632813</v>
      </c>
      <c r="E9868">
        <v>101041.984375</v>
      </c>
      <c r="F9868">
        <f t="shared" ref="F9868:F9931" si="154">E9868-D9868</f>
        <v>483.351561999996</v>
      </c>
    </row>
    <row r="9869" spans="1:6">
      <c r="A9869">
        <v>58</v>
      </c>
      <c r="B9869">
        <v>53</v>
      </c>
      <c r="C9869">
        <v>1.132913</v>
      </c>
      <c r="D9869">
        <v>101385.96875</v>
      </c>
      <c r="E9869">
        <v>101623.859375</v>
      </c>
      <c r="F9869">
        <f t="shared" si="154"/>
        <v>237.890625</v>
      </c>
    </row>
    <row r="9870" spans="1:6">
      <c r="A9870">
        <v>58</v>
      </c>
      <c r="B9870">
        <v>54</v>
      </c>
      <c r="C9870">
        <v>1.228035</v>
      </c>
      <c r="D9870">
        <v>102767.492188</v>
      </c>
      <c r="E9870">
        <v>104042.882813</v>
      </c>
      <c r="F9870">
        <f t="shared" si="154"/>
        <v>1275.390625</v>
      </c>
    </row>
    <row r="9871" spans="1:6">
      <c r="A9871">
        <v>58</v>
      </c>
      <c r="B9871">
        <v>55</v>
      </c>
      <c r="C9871">
        <v>0.352717</v>
      </c>
      <c r="D9871">
        <v>105303.671875</v>
      </c>
      <c r="E9871">
        <v>105852.882813</v>
      </c>
      <c r="F9871">
        <f t="shared" si="154"/>
        <v>549.210938000004</v>
      </c>
    </row>
    <row r="9872" spans="1:6">
      <c r="A9872">
        <v>58</v>
      </c>
      <c r="B9872">
        <v>56</v>
      </c>
      <c r="C9872">
        <v>0.877585</v>
      </c>
      <c r="D9872">
        <v>106225.46875</v>
      </c>
      <c r="E9872">
        <v>106691.65625</v>
      </c>
      <c r="F9872">
        <f t="shared" si="154"/>
        <v>466.1875</v>
      </c>
    </row>
    <row r="9873" spans="1:6">
      <c r="A9873">
        <v>58</v>
      </c>
      <c r="B9873">
        <v>57</v>
      </c>
      <c r="C9873">
        <v>0.175187</v>
      </c>
      <c r="D9873">
        <v>107581.71875</v>
      </c>
      <c r="E9873">
        <v>108275.710938</v>
      </c>
      <c r="F9873">
        <f t="shared" si="154"/>
        <v>693.992188000004</v>
      </c>
    </row>
    <row r="9874" spans="1:6">
      <c r="A9874">
        <v>58</v>
      </c>
      <c r="B9874">
        <v>58</v>
      </c>
      <c r="C9874">
        <v>0.384376</v>
      </c>
      <c r="D9874">
        <v>108478.296875</v>
      </c>
      <c r="E9874">
        <v>108925.640625</v>
      </c>
      <c r="F9874">
        <f t="shared" si="154"/>
        <v>447.34375</v>
      </c>
    </row>
    <row r="9875" spans="1:6">
      <c r="A9875">
        <v>58</v>
      </c>
      <c r="B9875">
        <v>59</v>
      </c>
      <c r="C9875">
        <v>1.371817</v>
      </c>
      <c r="D9875">
        <v>109335.6875</v>
      </c>
      <c r="E9875">
        <v>109557.5625</v>
      </c>
      <c r="F9875">
        <f t="shared" si="154"/>
        <v>221.875</v>
      </c>
    </row>
    <row r="9876" spans="1:6">
      <c r="A9876">
        <v>58</v>
      </c>
      <c r="B9876">
        <v>60</v>
      </c>
      <c r="C9876">
        <v>0.031093</v>
      </c>
      <c r="D9876">
        <v>110935.476563</v>
      </c>
      <c r="E9876">
        <v>111517.070313</v>
      </c>
      <c r="F9876">
        <f t="shared" si="154"/>
        <v>581.59375</v>
      </c>
    </row>
    <row r="9877" spans="1:6">
      <c r="A9877">
        <v>58</v>
      </c>
      <c r="B9877">
        <v>61</v>
      </c>
      <c r="C9877">
        <v>2.302156</v>
      </c>
      <c r="D9877">
        <v>111567</v>
      </c>
      <c r="E9877">
        <v>112300.921875</v>
      </c>
      <c r="F9877">
        <f t="shared" si="154"/>
        <v>733.921875</v>
      </c>
    </row>
    <row r="9878" spans="1:6">
      <c r="A9878">
        <v>58</v>
      </c>
      <c r="B9878">
        <v>62</v>
      </c>
      <c r="C9878">
        <v>0.802737</v>
      </c>
      <c r="D9878">
        <v>114631.3125</v>
      </c>
      <c r="E9878">
        <v>114839.953125</v>
      </c>
      <c r="F9878">
        <f t="shared" si="154"/>
        <v>208.640625</v>
      </c>
    </row>
    <row r="9879" spans="1:6">
      <c r="A9879">
        <v>58</v>
      </c>
      <c r="B9879">
        <v>63</v>
      </c>
      <c r="C9879">
        <v>1.005289</v>
      </c>
      <c r="D9879">
        <v>115652.421875</v>
      </c>
      <c r="E9879">
        <v>116318.484375</v>
      </c>
      <c r="F9879">
        <f t="shared" si="154"/>
        <v>666.0625</v>
      </c>
    </row>
    <row r="9880" spans="1:6">
      <c r="A9880">
        <v>58</v>
      </c>
      <c r="B9880">
        <v>64</v>
      </c>
      <c r="C9880">
        <v>0.29973</v>
      </c>
      <c r="D9880">
        <v>117349.6875</v>
      </c>
      <c r="E9880">
        <v>117787.554688</v>
      </c>
      <c r="F9880">
        <f t="shared" si="154"/>
        <v>437.867188000004</v>
      </c>
    </row>
    <row r="9881" spans="1:6">
      <c r="A9881">
        <v>58</v>
      </c>
      <c r="B9881">
        <v>65</v>
      </c>
      <c r="C9881">
        <v>1.046018</v>
      </c>
      <c r="D9881">
        <v>118092.546875</v>
      </c>
      <c r="E9881">
        <v>118582.875</v>
      </c>
      <c r="F9881">
        <f t="shared" si="154"/>
        <v>490.328125</v>
      </c>
    </row>
    <row r="9882" spans="1:6">
      <c r="A9882">
        <v>58</v>
      </c>
      <c r="B9882">
        <v>66</v>
      </c>
      <c r="C9882">
        <v>3.177526</v>
      </c>
      <c r="D9882">
        <v>119666.851563</v>
      </c>
      <c r="E9882">
        <v>120131.226563</v>
      </c>
      <c r="F9882">
        <f t="shared" si="154"/>
        <v>464.375</v>
      </c>
    </row>
    <row r="9883" spans="1:6">
      <c r="A9883">
        <v>58</v>
      </c>
      <c r="B9883">
        <v>67</v>
      </c>
      <c r="C9883">
        <v>2.328663</v>
      </c>
      <c r="D9883">
        <v>123330.289063</v>
      </c>
      <c r="E9883">
        <v>123635.507813</v>
      </c>
      <c r="F9883">
        <f t="shared" si="154"/>
        <v>305.21875</v>
      </c>
    </row>
    <row r="9884" spans="1:6">
      <c r="A9884">
        <v>58</v>
      </c>
      <c r="B9884">
        <v>68</v>
      </c>
      <c r="C9884">
        <v>3.092739</v>
      </c>
      <c r="D9884">
        <v>126003.898438</v>
      </c>
      <c r="E9884">
        <v>126241.890625</v>
      </c>
      <c r="F9884">
        <f t="shared" si="154"/>
        <v>237.992186999996</v>
      </c>
    </row>
    <row r="9885" spans="1:6">
      <c r="A9885">
        <v>58</v>
      </c>
      <c r="B9885">
        <v>69</v>
      </c>
      <c r="C9885">
        <v>0.401089</v>
      </c>
      <c r="D9885">
        <v>129341.320313</v>
      </c>
      <c r="E9885">
        <v>129509.8125</v>
      </c>
      <c r="F9885">
        <f t="shared" si="154"/>
        <v>168.492186999996</v>
      </c>
    </row>
    <row r="9886" spans="1:6">
      <c r="A9886">
        <v>58</v>
      </c>
      <c r="B9886">
        <v>70</v>
      </c>
      <c r="C9886">
        <v>1.483671</v>
      </c>
      <c r="D9886">
        <v>129911.773438</v>
      </c>
      <c r="E9886">
        <v>130172.296875</v>
      </c>
      <c r="F9886">
        <f t="shared" si="154"/>
        <v>260.523436999996</v>
      </c>
    </row>
    <row r="9887" spans="1:6">
      <c r="A9887">
        <v>58</v>
      </c>
      <c r="B9887">
        <v>71</v>
      </c>
      <c r="C9887">
        <v>2.07586</v>
      </c>
      <c r="D9887">
        <v>131680.328125</v>
      </c>
      <c r="E9887">
        <v>132252.453125</v>
      </c>
      <c r="F9887">
        <f t="shared" si="154"/>
        <v>572.125</v>
      </c>
    </row>
    <row r="9888" spans="1:6">
      <c r="A9888">
        <v>58</v>
      </c>
      <c r="B9888">
        <v>72</v>
      </c>
      <c r="C9888">
        <v>0.340886</v>
      </c>
      <c r="D9888">
        <v>134330.828125</v>
      </c>
      <c r="E9888">
        <v>134769.34375</v>
      </c>
      <c r="F9888">
        <f t="shared" si="154"/>
        <v>438.515625</v>
      </c>
    </row>
    <row r="9889" spans="1:6">
      <c r="A9889">
        <v>58</v>
      </c>
      <c r="B9889">
        <v>73</v>
      </c>
      <c r="C9889">
        <v>0.684061</v>
      </c>
      <c r="D9889">
        <v>135133.4375</v>
      </c>
      <c r="E9889">
        <v>135881</v>
      </c>
      <c r="F9889">
        <f t="shared" si="154"/>
        <v>747.5625</v>
      </c>
    </row>
    <row r="9890" spans="1:6">
      <c r="A9890">
        <v>58</v>
      </c>
      <c r="B9890">
        <v>74</v>
      </c>
      <c r="C9890">
        <v>1.120604</v>
      </c>
      <c r="D9890">
        <v>136579.109375</v>
      </c>
      <c r="E9890">
        <v>137128.484375</v>
      </c>
      <c r="F9890">
        <f t="shared" si="154"/>
        <v>549.375</v>
      </c>
    </row>
    <row r="9891" spans="1:6">
      <c r="A9891">
        <v>58</v>
      </c>
      <c r="B9891">
        <v>75</v>
      </c>
      <c r="C9891">
        <v>0.060854</v>
      </c>
      <c r="D9891">
        <v>138292.640625</v>
      </c>
      <c r="E9891">
        <v>138891.984375</v>
      </c>
      <c r="F9891">
        <f t="shared" si="154"/>
        <v>599.34375</v>
      </c>
    </row>
    <row r="9892" spans="1:6">
      <c r="A9892">
        <v>58</v>
      </c>
      <c r="B9892">
        <v>76</v>
      </c>
      <c r="C9892">
        <v>2.995615</v>
      </c>
      <c r="D9892">
        <v>138953.578125</v>
      </c>
      <c r="E9892">
        <v>139430.171875</v>
      </c>
      <c r="F9892">
        <f t="shared" si="154"/>
        <v>476.59375</v>
      </c>
    </row>
    <row r="9893" spans="1:6">
      <c r="A9893">
        <v>58</v>
      </c>
      <c r="B9893">
        <v>77</v>
      </c>
      <c r="C9893">
        <v>1.745251</v>
      </c>
      <c r="D9893">
        <v>142426.609375</v>
      </c>
      <c r="E9893">
        <v>142813.171875</v>
      </c>
      <c r="F9893">
        <f t="shared" si="154"/>
        <v>386.5625</v>
      </c>
    </row>
    <row r="9894" spans="1:6">
      <c r="A9894">
        <v>58</v>
      </c>
      <c r="B9894">
        <v>78</v>
      </c>
      <c r="C9894">
        <v>0.135917</v>
      </c>
      <c r="D9894">
        <v>144572.734375</v>
      </c>
      <c r="E9894">
        <v>144972.953125</v>
      </c>
      <c r="F9894">
        <f t="shared" si="154"/>
        <v>400.21875</v>
      </c>
    </row>
    <row r="9895" spans="1:6">
      <c r="A9895">
        <v>58</v>
      </c>
      <c r="B9895">
        <v>79</v>
      </c>
      <c r="C9895">
        <v>0.668335</v>
      </c>
      <c r="D9895">
        <v>145153.890625</v>
      </c>
      <c r="E9895">
        <v>145350.171875</v>
      </c>
      <c r="F9895">
        <f t="shared" si="154"/>
        <v>196.28125</v>
      </c>
    </row>
    <row r="9896" spans="1:6">
      <c r="A9896">
        <v>58</v>
      </c>
      <c r="B9896">
        <v>80</v>
      </c>
      <c r="C9896">
        <v>2.581989</v>
      </c>
      <c r="D9896">
        <v>146066.65625</v>
      </c>
      <c r="E9896">
        <v>146321.15625</v>
      </c>
      <c r="F9896">
        <f t="shared" si="154"/>
        <v>254.5</v>
      </c>
    </row>
    <row r="9897" spans="1:6">
      <c r="A9897">
        <v>58</v>
      </c>
      <c r="B9897">
        <v>81</v>
      </c>
      <c r="C9897">
        <v>0.58936</v>
      </c>
      <c r="D9897">
        <v>148936.6875</v>
      </c>
      <c r="E9897">
        <v>149485.109375</v>
      </c>
      <c r="F9897">
        <f t="shared" si="154"/>
        <v>548.421875</v>
      </c>
    </row>
    <row r="9898" spans="1:6">
      <c r="A9898">
        <v>58</v>
      </c>
      <c r="B9898">
        <v>82</v>
      </c>
      <c r="C9898">
        <v>1.016422</v>
      </c>
      <c r="D9898">
        <v>150122.140625</v>
      </c>
      <c r="E9898">
        <v>150761.78125</v>
      </c>
      <c r="F9898">
        <f t="shared" si="154"/>
        <v>639.640625</v>
      </c>
    </row>
    <row r="9899" spans="1:6">
      <c r="A9899">
        <v>58</v>
      </c>
      <c r="B9899">
        <v>83</v>
      </c>
      <c r="C9899">
        <v>0.777046</v>
      </c>
      <c r="D9899">
        <v>151810.0625</v>
      </c>
      <c r="E9899">
        <v>152647.03125</v>
      </c>
      <c r="F9899">
        <f t="shared" si="154"/>
        <v>836.96875</v>
      </c>
    </row>
    <row r="9900" spans="1:6">
      <c r="A9900">
        <v>58</v>
      </c>
      <c r="B9900">
        <v>84</v>
      </c>
      <c r="C9900">
        <v>0.55149</v>
      </c>
      <c r="D9900">
        <v>153430.71875</v>
      </c>
      <c r="E9900">
        <v>154023.734375</v>
      </c>
      <c r="F9900">
        <f t="shared" si="154"/>
        <v>593.015625</v>
      </c>
    </row>
    <row r="9901" spans="1:6">
      <c r="A9901">
        <v>58</v>
      </c>
      <c r="B9901">
        <v>85</v>
      </c>
      <c r="C9901">
        <v>0.778894</v>
      </c>
      <c r="D9901">
        <v>154683.171875</v>
      </c>
      <c r="E9901">
        <v>155465.078125</v>
      </c>
      <c r="F9901">
        <f t="shared" si="154"/>
        <v>781.90625</v>
      </c>
    </row>
    <row r="9902" spans="1:6">
      <c r="A9902">
        <v>58</v>
      </c>
      <c r="B9902">
        <v>86</v>
      </c>
      <c r="C9902">
        <v>0.628918</v>
      </c>
      <c r="D9902">
        <v>156251.390625</v>
      </c>
      <c r="E9902">
        <v>156575</v>
      </c>
      <c r="F9902">
        <f t="shared" si="154"/>
        <v>323.609375</v>
      </c>
    </row>
    <row r="9903" spans="1:6">
      <c r="A9903">
        <v>58</v>
      </c>
      <c r="B9903">
        <v>87</v>
      </c>
      <c r="C9903">
        <v>0.840423</v>
      </c>
      <c r="D9903">
        <v>157258.21875</v>
      </c>
      <c r="E9903">
        <v>157444.90625</v>
      </c>
      <c r="F9903">
        <f t="shared" si="154"/>
        <v>186.6875</v>
      </c>
    </row>
    <row r="9904" spans="1:6">
      <c r="A9904">
        <v>58</v>
      </c>
      <c r="B9904">
        <v>88</v>
      </c>
      <c r="C9904">
        <v>0.130315</v>
      </c>
      <c r="D9904">
        <v>158314.890625</v>
      </c>
      <c r="E9904">
        <v>159155.859375</v>
      </c>
      <c r="F9904">
        <f t="shared" si="154"/>
        <v>840.96875</v>
      </c>
    </row>
    <row r="9905" spans="1:6">
      <c r="A9905">
        <v>58</v>
      </c>
      <c r="B9905">
        <v>89</v>
      </c>
      <c r="C9905">
        <v>0.675387</v>
      </c>
      <c r="D9905">
        <v>159302.6875</v>
      </c>
      <c r="E9905">
        <v>159549.65625</v>
      </c>
      <c r="F9905">
        <f t="shared" si="154"/>
        <v>246.96875</v>
      </c>
    </row>
    <row r="9906" spans="1:6">
      <c r="A9906">
        <v>58</v>
      </c>
      <c r="B9906">
        <v>90</v>
      </c>
      <c r="C9906">
        <v>0.067883</v>
      </c>
      <c r="D9906">
        <v>160225.1875</v>
      </c>
      <c r="E9906">
        <v>160666.546875</v>
      </c>
      <c r="F9906">
        <f t="shared" si="154"/>
        <v>441.359375</v>
      </c>
    </row>
    <row r="9907" spans="1:6">
      <c r="A9907">
        <v>58</v>
      </c>
      <c r="B9907">
        <v>91</v>
      </c>
      <c r="C9907">
        <v>1.889151</v>
      </c>
      <c r="D9907">
        <v>160798.5625</v>
      </c>
      <c r="E9907">
        <v>161278.4375</v>
      </c>
      <c r="F9907">
        <f t="shared" si="154"/>
        <v>479.875</v>
      </c>
    </row>
    <row r="9908" spans="1:6">
      <c r="A9908">
        <v>58</v>
      </c>
      <c r="B9908">
        <v>92</v>
      </c>
      <c r="C9908">
        <v>5.437256</v>
      </c>
      <c r="D9908">
        <v>163214.609375</v>
      </c>
      <c r="E9908">
        <v>163384.40625</v>
      </c>
      <c r="F9908">
        <f t="shared" si="154"/>
        <v>169.796875</v>
      </c>
    </row>
    <row r="9909" spans="1:6">
      <c r="A9909">
        <v>58</v>
      </c>
      <c r="B9909">
        <v>93</v>
      </c>
      <c r="C9909">
        <v>2.334082</v>
      </c>
      <c r="D9909">
        <v>168826.078125</v>
      </c>
      <c r="E9909">
        <v>169278.65625</v>
      </c>
      <c r="F9909">
        <f t="shared" si="154"/>
        <v>452.578125</v>
      </c>
    </row>
    <row r="9910" spans="1:6">
      <c r="A9910">
        <v>58</v>
      </c>
      <c r="B9910">
        <v>94</v>
      </c>
      <c r="C9910">
        <v>0.632013</v>
      </c>
      <c r="D9910">
        <v>171639.078125</v>
      </c>
      <c r="E9910">
        <v>172036.765625</v>
      </c>
      <c r="F9910">
        <f t="shared" si="154"/>
        <v>397.6875</v>
      </c>
    </row>
    <row r="9911" spans="1:6">
      <c r="A9911">
        <v>58</v>
      </c>
      <c r="B9911">
        <v>95</v>
      </c>
      <c r="C9911">
        <v>0.203955</v>
      </c>
      <c r="D9911">
        <v>172739.46875</v>
      </c>
      <c r="E9911">
        <v>173337.328125</v>
      </c>
      <c r="F9911">
        <f t="shared" si="154"/>
        <v>597.859375</v>
      </c>
    </row>
    <row r="9912" spans="1:6">
      <c r="A9912">
        <v>58</v>
      </c>
      <c r="B9912">
        <v>96</v>
      </c>
      <c r="C9912">
        <v>2.029934</v>
      </c>
      <c r="D9912">
        <v>173640.75</v>
      </c>
      <c r="E9912">
        <v>174118.546875</v>
      </c>
      <c r="F9912">
        <f t="shared" si="154"/>
        <v>477.796875</v>
      </c>
    </row>
    <row r="9913" spans="1:6">
      <c r="A9913">
        <v>58</v>
      </c>
      <c r="B9913">
        <v>97</v>
      </c>
      <c r="C9913">
        <v>0.269599</v>
      </c>
      <c r="D9913">
        <v>176259.453125</v>
      </c>
      <c r="E9913">
        <v>176814.1875</v>
      </c>
      <c r="F9913">
        <f t="shared" si="154"/>
        <v>554.734375</v>
      </c>
    </row>
    <row r="9914" spans="1:6">
      <c r="A9914">
        <v>58</v>
      </c>
      <c r="B9914">
        <v>98</v>
      </c>
      <c r="C9914">
        <v>0.296196</v>
      </c>
      <c r="D9914">
        <v>177101.171875</v>
      </c>
      <c r="E9914">
        <v>177893.953125</v>
      </c>
      <c r="F9914">
        <f t="shared" si="154"/>
        <v>792.78125</v>
      </c>
    </row>
    <row r="9915" spans="1:6">
      <c r="A9915">
        <v>58</v>
      </c>
      <c r="B9915">
        <v>99</v>
      </c>
      <c r="C9915">
        <v>0.60616</v>
      </c>
      <c r="D9915">
        <v>178206.75</v>
      </c>
      <c r="E9915">
        <v>178739.703125</v>
      </c>
      <c r="F9915">
        <f t="shared" si="154"/>
        <v>532.953125</v>
      </c>
    </row>
    <row r="9916" spans="1:6">
      <c r="A9916">
        <v>58</v>
      </c>
      <c r="B9916">
        <v>100</v>
      </c>
      <c r="C9916">
        <v>0.455906</v>
      </c>
      <c r="D9916">
        <v>179354.859375</v>
      </c>
      <c r="E9916">
        <v>179848.390625</v>
      </c>
      <c r="F9916">
        <f t="shared" si="154"/>
        <v>493.53125</v>
      </c>
    </row>
    <row r="9917" spans="1:6">
      <c r="A9917">
        <v>58</v>
      </c>
      <c r="B9917">
        <v>101</v>
      </c>
      <c r="C9917">
        <v>0.590889</v>
      </c>
      <c r="D9917">
        <v>180325.65625</v>
      </c>
      <c r="E9917">
        <v>181012.078125</v>
      </c>
      <c r="F9917">
        <f t="shared" si="154"/>
        <v>686.421875</v>
      </c>
    </row>
    <row r="9918" spans="1:6">
      <c r="A9918">
        <v>58</v>
      </c>
      <c r="B9918">
        <v>102</v>
      </c>
      <c r="C9918">
        <v>1.432239</v>
      </c>
      <c r="D9918">
        <v>181629.65625</v>
      </c>
      <c r="E9918">
        <v>182259.453125</v>
      </c>
      <c r="F9918">
        <f t="shared" si="154"/>
        <v>629.796875</v>
      </c>
    </row>
    <row r="9919" spans="1:6">
      <c r="A9919">
        <v>58</v>
      </c>
      <c r="B9919">
        <v>103</v>
      </c>
      <c r="C9919">
        <v>1.272528</v>
      </c>
      <c r="D9919">
        <v>183733.6875</v>
      </c>
      <c r="E9919">
        <v>184150.890625</v>
      </c>
      <c r="F9919">
        <f t="shared" si="154"/>
        <v>417.203125</v>
      </c>
    </row>
    <row r="9920" spans="1:6">
      <c r="A9920">
        <v>58</v>
      </c>
      <c r="B9920">
        <v>104</v>
      </c>
      <c r="C9920">
        <v>0.56995</v>
      </c>
      <c r="D9920">
        <v>185437.5625</v>
      </c>
      <c r="E9920">
        <v>185954.609375</v>
      </c>
      <c r="F9920">
        <f t="shared" si="154"/>
        <v>517.046875</v>
      </c>
    </row>
    <row r="9921" spans="1:6">
      <c r="A9921">
        <v>58</v>
      </c>
      <c r="B9921">
        <v>105</v>
      </c>
      <c r="C9921">
        <v>0.351756</v>
      </c>
      <c r="D9921">
        <v>186536.609375</v>
      </c>
      <c r="E9921">
        <v>187027.53125</v>
      </c>
      <c r="F9921">
        <f t="shared" si="154"/>
        <v>490.921875</v>
      </c>
    </row>
    <row r="9922" spans="1:6">
      <c r="A9922">
        <v>58</v>
      </c>
      <c r="B9922">
        <v>106</v>
      </c>
      <c r="C9922">
        <v>0.560656</v>
      </c>
      <c r="D9922">
        <v>187493.9375</v>
      </c>
      <c r="E9922">
        <v>187982.125</v>
      </c>
      <c r="F9922">
        <f t="shared" si="154"/>
        <v>488.1875</v>
      </c>
    </row>
    <row r="9923" spans="1:6">
      <c r="A9923">
        <v>58</v>
      </c>
      <c r="B9923">
        <v>107</v>
      </c>
      <c r="C9923">
        <v>0.721135</v>
      </c>
      <c r="D9923">
        <v>188554.015625</v>
      </c>
      <c r="E9923">
        <v>189650.296875</v>
      </c>
      <c r="F9923">
        <f t="shared" si="154"/>
        <v>1096.28125</v>
      </c>
    </row>
    <row r="9924" spans="1:6">
      <c r="A9924">
        <v>58</v>
      </c>
      <c r="B9924">
        <v>108</v>
      </c>
      <c r="C9924">
        <v>0.58381</v>
      </c>
      <c r="D9924">
        <v>190372.328125</v>
      </c>
      <c r="E9924">
        <v>190577.203125</v>
      </c>
      <c r="F9924">
        <f t="shared" si="154"/>
        <v>204.875</v>
      </c>
    </row>
    <row r="9925" spans="1:6">
      <c r="A9925">
        <v>58</v>
      </c>
      <c r="B9925">
        <v>109</v>
      </c>
      <c r="C9925">
        <v>0.353628</v>
      </c>
      <c r="D9925">
        <v>191160.375</v>
      </c>
      <c r="E9925">
        <v>191609.234375</v>
      </c>
      <c r="F9925">
        <f t="shared" si="154"/>
        <v>448.859375</v>
      </c>
    </row>
    <row r="9926" spans="1:6">
      <c r="A9926">
        <v>58</v>
      </c>
      <c r="B9926">
        <v>110</v>
      </c>
      <c r="C9926">
        <v>1.057343</v>
      </c>
      <c r="D9926">
        <v>191962.5</v>
      </c>
      <c r="E9926">
        <v>192571.328125</v>
      </c>
      <c r="F9926">
        <f t="shared" si="154"/>
        <v>608.828125</v>
      </c>
    </row>
    <row r="9927" spans="1:6">
      <c r="A9927">
        <v>58</v>
      </c>
      <c r="B9927">
        <v>111</v>
      </c>
      <c r="C9927">
        <v>0.507843</v>
      </c>
      <c r="D9927">
        <v>193628.9375</v>
      </c>
      <c r="E9927">
        <v>194138.8125</v>
      </c>
      <c r="F9927">
        <f t="shared" si="154"/>
        <v>509.875</v>
      </c>
    </row>
    <row r="9928" spans="1:6">
      <c r="A9928">
        <v>58</v>
      </c>
      <c r="B9928">
        <v>112</v>
      </c>
      <c r="C9928">
        <v>1.241248</v>
      </c>
      <c r="D9928">
        <v>194646.65625</v>
      </c>
      <c r="E9928">
        <v>195013.796875</v>
      </c>
      <c r="F9928">
        <f t="shared" si="154"/>
        <v>367.140625</v>
      </c>
    </row>
    <row r="9929" spans="1:6">
      <c r="A9929">
        <v>58</v>
      </c>
      <c r="B9929">
        <v>113</v>
      </c>
      <c r="C9929">
        <v>0.142398</v>
      </c>
      <c r="D9929">
        <v>196254.90625</v>
      </c>
      <c r="E9929">
        <v>196692.359375</v>
      </c>
      <c r="F9929">
        <f t="shared" si="154"/>
        <v>437.453125</v>
      </c>
    </row>
    <row r="9930" spans="1:6">
      <c r="A9930">
        <v>58</v>
      </c>
      <c r="B9930">
        <v>114</v>
      </c>
      <c r="C9930">
        <v>1.586279</v>
      </c>
      <c r="D9930">
        <v>196834.453125</v>
      </c>
      <c r="E9930">
        <v>197548.875</v>
      </c>
      <c r="F9930">
        <f t="shared" si="154"/>
        <v>714.421875</v>
      </c>
    </row>
    <row r="9931" spans="1:6">
      <c r="A9931">
        <v>58</v>
      </c>
      <c r="B9931">
        <v>115</v>
      </c>
      <c r="C9931">
        <v>2.178325</v>
      </c>
      <c r="D9931">
        <v>199135.578125</v>
      </c>
      <c r="E9931">
        <v>199837.875</v>
      </c>
      <c r="F9931">
        <f t="shared" si="154"/>
        <v>702.296875</v>
      </c>
    </row>
    <row r="9932" spans="1:6">
      <c r="A9932">
        <v>58</v>
      </c>
      <c r="B9932">
        <v>116</v>
      </c>
      <c r="C9932">
        <v>3.955555</v>
      </c>
      <c r="D9932">
        <v>202016.21875</v>
      </c>
      <c r="E9932">
        <v>202700.515625</v>
      </c>
      <c r="F9932">
        <f t="shared" ref="F9932:F9995" si="155">E9932-D9932</f>
        <v>684.296875</v>
      </c>
    </row>
    <row r="9933" spans="1:6">
      <c r="A9933">
        <v>58</v>
      </c>
      <c r="B9933">
        <v>117</v>
      </c>
      <c r="C9933">
        <v>2.833161</v>
      </c>
      <c r="D9933">
        <v>206655.5625</v>
      </c>
      <c r="E9933">
        <v>207327.75</v>
      </c>
      <c r="F9933">
        <f t="shared" si="155"/>
        <v>672.1875</v>
      </c>
    </row>
    <row r="9934" spans="1:6">
      <c r="A9934">
        <v>58</v>
      </c>
      <c r="B9934">
        <v>118</v>
      </c>
      <c r="C9934">
        <v>0.865938</v>
      </c>
      <c r="D9934">
        <v>210160.90625</v>
      </c>
      <c r="E9934">
        <v>210933.28125</v>
      </c>
      <c r="F9934">
        <f t="shared" si="155"/>
        <v>772.375</v>
      </c>
    </row>
    <row r="9935" spans="1:6">
      <c r="A9935">
        <v>58</v>
      </c>
      <c r="B9935">
        <v>119</v>
      </c>
      <c r="C9935">
        <v>1.281429</v>
      </c>
      <c r="D9935">
        <v>211799.25</v>
      </c>
      <c r="E9935">
        <v>212534.078125</v>
      </c>
      <c r="F9935">
        <f t="shared" si="155"/>
        <v>734.828125</v>
      </c>
    </row>
    <row r="9936" spans="1:6">
      <c r="A9936">
        <v>58</v>
      </c>
      <c r="B9936">
        <v>120</v>
      </c>
      <c r="C9936">
        <v>0.331451</v>
      </c>
      <c r="D9936">
        <v>213815.609375</v>
      </c>
      <c r="E9936">
        <v>213985.765625</v>
      </c>
      <c r="F9936">
        <f t="shared" si="155"/>
        <v>170.15625</v>
      </c>
    </row>
    <row r="9937" spans="1:6">
      <c r="A9937">
        <v>58</v>
      </c>
      <c r="B9937">
        <v>121</v>
      </c>
      <c r="C9937">
        <v>0.437257</v>
      </c>
      <c r="D9937">
        <v>214316.921875</v>
      </c>
      <c r="E9937">
        <v>214774.15625</v>
      </c>
      <c r="F9937">
        <f t="shared" si="155"/>
        <v>457.234375</v>
      </c>
    </row>
    <row r="9938" spans="1:6">
      <c r="A9938">
        <v>58</v>
      </c>
      <c r="B9938">
        <v>122</v>
      </c>
      <c r="C9938">
        <v>0.726513</v>
      </c>
      <c r="D9938">
        <v>215211.296875</v>
      </c>
      <c r="E9938">
        <v>215357.5625</v>
      </c>
      <c r="F9938">
        <f t="shared" si="155"/>
        <v>146.265625</v>
      </c>
    </row>
    <row r="9939" spans="1:6">
      <c r="A9939">
        <v>58</v>
      </c>
      <c r="B9939">
        <v>123</v>
      </c>
      <c r="C9939">
        <v>4.564926</v>
      </c>
      <c r="D9939">
        <v>216083.640625</v>
      </c>
      <c r="E9939">
        <v>216270.984375</v>
      </c>
      <c r="F9939">
        <f t="shared" si="155"/>
        <v>187.34375</v>
      </c>
    </row>
    <row r="9940" spans="1:6">
      <c r="A9940">
        <v>58</v>
      </c>
      <c r="B9940">
        <v>124</v>
      </c>
      <c r="C9940">
        <v>0.080391</v>
      </c>
      <c r="D9940">
        <v>220835.265625</v>
      </c>
      <c r="E9940">
        <v>221302.40625</v>
      </c>
      <c r="F9940">
        <f t="shared" si="155"/>
        <v>467.140625</v>
      </c>
    </row>
    <row r="9941" spans="1:6">
      <c r="A9941">
        <v>58</v>
      </c>
      <c r="B9941">
        <v>125</v>
      </c>
      <c r="C9941">
        <v>0.722359</v>
      </c>
      <c r="D9941">
        <v>221382.71875</v>
      </c>
      <c r="E9941">
        <v>221836.921875</v>
      </c>
      <c r="F9941">
        <f t="shared" si="155"/>
        <v>454.203125</v>
      </c>
    </row>
    <row r="9942" spans="1:6">
      <c r="A9942">
        <v>58</v>
      </c>
      <c r="B9942">
        <v>126</v>
      </c>
      <c r="C9942">
        <v>1.827415</v>
      </c>
      <c r="D9942">
        <v>222559.84375</v>
      </c>
      <c r="E9942">
        <v>222813.78125</v>
      </c>
      <c r="F9942">
        <f t="shared" si="155"/>
        <v>253.9375</v>
      </c>
    </row>
    <row r="9943" spans="1:6">
      <c r="A9943">
        <v>58</v>
      </c>
      <c r="B9943">
        <v>127</v>
      </c>
      <c r="C9943">
        <v>1.748028</v>
      </c>
      <c r="D9943">
        <v>224641.375</v>
      </c>
      <c r="E9943">
        <v>225352.859375</v>
      </c>
      <c r="F9943">
        <f t="shared" si="155"/>
        <v>711.484375</v>
      </c>
    </row>
    <row r="9944" spans="1:6">
      <c r="A9944">
        <v>58</v>
      </c>
      <c r="B9944">
        <v>128</v>
      </c>
      <c r="C9944">
        <v>0.500989</v>
      </c>
      <c r="D9944">
        <v>227100.921875</v>
      </c>
      <c r="E9944">
        <v>228241.90625</v>
      </c>
      <c r="F9944">
        <f t="shared" si="155"/>
        <v>1140.984375</v>
      </c>
    </row>
    <row r="9945" spans="1:6">
      <c r="A9945">
        <v>58</v>
      </c>
      <c r="B9945">
        <v>129</v>
      </c>
      <c r="C9945">
        <v>0.209942</v>
      </c>
      <c r="D9945">
        <v>228742.28125</v>
      </c>
      <c r="E9945">
        <v>229751.96875</v>
      </c>
      <c r="F9945">
        <f t="shared" si="155"/>
        <v>1009.6875</v>
      </c>
    </row>
    <row r="9946" spans="1:6">
      <c r="A9946">
        <v>58</v>
      </c>
      <c r="B9946">
        <v>130</v>
      </c>
      <c r="C9946">
        <v>0.07848</v>
      </c>
      <c r="D9946">
        <v>229961.53125</v>
      </c>
      <c r="E9946">
        <v>230257.15625</v>
      </c>
      <c r="F9946">
        <f t="shared" si="155"/>
        <v>295.625</v>
      </c>
    </row>
    <row r="9947" spans="1:6">
      <c r="A9947">
        <v>58</v>
      </c>
      <c r="B9947">
        <v>131</v>
      </c>
      <c r="C9947">
        <v>1.030958</v>
      </c>
      <c r="D9947">
        <v>230335.53125</v>
      </c>
      <c r="E9947">
        <v>230916.640625</v>
      </c>
      <c r="F9947">
        <f t="shared" si="155"/>
        <v>581.109375</v>
      </c>
    </row>
    <row r="9948" spans="1:6">
      <c r="A9948">
        <v>58</v>
      </c>
      <c r="B9948">
        <v>132</v>
      </c>
      <c r="C9948">
        <v>2.191249</v>
      </c>
      <c r="D9948">
        <v>231946.796875</v>
      </c>
      <c r="E9948">
        <v>232251.46875</v>
      </c>
      <c r="F9948">
        <f t="shared" si="155"/>
        <v>304.671875</v>
      </c>
    </row>
    <row r="9949" spans="1:6">
      <c r="A9949">
        <v>58</v>
      </c>
      <c r="B9949">
        <v>133</v>
      </c>
      <c r="C9949">
        <v>3.755662</v>
      </c>
      <c r="D9949">
        <v>234443.421875</v>
      </c>
      <c r="E9949">
        <v>234920.203125</v>
      </c>
      <c r="F9949">
        <f t="shared" si="155"/>
        <v>476.78125</v>
      </c>
    </row>
    <row r="9950" spans="1:6">
      <c r="A9950">
        <v>58</v>
      </c>
      <c r="B9950">
        <v>134</v>
      </c>
      <c r="C9950">
        <v>1.344902</v>
      </c>
      <c r="D9950">
        <v>238675.71875</v>
      </c>
      <c r="E9950">
        <v>239561.703125</v>
      </c>
      <c r="F9950">
        <f t="shared" si="155"/>
        <v>885.984375</v>
      </c>
    </row>
    <row r="9951" spans="1:6">
      <c r="A9951">
        <v>58</v>
      </c>
      <c r="B9951">
        <v>135</v>
      </c>
      <c r="C9951">
        <v>0.419469</v>
      </c>
      <c r="D9951">
        <v>240906.625</v>
      </c>
      <c r="E9951">
        <v>241305.296875</v>
      </c>
      <c r="F9951">
        <f t="shared" si="155"/>
        <v>398.671875</v>
      </c>
    </row>
    <row r="9952" spans="1:6">
      <c r="A9952">
        <v>58</v>
      </c>
      <c r="B9952">
        <v>136</v>
      </c>
      <c r="C9952">
        <v>1.421487</v>
      </c>
      <c r="D9952">
        <v>241724.796875</v>
      </c>
      <c r="E9952">
        <v>242355.078125</v>
      </c>
      <c r="F9952">
        <f t="shared" si="155"/>
        <v>630.28125</v>
      </c>
    </row>
    <row r="9953" spans="1:6">
      <c r="A9953">
        <v>58</v>
      </c>
      <c r="B9953">
        <v>137</v>
      </c>
      <c r="C9953">
        <v>1.133196</v>
      </c>
      <c r="D9953">
        <v>243776.234375</v>
      </c>
      <c r="E9953">
        <v>244355.375</v>
      </c>
      <c r="F9953">
        <f t="shared" si="155"/>
        <v>579.140625</v>
      </c>
    </row>
    <row r="9954" spans="1:6">
      <c r="A9954">
        <v>58</v>
      </c>
      <c r="B9954">
        <v>138</v>
      </c>
      <c r="C9954">
        <v>0.442138</v>
      </c>
      <c r="D9954">
        <v>245488.796875</v>
      </c>
      <c r="E9954">
        <v>245795.53125</v>
      </c>
      <c r="F9954">
        <f t="shared" si="155"/>
        <v>306.734375</v>
      </c>
    </row>
    <row r="9955" spans="1:6">
      <c r="A9955">
        <v>58</v>
      </c>
      <c r="B9955">
        <v>139</v>
      </c>
      <c r="C9955">
        <v>0.109656</v>
      </c>
      <c r="D9955">
        <v>246237.796875</v>
      </c>
      <c r="E9955">
        <v>246701.6875</v>
      </c>
      <c r="F9955">
        <f t="shared" si="155"/>
        <v>463.890625</v>
      </c>
    </row>
    <row r="9956" spans="1:6">
      <c r="A9956">
        <v>58</v>
      </c>
      <c r="B9956">
        <v>140</v>
      </c>
      <c r="C9956">
        <v>2.046494</v>
      </c>
      <c r="D9956">
        <v>246811.328125</v>
      </c>
      <c r="E9956">
        <v>247150.359375</v>
      </c>
      <c r="F9956">
        <f t="shared" si="155"/>
        <v>339.03125</v>
      </c>
    </row>
    <row r="9957" spans="1:6">
      <c r="A9957">
        <v>58</v>
      </c>
      <c r="B9957">
        <v>141</v>
      </c>
      <c r="C9957">
        <v>1.272951</v>
      </c>
      <c r="D9957">
        <v>249196.65625</v>
      </c>
      <c r="E9957">
        <v>249717.453125</v>
      </c>
      <c r="F9957">
        <f t="shared" si="155"/>
        <v>520.796875</v>
      </c>
    </row>
    <row r="9958" spans="1:6">
      <c r="A9958">
        <v>58</v>
      </c>
      <c r="B9958">
        <v>142</v>
      </c>
      <c r="C9958">
        <v>3.418386</v>
      </c>
      <c r="D9958">
        <v>250990.4375</v>
      </c>
      <c r="E9958">
        <v>251332.515625</v>
      </c>
      <c r="F9958">
        <f t="shared" si="155"/>
        <v>342.078125</v>
      </c>
    </row>
    <row r="9959" spans="1:6">
      <c r="A9959">
        <v>58</v>
      </c>
      <c r="B9959">
        <v>143</v>
      </c>
      <c r="C9959">
        <v>1.943216</v>
      </c>
      <c r="D9959">
        <v>254751.421875</v>
      </c>
      <c r="E9959">
        <v>255142.171875</v>
      </c>
      <c r="F9959">
        <f t="shared" si="155"/>
        <v>390.75</v>
      </c>
    </row>
    <row r="9960" spans="1:6">
      <c r="A9960">
        <v>58</v>
      </c>
      <c r="B9960">
        <v>144</v>
      </c>
      <c r="C9960">
        <v>0.14086</v>
      </c>
      <c r="D9960">
        <v>257085.625</v>
      </c>
      <c r="E9960">
        <v>257559.75</v>
      </c>
      <c r="F9960">
        <f t="shared" si="155"/>
        <v>474.125</v>
      </c>
    </row>
    <row r="9961" spans="1:6">
      <c r="A9961">
        <v>58</v>
      </c>
      <c r="B9961">
        <v>145</v>
      </c>
      <c r="C9961">
        <v>1.499396</v>
      </c>
      <c r="D9961">
        <v>257700.265625</v>
      </c>
      <c r="E9961">
        <v>258014.890625</v>
      </c>
      <c r="F9961">
        <f t="shared" si="155"/>
        <v>314.625</v>
      </c>
    </row>
    <row r="9962" spans="1:6">
      <c r="A9962">
        <v>58</v>
      </c>
      <c r="B9962">
        <v>146</v>
      </c>
      <c r="C9962">
        <v>0.341637</v>
      </c>
      <c r="D9962">
        <v>259514.109375</v>
      </c>
      <c r="E9962">
        <v>260327.828125</v>
      </c>
      <c r="F9962">
        <f t="shared" si="155"/>
        <v>813.71875</v>
      </c>
    </row>
    <row r="9963" spans="1:6">
      <c r="A9963">
        <v>58</v>
      </c>
      <c r="B9963">
        <v>147</v>
      </c>
      <c r="C9963">
        <v>0.457775</v>
      </c>
      <c r="D9963">
        <v>260669.15625</v>
      </c>
      <c r="E9963">
        <v>261200.15625</v>
      </c>
      <c r="F9963">
        <f t="shared" si="155"/>
        <v>531</v>
      </c>
    </row>
    <row r="9964" spans="1:6">
      <c r="A9964">
        <v>58</v>
      </c>
      <c r="B9964">
        <v>148</v>
      </c>
      <c r="C9964">
        <v>1.208122</v>
      </c>
      <c r="D9964">
        <v>261657.78125</v>
      </c>
      <c r="E9964">
        <v>262285.03125</v>
      </c>
      <c r="F9964">
        <f t="shared" si="155"/>
        <v>627.25</v>
      </c>
    </row>
    <row r="9965" spans="1:6">
      <c r="A9965">
        <v>58</v>
      </c>
      <c r="B9965">
        <v>149</v>
      </c>
      <c r="C9965">
        <v>2.722651</v>
      </c>
      <c r="D9965">
        <v>263493.65625</v>
      </c>
      <c r="E9965">
        <v>264229.96875</v>
      </c>
      <c r="F9965">
        <f t="shared" si="155"/>
        <v>736.3125</v>
      </c>
    </row>
    <row r="9966" spans="1:6">
      <c r="A9966">
        <v>58</v>
      </c>
      <c r="B9966">
        <v>150</v>
      </c>
      <c r="C9966">
        <v>1.548057</v>
      </c>
      <c r="D9966">
        <v>266952.875</v>
      </c>
      <c r="E9966">
        <v>267578.875</v>
      </c>
      <c r="F9966">
        <f t="shared" si="155"/>
        <v>626</v>
      </c>
    </row>
    <row r="9967" spans="1:6">
      <c r="A9967">
        <v>58</v>
      </c>
      <c r="B9967">
        <v>151</v>
      </c>
      <c r="C9967">
        <v>0.184747</v>
      </c>
      <c r="D9967">
        <v>269127.65625</v>
      </c>
      <c r="E9967">
        <v>269728.15625</v>
      </c>
      <c r="F9967">
        <f t="shared" si="155"/>
        <v>600.5</v>
      </c>
    </row>
    <row r="9968" spans="1:6">
      <c r="A9968">
        <v>58</v>
      </c>
      <c r="B9968">
        <v>152</v>
      </c>
      <c r="C9968">
        <v>0.533181</v>
      </c>
      <c r="D9968">
        <v>269912.75</v>
      </c>
      <c r="E9968">
        <v>270446.25</v>
      </c>
      <c r="F9968">
        <f t="shared" si="155"/>
        <v>533.5</v>
      </c>
    </row>
    <row r="9969" spans="1:6">
      <c r="A9969">
        <v>58</v>
      </c>
      <c r="B9969">
        <v>153</v>
      </c>
      <c r="C9969">
        <v>0.264215</v>
      </c>
      <c r="D9969">
        <v>270979.59375</v>
      </c>
      <c r="E9969">
        <v>271168.6875</v>
      </c>
      <c r="F9969">
        <f t="shared" si="155"/>
        <v>189.09375</v>
      </c>
    </row>
    <row r="9970" spans="1:6">
      <c r="A9970">
        <v>58</v>
      </c>
      <c r="B9970">
        <v>154</v>
      </c>
      <c r="C9970">
        <v>2.864837</v>
      </c>
      <c r="D9970">
        <v>271432.78125</v>
      </c>
      <c r="E9970">
        <v>271596.125</v>
      </c>
      <c r="F9970">
        <f t="shared" si="155"/>
        <v>163.34375</v>
      </c>
    </row>
    <row r="9971" spans="1:6">
      <c r="A9971">
        <v>58</v>
      </c>
      <c r="B9971">
        <v>155</v>
      </c>
      <c r="C9971">
        <v>1.111103</v>
      </c>
      <c r="D9971">
        <v>274460.8125</v>
      </c>
      <c r="E9971">
        <v>275034.125</v>
      </c>
      <c r="F9971">
        <f t="shared" si="155"/>
        <v>573.3125</v>
      </c>
    </row>
    <row r="9972" spans="1:6">
      <c r="A9972">
        <v>58</v>
      </c>
      <c r="B9972">
        <v>156</v>
      </c>
      <c r="C9972">
        <v>5.203458</v>
      </c>
      <c r="D9972">
        <v>276145.3125</v>
      </c>
      <c r="E9972">
        <v>277011.625</v>
      </c>
      <c r="F9972">
        <f t="shared" si="155"/>
        <v>866.3125</v>
      </c>
    </row>
    <row r="9973" spans="1:6">
      <c r="A9973">
        <v>58</v>
      </c>
      <c r="B9973">
        <v>157</v>
      </c>
      <c r="C9973">
        <v>0.232113</v>
      </c>
      <c r="D9973">
        <v>282215.4375</v>
      </c>
      <c r="E9973">
        <v>282625.875</v>
      </c>
      <c r="F9973">
        <f t="shared" si="155"/>
        <v>410.4375</v>
      </c>
    </row>
    <row r="9974" spans="1:6">
      <c r="A9974">
        <v>58</v>
      </c>
      <c r="B9974">
        <v>158</v>
      </c>
      <c r="C9974">
        <v>1.484797</v>
      </c>
      <c r="D9974">
        <v>282858.125</v>
      </c>
      <c r="E9974">
        <v>283407.21875</v>
      </c>
      <c r="F9974">
        <f t="shared" si="155"/>
        <v>549.09375</v>
      </c>
    </row>
    <row r="9975" spans="1:6">
      <c r="A9975">
        <v>58</v>
      </c>
      <c r="B9975">
        <v>159</v>
      </c>
      <c r="C9975">
        <v>1.941772</v>
      </c>
      <c r="D9975">
        <v>284891.5625</v>
      </c>
      <c r="E9975">
        <v>285048.46875</v>
      </c>
      <c r="F9975">
        <f t="shared" si="155"/>
        <v>156.90625</v>
      </c>
    </row>
    <row r="9976" spans="1:6">
      <c r="A9976">
        <v>58</v>
      </c>
      <c r="B9976">
        <v>160</v>
      </c>
      <c r="C9976">
        <v>0.376102</v>
      </c>
      <c r="D9976">
        <v>286990.125</v>
      </c>
      <c r="E9976">
        <v>287304.71875</v>
      </c>
      <c r="F9976">
        <f t="shared" si="155"/>
        <v>314.59375</v>
      </c>
    </row>
    <row r="9977" spans="1:6">
      <c r="A9977">
        <v>58</v>
      </c>
      <c r="B9977">
        <v>161</v>
      </c>
      <c r="C9977">
        <v>2.042577</v>
      </c>
      <c r="D9977">
        <v>287680.96875</v>
      </c>
      <c r="E9977">
        <v>287733.6875</v>
      </c>
      <c r="F9977">
        <f t="shared" si="155"/>
        <v>52.71875</v>
      </c>
    </row>
    <row r="9978" spans="1:6">
      <c r="A9978">
        <v>58</v>
      </c>
      <c r="B9978">
        <v>162</v>
      </c>
      <c r="C9978">
        <v>0.206562</v>
      </c>
      <c r="D9978">
        <v>289776.53125</v>
      </c>
      <c r="E9978">
        <v>290102.5</v>
      </c>
      <c r="F9978">
        <f t="shared" si="155"/>
        <v>325.96875</v>
      </c>
    </row>
    <row r="9979" spans="1:6">
      <c r="A9979">
        <v>58</v>
      </c>
      <c r="B9979">
        <v>163</v>
      </c>
      <c r="C9979">
        <v>0.107949</v>
      </c>
      <c r="D9979">
        <v>290308.9375</v>
      </c>
      <c r="E9979">
        <v>290375.375</v>
      </c>
      <c r="F9979">
        <f t="shared" si="155"/>
        <v>66.4375</v>
      </c>
    </row>
    <row r="9980" spans="1:6">
      <c r="A9980">
        <v>58</v>
      </c>
      <c r="B9980">
        <v>164</v>
      </c>
      <c r="C9980">
        <v>0.148011</v>
      </c>
      <c r="D9980">
        <v>290482.40625</v>
      </c>
      <c r="E9980">
        <v>290695.3125</v>
      </c>
      <c r="F9980">
        <f t="shared" si="155"/>
        <v>212.90625</v>
      </c>
    </row>
    <row r="9981" spans="1:6">
      <c r="A9981">
        <v>58</v>
      </c>
      <c r="B9981">
        <v>165</v>
      </c>
      <c r="C9981">
        <v>2.354488</v>
      </c>
      <c r="D9981">
        <v>290843.375</v>
      </c>
      <c r="E9981">
        <v>291049.21875</v>
      </c>
      <c r="F9981">
        <f t="shared" si="155"/>
        <v>205.84375</v>
      </c>
    </row>
    <row r="9982" spans="1:6">
      <c r="A9982">
        <v>58</v>
      </c>
      <c r="B9982">
        <v>166</v>
      </c>
      <c r="C9982">
        <v>2.136326</v>
      </c>
      <c r="D9982">
        <v>293404.1875</v>
      </c>
      <c r="E9982">
        <v>293931.5</v>
      </c>
      <c r="F9982">
        <f t="shared" si="155"/>
        <v>527.3125</v>
      </c>
    </row>
    <row r="9983" spans="1:6">
      <c r="A9983">
        <v>58</v>
      </c>
      <c r="B9983">
        <v>167</v>
      </c>
      <c r="C9983">
        <v>3.153999</v>
      </c>
      <c r="D9983">
        <v>296068.28125</v>
      </c>
      <c r="E9983">
        <v>296215.9375</v>
      </c>
      <c r="F9983">
        <f t="shared" si="155"/>
        <v>147.65625</v>
      </c>
    </row>
    <row r="9984" spans="1:6">
      <c r="A9984">
        <v>58</v>
      </c>
      <c r="B9984">
        <v>168</v>
      </c>
      <c r="C9984">
        <v>0.672444</v>
      </c>
      <c r="D9984">
        <v>299369.03125</v>
      </c>
      <c r="E9984">
        <v>299478.75</v>
      </c>
      <c r="F9984">
        <f t="shared" si="155"/>
        <v>109.71875</v>
      </c>
    </row>
    <row r="9985" spans="1:6">
      <c r="A9985">
        <v>59</v>
      </c>
      <c r="B9985">
        <v>0</v>
      </c>
      <c r="C9985">
        <v>3.926982</v>
      </c>
      <c r="D9985">
        <v>320.616882</v>
      </c>
      <c r="E9985">
        <v>1825.312622</v>
      </c>
      <c r="F9985">
        <f t="shared" si="155"/>
        <v>1504.69574</v>
      </c>
    </row>
    <row r="9986" spans="1:6">
      <c r="A9986">
        <v>59</v>
      </c>
      <c r="B9986">
        <v>1</v>
      </c>
      <c r="C9986">
        <v>0.523054</v>
      </c>
      <c r="D9986">
        <v>5756.82666</v>
      </c>
      <c r="E9986">
        <v>6473.994141</v>
      </c>
      <c r="F9986">
        <f t="shared" si="155"/>
        <v>717.167481</v>
      </c>
    </row>
    <row r="9987" spans="1:6">
      <c r="A9987">
        <v>59</v>
      </c>
      <c r="B9987">
        <v>2</v>
      </c>
      <c r="C9987">
        <v>0.427391</v>
      </c>
      <c r="D9987">
        <v>7037.878906</v>
      </c>
      <c r="E9987">
        <v>7893.214355</v>
      </c>
      <c r="F9987">
        <f t="shared" si="155"/>
        <v>855.335449</v>
      </c>
    </row>
    <row r="9988" spans="1:6">
      <c r="A9988">
        <v>59</v>
      </c>
      <c r="B9988">
        <v>3</v>
      </c>
      <c r="C9988">
        <v>0.035755</v>
      </c>
      <c r="D9988">
        <v>8338.364258</v>
      </c>
      <c r="E9988">
        <v>8499.296875</v>
      </c>
      <c r="F9988">
        <f t="shared" si="155"/>
        <v>160.932617</v>
      </c>
    </row>
    <row r="9989" spans="1:6">
      <c r="A9989">
        <v>59</v>
      </c>
      <c r="B9989">
        <v>4</v>
      </c>
      <c r="C9989">
        <v>2.80983</v>
      </c>
      <c r="D9989">
        <v>8550.414063</v>
      </c>
      <c r="E9989">
        <v>9088.566406</v>
      </c>
      <c r="F9989">
        <f t="shared" si="155"/>
        <v>538.152343</v>
      </c>
    </row>
    <row r="9990" spans="1:6">
      <c r="A9990">
        <v>59</v>
      </c>
      <c r="B9990">
        <v>5</v>
      </c>
      <c r="C9990">
        <v>0.090562</v>
      </c>
      <c r="D9990">
        <v>11915.536133</v>
      </c>
      <c r="E9990">
        <v>12042.929688</v>
      </c>
      <c r="F9990">
        <f t="shared" si="155"/>
        <v>127.393555000001</v>
      </c>
    </row>
    <row r="9991" spans="1:6">
      <c r="A9991">
        <v>59</v>
      </c>
      <c r="B9991">
        <v>6</v>
      </c>
      <c r="C9991">
        <v>1.353209</v>
      </c>
      <c r="D9991">
        <v>12236.373047</v>
      </c>
      <c r="E9991">
        <v>12339.796875</v>
      </c>
      <c r="F9991">
        <f t="shared" si="155"/>
        <v>103.423828000001</v>
      </c>
    </row>
    <row r="9992" spans="1:6">
      <c r="A9992">
        <v>59</v>
      </c>
      <c r="B9992">
        <v>7</v>
      </c>
      <c r="C9992">
        <v>1.562088</v>
      </c>
      <c r="D9992">
        <v>13836.795898</v>
      </c>
      <c r="E9992">
        <v>14774.219727</v>
      </c>
      <c r="F9992">
        <f t="shared" si="155"/>
        <v>937.423828999999</v>
      </c>
    </row>
    <row r="9993" spans="1:6">
      <c r="A9993">
        <v>59</v>
      </c>
      <c r="B9993">
        <v>8</v>
      </c>
      <c r="C9993">
        <v>0.048301</v>
      </c>
      <c r="D9993">
        <v>16336.630859</v>
      </c>
      <c r="E9993">
        <v>17054.236328</v>
      </c>
      <c r="F9993">
        <f t="shared" si="155"/>
        <v>717.605468999998</v>
      </c>
    </row>
    <row r="9994" spans="1:6">
      <c r="A9994">
        <v>59</v>
      </c>
      <c r="B9994">
        <v>9</v>
      </c>
      <c r="C9994">
        <v>0.348273</v>
      </c>
      <c r="D9994">
        <v>17111.134766</v>
      </c>
      <c r="E9994">
        <v>17357.148438</v>
      </c>
      <c r="F9994">
        <f t="shared" si="155"/>
        <v>246.013672000001</v>
      </c>
    </row>
    <row r="9995" spans="1:6">
      <c r="A9995">
        <v>59</v>
      </c>
      <c r="B9995">
        <v>10</v>
      </c>
      <c r="C9995">
        <v>1.619002</v>
      </c>
      <c r="D9995">
        <v>17759.488281</v>
      </c>
      <c r="E9995">
        <v>18275.730469</v>
      </c>
      <c r="F9995">
        <f t="shared" si="155"/>
        <v>516.242187999997</v>
      </c>
    </row>
    <row r="9996" spans="1:6">
      <c r="A9996">
        <v>59</v>
      </c>
      <c r="B9996">
        <v>11</v>
      </c>
      <c r="C9996">
        <v>1.070119</v>
      </c>
      <c r="D9996">
        <v>19904.214844</v>
      </c>
      <c r="E9996">
        <v>20547.833984</v>
      </c>
      <c r="F9996">
        <f t="shared" ref="F9996:F10059" si="156">E9996-D9996</f>
        <v>643.619140000003</v>
      </c>
    </row>
    <row r="9997" spans="1:6">
      <c r="A9997">
        <v>59</v>
      </c>
      <c r="B9997">
        <v>12</v>
      </c>
      <c r="C9997">
        <v>2.383423</v>
      </c>
      <c r="D9997">
        <v>21639.021484</v>
      </c>
      <c r="E9997">
        <v>22089.119141</v>
      </c>
      <c r="F9997">
        <f t="shared" si="156"/>
        <v>450.097656999998</v>
      </c>
    </row>
    <row r="9998" spans="1:6">
      <c r="A9998">
        <v>59</v>
      </c>
      <c r="B9998">
        <v>13</v>
      </c>
      <c r="C9998">
        <v>2.889998</v>
      </c>
      <c r="D9998">
        <v>24505.640625</v>
      </c>
      <c r="E9998">
        <v>25027.076172</v>
      </c>
      <c r="F9998">
        <f t="shared" si="156"/>
        <v>521.435547000001</v>
      </c>
    </row>
    <row r="9999" spans="1:6">
      <c r="A9999">
        <v>59</v>
      </c>
      <c r="B9999">
        <v>14</v>
      </c>
      <c r="C9999">
        <v>1.064564</v>
      </c>
      <c r="D9999">
        <v>27916.955078</v>
      </c>
      <c r="E9999">
        <v>28138.771484</v>
      </c>
      <c r="F9999">
        <f t="shared" si="156"/>
        <v>221.816406000002</v>
      </c>
    </row>
    <row r="10000" spans="1:6">
      <c r="A10000">
        <v>59</v>
      </c>
      <c r="B10000">
        <v>15</v>
      </c>
      <c r="C10000">
        <v>0.321741</v>
      </c>
      <c r="D10000">
        <v>29238.914063</v>
      </c>
      <c r="E10000">
        <v>29723.1875</v>
      </c>
      <c r="F10000">
        <f t="shared" si="156"/>
        <v>484.273437</v>
      </c>
    </row>
    <row r="10001" spans="1:6">
      <c r="A10001">
        <v>59</v>
      </c>
      <c r="B10001">
        <v>16</v>
      </c>
      <c r="C10001">
        <v>0.545574</v>
      </c>
      <c r="D10001">
        <v>30051.738281</v>
      </c>
      <c r="E10001">
        <v>30667.763672</v>
      </c>
      <c r="F10001">
        <f t="shared" si="156"/>
        <v>616.025390999999</v>
      </c>
    </row>
    <row r="10002" spans="1:6">
      <c r="A10002">
        <v>59</v>
      </c>
      <c r="B10002">
        <v>17</v>
      </c>
      <c r="C10002">
        <v>3.011642</v>
      </c>
      <c r="D10002">
        <v>31308.044922</v>
      </c>
      <c r="E10002">
        <v>31878.019531</v>
      </c>
      <c r="F10002">
        <f t="shared" si="156"/>
        <v>569.974609000001</v>
      </c>
    </row>
    <row r="10003" spans="1:6">
      <c r="A10003">
        <v>59</v>
      </c>
      <c r="B10003">
        <v>18</v>
      </c>
      <c r="C10003">
        <v>0.503897</v>
      </c>
      <c r="D10003">
        <v>34902.058594</v>
      </c>
      <c r="E10003">
        <v>35332.46875</v>
      </c>
      <c r="F10003">
        <f t="shared" si="156"/>
        <v>430.410155999998</v>
      </c>
    </row>
    <row r="10004" spans="1:6">
      <c r="A10004">
        <v>59</v>
      </c>
      <c r="B10004">
        <v>19</v>
      </c>
      <c r="C10004">
        <v>1.118922</v>
      </c>
      <c r="D10004">
        <v>35883.9375</v>
      </c>
      <c r="E10004">
        <v>36440.542969</v>
      </c>
      <c r="F10004">
        <f t="shared" si="156"/>
        <v>556.605469000002</v>
      </c>
    </row>
    <row r="10005" spans="1:6">
      <c r="A10005">
        <v>59</v>
      </c>
      <c r="B10005">
        <v>20</v>
      </c>
      <c r="C10005">
        <v>0.531196</v>
      </c>
      <c r="D10005">
        <v>37570.171875</v>
      </c>
      <c r="E10005">
        <v>38052.007813</v>
      </c>
      <c r="F10005">
        <f t="shared" si="156"/>
        <v>481.835937999997</v>
      </c>
    </row>
    <row r="10006" spans="1:6">
      <c r="A10006">
        <v>59</v>
      </c>
      <c r="B10006">
        <v>21</v>
      </c>
      <c r="C10006">
        <v>1.336651</v>
      </c>
      <c r="D10006">
        <v>38584.886719</v>
      </c>
      <c r="E10006">
        <v>38868.503906</v>
      </c>
      <c r="F10006">
        <f t="shared" si="156"/>
        <v>283.617186999996</v>
      </c>
    </row>
    <row r="10007" spans="1:6">
      <c r="A10007">
        <v>59</v>
      </c>
      <c r="B10007">
        <v>22</v>
      </c>
      <c r="C10007">
        <v>4.466004</v>
      </c>
      <c r="D10007">
        <v>40216.636719</v>
      </c>
      <c r="E10007">
        <v>40693.953125</v>
      </c>
      <c r="F10007">
        <f t="shared" si="156"/>
        <v>477.316405999998</v>
      </c>
    </row>
    <row r="10008" spans="1:6">
      <c r="A10008">
        <v>59</v>
      </c>
      <c r="B10008">
        <v>23</v>
      </c>
      <c r="C10008">
        <v>2.574486</v>
      </c>
      <c r="D10008">
        <v>45204.125</v>
      </c>
      <c r="E10008">
        <v>45837.613281</v>
      </c>
      <c r="F10008">
        <f t="shared" si="156"/>
        <v>633.488280999998</v>
      </c>
    </row>
    <row r="10009" spans="1:6">
      <c r="A10009">
        <v>59</v>
      </c>
      <c r="B10009">
        <v>24</v>
      </c>
      <c r="C10009">
        <v>0.584479</v>
      </c>
      <c r="D10009">
        <v>48430.980469</v>
      </c>
      <c r="E10009">
        <v>48794.074219</v>
      </c>
      <c r="F10009">
        <f t="shared" si="156"/>
        <v>363.09375</v>
      </c>
    </row>
    <row r="10010" spans="1:6">
      <c r="A10010">
        <v>59</v>
      </c>
      <c r="B10010">
        <v>25</v>
      </c>
      <c r="C10010">
        <v>0.970729</v>
      </c>
      <c r="D10010">
        <v>49422.542969</v>
      </c>
      <c r="E10010">
        <v>49718.4375</v>
      </c>
      <c r="F10010">
        <f t="shared" si="156"/>
        <v>295.894530999998</v>
      </c>
    </row>
    <row r="10011" spans="1:6">
      <c r="A10011">
        <v>59</v>
      </c>
      <c r="B10011">
        <v>26</v>
      </c>
      <c r="C10011">
        <v>1.497625</v>
      </c>
      <c r="D10011">
        <v>50697.664063</v>
      </c>
      <c r="E10011">
        <v>51362.808594</v>
      </c>
      <c r="F10011">
        <f t="shared" si="156"/>
        <v>665.144531000005</v>
      </c>
    </row>
    <row r="10012" spans="1:6">
      <c r="A10012">
        <v>59</v>
      </c>
      <c r="B10012">
        <v>27</v>
      </c>
      <c r="C10012">
        <v>1.737263</v>
      </c>
      <c r="D10012">
        <v>52880.308594</v>
      </c>
      <c r="E10012">
        <v>53331.960938</v>
      </c>
      <c r="F10012">
        <f t="shared" si="156"/>
        <v>451.652343999995</v>
      </c>
    </row>
    <row r="10013" spans="1:6">
      <c r="A10013">
        <v>59</v>
      </c>
      <c r="B10013">
        <v>28</v>
      </c>
      <c r="C10013">
        <v>0.012113</v>
      </c>
      <c r="D10013">
        <v>55079.679688</v>
      </c>
      <c r="E10013">
        <v>55909.019531</v>
      </c>
      <c r="F10013">
        <f t="shared" si="156"/>
        <v>829.339843000002</v>
      </c>
    </row>
    <row r="10014" spans="1:6">
      <c r="A10014">
        <v>59</v>
      </c>
      <c r="B10014">
        <v>29</v>
      </c>
      <c r="C10014">
        <v>0.835649</v>
      </c>
      <c r="D10014">
        <v>55961.550781</v>
      </c>
      <c r="E10014">
        <v>56250.839844</v>
      </c>
      <c r="F10014">
        <f t="shared" si="156"/>
        <v>289.289063000004</v>
      </c>
    </row>
    <row r="10015" spans="1:6">
      <c r="A10015">
        <v>59</v>
      </c>
      <c r="B10015">
        <v>30</v>
      </c>
      <c r="C10015">
        <v>0.406992</v>
      </c>
      <c r="D10015">
        <v>57101.457031</v>
      </c>
      <c r="E10015">
        <v>57417.320313</v>
      </c>
      <c r="F10015">
        <f t="shared" si="156"/>
        <v>315.863281999998</v>
      </c>
    </row>
    <row r="10016" spans="1:6">
      <c r="A10016">
        <v>59</v>
      </c>
      <c r="B10016">
        <v>31</v>
      </c>
      <c r="C10016">
        <v>1.859927</v>
      </c>
      <c r="D10016">
        <v>57909.273438</v>
      </c>
      <c r="E10016">
        <v>58033.234375</v>
      </c>
      <c r="F10016">
        <f t="shared" si="156"/>
        <v>123.960937000003</v>
      </c>
    </row>
    <row r="10017" spans="1:6">
      <c r="A10017">
        <v>59</v>
      </c>
      <c r="B10017">
        <v>32</v>
      </c>
      <c r="C10017">
        <v>1.039604</v>
      </c>
      <c r="D10017">
        <v>59935.347656</v>
      </c>
      <c r="E10017">
        <v>60461.835938</v>
      </c>
      <c r="F10017">
        <f t="shared" si="156"/>
        <v>526.488281999998</v>
      </c>
    </row>
    <row r="10018" spans="1:6">
      <c r="A10018">
        <v>59</v>
      </c>
      <c r="B10018">
        <v>33</v>
      </c>
      <c r="C10018">
        <v>0.296824</v>
      </c>
      <c r="D10018">
        <v>61533.351563</v>
      </c>
      <c r="E10018">
        <v>61829.640625</v>
      </c>
      <c r="F10018">
        <f t="shared" si="156"/>
        <v>296.289062000003</v>
      </c>
    </row>
    <row r="10019" spans="1:6">
      <c r="A10019">
        <v>59</v>
      </c>
      <c r="B10019">
        <v>34</v>
      </c>
      <c r="C10019">
        <v>0.201173</v>
      </c>
      <c r="D10019">
        <v>62164.292969</v>
      </c>
      <c r="E10019">
        <v>62574.003906</v>
      </c>
      <c r="F10019">
        <f t="shared" si="156"/>
        <v>409.710936999996</v>
      </c>
    </row>
    <row r="10020" spans="1:6">
      <c r="A10020">
        <v>59</v>
      </c>
      <c r="B10020">
        <v>35</v>
      </c>
      <c r="C10020">
        <v>0.655766</v>
      </c>
      <c r="D10020">
        <v>62775.222656</v>
      </c>
      <c r="E10020">
        <v>63083.257813</v>
      </c>
      <c r="F10020">
        <f t="shared" si="156"/>
        <v>308.035156999998</v>
      </c>
    </row>
    <row r="10021" spans="1:6">
      <c r="A10021">
        <v>59</v>
      </c>
      <c r="B10021">
        <v>36</v>
      </c>
      <c r="C10021">
        <v>2.04121</v>
      </c>
      <c r="D10021">
        <v>63779.789063</v>
      </c>
      <c r="E10021">
        <v>64443.457031</v>
      </c>
      <c r="F10021">
        <f t="shared" si="156"/>
        <v>663.667968000002</v>
      </c>
    </row>
    <row r="10022" spans="1:6">
      <c r="A10022">
        <v>59</v>
      </c>
      <c r="B10022">
        <v>37</v>
      </c>
      <c r="C10022">
        <v>0.686569</v>
      </c>
      <c r="D10022">
        <v>66523.382813</v>
      </c>
      <c r="E10022">
        <v>66785.632813</v>
      </c>
      <c r="F10022">
        <f t="shared" si="156"/>
        <v>262.25</v>
      </c>
    </row>
    <row r="10023" spans="1:6">
      <c r="A10023">
        <v>59</v>
      </c>
      <c r="B10023">
        <v>38</v>
      </c>
      <c r="C10023">
        <v>1.310149</v>
      </c>
      <c r="D10023">
        <v>67514.070313</v>
      </c>
      <c r="E10023">
        <v>67985.242188</v>
      </c>
      <c r="F10023">
        <f t="shared" si="156"/>
        <v>471.171875</v>
      </c>
    </row>
    <row r="10024" spans="1:6">
      <c r="A10024">
        <v>59</v>
      </c>
      <c r="B10024">
        <v>39</v>
      </c>
      <c r="C10024">
        <v>1.58954</v>
      </c>
      <c r="D10024">
        <v>69302.242188</v>
      </c>
      <c r="E10024">
        <v>69728.742188</v>
      </c>
      <c r="F10024">
        <f t="shared" si="156"/>
        <v>426.5</v>
      </c>
    </row>
    <row r="10025" spans="1:6">
      <c r="A10025">
        <v>59</v>
      </c>
      <c r="B10025">
        <v>40</v>
      </c>
      <c r="C10025">
        <v>1.887942</v>
      </c>
      <c r="D10025">
        <v>71413.171875</v>
      </c>
      <c r="E10025">
        <v>71679.960938</v>
      </c>
      <c r="F10025">
        <f t="shared" si="156"/>
        <v>266.789063000004</v>
      </c>
    </row>
    <row r="10026" spans="1:6">
      <c r="A10026">
        <v>59</v>
      </c>
      <c r="B10026">
        <v>41</v>
      </c>
      <c r="C10026">
        <v>1.608321</v>
      </c>
      <c r="D10026">
        <v>73585.117188</v>
      </c>
      <c r="E10026">
        <v>73918.726563</v>
      </c>
      <c r="F10026">
        <f t="shared" si="156"/>
        <v>333.609375</v>
      </c>
    </row>
    <row r="10027" spans="1:6">
      <c r="A10027">
        <v>59</v>
      </c>
      <c r="B10027">
        <v>42</v>
      </c>
      <c r="C10027">
        <v>0.307366</v>
      </c>
      <c r="D10027">
        <v>75531.671875</v>
      </c>
      <c r="E10027">
        <v>75790.835938</v>
      </c>
      <c r="F10027">
        <f t="shared" si="156"/>
        <v>259.164063000004</v>
      </c>
    </row>
    <row r="10028" spans="1:6">
      <c r="A10028">
        <v>59</v>
      </c>
      <c r="B10028">
        <v>43</v>
      </c>
      <c r="C10028">
        <v>0.21487</v>
      </c>
      <c r="D10028">
        <v>76118.09375</v>
      </c>
      <c r="E10028">
        <v>76439.523438</v>
      </c>
      <c r="F10028">
        <f t="shared" si="156"/>
        <v>321.429688000004</v>
      </c>
    </row>
    <row r="10029" spans="1:6">
      <c r="A10029">
        <v>59</v>
      </c>
      <c r="B10029">
        <v>44</v>
      </c>
      <c r="C10029">
        <v>0.538746</v>
      </c>
      <c r="D10029">
        <v>76654.203125</v>
      </c>
      <c r="E10029">
        <v>77093.703125</v>
      </c>
      <c r="F10029">
        <f t="shared" si="156"/>
        <v>439.5</v>
      </c>
    </row>
    <row r="10030" spans="1:6">
      <c r="A10030">
        <v>59</v>
      </c>
      <c r="B10030">
        <v>45</v>
      </c>
      <c r="C10030">
        <v>0.634229</v>
      </c>
      <c r="D10030">
        <v>77655.882813</v>
      </c>
      <c r="E10030">
        <v>78028.695313</v>
      </c>
      <c r="F10030">
        <f t="shared" si="156"/>
        <v>372.8125</v>
      </c>
    </row>
    <row r="10031" spans="1:6">
      <c r="A10031">
        <v>59</v>
      </c>
      <c r="B10031">
        <v>46</v>
      </c>
      <c r="C10031">
        <v>2.872029</v>
      </c>
      <c r="D10031">
        <v>78679.9375</v>
      </c>
      <c r="E10031">
        <v>79258.265625</v>
      </c>
      <c r="F10031">
        <f t="shared" si="156"/>
        <v>578.328125</v>
      </c>
    </row>
    <row r="10032" spans="1:6">
      <c r="A10032">
        <v>59</v>
      </c>
      <c r="B10032">
        <v>47</v>
      </c>
      <c r="C10032">
        <v>0.651198</v>
      </c>
      <c r="D10032">
        <v>82169.140625</v>
      </c>
      <c r="E10032">
        <v>82369.15625</v>
      </c>
      <c r="F10032">
        <f t="shared" si="156"/>
        <v>200.015625</v>
      </c>
    </row>
    <row r="10033" spans="1:6">
      <c r="A10033">
        <v>59</v>
      </c>
      <c r="B10033">
        <v>48</v>
      </c>
      <c r="C10033">
        <v>0.905373</v>
      </c>
      <c r="D10033">
        <v>83048.507813</v>
      </c>
      <c r="E10033">
        <v>83849.28125</v>
      </c>
      <c r="F10033">
        <f t="shared" si="156"/>
        <v>800.773436999996</v>
      </c>
    </row>
    <row r="10034" spans="1:6">
      <c r="A10034">
        <v>59</v>
      </c>
      <c r="B10034">
        <v>49</v>
      </c>
      <c r="C10034">
        <v>2.093654</v>
      </c>
      <c r="D10034">
        <v>84763.609375</v>
      </c>
      <c r="E10034">
        <v>85193.234375</v>
      </c>
      <c r="F10034">
        <f t="shared" si="156"/>
        <v>429.625</v>
      </c>
    </row>
    <row r="10035" spans="1:6">
      <c r="A10035">
        <v>59</v>
      </c>
      <c r="B10035">
        <v>50</v>
      </c>
      <c r="C10035">
        <v>0.010535</v>
      </c>
      <c r="D10035">
        <v>87289.484375</v>
      </c>
      <c r="E10035">
        <v>87992.710938</v>
      </c>
      <c r="F10035">
        <f t="shared" si="156"/>
        <v>703.226563000004</v>
      </c>
    </row>
    <row r="10036" spans="1:6">
      <c r="A10036">
        <v>59</v>
      </c>
      <c r="B10036">
        <v>51</v>
      </c>
      <c r="C10036">
        <v>1.824948</v>
      </c>
      <c r="D10036">
        <v>88003.164063</v>
      </c>
      <c r="E10036">
        <v>88763.640625</v>
      </c>
      <c r="F10036">
        <f t="shared" si="156"/>
        <v>760.476561999996</v>
      </c>
    </row>
    <row r="10037" spans="1:6">
      <c r="A10037">
        <v>59</v>
      </c>
      <c r="B10037">
        <v>52</v>
      </c>
      <c r="C10037">
        <v>0.160571</v>
      </c>
      <c r="D10037">
        <v>90588.0625</v>
      </c>
      <c r="E10037">
        <v>91920.09375</v>
      </c>
      <c r="F10037">
        <f t="shared" si="156"/>
        <v>1332.03125</v>
      </c>
    </row>
    <row r="10038" spans="1:6">
      <c r="A10038">
        <v>59</v>
      </c>
      <c r="B10038">
        <v>53</v>
      </c>
      <c r="C10038">
        <v>1.342778</v>
      </c>
      <c r="D10038">
        <v>92082.671875</v>
      </c>
      <c r="E10038">
        <v>92431.992188</v>
      </c>
      <c r="F10038">
        <f t="shared" si="156"/>
        <v>349.320313000004</v>
      </c>
    </row>
    <row r="10039" spans="1:6">
      <c r="A10039">
        <v>59</v>
      </c>
      <c r="B10039">
        <v>54</v>
      </c>
      <c r="C10039">
        <v>0.42723</v>
      </c>
      <c r="D10039">
        <v>93791.695313</v>
      </c>
      <c r="E10039">
        <v>94213.320313</v>
      </c>
      <c r="F10039">
        <f t="shared" si="156"/>
        <v>421.625</v>
      </c>
    </row>
    <row r="10040" spans="1:6">
      <c r="A10040">
        <v>59</v>
      </c>
      <c r="B10040">
        <v>55</v>
      </c>
      <c r="C10040">
        <v>0.078968</v>
      </c>
      <c r="D10040">
        <v>94683.03125</v>
      </c>
      <c r="E10040">
        <v>95116.601563</v>
      </c>
      <c r="F10040">
        <f t="shared" si="156"/>
        <v>433.570313000004</v>
      </c>
    </row>
    <row r="10041" spans="1:6">
      <c r="A10041">
        <v>59</v>
      </c>
      <c r="B10041">
        <v>56</v>
      </c>
      <c r="C10041">
        <v>0.07014</v>
      </c>
      <c r="D10041">
        <v>95272.90625</v>
      </c>
      <c r="E10041">
        <v>95878.320313</v>
      </c>
      <c r="F10041">
        <f t="shared" si="156"/>
        <v>605.414063000004</v>
      </c>
    </row>
    <row r="10042" spans="1:6">
      <c r="A10042">
        <v>59</v>
      </c>
      <c r="B10042">
        <v>57</v>
      </c>
      <c r="C10042">
        <v>1.680533</v>
      </c>
      <c r="D10042">
        <v>95979.585938</v>
      </c>
      <c r="E10042">
        <v>96388.78125</v>
      </c>
      <c r="F10042">
        <f t="shared" si="156"/>
        <v>409.195311999996</v>
      </c>
    </row>
    <row r="10043" spans="1:6">
      <c r="A10043">
        <v>59</v>
      </c>
      <c r="B10043">
        <v>58</v>
      </c>
      <c r="C10043">
        <v>0.680571</v>
      </c>
      <c r="D10043">
        <v>98081.8125</v>
      </c>
      <c r="E10043">
        <v>98411.804688</v>
      </c>
      <c r="F10043">
        <f t="shared" si="156"/>
        <v>329.992188000004</v>
      </c>
    </row>
    <row r="10044" spans="1:6">
      <c r="A10044">
        <v>59</v>
      </c>
      <c r="B10044">
        <v>59</v>
      </c>
      <c r="C10044">
        <v>0.834533</v>
      </c>
      <c r="D10044">
        <v>99121.671875</v>
      </c>
      <c r="E10044">
        <v>99368.390625</v>
      </c>
      <c r="F10044">
        <f t="shared" si="156"/>
        <v>246.71875</v>
      </c>
    </row>
    <row r="10045" spans="1:6">
      <c r="A10045">
        <v>59</v>
      </c>
      <c r="B10045">
        <v>60</v>
      </c>
      <c r="C10045">
        <v>0.916839</v>
      </c>
      <c r="D10045">
        <v>100250.125</v>
      </c>
      <c r="E10045">
        <v>100716.601563</v>
      </c>
      <c r="F10045">
        <f t="shared" si="156"/>
        <v>466.476563000004</v>
      </c>
    </row>
    <row r="10046" spans="1:6">
      <c r="A10046">
        <v>59</v>
      </c>
      <c r="B10046">
        <v>61</v>
      </c>
      <c r="C10046">
        <v>0.958104</v>
      </c>
      <c r="D10046">
        <v>101650.492188</v>
      </c>
      <c r="E10046">
        <v>101977.507813</v>
      </c>
      <c r="F10046">
        <f t="shared" si="156"/>
        <v>327.015625</v>
      </c>
    </row>
    <row r="10047" spans="1:6">
      <c r="A10047">
        <v>59</v>
      </c>
      <c r="B10047">
        <v>62</v>
      </c>
      <c r="C10047">
        <v>0.274009</v>
      </c>
      <c r="D10047">
        <v>102968.632813</v>
      </c>
      <c r="E10047">
        <v>103323.59375</v>
      </c>
      <c r="F10047">
        <f t="shared" si="156"/>
        <v>354.960936999996</v>
      </c>
    </row>
    <row r="10048" spans="1:6">
      <c r="A10048">
        <v>59</v>
      </c>
      <c r="B10048">
        <v>63</v>
      </c>
      <c r="C10048">
        <v>0.724059</v>
      </c>
      <c r="D10048">
        <v>103601.1875</v>
      </c>
      <c r="E10048">
        <v>104027.601563</v>
      </c>
      <c r="F10048">
        <f t="shared" si="156"/>
        <v>426.414063000004</v>
      </c>
    </row>
    <row r="10049" spans="1:6">
      <c r="A10049">
        <v>59</v>
      </c>
      <c r="B10049">
        <v>64</v>
      </c>
      <c r="C10049">
        <v>0.800926</v>
      </c>
      <c r="D10049">
        <v>104751.875</v>
      </c>
      <c r="E10049">
        <v>105017.65625</v>
      </c>
      <c r="F10049">
        <f t="shared" si="156"/>
        <v>265.78125</v>
      </c>
    </row>
    <row r="10050" spans="1:6">
      <c r="A10050">
        <v>59</v>
      </c>
      <c r="B10050">
        <v>65</v>
      </c>
      <c r="C10050">
        <v>0.368702</v>
      </c>
      <c r="D10050">
        <v>105855.101563</v>
      </c>
      <c r="E10050">
        <v>105980.578125</v>
      </c>
      <c r="F10050">
        <f t="shared" si="156"/>
        <v>125.476561999996</v>
      </c>
    </row>
    <row r="10051" spans="1:6">
      <c r="A10051">
        <v>59</v>
      </c>
      <c r="B10051">
        <v>66</v>
      </c>
      <c r="C10051">
        <v>0.368548</v>
      </c>
      <c r="D10051">
        <v>106368.695313</v>
      </c>
      <c r="E10051">
        <v>106832.585938</v>
      </c>
      <c r="F10051">
        <f t="shared" si="156"/>
        <v>463.890625</v>
      </c>
    </row>
    <row r="10052" spans="1:6">
      <c r="A10052">
        <v>59</v>
      </c>
      <c r="B10052">
        <v>67</v>
      </c>
      <c r="C10052">
        <v>1.6405</v>
      </c>
      <c r="D10052">
        <v>107201.882813</v>
      </c>
      <c r="E10052">
        <v>107285.148438</v>
      </c>
      <c r="F10052">
        <f t="shared" si="156"/>
        <v>83.265625</v>
      </c>
    </row>
    <row r="10053" spans="1:6">
      <c r="A10053">
        <v>59</v>
      </c>
      <c r="B10053">
        <v>68</v>
      </c>
      <c r="C10053">
        <v>2.218404</v>
      </c>
      <c r="D10053">
        <v>108927.484375</v>
      </c>
      <c r="E10053">
        <v>109315.609375</v>
      </c>
      <c r="F10053">
        <f t="shared" si="156"/>
        <v>388.125</v>
      </c>
    </row>
    <row r="10054" spans="1:6">
      <c r="A10054">
        <v>59</v>
      </c>
      <c r="B10054">
        <v>69</v>
      </c>
      <c r="C10054">
        <v>1.140965</v>
      </c>
      <c r="D10054">
        <v>111567.453125</v>
      </c>
      <c r="E10054">
        <v>112222.929688</v>
      </c>
      <c r="F10054">
        <f t="shared" si="156"/>
        <v>655.476563000004</v>
      </c>
    </row>
    <row r="10055" spans="1:6">
      <c r="A10055">
        <v>59</v>
      </c>
      <c r="B10055">
        <v>70</v>
      </c>
      <c r="C10055">
        <v>1.340993</v>
      </c>
      <c r="D10055">
        <v>113368.453125</v>
      </c>
      <c r="E10055">
        <v>113911.085938</v>
      </c>
      <c r="F10055">
        <f t="shared" si="156"/>
        <v>542.632813000004</v>
      </c>
    </row>
    <row r="10056" spans="1:6">
      <c r="A10056">
        <v>59</v>
      </c>
      <c r="B10056">
        <v>71</v>
      </c>
      <c r="C10056">
        <v>0.269315</v>
      </c>
      <c r="D10056">
        <v>115270.679688</v>
      </c>
      <c r="E10056">
        <v>115521.898438</v>
      </c>
      <c r="F10056">
        <f t="shared" si="156"/>
        <v>251.21875</v>
      </c>
    </row>
    <row r="10057" spans="1:6">
      <c r="A10057">
        <v>59</v>
      </c>
      <c r="B10057">
        <v>72</v>
      </c>
      <c r="C10057">
        <v>0.940171</v>
      </c>
      <c r="D10057">
        <v>115827.648438</v>
      </c>
      <c r="E10057">
        <v>116237.40625</v>
      </c>
      <c r="F10057">
        <f t="shared" si="156"/>
        <v>409.757811999996</v>
      </c>
    </row>
    <row r="10058" spans="1:6">
      <c r="A10058">
        <v>59</v>
      </c>
      <c r="B10058">
        <v>73</v>
      </c>
      <c r="C10058">
        <v>3.590096</v>
      </c>
      <c r="D10058">
        <v>117308.140625</v>
      </c>
      <c r="E10058">
        <v>117738.375</v>
      </c>
      <c r="F10058">
        <f t="shared" si="156"/>
        <v>430.234375</v>
      </c>
    </row>
    <row r="10059" spans="1:6">
      <c r="A10059">
        <v>59</v>
      </c>
      <c r="B10059">
        <v>74</v>
      </c>
      <c r="C10059">
        <v>0.281727</v>
      </c>
      <c r="D10059">
        <v>121333.242188</v>
      </c>
      <c r="E10059">
        <v>121777.265625</v>
      </c>
      <c r="F10059">
        <f t="shared" si="156"/>
        <v>444.023436999996</v>
      </c>
    </row>
    <row r="10060" spans="1:6">
      <c r="A10060">
        <v>59</v>
      </c>
      <c r="B10060">
        <v>75</v>
      </c>
      <c r="C10060">
        <v>0.185411</v>
      </c>
      <c r="D10060">
        <v>122065.976563</v>
      </c>
      <c r="E10060">
        <v>122564.890625</v>
      </c>
      <c r="F10060">
        <f t="shared" ref="F10060:F10123" si="157">E10060-D10060</f>
        <v>498.914061999996</v>
      </c>
    </row>
    <row r="10061" spans="1:6">
      <c r="A10061">
        <v>59</v>
      </c>
      <c r="B10061">
        <v>76</v>
      </c>
      <c r="C10061">
        <v>0.048857</v>
      </c>
      <c r="D10061">
        <v>122788.4375</v>
      </c>
      <c r="E10061">
        <v>123041.515625</v>
      </c>
      <c r="F10061">
        <f t="shared" si="157"/>
        <v>253.078125</v>
      </c>
    </row>
    <row r="10062" spans="1:6">
      <c r="A10062">
        <v>59</v>
      </c>
      <c r="B10062">
        <v>77</v>
      </c>
      <c r="C10062">
        <v>0.254123</v>
      </c>
      <c r="D10062">
        <v>123133.703125</v>
      </c>
      <c r="E10062">
        <v>123290.101563</v>
      </c>
      <c r="F10062">
        <f t="shared" si="157"/>
        <v>156.398438000004</v>
      </c>
    </row>
    <row r="10063" spans="1:6">
      <c r="A10063">
        <v>59</v>
      </c>
      <c r="B10063">
        <v>78</v>
      </c>
      <c r="C10063">
        <v>1.929211</v>
      </c>
      <c r="D10063">
        <v>123588.78125</v>
      </c>
      <c r="E10063">
        <v>124139.296875</v>
      </c>
      <c r="F10063">
        <f t="shared" si="157"/>
        <v>550.515625</v>
      </c>
    </row>
    <row r="10064" spans="1:6">
      <c r="A10064">
        <v>59</v>
      </c>
      <c r="B10064">
        <v>79</v>
      </c>
      <c r="C10064">
        <v>1.209326</v>
      </c>
      <c r="D10064">
        <v>126117.117188</v>
      </c>
      <c r="E10064">
        <v>126800.1875</v>
      </c>
      <c r="F10064">
        <f t="shared" si="157"/>
        <v>683.070311999996</v>
      </c>
    </row>
    <row r="10065" spans="1:6">
      <c r="A10065">
        <v>59</v>
      </c>
      <c r="B10065">
        <v>80</v>
      </c>
      <c r="C10065">
        <v>0.685644</v>
      </c>
      <c r="D10065">
        <v>128042.679688</v>
      </c>
      <c r="E10065">
        <v>128245.210938</v>
      </c>
      <c r="F10065">
        <f t="shared" si="157"/>
        <v>202.53125</v>
      </c>
    </row>
    <row r="10066" spans="1:6">
      <c r="A10066">
        <v>59</v>
      </c>
      <c r="B10066">
        <v>81</v>
      </c>
      <c r="C10066">
        <v>3.338154</v>
      </c>
      <c r="D10066">
        <v>128957.5625</v>
      </c>
      <c r="E10066">
        <v>129182.398438</v>
      </c>
      <c r="F10066">
        <f t="shared" si="157"/>
        <v>224.835938000004</v>
      </c>
    </row>
    <row r="10067" spans="1:6">
      <c r="A10067">
        <v>59</v>
      </c>
      <c r="B10067">
        <v>82</v>
      </c>
      <c r="C10067">
        <v>1.444173</v>
      </c>
      <c r="D10067">
        <v>132522.59375</v>
      </c>
      <c r="E10067">
        <v>133286</v>
      </c>
      <c r="F10067">
        <f t="shared" si="157"/>
        <v>763.40625</v>
      </c>
    </row>
    <row r="10068" spans="1:6">
      <c r="A10068">
        <v>59</v>
      </c>
      <c r="B10068">
        <v>83</v>
      </c>
      <c r="C10068">
        <v>0.00585</v>
      </c>
      <c r="D10068">
        <v>134767.734375</v>
      </c>
      <c r="E10068">
        <v>135393.78125</v>
      </c>
      <c r="F10068">
        <f t="shared" si="157"/>
        <v>626.046875</v>
      </c>
    </row>
    <row r="10069" spans="1:6">
      <c r="A10069">
        <v>59</v>
      </c>
      <c r="B10069">
        <v>84</v>
      </c>
      <c r="C10069">
        <v>0.947394</v>
      </c>
      <c r="D10069">
        <v>135399.171875</v>
      </c>
      <c r="E10069">
        <v>136078.96875</v>
      </c>
      <c r="F10069">
        <f t="shared" si="157"/>
        <v>679.796875</v>
      </c>
    </row>
    <row r="10070" spans="1:6">
      <c r="A10070">
        <v>59</v>
      </c>
      <c r="B10070">
        <v>85</v>
      </c>
      <c r="C10070">
        <v>0.438286</v>
      </c>
      <c r="D10070">
        <v>137033.84375</v>
      </c>
      <c r="E10070">
        <v>137351.390625</v>
      </c>
      <c r="F10070">
        <f t="shared" si="157"/>
        <v>317.546875</v>
      </c>
    </row>
    <row r="10071" spans="1:6">
      <c r="A10071">
        <v>59</v>
      </c>
      <c r="B10071">
        <v>86</v>
      </c>
      <c r="C10071">
        <v>0.084547</v>
      </c>
      <c r="D10071">
        <v>137808.5625</v>
      </c>
      <c r="E10071">
        <v>138354.921875</v>
      </c>
      <c r="F10071">
        <f t="shared" si="157"/>
        <v>546.359375</v>
      </c>
    </row>
    <row r="10072" spans="1:6">
      <c r="A10072">
        <v>59</v>
      </c>
      <c r="B10072">
        <v>87</v>
      </c>
      <c r="C10072">
        <v>1.888979</v>
      </c>
      <c r="D10072">
        <v>138484.328125</v>
      </c>
      <c r="E10072">
        <v>138992.046875</v>
      </c>
      <c r="F10072">
        <f t="shared" si="157"/>
        <v>507.71875</v>
      </c>
    </row>
    <row r="10073" spans="1:6">
      <c r="A10073">
        <v>59</v>
      </c>
      <c r="B10073">
        <v>88</v>
      </c>
      <c r="C10073">
        <v>0.712876</v>
      </c>
      <c r="D10073">
        <v>140888.15625</v>
      </c>
      <c r="E10073">
        <v>141121.65625</v>
      </c>
      <c r="F10073">
        <f t="shared" si="157"/>
        <v>233.5</v>
      </c>
    </row>
    <row r="10074" spans="1:6">
      <c r="A10074">
        <v>59</v>
      </c>
      <c r="B10074">
        <v>89</v>
      </c>
      <c r="C10074">
        <v>4.902181</v>
      </c>
      <c r="D10074">
        <v>141881.625</v>
      </c>
      <c r="E10074">
        <v>142100.046875</v>
      </c>
      <c r="F10074">
        <f t="shared" si="157"/>
        <v>218.421875</v>
      </c>
    </row>
    <row r="10075" spans="1:6">
      <c r="A10075">
        <v>59</v>
      </c>
      <c r="B10075">
        <v>90</v>
      </c>
      <c r="C10075">
        <v>1.147158</v>
      </c>
      <c r="D10075">
        <v>147029.390625</v>
      </c>
      <c r="E10075">
        <v>147477.265625</v>
      </c>
      <c r="F10075">
        <f t="shared" si="157"/>
        <v>447.875</v>
      </c>
    </row>
    <row r="10076" spans="1:6">
      <c r="A10076">
        <v>59</v>
      </c>
      <c r="B10076">
        <v>91</v>
      </c>
      <c r="C10076">
        <v>0.123265</v>
      </c>
      <c r="D10076">
        <v>148627.75</v>
      </c>
      <c r="E10076">
        <v>148781.75</v>
      </c>
      <c r="F10076">
        <f t="shared" si="157"/>
        <v>154</v>
      </c>
    </row>
    <row r="10077" spans="1:6">
      <c r="A10077">
        <v>59</v>
      </c>
      <c r="B10077">
        <v>92</v>
      </c>
      <c r="C10077">
        <v>1.400375</v>
      </c>
      <c r="D10077">
        <v>148910.3125</v>
      </c>
      <c r="E10077">
        <v>149273.953125</v>
      </c>
      <c r="F10077">
        <f t="shared" si="157"/>
        <v>363.640625</v>
      </c>
    </row>
    <row r="10078" spans="1:6">
      <c r="A10078">
        <v>59</v>
      </c>
      <c r="B10078">
        <v>93</v>
      </c>
      <c r="C10078">
        <v>2.690726</v>
      </c>
      <c r="D10078">
        <v>150691.0625</v>
      </c>
      <c r="E10078">
        <v>151550.25</v>
      </c>
      <c r="F10078">
        <f t="shared" si="157"/>
        <v>859.1875</v>
      </c>
    </row>
    <row r="10079" spans="1:6">
      <c r="A10079">
        <v>59</v>
      </c>
      <c r="B10079">
        <v>94</v>
      </c>
      <c r="C10079">
        <v>0.908762</v>
      </c>
      <c r="D10079">
        <v>154260.9375</v>
      </c>
      <c r="E10079">
        <v>155367.265625</v>
      </c>
      <c r="F10079">
        <f t="shared" si="157"/>
        <v>1106.328125</v>
      </c>
    </row>
    <row r="10080" spans="1:6">
      <c r="A10080">
        <v>59</v>
      </c>
      <c r="B10080">
        <v>95</v>
      </c>
      <c r="C10080">
        <v>6.484614</v>
      </c>
      <c r="D10080">
        <v>156302.25</v>
      </c>
      <c r="E10080">
        <v>156549.71875</v>
      </c>
      <c r="F10080">
        <f t="shared" si="157"/>
        <v>247.46875</v>
      </c>
    </row>
    <row r="10081" spans="1:6">
      <c r="A10081">
        <v>59</v>
      </c>
      <c r="B10081">
        <v>96</v>
      </c>
      <c r="C10081">
        <v>0.721747</v>
      </c>
      <c r="D10081">
        <v>163035.40625</v>
      </c>
      <c r="E10081">
        <v>163334.234375</v>
      </c>
      <c r="F10081">
        <f t="shared" si="157"/>
        <v>298.828125</v>
      </c>
    </row>
    <row r="10082" spans="1:6">
      <c r="A10082">
        <v>59</v>
      </c>
      <c r="B10082">
        <v>97</v>
      </c>
      <c r="C10082">
        <v>3.858284</v>
      </c>
      <c r="D10082">
        <v>164088.78125</v>
      </c>
      <c r="E10082">
        <v>164206.578125</v>
      </c>
      <c r="F10082">
        <f t="shared" si="157"/>
        <v>117.796875</v>
      </c>
    </row>
    <row r="10083" spans="1:6">
      <c r="A10083">
        <v>59</v>
      </c>
      <c r="B10083">
        <v>98</v>
      </c>
      <c r="C10083">
        <v>3.142635</v>
      </c>
      <c r="D10083">
        <v>168086.234375</v>
      </c>
      <c r="E10083">
        <v>168571.203125</v>
      </c>
      <c r="F10083">
        <f t="shared" si="157"/>
        <v>484.96875</v>
      </c>
    </row>
    <row r="10084" spans="1:6">
      <c r="A10084">
        <v>59</v>
      </c>
      <c r="B10084">
        <v>99</v>
      </c>
      <c r="C10084">
        <v>2.13002</v>
      </c>
      <c r="D10084">
        <v>171720.296875</v>
      </c>
      <c r="E10084">
        <v>172054.0625</v>
      </c>
      <c r="F10084">
        <f t="shared" si="157"/>
        <v>333.765625</v>
      </c>
    </row>
    <row r="10085" spans="1:6">
      <c r="A10085">
        <v>59</v>
      </c>
      <c r="B10085">
        <v>100</v>
      </c>
      <c r="C10085">
        <v>0.369266</v>
      </c>
      <c r="D10085">
        <v>174219.3125</v>
      </c>
      <c r="E10085">
        <v>175038.765625</v>
      </c>
      <c r="F10085">
        <f t="shared" si="157"/>
        <v>819.453125</v>
      </c>
    </row>
    <row r="10086" spans="1:6">
      <c r="A10086">
        <v>59</v>
      </c>
      <c r="B10086">
        <v>101</v>
      </c>
      <c r="C10086">
        <v>0.856517</v>
      </c>
      <c r="D10086">
        <v>175408.515625</v>
      </c>
      <c r="E10086">
        <v>175789.15625</v>
      </c>
      <c r="F10086">
        <f t="shared" si="157"/>
        <v>380.640625</v>
      </c>
    </row>
    <row r="10087" spans="1:6">
      <c r="A10087">
        <v>59</v>
      </c>
      <c r="B10087">
        <v>102</v>
      </c>
      <c r="C10087">
        <v>1.695401</v>
      </c>
      <c r="D10087">
        <v>176645.796875</v>
      </c>
      <c r="E10087">
        <v>177204.328125</v>
      </c>
      <c r="F10087">
        <f t="shared" si="157"/>
        <v>558.53125</v>
      </c>
    </row>
    <row r="10088" spans="1:6">
      <c r="A10088">
        <v>59</v>
      </c>
      <c r="B10088">
        <v>103</v>
      </c>
      <c r="C10088">
        <v>1.590085</v>
      </c>
      <c r="D10088">
        <v>178899.796875</v>
      </c>
      <c r="E10088">
        <v>179559.1875</v>
      </c>
      <c r="F10088">
        <f t="shared" si="157"/>
        <v>659.390625</v>
      </c>
    </row>
    <row r="10089" spans="1:6">
      <c r="A10089">
        <v>59</v>
      </c>
      <c r="B10089">
        <v>104</v>
      </c>
      <c r="C10089">
        <v>0.419576</v>
      </c>
      <c r="D10089">
        <v>181149.765625</v>
      </c>
      <c r="E10089">
        <v>181834.890625</v>
      </c>
      <c r="F10089">
        <f t="shared" si="157"/>
        <v>685.125</v>
      </c>
    </row>
    <row r="10090" spans="1:6">
      <c r="A10090">
        <v>59</v>
      </c>
      <c r="B10090">
        <v>105</v>
      </c>
      <c r="C10090">
        <v>1.332877</v>
      </c>
      <c r="D10090">
        <v>182254.71875</v>
      </c>
      <c r="E10090">
        <v>182777.828125</v>
      </c>
      <c r="F10090">
        <f t="shared" si="157"/>
        <v>523.109375</v>
      </c>
    </row>
    <row r="10091" spans="1:6">
      <c r="A10091">
        <v>59</v>
      </c>
      <c r="B10091">
        <v>106</v>
      </c>
      <c r="C10091">
        <v>0.227757</v>
      </c>
      <c r="D10091">
        <v>184143.234375</v>
      </c>
      <c r="E10091">
        <v>184547.328125</v>
      </c>
      <c r="F10091">
        <f t="shared" si="157"/>
        <v>404.09375</v>
      </c>
    </row>
    <row r="10092" spans="1:6">
      <c r="A10092">
        <v>59</v>
      </c>
      <c r="B10092">
        <v>107</v>
      </c>
      <c r="C10092">
        <v>1.998592</v>
      </c>
      <c r="D10092">
        <v>184774.859375</v>
      </c>
      <c r="E10092">
        <v>184945.734375</v>
      </c>
      <c r="F10092">
        <f t="shared" si="157"/>
        <v>170.875</v>
      </c>
    </row>
    <row r="10093" spans="1:6">
      <c r="A10093">
        <v>59</v>
      </c>
      <c r="B10093">
        <v>108</v>
      </c>
      <c r="C10093">
        <v>2.123955</v>
      </c>
      <c r="D10093">
        <v>186944.171875</v>
      </c>
      <c r="E10093">
        <v>187510.609375</v>
      </c>
      <c r="F10093">
        <f t="shared" si="157"/>
        <v>566.4375</v>
      </c>
    </row>
    <row r="10094" spans="1:6">
      <c r="A10094">
        <v>59</v>
      </c>
      <c r="B10094">
        <v>109</v>
      </c>
      <c r="C10094">
        <v>0.456016</v>
      </c>
      <c r="D10094">
        <v>189634.34375</v>
      </c>
      <c r="E10094">
        <v>190418.453125</v>
      </c>
      <c r="F10094">
        <f t="shared" si="157"/>
        <v>784.109375</v>
      </c>
    </row>
    <row r="10095" spans="1:6">
      <c r="A10095">
        <v>59</v>
      </c>
      <c r="B10095">
        <v>110</v>
      </c>
      <c r="C10095">
        <v>2.322044</v>
      </c>
      <c r="D10095">
        <v>190874.625</v>
      </c>
      <c r="E10095">
        <v>191280.546875</v>
      </c>
      <c r="F10095">
        <f t="shared" si="157"/>
        <v>405.921875</v>
      </c>
    </row>
    <row r="10096" spans="1:6">
      <c r="A10096">
        <v>59</v>
      </c>
      <c r="B10096">
        <v>111</v>
      </c>
      <c r="C10096">
        <v>1.940871</v>
      </c>
      <c r="D10096">
        <v>193602.859375</v>
      </c>
      <c r="E10096">
        <v>194138.609375</v>
      </c>
      <c r="F10096">
        <f t="shared" si="157"/>
        <v>535.75</v>
      </c>
    </row>
    <row r="10097" spans="1:6">
      <c r="A10097">
        <v>59</v>
      </c>
      <c r="B10097">
        <v>112</v>
      </c>
      <c r="C10097">
        <v>0.084302</v>
      </c>
      <c r="D10097">
        <v>196079.46875</v>
      </c>
      <c r="E10097">
        <v>196429.15625</v>
      </c>
      <c r="F10097">
        <f t="shared" si="157"/>
        <v>349.6875</v>
      </c>
    </row>
    <row r="10098" spans="1:6">
      <c r="A10098">
        <v>59</v>
      </c>
      <c r="B10098">
        <v>113</v>
      </c>
      <c r="C10098">
        <v>0.052909</v>
      </c>
      <c r="D10098">
        <v>196513.609375</v>
      </c>
      <c r="E10098">
        <v>197445.578125</v>
      </c>
      <c r="F10098">
        <f t="shared" si="157"/>
        <v>931.96875</v>
      </c>
    </row>
    <row r="10099" spans="1:6">
      <c r="A10099">
        <v>59</v>
      </c>
      <c r="B10099">
        <v>114</v>
      </c>
      <c r="C10099">
        <v>1.894523</v>
      </c>
      <c r="D10099">
        <v>197498.25</v>
      </c>
      <c r="E10099">
        <v>198349.375</v>
      </c>
      <c r="F10099">
        <f t="shared" si="157"/>
        <v>851.125</v>
      </c>
    </row>
    <row r="10100" spans="1:6">
      <c r="A10100">
        <v>59</v>
      </c>
      <c r="B10100">
        <v>115</v>
      </c>
      <c r="C10100">
        <v>1.98788</v>
      </c>
      <c r="D10100">
        <v>200243.53125</v>
      </c>
      <c r="E10100">
        <v>200711.703125</v>
      </c>
      <c r="F10100">
        <f t="shared" si="157"/>
        <v>468.171875</v>
      </c>
    </row>
    <row r="10101" spans="1:6">
      <c r="A10101">
        <v>59</v>
      </c>
      <c r="B10101">
        <v>116</v>
      </c>
      <c r="C10101">
        <v>2.345737</v>
      </c>
      <c r="D10101">
        <v>202699.03125</v>
      </c>
      <c r="E10101">
        <v>203464.703125</v>
      </c>
      <c r="F10101">
        <f t="shared" si="157"/>
        <v>765.671875</v>
      </c>
    </row>
    <row r="10102" spans="1:6">
      <c r="A10102">
        <v>59</v>
      </c>
      <c r="B10102">
        <v>117</v>
      </c>
      <c r="C10102">
        <v>0.901365</v>
      </c>
      <c r="D10102">
        <v>205810.328125</v>
      </c>
      <c r="E10102">
        <v>206337.546875</v>
      </c>
      <c r="F10102">
        <f t="shared" si="157"/>
        <v>527.21875</v>
      </c>
    </row>
    <row r="10103" spans="1:6">
      <c r="A10103">
        <v>59</v>
      </c>
      <c r="B10103">
        <v>118</v>
      </c>
      <c r="C10103">
        <v>0.301623</v>
      </c>
      <c r="D10103">
        <v>207239.125</v>
      </c>
      <c r="E10103">
        <v>207754.75</v>
      </c>
      <c r="F10103">
        <f t="shared" si="157"/>
        <v>515.625</v>
      </c>
    </row>
    <row r="10104" spans="1:6">
      <c r="A10104">
        <v>59</v>
      </c>
      <c r="B10104">
        <v>119</v>
      </c>
      <c r="C10104">
        <v>0.041184</v>
      </c>
      <c r="D10104">
        <v>208056.28125</v>
      </c>
      <c r="E10104">
        <v>208823.90625</v>
      </c>
      <c r="F10104">
        <f t="shared" si="157"/>
        <v>767.625</v>
      </c>
    </row>
    <row r="10105" spans="1:6">
      <c r="A10105">
        <v>59</v>
      </c>
      <c r="B10105">
        <v>120</v>
      </c>
      <c r="C10105">
        <v>0.354438</v>
      </c>
      <c r="D10105">
        <v>208865.453125</v>
      </c>
      <c r="E10105">
        <v>209075.875</v>
      </c>
      <c r="F10105">
        <f t="shared" si="157"/>
        <v>210.421875</v>
      </c>
    </row>
    <row r="10106" spans="1:6">
      <c r="A10106">
        <v>59</v>
      </c>
      <c r="B10106">
        <v>121</v>
      </c>
      <c r="C10106">
        <v>2.097325</v>
      </c>
      <c r="D10106">
        <v>209429.9375</v>
      </c>
      <c r="E10106">
        <v>210391.109375</v>
      </c>
      <c r="F10106">
        <f t="shared" si="157"/>
        <v>961.171875</v>
      </c>
    </row>
    <row r="10107" spans="1:6">
      <c r="A10107">
        <v>59</v>
      </c>
      <c r="B10107">
        <v>122</v>
      </c>
      <c r="C10107">
        <v>0.517212</v>
      </c>
      <c r="D10107">
        <v>212489.078125</v>
      </c>
      <c r="E10107">
        <v>213074.359375</v>
      </c>
      <c r="F10107">
        <f t="shared" si="157"/>
        <v>585.28125</v>
      </c>
    </row>
    <row r="10108" spans="1:6">
      <c r="A10108">
        <v>59</v>
      </c>
      <c r="B10108">
        <v>123</v>
      </c>
      <c r="C10108">
        <v>0.033206</v>
      </c>
      <c r="D10108">
        <v>213592</v>
      </c>
      <c r="E10108">
        <v>213703.484375</v>
      </c>
      <c r="F10108">
        <f t="shared" si="157"/>
        <v>111.484375</v>
      </c>
    </row>
    <row r="10109" spans="1:6">
      <c r="A10109">
        <v>59</v>
      </c>
      <c r="B10109">
        <v>124</v>
      </c>
      <c r="C10109">
        <v>2.433991</v>
      </c>
      <c r="D10109">
        <v>213737.375</v>
      </c>
      <c r="E10109">
        <v>213882.90625</v>
      </c>
      <c r="F10109">
        <f t="shared" si="157"/>
        <v>145.53125</v>
      </c>
    </row>
    <row r="10110" spans="1:6">
      <c r="A10110">
        <v>59</v>
      </c>
      <c r="B10110">
        <v>125</v>
      </c>
      <c r="C10110">
        <v>0.16884</v>
      </c>
      <c r="D10110">
        <v>216316.234375</v>
      </c>
      <c r="E10110">
        <v>216918.5</v>
      </c>
      <c r="F10110">
        <f t="shared" si="157"/>
        <v>602.265625</v>
      </c>
    </row>
    <row r="10111" spans="1:6">
      <c r="A10111">
        <v>59</v>
      </c>
      <c r="B10111">
        <v>126</v>
      </c>
      <c r="C10111">
        <v>0.289589</v>
      </c>
      <c r="D10111">
        <v>217087.3125</v>
      </c>
      <c r="E10111">
        <v>217732.890625</v>
      </c>
      <c r="F10111">
        <f t="shared" si="157"/>
        <v>645.578125</v>
      </c>
    </row>
    <row r="10112" spans="1:6">
      <c r="A10112">
        <v>59</v>
      </c>
      <c r="B10112">
        <v>127</v>
      </c>
      <c r="C10112">
        <v>0.410272</v>
      </c>
      <c r="D10112">
        <v>218022.796875</v>
      </c>
      <c r="E10112">
        <v>218832.4375</v>
      </c>
      <c r="F10112">
        <f t="shared" si="157"/>
        <v>809.640625</v>
      </c>
    </row>
    <row r="10113" spans="1:6">
      <c r="A10113">
        <v>59</v>
      </c>
      <c r="B10113">
        <v>128</v>
      </c>
      <c r="C10113">
        <v>1.450487</v>
      </c>
      <c r="D10113">
        <v>219243.03125</v>
      </c>
      <c r="E10113">
        <v>219741.234375</v>
      </c>
      <c r="F10113">
        <f t="shared" si="157"/>
        <v>498.203125</v>
      </c>
    </row>
    <row r="10114" spans="1:6">
      <c r="A10114">
        <v>59</v>
      </c>
      <c r="B10114">
        <v>129</v>
      </c>
      <c r="C10114">
        <v>0.601646</v>
      </c>
      <c r="D10114">
        <v>221192.21875</v>
      </c>
      <c r="E10114">
        <v>221881.4375</v>
      </c>
      <c r="F10114">
        <f t="shared" si="157"/>
        <v>689.21875</v>
      </c>
    </row>
    <row r="10115" spans="1:6">
      <c r="A10115">
        <v>59</v>
      </c>
      <c r="B10115">
        <v>130</v>
      </c>
      <c r="C10115">
        <v>1.377545</v>
      </c>
      <c r="D10115">
        <v>222482.625</v>
      </c>
      <c r="E10115">
        <v>223871.125</v>
      </c>
      <c r="F10115">
        <f t="shared" si="157"/>
        <v>1388.5</v>
      </c>
    </row>
    <row r="10116" spans="1:6">
      <c r="A10116">
        <v>59</v>
      </c>
      <c r="B10116">
        <v>131</v>
      </c>
      <c r="C10116">
        <v>2.257256</v>
      </c>
      <c r="D10116">
        <v>225249</v>
      </c>
      <c r="E10116">
        <v>225767.921875</v>
      </c>
      <c r="F10116">
        <f t="shared" si="157"/>
        <v>518.921875</v>
      </c>
    </row>
    <row r="10117" spans="1:6">
      <c r="A10117">
        <v>59</v>
      </c>
      <c r="B10117">
        <v>132</v>
      </c>
      <c r="C10117">
        <v>0.506698</v>
      </c>
      <c r="D10117">
        <v>228025.359375</v>
      </c>
      <c r="E10117">
        <v>228710.578125</v>
      </c>
      <c r="F10117">
        <f t="shared" si="157"/>
        <v>685.21875</v>
      </c>
    </row>
    <row r="10118" spans="1:6">
      <c r="A10118">
        <v>59</v>
      </c>
      <c r="B10118">
        <v>133</v>
      </c>
      <c r="C10118">
        <v>0.141202</v>
      </c>
      <c r="D10118">
        <v>229217.5625</v>
      </c>
      <c r="E10118">
        <v>229836.09375</v>
      </c>
      <c r="F10118">
        <f t="shared" si="157"/>
        <v>618.53125</v>
      </c>
    </row>
    <row r="10119" spans="1:6">
      <c r="A10119">
        <v>59</v>
      </c>
      <c r="B10119">
        <v>134</v>
      </c>
      <c r="C10119">
        <v>1.412126</v>
      </c>
      <c r="D10119">
        <v>229977.609375</v>
      </c>
      <c r="E10119">
        <v>230570.796875</v>
      </c>
      <c r="F10119">
        <f t="shared" si="157"/>
        <v>593.1875</v>
      </c>
    </row>
    <row r="10120" spans="1:6">
      <c r="A10120">
        <v>59</v>
      </c>
      <c r="B10120">
        <v>135</v>
      </c>
      <c r="C10120">
        <v>1.613165</v>
      </c>
      <c r="D10120">
        <v>231982.890625</v>
      </c>
      <c r="E10120">
        <v>232257.703125</v>
      </c>
      <c r="F10120">
        <f t="shared" si="157"/>
        <v>274.8125</v>
      </c>
    </row>
    <row r="10121" spans="1:6">
      <c r="A10121">
        <v>59</v>
      </c>
      <c r="B10121">
        <v>136</v>
      </c>
      <c r="C10121">
        <v>0.907421</v>
      </c>
      <c r="D10121">
        <v>233870.90625</v>
      </c>
      <c r="E10121">
        <v>234206.75</v>
      </c>
      <c r="F10121">
        <f t="shared" si="157"/>
        <v>335.84375</v>
      </c>
    </row>
    <row r="10122" spans="1:6">
      <c r="A10122">
        <v>59</v>
      </c>
      <c r="B10122">
        <v>137</v>
      </c>
      <c r="C10122">
        <v>0.291611</v>
      </c>
      <c r="D10122">
        <v>235114.234375</v>
      </c>
      <c r="E10122">
        <v>235504.015625</v>
      </c>
      <c r="F10122">
        <f t="shared" si="157"/>
        <v>389.78125</v>
      </c>
    </row>
    <row r="10123" spans="1:6">
      <c r="A10123">
        <v>59</v>
      </c>
      <c r="B10123">
        <v>138</v>
      </c>
      <c r="C10123">
        <v>2.144359</v>
      </c>
      <c r="D10123">
        <v>235796.046875</v>
      </c>
      <c r="E10123">
        <v>236280.75</v>
      </c>
      <c r="F10123">
        <f t="shared" si="157"/>
        <v>484.703125</v>
      </c>
    </row>
    <row r="10124" spans="1:6">
      <c r="A10124">
        <v>59</v>
      </c>
      <c r="B10124">
        <v>139</v>
      </c>
      <c r="C10124">
        <v>1.808305</v>
      </c>
      <c r="D10124">
        <v>238425.03125</v>
      </c>
      <c r="E10124">
        <v>238998.8125</v>
      </c>
      <c r="F10124">
        <f t="shared" ref="F10124:F10187" si="158">E10124-D10124</f>
        <v>573.78125</v>
      </c>
    </row>
    <row r="10125" spans="1:6">
      <c r="A10125">
        <v>59</v>
      </c>
      <c r="B10125">
        <v>140</v>
      </c>
      <c r="C10125">
        <v>1.015992</v>
      </c>
      <c r="D10125">
        <v>240807.375</v>
      </c>
      <c r="E10125">
        <v>241412.53125</v>
      </c>
      <c r="F10125">
        <f t="shared" si="158"/>
        <v>605.15625</v>
      </c>
    </row>
    <row r="10126" spans="1:6">
      <c r="A10126">
        <v>59</v>
      </c>
      <c r="B10126">
        <v>141</v>
      </c>
      <c r="C10126">
        <v>2.921586</v>
      </c>
      <c r="D10126">
        <v>242427.65625</v>
      </c>
      <c r="E10126">
        <v>242960.53125</v>
      </c>
      <c r="F10126">
        <f t="shared" si="158"/>
        <v>532.875</v>
      </c>
    </row>
    <row r="10127" spans="1:6">
      <c r="A10127">
        <v>59</v>
      </c>
      <c r="B10127">
        <v>142</v>
      </c>
      <c r="C10127">
        <v>0.641027</v>
      </c>
      <c r="D10127">
        <v>245881.84375</v>
      </c>
      <c r="E10127">
        <v>246343.171875</v>
      </c>
      <c r="F10127">
        <f t="shared" si="158"/>
        <v>461.328125</v>
      </c>
    </row>
    <row r="10128" spans="1:6">
      <c r="A10128">
        <v>59</v>
      </c>
      <c r="B10128">
        <v>143</v>
      </c>
      <c r="C10128">
        <v>1.40342</v>
      </c>
      <c r="D10128">
        <v>246984.765625</v>
      </c>
      <c r="E10128">
        <v>247119</v>
      </c>
      <c r="F10128">
        <f t="shared" si="158"/>
        <v>134.234375</v>
      </c>
    </row>
    <row r="10129" spans="1:6">
      <c r="A10129">
        <v>59</v>
      </c>
      <c r="B10129">
        <v>144</v>
      </c>
      <c r="C10129">
        <v>2.931897</v>
      </c>
      <c r="D10129">
        <v>248522.875</v>
      </c>
      <c r="E10129">
        <v>249009.359375</v>
      </c>
      <c r="F10129">
        <f t="shared" si="158"/>
        <v>486.484375</v>
      </c>
    </row>
    <row r="10130" spans="1:6">
      <c r="A10130">
        <v>59</v>
      </c>
      <c r="B10130">
        <v>145</v>
      </c>
      <c r="C10130">
        <v>0.906082</v>
      </c>
      <c r="D10130">
        <v>251940.96875</v>
      </c>
      <c r="E10130">
        <v>252606.328125</v>
      </c>
      <c r="F10130">
        <f t="shared" si="158"/>
        <v>665.359375</v>
      </c>
    </row>
    <row r="10131" spans="1:6">
      <c r="A10131">
        <v>59</v>
      </c>
      <c r="B10131">
        <v>146</v>
      </c>
      <c r="C10131">
        <v>3.355358</v>
      </c>
      <c r="D10131">
        <v>253513.125</v>
      </c>
      <c r="E10131">
        <v>253738.203125</v>
      </c>
      <c r="F10131">
        <f t="shared" si="158"/>
        <v>225.078125</v>
      </c>
    </row>
    <row r="10132" spans="1:6">
      <c r="A10132">
        <v>59</v>
      </c>
      <c r="B10132">
        <v>147</v>
      </c>
      <c r="C10132">
        <v>4.87739</v>
      </c>
      <c r="D10132">
        <v>257093.640625</v>
      </c>
      <c r="E10132">
        <v>257535.640625</v>
      </c>
      <c r="F10132">
        <f t="shared" si="158"/>
        <v>442</v>
      </c>
    </row>
    <row r="10133" spans="1:6">
      <c r="A10133">
        <v>59</v>
      </c>
      <c r="B10133">
        <v>148</v>
      </c>
      <c r="C10133">
        <v>0.453327</v>
      </c>
      <c r="D10133">
        <v>262412.78125</v>
      </c>
      <c r="E10133">
        <v>263275.21875</v>
      </c>
      <c r="F10133">
        <f t="shared" si="158"/>
        <v>862.4375</v>
      </c>
    </row>
    <row r="10134" spans="1:6">
      <c r="A10134">
        <v>59</v>
      </c>
      <c r="B10134">
        <v>149</v>
      </c>
      <c r="C10134">
        <v>0.541037</v>
      </c>
      <c r="D10134">
        <v>263728.3125</v>
      </c>
      <c r="E10134">
        <v>264069.125</v>
      </c>
      <c r="F10134">
        <f t="shared" si="158"/>
        <v>340.8125</v>
      </c>
    </row>
    <row r="10135" spans="1:6">
      <c r="A10135">
        <v>59</v>
      </c>
      <c r="B10135">
        <v>150</v>
      </c>
      <c r="C10135">
        <v>0.577678</v>
      </c>
      <c r="D10135">
        <v>264610.65625</v>
      </c>
      <c r="E10135">
        <v>264919.71875</v>
      </c>
      <c r="F10135">
        <f t="shared" si="158"/>
        <v>309.0625</v>
      </c>
    </row>
    <row r="10136" spans="1:6">
      <c r="A10136">
        <v>59</v>
      </c>
      <c r="B10136">
        <v>151</v>
      </c>
      <c r="C10136">
        <v>1.385263</v>
      </c>
      <c r="D10136">
        <v>265497</v>
      </c>
      <c r="E10136">
        <v>266073.15625</v>
      </c>
      <c r="F10136">
        <f t="shared" si="158"/>
        <v>576.15625</v>
      </c>
    </row>
    <row r="10137" spans="1:6">
      <c r="A10137">
        <v>59</v>
      </c>
      <c r="B10137">
        <v>152</v>
      </c>
      <c r="C10137">
        <v>1.477187</v>
      </c>
      <c r="D10137">
        <v>267458.21875</v>
      </c>
      <c r="E10137">
        <v>267887.875</v>
      </c>
      <c r="F10137">
        <f t="shared" si="158"/>
        <v>429.65625</v>
      </c>
    </row>
    <row r="10138" spans="1:6">
      <c r="A10138">
        <v>59</v>
      </c>
      <c r="B10138">
        <v>153</v>
      </c>
      <c r="C10138">
        <v>0.603004</v>
      </c>
      <c r="D10138">
        <v>269365.28125</v>
      </c>
      <c r="E10138">
        <v>269507.90625</v>
      </c>
      <c r="F10138">
        <f t="shared" si="158"/>
        <v>142.625</v>
      </c>
    </row>
    <row r="10139" spans="1:6">
      <c r="A10139">
        <v>59</v>
      </c>
      <c r="B10139">
        <v>154</v>
      </c>
      <c r="C10139">
        <v>3.790788</v>
      </c>
      <c r="D10139">
        <v>270111.25</v>
      </c>
      <c r="E10139">
        <v>270387.84375</v>
      </c>
      <c r="F10139">
        <f t="shared" si="158"/>
        <v>276.59375</v>
      </c>
    </row>
    <row r="10140" spans="1:6">
      <c r="A10140">
        <v>59</v>
      </c>
      <c r="B10140">
        <v>155</v>
      </c>
      <c r="C10140">
        <v>0.107783</v>
      </c>
      <c r="D10140">
        <v>274178.0625</v>
      </c>
      <c r="E10140">
        <v>274949.0625</v>
      </c>
      <c r="F10140">
        <f t="shared" si="158"/>
        <v>771</v>
      </c>
    </row>
    <row r="10141" spans="1:6">
      <c r="A10141">
        <v>59</v>
      </c>
      <c r="B10141">
        <v>156</v>
      </c>
      <c r="C10141">
        <v>0.690606</v>
      </c>
      <c r="D10141">
        <v>275056.40625</v>
      </c>
      <c r="E10141">
        <v>275586.71875</v>
      </c>
      <c r="F10141">
        <f t="shared" si="158"/>
        <v>530.3125</v>
      </c>
    </row>
    <row r="10142" spans="1:6">
      <c r="A10142">
        <v>59</v>
      </c>
      <c r="B10142">
        <v>157</v>
      </c>
      <c r="C10142">
        <v>3.752587</v>
      </c>
      <c r="D10142">
        <v>276277.65625</v>
      </c>
      <c r="E10142">
        <v>276737.28125</v>
      </c>
      <c r="F10142">
        <f t="shared" si="158"/>
        <v>459.625</v>
      </c>
    </row>
    <row r="10143" spans="1:6">
      <c r="A10143">
        <v>59</v>
      </c>
      <c r="B10143">
        <v>158</v>
      </c>
      <c r="C10143">
        <v>3.892161</v>
      </c>
      <c r="D10143">
        <v>280489.84375</v>
      </c>
      <c r="E10143">
        <v>281030.28125</v>
      </c>
      <c r="F10143">
        <f t="shared" si="158"/>
        <v>540.4375</v>
      </c>
    </row>
    <row r="10144" spans="1:6">
      <c r="A10144">
        <v>59</v>
      </c>
      <c r="B10144">
        <v>159</v>
      </c>
      <c r="C10144">
        <v>4.971478</v>
      </c>
      <c r="D10144">
        <v>284922.65625</v>
      </c>
      <c r="E10144">
        <v>285011.40625</v>
      </c>
      <c r="F10144">
        <f t="shared" si="158"/>
        <v>88.75</v>
      </c>
    </row>
    <row r="10145" spans="1:6">
      <c r="A10145">
        <v>59</v>
      </c>
      <c r="B10145">
        <v>160</v>
      </c>
      <c r="C10145">
        <v>3.026586</v>
      </c>
      <c r="D10145">
        <v>289983.09375</v>
      </c>
      <c r="E10145">
        <v>291216.75</v>
      </c>
      <c r="F10145">
        <f t="shared" si="158"/>
        <v>1233.65625</v>
      </c>
    </row>
    <row r="10146" spans="1:6">
      <c r="A10146">
        <v>59</v>
      </c>
      <c r="B10146">
        <v>161</v>
      </c>
      <c r="C10146">
        <v>0.288772</v>
      </c>
      <c r="D10146">
        <v>294243.4375</v>
      </c>
      <c r="E10146">
        <v>294585.75</v>
      </c>
      <c r="F10146">
        <f t="shared" si="158"/>
        <v>342.3125</v>
      </c>
    </row>
    <row r="10147" spans="1:6">
      <c r="A10147">
        <v>59</v>
      </c>
      <c r="B10147">
        <v>162</v>
      </c>
      <c r="C10147">
        <v>0.356973</v>
      </c>
      <c r="D10147">
        <v>294874.09375</v>
      </c>
      <c r="E10147">
        <v>295106.46875</v>
      </c>
      <c r="F10147">
        <f t="shared" si="158"/>
        <v>232.375</v>
      </c>
    </row>
    <row r="10148" spans="1:6">
      <c r="A10148">
        <v>59</v>
      </c>
      <c r="B10148">
        <v>163</v>
      </c>
      <c r="C10148">
        <v>0.433744</v>
      </c>
      <c r="D10148">
        <v>295462.65625</v>
      </c>
      <c r="E10148">
        <v>296789.6875</v>
      </c>
      <c r="F10148">
        <f t="shared" si="158"/>
        <v>1327.03125</v>
      </c>
    </row>
    <row r="10149" spans="1:6">
      <c r="A10149">
        <v>59</v>
      </c>
      <c r="B10149">
        <v>164</v>
      </c>
      <c r="C10149">
        <v>0.418243</v>
      </c>
      <c r="D10149">
        <v>297223.34375</v>
      </c>
      <c r="E10149">
        <v>298453.9375</v>
      </c>
      <c r="F10149">
        <f t="shared" si="158"/>
        <v>1230.59375</v>
      </c>
    </row>
    <row r="10150" spans="1:6">
      <c r="A10150">
        <v>59</v>
      </c>
      <c r="B10150">
        <v>165</v>
      </c>
      <c r="C10150">
        <v>0.909078</v>
      </c>
      <c r="D10150">
        <v>298872.75</v>
      </c>
      <c r="E10150">
        <v>299110.5625</v>
      </c>
      <c r="F10150">
        <f t="shared" si="158"/>
        <v>237.8125</v>
      </c>
    </row>
    <row r="10151" spans="1:6">
      <c r="A10151">
        <v>60</v>
      </c>
      <c r="B10151">
        <v>0</v>
      </c>
      <c r="C10151">
        <v>3.912065</v>
      </c>
      <c r="D10151">
        <v>615.831726</v>
      </c>
      <c r="E10151">
        <v>1902.227783</v>
      </c>
      <c r="F10151">
        <f t="shared" si="158"/>
        <v>1286.396057</v>
      </c>
    </row>
    <row r="10152" spans="1:6">
      <c r="A10152">
        <v>60</v>
      </c>
      <c r="B10152">
        <v>1</v>
      </c>
      <c r="C10152">
        <v>1.51276</v>
      </c>
      <c r="D10152">
        <v>5815.050781</v>
      </c>
      <c r="E10152">
        <v>6784.151855</v>
      </c>
      <c r="F10152">
        <f t="shared" si="158"/>
        <v>969.101074</v>
      </c>
    </row>
    <row r="10153" spans="1:6">
      <c r="A10153">
        <v>60</v>
      </c>
      <c r="B10153">
        <v>2</v>
      </c>
      <c r="C10153">
        <v>1.03689</v>
      </c>
      <c r="D10153">
        <v>8338.03125</v>
      </c>
      <c r="E10153">
        <v>8747.311523</v>
      </c>
      <c r="F10153">
        <f t="shared" si="158"/>
        <v>409.280273</v>
      </c>
    </row>
    <row r="10154" spans="1:6">
      <c r="A10154">
        <v>60</v>
      </c>
      <c r="B10154">
        <v>3</v>
      </c>
      <c r="C10154">
        <v>0.550897</v>
      </c>
      <c r="D10154">
        <v>9837.533203</v>
      </c>
      <c r="E10154">
        <v>10045.634766</v>
      </c>
      <c r="F10154">
        <f t="shared" si="158"/>
        <v>208.101562999998</v>
      </c>
    </row>
    <row r="10155" spans="1:6">
      <c r="A10155">
        <v>60</v>
      </c>
      <c r="B10155">
        <v>4</v>
      </c>
      <c r="C10155">
        <v>0.482951</v>
      </c>
      <c r="D10155">
        <v>10649.132813</v>
      </c>
      <c r="E10155">
        <v>11131.850586</v>
      </c>
      <c r="F10155">
        <f t="shared" si="158"/>
        <v>482.717773</v>
      </c>
    </row>
    <row r="10156" spans="1:6">
      <c r="A10156">
        <v>60</v>
      </c>
      <c r="B10156">
        <v>5</v>
      </c>
      <c r="C10156">
        <v>0.795363</v>
      </c>
      <c r="D10156">
        <v>11625.714844</v>
      </c>
      <c r="E10156">
        <v>12235.694336</v>
      </c>
      <c r="F10156">
        <f t="shared" si="158"/>
        <v>609.979492</v>
      </c>
    </row>
    <row r="10157" spans="1:6">
      <c r="A10157">
        <v>60</v>
      </c>
      <c r="B10157">
        <v>6</v>
      </c>
      <c r="C10157">
        <v>0.257728</v>
      </c>
      <c r="D10157">
        <v>13068.510742</v>
      </c>
      <c r="E10157">
        <v>13469.365234</v>
      </c>
      <c r="F10157">
        <f t="shared" si="158"/>
        <v>400.854492</v>
      </c>
    </row>
    <row r="10158" spans="1:6">
      <c r="A10158">
        <v>60</v>
      </c>
      <c r="B10158">
        <v>7</v>
      </c>
      <c r="C10158">
        <v>0.218</v>
      </c>
      <c r="D10158">
        <v>13727.088867</v>
      </c>
      <c r="E10158">
        <v>14318.401367</v>
      </c>
      <c r="F10158">
        <f t="shared" si="158"/>
        <v>591.3125</v>
      </c>
    </row>
    <row r="10159" spans="1:6">
      <c r="A10159">
        <v>60</v>
      </c>
      <c r="B10159">
        <v>8</v>
      </c>
      <c r="C10159">
        <v>0.913427</v>
      </c>
      <c r="D10159">
        <v>14555.291992</v>
      </c>
      <c r="E10159">
        <v>15009.44043</v>
      </c>
      <c r="F10159">
        <f t="shared" si="158"/>
        <v>454.148438</v>
      </c>
    </row>
    <row r="10160" spans="1:6">
      <c r="A10160">
        <v>60</v>
      </c>
      <c r="B10160">
        <v>9</v>
      </c>
      <c r="C10160">
        <v>0.250016</v>
      </c>
      <c r="D10160">
        <v>15953.874023</v>
      </c>
      <c r="E10160">
        <v>16441.634766</v>
      </c>
      <c r="F10160">
        <f t="shared" si="158"/>
        <v>487.760742999999</v>
      </c>
    </row>
    <row r="10161" spans="1:6">
      <c r="A10161">
        <v>60</v>
      </c>
      <c r="B10161">
        <v>10</v>
      </c>
      <c r="C10161">
        <v>1.726589</v>
      </c>
      <c r="D10161">
        <v>16735.261719</v>
      </c>
      <c r="E10161">
        <v>17171.667969</v>
      </c>
      <c r="F10161">
        <f t="shared" si="158"/>
        <v>436.40625</v>
      </c>
    </row>
    <row r="10162" spans="1:6">
      <c r="A10162">
        <v>60</v>
      </c>
      <c r="B10162">
        <v>11</v>
      </c>
      <c r="C10162">
        <v>1.050518</v>
      </c>
      <c r="D10162">
        <v>18911.689453</v>
      </c>
      <c r="E10162">
        <v>19682.511719</v>
      </c>
      <c r="F10162">
        <f t="shared" si="158"/>
        <v>770.822265999999</v>
      </c>
    </row>
    <row r="10163" spans="1:6">
      <c r="A10163">
        <v>60</v>
      </c>
      <c r="B10163">
        <v>12</v>
      </c>
      <c r="C10163">
        <v>0.801433</v>
      </c>
      <c r="D10163">
        <v>20813.107422</v>
      </c>
      <c r="E10163">
        <v>21249.339844</v>
      </c>
      <c r="F10163">
        <f t="shared" si="158"/>
        <v>436.232421999997</v>
      </c>
    </row>
    <row r="10164" spans="1:6">
      <c r="A10164">
        <v>60</v>
      </c>
      <c r="B10164">
        <v>13</v>
      </c>
      <c r="C10164">
        <v>0.589788</v>
      </c>
      <c r="D10164">
        <v>22058.125</v>
      </c>
      <c r="E10164">
        <v>22936.238281</v>
      </c>
      <c r="F10164">
        <f t="shared" si="158"/>
        <v>878.113281000002</v>
      </c>
    </row>
    <row r="10165" spans="1:6">
      <c r="A10165">
        <v>60</v>
      </c>
      <c r="B10165">
        <v>14</v>
      </c>
      <c r="C10165">
        <v>0.258854</v>
      </c>
      <c r="D10165">
        <v>23529.970703</v>
      </c>
      <c r="E10165">
        <v>23954.0625</v>
      </c>
      <c r="F10165">
        <f t="shared" si="158"/>
        <v>424.091797000001</v>
      </c>
    </row>
    <row r="10166" spans="1:6">
      <c r="A10166">
        <v>60</v>
      </c>
      <c r="B10166">
        <v>15</v>
      </c>
      <c r="C10166">
        <v>1.088391</v>
      </c>
      <c r="D10166">
        <v>24256.503906</v>
      </c>
      <c r="E10166">
        <v>24673.990234</v>
      </c>
      <c r="F10166">
        <f t="shared" si="158"/>
        <v>417.486327999999</v>
      </c>
    </row>
    <row r="10167" spans="1:6">
      <c r="A10167">
        <v>60</v>
      </c>
      <c r="B10167">
        <v>16</v>
      </c>
      <c r="C10167">
        <v>0.379043</v>
      </c>
      <c r="D10167">
        <v>25791.945313</v>
      </c>
      <c r="E10167">
        <v>26385.886719</v>
      </c>
      <c r="F10167">
        <f t="shared" si="158"/>
        <v>593.941405999998</v>
      </c>
    </row>
    <row r="10168" spans="1:6">
      <c r="A10168">
        <v>60</v>
      </c>
      <c r="B10168">
        <v>17</v>
      </c>
      <c r="C10168">
        <v>0.129807</v>
      </c>
      <c r="D10168">
        <v>26769.035156</v>
      </c>
      <c r="E10168">
        <v>27510.242188</v>
      </c>
      <c r="F10168">
        <f t="shared" si="158"/>
        <v>741.207031999998</v>
      </c>
    </row>
    <row r="10169" spans="1:6">
      <c r="A10169">
        <v>60</v>
      </c>
      <c r="B10169">
        <v>18</v>
      </c>
      <c r="C10169">
        <v>0.067279</v>
      </c>
      <c r="D10169">
        <v>27663.542969</v>
      </c>
      <c r="E10169">
        <v>28030.757813</v>
      </c>
      <c r="F10169">
        <f t="shared" si="158"/>
        <v>367.214844000002</v>
      </c>
    </row>
    <row r="10170" spans="1:6">
      <c r="A10170">
        <v>60</v>
      </c>
      <c r="B10170">
        <v>19</v>
      </c>
      <c r="C10170">
        <v>0.002329</v>
      </c>
      <c r="D10170">
        <v>28136.234375</v>
      </c>
      <c r="E10170">
        <v>28271.771484</v>
      </c>
      <c r="F10170">
        <f t="shared" si="158"/>
        <v>135.537109000001</v>
      </c>
    </row>
    <row r="10171" spans="1:6">
      <c r="A10171">
        <v>60</v>
      </c>
      <c r="B10171">
        <v>20</v>
      </c>
      <c r="C10171">
        <v>1.158961</v>
      </c>
      <c r="D10171">
        <v>28297.097656</v>
      </c>
      <c r="E10171">
        <v>28468.664063</v>
      </c>
      <c r="F10171">
        <f t="shared" si="158"/>
        <v>171.566406999998</v>
      </c>
    </row>
    <row r="10172" spans="1:6">
      <c r="A10172">
        <v>60</v>
      </c>
      <c r="B10172">
        <v>21</v>
      </c>
      <c r="C10172">
        <v>0.436175</v>
      </c>
      <c r="D10172">
        <v>29636.210938</v>
      </c>
      <c r="E10172">
        <v>29981.501953</v>
      </c>
      <c r="F10172">
        <f t="shared" si="158"/>
        <v>345.291014999999</v>
      </c>
    </row>
    <row r="10173" spans="1:6">
      <c r="A10173">
        <v>60</v>
      </c>
      <c r="B10173">
        <v>22</v>
      </c>
      <c r="C10173">
        <v>1.427568</v>
      </c>
      <c r="D10173">
        <v>30455.828125</v>
      </c>
      <c r="E10173">
        <v>30538.107422</v>
      </c>
      <c r="F10173">
        <f t="shared" si="158"/>
        <v>82.279297000001</v>
      </c>
    </row>
    <row r="10174" spans="1:6">
      <c r="A10174">
        <v>60</v>
      </c>
      <c r="B10174">
        <v>23</v>
      </c>
      <c r="C10174">
        <v>2.025298</v>
      </c>
      <c r="D10174">
        <v>31979.335938</v>
      </c>
      <c r="E10174">
        <v>32601.837891</v>
      </c>
      <c r="F10174">
        <f t="shared" si="158"/>
        <v>622.501952999999</v>
      </c>
    </row>
    <row r="10175" spans="1:6">
      <c r="A10175">
        <v>60</v>
      </c>
      <c r="B10175">
        <v>24</v>
      </c>
      <c r="C10175">
        <v>0.196209</v>
      </c>
      <c r="D10175">
        <v>34647.152344</v>
      </c>
      <c r="E10175">
        <v>34915.792969</v>
      </c>
      <c r="F10175">
        <f t="shared" si="158"/>
        <v>268.640625</v>
      </c>
    </row>
    <row r="10176" spans="1:6">
      <c r="A10176">
        <v>60</v>
      </c>
      <c r="B10176">
        <v>25</v>
      </c>
      <c r="C10176">
        <v>2.393219</v>
      </c>
      <c r="D10176">
        <v>35114.210938</v>
      </c>
      <c r="E10176">
        <v>35660.207031</v>
      </c>
      <c r="F10176">
        <f t="shared" si="158"/>
        <v>545.996093000002</v>
      </c>
    </row>
    <row r="10177" spans="1:6">
      <c r="A10177">
        <v>60</v>
      </c>
      <c r="B10177">
        <v>26</v>
      </c>
      <c r="C10177">
        <v>0.740024</v>
      </c>
      <c r="D10177">
        <v>38072.808594</v>
      </c>
      <c r="E10177">
        <v>38223.089844</v>
      </c>
      <c r="F10177">
        <f t="shared" si="158"/>
        <v>150.28125</v>
      </c>
    </row>
    <row r="10178" spans="1:6">
      <c r="A10178">
        <v>60</v>
      </c>
      <c r="B10178">
        <v>27</v>
      </c>
      <c r="C10178">
        <v>0.337883</v>
      </c>
      <c r="D10178">
        <v>39011.839844</v>
      </c>
      <c r="E10178">
        <v>39403.191406</v>
      </c>
      <c r="F10178">
        <f t="shared" si="158"/>
        <v>391.351561999996</v>
      </c>
    </row>
    <row r="10179" spans="1:6">
      <c r="A10179">
        <v>60</v>
      </c>
      <c r="B10179">
        <v>28</v>
      </c>
      <c r="C10179">
        <v>0.829116</v>
      </c>
      <c r="D10179">
        <v>39776.871094</v>
      </c>
      <c r="E10179">
        <v>39907.242188</v>
      </c>
      <c r="F10179">
        <f t="shared" si="158"/>
        <v>130.371093999995</v>
      </c>
    </row>
    <row r="10180" spans="1:6">
      <c r="A10180">
        <v>60</v>
      </c>
      <c r="B10180">
        <v>29</v>
      </c>
      <c r="C10180">
        <v>0.591562</v>
      </c>
      <c r="D10180">
        <v>40745.691406</v>
      </c>
      <c r="E10180">
        <v>41105.535156</v>
      </c>
      <c r="F10180">
        <f t="shared" si="158"/>
        <v>359.84375</v>
      </c>
    </row>
    <row r="10181" spans="1:6">
      <c r="A10181">
        <v>60</v>
      </c>
      <c r="B10181">
        <v>30</v>
      </c>
      <c r="C10181">
        <v>2.143723</v>
      </c>
      <c r="D10181">
        <v>41740.3125</v>
      </c>
      <c r="E10181">
        <v>42371.878906</v>
      </c>
      <c r="F10181">
        <f t="shared" si="158"/>
        <v>631.566405999998</v>
      </c>
    </row>
    <row r="10182" spans="1:6">
      <c r="A10182">
        <v>60</v>
      </c>
      <c r="B10182">
        <v>31</v>
      </c>
      <c r="C10182">
        <v>0.995268</v>
      </c>
      <c r="D10182">
        <v>44548.292969</v>
      </c>
      <c r="E10182">
        <v>44908.402344</v>
      </c>
      <c r="F10182">
        <f t="shared" si="158"/>
        <v>360.109375</v>
      </c>
    </row>
    <row r="10183" spans="1:6">
      <c r="A10183">
        <v>60</v>
      </c>
      <c r="B10183">
        <v>32</v>
      </c>
      <c r="C10183">
        <v>0.722494</v>
      </c>
      <c r="D10183">
        <v>45942.398438</v>
      </c>
      <c r="E10183">
        <v>46473.957031</v>
      </c>
      <c r="F10183">
        <f t="shared" si="158"/>
        <v>531.558593000002</v>
      </c>
    </row>
    <row r="10184" spans="1:6">
      <c r="A10184">
        <v>60</v>
      </c>
      <c r="B10184">
        <v>33</v>
      </c>
      <c r="C10184">
        <v>0.422782</v>
      </c>
      <c r="D10184">
        <v>47209.238281</v>
      </c>
      <c r="E10184">
        <v>47534.210938</v>
      </c>
      <c r="F10184">
        <f t="shared" si="158"/>
        <v>324.972656999998</v>
      </c>
    </row>
    <row r="10185" spans="1:6">
      <c r="A10185">
        <v>60</v>
      </c>
      <c r="B10185">
        <v>34</v>
      </c>
      <c r="C10185">
        <v>0.732051</v>
      </c>
      <c r="D10185">
        <v>47958.476563</v>
      </c>
      <c r="E10185">
        <v>48719.839844</v>
      </c>
      <c r="F10185">
        <f t="shared" si="158"/>
        <v>761.363281000005</v>
      </c>
    </row>
    <row r="10186" spans="1:6">
      <c r="A10186">
        <v>60</v>
      </c>
      <c r="B10186">
        <v>35</v>
      </c>
      <c r="C10186">
        <v>1.178002</v>
      </c>
      <c r="D10186">
        <v>49506.070313</v>
      </c>
      <c r="E10186">
        <v>50117.480469</v>
      </c>
      <c r="F10186">
        <f t="shared" si="158"/>
        <v>611.410156000005</v>
      </c>
    </row>
    <row r="10187" spans="1:6">
      <c r="A10187">
        <v>60</v>
      </c>
      <c r="B10187">
        <v>36</v>
      </c>
      <c r="C10187">
        <v>0.844014</v>
      </c>
      <c r="D10187">
        <v>51297.238281</v>
      </c>
      <c r="E10187">
        <v>51563.867188</v>
      </c>
      <c r="F10187">
        <f t="shared" si="158"/>
        <v>266.628906999998</v>
      </c>
    </row>
    <row r="10188" spans="1:6">
      <c r="A10188">
        <v>60</v>
      </c>
      <c r="B10188">
        <v>37</v>
      </c>
      <c r="C10188">
        <v>0.510021</v>
      </c>
      <c r="D10188">
        <v>52413.8125</v>
      </c>
      <c r="E10188">
        <v>52699.191406</v>
      </c>
      <c r="F10188">
        <f t="shared" ref="F10188:F10251" si="159">E10188-D10188</f>
        <v>285.378905999998</v>
      </c>
    </row>
    <row r="10189" spans="1:6">
      <c r="A10189">
        <v>60</v>
      </c>
      <c r="B10189">
        <v>38</v>
      </c>
      <c r="C10189">
        <v>3.761835</v>
      </c>
      <c r="D10189">
        <v>53236.875</v>
      </c>
      <c r="E10189">
        <v>53620.398438</v>
      </c>
      <c r="F10189">
        <f t="shared" si="159"/>
        <v>383.523437999997</v>
      </c>
    </row>
    <row r="10190" spans="1:6">
      <c r="A10190">
        <v>60</v>
      </c>
      <c r="B10190">
        <v>39</v>
      </c>
      <c r="C10190">
        <v>0.523576</v>
      </c>
      <c r="D10190">
        <v>57417.203125</v>
      </c>
      <c r="E10190">
        <v>57618.136719</v>
      </c>
      <c r="F10190">
        <f t="shared" si="159"/>
        <v>200.933594000002</v>
      </c>
    </row>
    <row r="10191" spans="1:6">
      <c r="A10191">
        <v>60</v>
      </c>
      <c r="B10191">
        <v>40</v>
      </c>
      <c r="C10191">
        <v>2.951968</v>
      </c>
      <c r="D10191">
        <v>58186.160156</v>
      </c>
      <c r="E10191">
        <v>58732.660156</v>
      </c>
      <c r="F10191">
        <f t="shared" si="159"/>
        <v>546.5</v>
      </c>
    </row>
    <row r="10192" spans="1:6">
      <c r="A10192">
        <v>60</v>
      </c>
      <c r="B10192">
        <v>41</v>
      </c>
      <c r="C10192">
        <v>0.1886</v>
      </c>
      <c r="D10192">
        <v>61687.355469</v>
      </c>
      <c r="E10192">
        <v>62079.894531</v>
      </c>
      <c r="F10192">
        <f t="shared" si="159"/>
        <v>392.539061999996</v>
      </c>
    </row>
    <row r="10193" spans="1:6">
      <c r="A10193">
        <v>60</v>
      </c>
      <c r="B10193">
        <v>42</v>
      </c>
      <c r="C10193">
        <v>1.708202</v>
      </c>
      <c r="D10193">
        <v>62307.347656</v>
      </c>
      <c r="E10193">
        <v>62671.636719</v>
      </c>
      <c r="F10193">
        <f t="shared" si="159"/>
        <v>364.289063000004</v>
      </c>
    </row>
    <row r="10194" spans="1:6">
      <c r="A10194">
        <v>60</v>
      </c>
      <c r="B10194">
        <v>43</v>
      </c>
      <c r="C10194">
        <v>0.374196</v>
      </c>
      <c r="D10194">
        <v>64393.257813</v>
      </c>
      <c r="E10194">
        <v>64600.546875</v>
      </c>
      <c r="F10194">
        <f t="shared" si="159"/>
        <v>207.289062000003</v>
      </c>
    </row>
    <row r="10195" spans="1:6">
      <c r="A10195">
        <v>60</v>
      </c>
      <c r="B10195">
        <v>44</v>
      </c>
      <c r="C10195">
        <v>0.804842</v>
      </c>
      <c r="D10195">
        <v>65017.851563</v>
      </c>
      <c r="E10195">
        <v>65400.050781</v>
      </c>
      <c r="F10195">
        <f t="shared" si="159"/>
        <v>382.199218000002</v>
      </c>
    </row>
    <row r="10196" spans="1:6">
      <c r="A10196">
        <v>60</v>
      </c>
      <c r="B10196">
        <v>45</v>
      </c>
      <c r="C10196">
        <v>2.194335</v>
      </c>
      <c r="D10196">
        <v>66211.851563</v>
      </c>
      <c r="E10196">
        <v>66523.078125</v>
      </c>
      <c r="F10196">
        <f t="shared" si="159"/>
        <v>311.226561999996</v>
      </c>
    </row>
    <row r="10197" spans="1:6">
      <c r="A10197">
        <v>60</v>
      </c>
      <c r="B10197">
        <v>46</v>
      </c>
      <c r="C10197">
        <v>0.752917</v>
      </c>
      <c r="D10197">
        <v>68751.8125</v>
      </c>
      <c r="E10197">
        <v>68876.664063</v>
      </c>
      <c r="F10197">
        <f t="shared" si="159"/>
        <v>124.851563000004</v>
      </c>
    </row>
    <row r="10198" spans="1:6">
      <c r="A10198">
        <v>60</v>
      </c>
      <c r="B10198">
        <v>47</v>
      </c>
      <c r="C10198">
        <v>4.694994</v>
      </c>
      <c r="D10198">
        <v>69636.421875</v>
      </c>
      <c r="E10198">
        <v>69933.828125</v>
      </c>
      <c r="F10198">
        <f t="shared" si="159"/>
        <v>297.40625</v>
      </c>
    </row>
    <row r="10199" spans="1:6">
      <c r="A10199">
        <v>60</v>
      </c>
      <c r="B10199">
        <v>48</v>
      </c>
      <c r="C10199">
        <v>0.559164</v>
      </c>
      <c r="D10199">
        <v>74629.5625</v>
      </c>
      <c r="E10199">
        <v>74916.210938</v>
      </c>
      <c r="F10199">
        <f t="shared" si="159"/>
        <v>286.648438000004</v>
      </c>
    </row>
    <row r="10200" spans="1:6">
      <c r="A10200">
        <v>60</v>
      </c>
      <c r="B10200">
        <v>49</v>
      </c>
      <c r="C10200">
        <v>0.575077</v>
      </c>
      <c r="D10200">
        <v>75488.203125</v>
      </c>
      <c r="E10200">
        <v>76233.203125</v>
      </c>
      <c r="F10200">
        <f t="shared" si="159"/>
        <v>745</v>
      </c>
    </row>
    <row r="10201" spans="1:6">
      <c r="A10201">
        <v>60</v>
      </c>
      <c r="B10201">
        <v>50</v>
      </c>
      <c r="C10201">
        <v>0.400774</v>
      </c>
      <c r="D10201">
        <v>76812.09375</v>
      </c>
      <c r="E10201">
        <v>77271.328125</v>
      </c>
      <c r="F10201">
        <f t="shared" si="159"/>
        <v>459.234375</v>
      </c>
    </row>
    <row r="10202" spans="1:6">
      <c r="A10202">
        <v>60</v>
      </c>
      <c r="B10202">
        <v>51</v>
      </c>
      <c r="C10202">
        <v>0.046202</v>
      </c>
      <c r="D10202">
        <v>77714.320313</v>
      </c>
      <c r="E10202">
        <v>77831.53125</v>
      </c>
      <c r="F10202">
        <f t="shared" si="159"/>
        <v>117.210936999996</v>
      </c>
    </row>
    <row r="10203" spans="1:6">
      <c r="A10203">
        <v>60</v>
      </c>
      <c r="B10203">
        <v>52</v>
      </c>
      <c r="C10203">
        <v>0.012961</v>
      </c>
      <c r="D10203">
        <v>77882.476563</v>
      </c>
      <c r="E10203">
        <v>78080.132813</v>
      </c>
      <c r="F10203">
        <f t="shared" si="159"/>
        <v>197.65625</v>
      </c>
    </row>
    <row r="10204" spans="1:6">
      <c r="A10204">
        <v>60</v>
      </c>
      <c r="B10204">
        <v>53</v>
      </c>
      <c r="C10204">
        <v>1.595132</v>
      </c>
      <c r="D10204">
        <v>78109.140625</v>
      </c>
      <c r="E10204">
        <v>78370.53125</v>
      </c>
      <c r="F10204">
        <f t="shared" si="159"/>
        <v>261.390625</v>
      </c>
    </row>
    <row r="10205" spans="1:6">
      <c r="A10205">
        <v>60</v>
      </c>
      <c r="B10205">
        <v>54</v>
      </c>
      <c r="C10205">
        <v>3.833465</v>
      </c>
      <c r="D10205">
        <v>79969.664063</v>
      </c>
      <c r="E10205">
        <v>80664.664063</v>
      </c>
      <c r="F10205">
        <f t="shared" si="159"/>
        <v>695</v>
      </c>
    </row>
    <row r="10206" spans="1:6">
      <c r="A10206">
        <v>60</v>
      </c>
      <c r="B10206">
        <v>55</v>
      </c>
      <c r="C10206">
        <v>2.615235</v>
      </c>
      <c r="D10206">
        <v>84503.984375</v>
      </c>
      <c r="E10206">
        <v>85020.203125</v>
      </c>
      <c r="F10206">
        <f t="shared" si="159"/>
        <v>516.21875</v>
      </c>
    </row>
    <row r="10207" spans="1:6">
      <c r="A10207">
        <v>60</v>
      </c>
      <c r="B10207">
        <v>56</v>
      </c>
      <c r="C10207">
        <v>1.160118</v>
      </c>
      <c r="D10207">
        <v>87649.507813</v>
      </c>
      <c r="E10207">
        <v>88763.570313</v>
      </c>
      <c r="F10207">
        <f t="shared" si="159"/>
        <v>1114.0625</v>
      </c>
    </row>
    <row r="10208" spans="1:6">
      <c r="A10208">
        <v>60</v>
      </c>
      <c r="B10208">
        <v>57</v>
      </c>
      <c r="C10208">
        <v>0.534234</v>
      </c>
      <c r="D10208">
        <v>89941.8125</v>
      </c>
      <c r="E10208">
        <v>90523.460938</v>
      </c>
      <c r="F10208">
        <f t="shared" si="159"/>
        <v>581.648438000004</v>
      </c>
    </row>
    <row r="10209" spans="1:6">
      <c r="A10209">
        <v>60</v>
      </c>
      <c r="B10209">
        <v>58</v>
      </c>
      <c r="C10209">
        <v>1.069401</v>
      </c>
      <c r="D10209">
        <v>91091.554688</v>
      </c>
      <c r="E10209">
        <v>91714.523438</v>
      </c>
      <c r="F10209">
        <f t="shared" si="159"/>
        <v>622.96875</v>
      </c>
    </row>
    <row r="10210" spans="1:6">
      <c r="A10210">
        <v>60</v>
      </c>
      <c r="B10210">
        <v>59</v>
      </c>
      <c r="C10210">
        <v>0.459978</v>
      </c>
      <c r="D10210">
        <v>92797.4375</v>
      </c>
      <c r="E10210">
        <v>93068.164063</v>
      </c>
      <c r="F10210">
        <f t="shared" si="159"/>
        <v>270.726563000004</v>
      </c>
    </row>
    <row r="10211" spans="1:6">
      <c r="A10211">
        <v>60</v>
      </c>
      <c r="B10211">
        <v>60</v>
      </c>
      <c r="C10211">
        <v>0.018834</v>
      </c>
      <c r="D10211">
        <v>93536.328125</v>
      </c>
      <c r="E10211">
        <v>93742.742188</v>
      </c>
      <c r="F10211">
        <f t="shared" si="159"/>
        <v>206.414063000004</v>
      </c>
    </row>
    <row r="10212" spans="1:6">
      <c r="A10212">
        <v>60</v>
      </c>
      <c r="B10212">
        <v>61</v>
      </c>
      <c r="C10212">
        <v>0.325547</v>
      </c>
      <c r="D10212">
        <v>93791.328125</v>
      </c>
      <c r="E10212">
        <v>94019.882813</v>
      </c>
      <c r="F10212">
        <f t="shared" si="159"/>
        <v>228.554688000004</v>
      </c>
    </row>
    <row r="10213" spans="1:6">
      <c r="A10213">
        <v>60</v>
      </c>
      <c r="B10213">
        <v>62</v>
      </c>
      <c r="C10213">
        <v>3.154474</v>
      </c>
      <c r="D10213">
        <v>94346.203125</v>
      </c>
      <c r="E10213">
        <v>94987.304688</v>
      </c>
      <c r="F10213">
        <f t="shared" si="159"/>
        <v>641.101563000004</v>
      </c>
    </row>
    <row r="10214" spans="1:6">
      <c r="A10214">
        <v>60</v>
      </c>
      <c r="B10214">
        <v>63</v>
      </c>
      <c r="C10214">
        <v>0.494683</v>
      </c>
      <c r="D10214">
        <v>98156.742188</v>
      </c>
      <c r="E10214">
        <v>98306.078125</v>
      </c>
      <c r="F10214">
        <f t="shared" si="159"/>
        <v>149.335936999996</v>
      </c>
    </row>
    <row r="10215" spans="1:6">
      <c r="A10215">
        <v>60</v>
      </c>
      <c r="B10215">
        <v>64</v>
      </c>
      <c r="C10215">
        <v>1.650603</v>
      </c>
      <c r="D10215">
        <v>98826.71875</v>
      </c>
      <c r="E10215">
        <v>98981.179688</v>
      </c>
      <c r="F10215">
        <f t="shared" si="159"/>
        <v>154.460938000004</v>
      </c>
    </row>
    <row r="10216" spans="1:6">
      <c r="A10216">
        <v>60</v>
      </c>
      <c r="B10216">
        <v>65</v>
      </c>
      <c r="C10216">
        <v>3.602972</v>
      </c>
      <c r="D10216">
        <v>100647.265625</v>
      </c>
      <c r="E10216">
        <v>101051.679688</v>
      </c>
      <c r="F10216">
        <f t="shared" si="159"/>
        <v>404.414063000004</v>
      </c>
    </row>
    <row r="10217" spans="1:6">
      <c r="A10217">
        <v>60</v>
      </c>
      <c r="B10217">
        <v>66</v>
      </c>
      <c r="C10217">
        <v>1.112868</v>
      </c>
      <c r="D10217">
        <v>104685.28125</v>
      </c>
      <c r="E10217">
        <v>104891.226563</v>
      </c>
      <c r="F10217">
        <f t="shared" si="159"/>
        <v>205.945313000004</v>
      </c>
    </row>
    <row r="10218" spans="1:6">
      <c r="A10218">
        <v>60</v>
      </c>
      <c r="B10218">
        <v>67</v>
      </c>
      <c r="C10218">
        <v>1.199129</v>
      </c>
      <c r="D10218">
        <v>106018.828125</v>
      </c>
      <c r="E10218">
        <v>106248.6875</v>
      </c>
      <c r="F10218">
        <f t="shared" si="159"/>
        <v>229.859375</v>
      </c>
    </row>
    <row r="10219" spans="1:6">
      <c r="A10219">
        <v>60</v>
      </c>
      <c r="B10219">
        <v>68</v>
      </c>
      <c r="C10219">
        <v>1.70895</v>
      </c>
      <c r="D10219">
        <v>107447.867188</v>
      </c>
      <c r="E10219">
        <v>107918.085938</v>
      </c>
      <c r="F10219">
        <f t="shared" si="159"/>
        <v>470.21875</v>
      </c>
    </row>
    <row r="10220" spans="1:6">
      <c r="A10220">
        <v>60</v>
      </c>
      <c r="B10220">
        <v>69</v>
      </c>
      <c r="C10220">
        <v>3.200022</v>
      </c>
      <c r="D10220">
        <v>109635.609375</v>
      </c>
      <c r="E10220">
        <v>110028.03125</v>
      </c>
      <c r="F10220">
        <f t="shared" si="159"/>
        <v>392.421875</v>
      </c>
    </row>
    <row r="10221" spans="1:6">
      <c r="A10221">
        <v>60</v>
      </c>
      <c r="B10221">
        <v>70</v>
      </c>
      <c r="C10221">
        <v>1.213045</v>
      </c>
      <c r="D10221">
        <v>113232.617188</v>
      </c>
      <c r="E10221">
        <v>113883.59375</v>
      </c>
      <c r="F10221">
        <f t="shared" si="159"/>
        <v>650.976561999996</v>
      </c>
    </row>
    <row r="10222" spans="1:6">
      <c r="A10222">
        <v>60</v>
      </c>
      <c r="B10222">
        <v>71</v>
      </c>
      <c r="C10222">
        <v>1.077504</v>
      </c>
      <c r="D10222">
        <v>115105.367188</v>
      </c>
      <c r="E10222">
        <v>115804.328125</v>
      </c>
      <c r="F10222">
        <f t="shared" si="159"/>
        <v>698.960936999996</v>
      </c>
    </row>
    <row r="10223" spans="1:6">
      <c r="A10223">
        <v>60</v>
      </c>
      <c r="B10223">
        <v>72</v>
      </c>
      <c r="C10223">
        <v>2.1338</v>
      </c>
      <c r="D10223">
        <v>116902.679688</v>
      </c>
      <c r="E10223">
        <v>117377.179688</v>
      </c>
      <c r="F10223">
        <f t="shared" si="159"/>
        <v>474.5</v>
      </c>
    </row>
    <row r="10224" spans="1:6">
      <c r="A10224">
        <v>60</v>
      </c>
      <c r="B10224">
        <v>73</v>
      </c>
      <c r="C10224">
        <v>0.782741</v>
      </c>
      <c r="D10224">
        <v>119523.109375</v>
      </c>
      <c r="E10224">
        <v>119918.265625</v>
      </c>
      <c r="F10224">
        <f t="shared" si="159"/>
        <v>395.15625</v>
      </c>
    </row>
    <row r="10225" spans="1:6">
      <c r="A10225">
        <v>60</v>
      </c>
      <c r="B10225">
        <v>74</v>
      </c>
      <c r="C10225">
        <v>2.086546</v>
      </c>
      <c r="D10225">
        <v>120711.273438</v>
      </c>
      <c r="E10225">
        <v>121408.28125</v>
      </c>
      <c r="F10225">
        <f t="shared" si="159"/>
        <v>697.007811999996</v>
      </c>
    </row>
    <row r="10226" spans="1:6">
      <c r="A10226">
        <v>60</v>
      </c>
      <c r="B10226">
        <v>75</v>
      </c>
      <c r="C10226">
        <v>0.323766</v>
      </c>
      <c r="D10226">
        <v>123528.265625</v>
      </c>
      <c r="E10226">
        <v>123846.03125</v>
      </c>
      <c r="F10226">
        <f t="shared" si="159"/>
        <v>317.765625</v>
      </c>
    </row>
    <row r="10227" spans="1:6">
      <c r="A10227">
        <v>60</v>
      </c>
      <c r="B10227">
        <v>76</v>
      </c>
      <c r="C10227">
        <v>0.229543</v>
      </c>
      <c r="D10227">
        <v>124201.804688</v>
      </c>
      <c r="E10227">
        <v>124581.695313</v>
      </c>
      <c r="F10227">
        <f t="shared" si="159"/>
        <v>379.890625</v>
      </c>
    </row>
    <row r="10228" spans="1:6">
      <c r="A10228">
        <v>60</v>
      </c>
      <c r="B10228">
        <v>77</v>
      </c>
      <c r="C10228">
        <v>1.194756</v>
      </c>
      <c r="D10228">
        <v>124827.414063</v>
      </c>
      <c r="E10228">
        <v>125108.898438</v>
      </c>
      <c r="F10228">
        <f t="shared" si="159"/>
        <v>281.484375</v>
      </c>
    </row>
    <row r="10229" spans="1:6">
      <c r="A10229">
        <v>60</v>
      </c>
      <c r="B10229">
        <v>78</v>
      </c>
      <c r="C10229">
        <v>0.792627</v>
      </c>
      <c r="D10229">
        <v>126316.40625</v>
      </c>
      <c r="E10229">
        <v>126707.289063</v>
      </c>
      <c r="F10229">
        <f t="shared" si="159"/>
        <v>390.882813000004</v>
      </c>
    </row>
    <row r="10230" spans="1:6">
      <c r="A10230">
        <v>60</v>
      </c>
      <c r="B10230">
        <v>79</v>
      </c>
      <c r="C10230">
        <v>2.184222</v>
      </c>
      <c r="D10230">
        <v>127525.789063</v>
      </c>
      <c r="E10230">
        <v>128158.101563</v>
      </c>
      <c r="F10230">
        <f t="shared" si="159"/>
        <v>632.3125</v>
      </c>
    </row>
    <row r="10231" spans="1:6">
      <c r="A10231">
        <v>60</v>
      </c>
      <c r="B10231">
        <v>80</v>
      </c>
      <c r="C10231">
        <v>4.43249</v>
      </c>
      <c r="D10231">
        <v>130364.539063</v>
      </c>
      <c r="E10231">
        <v>130656.773438</v>
      </c>
      <c r="F10231">
        <f t="shared" si="159"/>
        <v>292.234375</v>
      </c>
    </row>
    <row r="10232" spans="1:6">
      <c r="A10232">
        <v>60</v>
      </c>
      <c r="B10232">
        <v>81</v>
      </c>
      <c r="C10232">
        <v>0.830894</v>
      </c>
      <c r="D10232">
        <v>135133.40625</v>
      </c>
      <c r="E10232">
        <v>135722.859375</v>
      </c>
      <c r="F10232">
        <f t="shared" si="159"/>
        <v>589.453125</v>
      </c>
    </row>
    <row r="10233" spans="1:6">
      <c r="A10233">
        <v>60</v>
      </c>
      <c r="B10233">
        <v>82</v>
      </c>
      <c r="C10233">
        <v>2.099369</v>
      </c>
      <c r="D10233">
        <v>136579.078125</v>
      </c>
      <c r="E10233">
        <v>137664.71875</v>
      </c>
      <c r="F10233">
        <f t="shared" si="159"/>
        <v>1085.640625</v>
      </c>
    </row>
    <row r="10234" spans="1:6">
      <c r="A10234">
        <v>60</v>
      </c>
      <c r="B10234">
        <v>83</v>
      </c>
      <c r="C10234">
        <v>0.988184</v>
      </c>
      <c r="D10234">
        <v>139805.46875</v>
      </c>
      <c r="E10234">
        <v>140028.15625</v>
      </c>
      <c r="F10234">
        <f t="shared" si="159"/>
        <v>222.6875</v>
      </c>
    </row>
    <row r="10235" spans="1:6">
      <c r="A10235">
        <v>60</v>
      </c>
      <c r="B10235">
        <v>84</v>
      </c>
      <c r="C10235">
        <v>1.530154</v>
      </c>
      <c r="D10235">
        <v>141060.765625</v>
      </c>
      <c r="E10235">
        <v>141289.953125</v>
      </c>
      <c r="F10235">
        <f t="shared" si="159"/>
        <v>229.1875</v>
      </c>
    </row>
    <row r="10236" spans="1:6">
      <c r="A10236">
        <v>60</v>
      </c>
      <c r="B10236">
        <v>85</v>
      </c>
      <c r="C10236">
        <v>0.170893</v>
      </c>
      <c r="D10236">
        <v>142891.140625</v>
      </c>
      <c r="E10236">
        <v>143332.40625</v>
      </c>
      <c r="F10236">
        <f t="shared" si="159"/>
        <v>441.265625</v>
      </c>
    </row>
    <row r="10237" spans="1:6">
      <c r="A10237">
        <v>60</v>
      </c>
      <c r="B10237">
        <v>86</v>
      </c>
      <c r="C10237">
        <v>1.662086</v>
      </c>
      <c r="D10237">
        <v>143530.3125</v>
      </c>
      <c r="E10237">
        <v>143993.859375</v>
      </c>
      <c r="F10237">
        <f t="shared" si="159"/>
        <v>463.546875</v>
      </c>
    </row>
    <row r="10238" spans="1:6">
      <c r="A10238">
        <v>60</v>
      </c>
      <c r="B10238">
        <v>87</v>
      </c>
      <c r="C10238">
        <v>0.089578</v>
      </c>
      <c r="D10238">
        <v>145663.1875</v>
      </c>
      <c r="E10238">
        <v>145767.84375</v>
      </c>
      <c r="F10238">
        <f t="shared" si="159"/>
        <v>104.65625</v>
      </c>
    </row>
    <row r="10239" spans="1:6">
      <c r="A10239">
        <v>60</v>
      </c>
      <c r="B10239">
        <v>88</v>
      </c>
      <c r="C10239">
        <v>1.838657</v>
      </c>
      <c r="D10239">
        <v>145856.984375</v>
      </c>
      <c r="E10239">
        <v>146576.796875</v>
      </c>
      <c r="F10239">
        <f t="shared" si="159"/>
        <v>719.8125</v>
      </c>
    </row>
    <row r="10240" spans="1:6">
      <c r="A10240">
        <v>60</v>
      </c>
      <c r="B10240">
        <v>89</v>
      </c>
      <c r="C10240">
        <v>0.978633</v>
      </c>
      <c r="D10240">
        <v>148423.59375</v>
      </c>
      <c r="E10240">
        <v>149327.359375</v>
      </c>
      <c r="F10240">
        <f t="shared" si="159"/>
        <v>903.765625</v>
      </c>
    </row>
    <row r="10241" spans="1:6">
      <c r="A10241">
        <v>60</v>
      </c>
      <c r="B10241">
        <v>90</v>
      </c>
      <c r="C10241">
        <v>0.200636</v>
      </c>
      <c r="D10241">
        <v>150307.859375</v>
      </c>
      <c r="E10241">
        <v>150690.671875</v>
      </c>
      <c r="F10241">
        <f t="shared" si="159"/>
        <v>382.8125</v>
      </c>
    </row>
    <row r="10242" spans="1:6">
      <c r="A10242">
        <v>60</v>
      </c>
      <c r="B10242">
        <v>91</v>
      </c>
      <c r="C10242">
        <v>0.656282</v>
      </c>
      <c r="D10242">
        <v>150893.265625</v>
      </c>
      <c r="E10242">
        <v>151235.09375</v>
      </c>
      <c r="F10242">
        <f t="shared" si="159"/>
        <v>341.828125</v>
      </c>
    </row>
    <row r="10243" spans="1:6">
      <c r="A10243">
        <v>60</v>
      </c>
      <c r="B10243">
        <v>92</v>
      </c>
      <c r="C10243">
        <v>0.558985</v>
      </c>
      <c r="D10243">
        <v>151940.734375</v>
      </c>
      <c r="E10243">
        <v>152231.9375</v>
      </c>
      <c r="F10243">
        <f t="shared" si="159"/>
        <v>291.203125</v>
      </c>
    </row>
    <row r="10244" spans="1:6">
      <c r="A10244">
        <v>60</v>
      </c>
      <c r="B10244">
        <v>93</v>
      </c>
      <c r="C10244">
        <v>3.191171</v>
      </c>
      <c r="D10244">
        <v>152818.578125</v>
      </c>
      <c r="E10244">
        <v>153458.234375</v>
      </c>
      <c r="F10244">
        <f t="shared" si="159"/>
        <v>639.65625</v>
      </c>
    </row>
    <row r="10245" spans="1:6">
      <c r="A10245">
        <v>60</v>
      </c>
      <c r="B10245">
        <v>94</v>
      </c>
      <c r="C10245">
        <v>1.26474</v>
      </c>
      <c r="D10245">
        <v>156661.34375</v>
      </c>
      <c r="E10245">
        <v>157137.59375</v>
      </c>
      <c r="F10245">
        <f t="shared" si="159"/>
        <v>476.25</v>
      </c>
    </row>
    <row r="10246" spans="1:6">
      <c r="A10246">
        <v>60</v>
      </c>
      <c r="B10246">
        <v>95</v>
      </c>
      <c r="C10246">
        <v>2.277144</v>
      </c>
      <c r="D10246">
        <v>158408.25</v>
      </c>
      <c r="E10246">
        <v>158959</v>
      </c>
      <c r="F10246">
        <f t="shared" si="159"/>
        <v>550.75</v>
      </c>
    </row>
    <row r="10247" spans="1:6">
      <c r="A10247">
        <v>60</v>
      </c>
      <c r="B10247">
        <v>96</v>
      </c>
      <c r="C10247">
        <v>0.096606</v>
      </c>
      <c r="D10247">
        <v>161329.28125</v>
      </c>
      <c r="E10247">
        <v>161667.625</v>
      </c>
      <c r="F10247">
        <f t="shared" si="159"/>
        <v>338.34375</v>
      </c>
    </row>
    <row r="10248" spans="1:6">
      <c r="A10248">
        <v>60</v>
      </c>
      <c r="B10248">
        <v>97</v>
      </c>
      <c r="C10248">
        <v>1.567557</v>
      </c>
      <c r="D10248">
        <v>161794.125</v>
      </c>
      <c r="E10248">
        <v>162078.234375</v>
      </c>
      <c r="F10248">
        <f t="shared" si="159"/>
        <v>284.109375</v>
      </c>
    </row>
    <row r="10249" spans="1:6">
      <c r="A10249">
        <v>60</v>
      </c>
      <c r="B10249">
        <v>98</v>
      </c>
      <c r="C10249">
        <v>1.23314</v>
      </c>
      <c r="D10249">
        <v>163648.375</v>
      </c>
      <c r="E10249">
        <v>164387.703125</v>
      </c>
      <c r="F10249">
        <f t="shared" si="159"/>
        <v>739.328125</v>
      </c>
    </row>
    <row r="10250" spans="1:6">
      <c r="A10250">
        <v>60</v>
      </c>
      <c r="B10250">
        <v>99</v>
      </c>
      <c r="C10250">
        <v>0.36262</v>
      </c>
      <c r="D10250">
        <v>165701.8125</v>
      </c>
      <c r="E10250">
        <v>166276.421875</v>
      </c>
      <c r="F10250">
        <f t="shared" si="159"/>
        <v>574.609375</v>
      </c>
    </row>
    <row r="10251" spans="1:6">
      <c r="A10251">
        <v>60</v>
      </c>
      <c r="B10251">
        <v>100</v>
      </c>
      <c r="C10251">
        <v>0.288244</v>
      </c>
      <c r="D10251">
        <v>166701.921875</v>
      </c>
      <c r="E10251">
        <v>167402.46875</v>
      </c>
      <c r="F10251">
        <f t="shared" si="159"/>
        <v>700.546875</v>
      </c>
    </row>
    <row r="10252" spans="1:6">
      <c r="A10252">
        <v>60</v>
      </c>
      <c r="B10252">
        <v>101</v>
      </c>
      <c r="C10252">
        <v>1.19416</v>
      </c>
      <c r="D10252">
        <v>167715.28125</v>
      </c>
      <c r="E10252">
        <v>168276.890625</v>
      </c>
      <c r="F10252">
        <f t="shared" ref="F10252:F10315" si="160">E10252-D10252</f>
        <v>561.609375</v>
      </c>
    </row>
    <row r="10253" spans="1:6">
      <c r="A10253">
        <v>60</v>
      </c>
      <c r="B10253">
        <v>102</v>
      </c>
      <c r="C10253">
        <v>2.029354</v>
      </c>
      <c r="D10253">
        <v>169496.671875</v>
      </c>
      <c r="E10253">
        <v>170144.1875</v>
      </c>
      <c r="F10253">
        <f t="shared" si="160"/>
        <v>647.515625</v>
      </c>
    </row>
    <row r="10254" spans="1:6">
      <c r="A10254">
        <v>60</v>
      </c>
      <c r="B10254">
        <v>103</v>
      </c>
      <c r="C10254">
        <v>2.016843</v>
      </c>
      <c r="D10254">
        <v>172196.34375</v>
      </c>
      <c r="E10254">
        <v>172739.484375</v>
      </c>
      <c r="F10254">
        <f t="shared" si="160"/>
        <v>543.140625</v>
      </c>
    </row>
    <row r="10255" spans="1:6">
      <c r="A10255">
        <v>60</v>
      </c>
      <c r="B10255">
        <v>104</v>
      </c>
      <c r="C10255">
        <v>0.285364</v>
      </c>
      <c r="D10255">
        <v>174770.1875</v>
      </c>
      <c r="E10255">
        <v>175627.5</v>
      </c>
      <c r="F10255">
        <f t="shared" si="160"/>
        <v>857.3125</v>
      </c>
    </row>
    <row r="10256" spans="1:6">
      <c r="A10256">
        <v>60</v>
      </c>
      <c r="B10256">
        <v>105</v>
      </c>
      <c r="C10256">
        <v>0.085527</v>
      </c>
      <c r="D10256">
        <v>175912.84375</v>
      </c>
      <c r="E10256">
        <v>176395.59375</v>
      </c>
      <c r="F10256">
        <f t="shared" si="160"/>
        <v>482.75</v>
      </c>
    </row>
    <row r="10257" spans="1:6">
      <c r="A10257">
        <v>60</v>
      </c>
      <c r="B10257">
        <v>106</v>
      </c>
      <c r="C10257">
        <v>4.457879</v>
      </c>
      <c r="D10257">
        <v>176481.359375</v>
      </c>
      <c r="E10257">
        <v>176897.65625</v>
      </c>
      <c r="F10257">
        <f t="shared" si="160"/>
        <v>416.296875</v>
      </c>
    </row>
    <row r="10258" spans="1:6">
      <c r="A10258">
        <v>60</v>
      </c>
      <c r="B10258">
        <v>107</v>
      </c>
      <c r="C10258">
        <v>0.213964</v>
      </c>
      <c r="D10258">
        <v>181355.296875</v>
      </c>
      <c r="E10258">
        <v>182261.203125</v>
      </c>
      <c r="F10258">
        <f t="shared" si="160"/>
        <v>905.90625</v>
      </c>
    </row>
    <row r="10259" spans="1:6">
      <c r="A10259">
        <v>60</v>
      </c>
      <c r="B10259">
        <v>108</v>
      </c>
      <c r="C10259">
        <v>0.378269</v>
      </c>
      <c r="D10259">
        <v>182474.28125</v>
      </c>
      <c r="E10259">
        <v>182865.8125</v>
      </c>
      <c r="F10259">
        <f t="shared" si="160"/>
        <v>391.53125</v>
      </c>
    </row>
    <row r="10260" spans="1:6">
      <c r="A10260">
        <v>60</v>
      </c>
      <c r="B10260">
        <v>109</v>
      </c>
      <c r="C10260">
        <v>0.567485</v>
      </c>
      <c r="D10260">
        <v>183244.34375</v>
      </c>
      <c r="E10260">
        <v>183682.265625</v>
      </c>
      <c r="F10260">
        <f t="shared" si="160"/>
        <v>437.921875</v>
      </c>
    </row>
    <row r="10261" spans="1:6">
      <c r="A10261">
        <v>60</v>
      </c>
      <c r="B10261">
        <v>110</v>
      </c>
      <c r="C10261">
        <v>0.155592</v>
      </c>
      <c r="D10261">
        <v>184250.015625</v>
      </c>
      <c r="E10261">
        <v>184589.640625</v>
      </c>
      <c r="F10261">
        <f t="shared" si="160"/>
        <v>339.625</v>
      </c>
    </row>
    <row r="10262" spans="1:6">
      <c r="A10262">
        <v>60</v>
      </c>
      <c r="B10262">
        <v>111</v>
      </c>
      <c r="C10262">
        <v>0.347618</v>
      </c>
      <c r="D10262">
        <v>184745.3125</v>
      </c>
      <c r="E10262">
        <v>184848.171875</v>
      </c>
      <c r="F10262">
        <f t="shared" si="160"/>
        <v>102.859375</v>
      </c>
    </row>
    <row r="10263" spans="1:6">
      <c r="A10263">
        <v>60</v>
      </c>
      <c r="B10263">
        <v>112</v>
      </c>
      <c r="C10263">
        <v>0.86884</v>
      </c>
      <c r="D10263">
        <v>185195.515625</v>
      </c>
      <c r="E10263">
        <v>185647.625</v>
      </c>
      <c r="F10263">
        <f t="shared" si="160"/>
        <v>452.109375</v>
      </c>
    </row>
    <row r="10264" spans="1:6">
      <c r="A10264">
        <v>60</v>
      </c>
      <c r="B10264">
        <v>113</v>
      </c>
      <c r="C10264">
        <v>4.623636</v>
      </c>
      <c r="D10264">
        <v>186516.046875</v>
      </c>
      <c r="E10264">
        <v>187025.5</v>
      </c>
      <c r="F10264">
        <f t="shared" si="160"/>
        <v>509.453125</v>
      </c>
    </row>
    <row r="10265" spans="1:6">
      <c r="A10265">
        <v>60</v>
      </c>
      <c r="B10265">
        <v>114</v>
      </c>
      <c r="C10265">
        <v>2.304324</v>
      </c>
      <c r="D10265">
        <v>191648.671875</v>
      </c>
      <c r="E10265">
        <v>191941.0625</v>
      </c>
      <c r="F10265">
        <f t="shared" si="160"/>
        <v>292.390625</v>
      </c>
    </row>
    <row r="10266" spans="1:6">
      <c r="A10266">
        <v>60</v>
      </c>
      <c r="B10266">
        <v>115</v>
      </c>
      <c r="C10266">
        <v>1.822651</v>
      </c>
      <c r="D10266">
        <v>194245.609375</v>
      </c>
      <c r="E10266">
        <v>194955.5</v>
      </c>
      <c r="F10266">
        <f t="shared" si="160"/>
        <v>709.890625</v>
      </c>
    </row>
    <row r="10267" spans="1:6">
      <c r="A10267">
        <v>60</v>
      </c>
      <c r="B10267">
        <v>116</v>
      </c>
      <c r="C10267">
        <v>1.664828</v>
      </c>
      <c r="D10267">
        <v>196778.296875</v>
      </c>
      <c r="E10267">
        <v>197548.875</v>
      </c>
      <c r="F10267">
        <f t="shared" si="160"/>
        <v>770.578125</v>
      </c>
    </row>
    <row r="10268" spans="1:6">
      <c r="A10268">
        <v>60</v>
      </c>
      <c r="B10268">
        <v>117</v>
      </c>
      <c r="C10268">
        <v>0.175802</v>
      </c>
      <c r="D10268">
        <v>199213.78125</v>
      </c>
      <c r="E10268">
        <v>199905.5625</v>
      </c>
      <c r="F10268">
        <f t="shared" si="160"/>
        <v>691.78125</v>
      </c>
    </row>
    <row r="10269" spans="1:6">
      <c r="A10269">
        <v>60</v>
      </c>
      <c r="B10269">
        <v>118</v>
      </c>
      <c r="C10269">
        <v>3.307127</v>
      </c>
      <c r="D10269">
        <v>200081.09375</v>
      </c>
      <c r="E10269">
        <v>200617.78125</v>
      </c>
      <c r="F10269">
        <f t="shared" si="160"/>
        <v>536.6875</v>
      </c>
    </row>
    <row r="10270" spans="1:6">
      <c r="A10270">
        <v>60</v>
      </c>
      <c r="B10270">
        <v>119</v>
      </c>
      <c r="C10270">
        <v>0.688619</v>
      </c>
      <c r="D10270">
        <v>203925.3125</v>
      </c>
      <c r="E10270">
        <v>204264.53125</v>
      </c>
      <c r="F10270">
        <f t="shared" si="160"/>
        <v>339.21875</v>
      </c>
    </row>
    <row r="10271" spans="1:6">
      <c r="A10271">
        <v>60</v>
      </c>
      <c r="B10271">
        <v>120</v>
      </c>
      <c r="C10271">
        <v>0.377907</v>
      </c>
      <c r="D10271">
        <v>204953.046875</v>
      </c>
      <c r="E10271">
        <v>205072.203125</v>
      </c>
      <c r="F10271">
        <f t="shared" si="160"/>
        <v>119.15625</v>
      </c>
    </row>
    <row r="10272" spans="1:6">
      <c r="A10272">
        <v>60</v>
      </c>
      <c r="B10272">
        <v>121</v>
      </c>
      <c r="C10272">
        <v>0.502927</v>
      </c>
      <c r="D10272">
        <v>205449.359375</v>
      </c>
      <c r="E10272">
        <v>205889.796875</v>
      </c>
      <c r="F10272">
        <f t="shared" si="160"/>
        <v>440.4375</v>
      </c>
    </row>
    <row r="10273" spans="1:6">
      <c r="A10273">
        <v>60</v>
      </c>
      <c r="B10273">
        <v>122</v>
      </c>
      <c r="C10273">
        <v>0.338033</v>
      </c>
      <c r="D10273">
        <v>206391.859375</v>
      </c>
      <c r="E10273">
        <v>206983.6875</v>
      </c>
      <c r="F10273">
        <f t="shared" si="160"/>
        <v>591.828125</v>
      </c>
    </row>
    <row r="10274" spans="1:6">
      <c r="A10274">
        <v>60</v>
      </c>
      <c r="B10274">
        <v>123</v>
      </c>
      <c r="C10274">
        <v>0.102099</v>
      </c>
      <c r="D10274">
        <v>207322.328125</v>
      </c>
      <c r="E10274">
        <v>207811.109375</v>
      </c>
      <c r="F10274">
        <f t="shared" si="160"/>
        <v>488.78125</v>
      </c>
    </row>
    <row r="10275" spans="1:6">
      <c r="A10275">
        <v>60</v>
      </c>
      <c r="B10275">
        <v>124</v>
      </c>
      <c r="C10275">
        <v>1.320638</v>
      </c>
      <c r="D10275">
        <v>207913.9375</v>
      </c>
      <c r="E10275">
        <v>208515.90625</v>
      </c>
      <c r="F10275">
        <f t="shared" si="160"/>
        <v>601.96875</v>
      </c>
    </row>
    <row r="10276" spans="1:6">
      <c r="A10276">
        <v>60</v>
      </c>
      <c r="B10276">
        <v>125</v>
      </c>
      <c r="C10276">
        <v>2.101212</v>
      </c>
      <c r="D10276">
        <v>209836.015625</v>
      </c>
      <c r="E10276">
        <v>210478.78125</v>
      </c>
      <c r="F10276">
        <f t="shared" si="160"/>
        <v>642.765625</v>
      </c>
    </row>
    <row r="10277" spans="1:6">
      <c r="A10277">
        <v>60</v>
      </c>
      <c r="B10277">
        <v>126</v>
      </c>
      <c r="C10277">
        <v>1.295868</v>
      </c>
      <c r="D10277">
        <v>212580.3125</v>
      </c>
      <c r="E10277">
        <v>213154.046875</v>
      </c>
      <c r="F10277">
        <f t="shared" si="160"/>
        <v>573.734375</v>
      </c>
    </row>
    <row r="10278" spans="1:6">
      <c r="A10278">
        <v>60</v>
      </c>
      <c r="B10278">
        <v>127</v>
      </c>
      <c r="C10278">
        <v>2.053771</v>
      </c>
      <c r="D10278">
        <v>214449.28125</v>
      </c>
      <c r="E10278">
        <v>214678.0625</v>
      </c>
      <c r="F10278">
        <f t="shared" si="160"/>
        <v>228.78125</v>
      </c>
    </row>
    <row r="10279" spans="1:6">
      <c r="A10279">
        <v>60</v>
      </c>
      <c r="B10279">
        <v>128</v>
      </c>
      <c r="C10279">
        <v>0.05498</v>
      </c>
      <c r="D10279">
        <v>216731.359375</v>
      </c>
      <c r="E10279">
        <v>217302.96875</v>
      </c>
      <c r="F10279">
        <f t="shared" si="160"/>
        <v>571.609375</v>
      </c>
    </row>
    <row r="10280" spans="1:6">
      <c r="A10280">
        <v>60</v>
      </c>
      <c r="B10280">
        <v>129</v>
      </c>
      <c r="C10280">
        <v>1.175362</v>
      </c>
      <c r="D10280">
        <v>217357.03125</v>
      </c>
      <c r="E10280">
        <v>217933.453125</v>
      </c>
      <c r="F10280">
        <f t="shared" si="160"/>
        <v>576.421875</v>
      </c>
    </row>
    <row r="10281" spans="1:6">
      <c r="A10281">
        <v>60</v>
      </c>
      <c r="B10281">
        <v>130</v>
      </c>
      <c r="C10281">
        <v>0.401457</v>
      </c>
      <c r="D10281">
        <v>219108.671875</v>
      </c>
      <c r="E10281">
        <v>219724.296875</v>
      </c>
      <c r="F10281">
        <f t="shared" si="160"/>
        <v>615.625</v>
      </c>
    </row>
    <row r="10282" spans="1:6">
      <c r="A10282">
        <v>60</v>
      </c>
      <c r="B10282">
        <v>131</v>
      </c>
      <c r="C10282">
        <v>0.14518</v>
      </c>
      <c r="D10282">
        <v>220125.375</v>
      </c>
      <c r="E10282">
        <v>220606.8125</v>
      </c>
      <c r="F10282">
        <f t="shared" si="160"/>
        <v>481.4375</v>
      </c>
    </row>
    <row r="10283" spans="1:6">
      <c r="A10283">
        <v>60</v>
      </c>
      <c r="B10283">
        <v>132</v>
      </c>
      <c r="C10283">
        <v>2.289469</v>
      </c>
      <c r="D10283">
        <v>220752.046875</v>
      </c>
      <c r="E10283">
        <v>221302.59375</v>
      </c>
      <c r="F10283">
        <f t="shared" si="160"/>
        <v>550.546875</v>
      </c>
    </row>
    <row r="10284" spans="1:6">
      <c r="A10284">
        <v>60</v>
      </c>
      <c r="B10284">
        <v>133</v>
      </c>
      <c r="C10284">
        <v>0.381888</v>
      </c>
      <c r="D10284">
        <v>223592.609375</v>
      </c>
      <c r="E10284">
        <v>223956.390625</v>
      </c>
      <c r="F10284">
        <f t="shared" si="160"/>
        <v>363.78125</v>
      </c>
    </row>
    <row r="10285" spans="1:6">
      <c r="A10285">
        <v>60</v>
      </c>
      <c r="B10285">
        <v>134</v>
      </c>
      <c r="C10285">
        <v>1.483171</v>
      </c>
      <c r="D10285">
        <v>224337.578125</v>
      </c>
      <c r="E10285">
        <v>225228.4375</v>
      </c>
      <c r="F10285">
        <f t="shared" si="160"/>
        <v>890.859375</v>
      </c>
    </row>
    <row r="10286" spans="1:6">
      <c r="A10286">
        <v>60</v>
      </c>
      <c r="B10286">
        <v>135</v>
      </c>
      <c r="C10286">
        <v>0.224831</v>
      </c>
      <c r="D10286">
        <v>226711.875</v>
      </c>
      <c r="E10286">
        <v>226926.53125</v>
      </c>
      <c r="F10286">
        <f t="shared" si="160"/>
        <v>214.65625</v>
      </c>
    </row>
    <row r="10287" spans="1:6">
      <c r="A10287">
        <v>60</v>
      </c>
      <c r="B10287">
        <v>136</v>
      </c>
      <c r="C10287">
        <v>0.544276</v>
      </c>
      <c r="D10287">
        <v>227151.0625</v>
      </c>
      <c r="E10287">
        <v>227480.53125</v>
      </c>
      <c r="F10287">
        <f t="shared" si="160"/>
        <v>329.46875</v>
      </c>
    </row>
    <row r="10288" spans="1:6">
      <c r="A10288">
        <v>60</v>
      </c>
      <c r="B10288">
        <v>137</v>
      </c>
      <c r="C10288">
        <v>2.144147</v>
      </c>
      <c r="D10288">
        <v>228025.390625</v>
      </c>
      <c r="E10288">
        <v>228416.8125</v>
      </c>
      <c r="F10288">
        <f t="shared" si="160"/>
        <v>391.421875</v>
      </c>
    </row>
    <row r="10289" spans="1:6">
      <c r="A10289">
        <v>60</v>
      </c>
      <c r="B10289">
        <v>138</v>
      </c>
      <c r="C10289">
        <v>0.523808</v>
      </c>
      <c r="D10289">
        <v>230561.125</v>
      </c>
      <c r="E10289">
        <v>231048.234375</v>
      </c>
      <c r="F10289">
        <f t="shared" si="160"/>
        <v>487.109375</v>
      </c>
    </row>
    <row r="10290" spans="1:6">
      <c r="A10290">
        <v>60</v>
      </c>
      <c r="B10290">
        <v>139</v>
      </c>
      <c r="C10290">
        <v>0.73665</v>
      </c>
      <c r="D10290">
        <v>231571.796875</v>
      </c>
      <c r="E10290">
        <v>232035.25</v>
      </c>
      <c r="F10290">
        <f t="shared" si="160"/>
        <v>463.453125</v>
      </c>
    </row>
    <row r="10291" spans="1:6">
      <c r="A10291">
        <v>60</v>
      </c>
      <c r="B10291">
        <v>140</v>
      </c>
      <c r="C10291">
        <v>0.458986</v>
      </c>
      <c r="D10291">
        <v>232772</v>
      </c>
      <c r="E10291">
        <v>233444.484375</v>
      </c>
      <c r="F10291">
        <f t="shared" si="160"/>
        <v>672.484375</v>
      </c>
    </row>
    <row r="10292" spans="1:6">
      <c r="A10292">
        <v>60</v>
      </c>
      <c r="B10292">
        <v>141</v>
      </c>
      <c r="C10292">
        <v>0.229864</v>
      </c>
      <c r="D10292">
        <v>233903.03125</v>
      </c>
      <c r="E10292">
        <v>234237.21875</v>
      </c>
      <c r="F10292">
        <f t="shared" si="160"/>
        <v>334.1875</v>
      </c>
    </row>
    <row r="10293" spans="1:6">
      <c r="A10293">
        <v>60</v>
      </c>
      <c r="B10293">
        <v>142</v>
      </c>
      <c r="C10293">
        <v>2.52492</v>
      </c>
      <c r="D10293">
        <v>234466.5</v>
      </c>
      <c r="E10293">
        <v>234526.703125</v>
      </c>
      <c r="F10293">
        <f t="shared" si="160"/>
        <v>60.203125</v>
      </c>
    </row>
    <row r="10294" spans="1:6">
      <c r="A10294">
        <v>60</v>
      </c>
      <c r="B10294">
        <v>143</v>
      </c>
      <c r="C10294">
        <v>1.027655</v>
      </c>
      <c r="D10294">
        <v>237051.375</v>
      </c>
      <c r="E10294">
        <v>237710.28125</v>
      </c>
      <c r="F10294">
        <f t="shared" si="160"/>
        <v>658.90625</v>
      </c>
    </row>
    <row r="10295" spans="1:6">
      <c r="A10295">
        <v>60</v>
      </c>
      <c r="B10295">
        <v>144</v>
      </c>
      <c r="C10295">
        <v>1.512632</v>
      </c>
      <c r="D10295">
        <v>238737.859375</v>
      </c>
      <c r="E10295">
        <v>239540.484375</v>
      </c>
      <c r="F10295">
        <f t="shared" si="160"/>
        <v>802.625</v>
      </c>
    </row>
    <row r="10296" spans="1:6">
      <c r="A10296">
        <v>60</v>
      </c>
      <c r="B10296">
        <v>145</v>
      </c>
      <c r="C10296">
        <v>0.505383</v>
      </c>
      <c r="D10296">
        <v>241053.015625</v>
      </c>
      <c r="E10296">
        <v>241359.953125</v>
      </c>
      <c r="F10296">
        <f t="shared" si="160"/>
        <v>306.9375</v>
      </c>
    </row>
    <row r="10297" spans="1:6">
      <c r="A10297">
        <v>60</v>
      </c>
      <c r="B10297">
        <v>146</v>
      </c>
      <c r="C10297">
        <v>1.223661</v>
      </c>
      <c r="D10297">
        <v>241865.1875</v>
      </c>
      <c r="E10297">
        <v>242205.328125</v>
      </c>
      <c r="F10297">
        <f t="shared" si="160"/>
        <v>340.140625</v>
      </c>
    </row>
    <row r="10298" spans="1:6">
      <c r="A10298">
        <v>60</v>
      </c>
      <c r="B10298">
        <v>147</v>
      </c>
      <c r="C10298">
        <v>1.322725</v>
      </c>
      <c r="D10298">
        <v>243429.328125</v>
      </c>
      <c r="E10298">
        <v>244053.421875</v>
      </c>
      <c r="F10298">
        <f t="shared" si="160"/>
        <v>624.09375</v>
      </c>
    </row>
    <row r="10299" spans="1:6">
      <c r="A10299">
        <v>60</v>
      </c>
      <c r="B10299">
        <v>148</v>
      </c>
      <c r="C10299">
        <v>5.614769</v>
      </c>
      <c r="D10299">
        <v>245375.5</v>
      </c>
      <c r="E10299">
        <v>245856.328125</v>
      </c>
      <c r="F10299">
        <f t="shared" si="160"/>
        <v>480.828125</v>
      </c>
    </row>
    <row r="10300" spans="1:6">
      <c r="A10300">
        <v>60</v>
      </c>
      <c r="B10300">
        <v>149</v>
      </c>
      <c r="C10300">
        <v>2.115636</v>
      </c>
      <c r="D10300">
        <v>251470.703125</v>
      </c>
      <c r="E10300">
        <v>251690.59375</v>
      </c>
      <c r="F10300">
        <f t="shared" si="160"/>
        <v>219.890625</v>
      </c>
    </row>
    <row r="10301" spans="1:6">
      <c r="A10301">
        <v>60</v>
      </c>
      <c r="B10301">
        <v>150</v>
      </c>
      <c r="C10301">
        <v>0.038074</v>
      </c>
      <c r="D10301">
        <v>253805.90625</v>
      </c>
      <c r="E10301">
        <v>254043.359375</v>
      </c>
      <c r="F10301">
        <f t="shared" si="160"/>
        <v>237.453125</v>
      </c>
    </row>
    <row r="10302" spans="1:6">
      <c r="A10302">
        <v>60</v>
      </c>
      <c r="B10302">
        <v>151</v>
      </c>
      <c r="C10302">
        <v>0.282492</v>
      </c>
      <c r="D10302">
        <v>254081.640625</v>
      </c>
      <c r="E10302">
        <v>254739.421875</v>
      </c>
      <c r="F10302">
        <f t="shared" si="160"/>
        <v>657.78125</v>
      </c>
    </row>
    <row r="10303" spans="1:6">
      <c r="A10303">
        <v>60</v>
      </c>
      <c r="B10303">
        <v>152</v>
      </c>
      <c r="C10303">
        <v>0.050007</v>
      </c>
      <c r="D10303">
        <v>255022.140625</v>
      </c>
      <c r="E10303">
        <v>255241.234375</v>
      </c>
      <c r="F10303">
        <f t="shared" si="160"/>
        <v>219.09375</v>
      </c>
    </row>
    <row r="10304" spans="1:6">
      <c r="A10304">
        <v>60</v>
      </c>
      <c r="B10304">
        <v>153</v>
      </c>
      <c r="C10304">
        <v>1.069221</v>
      </c>
      <c r="D10304">
        <v>255291.875</v>
      </c>
      <c r="E10304">
        <v>256112.875</v>
      </c>
      <c r="F10304">
        <f t="shared" si="160"/>
        <v>821</v>
      </c>
    </row>
    <row r="10305" spans="1:6">
      <c r="A10305">
        <v>60</v>
      </c>
      <c r="B10305">
        <v>154</v>
      </c>
      <c r="C10305">
        <v>0.00585</v>
      </c>
      <c r="D10305">
        <v>257181.890625</v>
      </c>
      <c r="E10305">
        <v>258008.09375</v>
      </c>
      <c r="F10305">
        <f t="shared" si="160"/>
        <v>826.203125</v>
      </c>
    </row>
    <row r="10306" spans="1:6">
      <c r="A10306">
        <v>60</v>
      </c>
      <c r="B10306">
        <v>155</v>
      </c>
      <c r="C10306">
        <v>1.073626</v>
      </c>
      <c r="D10306">
        <v>258014.109375</v>
      </c>
      <c r="E10306">
        <v>258398.578125</v>
      </c>
      <c r="F10306">
        <f t="shared" si="160"/>
        <v>384.46875</v>
      </c>
    </row>
    <row r="10307" spans="1:6">
      <c r="A10307">
        <v>60</v>
      </c>
      <c r="B10307">
        <v>156</v>
      </c>
      <c r="C10307">
        <v>2.498741</v>
      </c>
      <c r="D10307">
        <v>259471.96875</v>
      </c>
      <c r="E10307">
        <v>260056.375</v>
      </c>
      <c r="F10307">
        <f t="shared" si="160"/>
        <v>584.40625</v>
      </c>
    </row>
    <row r="10308" spans="1:6">
      <c r="A10308">
        <v>60</v>
      </c>
      <c r="B10308">
        <v>157</v>
      </c>
      <c r="C10308">
        <v>1.641918</v>
      </c>
      <c r="D10308">
        <v>262555.1875</v>
      </c>
      <c r="E10308">
        <v>263269.0625</v>
      </c>
      <c r="F10308">
        <f t="shared" si="160"/>
        <v>713.875</v>
      </c>
    </row>
    <row r="10309" spans="1:6">
      <c r="A10309">
        <v>60</v>
      </c>
      <c r="B10309">
        <v>158</v>
      </c>
      <c r="C10309">
        <v>0.304102</v>
      </c>
      <c r="D10309">
        <v>264910.4375</v>
      </c>
      <c r="E10309">
        <v>265351.75</v>
      </c>
      <c r="F10309">
        <f t="shared" si="160"/>
        <v>441.3125</v>
      </c>
    </row>
    <row r="10310" spans="1:6">
      <c r="A10310">
        <v>60</v>
      </c>
      <c r="B10310">
        <v>159</v>
      </c>
      <c r="C10310">
        <v>0.238976</v>
      </c>
      <c r="D10310">
        <v>265656.40625</v>
      </c>
      <c r="E10310">
        <v>266074.46875</v>
      </c>
      <c r="F10310">
        <f t="shared" si="160"/>
        <v>418.0625</v>
      </c>
    </row>
    <row r="10311" spans="1:6">
      <c r="A10311">
        <v>60</v>
      </c>
      <c r="B10311">
        <v>160</v>
      </c>
      <c r="C10311">
        <v>1.033397</v>
      </c>
      <c r="D10311">
        <v>266313.15625</v>
      </c>
      <c r="E10311">
        <v>267067.3125</v>
      </c>
      <c r="F10311">
        <f t="shared" si="160"/>
        <v>754.15625</v>
      </c>
    </row>
    <row r="10312" spans="1:6">
      <c r="A10312">
        <v>60</v>
      </c>
      <c r="B10312">
        <v>161</v>
      </c>
      <c r="C10312">
        <v>1.169708</v>
      </c>
      <c r="D10312">
        <v>268100.9375</v>
      </c>
      <c r="E10312">
        <v>268461.6875</v>
      </c>
      <c r="F10312">
        <f t="shared" si="160"/>
        <v>360.75</v>
      </c>
    </row>
    <row r="10313" spans="1:6">
      <c r="A10313">
        <v>60</v>
      </c>
      <c r="B10313">
        <v>162</v>
      </c>
      <c r="C10313">
        <v>0.527991</v>
      </c>
      <c r="D10313">
        <v>269631</v>
      </c>
      <c r="E10313">
        <v>269920.46875</v>
      </c>
      <c r="F10313">
        <f t="shared" si="160"/>
        <v>289.46875</v>
      </c>
    </row>
    <row r="10314" spans="1:6">
      <c r="A10314">
        <v>60</v>
      </c>
      <c r="B10314">
        <v>163</v>
      </c>
      <c r="C10314">
        <v>0.875585</v>
      </c>
      <c r="D10314">
        <v>270448.15625</v>
      </c>
      <c r="E10314">
        <v>270807.125</v>
      </c>
      <c r="F10314">
        <f t="shared" si="160"/>
        <v>358.96875</v>
      </c>
    </row>
    <row r="10315" spans="1:6">
      <c r="A10315">
        <v>60</v>
      </c>
      <c r="B10315">
        <v>164</v>
      </c>
      <c r="C10315">
        <v>0.763482</v>
      </c>
      <c r="D10315">
        <v>271682.4375</v>
      </c>
      <c r="E10315">
        <v>272241.1875</v>
      </c>
      <c r="F10315">
        <f t="shared" si="160"/>
        <v>558.75</v>
      </c>
    </row>
    <row r="10316" spans="1:6">
      <c r="A10316">
        <v>60</v>
      </c>
      <c r="B10316">
        <v>165</v>
      </c>
      <c r="C10316">
        <v>0.256604</v>
      </c>
      <c r="D10316">
        <v>273004.96875</v>
      </c>
      <c r="E10316">
        <v>273285.09375</v>
      </c>
      <c r="F10316">
        <f t="shared" ref="F10316:F10379" si="161">E10316-D10316</f>
        <v>280.125</v>
      </c>
    </row>
    <row r="10317" spans="1:6">
      <c r="A10317">
        <v>60</v>
      </c>
      <c r="B10317">
        <v>166</v>
      </c>
      <c r="C10317">
        <v>0.117384</v>
      </c>
      <c r="D10317">
        <v>273541.375</v>
      </c>
      <c r="E10317">
        <v>274081.09375</v>
      </c>
      <c r="F10317">
        <f t="shared" si="161"/>
        <v>539.71875</v>
      </c>
    </row>
    <row r="10318" spans="1:6">
      <c r="A10318">
        <v>60</v>
      </c>
      <c r="B10318">
        <v>167</v>
      </c>
      <c r="C10318">
        <v>0.052312</v>
      </c>
      <c r="D10318">
        <v>274199.125</v>
      </c>
      <c r="E10318">
        <v>274854.65625</v>
      </c>
      <c r="F10318">
        <f t="shared" si="161"/>
        <v>655.53125</v>
      </c>
    </row>
    <row r="10319" spans="1:6">
      <c r="A10319">
        <v>60</v>
      </c>
      <c r="B10319">
        <v>168</v>
      </c>
      <c r="C10319">
        <v>2.876592</v>
      </c>
      <c r="D10319">
        <v>274907</v>
      </c>
      <c r="E10319">
        <v>275426.34375</v>
      </c>
      <c r="F10319">
        <f t="shared" si="161"/>
        <v>519.34375</v>
      </c>
    </row>
    <row r="10320" spans="1:6">
      <c r="A10320">
        <v>60</v>
      </c>
      <c r="B10320">
        <v>169</v>
      </c>
      <c r="C10320">
        <v>1.065458</v>
      </c>
      <c r="D10320">
        <v>278303.03125</v>
      </c>
      <c r="E10320">
        <v>278534.40625</v>
      </c>
      <c r="F10320">
        <f t="shared" si="161"/>
        <v>231.375</v>
      </c>
    </row>
    <row r="10321" spans="1:6">
      <c r="A10321">
        <v>60</v>
      </c>
      <c r="B10321">
        <v>170</v>
      </c>
      <c r="C10321">
        <v>0.17998</v>
      </c>
      <c r="D10321">
        <v>279599.5</v>
      </c>
      <c r="E10321">
        <v>279959.21875</v>
      </c>
      <c r="F10321">
        <f t="shared" si="161"/>
        <v>359.71875</v>
      </c>
    </row>
    <row r="10322" spans="1:6">
      <c r="A10322">
        <v>60</v>
      </c>
      <c r="B10322">
        <v>171</v>
      </c>
      <c r="C10322">
        <v>0.29465</v>
      </c>
      <c r="D10322">
        <v>280138.9375</v>
      </c>
      <c r="E10322">
        <v>280867</v>
      </c>
      <c r="F10322">
        <f t="shared" si="161"/>
        <v>728.0625</v>
      </c>
    </row>
    <row r="10323" spans="1:6">
      <c r="A10323">
        <v>60</v>
      </c>
      <c r="B10323">
        <v>172</v>
      </c>
      <c r="C10323">
        <v>1.515706</v>
      </c>
      <c r="D10323">
        <v>281161.625</v>
      </c>
      <c r="E10323">
        <v>281758</v>
      </c>
      <c r="F10323">
        <f t="shared" si="161"/>
        <v>596.375</v>
      </c>
    </row>
    <row r="10324" spans="1:6">
      <c r="A10324">
        <v>60</v>
      </c>
      <c r="B10324">
        <v>173</v>
      </c>
      <c r="C10324">
        <v>1.102319</v>
      </c>
      <c r="D10324">
        <v>283273.25</v>
      </c>
      <c r="E10324">
        <v>283839.03125</v>
      </c>
      <c r="F10324">
        <f t="shared" si="161"/>
        <v>565.78125</v>
      </c>
    </row>
    <row r="10325" spans="1:6">
      <c r="A10325">
        <v>60</v>
      </c>
      <c r="B10325">
        <v>174</v>
      </c>
      <c r="C10325">
        <v>1.930283</v>
      </c>
      <c r="D10325">
        <v>284941.6875</v>
      </c>
      <c r="E10325">
        <v>285056.1875</v>
      </c>
      <c r="F10325">
        <f t="shared" si="161"/>
        <v>114.5</v>
      </c>
    </row>
    <row r="10326" spans="1:6">
      <c r="A10326">
        <v>60</v>
      </c>
      <c r="B10326">
        <v>175</v>
      </c>
      <c r="C10326">
        <v>0.501274</v>
      </c>
      <c r="D10326">
        <v>286987.15625</v>
      </c>
      <c r="E10326">
        <v>287304.75</v>
      </c>
      <c r="F10326">
        <f t="shared" si="161"/>
        <v>317.59375</v>
      </c>
    </row>
    <row r="10327" spans="1:6">
      <c r="A10327">
        <v>60</v>
      </c>
      <c r="B10327">
        <v>176</v>
      </c>
      <c r="C10327">
        <v>1.382839</v>
      </c>
      <c r="D10327">
        <v>287806.3125</v>
      </c>
      <c r="E10327">
        <v>288365.8125</v>
      </c>
      <c r="F10327">
        <f t="shared" si="161"/>
        <v>559.5</v>
      </c>
    </row>
    <row r="10328" spans="1:6">
      <c r="A10328">
        <v>60</v>
      </c>
      <c r="B10328">
        <v>177</v>
      </c>
      <c r="C10328">
        <v>0.026759</v>
      </c>
      <c r="D10328">
        <v>289748.46875</v>
      </c>
      <c r="E10328">
        <v>290089.125</v>
      </c>
      <c r="F10328">
        <f t="shared" si="161"/>
        <v>340.65625</v>
      </c>
    </row>
    <row r="10329" spans="1:6">
      <c r="A10329">
        <v>60</v>
      </c>
      <c r="B10329">
        <v>178</v>
      </c>
      <c r="C10329">
        <v>0.918349</v>
      </c>
      <c r="D10329">
        <v>290115.4375</v>
      </c>
      <c r="E10329">
        <v>290149.1875</v>
      </c>
      <c r="F10329">
        <f t="shared" si="161"/>
        <v>33.75</v>
      </c>
    </row>
    <row r="10330" spans="1:6">
      <c r="A10330">
        <v>60</v>
      </c>
      <c r="B10330">
        <v>179</v>
      </c>
      <c r="C10330">
        <v>2.607531</v>
      </c>
      <c r="D10330">
        <v>291067.96875</v>
      </c>
      <c r="E10330">
        <v>291647.125</v>
      </c>
      <c r="F10330">
        <f t="shared" si="161"/>
        <v>579.15625</v>
      </c>
    </row>
    <row r="10331" spans="1:6">
      <c r="A10331">
        <v>60</v>
      </c>
      <c r="B10331">
        <v>180</v>
      </c>
      <c r="C10331">
        <v>0.273534</v>
      </c>
      <c r="D10331">
        <v>294254.46875</v>
      </c>
      <c r="E10331">
        <v>295171.21875</v>
      </c>
      <c r="F10331">
        <f t="shared" si="161"/>
        <v>916.75</v>
      </c>
    </row>
    <row r="10332" spans="1:6">
      <c r="A10332">
        <v>60</v>
      </c>
      <c r="B10332">
        <v>181</v>
      </c>
      <c r="C10332">
        <v>1.661653</v>
      </c>
      <c r="D10332">
        <v>295444.625</v>
      </c>
      <c r="E10332">
        <v>296771.53125</v>
      </c>
      <c r="F10332">
        <f t="shared" si="161"/>
        <v>1326.90625</v>
      </c>
    </row>
    <row r="10333" spans="1:6">
      <c r="A10333">
        <v>60</v>
      </c>
      <c r="B10333">
        <v>182</v>
      </c>
      <c r="C10333">
        <v>0.171156</v>
      </c>
      <c r="D10333">
        <v>298433.5625</v>
      </c>
      <c r="E10333">
        <v>298817.375</v>
      </c>
      <c r="F10333">
        <f t="shared" si="161"/>
        <v>383.8125</v>
      </c>
    </row>
    <row r="10334" spans="1:6">
      <c r="A10334">
        <v>60</v>
      </c>
      <c r="B10334">
        <v>183</v>
      </c>
      <c r="C10334">
        <v>2.719623</v>
      </c>
      <c r="D10334">
        <v>298989.03125</v>
      </c>
      <c r="E10334">
        <v>299287.875</v>
      </c>
      <c r="F10334">
        <f t="shared" si="161"/>
        <v>298.84375</v>
      </c>
    </row>
    <row r="10335" spans="1:6">
      <c r="A10335">
        <v>61</v>
      </c>
      <c r="B10335">
        <v>0</v>
      </c>
      <c r="C10335">
        <v>3.898185</v>
      </c>
      <c r="D10335">
        <v>320.712799</v>
      </c>
      <c r="E10335">
        <v>1825.325439</v>
      </c>
      <c r="F10335">
        <f t="shared" si="161"/>
        <v>1504.61264</v>
      </c>
    </row>
    <row r="10336" spans="1:6">
      <c r="A10336">
        <v>61</v>
      </c>
      <c r="B10336">
        <v>1</v>
      </c>
      <c r="C10336">
        <v>0.0797</v>
      </c>
      <c r="D10336">
        <v>5728.027832</v>
      </c>
      <c r="E10336">
        <v>5917.245117</v>
      </c>
      <c r="F10336">
        <f t="shared" si="161"/>
        <v>189.217285000001</v>
      </c>
    </row>
    <row r="10337" spans="1:6">
      <c r="A10337">
        <v>61</v>
      </c>
      <c r="B10337">
        <v>2</v>
      </c>
      <c r="C10337">
        <v>2.274317</v>
      </c>
      <c r="D10337">
        <v>6069.11377</v>
      </c>
      <c r="E10337">
        <v>7201.769531</v>
      </c>
      <c r="F10337">
        <f t="shared" si="161"/>
        <v>1132.655761</v>
      </c>
    </row>
    <row r="10338" spans="1:6">
      <c r="A10338">
        <v>61</v>
      </c>
      <c r="B10338">
        <v>3</v>
      </c>
      <c r="C10338">
        <v>1.44272</v>
      </c>
      <c r="D10338">
        <v>9509.44043</v>
      </c>
      <c r="E10338">
        <v>9651.875</v>
      </c>
      <c r="F10338">
        <f t="shared" si="161"/>
        <v>142.434569999999</v>
      </c>
    </row>
    <row r="10339" spans="1:6">
      <c r="A10339">
        <v>61</v>
      </c>
      <c r="B10339">
        <v>4</v>
      </c>
      <c r="C10339">
        <v>1.716006</v>
      </c>
      <c r="D10339">
        <v>11098.966797</v>
      </c>
      <c r="E10339">
        <v>11624.576172</v>
      </c>
      <c r="F10339">
        <f t="shared" si="161"/>
        <v>525.609375</v>
      </c>
    </row>
    <row r="10340" spans="1:6">
      <c r="A10340">
        <v>61</v>
      </c>
      <c r="B10340">
        <v>5</v>
      </c>
      <c r="C10340">
        <v>2.565543</v>
      </c>
      <c r="D10340">
        <v>13364.035156</v>
      </c>
      <c r="E10340">
        <v>14082.073242</v>
      </c>
      <c r="F10340">
        <f t="shared" si="161"/>
        <v>718.038086</v>
      </c>
    </row>
    <row r="10341" spans="1:6">
      <c r="A10341">
        <v>61</v>
      </c>
      <c r="B10341">
        <v>6</v>
      </c>
      <c r="C10341">
        <v>1.553465</v>
      </c>
      <c r="D10341">
        <v>16648.130859</v>
      </c>
      <c r="E10341">
        <v>17086.0625</v>
      </c>
      <c r="F10341">
        <f t="shared" si="161"/>
        <v>437.931640999999</v>
      </c>
    </row>
    <row r="10342" spans="1:6">
      <c r="A10342">
        <v>61</v>
      </c>
      <c r="B10342">
        <v>7</v>
      </c>
      <c r="C10342">
        <v>1.1666</v>
      </c>
      <c r="D10342">
        <v>18681.09375</v>
      </c>
      <c r="E10342">
        <v>19403.423828</v>
      </c>
      <c r="F10342">
        <f t="shared" si="161"/>
        <v>722.330077999999</v>
      </c>
    </row>
    <row r="10343" spans="1:6">
      <c r="A10343">
        <v>61</v>
      </c>
      <c r="B10343">
        <v>8</v>
      </c>
      <c r="C10343">
        <v>8.625837</v>
      </c>
      <c r="D10343">
        <v>20573.191406</v>
      </c>
      <c r="E10343">
        <v>21249.455078</v>
      </c>
      <c r="F10343">
        <f t="shared" si="161"/>
        <v>676.263671999997</v>
      </c>
    </row>
    <row r="10344" spans="1:6">
      <c r="A10344">
        <v>61</v>
      </c>
      <c r="B10344">
        <v>9</v>
      </c>
      <c r="C10344">
        <v>0.158923</v>
      </c>
      <c r="D10344">
        <v>29889.957031</v>
      </c>
      <c r="E10344">
        <v>30667.755859</v>
      </c>
      <c r="F10344">
        <f t="shared" si="161"/>
        <v>777.798827999999</v>
      </c>
    </row>
    <row r="10345" spans="1:6">
      <c r="A10345">
        <v>61</v>
      </c>
      <c r="B10345">
        <v>10</v>
      </c>
      <c r="C10345">
        <v>1.844149</v>
      </c>
      <c r="D10345">
        <v>30881.304688</v>
      </c>
      <c r="E10345">
        <v>31308.021484</v>
      </c>
      <c r="F10345">
        <f t="shared" si="161"/>
        <v>426.716796000001</v>
      </c>
    </row>
    <row r="10346" spans="1:6">
      <c r="A10346">
        <v>61</v>
      </c>
      <c r="B10346">
        <v>11</v>
      </c>
      <c r="C10346">
        <v>1.031132</v>
      </c>
      <c r="D10346">
        <v>33157.449219</v>
      </c>
      <c r="E10346">
        <v>33985.03125</v>
      </c>
      <c r="F10346">
        <f t="shared" si="161"/>
        <v>827.582030999998</v>
      </c>
    </row>
    <row r="10347" spans="1:6">
      <c r="A10347">
        <v>61</v>
      </c>
      <c r="B10347">
        <v>12</v>
      </c>
      <c r="C10347">
        <v>0.124992</v>
      </c>
      <c r="D10347">
        <v>35059.390625</v>
      </c>
      <c r="E10347">
        <v>35604.921875</v>
      </c>
      <c r="F10347">
        <f t="shared" si="161"/>
        <v>545.53125</v>
      </c>
    </row>
    <row r="10348" spans="1:6">
      <c r="A10348">
        <v>61</v>
      </c>
      <c r="B10348">
        <v>13</v>
      </c>
      <c r="C10348">
        <v>2.38291</v>
      </c>
      <c r="D10348">
        <v>35768.582031</v>
      </c>
      <c r="E10348">
        <v>36208.453125</v>
      </c>
      <c r="F10348">
        <f t="shared" si="161"/>
        <v>439.871094000002</v>
      </c>
    </row>
    <row r="10349" spans="1:6">
      <c r="A10349">
        <v>61</v>
      </c>
      <c r="B10349">
        <v>14</v>
      </c>
      <c r="C10349">
        <v>2.016843</v>
      </c>
      <c r="D10349">
        <v>38590.835938</v>
      </c>
      <c r="E10349">
        <v>38868.515625</v>
      </c>
      <c r="F10349">
        <f t="shared" si="161"/>
        <v>277.679687000003</v>
      </c>
    </row>
    <row r="10350" spans="1:6">
      <c r="A10350">
        <v>61</v>
      </c>
      <c r="B10350">
        <v>15</v>
      </c>
      <c r="C10350">
        <v>3.431977</v>
      </c>
      <c r="D10350">
        <v>40908.828125</v>
      </c>
      <c r="E10350">
        <v>41331.308594</v>
      </c>
      <c r="F10350">
        <f t="shared" si="161"/>
        <v>422.480469000002</v>
      </c>
    </row>
    <row r="10351" spans="1:6">
      <c r="A10351">
        <v>61</v>
      </c>
      <c r="B10351">
        <v>16</v>
      </c>
      <c r="C10351">
        <v>0.232113</v>
      </c>
      <c r="D10351">
        <v>44792.195313</v>
      </c>
      <c r="E10351">
        <v>45357.761719</v>
      </c>
      <c r="F10351">
        <f t="shared" si="161"/>
        <v>565.566406000005</v>
      </c>
    </row>
    <row r="10352" spans="1:6">
      <c r="A10352">
        <v>61</v>
      </c>
      <c r="B10352">
        <v>17</v>
      </c>
      <c r="C10352">
        <v>0.423103</v>
      </c>
      <c r="D10352">
        <v>45665.75</v>
      </c>
      <c r="E10352">
        <v>46221.441406</v>
      </c>
      <c r="F10352">
        <f t="shared" si="161"/>
        <v>555.691405999998</v>
      </c>
    </row>
    <row r="10353" spans="1:6">
      <c r="A10353">
        <v>61</v>
      </c>
      <c r="B10353">
        <v>18</v>
      </c>
      <c r="C10353">
        <v>1.854029</v>
      </c>
      <c r="D10353">
        <v>46663.089844</v>
      </c>
      <c r="E10353">
        <v>46888.371094</v>
      </c>
      <c r="F10353">
        <f t="shared" si="161"/>
        <v>225.28125</v>
      </c>
    </row>
    <row r="10354" spans="1:6">
      <c r="A10354">
        <v>61</v>
      </c>
      <c r="B10354">
        <v>19</v>
      </c>
      <c r="C10354">
        <v>0.664434</v>
      </c>
      <c r="D10354">
        <v>48774.355469</v>
      </c>
      <c r="E10354">
        <v>49038.257813</v>
      </c>
      <c r="F10354">
        <f t="shared" si="161"/>
        <v>263.902343999995</v>
      </c>
    </row>
    <row r="10355" spans="1:6">
      <c r="A10355">
        <v>61</v>
      </c>
      <c r="B10355">
        <v>20</v>
      </c>
      <c r="C10355">
        <v>2.480015</v>
      </c>
      <c r="D10355">
        <v>49718.804688</v>
      </c>
      <c r="E10355">
        <v>49825.183594</v>
      </c>
      <c r="F10355">
        <f t="shared" si="161"/>
        <v>106.378906000005</v>
      </c>
    </row>
    <row r="10356" spans="1:6">
      <c r="A10356">
        <v>61</v>
      </c>
      <c r="B10356">
        <v>21</v>
      </c>
      <c r="C10356">
        <v>3.367148</v>
      </c>
      <c r="D10356">
        <v>52317.671875</v>
      </c>
      <c r="E10356">
        <v>53349.371094</v>
      </c>
      <c r="F10356">
        <f t="shared" si="161"/>
        <v>1031.699219</v>
      </c>
    </row>
    <row r="10357" spans="1:6">
      <c r="A10357">
        <v>61</v>
      </c>
      <c r="B10357">
        <v>22</v>
      </c>
      <c r="C10357">
        <v>0.617362</v>
      </c>
      <c r="D10357">
        <v>56743.230469</v>
      </c>
      <c r="E10357">
        <v>57157.394531</v>
      </c>
      <c r="F10357">
        <f t="shared" si="161"/>
        <v>414.164061999996</v>
      </c>
    </row>
    <row r="10358" spans="1:6">
      <c r="A10358">
        <v>61</v>
      </c>
      <c r="B10358">
        <v>23</v>
      </c>
      <c r="C10358">
        <v>1.645043</v>
      </c>
      <c r="D10358">
        <v>57809.992188</v>
      </c>
      <c r="E10358">
        <v>58534.875</v>
      </c>
      <c r="F10358">
        <f t="shared" si="161"/>
        <v>724.882812000003</v>
      </c>
    </row>
    <row r="10359" spans="1:6">
      <c r="A10359">
        <v>61</v>
      </c>
      <c r="B10359">
        <v>24</v>
      </c>
      <c r="C10359">
        <v>3.111907</v>
      </c>
      <c r="D10359">
        <v>60180.566406</v>
      </c>
      <c r="E10359">
        <v>60714.792969</v>
      </c>
      <c r="F10359">
        <f t="shared" si="161"/>
        <v>534.226563000004</v>
      </c>
    </row>
    <row r="10360" spans="1:6">
      <c r="A10360">
        <v>61</v>
      </c>
      <c r="B10360">
        <v>25</v>
      </c>
      <c r="C10360">
        <v>0.225608</v>
      </c>
      <c r="D10360">
        <v>63829.566406</v>
      </c>
      <c r="E10360">
        <v>64098.714844</v>
      </c>
      <c r="F10360">
        <f t="shared" si="161"/>
        <v>269.148438000004</v>
      </c>
    </row>
    <row r="10361" spans="1:6">
      <c r="A10361">
        <v>61</v>
      </c>
      <c r="B10361">
        <v>26</v>
      </c>
      <c r="C10361">
        <v>0.271683</v>
      </c>
      <c r="D10361">
        <v>64328.457031</v>
      </c>
      <c r="E10361">
        <v>64541.027344</v>
      </c>
      <c r="F10361">
        <f t="shared" si="161"/>
        <v>212.570313000004</v>
      </c>
    </row>
    <row r="10362" spans="1:6">
      <c r="A10362">
        <v>61</v>
      </c>
      <c r="B10362">
        <v>27</v>
      </c>
      <c r="C10362">
        <v>1.604185</v>
      </c>
      <c r="D10362">
        <v>64813.371094</v>
      </c>
      <c r="E10362">
        <v>65383.753906</v>
      </c>
      <c r="F10362">
        <f t="shared" si="161"/>
        <v>570.382811999996</v>
      </c>
    </row>
    <row r="10363" spans="1:6">
      <c r="A10363">
        <v>61</v>
      </c>
      <c r="B10363">
        <v>28</v>
      </c>
      <c r="C10363">
        <v>4.025198</v>
      </c>
      <c r="D10363">
        <v>66988.835938</v>
      </c>
      <c r="E10363">
        <v>67441.585938</v>
      </c>
      <c r="F10363">
        <f t="shared" si="161"/>
        <v>452.75</v>
      </c>
    </row>
    <row r="10364" spans="1:6">
      <c r="A10364">
        <v>61</v>
      </c>
      <c r="B10364">
        <v>29</v>
      </c>
      <c r="C10364">
        <v>0.38744</v>
      </c>
      <c r="D10364">
        <v>71516.007813</v>
      </c>
      <c r="E10364">
        <v>72001.703125</v>
      </c>
      <c r="F10364">
        <f t="shared" si="161"/>
        <v>485.695311999996</v>
      </c>
    </row>
    <row r="10365" spans="1:6">
      <c r="A10365">
        <v>61</v>
      </c>
      <c r="B10365">
        <v>30</v>
      </c>
      <c r="C10365">
        <v>0.561971</v>
      </c>
      <c r="D10365">
        <v>72389.648438</v>
      </c>
      <c r="E10365">
        <v>72784.726563</v>
      </c>
      <c r="F10365">
        <f t="shared" si="161"/>
        <v>395.078125</v>
      </c>
    </row>
    <row r="10366" spans="1:6">
      <c r="A10366">
        <v>61</v>
      </c>
      <c r="B10366">
        <v>31</v>
      </c>
      <c r="C10366">
        <v>0.488973</v>
      </c>
      <c r="D10366">
        <v>73346.828125</v>
      </c>
      <c r="E10366">
        <v>74079.414063</v>
      </c>
      <c r="F10366">
        <f t="shared" si="161"/>
        <v>732.585938000004</v>
      </c>
    </row>
    <row r="10367" spans="1:6">
      <c r="A10367">
        <v>61</v>
      </c>
      <c r="B10367">
        <v>32</v>
      </c>
      <c r="C10367">
        <v>0.469717</v>
      </c>
      <c r="D10367">
        <v>74568.539063</v>
      </c>
      <c r="E10367">
        <v>74739.234375</v>
      </c>
      <c r="F10367">
        <f t="shared" si="161"/>
        <v>170.695311999996</v>
      </c>
    </row>
    <row r="10368" spans="1:6">
      <c r="A10368">
        <v>61</v>
      </c>
      <c r="B10368">
        <v>33</v>
      </c>
      <c r="C10368">
        <v>0.562809</v>
      </c>
      <c r="D10368">
        <v>75211.734375</v>
      </c>
      <c r="E10368">
        <v>75443.65625</v>
      </c>
      <c r="F10368">
        <f t="shared" si="161"/>
        <v>231.921875</v>
      </c>
    </row>
    <row r="10369" spans="1:6">
      <c r="A10369">
        <v>61</v>
      </c>
      <c r="B10369">
        <v>34</v>
      </c>
      <c r="C10369">
        <v>1.673675</v>
      </c>
      <c r="D10369">
        <v>76010.289063</v>
      </c>
      <c r="E10369">
        <v>76233.289063</v>
      </c>
      <c r="F10369">
        <f t="shared" si="161"/>
        <v>223</v>
      </c>
    </row>
    <row r="10370" spans="1:6">
      <c r="A10370">
        <v>61</v>
      </c>
      <c r="B10370">
        <v>35</v>
      </c>
      <c r="C10370">
        <v>2.091822</v>
      </c>
      <c r="D10370">
        <v>77941.914063</v>
      </c>
      <c r="E10370">
        <v>78190.382813</v>
      </c>
      <c r="F10370">
        <f t="shared" si="161"/>
        <v>248.46875</v>
      </c>
    </row>
    <row r="10371" spans="1:6">
      <c r="A10371">
        <v>61</v>
      </c>
      <c r="B10371">
        <v>36</v>
      </c>
      <c r="C10371">
        <v>0.243881</v>
      </c>
      <c r="D10371">
        <v>80307.40625</v>
      </c>
      <c r="E10371">
        <v>80801.828125</v>
      </c>
      <c r="F10371">
        <f t="shared" si="161"/>
        <v>494.421875</v>
      </c>
    </row>
    <row r="10372" spans="1:6">
      <c r="A10372">
        <v>61</v>
      </c>
      <c r="B10372">
        <v>37</v>
      </c>
      <c r="C10372">
        <v>0.35535</v>
      </c>
      <c r="D10372">
        <v>81084.882813</v>
      </c>
      <c r="E10372">
        <v>81291.398438</v>
      </c>
      <c r="F10372">
        <f t="shared" si="161"/>
        <v>206.515625</v>
      </c>
    </row>
    <row r="10373" spans="1:6">
      <c r="A10373">
        <v>61</v>
      </c>
      <c r="B10373">
        <v>38</v>
      </c>
      <c r="C10373">
        <v>0.362875</v>
      </c>
      <c r="D10373">
        <v>81654.335938</v>
      </c>
      <c r="E10373">
        <v>81902.25</v>
      </c>
      <c r="F10373">
        <f t="shared" si="161"/>
        <v>247.914061999996</v>
      </c>
    </row>
    <row r="10374" spans="1:6">
      <c r="A10374">
        <v>61</v>
      </c>
      <c r="B10374">
        <v>39</v>
      </c>
      <c r="C10374">
        <v>4.183818</v>
      </c>
      <c r="D10374">
        <v>82310.554688</v>
      </c>
      <c r="E10374">
        <v>82585.164063</v>
      </c>
      <c r="F10374">
        <f t="shared" si="161"/>
        <v>274.609375</v>
      </c>
    </row>
    <row r="10375" spans="1:6">
      <c r="A10375">
        <v>61</v>
      </c>
      <c r="B10375">
        <v>40</v>
      </c>
      <c r="C10375">
        <v>0.040987</v>
      </c>
      <c r="D10375">
        <v>86792.632813</v>
      </c>
      <c r="E10375">
        <v>87396.796875</v>
      </c>
      <c r="F10375">
        <f t="shared" si="161"/>
        <v>604.164061999996</v>
      </c>
    </row>
    <row r="10376" spans="1:6">
      <c r="A10376">
        <v>61</v>
      </c>
      <c r="B10376">
        <v>41</v>
      </c>
      <c r="C10376">
        <v>1.015906</v>
      </c>
      <c r="D10376">
        <v>87492.085938</v>
      </c>
      <c r="E10376">
        <v>88111.585938</v>
      </c>
      <c r="F10376">
        <f t="shared" si="161"/>
        <v>619.5</v>
      </c>
    </row>
    <row r="10377" spans="1:6">
      <c r="A10377">
        <v>61</v>
      </c>
      <c r="B10377">
        <v>42</v>
      </c>
      <c r="C10377">
        <v>0.396837</v>
      </c>
      <c r="D10377">
        <v>89171.328125</v>
      </c>
      <c r="E10377">
        <v>89818.4375</v>
      </c>
      <c r="F10377">
        <f t="shared" si="161"/>
        <v>647.109375</v>
      </c>
    </row>
    <row r="10378" spans="1:6">
      <c r="A10378">
        <v>61</v>
      </c>
      <c r="B10378">
        <v>43</v>
      </c>
      <c r="C10378">
        <v>0.556779</v>
      </c>
      <c r="D10378">
        <v>90232.226563</v>
      </c>
      <c r="E10378">
        <v>90844.601563</v>
      </c>
      <c r="F10378">
        <f t="shared" si="161"/>
        <v>612.375</v>
      </c>
    </row>
    <row r="10379" spans="1:6">
      <c r="A10379">
        <v>61</v>
      </c>
      <c r="B10379">
        <v>44</v>
      </c>
      <c r="C10379">
        <v>1.143248</v>
      </c>
      <c r="D10379">
        <v>91401.679688</v>
      </c>
      <c r="E10379">
        <v>91714.882813</v>
      </c>
      <c r="F10379">
        <f t="shared" si="161"/>
        <v>313.203125</v>
      </c>
    </row>
    <row r="10380" spans="1:6">
      <c r="A10380">
        <v>61</v>
      </c>
      <c r="B10380">
        <v>45</v>
      </c>
      <c r="C10380">
        <v>0.37024</v>
      </c>
      <c r="D10380">
        <v>92858.210938</v>
      </c>
      <c r="E10380">
        <v>93171.671875</v>
      </c>
      <c r="F10380">
        <f t="shared" ref="F10380:F10443" si="162">E10380-D10380</f>
        <v>313.460936999996</v>
      </c>
    </row>
    <row r="10381" spans="1:6">
      <c r="A10381">
        <v>61</v>
      </c>
      <c r="B10381">
        <v>46</v>
      </c>
      <c r="C10381">
        <v>0.006809</v>
      </c>
      <c r="D10381">
        <v>93585.851563</v>
      </c>
      <c r="E10381">
        <v>93859.390625</v>
      </c>
      <c r="F10381">
        <f t="shared" si="162"/>
        <v>273.539061999996</v>
      </c>
    </row>
    <row r="10382" spans="1:6">
      <c r="A10382">
        <v>61</v>
      </c>
      <c r="B10382">
        <v>47</v>
      </c>
      <c r="C10382">
        <v>0.990288</v>
      </c>
      <c r="D10382">
        <v>93888.867188</v>
      </c>
      <c r="E10382">
        <v>94273.671875</v>
      </c>
      <c r="F10382">
        <f t="shared" si="162"/>
        <v>384.804686999996</v>
      </c>
    </row>
    <row r="10383" spans="1:6">
      <c r="A10383">
        <v>61</v>
      </c>
      <c r="B10383">
        <v>48</v>
      </c>
      <c r="C10383">
        <v>0.28834</v>
      </c>
      <c r="D10383">
        <v>95273.140625</v>
      </c>
      <c r="E10383">
        <v>95878.335938</v>
      </c>
      <c r="F10383">
        <f t="shared" si="162"/>
        <v>605.195313000004</v>
      </c>
    </row>
    <row r="10384" spans="1:6">
      <c r="A10384">
        <v>61</v>
      </c>
      <c r="B10384">
        <v>49</v>
      </c>
      <c r="C10384">
        <v>3.23556</v>
      </c>
      <c r="D10384">
        <v>96185.304688</v>
      </c>
      <c r="E10384">
        <v>96784.21875</v>
      </c>
      <c r="F10384">
        <f t="shared" si="162"/>
        <v>598.914061999996</v>
      </c>
    </row>
    <row r="10385" spans="1:6">
      <c r="A10385">
        <v>61</v>
      </c>
      <c r="B10385">
        <v>50</v>
      </c>
      <c r="C10385">
        <v>0.971227</v>
      </c>
      <c r="D10385">
        <v>100047.71875</v>
      </c>
      <c r="E10385">
        <v>100501.398438</v>
      </c>
      <c r="F10385">
        <f t="shared" si="162"/>
        <v>453.679688000004</v>
      </c>
    </row>
    <row r="10386" spans="1:6">
      <c r="A10386">
        <v>61</v>
      </c>
      <c r="B10386">
        <v>51</v>
      </c>
      <c r="C10386">
        <v>0.454479</v>
      </c>
      <c r="D10386">
        <v>101492.109375</v>
      </c>
      <c r="E10386">
        <v>101556.328125</v>
      </c>
      <c r="F10386">
        <f t="shared" si="162"/>
        <v>64.21875</v>
      </c>
    </row>
    <row r="10387" spans="1:6">
      <c r="A10387">
        <v>61</v>
      </c>
      <c r="B10387">
        <v>52</v>
      </c>
      <c r="C10387">
        <v>2.879262</v>
      </c>
      <c r="D10387">
        <v>102018.804688</v>
      </c>
      <c r="E10387">
        <v>102389.4375</v>
      </c>
      <c r="F10387">
        <f t="shared" si="162"/>
        <v>370.632811999996</v>
      </c>
    </row>
    <row r="10388" spans="1:6">
      <c r="A10388">
        <v>61</v>
      </c>
      <c r="B10388">
        <v>53</v>
      </c>
      <c r="C10388">
        <v>1.911835</v>
      </c>
      <c r="D10388">
        <v>105285.359375</v>
      </c>
      <c r="E10388">
        <v>105751.75</v>
      </c>
      <c r="F10388">
        <f t="shared" si="162"/>
        <v>466.390625</v>
      </c>
    </row>
    <row r="10389" spans="1:6">
      <c r="A10389">
        <v>61</v>
      </c>
      <c r="B10389">
        <v>54</v>
      </c>
      <c r="C10389">
        <v>1.200723</v>
      </c>
      <c r="D10389">
        <v>107689.992188</v>
      </c>
      <c r="E10389">
        <v>108335.382813</v>
      </c>
      <c r="F10389">
        <f t="shared" si="162"/>
        <v>645.390625</v>
      </c>
    </row>
    <row r="10390" spans="1:6">
      <c r="A10390">
        <v>61</v>
      </c>
      <c r="B10390">
        <v>55</v>
      </c>
      <c r="C10390">
        <v>1.471851</v>
      </c>
      <c r="D10390">
        <v>109555.625</v>
      </c>
      <c r="E10390">
        <v>109860.023438</v>
      </c>
      <c r="F10390">
        <f t="shared" si="162"/>
        <v>304.398438000004</v>
      </c>
    </row>
    <row r="10391" spans="1:6">
      <c r="A10391">
        <v>61</v>
      </c>
      <c r="B10391">
        <v>56</v>
      </c>
      <c r="C10391">
        <v>0.210258</v>
      </c>
      <c r="D10391">
        <v>111335.078125</v>
      </c>
      <c r="E10391">
        <v>112051.523438</v>
      </c>
      <c r="F10391">
        <f t="shared" si="162"/>
        <v>716.445313000004</v>
      </c>
    </row>
    <row r="10392" spans="1:6">
      <c r="A10392">
        <v>61</v>
      </c>
      <c r="B10392">
        <v>57</v>
      </c>
      <c r="C10392">
        <v>3.91381</v>
      </c>
      <c r="D10392">
        <v>112301.226563</v>
      </c>
      <c r="E10392">
        <v>112918.421875</v>
      </c>
      <c r="F10392">
        <f t="shared" si="162"/>
        <v>617.195311999996</v>
      </c>
    </row>
    <row r="10393" spans="1:6">
      <c r="A10393">
        <v>61</v>
      </c>
      <c r="B10393">
        <v>58</v>
      </c>
      <c r="C10393">
        <v>1.636962</v>
      </c>
      <c r="D10393">
        <v>116844.007813</v>
      </c>
      <c r="E10393">
        <v>117257.976563</v>
      </c>
      <c r="F10393">
        <f t="shared" si="162"/>
        <v>413.96875</v>
      </c>
    </row>
    <row r="10394" spans="1:6">
      <c r="A10394">
        <v>61</v>
      </c>
      <c r="B10394">
        <v>59</v>
      </c>
      <c r="C10394">
        <v>0.172119</v>
      </c>
      <c r="D10394">
        <v>118901.914063</v>
      </c>
      <c r="E10394">
        <v>119043.25</v>
      </c>
      <c r="F10394">
        <f t="shared" si="162"/>
        <v>141.335936999996</v>
      </c>
    </row>
    <row r="10395" spans="1:6">
      <c r="A10395">
        <v>61</v>
      </c>
      <c r="B10395">
        <v>60</v>
      </c>
      <c r="C10395">
        <v>0.892141</v>
      </c>
      <c r="D10395">
        <v>119256.554688</v>
      </c>
      <c r="E10395">
        <v>119724.125</v>
      </c>
      <c r="F10395">
        <f t="shared" si="162"/>
        <v>467.570311999996</v>
      </c>
    </row>
    <row r="10396" spans="1:6">
      <c r="A10396">
        <v>61</v>
      </c>
      <c r="B10396">
        <v>61</v>
      </c>
      <c r="C10396">
        <v>3.208439</v>
      </c>
      <c r="D10396">
        <v>120659.976563</v>
      </c>
      <c r="E10396">
        <v>121156.320313</v>
      </c>
      <c r="F10396">
        <f t="shared" si="162"/>
        <v>496.34375</v>
      </c>
    </row>
    <row r="10397" spans="1:6">
      <c r="A10397">
        <v>61</v>
      </c>
      <c r="B10397">
        <v>62</v>
      </c>
      <c r="C10397">
        <v>1.286757</v>
      </c>
      <c r="D10397">
        <v>124404.148438</v>
      </c>
      <c r="E10397">
        <v>124711.554688</v>
      </c>
      <c r="F10397">
        <f t="shared" si="162"/>
        <v>307.40625</v>
      </c>
    </row>
    <row r="10398" spans="1:6">
      <c r="A10398">
        <v>61</v>
      </c>
      <c r="B10398">
        <v>63</v>
      </c>
      <c r="C10398">
        <v>0.300894</v>
      </c>
      <c r="D10398">
        <v>126003.335938</v>
      </c>
      <c r="E10398">
        <v>126206.78125</v>
      </c>
      <c r="F10398">
        <f t="shared" si="162"/>
        <v>203.445311999996</v>
      </c>
    </row>
    <row r="10399" spans="1:6">
      <c r="A10399">
        <v>61</v>
      </c>
      <c r="B10399">
        <v>64</v>
      </c>
      <c r="C10399">
        <v>6.17732</v>
      </c>
      <c r="D10399">
        <v>126512.3125</v>
      </c>
      <c r="E10399">
        <v>126910.117188</v>
      </c>
      <c r="F10399">
        <f t="shared" si="162"/>
        <v>397.804688000004</v>
      </c>
    </row>
    <row r="10400" spans="1:6">
      <c r="A10400">
        <v>61</v>
      </c>
      <c r="B10400">
        <v>65</v>
      </c>
      <c r="C10400">
        <v>1.251277</v>
      </c>
      <c r="D10400">
        <v>133089.078125</v>
      </c>
      <c r="E10400">
        <v>133285.890625</v>
      </c>
      <c r="F10400">
        <f t="shared" si="162"/>
        <v>196.8125</v>
      </c>
    </row>
    <row r="10401" spans="1:6">
      <c r="A10401">
        <v>61</v>
      </c>
      <c r="B10401">
        <v>66</v>
      </c>
      <c r="C10401">
        <v>3.214416</v>
      </c>
      <c r="D10401">
        <v>134554.890625</v>
      </c>
      <c r="E10401">
        <v>134769.25</v>
      </c>
      <c r="F10401">
        <f t="shared" si="162"/>
        <v>214.359375</v>
      </c>
    </row>
    <row r="10402" spans="1:6">
      <c r="A10402">
        <v>61</v>
      </c>
      <c r="B10402">
        <v>67</v>
      </c>
      <c r="C10402">
        <v>0.873665</v>
      </c>
      <c r="D10402">
        <v>138019.359375</v>
      </c>
      <c r="E10402">
        <v>138382.8125</v>
      </c>
      <c r="F10402">
        <f t="shared" si="162"/>
        <v>363.453125</v>
      </c>
    </row>
    <row r="10403" spans="1:6">
      <c r="A10403">
        <v>61</v>
      </c>
      <c r="B10403">
        <v>68</v>
      </c>
      <c r="C10403">
        <v>1.348151</v>
      </c>
      <c r="D10403">
        <v>139262.125</v>
      </c>
      <c r="E10403">
        <v>139647.328125</v>
      </c>
      <c r="F10403">
        <f t="shared" si="162"/>
        <v>385.203125</v>
      </c>
    </row>
    <row r="10404" spans="1:6">
      <c r="A10404">
        <v>61</v>
      </c>
      <c r="B10404">
        <v>69</v>
      </c>
      <c r="C10404">
        <v>0.354286</v>
      </c>
      <c r="D10404">
        <v>141011.1875</v>
      </c>
      <c r="E10404">
        <v>141416.046875</v>
      </c>
      <c r="F10404">
        <f t="shared" si="162"/>
        <v>404.859375</v>
      </c>
    </row>
    <row r="10405" spans="1:6">
      <c r="A10405">
        <v>61</v>
      </c>
      <c r="B10405">
        <v>70</v>
      </c>
      <c r="C10405">
        <v>1.096986</v>
      </c>
      <c r="D10405">
        <v>141779.1875</v>
      </c>
      <c r="E10405">
        <v>142024.140625</v>
      </c>
      <c r="F10405">
        <f t="shared" si="162"/>
        <v>244.953125</v>
      </c>
    </row>
    <row r="10406" spans="1:6">
      <c r="A10406">
        <v>61</v>
      </c>
      <c r="B10406">
        <v>71</v>
      </c>
      <c r="C10406">
        <v>4.072887</v>
      </c>
      <c r="D10406">
        <v>143172.9375</v>
      </c>
      <c r="E10406">
        <v>143663.90625</v>
      </c>
      <c r="F10406">
        <f t="shared" si="162"/>
        <v>490.96875</v>
      </c>
    </row>
    <row r="10407" spans="1:6">
      <c r="A10407">
        <v>61</v>
      </c>
      <c r="B10407">
        <v>72</v>
      </c>
      <c r="C10407">
        <v>0.143596</v>
      </c>
      <c r="D10407">
        <v>147749.890625</v>
      </c>
      <c r="E10407">
        <v>147960.296875</v>
      </c>
      <c r="F10407">
        <f t="shared" si="162"/>
        <v>210.40625</v>
      </c>
    </row>
    <row r="10408" spans="1:6">
      <c r="A10408">
        <v>61</v>
      </c>
      <c r="B10408">
        <v>73</v>
      </c>
      <c r="C10408">
        <v>5.461123</v>
      </c>
      <c r="D10408">
        <v>148152.265625</v>
      </c>
      <c r="E10408">
        <v>148570.171875</v>
      </c>
      <c r="F10408">
        <f t="shared" si="162"/>
        <v>417.90625</v>
      </c>
    </row>
    <row r="10409" spans="1:6">
      <c r="A10409">
        <v>61</v>
      </c>
      <c r="B10409">
        <v>74</v>
      </c>
      <c r="C10409">
        <v>0.683929</v>
      </c>
      <c r="D10409">
        <v>154049.921875</v>
      </c>
      <c r="E10409">
        <v>154795.046875</v>
      </c>
      <c r="F10409">
        <f t="shared" si="162"/>
        <v>745.125</v>
      </c>
    </row>
    <row r="10410" spans="1:6">
      <c r="A10410">
        <v>61</v>
      </c>
      <c r="B10410">
        <v>75</v>
      </c>
      <c r="C10410">
        <v>0.479364</v>
      </c>
      <c r="D10410">
        <v>155478.546875</v>
      </c>
      <c r="E10410">
        <v>155936.84375</v>
      </c>
      <c r="F10410">
        <f t="shared" si="162"/>
        <v>458.296875</v>
      </c>
    </row>
    <row r="10411" spans="1:6">
      <c r="A10411">
        <v>61</v>
      </c>
      <c r="B10411">
        <v>76</v>
      </c>
      <c r="C10411">
        <v>0.44078</v>
      </c>
      <c r="D10411">
        <v>156437.15625</v>
      </c>
      <c r="E10411">
        <v>156549.734375</v>
      </c>
      <c r="F10411">
        <f t="shared" si="162"/>
        <v>112.578125</v>
      </c>
    </row>
    <row r="10412" spans="1:6">
      <c r="A10412">
        <v>61</v>
      </c>
      <c r="B10412">
        <v>77</v>
      </c>
      <c r="C10412">
        <v>0.060174</v>
      </c>
      <c r="D10412">
        <v>157000.78125</v>
      </c>
      <c r="E10412">
        <v>157308.0625</v>
      </c>
      <c r="F10412">
        <f t="shared" si="162"/>
        <v>307.28125</v>
      </c>
    </row>
    <row r="10413" spans="1:6">
      <c r="A10413">
        <v>61</v>
      </c>
      <c r="B10413">
        <v>78</v>
      </c>
      <c r="C10413">
        <v>0.207327</v>
      </c>
      <c r="D10413">
        <v>157400.828125</v>
      </c>
      <c r="E10413">
        <v>157811.8125</v>
      </c>
      <c r="F10413">
        <f t="shared" si="162"/>
        <v>410.984375</v>
      </c>
    </row>
    <row r="10414" spans="1:6">
      <c r="A10414">
        <v>61</v>
      </c>
      <c r="B10414">
        <v>79</v>
      </c>
      <c r="C10414">
        <v>0.040042</v>
      </c>
      <c r="D10414">
        <v>158115.5</v>
      </c>
      <c r="E10414">
        <v>158406.390625</v>
      </c>
      <c r="F10414">
        <f t="shared" si="162"/>
        <v>290.890625</v>
      </c>
    </row>
    <row r="10415" spans="1:6">
      <c r="A10415">
        <v>61</v>
      </c>
      <c r="B10415">
        <v>80</v>
      </c>
      <c r="C10415">
        <v>0.917713</v>
      </c>
      <c r="D10415">
        <v>158459.46875</v>
      </c>
      <c r="E10415">
        <v>159156.15625</v>
      </c>
      <c r="F10415">
        <f t="shared" si="162"/>
        <v>696.6875</v>
      </c>
    </row>
    <row r="10416" spans="1:6">
      <c r="A10416">
        <v>61</v>
      </c>
      <c r="B10416">
        <v>81</v>
      </c>
      <c r="C10416">
        <v>0.051557</v>
      </c>
      <c r="D10416">
        <v>160084.1875</v>
      </c>
      <c r="E10416">
        <v>160544.640625</v>
      </c>
      <c r="F10416">
        <f t="shared" si="162"/>
        <v>460.453125</v>
      </c>
    </row>
    <row r="10417" spans="1:6">
      <c r="A10417">
        <v>61</v>
      </c>
      <c r="B10417">
        <v>82</v>
      </c>
      <c r="C10417">
        <v>3.560118</v>
      </c>
      <c r="D10417">
        <v>160601.921875</v>
      </c>
      <c r="E10417">
        <v>161168.34375</v>
      </c>
      <c r="F10417">
        <f t="shared" si="162"/>
        <v>566.421875</v>
      </c>
    </row>
    <row r="10418" spans="1:6">
      <c r="A10418">
        <v>61</v>
      </c>
      <c r="B10418">
        <v>83</v>
      </c>
      <c r="C10418">
        <v>0.115291</v>
      </c>
      <c r="D10418">
        <v>164729.140625</v>
      </c>
      <c r="E10418">
        <v>165558.359375</v>
      </c>
      <c r="F10418">
        <f t="shared" si="162"/>
        <v>829.21875</v>
      </c>
    </row>
    <row r="10419" spans="1:6">
      <c r="A10419">
        <v>61</v>
      </c>
      <c r="B10419">
        <v>84</v>
      </c>
      <c r="C10419">
        <v>2.656716</v>
      </c>
      <c r="D10419">
        <v>165707.171875</v>
      </c>
      <c r="E10419">
        <v>165995.53125</v>
      </c>
      <c r="F10419">
        <f t="shared" si="162"/>
        <v>288.359375</v>
      </c>
    </row>
    <row r="10420" spans="1:6">
      <c r="A10420">
        <v>61</v>
      </c>
      <c r="B10420">
        <v>85</v>
      </c>
      <c r="C10420">
        <v>4.018531</v>
      </c>
      <c r="D10420">
        <v>168698.828125</v>
      </c>
      <c r="E10420">
        <v>168923.296875</v>
      </c>
      <c r="F10420">
        <f t="shared" si="162"/>
        <v>224.46875</v>
      </c>
    </row>
    <row r="10421" spans="1:6">
      <c r="A10421">
        <v>61</v>
      </c>
      <c r="B10421">
        <v>86</v>
      </c>
      <c r="C10421">
        <v>0.649978</v>
      </c>
      <c r="D10421">
        <v>173054.046875</v>
      </c>
      <c r="E10421">
        <v>173689.125</v>
      </c>
      <c r="F10421">
        <f t="shared" si="162"/>
        <v>635.078125</v>
      </c>
    </row>
    <row r="10422" spans="1:6">
      <c r="A10422">
        <v>61</v>
      </c>
      <c r="B10422">
        <v>87</v>
      </c>
      <c r="C10422">
        <v>0.555886</v>
      </c>
      <c r="D10422">
        <v>174351.90625</v>
      </c>
      <c r="E10422">
        <v>175007.5625</v>
      </c>
      <c r="F10422">
        <f t="shared" si="162"/>
        <v>655.65625</v>
      </c>
    </row>
    <row r="10423" spans="1:6">
      <c r="A10423">
        <v>61</v>
      </c>
      <c r="B10423">
        <v>88</v>
      </c>
      <c r="C10423">
        <v>0.139921</v>
      </c>
      <c r="D10423">
        <v>175562.90625</v>
      </c>
      <c r="E10423">
        <v>176560.140625</v>
      </c>
      <c r="F10423">
        <f t="shared" si="162"/>
        <v>997.234375</v>
      </c>
    </row>
    <row r="10424" spans="1:6">
      <c r="A10424">
        <v>61</v>
      </c>
      <c r="B10424">
        <v>89</v>
      </c>
      <c r="C10424">
        <v>0.13958</v>
      </c>
      <c r="D10424">
        <v>176699.953125</v>
      </c>
      <c r="E10424">
        <v>177272.96875</v>
      </c>
      <c r="F10424">
        <f t="shared" si="162"/>
        <v>573.015625</v>
      </c>
    </row>
    <row r="10425" spans="1:6">
      <c r="A10425">
        <v>61</v>
      </c>
      <c r="B10425">
        <v>90</v>
      </c>
      <c r="C10425">
        <v>1.488556</v>
      </c>
      <c r="D10425">
        <v>177412.84375</v>
      </c>
      <c r="E10425">
        <v>178183.3125</v>
      </c>
      <c r="F10425">
        <f t="shared" si="162"/>
        <v>770.46875</v>
      </c>
    </row>
    <row r="10426" spans="1:6">
      <c r="A10426">
        <v>61</v>
      </c>
      <c r="B10426">
        <v>91</v>
      </c>
      <c r="C10426">
        <v>1.604598</v>
      </c>
      <c r="D10426">
        <v>179671.84375</v>
      </c>
      <c r="E10426">
        <v>179804.3125</v>
      </c>
      <c r="F10426">
        <f t="shared" si="162"/>
        <v>132.46875</v>
      </c>
    </row>
    <row r="10427" spans="1:6">
      <c r="A10427">
        <v>61</v>
      </c>
      <c r="B10427">
        <v>92</v>
      </c>
      <c r="C10427">
        <v>0.060614</v>
      </c>
      <c r="D10427">
        <v>181408.453125</v>
      </c>
      <c r="E10427">
        <v>182077.71875</v>
      </c>
      <c r="F10427">
        <f t="shared" si="162"/>
        <v>669.265625</v>
      </c>
    </row>
    <row r="10428" spans="1:6">
      <c r="A10428">
        <v>61</v>
      </c>
      <c r="B10428">
        <v>93</v>
      </c>
      <c r="C10428">
        <v>4.039605</v>
      </c>
      <c r="D10428">
        <v>182138.390625</v>
      </c>
      <c r="E10428">
        <v>182505.265625</v>
      </c>
      <c r="F10428">
        <f t="shared" si="162"/>
        <v>366.875</v>
      </c>
    </row>
    <row r="10429" spans="1:6">
      <c r="A10429">
        <v>61</v>
      </c>
      <c r="B10429">
        <v>94</v>
      </c>
      <c r="C10429">
        <v>1.764352</v>
      </c>
      <c r="D10429">
        <v>186545.109375</v>
      </c>
      <c r="E10429">
        <v>187171.78125</v>
      </c>
      <c r="F10429">
        <f t="shared" si="162"/>
        <v>626.671875</v>
      </c>
    </row>
    <row r="10430" spans="1:6">
      <c r="A10430">
        <v>61</v>
      </c>
      <c r="B10430">
        <v>95</v>
      </c>
      <c r="C10430">
        <v>1.432478</v>
      </c>
      <c r="D10430">
        <v>188936.46875</v>
      </c>
      <c r="E10430">
        <v>189135.296875</v>
      </c>
      <c r="F10430">
        <f t="shared" si="162"/>
        <v>198.828125</v>
      </c>
    </row>
    <row r="10431" spans="1:6">
      <c r="A10431">
        <v>61</v>
      </c>
      <c r="B10431">
        <v>96</v>
      </c>
      <c r="C10431">
        <v>1.548057</v>
      </c>
      <c r="D10431">
        <v>190567.796875</v>
      </c>
      <c r="E10431">
        <v>190959.953125</v>
      </c>
      <c r="F10431">
        <f t="shared" si="162"/>
        <v>392.15625</v>
      </c>
    </row>
    <row r="10432" spans="1:6">
      <c r="A10432">
        <v>61</v>
      </c>
      <c r="B10432">
        <v>97</v>
      </c>
      <c r="C10432">
        <v>0.80535</v>
      </c>
      <c r="D10432">
        <v>192508.953125</v>
      </c>
      <c r="E10432">
        <v>193223.59375</v>
      </c>
      <c r="F10432">
        <f t="shared" si="162"/>
        <v>714.640625</v>
      </c>
    </row>
    <row r="10433" spans="1:6">
      <c r="A10433">
        <v>61</v>
      </c>
      <c r="B10433">
        <v>98</v>
      </c>
      <c r="C10433">
        <v>0.510308</v>
      </c>
      <c r="D10433">
        <v>194029.015625</v>
      </c>
      <c r="E10433">
        <v>194553.828125</v>
      </c>
      <c r="F10433">
        <f t="shared" si="162"/>
        <v>524.8125</v>
      </c>
    </row>
    <row r="10434" spans="1:6">
      <c r="A10434">
        <v>61</v>
      </c>
      <c r="B10434">
        <v>99</v>
      </c>
      <c r="C10434">
        <v>1.446234</v>
      </c>
      <c r="D10434">
        <v>195064.75</v>
      </c>
      <c r="E10434">
        <v>195417.890625</v>
      </c>
      <c r="F10434">
        <f t="shared" si="162"/>
        <v>353.140625</v>
      </c>
    </row>
    <row r="10435" spans="1:6">
      <c r="A10435">
        <v>61</v>
      </c>
      <c r="B10435">
        <v>100</v>
      </c>
      <c r="C10435">
        <v>0.212155</v>
      </c>
      <c r="D10435">
        <v>196864.53125</v>
      </c>
      <c r="E10435">
        <v>197586.46875</v>
      </c>
      <c r="F10435">
        <f t="shared" si="162"/>
        <v>721.9375</v>
      </c>
    </row>
    <row r="10436" spans="1:6">
      <c r="A10436">
        <v>61</v>
      </c>
      <c r="B10436">
        <v>101</v>
      </c>
      <c r="C10436">
        <v>1.658342</v>
      </c>
      <c r="D10436">
        <v>197799.03125</v>
      </c>
      <c r="E10436">
        <v>197958.296875</v>
      </c>
      <c r="F10436">
        <f t="shared" si="162"/>
        <v>159.265625</v>
      </c>
    </row>
    <row r="10437" spans="1:6">
      <c r="A10437">
        <v>61</v>
      </c>
      <c r="B10437">
        <v>102</v>
      </c>
      <c r="C10437">
        <v>2.486133</v>
      </c>
      <c r="D10437">
        <v>199616.859375</v>
      </c>
      <c r="E10437">
        <v>199822.765625</v>
      </c>
      <c r="F10437">
        <f t="shared" si="162"/>
        <v>205.90625</v>
      </c>
    </row>
    <row r="10438" spans="1:6">
      <c r="A10438">
        <v>61</v>
      </c>
      <c r="B10438">
        <v>103</v>
      </c>
      <c r="C10438">
        <v>2.669886</v>
      </c>
      <c r="D10438">
        <v>202309</v>
      </c>
      <c r="E10438">
        <v>202797.0625</v>
      </c>
      <c r="F10438">
        <f t="shared" si="162"/>
        <v>488.0625</v>
      </c>
    </row>
    <row r="10439" spans="1:6">
      <c r="A10439">
        <v>61</v>
      </c>
      <c r="B10439">
        <v>104</v>
      </c>
      <c r="C10439">
        <v>0.164176</v>
      </c>
      <c r="D10439">
        <v>205466.40625</v>
      </c>
      <c r="E10439">
        <v>206264.171875</v>
      </c>
      <c r="F10439">
        <f t="shared" si="162"/>
        <v>797.765625</v>
      </c>
    </row>
    <row r="10440" spans="1:6">
      <c r="A10440">
        <v>61</v>
      </c>
      <c r="B10440">
        <v>105</v>
      </c>
      <c r="C10440">
        <v>0.809207</v>
      </c>
      <c r="D10440">
        <v>206428.953125</v>
      </c>
      <c r="E10440">
        <v>206962.875</v>
      </c>
      <c r="F10440">
        <f t="shared" si="162"/>
        <v>533.921875</v>
      </c>
    </row>
    <row r="10441" spans="1:6">
      <c r="A10441">
        <v>61</v>
      </c>
      <c r="B10441">
        <v>106</v>
      </c>
      <c r="C10441">
        <v>1.875052</v>
      </c>
      <c r="D10441">
        <v>207772.5625</v>
      </c>
      <c r="E10441">
        <v>209108.296875</v>
      </c>
      <c r="F10441">
        <f t="shared" si="162"/>
        <v>1335.734375</v>
      </c>
    </row>
    <row r="10442" spans="1:6">
      <c r="A10442">
        <v>61</v>
      </c>
      <c r="B10442">
        <v>107</v>
      </c>
      <c r="C10442">
        <v>0.909157</v>
      </c>
      <c r="D10442">
        <v>210984.078125</v>
      </c>
      <c r="E10442">
        <v>211689.546875</v>
      </c>
      <c r="F10442">
        <f t="shared" si="162"/>
        <v>705.46875</v>
      </c>
    </row>
    <row r="10443" spans="1:6">
      <c r="A10443">
        <v>61</v>
      </c>
      <c r="B10443">
        <v>108</v>
      </c>
      <c r="C10443">
        <v>1.526526</v>
      </c>
      <c r="D10443">
        <v>212599.375</v>
      </c>
      <c r="E10443">
        <v>213173.875</v>
      </c>
      <c r="F10443">
        <f t="shared" si="162"/>
        <v>574.5</v>
      </c>
    </row>
    <row r="10444" spans="1:6">
      <c r="A10444">
        <v>61</v>
      </c>
      <c r="B10444">
        <v>109</v>
      </c>
      <c r="C10444">
        <v>0.689943</v>
      </c>
      <c r="D10444">
        <v>214699.953125</v>
      </c>
      <c r="E10444">
        <v>216132.296875</v>
      </c>
      <c r="F10444">
        <f t="shared" ref="F10444:F10507" si="163">E10444-D10444</f>
        <v>1432.34375</v>
      </c>
    </row>
    <row r="10445" spans="1:6">
      <c r="A10445">
        <v>61</v>
      </c>
      <c r="B10445">
        <v>110</v>
      </c>
      <c r="C10445">
        <v>0.618238</v>
      </c>
      <c r="D10445">
        <v>216821.59375</v>
      </c>
      <c r="E10445">
        <v>217346.296875</v>
      </c>
      <c r="F10445">
        <f t="shared" si="163"/>
        <v>524.703125</v>
      </c>
    </row>
    <row r="10446" spans="1:6">
      <c r="A10446">
        <v>61</v>
      </c>
      <c r="B10446">
        <v>111</v>
      </c>
      <c r="C10446">
        <v>1.493586</v>
      </c>
      <c r="D10446">
        <v>217964.640625</v>
      </c>
      <c r="E10446">
        <v>218629.640625</v>
      </c>
      <c r="F10446">
        <f t="shared" si="163"/>
        <v>665</v>
      </c>
    </row>
    <row r="10447" spans="1:6">
      <c r="A10447">
        <v>61</v>
      </c>
      <c r="B10447">
        <v>112</v>
      </c>
      <c r="C10447">
        <v>3.449326</v>
      </c>
      <c r="D10447">
        <v>220123.421875</v>
      </c>
      <c r="E10447">
        <v>220829.484375</v>
      </c>
      <c r="F10447">
        <f t="shared" si="163"/>
        <v>706.0625</v>
      </c>
    </row>
    <row r="10448" spans="1:6">
      <c r="A10448">
        <v>61</v>
      </c>
      <c r="B10448">
        <v>113</v>
      </c>
      <c r="C10448">
        <v>2.996035</v>
      </c>
      <c r="D10448">
        <v>224279.46875</v>
      </c>
      <c r="E10448">
        <v>224922.8125</v>
      </c>
      <c r="F10448">
        <f t="shared" si="163"/>
        <v>643.34375</v>
      </c>
    </row>
    <row r="10449" spans="1:6">
      <c r="A10449">
        <v>61</v>
      </c>
      <c r="B10449">
        <v>114</v>
      </c>
      <c r="C10449">
        <v>2.918431</v>
      </c>
      <c r="D10449">
        <v>227919.09375</v>
      </c>
      <c r="E10449">
        <v>227997.34375</v>
      </c>
      <c r="F10449">
        <f t="shared" si="163"/>
        <v>78.25</v>
      </c>
    </row>
    <row r="10450" spans="1:6">
      <c r="A10450">
        <v>61</v>
      </c>
      <c r="B10450">
        <v>115</v>
      </c>
      <c r="C10450">
        <v>1.676734</v>
      </c>
      <c r="D10450">
        <v>230916.046875</v>
      </c>
      <c r="E10450">
        <v>231378.640625</v>
      </c>
      <c r="F10450">
        <f t="shared" si="163"/>
        <v>462.59375</v>
      </c>
    </row>
    <row r="10451" spans="1:6">
      <c r="A10451">
        <v>61</v>
      </c>
      <c r="B10451">
        <v>116</v>
      </c>
      <c r="C10451">
        <v>1.226405</v>
      </c>
      <c r="D10451">
        <v>233054.75</v>
      </c>
      <c r="E10451">
        <v>233356.125</v>
      </c>
      <c r="F10451">
        <f t="shared" si="163"/>
        <v>301.375</v>
      </c>
    </row>
    <row r="10452" spans="1:6">
      <c r="A10452">
        <v>61</v>
      </c>
      <c r="B10452">
        <v>117</v>
      </c>
      <c r="C10452">
        <v>1.726286</v>
      </c>
      <c r="D10452">
        <v>234582.8125</v>
      </c>
      <c r="E10452">
        <v>235284.703125</v>
      </c>
      <c r="F10452">
        <f t="shared" si="163"/>
        <v>701.890625</v>
      </c>
    </row>
    <row r="10453" spans="1:6">
      <c r="A10453">
        <v>61</v>
      </c>
      <c r="B10453">
        <v>118</v>
      </c>
      <c r="C10453">
        <v>1.289751</v>
      </c>
      <c r="D10453">
        <v>237011.28125</v>
      </c>
      <c r="E10453">
        <v>237279.671875</v>
      </c>
      <c r="F10453">
        <f t="shared" si="163"/>
        <v>268.390625</v>
      </c>
    </row>
    <row r="10454" spans="1:6">
      <c r="A10454">
        <v>61</v>
      </c>
      <c r="B10454">
        <v>119</v>
      </c>
      <c r="C10454">
        <v>2.107579</v>
      </c>
      <c r="D10454">
        <v>238569.40625</v>
      </c>
      <c r="E10454">
        <v>239072.9375</v>
      </c>
      <c r="F10454">
        <f t="shared" si="163"/>
        <v>503.53125</v>
      </c>
    </row>
    <row r="10455" spans="1:6">
      <c r="A10455">
        <v>61</v>
      </c>
      <c r="B10455">
        <v>120</v>
      </c>
      <c r="C10455">
        <v>0.401826</v>
      </c>
      <c r="D10455">
        <v>241180.34375</v>
      </c>
      <c r="E10455">
        <v>241684.0625</v>
      </c>
      <c r="F10455">
        <f t="shared" si="163"/>
        <v>503.71875</v>
      </c>
    </row>
    <row r="10456" spans="1:6">
      <c r="A10456">
        <v>61</v>
      </c>
      <c r="B10456">
        <v>121</v>
      </c>
      <c r="C10456">
        <v>2.365577</v>
      </c>
      <c r="D10456">
        <v>242085.75</v>
      </c>
      <c r="E10456">
        <v>242643.0625</v>
      </c>
      <c r="F10456">
        <f t="shared" si="163"/>
        <v>557.3125</v>
      </c>
    </row>
    <row r="10457" spans="1:6">
      <c r="A10457">
        <v>61</v>
      </c>
      <c r="B10457">
        <v>122</v>
      </c>
      <c r="C10457">
        <v>0.181302</v>
      </c>
      <c r="D10457">
        <v>245008.53125</v>
      </c>
      <c r="E10457">
        <v>245399.421875</v>
      </c>
      <c r="F10457">
        <f t="shared" si="163"/>
        <v>390.890625</v>
      </c>
    </row>
    <row r="10458" spans="1:6">
      <c r="A10458">
        <v>61</v>
      </c>
      <c r="B10458">
        <v>123</v>
      </c>
      <c r="C10458">
        <v>0.174968</v>
      </c>
      <c r="D10458">
        <v>245581.046875</v>
      </c>
      <c r="E10458">
        <v>245968.96875</v>
      </c>
      <c r="F10458">
        <f t="shared" si="163"/>
        <v>387.921875</v>
      </c>
    </row>
    <row r="10459" spans="1:6">
      <c r="A10459">
        <v>61</v>
      </c>
      <c r="B10459">
        <v>124</v>
      </c>
      <c r="C10459">
        <v>0.741197</v>
      </c>
      <c r="D10459">
        <v>246143.546875</v>
      </c>
      <c r="E10459">
        <v>247209.203125</v>
      </c>
      <c r="F10459">
        <f t="shared" si="163"/>
        <v>1065.65625</v>
      </c>
    </row>
    <row r="10460" spans="1:6">
      <c r="A10460">
        <v>61</v>
      </c>
      <c r="B10460">
        <v>125</v>
      </c>
      <c r="C10460">
        <v>0.869528</v>
      </c>
      <c r="D10460">
        <v>247950.34375</v>
      </c>
      <c r="E10460">
        <v>248101.53125</v>
      </c>
      <c r="F10460">
        <f t="shared" si="163"/>
        <v>151.1875</v>
      </c>
    </row>
    <row r="10461" spans="1:6">
      <c r="A10461">
        <v>61</v>
      </c>
      <c r="B10461">
        <v>126</v>
      </c>
      <c r="C10461">
        <v>0.109614</v>
      </c>
      <c r="D10461">
        <v>248971.078125</v>
      </c>
      <c r="E10461">
        <v>249498.75</v>
      </c>
      <c r="F10461">
        <f t="shared" si="163"/>
        <v>527.671875</v>
      </c>
    </row>
    <row r="10462" spans="1:6">
      <c r="A10462">
        <v>61</v>
      </c>
      <c r="B10462">
        <v>127</v>
      </c>
      <c r="C10462">
        <v>0.50687</v>
      </c>
      <c r="D10462">
        <v>249608.75</v>
      </c>
      <c r="E10462">
        <v>250104.4375</v>
      </c>
      <c r="F10462">
        <f t="shared" si="163"/>
        <v>495.6875</v>
      </c>
    </row>
    <row r="10463" spans="1:6">
      <c r="A10463">
        <v>61</v>
      </c>
      <c r="B10463">
        <v>128</v>
      </c>
      <c r="C10463">
        <v>0.637401</v>
      </c>
      <c r="D10463">
        <v>250611.421875</v>
      </c>
      <c r="E10463">
        <v>251248.09375</v>
      </c>
      <c r="F10463">
        <f t="shared" si="163"/>
        <v>636.671875</v>
      </c>
    </row>
    <row r="10464" spans="1:6">
      <c r="A10464">
        <v>61</v>
      </c>
      <c r="B10464">
        <v>129</v>
      </c>
      <c r="C10464">
        <v>2.266809</v>
      </c>
      <c r="D10464">
        <v>251885.828125</v>
      </c>
      <c r="E10464">
        <v>252593.71875</v>
      </c>
      <c r="F10464">
        <f t="shared" si="163"/>
        <v>707.890625</v>
      </c>
    </row>
    <row r="10465" spans="1:6">
      <c r="A10465">
        <v>61</v>
      </c>
      <c r="B10465">
        <v>130</v>
      </c>
      <c r="C10465">
        <v>2.667628</v>
      </c>
      <c r="D10465">
        <v>254860.71875</v>
      </c>
      <c r="E10465">
        <v>255181.53125</v>
      </c>
      <c r="F10465">
        <f t="shared" si="163"/>
        <v>320.8125</v>
      </c>
    </row>
    <row r="10466" spans="1:6">
      <c r="A10466">
        <v>61</v>
      </c>
      <c r="B10466">
        <v>131</v>
      </c>
      <c r="C10466">
        <v>0.604922</v>
      </c>
      <c r="D10466">
        <v>257848.671875</v>
      </c>
      <c r="E10466">
        <v>258272.4375</v>
      </c>
      <c r="F10466">
        <f t="shared" si="163"/>
        <v>423.765625</v>
      </c>
    </row>
    <row r="10467" spans="1:6">
      <c r="A10467">
        <v>61</v>
      </c>
      <c r="B10467">
        <v>132</v>
      </c>
      <c r="C10467">
        <v>0.531488</v>
      </c>
      <c r="D10467">
        <v>258877.421875</v>
      </c>
      <c r="E10467">
        <v>259059.171875</v>
      </c>
      <c r="F10467">
        <f t="shared" si="163"/>
        <v>181.75</v>
      </c>
    </row>
    <row r="10468" spans="1:6">
      <c r="A10468">
        <v>61</v>
      </c>
      <c r="B10468">
        <v>133</v>
      </c>
      <c r="C10468">
        <v>0.680176</v>
      </c>
      <c r="D10468">
        <v>259590.296875</v>
      </c>
      <c r="E10468">
        <v>260055.140625</v>
      </c>
      <c r="F10468">
        <f t="shared" si="163"/>
        <v>464.84375</v>
      </c>
    </row>
    <row r="10469" spans="1:6">
      <c r="A10469">
        <v>61</v>
      </c>
      <c r="B10469">
        <v>134</v>
      </c>
      <c r="C10469">
        <v>1.558499</v>
      </c>
      <c r="D10469">
        <v>260735.34375</v>
      </c>
      <c r="E10469">
        <v>261244.75</v>
      </c>
      <c r="F10469">
        <f t="shared" si="163"/>
        <v>509.40625</v>
      </c>
    </row>
    <row r="10470" spans="1:6">
      <c r="A10470">
        <v>61</v>
      </c>
      <c r="B10470">
        <v>135</v>
      </c>
      <c r="C10470">
        <v>1.15925</v>
      </c>
      <c r="D10470">
        <v>262802.84375</v>
      </c>
      <c r="E10470">
        <v>262950.09375</v>
      </c>
      <c r="F10470">
        <f t="shared" si="163"/>
        <v>147.25</v>
      </c>
    </row>
    <row r="10471" spans="1:6">
      <c r="A10471">
        <v>61</v>
      </c>
      <c r="B10471">
        <v>136</v>
      </c>
      <c r="C10471">
        <v>0.263226</v>
      </c>
      <c r="D10471">
        <v>264109.3125</v>
      </c>
      <c r="E10471">
        <v>264580.625</v>
      </c>
      <c r="F10471">
        <f t="shared" si="163"/>
        <v>471.3125</v>
      </c>
    </row>
    <row r="10472" spans="1:6">
      <c r="A10472">
        <v>61</v>
      </c>
      <c r="B10472">
        <v>137</v>
      </c>
      <c r="C10472">
        <v>0.707154</v>
      </c>
      <c r="D10472">
        <v>264844.25</v>
      </c>
      <c r="E10472">
        <v>265223.5</v>
      </c>
      <c r="F10472">
        <f t="shared" si="163"/>
        <v>379.25</v>
      </c>
    </row>
    <row r="10473" spans="1:6">
      <c r="A10473">
        <v>61</v>
      </c>
      <c r="B10473">
        <v>138</v>
      </c>
      <c r="C10473">
        <v>2.499023</v>
      </c>
      <c r="D10473">
        <v>265931.15625</v>
      </c>
      <c r="E10473">
        <v>266884.28125</v>
      </c>
      <c r="F10473">
        <f t="shared" si="163"/>
        <v>953.125</v>
      </c>
    </row>
    <row r="10474" spans="1:6">
      <c r="A10474">
        <v>61</v>
      </c>
      <c r="B10474">
        <v>139</v>
      </c>
      <c r="C10474">
        <v>0.168228</v>
      </c>
      <c r="D10474">
        <v>269383.3125</v>
      </c>
      <c r="E10474">
        <v>269674.03125</v>
      </c>
      <c r="F10474">
        <f t="shared" si="163"/>
        <v>290.71875</v>
      </c>
    </row>
    <row r="10475" spans="1:6">
      <c r="A10475">
        <v>61</v>
      </c>
      <c r="B10475">
        <v>140</v>
      </c>
      <c r="C10475">
        <v>0.074992</v>
      </c>
      <c r="D10475">
        <v>269842.53125</v>
      </c>
      <c r="E10475">
        <v>270234.25</v>
      </c>
      <c r="F10475">
        <f t="shared" si="163"/>
        <v>391.71875</v>
      </c>
    </row>
    <row r="10476" spans="1:6">
      <c r="A10476">
        <v>61</v>
      </c>
      <c r="B10476">
        <v>141</v>
      </c>
      <c r="C10476">
        <v>0.708363</v>
      </c>
      <c r="D10476">
        <v>270308.78125</v>
      </c>
      <c r="E10476">
        <v>270759.75</v>
      </c>
      <c r="F10476">
        <f t="shared" si="163"/>
        <v>450.96875</v>
      </c>
    </row>
    <row r="10477" spans="1:6">
      <c r="A10477">
        <v>61</v>
      </c>
      <c r="B10477">
        <v>142</v>
      </c>
      <c r="C10477">
        <v>0.507041</v>
      </c>
      <c r="D10477">
        <v>271467.875</v>
      </c>
      <c r="E10477">
        <v>271971.09375</v>
      </c>
      <c r="F10477">
        <f t="shared" si="163"/>
        <v>503.21875</v>
      </c>
    </row>
    <row r="10478" spans="1:6">
      <c r="A10478">
        <v>61</v>
      </c>
      <c r="B10478">
        <v>143</v>
      </c>
      <c r="C10478">
        <v>0.739059</v>
      </c>
      <c r="D10478">
        <v>272478.5625</v>
      </c>
      <c r="E10478">
        <v>272981.03125</v>
      </c>
      <c r="F10478">
        <f t="shared" si="163"/>
        <v>502.46875</v>
      </c>
    </row>
    <row r="10479" spans="1:6">
      <c r="A10479">
        <v>61</v>
      </c>
      <c r="B10479">
        <v>144</v>
      </c>
      <c r="C10479">
        <v>0.8651</v>
      </c>
      <c r="D10479">
        <v>273720.84375</v>
      </c>
      <c r="E10479">
        <v>274534.375</v>
      </c>
      <c r="F10479">
        <f t="shared" si="163"/>
        <v>813.53125</v>
      </c>
    </row>
    <row r="10480" spans="1:6">
      <c r="A10480">
        <v>61</v>
      </c>
      <c r="B10480">
        <v>145</v>
      </c>
      <c r="C10480">
        <v>0.202429</v>
      </c>
      <c r="D10480">
        <v>275400.3125</v>
      </c>
      <c r="E10480">
        <v>276113.5</v>
      </c>
      <c r="F10480">
        <f t="shared" si="163"/>
        <v>713.1875</v>
      </c>
    </row>
    <row r="10481" spans="1:6">
      <c r="A10481">
        <v>61</v>
      </c>
      <c r="B10481">
        <v>146</v>
      </c>
      <c r="C10481">
        <v>0.476288</v>
      </c>
      <c r="D10481">
        <v>276315.75</v>
      </c>
      <c r="E10481">
        <v>276510.5625</v>
      </c>
      <c r="F10481">
        <f t="shared" si="163"/>
        <v>194.8125</v>
      </c>
    </row>
    <row r="10482" spans="1:6">
      <c r="A10482">
        <v>61</v>
      </c>
      <c r="B10482">
        <v>147</v>
      </c>
      <c r="C10482">
        <v>0.493267</v>
      </c>
      <c r="D10482">
        <v>276987.53125</v>
      </c>
      <c r="E10482">
        <v>277476.75</v>
      </c>
      <c r="F10482">
        <f t="shared" si="163"/>
        <v>489.21875</v>
      </c>
    </row>
    <row r="10483" spans="1:6">
      <c r="A10483">
        <v>61</v>
      </c>
      <c r="B10483">
        <v>148</v>
      </c>
      <c r="C10483">
        <v>1.398739</v>
      </c>
      <c r="D10483">
        <v>277970.15625</v>
      </c>
      <c r="E10483">
        <v>278508.625</v>
      </c>
      <c r="F10483">
        <f t="shared" si="163"/>
        <v>538.46875</v>
      </c>
    </row>
    <row r="10484" spans="1:6">
      <c r="A10484">
        <v>61</v>
      </c>
      <c r="B10484">
        <v>149</v>
      </c>
      <c r="C10484">
        <v>0.411491</v>
      </c>
      <c r="D10484">
        <v>279907.3125</v>
      </c>
      <c r="E10484">
        <v>280264.0625</v>
      </c>
      <c r="F10484">
        <f t="shared" si="163"/>
        <v>356.75</v>
      </c>
    </row>
    <row r="10485" spans="1:6">
      <c r="A10485">
        <v>61</v>
      </c>
      <c r="B10485">
        <v>150</v>
      </c>
      <c r="C10485">
        <v>1.463704</v>
      </c>
      <c r="D10485">
        <v>280675.34375</v>
      </c>
      <c r="E10485">
        <v>281155.75</v>
      </c>
      <c r="F10485">
        <f t="shared" si="163"/>
        <v>480.40625</v>
      </c>
    </row>
    <row r="10486" spans="1:6">
      <c r="A10486">
        <v>61</v>
      </c>
      <c r="B10486">
        <v>151</v>
      </c>
      <c r="C10486">
        <v>1.658774</v>
      </c>
      <c r="D10486">
        <v>282619.53125</v>
      </c>
      <c r="E10486">
        <v>283051.3125</v>
      </c>
      <c r="F10486">
        <f t="shared" si="163"/>
        <v>431.78125</v>
      </c>
    </row>
    <row r="10487" spans="1:6">
      <c r="A10487">
        <v>61</v>
      </c>
      <c r="B10487">
        <v>152</v>
      </c>
      <c r="C10487">
        <v>0.608144</v>
      </c>
      <c r="D10487">
        <v>284710.09375</v>
      </c>
      <c r="E10487">
        <v>284786.78125</v>
      </c>
      <c r="F10487">
        <f t="shared" si="163"/>
        <v>76.6875</v>
      </c>
    </row>
    <row r="10488" spans="1:6">
      <c r="A10488">
        <v>61</v>
      </c>
      <c r="B10488">
        <v>153</v>
      </c>
      <c r="C10488">
        <v>1.821176</v>
      </c>
      <c r="D10488">
        <v>285394.875</v>
      </c>
      <c r="E10488">
        <v>285465.375</v>
      </c>
      <c r="F10488">
        <f t="shared" si="163"/>
        <v>70.5</v>
      </c>
    </row>
    <row r="10489" spans="1:6">
      <c r="A10489">
        <v>61</v>
      </c>
      <c r="B10489">
        <v>154</v>
      </c>
      <c r="C10489">
        <v>0.074101</v>
      </c>
      <c r="D10489">
        <v>287286.9375</v>
      </c>
      <c r="E10489">
        <v>288327.3125</v>
      </c>
      <c r="F10489">
        <f t="shared" si="163"/>
        <v>1040.375</v>
      </c>
    </row>
    <row r="10490" spans="1:6">
      <c r="A10490">
        <v>61</v>
      </c>
      <c r="B10490">
        <v>155</v>
      </c>
      <c r="C10490">
        <v>0.090849</v>
      </c>
      <c r="D10490">
        <v>288401.875</v>
      </c>
      <c r="E10490">
        <v>288672.875</v>
      </c>
      <c r="F10490">
        <f t="shared" si="163"/>
        <v>271</v>
      </c>
    </row>
    <row r="10491" spans="1:6">
      <c r="A10491">
        <v>61</v>
      </c>
      <c r="B10491">
        <v>156</v>
      </c>
      <c r="C10491">
        <v>0.45404</v>
      </c>
      <c r="D10491">
        <v>288763.84375</v>
      </c>
      <c r="E10491">
        <v>289030.84375</v>
      </c>
      <c r="F10491">
        <f t="shared" si="163"/>
        <v>267</v>
      </c>
    </row>
    <row r="10492" spans="1:6">
      <c r="A10492">
        <v>61</v>
      </c>
      <c r="B10492">
        <v>157</v>
      </c>
      <c r="C10492">
        <v>0.896589</v>
      </c>
      <c r="D10492">
        <v>289485.78125</v>
      </c>
      <c r="E10492">
        <v>289751.71875</v>
      </c>
      <c r="F10492">
        <f t="shared" si="163"/>
        <v>265.9375</v>
      </c>
    </row>
    <row r="10493" spans="1:6">
      <c r="A10493">
        <v>61</v>
      </c>
      <c r="B10493">
        <v>158</v>
      </c>
      <c r="C10493">
        <v>0.80877</v>
      </c>
      <c r="D10493">
        <v>290647.84375</v>
      </c>
      <c r="E10493">
        <v>290885.0625</v>
      </c>
      <c r="F10493">
        <f t="shared" si="163"/>
        <v>237.21875</v>
      </c>
    </row>
    <row r="10494" spans="1:6">
      <c r="A10494">
        <v>61</v>
      </c>
      <c r="B10494">
        <v>159</v>
      </c>
      <c r="C10494">
        <v>0.571215</v>
      </c>
      <c r="D10494">
        <v>291693.65625</v>
      </c>
      <c r="E10494">
        <v>292270.21875</v>
      </c>
      <c r="F10494">
        <f t="shared" si="163"/>
        <v>576.5625</v>
      </c>
    </row>
    <row r="10495" spans="1:6">
      <c r="A10495">
        <v>61</v>
      </c>
      <c r="B10495">
        <v>160</v>
      </c>
      <c r="C10495">
        <v>0.300749</v>
      </c>
      <c r="D10495">
        <v>292841.6875</v>
      </c>
      <c r="E10495">
        <v>293290.3125</v>
      </c>
      <c r="F10495">
        <f t="shared" si="163"/>
        <v>448.625</v>
      </c>
    </row>
    <row r="10496" spans="1:6">
      <c r="A10496">
        <v>61</v>
      </c>
      <c r="B10496">
        <v>161</v>
      </c>
      <c r="C10496">
        <v>0.011459</v>
      </c>
      <c r="D10496">
        <v>293590.6875</v>
      </c>
      <c r="E10496">
        <v>294078.875</v>
      </c>
      <c r="F10496">
        <f t="shared" si="163"/>
        <v>488.1875</v>
      </c>
    </row>
    <row r="10497" spans="1:6">
      <c r="A10497">
        <v>61</v>
      </c>
      <c r="B10497">
        <v>162</v>
      </c>
      <c r="C10497">
        <v>0.726104</v>
      </c>
      <c r="D10497">
        <v>294090</v>
      </c>
      <c r="E10497">
        <v>294368.1875</v>
      </c>
      <c r="F10497">
        <f t="shared" si="163"/>
        <v>278.1875</v>
      </c>
    </row>
    <row r="10498" spans="1:6">
      <c r="A10498">
        <v>61</v>
      </c>
      <c r="B10498">
        <v>163</v>
      </c>
      <c r="C10498">
        <v>1.565153</v>
      </c>
      <c r="D10498">
        <v>295094.6875</v>
      </c>
      <c r="E10498">
        <v>296679</v>
      </c>
      <c r="F10498">
        <f t="shared" si="163"/>
        <v>1584.3125</v>
      </c>
    </row>
    <row r="10499" spans="1:6">
      <c r="A10499">
        <v>61</v>
      </c>
      <c r="B10499">
        <v>164</v>
      </c>
      <c r="C10499">
        <v>1.242175</v>
      </c>
      <c r="D10499">
        <v>298244.0625</v>
      </c>
      <c r="E10499">
        <v>298614.59375</v>
      </c>
      <c r="F10499">
        <f t="shared" si="163"/>
        <v>370.53125</v>
      </c>
    </row>
    <row r="10500" spans="1:6">
      <c r="A10500">
        <v>62</v>
      </c>
      <c r="B10500">
        <v>0</v>
      </c>
      <c r="C10500">
        <v>3.884458</v>
      </c>
      <c r="D10500">
        <v>615.943665</v>
      </c>
      <c r="E10500">
        <v>1902.026855</v>
      </c>
      <c r="F10500">
        <f t="shared" si="163"/>
        <v>1286.08319</v>
      </c>
    </row>
    <row r="10501" spans="1:6">
      <c r="A10501">
        <v>62</v>
      </c>
      <c r="B10501">
        <v>1</v>
      </c>
      <c r="C10501">
        <v>0.684588</v>
      </c>
      <c r="D10501">
        <v>5789.633301</v>
      </c>
      <c r="E10501">
        <v>6983.003906</v>
      </c>
      <c r="F10501">
        <f t="shared" si="163"/>
        <v>1193.370605</v>
      </c>
    </row>
    <row r="10502" spans="1:6">
      <c r="A10502">
        <v>62</v>
      </c>
      <c r="B10502">
        <v>2</v>
      </c>
      <c r="C10502">
        <v>0.148484</v>
      </c>
      <c r="D10502">
        <v>7700.69043</v>
      </c>
      <c r="E10502">
        <v>8167.207031</v>
      </c>
      <c r="F10502">
        <f t="shared" si="163"/>
        <v>466.516601</v>
      </c>
    </row>
    <row r="10503" spans="1:6">
      <c r="A10503">
        <v>62</v>
      </c>
      <c r="B10503">
        <v>3</v>
      </c>
      <c r="C10503">
        <v>0.016203</v>
      </c>
      <c r="D10503">
        <v>8338.057617</v>
      </c>
      <c r="E10503">
        <v>8747.297852</v>
      </c>
      <c r="F10503">
        <f t="shared" si="163"/>
        <v>409.240234999999</v>
      </c>
    </row>
    <row r="10504" spans="1:6">
      <c r="A10504">
        <v>62</v>
      </c>
      <c r="B10504">
        <v>4</v>
      </c>
      <c r="C10504">
        <v>0.236991</v>
      </c>
      <c r="D10504">
        <v>8842.004883</v>
      </c>
      <c r="E10504">
        <v>9251.389648</v>
      </c>
      <c r="F10504">
        <f t="shared" si="163"/>
        <v>409.384765000001</v>
      </c>
    </row>
    <row r="10505" spans="1:6">
      <c r="A10505">
        <v>62</v>
      </c>
      <c r="B10505">
        <v>5</v>
      </c>
      <c r="C10505">
        <v>0.397466</v>
      </c>
      <c r="D10505">
        <v>9509.095703</v>
      </c>
      <c r="E10505">
        <v>9651.929688</v>
      </c>
      <c r="F10505">
        <f t="shared" si="163"/>
        <v>142.833984999999</v>
      </c>
    </row>
    <row r="10506" spans="1:6">
      <c r="A10506">
        <v>62</v>
      </c>
      <c r="B10506">
        <v>6</v>
      </c>
      <c r="C10506">
        <v>0.337283</v>
      </c>
      <c r="D10506">
        <v>10081.455078</v>
      </c>
      <c r="E10506">
        <v>10492.325195</v>
      </c>
      <c r="F10506">
        <f t="shared" si="163"/>
        <v>410.870116999999</v>
      </c>
    </row>
    <row r="10507" spans="1:6">
      <c r="A10507">
        <v>62</v>
      </c>
      <c r="B10507">
        <v>7</v>
      </c>
      <c r="C10507">
        <v>0.068568</v>
      </c>
      <c r="D10507">
        <v>10853.102539</v>
      </c>
      <c r="E10507">
        <v>11680.760742</v>
      </c>
      <c r="F10507">
        <f t="shared" si="163"/>
        <v>827.658203000001</v>
      </c>
    </row>
    <row r="10508" spans="1:6">
      <c r="A10508">
        <v>62</v>
      </c>
      <c r="B10508">
        <v>8</v>
      </c>
      <c r="C10508">
        <v>0.816223</v>
      </c>
      <c r="D10508">
        <v>11769.78125</v>
      </c>
      <c r="E10508">
        <v>12290.581055</v>
      </c>
      <c r="F10508">
        <f t="shared" ref="F10508:F10571" si="164">E10508-D10508</f>
        <v>520.799805000001</v>
      </c>
    </row>
    <row r="10509" spans="1:6">
      <c r="A10509">
        <v>62</v>
      </c>
      <c r="B10509">
        <v>9</v>
      </c>
      <c r="C10509">
        <v>0.07406</v>
      </c>
      <c r="D10509">
        <v>13131.887695</v>
      </c>
      <c r="E10509">
        <v>14242.545898</v>
      </c>
      <c r="F10509">
        <f t="shared" si="164"/>
        <v>1110.658203</v>
      </c>
    </row>
    <row r="10510" spans="1:6">
      <c r="A10510">
        <v>62</v>
      </c>
      <c r="B10510">
        <v>10</v>
      </c>
      <c r="C10510">
        <v>1.974109</v>
      </c>
      <c r="D10510">
        <v>14318.510742</v>
      </c>
      <c r="E10510">
        <v>14955.578125</v>
      </c>
      <c r="F10510">
        <f t="shared" si="164"/>
        <v>637.067383</v>
      </c>
    </row>
    <row r="10511" spans="1:6">
      <c r="A10511">
        <v>62</v>
      </c>
      <c r="B10511">
        <v>11</v>
      </c>
      <c r="C10511">
        <v>1.012128</v>
      </c>
      <c r="D10511">
        <v>16944.710938</v>
      </c>
      <c r="E10511">
        <v>17562.966797</v>
      </c>
      <c r="F10511">
        <f t="shared" si="164"/>
        <v>618.255859000001</v>
      </c>
    </row>
    <row r="10512" spans="1:6">
      <c r="A10512">
        <v>62</v>
      </c>
      <c r="B10512">
        <v>12</v>
      </c>
      <c r="C10512">
        <v>1.578163</v>
      </c>
      <c r="D10512">
        <v>18580.720703</v>
      </c>
      <c r="E10512">
        <v>19071.271484</v>
      </c>
      <c r="F10512">
        <f t="shared" si="164"/>
        <v>490.550781000002</v>
      </c>
    </row>
    <row r="10513" spans="1:6">
      <c r="A10513">
        <v>62</v>
      </c>
      <c r="B10513">
        <v>13</v>
      </c>
      <c r="C10513">
        <v>0.494287</v>
      </c>
      <c r="D10513">
        <v>20671.962891</v>
      </c>
      <c r="E10513">
        <v>21190.291016</v>
      </c>
      <c r="F10513">
        <f t="shared" si="164"/>
        <v>518.328125</v>
      </c>
    </row>
    <row r="10514" spans="1:6">
      <c r="A10514">
        <v>62</v>
      </c>
      <c r="B10514">
        <v>14</v>
      </c>
      <c r="C10514">
        <v>0.669182</v>
      </c>
      <c r="D10514">
        <v>21694.341797</v>
      </c>
      <c r="E10514">
        <v>22252.410156</v>
      </c>
      <c r="F10514">
        <f t="shared" si="164"/>
        <v>558.068359000001</v>
      </c>
    </row>
    <row r="10515" spans="1:6">
      <c r="A10515">
        <v>62</v>
      </c>
      <c r="B10515">
        <v>15</v>
      </c>
      <c r="C10515">
        <v>0.428466</v>
      </c>
      <c r="D10515">
        <v>22937.351563</v>
      </c>
      <c r="E10515">
        <v>23504.587891</v>
      </c>
      <c r="F10515">
        <f t="shared" si="164"/>
        <v>567.236327999999</v>
      </c>
    </row>
    <row r="10516" spans="1:6">
      <c r="A10516">
        <v>62</v>
      </c>
      <c r="B10516">
        <v>16</v>
      </c>
      <c r="C10516">
        <v>0.100651</v>
      </c>
      <c r="D10516">
        <v>23954.130859</v>
      </c>
      <c r="E10516">
        <v>24235.125</v>
      </c>
      <c r="F10516">
        <f t="shared" si="164"/>
        <v>280.994140999999</v>
      </c>
    </row>
    <row r="10517" spans="1:6">
      <c r="A10517">
        <v>62</v>
      </c>
      <c r="B10517">
        <v>17</v>
      </c>
      <c r="C10517">
        <v>0.807095</v>
      </c>
      <c r="D10517">
        <v>24355.966797</v>
      </c>
      <c r="E10517">
        <v>24513.789063</v>
      </c>
      <c r="F10517">
        <f t="shared" si="164"/>
        <v>157.822265999999</v>
      </c>
    </row>
    <row r="10518" spans="1:6">
      <c r="A10518">
        <v>62</v>
      </c>
      <c r="B10518">
        <v>18</v>
      </c>
      <c r="C10518">
        <v>0.850853</v>
      </c>
      <c r="D10518">
        <v>25326.134766</v>
      </c>
      <c r="E10518">
        <v>25534.138672</v>
      </c>
      <c r="F10518">
        <f t="shared" si="164"/>
        <v>208.003906000002</v>
      </c>
    </row>
    <row r="10519" spans="1:6">
      <c r="A10519">
        <v>62</v>
      </c>
      <c r="B10519">
        <v>19</v>
      </c>
      <c r="C10519">
        <v>2.162517</v>
      </c>
      <c r="D10519">
        <v>26415.332031</v>
      </c>
      <c r="E10519">
        <v>26841.630859</v>
      </c>
      <c r="F10519">
        <f t="shared" si="164"/>
        <v>426.298827999999</v>
      </c>
    </row>
    <row r="10520" spans="1:6">
      <c r="A10520">
        <v>62</v>
      </c>
      <c r="B10520">
        <v>20</v>
      </c>
      <c r="C10520">
        <v>0.160614</v>
      </c>
      <c r="D10520">
        <v>29029.728516</v>
      </c>
      <c r="E10520">
        <v>29338.388672</v>
      </c>
      <c r="F10520">
        <f t="shared" si="164"/>
        <v>308.660156000002</v>
      </c>
    </row>
    <row r="10521" spans="1:6">
      <c r="A10521">
        <v>62</v>
      </c>
      <c r="B10521">
        <v>21</v>
      </c>
      <c r="C10521">
        <v>1.055389</v>
      </c>
      <c r="D10521">
        <v>29531.427734</v>
      </c>
      <c r="E10521">
        <v>29849.908203</v>
      </c>
      <c r="F10521">
        <f t="shared" si="164"/>
        <v>318.480468999998</v>
      </c>
    </row>
    <row r="10522" spans="1:6">
      <c r="A10522">
        <v>62</v>
      </c>
      <c r="B10522">
        <v>22</v>
      </c>
      <c r="C10522">
        <v>0.129807</v>
      </c>
      <c r="D10522">
        <v>30907.683594</v>
      </c>
      <c r="E10522">
        <v>31418.638672</v>
      </c>
      <c r="F10522">
        <f t="shared" si="164"/>
        <v>510.955078000003</v>
      </c>
    </row>
    <row r="10523" spans="1:6">
      <c r="A10523">
        <v>62</v>
      </c>
      <c r="B10523">
        <v>23</v>
      </c>
      <c r="C10523">
        <v>1.353884</v>
      </c>
      <c r="D10523">
        <v>31558.736328</v>
      </c>
      <c r="E10523">
        <v>32284.251953</v>
      </c>
      <c r="F10523">
        <f t="shared" si="164"/>
        <v>725.515625</v>
      </c>
    </row>
    <row r="10524" spans="1:6">
      <c r="A10524">
        <v>62</v>
      </c>
      <c r="B10524">
        <v>24</v>
      </c>
      <c r="C10524">
        <v>1.45916</v>
      </c>
      <c r="D10524">
        <v>33677.515625</v>
      </c>
      <c r="E10524">
        <v>34073.488281</v>
      </c>
      <c r="F10524">
        <f t="shared" si="164"/>
        <v>395.972655999998</v>
      </c>
    </row>
    <row r="10525" spans="1:6">
      <c r="A10525">
        <v>62</v>
      </c>
      <c r="B10525">
        <v>25</v>
      </c>
      <c r="C10525">
        <v>0.811906</v>
      </c>
      <c r="D10525">
        <v>35557.894531</v>
      </c>
      <c r="E10525">
        <v>35911.609375</v>
      </c>
      <c r="F10525">
        <f t="shared" si="164"/>
        <v>353.714844000002</v>
      </c>
    </row>
    <row r="10526" spans="1:6">
      <c r="A10526">
        <v>62</v>
      </c>
      <c r="B10526">
        <v>26</v>
      </c>
      <c r="C10526">
        <v>3.602291</v>
      </c>
      <c r="D10526">
        <v>36724.800781</v>
      </c>
      <c r="E10526">
        <v>37428.394531</v>
      </c>
      <c r="F10526">
        <f t="shared" si="164"/>
        <v>703.59375</v>
      </c>
    </row>
    <row r="10527" spans="1:6">
      <c r="A10527">
        <v>62</v>
      </c>
      <c r="B10527">
        <v>27</v>
      </c>
      <c r="C10527">
        <v>0.292912</v>
      </c>
      <c r="D10527">
        <v>41056.453125</v>
      </c>
      <c r="E10527">
        <v>41690.195313</v>
      </c>
      <c r="F10527">
        <f t="shared" si="164"/>
        <v>633.742187999997</v>
      </c>
    </row>
    <row r="10528" spans="1:6">
      <c r="A10528">
        <v>62</v>
      </c>
      <c r="B10528">
        <v>28</v>
      </c>
      <c r="C10528">
        <v>0.714159</v>
      </c>
      <c r="D10528">
        <v>41993.691406</v>
      </c>
      <c r="E10528">
        <v>42371.910156</v>
      </c>
      <c r="F10528">
        <f t="shared" si="164"/>
        <v>378.21875</v>
      </c>
    </row>
    <row r="10529" spans="1:6">
      <c r="A10529">
        <v>62</v>
      </c>
      <c r="B10529">
        <v>29</v>
      </c>
      <c r="C10529">
        <v>0.211974</v>
      </c>
      <c r="D10529">
        <v>43102.449219</v>
      </c>
      <c r="E10529">
        <v>43571.238281</v>
      </c>
      <c r="F10529">
        <f t="shared" si="164"/>
        <v>468.789061999996</v>
      </c>
    </row>
    <row r="10530" spans="1:6">
      <c r="A10530">
        <v>62</v>
      </c>
      <c r="B10530">
        <v>30</v>
      </c>
      <c r="C10530">
        <v>2.931897</v>
      </c>
      <c r="D10530">
        <v>43795.78125</v>
      </c>
      <c r="E10530">
        <v>44292.046875</v>
      </c>
      <c r="F10530">
        <f t="shared" si="164"/>
        <v>496.265625</v>
      </c>
    </row>
    <row r="10531" spans="1:6">
      <c r="A10531">
        <v>62</v>
      </c>
      <c r="B10531">
        <v>31</v>
      </c>
      <c r="C10531">
        <v>0.129638</v>
      </c>
      <c r="D10531">
        <v>47224.214844</v>
      </c>
      <c r="E10531">
        <v>47638.554688</v>
      </c>
      <c r="F10531">
        <f t="shared" si="164"/>
        <v>414.339843999995</v>
      </c>
    </row>
    <row r="10532" spans="1:6">
      <c r="A10532">
        <v>62</v>
      </c>
      <c r="B10532">
        <v>32</v>
      </c>
      <c r="C10532">
        <v>0.259605</v>
      </c>
      <c r="D10532">
        <v>47798.234375</v>
      </c>
      <c r="E10532">
        <v>48347.679688</v>
      </c>
      <c r="F10532">
        <f t="shared" si="164"/>
        <v>549.445312999997</v>
      </c>
    </row>
    <row r="10533" spans="1:6">
      <c r="A10533">
        <v>62</v>
      </c>
      <c r="B10533">
        <v>33</v>
      </c>
      <c r="C10533">
        <v>0.720592</v>
      </c>
      <c r="D10533">
        <v>48651.738281</v>
      </c>
      <c r="E10533">
        <v>49155.554688</v>
      </c>
      <c r="F10533">
        <f t="shared" si="164"/>
        <v>503.816406999998</v>
      </c>
    </row>
    <row r="10534" spans="1:6">
      <c r="A10534">
        <v>62</v>
      </c>
      <c r="B10534">
        <v>34</v>
      </c>
      <c r="C10534">
        <v>0.041224</v>
      </c>
      <c r="D10534">
        <v>49920.484375</v>
      </c>
      <c r="E10534">
        <v>50228.90625</v>
      </c>
      <c r="F10534">
        <f t="shared" si="164"/>
        <v>308.421875</v>
      </c>
    </row>
    <row r="10535" spans="1:6">
      <c r="A10535">
        <v>62</v>
      </c>
      <c r="B10535">
        <v>35</v>
      </c>
      <c r="C10535">
        <v>0.018214</v>
      </c>
      <c r="D10535">
        <v>50286.660156</v>
      </c>
      <c r="E10535">
        <v>50834.871094</v>
      </c>
      <c r="F10535">
        <f t="shared" si="164"/>
        <v>548.210938000004</v>
      </c>
    </row>
    <row r="10536" spans="1:6">
      <c r="A10536">
        <v>62</v>
      </c>
      <c r="B10536">
        <v>36</v>
      </c>
      <c r="C10536">
        <v>2.490322</v>
      </c>
      <c r="D10536">
        <v>50868.132813</v>
      </c>
      <c r="E10536">
        <v>51130.058594</v>
      </c>
      <c r="F10536">
        <f t="shared" si="164"/>
        <v>261.925781000005</v>
      </c>
    </row>
    <row r="10537" spans="1:6">
      <c r="A10537">
        <v>62</v>
      </c>
      <c r="B10537">
        <v>37</v>
      </c>
      <c r="C10537">
        <v>0.217727</v>
      </c>
      <c r="D10537">
        <v>53659.71875</v>
      </c>
      <c r="E10537">
        <v>54507.003906</v>
      </c>
      <c r="F10537">
        <f t="shared" si="164"/>
        <v>847.285155999998</v>
      </c>
    </row>
    <row r="10538" spans="1:6">
      <c r="A10538">
        <v>62</v>
      </c>
      <c r="B10538">
        <v>38</v>
      </c>
      <c r="C10538">
        <v>1.007251</v>
      </c>
      <c r="D10538">
        <v>54747.847656</v>
      </c>
      <c r="E10538">
        <v>55360.308594</v>
      </c>
      <c r="F10538">
        <f t="shared" si="164"/>
        <v>612.460938000004</v>
      </c>
    </row>
    <row r="10539" spans="1:6">
      <c r="A10539">
        <v>62</v>
      </c>
      <c r="B10539">
        <v>39</v>
      </c>
      <c r="C10539">
        <v>1.106565</v>
      </c>
      <c r="D10539">
        <v>56395.625</v>
      </c>
      <c r="E10539">
        <v>56810.265625</v>
      </c>
      <c r="F10539">
        <f t="shared" si="164"/>
        <v>414.640625</v>
      </c>
    </row>
    <row r="10540" spans="1:6">
      <c r="A10540">
        <v>62</v>
      </c>
      <c r="B10540">
        <v>40</v>
      </c>
      <c r="C10540">
        <v>0.216139</v>
      </c>
      <c r="D10540">
        <v>57936.230469</v>
      </c>
      <c r="E10540">
        <v>58393.328125</v>
      </c>
      <c r="F10540">
        <f t="shared" si="164"/>
        <v>457.097655999998</v>
      </c>
    </row>
    <row r="10541" spans="1:6">
      <c r="A10541">
        <v>62</v>
      </c>
      <c r="B10541">
        <v>41</v>
      </c>
      <c r="C10541">
        <v>4.497652</v>
      </c>
      <c r="D10541">
        <v>58697.179688</v>
      </c>
      <c r="E10541">
        <v>59074.128906</v>
      </c>
      <c r="F10541">
        <f t="shared" si="164"/>
        <v>376.949218000002</v>
      </c>
    </row>
    <row r="10542" spans="1:6">
      <c r="A10542">
        <v>62</v>
      </c>
      <c r="B10542">
        <v>42</v>
      </c>
      <c r="C10542">
        <v>2.005595</v>
      </c>
      <c r="D10542">
        <v>63605.410156</v>
      </c>
      <c r="E10542">
        <v>63922.882813</v>
      </c>
      <c r="F10542">
        <f t="shared" si="164"/>
        <v>317.472656999998</v>
      </c>
    </row>
    <row r="10543" spans="1:6">
      <c r="A10543">
        <v>62</v>
      </c>
      <c r="B10543">
        <v>43</v>
      </c>
      <c r="C10543">
        <v>0.77074</v>
      </c>
      <c r="D10543">
        <v>65981.210938</v>
      </c>
      <c r="E10543">
        <v>66408.1875</v>
      </c>
      <c r="F10543">
        <f t="shared" si="164"/>
        <v>426.976561999996</v>
      </c>
    </row>
    <row r="10544" spans="1:6">
      <c r="A10544">
        <v>62</v>
      </c>
      <c r="B10544">
        <v>44</v>
      </c>
      <c r="C10544">
        <v>1.608736</v>
      </c>
      <c r="D10544">
        <v>67224.671875</v>
      </c>
      <c r="E10544">
        <v>67853.15625</v>
      </c>
      <c r="F10544">
        <f t="shared" si="164"/>
        <v>628.484375</v>
      </c>
    </row>
    <row r="10545" spans="1:6">
      <c r="A10545">
        <v>62</v>
      </c>
      <c r="B10545">
        <v>45</v>
      </c>
      <c r="C10545">
        <v>1.446355</v>
      </c>
      <c r="D10545">
        <v>69509.453125</v>
      </c>
      <c r="E10545">
        <v>69787.984375</v>
      </c>
      <c r="F10545">
        <f t="shared" si="164"/>
        <v>278.53125</v>
      </c>
    </row>
    <row r="10546" spans="1:6">
      <c r="A10546">
        <v>62</v>
      </c>
      <c r="B10546">
        <v>46</v>
      </c>
      <c r="C10546">
        <v>1.021767</v>
      </c>
      <c r="D10546">
        <v>71307.304688</v>
      </c>
      <c r="E10546">
        <v>71479.070313</v>
      </c>
      <c r="F10546">
        <f t="shared" si="164"/>
        <v>171.765625</v>
      </c>
    </row>
    <row r="10547" spans="1:6">
      <c r="A10547">
        <v>62</v>
      </c>
      <c r="B10547">
        <v>47</v>
      </c>
      <c r="C10547">
        <v>0.156543</v>
      </c>
      <c r="D10547">
        <v>72588.101563</v>
      </c>
      <c r="E10547">
        <v>73190.882813</v>
      </c>
      <c r="F10547">
        <f t="shared" si="164"/>
        <v>602.78125</v>
      </c>
    </row>
    <row r="10548" spans="1:6">
      <c r="A10548">
        <v>62</v>
      </c>
      <c r="B10548">
        <v>48</v>
      </c>
      <c r="C10548">
        <v>0.065871</v>
      </c>
      <c r="D10548">
        <v>73357.265625</v>
      </c>
      <c r="E10548">
        <v>73975.640625</v>
      </c>
      <c r="F10548">
        <f t="shared" si="164"/>
        <v>618.375</v>
      </c>
    </row>
    <row r="10549" spans="1:6">
      <c r="A10549">
        <v>62</v>
      </c>
      <c r="B10549">
        <v>49</v>
      </c>
      <c r="C10549">
        <v>0.819673</v>
      </c>
      <c r="D10549">
        <v>74043.8125</v>
      </c>
      <c r="E10549">
        <v>74579.796875</v>
      </c>
      <c r="F10549">
        <f t="shared" si="164"/>
        <v>535.984375</v>
      </c>
    </row>
    <row r="10550" spans="1:6">
      <c r="A10550">
        <v>62</v>
      </c>
      <c r="B10550">
        <v>50</v>
      </c>
      <c r="C10550">
        <v>2.050422</v>
      </c>
      <c r="D10550">
        <v>75405.734375</v>
      </c>
      <c r="E10550">
        <v>76641.539063</v>
      </c>
      <c r="F10550">
        <f t="shared" si="164"/>
        <v>1235.804688</v>
      </c>
    </row>
    <row r="10551" spans="1:6">
      <c r="A10551">
        <v>62</v>
      </c>
      <c r="B10551">
        <v>51</v>
      </c>
      <c r="C10551">
        <v>1.064832</v>
      </c>
      <c r="D10551">
        <v>78692.421875</v>
      </c>
      <c r="E10551">
        <v>79359.476563</v>
      </c>
      <c r="F10551">
        <f t="shared" si="164"/>
        <v>667.054688000004</v>
      </c>
    </row>
    <row r="10552" spans="1:6">
      <c r="A10552">
        <v>62</v>
      </c>
      <c r="B10552">
        <v>52</v>
      </c>
      <c r="C10552">
        <v>1.949914</v>
      </c>
      <c r="D10552">
        <v>80436.546875</v>
      </c>
      <c r="E10552">
        <v>81135.734375</v>
      </c>
      <c r="F10552">
        <f t="shared" si="164"/>
        <v>699.1875</v>
      </c>
    </row>
    <row r="10553" spans="1:6">
      <c r="A10553">
        <v>62</v>
      </c>
      <c r="B10553">
        <v>53</v>
      </c>
      <c r="C10553">
        <v>2.3368</v>
      </c>
      <c r="D10553">
        <v>83114.125</v>
      </c>
      <c r="E10553">
        <v>83299.0625</v>
      </c>
      <c r="F10553">
        <f t="shared" si="164"/>
        <v>184.9375</v>
      </c>
    </row>
    <row r="10554" spans="1:6">
      <c r="A10554">
        <v>62</v>
      </c>
      <c r="B10554">
        <v>54</v>
      </c>
      <c r="C10554">
        <v>0.412711</v>
      </c>
      <c r="D10554">
        <v>85682.78125</v>
      </c>
      <c r="E10554">
        <v>86169.6875</v>
      </c>
      <c r="F10554">
        <f t="shared" si="164"/>
        <v>486.90625</v>
      </c>
    </row>
    <row r="10555" spans="1:6">
      <c r="A10555">
        <v>62</v>
      </c>
      <c r="B10555">
        <v>55</v>
      </c>
      <c r="C10555">
        <v>0.884842</v>
      </c>
      <c r="D10555">
        <v>86626.671875</v>
      </c>
      <c r="E10555">
        <v>86792.359375</v>
      </c>
      <c r="F10555">
        <f t="shared" si="164"/>
        <v>165.6875</v>
      </c>
    </row>
    <row r="10556" spans="1:6">
      <c r="A10556">
        <v>62</v>
      </c>
      <c r="B10556">
        <v>56</v>
      </c>
      <c r="C10556">
        <v>1.525751</v>
      </c>
      <c r="D10556">
        <v>87689.453125</v>
      </c>
      <c r="E10556">
        <v>88725.757813</v>
      </c>
      <c r="F10556">
        <f t="shared" si="164"/>
        <v>1036.304688</v>
      </c>
    </row>
    <row r="10557" spans="1:6">
      <c r="A10557">
        <v>62</v>
      </c>
      <c r="B10557">
        <v>57</v>
      </c>
      <c r="C10557">
        <v>1.040042</v>
      </c>
      <c r="D10557">
        <v>90282.125</v>
      </c>
      <c r="E10557">
        <v>91319.195313</v>
      </c>
      <c r="F10557">
        <f t="shared" si="164"/>
        <v>1037.070313</v>
      </c>
    </row>
    <row r="10558" spans="1:6">
      <c r="A10558">
        <v>62</v>
      </c>
      <c r="B10558">
        <v>58</v>
      </c>
      <c r="C10558">
        <v>2.705257</v>
      </c>
      <c r="D10558">
        <v>92397.734375</v>
      </c>
      <c r="E10558">
        <v>92751.820313</v>
      </c>
      <c r="F10558">
        <f t="shared" si="164"/>
        <v>354.085938000004</v>
      </c>
    </row>
    <row r="10559" spans="1:6">
      <c r="A10559">
        <v>62</v>
      </c>
      <c r="B10559">
        <v>59</v>
      </c>
      <c r="C10559">
        <v>3.731271</v>
      </c>
      <c r="D10559">
        <v>95470.265625</v>
      </c>
      <c r="E10559">
        <v>95890.703125</v>
      </c>
      <c r="F10559">
        <f t="shared" si="164"/>
        <v>420.4375</v>
      </c>
    </row>
    <row r="10560" spans="1:6">
      <c r="A10560">
        <v>62</v>
      </c>
      <c r="B10560">
        <v>60</v>
      </c>
      <c r="C10560">
        <v>0.006694</v>
      </c>
      <c r="D10560">
        <v>99639.0625</v>
      </c>
      <c r="E10560">
        <v>100086.304688</v>
      </c>
      <c r="F10560">
        <f t="shared" si="164"/>
        <v>447.242188000004</v>
      </c>
    </row>
    <row r="10561" spans="1:6">
      <c r="A10561">
        <v>62</v>
      </c>
      <c r="B10561">
        <v>61</v>
      </c>
      <c r="C10561">
        <v>1.200025</v>
      </c>
      <c r="D10561">
        <v>100111.546875</v>
      </c>
      <c r="E10561">
        <v>100630.296875</v>
      </c>
      <c r="F10561">
        <f t="shared" si="164"/>
        <v>518.75</v>
      </c>
    </row>
    <row r="10562" spans="1:6">
      <c r="A10562">
        <v>62</v>
      </c>
      <c r="B10562">
        <v>62</v>
      </c>
      <c r="C10562">
        <v>0.569108</v>
      </c>
      <c r="D10562">
        <v>101835.601563</v>
      </c>
      <c r="E10562">
        <v>102001.171875</v>
      </c>
      <c r="F10562">
        <f t="shared" si="164"/>
        <v>165.570311999996</v>
      </c>
    </row>
    <row r="10563" spans="1:6">
      <c r="A10563">
        <v>62</v>
      </c>
      <c r="B10563">
        <v>63</v>
      </c>
      <c r="C10563">
        <v>0.133155</v>
      </c>
      <c r="D10563">
        <v>102571.765625</v>
      </c>
      <c r="E10563">
        <v>102933.8125</v>
      </c>
      <c r="F10563">
        <f t="shared" si="164"/>
        <v>362.046875</v>
      </c>
    </row>
    <row r="10564" spans="1:6">
      <c r="A10564">
        <v>62</v>
      </c>
      <c r="B10564">
        <v>64</v>
      </c>
      <c r="C10564">
        <v>0.36415</v>
      </c>
      <c r="D10564">
        <v>103070.898438</v>
      </c>
      <c r="E10564">
        <v>103485.195313</v>
      </c>
      <c r="F10564">
        <f t="shared" si="164"/>
        <v>414.296875</v>
      </c>
    </row>
    <row r="10565" spans="1:6">
      <c r="A10565">
        <v>62</v>
      </c>
      <c r="B10565">
        <v>65</v>
      </c>
      <c r="C10565">
        <v>0.483962</v>
      </c>
      <c r="D10565">
        <v>103859.328125</v>
      </c>
      <c r="E10565">
        <v>104215.554688</v>
      </c>
      <c r="F10565">
        <f t="shared" si="164"/>
        <v>356.226563000004</v>
      </c>
    </row>
    <row r="10566" spans="1:6">
      <c r="A10566">
        <v>62</v>
      </c>
      <c r="B10566">
        <v>66</v>
      </c>
      <c r="C10566">
        <v>0.372448</v>
      </c>
      <c r="D10566">
        <v>104728.671875</v>
      </c>
      <c r="E10566">
        <v>104891.25</v>
      </c>
      <c r="F10566">
        <f t="shared" si="164"/>
        <v>162.578125</v>
      </c>
    </row>
    <row r="10567" spans="1:6">
      <c r="A10567">
        <v>62</v>
      </c>
      <c r="B10567">
        <v>67</v>
      </c>
      <c r="C10567">
        <v>0.615613</v>
      </c>
      <c r="D10567">
        <v>105303.046875</v>
      </c>
      <c r="E10567">
        <v>105852.875</v>
      </c>
      <c r="F10567">
        <f t="shared" si="164"/>
        <v>549.828125</v>
      </c>
    </row>
    <row r="10568" spans="1:6">
      <c r="A10568">
        <v>62</v>
      </c>
      <c r="B10568">
        <v>68</v>
      </c>
      <c r="C10568">
        <v>1.068414</v>
      </c>
      <c r="D10568">
        <v>106584.671875</v>
      </c>
      <c r="E10568">
        <v>106975.09375</v>
      </c>
      <c r="F10568">
        <f t="shared" si="164"/>
        <v>390.421875</v>
      </c>
    </row>
    <row r="10569" spans="1:6">
      <c r="A10569">
        <v>62</v>
      </c>
      <c r="B10569">
        <v>69</v>
      </c>
      <c r="C10569">
        <v>1.05761</v>
      </c>
      <c r="D10569">
        <v>108048.539063</v>
      </c>
      <c r="E10569">
        <v>108601.875</v>
      </c>
      <c r="F10569">
        <f t="shared" si="164"/>
        <v>553.335936999996</v>
      </c>
    </row>
    <row r="10570" spans="1:6">
      <c r="A10570">
        <v>62</v>
      </c>
      <c r="B10570">
        <v>70</v>
      </c>
      <c r="C10570">
        <v>0.990794</v>
      </c>
      <c r="D10570">
        <v>109704.617188</v>
      </c>
      <c r="E10570">
        <v>110027.9375</v>
      </c>
      <c r="F10570">
        <f t="shared" si="164"/>
        <v>323.320311999996</v>
      </c>
    </row>
    <row r="10571" spans="1:6">
      <c r="A10571">
        <v>62</v>
      </c>
      <c r="B10571">
        <v>71</v>
      </c>
      <c r="C10571">
        <v>0.529622</v>
      </c>
      <c r="D10571">
        <v>111035.804688</v>
      </c>
      <c r="E10571">
        <v>111566.96875</v>
      </c>
      <c r="F10571">
        <f t="shared" si="164"/>
        <v>531.164061999996</v>
      </c>
    </row>
    <row r="10572" spans="1:6">
      <c r="A10572">
        <v>62</v>
      </c>
      <c r="B10572">
        <v>72</v>
      </c>
      <c r="C10572">
        <v>0.63537</v>
      </c>
      <c r="D10572">
        <v>112115.140625</v>
      </c>
      <c r="E10572">
        <v>112515.757813</v>
      </c>
      <c r="F10572">
        <f t="shared" ref="F10572:F10635" si="165">E10572-D10572</f>
        <v>400.617188000004</v>
      </c>
    </row>
    <row r="10573" spans="1:6">
      <c r="A10573">
        <v>62</v>
      </c>
      <c r="B10573">
        <v>73</v>
      </c>
      <c r="C10573">
        <v>0.889885</v>
      </c>
      <c r="D10573">
        <v>113169.40625</v>
      </c>
      <c r="E10573">
        <v>113911.101563</v>
      </c>
      <c r="F10573">
        <f t="shared" si="165"/>
        <v>741.695313000004</v>
      </c>
    </row>
    <row r="10574" spans="1:6">
      <c r="A10574">
        <v>62</v>
      </c>
      <c r="B10574">
        <v>74</v>
      </c>
      <c r="C10574">
        <v>0.039608</v>
      </c>
      <c r="D10574">
        <v>114839.992188</v>
      </c>
      <c r="E10574">
        <v>115473.203125</v>
      </c>
      <c r="F10574">
        <f t="shared" si="165"/>
        <v>633.210936999996</v>
      </c>
    </row>
    <row r="10575" spans="1:6">
      <c r="A10575">
        <v>62</v>
      </c>
      <c r="B10575">
        <v>75</v>
      </c>
      <c r="C10575">
        <v>0.65712</v>
      </c>
      <c r="D10575">
        <v>115521.671875</v>
      </c>
      <c r="E10575">
        <v>115958.546875</v>
      </c>
      <c r="F10575">
        <f t="shared" si="165"/>
        <v>436.875</v>
      </c>
    </row>
    <row r="10576" spans="1:6">
      <c r="A10576">
        <v>62</v>
      </c>
      <c r="B10576">
        <v>76</v>
      </c>
      <c r="C10576">
        <v>0.695188</v>
      </c>
      <c r="D10576">
        <v>116707.9375</v>
      </c>
      <c r="E10576">
        <v>116959.171875</v>
      </c>
      <c r="F10576">
        <f t="shared" si="165"/>
        <v>251.234375</v>
      </c>
    </row>
    <row r="10577" spans="1:6">
      <c r="A10577">
        <v>62</v>
      </c>
      <c r="B10577">
        <v>77</v>
      </c>
      <c r="C10577">
        <v>0.813807</v>
      </c>
      <c r="D10577">
        <v>117697.617188</v>
      </c>
      <c r="E10577">
        <v>118207.757813</v>
      </c>
      <c r="F10577">
        <f t="shared" si="165"/>
        <v>510.140625</v>
      </c>
    </row>
    <row r="10578" spans="1:6">
      <c r="A10578">
        <v>62</v>
      </c>
      <c r="B10578">
        <v>78</v>
      </c>
      <c r="C10578">
        <v>2.260742</v>
      </c>
      <c r="D10578">
        <v>119042.976563</v>
      </c>
      <c r="E10578">
        <v>119601.320313</v>
      </c>
      <c r="F10578">
        <f t="shared" si="165"/>
        <v>558.34375</v>
      </c>
    </row>
    <row r="10579" spans="1:6">
      <c r="A10579">
        <v>62</v>
      </c>
      <c r="B10579">
        <v>79</v>
      </c>
      <c r="C10579">
        <v>0.338683</v>
      </c>
      <c r="D10579">
        <v>121878.617188</v>
      </c>
      <c r="E10579">
        <v>122284.46875</v>
      </c>
      <c r="F10579">
        <f t="shared" si="165"/>
        <v>405.851561999996</v>
      </c>
    </row>
    <row r="10580" spans="1:6">
      <c r="A10580">
        <v>62</v>
      </c>
      <c r="B10580">
        <v>80</v>
      </c>
      <c r="C10580">
        <v>0.089414</v>
      </c>
      <c r="D10580">
        <v>122640.671875</v>
      </c>
      <c r="E10580">
        <v>122859.898438</v>
      </c>
      <c r="F10580">
        <f t="shared" si="165"/>
        <v>219.226563000004</v>
      </c>
    </row>
    <row r="10581" spans="1:6">
      <c r="A10581">
        <v>62</v>
      </c>
      <c r="B10581">
        <v>81</v>
      </c>
      <c r="C10581">
        <v>1.130555</v>
      </c>
      <c r="D10581">
        <v>122992.460938</v>
      </c>
      <c r="E10581">
        <v>123186.03125</v>
      </c>
      <c r="F10581">
        <f t="shared" si="165"/>
        <v>193.570311999996</v>
      </c>
    </row>
    <row r="10582" spans="1:6">
      <c r="A10582">
        <v>62</v>
      </c>
      <c r="B10582">
        <v>82</v>
      </c>
      <c r="C10582">
        <v>0.091424</v>
      </c>
      <c r="D10582">
        <v>124344.226563</v>
      </c>
      <c r="E10582">
        <v>124711.53125</v>
      </c>
      <c r="F10582">
        <f t="shared" si="165"/>
        <v>367.304686999996</v>
      </c>
    </row>
    <row r="10583" spans="1:6">
      <c r="A10583">
        <v>62</v>
      </c>
      <c r="B10583">
        <v>83</v>
      </c>
      <c r="C10583">
        <v>1.242381</v>
      </c>
      <c r="D10583">
        <v>124827.375</v>
      </c>
      <c r="E10583">
        <v>125114.9375</v>
      </c>
      <c r="F10583">
        <f t="shared" si="165"/>
        <v>287.5625</v>
      </c>
    </row>
    <row r="10584" spans="1:6">
      <c r="A10584">
        <v>62</v>
      </c>
      <c r="B10584">
        <v>84</v>
      </c>
      <c r="C10584">
        <v>0.071028</v>
      </c>
      <c r="D10584">
        <v>126370.523438</v>
      </c>
      <c r="E10584">
        <v>126707.359375</v>
      </c>
      <c r="F10584">
        <f t="shared" si="165"/>
        <v>336.835936999996</v>
      </c>
    </row>
    <row r="10585" spans="1:6">
      <c r="A10585">
        <v>62</v>
      </c>
      <c r="B10585">
        <v>85</v>
      </c>
      <c r="C10585">
        <v>1.961953</v>
      </c>
      <c r="D10585">
        <v>126802.03125</v>
      </c>
      <c r="E10585">
        <v>127002.851563</v>
      </c>
      <c r="F10585">
        <f t="shared" si="165"/>
        <v>200.820313000004</v>
      </c>
    </row>
    <row r="10586" spans="1:6">
      <c r="A10586">
        <v>62</v>
      </c>
      <c r="B10586">
        <v>86</v>
      </c>
      <c r="C10586">
        <v>0.098132</v>
      </c>
      <c r="D10586">
        <v>129012.515625</v>
      </c>
      <c r="E10586">
        <v>129285.273438</v>
      </c>
      <c r="F10586">
        <f t="shared" si="165"/>
        <v>272.757813000004</v>
      </c>
    </row>
    <row r="10587" spans="1:6">
      <c r="A10587">
        <v>62</v>
      </c>
      <c r="B10587">
        <v>87</v>
      </c>
      <c r="C10587">
        <v>1.308192</v>
      </c>
      <c r="D10587">
        <v>129390.6875</v>
      </c>
      <c r="E10587">
        <v>129584.773438</v>
      </c>
      <c r="F10587">
        <f t="shared" si="165"/>
        <v>194.085938000004</v>
      </c>
    </row>
    <row r="10588" spans="1:6">
      <c r="A10588">
        <v>62</v>
      </c>
      <c r="B10588">
        <v>88</v>
      </c>
      <c r="C10588">
        <v>0.728219</v>
      </c>
      <c r="D10588">
        <v>130924.453125</v>
      </c>
      <c r="E10588">
        <v>131262.0625</v>
      </c>
      <c r="F10588">
        <f t="shared" si="165"/>
        <v>337.609375</v>
      </c>
    </row>
    <row r="10589" spans="1:6">
      <c r="A10589">
        <v>62</v>
      </c>
      <c r="B10589">
        <v>89</v>
      </c>
      <c r="C10589">
        <v>1.379844</v>
      </c>
      <c r="D10589">
        <v>131991.765625</v>
      </c>
      <c r="E10589">
        <v>132201.15625</v>
      </c>
      <c r="F10589">
        <f t="shared" si="165"/>
        <v>209.390625</v>
      </c>
    </row>
    <row r="10590" spans="1:6">
      <c r="A10590">
        <v>62</v>
      </c>
      <c r="B10590">
        <v>90</v>
      </c>
      <c r="C10590">
        <v>0.349181</v>
      </c>
      <c r="D10590">
        <v>133592.8125</v>
      </c>
      <c r="E10590">
        <v>134248.359375</v>
      </c>
      <c r="F10590">
        <f t="shared" si="165"/>
        <v>655.546875</v>
      </c>
    </row>
    <row r="10591" spans="1:6">
      <c r="A10591">
        <v>62</v>
      </c>
      <c r="B10591">
        <v>91</v>
      </c>
      <c r="C10591">
        <v>0.047786</v>
      </c>
      <c r="D10591">
        <v>134621.46875</v>
      </c>
      <c r="E10591">
        <v>134671.203125</v>
      </c>
      <c r="F10591">
        <f t="shared" si="165"/>
        <v>49.734375</v>
      </c>
    </row>
    <row r="10592" spans="1:6">
      <c r="A10592">
        <v>62</v>
      </c>
      <c r="B10592">
        <v>92</v>
      </c>
      <c r="C10592">
        <v>1.655901</v>
      </c>
      <c r="D10592">
        <v>134730.109375</v>
      </c>
      <c r="E10592">
        <v>135340.28125</v>
      </c>
      <c r="F10592">
        <f t="shared" si="165"/>
        <v>610.171875</v>
      </c>
    </row>
    <row r="10593" spans="1:6">
      <c r="A10593">
        <v>62</v>
      </c>
      <c r="B10593">
        <v>93</v>
      </c>
      <c r="C10593">
        <v>8.482824</v>
      </c>
      <c r="D10593">
        <v>137033.609375</v>
      </c>
      <c r="E10593">
        <v>137723.390625</v>
      </c>
      <c r="F10593">
        <f t="shared" si="165"/>
        <v>689.78125</v>
      </c>
    </row>
    <row r="10594" spans="1:6">
      <c r="A10594">
        <v>62</v>
      </c>
      <c r="B10594">
        <v>94</v>
      </c>
      <c r="C10594">
        <v>2.609375</v>
      </c>
      <c r="D10594">
        <v>146210.140625</v>
      </c>
      <c r="E10594">
        <v>146748.609375</v>
      </c>
      <c r="F10594">
        <f t="shared" si="165"/>
        <v>538.46875</v>
      </c>
    </row>
    <row r="10595" spans="1:6">
      <c r="A10595">
        <v>62</v>
      </c>
      <c r="B10595">
        <v>95</v>
      </c>
      <c r="C10595">
        <v>0.932988</v>
      </c>
      <c r="D10595">
        <v>149383.90625</v>
      </c>
      <c r="E10595">
        <v>150230.0625</v>
      </c>
      <c r="F10595">
        <f t="shared" si="165"/>
        <v>846.15625</v>
      </c>
    </row>
    <row r="10596" spans="1:6">
      <c r="A10596">
        <v>62</v>
      </c>
      <c r="B10596">
        <v>96</v>
      </c>
      <c r="C10596">
        <v>0.530613</v>
      </c>
      <c r="D10596">
        <v>151202.6875</v>
      </c>
      <c r="E10596">
        <v>151822.84375</v>
      </c>
      <c r="F10596">
        <f t="shared" si="165"/>
        <v>620.15625</v>
      </c>
    </row>
    <row r="10597" spans="1:6">
      <c r="A10597">
        <v>62</v>
      </c>
      <c r="B10597">
        <v>97</v>
      </c>
      <c r="C10597">
        <v>0.335236</v>
      </c>
      <c r="D10597">
        <v>152395.828125</v>
      </c>
      <c r="E10597">
        <v>153165.25</v>
      </c>
      <c r="F10597">
        <f t="shared" si="165"/>
        <v>769.421875</v>
      </c>
    </row>
    <row r="10598" spans="1:6">
      <c r="A10598">
        <v>62</v>
      </c>
      <c r="B10598">
        <v>98</v>
      </c>
      <c r="C10598">
        <v>0.05526</v>
      </c>
      <c r="D10598">
        <v>153519.71875</v>
      </c>
      <c r="E10598">
        <v>154086.515625</v>
      </c>
      <c r="F10598">
        <f t="shared" si="165"/>
        <v>566.796875</v>
      </c>
    </row>
    <row r="10599" spans="1:6">
      <c r="A10599">
        <v>62</v>
      </c>
      <c r="B10599">
        <v>99</v>
      </c>
      <c r="C10599">
        <v>0.158837</v>
      </c>
      <c r="D10599">
        <v>154144.84375</v>
      </c>
      <c r="E10599">
        <v>154622.15625</v>
      </c>
      <c r="F10599">
        <f t="shared" si="165"/>
        <v>477.3125</v>
      </c>
    </row>
    <row r="10600" spans="1:6">
      <c r="A10600">
        <v>62</v>
      </c>
      <c r="B10600">
        <v>100</v>
      </c>
      <c r="C10600">
        <v>0.14039</v>
      </c>
      <c r="D10600">
        <v>154794.890625</v>
      </c>
      <c r="E10600">
        <v>155105.390625</v>
      </c>
      <c r="F10600">
        <f t="shared" si="165"/>
        <v>310.5</v>
      </c>
    </row>
    <row r="10601" spans="1:6">
      <c r="A10601">
        <v>62</v>
      </c>
      <c r="B10601">
        <v>101</v>
      </c>
      <c r="C10601">
        <v>2.404659</v>
      </c>
      <c r="D10601">
        <v>155254.390625</v>
      </c>
      <c r="E10601">
        <v>155638.125</v>
      </c>
      <c r="F10601">
        <f t="shared" si="165"/>
        <v>383.734375</v>
      </c>
    </row>
    <row r="10602" spans="1:6">
      <c r="A10602">
        <v>62</v>
      </c>
      <c r="B10602">
        <v>102</v>
      </c>
      <c r="C10602">
        <v>3.213916</v>
      </c>
      <c r="D10602">
        <v>158114.515625</v>
      </c>
      <c r="E10602">
        <v>158958.96875</v>
      </c>
      <c r="F10602">
        <f t="shared" si="165"/>
        <v>844.453125</v>
      </c>
    </row>
    <row r="10603" spans="1:6">
      <c r="A10603">
        <v>62</v>
      </c>
      <c r="B10603">
        <v>103</v>
      </c>
      <c r="C10603">
        <v>4.118347</v>
      </c>
      <c r="D10603">
        <v>162193.859375</v>
      </c>
      <c r="E10603">
        <v>162730.75</v>
      </c>
      <c r="F10603">
        <f t="shared" si="165"/>
        <v>536.890625</v>
      </c>
    </row>
    <row r="10604" spans="1:6">
      <c r="A10604">
        <v>62</v>
      </c>
      <c r="B10604">
        <v>104</v>
      </c>
      <c r="C10604">
        <v>0.053706</v>
      </c>
      <c r="D10604">
        <v>166885.859375</v>
      </c>
      <c r="E10604">
        <v>167504.59375</v>
      </c>
      <c r="F10604">
        <f t="shared" si="165"/>
        <v>618.734375</v>
      </c>
    </row>
    <row r="10605" spans="1:6">
      <c r="A10605">
        <v>62</v>
      </c>
      <c r="B10605">
        <v>105</v>
      </c>
      <c r="C10605">
        <v>2.725686</v>
      </c>
      <c r="D10605">
        <v>167571.890625</v>
      </c>
      <c r="E10605">
        <v>168085.40625</v>
      </c>
      <c r="F10605">
        <f t="shared" si="165"/>
        <v>513.515625</v>
      </c>
    </row>
    <row r="10606" spans="1:6">
      <c r="A10606">
        <v>62</v>
      </c>
      <c r="B10606">
        <v>106</v>
      </c>
      <c r="C10606">
        <v>1.090398</v>
      </c>
      <c r="D10606">
        <v>170867.125</v>
      </c>
      <c r="E10606">
        <v>171351.75</v>
      </c>
      <c r="F10606">
        <f t="shared" si="165"/>
        <v>484.625</v>
      </c>
    </row>
    <row r="10607" spans="1:6">
      <c r="A10607">
        <v>62</v>
      </c>
      <c r="B10607">
        <v>107</v>
      </c>
      <c r="C10607">
        <v>2.612456</v>
      </c>
      <c r="D10607">
        <v>172468.140625</v>
      </c>
      <c r="E10607">
        <v>173098.140625</v>
      </c>
      <c r="F10607">
        <f t="shared" si="165"/>
        <v>630</v>
      </c>
    </row>
    <row r="10608" spans="1:6">
      <c r="A10608">
        <v>62</v>
      </c>
      <c r="B10608">
        <v>108</v>
      </c>
      <c r="C10608">
        <v>0.201801</v>
      </c>
      <c r="D10608">
        <v>175795.9375</v>
      </c>
      <c r="E10608">
        <v>176814.171875</v>
      </c>
      <c r="F10608">
        <f t="shared" si="165"/>
        <v>1018.234375</v>
      </c>
    </row>
    <row r="10609" spans="1:6">
      <c r="A10609">
        <v>62</v>
      </c>
      <c r="B10609">
        <v>109</v>
      </c>
      <c r="C10609">
        <v>0.82564</v>
      </c>
      <c r="D10609">
        <v>177037.09375</v>
      </c>
      <c r="E10609">
        <v>177801.578125</v>
      </c>
      <c r="F10609">
        <f t="shared" si="165"/>
        <v>764.484375</v>
      </c>
    </row>
    <row r="10610" spans="1:6">
      <c r="A10610">
        <v>62</v>
      </c>
      <c r="B10610">
        <v>110</v>
      </c>
      <c r="C10610">
        <v>1.360777</v>
      </c>
      <c r="D10610">
        <v>178668.390625</v>
      </c>
      <c r="E10610">
        <v>179158.5625</v>
      </c>
      <c r="F10610">
        <f t="shared" si="165"/>
        <v>490.171875</v>
      </c>
    </row>
    <row r="10611" spans="1:6">
      <c r="A10611">
        <v>62</v>
      </c>
      <c r="B10611">
        <v>111</v>
      </c>
      <c r="C10611">
        <v>0.205662</v>
      </c>
      <c r="D10611">
        <v>180521.296875</v>
      </c>
      <c r="E10611">
        <v>181355.796875</v>
      </c>
      <c r="F10611">
        <f t="shared" si="165"/>
        <v>834.5</v>
      </c>
    </row>
    <row r="10612" spans="1:6">
      <c r="A10612">
        <v>62</v>
      </c>
      <c r="B10612">
        <v>112</v>
      </c>
      <c r="C10612">
        <v>0.582289</v>
      </c>
      <c r="D10612">
        <v>181629.640625</v>
      </c>
      <c r="E10612">
        <v>182038.1875</v>
      </c>
      <c r="F10612">
        <f t="shared" si="165"/>
        <v>408.546875</v>
      </c>
    </row>
    <row r="10613" spans="1:6">
      <c r="A10613">
        <v>62</v>
      </c>
      <c r="B10613">
        <v>113</v>
      </c>
      <c r="C10613">
        <v>2.312546</v>
      </c>
      <c r="D10613">
        <v>182662.28125</v>
      </c>
      <c r="E10613">
        <v>183068.4375</v>
      </c>
      <c r="F10613">
        <f t="shared" si="165"/>
        <v>406.15625</v>
      </c>
    </row>
    <row r="10614" spans="1:6">
      <c r="A10614">
        <v>62</v>
      </c>
      <c r="B10614">
        <v>114</v>
      </c>
      <c r="C10614">
        <v>4.176252</v>
      </c>
      <c r="D10614">
        <v>185383.96875</v>
      </c>
      <c r="E10614">
        <v>186233.453125</v>
      </c>
      <c r="F10614">
        <f t="shared" si="165"/>
        <v>849.484375</v>
      </c>
    </row>
    <row r="10615" spans="1:6">
      <c r="A10615">
        <v>62</v>
      </c>
      <c r="B10615">
        <v>115</v>
      </c>
      <c r="C10615">
        <v>1.546085</v>
      </c>
      <c r="D10615">
        <v>190418.515625</v>
      </c>
      <c r="E10615">
        <v>190569.5625</v>
      </c>
      <c r="F10615">
        <f t="shared" si="165"/>
        <v>151.046875</v>
      </c>
    </row>
    <row r="10616" spans="1:6">
      <c r="A10616">
        <v>62</v>
      </c>
      <c r="B10616">
        <v>116</v>
      </c>
      <c r="C10616">
        <v>0.902543</v>
      </c>
      <c r="D10616">
        <v>192115.90625</v>
      </c>
      <c r="E10616">
        <v>192735.421875</v>
      </c>
      <c r="F10616">
        <f t="shared" si="165"/>
        <v>619.515625</v>
      </c>
    </row>
    <row r="10617" spans="1:6">
      <c r="A10617">
        <v>62</v>
      </c>
      <c r="B10617">
        <v>117</v>
      </c>
      <c r="C10617">
        <v>0.56989</v>
      </c>
      <c r="D10617">
        <v>193637.953125</v>
      </c>
      <c r="E10617">
        <v>194183.515625</v>
      </c>
      <c r="F10617">
        <f t="shared" si="165"/>
        <v>545.5625</v>
      </c>
    </row>
    <row r="10618" spans="1:6">
      <c r="A10618">
        <v>62</v>
      </c>
      <c r="B10618">
        <v>118</v>
      </c>
      <c r="C10618">
        <v>0.554399</v>
      </c>
      <c r="D10618">
        <v>194752.921875</v>
      </c>
      <c r="E10618">
        <v>195388.609375</v>
      </c>
      <c r="F10618">
        <f t="shared" si="165"/>
        <v>635.6875</v>
      </c>
    </row>
    <row r="10619" spans="1:6">
      <c r="A10619">
        <v>62</v>
      </c>
      <c r="B10619">
        <v>119</v>
      </c>
      <c r="C10619">
        <v>0.288196</v>
      </c>
      <c r="D10619">
        <v>195943.078125</v>
      </c>
      <c r="E10619">
        <v>196384.9375</v>
      </c>
      <c r="F10619">
        <f t="shared" si="165"/>
        <v>441.859375</v>
      </c>
    </row>
    <row r="10620" spans="1:6">
      <c r="A10620">
        <v>62</v>
      </c>
      <c r="B10620">
        <v>120</v>
      </c>
      <c r="C10620">
        <v>0.426211</v>
      </c>
      <c r="D10620">
        <v>196673.03125</v>
      </c>
      <c r="E10620">
        <v>197174.015625</v>
      </c>
      <c r="F10620">
        <f t="shared" si="165"/>
        <v>500.984375</v>
      </c>
    </row>
    <row r="10621" spans="1:6">
      <c r="A10621">
        <v>62</v>
      </c>
      <c r="B10621">
        <v>121</v>
      </c>
      <c r="C10621">
        <v>0.5723</v>
      </c>
      <c r="D10621">
        <v>197600.5</v>
      </c>
      <c r="E10621">
        <v>197877.640625</v>
      </c>
      <c r="F10621">
        <f t="shared" si="165"/>
        <v>277.140625</v>
      </c>
    </row>
    <row r="10622" spans="1:6">
      <c r="A10622">
        <v>62</v>
      </c>
      <c r="B10622">
        <v>122</v>
      </c>
      <c r="C10622">
        <v>0.042052</v>
      </c>
      <c r="D10622">
        <v>198449.75</v>
      </c>
      <c r="E10622">
        <v>198648.25</v>
      </c>
      <c r="F10622">
        <f t="shared" si="165"/>
        <v>198.5</v>
      </c>
    </row>
    <row r="10623" spans="1:6">
      <c r="A10623">
        <v>62</v>
      </c>
      <c r="B10623">
        <v>123</v>
      </c>
      <c r="C10623">
        <v>0.252395</v>
      </c>
      <c r="D10623">
        <v>198690.375</v>
      </c>
      <c r="E10623">
        <v>199043.25</v>
      </c>
      <c r="F10623">
        <f t="shared" si="165"/>
        <v>352.875</v>
      </c>
    </row>
    <row r="10624" spans="1:6">
      <c r="A10624">
        <v>62</v>
      </c>
      <c r="B10624">
        <v>124</v>
      </c>
      <c r="C10624">
        <v>0.346863</v>
      </c>
      <c r="D10624">
        <v>199295.984375</v>
      </c>
      <c r="E10624">
        <v>199837.890625</v>
      </c>
      <c r="F10624">
        <f t="shared" si="165"/>
        <v>541.90625</v>
      </c>
    </row>
    <row r="10625" spans="1:6">
      <c r="A10625">
        <v>62</v>
      </c>
      <c r="B10625">
        <v>125</v>
      </c>
      <c r="C10625">
        <v>0.261343</v>
      </c>
      <c r="D10625">
        <v>200184.375</v>
      </c>
      <c r="E10625">
        <v>200617.609375</v>
      </c>
      <c r="F10625">
        <f t="shared" si="165"/>
        <v>433.234375</v>
      </c>
    </row>
    <row r="10626" spans="1:6">
      <c r="A10626">
        <v>62</v>
      </c>
      <c r="B10626">
        <v>126</v>
      </c>
      <c r="C10626">
        <v>0.924088</v>
      </c>
      <c r="D10626">
        <v>200879.21875</v>
      </c>
      <c r="E10626">
        <v>200999.96875</v>
      </c>
      <c r="F10626">
        <f t="shared" si="165"/>
        <v>120.75</v>
      </c>
    </row>
    <row r="10627" spans="1:6">
      <c r="A10627">
        <v>62</v>
      </c>
      <c r="B10627">
        <v>127</v>
      </c>
      <c r="C10627">
        <v>2.459108</v>
      </c>
      <c r="D10627">
        <v>201923.96875</v>
      </c>
      <c r="E10627">
        <v>202224.984375</v>
      </c>
      <c r="F10627">
        <f t="shared" si="165"/>
        <v>301.015625</v>
      </c>
    </row>
    <row r="10628" spans="1:6">
      <c r="A10628">
        <v>62</v>
      </c>
      <c r="B10628">
        <v>128</v>
      </c>
      <c r="C10628">
        <v>1.762475</v>
      </c>
      <c r="D10628">
        <v>204684.328125</v>
      </c>
      <c r="E10628">
        <v>205004.90625</v>
      </c>
      <c r="F10628">
        <f t="shared" si="165"/>
        <v>320.578125</v>
      </c>
    </row>
    <row r="10629" spans="1:6">
      <c r="A10629">
        <v>62</v>
      </c>
      <c r="B10629">
        <v>129</v>
      </c>
      <c r="C10629">
        <v>0.08312</v>
      </c>
      <c r="D10629">
        <v>206767.859375</v>
      </c>
      <c r="E10629">
        <v>207305.953125</v>
      </c>
      <c r="F10629">
        <f t="shared" si="165"/>
        <v>538.09375</v>
      </c>
    </row>
    <row r="10630" spans="1:6">
      <c r="A10630">
        <v>62</v>
      </c>
      <c r="B10630">
        <v>130</v>
      </c>
      <c r="C10630">
        <v>0.838108</v>
      </c>
      <c r="D10630">
        <v>207389.515625</v>
      </c>
      <c r="E10630">
        <v>207582.078125</v>
      </c>
      <c r="F10630">
        <f t="shared" si="165"/>
        <v>192.5625</v>
      </c>
    </row>
    <row r="10631" spans="1:6">
      <c r="A10631">
        <v>62</v>
      </c>
      <c r="B10631">
        <v>131</v>
      </c>
      <c r="C10631">
        <v>1.339989</v>
      </c>
      <c r="D10631">
        <v>208420.25</v>
      </c>
      <c r="E10631">
        <v>208948.078125</v>
      </c>
      <c r="F10631">
        <f t="shared" si="165"/>
        <v>527.828125</v>
      </c>
    </row>
    <row r="10632" spans="1:6">
      <c r="A10632">
        <v>62</v>
      </c>
      <c r="B10632">
        <v>132</v>
      </c>
      <c r="C10632">
        <v>2.39581</v>
      </c>
      <c r="D10632">
        <v>210287.21875</v>
      </c>
      <c r="E10632">
        <v>210881.1875</v>
      </c>
      <c r="F10632">
        <f t="shared" si="165"/>
        <v>593.96875</v>
      </c>
    </row>
    <row r="10633" spans="1:6">
      <c r="A10633">
        <v>62</v>
      </c>
      <c r="B10633">
        <v>133</v>
      </c>
      <c r="C10633">
        <v>1.072726</v>
      </c>
      <c r="D10633">
        <v>213277.171875</v>
      </c>
      <c r="E10633">
        <v>214429.34375</v>
      </c>
      <c r="F10633">
        <f t="shared" si="165"/>
        <v>1152.171875</v>
      </c>
    </row>
    <row r="10634" spans="1:6">
      <c r="A10634">
        <v>62</v>
      </c>
      <c r="B10634">
        <v>134</v>
      </c>
      <c r="C10634">
        <v>1.638659</v>
      </c>
      <c r="D10634">
        <v>215502.09375</v>
      </c>
      <c r="E10634">
        <v>215587.328125</v>
      </c>
      <c r="F10634">
        <f t="shared" si="165"/>
        <v>85.234375</v>
      </c>
    </row>
    <row r="10635" spans="1:6">
      <c r="A10635">
        <v>62</v>
      </c>
      <c r="B10635">
        <v>135</v>
      </c>
      <c r="C10635">
        <v>0.056496</v>
      </c>
      <c r="D10635">
        <v>217225.671875</v>
      </c>
      <c r="E10635">
        <v>217933.625</v>
      </c>
      <c r="F10635">
        <f t="shared" si="165"/>
        <v>707.953125</v>
      </c>
    </row>
    <row r="10636" spans="1:6">
      <c r="A10636">
        <v>62</v>
      </c>
      <c r="B10636">
        <v>136</v>
      </c>
      <c r="C10636">
        <v>0.033912</v>
      </c>
      <c r="D10636">
        <v>217989.703125</v>
      </c>
      <c r="E10636">
        <v>218593.6875</v>
      </c>
      <c r="F10636">
        <f t="shared" ref="F10636:F10699" si="166">E10636-D10636</f>
        <v>603.984375</v>
      </c>
    </row>
    <row r="10637" spans="1:6">
      <c r="A10637">
        <v>62</v>
      </c>
      <c r="B10637">
        <v>137</v>
      </c>
      <c r="C10637">
        <v>0.056297</v>
      </c>
      <c r="D10637">
        <v>218627.390625</v>
      </c>
      <c r="E10637">
        <v>219076.625</v>
      </c>
      <c r="F10637">
        <f t="shared" si="166"/>
        <v>449.234375</v>
      </c>
    </row>
    <row r="10638" spans="1:6">
      <c r="A10638">
        <v>62</v>
      </c>
      <c r="B10638">
        <v>138</v>
      </c>
      <c r="C10638">
        <v>0.611189</v>
      </c>
      <c r="D10638">
        <v>219132.734375</v>
      </c>
      <c r="E10638">
        <v>219700.609375</v>
      </c>
      <c r="F10638">
        <f t="shared" si="166"/>
        <v>567.875</v>
      </c>
    </row>
    <row r="10639" spans="1:6">
      <c r="A10639">
        <v>62</v>
      </c>
      <c r="B10639">
        <v>139</v>
      </c>
      <c r="C10639">
        <v>2.053771</v>
      </c>
      <c r="D10639">
        <v>220311.875</v>
      </c>
      <c r="E10639">
        <v>220520.1875</v>
      </c>
      <c r="F10639">
        <f t="shared" si="166"/>
        <v>208.3125</v>
      </c>
    </row>
    <row r="10640" spans="1:6">
      <c r="A10640">
        <v>62</v>
      </c>
      <c r="B10640">
        <v>140</v>
      </c>
      <c r="C10640">
        <v>2.070451</v>
      </c>
      <c r="D10640">
        <v>222573.875</v>
      </c>
      <c r="E10640">
        <v>223699.78125</v>
      </c>
      <c r="F10640">
        <f t="shared" si="166"/>
        <v>1125.90625</v>
      </c>
    </row>
    <row r="10641" spans="1:6">
      <c r="A10641">
        <v>62</v>
      </c>
      <c r="B10641">
        <v>141</v>
      </c>
      <c r="C10641">
        <v>1.493334</v>
      </c>
      <c r="D10641">
        <v>225770.375</v>
      </c>
      <c r="E10641">
        <v>226148.3125</v>
      </c>
      <c r="F10641">
        <f t="shared" si="166"/>
        <v>377.9375</v>
      </c>
    </row>
    <row r="10642" spans="1:6">
      <c r="A10642">
        <v>62</v>
      </c>
      <c r="B10642">
        <v>142</v>
      </c>
      <c r="C10642">
        <v>2.009206</v>
      </c>
      <c r="D10642">
        <v>227641.359375</v>
      </c>
      <c r="E10642">
        <v>227738.0625</v>
      </c>
      <c r="F10642">
        <f t="shared" si="166"/>
        <v>96.703125</v>
      </c>
    </row>
    <row r="10643" spans="1:6">
      <c r="A10643">
        <v>62</v>
      </c>
      <c r="B10643">
        <v>143</v>
      </c>
      <c r="C10643">
        <v>0.504811</v>
      </c>
      <c r="D10643">
        <v>229747.953125</v>
      </c>
      <c r="E10643">
        <v>230503.53125</v>
      </c>
      <c r="F10643">
        <f t="shared" si="166"/>
        <v>755.578125</v>
      </c>
    </row>
    <row r="10644" spans="1:6">
      <c r="A10644">
        <v>62</v>
      </c>
      <c r="B10644">
        <v>144</v>
      </c>
      <c r="C10644">
        <v>0.440617</v>
      </c>
      <c r="D10644">
        <v>231008.3125</v>
      </c>
      <c r="E10644">
        <v>231118.6875</v>
      </c>
      <c r="F10644">
        <f t="shared" si="166"/>
        <v>110.375</v>
      </c>
    </row>
    <row r="10645" spans="1:6">
      <c r="A10645">
        <v>62</v>
      </c>
      <c r="B10645">
        <v>145</v>
      </c>
      <c r="C10645">
        <v>4.243776</v>
      </c>
      <c r="D10645">
        <v>231558.765625</v>
      </c>
      <c r="E10645">
        <v>232035.4375</v>
      </c>
      <c r="F10645">
        <f t="shared" si="166"/>
        <v>476.671875</v>
      </c>
    </row>
    <row r="10646" spans="1:6">
      <c r="A10646">
        <v>62</v>
      </c>
      <c r="B10646">
        <v>146</v>
      </c>
      <c r="C10646">
        <v>0.011844</v>
      </c>
      <c r="D10646">
        <v>236279.359375</v>
      </c>
      <c r="E10646">
        <v>236741.359375</v>
      </c>
      <c r="F10646">
        <f t="shared" si="166"/>
        <v>462</v>
      </c>
    </row>
    <row r="10647" spans="1:6">
      <c r="A10647">
        <v>62</v>
      </c>
      <c r="B10647">
        <v>147</v>
      </c>
      <c r="C10647">
        <v>8.923851</v>
      </c>
      <c r="D10647">
        <v>236752.5625</v>
      </c>
      <c r="E10647">
        <v>237091.90625</v>
      </c>
      <c r="F10647">
        <f t="shared" si="166"/>
        <v>339.34375</v>
      </c>
    </row>
    <row r="10648" spans="1:6">
      <c r="A10648">
        <v>62</v>
      </c>
      <c r="B10648">
        <v>148</v>
      </c>
      <c r="C10648">
        <v>0.553924</v>
      </c>
      <c r="D10648">
        <v>246015.203125</v>
      </c>
      <c r="E10648">
        <v>246462.03125</v>
      </c>
      <c r="F10648">
        <f t="shared" si="166"/>
        <v>446.828125</v>
      </c>
    </row>
    <row r="10649" spans="1:6">
      <c r="A10649">
        <v>62</v>
      </c>
      <c r="B10649">
        <v>149</v>
      </c>
      <c r="C10649">
        <v>1.708651</v>
      </c>
      <c r="D10649">
        <v>247015.859375</v>
      </c>
      <c r="E10649">
        <v>247994.546875</v>
      </c>
      <c r="F10649">
        <f t="shared" si="166"/>
        <v>978.6875</v>
      </c>
    </row>
    <row r="10650" spans="1:6">
      <c r="A10650">
        <v>62</v>
      </c>
      <c r="B10650">
        <v>150</v>
      </c>
      <c r="C10650">
        <v>0.538217</v>
      </c>
      <c r="D10650">
        <v>249703.015625</v>
      </c>
      <c r="E10650">
        <v>250234.78125</v>
      </c>
      <c r="F10650">
        <f t="shared" si="166"/>
        <v>531.765625</v>
      </c>
    </row>
    <row r="10651" spans="1:6">
      <c r="A10651">
        <v>62</v>
      </c>
      <c r="B10651">
        <v>151</v>
      </c>
      <c r="C10651">
        <v>0.388533</v>
      </c>
      <c r="D10651">
        <v>250772.859375</v>
      </c>
      <c r="E10651">
        <v>251170.296875</v>
      </c>
      <c r="F10651">
        <f t="shared" si="166"/>
        <v>397.4375</v>
      </c>
    </row>
    <row r="10652" spans="1:6">
      <c r="A10652">
        <v>62</v>
      </c>
      <c r="B10652">
        <v>152</v>
      </c>
      <c r="C10652">
        <v>1.642344</v>
      </c>
      <c r="D10652">
        <v>251558.96875</v>
      </c>
      <c r="E10652">
        <v>251930.59375</v>
      </c>
      <c r="F10652">
        <f t="shared" si="166"/>
        <v>371.625</v>
      </c>
    </row>
    <row r="10653" spans="1:6">
      <c r="A10653">
        <v>62</v>
      </c>
      <c r="B10653">
        <v>153</v>
      </c>
      <c r="C10653">
        <v>3.999677</v>
      </c>
      <c r="D10653">
        <v>253573.3125</v>
      </c>
      <c r="E10653">
        <v>253724.453125</v>
      </c>
      <c r="F10653">
        <f t="shared" si="166"/>
        <v>151.140625</v>
      </c>
    </row>
    <row r="10654" spans="1:6">
      <c r="A10654">
        <v>62</v>
      </c>
      <c r="B10654">
        <v>154</v>
      </c>
      <c r="C10654">
        <v>0.146252</v>
      </c>
      <c r="D10654">
        <v>257724.328125</v>
      </c>
      <c r="E10654">
        <v>258014.859375</v>
      </c>
      <c r="F10654">
        <f t="shared" si="166"/>
        <v>290.53125</v>
      </c>
    </row>
    <row r="10655" spans="1:6">
      <c r="A10655">
        <v>62</v>
      </c>
      <c r="B10655">
        <v>155</v>
      </c>
      <c r="C10655">
        <v>1.037152</v>
      </c>
      <c r="D10655">
        <v>258161.5</v>
      </c>
      <c r="E10655">
        <v>258437.046875</v>
      </c>
      <c r="F10655">
        <f t="shared" si="166"/>
        <v>275.546875</v>
      </c>
    </row>
    <row r="10656" spans="1:6">
      <c r="A10656">
        <v>62</v>
      </c>
      <c r="B10656">
        <v>156</v>
      </c>
      <c r="C10656">
        <v>1.706259</v>
      </c>
      <c r="D10656">
        <v>259474.984375</v>
      </c>
      <c r="E10656">
        <v>259921.71875</v>
      </c>
      <c r="F10656">
        <f t="shared" si="166"/>
        <v>446.734375</v>
      </c>
    </row>
    <row r="10657" spans="1:6">
      <c r="A10657">
        <v>62</v>
      </c>
      <c r="B10657">
        <v>157</v>
      </c>
      <c r="C10657">
        <v>0.432935</v>
      </c>
      <c r="D10657">
        <v>261628.703125</v>
      </c>
      <c r="E10657">
        <v>262149.1875</v>
      </c>
      <c r="F10657">
        <f t="shared" si="166"/>
        <v>520.484375</v>
      </c>
    </row>
    <row r="10658" spans="1:6">
      <c r="A10658">
        <v>62</v>
      </c>
      <c r="B10658">
        <v>158</v>
      </c>
      <c r="C10658">
        <v>1.668736</v>
      </c>
      <c r="D10658">
        <v>262581.25</v>
      </c>
      <c r="E10658">
        <v>263230.90625</v>
      </c>
      <c r="F10658">
        <f t="shared" si="166"/>
        <v>649.65625</v>
      </c>
    </row>
    <row r="10659" spans="1:6">
      <c r="A10659">
        <v>62</v>
      </c>
      <c r="B10659">
        <v>159</v>
      </c>
      <c r="C10659">
        <v>1.024967</v>
      </c>
      <c r="D10659">
        <v>264899.40625</v>
      </c>
      <c r="E10659">
        <v>265351.75</v>
      </c>
      <c r="F10659">
        <f t="shared" si="166"/>
        <v>452.34375</v>
      </c>
    </row>
    <row r="10660" spans="1:6">
      <c r="A10660">
        <v>62</v>
      </c>
      <c r="B10660">
        <v>160</v>
      </c>
      <c r="C10660">
        <v>2.504951</v>
      </c>
      <c r="D10660">
        <v>266376.3125</v>
      </c>
      <c r="E10660">
        <v>267196.1875</v>
      </c>
      <c r="F10660">
        <f t="shared" si="166"/>
        <v>819.875</v>
      </c>
    </row>
    <row r="10661" spans="1:6">
      <c r="A10661">
        <v>62</v>
      </c>
      <c r="B10661">
        <v>161</v>
      </c>
      <c r="C10661">
        <v>0.66074</v>
      </c>
      <c r="D10661">
        <v>269701.1875</v>
      </c>
      <c r="E10661">
        <v>270073.15625</v>
      </c>
      <c r="F10661">
        <f t="shared" si="166"/>
        <v>371.96875</v>
      </c>
    </row>
    <row r="10662" spans="1:6">
      <c r="A10662">
        <v>62</v>
      </c>
      <c r="B10662">
        <v>162</v>
      </c>
      <c r="C10662">
        <v>0.961722</v>
      </c>
      <c r="D10662">
        <v>270733.90625</v>
      </c>
      <c r="E10662">
        <v>271217.53125</v>
      </c>
      <c r="F10662">
        <f t="shared" si="166"/>
        <v>483.625</v>
      </c>
    </row>
    <row r="10663" spans="1:6">
      <c r="A10663">
        <v>62</v>
      </c>
      <c r="B10663">
        <v>163</v>
      </c>
      <c r="C10663">
        <v>3.230493</v>
      </c>
      <c r="D10663">
        <v>272178.75</v>
      </c>
      <c r="E10663">
        <v>272704.8125</v>
      </c>
      <c r="F10663">
        <f t="shared" si="166"/>
        <v>526.0625</v>
      </c>
    </row>
    <row r="10664" spans="1:6">
      <c r="A10664">
        <v>62</v>
      </c>
      <c r="B10664">
        <v>164</v>
      </c>
      <c r="C10664">
        <v>2.027614</v>
      </c>
      <c r="D10664">
        <v>275935.75</v>
      </c>
      <c r="E10664">
        <v>276715.90625</v>
      </c>
      <c r="F10664">
        <f t="shared" si="166"/>
        <v>780.15625</v>
      </c>
    </row>
    <row r="10665" spans="1:6">
      <c r="A10665">
        <v>62</v>
      </c>
      <c r="B10665">
        <v>165</v>
      </c>
      <c r="C10665">
        <v>0.925847</v>
      </c>
      <c r="D10665">
        <v>278743.21875</v>
      </c>
      <c r="E10665">
        <v>278858.875</v>
      </c>
      <c r="F10665">
        <f t="shared" si="166"/>
        <v>115.65625</v>
      </c>
    </row>
    <row r="10666" spans="1:6">
      <c r="A10666">
        <v>62</v>
      </c>
      <c r="B10666">
        <v>166</v>
      </c>
      <c r="C10666">
        <v>0.558508</v>
      </c>
      <c r="D10666">
        <v>279784</v>
      </c>
      <c r="E10666">
        <v>280185.34375</v>
      </c>
      <c r="F10666">
        <f t="shared" si="166"/>
        <v>401.34375</v>
      </c>
    </row>
    <row r="10667" spans="1:6">
      <c r="A10667">
        <v>62</v>
      </c>
      <c r="B10667">
        <v>167</v>
      </c>
      <c r="C10667">
        <v>0.221274</v>
      </c>
      <c r="D10667">
        <v>280743.5</v>
      </c>
      <c r="E10667">
        <v>281155.53125</v>
      </c>
      <c r="F10667">
        <f t="shared" si="166"/>
        <v>412.03125</v>
      </c>
    </row>
    <row r="10668" spans="1:6">
      <c r="A10668">
        <v>62</v>
      </c>
      <c r="B10668">
        <v>168</v>
      </c>
      <c r="C10668">
        <v>0.604922</v>
      </c>
      <c r="D10668">
        <v>281377.21875</v>
      </c>
      <c r="E10668">
        <v>281666.53125</v>
      </c>
      <c r="F10668">
        <f t="shared" si="166"/>
        <v>289.3125</v>
      </c>
    </row>
    <row r="10669" spans="1:6">
      <c r="A10669">
        <v>62</v>
      </c>
      <c r="B10669">
        <v>169</v>
      </c>
      <c r="C10669">
        <v>1.267891</v>
      </c>
      <c r="D10669">
        <v>282270.625</v>
      </c>
      <c r="E10669">
        <v>282773.125</v>
      </c>
      <c r="F10669">
        <f t="shared" si="166"/>
        <v>502.5</v>
      </c>
    </row>
    <row r="10670" spans="1:6">
      <c r="A10670">
        <v>62</v>
      </c>
      <c r="B10670">
        <v>170</v>
      </c>
      <c r="C10670">
        <v>0.317701</v>
      </c>
      <c r="D10670">
        <v>284040.28125</v>
      </c>
      <c r="E10670">
        <v>284432.78125</v>
      </c>
      <c r="F10670">
        <f t="shared" si="166"/>
        <v>392.5</v>
      </c>
    </row>
    <row r="10671" spans="1:6">
      <c r="A10671">
        <v>62</v>
      </c>
      <c r="B10671">
        <v>171</v>
      </c>
      <c r="C10671">
        <v>1.185464</v>
      </c>
      <c r="D10671">
        <v>284750.1875</v>
      </c>
      <c r="E10671">
        <v>285040.75</v>
      </c>
      <c r="F10671">
        <f t="shared" si="166"/>
        <v>290.5625</v>
      </c>
    </row>
    <row r="10672" spans="1:6">
      <c r="A10672">
        <v>62</v>
      </c>
      <c r="B10672">
        <v>172</v>
      </c>
      <c r="C10672">
        <v>3.13044</v>
      </c>
      <c r="D10672">
        <v>286226.125</v>
      </c>
      <c r="E10672">
        <v>286549.125</v>
      </c>
      <c r="F10672">
        <f t="shared" si="166"/>
        <v>323</v>
      </c>
    </row>
    <row r="10673" spans="1:6">
      <c r="A10673">
        <v>62</v>
      </c>
      <c r="B10673">
        <v>173</v>
      </c>
      <c r="C10673">
        <v>0.510595</v>
      </c>
      <c r="D10673">
        <v>289679.28125</v>
      </c>
      <c r="E10673">
        <v>290088.96875</v>
      </c>
      <c r="F10673">
        <f t="shared" si="166"/>
        <v>409.6875</v>
      </c>
    </row>
    <row r="10674" spans="1:6">
      <c r="A10674">
        <v>62</v>
      </c>
      <c r="B10674">
        <v>174</v>
      </c>
      <c r="C10674">
        <v>0.534936</v>
      </c>
      <c r="D10674">
        <v>290599.71875</v>
      </c>
      <c r="E10674">
        <v>290695.875</v>
      </c>
      <c r="F10674">
        <f t="shared" si="166"/>
        <v>96.15625</v>
      </c>
    </row>
    <row r="10675" spans="1:6">
      <c r="A10675">
        <v>62</v>
      </c>
      <c r="B10675">
        <v>175</v>
      </c>
      <c r="C10675">
        <v>0.30927</v>
      </c>
      <c r="D10675">
        <v>291230.40625</v>
      </c>
      <c r="E10675">
        <v>291971.03125</v>
      </c>
      <c r="F10675">
        <f t="shared" si="166"/>
        <v>740.625</v>
      </c>
    </row>
    <row r="10676" spans="1:6">
      <c r="A10676">
        <v>62</v>
      </c>
      <c r="B10676">
        <v>176</v>
      </c>
      <c r="C10676">
        <v>0.397834</v>
      </c>
      <c r="D10676">
        <v>292280.1875</v>
      </c>
      <c r="E10676">
        <v>292539.34375</v>
      </c>
      <c r="F10676">
        <f t="shared" si="166"/>
        <v>259.15625</v>
      </c>
    </row>
    <row r="10677" spans="1:6">
      <c r="A10677">
        <v>62</v>
      </c>
      <c r="B10677">
        <v>177</v>
      </c>
      <c r="C10677">
        <v>0.698252</v>
      </c>
      <c r="D10677">
        <v>292936.9375</v>
      </c>
      <c r="E10677">
        <v>293002.96875</v>
      </c>
      <c r="F10677">
        <f t="shared" si="166"/>
        <v>66.03125</v>
      </c>
    </row>
    <row r="10678" spans="1:6">
      <c r="A10678">
        <v>62</v>
      </c>
      <c r="B10678">
        <v>178</v>
      </c>
      <c r="C10678">
        <v>1.055301</v>
      </c>
      <c r="D10678">
        <v>293702</v>
      </c>
      <c r="E10678">
        <v>294087.125</v>
      </c>
      <c r="F10678">
        <f t="shared" si="166"/>
        <v>385.125</v>
      </c>
    </row>
    <row r="10679" spans="1:6">
      <c r="A10679">
        <v>62</v>
      </c>
      <c r="B10679">
        <v>179</v>
      </c>
      <c r="C10679">
        <v>0.208048</v>
      </c>
      <c r="D10679">
        <v>295142.8125</v>
      </c>
      <c r="E10679">
        <v>295561.84375</v>
      </c>
      <c r="F10679">
        <f t="shared" si="166"/>
        <v>419.03125</v>
      </c>
    </row>
    <row r="10680" spans="1:6">
      <c r="A10680">
        <v>62</v>
      </c>
      <c r="B10680">
        <v>180</v>
      </c>
      <c r="C10680">
        <v>0.580346</v>
      </c>
      <c r="D10680">
        <v>295770.46875</v>
      </c>
      <c r="E10680">
        <v>295837.875</v>
      </c>
      <c r="F10680">
        <f t="shared" si="166"/>
        <v>67.40625</v>
      </c>
    </row>
    <row r="10681" spans="1:6">
      <c r="A10681">
        <v>62</v>
      </c>
      <c r="B10681">
        <v>181</v>
      </c>
      <c r="C10681">
        <v>0.489593</v>
      </c>
      <c r="D10681">
        <v>296418.1875</v>
      </c>
      <c r="E10681">
        <v>296681.4375</v>
      </c>
      <c r="F10681">
        <f t="shared" si="166"/>
        <v>263.25</v>
      </c>
    </row>
    <row r="10682" spans="1:6">
      <c r="A10682">
        <v>62</v>
      </c>
      <c r="B10682">
        <v>182</v>
      </c>
      <c r="C10682">
        <v>1.191882</v>
      </c>
      <c r="D10682">
        <v>297171.1875</v>
      </c>
      <c r="E10682">
        <v>297650.5</v>
      </c>
      <c r="F10682">
        <f t="shared" si="166"/>
        <v>479.3125</v>
      </c>
    </row>
    <row r="10683" spans="1:6">
      <c r="A10683">
        <v>62</v>
      </c>
      <c r="B10683">
        <v>183</v>
      </c>
      <c r="C10683">
        <v>2.758529</v>
      </c>
      <c r="D10683">
        <v>298841.625</v>
      </c>
      <c r="E10683">
        <v>299199.09375</v>
      </c>
      <c r="F10683">
        <f t="shared" si="166"/>
        <v>357.46875</v>
      </c>
    </row>
    <row r="10684" spans="1:6">
      <c r="A10684">
        <v>63</v>
      </c>
      <c r="B10684">
        <v>0</v>
      </c>
      <c r="C10684">
        <v>3.870037</v>
      </c>
      <c r="D10684">
        <v>320.766998</v>
      </c>
      <c r="E10684">
        <v>1695.546143</v>
      </c>
      <c r="F10684">
        <f t="shared" si="166"/>
        <v>1374.779145</v>
      </c>
    </row>
    <row r="10685" spans="1:6">
      <c r="A10685">
        <v>63</v>
      </c>
      <c r="B10685">
        <v>1</v>
      </c>
      <c r="C10685">
        <v>1.902013</v>
      </c>
      <c r="D10685">
        <v>5566.319336</v>
      </c>
      <c r="E10685">
        <v>5756.774902</v>
      </c>
      <c r="F10685">
        <f t="shared" si="166"/>
        <v>190.455566000001</v>
      </c>
    </row>
    <row r="10686" spans="1:6">
      <c r="A10686">
        <v>63</v>
      </c>
      <c r="B10686">
        <v>2</v>
      </c>
      <c r="C10686">
        <v>0.610007</v>
      </c>
      <c r="D10686">
        <v>7700.869141</v>
      </c>
      <c r="E10686">
        <v>8338.135742</v>
      </c>
      <c r="F10686">
        <f t="shared" si="166"/>
        <v>637.266601</v>
      </c>
    </row>
    <row r="10687" spans="1:6">
      <c r="A10687">
        <v>63</v>
      </c>
      <c r="B10687">
        <v>3</v>
      </c>
      <c r="C10687">
        <v>0.521548</v>
      </c>
      <c r="D10687">
        <v>8954.919922</v>
      </c>
      <c r="E10687">
        <v>9375.112305</v>
      </c>
      <c r="F10687">
        <f t="shared" si="166"/>
        <v>420.192383000001</v>
      </c>
    </row>
    <row r="10688" spans="1:6">
      <c r="A10688">
        <v>63</v>
      </c>
      <c r="B10688">
        <v>4</v>
      </c>
      <c r="C10688">
        <v>1.141726</v>
      </c>
      <c r="D10688">
        <v>9902.671875</v>
      </c>
      <c r="E10688">
        <v>10590.121094</v>
      </c>
      <c r="F10688">
        <f t="shared" si="166"/>
        <v>687.449219</v>
      </c>
    </row>
    <row r="10689" spans="1:6">
      <c r="A10689">
        <v>63</v>
      </c>
      <c r="B10689">
        <v>5</v>
      </c>
      <c r="C10689">
        <v>1.398155</v>
      </c>
      <c r="D10689">
        <v>11731.710938</v>
      </c>
      <c r="E10689">
        <v>11912.676758</v>
      </c>
      <c r="F10689">
        <f t="shared" si="166"/>
        <v>180.965819999999</v>
      </c>
    </row>
    <row r="10690" spans="1:6">
      <c r="A10690">
        <v>63</v>
      </c>
      <c r="B10690">
        <v>6</v>
      </c>
      <c r="C10690">
        <v>1.792201</v>
      </c>
      <c r="D10690">
        <v>13313.917969</v>
      </c>
      <c r="E10690">
        <v>13840.492188</v>
      </c>
      <c r="F10690">
        <f t="shared" si="166"/>
        <v>526.574219</v>
      </c>
    </row>
    <row r="10691" spans="1:6">
      <c r="A10691">
        <v>63</v>
      </c>
      <c r="B10691">
        <v>7</v>
      </c>
      <c r="C10691">
        <v>0.866548</v>
      </c>
      <c r="D10691">
        <v>15654.802734</v>
      </c>
      <c r="E10691">
        <v>16201.442383</v>
      </c>
      <c r="F10691">
        <f t="shared" si="166"/>
        <v>546.639648999999</v>
      </c>
    </row>
    <row r="10692" spans="1:6">
      <c r="A10692">
        <v>63</v>
      </c>
      <c r="B10692">
        <v>8</v>
      </c>
      <c r="C10692">
        <v>4.025198</v>
      </c>
      <c r="D10692">
        <v>17111.101563</v>
      </c>
      <c r="E10692">
        <v>17420.8125</v>
      </c>
      <c r="F10692">
        <f t="shared" si="166"/>
        <v>309.710937</v>
      </c>
    </row>
    <row r="10693" spans="1:6">
      <c r="A10693">
        <v>63</v>
      </c>
      <c r="B10693">
        <v>9</v>
      </c>
      <c r="C10693">
        <v>6.801687</v>
      </c>
      <c r="D10693">
        <v>21488.943359</v>
      </c>
      <c r="E10693">
        <v>22088.865234</v>
      </c>
      <c r="F10693">
        <f t="shared" si="166"/>
        <v>599.921875</v>
      </c>
    </row>
    <row r="10694" spans="1:6">
      <c r="A10694">
        <v>63</v>
      </c>
      <c r="B10694">
        <v>10</v>
      </c>
      <c r="C10694">
        <v>2.118957</v>
      </c>
      <c r="D10694">
        <v>28968.462891</v>
      </c>
      <c r="E10694">
        <v>29440.603516</v>
      </c>
      <c r="F10694">
        <f t="shared" si="166"/>
        <v>472.140625</v>
      </c>
    </row>
    <row r="10695" spans="1:6">
      <c r="A10695">
        <v>63</v>
      </c>
      <c r="B10695">
        <v>11</v>
      </c>
      <c r="C10695">
        <v>0.993409</v>
      </c>
      <c r="D10695">
        <v>31607.791016</v>
      </c>
      <c r="E10695">
        <v>32211.65625</v>
      </c>
      <c r="F10695">
        <f t="shared" si="166"/>
        <v>603.865234000001</v>
      </c>
    </row>
    <row r="10696" spans="1:6">
      <c r="A10696">
        <v>63</v>
      </c>
      <c r="B10696">
        <v>12</v>
      </c>
      <c r="C10696">
        <v>0.517386</v>
      </c>
      <c r="D10696">
        <v>33205.546875</v>
      </c>
      <c r="E10696">
        <v>33705.441406</v>
      </c>
      <c r="F10696">
        <f t="shared" si="166"/>
        <v>499.894530999998</v>
      </c>
    </row>
    <row r="10697" spans="1:6">
      <c r="A10697">
        <v>63</v>
      </c>
      <c r="B10697">
        <v>13</v>
      </c>
      <c r="C10697">
        <v>2.023371</v>
      </c>
      <c r="D10697">
        <v>34235.09375</v>
      </c>
      <c r="E10697">
        <v>34468.59375</v>
      </c>
      <c r="F10697">
        <f t="shared" si="166"/>
        <v>233.5</v>
      </c>
    </row>
    <row r="10698" spans="1:6">
      <c r="A10698">
        <v>63</v>
      </c>
      <c r="B10698">
        <v>14</v>
      </c>
      <c r="C10698">
        <v>0.035834</v>
      </c>
      <c r="D10698">
        <v>36502.429688</v>
      </c>
      <c r="E10698">
        <v>36818.355469</v>
      </c>
      <c r="F10698">
        <f t="shared" si="166"/>
        <v>315.925781000005</v>
      </c>
    </row>
    <row r="10699" spans="1:6">
      <c r="A10699">
        <v>63</v>
      </c>
      <c r="B10699">
        <v>15</v>
      </c>
      <c r="C10699">
        <v>1.293181</v>
      </c>
      <c r="D10699">
        <v>36854.699219</v>
      </c>
      <c r="E10699">
        <v>37097.65625</v>
      </c>
      <c r="F10699">
        <f t="shared" si="166"/>
        <v>242.957030999998</v>
      </c>
    </row>
    <row r="10700" spans="1:6">
      <c r="A10700">
        <v>63</v>
      </c>
      <c r="B10700">
        <v>16</v>
      </c>
      <c r="C10700">
        <v>5.274041</v>
      </c>
      <c r="D10700">
        <v>38401.617188</v>
      </c>
      <c r="E10700">
        <v>39050.039063</v>
      </c>
      <c r="F10700">
        <f t="shared" ref="F10700:F10763" si="167">E10700-D10700</f>
        <v>648.421875</v>
      </c>
    </row>
    <row r="10701" spans="1:6">
      <c r="A10701">
        <v>63</v>
      </c>
      <c r="B10701">
        <v>17</v>
      </c>
      <c r="C10701">
        <v>1.364181</v>
      </c>
      <c r="D10701">
        <v>44342.101563</v>
      </c>
      <c r="E10701">
        <v>44852.328125</v>
      </c>
      <c r="F10701">
        <f t="shared" si="167"/>
        <v>510.226562000003</v>
      </c>
    </row>
    <row r="10702" spans="1:6">
      <c r="A10702">
        <v>63</v>
      </c>
      <c r="B10702">
        <v>18</v>
      </c>
      <c r="C10702">
        <v>0.301574</v>
      </c>
      <c r="D10702">
        <v>46221.460938</v>
      </c>
      <c r="E10702">
        <v>46595.214844</v>
      </c>
      <c r="F10702">
        <f t="shared" si="167"/>
        <v>373.753906000005</v>
      </c>
    </row>
    <row r="10703" spans="1:6">
      <c r="A10703">
        <v>63</v>
      </c>
      <c r="B10703">
        <v>19</v>
      </c>
      <c r="C10703">
        <v>0.331799</v>
      </c>
      <c r="D10703">
        <v>46896.875</v>
      </c>
      <c r="E10703">
        <v>47062.21875</v>
      </c>
      <c r="F10703">
        <f t="shared" si="167"/>
        <v>165.34375</v>
      </c>
    </row>
    <row r="10704" spans="1:6">
      <c r="A10704">
        <v>63</v>
      </c>
      <c r="B10704">
        <v>20</v>
      </c>
      <c r="C10704">
        <v>0.594996</v>
      </c>
      <c r="D10704">
        <v>47421.199219</v>
      </c>
      <c r="E10704">
        <v>47983.949219</v>
      </c>
      <c r="F10704">
        <f t="shared" si="167"/>
        <v>562.75</v>
      </c>
    </row>
    <row r="10705" spans="1:6">
      <c r="A10705">
        <v>63</v>
      </c>
      <c r="B10705">
        <v>21</v>
      </c>
      <c r="C10705">
        <v>0.291418</v>
      </c>
      <c r="D10705">
        <v>48641.070313</v>
      </c>
      <c r="E10705">
        <v>48986.140625</v>
      </c>
      <c r="F10705">
        <f t="shared" si="167"/>
        <v>345.070312000003</v>
      </c>
    </row>
    <row r="10706" spans="1:6">
      <c r="A10706">
        <v>63</v>
      </c>
      <c r="B10706">
        <v>22</v>
      </c>
      <c r="C10706">
        <v>2.060099</v>
      </c>
      <c r="D10706">
        <v>49287.925781</v>
      </c>
      <c r="E10706">
        <v>49623.273438</v>
      </c>
      <c r="F10706">
        <f t="shared" si="167"/>
        <v>335.347656999998</v>
      </c>
    </row>
    <row r="10707" spans="1:6">
      <c r="A10707">
        <v>63</v>
      </c>
      <c r="B10707">
        <v>23</v>
      </c>
      <c r="C10707">
        <v>1.117896</v>
      </c>
      <c r="D10707">
        <v>51733.757813</v>
      </c>
      <c r="E10707">
        <v>52050.941406</v>
      </c>
      <c r="F10707">
        <f t="shared" si="167"/>
        <v>317.183593000002</v>
      </c>
    </row>
    <row r="10708" spans="1:6">
      <c r="A10708">
        <v>63</v>
      </c>
      <c r="B10708">
        <v>24</v>
      </c>
      <c r="C10708">
        <v>0.771518</v>
      </c>
      <c r="D10708">
        <v>53183.636719</v>
      </c>
      <c r="E10708">
        <v>53620.457031</v>
      </c>
      <c r="F10708">
        <f t="shared" si="167"/>
        <v>436.820311999996</v>
      </c>
    </row>
    <row r="10709" spans="1:6">
      <c r="A10709">
        <v>63</v>
      </c>
      <c r="B10709">
        <v>25</v>
      </c>
      <c r="C10709">
        <v>1.952458</v>
      </c>
      <c r="D10709">
        <v>54395.195313</v>
      </c>
      <c r="E10709">
        <v>54772.492188</v>
      </c>
      <c r="F10709">
        <f t="shared" si="167"/>
        <v>377.296875</v>
      </c>
    </row>
    <row r="10710" spans="1:6">
      <c r="A10710">
        <v>63</v>
      </c>
      <c r="B10710">
        <v>26</v>
      </c>
      <c r="C10710">
        <v>1.474206</v>
      </c>
      <c r="D10710">
        <v>56745.902344</v>
      </c>
      <c r="E10710">
        <v>57191.277344</v>
      </c>
      <c r="F10710">
        <f t="shared" si="167"/>
        <v>445.375</v>
      </c>
    </row>
    <row r="10711" spans="1:6">
      <c r="A10711">
        <v>63</v>
      </c>
      <c r="B10711">
        <v>27</v>
      </c>
      <c r="C10711">
        <v>1.483921</v>
      </c>
      <c r="D10711">
        <v>58732.480469</v>
      </c>
      <c r="E10711">
        <v>59219.652344</v>
      </c>
      <c r="F10711">
        <f t="shared" si="167"/>
        <v>487.171875</v>
      </c>
    </row>
    <row r="10712" spans="1:6">
      <c r="A10712">
        <v>63</v>
      </c>
      <c r="B10712">
        <v>28</v>
      </c>
      <c r="C10712">
        <v>3.015893</v>
      </c>
      <c r="D10712">
        <v>60715.109375</v>
      </c>
      <c r="E10712">
        <v>61078.488281</v>
      </c>
      <c r="F10712">
        <f t="shared" si="167"/>
        <v>363.378905999998</v>
      </c>
    </row>
    <row r="10713" spans="1:6">
      <c r="A10713">
        <v>63</v>
      </c>
      <c r="B10713">
        <v>29</v>
      </c>
      <c r="C10713">
        <v>0.058174</v>
      </c>
      <c r="D10713">
        <v>64098.933594</v>
      </c>
      <c r="E10713">
        <v>64659</v>
      </c>
      <c r="F10713">
        <f t="shared" si="167"/>
        <v>560.066405999998</v>
      </c>
    </row>
    <row r="10714" spans="1:6">
      <c r="A10714">
        <v>63</v>
      </c>
      <c r="B10714">
        <v>30</v>
      </c>
      <c r="C10714">
        <v>0.738921</v>
      </c>
      <c r="D10714">
        <v>64725.371094</v>
      </c>
      <c r="E10714">
        <v>65226.625</v>
      </c>
      <c r="F10714">
        <f t="shared" si="167"/>
        <v>501.253905999998</v>
      </c>
    </row>
    <row r="10715" spans="1:6">
      <c r="A10715">
        <v>63</v>
      </c>
      <c r="B10715">
        <v>31</v>
      </c>
      <c r="C10715">
        <v>2.582591</v>
      </c>
      <c r="D10715">
        <v>65982.328125</v>
      </c>
      <c r="E10715">
        <v>66523.359375</v>
      </c>
      <c r="F10715">
        <f t="shared" si="167"/>
        <v>541.03125</v>
      </c>
    </row>
    <row r="10716" spans="1:6">
      <c r="A10716">
        <v>63</v>
      </c>
      <c r="B10716">
        <v>32</v>
      </c>
      <c r="C10716">
        <v>0.079781</v>
      </c>
      <c r="D10716">
        <v>69123.859375</v>
      </c>
      <c r="E10716">
        <v>69302.078125</v>
      </c>
      <c r="F10716">
        <f t="shared" si="167"/>
        <v>178.21875</v>
      </c>
    </row>
    <row r="10717" spans="1:6">
      <c r="A10717">
        <v>63</v>
      </c>
      <c r="B10717">
        <v>33</v>
      </c>
      <c r="C10717">
        <v>0.90113</v>
      </c>
      <c r="D10717">
        <v>69402.976563</v>
      </c>
      <c r="E10717">
        <v>69728.757813</v>
      </c>
      <c r="F10717">
        <f t="shared" si="167"/>
        <v>325.78125</v>
      </c>
    </row>
    <row r="10718" spans="1:6">
      <c r="A10718">
        <v>63</v>
      </c>
      <c r="B10718">
        <v>34</v>
      </c>
      <c r="C10718">
        <v>0.495137</v>
      </c>
      <c r="D10718">
        <v>70654.359375</v>
      </c>
      <c r="E10718">
        <v>70888.671875</v>
      </c>
      <c r="F10718">
        <f t="shared" si="167"/>
        <v>234.3125</v>
      </c>
    </row>
    <row r="10719" spans="1:6">
      <c r="A10719">
        <v>63</v>
      </c>
      <c r="B10719">
        <v>35</v>
      </c>
      <c r="C10719">
        <v>0.305075</v>
      </c>
      <c r="D10719">
        <v>71413.523438</v>
      </c>
      <c r="E10719">
        <v>71840.195313</v>
      </c>
      <c r="F10719">
        <f t="shared" si="167"/>
        <v>426.671875</v>
      </c>
    </row>
    <row r="10720" spans="1:6">
      <c r="A10720">
        <v>63</v>
      </c>
      <c r="B10720">
        <v>36</v>
      </c>
      <c r="C10720">
        <v>0.997893</v>
      </c>
      <c r="D10720">
        <v>72159.351563</v>
      </c>
      <c r="E10720">
        <v>72585.179688</v>
      </c>
      <c r="F10720">
        <f t="shared" si="167"/>
        <v>425.828125</v>
      </c>
    </row>
    <row r="10721" spans="1:6">
      <c r="A10721">
        <v>63</v>
      </c>
      <c r="B10721">
        <v>37</v>
      </c>
      <c r="C10721">
        <v>0.093765</v>
      </c>
      <c r="D10721">
        <v>73586.65625</v>
      </c>
      <c r="E10721">
        <v>74249.648438</v>
      </c>
      <c r="F10721">
        <f t="shared" si="167"/>
        <v>662.992188000004</v>
      </c>
    </row>
    <row r="10722" spans="1:6">
      <c r="A10722">
        <v>63</v>
      </c>
      <c r="B10722">
        <v>38</v>
      </c>
      <c r="C10722">
        <v>2.410155</v>
      </c>
      <c r="D10722">
        <v>74347.632813</v>
      </c>
      <c r="E10722">
        <v>75988.28125</v>
      </c>
      <c r="F10722">
        <f t="shared" si="167"/>
        <v>1640.648437</v>
      </c>
    </row>
    <row r="10723" spans="1:6">
      <c r="A10723">
        <v>63</v>
      </c>
      <c r="B10723">
        <v>39</v>
      </c>
      <c r="C10723">
        <v>0.294601</v>
      </c>
      <c r="D10723">
        <v>78409.898438</v>
      </c>
      <c r="E10723">
        <v>78595.4375</v>
      </c>
      <c r="F10723">
        <f t="shared" si="167"/>
        <v>185.539061999996</v>
      </c>
    </row>
    <row r="10724" spans="1:6">
      <c r="A10724">
        <v>63</v>
      </c>
      <c r="B10724">
        <v>40</v>
      </c>
      <c r="C10724">
        <v>0.41995</v>
      </c>
      <c r="D10724">
        <v>78889.960938</v>
      </c>
      <c r="E10724">
        <v>79296.023438</v>
      </c>
      <c r="F10724">
        <f t="shared" si="167"/>
        <v>406.0625</v>
      </c>
    </row>
    <row r="10725" spans="1:6">
      <c r="A10725">
        <v>63</v>
      </c>
      <c r="B10725">
        <v>41</v>
      </c>
      <c r="C10725">
        <v>0.615613</v>
      </c>
      <c r="D10725">
        <v>79733.664063</v>
      </c>
      <c r="E10725">
        <v>79931.820313</v>
      </c>
      <c r="F10725">
        <f t="shared" si="167"/>
        <v>198.15625</v>
      </c>
    </row>
    <row r="10726" spans="1:6">
      <c r="A10726">
        <v>63</v>
      </c>
      <c r="B10726">
        <v>42</v>
      </c>
      <c r="C10726">
        <v>0.493154</v>
      </c>
      <c r="D10726">
        <v>80604.226563</v>
      </c>
      <c r="E10726">
        <v>81135.53125</v>
      </c>
      <c r="F10726">
        <f t="shared" si="167"/>
        <v>531.304686999996</v>
      </c>
    </row>
    <row r="10727" spans="1:6">
      <c r="A10727">
        <v>63</v>
      </c>
      <c r="B10727">
        <v>43</v>
      </c>
      <c r="C10727">
        <v>1.029045</v>
      </c>
      <c r="D10727">
        <v>81654.304688</v>
      </c>
      <c r="E10727">
        <v>81755.515625</v>
      </c>
      <c r="F10727">
        <f t="shared" si="167"/>
        <v>101.210936999996</v>
      </c>
    </row>
    <row r="10728" spans="1:6">
      <c r="A10728">
        <v>63</v>
      </c>
      <c r="B10728">
        <v>44</v>
      </c>
      <c r="C10728">
        <v>2.358761</v>
      </c>
      <c r="D10728">
        <v>82834.515625</v>
      </c>
      <c r="E10728">
        <v>83905.234375</v>
      </c>
      <c r="F10728">
        <f t="shared" si="167"/>
        <v>1070.71875</v>
      </c>
    </row>
    <row r="10729" spans="1:6">
      <c r="A10729">
        <v>63</v>
      </c>
      <c r="B10729">
        <v>45</v>
      </c>
      <c r="C10729">
        <v>0.152442</v>
      </c>
      <c r="D10729">
        <v>86271.867188</v>
      </c>
      <c r="E10729">
        <v>86683.953125</v>
      </c>
      <c r="F10729">
        <f t="shared" si="167"/>
        <v>412.085936999996</v>
      </c>
    </row>
    <row r="10730" spans="1:6">
      <c r="A10730">
        <v>63</v>
      </c>
      <c r="B10730">
        <v>46</v>
      </c>
      <c r="C10730">
        <v>0.147668</v>
      </c>
      <c r="D10730">
        <v>86884.320313</v>
      </c>
      <c r="E10730">
        <v>87289.28125</v>
      </c>
      <c r="F10730">
        <f t="shared" si="167"/>
        <v>404.960936999996</v>
      </c>
    </row>
    <row r="10731" spans="1:6">
      <c r="A10731">
        <v>63</v>
      </c>
      <c r="B10731">
        <v>47</v>
      </c>
      <c r="C10731">
        <v>1.457201</v>
      </c>
      <c r="D10731">
        <v>87492.0625</v>
      </c>
      <c r="E10731">
        <v>88183.695313</v>
      </c>
      <c r="F10731">
        <f t="shared" si="167"/>
        <v>691.632813000004</v>
      </c>
    </row>
    <row r="10732" spans="1:6">
      <c r="A10732">
        <v>63</v>
      </c>
      <c r="B10732">
        <v>48</v>
      </c>
      <c r="C10732">
        <v>2.837585</v>
      </c>
      <c r="D10732">
        <v>89657.523438</v>
      </c>
      <c r="E10732">
        <v>90106.296875</v>
      </c>
      <c r="F10732">
        <f t="shared" si="167"/>
        <v>448.773436999996</v>
      </c>
    </row>
    <row r="10733" spans="1:6">
      <c r="A10733">
        <v>63</v>
      </c>
      <c r="B10733">
        <v>49</v>
      </c>
      <c r="C10733">
        <v>0.047112</v>
      </c>
      <c r="D10733">
        <v>92966.546875</v>
      </c>
      <c r="E10733">
        <v>93471.242188</v>
      </c>
      <c r="F10733">
        <f t="shared" si="167"/>
        <v>504.695313000004</v>
      </c>
    </row>
    <row r="10734" spans="1:6">
      <c r="A10734">
        <v>63</v>
      </c>
      <c r="B10734">
        <v>50</v>
      </c>
      <c r="C10734">
        <v>0.093354</v>
      </c>
      <c r="D10734">
        <v>93585.820313</v>
      </c>
      <c r="E10734">
        <v>93717.359375</v>
      </c>
      <c r="F10734">
        <f t="shared" si="167"/>
        <v>131.539061999996</v>
      </c>
    </row>
    <row r="10735" spans="1:6">
      <c r="A10735">
        <v>63</v>
      </c>
      <c r="B10735">
        <v>51</v>
      </c>
      <c r="C10735">
        <v>2.306012</v>
      </c>
      <c r="D10735">
        <v>93835.765625</v>
      </c>
      <c r="E10735">
        <v>94213.304688</v>
      </c>
      <c r="F10735">
        <f t="shared" si="167"/>
        <v>377.539063000004</v>
      </c>
    </row>
    <row r="10736" spans="1:6">
      <c r="A10736">
        <v>63</v>
      </c>
      <c r="B10736">
        <v>52</v>
      </c>
      <c r="C10736">
        <v>1.422677</v>
      </c>
      <c r="D10736">
        <v>96565.03125</v>
      </c>
      <c r="E10736">
        <v>97541.773438</v>
      </c>
      <c r="F10736">
        <f t="shared" si="167"/>
        <v>976.742188000004</v>
      </c>
    </row>
    <row r="10737" spans="1:6">
      <c r="A10737">
        <v>63</v>
      </c>
      <c r="B10737">
        <v>53</v>
      </c>
      <c r="C10737">
        <v>2.985599</v>
      </c>
      <c r="D10737">
        <v>98981.484375</v>
      </c>
      <c r="E10737">
        <v>99423.984375</v>
      </c>
      <c r="F10737">
        <f t="shared" si="167"/>
        <v>442.5</v>
      </c>
    </row>
    <row r="10738" spans="1:6">
      <c r="A10738">
        <v>63</v>
      </c>
      <c r="B10738">
        <v>54</v>
      </c>
      <c r="C10738">
        <v>3.628434</v>
      </c>
      <c r="D10738">
        <v>102431.78125</v>
      </c>
      <c r="E10738">
        <v>102835.132813</v>
      </c>
      <c r="F10738">
        <f t="shared" si="167"/>
        <v>403.351563000004</v>
      </c>
    </row>
    <row r="10739" spans="1:6">
      <c r="A10739">
        <v>63</v>
      </c>
      <c r="B10739">
        <v>55</v>
      </c>
      <c r="C10739">
        <v>0.487</v>
      </c>
      <c r="D10739">
        <v>106522.0625</v>
      </c>
      <c r="E10739">
        <v>106963.515625</v>
      </c>
      <c r="F10739">
        <f t="shared" si="167"/>
        <v>441.453125</v>
      </c>
    </row>
    <row r="10740" spans="1:6">
      <c r="A10740">
        <v>63</v>
      </c>
      <c r="B10740">
        <v>56</v>
      </c>
      <c r="C10740">
        <v>0.368088</v>
      </c>
      <c r="D10740">
        <v>107467.945313</v>
      </c>
      <c r="E10740">
        <v>108102.671875</v>
      </c>
      <c r="F10740">
        <f t="shared" si="167"/>
        <v>634.726561999996</v>
      </c>
    </row>
    <row r="10741" spans="1:6">
      <c r="A10741">
        <v>63</v>
      </c>
      <c r="B10741">
        <v>57</v>
      </c>
      <c r="C10741">
        <v>0.237914</v>
      </c>
      <c r="D10741">
        <v>108478.367188</v>
      </c>
      <c r="E10741">
        <v>109018.695313</v>
      </c>
      <c r="F10741">
        <f t="shared" si="167"/>
        <v>540.328125</v>
      </c>
    </row>
    <row r="10742" spans="1:6">
      <c r="A10742">
        <v>63</v>
      </c>
      <c r="B10742">
        <v>58</v>
      </c>
      <c r="C10742">
        <v>0.051358</v>
      </c>
      <c r="D10742">
        <v>109259.609375</v>
      </c>
      <c r="E10742">
        <v>109556.4375</v>
      </c>
      <c r="F10742">
        <f t="shared" si="167"/>
        <v>296.828125</v>
      </c>
    </row>
    <row r="10743" spans="1:6">
      <c r="A10743">
        <v>63</v>
      </c>
      <c r="B10743">
        <v>59</v>
      </c>
      <c r="C10743">
        <v>1.838491</v>
      </c>
      <c r="D10743">
        <v>109618.4375</v>
      </c>
      <c r="E10743">
        <v>110028.070313</v>
      </c>
      <c r="F10743">
        <f t="shared" si="167"/>
        <v>409.632813000004</v>
      </c>
    </row>
    <row r="10744" spans="1:6">
      <c r="A10744">
        <v>63</v>
      </c>
      <c r="B10744">
        <v>60</v>
      </c>
      <c r="C10744">
        <v>0.867846</v>
      </c>
      <c r="D10744">
        <v>111878.460938</v>
      </c>
      <c r="E10744">
        <v>112785.429688</v>
      </c>
      <c r="F10744">
        <f t="shared" si="167"/>
        <v>906.96875</v>
      </c>
    </row>
    <row r="10745" spans="1:6">
      <c r="A10745">
        <v>63</v>
      </c>
      <c r="B10745">
        <v>61</v>
      </c>
      <c r="C10745">
        <v>0.465724</v>
      </c>
      <c r="D10745">
        <v>113719.515625</v>
      </c>
      <c r="E10745">
        <v>114344.765625</v>
      </c>
      <c r="F10745">
        <f t="shared" si="167"/>
        <v>625.25</v>
      </c>
    </row>
    <row r="10746" spans="1:6">
      <c r="A10746">
        <v>63</v>
      </c>
      <c r="B10746">
        <v>62</v>
      </c>
      <c r="C10746">
        <v>0.116128</v>
      </c>
      <c r="D10746">
        <v>114840.492188</v>
      </c>
      <c r="E10746">
        <v>115521.882813</v>
      </c>
      <c r="F10746">
        <f t="shared" si="167"/>
        <v>681.390625</v>
      </c>
    </row>
    <row r="10747" spans="1:6">
      <c r="A10747">
        <v>63</v>
      </c>
      <c r="B10747">
        <v>63</v>
      </c>
      <c r="C10747">
        <v>5.551675</v>
      </c>
      <c r="D10747">
        <v>115651.757813</v>
      </c>
      <c r="E10747">
        <v>116394.234375</v>
      </c>
      <c r="F10747">
        <f t="shared" si="167"/>
        <v>742.476561999996</v>
      </c>
    </row>
    <row r="10748" spans="1:6">
      <c r="A10748">
        <v>63</v>
      </c>
      <c r="B10748">
        <v>64</v>
      </c>
      <c r="C10748">
        <v>0.898387</v>
      </c>
      <c r="D10748">
        <v>121988.921875</v>
      </c>
      <c r="E10748">
        <v>122323.671875</v>
      </c>
      <c r="F10748">
        <f t="shared" si="167"/>
        <v>334.75</v>
      </c>
    </row>
    <row r="10749" spans="1:6">
      <c r="A10749">
        <v>63</v>
      </c>
      <c r="B10749">
        <v>65</v>
      </c>
      <c r="C10749">
        <v>0.011998</v>
      </c>
      <c r="D10749">
        <v>123236.53125</v>
      </c>
      <c r="E10749">
        <v>123387.390625</v>
      </c>
      <c r="F10749">
        <f t="shared" si="167"/>
        <v>150.859375</v>
      </c>
    </row>
    <row r="10750" spans="1:6">
      <c r="A10750">
        <v>63</v>
      </c>
      <c r="B10750">
        <v>66</v>
      </c>
      <c r="C10750">
        <v>1.11995</v>
      </c>
      <c r="D10750">
        <v>123436.609375</v>
      </c>
      <c r="E10750">
        <v>123832.15625</v>
      </c>
      <c r="F10750">
        <f t="shared" si="167"/>
        <v>395.546875</v>
      </c>
    </row>
    <row r="10751" spans="1:6">
      <c r="A10751">
        <v>63</v>
      </c>
      <c r="B10751">
        <v>67</v>
      </c>
      <c r="C10751">
        <v>0.401878</v>
      </c>
      <c r="D10751">
        <v>124971.546875</v>
      </c>
      <c r="E10751">
        <v>125335.921875</v>
      </c>
      <c r="F10751">
        <f t="shared" si="167"/>
        <v>364.375</v>
      </c>
    </row>
    <row r="10752" spans="1:6">
      <c r="A10752">
        <v>63</v>
      </c>
      <c r="B10752">
        <v>68</v>
      </c>
      <c r="C10752">
        <v>0.839974</v>
      </c>
      <c r="D10752">
        <v>125776.671875</v>
      </c>
      <c r="E10752">
        <v>126116.796875</v>
      </c>
      <c r="F10752">
        <f t="shared" si="167"/>
        <v>340.125</v>
      </c>
    </row>
    <row r="10753" spans="1:6">
      <c r="A10753">
        <v>63</v>
      </c>
      <c r="B10753">
        <v>69</v>
      </c>
      <c r="C10753">
        <v>2.817438</v>
      </c>
      <c r="D10753">
        <v>126970.8125</v>
      </c>
      <c r="E10753">
        <v>127278.648438</v>
      </c>
      <c r="F10753">
        <f t="shared" si="167"/>
        <v>307.835938000004</v>
      </c>
    </row>
    <row r="10754" spans="1:6">
      <c r="A10754">
        <v>63</v>
      </c>
      <c r="B10754">
        <v>70</v>
      </c>
      <c r="C10754">
        <v>0.89292</v>
      </c>
      <c r="D10754">
        <v>130115.445313</v>
      </c>
      <c r="E10754">
        <v>130364.585938</v>
      </c>
      <c r="F10754">
        <f t="shared" si="167"/>
        <v>249.140625</v>
      </c>
    </row>
    <row r="10755" spans="1:6">
      <c r="A10755">
        <v>63</v>
      </c>
      <c r="B10755">
        <v>71</v>
      </c>
      <c r="C10755">
        <v>1.633293</v>
      </c>
      <c r="D10755">
        <v>131262.40625</v>
      </c>
      <c r="E10755">
        <v>131735.59375</v>
      </c>
      <c r="F10755">
        <f t="shared" si="167"/>
        <v>473.1875</v>
      </c>
    </row>
    <row r="10756" spans="1:6">
      <c r="A10756">
        <v>63</v>
      </c>
      <c r="B10756">
        <v>72</v>
      </c>
      <c r="C10756">
        <v>1.45769</v>
      </c>
      <c r="D10756">
        <v>133393.15625</v>
      </c>
      <c r="E10756">
        <v>133653.78125</v>
      </c>
      <c r="F10756">
        <f t="shared" si="167"/>
        <v>260.625</v>
      </c>
    </row>
    <row r="10757" spans="1:6">
      <c r="A10757">
        <v>63</v>
      </c>
      <c r="B10757">
        <v>73</v>
      </c>
      <c r="C10757">
        <v>0.039648</v>
      </c>
      <c r="D10757">
        <v>135133.671875</v>
      </c>
      <c r="E10757">
        <v>135962.671875</v>
      </c>
      <c r="F10757">
        <f t="shared" si="167"/>
        <v>829</v>
      </c>
    </row>
    <row r="10758" spans="1:6">
      <c r="A10758">
        <v>63</v>
      </c>
      <c r="B10758">
        <v>74</v>
      </c>
      <c r="C10758">
        <v>1.280578</v>
      </c>
      <c r="D10758">
        <v>136028.046875</v>
      </c>
      <c r="E10758">
        <v>136743.296875</v>
      </c>
      <c r="F10758">
        <f t="shared" si="167"/>
        <v>715.25</v>
      </c>
    </row>
    <row r="10759" spans="1:6">
      <c r="A10759">
        <v>63</v>
      </c>
      <c r="B10759">
        <v>75</v>
      </c>
      <c r="C10759">
        <v>0.864414</v>
      </c>
      <c r="D10759">
        <v>138068.515625</v>
      </c>
      <c r="E10759">
        <v>138778.203125</v>
      </c>
      <c r="F10759">
        <f t="shared" si="167"/>
        <v>709.6875</v>
      </c>
    </row>
    <row r="10760" spans="1:6">
      <c r="A10760">
        <v>63</v>
      </c>
      <c r="B10760">
        <v>76</v>
      </c>
      <c r="C10760">
        <v>1.014874</v>
      </c>
      <c r="D10760">
        <v>139647.4375</v>
      </c>
      <c r="E10760">
        <v>140574.09375</v>
      </c>
      <c r="F10760">
        <f t="shared" si="167"/>
        <v>926.65625</v>
      </c>
    </row>
    <row r="10761" spans="1:6">
      <c r="A10761">
        <v>63</v>
      </c>
      <c r="B10761">
        <v>77</v>
      </c>
      <c r="C10761">
        <v>3.010369</v>
      </c>
      <c r="D10761">
        <v>141592.359375</v>
      </c>
      <c r="E10761">
        <v>141698.703125</v>
      </c>
      <c r="F10761">
        <f t="shared" si="167"/>
        <v>106.34375</v>
      </c>
    </row>
    <row r="10762" spans="1:6">
      <c r="A10762">
        <v>63</v>
      </c>
      <c r="B10762">
        <v>78</v>
      </c>
      <c r="C10762">
        <v>0.915806</v>
      </c>
      <c r="D10762">
        <v>144772.859375</v>
      </c>
      <c r="E10762">
        <v>145362.015625</v>
      </c>
      <c r="F10762">
        <f t="shared" si="167"/>
        <v>589.15625</v>
      </c>
    </row>
    <row r="10763" spans="1:6">
      <c r="A10763">
        <v>63</v>
      </c>
      <c r="B10763">
        <v>79</v>
      </c>
      <c r="C10763">
        <v>0.731777</v>
      </c>
      <c r="D10763">
        <v>146284.140625</v>
      </c>
      <c r="E10763">
        <v>146748.578125</v>
      </c>
      <c r="F10763">
        <f t="shared" si="167"/>
        <v>464.4375</v>
      </c>
    </row>
    <row r="10764" spans="1:6">
      <c r="A10764">
        <v>63</v>
      </c>
      <c r="B10764">
        <v>80</v>
      </c>
      <c r="C10764">
        <v>1.202818</v>
      </c>
      <c r="D10764">
        <v>147552.703125</v>
      </c>
      <c r="E10764">
        <v>147960.28125</v>
      </c>
      <c r="F10764">
        <f t="shared" ref="F10764:F10827" si="168">E10764-D10764</f>
        <v>407.578125</v>
      </c>
    </row>
    <row r="10765" spans="1:6">
      <c r="A10765">
        <v>63</v>
      </c>
      <c r="B10765">
        <v>81</v>
      </c>
      <c r="C10765">
        <v>0.203191</v>
      </c>
      <c r="D10765">
        <v>149168.734375</v>
      </c>
      <c r="E10765">
        <v>149680.484375</v>
      </c>
      <c r="F10765">
        <f t="shared" si="168"/>
        <v>511.75</v>
      </c>
    </row>
    <row r="10766" spans="1:6">
      <c r="A10766">
        <v>63</v>
      </c>
      <c r="B10766">
        <v>82</v>
      </c>
      <c r="C10766">
        <v>0.277433</v>
      </c>
      <c r="D10766">
        <v>149919.59375</v>
      </c>
      <c r="E10766">
        <v>150490.21875</v>
      </c>
      <c r="F10766">
        <f t="shared" si="168"/>
        <v>570.625</v>
      </c>
    </row>
    <row r="10767" spans="1:6">
      <c r="A10767">
        <v>63</v>
      </c>
      <c r="B10767">
        <v>83</v>
      </c>
      <c r="C10767">
        <v>0.235286</v>
      </c>
      <c r="D10767">
        <v>150789.296875</v>
      </c>
      <c r="E10767">
        <v>151064.828125</v>
      </c>
      <c r="F10767">
        <f t="shared" si="168"/>
        <v>275.53125</v>
      </c>
    </row>
    <row r="10768" spans="1:6">
      <c r="A10768">
        <v>63</v>
      </c>
      <c r="B10768">
        <v>84</v>
      </c>
      <c r="C10768">
        <v>0.326488</v>
      </c>
      <c r="D10768">
        <v>151373.8125</v>
      </c>
      <c r="E10768">
        <v>151940.984375</v>
      </c>
      <c r="F10768">
        <f t="shared" si="168"/>
        <v>567.171875</v>
      </c>
    </row>
    <row r="10769" spans="1:6">
      <c r="A10769">
        <v>63</v>
      </c>
      <c r="B10769">
        <v>85</v>
      </c>
      <c r="C10769">
        <v>1.222342</v>
      </c>
      <c r="D10769">
        <v>152338.25</v>
      </c>
      <c r="E10769">
        <v>152564.453125</v>
      </c>
      <c r="F10769">
        <f t="shared" si="168"/>
        <v>226.203125</v>
      </c>
    </row>
    <row r="10770" spans="1:6">
      <c r="A10770">
        <v>63</v>
      </c>
      <c r="B10770">
        <v>86</v>
      </c>
      <c r="C10770">
        <v>1.710748</v>
      </c>
      <c r="D10770">
        <v>153790.234375</v>
      </c>
      <c r="E10770">
        <v>154423.625</v>
      </c>
      <c r="F10770">
        <f t="shared" si="168"/>
        <v>633.390625</v>
      </c>
    </row>
    <row r="10771" spans="1:6">
      <c r="A10771">
        <v>63</v>
      </c>
      <c r="B10771">
        <v>87</v>
      </c>
      <c r="C10771">
        <v>3.489731</v>
      </c>
      <c r="D10771">
        <v>156135.328125</v>
      </c>
      <c r="E10771">
        <v>156575.046875</v>
      </c>
      <c r="F10771">
        <f t="shared" si="168"/>
        <v>439.71875</v>
      </c>
    </row>
    <row r="10772" spans="1:6">
      <c r="A10772">
        <v>63</v>
      </c>
      <c r="B10772">
        <v>88</v>
      </c>
      <c r="C10772">
        <v>1.876763</v>
      </c>
      <c r="D10772">
        <v>160084.125</v>
      </c>
      <c r="E10772">
        <v>160315.765625</v>
      </c>
      <c r="F10772">
        <f t="shared" si="168"/>
        <v>231.640625</v>
      </c>
    </row>
    <row r="10773" spans="1:6">
      <c r="A10773">
        <v>63</v>
      </c>
      <c r="B10773">
        <v>89</v>
      </c>
      <c r="C10773">
        <v>0.32857</v>
      </c>
      <c r="D10773">
        <v>162192.765625</v>
      </c>
      <c r="E10773">
        <v>162601.5625</v>
      </c>
      <c r="F10773">
        <f t="shared" si="168"/>
        <v>408.796875</v>
      </c>
    </row>
    <row r="10774" spans="1:6">
      <c r="A10774">
        <v>63</v>
      </c>
      <c r="B10774">
        <v>90</v>
      </c>
      <c r="C10774">
        <v>1.959573</v>
      </c>
      <c r="D10774">
        <v>162956.515625</v>
      </c>
      <c r="E10774">
        <v>163135.078125</v>
      </c>
      <c r="F10774">
        <f t="shared" si="168"/>
        <v>178.5625</v>
      </c>
    </row>
    <row r="10775" spans="1:6">
      <c r="A10775">
        <v>63</v>
      </c>
      <c r="B10775">
        <v>91</v>
      </c>
      <c r="C10775">
        <v>0.542449</v>
      </c>
      <c r="D10775">
        <v>165100.859375</v>
      </c>
      <c r="E10775">
        <v>165580.328125</v>
      </c>
      <c r="F10775">
        <f t="shared" si="168"/>
        <v>479.46875</v>
      </c>
    </row>
    <row r="10776" spans="1:6">
      <c r="A10776">
        <v>63</v>
      </c>
      <c r="B10776">
        <v>92</v>
      </c>
      <c r="C10776">
        <v>0.682809</v>
      </c>
      <c r="D10776">
        <v>166127.65625</v>
      </c>
      <c r="E10776">
        <v>166697.4375</v>
      </c>
      <c r="F10776">
        <f t="shared" si="168"/>
        <v>569.78125</v>
      </c>
    </row>
    <row r="10777" spans="1:6">
      <c r="A10777">
        <v>63</v>
      </c>
      <c r="B10777">
        <v>93</v>
      </c>
      <c r="C10777">
        <v>0.04739</v>
      </c>
      <c r="D10777">
        <v>167479.984375</v>
      </c>
      <c r="E10777">
        <v>167918.421875</v>
      </c>
      <c r="F10777">
        <f t="shared" si="168"/>
        <v>438.4375</v>
      </c>
    </row>
    <row r="10778" spans="1:6">
      <c r="A10778">
        <v>63</v>
      </c>
      <c r="B10778">
        <v>94</v>
      </c>
      <c r="C10778">
        <v>6.837404</v>
      </c>
      <c r="D10778">
        <v>167978.90625</v>
      </c>
      <c r="E10778">
        <v>168275.59375</v>
      </c>
      <c r="F10778">
        <f t="shared" si="168"/>
        <v>296.6875</v>
      </c>
    </row>
    <row r="10779" spans="1:6">
      <c r="A10779">
        <v>63</v>
      </c>
      <c r="B10779">
        <v>95</v>
      </c>
      <c r="C10779">
        <v>0.577073</v>
      </c>
      <c r="D10779">
        <v>175115.46875</v>
      </c>
      <c r="E10779">
        <v>175767.109375</v>
      </c>
      <c r="F10779">
        <f t="shared" si="168"/>
        <v>651.640625</v>
      </c>
    </row>
    <row r="10780" spans="1:6">
      <c r="A10780">
        <v>63</v>
      </c>
      <c r="B10780">
        <v>96</v>
      </c>
      <c r="C10780">
        <v>4.998228</v>
      </c>
      <c r="D10780">
        <v>176344.984375</v>
      </c>
      <c r="E10780">
        <v>176813.25</v>
      </c>
      <c r="F10780">
        <f t="shared" si="168"/>
        <v>468.265625</v>
      </c>
    </row>
    <row r="10781" spans="1:6">
      <c r="A10781">
        <v>63</v>
      </c>
      <c r="B10781">
        <v>97</v>
      </c>
      <c r="C10781">
        <v>6.775555</v>
      </c>
      <c r="D10781">
        <v>181834.828125</v>
      </c>
      <c r="E10781">
        <v>182269.3125</v>
      </c>
      <c r="F10781">
        <f t="shared" si="168"/>
        <v>434.484375</v>
      </c>
    </row>
    <row r="10782" spans="1:6">
      <c r="A10782">
        <v>63</v>
      </c>
      <c r="B10782">
        <v>98</v>
      </c>
      <c r="C10782">
        <v>1.739408</v>
      </c>
      <c r="D10782">
        <v>189044.75</v>
      </c>
      <c r="E10782">
        <v>189232.75</v>
      </c>
      <c r="F10782">
        <f t="shared" si="168"/>
        <v>188</v>
      </c>
    </row>
    <row r="10783" spans="1:6">
      <c r="A10783">
        <v>63</v>
      </c>
      <c r="B10783">
        <v>99</v>
      </c>
      <c r="C10783">
        <v>1.006739</v>
      </c>
      <c r="D10783">
        <v>190971.875</v>
      </c>
      <c r="E10783">
        <v>191577</v>
      </c>
      <c r="F10783">
        <f t="shared" si="168"/>
        <v>605.125</v>
      </c>
    </row>
    <row r="10784" spans="1:6">
      <c r="A10784">
        <v>63</v>
      </c>
      <c r="B10784">
        <v>100</v>
      </c>
      <c r="C10784">
        <v>0.072564</v>
      </c>
      <c r="D10784">
        <v>192583.15625</v>
      </c>
      <c r="E10784">
        <v>193625.0625</v>
      </c>
      <c r="F10784">
        <f t="shared" si="168"/>
        <v>1041.90625</v>
      </c>
    </row>
    <row r="10785" spans="1:6">
      <c r="A10785">
        <v>63</v>
      </c>
      <c r="B10785">
        <v>101</v>
      </c>
      <c r="C10785">
        <v>4.525837</v>
      </c>
      <c r="D10785">
        <v>193697.125</v>
      </c>
      <c r="E10785">
        <v>194225.953125</v>
      </c>
      <c r="F10785">
        <f t="shared" si="168"/>
        <v>528.828125</v>
      </c>
    </row>
    <row r="10786" spans="1:6">
      <c r="A10786">
        <v>63</v>
      </c>
      <c r="B10786">
        <v>102</v>
      </c>
      <c r="C10786">
        <v>5.162471</v>
      </c>
      <c r="D10786">
        <v>198751.546875</v>
      </c>
      <c r="E10786">
        <v>199257.859375</v>
      </c>
      <c r="F10786">
        <f t="shared" si="168"/>
        <v>506.3125</v>
      </c>
    </row>
    <row r="10787" spans="1:6">
      <c r="A10787">
        <v>63</v>
      </c>
      <c r="B10787">
        <v>103</v>
      </c>
      <c r="C10787">
        <v>0.056177</v>
      </c>
      <c r="D10787">
        <v>204420.625</v>
      </c>
      <c r="E10787">
        <v>204613.71875</v>
      </c>
      <c r="F10787">
        <f t="shared" si="168"/>
        <v>193.09375</v>
      </c>
    </row>
    <row r="10788" spans="1:6">
      <c r="A10788">
        <v>63</v>
      </c>
      <c r="B10788">
        <v>104</v>
      </c>
      <c r="C10788">
        <v>4.057115</v>
      </c>
      <c r="D10788">
        <v>204670.28125</v>
      </c>
      <c r="E10788">
        <v>204765.296875</v>
      </c>
      <c r="F10788">
        <f t="shared" si="168"/>
        <v>95.015625</v>
      </c>
    </row>
    <row r="10789" spans="1:6">
      <c r="A10789">
        <v>63</v>
      </c>
      <c r="B10789">
        <v>105</v>
      </c>
      <c r="C10789">
        <v>0.441323</v>
      </c>
      <c r="D10789">
        <v>208823.34375</v>
      </c>
      <c r="E10789">
        <v>209226</v>
      </c>
      <c r="F10789">
        <f t="shared" si="168"/>
        <v>402.65625</v>
      </c>
    </row>
    <row r="10790" spans="1:6">
      <c r="A10790">
        <v>63</v>
      </c>
      <c r="B10790">
        <v>106</v>
      </c>
      <c r="C10790">
        <v>0.61206</v>
      </c>
      <c r="D10790">
        <v>209667.578125</v>
      </c>
      <c r="E10790">
        <v>210427.671875</v>
      </c>
      <c r="F10790">
        <f t="shared" si="168"/>
        <v>760.09375</v>
      </c>
    </row>
    <row r="10791" spans="1:6">
      <c r="A10791">
        <v>63</v>
      </c>
      <c r="B10791">
        <v>107</v>
      </c>
      <c r="C10791">
        <v>0.336084</v>
      </c>
      <c r="D10791">
        <v>211040.21875</v>
      </c>
      <c r="E10791">
        <v>211748.890625</v>
      </c>
      <c r="F10791">
        <f t="shared" si="168"/>
        <v>708.671875</v>
      </c>
    </row>
    <row r="10792" spans="1:6">
      <c r="A10792">
        <v>63</v>
      </c>
      <c r="B10792">
        <v>108</v>
      </c>
      <c r="C10792">
        <v>1.123975</v>
      </c>
      <c r="D10792">
        <v>212085</v>
      </c>
      <c r="E10792">
        <v>212820.25</v>
      </c>
      <c r="F10792">
        <f t="shared" si="168"/>
        <v>735.25</v>
      </c>
    </row>
    <row r="10793" spans="1:6">
      <c r="A10793">
        <v>63</v>
      </c>
      <c r="B10793">
        <v>109</v>
      </c>
      <c r="C10793">
        <v>0.977965</v>
      </c>
      <c r="D10793">
        <v>213943.953125</v>
      </c>
      <c r="E10793">
        <v>214059.046875</v>
      </c>
      <c r="F10793">
        <f t="shared" si="168"/>
        <v>115.09375</v>
      </c>
    </row>
    <row r="10794" spans="1:6">
      <c r="A10794">
        <v>63</v>
      </c>
      <c r="B10794">
        <v>110</v>
      </c>
      <c r="C10794">
        <v>3.445116</v>
      </c>
      <c r="D10794">
        <v>215036.890625</v>
      </c>
      <c r="E10794">
        <v>215133.921875</v>
      </c>
      <c r="F10794">
        <f t="shared" si="168"/>
        <v>97.03125</v>
      </c>
    </row>
    <row r="10795" spans="1:6">
      <c r="A10795">
        <v>63</v>
      </c>
      <c r="B10795">
        <v>111</v>
      </c>
      <c r="C10795">
        <v>1.164759</v>
      </c>
      <c r="D10795">
        <v>218579.265625</v>
      </c>
      <c r="E10795">
        <v>219080.515625</v>
      </c>
      <c r="F10795">
        <f t="shared" si="168"/>
        <v>501.25</v>
      </c>
    </row>
    <row r="10796" spans="1:6">
      <c r="A10796">
        <v>63</v>
      </c>
      <c r="B10796">
        <v>112</v>
      </c>
      <c r="C10796">
        <v>2.063474</v>
      </c>
      <c r="D10796">
        <v>220244.703125</v>
      </c>
      <c r="E10796">
        <v>220859.5</v>
      </c>
      <c r="F10796">
        <f t="shared" si="168"/>
        <v>614.796875</v>
      </c>
    </row>
    <row r="10797" spans="1:6">
      <c r="A10797">
        <v>63</v>
      </c>
      <c r="B10797">
        <v>113</v>
      </c>
      <c r="C10797">
        <v>1.873173</v>
      </c>
      <c r="D10797">
        <v>222922.796875</v>
      </c>
      <c r="E10797">
        <v>223466.515625</v>
      </c>
      <c r="F10797">
        <f t="shared" si="168"/>
        <v>543.71875</v>
      </c>
    </row>
    <row r="10798" spans="1:6">
      <c r="A10798">
        <v>63</v>
      </c>
      <c r="B10798">
        <v>114</v>
      </c>
      <c r="C10798">
        <v>0.032893</v>
      </c>
      <c r="D10798">
        <v>225340.234375</v>
      </c>
      <c r="E10798">
        <v>225954.765625</v>
      </c>
      <c r="F10798">
        <f t="shared" si="168"/>
        <v>614.53125</v>
      </c>
    </row>
    <row r="10799" spans="1:6">
      <c r="A10799">
        <v>63</v>
      </c>
      <c r="B10799">
        <v>115</v>
      </c>
      <c r="C10799">
        <v>1.427807</v>
      </c>
      <c r="D10799">
        <v>225986.953125</v>
      </c>
      <c r="E10799">
        <v>226148.5</v>
      </c>
      <c r="F10799">
        <f t="shared" si="168"/>
        <v>161.546875</v>
      </c>
    </row>
    <row r="10800" spans="1:6">
      <c r="A10800">
        <v>63</v>
      </c>
      <c r="B10800">
        <v>116</v>
      </c>
      <c r="C10800">
        <v>0.645558</v>
      </c>
      <c r="D10800">
        <v>227576.203125</v>
      </c>
      <c r="E10800">
        <v>227859.546875</v>
      </c>
      <c r="F10800">
        <f t="shared" si="168"/>
        <v>283.34375</v>
      </c>
    </row>
    <row r="10801" spans="1:6">
      <c r="A10801">
        <v>63</v>
      </c>
      <c r="B10801">
        <v>117</v>
      </c>
      <c r="C10801">
        <v>5.136648</v>
      </c>
      <c r="D10801">
        <v>228504.640625</v>
      </c>
      <c r="E10801">
        <v>229470.75</v>
      </c>
      <c r="F10801">
        <f t="shared" si="168"/>
        <v>966.109375</v>
      </c>
    </row>
    <row r="10802" spans="1:6">
      <c r="A10802">
        <v>63</v>
      </c>
      <c r="B10802">
        <v>118</v>
      </c>
      <c r="C10802">
        <v>0.094506</v>
      </c>
      <c r="D10802">
        <v>234606.875</v>
      </c>
      <c r="E10802">
        <v>234863.296875</v>
      </c>
      <c r="F10802">
        <f t="shared" si="168"/>
        <v>256.421875</v>
      </c>
    </row>
    <row r="10803" spans="1:6">
      <c r="A10803">
        <v>63</v>
      </c>
      <c r="B10803">
        <v>119</v>
      </c>
      <c r="C10803">
        <v>1.136317</v>
      </c>
      <c r="D10803">
        <v>234957.828125</v>
      </c>
      <c r="E10803">
        <v>235601.703125</v>
      </c>
      <c r="F10803">
        <f t="shared" si="168"/>
        <v>643.875</v>
      </c>
    </row>
    <row r="10804" spans="1:6">
      <c r="A10804">
        <v>63</v>
      </c>
      <c r="B10804">
        <v>120</v>
      </c>
      <c r="C10804">
        <v>0.451081</v>
      </c>
      <c r="D10804">
        <v>236738.546875</v>
      </c>
      <c r="E10804">
        <v>237092.09375</v>
      </c>
      <c r="F10804">
        <f t="shared" si="168"/>
        <v>353.546875</v>
      </c>
    </row>
    <row r="10805" spans="1:6">
      <c r="A10805">
        <v>63</v>
      </c>
      <c r="B10805">
        <v>121</v>
      </c>
      <c r="C10805">
        <v>2.707917</v>
      </c>
      <c r="D10805">
        <v>237543.671875</v>
      </c>
      <c r="E10805">
        <v>237931.96875</v>
      </c>
      <c r="F10805">
        <f t="shared" si="168"/>
        <v>388.296875</v>
      </c>
    </row>
    <row r="10806" spans="1:6">
      <c r="A10806">
        <v>63</v>
      </c>
      <c r="B10806">
        <v>122</v>
      </c>
      <c r="C10806">
        <v>3.34534</v>
      </c>
      <c r="D10806">
        <v>240639.921875</v>
      </c>
      <c r="E10806">
        <v>241114.625</v>
      </c>
      <c r="F10806">
        <f t="shared" si="168"/>
        <v>474.703125</v>
      </c>
    </row>
    <row r="10807" spans="1:6">
      <c r="A10807">
        <v>63</v>
      </c>
      <c r="B10807">
        <v>123</v>
      </c>
      <c r="C10807">
        <v>0.334887</v>
      </c>
      <c r="D10807">
        <v>244460.0625</v>
      </c>
      <c r="E10807">
        <v>245021.625</v>
      </c>
      <c r="F10807">
        <f t="shared" si="168"/>
        <v>561.5625</v>
      </c>
    </row>
    <row r="10808" spans="1:6">
      <c r="A10808">
        <v>63</v>
      </c>
      <c r="B10808">
        <v>124</v>
      </c>
      <c r="C10808">
        <v>0.047548</v>
      </c>
      <c r="D10808">
        <v>245356.453125</v>
      </c>
      <c r="E10808">
        <v>245606.09375</v>
      </c>
      <c r="F10808">
        <f t="shared" si="168"/>
        <v>249.640625</v>
      </c>
    </row>
    <row r="10809" spans="1:6">
      <c r="A10809">
        <v>63</v>
      </c>
      <c r="B10809">
        <v>125</v>
      </c>
      <c r="C10809">
        <v>2.610607</v>
      </c>
      <c r="D10809">
        <v>245653.234375</v>
      </c>
      <c r="E10809">
        <v>246101.890625</v>
      </c>
      <c r="F10809">
        <f t="shared" si="168"/>
        <v>448.65625</v>
      </c>
    </row>
    <row r="10810" spans="1:6">
      <c r="A10810">
        <v>63</v>
      </c>
      <c r="B10810">
        <v>126</v>
      </c>
      <c r="C10810">
        <v>4.060057</v>
      </c>
      <c r="D10810">
        <v>248712.375</v>
      </c>
      <c r="E10810">
        <v>249131.953125</v>
      </c>
      <c r="F10810">
        <f t="shared" si="168"/>
        <v>419.578125</v>
      </c>
    </row>
    <row r="10811" spans="1:6">
      <c r="A10811">
        <v>63</v>
      </c>
      <c r="B10811">
        <v>127</v>
      </c>
      <c r="C10811">
        <v>0.611624</v>
      </c>
      <c r="D10811">
        <v>253192.296875</v>
      </c>
      <c r="E10811">
        <v>253434.390625</v>
      </c>
      <c r="F10811">
        <f t="shared" si="168"/>
        <v>242.09375</v>
      </c>
    </row>
    <row r="10812" spans="1:6">
      <c r="A10812">
        <v>63</v>
      </c>
      <c r="B10812">
        <v>128</v>
      </c>
      <c r="C10812">
        <v>0.148827</v>
      </c>
      <c r="D10812">
        <v>254045.546875</v>
      </c>
      <c r="E10812">
        <v>254526.125</v>
      </c>
      <c r="F10812">
        <f t="shared" si="168"/>
        <v>480.578125</v>
      </c>
    </row>
    <row r="10813" spans="1:6">
      <c r="A10813">
        <v>63</v>
      </c>
      <c r="B10813">
        <v>129</v>
      </c>
      <c r="C10813">
        <v>0.43121</v>
      </c>
      <c r="D10813">
        <v>254674.21875</v>
      </c>
      <c r="E10813">
        <v>254782.5625</v>
      </c>
      <c r="F10813">
        <f t="shared" si="168"/>
        <v>108.34375</v>
      </c>
    </row>
    <row r="10814" spans="1:6">
      <c r="A10814">
        <v>63</v>
      </c>
      <c r="B10814">
        <v>130</v>
      </c>
      <c r="C10814">
        <v>0.125414</v>
      </c>
      <c r="D10814">
        <v>255213.65625</v>
      </c>
      <c r="E10814">
        <v>255410.40625</v>
      </c>
      <c r="F10814">
        <f t="shared" si="168"/>
        <v>196.75</v>
      </c>
    </row>
    <row r="10815" spans="1:6">
      <c r="A10815">
        <v>63</v>
      </c>
      <c r="B10815">
        <v>131</v>
      </c>
      <c r="C10815">
        <v>3.354241</v>
      </c>
      <c r="D10815">
        <v>255535.53125</v>
      </c>
      <c r="E10815">
        <v>256088.3125</v>
      </c>
      <c r="F10815">
        <f t="shared" si="168"/>
        <v>552.78125</v>
      </c>
    </row>
    <row r="10816" spans="1:6">
      <c r="A10816">
        <v>63</v>
      </c>
      <c r="B10816">
        <v>132</v>
      </c>
      <c r="C10816">
        <v>0.55672</v>
      </c>
      <c r="D10816">
        <v>259442.90625</v>
      </c>
      <c r="E10816">
        <v>259878.234375</v>
      </c>
      <c r="F10816">
        <f t="shared" si="168"/>
        <v>435.328125</v>
      </c>
    </row>
    <row r="10817" spans="1:6">
      <c r="A10817">
        <v>63</v>
      </c>
      <c r="B10817">
        <v>133</v>
      </c>
      <c r="C10817">
        <v>1.648177</v>
      </c>
      <c r="D10817">
        <v>260434.546875</v>
      </c>
      <c r="E10817">
        <v>260919.703125</v>
      </c>
      <c r="F10817">
        <f t="shared" si="168"/>
        <v>485.15625</v>
      </c>
    </row>
    <row r="10818" spans="1:6">
      <c r="A10818">
        <v>63</v>
      </c>
      <c r="B10818">
        <v>134</v>
      </c>
      <c r="C10818">
        <v>1.724314</v>
      </c>
      <c r="D10818">
        <v>262568.1875</v>
      </c>
      <c r="E10818">
        <v>263289.9375</v>
      </c>
      <c r="F10818">
        <f t="shared" si="168"/>
        <v>721.75</v>
      </c>
    </row>
    <row r="10819" spans="1:6">
      <c r="A10819">
        <v>63</v>
      </c>
      <c r="B10819">
        <v>135</v>
      </c>
      <c r="C10819">
        <v>0.827044</v>
      </c>
      <c r="D10819">
        <v>265014.71875</v>
      </c>
      <c r="E10819">
        <v>265498.78125</v>
      </c>
      <c r="F10819">
        <f t="shared" si="168"/>
        <v>484.0625</v>
      </c>
    </row>
    <row r="10820" spans="1:6">
      <c r="A10820">
        <v>63</v>
      </c>
      <c r="B10820">
        <v>136</v>
      </c>
      <c r="C10820">
        <v>2.490881</v>
      </c>
      <c r="D10820">
        <v>266326.21875</v>
      </c>
      <c r="E10820">
        <v>267213.25</v>
      </c>
      <c r="F10820">
        <f t="shared" si="168"/>
        <v>887.03125</v>
      </c>
    </row>
    <row r="10821" spans="1:6">
      <c r="A10821">
        <v>63</v>
      </c>
      <c r="B10821">
        <v>137</v>
      </c>
      <c r="C10821">
        <v>1.333986</v>
      </c>
      <c r="D10821">
        <v>269704.1875</v>
      </c>
      <c r="E10821">
        <v>270172.21875</v>
      </c>
      <c r="F10821">
        <f t="shared" si="168"/>
        <v>468.03125</v>
      </c>
    </row>
    <row r="10822" spans="1:6">
      <c r="A10822">
        <v>63</v>
      </c>
      <c r="B10822">
        <v>138</v>
      </c>
      <c r="C10822">
        <v>2.995615</v>
      </c>
      <c r="D10822">
        <v>271506</v>
      </c>
      <c r="E10822">
        <v>271806.65625</v>
      </c>
      <c r="F10822">
        <f t="shared" si="168"/>
        <v>300.65625</v>
      </c>
    </row>
    <row r="10823" spans="1:6">
      <c r="A10823">
        <v>63</v>
      </c>
      <c r="B10823">
        <v>139</v>
      </c>
      <c r="C10823">
        <v>0.834979</v>
      </c>
      <c r="D10823">
        <v>274801.75</v>
      </c>
      <c r="E10823">
        <v>275552.46875</v>
      </c>
      <c r="F10823">
        <f t="shared" si="168"/>
        <v>750.71875</v>
      </c>
    </row>
    <row r="10824" spans="1:6">
      <c r="A10824">
        <v>63</v>
      </c>
      <c r="B10824">
        <v>140</v>
      </c>
      <c r="C10824">
        <v>1.026528</v>
      </c>
      <c r="D10824">
        <v>276386.96875</v>
      </c>
      <c r="E10824">
        <v>276812.84375</v>
      </c>
      <c r="F10824">
        <f t="shared" si="168"/>
        <v>425.875</v>
      </c>
    </row>
    <row r="10825" spans="1:6">
      <c r="A10825">
        <v>63</v>
      </c>
      <c r="B10825">
        <v>141</v>
      </c>
      <c r="C10825">
        <v>4.08085</v>
      </c>
      <c r="D10825">
        <v>277839.8125</v>
      </c>
      <c r="E10825">
        <v>278238.5625</v>
      </c>
      <c r="F10825">
        <f t="shared" si="168"/>
        <v>398.75</v>
      </c>
    </row>
    <row r="10826" spans="1:6">
      <c r="A10826">
        <v>63</v>
      </c>
      <c r="B10826">
        <v>142</v>
      </c>
      <c r="C10826">
        <v>0.386037</v>
      </c>
      <c r="D10826">
        <v>282318.71875</v>
      </c>
      <c r="E10826">
        <v>282873.75</v>
      </c>
      <c r="F10826">
        <f t="shared" si="168"/>
        <v>555.03125</v>
      </c>
    </row>
    <row r="10827" spans="1:6">
      <c r="A10827">
        <v>63</v>
      </c>
      <c r="B10827">
        <v>143</v>
      </c>
      <c r="C10827">
        <v>0.30761</v>
      </c>
      <c r="D10827">
        <v>283260.21875</v>
      </c>
      <c r="E10827">
        <v>283793.125</v>
      </c>
      <c r="F10827">
        <f t="shared" si="168"/>
        <v>532.90625</v>
      </c>
    </row>
    <row r="10828" spans="1:6">
      <c r="A10828">
        <v>63</v>
      </c>
      <c r="B10828">
        <v>144</v>
      </c>
      <c r="C10828">
        <v>0.12436</v>
      </c>
      <c r="D10828">
        <v>284100.4375</v>
      </c>
      <c r="E10828">
        <v>284276.65625</v>
      </c>
      <c r="F10828">
        <f t="shared" ref="F10828:F10891" si="169">E10828-D10828</f>
        <v>176.21875</v>
      </c>
    </row>
    <row r="10829" spans="1:6">
      <c r="A10829">
        <v>63</v>
      </c>
      <c r="B10829">
        <v>145</v>
      </c>
      <c r="C10829">
        <v>1.912187</v>
      </c>
      <c r="D10829">
        <v>284401.25</v>
      </c>
      <c r="E10829">
        <v>284640.46875</v>
      </c>
      <c r="F10829">
        <f t="shared" si="169"/>
        <v>239.21875</v>
      </c>
    </row>
    <row r="10830" spans="1:6">
      <c r="A10830">
        <v>63</v>
      </c>
      <c r="B10830">
        <v>146</v>
      </c>
      <c r="C10830">
        <v>1.5134</v>
      </c>
      <c r="D10830">
        <v>286552.96875</v>
      </c>
      <c r="E10830">
        <v>286732.03125</v>
      </c>
      <c r="F10830">
        <f t="shared" si="169"/>
        <v>179.0625</v>
      </c>
    </row>
    <row r="10831" spans="1:6">
      <c r="A10831">
        <v>63</v>
      </c>
      <c r="B10831">
        <v>147</v>
      </c>
      <c r="C10831">
        <v>1.394658</v>
      </c>
      <c r="D10831">
        <v>288245.46875</v>
      </c>
      <c r="E10831">
        <v>288466.8125</v>
      </c>
      <c r="F10831">
        <f t="shared" si="169"/>
        <v>221.34375</v>
      </c>
    </row>
    <row r="10832" spans="1:6">
      <c r="A10832">
        <v>63</v>
      </c>
      <c r="B10832">
        <v>148</v>
      </c>
      <c r="C10832">
        <v>0.054383</v>
      </c>
      <c r="D10832">
        <v>289861.78125</v>
      </c>
      <c r="E10832">
        <v>290102.3125</v>
      </c>
      <c r="F10832">
        <f t="shared" si="169"/>
        <v>240.53125</v>
      </c>
    </row>
    <row r="10833" spans="1:6">
      <c r="A10833">
        <v>63</v>
      </c>
      <c r="B10833">
        <v>149</v>
      </c>
      <c r="C10833">
        <v>0.294167</v>
      </c>
      <c r="D10833">
        <v>290156.53125</v>
      </c>
      <c r="E10833">
        <v>290205.5</v>
      </c>
      <c r="F10833">
        <f t="shared" si="169"/>
        <v>48.96875</v>
      </c>
    </row>
    <row r="10834" spans="1:6">
      <c r="A10834">
        <v>63</v>
      </c>
      <c r="B10834">
        <v>150</v>
      </c>
      <c r="C10834">
        <v>0.012267</v>
      </c>
      <c r="D10834">
        <v>290500.46875</v>
      </c>
      <c r="E10834">
        <v>290877.5625</v>
      </c>
      <c r="F10834">
        <f t="shared" si="169"/>
        <v>377.09375</v>
      </c>
    </row>
    <row r="10835" spans="1:6">
      <c r="A10835">
        <v>63</v>
      </c>
      <c r="B10835">
        <v>151</v>
      </c>
      <c r="C10835">
        <v>2.009396</v>
      </c>
      <c r="D10835">
        <v>290890.5</v>
      </c>
      <c r="E10835">
        <v>290986.0625</v>
      </c>
      <c r="F10835">
        <f t="shared" si="169"/>
        <v>95.5625</v>
      </c>
    </row>
    <row r="10836" spans="1:6">
      <c r="A10836">
        <v>63</v>
      </c>
      <c r="B10836">
        <v>152</v>
      </c>
      <c r="C10836">
        <v>0.100444</v>
      </c>
      <c r="D10836">
        <v>292995.09375</v>
      </c>
      <c r="E10836">
        <v>293396.625</v>
      </c>
      <c r="F10836">
        <f t="shared" si="169"/>
        <v>401.53125</v>
      </c>
    </row>
    <row r="10837" spans="1:6">
      <c r="A10837">
        <v>63</v>
      </c>
      <c r="B10837">
        <v>153</v>
      </c>
      <c r="C10837">
        <v>0.205168</v>
      </c>
      <c r="D10837">
        <v>293497.4375</v>
      </c>
      <c r="E10837">
        <v>293941.96875</v>
      </c>
      <c r="F10837">
        <f t="shared" si="169"/>
        <v>444.53125</v>
      </c>
    </row>
    <row r="10838" spans="1:6">
      <c r="A10838">
        <v>63</v>
      </c>
      <c r="B10838">
        <v>154</v>
      </c>
      <c r="C10838">
        <v>0.222869</v>
      </c>
      <c r="D10838">
        <v>294147.15625</v>
      </c>
      <c r="E10838">
        <v>294582.875</v>
      </c>
      <c r="F10838">
        <f t="shared" si="169"/>
        <v>435.71875</v>
      </c>
    </row>
    <row r="10839" spans="1:6">
      <c r="A10839">
        <v>63</v>
      </c>
      <c r="B10839">
        <v>155</v>
      </c>
      <c r="C10839">
        <v>0.074101</v>
      </c>
      <c r="D10839">
        <v>294805.90625</v>
      </c>
      <c r="E10839">
        <v>295320.71875</v>
      </c>
      <c r="F10839">
        <f t="shared" si="169"/>
        <v>514.8125</v>
      </c>
    </row>
    <row r="10840" spans="1:6">
      <c r="A10840">
        <v>63</v>
      </c>
      <c r="B10840">
        <v>156</v>
      </c>
      <c r="C10840">
        <v>0.255199</v>
      </c>
      <c r="D10840">
        <v>295395.46875</v>
      </c>
      <c r="E10840">
        <v>295537.5</v>
      </c>
      <c r="F10840">
        <f t="shared" si="169"/>
        <v>142.03125</v>
      </c>
    </row>
    <row r="10841" spans="1:6">
      <c r="A10841">
        <v>63</v>
      </c>
      <c r="B10841">
        <v>157</v>
      </c>
      <c r="C10841">
        <v>0.095493</v>
      </c>
      <c r="D10841">
        <v>295792.5625</v>
      </c>
      <c r="E10841">
        <v>295838.0625</v>
      </c>
      <c r="F10841">
        <f t="shared" si="169"/>
        <v>45.5</v>
      </c>
    </row>
    <row r="10842" spans="1:6">
      <c r="A10842">
        <v>63</v>
      </c>
      <c r="B10842">
        <v>158</v>
      </c>
      <c r="C10842">
        <v>7.385676</v>
      </c>
      <c r="D10842">
        <v>295933.90625</v>
      </c>
      <c r="E10842">
        <v>295992.1875</v>
      </c>
      <c r="F10842">
        <f t="shared" si="169"/>
        <v>58.28125</v>
      </c>
    </row>
    <row r="10843" spans="1:6">
      <c r="A10843">
        <v>64</v>
      </c>
      <c r="B10843">
        <v>0</v>
      </c>
      <c r="C10843">
        <v>3.856614</v>
      </c>
      <c r="D10843">
        <v>616.080627</v>
      </c>
      <c r="E10843">
        <v>1902.168335</v>
      </c>
      <c r="F10843">
        <f t="shared" si="169"/>
        <v>1286.087708</v>
      </c>
    </row>
    <row r="10844" spans="1:6">
      <c r="A10844">
        <v>64</v>
      </c>
      <c r="B10844">
        <v>1</v>
      </c>
      <c r="C10844">
        <v>0.190776</v>
      </c>
      <c r="D10844">
        <v>5770.580566</v>
      </c>
      <c r="E10844">
        <v>6764.083496</v>
      </c>
      <c r="F10844">
        <f t="shared" si="169"/>
        <v>993.502930000001</v>
      </c>
    </row>
    <row r="10845" spans="1:6">
      <c r="A10845">
        <v>64</v>
      </c>
      <c r="B10845">
        <v>2</v>
      </c>
      <c r="C10845">
        <v>1.34961</v>
      </c>
      <c r="D10845">
        <v>6983.145996</v>
      </c>
      <c r="E10845">
        <v>7625.415527</v>
      </c>
      <c r="F10845">
        <f t="shared" si="169"/>
        <v>642.269531</v>
      </c>
    </row>
    <row r="10846" spans="1:6">
      <c r="A10846">
        <v>64</v>
      </c>
      <c r="B10846">
        <v>3</v>
      </c>
      <c r="C10846">
        <v>1.383416</v>
      </c>
      <c r="D10846">
        <v>9021.399414</v>
      </c>
      <c r="E10846">
        <v>9745.178711</v>
      </c>
      <c r="F10846">
        <f t="shared" si="169"/>
        <v>723.779297000001</v>
      </c>
    </row>
    <row r="10847" spans="1:6">
      <c r="A10847">
        <v>64</v>
      </c>
      <c r="B10847">
        <v>4</v>
      </c>
      <c r="C10847">
        <v>0.031562</v>
      </c>
      <c r="D10847">
        <v>11157.391602</v>
      </c>
      <c r="E10847">
        <v>11414.317383</v>
      </c>
      <c r="F10847">
        <f t="shared" si="169"/>
        <v>256.925781</v>
      </c>
    </row>
    <row r="10848" spans="1:6">
      <c r="A10848">
        <v>64</v>
      </c>
      <c r="B10848">
        <v>5</v>
      </c>
      <c r="C10848">
        <v>0.096152</v>
      </c>
      <c r="D10848">
        <v>11446.022461</v>
      </c>
      <c r="E10848">
        <v>11718.958008</v>
      </c>
      <c r="F10848">
        <f t="shared" si="169"/>
        <v>272.935546999999</v>
      </c>
    </row>
    <row r="10849" spans="1:6">
      <c r="A10849">
        <v>64</v>
      </c>
      <c r="B10849">
        <v>6</v>
      </c>
      <c r="C10849">
        <v>0.422194</v>
      </c>
      <c r="D10849">
        <v>11844.398438</v>
      </c>
      <c r="E10849">
        <v>12339.694336</v>
      </c>
      <c r="F10849">
        <f t="shared" si="169"/>
        <v>495.295898</v>
      </c>
    </row>
    <row r="10850" spans="1:6">
      <c r="A10850">
        <v>64</v>
      </c>
      <c r="B10850">
        <v>7</v>
      </c>
      <c r="C10850">
        <v>3.665834</v>
      </c>
      <c r="D10850">
        <v>12767.220703</v>
      </c>
      <c r="E10850">
        <v>13313.689453</v>
      </c>
      <c r="F10850">
        <f t="shared" si="169"/>
        <v>546.46875</v>
      </c>
    </row>
    <row r="10851" spans="1:6">
      <c r="A10851">
        <v>64</v>
      </c>
      <c r="B10851">
        <v>8</v>
      </c>
      <c r="C10851">
        <v>0.726035</v>
      </c>
      <c r="D10851">
        <v>17004.558594</v>
      </c>
      <c r="E10851">
        <v>17562.960938</v>
      </c>
      <c r="F10851">
        <f t="shared" si="169"/>
        <v>558.402344000002</v>
      </c>
    </row>
    <row r="10852" spans="1:6">
      <c r="A10852">
        <v>64</v>
      </c>
      <c r="B10852">
        <v>9</v>
      </c>
      <c r="C10852">
        <v>3.393368</v>
      </c>
      <c r="D10852">
        <v>18328.384766</v>
      </c>
      <c r="E10852">
        <v>18961.089844</v>
      </c>
      <c r="F10852">
        <f t="shared" si="169"/>
        <v>632.705077999999</v>
      </c>
    </row>
    <row r="10853" spans="1:6">
      <c r="A10853">
        <v>64</v>
      </c>
      <c r="B10853">
        <v>10</v>
      </c>
      <c r="C10853">
        <v>2.283054</v>
      </c>
      <c r="D10853">
        <v>22370.105469</v>
      </c>
      <c r="E10853">
        <v>22591.345703</v>
      </c>
      <c r="F10853">
        <f t="shared" si="169"/>
        <v>221.240234000001</v>
      </c>
    </row>
    <row r="10854" spans="1:6">
      <c r="A10854">
        <v>64</v>
      </c>
      <c r="B10854">
        <v>11</v>
      </c>
      <c r="C10854">
        <v>0.974966</v>
      </c>
      <c r="D10854">
        <v>24890.378906</v>
      </c>
      <c r="E10854">
        <v>25689.857422</v>
      </c>
      <c r="F10854">
        <f t="shared" si="169"/>
        <v>799.478515999999</v>
      </c>
    </row>
    <row r="10855" spans="1:6">
      <c r="A10855">
        <v>64</v>
      </c>
      <c r="B10855">
        <v>12</v>
      </c>
      <c r="C10855">
        <v>4.049302</v>
      </c>
      <c r="D10855">
        <v>26680.414063</v>
      </c>
      <c r="E10855">
        <v>27306.53125</v>
      </c>
      <c r="F10855">
        <f t="shared" si="169"/>
        <v>626.117187</v>
      </c>
    </row>
    <row r="10856" spans="1:6">
      <c r="A10856">
        <v>64</v>
      </c>
      <c r="B10856">
        <v>13</v>
      </c>
      <c r="C10856">
        <v>0.405514</v>
      </c>
      <c r="D10856">
        <v>31373.300781</v>
      </c>
      <c r="E10856">
        <v>31905.466797</v>
      </c>
      <c r="F10856">
        <f t="shared" si="169"/>
        <v>532.166015999999</v>
      </c>
    </row>
    <row r="10857" spans="1:6">
      <c r="A10857">
        <v>64</v>
      </c>
      <c r="B10857">
        <v>14</v>
      </c>
      <c r="C10857">
        <v>1.28409</v>
      </c>
      <c r="D10857">
        <v>32322.044922</v>
      </c>
      <c r="E10857">
        <v>32855.878906</v>
      </c>
      <c r="F10857">
        <f t="shared" si="169"/>
        <v>533.833983999997</v>
      </c>
    </row>
    <row r="10858" spans="1:6">
      <c r="A10858">
        <v>64</v>
      </c>
      <c r="B10858">
        <v>15</v>
      </c>
      <c r="C10858">
        <v>8.703987</v>
      </c>
      <c r="D10858">
        <v>34153.207031</v>
      </c>
      <c r="E10858">
        <v>34718.433594</v>
      </c>
      <c r="F10858">
        <f t="shared" si="169"/>
        <v>565.226563000004</v>
      </c>
    </row>
    <row r="10859" spans="1:6">
      <c r="A10859">
        <v>64</v>
      </c>
      <c r="B10859">
        <v>16</v>
      </c>
      <c r="C10859">
        <v>2.795824</v>
      </c>
      <c r="D10859">
        <v>43453.6875</v>
      </c>
      <c r="E10859">
        <v>44004.054688</v>
      </c>
      <c r="F10859">
        <f t="shared" si="169"/>
        <v>550.367187999997</v>
      </c>
    </row>
    <row r="10860" spans="1:6">
      <c r="A10860">
        <v>64</v>
      </c>
      <c r="B10860">
        <v>17</v>
      </c>
      <c r="C10860">
        <v>2.394773</v>
      </c>
      <c r="D10860">
        <v>46822.664063</v>
      </c>
      <c r="E10860">
        <v>47355.148438</v>
      </c>
      <c r="F10860">
        <f t="shared" si="169"/>
        <v>532.484375</v>
      </c>
    </row>
    <row r="10861" spans="1:6">
      <c r="A10861">
        <v>64</v>
      </c>
      <c r="B10861">
        <v>18</v>
      </c>
      <c r="C10861">
        <v>3.417799</v>
      </c>
      <c r="D10861">
        <v>49774.292969</v>
      </c>
      <c r="E10861">
        <v>49860.800781</v>
      </c>
      <c r="F10861">
        <f t="shared" si="169"/>
        <v>86.5078119999962</v>
      </c>
    </row>
    <row r="10862" spans="1:6">
      <c r="A10862">
        <v>64</v>
      </c>
      <c r="B10862">
        <v>19</v>
      </c>
      <c r="C10862">
        <v>1.289537</v>
      </c>
      <c r="D10862">
        <v>53287.953125</v>
      </c>
      <c r="E10862">
        <v>53569.339844</v>
      </c>
      <c r="F10862">
        <f t="shared" si="169"/>
        <v>281.386719000002</v>
      </c>
    </row>
    <row r="10863" spans="1:6">
      <c r="A10863">
        <v>64</v>
      </c>
      <c r="B10863">
        <v>20</v>
      </c>
      <c r="C10863">
        <v>1.266209</v>
      </c>
      <c r="D10863">
        <v>54892.449219</v>
      </c>
      <c r="E10863">
        <v>55584.90625</v>
      </c>
      <c r="F10863">
        <f t="shared" si="169"/>
        <v>692.457030999998</v>
      </c>
    </row>
    <row r="10864" spans="1:6">
      <c r="A10864">
        <v>64</v>
      </c>
      <c r="B10864">
        <v>21</v>
      </c>
      <c r="C10864">
        <v>2.336552</v>
      </c>
      <c r="D10864">
        <v>56862.277344</v>
      </c>
      <c r="E10864">
        <v>57247.808594</v>
      </c>
      <c r="F10864">
        <f t="shared" si="169"/>
        <v>385.53125</v>
      </c>
    </row>
    <row r="10865" spans="1:6">
      <c r="A10865">
        <v>64</v>
      </c>
      <c r="B10865">
        <v>22</v>
      </c>
      <c r="C10865">
        <v>0.908368</v>
      </c>
      <c r="D10865">
        <v>59617.765625</v>
      </c>
      <c r="E10865">
        <v>59935.050781</v>
      </c>
      <c r="F10865">
        <f t="shared" si="169"/>
        <v>317.285155999998</v>
      </c>
    </row>
    <row r="10866" spans="1:6">
      <c r="A10866">
        <v>64</v>
      </c>
      <c r="B10866">
        <v>23</v>
      </c>
      <c r="C10866">
        <v>0.919463</v>
      </c>
      <c r="D10866">
        <v>60844.695313</v>
      </c>
      <c r="E10866">
        <v>61342.757813</v>
      </c>
      <c r="F10866">
        <f t="shared" si="169"/>
        <v>498.0625</v>
      </c>
    </row>
    <row r="10867" spans="1:6">
      <c r="A10867">
        <v>64</v>
      </c>
      <c r="B10867">
        <v>24</v>
      </c>
      <c r="C10867">
        <v>0.330457</v>
      </c>
      <c r="D10867">
        <v>62307.304688</v>
      </c>
      <c r="E10867">
        <v>62574.921875</v>
      </c>
      <c r="F10867">
        <f t="shared" si="169"/>
        <v>267.617187000003</v>
      </c>
    </row>
    <row r="10868" spans="1:6">
      <c r="A10868">
        <v>64</v>
      </c>
      <c r="B10868">
        <v>25</v>
      </c>
      <c r="C10868">
        <v>0.135619</v>
      </c>
      <c r="D10868">
        <v>62938.457031</v>
      </c>
      <c r="E10868">
        <v>63268.578125</v>
      </c>
      <c r="F10868">
        <f t="shared" si="169"/>
        <v>330.121094000002</v>
      </c>
    </row>
    <row r="10869" spans="1:6">
      <c r="A10869">
        <v>64</v>
      </c>
      <c r="B10869">
        <v>26</v>
      </c>
      <c r="C10869">
        <v>0.727195</v>
      </c>
      <c r="D10869">
        <v>63507.054688</v>
      </c>
      <c r="E10869">
        <v>63662.398438</v>
      </c>
      <c r="F10869">
        <f t="shared" si="169"/>
        <v>155.34375</v>
      </c>
    </row>
    <row r="10870" spans="1:6">
      <c r="A10870">
        <v>64</v>
      </c>
      <c r="B10870">
        <v>27</v>
      </c>
      <c r="C10870">
        <v>0.249457</v>
      </c>
      <c r="D10870">
        <v>64443.179688</v>
      </c>
      <c r="E10870">
        <v>64927.378906</v>
      </c>
      <c r="F10870">
        <f t="shared" si="169"/>
        <v>484.199218000002</v>
      </c>
    </row>
    <row r="10871" spans="1:6">
      <c r="A10871">
        <v>64</v>
      </c>
      <c r="B10871">
        <v>28</v>
      </c>
      <c r="C10871">
        <v>0.608951</v>
      </c>
      <c r="D10871">
        <v>65226.410156</v>
      </c>
      <c r="E10871">
        <v>65695.289063</v>
      </c>
      <c r="F10871">
        <f t="shared" si="169"/>
        <v>468.878907000006</v>
      </c>
    </row>
    <row r="10872" spans="1:6">
      <c r="A10872">
        <v>64</v>
      </c>
      <c r="B10872">
        <v>29</v>
      </c>
      <c r="C10872">
        <v>3.416625</v>
      </c>
      <c r="D10872">
        <v>66359.4375</v>
      </c>
      <c r="E10872">
        <v>66819.234375</v>
      </c>
      <c r="F10872">
        <f t="shared" si="169"/>
        <v>459.796875</v>
      </c>
    </row>
    <row r="10873" spans="1:6">
      <c r="A10873">
        <v>64</v>
      </c>
      <c r="B10873">
        <v>30</v>
      </c>
      <c r="C10873">
        <v>5.571258</v>
      </c>
      <c r="D10873">
        <v>70236.148438</v>
      </c>
      <c r="E10873">
        <v>70355.726563</v>
      </c>
      <c r="F10873">
        <f t="shared" si="169"/>
        <v>119.578125</v>
      </c>
    </row>
    <row r="10874" spans="1:6">
      <c r="A10874">
        <v>64</v>
      </c>
      <c r="B10874">
        <v>31</v>
      </c>
      <c r="C10874">
        <v>1.305587</v>
      </c>
      <c r="D10874">
        <v>75958.007813</v>
      </c>
      <c r="E10874">
        <v>76117.765625</v>
      </c>
      <c r="F10874">
        <f t="shared" si="169"/>
        <v>159.757811999996</v>
      </c>
    </row>
    <row r="10875" spans="1:6">
      <c r="A10875">
        <v>64</v>
      </c>
      <c r="B10875">
        <v>32</v>
      </c>
      <c r="C10875">
        <v>3.439126</v>
      </c>
      <c r="D10875">
        <v>77436.726563</v>
      </c>
      <c r="E10875">
        <v>77756.953125</v>
      </c>
      <c r="F10875">
        <f t="shared" si="169"/>
        <v>320.226561999996</v>
      </c>
    </row>
    <row r="10876" spans="1:6">
      <c r="A10876">
        <v>64</v>
      </c>
      <c r="B10876">
        <v>33</v>
      </c>
      <c r="C10876">
        <v>1.11231</v>
      </c>
      <c r="D10876">
        <v>81293.070313</v>
      </c>
      <c r="E10876">
        <v>81603.367188</v>
      </c>
      <c r="F10876">
        <f t="shared" si="169"/>
        <v>310.296875</v>
      </c>
    </row>
    <row r="10877" spans="1:6">
      <c r="A10877">
        <v>64</v>
      </c>
      <c r="B10877">
        <v>34</v>
      </c>
      <c r="C10877">
        <v>1.21506</v>
      </c>
      <c r="D10877">
        <v>82740.703125</v>
      </c>
      <c r="E10877">
        <v>83734.617188</v>
      </c>
      <c r="F10877">
        <f t="shared" si="169"/>
        <v>993.914063000004</v>
      </c>
    </row>
    <row r="10878" spans="1:6">
      <c r="A10878">
        <v>64</v>
      </c>
      <c r="B10878">
        <v>35</v>
      </c>
      <c r="C10878">
        <v>0.678009</v>
      </c>
      <c r="D10878">
        <v>84996.390625</v>
      </c>
      <c r="E10878">
        <v>85516.578125</v>
      </c>
      <c r="F10878">
        <f t="shared" si="169"/>
        <v>520.1875</v>
      </c>
    </row>
    <row r="10879" spans="1:6">
      <c r="A10879">
        <v>64</v>
      </c>
      <c r="B10879">
        <v>36</v>
      </c>
      <c r="C10879">
        <v>0.336833</v>
      </c>
      <c r="D10879">
        <v>86225.28125</v>
      </c>
      <c r="E10879">
        <v>87083.742188</v>
      </c>
      <c r="F10879">
        <f t="shared" si="169"/>
        <v>858.460938000004</v>
      </c>
    </row>
    <row r="10880" spans="1:6">
      <c r="A10880">
        <v>64</v>
      </c>
      <c r="B10880">
        <v>37</v>
      </c>
      <c r="C10880">
        <v>5.223221</v>
      </c>
      <c r="D10880">
        <v>87456.90625</v>
      </c>
      <c r="E10880">
        <v>88111.476563</v>
      </c>
      <c r="F10880">
        <f t="shared" si="169"/>
        <v>654.570313000004</v>
      </c>
    </row>
    <row r="10881" spans="1:6">
      <c r="A10881">
        <v>64</v>
      </c>
      <c r="B10881">
        <v>38</v>
      </c>
      <c r="C10881">
        <v>0.211793</v>
      </c>
      <c r="D10881">
        <v>93365.890625</v>
      </c>
      <c r="E10881">
        <v>93510.828125</v>
      </c>
      <c r="F10881">
        <f t="shared" si="169"/>
        <v>144.9375</v>
      </c>
    </row>
    <row r="10882" spans="1:6">
      <c r="A10882">
        <v>64</v>
      </c>
      <c r="B10882">
        <v>39</v>
      </c>
      <c r="C10882">
        <v>2.234028</v>
      </c>
      <c r="D10882">
        <v>93726.445313</v>
      </c>
      <c r="E10882">
        <v>93859.375</v>
      </c>
      <c r="F10882">
        <f t="shared" si="169"/>
        <v>132.929686999996</v>
      </c>
    </row>
    <row r="10883" spans="1:6">
      <c r="A10883">
        <v>64</v>
      </c>
      <c r="B10883">
        <v>40</v>
      </c>
      <c r="C10883">
        <v>0.663591</v>
      </c>
      <c r="D10883">
        <v>96130.101563</v>
      </c>
      <c r="E10883">
        <v>96758.429688</v>
      </c>
      <c r="F10883">
        <f t="shared" si="169"/>
        <v>628.328125</v>
      </c>
    </row>
    <row r="10884" spans="1:6">
      <c r="A10884">
        <v>64</v>
      </c>
      <c r="B10884">
        <v>41</v>
      </c>
      <c r="C10884">
        <v>2.044534</v>
      </c>
      <c r="D10884">
        <v>97431.71875</v>
      </c>
      <c r="E10884">
        <v>98012.796875</v>
      </c>
      <c r="F10884">
        <f t="shared" si="169"/>
        <v>581.078125</v>
      </c>
    </row>
    <row r="10885" spans="1:6">
      <c r="A10885">
        <v>64</v>
      </c>
      <c r="B10885">
        <v>42</v>
      </c>
      <c r="C10885">
        <v>2.396848</v>
      </c>
      <c r="D10885">
        <v>100086.585938</v>
      </c>
      <c r="E10885">
        <v>100501.460938</v>
      </c>
      <c r="F10885">
        <f t="shared" si="169"/>
        <v>414.875</v>
      </c>
    </row>
    <row r="10886" spans="1:6">
      <c r="A10886">
        <v>64</v>
      </c>
      <c r="B10886">
        <v>43</v>
      </c>
      <c r="C10886">
        <v>1.354899</v>
      </c>
      <c r="D10886">
        <v>102918.9375</v>
      </c>
      <c r="E10886">
        <v>103426.328125</v>
      </c>
      <c r="F10886">
        <f t="shared" si="169"/>
        <v>507.390625</v>
      </c>
    </row>
    <row r="10887" spans="1:6">
      <c r="A10887">
        <v>64</v>
      </c>
      <c r="B10887">
        <v>44</v>
      </c>
      <c r="C10887">
        <v>4.517315</v>
      </c>
      <c r="D10887">
        <v>104793.828125</v>
      </c>
      <c r="E10887">
        <v>105164.148438</v>
      </c>
      <c r="F10887">
        <f t="shared" si="169"/>
        <v>370.320313000004</v>
      </c>
    </row>
    <row r="10888" spans="1:6">
      <c r="A10888">
        <v>64</v>
      </c>
      <c r="B10888">
        <v>45</v>
      </c>
      <c r="C10888">
        <v>0.981641</v>
      </c>
      <c r="D10888">
        <v>109704.6875</v>
      </c>
      <c r="E10888">
        <v>110177.132813</v>
      </c>
      <c r="F10888">
        <f t="shared" si="169"/>
        <v>472.445313000004</v>
      </c>
    </row>
    <row r="10889" spans="1:6">
      <c r="A10889">
        <v>64</v>
      </c>
      <c r="B10889">
        <v>46</v>
      </c>
      <c r="C10889">
        <v>1.364863</v>
      </c>
      <c r="D10889">
        <v>111168.53125</v>
      </c>
      <c r="E10889">
        <v>111566.9375</v>
      </c>
      <c r="F10889">
        <f t="shared" si="169"/>
        <v>398.40625</v>
      </c>
    </row>
    <row r="10890" spans="1:6">
      <c r="A10890">
        <v>64</v>
      </c>
      <c r="B10890">
        <v>47</v>
      </c>
      <c r="C10890">
        <v>0.374454</v>
      </c>
      <c r="D10890">
        <v>112932.398438</v>
      </c>
      <c r="E10890">
        <v>113719.132813</v>
      </c>
      <c r="F10890">
        <f t="shared" si="169"/>
        <v>786.734375</v>
      </c>
    </row>
    <row r="10891" spans="1:6">
      <c r="A10891">
        <v>64</v>
      </c>
      <c r="B10891">
        <v>48</v>
      </c>
      <c r="C10891">
        <v>1.693626</v>
      </c>
      <c r="D10891">
        <v>114130.867188</v>
      </c>
      <c r="E10891">
        <v>114399.195313</v>
      </c>
      <c r="F10891">
        <f t="shared" si="169"/>
        <v>268.328125</v>
      </c>
    </row>
    <row r="10892" spans="1:6">
      <c r="A10892">
        <v>64</v>
      </c>
      <c r="B10892">
        <v>49</v>
      </c>
      <c r="C10892">
        <v>1.123975</v>
      </c>
      <c r="D10892">
        <v>116110.734375</v>
      </c>
      <c r="E10892">
        <v>116535.648438</v>
      </c>
      <c r="F10892">
        <f t="shared" ref="F10892:F10955" si="170">E10892-D10892</f>
        <v>424.914063000004</v>
      </c>
    </row>
    <row r="10893" spans="1:6">
      <c r="A10893">
        <v>64</v>
      </c>
      <c r="B10893">
        <v>50</v>
      </c>
      <c r="C10893">
        <v>0.515368</v>
      </c>
      <c r="D10893">
        <v>117701.265625</v>
      </c>
      <c r="E10893">
        <v>118168.554688</v>
      </c>
      <c r="F10893">
        <f t="shared" si="170"/>
        <v>467.289063000004</v>
      </c>
    </row>
    <row r="10894" spans="1:6">
      <c r="A10894">
        <v>64</v>
      </c>
      <c r="B10894">
        <v>51</v>
      </c>
      <c r="C10894">
        <v>0.146295</v>
      </c>
      <c r="D10894">
        <v>118725.078125</v>
      </c>
      <c r="E10894">
        <v>118840.851563</v>
      </c>
      <c r="F10894">
        <f t="shared" si="170"/>
        <v>115.773438000004</v>
      </c>
    </row>
    <row r="10895" spans="1:6">
      <c r="A10895">
        <v>64</v>
      </c>
      <c r="B10895">
        <v>52</v>
      </c>
      <c r="C10895">
        <v>1.053084</v>
      </c>
      <c r="D10895">
        <v>118994.148438</v>
      </c>
      <c r="E10895">
        <v>119491.617188</v>
      </c>
      <c r="F10895">
        <f t="shared" si="170"/>
        <v>497.46875</v>
      </c>
    </row>
    <row r="10896" spans="1:6">
      <c r="A10896">
        <v>64</v>
      </c>
      <c r="B10896">
        <v>53</v>
      </c>
      <c r="C10896">
        <v>4.412805</v>
      </c>
      <c r="D10896">
        <v>120547.4375</v>
      </c>
      <c r="E10896">
        <v>121408.359375</v>
      </c>
      <c r="F10896">
        <f t="shared" si="170"/>
        <v>860.921875</v>
      </c>
    </row>
    <row r="10897" spans="1:6">
      <c r="A10897">
        <v>64</v>
      </c>
      <c r="B10897">
        <v>54</v>
      </c>
      <c r="C10897">
        <v>1.173897</v>
      </c>
      <c r="D10897">
        <v>125856.851563</v>
      </c>
      <c r="E10897">
        <v>126116.460938</v>
      </c>
      <c r="F10897">
        <f t="shared" si="170"/>
        <v>259.609375</v>
      </c>
    </row>
    <row r="10898" spans="1:6">
      <c r="A10898">
        <v>64</v>
      </c>
      <c r="B10898">
        <v>55</v>
      </c>
      <c r="C10898">
        <v>0.185676</v>
      </c>
      <c r="D10898">
        <v>127337.179688</v>
      </c>
      <c r="E10898">
        <v>128072.203125</v>
      </c>
      <c r="F10898">
        <f t="shared" si="170"/>
        <v>735.023436999996</v>
      </c>
    </row>
    <row r="10899" spans="1:6">
      <c r="A10899">
        <v>64</v>
      </c>
      <c r="B10899">
        <v>56</v>
      </c>
      <c r="C10899">
        <v>2.044925</v>
      </c>
      <c r="D10899">
        <v>128258.25</v>
      </c>
      <c r="E10899">
        <v>128369.296875</v>
      </c>
      <c r="F10899">
        <f t="shared" si="170"/>
        <v>111.046875</v>
      </c>
    </row>
    <row r="10900" spans="1:6">
      <c r="A10900">
        <v>64</v>
      </c>
      <c r="B10900">
        <v>57</v>
      </c>
      <c r="C10900">
        <v>1.903237</v>
      </c>
      <c r="D10900">
        <v>130415.523438</v>
      </c>
      <c r="E10900">
        <v>130626.78125</v>
      </c>
      <c r="F10900">
        <f t="shared" si="170"/>
        <v>211.257811999996</v>
      </c>
    </row>
    <row r="10901" spans="1:6">
      <c r="A10901">
        <v>64</v>
      </c>
      <c r="B10901">
        <v>58</v>
      </c>
      <c r="C10901">
        <v>0.271683</v>
      </c>
      <c r="D10901">
        <v>132579.734375</v>
      </c>
      <c r="E10901">
        <v>133026.546875</v>
      </c>
      <c r="F10901">
        <f t="shared" si="170"/>
        <v>446.8125</v>
      </c>
    </row>
    <row r="10902" spans="1:6">
      <c r="A10902">
        <v>64</v>
      </c>
      <c r="B10902">
        <v>59</v>
      </c>
      <c r="C10902">
        <v>1.117709</v>
      </c>
      <c r="D10902">
        <v>133335.046875</v>
      </c>
      <c r="E10902">
        <v>134330.765625</v>
      </c>
      <c r="F10902">
        <f t="shared" si="170"/>
        <v>995.71875</v>
      </c>
    </row>
    <row r="10903" spans="1:6">
      <c r="A10903">
        <v>64</v>
      </c>
      <c r="B10903">
        <v>60</v>
      </c>
      <c r="C10903">
        <v>6.828379</v>
      </c>
      <c r="D10903">
        <v>135452.21875</v>
      </c>
      <c r="E10903">
        <v>136300.90625</v>
      </c>
      <c r="F10903">
        <f t="shared" si="170"/>
        <v>848.6875</v>
      </c>
    </row>
    <row r="10904" spans="1:6">
      <c r="A10904">
        <v>64</v>
      </c>
      <c r="B10904">
        <v>61</v>
      </c>
      <c r="C10904">
        <v>0.006195</v>
      </c>
      <c r="D10904">
        <v>143172.734375</v>
      </c>
      <c r="E10904">
        <v>143663.84375</v>
      </c>
      <c r="F10904">
        <f t="shared" si="170"/>
        <v>491.109375</v>
      </c>
    </row>
    <row r="10905" spans="1:6">
      <c r="A10905">
        <v>64</v>
      </c>
      <c r="B10905">
        <v>62</v>
      </c>
      <c r="C10905">
        <v>2.087154</v>
      </c>
      <c r="D10905">
        <v>143689.078125</v>
      </c>
      <c r="E10905">
        <v>144182.328125</v>
      </c>
      <c r="F10905">
        <f t="shared" si="170"/>
        <v>493.25</v>
      </c>
    </row>
    <row r="10906" spans="1:6">
      <c r="A10906">
        <v>64</v>
      </c>
      <c r="B10906">
        <v>63</v>
      </c>
      <c r="C10906">
        <v>2.602625</v>
      </c>
      <c r="D10906">
        <v>146270.046875</v>
      </c>
      <c r="E10906">
        <v>146748.609375</v>
      </c>
      <c r="F10906">
        <f t="shared" si="170"/>
        <v>478.5625</v>
      </c>
    </row>
    <row r="10907" spans="1:6">
      <c r="A10907">
        <v>64</v>
      </c>
      <c r="B10907">
        <v>64</v>
      </c>
      <c r="C10907">
        <v>1.850839</v>
      </c>
      <c r="D10907">
        <v>149352.515625</v>
      </c>
      <c r="E10907">
        <v>149919.234375</v>
      </c>
      <c r="F10907">
        <f t="shared" si="170"/>
        <v>566.71875</v>
      </c>
    </row>
    <row r="10908" spans="1:6">
      <c r="A10908">
        <v>64</v>
      </c>
      <c r="B10908">
        <v>65</v>
      </c>
      <c r="C10908">
        <v>1.49712</v>
      </c>
      <c r="D10908">
        <v>151810</v>
      </c>
      <c r="E10908">
        <v>152170.5</v>
      </c>
      <c r="F10908">
        <f t="shared" si="170"/>
        <v>360.5</v>
      </c>
    </row>
    <row r="10909" spans="1:6">
      <c r="A10909">
        <v>64</v>
      </c>
      <c r="B10909">
        <v>66</v>
      </c>
      <c r="C10909">
        <v>3.252943</v>
      </c>
      <c r="D10909">
        <v>153669.3125</v>
      </c>
      <c r="E10909">
        <v>154260.71875</v>
      </c>
      <c r="F10909">
        <f t="shared" si="170"/>
        <v>591.40625</v>
      </c>
    </row>
    <row r="10910" spans="1:6">
      <c r="A10910">
        <v>64</v>
      </c>
      <c r="B10910">
        <v>67</v>
      </c>
      <c r="C10910">
        <v>0.219363</v>
      </c>
      <c r="D10910">
        <v>157520.390625</v>
      </c>
      <c r="E10910">
        <v>158008.296875</v>
      </c>
      <c r="F10910">
        <f t="shared" si="170"/>
        <v>487.90625</v>
      </c>
    </row>
    <row r="10911" spans="1:6">
      <c r="A10911">
        <v>64</v>
      </c>
      <c r="B10911">
        <v>68</v>
      </c>
      <c r="C10911">
        <v>0.646902</v>
      </c>
      <c r="D10911">
        <v>158265.15625</v>
      </c>
      <c r="E10911">
        <v>159155.78125</v>
      </c>
      <c r="F10911">
        <f t="shared" si="170"/>
        <v>890.625</v>
      </c>
    </row>
    <row r="10912" spans="1:6">
      <c r="A10912">
        <v>64</v>
      </c>
      <c r="B10912">
        <v>69</v>
      </c>
      <c r="C10912">
        <v>0.309123</v>
      </c>
      <c r="D10912">
        <v>159848.171875</v>
      </c>
      <c r="E10912">
        <v>160307.59375</v>
      </c>
      <c r="F10912">
        <f t="shared" si="170"/>
        <v>459.421875</v>
      </c>
    </row>
    <row r="10913" spans="1:6">
      <c r="A10913">
        <v>64</v>
      </c>
      <c r="B10913">
        <v>70</v>
      </c>
      <c r="C10913">
        <v>0.802157</v>
      </c>
      <c r="D10913">
        <v>160637.0625</v>
      </c>
      <c r="E10913">
        <v>161166.1875</v>
      </c>
      <c r="F10913">
        <f t="shared" si="170"/>
        <v>529.125</v>
      </c>
    </row>
    <row r="10914" spans="1:6">
      <c r="A10914">
        <v>64</v>
      </c>
      <c r="B10914">
        <v>71</v>
      </c>
      <c r="C10914">
        <v>0.150031</v>
      </c>
      <c r="D10914">
        <v>161974.671875</v>
      </c>
      <c r="E10914">
        <v>162502.046875</v>
      </c>
      <c r="F10914">
        <f t="shared" si="170"/>
        <v>527.375</v>
      </c>
    </row>
    <row r="10915" spans="1:6">
      <c r="A10915">
        <v>64</v>
      </c>
      <c r="B10915">
        <v>72</v>
      </c>
      <c r="C10915">
        <v>4.793416</v>
      </c>
      <c r="D10915">
        <v>162714.25</v>
      </c>
      <c r="E10915">
        <v>163027.171875</v>
      </c>
      <c r="F10915">
        <f t="shared" si="170"/>
        <v>312.921875</v>
      </c>
    </row>
    <row r="10916" spans="1:6">
      <c r="A10916">
        <v>64</v>
      </c>
      <c r="B10916">
        <v>73</v>
      </c>
      <c r="C10916">
        <v>1.00708</v>
      </c>
      <c r="D10916">
        <v>167830.75</v>
      </c>
      <c r="E10916">
        <v>168468.125</v>
      </c>
      <c r="F10916">
        <f t="shared" si="170"/>
        <v>637.375</v>
      </c>
    </row>
    <row r="10917" spans="1:6">
      <c r="A10917">
        <v>64</v>
      </c>
      <c r="B10917">
        <v>74</v>
      </c>
      <c r="C10917">
        <v>0.360938</v>
      </c>
      <c r="D10917">
        <v>169496.71875</v>
      </c>
      <c r="E10917">
        <v>170119.140625</v>
      </c>
      <c r="F10917">
        <f t="shared" si="170"/>
        <v>622.421875</v>
      </c>
    </row>
    <row r="10918" spans="1:6">
      <c r="A10918">
        <v>64</v>
      </c>
      <c r="B10918">
        <v>75</v>
      </c>
      <c r="C10918">
        <v>1.113054</v>
      </c>
      <c r="D10918">
        <v>170505.765625</v>
      </c>
      <c r="E10918">
        <v>170709.953125</v>
      </c>
      <c r="F10918">
        <f t="shared" si="170"/>
        <v>204.1875</v>
      </c>
    </row>
    <row r="10919" spans="1:6">
      <c r="A10919">
        <v>64</v>
      </c>
      <c r="B10919">
        <v>76</v>
      </c>
      <c r="C10919">
        <v>1.445627</v>
      </c>
      <c r="D10919">
        <v>171910.15625</v>
      </c>
      <c r="E10919">
        <v>172552.171875</v>
      </c>
      <c r="F10919">
        <f t="shared" si="170"/>
        <v>642.015625</v>
      </c>
    </row>
    <row r="10920" spans="1:6">
      <c r="A10920">
        <v>64</v>
      </c>
      <c r="B10920">
        <v>77</v>
      </c>
      <c r="C10920">
        <v>0.5223</v>
      </c>
      <c r="D10920">
        <v>174005.15625</v>
      </c>
      <c r="E10920">
        <v>174545.5625</v>
      </c>
      <c r="F10920">
        <f t="shared" si="170"/>
        <v>540.40625</v>
      </c>
    </row>
    <row r="10921" spans="1:6">
      <c r="A10921">
        <v>64</v>
      </c>
      <c r="B10921">
        <v>78</v>
      </c>
      <c r="C10921">
        <v>0.283018</v>
      </c>
      <c r="D10921">
        <v>175067.59375</v>
      </c>
      <c r="E10921">
        <v>175400.71875</v>
      </c>
      <c r="F10921">
        <f t="shared" si="170"/>
        <v>333.125</v>
      </c>
    </row>
    <row r="10922" spans="1:6">
      <c r="A10922">
        <v>64</v>
      </c>
      <c r="B10922">
        <v>79</v>
      </c>
      <c r="C10922">
        <v>1.308518</v>
      </c>
      <c r="D10922">
        <v>175684.25</v>
      </c>
      <c r="E10922">
        <v>176055.296875</v>
      </c>
      <c r="F10922">
        <f t="shared" si="170"/>
        <v>371.046875</v>
      </c>
    </row>
    <row r="10923" spans="1:6">
      <c r="A10923">
        <v>64</v>
      </c>
      <c r="B10923">
        <v>80</v>
      </c>
      <c r="C10923">
        <v>0.228261</v>
      </c>
      <c r="D10923">
        <v>177363.703125</v>
      </c>
      <c r="E10923">
        <v>178323.109375</v>
      </c>
      <c r="F10923">
        <f t="shared" si="170"/>
        <v>959.40625</v>
      </c>
    </row>
    <row r="10924" spans="1:6">
      <c r="A10924">
        <v>64</v>
      </c>
      <c r="B10924">
        <v>81</v>
      </c>
      <c r="C10924">
        <v>1.525492</v>
      </c>
      <c r="D10924">
        <v>178551.953125</v>
      </c>
      <c r="E10924">
        <v>178947.578125</v>
      </c>
      <c r="F10924">
        <f t="shared" si="170"/>
        <v>395.625</v>
      </c>
    </row>
    <row r="10925" spans="1:6">
      <c r="A10925">
        <v>64</v>
      </c>
      <c r="B10925">
        <v>82</v>
      </c>
      <c r="C10925">
        <v>0.496044</v>
      </c>
      <c r="D10925">
        <v>180472.96875</v>
      </c>
      <c r="E10925">
        <v>181162.046875</v>
      </c>
      <c r="F10925">
        <f t="shared" si="170"/>
        <v>689.078125</v>
      </c>
    </row>
    <row r="10926" spans="1:6">
      <c r="A10926">
        <v>64</v>
      </c>
      <c r="B10926">
        <v>83</v>
      </c>
      <c r="C10926">
        <v>1.561821</v>
      </c>
      <c r="D10926">
        <v>181658.125</v>
      </c>
      <c r="E10926">
        <v>182351.1875</v>
      </c>
      <c r="F10926">
        <f t="shared" si="170"/>
        <v>693.0625</v>
      </c>
    </row>
    <row r="10927" spans="1:6">
      <c r="A10927">
        <v>64</v>
      </c>
      <c r="B10927">
        <v>84</v>
      </c>
      <c r="C10927">
        <v>0.647926</v>
      </c>
      <c r="D10927">
        <v>183957.640625</v>
      </c>
      <c r="E10927">
        <v>184384.1875</v>
      </c>
      <c r="F10927">
        <f t="shared" si="170"/>
        <v>426.546875</v>
      </c>
    </row>
    <row r="10928" spans="1:6">
      <c r="A10928">
        <v>64</v>
      </c>
      <c r="B10928">
        <v>85</v>
      </c>
      <c r="C10928">
        <v>0.760815</v>
      </c>
      <c r="D10928">
        <v>185193.125</v>
      </c>
      <c r="E10928">
        <v>185608.671875</v>
      </c>
      <c r="F10928">
        <f t="shared" si="170"/>
        <v>415.546875</v>
      </c>
    </row>
    <row r="10929" spans="1:6">
      <c r="A10929">
        <v>64</v>
      </c>
      <c r="B10929">
        <v>86</v>
      </c>
      <c r="C10929">
        <v>0.671399</v>
      </c>
      <c r="D10929">
        <v>186369.640625</v>
      </c>
      <c r="E10929">
        <v>187025.125</v>
      </c>
      <c r="F10929">
        <f t="shared" si="170"/>
        <v>655.484375</v>
      </c>
    </row>
    <row r="10930" spans="1:6">
      <c r="A10930">
        <v>64</v>
      </c>
      <c r="B10930">
        <v>87</v>
      </c>
      <c r="C10930">
        <v>0.32431</v>
      </c>
      <c r="D10930">
        <v>187696.15625</v>
      </c>
      <c r="E10930">
        <v>188340.765625</v>
      </c>
      <c r="F10930">
        <f t="shared" si="170"/>
        <v>644.609375</v>
      </c>
    </row>
    <row r="10931" spans="1:6">
      <c r="A10931">
        <v>64</v>
      </c>
      <c r="B10931">
        <v>88</v>
      </c>
      <c r="C10931">
        <v>0.149558</v>
      </c>
      <c r="D10931">
        <v>188665.734375</v>
      </c>
      <c r="E10931">
        <v>189135.84375</v>
      </c>
      <c r="F10931">
        <f t="shared" si="170"/>
        <v>470.109375</v>
      </c>
    </row>
    <row r="10932" spans="1:6">
      <c r="A10932">
        <v>64</v>
      </c>
      <c r="B10932">
        <v>89</v>
      </c>
      <c r="C10932">
        <v>1.974294</v>
      </c>
      <c r="D10932">
        <v>189285.4375</v>
      </c>
      <c r="E10932">
        <v>189387.421875</v>
      </c>
      <c r="F10932">
        <f t="shared" si="170"/>
        <v>101.984375</v>
      </c>
    </row>
    <row r="10933" spans="1:6">
      <c r="A10933">
        <v>64</v>
      </c>
      <c r="B10933">
        <v>90</v>
      </c>
      <c r="C10933">
        <v>0.51779</v>
      </c>
      <c r="D10933">
        <v>191361.90625</v>
      </c>
      <c r="E10933">
        <v>191787.734375</v>
      </c>
      <c r="F10933">
        <f t="shared" si="170"/>
        <v>425.828125</v>
      </c>
    </row>
    <row r="10934" spans="1:6">
      <c r="A10934">
        <v>64</v>
      </c>
      <c r="B10934">
        <v>91</v>
      </c>
      <c r="C10934">
        <v>1.373075</v>
      </c>
      <c r="D10934">
        <v>192305.40625</v>
      </c>
      <c r="E10934">
        <v>192843</v>
      </c>
      <c r="F10934">
        <f t="shared" si="170"/>
        <v>537.59375</v>
      </c>
    </row>
    <row r="10935" spans="1:6">
      <c r="A10935">
        <v>64</v>
      </c>
      <c r="B10935">
        <v>92</v>
      </c>
      <c r="C10935">
        <v>0.142313</v>
      </c>
      <c r="D10935">
        <v>194216.5</v>
      </c>
      <c r="E10935">
        <v>194945.40625</v>
      </c>
      <c r="F10935">
        <f t="shared" si="170"/>
        <v>728.90625</v>
      </c>
    </row>
    <row r="10936" spans="1:6">
      <c r="A10936">
        <v>64</v>
      </c>
      <c r="B10936">
        <v>93</v>
      </c>
      <c r="C10936">
        <v>0.098173</v>
      </c>
      <c r="D10936">
        <v>195087.8125</v>
      </c>
      <c r="E10936">
        <v>196123.4375</v>
      </c>
      <c r="F10936">
        <f t="shared" si="170"/>
        <v>1035.625</v>
      </c>
    </row>
    <row r="10937" spans="1:6">
      <c r="A10937">
        <v>64</v>
      </c>
      <c r="B10937">
        <v>94</v>
      </c>
      <c r="C10937">
        <v>0.153477</v>
      </c>
      <c r="D10937">
        <v>196221.84375</v>
      </c>
      <c r="E10937">
        <v>196706.25</v>
      </c>
      <c r="F10937">
        <f t="shared" si="170"/>
        <v>484.40625</v>
      </c>
    </row>
    <row r="10938" spans="1:6">
      <c r="A10938">
        <v>64</v>
      </c>
      <c r="B10938">
        <v>95</v>
      </c>
      <c r="C10938">
        <v>0.300361</v>
      </c>
      <c r="D10938">
        <v>196859.515625</v>
      </c>
      <c r="E10938">
        <v>197592.75</v>
      </c>
      <c r="F10938">
        <f t="shared" si="170"/>
        <v>733.234375</v>
      </c>
    </row>
    <row r="10939" spans="1:6">
      <c r="A10939">
        <v>64</v>
      </c>
      <c r="B10939">
        <v>96</v>
      </c>
      <c r="C10939">
        <v>1.201022</v>
      </c>
      <c r="D10939">
        <v>197893.265625</v>
      </c>
      <c r="E10939">
        <v>198433.75</v>
      </c>
      <c r="F10939">
        <f t="shared" si="170"/>
        <v>540.484375</v>
      </c>
    </row>
    <row r="10940" spans="1:6">
      <c r="A10940">
        <v>64</v>
      </c>
      <c r="B10940">
        <v>97</v>
      </c>
      <c r="C10940">
        <v>1.762632</v>
      </c>
      <c r="D10940">
        <v>199634.90625</v>
      </c>
      <c r="E10940">
        <v>200043.40625</v>
      </c>
      <c r="F10940">
        <f t="shared" si="170"/>
        <v>408.5</v>
      </c>
    </row>
    <row r="10941" spans="1:6">
      <c r="A10941">
        <v>64</v>
      </c>
      <c r="B10941">
        <v>98</v>
      </c>
      <c r="C10941">
        <v>0.768763</v>
      </c>
      <c r="D10941">
        <v>201805.671875</v>
      </c>
      <c r="E10941">
        <v>202850.9375</v>
      </c>
      <c r="F10941">
        <f t="shared" si="170"/>
        <v>1045.265625</v>
      </c>
    </row>
    <row r="10942" spans="1:6">
      <c r="A10942">
        <v>64</v>
      </c>
      <c r="B10942">
        <v>99</v>
      </c>
      <c r="C10942">
        <v>5.41674</v>
      </c>
      <c r="D10942">
        <v>203619.5</v>
      </c>
      <c r="E10942">
        <v>203721.390625</v>
      </c>
      <c r="F10942">
        <f t="shared" si="170"/>
        <v>101.890625</v>
      </c>
    </row>
    <row r="10943" spans="1:6">
      <c r="A10943">
        <v>64</v>
      </c>
      <c r="B10943">
        <v>100</v>
      </c>
      <c r="C10943">
        <v>0.008229</v>
      </c>
      <c r="D10943">
        <v>209138.15625</v>
      </c>
      <c r="E10943">
        <v>209322.734375</v>
      </c>
      <c r="F10943">
        <f t="shared" si="170"/>
        <v>184.578125</v>
      </c>
    </row>
    <row r="10944" spans="1:6">
      <c r="A10944">
        <v>64</v>
      </c>
      <c r="B10944">
        <v>101</v>
      </c>
      <c r="C10944">
        <v>0.121371</v>
      </c>
      <c r="D10944">
        <v>209331.671875</v>
      </c>
      <c r="E10944">
        <v>209496.703125</v>
      </c>
      <c r="F10944">
        <f t="shared" si="170"/>
        <v>165.03125</v>
      </c>
    </row>
    <row r="10945" spans="1:6">
      <c r="A10945">
        <v>64</v>
      </c>
      <c r="B10945">
        <v>102</v>
      </c>
      <c r="C10945">
        <v>0.056616</v>
      </c>
      <c r="D10945">
        <v>209618.4375</v>
      </c>
      <c r="E10945">
        <v>210192.59375</v>
      </c>
      <c r="F10945">
        <f t="shared" si="170"/>
        <v>574.15625</v>
      </c>
    </row>
    <row r="10946" spans="1:6">
      <c r="A10946">
        <v>64</v>
      </c>
      <c r="B10946">
        <v>103</v>
      </c>
      <c r="C10946">
        <v>0.16692</v>
      </c>
      <c r="D10946">
        <v>210249.140625</v>
      </c>
      <c r="E10946">
        <v>210856.921875</v>
      </c>
      <c r="F10946">
        <f t="shared" si="170"/>
        <v>607.78125</v>
      </c>
    </row>
    <row r="10947" spans="1:6">
      <c r="A10947">
        <v>64</v>
      </c>
      <c r="B10947">
        <v>104</v>
      </c>
      <c r="C10947">
        <v>2.65066</v>
      </c>
      <c r="D10947">
        <v>211023.1875</v>
      </c>
      <c r="E10947">
        <v>211814.703125</v>
      </c>
      <c r="F10947">
        <f t="shared" si="170"/>
        <v>791.515625</v>
      </c>
    </row>
    <row r="10948" spans="1:6">
      <c r="A10948">
        <v>64</v>
      </c>
      <c r="B10948">
        <v>105</v>
      </c>
      <c r="C10948">
        <v>1.538355</v>
      </c>
      <c r="D10948">
        <v>214465.3125</v>
      </c>
      <c r="E10948">
        <v>214830.8125</v>
      </c>
      <c r="F10948">
        <f t="shared" si="170"/>
        <v>365.5</v>
      </c>
    </row>
    <row r="10949" spans="1:6">
      <c r="A10949">
        <v>64</v>
      </c>
      <c r="B10949">
        <v>106</v>
      </c>
      <c r="C10949">
        <v>0.266951</v>
      </c>
      <c r="D10949">
        <v>216369.390625</v>
      </c>
      <c r="E10949">
        <v>216511.6875</v>
      </c>
      <c r="F10949">
        <f t="shared" si="170"/>
        <v>142.296875</v>
      </c>
    </row>
    <row r="10950" spans="1:6">
      <c r="A10950">
        <v>64</v>
      </c>
      <c r="B10950">
        <v>107</v>
      </c>
      <c r="C10950">
        <v>1.130649</v>
      </c>
      <c r="D10950">
        <v>216778.484375</v>
      </c>
      <c r="E10950">
        <v>217346.109375</v>
      </c>
      <c r="F10950">
        <f t="shared" si="170"/>
        <v>567.625</v>
      </c>
    </row>
    <row r="10951" spans="1:6">
      <c r="A10951">
        <v>64</v>
      </c>
      <c r="B10951">
        <v>108</v>
      </c>
      <c r="C10951">
        <v>0.047192</v>
      </c>
      <c r="D10951">
        <v>218477</v>
      </c>
      <c r="E10951">
        <v>218903.421875</v>
      </c>
      <c r="F10951">
        <f t="shared" si="170"/>
        <v>426.421875</v>
      </c>
    </row>
    <row r="10952" spans="1:6">
      <c r="A10952">
        <v>64</v>
      </c>
      <c r="B10952">
        <v>109</v>
      </c>
      <c r="C10952">
        <v>1.151367</v>
      </c>
      <c r="D10952">
        <v>218951.25</v>
      </c>
      <c r="E10952">
        <v>219303.71875</v>
      </c>
      <c r="F10952">
        <f t="shared" si="170"/>
        <v>352.46875</v>
      </c>
    </row>
    <row r="10953" spans="1:6">
      <c r="A10953">
        <v>64</v>
      </c>
      <c r="B10953">
        <v>110</v>
      </c>
      <c r="C10953">
        <v>0.293974</v>
      </c>
      <c r="D10953">
        <v>220455.25</v>
      </c>
      <c r="E10953">
        <v>221000.515625</v>
      </c>
      <c r="F10953">
        <f t="shared" si="170"/>
        <v>545.265625</v>
      </c>
    </row>
    <row r="10954" spans="1:6">
      <c r="A10954">
        <v>64</v>
      </c>
      <c r="B10954">
        <v>111</v>
      </c>
      <c r="C10954">
        <v>0.078155</v>
      </c>
      <c r="D10954">
        <v>221294.484375</v>
      </c>
      <c r="E10954">
        <v>221794.109375</v>
      </c>
      <c r="F10954">
        <f t="shared" si="170"/>
        <v>499.625</v>
      </c>
    </row>
    <row r="10955" spans="1:6">
      <c r="A10955">
        <v>64</v>
      </c>
      <c r="B10955">
        <v>112</v>
      </c>
      <c r="C10955">
        <v>0.349282</v>
      </c>
      <c r="D10955">
        <v>221873.03125</v>
      </c>
      <c r="E10955">
        <v>222276.140625</v>
      </c>
      <c r="F10955">
        <f t="shared" si="170"/>
        <v>403.109375</v>
      </c>
    </row>
    <row r="10956" spans="1:6">
      <c r="A10956">
        <v>64</v>
      </c>
      <c r="B10956">
        <v>113</v>
      </c>
      <c r="C10956">
        <v>1.548716</v>
      </c>
      <c r="D10956">
        <v>222626.015625</v>
      </c>
      <c r="E10956">
        <v>222782.203125</v>
      </c>
      <c r="F10956">
        <f t="shared" ref="F10956:F11019" si="171">E10956-D10956</f>
        <v>156.1875</v>
      </c>
    </row>
    <row r="10957" spans="1:6">
      <c r="A10957">
        <v>64</v>
      </c>
      <c r="B10957">
        <v>114</v>
      </c>
      <c r="C10957">
        <v>0.114329</v>
      </c>
      <c r="D10957">
        <v>224330.546875</v>
      </c>
      <c r="E10957">
        <v>224938.09375</v>
      </c>
      <c r="F10957">
        <f t="shared" si="171"/>
        <v>607.546875</v>
      </c>
    </row>
    <row r="10958" spans="1:6">
      <c r="A10958">
        <v>64</v>
      </c>
      <c r="B10958">
        <v>115</v>
      </c>
      <c r="C10958">
        <v>1.319761</v>
      </c>
      <c r="D10958">
        <v>225052.46875</v>
      </c>
      <c r="E10958">
        <v>225672.75</v>
      </c>
      <c r="F10958">
        <f t="shared" si="171"/>
        <v>620.28125</v>
      </c>
    </row>
    <row r="10959" spans="1:6">
      <c r="A10959">
        <v>64</v>
      </c>
      <c r="B10959">
        <v>116</v>
      </c>
      <c r="C10959">
        <v>0.432503</v>
      </c>
      <c r="D10959">
        <v>226992.625</v>
      </c>
      <c r="E10959">
        <v>227999.796875</v>
      </c>
      <c r="F10959">
        <f t="shared" si="171"/>
        <v>1007.171875</v>
      </c>
    </row>
    <row r="10960" spans="1:6">
      <c r="A10960">
        <v>64</v>
      </c>
      <c r="B10960">
        <v>117</v>
      </c>
      <c r="C10960">
        <v>1.148591</v>
      </c>
      <c r="D10960">
        <v>228432.453125</v>
      </c>
      <c r="E10960">
        <v>228895.1875</v>
      </c>
      <c r="F10960">
        <f t="shared" si="171"/>
        <v>462.734375</v>
      </c>
    </row>
    <row r="10961" spans="1:6">
      <c r="A10961">
        <v>64</v>
      </c>
      <c r="B10961">
        <v>118</v>
      </c>
      <c r="C10961">
        <v>1.935835</v>
      </c>
      <c r="D10961">
        <v>230043.734375</v>
      </c>
      <c r="E10961">
        <v>230656.46875</v>
      </c>
      <c r="F10961">
        <f t="shared" si="171"/>
        <v>612.734375</v>
      </c>
    </row>
    <row r="10962" spans="1:6">
      <c r="A10962">
        <v>64</v>
      </c>
      <c r="B10962">
        <v>119</v>
      </c>
      <c r="C10962">
        <v>5.558168</v>
      </c>
      <c r="D10962">
        <v>232591.5</v>
      </c>
      <c r="E10962">
        <v>232819</v>
      </c>
      <c r="F10962">
        <f t="shared" si="171"/>
        <v>227.5</v>
      </c>
    </row>
    <row r="10963" spans="1:6">
      <c r="A10963">
        <v>64</v>
      </c>
      <c r="B10963">
        <v>120</v>
      </c>
      <c r="C10963">
        <v>0.4764</v>
      </c>
      <c r="D10963">
        <v>238377.953125</v>
      </c>
      <c r="E10963">
        <v>238648.46875</v>
      </c>
      <c r="F10963">
        <f t="shared" si="171"/>
        <v>270.515625</v>
      </c>
    </row>
    <row r="10964" spans="1:6">
      <c r="A10964">
        <v>64</v>
      </c>
      <c r="B10964">
        <v>121</v>
      </c>
      <c r="C10964">
        <v>0.645686</v>
      </c>
      <c r="D10964">
        <v>239124.890625</v>
      </c>
      <c r="E10964">
        <v>239283.953125</v>
      </c>
      <c r="F10964">
        <f t="shared" si="171"/>
        <v>159.0625</v>
      </c>
    </row>
    <row r="10965" spans="1:6">
      <c r="A10965">
        <v>64</v>
      </c>
      <c r="B10965">
        <v>122</v>
      </c>
      <c r="C10965">
        <v>2.209659</v>
      </c>
      <c r="D10965">
        <v>239929.03125</v>
      </c>
      <c r="E10965">
        <v>240645.203125</v>
      </c>
      <c r="F10965">
        <f t="shared" si="171"/>
        <v>716.171875</v>
      </c>
    </row>
    <row r="10966" spans="1:6">
      <c r="A10966">
        <v>64</v>
      </c>
      <c r="B10966">
        <v>123</v>
      </c>
      <c r="C10966">
        <v>0.42321</v>
      </c>
      <c r="D10966">
        <v>242854.796875</v>
      </c>
      <c r="E10966">
        <v>243644.265625</v>
      </c>
      <c r="F10966">
        <f t="shared" si="171"/>
        <v>789.46875</v>
      </c>
    </row>
    <row r="10967" spans="1:6">
      <c r="A10967">
        <v>64</v>
      </c>
      <c r="B10967">
        <v>124</v>
      </c>
      <c r="C10967">
        <v>2.232434</v>
      </c>
      <c r="D10967">
        <v>244068.03125</v>
      </c>
      <c r="E10967">
        <v>245030.28125</v>
      </c>
      <c r="F10967">
        <f t="shared" si="171"/>
        <v>962.25</v>
      </c>
    </row>
    <row r="10968" spans="1:6">
      <c r="A10968">
        <v>64</v>
      </c>
      <c r="B10968">
        <v>125</v>
      </c>
      <c r="C10968">
        <v>1.036366</v>
      </c>
      <c r="D10968">
        <v>247262.515625</v>
      </c>
      <c r="E10968">
        <v>247507.25</v>
      </c>
      <c r="F10968">
        <f t="shared" si="171"/>
        <v>244.734375</v>
      </c>
    </row>
    <row r="10969" spans="1:6">
      <c r="A10969">
        <v>64</v>
      </c>
      <c r="B10969">
        <v>126</v>
      </c>
      <c r="C10969">
        <v>0.637909</v>
      </c>
      <c r="D10969">
        <v>248543.921875</v>
      </c>
      <c r="E10969">
        <v>249119.53125</v>
      </c>
      <c r="F10969">
        <f t="shared" si="171"/>
        <v>575.609375</v>
      </c>
    </row>
    <row r="10970" spans="1:6">
      <c r="A10970">
        <v>64</v>
      </c>
      <c r="B10970">
        <v>127</v>
      </c>
      <c r="C10970">
        <v>3.062757</v>
      </c>
      <c r="D10970">
        <v>249757.15625</v>
      </c>
      <c r="E10970">
        <v>250625</v>
      </c>
      <c r="F10970">
        <f t="shared" si="171"/>
        <v>867.84375</v>
      </c>
    </row>
    <row r="10971" spans="1:6">
      <c r="A10971">
        <v>64</v>
      </c>
      <c r="B10971">
        <v>128</v>
      </c>
      <c r="C10971">
        <v>0.790471</v>
      </c>
      <c r="D10971">
        <v>253687.59375</v>
      </c>
      <c r="E10971">
        <v>254035.75</v>
      </c>
      <c r="F10971">
        <f t="shared" si="171"/>
        <v>348.15625</v>
      </c>
    </row>
    <row r="10972" spans="1:6">
      <c r="A10972">
        <v>64</v>
      </c>
      <c r="B10972">
        <v>129</v>
      </c>
      <c r="C10972">
        <v>0.91541</v>
      </c>
      <c r="D10972">
        <v>254826.625</v>
      </c>
      <c r="E10972">
        <v>255182.59375</v>
      </c>
      <c r="F10972">
        <f t="shared" si="171"/>
        <v>355.96875</v>
      </c>
    </row>
    <row r="10973" spans="1:6">
      <c r="A10973">
        <v>64</v>
      </c>
      <c r="B10973">
        <v>130</v>
      </c>
      <c r="C10973">
        <v>1.514937</v>
      </c>
      <c r="D10973">
        <v>256098</v>
      </c>
      <c r="E10973">
        <v>256514.34375</v>
      </c>
      <c r="F10973">
        <f t="shared" si="171"/>
        <v>416.34375</v>
      </c>
    </row>
    <row r="10974" spans="1:6">
      <c r="A10974">
        <v>64</v>
      </c>
      <c r="B10974">
        <v>131</v>
      </c>
      <c r="C10974">
        <v>0.287811</v>
      </c>
      <c r="D10974">
        <v>258029.140625</v>
      </c>
      <c r="E10974">
        <v>258406.609375</v>
      </c>
      <c r="F10974">
        <f t="shared" si="171"/>
        <v>377.46875</v>
      </c>
    </row>
    <row r="10975" spans="1:6">
      <c r="A10975">
        <v>64</v>
      </c>
      <c r="B10975">
        <v>132</v>
      </c>
      <c r="C10975">
        <v>2.512046</v>
      </c>
      <c r="D10975">
        <v>258693.921875</v>
      </c>
      <c r="E10975">
        <v>259098.53125</v>
      </c>
      <c r="F10975">
        <f t="shared" si="171"/>
        <v>404.609375</v>
      </c>
    </row>
    <row r="10976" spans="1:6">
      <c r="A10976">
        <v>64</v>
      </c>
      <c r="B10976">
        <v>133</v>
      </c>
      <c r="C10976">
        <v>2.746798</v>
      </c>
      <c r="D10976">
        <v>261610.65625</v>
      </c>
      <c r="E10976">
        <v>262218.375</v>
      </c>
      <c r="F10976">
        <f t="shared" si="171"/>
        <v>607.71875</v>
      </c>
    </row>
    <row r="10977" spans="1:6">
      <c r="A10977">
        <v>64</v>
      </c>
      <c r="B10977">
        <v>134</v>
      </c>
      <c r="C10977">
        <v>1.816273</v>
      </c>
      <c r="D10977">
        <v>264964.59375</v>
      </c>
      <c r="E10977">
        <v>265501.96875</v>
      </c>
      <c r="F10977">
        <f t="shared" si="171"/>
        <v>537.375</v>
      </c>
    </row>
    <row r="10978" spans="1:6">
      <c r="A10978">
        <v>64</v>
      </c>
      <c r="B10978">
        <v>135</v>
      </c>
      <c r="C10978">
        <v>3.217414</v>
      </c>
      <c r="D10978">
        <v>267318.84375</v>
      </c>
      <c r="E10978">
        <v>267745.9375</v>
      </c>
      <c r="F10978">
        <f t="shared" si="171"/>
        <v>427.09375</v>
      </c>
    </row>
    <row r="10979" spans="1:6">
      <c r="A10979">
        <v>64</v>
      </c>
      <c r="B10979">
        <v>136</v>
      </c>
      <c r="C10979">
        <v>1.50727</v>
      </c>
      <c r="D10979">
        <v>270963.53125</v>
      </c>
      <c r="E10979">
        <v>271217.1875</v>
      </c>
      <c r="F10979">
        <f t="shared" si="171"/>
        <v>253.65625</v>
      </c>
    </row>
    <row r="10980" spans="1:6">
      <c r="A10980">
        <v>64</v>
      </c>
      <c r="B10980">
        <v>137</v>
      </c>
      <c r="C10980">
        <v>0.389992</v>
      </c>
      <c r="D10980">
        <v>272724.21875</v>
      </c>
      <c r="E10980">
        <v>273526.96875</v>
      </c>
      <c r="F10980">
        <f t="shared" si="171"/>
        <v>802.75</v>
      </c>
    </row>
    <row r="10981" spans="1:6">
      <c r="A10981">
        <v>64</v>
      </c>
      <c r="B10981">
        <v>138</v>
      </c>
      <c r="C10981">
        <v>0.70514</v>
      </c>
      <c r="D10981">
        <v>273916.375</v>
      </c>
      <c r="E10981">
        <v>274534.78125</v>
      </c>
      <c r="F10981">
        <f t="shared" si="171"/>
        <v>618.40625</v>
      </c>
    </row>
    <row r="10982" spans="1:6">
      <c r="A10982">
        <v>64</v>
      </c>
      <c r="B10982">
        <v>139</v>
      </c>
      <c r="C10982">
        <v>0.229727</v>
      </c>
      <c r="D10982">
        <v>275239.90625</v>
      </c>
      <c r="E10982">
        <v>276113.71875</v>
      </c>
      <c r="F10982">
        <f t="shared" si="171"/>
        <v>873.8125</v>
      </c>
    </row>
    <row r="10983" spans="1:6">
      <c r="A10983">
        <v>64</v>
      </c>
      <c r="B10983">
        <v>140</v>
      </c>
      <c r="C10983">
        <v>0.465668</v>
      </c>
      <c r="D10983">
        <v>276342.84375</v>
      </c>
      <c r="E10983">
        <v>276822.3125</v>
      </c>
      <c r="F10983">
        <f t="shared" si="171"/>
        <v>479.46875</v>
      </c>
    </row>
    <row r="10984" spans="1:6">
      <c r="A10984">
        <v>64</v>
      </c>
      <c r="B10984">
        <v>141</v>
      </c>
      <c r="C10984">
        <v>0.320804</v>
      </c>
      <c r="D10984">
        <v>277287.34375</v>
      </c>
      <c r="E10984">
        <v>277739.375</v>
      </c>
      <c r="F10984">
        <f t="shared" si="171"/>
        <v>452.03125</v>
      </c>
    </row>
    <row r="10985" spans="1:6">
      <c r="A10985">
        <v>64</v>
      </c>
      <c r="B10985">
        <v>142</v>
      </c>
      <c r="C10985">
        <v>1.645186</v>
      </c>
      <c r="D10985">
        <v>278059.40625</v>
      </c>
      <c r="E10985">
        <v>278534.59375</v>
      </c>
      <c r="F10985">
        <f t="shared" si="171"/>
        <v>475.1875</v>
      </c>
    </row>
    <row r="10986" spans="1:6">
      <c r="A10986">
        <v>64</v>
      </c>
      <c r="B10986">
        <v>143</v>
      </c>
      <c r="C10986">
        <v>0.137278</v>
      </c>
      <c r="D10986">
        <v>280180.03125</v>
      </c>
      <c r="E10986">
        <v>280689.6875</v>
      </c>
      <c r="F10986">
        <f t="shared" si="171"/>
        <v>509.65625</v>
      </c>
    </row>
    <row r="10987" spans="1:6">
      <c r="A10987">
        <v>64</v>
      </c>
      <c r="B10987">
        <v>144</v>
      </c>
      <c r="C10987">
        <v>2.786218</v>
      </c>
      <c r="D10987">
        <v>280826.75</v>
      </c>
      <c r="E10987">
        <v>281318.40625</v>
      </c>
      <c r="F10987">
        <f t="shared" si="171"/>
        <v>491.65625</v>
      </c>
    </row>
    <row r="10988" spans="1:6">
      <c r="A10988">
        <v>64</v>
      </c>
      <c r="B10988">
        <v>145</v>
      </c>
      <c r="C10988">
        <v>1.146489</v>
      </c>
      <c r="D10988">
        <v>284104.4375</v>
      </c>
      <c r="E10988">
        <v>284361</v>
      </c>
      <c r="F10988">
        <f t="shared" si="171"/>
        <v>256.5625</v>
      </c>
    </row>
    <row r="10989" spans="1:6">
      <c r="A10989">
        <v>64</v>
      </c>
      <c r="B10989">
        <v>146</v>
      </c>
      <c r="C10989">
        <v>0.627278</v>
      </c>
      <c r="D10989">
        <v>285507.1875</v>
      </c>
      <c r="E10989">
        <v>285678.53125</v>
      </c>
      <c r="F10989">
        <f t="shared" si="171"/>
        <v>171.34375</v>
      </c>
    </row>
    <row r="10990" spans="1:6">
      <c r="A10990">
        <v>64</v>
      </c>
      <c r="B10990">
        <v>147</v>
      </c>
      <c r="C10990">
        <v>0.529738</v>
      </c>
      <c r="D10990">
        <v>286306.3125</v>
      </c>
      <c r="E10990">
        <v>286938.21875</v>
      </c>
      <c r="F10990">
        <f t="shared" si="171"/>
        <v>631.90625</v>
      </c>
    </row>
    <row r="10991" spans="1:6">
      <c r="A10991">
        <v>64</v>
      </c>
      <c r="B10991">
        <v>148</v>
      </c>
      <c r="C10991">
        <v>1.623748</v>
      </c>
      <c r="D10991">
        <v>287467.40625</v>
      </c>
      <c r="E10991">
        <v>287646.5625</v>
      </c>
      <c r="F10991">
        <f t="shared" si="171"/>
        <v>179.15625</v>
      </c>
    </row>
    <row r="10992" spans="1:6">
      <c r="A10992">
        <v>64</v>
      </c>
      <c r="B10992">
        <v>149</v>
      </c>
      <c r="C10992">
        <v>1.402248</v>
      </c>
      <c r="D10992">
        <v>289270.1875</v>
      </c>
      <c r="E10992">
        <v>289853.28125</v>
      </c>
      <c r="F10992">
        <f t="shared" si="171"/>
        <v>583.09375</v>
      </c>
    </row>
    <row r="10993" spans="1:6">
      <c r="A10993">
        <v>64</v>
      </c>
      <c r="B10993">
        <v>150</v>
      </c>
      <c r="C10993">
        <v>1.384801</v>
      </c>
      <c r="D10993">
        <v>291255.46875</v>
      </c>
      <c r="E10993">
        <v>291977.71875</v>
      </c>
      <c r="F10993">
        <f t="shared" si="171"/>
        <v>722.25</v>
      </c>
    </row>
    <row r="10994" spans="1:6">
      <c r="A10994">
        <v>64</v>
      </c>
      <c r="B10994">
        <v>151</v>
      </c>
      <c r="C10994">
        <v>0.504354</v>
      </c>
      <c r="D10994">
        <v>293362.0625</v>
      </c>
      <c r="E10994">
        <v>294047.5625</v>
      </c>
      <c r="F10994">
        <f t="shared" si="171"/>
        <v>685.5</v>
      </c>
    </row>
    <row r="10995" spans="1:6">
      <c r="A10995">
        <v>64</v>
      </c>
      <c r="B10995">
        <v>152</v>
      </c>
      <c r="C10995">
        <v>0.687891</v>
      </c>
      <c r="D10995">
        <v>294552.25</v>
      </c>
      <c r="E10995">
        <v>294860.0625</v>
      </c>
      <c r="F10995">
        <f t="shared" si="171"/>
        <v>307.8125</v>
      </c>
    </row>
    <row r="10996" spans="1:6">
      <c r="A10996">
        <v>64</v>
      </c>
      <c r="B10996">
        <v>153</v>
      </c>
      <c r="C10996">
        <v>0.52613</v>
      </c>
      <c r="D10996">
        <v>295547.875</v>
      </c>
      <c r="E10996">
        <v>296149.5625</v>
      </c>
      <c r="F10996">
        <f t="shared" si="171"/>
        <v>601.6875</v>
      </c>
    </row>
    <row r="10997" spans="1:6">
      <c r="A10997">
        <v>64</v>
      </c>
      <c r="B10997">
        <v>154</v>
      </c>
      <c r="C10997">
        <v>0.304491</v>
      </c>
      <c r="D10997">
        <v>296675.90625</v>
      </c>
      <c r="E10997">
        <v>297326.40625</v>
      </c>
      <c r="F10997">
        <f t="shared" si="171"/>
        <v>650.5</v>
      </c>
    </row>
    <row r="10998" spans="1:6">
      <c r="A10998">
        <v>64</v>
      </c>
      <c r="B10998">
        <v>155</v>
      </c>
      <c r="C10998">
        <v>1.001798</v>
      </c>
      <c r="D10998">
        <v>297631.40625</v>
      </c>
      <c r="E10998">
        <v>298198.9375</v>
      </c>
      <c r="F10998">
        <f t="shared" si="171"/>
        <v>567.53125</v>
      </c>
    </row>
    <row r="10999" spans="1:6">
      <c r="A10999">
        <v>64</v>
      </c>
      <c r="B10999">
        <v>156</v>
      </c>
      <c r="C10999">
        <v>1.225083</v>
      </c>
      <c r="D10999">
        <v>299200.59375</v>
      </c>
      <c r="E10999">
        <v>299918.25</v>
      </c>
      <c r="F10999">
        <f t="shared" si="171"/>
        <v>717.65625</v>
      </c>
    </row>
    <row r="11000" spans="1:6">
      <c r="A11000">
        <v>65</v>
      </c>
      <c r="B11000">
        <v>0</v>
      </c>
      <c r="C11000">
        <v>3.843333</v>
      </c>
      <c r="D11000">
        <v>320.817383</v>
      </c>
      <c r="E11000">
        <v>513.00769</v>
      </c>
      <c r="F11000">
        <f t="shared" si="171"/>
        <v>192.190307</v>
      </c>
    </row>
    <row r="11001" spans="1:6">
      <c r="A11001">
        <v>65</v>
      </c>
      <c r="B11001">
        <v>1</v>
      </c>
      <c r="C11001">
        <v>0.87014</v>
      </c>
      <c r="D11001">
        <v>4371.07959</v>
      </c>
      <c r="E11001">
        <v>4419.450684</v>
      </c>
      <c r="F11001">
        <f t="shared" si="171"/>
        <v>48.3710940000001</v>
      </c>
    </row>
    <row r="11002" spans="1:6">
      <c r="A11002">
        <v>65</v>
      </c>
      <c r="B11002">
        <v>2</v>
      </c>
      <c r="C11002">
        <v>3.406688</v>
      </c>
      <c r="D11002">
        <v>5352.52002</v>
      </c>
      <c r="E11002">
        <v>5618.495605</v>
      </c>
      <c r="F11002">
        <f t="shared" si="171"/>
        <v>265.975585</v>
      </c>
    </row>
    <row r="11003" spans="1:6">
      <c r="A11003">
        <v>65</v>
      </c>
      <c r="B11003">
        <v>3</v>
      </c>
      <c r="C11003">
        <v>7.550585</v>
      </c>
      <c r="D11003">
        <v>9050.612305</v>
      </c>
      <c r="E11003">
        <v>9559.665039</v>
      </c>
      <c r="F11003">
        <f t="shared" si="171"/>
        <v>509.052733999999</v>
      </c>
    </row>
    <row r="11004" spans="1:6">
      <c r="A11004">
        <v>65</v>
      </c>
      <c r="B11004">
        <v>4</v>
      </c>
      <c r="C11004">
        <v>0.749785</v>
      </c>
      <c r="D11004">
        <v>17111.162109</v>
      </c>
      <c r="E11004">
        <v>17562.927734</v>
      </c>
      <c r="F11004">
        <f t="shared" si="171"/>
        <v>451.765625</v>
      </c>
    </row>
    <row r="11005" spans="1:6">
      <c r="A11005">
        <v>65</v>
      </c>
      <c r="B11005">
        <v>5</v>
      </c>
      <c r="C11005">
        <v>0.805132</v>
      </c>
      <c r="D11005">
        <v>18350.355469</v>
      </c>
      <c r="E11005">
        <v>18492.832031</v>
      </c>
      <c r="F11005">
        <f t="shared" si="171"/>
        <v>142.476562000003</v>
      </c>
    </row>
    <row r="11006" spans="1:6">
      <c r="A11006">
        <v>65</v>
      </c>
      <c r="B11006">
        <v>6</v>
      </c>
      <c r="C11006">
        <v>2.087357</v>
      </c>
      <c r="D11006">
        <v>19372.736328</v>
      </c>
      <c r="E11006">
        <v>19854.904297</v>
      </c>
      <c r="F11006">
        <f t="shared" si="171"/>
        <v>482.167969000002</v>
      </c>
    </row>
    <row r="11007" spans="1:6">
      <c r="A11007">
        <v>65</v>
      </c>
      <c r="B11007">
        <v>7</v>
      </c>
      <c r="C11007">
        <v>0.624823</v>
      </c>
      <c r="D11007">
        <v>21950.537109</v>
      </c>
      <c r="E11007">
        <v>22422.039063</v>
      </c>
      <c r="F11007">
        <f t="shared" si="171"/>
        <v>471.501953999999</v>
      </c>
    </row>
    <row r="11008" spans="1:6">
      <c r="A11008">
        <v>65</v>
      </c>
      <c r="B11008">
        <v>8</v>
      </c>
      <c r="C11008">
        <v>3.174621</v>
      </c>
      <c r="D11008">
        <v>23063.783203</v>
      </c>
      <c r="E11008">
        <v>23667.498047</v>
      </c>
      <c r="F11008">
        <f t="shared" si="171"/>
        <v>603.714844000002</v>
      </c>
    </row>
    <row r="11009" spans="1:6">
      <c r="A11009">
        <v>65</v>
      </c>
      <c r="B11009">
        <v>9</v>
      </c>
      <c r="C11009">
        <v>2.568815</v>
      </c>
      <c r="D11009">
        <v>26842.037109</v>
      </c>
      <c r="E11009">
        <v>27373.095703</v>
      </c>
      <c r="F11009">
        <f t="shared" si="171"/>
        <v>531.058593999998</v>
      </c>
    </row>
    <row r="11010" spans="1:6">
      <c r="A11010">
        <v>65</v>
      </c>
      <c r="B11010">
        <v>10</v>
      </c>
      <c r="C11010">
        <v>2.47172</v>
      </c>
      <c r="D11010">
        <v>29947.945313</v>
      </c>
      <c r="E11010">
        <v>30281.208984</v>
      </c>
      <c r="F11010">
        <f t="shared" si="171"/>
        <v>333.263671000001</v>
      </c>
    </row>
    <row r="11011" spans="1:6">
      <c r="A11011">
        <v>65</v>
      </c>
      <c r="B11011">
        <v>11</v>
      </c>
      <c r="C11011">
        <v>0.956709</v>
      </c>
      <c r="D11011">
        <v>32752.353516</v>
      </c>
      <c r="E11011">
        <v>33677.617188</v>
      </c>
      <c r="F11011">
        <f t="shared" si="171"/>
        <v>925.263671999997</v>
      </c>
    </row>
    <row r="11012" spans="1:6">
      <c r="A11012">
        <v>65</v>
      </c>
      <c r="B11012">
        <v>12</v>
      </c>
      <c r="C11012">
        <v>1.092407</v>
      </c>
      <c r="D11012">
        <v>34634.285156</v>
      </c>
      <c r="E11012">
        <v>34875.664063</v>
      </c>
      <c r="F11012">
        <f t="shared" si="171"/>
        <v>241.378906999998</v>
      </c>
    </row>
    <row r="11013" spans="1:6">
      <c r="A11013">
        <v>65</v>
      </c>
      <c r="B11013">
        <v>13</v>
      </c>
      <c r="C11013">
        <v>1.744481</v>
      </c>
      <c r="D11013">
        <v>35971.359375</v>
      </c>
      <c r="E11013">
        <v>36439.640625</v>
      </c>
      <c r="F11013">
        <f t="shared" si="171"/>
        <v>468.28125</v>
      </c>
    </row>
    <row r="11014" spans="1:6">
      <c r="A11014">
        <v>65</v>
      </c>
      <c r="B11014">
        <v>14</v>
      </c>
      <c r="C11014">
        <v>0.369215</v>
      </c>
      <c r="D11014">
        <v>38195.167969</v>
      </c>
      <c r="E11014">
        <v>38885.144531</v>
      </c>
      <c r="F11014">
        <f t="shared" si="171"/>
        <v>689.976561999996</v>
      </c>
    </row>
    <row r="11015" spans="1:6">
      <c r="A11015">
        <v>65</v>
      </c>
      <c r="B11015">
        <v>15</v>
      </c>
      <c r="C11015">
        <v>0.545102</v>
      </c>
      <c r="D11015">
        <v>39281.207031</v>
      </c>
      <c r="E11015">
        <v>39779.769531</v>
      </c>
      <c r="F11015">
        <f t="shared" si="171"/>
        <v>498.5625</v>
      </c>
    </row>
    <row r="11016" spans="1:6">
      <c r="A11016">
        <v>65</v>
      </c>
      <c r="B11016">
        <v>16</v>
      </c>
      <c r="C11016">
        <v>2.01876</v>
      </c>
      <c r="D11016">
        <v>40326.558594</v>
      </c>
      <c r="E11016">
        <v>40696.351563</v>
      </c>
      <c r="F11016">
        <f t="shared" si="171"/>
        <v>369.792968999995</v>
      </c>
    </row>
    <row r="11017" spans="1:6">
      <c r="A11017">
        <v>65</v>
      </c>
      <c r="B11017">
        <v>17</v>
      </c>
      <c r="C11017">
        <v>0.05271</v>
      </c>
      <c r="D11017">
        <v>42718.734375</v>
      </c>
      <c r="E11017">
        <v>43061.984375</v>
      </c>
      <c r="F11017">
        <f t="shared" si="171"/>
        <v>343.25</v>
      </c>
    </row>
    <row r="11018" spans="1:6">
      <c r="A11018">
        <v>65</v>
      </c>
      <c r="B11018">
        <v>18</v>
      </c>
      <c r="C11018">
        <v>1.332767</v>
      </c>
      <c r="D11018">
        <v>43132.089844</v>
      </c>
      <c r="E11018">
        <v>43571.445313</v>
      </c>
      <c r="F11018">
        <f t="shared" si="171"/>
        <v>439.355468999995</v>
      </c>
    </row>
    <row r="11019" spans="1:6">
      <c r="A11019">
        <v>65</v>
      </c>
      <c r="B11019">
        <v>19</v>
      </c>
      <c r="C11019">
        <v>0.069334</v>
      </c>
      <c r="D11019">
        <v>44908.859375</v>
      </c>
      <c r="E11019">
        <v>45476.355469</v>
      </c>
      <c r="F11019">
        <f t="shared" si="171"/>
        <v>567.496094000002</v>
      </c>
    </row>
    <row r="11020" spans="1:6">
      <c r="A11020">
        <v>65</v>
      </c>
      <c r="B11020">
        <v>20</v>
      </c>
      <c r="C11020">
        <v>2.817438</v>
      </c>
      <c r="D11020">
        <v>45561.621094</v>
      </c>
      <c r="E11020">
        <v>46148.910156</v>
      </c>
      <c r="F11020">
        <f t="shared" ref="F11020:F11083" si="172">E11020-D11020</f>
        <v>587.289061999996</v>
      </c>
    </row>
    <row r="11021" spans="1:6">
      <c r="A11021">
        <v>65</v>
      </c>
      <c r="B11021">
        <v>21</v>
      </c>
      <c r="C11021">
        <v>0.825935</v>
      </c>
      <c r="D11021">
        <v>48986.21875</v>
      </c>
      <c r="E11021">
        <v>49241.386719</v>
      </c>
      <c r="F11021">
        <f t="shared" si="172"/>
        <v>255.167969000002</v>
      </c>
    </row>
    <row r="11022" spans="1:6">
      <c r="A11022">
        <v>65</v>
      </c>
      <c r="B11022">
        <v>22</v>
      </c>
      <c r="C11022">
        <v>0.319276</v>
      </c>
      <c r="D11022">
        <v>50117.765625</v>
      </c>
      <c r="E11022">
        <v>50492.898438</v>
      </c>
      <c r="F11022">
        <f t="shared" si="172"/>
        <v>375.132812999997</v>
      </c>
    </row>
    <row r="11023" spans="1:6">
      <c r="A11023">
        <v>65</v>
      </c>
      <c r="B11023">
        <v>23</v>
      </c>
      <c r="C11023">
        <v>0.748257</v>
      </c>
      <c r="D11023">
        <v>50835.230469</v>
      </c>
      <c r="E11023">
        <v>51044.34375</v>
      </c>
      <c r="F11023">
        <f t="shared" si="172"/>
        <v>209.113280999998</v>
      </c>
    </row>
    <row r="11024" spans="1:6">
      <c r="A11024">
        <v>65</v>
      </c>
      <c r="B11024">
        <v>24</v>
      </c>
      <c r="C11024">
        <v>0.005084</v>
      </c>
      <c r="D11024">
        <v>51793.585938</v>
      </c>
      <c r="E11024">
        <v>52464.015625</v>
      </c>
      <c r="F11024">
        <f t="shared" si="172"/>
        <v>670.429687000003</v>
      </c>
    </row>
    <row r="11025" spans="1:6">
      <c r="A11025">
        <v>65</v>
      </c>
      <c r="B11025">
        <v>25</v>
      </c>
      <c r="C11025">
        <v>0.671008</v>
      </c>
      <c r="D11025">
        <v>52469.753906</v>
      </c>
      <c r="E11025">
        <v>52699.222656</v>
      </c>
      <c r="F11025">
        <f t="shared" si="172"/>
        <v>229.46875</v>
      </c>
    </row>
    <row r="11026" spans="1:6">
      <c r="A11026">
        <v>65</v>
      </c>
      <c r="B11026">
        <v>26</v>
      </c>
      <c r="C11026">
        <v>0.262849</v>
      </c>
      <c r="D11026">
        <v>53383.449219</v>
      </c>
      <c r="E11026">
        <v>53900.058594</v>
      </c>
      <c r="F11026">
        <f t="shared" si="172"/>
        <v>516.609375</v>
      </c>
    </row>
    <row r="11027" spans="1:6">
      <c r="A11027">
        <v>65</v>
      </c>
      <c r="B11027">
        <v>27</v>
      </c>
      <c r="C11027">
        <v>1.37422</v>
      </c>
      <c r="D11027">
        <v>54169.140625</v>
      </c>
      <c r="E11027">
        <v>54607.648438</v>
      </c>
      <c r="F11027">
        <f t="shared" si="172"/>
        <v>438.507812999997</v>
      </c>
    </row>
    <row r="11028" spans="1:6">
      <c r="A11028">
        <v>65</v>
      </c>
      <c r="B11028">
        <v>28</v>
      </c>
      <c r="C11028">
        <v>2.465124</v>
      </c>
      <c r="D11028">
        <v>56061.339844</v>
      </c>
      <c r="E11028">
        <v>56622.28125</v>
      </c>
      <c r="F11028">
        <f t="shared" si="172"/>
        <v>560.941405999998</v>
      </c>
    </row>
    <row r="11029" spans="1:6">
      <c r="A11029">
        <v>65</v>
      </c>
      <c r="B11029">
        <v>29</v>
      </c>
      <c r="C11029">
        <v>2.174843</v>
      </c>
      <c r="D11029">
        <v>59143.558594</v>
      </c>
      <c r="E11029">
        <v>59617.832031</v>
      </c>
      <c r="F11029">
        <f t="shared" si="172"/>
        <v>474.273436999996</v>
      </c>
    </row>
    <row r="11030" spans="1:6">
      <c r="A11030">
        <v>65</v>
      </c>
      <c r="B11030">
        <v>30</v>
      </c>
      <c r="C11030">
        <v>0.945036</v>
      </c>
      <c r="D11030">
        <v>61829.835938</v>
      </c>
      <c r="E11030">
        <v>62243.6875</v>
      </c>
      <c r="F11030">
        <f t="shared" si="172"/>
        <v>413.851562000003</v>
      </c>
    </row>
    <row r="11031" spans="1:6">
      <c r="A11031">
        <v>65</v>
      </c>
      <c r="B11031">
        <v>31</v>
      </c>
      <c r="C11031">
        <v>0.687164</v>
      </c>
      <c r="D11031">
        <v>63210.484375</v>
      </c>
      <c r="E11031">
        <v>64040.578125</v>
      </c>
      <c r="F11031">
        <f t="shared" si="172"/>
        <v>830.09375</v>
      </c>
    </row>
    <row r="11032" spans="1:6">
      <c r="A11032">
        <v>65</v>
      </c>
      <c r="B11032">
        <v>32</v>
      </c>
      <c r="C11032">
        <v>2.078875</v>
      </c>
      <c r="D11032">
        <v>64751.558594</v>
      </c>
      <c r="E11032">
        <v>65226.617188</v>
      </c>
      <c r="F11032">
        <f t="shared" si="172"/>
        <v>475.058593999995</v>
      </c>
    </row>
    <row r="11033" spans="1:6">
      <c r="A11033">
        <v>65</v>
      </c>
      <c r="B11033">
        <v>33</v>
      </c>
      <c r="C11033">
        <v>1.366455</v>
      </c>
      <c r="D11033">
        <v>67308.054688</v>
      </c>
      <c r="E11033">
        <v>68068.507813</v>
      </c>
      <c r="F11033">
        <f t="shared" si="172"/>
        <v>760.453125</v>
      </c>
    </row>
    <row r="11034" spans="1:6">
      <c r="A11034">
        <v>65</v>
      </c>
      <c r="B11034">
        <v>34</v>
      </c>
      <c r="C11034">
        <v>3.100462</v>
      </c>
      <c r="D11034">
        <v>69435</v>
      </c>
      <c r="E11034">
        <v>69788.109375</v>
      </c>
      <c r="F11034">
        <f t="shared" si="172"/>
        <v>353.109375</v>
      </c>
    </row>
    <row r="11035" spans="1:6">
      <c r="A11035">
        <v>65</v>
      </c>
      <c r="B11035">
        <v>35</v>
      </c>
      <c r="C11035">
        <v>1.211938</v>
      </c>
      <c r="D11035">
        <v>73000.226563</v>
      </c>
      <c r="E11035">
        <v>73401.8125</v>
      </c>
      <c r="F11035">
        <f t="shared" si="172"/>
        <v>401.585936999996</v>
      </c>
    </row>
    <row r="11036" spans="1:6">
      <c r="A11036">
        <v>65</v>
      </c>
      <c r="B11036">
        <v>36</v>
      </c>
      <c r="C11036">
        <v>3.197557</v>
      </c>
      <c r="D11036">
        <v>74618.492188</v>
      </c>
      <c r="E11036">
        <v>75164.984375</v>
      </c>
      <c r="F11036">
        <f t="shared" si="172"/>
        <v>546.492186999996</v>
      </c>
    </row>
    <row r="11037" spans="1:6">
      <c r="A11037">
        <v>65</v>
      </c>
      <c r="B11037">
        <v>37</v>
      </c>
      <c r="C11037">
        <v>2.842395</v>
      </c>
      <c r="D11037">
        <v>78368.421875</v>
      </c>
      <c r="E11037">
        <v>78856.484375</v>
      </c>
      <c r="F11037">
        <f t="shared" si="172"/>
        <v>488.0625</v>
      </c>
    </row>
    <row r="11038" spans="1:6">
      <c r="A11038">
        <v>65</v>
      </c>
      <c r="B11038">
        <v>38</v>
      </c>
      <c r="C11038">
        <v>0.763693</v>
      </c>
      <c r="D11038">
        <v>81700.75</v>
      </c>
      <c r="E11038">
        <v>81902.1875</v>
      </c>
      <c r="F11038">
        <f t="shared" si="172"/>
        <v>201.4375</v>
      </c>
    </row>
    <row r="11039" spans="1:6">
      <c r="A11039">
        <v>65</v>
      </c>
      <c r="B11039">
        <v>39</v>
      </c>
      <c r="C11039">
        <v>0.758993</v>
      </c>
      <c r="D11039">
        <v>82674.710938</v>
      </c>
      <c r="E11039">
        <v>83242.570313</v>
      </c>
      <c r="F11039">
        <f t="shared" si="172"/>
        <v>567.859375</v>
      </c>
    </row>
    <row r="11040" spans="1:6">
      <c r="A11040">
        <v>65</v>
      </c>
      <c r="B11040">
        <v>40</v>
      </c>
      <c r="C11040">
        <v>0.966424</v>
      </c>
      <c r="D11040">
        <v>84001.882813</v>
      </c>
      <c r="E11040">
        <v>85011.59375</v>
      </c>
      <c r="F11040">
        <f t="shared" si="172"/>
        <v>1009.710937</v>
      </c>
    </row>
    <row r="11041" spans="1:6">
      <c r="A11041">
        <v>65</v>
      </c>
      <c r="B11041">
        <v>41</v>
      </c>
      <c r="C11041">
        <v>0.31289</v>
      </c>
      <c r="D11041">
        <v>85979.820313</v>
      </c>
      <c r="E11041">
        <v>86384.9375</v>
      </c>
      <c r="F11041">
        <f t="shared" si="172"/>
        <v>405.117186999996</v>
      </c>
    </row>
    <row r="11042" spans="1:6">
      <c r="A11042">
        <v>65</v>
      </c>
      <c r="B11042">
        <v>42</v>
      </c>
      <c r="C11042">
        <v>0.597578</v>
      </c>
      <c r="D11042">
        <v>86704.492188</v>
      </c>
      <c r="E11042">
        <v>87254.546875</v>
      </c>
      <c r="F11042">
        <f t="shared" si="172"/>
        <v>550.054686999996</v>
      </c>
    </row>
    <row r="11043" spans="1:6">
      <c r="A11043">
        <v>65</v>
      </c>
      <c r="B11043">
        <v>43</v>
      </c>
      <c r="C11043">
        <v>1.797011</v>
      </c>
      <c r="D11043">
        <v>87884.539063</v>
      </c>
      <c r="E11043">
        <v>88763.664063</v>
      </c>
      <c r="F11043">
        <f t="shared" si="172"/>
        <v>879.125</v>
      </c>
    </row>
    <row r="11044" spans="1:6">
      <c r="A11044">
        <v>65</v>
      </c>
      <c r="B11044">
        <v>44</v>
      </c>
      <c r="C11044">
        <v>0.128412</v>
      </c>
      <c r="D11044">
        <v>90580.8125</v>
      </c>
      <c r="E11044">
        <v>91605.03125</v>
      </c>
      <c r="F11044">
        <f t="shared" si="172"/>
        <v>1024.21875</v>
      </c>
    </row>
    <row r="11045" spans="1:6">
      <c r="A11045">
        <v>65</v>
      </c>
      <c r="B11045">
        <v>45</v>
      </c>
      <c r="C11045">
        <v>4.527264</v>
      </c>
      <c r="D11045">
        <v>91773.460938</v>
      </c>
      <c r="E11045">
        <v>92225.546875</v>
      </c>
      <c r="F11045">
        <f t="shared" si="172"/>
        <v>452.085936999996</v>
      </c>
    </row>
    <row r="11046" spans="1:6">
      <c r="A11046">
        <v>65</v>
      </c>
      <c r="B11046">
        <v>46</v>
      </c>
      <c r="C11046">
        <v>0.30639</v>
      </c>
      <c r="D11046">
        <v>96784.289063</v>
      </c>
      <c r="E11046">
        <v>97244.34375</v>
      </c>
      <c r="F11046">
        <f t="shared" si="172"/>
        <v>460.054686999996</v>
      </c>
    </row>
    <row r="11047" spans="1:6">
      <c r="A11047">
        <v>65</v>
      </c>
      <c r="B11047">
        <v>47</v>
      </c>
      <c r="C11047">
        <v>2.210777</v>
      </c>
      <c r="D11047">
        <v>97598.375</v>
      </c>
      <c r="E11047">
        <v>98106.984375</v>
      </c>
      <c r="F11047">
        <f t="shared" si="172"/>
        <v>508.609375</v>
      </c>
    </row>
    <row r="11048" spans="1:6">
      <c r="A11048">
        <v>65</v>
      </c>
      <c r="B11048">
        <v>48</v>
      </c>
      <c r="C11048">
        <v>1.106472</v>
      </c>
      <c r="D11048">
        <v>100405.15625</v>
      </c>
      <c r="E11048">
        <v>100718.484375</v>
      </c>
      <c r="F11048">
        <f t="shared" si="172"/>
        <v>313.328125</v>
      </c>
    </row>
    <row r="11049" spans="1:6">
      <c r="A11049">
        <v>65</v>
      </c>
      <c r="B11049">
        <v>49</v>
      </c>
      <c r="C11049">
        <v>0.201935</v>
      </c>
      <c r="D11049">
        <v>101835.09375</v>
      </c>
      <c r="E11049">
        <v>101918.40625</v>
      </c>
      <c r="F11049">
        <f t="shared" si="172"/>
        <v>83.3125</v>
      </c>
    </row>
    <row r="11050" spans="1:6">
      <c r="A11050">
        <v>65</v>
      </c>
      <c r="B11050">
        <v>50</v>
      </c>
      <c r="C11050">
        <v>1.157226</v>
      </c>
      <c r="D11050">
        <v>102147.109375</v>
      </c>
      <c r="E11050">
        <v>102618.359375</v>
      </c>
      <c r="F11050">
        <f t="shared" si="172"/>
        <v>471.25</v>
      </c>
    </row>
    <row r="11051" spans="1:6">
      <c r="A11051">
        <v>65</v>
      </c>
      <c r="B11051">
        <v>51</v>
      </c>
      <c r="C11051">
        <v>0.595549</v>
      </c>
      <c r="D11051">
        <v>103795.75</v>
      </c>
      <c r="E11051">
        <v>103983.320313</v>
      </c>
      <c r="F11051">
        <f t="shared" si="172"/>
        <v>187.570313000004</v>
      </c>
    </row>
    <row r="11052" spans="1:6">
      <c r="A11052">
        <v>65</v>
      </c>
      <c r="B11052">
        <v>52</v>
      </c>
      <c r="C11052">
        <v>0.768128</v>
      </c>
      <c r="D11052">
        <v>104580.414063</v>
      </c>
      <c r="E11052">
        <v>104859.5625</v>
      </c>
      <c r="F11052">
        <f t="shared" si="172"/>
        <v>279.148436999996</v>
      </c>
    </row>
    <row r="11053" spans="1:6">
      <c r="A11053">
        <v>65</v>
      </c>
      <c r="B11053">
        <v>53</v>
      </c>
      <c r="C11053">
        <v>0.042092</v>
      </c>
      <c r="D11053">
        <v>105635.664063</v>
      </c>
      <c r="E11053">
        <v>105908.585938</v>
      </c>
      <c r="F11053">
        <f t="shared" si="172"/>
        <v>272.921875</v>
      </c>
    </row>
    <row r="11054" spans="1:6">
      <c r="A11054">
        <v>65</v>
      </c>
      <c r="B11054">
        <v>54</v>
      </c>
      <c r="C11054">
        <v>0.398411</v>
      </c>
      <c r="D11054">
        <v>105958.578125</v>
      </c>
      <c r="E11054">
        <v>106301.757813</v>
      </c>
      <c r="F11054">
        <f t="shared" si="172"/>
        <v>343.179688000004</v>
      </c>
    </row>
    <row r="11055" spans="1:6">
      <c r="A11055">
        <v>65</v>
      </c>
      <c r="B11055">
        <v>55</v>
      </c>
      <c r="C11055">
        <v>3.833465</v>
      </c>
      <c r="D11055">
        <v>106700.28125</v>
      </c>
      <c r="E11055">
        <v>106998.523438</v>
      </c>
      <c r="F11055">
        <f t="shared" si="172"/>
        <v>298.242188000004</v>
      </c>
    </row>
    <row r="11056" spans="1:6">
      <c r="A11056">
        <v>65</v>
      </c>
      <c r="B11056">
        <v>56</v>
      </c>
      <c r="C11056">
        <v>0.548765</v>
      </c>
      <c r="D11056">
        <v>110832.179688</v>
      </c>
      <c r="E11056">
        <v>111364.84375</v>
      </c>
      <c r="F11056">
        <f t="shared" si="172"/>
        <v>532.664061999996</v>
      </c>
    </row>
    <row r="11057" spans="1:6">
      <c r="A11057">
        <v>65</v>
      </c>
      <c r="B11057">
        <v>57</v>
      </c>
      <c r="C11057">
        <v>0.618613</v>
      </c>
      <c r="D11057">
        <v>111918.507813</v>
      </c>
      <c r="E11057">
        <v>112675.578125</v>
      </c>
      <c r="F11057">
        <f t="shared" si="172"/>
        <v>757.070311999996</v>
      </c>
    </row>
    <row r="11058" spans="1:6">
      <c r="A11058">
        <v>65</v>
      </c>
      <c r="B11058">
        <v>58</v>
      </c>
      <c r="C11058">
        <v>0.539392</v>
      </c>
      <c r="D11058">
        <v>113309.625</v>
      </c>
      <c r="E11058">
        <v>113911.0625</v>
      </c>
      <c r="F11058">
        <f t="shared" si="172"/>
        <v>601.4375</v>
      </c>
    </row>
    <row r="11059" spans="1:6">
      <c r="A11059">
        <v>65</v>
      </c>
      <c r="B11059">
        <v>59</v>
      </c>
      <c r="C11059">
        <v>0.663396</v>
      </c>
      <c r="D11059">
        <v>114450.984375</v>
      </c>
      <c r="E11059">
        <v>114840.171875</v>
      </c>
      <c r="F11059">
        <f t="shared" si="172"/>
        <v>389.1875</v>
      </c>
    </row>
    <row r="11060" spans="1:6">
      <c r="A11060">
        <v>65</v>
      </c>
      <c r="B11060">
        <v>60</v>
      </c>
      <c r="C11060">
        <v>0.844014</v>
      </c>
      <c r="D11060">
        <v>115522.515625</v>
      </c>
      <c r="E11060">
        <v>115893.804688</v>
      </c>
      <c r="F11060">
        <f t="shared" si="172"/>
        <v>371.289063000004</v>
      </c>
    </row>
    <row r="11061" spans="1:6">
      <c r="A11061">
        <v>65</v>
      </c>
      <c r="B11061">
        <v>61</v>
      </c>
      <c r="C11061">
        <v>1.500283</v>
      </c>
      <c r="D11061">
        <v>116739.867188</v>
      </c>
      <c r="E11061">
        <v>117068.414063</v>
      </c>
      <c r="F11061">
        <f t="shared" si="172"/>
        <v>328.546875</v>
      </c>
    </row>
    <row r="11062" spans="1:6">
      <c r="A11062">
        <v>65</v>
      </c>
      <c r="B11062">
        <v>62</v>
      </c>
      <c r="C11062">
        <v>0.956217</v>
      </c>
      <c r="D11062">
        <v>118571.609375</v>
      </c>
      <c r="E11062">
        <v>118725.109375</v>
      </c>
      <c r="F11062">
        <f t="shared" si="172"/>
        <v>153.5</v>
      </c>
    </row>
    <row r="11063" spans="1:6">
      <c r="A11063">
        <v>65</v>
      </c>
      <c r="B11063">
        <v>63</v>
      </c>
      <c r="C11063">
        <v>1.79669</v>
      </c>
      <c r="D11063">
        <v>119773</v>
      </c>
      <c r="E11063">
        <v>119988.085938</v>
      </c>
      <c r="F11063">
        <f t="shared" si="172"/>
        <v>215.085938000004</v>
      </c>
    </row>
    <row r="11064" spans="1:6">
      <c r="A11064">
        <v>65</v>
      </c>
      <c r="B11064">
        <v>64</v>
      </c>
      <c r="C11064">
        <v>0.041106</v>
      </c>
      <c r="D11064">
        <v>121826.117188</v>
      </c>
      <c r="E11064">
        <v>122332.867188</v>
      </c>
      <c r="F11064">
        <f t="shared" si="172"/>
        <v>506.75</v>
      </c>
    </row>
    <row r="11065" spans="1:6">
      <c r="A11065">
        <v>65</v>
      </c>
      <c r="B11065">
        <v>65</v>
      </c>
      <c r="C11065">
        <v>0.61094</v>
      </c>
      <c r="D11065">
        <v>122440.585938</v>
      </c>
      <c r="E11065">
        <v>122934.078125</v>
      </c>
      <c r="F11065">
        <f t="shared" si="172"/>
        <v>493.492186999996</v>
      </c>
    </row>
    <row r="11066" spans="1:6">
      <c r="A11066">
        <v>65</v>
      </c>
      <c r="B11066">
        <v>66</v>
      </c>
      <c r="C11066">
        <v>0.376308</v>
      </c>
      <c r="D11066">
        <v>123588.828125</v>
      </c>
      <c r="E11066">
        <v>123994.742188</v>
      </c>
      <c r="F11066">
        <f t="shared" si="172"/>
        <v>405.914063000004</v>
      </c>
    </row>
    <row r="11067" spans="1:6">
      <c r="A11067">
        <v>65</v>
      </c>
      <c r="B11067">
        <v>67</v>
      </c>
      <c r="C11067">
        <v>0.060133</v>
      </c>
      <c r="D11067">
        <v>124404.179688</v>
      </c>
      <c r="E11067">
        <v>125079.804688</v>
      </c>
      <c r="F11067">
        <f t="shared" si="172"/>
        <v>675.625</v>
      </c>
    </row>
    <row r="11068" spans="1:6">
      <c r="A11068">
        <v>65</v>
      </c>
      <c r="B11068">
        <v>68</v>
      </c>
      <c r="C11068">
        <v>0.479699</v>
      </c>
      <c r="D11068">
        <v>125170.648438</v>
      </c>
      <c r="E11068">
        <v>125383.984375</v>
      </c>
      <c r="F11068">
        <f t="shared" si="172"/>
        <v>213.335936999996</v>
      </c>
    </row>
    <row r="11069" spans="1:6">
      <c r="A11069">
        <v>65</v>
      </c>
      <c r="B11069">
        <v>69</v>
      </c>
      <c r="C11069">
        <v>0.979468</v>
      </c>
      <c r="D11069">
        <v>125905.84375</v>
      </c>
      <c r="E11069">
        <v>126461.71875</v>
      </c>
      <c r="F11069">
        <f t="shared" si="172"/>
        <v>555.875</v>
      </c>
    </row>
    <row r="11070" spans="1:6">
      <c r="A11070">
        <v>65</v>
      </c>
      <c r="B11070">
        <v>70</v>
      </c>
      <c r="C11070">
        <v>0.717541</v>
      </c>
      <c r="D11070">
        <v>127453.40625</v>
      </c>
      <c r="E11070">
        <v>127844.734375</v>
      </c>
      <c r="F11070">
        <f t="shared" si="172"/>
        <v>391.328125</v>
      </c>
    </row>
    <row r="11071" spans="1:6">
      <c r="A11071">
        <v>65</v>
      </c>
      <c r="B11071">
        <v>71</v>
      </c>
      <c r="C11071">
        <v>0.858865</v>
      </c>
      <c r="D11071">
        <v>128573.453125</v>
      </c>
      <c r="E11071">
        <v>129535.296875</v>
      </c>
      <c r="F11071">
        <f t="shared" si="172"/>
        <v>961.84375</v>
      </c>
    </row>
    <row r="11072" spans="1:6">
      <c r="A11072">
        <v>65</v>
      </c>
      <c r="B11072">
        <v>72</v>
      </c>
      <c r="C11072">
        <v>0.390513</v>
      </c>
      <c r="D11072">
        <v>130415.84375</v>
      </c>
      <c r="E11072">
        <v>130682.390625</v>
      </c>
      <c r="F11072">
        <f t="shared" si="172"/>
        <v>266.546875</v>
      </c>
    </row>
    <row r="11073" spans="1:6">
      <c r="A11073">
        <v>65</v>
      </c>
      <c r="B11073">
        <v>73</v>
      </c>
      <c r="C11073">
        <v>0.097636</v>
      </c>
      <c r="D11073">
        <v>131072.640625</v>
      </c>
      <c r="E11073">
        <v>131623.140625</v>
      </c>
      <c r="F11073">
        <f t="shared" si="172"/>
        <v>550.5</v>
      </c>
    </row>
    <row r="11074" spans="1:6">
      <c r="A11074">
        <v>65</v>
      </c>
      <c r="B11074">
        <v>74</v>
      </c>
      <c r="C11074">
        <v>2.463207</v>
      </c>
      <c r="D11074">
        <v>131770.59375</v>
      </c>
      <c r="E11074">
        <v>131894.109375</v>
      </c>
      <c r="F11074">
        <f t="shared" si="172"/>
        <v>123.515625</v>
      </c>
    </row>
    <row r="11075" spans="1:6">
      <c r="A11075">
        <v>65</v>
      </c>
      <c r="B11075">
        <v>75</v>
      </c>
      <c r="C11075">
        <v>1.423869</v>
      </c>
      <c r="D11075">
        <v>134363.71875</v>
      </c>
      <c r="E11075">
        <v>135417.21875</v>
      </c>
      <c r="F11075">
        <f t="shared" si="172"/>
        <v>1053.5</v>
      </c>
    </row>
    <row r="11076" spans="1:6">
      <c r="A11076">
        <v>65</v>
      </c>
      <c r="B11076">
        <v>76</v>
      </c>
      <c r="C11076">
        <v>2.107991</v>
      </c>
      <c r="D11076">
        <v>136927.578125</v>
      </c>
      <c r="E11076">
        <v>137664.828125</v>
      </c>
      <c r="F11076">
        <f t="shared" si="172"/>
        <v>737.25</v>
      </c>
    </row>
    <row r="11077" spans="1:6">
      <c r="A11077">
        <v>65</v>
      </c>
      <c r="B11077">
        <v>77</v>
      </c>
      <c r="C11077">
        <v>1.853693</v>
      </c>
      <c r="D11077">
        <v>139802.953125</v>
      </c>
      <c r="E11077">
        <v>140574.046875</v>
      </c>
      <c r="F11077">
        <f t="shared" si="172"/>
        <v>771.09375</v>
      </c>
    </row>
    <row r="11078" spans="1:6">
      <c r="A11078">
        <v>65</v>
      </c>
      <c r="B11078">
        <v>78</v>
      </c>
      <c r="C11078">
        <v>2.713589</v>
      </c>
      <c r="D11078">
        <v>142451.53125</v>
      </c>
      <c r="E11078">
        <v>142708.875</v>
      </c>
      <c r="F11078">
        <f t="shared" si="172"/>
        <v>257.34375</v>
      </c>
    </row>
    <row r="11079" spans="1:6">
      <c r="A11079">
        <v>65</v>
      </c>
      <c r="B11079">
        <v>79</v>
      </c>
      <c r="C11079">
        <v>2.411731</v>
      </c>
      <c r="D11079">
        <v>145453.640625</v>
      </c>
      <c r="E11079">
        <v>145906.140625</v>
      </c>
      <c r="F11079">
        <f t="shared" si="172"/>
        <v>452.5</v>
      </c>
    </row>
    <row r="11080" spans="1:6">
      <c r="A11080">
        <v>65</v>
      </c>
      <c r="B11080">
        <v>80</v>
      </c>
      <c r="C11080">
        <v>1.572916</v>
      </c>
      <c r="D11080">
        <v>148358.84375</v>
      </c>
      <c r="E11080">
        <v>148808.78125</v>
      </c>
      <c r="F11080">
        <f t="shared" si="172"/>
        <v>449.9375</v>
      </c>
    </row>
    <row r="11081" spans="1:6">
      <c r="A11081">
        <v>65</v>
      </c>
      <c r="B11081">
        <v>81</v>
      </c>
      <c r="C11081">
        <v>0.375844</v>
      </c>
      <c r="D11081">
        <v>150381.0625</v>
      </c>
      <c r="E11081">
        <v>150909.4375</v>
      </c>
      <c r="F11081">
        <f t="shared" si="172"/>
        <v>528.375</v>
      </c>
    </row>
    <row r="11082" spans="1:6">
      <c r="A11082">
        <v>65</v>
      </c>
      <c r="B11082">
        <v>82</v>
      </c>
      <c r="C11082">
        <v>0.761095</v>
      </c>
      <c r="D11082">
        <v>151373.71875</v>
      </c>
      <c r="E11082">
        <v>151941</v>
      </c>
      <c r="F11082">
        <f t="shared" si="172"/>
        <v>567.28125</v>
      </c>
    </row>
    <row r="11083" spans="1:6">
      <c r="A11083">
        <v>65</v>
      </c>
      <c r="B11083">
        <v>83</v>
      </c>
      <c r="C11083">
        <v>0.368036</v>
      </c>
      <c r="D11083">
        <v>152715.0625</v>
      </c>
      <c r="E11083">
        <v>153372.234375</v>
      </c>
      <c r="F11083">
        <f t="shared" si="172"/>
        <v>657.171875</v>
      </c>
    </row>
    <row r="11084" spans="1:6">
      <c r="A11084">
        <v>65</v>
      </c>
      <c r="B11084">
        <v>84</v>
      </c>
      <c r="C11084">
        <v>1.081757</v>
      </c>
      <c r="D11084">
        <v>153741.75</v>
      </c>
      <c r="E11084">
        <v>154318.265625</v>
      </c>
      <c r="F11084">
        <f t="shared" ref="F11084:F11147" si="173">E11084-D11084</f>
        <v>576.515625</v>
      </c>
    </row>
    <row r="11085" spans="1:6">
      <c r="A11085">
        <v>65</v>
      </c>
      <c r="B11085">
        <v>85</v>
      </c>
      <c r="C11085">
        <v>0.424495</v>
      </c>
      <c r="D11085">
        <v>155404.25</v>
      </c>
      <c r="E11085">
        <v>156018.640625</v>
      </c>
      <c r="F11085">
        <f t="shared" si="173"/>
        <v>614.390625</v>
      </c>
    </row>
    <row r="11086" spans="1:6">
      <c r="A11086">
        <v>65</v>
      </c>
      <c r="B11086">
        <v>86</v>
      </c>
      <c r="C11086">
        <v>0.111865</v>
      </c>
      <c r="D11086">
        <v>156443.390625</v>
      </c>
      <c r="E11086">
        <v>157308.046875</v>
      </c>
      <c r="F11086">
        <f t="shared" si="173"/>
        <v>864.65625</v>
      </c>
    </row>
    <row r="11087" spans="1:6">
      <c r="A11087">
        <v>65</v>
      </c>
      <c r="B11087">
        <v>87</v>
      </c>
      <c r="C11087">
        <v>0.91319</v>
      </c>
      <c r="D11087">
        <v>157420.1875</v>
      </c>
      <c r="E11087">
        <v>158210.03125</v>
      </c>
      <c r="F11087">
        <f t="shared" si="173"/>
        <v>789.84375</v>
      </c>
    </row>
    <row r="11088" spans="1:6">
      <c r="A11088">
        <v>65</v>
      </c>
      <c r="B11088">
        <v>88</v>
      </c>
      <c r="C11088">
        <v>0.743684</v>
      </c>
      <c r="D11088">
        <v>159156.78125</v>
      </c>
      <c r="E11088">
        <v>159739.9375</v>
      </c>
      <c r="F11088">
        <f t="shared" si="173"/>
        <v>583.15625</v>
      </c>
    </row>
    <row r="11089" spans="1:6">
      <c r="A11089">
        <v>65</v>
      </c>
      <c r="B11089">
        <v>89</v>
      </c>
      <c r="C11089">
        <v>0.551312</v>
      </c>
      <c r="D11089">
        <v>160487.421875</v>
      </c>
      <c r="E11089">
        <v>160901.765625</v>
      </c>
      <c r="F11089">
        <f t="shared" si="173"/>
        <v>414.34375</v>
      </c>
    </row>
    <row r="11090" spans="1:6">
      <c r="A11090">
        <v>65</v>
      </c>
      <c r="B11090">
        <v>90</v>
      </c>
      <c r="C11090">
        <v>2.724336</v>
      </c>
      <c r="D11090">
        <v>161483.546875</v>
      </c>
      <c r="E11090">
        <v>161908.40625</v>
      </c>
      <c r="F11090">
        <f t="shared" si="173"/>
        <v>424.859375</v>
      </c>
    </row>
    <row r="11091" spans="1:6">
      <c r="A11091">
        <v>65</v>
      </c>
      <c r="B11091">
        <v>91</v>
      </c>
      <c r="C11091">
        <v>4.963361</v>
      </c>
      <c r="D11091">
        <v>164632.890625</v>
      </c>
      <c r="E11091">
        <v>164890.8125</v>
      </c>
      <c r="F11091">
        <f t="shared" si="173"/>
        <v>257.921875</v>
      </c>
    </row>
    <row r="11092" spans="1:6">
      <c r="A11092">
        <v>65</v>
      </c>
      <c r="B11092">
        <v>92</v>
      </c>
      <c r="C11092">
        <v>1.977259</v>
      </c>
      <c r="D11092">
        <v>169875.140625</v>
      </c>
      <c r="E11092">
        <v>170250.5</v>
      </c>
      <c r="F11092">
        <f t="shared" si="173"/>
        <v>375.359375</v>
      </c>
    </row>
    <row r="11093" spans="1:6">
      <c r="A11093">
        <v>65</v>
      </c>
      <c r="B11093">
        <v>93</v>
      </c>
      <c r="C11093">
        <v>0.15115</v>
      </c>
      <c r="D11093">
        <v>172308.09375</v>
      </c>
      <c r="E11093">
        <v>172768.40625</v>
      </c>
      <c r="F11093">
        <f t="shared" si="173"/>
        <v>460.3125</v>
      </c>
    </row>
    <row r="11094" spans="1:6">
      <c r="A11094">
        <v>65</v>
      </c>
      <c r="B11094">
        <v>94</v>
      </c>
      <c r="C11094">
        <v>0.335386</v>
      </c>
      <c r="D11094">
        <v>173054.03125</v>
      </c>
      <c r="E11094">
        <v>173418.4375</v>
      </c>
      <c r="F11094">
        <f t="shared" si="173"/>
        <v>364.40625</v>
      </c>
    </row>
    <row r="11095" spans="1:6">
      <c r="A11095">
        <v>65</v>
      </c>
      <c r="B11095">
        <v>95</v>
      </c>
      <c r="C11095">
        <v>0.073939</v>
      </c>
      <c r="D11095">
        <v>173754.53125</v>
      </c>
      <c r="E11095">
        <v>175387.53125</v>
      </c>
      <c r="F11095">
        <f t="shared" si="173"/>
        <v>1633</v>
      </c>
    </row>
    <row r="11096" spans="1:6">
      <c r="A11096">
        <v>65</v>
      </c>
      <c r="B11096">
        <v>96</v>
      </c>
      <c r="C11096">
        <v>0.364865</v>
      </c>
      <c r="D11096">
        <v>175492.21875</v>
      </c>
      <c r="E11096">
        <v>176112.40625</v>
      </c>
      <c r="F11096">
        <f t="shared" si="173"/>
        <v>620.1875</v>
      </c>
    </row>
    <row r="11097" spans="1:6">
      <c r="A11097">
        <v>65</v>
      </c>
      <c r="B11097">
        <v>97</v>
      </c>
      <c r="C11097">
        <v>0.907579</v>
      </c>
      <c r="D11097">
        <v>176492.421875</v>
      </c>
      <c r="E11097">
        <v>176938.71875</v>
      </c>
      <c r="F11097">
        <f t="shared" si="173"/>
        <v>446.296875</v>
      </c>
    </row>
    <row r="11098" spans="1:6">
      <c r="A11098">
        <v>65</v>
      </c>
      <c r="B11098">
        <v>98</v>
      </c>
      <c r="C11098">
        <v>0.229039</v>
      </c>
      <c r="D11098">
        <v>177894.09375</v>
      </c>
      <c r="E11098">
        <v>178726.796875</v>
      </c>
      <c r="F11098">
        <f t="shared" si="173"/>
        <v>832.703125</v>
      </c>
    </row>
    <row r="11099" spans="1:6">
      <c r="A11099">
        <v>65</v>
      </c>
      <c r="B11099">
        <v>99</v>
      </c>
      <c r="C11099">
        <v>0.682216</v>
      </c>
      <c r="D11099">
        <v>178965.875</v>
      </c>
      <c r="E11099">
        <v>179606.953125</v>
      </c>
      <c r="F11099">
        <f t="shared" si="173"/>
        <v>641.078125</v>
      </c>
    </row>
    <row r="11100" spans="1:6">
      <c r="A11100">
        <v>65</v>
      </c>
      <c r="B11100">
        <v>100</v>
      </c>
      <c r="C11100">
        <v>3.9261</v>
      </c>
      <c r="D11100">
        <v>180307.84375</v>
      </c>
      <c r="E11100">
        <v>180955.5625</v>
      </c>
      <c r="F11100">
        <f t="shared" si="173"/>
        <v>647.71875</v>
      </c>
    </row>
    <row r="11101" spans="1:6">
      <c r="A11101">
        <v>65</v>
      </c>
      <c r="B11101">
        <v>101</v>
      </c>
      <c r="C11101">
        <v>0.29755</v>
      </c>
      <c r="D11101">
        <v>184886.46875</v>
      </c>
      <c r="E11101">
        <v>185153.734375</v>
      </c>
      <c r="F11101">
        <f t="shared" si="173"/>
        <v>267.265625</v>
      </c>
    </row>
    <row r="11102" spans="1:6">
      <c r="A11102">
        <v>65</v>
      </c>
      <c r="B11102">
        <v>102</v>
      </c>
      <c r="C11102">
        <v>0.138173</v>
      </c>
      <c r="D11102">
        <v>185538.296875</v>
      </c>
      <c r="E11102">
        <v>185975.671875</v>
      </c>
      <c r="F11102">
        <f t="shared" si="173"/>
        <v>437.375</v>
      </c>
    </row>
    <row r="11103" spans="1:6">
      <c r="A11103">
        <v>65</v>
      </c>
      <c r="B11103">
        <v>103</v>
      </c>
      <c r="C11103">
        <v>0.288436</v>
      </c>
      <c r="D11103">
        <v>186210.6875</v>
      </c>
      <c r="E11103">
        <v>186648.484375</v>
      </c>
      <c r="F11103">
        <f t="shared" si="173"/>
        <v>437.796875</v>
      </c>
    </row>
    <row r="11104" spans="1:6">
      <c r="A11104">
        <v>65</v>
      </c>
      <c r="B11104">
        <v>104</v>
      </c>
      <c r="C11104">
        <v>2.005595</v>
      </c>
      <c r="D11104">
        <v>187056.03125</v>
      </c>
      <c r="E11104">
        <v>187786.59375</v>
      </c>
      <c r="F11104">
        <f t="shared" si="173"/>
        <v>730.5625</v>
      </c>
    </row>
    <row r="11105" spans="1:6">
      <c r="A11105">
        <v>65</v>
      </c>
      <c r="B11105">
        <v>105</v>
      </c>
      <c r="C11105">
        <v>0.157408</v>
      </c>
      <c r="D11105">
        <v>189791.796875</v>
      </c>
      <c r="E11105">
        <v>190929.828125</v>
      </c>
      <c r="F11105">
        <f t="shared" si="173"/>
        <v>1138.03125</v>
      </c>
    </row>
    <row r="11106" spans="1:6">
      <c r="A11106">
        <v>65</v>
      </c>
      <c r="B11106">
        <v>106</v>
      </c>
      <c r="C11106">
        <v>7.472921</v>
      </c>
      <c r="D11106">
        <v>191087.1875</v>
      </c>
      <c r="E11106">
        <v>191661.484375</v>
      </c>
      <c r="F11106">
        <f t="shared" si="173"/>
        <v>574.296875</v>
      </c>
    </row>
    <row r="11107" spans="1:6">
      <c r="A11107">
        <v>65</v>
      </c>
      <c r="B11107">
        <v>107</v>
      </c>
      <c r="C11107">
        <v>3.869194</v>
      </c>
      <c r="D11107">
        <v>199133.59375</v>
      </c>
      <c r="E11107">
        <v>199864.96875</v>
      </c>
      <c r="F11107">
        <f t="shared" si="173"/>
        <v>731.375</v>
      </c>
    </row>
    <row r="11108" spans="1:6">
      <c r="A11108">
        <v>65</v>
      </c>
      <c r="B11108">
        <v>108</v>
      </c>
      <c r="C11108">
        <v>0.819967</v>
      </c>
      <c r="D11108">
        <v>203734.796875</v>
      </c>
      <c r="E11108">
        <v>204256.0625</v>
      </c>
      <c r="F11108">
        <f t="shared" si="173"/>
        <v>521.265625</v>
      </c>
    </row>
    <row r="11109" spans="1:6">
      <c r="A11109">
        <v>65</v>
      </c>
      <c r="B11109">
        <v>109</v>
      </c>
      <c r="C11109">
        <v>1.352871</v>
      </c>
      <c r="D11109">
        <v>205075.359375</v>
      </c>
      <c r="E11109">
        <v>205280.828125</v>
      </c>
      <c r="F11109">
        <f t="shared" si="173"/>
        <v>205.46875</v>
      </c>
    </row>
    <row r="11110" spans="1:6">
      <c r="A11110">
        <v>65</v>
      </c>
      <c r="B11110">
        <v>110</v>
      </c>
      <c r="C11110">
        <v>0.823869</v>
      </c>
      <c r="D11110">
        <v>206633.515625</v>
      </c>
      <c r="E11110">
        <v>207076.546875</v>
      </c>
      <c r="F11110">
        <f t="shared" si="173"/>
        <v>443.03125</v>
      </c>
    </row>
    <row r="11111" spans="1:6">
      <c r="A11111">
        <v>65</v>
      </c>
      <c r="B11111">
        <v>111</v>
      </c>
      <c r="C11111">
        <v>0.904744</v>
      </c>
      <c r="D11111">
        <v>207899.875</v>
      </c>
      <c r="E11111">
        <v>208198.953125</v>
      </c>
      <c r="F11111">
        <f t="shared" si="173"/>
        <v>299.078125</v>
      </c>
    </row>
    <row r="11112" spans="1:6">
      <c r="A11112">
        <v>65</v>
      </c>
      <c r="B11112">
        <v>112</v>
      </c>
      <c r="C11112">
        <v>1.422439</v>
      </c>
      <c r="D11112">
        <v>209103.078125</v>
      </c>
      <c r="E11112">
        <v>209909.671875</v>
      </c>
      <c r="F11112">
        <f t="shared" si="173"/>
        <v>806.59375</v>
      </c>
    </row>
    <row r="11113" spans="1:6">
      <c r="A11113">
        <v>65</v>
      </c>
      <c r="B11113">
        <v>113</v>
      </c>
      <c r="C11113">
        <v>1.291358</v>
      </c>
      <c r="D11113">
        <v>211332</v>
      </c>
      <c r="E11113">
        <v>211865.0625</v>
      </c>
      <c r="F11113">
        <f t="shared" si="173"/>
        <v>533.0625</v>
      </c>
    </row>
    <row r="11114" spans="1:6">
      <c r="A11114">
        <v>65</v>
      </c>
      <c r="B11114">
        <v>114</v>
      </c>
      <c r="C11114">
        <v>0.201442</v>
      </c>
      <c r="D11114">
        <v>213156.859375</v>
      </c>
      <c r="E11114">
        <v>213445.421875</v>
      </c>
      <c r="F11114">
        <f t="shared" si="173"/>
        <v>288.5625</v>
      </c>
    </row>
    <row r="11115" spans="1:6">
      <c r="A11115">
        <v>65</v>
      </c>
      <c r="B11115">
        <v>115</v>
      </c>
      <c r="C11115">
        <v>1.220315</v>
      </c>
      <c r="D11115">
        <v>213647.140625</v>
      </c>
      <c r="E11115">
        <v>214059.234375</v>
      </c>
      <c r="F11115">
        <f t="shared" si="173"/>
        <v>412.09375</v>
      </c>
    </row>
    <row r="11116" spans="1:6">
      <c r="A11116">
        <v>65</v>
      </c>
      <c r="B11116">
        <v>116</v>
      </c>
      <c r="C11116">
        <v>0.250482</v>
      </c>
      <c r="D11116">
        <v>215279.484375</v>
      </c>
      <c r="E11116">
        <v>215420.625</v>
      </c>
      <c r="F11116">
        <f t="shared" si="173"/>
        <v>141.140625</v>
      </c>
    </row>
    <row r="11117" spans="1:6">
      <c r="A11117">
        <v>65</v>
      </c>
      <c r="B11117">
        <v>117</v>
      </c>
      <c r="C11117">
        <v>0.308098</v>
      </c>
      <c r="D11117">
        <v>215671.53125</v>
      </c>
      <c r="E11117">
        <v>215843.6875</v>
      </c>
      <c r="F11117">
        <f t="shared" si="173"/>
        <v>172.15625</v>
      </c>
    </row>
    <row r="11118" spans="1:6">
      <c r="A11118">
        <v>65</v>
      </c>
      <c r="B11118">
        <v>118</v>
      </c>
      <c r="C11118">
        <v>0.871595</v>
      </c>
      <c r="D11118">
        <v>216151.828125</v>
      </c>
      <c r="E11118">
        <v>216315.53125</v>
      </c>
      <c r="F11118">
        <f t="shared" si="173"/>
        <v>163.703125</v>
      </c>
    </row>
    <row r="11119" spans="1:6">
      <c r="A11119">
        <v>65</v>
      </c>
      <c r="B11119">
        <v>119</v>
      </c>
      <c r="C11119">
        <v>0.596348</v>
      </c>
      <c r="D11119">
        <v>217187.5625</v>
      </c>
      <c r="E11119">
        <v>217914.96875</v>
      </c>
      <c r="F11119">
        <f t="shared" si="173"/>
        <v>727.40625</v>
      </c>
    </row>
    <row r="11120" spans="1:6">
      <c r="A11120">
        <v>65</v>
      </c>
      <c r="B11120">
        <v>120</v>
      </c>
      <c r="C11120">
        <v>0.5023</v>
      </c>
      <c r="D11120">
        <v>218511.078125</v>
      </c>
      <c r="E11120">
        <v>219080.515625</v>
      </c>
      <c r="F11120">
        <f t="shared" si="173"/>
        <v>569.4375</v>
      </c>
    </row>
    <row r="11121" spans="1:6">
      <c r="A11121">
        <v>65</v>
      </c>
      <c r="B11121">
        <v>121</v>
      </c>
      <c r="C11121">
        <v>3.180437</v>
      </c>
      <c r="D11121">
        <v>219582.9375</v>
      </c>
      <c r="E11121">
        <v>220660.859375</v>
      </c>
      <c r="F11121">
        <f t="shared" si="173"/>
        <v>1077.921875</v>
      </c>
    </row>
    <row r="11122" spans="1:6">
      <c r="A11122">
        <v>65</v>
      </c>
      <c r="B11122">
        <v>122</v>
      </c>
      <c r="C11122">
        <v>1.624447</v>
      </c>
      <c r="D11122">
        <v>223841.25</v>
      </c>
      <c r="E11122">
        <v>224538.515625</v>
      </c>
      <c r="F11122">
        <f t="shared" si="173"/>
        <v>697.265625</v>
      </c>
    </row>
    <row r="11123" spans="1:6">
      <c r="A11123">
        <v>65</v>
      </c>
      <c r="B11123">
        <v>123</v>
      </c>
      <c r="C11123">
        <v>0.518309</v>
      </c>
      <c r="D11123">
        <v>226163.4375</v>
      </c>
      <c r="E11123">
        <v>226732.984375</v>
      </c>
      <c r="F11123">
        <f t="shared" si="173"/>
        <v>569.546875</v>
      </c>
    </row>
    <row r="11124" spans="1:6">
      <c r="A11124">
        <v>65</v>
      </c>
      <c r="B11124">
        <v>124</v>
      </c>
      <c r="C11124">
        <v>1.233856</v>
      </c>
      <c r="D11124">
        <v>227251.3125</v>
      </c>
      <c r="E11124">
        <v>228355.46875</v>
      </c>
      <c r="F11124">
        <f t="shared" si="173"/>
        <v>1104.15625</v>
      </c>
    </row>
    <row r="11125" spans="1:6">
      <c r="A11125">
        <v>65</v>
      </c>
      <c r="B11125">
        <v>125</v>
      </c>
      <c r="C11125">
        <v>0.361193</v>
      </c>
      <c r="D11125">
        <v>229588.53125</v>
      </c>
      <c r="E11125">
        <v>230403.46875</v>
      </c>
      <c r="F11125">
        <f t="shared" si="173"/>
        <v>814.9375</v>
      </c>
    </row>
    <row r="11126" spans="1:6">
      <c r="A11126">
        <v>65</v>
      </c>
      <c r="B11126">
        <v>126</v>
      </c>
      <c r="C11126">
        <v>2.277616</v>
      </c>
      <c r="D11126">
        <v>230764.671875</v>
      </c>
      <c r="E11126">
        <v>231416.5</v>
      </c>
      <c r="F11126">
        <f t="shared" si="173"/>
        <v>651.828125</v>
      </c>
    </row>
    <row r="11127" spans="1:6">
      <c r="A11127">
        <v>65</v>
      </c>
      <c r="B11127">
        <v>127</v>
      </c>
      <c r="C11127">
        <v>0.725899</v>
      </c>
      <c r="D11127">
        <v>233694.453125</v>
      </c>
      <c r="E11127">
        <v>234019.125</v>
      </c>
      <c r="F11127">
        <f t="shared" si="173"/>
        <v>324.671875</v>
      </c>
    </row>
    <row r="11128" spans="1:6">
      <c r="A11128">
        <v>65</v>
      </c>
      <c r="B11128">
        <v>128</v>
      </c>
      <c r="C11128">
        <v>2.179415</v>
      </c>
      <c r="D11128">
        <v>234744.234375</v>
      </c>
      <c r="E11128">
        <v>234875.09375</v>
      </c>
      <c r="F11128">
        <f t="shared" si="173"/>
        <v>130.859375</v>
      </c>
    </row>
    <row r="11129" spans="1:6">
      <c r="A11129">
        <v>65</v>
      </c>
      <c r="B11129">
        <v>129</v>
      </c>
      <c r="C11129">
        <v>1.716157</v>
      </c>
      <c r="D11129">
        <v>237054.375</v>
      </c>
      <c r="E11129">
        <v>237183.25</v>
      </c>
      <c r="F11129">
        <f t="shared" si="173"/>
        <v>128.875</v>
      </c>
    </row>
    <row r="11130" spans="1:6">
      <c r="A11130">
        <v>65</v>
      </c>
      <c r="B11130">
        <v>130</v>
      </c>
      <c r="C11130">
        <v>0.462571</v>
      </c>
      <c r="D11130">
        <v>238899.296875</v>
      </c>
      <c r="E11130">
        <v>239570.5</v>
      </c>
      <c r="F11130">
        <f t="shared" si="173"/>
        <v>671.203125</v>
      </c>
    </row>
    <row r="11131" spans="1:6">
      <c r="A11131">
        <v>65</v>
      </c>
      <c r="B11131">
        <v>131</v>
      </c>
      <c r="C11131">
        <v>0.81659</v>
      </c>
      <c r="D11131">
        <v>240033.296875</v>
      </c>
      <c r="E11131">
        <v>240894.71875</v>
      </c>
      <c r="F11131">
        <f t="shared" si="173"/>
        <v>861.421875</v>
      </c>
    </row>
    <row r="11132" spans="1:6">
      <c r="A11132">
        <v>65</v>
      </c>
      <c r="B11132">
        <v>132</v>
      </c>
      <c r="C11132">
        <v>0.582472</v>
      </c>
      <c r="D11132">
        <v>241710.75</v>
      </c>
      <c r="E11132">
        <v>242093.125</v>
      </c>
      <c r="F11132">
        <f t="shared" si="173"/>
        <v>382.375</v>
      </c>
    </row>
    <row r="11133" spans="1:6">
      <c r="A11133">
        <v>65</v>
      </c>
      <c r="B11133">
        <v>133</v>
      </c>
      <c r="C11133">
        <v>0.057934</v>
      </c>
      <c r="D11133">
        <v>242675.328125</v>
      </c>
      <c r="E11133">
        <v>243573.078125</v>
      </c>
      <c r="F11133">
        <f t="shared" si="173"/>
        <v>897.75</v>
      </c>
    </row>
    <row r="11134" spans="1:6">
      <c r="A11134">
        <v>65</v>
      </c>
      <c r="B11134">
        <v>134</v>
      </c>
      <c r="C11134">
        <v>1.915538</v>
      </c>
      <c r="D11134">
        <v>243630.859375</v>
      </c>
      <c r="E11134">
        <v>244142.828125</v>
      </c>
      <c r="F11134">
        <f t="shared" si="173"/>
        <v>511.96875</v>
      </c>
    </row>
    <row r="11135" spans="1:6">
      <c r="A11135">
        <v>65</v>
      </c>
      <c r="B11135">
        <v>135</v>
      </c>
      <c r="C11135">
        <v>0.564785</v>
      </c>
      <c r="D11135">
        <v>246058.3125</v>
      </c>
      <c r="E11135">
        <v>246483.4375</v>
      </c>
      <c r="F11135">
        <f t="shared" si="173"/>
        <v>425.125</v>
      </c>
    </row>
    <row r="11136" spans="1:6">
      <c r="A11136">
        <v>65</v>
      </c>
      <c r="B11136">
        <v>136</v>
      </c>
      <c r="C11136">
        <v>0.963699</v>
      </c>
      <c r="D11136">
        <v>247047.953125</v>
      </c>
      <c r="E11136">
        <v>247758</v>
      </c>
      <c r="F11136">
        <f t="shared" si="173"/>
        <v>710.046875</v>
      </c>
    </row>
    <row r="11137" spans="1:6">
      <c r="A11137">
        <v>65</v>
      </c>
      <c r="B11137">
        <v>137</v>
      </c>
      <c r="C11137">
        <v>2.65066</v>
      </c>
      <c r="D11137">
        <v>248721.390625</v>
      </c>
      <c r="E11137">
        <v>249001.8125</v>
      </c>
      <c r="F11137">
        <f t="shared" si="173"/>
        <v>280.421875</v>
      </c>
    </row>
    <row r="11138" spans="1:6">
      <c r="A11138">
        <v>65</v>
      </c>
      <c r="B11138">
        <v>138</v>
      </c>
      <c r="C11138">
        <v>3.831828</v>
      </c>
      <c r="D11138">
        <v>251652.1875</v>
      </c>
      <c r="E11138">
        <v>252579.71875</v>
      </c>
      <c r="F11138">
        <f t="shared" si="173"/>
        <v>927.53125</v>
      </c>
    </row>
    <row r="11139" spans="1:6">
      <c r="A11139">
        <v>65</v>
      </c>
      <c r="B11139">
        <v>139</v>
      </c>
      <c r="C11139">
        <v>2.359516</v>
      </c>
      <c r="D11139">
        <v>256410.859375</v>
      </c>
      <c r="E11139">
        <v>256788.265625</v>
      </c>
      <c r="F11139">
        <f t="shared" si="173"/>
        <v>377.40625</v>
      </c>
    </row>
    <row r="11140" spans="1:6">
      <c r="A11140">
        <v>65</v>
      </c>
      <c r="B11140">
        <v>140</v>
      </c>
      <c r="C11140">
        <v>0.079943</v>
      </c>
      <c r="D11140">
        <v>259148.109375</v>
      </c>
      <c r="E11140">
        <v>259628.953125</v>
      </c>
      <c r="F11140">
        <f t="shared" si="173"/>
        <v>480.84375</v>
      </c>
    </row>
    <row r="11141" spans="1:6">
      <c r="A11141">
        <v>65</v>
      </c>
      <c r="B11141">
        <v>141</v>
      </c>
      <c r="C11141">
        <v>0.844014</v>
      </c>
      <c r="D11141">
        <v>259708.59375</v>
      </c>
      <c r="E11141">
        <v>260332.234375</v>
      </c>
      <c r="F11141">
        <f t="shared" si="173"/>
        <v>623.640625</v>
      </c>
    </row>
    <row r="11142" spans="1:6">
      <c r="A11142">
        <v>65</v>
      </c>
      <c r="B11142">
        <v>142</v>
      </c>
      <c r="C11142">
        <v>0.275767</v>
      </c>
      <c r="D11142">
        <v>261176.5</v>
      </c>
      <c r="E11142">
        <v>261949.109375</v>
      </c>
      <c r="F11142">
        <f t="shared" si="173"/>
        <v>772.609375</v>
      </c>
    </row>
    <row r="11143" spans="1:6">
      <c r="A11143">
        <v>65</v>
      </c>
      <c r="B11143">
        <v>143</v>
      </c>
      <c r="C11143">
        <v>5.747605</v>
      </c>
      <c r="D11143">
        <v>262224.3125</v>
      </c>
      <c r="E11143">
        <v>262957.4375</v>
      </c>
      <c r="F11143">
        <f t="shared" si="173"/>
        <v>733.125</v>
      </c>
    </row>
    <row r="11144" spans="1:6">
      <c r="A11144">
        <v>65</v>
      </c>
      <c r="B11144">
        <v>144</v>
      </c>
      <c r="C11144">
        <v>1.463827</v>
      </c>
      <c r="D11144">
        <v>268704.53125</v>
      </c>
      <c r="E11144">
        <v>269042.0625</v>
      </c>
      <c r="F11144">
        <f t="shared" si="173"/>
        <v>337.53125</v>
      </c>
    </row>
    <row r="11145" spans="1:6">
      <c r="A11145">
        <v>65</v>
      </c>
      <c r="B11145">
        <v>145</v>
      </c>
      <c r="C11145">
        <v>0.675125</v>
      </c>
      <c r="D11145">
        <v>270505.3125</v>
      </c>
      <c r="E11145">
        <v>270881.6875</v>
      </c>
      <c r="F11145">
        <f t="shared" si="173"/>
        <v>376.375</v>
      </c>
    </row>
    <row r="11146" spans="1:6">
      <c r="A11146">
        <v>65</v>
      </c>
      <c r="B11146">
        <v>146</v>
      </c>
      <c r="C11146">
        <v>0.113953</v>
      </c>
      <c r="D11146">
        <v>271557.125</v>
      </c>
      <c r="E11146">
        <v>271961.4375</v>
      </c>
      <c r="F11146">
        <f t="shared" si="173"/>
        <v>404.3125</v>
      </c>
    </row>
    <row r="11147" spans="1:6">
      <c r="A11147">
        <v>65</v>
      </c>
      <c r="B11147">
        <v>147</v>
      </c>
      <c r="C11147">
        <v>0.023412</v>
      </c>
      <c r="D11147">
        <v>272074.46875</v>
      </c>
      <c r="E11147">
        <v>272558.84375</v>
      </c>
      <c r="F11147">
        <f t="shared" si="173"/>
        <v>484.375</v>
      </c>
    </row>
    <row r="11148" spans="1:6">
      <c r="A11148">
        <v>65</v>
      </c>
      <c r="B11148">
        <v>148</v>
      </c>
      <c r="C11148">
        <v>0.663331</v>
      </c>
      <c r="D11148">
        <v>272582.84375</v>
      </c>
      <c r="E11148">
        <v>273231.1875</v>
      </c>
      <c r="F11148">
        <f t="shared" ref="F11148:F11211" si="174">E11148-D11148</f>
        <v>648.34375</v>
      </c>
    </row>
    <row r="11149" spans="1:6">
      <c r="A11149">
        <v>65</v>
      </c>
      <c r="B11149">
        <v>149</v>
      </c>
      <c r="C11149">
        <v>0.186872</v>
      </c>
      <c r="D11149">
        <v>273894.3125</v>
      </c>
      <c r="E11149">
        <v>274672.53125</v>
      </c>
      <c r="F11149">
        <f t="shared" si="174"/>
        <v>778.21875</v>
      </c>
    </row>
    <row r="11150" spans="1:6">
      <c r="A11150">
        <v>65</v>
      </c>
      <c r="B11150">
        <v>150</v>
      </c>
      <c r="C11150">
        <v>0.499965</v>
      </c>
      <c r="D11150">
        <v>274858.875</v>
      </c>
      <c r="E11150">
        <v>275514.59375</v>
      </c>
      <c r="F11150">
        <f t="shared" si="174"/>
        <v>655.71875</v>
      </c>
    </row>
    <row r="11151" spans="1:6">
      <c r="A11151">
        <v>65</v>
      </c>
      <c r="B11151">
        <v>151</v>
      </c>
      <c r="C11151">
        <v>2.498178</v>
      </c>
      <c r="D11151">
        <v>276013.96875</v>
      </c>
      <c r="E11151">
        <v>276379.65625</v>
      </c>
      <c r="F11151">
        <f t="shared" si="174"/>
        <v>365.6875</v>
      </c>
    </row>
    <row r="11152" spans="1:6">
      <c r="A11152">
        <v>65</v>
      </c>
      <c r="B11152">
        <v>152</v>
      </c>
      <c r="C11152">
        <v>1.832858</v>
      </c>
      <c r="D11152">
        <v>278878.5625</v>
      </c>
      <c r="E11152">
        <v>279143.125</v>
      </c>
      <c r="F11152">
        <f t="shared" si="174"/>
        <v>264.5625</v>
      </c>
    </row>
    <row r="11153" spans="1:6">
      <c r="A11153">
        <v>65</v>
      </c>
      <c r="B11153">
        <v>153</v>
      </c>
      <c r="C11153">
        <v>0.95909</v>
      </c>
      <c r="D11153">
        <v>280976.125</v>
      </c>
      <c r="E11153">
        <v>281440.28125</v>
      </c>
      <c r="F11153">
        <f t="shared" si="174"/>
        <v>464.15625</v>
      </c>
    </row>
    <row r="11154" spans="1:6">
      <c r="A11154">
        <v>65</v>
      </c>
      <c r="B11154">
        <v>154</v>
      </c>
      <c r="C11154">
        <v>0.391817</v>
      </c>
      <c r="D11154">
        <v>282399.9375</v>
      </c>
      <c r="E11154">
        <v>282874.75</v>
      </c>
      <c r="F11154">
        <f t="shared" si="174"/>
        <v>474.8125</v>
      </c>
    </row>
    <row r="11155" spans="1:6">
      <c r="A11155">
        <v>65</v>
      </c>
      <c r="B11155">
        <v>155</v>
      </c>
      <c r="C11155">
        <v>0.057614</v>
      </c>
      <c r="D11155">
        <v>283266.25</v>
      </c>
      <c r="E11155">
        <v>283802.46875</v>
      </c>
      <c r="F11155">
        <f t="shared" si="174"/>
        <v>536.21875</v>
      </c>
    </row>
    <row r="11156" spans="1:6">
      <c r="A11156">
        <v>65</v>
      </c>
      <c r="B11156">
        <v>156</v>
      </c>
      <c r="C11156">
        <v>0.08365</v>
      </c>
      <c r="D11156">
        <v>283859.8125</v>
      </c>
      <c r="E11156">
        <v>284538.34375</v>
      </c>
      <c r="F11156">
        <f t="shared" si="174"/>
        <v>678.53125</v>
      </c>
    </row>
    <row r="11157" spans="1:6">
      <c r="A11157">
        <v>65</v>
      </c>
      <c r="B11157">
        <v>157</v>
      </c>
      <c r="C11157">
        <v>1.260549</v>
      </c>
      <c r="D11157">
        <v>284621.84375</v>
      </c>
      <c r="E11157">
        <v>284786.78125</v>
      </c>
      <c r="F11157">
        <f t="shared" si="174"/>
        <v>164.9375</v>
      </c>
    </row>
    <row r="11158" spans="1:6">
      <c r="A11158">
        <v>65</v>
      </c>
      <c r="B11158">
        <v>158</v>
      </c>
      <c r="C11158">
        <v>0.912556</v>
      </c>
      <c r="D11158">
        <v>286047.625</v>
      </c>
      <c r="E11158">
        <v>286180.28125</v>
      </c>
      <c r="F11158">
        <f t="shared" si="174"/>
        <v>132.65625</v>
      </c>
    </row>
    <row r="11159" spans="1:6">
      <c r="A11159">
        <v>65</v>
      </c>
      <c r="B11159">
        <v>159</v>
      </c>
      <c r="C11159">
        <v>0.185455</v>
      </c>
      <c r="D11159">
        <v>287092.40625</v>
      </c>
      <c r="E11159">
        <v>287184.71875</v>
      </c>
      <c r="F11159">
        <f t="shared" si="174"/>
        <v>92.3125</v>
      </c>
    </row>
    <row r="11160" spans="1:6">
      <c r="A11160">
        <v>65</v>
      </c>
      <c r="B11160">
        <v>160</v>
      </c>
      <c r="C11160">
        <v>2.137801</v>
      </c>
      <c r="D11160">
        <v>287370.125</v>
      </c>
      <c r="E11160">
        <v>288123.5625</v>
      </c>
      <c r="F11160">
        <f t="shared" si="174"/>
        <v>753.4375</v>
      </c>
    </row>
    <row r="11161" spans="1:6">
      <c r="A11161">
        <v>65</v>
      </c>
      <c r="B11161">
        <v>161</v>
      </c>
      <c r="C11161">
        <v>1.192674</v>
      </c>
      <c r="D11161">
        <v>290260.8125</v>
      </c>
      <c r="E11161">
        <v>290460.90625</v>
      </c>
      <c r="F11161">
        <f t="shared" si="174"/>
        <v>200.09375</v>
      </c>
    </row>
    <row r="11162" spans="1:6">
      <c r="A11162">
        <v>65</v>
      </c>
      <c r="B11162">
        <v>162</v>
      </c>
      <c r="C11162">
        <v>2.178761</v>
      </c>
      <c r="D11162">
        <v>291653.53125</v>
      </c>
      <c r="E11162">
        <v>291977.90625</v>
      </c>
      <c r="F11162">
        <f t="shared" si="174"/>
        <v>324.375</v>
      </c>
    </row>
    <row r="11163" spans="1:6">
      <c r="A11163">
        <v>65</v>
      </c>
      <c r="B11163">
        <v>163</v>
      </c>
      <c r="C11163">
        <v>1.014617</v>
      </c>
      <c r="D11163">
        <v>294156.1875</v>
      </c>
      <c r="E11163">
        <v>294525</v>
      </c>
      <c r="F11163">
        <f t="shared" si="174"/>
        <v>368.8125</v>
      </c>
    </row>
    <row r="11164" spans="1:6">
      <c r="A11164">
        <v>65</v>
      </c>
      <c r="B11164">
        <v>164</v>
      </c>
      <c r="C11164">
        <v>0.483232</v>
      </c>
      <c r="D11164">
        <v>295539.84375</v>
      </c>
      <c r="E11164">
        <v>295656.625</v>
      </c>
      <c r="F11164">
        <f t="shared" si="174"/>
        <v>116.78125</v>
      </c>
    </row>
    <row r="11165" spans="1:6">
      <c r="A11165">
        <v>65</v>
      </c>
      <c r="B11165">
        <v>165</v>
      </c>
      <c r="C11165">
        <v>0.942925</v>
      </c>
      <c r="D11165">
        <v>296140.46875</v>
      </c>
      <c r="E11165">
        <v>296250.3125</v>
      </c>
      <c r="F11165">
        <f t="shared" si="174"/>
        <v>109.84375</v>
      </c>
    </row>
    <row r="11166" spans="1:6">
      <c r="A11166">
        <v>65</v>
      </c>
      <c r="B11166">
        <v>166</v>
      </c>
      <c r="C11166">
        <v>1.817579</v>
      </c>
      <c r="D11166">
        <v>297193.28125</v>
      </c>
      <c r="E11166">
        <v>297825.96875</v>
      </c>
      <c r="F11166">
        <f t="shared" si="174"/>
        <v>632.6875</v>
      </c>
    </row>
    <row r="11167" spans="1:6">
      <c r="A11167">
        <v>66</v>
      </c>
      <c r="B11167">
        <v>0</v>
      </c>
      <c r="C11167">
        <v>3.830193</v>
      </c>
      <c r="D11167">
        <v>616.208618</v>
      </c>
      <c r="E11167">
        <v>1902.216797</v>
      </c>
      <c r="F11167">
        <f t="shared" si="174"/>
        <v>1286.008179</v>
      </c>
    </row>
    <row r="11168" spans="1:6">
      <c r="A11168">
        <v>66</v>
      </c>
      <c r="B11168">
        <v>1</v>
      </c>
      <c r="C11168">
        <v>2.470343</v>
      </c>
      <c r="D11168">
        <v>5762.456055</v>
      </c>
      <c r="E11168">
        <v>6764.062988</v>
      </c>
      <c r="F11168">
        <f t="shared" si="174"/>
        <v>1001.606933</v>
      </c>
    </row>
    <row r="11169" spans="1:6">
      <c r="A11169">
        <v>66</v>
      </c>
      <c r="B11169">
        <v>2</v>
      </c>
      <c r="C11169">
        <v>0.29243</v>
      </c>
      <c r="D11169">
        <v>9252.231445</v>
      </c>
      <c r="E11169">
        <v>9693.932617</v>
      </c>
      <c r="F11169">
        <f t="shared" si="174"/>
        <v>441.701172000001</v>
      </c>
    </row>
    <row r="11170" spans="1:6">
      <c r="A11170">
        <v>66</v>
      </c>
      <c r="B11170">
        <v>3</v>
      </c>
      <c r="C11170">
        <v>0.492815</v>
      </c>
      <c r="D11170">
        <v>9988.347656</v>
      </c>
      <c r="E11170">
        <v>10877.210938</v>
      </c>
      <c r="F11170">
        <f t="shared" si="174"/>
        <v>888.863282</v>
      </c>
    </row>
    <row r="11171" spans="1:6">
      <c r="A11171">
        <v>66</v>
      </c>
      <c r="B11171">
        <v>4</v>
      </c>
      <c r="C11171">
        <v>2.621742</v>
      </c>
      <c r="D11171">
        <v>11414.365234</v>
      </c>
      <c r="E11171">
        <v>11655.511719</v>
      </c>
      <c r="F11171">
        <f t="shared" si="174"/>
        <v>241.146484999999</v>
      </c>
    </row>
    <row r="11172" spans="1:6">
      <c r="A11172">
        <v>66</v>
      </c>
      <c r="B11172">
        <v>5</v>
      </c>
      <c r="C11172">
        <v>2.606609</v>
      </c>
      <c r="D11172">
        <v>14318.454102</v>
      </c>
      <c r="E11172">
        <v>14806.628906</v>
      </c>
      <c r="F11172">
        <f t="shared" si="174"/>
        <v>488.174804</v>
      </c>
    </row>
    <row r="11173" spans="1:6">
      <c r="A11173">
        <v>66</v>
      </c>
      <c r="B11173">
        <v>6</v>
      </c>
      <c r="C11173">
        <v>0.513353</v>
      </c>
      <c r="D11173">
        <v>17420.771484</v>
      </c>
      <c r="E11173">
        <v>18492.634766</v>
      </c>
      <c r="F11173">
        <f t="shared" si="174"/>
        <v>1071.863282</v>
      </c>
    </row>
    <row r="11174" spans="1:6">
      <c r="A11174">
        <v>66</v>
      </c>
      <c r="B11174">
        <v>7</v>
      </c>
      <c r="C11174">
        <v>2.291137</v>
      </c>
      <c r="D11174">
        <v>19071.353516</v>
      </c>
      <c r="E11174">
        <v>19747.46875</v>
      </c>
      <c r="F11174">
        <f t="shared" si="174"/>
        <v>676.115234000001</v>
      </c>
    </row>
    <row r="11175" spans="1:6">
      <c r="A11175">
        <v>66</v>
      </c>
      <c r="B11175">
        <v>8</v>
      </c>
      <c r="C11175">
        <v>0.641919</v>
      </c>
      <c r="D11175">
        <v>22044.339844</v>
      </c>
      <c r="E11175">
        <v>22919.070313</v>
      </c>
      <c r="F11175">
        <f t="shared" si="174"/>
        <v>874.730469000002</v>
      </c>
    </row>
    <row r="11176" spans="1:6">
      <c r="A11176">
        <v>66</v>
      </c>
      <c r="B11176">
        <v>9</v>
      </c>
      <c r="C11176">
        <v>2.076061</v>
      </c>
      <c r="D11176">
        <v>23579.560547</v>
      </c>
      <c r="E11176">
        <v>24230.810547</v>
      </c>
      <c r="F11176">
        <f t="shared" si="174"/>
        <v>651.25</v>
      </c>
    </row>
    <row r="11177" spans="1:6">
      <c r="A11177">
        <v>66</v>
      </c>
      <c r="B11177">
        <v>10</v>
      </c>
      <c r="C11177">
        <v>2.694342</v>
      </c>
      <c r="D11177">
        <v>26320.271484</v>
      </c>
      <c r="E11177">
        <v>26558.820313</v>
      </c>
      <c r="F11177">
        <f t="shared" si="174"/>
        <v>238.548828999999</v>
      </c>
    </row>
    <row r="11178" spans="1:6">
      <c r="A11178">
        <v>66</v>
      </c>
      <c r="B11178">
        <v>11</v>
      </c>
      <c r="C11178">
        <v>0.938796</v>
      </c>
      <c r="D11178">
        <v>29275.4375</v>
      </c>
      <c r="E11178">
        <v>29748.275391</v>
      </c>
      <c r="F11178">
        <f t="shared" si="174"/>
        <v>472.837890999999</v>
      </c>
    </row>
    <row r="11179" spans="1:6">
      <c r="A11179">
        <v>66</v>
      </c>
      <c r="B11179">
        <v>12</v>
      </c>
      <c r="C11179">
        <v>0.286036</v>
      </c>
      <c r="D11179">
        <v>30697.605469</v>
      </c>
      <c r="E11179">
        <v>31416.791016</v>
      </c>
      <c r="F11179">
        <f t="shared" si="174"/>
        <v>719.185547000001</v>
      </c>
    </row>
    <row r="11180" spans="1:6">
      <c r="A11180">
        <v>66</v>
      </c>
      <c r="B11180">
        <v>13</v>
      </c>
      <c r="C11180">
        <v>0.322679</v>
      </c>
      <c r="D11180">
        <v>31716.875</v>
      </c>
      <c r="E11180">
        <v>32284.275391</v>
      </c>
      <c r="F11180">
        <f t="shared" si="174"/>
        <v>567.400390999999</v>
      </c>
    </row>
    <row r="11181" spans="1:6">
      <c r="A11181">
        <v>66</v>
      </c>
      <c r="B11181">
        <v>14</v>
      </c>
      <c r="C11181">
        <v>2.545797</v>
      </c>
      <c r="D11181">
        <v>32619.296875</v>
      </c>
      <c r="E11181">
        <v>33435.875</v>
      </c>
      <c r="F11181">
        <f t="shared" si="174"/>
        <v>816.578125</v>
      </c>
    </row>
    <row r="11182" spans="1:6">
      <c r="A11182">
        <v>66</v>
      </c>
      <c r="B11182">
        <v>15</v>
      </c>
      <c r="C11182">
        <v>1.538225</v>
      </c>
      <c r="D11182">
        <v>36004.722656</v>
      </c>
      <c r="E11182">
        <v>36474.171875</v>
      </c>
      <c r="F11182">
        <f t="shared" si="174"/>
        <v>469.449219000002</v>
      </c>
    </row>
    <row r="11183" spans="1:6">
      <c r="A11183">
        <v>66</v>
      </c>
      <c r="B11183">
        <v>16</v>
      </c>
      <c r="C11183">
        <v>1.543066</v>
      </c>
      <c r="D11183">
        <v>38051.511719</v>
      </c>
      <c r="E11183">
        <v>38569.433594</v>
      </c>
      <c r="F11183">
        <f t="shared" si="174"/>
        <v>517.921875</v>
      </c>
    </row>
    <row r="11184" spans="1:6">
      <c r="A11184">
        <v>66</v>
      </c>
      <c r="B11184">
        <v>17</v>
      </c>
      <c r="C11184">
        <v>0.326438</v>
      </c>
      <c r="D11184">
        <v>40160.308594</v>
      </c>
      <c r="E11184">
        <v>40584.238281</v>
      </c>
      <c r="F11184">
        <f t="shared" si="174"/>
        <v>423.929686999996</v>
      </c>
    </row>
    <row r="11185" spans="1:6">
      <c r="A11185">
        <v>66</v>
      </c>
      <c r="B11185">
        <v>18</v>
      </c>
      <c r="C11185">
        <v>0.590216</v>
      </c>
      <c r="D11185">
        <v>40967.613281</v>
      </c>
      <c r="E11185">
        <v>41422.347656</v>
      </c>
      <c r="F11185">
        <f t="shared" si="174"/>
        <v>454.734375</v>
      </c>
    </row>
    <row r="11186" spans="1:6">
      <c r="A11186">
        <v>66</v>
      </c>
      <c r="B11186">
        <v>19</v>
      </c>
      <c r="C11186">
        <v>0.78046</v>
      </c>
      <c r="D11186">
        <v>42033.976563</v>
      </c>
      <c r="E11186">
        <v>42490.40625</v>
      </c>
      <c r="F11186">
        <f t="shared" si="174"/>
        <v>456.429687000003</v>
      </c>
    </row>
    <row r="11187" spans="1:6">
      <c r="A11187">
        <v>66</v>
      </c>
      <c r="B11187">
        <v>20</v>
      </c>
      <c r="C11187">
        <v>0.207733</v>
      </c>
      <c r="D11187">
        <v>43280.332031</v>
      </c>
      <c r="E11187">
        <v>43882.882813</v>
      </c>
      <c r="F11187">
        <f t="shared" si="174"/>
        <v>602.550781999998</v>
      </c>
    </row>
    <row r="11188" spans="1:6">
      <c r="A11188">
        <v>66</v>
      </c>
      <c r="B11188">
        <v>21</v>
      </c>
      <c r="C11188">
        <v>0.161699</v>
      </c>
      <c r="D11188">
        <v>44091.183594</v>
      </c>
      <c r="E11188">
        <v>44547.6875</v>
      </c>
      <c r="F11188">
        <f t="shared" si="174"/>
        <v>456.503905999998</v>
      </c>
    </row>
    <row r="11189" spans="1:6">
      <c r="A11189">
        <v>66</v>
      </c>
      <c r="B11189">
        <v>22</v>
      </c>
      <c r="C11189">
        <v>3.404361</v>
      </c>
      <c r="D11189">
        <v>44729.199219</v>
      </c>
      <c r="E11189">
        <v>45319.074219</v>
      </c>
      <c r="F11189">
        <f t="shared" si="174"/>
        <v>589.875</v>
      </c>
    </row>
    <row r="11190" spans="1:6">
      <c r="A11190">
        <v>66</v>
      </c>
      <c r="B11190">
        <v>23</v>
      </c>
      <c r="C11190">
        <v>0.597701</v>
      </c>
      <c r="D11190">
        <v>48724.390625</v>
      </c>
      <c r="E11190">
        <v>49505.824219</v>
      </c>
      <c r="F11190">
        <f t="shared" si="174"/>
        <v>781.433594000002</v>
      </c>
    </row>
    <row r="11191" spans="1:6">
      <c r="A11191">
        <v>66</v>
      </c>
      <c r="B11191">
        <v>24</v>
      </c>
      <c r="C11191">
        <v>1.869253</v>
      </c>
      <c r="D11191">
        <v>50118.011719</v>
      </c>
      <c r="E11191">
        <v>50634.574219</v>
      </c>
      <c r="F11191">
        <f t="shared" si="174"/>
        <v>516.5625</v>
      </c>
    </row>
    <row r="11192" spans="1:6">
      <c r="A11192">
        <v>66</v>
      </c>
      <c r="B11192">
        <v>25</v>
      </c>
      <c r="C11192">
        <v>1.627249</v>
      </c>
      <c r="D11192">
        <v>52539.847656</v>
      </c>
      <c r="E11192">
        <v>53091.03125</v>
      </c>
      <c r="F11192">
        <f t="shared" si="174"/>
        <v>551.183594000002</v>
      </c>
    </row>
    <row r="11193" spans="1:6">
      <c r="A11193">
        <v>66</v>
      </c>
      <c r="B11193">
        <v>26</v>
      </c>
      <c r="C11193">
        <v>3.48105</v>
      </c>
      <c r="D11193">
        <v>54718.980469</v>
      </c>
      <c r="E11193">
        <v>54835.015625</v>
      </c>
      <c r="F11193">
        <f t="shared" si="174"/>
        <v>116.035155999998</v>
      </c>
    </row>
    <row r="11194" spans="1:6">
      <c r="A11194">
        <v>66</v>
      </c>
      <c r="B11194">
        <v>27</v>
      </c>
      <c r="C11194">
        <v>0.207462</v>
      </c>
      <c r="D11194">
        <v>58328.628906</v>
      </c>
      <c r="E11194">
        <v>58697.125</v>
      </c>
      <c r="F11194">
        <f t="shared" si="174"/>
        <v>368.496094000002</v>
      </c>
    </row>
    <row r="11195" spans="1:6">
      <c r="A11195">
        <v>66</v>
      </c>
      <c r="B11195">
        <v>28</v>
      </c>
      <c r="C11195">
        <v>0.511858</v>
      </c>
      <c r="D11195">
        <v>58938.136719</v>
      </c>
      <c r="E11195">
        <v>59386.453125</v>
      </c>
      <c r="F11195">
        <f t="shared" si="174"/>
        <v>448.316405999998</v>
      </c>
    </row>
    <row r="11196" spans="1:6">
      <c r="A11196">
        <v>66</v>
      </c>
      <c r="B11196">
        <v>29</v>
      </c>
      <c r="C11196">
        <v>1.564486</v>
      </c>
      <c r="D11196">
        <v>59935.140625</v>
      </c>
      <c r="E11196">
        <v>60389.617188</v>
      </c>
      <c r="F11196">
        <f t="shared" si="174"/>
        <v>454.476562999997</v>
      </c>
    </row>
    <row r="11197" spans="1:6">
      <c r="A11197">
        <v>66</v>
      </c>
      <c r="B11197">
        <v>30</v>
      </c>
      <c r="C11197">
        <v>0.094135</v>
      </c>
      <c r="D11197">
        <v>61962.003906</v>
      </c>
      <c r="E11197">
        <v>63016.695313</v>
      </c>
      <c r="F11197">
        <f t="shared" si="174"/>
        <v>1054.691407</v>
      </c>
    </row>
    <row r="11198" spans="1:6">
      <c r="A11198">
        <v>66</v>
      </c>
      <c r="B11198">
        <v>31</v>
      </c>
      <c r="C11198">
        <v>0.275292</v>
      </c>
      <c r="D11198">
        <v>63131.722656</v>
      </c>
      <c r="E11198">
        <v>63497.09375</v>
      </c>
      <c r="F11198">
        <f t="shared" si="174"/>
        <v>365.371094000002</v>
      </c>
    </row>
    <row r="11199" spans="1:6">
      <c r="A11199">
        <v>66</v>
      </c>
      <c r="B11199">
        <v>32</v>
      </c>
      <c r="C11199">
        <v>1.442962</v>
      </c>
      <c r="D11199">
        <v>63779.628906</v>
      </c>
      <c r="E11199">
        <v>63990.460938</v>
      </c>
      <c r="F11199">
        <f t="shared" si="174"/>
        <v>210.832031999998</v>
      </c>
    </row>
    <row r="11200" spans="1:6">
      <c r="A11200">
        <v>66</v>
      </c>
      <c r="B11200">
        <v>33</v>
      </c>
      <c r="C11200">
        <v>1.68596</v>
      </c>
      <c r="D11200">
        <v>65439.347656</v>
      </c>
      <c r="E11200">
        <v>65873.65625</v>
      </c>
      <c r="F11200">
        <f t="shared" si="174"/>
        <v>434.308594000002</v>
      </c>
    </row>
    <row r="11201" spans="1:6">
      <c r="A11201">
        <v>66</v>
      </c>
      <c r="B11201">
        <v>34</v>
      </c>
      <c r="C11201">
        <v>0.296051</v>
      </c>
      <c r="D11201">
        <v>67573.601563</v>
      </c>
      <c r="E11201">
        <v>67985.367188</v>
      </c>
      <c r="F11201">
        <f t="shared" si="174"/>
        <v>411.765625</v>
      </c>
    </row>
    <row r="11202" spans="1:6">
      <c r="A11202">
        <v>66</v>
      </c>
      <c r="B11202">
        <v>35</v>
      </c>
      <c r="C11202">
        <v>2.163378</v>
      </c>
      <c r="D11202">
        <v>68287.203125</v>
      </c>
      <c r="E11202">
        <v>68389.296875</v>
      </c>
      <c r="F11202">
        <f t="shared" si="174"/>
        <v>102.09375</v>
      </c>
    </row>
    <row r="11203" spans="1:6">
      <c r="A11203">
        <v>66</v>
      </c>
      <c r="B11203">
        <v>36</v>
      </c>
      <c r="C11203">
        <v>1.173409</v>
      </c>
      <c r="D11203">
        <v>70604.296875</v>
      </c>
      <c r="E11203">
        <v>70964.03125</v>
      </c>
      <c r="F11203">
        <f t="shared" si="174"/>
        <v>359.734375</v>
      </c>
    </row>
    <row r="11204" spans="1:6">
      <c r="A11204">
        <v>66</v>
      </c>
      <c r="B11204">
        <v>37</v>
      </c>
      <c r="C11204">
        <v>2.072652</v>
      </c>
      <c r="D11204">
        <v>72160.039063</v>
      </c>
      <c r="E11204">
        <v>72644.304688</v>
      </c>
      <c r="F11204">
        <f t="shared" si="174"/>
        <v>484.265625</v>
      </c>
    </row>
    <row r="11205" spans="1:6">
      <c r="A11205">
        <v>66</v>
      </c>
      <c r="B11205">
        <v>38</v>
      </c>
      <c r="C11205">
        <v>1.775986</v>
      </c>
      <c r="D11205">
        <v>74717.78125</v>
      </c>
      <c r="E11205">
        <v>75415.226563</v>
      </c>
      <c r="F11205">
        <f t="shared" si="174"/>
        <v>697.445313000004</v>
      </c>
    </row>
    <row r="11206" spans="1:6">
      <c r="A11206">
        <v>66</v>
      </c>
      <c r="B11206">
        <v>39</v>
      </c>
      <c r="C11206">
        <v>0.101106</v>
      </c>
      <c r="D11206">
        <v>77216.242188</v>
      </c>
      <c r="E11206">
        <v>77581.507813</v>
      </c>
      <c r="F11206">
        <f t="shared" si="174"/>
        <v>365.265625</v>
      </c>
    </row>
    <row r="11207" spans="1:6">
      <c r="A11207">
        <v>66</v>
      </c>
      <c r="B11207">
        <v>40</v>
      </c>
      <c r="C11207">
        <v>1.367025</v>
      </c>
      <c r="D11207">
        <v>77718.734375</v>
      </c>
      <c r="E11207">
        <v>78190.796875</v>
      </c>
      <c r="F11207">
        <f t="shared" si="174"/>
        <v>472.0625</v>
      </c>
    </row>
    <row r="11208" spans="1:6">
      <c r="A11208">
        <v>66</v>
      </c>
      <c r="B11208">
        <v>41</v>
      </c>
      <c r="C11208">
        <v>1.269154</v>
      </c>
      <c r="D11208">
        <v>79581.015625</v>
      </c>
      <c r="E11208">
        <v>79932.53125</v>
      </c>
      <c r="F11208">
        <f t="shared" si="174"/>
        <v>351.515625</v>
      </c>
    </row>
    <row r="11209" spans="1:6">
      <c r="A11209">
        <v>66</v>
      </c>
      <c r="B11209">
        <v>42</v>
      </c>
      <c r="C11209">
        <v>2.969491</v>
      </c>
      <c r="D11209">
        <v>81293.09375</v>
      </c>
      <c r="E11209">
        <v>81969.414063</v>
      </c>
      <c r="F11209">
        <f t="shared" si="174"/>
        <v>676.320313000004</v>
      </c>
    </row>
    <row r="11210" spans="1:6">
      <c r="A11210">
        <v>66</v>
      </c>
      <c r="B11210">
        <v>43</v>
      </c>
      <c r="C11210">
        <v>2.486969</v>
      </c>
      <c r="D11210">
        <v>84996.351563</v>
      </c>
      <c r="E11210">
        <v>85902.5</v>
      </c>
      <c r="F11210">
        <f t="shared" si="174"/>
        <v>906.148436999996</v>
      </c>
    </row>
    <row r="11211" spans="1:6">
      <c r="A11211">
        <v>66</v>
      </c>
      <c r="B11211">
        <v>44</v>
      </c>
      <c r="C11211">
        <v>0.314116</v>
      </c>
      <c r="D11211">
        <v>88402.0625</v>
      </c>
      <c r="E11211">
        <v>89220.742188</v>
      </c>
      <c r="F11211">
        <f t="shared" si="174"/>
        <v>818.679688000004</v>
      </c>
    </row>
    <row r="11212" spans="1:6">
      <c r="A11212">
        <v>66</v>
      </c>
      <c r="B11212">
        <v>45</v>
      </c>
      <c r="C11212">
        <v>0.643705</v>
      </c>
      <c r="D11212">
        <v>89540.507813</v>
      </c>
      <c r="E11212">
        <v>89686.007813</v>
      </c>
      <c r="F11212">
        <f t="shared" ref="F11212:F11275" si="175">E11212-D11212</f>
        <v>145.5</v>
      </c>
    </row>
    <row r="11213" spans="1:6">
      <c r="A11213">
        <v>66</v>
      </c>
      <c r="B11213">
        <v>46</v>
      </c>
      <c r="C11213">
        <v>1.839321</v>
      </c>
      <c r="D11213">
        <v>90378.109375</v>
      </c>
      <c r="E11213">
        <v>90942.734375</v>
      </c>
      <c r="F11213">
        <f t="shared" si="175"/>
        <v>564.625</v>
      </c>
    </row>
    <row r="11214" spans="1:6">
      <c r="A11214">
        <v>66</v>
      </c>
      <c r="B11214">
        <v>47</v>
      </c>
      <c r="C11214">
        <v>0.638481</v>
      </c>
      <c r="D11214">
        <v>92799.367188</v>
      </c>
      <c r="E11214">
        <v>93171.507813</v>
      </c>
      <c r="F11214">
        <f t="shared" si="175"/>
        <v>372.140625</v>
      </c>
    </row>
    <row r="11215" spans="1:6">
      <c r="A11215">
        <v>66</v>
      </c>
      <c r="B11215">
        <v>48</v>
      </c>
      <c r="C11215">
        <v>0.708565</v>
      </c>
      <c r="D11215">
        <v>93809.664063</v>
      </c>
      <c r="E11215">
        <v>94072.648438</v>
      </c>
      <c r="F11215">
        <f t="shared" si="175"/>
        <v>262.984375</v>
      </c>
    </row>
    <row r="11216" spans="1:6">
      <c r="A11216">
        <v>66</v>
      </c>
      <c r="B11216">
        <v>49</v>
      </c>
      <c r="C11216">
        <v>1.527174</v>
      </c>
      <c r="D11216">
        <v>94790.992188</v>
      </c>
      <c r="E11216">
        <v>95197.578125</v>
      </c>
      <c r="F11216">
        <f t="shared" si="175"/>
        <v>406.585936999996</v>
      </c>
    </row>
    <row r="11217" spans="1:6">
      <c r="A11217">
        <v>66</v>
      </c>
      <c r="B11217">
        <v>50</v>
      </c>
      <c r="C11217">
        <v>2.546967</v>
      </c>
      <c r="D11217">
        <v>96732.21875</v>
      </c>
      <c r="E11217">
        <v>97107.515625</v>
      </c>
      <c r="F11217">
        <f t="shared" si="175"/>
        <v>375.296875</v>
      </c>
    </row>
    <row r="11218" spans="1:6">
      <c r="A11218">
        <v>66</v>
      </c>
      <c r="B11218">
        <v>51</v>
      </c>
      <c r="C11218">
        <v>1.303529</v>
      </c>
      <c r="D11218">
        <v>99677.835938</v>
      </c>
      <c r="E11218">
        <v>100086.296875</v>
      </c>
      <c r="F11218">
        <f t="shared" si="175"/>
        <v>408.460936999996</v>
      </c>
    </row>
    <row r="11219" spans="1:6">
      <c r="A11219">
        <v>66</v>
      </c>
      <c r="B11219">
        <v>52</v>
      </c>
      <c r="C11219">
        <v>0.536283</v>
      </c>
      <c r="D11219">
        <v>101414.898438</v>
      </c>
      <c r="E11219">
        <v>101648.875</v>
      </c>
      <c r="F11219">
        <f t="shared" si="175"/>
        <v>233.976561999996</v>
      </c>
    </row>
    <row r="11220" spans="1:6">
      <c r="A11220">
        <v>66</v>
      </c>
      <c r="B11220">
        <v>53</v>
      </c>
      <c r="C11220">
        <v>0.12554</v>
      </c>
      <c r="D11220">
        <v>102186.125</v>
      </c>
      <c r="E11220">
        <v>102535.28125</v>
      </c>
      <c r="F11220">
        <f t="shared" si="175"/>
        <v>349.15625</v>
      </c>
    </row>
    <row r="11221" spans="1:6">
      <c r="A11221">
        <v>66</v>
      </c>
      <c r="B11221">
        <v>54</v>
      </c>
      <c r="C11221">
        <v>3.452946</v>
      </c>
      <c r="D11221">
        <v>102709.390625</v>
      </c>
      <c r="E11221">
        <v>103002.171875</v>
      </c>
      <c r="F11221">
        <f t="shared" si="175"/>
        <v>292.78125</v>
      </c>
    </row>
    <row r="11222" spans="1:6">
      <c r="A11222">
        <v>66</v>
      </c>
      <c r="B11222">
        <v>55</v>
      </c>
      <c r="C11222">
        <v>1.830546</v>
      </c>
      <c r="D11222">
        <v>106533.453125</v>
      </c>
      <c r="E11222">
        <v>106952.90625</v>
      </c>
      <c r="F11222">
        <f t="shared" si="175"/>
        <v>419.453125</v>
      </c>
    </row>
    <row r="11223" spans="1:6">
      <c r="A11223">
        <v>66</v>
      </c>
      <c r="B11223">
        <v>56</v>
      </c>
      <c r="C11223">
        <v>2.948735</v>
      </c>
      <c r="D11223">
        <v>108823.671875</v>
      </c>
      <c r="E11223">
        <v>109052.054688</v>
      </c>
      <c r="F11223">
        <f t="shared" si="175"/>
        <v>228.382813000004</v>
      </c>
    </row>
    <row r="11224" spans="1:6">
      <c r="A11224">
        <v>66</v>
      </c>
      <c r="B11224">
        <v>57</v>
      </c>
      <c r="C11224">
        <v>8.482824</v>
      </c>
      <c r="D11224">
        <v>112003.445313</v>
      </c>
      <c r="E11224">
        <v>112901.117188</v>
      </c>
      <c r="F11224">
        <f t="shared" si="175"/>
        <v>897.671875</v>
      </c>
    </row>
    <row r="11225" spans="1:6">
      <c r="A11225">
        <v>66</v>
      </c>
      <c r="B11225">
        <v>58</v>
      </c>
      <c r="C11225">
        <v>0.880436</v>
      </c>
      <c r="D11225">
        <v>121408.40625</v>
      </c>
      <c r="E11225">
        <v>121626.617188</v>
      </c>
      <c r="F11225">
        <f t="shared" si="175"/>
        <v>218.210938000004</v>
      </c>
    </row>
    <row r="11226" spans="1:6">
      <c r="A11226">
        <v>66</v>
      </c>
      <c r="B11226">
        <v>59</v>
      </c>
      <c r="C11226">
        <v>0.330954</v>
      </c>
      <c r="D11226">
        <v>122535.59375</v>
      </c>
      <c r="E11226">
        <v>122640.664063</v>
      </c>
      <c r="F11226">
        <f t="shared" si="175"/>
        <v>105.070313000004</v>
      </c>
    </row>
    <row r="11227" spans="1:6">
      <c r="A11227">
        <v>66</v>
      </c>
      <c r="B11227">
        <v>60</v>
      </c>
      <c r="C11227">
        <v>5.351606</v>
      </c>
      <c r="D11227">
        <v>122992.492188</v>
      </c>
      <c r="E11227">
        <v>123134.320313</v>
      </c>
      <c r="F11227">
        <f t="shared" si="175"/>
        <v>141.828125</v>
      </c>
    </row>
    <row r="11228" spans="1:6">
      <c r="A11228">
        <v>66</v>
      </c>
      <c r="B11228">
        <v>61</v>
      </c>
      <c r="C11228">
        <v>0.623629</v>
      </c>
      <c r="D11228">
        <v>128523.109375</v>
      </c>
      <c r="E11228">
        <v>128703.4375</v>
      </c>
      <c r="F11228">
        <f t="shared" si="175"/>
        <v>180.328125</v>
      </c>
    </row>
    <row r="11229" spans="1:6">
      <c r="A11229">
        <v>66</v>
      </c>
      <c r="B11229">
        <v>62</v>
      </c>
      <c r="C11229">
        <v>0.372345</v>
      </c>
      <c r="D11229">
        <v>129330.125</v>
      </c>
      <c r="E11229">
        <v>129423.367188</v>
      </c>
      <c r="F11229">
        <f t="shared" si="175"/>
        <v>93.2421880000038</v>
      </c>
    </row>
    <row r="11230" spans="1:6">
      <c r="A11230">
        <v>66</v>
      </c>
      <c r="B11230">
        <v>63</v>
      </c>
      <c r="C11230">
        <v>1.310802</v>
      </c>
      <c r="D11230">
        <v>129818.859375</v>
      </c>
      <c r="E11230">
        <v>130172.273438</v>
      </c>
      <c r="F11230">
        <f t="shared" si="175"/>
        <v>353.414063000004</v>
      </c>
    </row>
    <row r="11231" spans="1:6">
      <c r="A11231">
        <v>66</v>
      </c>
      <c r="B11231">
        <v>64</v>
      </c>
      <c r="C11231">
        <v>0.432072</v>
      </c>
      <c r="D11231">
        <v>131534.0625</v>
      </c>
      <c r="E11231">
        <v>132393.5</v>
      </c>
      <c r="F11231">
        <f t="shared" si="175"/>
        <v>859.4375</v>
      </c>
    </row>
    <row r="11232" spans="1:6">
      <c r="A11232">
        <v>66</v>
      </c>
      <c r="B11232">
        <v>65</v>
      </c>
      <c r="C11232">
        <v>0.097636</v>
      </c>
      <c r="D11232">
        <v>132834.984375</v>
      </c>
      <c r="E11232">
        <v>133050.984375</v>
      </c>
      <c r="F11232">
        <f t="shared" si="175"/>
        <v>216</v>
      </c>
    </row>
    <row r="11233" spans="1:6">
      <c r="A11233">
        <v>66</v>
      </c>
      <c r="B11233">
        <v>66</v>
      </c>
      <c r="C11233">
        <v>1.126978</v>
      </c>
      <c r="D11233">
        <v>133194.203125</v>
      </c>
      <c r="E11233">
        <v>133558.796875</v>
      </c>
      <c r="F11233">
        <f t="shared" si="175"/>
        <v>364.59375</v>
      </c>
    </row>
    <row r="11234" spans="1:6">
      <c r="A11234">
        <v>66</v>
      </c>
      <c r="B11234">
        <v>67</v>
      </c>
      <c r="C11234">
        <v>3.379619</v>
      </c>
      <c r="D11234">
        <v>134730.046875</v>
      </c>
      <c r="E11234">
        <v>135340.25</v>
      </c>
      <c r="F11234">
        <f t="shared" si="175"/>
        <v>610.203125</v>
      </c>
    </row>
    <row r="11235" spans="1:6">
      <c r="A11235">
        <v>66</v>
      </c>
      <c r="B11235">
        <v>68</v>
      </c>
      <c r="C11235">
        <v>0.332247</v>
      </c>
      <c r="D11235">
        <v>138732.515625</v>
      </c>
      <c r="E11235">
        <v>139401.0625</v>
      </c>
      <c r="F11235">
        <f t="shared" si="175"/>
        <v>668.546875</v>
      </c>
    </row>
    <row r="11236" spans="1:6">
      <c r="A11236">
        <v>66</v>
      </c>
      <c r="B11236">
        <v>69</v>
      </c>
      <c r="C11236">
        <v>2.52492</v>
      </c>
      <c r="D11236">
        <v>139754.59375</v>
      </c>
      <c r="E11236">
        <v>140691.15625</v>
      </c>
      <c r="F11236">
        <f t="shared" si="175"/>
        <v>936.5625</v>
      </c>
    </row>
    <row r="11237" spans="1:6">
      <c r="A11237">
        <v>66</v>
      </c>
      <c r="B11237">
        <v>70</v>
      </c>
      <c r="C11237">
        <v>0.638227</v>
      </c>
      <c r="D11237">
        <v>143223.640625</v>
      </c>
      <c r="E11237">
        <v>143663.859375</v>
      </c>
      <c r="F11237">
        <f t="shared" si="175"/>
        <v>440.21875</v>
      </c>
    </row>
    <row r="11238" spans="1:6">
      <c r="A11238">
        <v>66</v>
      </c>
      <c r="B11238">
        <v>71</v>
      </c>
      <c r="C11238">
        <v>2.658955</v>
      </c>
      <c r="D11238">
        <v>144328.765625</v>
      </c>
      <c r="E11238">
        <v>144578.609375</v>
      </c>
      <c r="F11238">
        <f t="shared" si="175"/>
        <v>249.84375</v>
      </c>
    </row>
    <row r="11239" spans="1:6">
      <c r="A11239">
        <v>66</v>
      </c>
      <c r="B11239">
        <v>72</v>
      </c>
      <c r="C11239">
        <v>1.021335</v>
      </c>
      <c r="D11239">
        <v>147247.359375</v>
      </c>
      <c r="E11239">
        <v>147349.984375</v>
      </c>
      <c r="F11239">
        <f t="shared" si="175"/>
        <v>102.625</v>
      </c>
    </row>
    <row r="11240" spans="1:6">
      <c r="A11240">
        <v>66</v>
      </c>
      <c r="B11240">
        <v>73</v>
      </c>
      <c r="C11240">
        <v>1.136412</v>
      </c>
      <c r="D11240">
        <v>148371.640625</v>
      </c>
      <c r="E11240">
        <v>148781.390625</v>
      </c>
      <c r="F11240">
        <f t="shared" si="175"/>
        <v>409.75</v>
      </c>
    </row>
    <row r="11241" spans="1:6">
      <c r="A11241">
        <v>66</v>
      </c>
      <c r="B11241">
        <v>74</v>
      </c>
      <c r="C11241">
        <v>0.794571</v>
      </c>
      <c r="D11241">
        <v>149919.390625</v>
      </c>
      <c r="E11241">
        <v>150749.9375</v>
      </c>
      <c r="F11241">
        <f t="shared" si="175"/>
        <v>830.546875</v>
      </c>
    </row>
    <row r="11242" spans="1:6">
      <c r="A11242">
        <v>66</v>
      </c>
      <c r="B11242">
        <v>75</v>
      </c>
      <c r="C11242">
        <v>1.838325</v>
      </c>
      <c r="D11242">
        <v>151550.15625</v>
      </c>
      <c r="E11242">
        <v>152170.203125</v>
      </c>
      <c r="F11242">
        <f t="shared" si="175"/>
        <v>620.046875</v>
      </c>
    </row>
    <row r="11243" spans="1:6">
      <c r="A11243">
        <v>66</v>
      </c>
      <c r="B11243">
        <v>76</v>
      </c>
      <c r="C11243">
        <v>3.608433</v>
      </c>
      <c r="D11243">
        <v>154086.46875</v>
      </c>
      <c r="E11243">
        <v>154509.984375</v>
      </c>
      <c r="F11243">
        <f t="shared" si="175"/>
        <v>423.515625</v>
      </c>
    </row>
    <row r="11244" spans="1:6">
      <c r="A11244">
        <v>66</v>
      </c>
      <c r="B11244">
        <v>77</v>
      </c>
      <c r="C11244">
        <v>0.286036</v>
      </c>
      <c r="D11244">
        <v>158123.84375</v>
      </c>
      <c r="E11244">
        <v>158686.421875</v>
      </c>
      <c r="F11244">
        <f t="shared" si="175"/>
        <v>562.578125</v>
      </c>
    </row>
    <row r="11245" spans="1:6">
      <c r="A11245">
        <v>66</v>
      </c>
      <c r="B11245">
        <v>78</v>
      </c>
      <c r="C11245">
        <v>1.052553</v>
      </c>
      <c r="D11245">
        <v>159012.234375</v>
      </c>
      <c r="E11245">
        <v>159393</v>
      </c>
      <c r="F11245">
        <f t="shared" si="175"/>
        <v>380.765625</v>
      </c>
    </row>
    <row r="11246" spans="1:6">
      <c r="A11246">
        <v>66</v>
      </c>
      <c r="B11246">
        <v>79</v>
      </c>
      <c r="C11246">
        <v>0.078034</v>
      </c>
      <c r="D11246">
        <v>160489.015625</v>
      </c>
      <c r="E11246">
        <v>161199.46875</v>
      </c>
      <c r="F11246">
        <f t="shared" si="175"/>
        <v>710.453125</v>
      </c>
    </row>
    <row r="11247" spans="1:6">
      <c r="A11247">
        <v>66</v>
      </c>
      <c r="B11247">
        <v>80</v>
      </c>
      <c r="C11247">
        <v>0.384531</v>
      </c>
      <c r="D11247">
        <v>161318.609375</v>
      </c>
      <c r="E11247">
        <v>161915.9375</v>
      </c>
      <c r="F11247">
        <f t="shared" si="175"/>
        <v>597.328125</v>
      </c>
    </row>
    <row r="11248" spans="1:6">
      <c r="A11248">
        <v>66</v>
      </c>
      <c r="B11248">
        <v>81</v>
      </c>
      <c r="C11248">
        <v>2.106138</v>
      </c>
      <c r="D11248">
        <v>162348.90625</v>
      </c>
      <c r="E11248">
        <v>162958.421875</v>
      </c>
      <c r="F11248">
        <f t="shared" si="175"/>
        <v>609.515625</v>
      </c>
    </row>
    <row r="11249" spans="1:6">
      <c r="A11249">
        <v>66</v>
      </c>
      <c r="B11249">
        <v>82</v>
      </c>
      <c r="C11249">
        <v>1.097996</v>
      </c>
      <c r="D11249">
        <v>165100.265625</v>
      </c>
      <c r="E11249">
        <v>165285.109375</v>
      </c>
      <c r="F11249">
        <f t="shared" si="175"/>
        <v>184.84375</v>
      </c>
    </row>
    <row r="11250" spans="1:6">
      <c r="A11250">
        <v>66</v>
      </c>
      <c r="B11250">
        <v>83</v>
      </c>
      <c r="C11250">
        <v>1.991816</v>
      </c>
      <c r="D11250">
        <v>166407.421875</v>
      </c>
      <c r="E11250">
        <v>167144.71875</v>
      </c>
      <c r="F11250">
        <f t="shared" si="175"/>
        <v>737.296875</v>
      </c>
    </row>
    <row r="11251" spans="1:6">
      <c r="A11251">
        <v>66</v>
      </c>
      <c r="B11251">
        <v>84</v>
      </c>
      <c r="C11251">
        <v>1.751895</v>
      </c>
      <c r="D11251">
        <v>169274</v>
      </c>
      <c r="E11251">
        <v>169874.53125</v>
      </c>
      <c r="F11251">
        <f t="shared" si="175"/>
        <v>600.53125</v>
      </c>
    </row>
    <row r="11252" spans="1:6">
      <c r="A11252">
        <v>66</v>
      </c>
      <c r="B11252">
        <v>85</v>
      </c>
      <c r="C11252">
        <v>0.159747</v>
      </c>
      <c r="D11252">
        <v>171677.3125</v>
      </c>
      <c r="E11252">
        <v>172214.359375</v>
      </c>
      <c r="F11252">
        <f t="shared" si="175"/>
        <v>537.046875</v>
      </c>
    </row>
    <row r="11253" spans="1:6">
      <c r="A11253">
        <v>66</v>
      </c>
      <c r="B11253">
        <v>86</v>
      </c>
      <c r="C11253">
        <v>1.761538</v>
      </c>
      <c r="D11253">
        <v>172401.09375</v>
      </c>
      <c r="E11253">
        <v>172987.515625</v>
      </c>
      <c r="F11253">
        <f t="shared" si="175"/>
        <v>586.421875</v>
      </c>
    </row>
    <row r="11254" spans="1:6">
      <c r="A11254">
        <v>66</v>
      </c>
      <c r="B11254">
        <v>87</v>
      </c>
      <c r="C11254">
        <v>2.064269</v>
      </c>
      <c r="D11254">
        <v>174770.15625</v>
      </c>
      <c r="E11254">
        <v>175251.6875</v>
      </c>
      <c r="F11254">
        <f t="shared" si="175"/>
        <v>481.53125</v>
      </c>
    </row>
    <row r="11255" spans="1:6">
      <c r="A11255">
        <v>66</v>
      </c>
      <c r="B11255">
        <v>88</v>
      </c>
      <c r="C11255">
        <v>1.915891</v>
      </c>
      <c r="D11255">
        <v>177316.5625</v>
      </c>
      <c r="E11255">
        <v>178096.375</v>
      </c>
      <c r="F11255">
        <f t="shared" si="175"/>
        <v>779.8125</v>
      </c>
    </row>
    <row r="11256" spans="1:6">
      <c r="A11256">
        <v>66</v>
      </c>
      <c r="B11256">
        <v>89</v>
      </c>
      <c r="C11256">
        <v>3.14783</v>
      </c>
      <c r="D11256">
        <v>180011.734375</v>
      </c>
      <c r="E11256">
        <v>180731.84375</v>
      </c>
      <c r="F11256">
        <f t="shared" si="175"/>
        <v>720.109375</v>
      </c>
    </row>
    <row r="11257" spans="1:6">
      <c r="A11257">
        <v>66</v>
      </c>
      <c r="B11257">
        <v>90</v>
      </c>
      <c r="C11257">
        <v>0.712741</v>
      </c>
      <c r="D11257">
        <v>183957.625</v>
      </c>
      <c r="E11257">
        <v>184296.046875</v>
      </c>
      <c r="F11257">
        <f t="shared" si="175"/>
        <v>338.421875</v>
      </c>
    </row>
    <row r="11258" spans="1:6">
      <c r="A11258">
        <v>66</v>
      </c>
      <c r="B11258">
        <v>91</v>
      </c>
      <c r="C11258">
        <v>0.438123</v>
      </c>
      <c r="D11258">
        <v>185193.0625</v>
      </c>
      <c r="E11258">
        <v>185469.328125</v>
      </c>
      <c r="F11258">
        <f t="shared" si="175"/>
        <v>276.265625</v>
      </c>
    </row>
    <row r="11259" spans="1:6">
      <c r="A11259">
        <v>66</v>
      </c>
      <c r="B11259">
        <v>92</v>
      </c>
      <c r="C11259">
        <v>0.820187</v>
      </c>
      <c r="D11259">
        <v>185907.421875</v>
      </c>
      <c r="E11259">
        <v>186391.625</v>
      </c>
      <c r="F11259">
        <f t="shared" si="175"/>
        <v>484.203125</v>
      </c>
    </row>
    <row r="11260" spans="1:6">
      <c r="A11260">
        <v>66</v>
      </c>
      <c r="B11260">
        <v>93</v>
      </c>
      <c r="C11260">
        <v>0.206472</v>
      </c>
      <c r="D11260">
        <v>187211.875</v>
      </c>
      <c r="E11260">
        <v>187860.734375</v>
      </c>
      <c r="F11260">
        <f t="shared" si="175"/>
        <v>648.859375</v>
      </c>
    </row>
    <row r="11261" spans="1:6">
      <c r="A11261">
        <v>66</v>
      </c>
      <c r="B11261">
        <v>94</v>
      </c>
      <c r="C11261">
        <v>0.548351</v>
      </c>
      <c r="D11261">
        <v>188067.15625</v>
      </c>
      <c r="E11261">
        <v>188659.84375</v>
      </c>
      <c r="F11261">
        <f t="shared" si="175"/>
        <v>592.6875</v>
      </c>
    </row>
    <row r="11262" spans="1:6">
      <c r="A11262">
        <v>66</v>
      </c>
      <c r="B11262">
        <v>95</v>
      </c>
      <c r="C11262">
        <v>2.894628</v>
      </c>
      <c r="D11262">
        <v>189208.171875</v>
      </c>
      <c r="E11262">
        <v>190001.875</v>
      </c>
      <c r="F11262">
        <f t="shared" si="175"/>
        <v>793.703125</v>
      </c>
    </row>
    <row r="11263" spans="1:6">
      <c r="A11263">
        <v>66</v>
      </c>
      <c r="B11263">
        <v>96</v>
      </c>
      <c r="C11263">
        <v>2.747141</v>
      </c>
      <c r="D11263">
        <v>192895.984375</v>
      </c>
      <c r="E11263">
        <v>193319.453125</v>
      </c>
      <c r="F11263">
        <f t="shared" si="175"/>
        <v>423.46875</v>
      </c>
    </row>
    <row r="11264" spans="1:6">
      <c r="A11264">
        <v>66</v>
      </c>
      <c r="B11264">
        <v>97</v>
      </c>
      <c r="C11264">
        <v>0.404512</v>
      </c>
      <c r="D11264">
        <v>196067.4375</v>
      </c>
      <c r="E11264">
        <v>196546.09375</v>
      </c>
      <c r="F11264">
        <f t="shared" si="175"/>
        <v>478.65625</v>
      </c>
    </row>
    <row r="11265" spans="1:6">
      <c r="A11265">
        <v>66</v>
      </c>
      <c r="B11265">
        <v>98</v>
      </c>
      <c r="C11265">
        <v>2.604463</v>
      </c>
      <c r="D11265">
        <v>196950.78125</v>
      </c>
      <c r="E11265">
        <v>197686.421875</v>
      </c>
      <c r="F11265">
        <f t="shared" si="175"/>
        <v>735.640625</v>
      </c>
    </row>
    <row r="11266" spans="1:6">
      <c r="A11266">
        <v>66</v>
      </c>
      <c r="B11266">
        <v>99</v>
      </c>
      <c r="C11266">
        <v>2.408583</v>
      </c>
      <c r="D11266">
        <v>200290.65625</v>
      </c>
      <c r="E11266">
        <v>200646.75</v>
      </c>
      <c r="F11266">
        <f t="shared" si="175"/>
        <v>356.09375</v>
      </c>
    </row>
    <row r="11267" spans="1:6">
      <c r="A11267">
        <v>66</v>
      </c>
      <c r="B11267">
        <v>100</v>
      </c>
      <c r="C11267">
        <v>2.967441</v>
      </c>
      <c r="D11267">
        <v>203055</v>
      </c>
      <c r="E11267">
        <v>203458.078125</v>
      </c>
      <c r="F11267">
        <f t="shared" si="175"/>
        <v>403.078125</v>
      </c>
    </row>
    <row r="11268" spans="1:6">
      <c r="A11268">
        <v>66</v>
      </c>
      <c r="B11268">
        <v>101</v>
      </c>
      <c r="C11268">
        <v>0.502756</v>
      </c>
      <c r="D11268">
        <v>206425.953125</v>
      </c>
      <c r="E11268">
        <v>206982.75</v>
      </c>
      <c r="F11268">
        <f t="shared" si="175"/>
        <v>556.796875</v>
      </c>
    </row>
    <row r="11269" spans="1:6">
      <c r="A11269">
        <v>66</v>
      </c>
      <c r="B11269">
        <v>102</v>
      </c>
      <c r="C11269">
        <v>0.225471</v>
      </c>
      <c r="D11269">
        <v>207485.78125</v>
      </c>
      <c r="E11269">
        <v>207946.8125</v>
      </c>
      <c r="F11269">
        <f t="shared" si="175"/>
        <v>461.03125</v>
      </c>
    </row>
    <row r="11270" spans="1:6">
      <c r="A11270">
        <v>66</v>
      </c>
      <c r="B11270">
        <v>103</v>
      </c>
      <c r="C11270">
        <v>0.423103</v>
      </c>
      <c r="D11270">
        <v>208172.59375</v>
      </c>
      <c r="E11270">
        <v>208803.609375</v>
      </c>
      <c r="F11270">
        <f t="shared" si="175"/>
        <v>631.015625</v>
      </c>
    </row>
    <row r="11271" spans="1:6">
      <c r="A11271">
        <v>66</v>
      </c>
      <c r="B11271">
        <v>104</v>
      </c>
      <c r="C11271">
        <v>1.582215</v>
      </c>
      <c r="D11271">
        <v>209227.40625</v>
      </c>
      <c r="E11271">
        <v>209322.9375</v>
      </c>
      <c r="F11271">
        <f t="shared" si="175"/>
        <v>95.53125</v>
      </c>
    </row>
    <row r="11272" spans="1:6">
      <c r="A11272">
        <v>66</v>
      </c>
      <c r="B11272">
        <v>105</v>
      </c>
      <c r="C11272">
        <v>0.940494</v>
      </c>
      <c r="D11272">
        <v>210905.875</v>
      </c>
      <c r="E11272">
        <v>211447.109375</v>
      </c>
      <c r="F11272">
        <f t="shared" si="175"/>
        <v>541.234375</v>
      </c>
    </row>
    <row r="11273" spans="1:6">
      <c r="A11273">
        <v>66</v>
      </c>
      <c r="B11273">
        <v>106</v>
      </c>
      <c r="C11273">
        <v>2.028194</v>
      </c>
      <c r="D11273">
        <v>212387.796875</v>
      </c>
      <c r="E11273">
        <v>212920.109375</v>
      </c>
      <c r="F11273">
        <f t="shared" si="175"/>
        <v>532.3125</v>
      </c>
    </row>
    <row r="11274" spans="1:6">
      <c r="A11274">
        <v>66</v>
      </c>
      <c r="B11274">
        <v>107</v>
      </c>
      <c r="C11274">
        <v>0.471495</v>
      </c>
      <c r="D11274">
        <v>214948.625</v>
      </c>
      <c r="E11274">
        <v>215445.015625</v>
      </c>
      <c r="F11274">
        <f t="shared" si="175"/>
        <v>496.390625</v>
      </c>
    </row>
    <row r="11275" spans="1:6">
      <c r="A11275">
        <v>66</v>
      </c>
      <c r="B11275">
        <v>108</v>
      </c>
      <c r="C11275">
        <v>3.239119</v>
      </c>
      <c r="D11275">
        <v>215916.1875</v>
      </c>
      <c r="E11275">
        <v>215982.25</v>
      </c>
      <c r="F11275">
        <f t="shared" si="175"/>
        <v>66.0625</v>
      </c>
    </row>
    <row r="11276" spans="1:6">
      <c r="A11276">
        <v>66</v>
      </c>
      <c r="B11276">
        <v>109</v>
      </c>
      <c r="C11276">
        <v>1.593083</v>
      </c>
      <c r="D11276">
        <v>219221.96875</v>
      </c>
      <c r="E11276">
        <v>220414.1875</v>
      </c>
      <c r="F11276">
        <f t="shared" ref="F11276:F11339" si="176">E11276-D11276</f>
        <v>1192.21875</v>
      </c>
    </row>
    <row r="11277" spans="1:6">
      <c r="A11277">
        <v>66</v>
      </c>
      <c r="B11277">
        <v>110</v>
      </c>
      <c r="C11277">
        <v>1.762319</v>
      </c>
      <c r="D11277">
        <v>222007.390625</v>
      </c>
      <c r="E11277">
        <v>222410.625</v>
      </c>
      <c r="F11277">
        <f t="shared" si="176"/>
        <v>403.234375</v>
      </c>
    </row>
    <row r="11278" spans="1:6">
      <c r="A11278">
        <v>66</v>
      </c>
      <c r="B11278">
        <v>111</v>
      </c>
      <c r="C11278">
        <v>4.365533</v>
      </c>
      <c r="D11278">
        <v>224173.15625</v>
      </c>
      <c r="E11278">
        <v>224660.75</v>
      </c>
      <c r="F11278">
        <f t="shared" si="176"/>
        <v>487.59375</v>
      </c>
    </row>
    <row r="11279" spans="1:6">
      <c r="A11279">
        <v>66</v>
      </c>
      <c r="B11279">
        <v>112</v>
      </c>
      <c r="C11279">
        <v>0.153002</v>
      </c>
      <c r="D11279">
        <v>229026.03125</v>
      </c>
      <c r="E11279">
        <v>229598.109375</v>
      </c>
      <c r="F11279">
        <f t="shared" si="176"/>
        <v>572.078125</v>
      </c>
    </row>
    <row r="11280" spans="1:6">
      <c r="A11280">
        <v>66</v>
      </c>
      <c r="B11280">
        <v>113</v>
      </c>
      <c r="C11280">
        <v>1.077956</v>
      </c>
      <c r="D11280">
        <v>229751.96875</v>
      </c>
      <c r="E11280">
        <v>230399.296875</v>
      </c>
      <c r="F11280">
        <f t="shared" si="176"/>
        <v>647.328125</v>
      </c>
    </row>
    <row r="11281" spans="1:6">
      <c r="A11281">
        <v>66</v>
      </c>
      <c r="B11281">
        <v>114</v>
      </c>
      <c r="C11281">
        <v>0.295036</v>
      </c>
      <c r="D11281">
        <v>231476.546875</v>
      </c>
      <c r="E11281">
        <v>232118.8125</v>
      </c>
      <c r="F11281">
        <f t="shared" si="176"/>
        <v>642.265625</v>
      </c>
    </row>
    <row r="11282" spans="1:6">
      <c r="A11282">
        <v>66</v>
      </c>
      <c r="B11282">
        <v>115</v>
      </c>
      <c r="C11282">
        <v>1.128201</v>
      </c>
      <c r="D11282">
        <v>232414.046875</v>
      </c>
      <c r="E11282">
        <v>232663.59375</v>
      </c>
      <c r="F11282">
        <f t="shared" si="176"/>
        <v>249.546875</v>
      </c>
    </row>
    <row r="11283" spans="1:6">
      <c r="A11283">
        <v>66</v>
      </c>
      <c r="B11283">
        <v>116</v>
      </c>
      <c r="C11283">
        <v>0.09167</v>
      </c>
      <c r="D11283">
        <v>233791.703125</v>
      </c>
      <c r="E11283">
        <v>234147.796875</v>
      </c>
      <c r="F11283">
        <f t="shared" si="176"/>
        <v>356.09375</v>
      </c>
    </row>
    <row r="11284" spans="1:6">
      <c r="A11284">
        <v>66</v>
      </c>
      <c r="B11284">
        <v>117</v>
      </c>
      <c r="C11284">
        <v>2.259347</v>
      </c>
      <c r="D11284">
        <v>234238.890625</v>
      </c>
      <c r="E11284">
        <v>234419.6875</v>
      </c>
      <c r="F11284">
        <f t="shared" si="176"/>
        <v>180.796875</v>
      </c>
    </row>
    <row r="11285" spans="1:6">
      <c r="A11285">
        <v>66</v>
      </c>
      <c r="B11285">
        <v>118</v>
      </c>
      <c r="C11285">
        <v>0.305221</v>
      </c>
      <c r="D11285">
        <v>236679.390625</v>
      </c>
      <c r="E11285">
        <v>236977.140625</v>
      </c>
      <c r="F11285">
        <f t="shared" si="176"/>
        <v>297.75</v>
      </c>
    </row>
    <row r="11286" spans="1:6">
      <c r="A11286">
        <v>66</v>
      </c>
      <c r="B11286">
        <v>119</v>
      </c>
      <c r="C11286">
        <v>1.840318</v>
      </c>
      <c r="D11286">
        <v>237282.984375</v>
      </c>
      <c r="E11286">
        <v>237710.28125</v>
      </c>
      <c r="F11286">
        <f t="shared" si="176"/>
        <v>427.296875</v>
      </c>
    </row>
    <row r="11287" spans="1:6">
      <c r="A11287">
        <v>66</v>
      </c>
      <c r="B11287">
        <v>120</v>
      </c>
      <c r="C11287">
        <v>0.528748</v>
      </c>
      <c r="D11287">
        <v>239551.015625</v>
      </c>
      <c r="E11287">
        <v>240037.703125</v>
      </c>
      <c r="F11287">
        <f t="shared" si="176"/>
        <v>486.6875</v>
      </c>
    </row>
    <row r="11288" spans="1:6">
      <c r="A11288">
        <v>66</v>
      </c>
      <c r="B11288">
        <v>121</v>
      </c>
      <c r="C11288">
        <v>0.723651</v>
      </c>
      <c r="D11288">
        <v>240565.71875</v>
      </c>
      <c r="E11288">
        <v>241019.5</v>
      </c>
      <c r="F11288">
        <f t="shared" si="176"/>
        <v>453.78125</v>
      </c>
    </row>
    <row r="11289" spans="1:6">
      <c r="A11289">
        <v>66</v>
      </c>
      <c r="B11289">
        <v>122</v>
      </c>
      <c r="C11289">
        <v>1.227423</v>
      </c>
      <c r="D11289">
        <v>241742.84375</v>
      </c>
      <c r="E11289">
        <v>242312.625</v>
      </c>
      <c r="F11289">
        <f t="shared" si="176"/>
        <v>569.78125</v>
      </c>
    </row>
    <row r="11290" spans="1:6">
      <c r="A11290">
        <v>66</v>
      </c>
      <c r="B11290">
        <v>123</v>
      </c>
      <c r="C11290">
        <v>0.621181</v>
      </c>
      <c r="D11290">
        <v>243540.625</v>
      </c>
      <c r="E11290">
        <v>243991.796875</v>
      </c>
      <c r="F11290">
        <f t="shared" si="176"/>
        <v>451.171875</v>
      </c>
    </row>
    <row r="11291" spans="1:6">
      <c r="A11291">
        <v>66</v>
      </c>
      <c r="B11291">
        <v>124</v>
      </c>
      <c r="C11291">
        <v>0.685974</v>
      </c>
      <c r="D11291">
        <v>244613.46875</v>
      </c>
      <c r="E11291">
        <v>245242.109375</v>
      </c>
      <c r="F11291">
        <f t="shared" si="176"/>
        <v>628.640625</v>
      </c>
    </row>
    <row r="11292" spans="1:6">
      <c r="A11292">
        <v>66</v>
      </c>
      <c r="B11292">
        <v>125</v>
      </c>
      <c r="C11292">
        <v>3.484144</v>
      </c>
      <c r="D11292">
        <v>245927.984375</v>
      </c>
      <c r="E11292">
        <v>246343.53125</v>
      </c>
      <c r="F11292">
        <f t="shared" si="176"/>
        <v>415.546875</v>
      </c>
    </row>
    <row r="11293" spans="1:6">
      <c r="A11293">
        <v>66</v>
      </c>
      <c r="B11293">
        <v>126</v>
      </c>
      <c r="C11293">
        <v>0.405197</v>
      </c>
      <c r="D11293">
        <v>249828.34375</v>
      </c>
      <c r="E11293">
        <v>250632.078125</v>
      </c>
      <c r="F11293">
        <f t="shared" si="176"/>
        <v>803.734375</v>
      </c>
    </row>
    <row r="11294" spans="1:6">
      <c r="A11294">
        <v>66</v>
      </c>
      <c r="B11294">
        <v>127</v>
      </c>
      <c r="C11294">
        <v>4.27487</v>
      </c>
      <c r="D11294">
        <v>251037.546875</v>
      </c>
      <c r="E11294">
        <v>251213.828125</v>
      </c>
      <c r="F11294">
        <f t="shared" si="176"/>
        <v>176.28125</v>
      </c>
    </row>
    <row r="11295" spans="1:6">
      <c r="A11295">
        <v>66</v>
      </c>
      <c r="B11295">
        <v>128</v>
      </c>
      <c r="C11295">
        <v>0.250343</v>
      </c>
      <c r="D11295">
        <v>255488.390625</v>
      </c>
      <c r="E11295">
        <v>255819.6875</v>
      </c>
      <c r="F11295">
        <f t="shared" si="176"/>
        <v>331.296875</v>
      </c>
    </row>
    <row r="11296" spans="1:6">
      <c r="A11296">
        <v>66</v>
      </c>
      <c r="B11296">
        <v>129</v>
      </c>
      <c r="C11296">
        <v>4.566397</v>
      </c>
      <c r="D11296">
        <v>256069.9375</v>
      </c>
      <c r="E11296">
        <v>256442.328125</v>
      </c>
      <c r="F11296">
        <f t="shared" si="176"/>
        <v>372.390625</v>
      </c>
    </row>
    <row r="11297" spans="1:6">
      <c r="A11297">
        <v>66</v>
      </c>
      <c r="B11297">
        <v>130</v>
      </c>
      <c r="C11297">
        <v>3.099551</v>
      </c>
      <c r="D11297">
        <v>261009.078125</v>
      </c>
      <c r="E11297">
        <v>261731.15625</v>
      </c>
      <c r="F11297">
        <f t="shared" si="176"/>
        <v>722.078125</v>
      </c>
    </row>
    <row r="11298" spans="1:6">
      <c r="A11298">
        <v>66</v>
      </c>
      <c r="B11298">
        <v>131</v>
      </c>
      <c r="C11298">
        <v>1.751276</v>
      </c>
      <c r="D11298">
        <v>264830.21875</v>
      </c>
      <c r="E11298">
        <v>265167.78125</v>
      </c>
      <c r="F11298">
        <f t="shared" si="176"/>
        <v>337.5625</v>
      </c>
    </row>
    <row r="11299" spans="1:6">
      <c r="A11299">
        <v>66</v>
      </c>
      <c r="B11299">
        <v>132</v>
      </c>
      <c r="C11299">
        <v>2.64021</v>
      </c>
      <c r="D11299">
        <v>266919.78125</v>
      </c>
      <c r="E11299">
        <v>267578.6875</v>
      </c>
      <c r="F11299">
        <f t="shared" si="176"/>
        <v>658.90625</v>
      </c>
    </row>
    <row r="11300" spans="1:6">
      <c r="A11300">
        <v>66</v>
      </c>
      <c r="B11300">
        <v>133</v>
      </c>
      <c r="C11300">
        <v>0.281584</v>
      </c>
      <c r="D11300">
        <v>270219.53125</v>
      </c>
      <c r="E11300">
        <v>270926.0625</v>
      </c>
      <c r="F11300">
        <f t="shared" si="176"/>
        <v>706.53125</v>
      </c>
    </row>
    <row r="11301" spans="1:6">
      <c r="A11301">
        <v>66</v>
      </c>
      <c r="B11301">
        <v>134</v>
      </c>
      <c r="C11301">
        <v>2.023371</v>
      </c>
      <c r="D11301">
        <v>271207.1875</v>
      </c>
      <c r="E11301">
        <v>271372.5</v>
      </c>
      <c r="F11301">
        <f t="shared" si="176"/>
        <v>165.3125</v>
      </c>
    </row>
    <row r="11302" spans="1:6">
      <c r="A11302">
        <v>66</v>
      </c>
      <c r="B11302">
        <v>135</v>
      </c>
      <c r="C11302">
        <v>2.03284</v>
      </c>
      <c r="D11302">
        <v>273396</v>
      </c>
      <c r="E11302">
        <v>273963.5625</v>
      </c>
      <c r="F11302">
        <f t="shared" si="176"/>
        <v>567.5625</v>
      </c>
    </row>
    <row r="11303" spans="1:6">
      <c r="A11303">
        <v>66</v>
      </c>
      <c r="B11303">
        <v>136</v>
      </c>
      <c r="C11303">
        <v>0.586124</v>
      </c>
      <c r="D11303">
        <v>275995.90625</v>
      </c>
      <c r="E11303">
        <v>276737.09375</v>
      </c>
      <c r="F11303">
        <f t="shared" si="176"/>
        <v>741.1875</v>
      </c>
    </row>
    <row r="11304" spans="1:6">
      <c r="A11304">
        <v>66</v>
      </c>
      <c r="B11304">
        <v>137</v>
      </c>
      <c r="C11304">
        <v>0.846565</v>
      </c>
      <c r="D11304">
        <v>277323.4375</v>
      </c>
      <c r="E11304">
        <v>277739.71875</v>
      </c>
      <c r="F11304">
        <f t="shared" si="176"/>
        <v>416.28125</v>
      </c>
    </row>
    <row r="11305" spans="1:6">
      <c r="A11305">
        <v>66</v>
      </c>
      <c r="B11305">
        <v>138</v>
      </c>
      <c r="C11305">
        <v>0.806804</v>
      </c>
      <c r="D11305">
        <v>278585.8125</v>
      </c>
      <c r="E11305">
        <v>278732.46875</v>
      </c>
      <c r="F11305">
        <f t="shared" si="176"/>
        <v>146.65625</v>
      </c>
    </row>
    <row r="11306" spans="1:6">
      <c r="A11306">
        <v>66</v>
      </c>
      <c r="B11306">
        <v>139</v>
      </c>
      <c r="C11306">
        <v>0.941628</v>
      </c>
      <c r="D11306">
        <v>279539.34375</v>
      </c>
      <c r="E11306">
        <v>279882.15625</v>
      </c>
      <c r="F11306">
        <f t="shared" si="176"/>
        <v>342.8125</v>
      </c>
    </row>
    <row r="11307" spans="1:6">
      <c r="A11307">
        <v>66</v>
      </c>
      <c r="B11307">
        <v>140</v>
      </c>
      <c r="C11307">
        <v>2.09508</v>
      </c>
      <c r="D11307">
        <v>280823.71875</v>
      </c>
      <c r="E11307">
        <v>281318.4375</v>
      </c>
      <c r="F11307">
        <f t="shared" si="176"/>
        <v>494.71875</v>
      </c>
    </row>
    <row r="11308" spans="1:6">
      <c r="A11308">
        <v>66</v>
      </c>
      <c r="B11308">
        <v>141</v>
      </c>
      <c r="C11308">
        <v>1.760914</v>
      </c>
      <c r="D11308">
        <v>283413.625</v>
      </c>
      <c r="E11308">
        <v>283942.6875</v>
      </c>
      <c r="F11308">
        <f t="shared" si="176"/>
        <v>529.0625</v>
      </c>
    </row>
    <row r="11309" spans="1:6">
      <c r="A11309">
        <v>66</v>
      </c>
      <c r="B11309">
        <v>142</v>
      </c>
      <c r="C11309">
        <v>1.363727</v>
      </c>
      <c r="D11309">
        <v>285703.71875</v>
      </c>
      <c r="E11309">
        <v>285845</v>
      </c>
      <c r="F11309">
        <f t="shared" si="176"/>
        <v>141.28125</v>
      </c>
    </row>
    <row r="11310" spans="1:6">
      <c r="A11310">
        <v>66</v>
      </c>
      <c r="B11310">
        <v>143</v>
      </c>
      <c r="C11310">
        <v>2.607531</v>
      </c>
      <c r="D11310">
        <v>287208.75</v>
      </c>
      <c r="E11310">
        <v>287554.125</v>
      </c>
      <c r="F11310">
        <f t="shared" si="176"/>
        <v>345.375</v>
      </c>
    </row>
    <row r="11311" spans="1:6">
      <c r="A11311">
        <v>66</v>
      </c>
      <c r="B11311">
        <v>144</v>
      </c>
      <c r="C11311">
        <v>0.835798</v>
      </c>
      <c r="D11311">
        <v>290161.5625</v>
      </c>
      <c r="E11311">
        <v>290485.40625</v>
      </c>
      <c r="F11311">
        <f t="shared" si="176"/>
        <v>323.84375</v>
      </c>
    </row>
    <row r="11312" spans="1:6">
      <c r="A11312">
        <v>66</v>
      </c>
      <c r="B11312">
        <v>145</v>
      </c>
      <c r="C11312">
        <v>0.333641</v>
      </c>
      <c r="D11312">
        <v>291320.65625</v>
      </c>
      <c r="E11312">
        <v>291497.59375</v>
      </c>
      <c r="F11312">
        <f t="shared" si="176"/>
        <v>176.9375</v>
      </c>
    </row>
    <row r="11313" spans="1:6">
      <c r="A11313">
        <v>66</v>
      </c>
      <c r="B11313">
        <v>146</v>
      </c>
      <c r="C11313">
        <v>1.891228</v>
      </c>
      <c r="D11313">
        <v>291831.03125</v>
      </c>
      <c r="E11313">
        <v>292346.8125</v>
      </c>
      <c r="F11313">
        <f t="shared" si="176"/>
        <v>515.78125</v>
      </c>
    </row>
    <row r="11314" spans="1:6">
      <c r="A11314">
        <v>66</v>
      </c>
      <c r="B11314">
        <v>147</v>
      </c>
      <c r="C11314">
        <v>1.47086</v>
      </c>
      <c r="D11314">
        <v>294238.40625</v>
      </c>
      <c r="E11314">
        <v>294923.5625</v>
      </c>
      <c r="F11314">
        <f t="shared" si="176"/>
        <v>685.15625</v>
      </c>
    </row>
    <row r="11315" spans="1:6">
      <c r="A11315">
        <v>66</v>
      </c>
      <c r="B11315">
        <v>148</v>
      </c>
      <c r="C11315">
        <v>0.126679</v>
      </c>
      <c r="D11315">
        <v>296394.125</v>
      </c>
      <c r="E11315">
        <v>296557.4375</v>
      </c>
      <c r="F11315">
        <f t="shared" si="176"/>
        <v>163.3125</v>
      </c>
    </row>
    <row r="11316" spans="1:6">
      <c r="A11316">
        <v>66</v>
      </c>
      <c r="B11316">
        <v>149</v>
      </c>
      <c r="C11316">
        <v>1.156264</v>
      </c>
      <c r="D11316">
        <v>296683.90625</v>
      </c>
      <c r="E11316">
        <v>297086.8125</v>
      </c>
      <c r="F11316">
        <f t="shared" si="176"/>
        <v>402.90625</v>
      </c>
    </row>
    <row r="11317" spans="1:6">
      <c r="A11317">
        <v>66</v>
      </c>
      <c r="B11317">
        <v>150</v>
      </c>
      <c r="C11317">
        <v>5.706618</v>
      </c>
      <c r="D11317">
        <v>298243.09375</v>
      </c>
      <c r="E11317">
        <v>298614.03125</v>
      </c>
      <c r="F11317">
        <f t="shared" si="176"/>
        <v>370.9375</v>
      </c>
    </row>
    <row r="11318" spans="1:6">
      <c r="A11318">
        <v>67</v>
      </c>
      <c r="B11318">
        <v>0</v>
      </c>
      <c r="C11318">
        <v>3.816381</v>
      </c>
      <c r="D11318">
        <v>320.876404</v>
      </c>
      <c r="E11318">
        <v>1721.496704</v>
      </c>
      <c r="F11318">
        <f t="shared" si="176"/>
        <v>1400.6203</v>
      </c>
    </row>
    <row r="11319" spans="1:6">
      <c r="A11319">
        <v>67</v>
      </c>
      <c r="B11319">
        <v>1</v>
      </c>
      <c r="C11319">
        <v>0.312694</v>
      </c>
      <c r="D11319">
        <v>5557.224121</v>
      </c>
      <c r="E11319">
        <v>6019.822266</v>
      </c>
      <c r="F11319">
        <f t="shared" si="176"/>
        <v>462.598145</v>
      </c>
    </row>
    <row r="11320" spans="1:6">
      <c r="A11320">
        <v>67</v>
      </c>
      <c r="B11320">
        <v>2</v>
      </c>
      <c r="C11320">
        <v>0.824016</v>
      </c>
      <c r="D11320">
        <v>6365.581055</v>
      </c>
      <c r="E11320">
        <v>7218.370605</v>
      </c>
      <c r="F11320">
        <f t="shared" si="176"/>
        <v>852.78955</v>
      </c>
    </row>
    <row r="11321" spans="1:6">
      <c r="A11321">
        <v>67</v>
      </c>
      <c r="B11321">
        <v>3</v>
      </c>
      <c r="C11321">
        <v>1.326798</v>
      </c>
      <c r="D11321">
        <v>8061.615234</v>
      </c>
      <c r="E11321">
        <v>8420.670898</v>
      </c>
      <c r="F11321">
        <f t="shared" si="176"/>
        <v>359.055664</v>
      </c>
    </row>
    <row r="11322" spans="1:6">
      <c r="A11322">
        <v>67</v>
      </c>
      <c r="B11322">
        <v>4</v>
      </c>
      <c r="C11322">
        <v>0.451793</v>
      </c>
      <c r="D11322">
        <v>9747.71875</v>
      </c>
      <c r="E11322">
        <v>10327.241211</v>
      </c>
      <c r="F11322">
        <f t="shared" si="176"/>
        <v>579.522461</v>
      </c>
    </row>
    <row r="11323" spans="1:6">
      <c r="A11323">
        <v>67</v>
      </c>
      <c r="B11323">
        <v>5</v>
      </c>
      <c r="C11323">
        <v>0.404617</v>
      </c>
      <c r="D11323">
        <v>10794.873047</v>
      </c>
      <c r="E11323">
        <v>11056.93457</v>
      </c>
      <c r="F11323">
        <f t="shared" si="176"/>
        <v>262.061523</v>
      </c>
    </row>
    <row r="11324" spans="1:6">
      <c r="A11324">
        <v>67</v>
      </c>
      <c r="B11324">
        <v>6</v>
      </c>
      <c r="C11324">
        <v>2.474755</v>
      </c>
      <c r="D11324">
        <v>11482.884766</v>
      </c>
      <c r="E11324">
        <v>12146.569336</v>
      </c>
      <c r="F11324">
        <f t="shared" si="176"/>
        <v>663.684570000001</v>
      </c>
    </row>
    <row r="11325" spans="1:6">
      <c r="A11325">
        <v>67</v>
      </c>
      <c r="B11325">
        <v>7</v>
      </c>
      <c r="C11325">
        <v>0.422354</v>
      </c>
      <c r="D11325">
        <v>14636.444336</v>
      </c>
      <c r="E11325">
        <v>15009.529297</v>
      </c>
      <c r="F11325">
        <f t="shared" si="176"/>
        <v>373.084960999999</v>
      </c>
    </row>
    <row r="11326" spans="1:6">
      <c r="A11326">
        <v>67</v>
      </c>
      <c r="B11326">
        <v>8</v>
      </c>
      <c r="C11326">
        <v>2.67312</v>
      </c>
      <c r="D11326">
        <v>15455.93457</v>
      </c>
      <c r="E11326">
        <v>15796.953125</v>
      </c>
      <c r="F11326">
        <f t="shared" si="176"/>
        <v>341.018555000001</v>
      </c>
    </row>
    <row r="11327" spans="1:6">
      <c r="A11327">
        <v>67</v>
      </c>
      <c r="B11327">
        <v>9</v>
      </c>
      <c r="C11327">
        <v>1.723556</v>
      </c>
      <c r="D11327">
        <v>18519.035156</v>
      </c>
      <c r="E11327">
        <v>18961.375</v>
      </c>
      <c r="F11327">
        <f t="shared" si="176"/>
        <v>442.339843999998</v>
      </c>
    </row>
    <row r="11328" spans="1:6">
      <c r="A11328">
        <v>67</v>
      </c>
      <c r="B11328">
        <v>10</v>
      </c>
      <c r="C11328">
        <v>2.965394</v>
      </c>
      <c r="D11328">
        <v>20721.28125</v>
      </c>
      <c r="E11328">
        <v>21250.111328</v>
      </c>
      <c r="F11328">
        <f t="shared" si="176"/>
        <v>528.830077999999</v>
      </c>
    </row>
    <row r="11329" spans="1:6">
      <c r="A11329">
        <v>67</v>
      </c>
      <c r="B11329">
        <v>11</v>
      </c>
      <c r="C11329">
        <v>0.921135</v>
      </c>
      <c r="D11329">
        <v>24297.382813</v>
      </c>
      <c r="E11329">
        <v>25234.279297</v>
      </c>
      <c r="F11329">
        <f t="shared" si="176"/>
        <v>936.896484000001</v>
      </c>
    </row>
    <row r="11330" spans="1:6">
      <c r="A11330">
        <v>67</v>
      </c>
      <c r="B11330">
        <v>12</v>
      </c>
      <c r="C11330">
        <v>2.189049</v>
      </c>
      <c r="D11330">
        <v>26158.861328</v>
      </c>
      <c r="E11330">
        <v>26522.539063</v>
      </c>
      <c r="F11330">
        <f t="shared" si="176"/>
        <v>363.677735000001</v>
      </c>
    </row>
    <row r="11331" spans="1:6">
      <c r="A11331">
        <v>67</v>
      </c>
      <c r="B11331">
        <v>13</v>
      </c>
      <c r="C11331">
        <v>1.516476</v>
      </c>
      <c r="D11331">
        <v>28744.914063</v>
      </c>
      <c r="E11331">
        <v>28849.990234</v>
      </c>
      <c r="F11331">
        <f t="shared" si="176"/>
        <v>105.076171000001</v>
      </c>
    </row>
    <row r="11332" spans="1:6">
      <c r="A11332">
        <v>67</v>
      </c>
      <c r="B11332">
        <v>14</v>
      </c>
      <c r="C11332">
        <v>0.825271</v>
      </c>
      <c r="D11332">
        <v>30399.875</v>
      </c>
      <c r="E11332">
        <v>30881.257813</v>
      </c>
      <c r="F11332">
        <f t="shared" si="176"/>
        <v>481.382813</v>
      </c>
    </row>
    <row r="11333" spans="1:6">
      <c r="A11333">
        <v>67</v>
      </c>
      <c r="B11333">
        <v>15</v>
      </c>
      <c r="C11333">
        <v>0.08035</v>
      </c>
      <c r="D11333">
        <v>31717.214844</v>
      </c>
      <c r="E11333">
        <v>32300.728516</v>
      </c>
      <c r="F11333">
        <f t="shared" si="176"/>
        <v>583.513672000001</v>
      </c>
    </row>
    <row r="11334" spans="1:6">
      <c r="A11334">
        <v>67</v>
      </c>
      <c r="B11334">
        <v>16</v>
      </c>
      <c r="C11334">
        <v>1.199328</v>
      </c>
      <c r="D11334">
        <v>32385.140625</v>
      </c>
      <c r="E11334">
        <v>32971.679688</v>
      </c>
      <c r="F11334">
        <f t="shared" si="176"/>
        <v>586.539062999997</v>
      </c>
    </row>
    <row r="11335" spans="1:6">
      <c r="A11335">
        <v>67</v>
      </c>
      <c r="B11335">
        <v>17</v>
      </c>
      <c r="C11335">
        <v>0.677419</v>
      </c>
      <c r="D11335">
        <v>34171.433594</v>
      </c>
      <c r="E11335">
        <v>34454.808594</v>
      </c>
      <c r="F11335">
        <f t="shared" si="176"/>
        <v>283.375</v>
      </c>
    </row>
    <row r="11336" spans="1:6">
      <c r="A11336">
        <v>67</v>
      </c>
      <c r="B11336">
        <v>18</v>
      </c>
      <c r="C11336">
        <v>0.127524</v>
      </c>
      <c r="D11336">
        <v>35163.957031</v>
      </c>
      <c r="E11336">
        <v>35586.839844</v>
      </c>
      <c r="F11336">
        <f t="shared" si="176"/>
        <v>422.882813000004</v>
      </c>
    </row>
    <row r="11337" spans="1:6">
      <c r="A11337">
        <v>67</v>
      </c>
      <c r="B11337">
        <v>19</v>
      </c>
      <c r="C11337">
        <v>2.597739</v>
      </c>
      <c r="D11337">
        <v>35751.800781</v>
      </c>
      <c r="E11337">
        <v>36208.441406</v>
      </c>
      <c r="F11337">
        <f t="shared" si="176"/>
        <v>456.640625</v>
      </c>
    </row>
    <row r="11338" spans="1:6">
      <c r="A11338">
        <v>67</v>
      </c>
      <c r="B11338">
        <v>20</v>
      </c>
      <c r="C11338">
        <v>0.662229</v>
      </c>
      <c r="D11338">
        <v>38818.808594</v>
      </c>
      <c r="E11338">
        <v>39363.054688</v>
      </c>
      <c r="F11338">
        <f t="shared" si="176"/>
        <v>544.246093999995</v>
      </c>
    </row>
    <row r="11339" spans="1:6">
      <c r="A11339">
        <v>67</v>
      </c>
      <c r="B11339">
        <v>21</v>
      </c>
      <c r="C11339">
        <v>1.779465</v>
      </c>
      <c r="D11339">
        <v>40045.796875</v>
      </c>
      <c r="E11339">
        <v>40471.042969</v>
      </c>
      <c r="F11339">
        <f t="shared" si="176"/>
        <v>425.246094000002</v>
      </c>
    </row>
    <row r="11340" spans="1:6">
      <c r="A11340">
        <v>67</v>
      </c>
      <c r="B11340">
        <v>22</v>
      </c>
      <c r="C11340">
        <v>1.288467</v>
      </c>
      <c r="D11340">
        <v>42270.855469</v>
      </c>
      <c r="E11340">
        <v>42490.609375</v>
      </c>
      <c r="F11340">
        <f t="shared" ref="F11340:F11403" si="177">E11340-D11340</f>
        <v>219.753905999998</v>
      </c>
    </row>
    <row r="11341" spans="1:6">
      <c r="A11341">
        <v>67</v>
      </c>
      <c r="B11341">
        <v>23</v>
      </c>
      <c r="C11341">
        <v>0.463345</v>
      </c>
      <c r="D11341">
        <v>43796.082031</v>
      </c>
      <c r="E11341">
        <v>44248.707031</v>
      </c>
      <c r="F11341">
        <f t="shared" si="177"/>
        <v>452.625</v>
      </c>
    </row>
    <row r="11342" spans="1:6">
      <c r="A11342">
        <v>67</v>
      </c>
      <c r="B11342">
        <v>24</v>
      </c>
      <c r="C11342">
        <v>0.991468</v>
      </c>
      <c r="D11342">
        <v>44729.496094</v>
      </c>
      <c r="E11342">
        <v>45042.683594</v>
      </c>
      <c r="F11342">
        <f t="shared" si="177"/>
        <v>313.1875</v>
      </c>
    </row>
    <row r="11343" spans="1:6">
      <c r="A11343">
        <v>67</v>
      </c>
      <c r="B11343">
        <v>25</v>
      </c>
      <c r="C11343">
        <v>0.051676</v>
      </c>
      <c r="D11343">
        <v>46082.453125</v>
      </c>
      <c r="E11343">
        <v>46595.203125</v>
      </c>
      <c r="F11343">
        <f t="shared" si="177"/>
        <v>512.75</v>
      </c>
    </row>
    <row r="11344" spans="1:6">
      <c r="A11344">
        <v>67</v>
      </c>
      <c r="B11344">
        <v>26</v>
      </c>
      <c r="C11344">
        <v>1.451218</v>
      </c>
      <c r="D11344">
        <v>46663.121094</v>
      </c>
      <c r="E11344">
        <v>46948.597656</v>
      </c>
      <c r="F11344">
        <f t="shared" si="177"/>
        <v>285.476561999996</v>
      </c>
    </row>
    <row r="11345" spans="1:6">
      <c r="A11345">
        <v>67</v>
      </c>
      <c r="B11345">
        <v>27</v>
      </c>
      <c r="C11345">
        <v>1.273373</v>
      </c>
      <c r="D11345">
        <v>48408.1875</v>
      </c>
      <c r="E11345">
        <v>48908.480469</v>
      </c>
      <c r="F11345">
        <f t="shared" si="177"/>
        <v>500.292969000002</v>
      </c>
    </row>
    <row r="11346" spans="1:6">
      <c r="A11346">
        <v>67</v>
      </c>
      <c r="B11346">
        <v>28</v>
      </c>
      <c r="C11346">
        <v>2.083916</v>
      </c>
      <c r="D11346">
        <v>50229.203125</v>
      </c>
      <c r="E11346">
        <v>50835.144531</v>
      </c>
      <c r="F11346">
        <f t="shared" si="177"/>
        <v>605.941405999998</v>
      </c>
    </row>
    <row r="11347" spans="1:6">
      <c r="A11347">
        <v>67</v>
      </c>
      <c r="B11347">
        <v>29</v>
      </c>
      <c r="C11347">
        <v>1.156168</v>
      </c>
      <c r="D11347">
        <v>52934.320313</v>
      </c>
      <c r="E11347">
        <v>53461.457031</v>
      </c>
      <c r="F11347">
        <f t="shared" si="177"/>
        <v>527.136718000002</v>
      </c>
    </row>
    <row r="11348" spans="1:6">
      <c r="A11348">
        <v>67</v>
      </c>
      <c r="B11348">
        <v>30</v>
      </c>
      <c r="C11348">
        <v>1.19208</v>
      </c>
      <c r="D11348">
        <v>54623.484375</v>
      </c>
      <c r="E11348">
        <v>55239.066406</v>
      </c>
      <c r="F11348">
        <f t="shared" si="177"/>
        <v>615.582030999998</v>
      </c>
    </row>
    <row r="11349" spans="1:6">
      <c r="A11349">
        <v>67</v>
      </c>
      <c r="B11349">
        <v>31</v>
      </c>
      <c r="C11349">
        <v>4.49209</v>
      </c>
      <c r="D11349">
        <v>56471.222656</v>
      </c>
      <c r="E11349">
        <v>56919.730469</v>
      </c>
      <c r="F11349">
        <f t="shared" si="177"/>
        <v>448.507813000004</v>
      </c>
    </row>
    <row r="11350" spans="1:6">
      <c r="A11350">
        <v>67</v>
      </c>
      <c r="B11350">
        <v>32</v>
      </c>
      <c r="C11350">
        <v>1.023409</v>
      </c>
      <c r="D11350">
        <v>61418.144531</v>
      </c>
      <c r="E11350">
        <v>61629.125</v>
      </c>
      <c r="F11350">
        <f t="shared" si="177"/>
        <v>210.980469000002</v>
      </c>
    </row>
    <row r="11351" spans="1:6">
      <c r="A11351">
        <v>67</v>
      </c>
      <c r="B11351">
        <v>33</v>
      </c>
      <c r="C11351">
        <v>2.116051</v>
      </c>
      <c r="D11351">
        <v>62659.003906</v>
      </c>
      <c r="E11351">
        <v>63398.964844</v>
      </c>
      <c r="F11351">
        <f t="shared" si="177"/>
        <v>739.960938000004</v>
      </c>
    </row>
    <row r="11352" spans="1:6">
      <c r="A11352">
        <v>67</v>
      </c>
      <c r="B11352">
        <v>34</v>
      </c>
      <c r="C11352">
        <v>0.880205</v>
      </c>
      <c r="D11352">
        <v>65549.929688</v>
      </c>
      <c r="E11352">
        <v>66067.820313</v>
      </c>
      <c r="F11352">
        <f t="shared" si="177"/>
        <v>517.890625</v>
      </c>
    </row>
    <row r="11353" spans="1:6">
      <c r="A11353">
        <v>67</v>
      </c>
      <c r="B11353">
        <v>35</v>
      </c>
      <c r="C11353">
        <v>0.031523</v>
      </c>
      <c r="D11353">
        <v>66977.585938</v>
      </c>
      <c r="E11353">
        <v>67635.15625</v>
      </c>
      <c r="F11353">
        <f t="shared" si="177"/>
        <v>657.570311999996</v>
      </c>
    </row>
    <row r="11354" spans="1:6">
      <c r="A11354">
        <v>67</v>
      </c>
      <c r="B11354">
        <v>36</v>
      </c>
      <c r="C11354">
        <v>0.437257</v>
      </c>
      <c r="D11354">
        <v>67667.53125</v>
      </c>
      <c r="E11354">
        <v>68234.570313</v>
      </c>
      <c r="F11354">
        <f t="shared" si="177"/>
        <v>567.039063000004</v>
      </c>
    </row>
    <row r="11355" spans="1:6">
      <c r="A11355">
        <v>67</v>
      </c>
      <c r="B11355">
        <v>37</v>
      </c>
      <c r="C11355">
        <v>1.599787</v>
      </c>
      <c r="D11355">
        <v>68684.546875</v>
      </c>
      <c r="E11355">
        <v>68915.609375</v>
      </c>
      <c r="F11355">
        <f t="shared" si="177"/>
        <v>231.0625</v>
      </c>
    </row>
    <row r="11356" spans="1:6">
      <c r="A11356">
        <v>67</v>
      </c>
      <c r="B11356">
        <v>38</v>
      </c>
      <c r="C11356">
        <v>0.077019</v>
      </c>
      <c r="D11356">
        <v>70519.242188</v>
      </c>
      <c r="E11356">
        <v>70746.640625</v>
      </c>
      <c r="F11356">
        <f t="shared" si="177"/>
        <v>227.398436999996</v>
      </c>
    </row>
    <row r="11357" spans="1:6">
      <c r="A11357">
        <v>67</v>
      </c>
      <c r="B11357">
        <v>39</v>
      </c>
      <c r="C11357">
        <v>1.506251</v>
      </c>
      <c r="D11357">
        <v>70856.898438</v>
      </c>
      <c r="E11357">
        <v>71087.0625</v>
      </c>
      <c r="F11357">
        <f t="shared" si="177"/>
        <v>230.164061999996</v>
      </c>
    </row>
    <row r="11358" spans="1:6">
      <c r="A11358">
        <v>67</v>
      </c>
      <c r="B11358">
        <v>40</v>
      </c>
      <c r="C11358">
        <v>1.960122</v>
      </c>
      <c r="D11358">
        <v>72593.171875</v>
      </c>
      <c r="E11358">
        <v>73246.617188</v>
      </c>
      <c r="F11358">
        <f t="shared" si="177"/>
        <v>653.445313000004</v>
      </c>
    </row>
    <row r="11359" spans="1:6">
      <c r="A11359">
        <v>67</v>
      </c>
      <c r="B11359">
        <v>41</v>
      </c>
      <c r="C11359">
        <v>0.069374</v>
      </c>
      <c r="D11359">
        <v>75211.671875</v>
      </c>
      <c r="E11359">
        <v>75849.773438</v>
      </c>
      <c r="F11359">
        <f t="shared" si="177"/>
        <v>638.101563000004</v>
      </c>
    </row>
    <row r="11360" spans="1:6">
      <c r="A11360">
        <v>67</v>
      </c>
      <c r="B11360">
        <v>42</v>
      </c>
      <c r="C11360">
        <v>0.711527</v>
      </c>
      <c r="D11360">
        <v>75958.203125</v>
      </c>
      <c r="E11360">
        <v>76117.992188</v>
      </c>
      <c r="F11360">
        <f t="shared" si="177"/>
        <v>159.789063000004</v>
      </c>
    </row>
    <row r="11361" spans="1:6">
      <c r="A11361">
        <v>67</v>
      </c>
      <c r="B11361">
        <v>43</v>
      </c>
      <c r="C11361">
        <v>4.155944</v>
      </c>
      <c r="D11361">
        <v>76859.953125</v>
      </c>
      <c r="E11361">
        <v>77271.507813</v>
      </c>
      <c r="F11361">
        <f t="shared" si="177"/>
        <v>411.554688000004</v>
      </c>
    </row>
    <row r="11362" spans="1:6">
      <c r="A11362">
        <v>67</v>
      </c>
      <c r="B11362">
        <v>44</v>
      </c>
      <c r="C11362">
        <v>0.532305</v>
      </c>
      <c r="D11362">
        <v>81486.835938</v>
      </c>
      <c r="E11362">
        <v>82169.117188</v>
      </c>
      <c r="F11362">
        <f t="shared" si="177"/>
        <v>682.28125</v>
      </c>
    </row>
    <row r="11363" spans="1:6">
      <c r="A11363">
        <v>67</v>
      </c>
      <c r="B11363">
        <v>45</v>
      </c>
      <c r="C11363">
        <v>2.227438</v>
      </c>
      <c r="D11363">
        <v>82703.375</v>
      </c>
      <c r="E11363">
        <v>83088.570313</v>
      </c>
      <c r="F11363">
        <f t="shared" si="177"/>
        <v>385.195313000004</v>
      </c>
    </row>
    <row r="11364" spans="1:6">
      <c r="A11364">
        <v>67</v>
      </c>
      <c r="B11364">
        <v>46</v>
      </c>
      <c r="C11364">
        <v>0.488296</v>
      </c>
      <c r="D11364">
        <v>85366.898438</v>
      </c>
      <c r="E11364">
        <v>85773.9375</v>
      </c>
      <c r="F11364">
        <f t="shared" si="177"/>
        <v>407.039061999996</v>
      </c>
    </row>
    <row r="11365" spans="1:6">
      <c r="A11365">
        <v>67</v>
      </c>
      <c r="B11365">
        <v>47</v>
      </c>
      <c r="C11365">
        <v>4.406311</v>
      </c>
      <c r="D11365">
        <v>86271.828125</v>
      </c>
      <c r="E11365">
        <v>86496.5625</v>
      </c>
      <c r="F11365">
        <f t="shared" si="177"/>
        <v>224.734375</v>
      </c>
    </row>
    <row r="11366" spans="1:6">
      <c r="A11366">
        <v>67</v>
      </c>
      <c r="B11366">
        <v>48</v>
      </c>
      <c r="C11366">
        <v>0.407204</v>
      </c>
      <c r="D11366">
        <v>90986.132813</v>
      </c>
      <c r="E11366">
        <v>91499.492188</v>
      </c>
      <c r="F11366">
        <f t="shared" si="177"/>
        <v>513.359375</v>
      </c>
    </row>
    <row r="11367" spans="1:6">
      <c r="A11367">
        <v>67</v>
      </c>
      <c r="B11367">
        <v>49</v>
      </c>
      <c r="C11367">
        <v>0.378682</v>
      </c>
      <c r="D11367">
        <v>91916.007813</v>
      </c>
      <c r="E11367">
        <v>92182.96875</v>
      </c>
      <c r="F11367">
        <f t="shared" si="177"/>
        <v>266.960936999996</v>
      </c>
    </row>
    <row r="11368" spans="1:6">
      <c r="A11368">
        <v>67</v>
      </c>
      <c r="B11368">
        <v>50</v>
      </c>
      <c r="C11368">
        <v>0.182052</v>
      </c>
      <c r="D11368">
        <v>92606</v>
      </c>
      <c r="E11368">
        <v>92917.265625</v>
      </c>
      <c r="F11368">
        <f t="shared" si="177"/>
        <v>311.265625</v>
      </c>
    </row>
    <row r="11369" spans="1:6">
      <c r="A11369">
        <v>67</v>
      </c>
      <c r="B11369">
        <v>51</v>
      </c>
      <c r="C11369">
        <v>3.097731</v>
      </c>
      <c r="D11369">
        <v>93119.34375</v>
      </c>
      <c r="E11369">
        <v>93468.992188</v>
      </c>
      <c r="F11369">
        <f t="shared" si="177"/>
        <v>349.648438000004</v>
      </c>
    </row>
    <row r="11370" spans="1:6">
      <c r="A11370">
        <v>67</v>
      </c>
      <c r="B11370">
        <v>52</v>
      </c>
      <c r="C11370">
        <v>0.340735</v>
      </c>
      <c r="D11370">
        <v>96567.546875</v>
      </c>
      <c r="E11370">
        <v>97212.609375</v>
      </c>
      <c r="F11370">
        <f t="shared" si="177"/>
        <v>645.0625</v>
      </c>
    </row>
    <row r="11371" spans="1:6">
      <c r="A11371">
        <v>67</v>
      </c>
      <c r="B11371">
        <v>53</v>
      </c>
      <c r="C11371">
        <v>0.215006</v>
      </c>
      <c r="D11371">
        <v>97598.414063</v>
      </c>
      <c r="E11371">
        <v>98013.34375</v>
      </c>
      <c r="F11371">
        <f t="shared" si="177"/>
        <v>414.929686999996</v>
      </c>
    </row>
    <row r="11372" spans="1:6">
      <c r="A11372">
        <v>67</v>
      </c>
      <c r="B11372">
        <v>54</v>
      </c>
      <c r="C11372">
        <v>1.147731</v>
      </c>
      <c r="D11372">
        <v>98247.914063</v>
      </c>
      <c r="E11372">
        <v>98355.9375</v>
      </c>
      <c r="F11372">
        <f t="shared" si="177"/>
        <v>108.023436999996</v>
      </c>
    </row>
    <row r="11373" spans="1:6">
      <c r="A11373">
        <v>67</v>
      </c>
      <c r="B11373">
        <v>55</v>
      </c>
      <c r="C11373">
        <v>1.096711</v>
      </c>
      <c r="D11373">
        <v>99536.789063</v>
      </c>
      <c r="E11373">
        <v>100195.234375</v>
      </c>
      <c r="F11373">
        <f t="shared" si="177"/>
        <v>658.445311999996</v>
      </c>
    </row>
    <row r="11374" spans="1:6">
      <c r="A11374">
        <v>67</v>
      </c>
      <c r="B11374">
        <v>56</v>
      </c>
      <c r="C11374">
        <v>0.760044</v>
      </c>
      <c r="D11374">
        <v>101331.914063</v>
      </c>
      <c r="E11374">
        <v>101492.054688</v>
      </c>
      <c r="F11374">
        <f t="shared" si="177"/>
        <v>160.140625</v>
      </c>
    </row>
    <row r="11375" spans="1:6">
      <c r="A11375">
        <v>67</v>
      </c>
      <c r="B11375">
        <v>57</v>
      </c>
      <c r="C11375">
        <v>1.168639</v>
      </c>
      <c r="D11375">
        <v>102267.5625</v>
      </c>
      <c r="E11375">
        <v>102618.375</v>
      </c>
      <c r="F11375">
        <f t="shared" si="177"/>
        <v>350.8125</v>
      </c>
    </row>
    <row r="11376" spans="1:6">
      <c r="A11376">
        <v>67</v>
      </c>
      <c r="B11376">
        <v>58</v>
      </c>
      <c r="C11376">
        <v>1.351071</v>
      </c>
      <c r="D11376">
        <v>103795.789063</v>
      </c>
      <c r="E11376">
        <v>104201.742188</v>
      </c>
      <c r="F11376">
        <f t="shared" si="177"/>
        <v>405.953125</v>
      </c>
    </row>
    <row r="11377" spans="1:6">
      <c r="A11377">
        <v>67</v>
      </c>
      <c r="B11377">
        <v>59</v>
      </c>
      <c r="C11377">
        <v>0.068608</v>
      </c>
      <c r="D11377">
        <v>105568.976563</v>
      </c>
      <c r="E11377">
        <v>105995.96875</v>
      </c>
      <c r="F11377">
        <f t="shared" si="177"/>
        <v>426.992186999996</v>
      </c>
    </row>
    <row r="11378" spans="1:6">
      <c r="A11378">
        <v>67</v>
      </c>
      <c r="B11378">
        <v>60</v>
      </c>
      <c r="C11378">
        <v>0.820628</v>
      </c>
      <c r="D11378">
        <v>106068.421875</v>
      </c>
      <c r="E11378">
        <v>106323.492188</v>
      </c>
      <c r="F11378">
        <f t="shared" si="177"/>
        <v>255.070313000004</v>
      </c>
    </row>
    <row r="11379" spans="1:6">
      <c r="A11379">
        <v>67</v>
      </c>
      <c r="B11379">
        <v>61</v>
      </c>
      <c r="C11379">
        <v>0.113368</v>
      </c>
      <c r="D11379">
        <v>107152.773438</v>
      </c>
      <c r="E11379">
        <v>107368.789063</v>
      </c>
      <c r="F11379">
        <f t="shared" si="177"/>
        <v>216.015625</v>
      </c>
    </row>
    <row r="11380" spans="1:6">
      <c r="A11380">
        <v>67</v>
      </c>
      <c r="B11380">
        <v>62</v>
      </c>
      <c r="C11380">
        <v>4.92944</v>
      </c>
      <c r="D11380">
        <v>107497.382813</v>
      </c>
      <c r="E11380">
        <v>107747.664063</v>
      </c>
      <c r="F11380">
        <f t="shared" si="177"/>
        <v>250.28125</v>
      </c>
    </row>
    <row r="11381" spans="1:6">
      <c r="A11381">
        <v>67</v>
      </c>
      <c r="B11381">
        <v>63</v>
      </c>
      <c r="C11381">
        <v>0.961722</v>
      </c>
      <c r="D11381">
        <v>112685.09375</v>
      </c>
      <c r="E11381">
        <v>113433.78125</v>
      </c>
      <c r="F11381">
        <f t="shared" si="177"/>
        <v>748.6875</v>
      </c>
    </row>
    <row r="11382" spans="1:6">
      <c r="A11382">
        <v>67</v>
      </c>
      <c r="B11382">
        <v>64</v>
      </c>
      <c r="C11382">
        <v>1.004096</v>
      </c>
      <c r="D11382">
        <v>114434.890625</v>
      </c>
      <c r="E11382">
        <v>114904.726563</v>
      </c>
      <c r="F11382">
        <f t="shared" si="177"/>
        <v>469.835938000004</v>
      </c>
    </row>
    <row r="11383" spans="1:6">
      <c r="A11383">
        <v>67</v>
      </c>
      <c r="B11383">
        <v>65</v>
      </c>
      <c r="C11383">
        <v>1.803291</v>
      </c>
      <c r="D11383">
        <v>115910.15625</v>
      </c>
      <c r="E11383">
        <v>116427.6875</v>
      </c>
      <c r="F11383">
        <f t="shared" si="177"/>
        <v>517.53125</v>
      </c>
    </row>
    <row r="11384" spans="1:6">
      <c r="A11384">
        <v>67</v>
      </c>
      <c r="B11384">
        <v>66</v>
      </c>
      <c r="C11384">
        <v>3.292164</v>
      </c>
      <c r="D11384">
        <v>118235.367188</v>
      </c>
      <c r="E11384">
        <v>119491.679688</v>
      </c>
      <c r="F11384">
        <f t="shared" si="177"/>
        <v>1256.3125</v>
      </c>
    </row>
    <row r="11385" spans="1:6">
      <c r="A11385">
        <v>67</v>
      </c>
      <c r="B11385">
        <v>67</v>
      </c>
      <c r="C11385">
        <v>2.136958</v>
      </c>
      <c r="D11385">
        <v>122788.476563</v>
      </c>
      <c r="E11385">
        <v>123097.5</v>
      </c>
      <c r="F11385">
        <f t="shared" si="177"/>
        <v>309.023436999996</v>
      </c>
    </row>
    <row r="11386" spans="1:6">
      <c r="A11386">
        <v>67</v>
      </c>
      <c r="B11386">
        <v>68</v>
      </c>
      <c r="C11386">
        <v>0.200367</v>
      </c>
      <c r="D11386">
        <v>125283.476563</v>
      </c>
      <c r="E11386">
        <v>125705.304688</v>
      </c>
      <c r="F11386">
        <f t="shared" si="177"/>
        <v>421.828125</v>
      </c>
    </row>
    <row r="11387" spans="1:6">
      <c r="A11387">
        <v>67</v>
      </c>
      <c r="B11387">
        <v>69</v>
      </c>
      <c r="C11387">
        <v>0.265582</v>
      </c>
      <c r="D11387">
        <v>125905.914063</v>
      </c>
      <c r="E11387">
        <v>126120.117188</v>
      </c>
      <c r="F11387">
        <f t="shared" si="177"/>
        <v>214.203125</v>
      </c>
    </row>
    <row r="11388" spans="1:6">
      <c r="A11388">
        <v>67</v>
      </c>
      <c r="B11388">
        <v>70</v>
      </c>
      <c r="C11388">
        <v>0.563707</v>
      </c>
      <c r="D11388">
        <v>126406.773438</v>
      </c>
      <c r="E11388">
        <v>126833.125</v>
      </c>
      <c r="F11388">
        <f t="shared" si="177"/>
        <v>426.351561999996</v>
      </c>
    </row>
    <row r="11389" spans="1:6">
      <c r="A11389">
        <v>67</v>
      </c>
      <c r="B11389">
        <v>71</v>
      </c>
      <c r="C11389">
        <v>0.384272</v>
      </c>
      <c r="D11389">
        <v>127406.125</v>
      </c>
      <c r="E11389">
        <v>127877.453125</v>
      </c>
      <c r="F11389">
        <f t="shared" si="177"/>
        <v>471.328125</v>
      </c>
    </row>
    <row r="11390" spans="1:6">
      <c r="A11390">
        <v>67</v>
      </c>
      <c r="B11390">
        <v>72</v>
      </c>
      <c r="C11390">
        <v>2.356748</v>
      </c>
      <c r="D11390">
        <v>128262.6875</v>
      </c>
      <c r="E11390">
        <v>128369.375</v>
      </c>
      <c r="F11390">
        <f t="shared" si="177"/>
        <v>106.6875</v>
      </c>
    </row>
    <row r="11391" spans="1:6">
      <c r="A11391">
        <v>67</v>
      </c>
      <c r="B11391">
        <v>73</v>
      </c>
      <c r="C11391">
        <v>0.158447</v>
      </c>
      <c r="D11391">
        <v>130728.570313</v>
      </c>
      <c r="E11391">
        <v>130881.6875</v>
      </c>
      <c r="F11391">
        <f t="shared" si="177"/>
        <v>153.117186999996</v>
      </c>
    </row>
    <row r="11392" spans="1:6">
      <c r="A11392">
        <v>67</v>
      </c>
      <c r="B11392">
        <v>74</v>
      </c>
      <c r="C11392">
        <v>0.104544</v>
      </c>
      <c r="D11392">
        <v>131066.992188</v>
      </c>
      <c r="E11392">
        <v>131402.3125</v>
      </c>
      <c r="F11392">
        <f t="shared" si="177"/>
        <v>335.320311999996</v>
      </c>
    </row>
    <row r="11393" spans="1:6">
      <c r="A11393">
        <v>67</v>
      </c>
      <c r="B11393">
        <v>75</v>
      </c>
      <c r="C11393">
        <v>2.462659</v>
      </c>
      <c r="D11393">
        <v>131534.296875</v>
      </c>
      <c r="E11393">
        <v>131774.734375</v>
      </c>
      <c r="F11393">
        <f t="shared" si="177"/>
        <v>240.4375</v>
      </c>
    </row>
    <row r="11394" spans="1:6">
      <c r="A11394">
        <v>67</v>
      </c>
      <c r="B11394">
        <v>76</v>
      </c>
      <c r="C11394">
        <v>0.095576</v>
      </c>
      <c r="D11394">
        <v>134277.28125</v>
      </c>
      <c r="E11394">
        <v>134475.953125</v>
      </c>
      <c r="F11394">
        <f t="shared" si="177"/>
        <v>198.671875</v>
      </c>
    </row>
    <row r="11395" spans="1:6">
      <c r="A11395">
        <v>67</v>
      </c>
      <c r="B11395">
        <v>77</v>
      </c>
      <c r="C11395">
        <v>1.263481</v>
      </c>
      <c r="D11395">
        <v>134621.65625</v>
      </c>
      <c r="E11395">
        <v>135598.375</v>
      </c>
      <c r="F11395">
        <f t="shared" si="177"/>
        <v>976.71875</v>
      </c>
    </row>
    <row r="11396" spans="1:6">
      <c r="A11396">
        <v>67</v>
      </c>
      <c r="B11396">
        <v>78</v>
      </c>
      <c r="C11396">
        <v>0.36364</v>
      </c>
      <c r="D11396">
        <v>136927.609375</v>
      </c>
      <c r="E11396">
        <v>137529.921875</v>
      </c>
      <c r="F11396">
        <f t="shared" si="177"/>
        <v>602.3125</v>
      </c>
    </row>
    <row r="11397" spans="1:6">
      <c r="A11397">
        <v>67</v>
      </c>
      <c r="B11397">
        <v>79</v>
      </c>
      <c r="C11397">
        <v>0.387128</v>
      </c>
      <c r="D11397">
        <v>137919.953125</v>
      </c>
      <c r="E11397">
        <v>137994.203125</v>
      </c>
      <c r="F11397">
        <f t="shared" si="177"/>
        <v>74.25</v>
      </c>
    </row>
    <row r="11398" spans="1:6">
      <c r="A11398">
        <v>67</v>
      </c>
      <c r="B11398">
        <v>80</v>
      </c>
      <c r="C11398">
        <v>2.101007</v>
      </c>
      <c r="D11398">
        <v>138382.09375</v>
      </c>
      <c r="E11398">
        <v>139113.234375</v>
      </c>
      <c r="F11398">
        <f t="shared" si="177"/>
        <v>731.140625</v>
      </c>
    </row>
    <row r="11399" spans="1:6">
      <c r="A11399">
        <v>67</v>
      </c>
      <c r="B11399">
        <v>81</v>
      </c>
      <c r="C11399">
        <v>0.576226</v>
      </c>
      <c r="D11399">
        <v>141234.234375</v>
      </c>
      <c r="E11399">
        <v>141592.234375</v>
      </c>
      <c r="F11399">
        <f t="shared" si="177"/>
        <v>358</v>
      </c>
    </row>
    <row r="11400" spans="1:6">
      <c r="A11400">
        <v>67</v>
      </c>
      <c r="B11400">
        <v>82</v>
      </c>
      <c r="C11400">
        <v>1.560624</v>
      </c>
      <c r="D11400">
        <v>142208.421875</v>
      </c>
      <c r="E11400">
        <v>142406.84375</v>
      </c>
      <c r="F11400">
        <f t="shared" si="177"/>
        <v>198.421875</v>
      </c>
    </row>
    <row r="11401" spans="1:6">
      <c r="A11401">
        <v>67</v>
      </c>
      <c r="B11401">
        <v>83</v>
      </c>
      <c r="C11401">
        <v>0.516578</v>
      </c>
      <c r="D11401">
        <v>143966.921875</v>
      </c>
      <c r="E11401">
        <v>144486.921875</v>
      </c>
      <c r="F11401">
        <f t="shared" si="177"/>
        <v>520</v>
      </c>
    </row>
    <row r="11402" spans="1:6">
      <c r="A11402">
        <v>67</v>
      </c>
      <c r="B11402">
        <v>84</v>
      </c>
      <c r="C11402">
        <v>3.295888</v>
      </c>
      <c r="D11402">
        <v>145077.453125</v>
      </c>
      <c r="E11402">
        <v>145596.328125</v>
      </c>
      <c r="F11402">
        <f t="shared" si="177"/>
        <v>518.875</v>
      </c>
    </row>
    <row r="11403" spans="1:6">
      <c r="A11403">
        <v>67</v>
      </c>
      <c r="B11403">
        <v>85</v>
      </c>
      <c r="C11403">
        <v>3.796341</v>
      </c>
      <c r="D11403">
        <v>148910.265625</v>
      </c>
      <c r="E11403">
        <v>149368.640625</v>
      </c>
      <c r="F11403">
        <f t="shared" si="177"/>
        <v>458.375</v>
      </c>
    </row>
    <row r="11404" spans="1:6">
      <c r="A11404">
        <v>67</v>
      </c>
      <c r="B11404">
        <v>86</v>
      </c>
      <c r="C11404">
        <v>0.693194</v>
      </c>
      <c r="D11404">
        <v>153165.65625</v>
      </c>
      <c r="E11404">
        <v>153700.875</v>
      </c>
      <c r="F11404">
        <f t="shared" ref="F11404:F11467" si="178">E11404-D11404</f>
        <v>535.21875</v>
      </c>
    </row>
    <row r="11405" spans="1:6">
      <c r="A11405">
        <v>67</v>
      </c>
      <c r="B11405">
        <v>87</v>
      </c>
      <c r="C11405">
        <v>0.128961</v>
      </c>
      <c r="D11405">
        <v>154423.875</v>
      </c>
      <c r="E11405">
        <v>154846.359375</v>
      </c>
      <c r="F11405">
        <f t="shared" si="178"/>
        <v>422.484375</v>
      </c>
    </row>
    <row r="11406" spans="1:6">
      <c r="A11406">
        <v>67</v>
      </c>
      <c r="B11406">
        <v>88</v>
      </c>
      <c r="C11406">
        <v>0.159313</v>
      </c>
      <c r="D11406">
        <v>154998.984375</v>
      </c>
      <c r="E11406">
        <v>155135.703125</v>
      </c>
      <c r="F11406">
        <f t="shared" si="178"/>
        <v>136.71875</v>
      </c>
    </row>
    <row r="11407" spans="1:6">
      <c r="A11407">
        <v>67</v>
      </c>
      <c r="B11407">
        <v>89</v>
      </c>
      <c r="C11407">
        <v>0.822542</v>
      </c>
      <c r="D11407">
        <v>155311.765625</v>
      </c>
      <c r="E11407">
        <v>155936.84375</v>
      </c>
      <c r="F11407">
        <f t="shared" si="178"/>
        <v>625.078125</v>
      </c>
    </row>
    <row r="11408" spans="1:6">
      <c r="A11408">
        <v>67</v>
      </c>
      <c r="B11408">
        <v>90</v>
      </c>
      <c r="C11408">
        <v>5.044844</v>
      </c>
      <c r="D11408">
        <v>156801.234375</v>
      </c>
      <c r="E11408">
        <v>157258.40625</v>
      </c>
      <c r="F11408">
        <f t="shared" si="178"/>
        <v>457.171875</v>
      </c>
    </row>
    <row r="11409" spans="1:6">
      <c r="A11409">
        <v>67</v>
      </c>
      <c r="B11409">
        <v>91</v>
      </c>
      <c r="C11409">
        <v>1.177708</v>
      </c>
      <c r="D11409">
        <v>162388.234375</v>
      </c>
      <c r="E11409">
        <v>162856.40625</v>
      </c>
      <c r="F11409">
        <f t="shared" si="178"/>
        <v>468.171875</v>
      </c>
    </row>
    <row r="11410" spans="1:6">
      <c r="A11410">
        <v>67</v>
      </c>
      <c r="B11410">
        <v>92</v>
      </c>
      <c r="C11410">
        <v>0.229773</v>
      </c>
      <c r="D11410">
        <v>164088.59375</v>
      </c>
      <c r="E11410">
        <v>164578.734375</v>
      </c>
      <c r="F11410">
        <f t="shared" si="178"/>
        <v>490.140625</v>
      </c>
    </row>
    <row r="11411" spans="1:6">
      <c r="A11411">
        <v>67</v>
      </c>
      <c r="B11411">
        <v>93</v>
      </c>
      <c r="C11411">
        <v>0.264356</v>
      </c>
      <c r="D11411">
        <v>164834.671875</v>
      </c>
      <c r="E11411">
        <v>165234.453125</v>
      </c>
      <c r="F11411">
        <f t="shared" si="178"/>
        <v>399.78125</v>
      </c>
    </row>
    <row r="11412" spans="1:6">
      <c r="A11412">
        <v>67</v>
      </c>
      <c r="B11412">
        <v>94</v>
      </c>
      <c r="C11412">
        <v>0.805205</v>
      </c>
      <c r="D11412">
        <v>165499.25</v>
      </c>
      <c r="E11412">
        <v>165863.9375</v>
      </c>
      <c r="F11412">
        <f t="shared" si="178"/>
        <v>364.6875</v>
      </c>
    </row>
    <row r="11413" spans="1:6">
      <c r="A11413">
        <v>67</v>
      </c>
      <c r="B11413">
        <v>95</v>
      </c>
      <c r="C11413">
        <v>1.708801</v>
      </c>
      <c r="D11413">
        <v>166697.65625</v>
      </c>
      <c r="E11413">
        <v>167483.734375</v>
      </c>
      <c r="F11413">
        <f t="shared" si="178"/>
        <v>786.078125</v>
      </c>
    </row>
    <row r="11414" spans="1:6">
      <c r="A11414">
        <v>67</v>
      </c>
      <c r="B11414">
        <v>96</v>
      </c>
      <c r="C11414">
        <v>0.929694</v>
      </c>
      <c r="D11414">
        <v>169272.28125</v>
      </c>
      <c r="E11414">
        <v>169874.90625</v>
      </c>
      <c r="F11414">
        <f t="shared" si="178"/>
        <v>602.625</v>
      </c>
    </row>
    <row r="11415" spans="1:6">
      <c r="A11415">
        <v>67</v>
      </c>
      <c r="B11415">
        <v>97</v>
      </c>
      <c r="C11415">
        <v>0.046835</v>
      </c>
      <c r="D11415">
        <v>170813.078125</v>
      </c>
      <c r="E11415">
        <v>171228.109375</v>
      </c>
      <c r="F11415">
        <f t="shared" si="178"/>
        <v>415.03125</v>
      </c>
    </row>
    <row r="11416" spans="1:6">
      <c r="A11416">
        <v>67</v>
      </c>
      <c r="B11416">
        <v>98</v>
      </c>
      <c r="C11416">
        <v>1.094969</v>
      </c>
      <c r="D11416">
        <v>171282.0625</v>
      </c>
      <c r="E11416">
        <v>171523.484375</v>
      </c>
      <c r="F11416">
        <f t="shared" si="178"/>
        <v>241.421875</v>
      </c>
    </row>
    <row r="11417" spans="1:6">
      <c r="A11417">
        <v>67</v>
      </c>
      <c r="B11417">
        <v>99</v>
      </c>
      <c r="C11417">
        <v>0.424817</v>
      </c>
      <c r="D11417">
        <v>172869.359375</v>
      </c>
      <c r="E11417">
        <v>173291.453125</v>
      </c>
      <c r="F11417">
        <f t="shared" si="178"/>
        <v>422.09375</v>
      </c>
    </row>
    <row r="11418" spans="1:6">
      <c r="A11418">
        <v>67</v>
      </c>
      <c r="B11418">
        <v>100</v>
      </c>
      <c r="C11418">
        <v>2.431587</v>
      </c>
      <c r="D11418">
        <v>173724.046875</v>
      </c>
      <c r="E11418">
        <v>174291.984375</v>
      </c>
      <c r="F11418">
        <f t="shared" si="178"/>
        <v>567.9375</v>
      </c>
    </row>
    <row r="11419" spans="1:6">
      <c r="A11419">
        <v>67</v>
      </c>
      <c r="B11419">
        <v>101</v>
      </c>
      <c r="C11419">
        <v>0.748327</v>
      </c>
      <c r="D11419">
        <v>176727.375</v>
      </c>
      <c r="E11419">
        <v>177275.484375</v>
      </c>
      <c r="F11419">
        <f t="shared" si="178"/>
        <v>548.109375</v>
      </c>
    </row>
    <row r="11420" spans="1:6">
      <c r="A11420">
        <v>67</v>
      </c>
      <c r="B11420">
        <v>102</v>
      </c>
      <c r="C11420">
        <v>0.319276</v>
      </c>
      <c r="D11420">
        <v>178047.875</v>
      </c>
      <c r="E11420">
        <v>178695.671875</v>
      </c>
      <c r="F11420">
        <f t="shared" si="178"/>
        <v>647.796875</v>
      </c>
    </row>
    <row r="11421" spans="1:6">
      <c r="A11421">
        <v>67</v>
      </c>
      <c r="B11421">
        <v>103</v>
      </c>
      <c r="C11421">
        <v>0.57399</v>
      </c>
      <c r="D11421">
        <v>179052.640625</v>
      </c>
      <c r="E11421">
        <v>179467.8125</v>
      </c>
      <c r="F11421">
        <f t="shared" si="178"/>
        <v>415.171875</v>
      </c>
    </row>
    <row r="11422" spans="1:6">
      <c r="A11422">
        <v>67</v>
      </c>
      <c r="B11422">
        <v>104</v>
      </c>
      <c r="C11422">
        <v>1.266525</v>
      </c>
      <c r="D11422">
        <v>180064.671875</v>
      </c>
      <c r="E11422">
        <v>180350.765625</v>
      </c>
      <c r="F11422">
        <f t="shared" si="178"/>
        <v>286.09375</v>
      </c>
    </row>
    <row r="11423" spans="1:6">
      <c r="A11423">
        <v>67</v>
      </c>
      <c r="B11423">
        <v>105</v>
      </c>
      <c r="C11423">
        <v>3.500353</v>
      </c>
      <c r="D11423">
        <v>181629.15625</v>
      </c>
      <c r="E11423">
        <v>182337.0625</v>
      </c>
      <c r="F11423">
        <f t="shared" si="178"/>
        <v>707.90625</v>
      </c>
    </row>
    <row r="11424" spans="1:6">
      <c r="A11424">
        <v>67</v>
      </c>
      <c r="B11424">
        <v>106</v>
      </c>
      <c r="C11424">
        <v>1.169806</v>
      </c>
      <c r="D11424">
        <v>185880.6875</v>
      </c>
      <c r="E11424">
        <v>186364.875</v>
      </c>
      <c r="F11424">
        <f t="shared" si="178"/>
        <v>484.1875</v>
      </c>
    </row>
    <row r="11425" spans="1:6">
      <c r="A11425">
        <v>67</v>
      </c>
      <c r="B11425">
        <v>107</v>
      </c>
      <c r="C11425">
        <v>1.399908</v>
      </c>
      <c r="D11425">
        <v>187536.109375</v>
      </c>
      <c r="E11425">
        <v>188081.375</v>
      </c>
      <c r="F11425">
        <f t="shared" si="178"/>
        <v>545.265625</v>
      </c>
    </row>
    <row r="11426" spans="1:6">
      <c r="A11426">
        <v>67</v>
      </c>
      <c r="B11426">
        <v>108</v>
      </c>
      <c r="C11426">
        <v>0.575621</v>
      </c>
      <c r="D11426">
        <v>189511.078125</v>
      </c>
      <c r="E11426">
        <v>190018.515625</v>
      </c>
      <c r="F11426">
        <f t="shared" si="178"/>
        <v>507.4375</v>
      </c>
    </row>
    <row r="11427" spans="1:6">
      <c r="A11427">
        <v>67</v>
      </c>
      <c r="B11427">
        <v>109</v>
      </c>
      <c r="C11427">
        <v>1.890882</v>
      </c>
      <c r="D11427">
        <v>190593.859375</v>
      </c>
      <c r="E11427">
        <v>190958.546875</v>
      </c>
      <c r="F11427">
        <f t="shared" si="178"/>
        <v>364.6875</v>
      </c>
    </row>
    <row r="11428" spans="1:6">
      <c r="A11428">
        <v>67</v>
      </c>
      <c r="B11428">
        <v>110</v>
      </c>
      <c r="C11428">
        <v>0.036698</v>
      </c>
      <c r="D11428">
        <v>192848.875</v>
      </c>
      <c r="E11428">
        <v>193720.625</v>
      </c>
      <c r="F11428">
        <f t="shared" si="178"/>
        <v>871.75</v>
      </c>
    </row>
    <row r="11429" spans="1:6">
      <c r="A11429">
        <v>67</v>
      </c>
      <c r="B11429">
        <v>111</v>
      </c>
      <c r="C11429">
        <v>0.689546</v>
      </c>
      <c r="D11429">
        <v>193757.296875</v>
      </c>
      <c r="E11429">
        <v>194301.015625</v>
      </c>
      <c r="F11429">
        <f t="shared" si="178"/>
        <v>543.71875</v>
      </c>
    </row>
    <row r="11430" spans="1:6">
      <c r="A11430">
        <v>67</v>
      </c>
      <c r="B11430">
        <v>112</v>
      </c>
      <c r="C11430">
        <v>1.000778</v>
      </c>
      <c r="D11430">
        <v>194990.578125</v>
      </c>
      <c r="E11430">
        <v>195364.421875</v>
      </c>
      <c r="F11430">
        <f t="shared" si="178"/>
        <v>373.84375</v>
      </c>
    </row>
    <row r="11431" spans="1:6">
      <c r="A11431">
        <v>67</v>
      </c>
      <c r="B11431">
        <v>113</v>
      </c>
      <c r="C11431">
        <v>0.895807</v>
      </c>
      <c r="D11431">
        <v>196365.203125</v>
      </c>
      <c r="E11431">
        <v>196815.8125</v>
      </c>
      <c r="F11431">
        <f t="shared" si="178"/>
        <v>450.609375</v>
      </c>
    </row>
    <row r="11432" spans="1:6">
      <c r="A11432">
        <v>67</v>
      </c>
      <c r="B11432">
        <v>114</v>
      </c>
      <c r="C11432">
        <v>0.396261</v>
      </c>
      <c r="D11432">
        <v>197711.796875</v>
      </c>
      <c r="E11432">
        <v>197956.109375</v>
      </c>
      <c r="F11432">
        <f t="shared" si="178"/>
        <v>244.3125</v>
      </c>
    </row>
    <row r="11433" spans="1:6">
      <c r="A11433">
        <v>67</v>
      </c>
      <c r="B11433">
        <v>115</v>
      </c>
      <c r="C11433">
        <v>1.042323</v>
      </c>
      <c r="D11433">
        <v>198352.5</v>
      </c>
      <c r="E11433">
        <v>198632.71875</v>
      </c>
      <c r="F11433">
        <f t="shared" si="178"/>
        <v>280.21875</v>
      </c>
    </row>
    <row r="11434" spans="1:6">
      <c r="A11434">
        <v>67</v>
      </c>
      <c r="B11434">
        <v>116</v>
      </c>
      <c r="C11434">
        <v>4.019482</v>
      </c>
      <c r="D11434">
        <v>199675.015625</v>
      </c>
      <c r="E11434">
        <v>200201.578125</v>
      </c>
      <c r="F11434">
        <f t="shared" si="178"/>
        <v>526.5625</v>
      </c>
    </row>
    <row r="11435" spans="1:6">
      <c r="A11435">
        <v>67</v>
      </c>
      <c r="B11435">
        <v>117</v>
      </c>
      <c r="C11435">
        <v>0.754939</v>
      </c>
      <c r="D11435">
        <v>204221.09375</v>
      </c>
      <c r="E11435">
        <v>204515.9375</v>
      </c>
      <c r="F11435">
        <f t="shared" si="178"/>
        <v>294.84375</v>
      </c>
    </row>
    <row r="11436" spans="1:6">
      <c r="A11436">
        <v>67</v>
      </c>
      <c r="B11436">
        <v>118</v>
      </c>
      <c r="C11436">
        <v>3.347559</v>
      </c>
      <c r="D11436">
        <v>205270.890625</v>
      </c>
      <c r="E11436">
        <v>205495.84375</v>
      </c>
      <c r="F11436">
        <f t="shared" si="178"/>
        <v>224.953125</v>
      </c>
    </row>
    <row r="11437" spans="1:6">
      <c r="A11437">
        <v>67</v>
      </c>
      <c r="B11437">
        <v>119</v>
      </c>
      <c r="C11437">
        <v>0.220546</v>
      </c>
      <c r="D11437">
        <v>208843.375</v>
      </c>
      <c r="E11437">
        <v>209737.21875</v>
      </c>
      <c r="F11437">
        <f t="shared" si="178"/>
        <v>893.84375</v>
      </c>
    </row>
    <row r="11438" spans="1:6">
      <c r="A11438">
        <v>67</v>
      </c>
      <c r="B11438">
        <v>120</v>
      </c>
      <c r="C11438">
        <v>0.555767</v>
      </c>
      <c r="D11438">
        <v>209957.34375</v>
      </c>
      <c r="E11438">
        <v>210662.734375</v>
      </c>
      <c r="F11438">
        <f t="shared" si="178"/>
        <v>705.390625</v>
      </c>
    </row>
    <row r="11439" spans="1:6">
      <c r="A11439">
        <v>67</v>
      </c>
      <c r="B11439">
        <v>121</v>
      </c>
      <c r="C11439">
        <v>3.949249</v>
      </c>
      <c r="D11439">
        <v>211218.703125</v>
      </c>
      <c r="E11439">
        <v>211855.15625</v>
      </c>
      <c r="F11439">
        <f t="shared" si="178"/>
        <v>636.453125</v>
      </c>
    </row>
    <row r="11440" spans="1:6">
      <c r="A11440">
        <v>67</v>
      </c>
      <c r="B11440">
        <v>122</v>
      </c>
      <c r="C11440">
        <v>0.926647</v>
      </c>
      <c r="D11440">
        <v>215804.890625</v>
      </c>
      <c r="E11440">
        <v>215965.125</v>
      </c>
      <c r="F11440">
        <f t="shared" si="178"/>
        <v>160.234375</v>
      </c>
    </row>
    <row r="11441" spans="1:6">
      <c r="A11441">
        <v>67</v>
      </c>
      <c r="B11441">
        <v>123</v>
      </c>
      <c r="C11441">
        <v>0.733284</v>
      </c>
      <c r="D11441">
        <v>216891.796875</v>
      </c>
      <c r="E11441">
        <v>217422.109375</v>
      </c>
      <c r="F11441">
        <f t="shared" si="178"/>
        <v>530.3125</v>
      </c>
    </row>
    <row r="11442" spans="1:6">
      <c r="A11442">
        <v>67</v>
      </c>
      <c r="B11442">
        <v>124</v>
      </c>
      <c r="C11442">
        <v>0.306342</v>
      </c>
      <c r="D11442">
        <v>218156.15625</v>
      </c>
      <c r="E11442">
        <v>218672.21875</v>
      </c>
      <c r="F11442">
        <f t="shared" si="178"/>
        <v>516.0625</v>
      </c>
    </row>
    <row r="11443" spans="1:6">
      <c r="A11443">
        <v>67</v>
      </c>
      <c r="B11443">
        <v>125</v>
      </c>
      <c r="C11443">
        <v>1.22885</v>
      </c>
      <c r="D11443">
        <v>218978.328125</v>
      </c>
      <c r="E11443">
        <v>219442.90625</v>
      </c>
      <c r="F11443">
        <f t="shared" si="178"/>
        <v>464.578125</v>
      </c>
    </row>
    <row r="11444" spans="1:6">
      <c r="A11444">
        <v>67</v>
      </c>
      <c r="B11444">
        <v>126</v>
      </c>
      <c r="C11444">
        <v>1.571172</v>
      </c>
      <c r="D11444">
        <v>220671.828125</v>
      </c>
      <c r="E11444">
        <v>221345.96875</v>
      </c>
      <c r="F11444">
        <f t="shared" si="178"/>
        <v>674.140625</v>
      </c>
    </row>
    <row r="11445" spans="1:6">
      <c r="A11445">
        <v>67</v>
      </c>
      <c r="B11445">
        <v>127</v>
      </c>
      <c r="C11445">
        <v>0.851682</v>
      </c>
      <c r="D11445">
        <v>222917.796875</v>
      </c>
      <c r="E11445">
        <v>223654.984375</v>
      </c>
      <c r="F11445">
        <f t="shared" si="178"/>
        <v>737.1875</v>
      </c>
    </row>
    <row r="11446" spans="1:6">
      <c r="A11446">
        <v>67</v>
      </c>
      <c r="B11446">
        <v>128</v>
      </c>
      <c r="C11446">
        <v>0.96502</v>
      </c>
      <c r="D11446">
        <v>224506.03125</v>
      </c>
      <c r="E11446">
        <v>225164.609375</v>
      </c>
      <c r="F11446">
        <f t="shared" si="178"/>
        <v>658.578125</v>
      </c>
    </row>
    <row r="11447" spans="1:6">
      <c r="A11447">
        <v>67</v>
      </c>
      <c r="B11447">
        <v>129</v>
      </c>
      <c r="C11447">
        <v>0.281249</v>
      </c>
      <c r="D11447">
        <v>226130.34375</v>
      </c>
      <c r="E11447">
        <v>226491.875</v>
      </c>
      <c r="F11447">
        <f t="shared" si="178"/>
        <v>361.53125</v>
      </c>
    </row>
    <row r="11448" spans="1:6">
      <c r="A11448">
        <v>67</v>
      </c>
      <c r="B11448">
        <v>130</v>
      </c>
      <c r="C11448">
        <v>0.925687</v>
      </c>
      <c r="D11448">
        <v>226773.0625</v>
      </c>
      <c r="E11448">
        <v>226900.34375</v>
      </c>
      <c r="F11448">
        <f t="shared" si="178"/>
        <v>127.28125</v>
      </c>
    </row>
    <row r="11449" spans="1:6">
      <c r="A11449">
        <v>67</v>
      </c>
      <c r="B11449">
        <v>131</v>
      </c>
      <c r="C11449">
        <v>0.035049</v>
      </c>
      <c r="D11449">
        <v>227825.84375</v>
      </c>
      <c r="E11449">
        <v>228232.296875</v>
      </c>
      <c r="F11449">
        <f t="shared" si="178"/>
        <v>406.453125</v>
      </c>
    </row>
    <row r="11450" spans="1:6">
      <c r="A11450">
        <v>67</v>
      </c>
      <c r="B11450">
        <v>132</v>
      </c>
      <c r="C11450">
        <v>0.608827</v>
      </c>
      <c r="D11450">
        <v>228268.015625</v>
      </c>
      <c r="E11450">
        <v>229734.140625</v>
      </c>
      <c r="F11450">
        <f t="shared" si="178"/>
        <v>1466.125</v>
      </c>
    </row>
    <row r="11451" spans="1:6">
      <c r="A11451">
        <v>67</v>
      </c>
      <c r="B11451">
        <v>133</v>
      </c>
      <c r="C11451">
        <v>0.554221</v>
      </c>
      <c r="D11451">
        <v>230342.546875</v>
      </c>
      <c r="E11451">
        <v>230907.40625</v>
      </c>
      <c r="F11451">
        <f t="shared" si="178"/>
        <v>564.859375</v>
      </c>
    </row>
    <row r="11452" spans="1:6">
      <c r="A11452">
        <v>67</v>
      </c>
      <c r="B11452">
        <v>134</v>
      </c>
      <c r="C11452">
        <v>2.141393</v>
      </c>
      <c r="D11452">
        <v>231461.53125</v>
      </c>
      <c r="E11452">
        <v>231786.765625</v>
      </c>
      <c r="F11452">
        <f t="shared" si="178"/>
        <v>325.234375</v>
      </c>
    </row>
    <row r="11453" spans="1:6">
      <c r="A11453">
        <v>67</v>
      </c>
      <c r="B11453">
        <v>135</v>
      </c>
      <c r="C11453">
        <v>0.348172</v>
      </c>
      <c r="D11453">
        <v>233928.078125</v>
      </c>
      <c r="E11453">
        <v>234238.984375</v>
      </c>
      <c r="F11453">
        <f t="shared" si="178"/>
        <v>310.90625</v>
      </c>
    </row>
    <row r="11454" spans="1:6">
      <c r="A11454">
        <v>67</v>
      </c>
      <c r="B11454">
        <v>136</v>
      </c>
      <c r="C11454">
        <v>0.296534</v>
      </c>
      <c r="D11454">
        <v>234587.828125</v>
      </c>
      <c r="E11454">
        <v>235002.890625</v>
      </c>
      <c r="F11454">
        <f t="shared" si="178"/>
        <v>415.0625</v>
      </c>
    </row>
    <row r="11455" spans="1:6">
      <c r="A11455">
        <v>67</v>
      </c>
      <c r="B11455">
        <v>137</v>
      </c>
      <c r="C11455">
        <v>0.137236</v>
      </c>
      <c r="D11455">
        <v>235299.703125</v>
      </c>
      <c r="E11455">
        <v>236010.9375</v>
      </c>
      <c r="F11455">
        <f t="shared" si="178"/>
        <v>711.234375</v>
      </c>
    </row>
    <row r="11456" spans="1:6">
      <c r="A11456">
        <v>67</v>
      </c>
      <c r="B11456">
        <v>138</v>
      </c>
      <c r="C11456">
        <v>7.633397</v>
      </c>
      <c r="D11456">
        <v>236147.953125</v>
      </c>
      <c r="E11456">
        <v>236613.734375</v>
      </c>
      <c r="F11456">
        <f t="shared" si="178"/>
        <v>465.78125</v>
      </c>
    </row>
    <row r="11457" spans="1:6">
      <c r="A11457">
        <v>67</v>
      </c>
      <c r="B11457">
        <v>139</v>
      </c>
      <c r="C11457">
        <v>0.294408</v>
      </c>
      <c r="D11457">
        <v>244247.5</v>
      </c>
      <c r="E11457">
        <v>245021.078125</v>
      </c>
      <c r="F11457">
        <f t="shared" si="178"/>
        <v>773.578125</v>
      </c>
    </row>
    <row r="11458" spans="1:6">
      <c r="A11458">
        <v>67</v>
      </c>
      <c r="B11458">
        <v>140</v>
      </c>
      <c r="C11458">
        <v>1.037065</v>
      </c>
      <c r="D11458">
        <v>245315.328125</v>
      </c>
      <c r="E11458">
        <v>245805.234375</v>
      </c>
      <c r="F11458">
        <f t="shared" si="178"/>
        <v>489.90625</v>
      </c>
    </row>
    <row r="11459" spans="1:6">
      <c r="A11459">
        <v>67</v>
      </c>
      <c r="B11459">
        <v>141</v>
      </c>
      <c r="C11459">
        <v>0.025396</v>
      </c>
      <c r="D11459">
        <v>246842.421875</v>
      </c>
      <c r="E11459">
        <v>247275.65625</v>
      </c>
      <c r="F11459">
        <f t="shared" si="178"/>
        <v>433.234375</v>
      </c>
    </row>
    <row r="11460" spans="1:6">
      <c r="A11460">
        <v>67</v>
      </c>
      <c r="B11460">
        <v>142</v>
      </c>
      <c r="C11460">
        <v>0.174397</v>
      </c>
      <c r="D11460">
        <v>247301.625</v>
      </c>
      <c r="E11460">
        <v>247375.3125</v>
      </c>
      <c r="F11460">
        <f t="shared" si="178"/>
        <v>73.6875</v>
      </c>
    </row>
    <row r="11461" spans="1:6">
      <c r="A11461">
        <v>67</v>
      </c>
      <c r="B11461">
        <v>143</v>
      </c>
      <c r="C11461">
        <v>1.792681</v>
      </c>
      <c r="D11461">
        <v>247550.28125</v>
      </c>
      <c r="E11461">
        <v>248487.296875</v>
      </c>
      <c r="F11461">
        <f t="shared" si="178"/>
        <v>937.015625</v>
      </c>
    </row>
    <row r="11462" spans="1:6">
      <c r="A11462">
        <v>67</v>
      </c>
      <c r="B11462">
        <v>144</v>
      </c>
      <c r="C11462">
        <v>0.419736</v>
      </c>
      <c r="D11462">
        <v>250279.53125</v>
      </c>
      <c r="E11462">
        <v>250495.90625</v>
      </c>
      <c r="F11462">
        <f t="shared" si="178"/>
        <v>216.375</v>
      </c>
    </row>
    <row r="11463" spans="1:6">
      <c r="A11463">
        <v>67</v>
      </c>
      <c r="B11463">
        <v>145</v>
      </c>
      <c r="C11463">
        <v>0.06571</v>
      </c>
      <c r="D11463">
        <v>250915.21875</v>
      </c>
      <c r="E11463">
        <v>251695.171875</v>
      </c>
      <c r="F11463">
        <f t="shared" si="178"/>
        <v>779.953125</v>
      </c>
    </row>
    <row r="11464" spans="1:6">
      <c r="A11464">
        <v>67</v>
      </c>
      <c r="B11464">
        <v>146</v>
      </c>
      <c r="C11464">
        <v>0.799045</v>
      </c>
      <c r="D11464">
        <v>251760.484375</v>
      </c>
      <c r="E11464">
        <v>252082.359375</v>
      </c>
      <c r="F11464">
        <f t="shared" si="178"/>
        <v>321.875</v>
      </c>
    </row>
    <row r="11465" spans="1:6">
      <c r="A11465">
        <v>67</v>
      </c>
      <c r="B11465">
        <v>147</v>
      </c>
      <c r="C11465">
        <v>0.567305</v>
      </c>
      <c r="D11465">
        <v>252881.46875</v>
      </c>
      <c r="E11465">
        <v>253252.125</v>
      </c>
      <c r="F11465">
        <f t="shared" si="178"/>
        <v>370.65625</v>
      </c>
    </row>
    <row r="11466" spans="1:6">
      <c r="A11466">
        <v>67</v>
      </c>
      <c r="B11466">
        <v>148</v>
      </c>
      <c r="C11466">
        <v>1.89835</v>
      </c>
      <c r="D11466">
        <v>253819.953125</v>
      </c>
      <c r="E11466">
        <v>254043.3125</v>
      </c>
      <c r="F11466">
        <f t="shared" si="178"/>
        <v>223.359375</v>
      </c>
    </row>
    <row r="11467" spans="1:6">
      <c r="A11467">
        <v>67</v>
      </c>
      <c r="B11467">
        <v>149</v>
      </c>
      <c r="C11467">
        <v>0.088104</v>
      </c>
      <c r="D11467">
        <v>255941.59375</v>
      </c>
      <c r="E11467">
        <v>256411.46875</v>
      </c>
      <c r="F11467">
        <f t="shared" si="178"/>
        <v>469.875</v>
      </c>
    </row>
    <row r="11468" spans="1:6">
      <c r="A11468">
        <v>67</v>
      </c>
      <c r="B11468">
        <v>150</v>
      </c>
      <c r="C11468">
        <v>1.310584</v>
      </c>
      <c r="D11468">
        <v>256500.09375</v>
      </c>
      <c r="E11468">
        <v>256778.828125</v>
      </c>
      <c r="F11468">
        <f t="shared" ref="F11468:F11531" si="179">E11468-D11468</f>
        <v>278.734375</v>
      </c>
    </row>
    <row r="11469" spans="1:6">
      <c r="A11469">
        <v>67</v>
      </c>
      <c r="B11469">
        <v>151</v>
      </c>
      <c r="C11469">
        <v>3.312515</v>
      </c>
      <c r="D11469">
        <v>258089.296875</v>
      </c>
      <c r="E11469">
        <v>258448.484375</v>
      </c>
      <c r="F11469">
        <f t="shared" si="179"/>
        <v>359.1875</v>
      </c>
    </row>
    <row r="11470" spans="1:6">
      <c r="A11470">
        <v>67</v>
      </c>
      <c r="B11470">
        <v>152</v>
      </c>
      <c r="C11470">
        <v>0.773004</v>
      </c>
      <c r="D11470">
        <v>261761.078125</v>
      </c>
      <c r="E11470">
        <v>262285.25</v>
      </c>
      <c r="F11470">
        <f t="shared" si="179"/>
        <v>524.171875</v>
      </c>
    </row>
    <row r="11471" spans="1:6">
      <c r="A11471">
        <v>67</v>
      </c>
      <c r="B11471">
        <v>153</v>
      </c>
      <c r="C11471">
        <v>3.158287</v>
      </c>
      <c r="D11471">
        <v>263058.5</v>
      </c>
      <c r="E11471">
        <v>263662.0625</v>
      </c>
      <c r="F11471">
        <f t="shared" si="179"/>
        <v>603.5625</v>
      </c>
    </row>
    <row r="11472" spans="1:6">
      <c r="A11472">
        <v>67</v>
      </c>
      <c r="B11472">
        <v>154</v>
      </c>
      <c r="C11472">
        <v>0.587222</v>
      </c>
      <c r="D11472">
        <v>266820.53125</v>
      </c>
      <c r="E11472">
        <v>267418.5</v>
      </c>
      <c r="F11472">
        <f t="shared" si="179"/>
        <v>597.96875</v>
      </c>
    </row>
    <row r="11473" spans="1:6">
      <c r="A11473">
        <v>67</v>
      </c>
      <c r="B11473">
        <v>155</v>
      </c>
      <c r="C11473">
        <v>0.041303</v>
      </c>
      <c r="D11473">
        <v>268005.65625</v>
      </c>
      <c r="E11473">
        <v>268130.59375</v>
      </c>
      <c r="F11473">
        <f t="shared" si="179"/>
        <v>124.9375</v>
      </c>
    </row>
    <row r="11474" spans="1:6">
      <c r="A11474">
        <v>67</v>
      </c>
      <c r="B11474">
        <v>156</v>
      </c>
      <c r="C11474">
        <v>3.622192</v>
      </c>
      <c r="D11474">
        <v>268172.09375</v>
      </c>
      <c r="E11474">
        <v>268461.3125</v>
      </c>
      <c r="F11474">
        <f t="shared" si="179"/>
        <v>289.21875</v>
      </c>
    </row>
    <row r="11475" spans="1:6">
      <c r="A11475">
        <v>67</v>
      </c>
      <c r="B11475">
        <v>157</v>
      </c>
      <c r="C11475">
        <v>0.274009</v>
      </c>
      <c r="D11475">
        <v>272083.5</v>
      </c>
      <c r="E11475">
        <v>272790.1875</v>
      </c>
      <c r="F11475">
        <f t="shared" si="179"/>
        <v>706.6875</v>
      </c>
    </row>
    <row r="11476" spans="1:6">
      <c r="A11476">
        <v>67</v>
      </c>
      <c r="B11476">
        <v>158</v>
      </c>
      <c r="C11476">
        <v>0.04969</v>
      </c>
      <c r="D11476">
        <v>273065.125</v>
      </c>
      <c r="E11476">
        <v>273895.125</v>
      </c>
      <c r="F11476">
        <f t="shared" si="179"/>
        <v>830</v>
      </c>
    </row>
    <row r="11477" spans="1:6">
      <c r="A11477">
        <v>67</v>
      </c>
      <c r="B11477">
        <v>159</v>
      </c>
      <c r="C11477">
        <v>0.926487</v>
      </c>
      <c r="D11477">
        <v>273944.4375</v>
      </c>
      <c r="E11477">
        <v>274296.40625</v>
      </c>
      <c r="F11477">
        <f t="shared" si="179"/>
        <v>351.96875</v>
      </c>
    </row>
    <row r="11478" spans="1:6">
      <c r="A11478">
        <v>67</v>
      </c>
      <c r="B11478">
        <v>160</v>
      </c>
      <c r="C11478">
        <v>0.162394</v>
      </c>
      <c r="D11478">
        <v>275222.84375</v>
      </c>
      <c r="E11478">
        <v>276568.46875</v>
      </c>
      <c r="F11478">
        <f t="shared" si="179"/>
        <v>1345.625</v>
      </c>
    </row>
    <row r="11479" spans="1:6">
      <c r="A11479">
        <v>67</v>
      </c>
      <c r="B11479">
        <v>161</v>
      </c>
      <c r="C11479">
        <v>0.675977</v>
      </c>
      <c r="D11479">
        <v>276730.84375</v>
      </c>
      <c r="E11479">
        <v>277083.28125</v>
      </c>
      <c r="F11479">
        <f t="shared" si="179"/>
        <v>352.4375</v>
      </c>
    </row>
    <row r="11480" spans="1:6">
      <c r="A11480">
        <v>67</v>
      </c>
      <c r="B11480">
        <v>162</v>
      </c>
      <c r="C11480">
        <v>0.021664</v>
      </c>
      <c r="D11480">
        <v>277758.59375</v>
      </c>
      <c r="E11480">
        <v>278166.78125</v>
      </c>
      <c r="F11480">
        <f t="shared" si="179"/>
        <v>408.1875</v>
      </c>
    </row>
    <row r="11481" spans="1:6">
      <c r="A11481">
        <v>67</v>
      </c>
      <c r="B11481">
        <v>163</v>
      </c>
      <c r="C11481">
        <v>4.704823</v>
      </c>
      <c r="D11481">
        <v>278188.75</v>
      </c>
      <c r="E11481">
        <v>278508.4375</v>
      </c>
      <c r="F11481">
        <f t="shared" si="179"/>
        <v>319.6875</v>
      </c>
    </row>
    <row r="11482" spans="1:6">
      <c r="A11482">
        <v>67</v>
      </c>
      <c r="B11482">
        <v>164</v>
      </c>
      <c r="C11482">
        <v>1.370902</v>
      </c>
      <c r="D11482">
        <v>283213.09375</v>
      </c>
      <c r="E11482">
        <v>283808.59375</v>
      </c>
      <c r="F11482">
        <f t="shared" si="179"/>
        <v>595.5</v>
      </c>
    </row>
    <row r="11483" spans="1:6">
      <c r="A11483">
        <v>67</v>
      </c>
      <c r="B11483">
        <v>165</v>
      </c>
      <c r="C11483">
        <v>2.52492</v>
      </c>
      <c r="D11483">
        <v>285179.3125</v>
      </c>
      <c r="E11483">
        <v>285373.5625</v>
      </c>
      <c r="F11483">
        <f t="shared" si="179"/>
        <v>194.25</v>
      </c>
    </row>
    <row r="11484" spans="1:6">
      <c r="A11484">
        <v>67</v>
      </c>
      <c r="B11484">
        <v>166</v>
      </c>
      <c r="C11484">
        <v>0.047231</v>
      </c>
      <c r="D11484">
        <v>287898.5625</v>
      </c>
      <c r="E11484">
        <v>288327.3125</v>
      </c>
      <c r="F11484">
        <f t="shared" si="179"/>
        <v>428.75</v>
      </c>
    </row>
    <row r="11485" spans="1:6">
      <c r="A11485">
        <v>67</v>
      </c>
      <c r="B11485">
        <v>167</v>
      </c>
      <c r="C11485">
        <v>4.202386</v>
      </c>
      <c r="D11485">
        <v>288374.8125</v>
      </c>
      <c r="E11485">
        <v>288673.0625</v>
      </c>
      <c r="F11485">
        <f t="shared" si="179"/>
        <v>298.25</v>
      </c>
    </row>
    <row r="11486" spans="1:6">
      <c r="A11486">
        <v>67</v>
      </c>
      <c r="B11486">
        <v>168</v>
      </c>
      <c r="C11486">
        <v>0.122212</v>
      </c>
      <c r="D11486">
        <v>292875.78125</v>
      </c>
      <c r="E11486">
        <v>293290.3125</v>
      </c>
      <c r="F11486">
        <f t="shared" si="179"/>
        <v>414.53125</v>
      </c>
    </row>
    <row r="11487" spans="1:6">
      <c r="A11487">
        <v>67</v>
      </c>
      <c r="B11487">
        <v>169</v>
      </c>
      <c r="C11487">
        <v>1.991816</v>
      </c>
      <c r="D11487">
        <v>293413.21875</v>
      </c>
      <c r="E11487">
        <v>293898.71875</v>
      </c>
      <c r="F11487">
        <f t="shared" si="179"/>
        <v>485.5</v>
      </c>
    </row>
    <row r="11488" spans="1:6">
      <c r="A11488">
        <v>67</v>
      </c>
      <c r="B11488">
        <v>170</v>
      </c>
      <c r="C11488">
        <v>0.74791</v>
      </c>
      <c r="D11488">
        <v>295889.8125</v>
      </c>
      <c r="E11488">
        <v>296023.15625</v>
      </c>
      <c r="F11488">
        <f t="shared" si="179"/>
        <v>133.34375</v>
      </c>
    </row>
    <row r="11489" spans="1:6">
      <c r="A11489">
        <v>67</v>
      </c>
      <c r="B11489">
        <v>171</v>
      </c>
      <c r="C11489">
        <v>1.206618</v>
      </c>
      <c r="D11489">
        <v>296771.125</v>
      </c>
      <c r="E11489">
        <v>297326.40625</v>
      </c>
      <c r="F11489">
        <f t="shared" si="179"/>
        <v>555.28125</v>
      </c>
    </row>
    <row r="11490" spans="1:6">
      <c r="A11490">
        <v>67</v>
      </c>
      <c r="B11490">
        <v>172</v>
      </c>
      <c r="C11490">
        <v>3.94835</v>
      </c>
      <c r="D11490">
        <v>298532.8125</v>
      </c>
      <c r="E11490">
        <v>298944.6875</v>
      </c>
      <c r="F11490">
        <f t="shared" si="179"/>
        <v>411.875</v>
      </c>
    </row>
    <row r="11491" spans="1:6">
      <c r="A11491">
        <v>68</v>
      </c>
      <c r="B11491">
        <v>0</v>
      </c>
      <c r="C11491">
        <v>3.803518</v>
      </c>
      <c r="D11491">
        <v>616.32251</v>
      </c>
      <c r="E11491">
        <v>1902.157837</v>
      </c>
      <c r="F11491">
        <f t="shared" si="179"/>
        <v>1285.835327</v>
      </c>
    </row>
    <row r="11492" spans="1:6">
      <c r="A11492">
        <v>68</v>
      </c>
      <c r="B11492">
        <v>1</v>
      </c>
      <c r="C11492">
        <v>1.088118</v>
      </c>
      <c r="D11492">
        <v>5727.812012</v>
      </c>
      <c r="E11492">
        <v>6424.580566</v>
      </c>
      <c r="F11492">
        <f t="shared" si="179"/>
        <v>696.768553999999</v>
      </c>
    </row>
    <row r="11493" spans="1:6">
      <c r="A11493">
        <v>68</v>
      </c>
      <c r="B11493">
        <v>2</v>
      </c>
      <c r="C11493">
        <v>1.767799</v>
      </c>
      <c r="D11493">
        <v>7557.419922</v>
      </c>
      <c r="E11493">
        <v>8110.615234</v>
      </c>
      <c r="F11493">
        <f t="shared" si="179"/>
        <v>553.195312</v>
      </c>
    </row>
    <row r="11494" spans="1:6">
      <c r="A11494">
        <v>68</v>
      </c>
      <c r="B11494">
        <v>3</v>
      </c>
      <c r="C11494">
        <v>5.042686</v>
      </c>
      <c r="D11494">
        <v>9878.519531</v>
      </c>
      <c r="E11494">
        <v>10611.202148</v>
      </c>
      <c r="F11494">
        <f t="shared" si="179"/>
        <v>732.682617</v>
      </c>
    </row>
    <row r="11495" spans="1:6">
      <c r="A11495">
        <v>68</v>
      </c>
      <c r="B11495">
        <v>4</v>
      </c>
      <c r="C11495">
        <v>1.634139</v>
      </c>
      <c r="D11495">
        <v>15660.663086</v>
      </c>
      <c r="E11495">
        <v>15854.413086</v>
      </c>
      <c r="F11495">
        <f t="shared" si="179"/>
        <v>193.75</v>
      </c>
    </row>
    <row r="11496" spans="1:6">
      <c r="A11496">
        <v>68</v>
      </c>
      <c r="B11496">
        <v>5</v>
      </c>
      <c r="C11496">
        <v>1.414016</v>
      </c>
      <c r="D11496">
        <v>17526.955078</v>
      </c>
      <c r="E11496">
        <v>17809.640625</v>
      </c>
      <c r="F11496">
        <f t="shared" si="179"/>
        <v>282.685547000001</v>
      </c>
    </row>
    <row r="11497" spans="1:6">
      <c r="A11497">
        <v>68</v>
      </c>
      <c r="B11497">
        <v>6</v>
      </c>
      <c r="C11497">
        <v>0.611624</v>
      </c>
      <c r="D11497">
        <v>19232.390625</v>
      </c>
      <c r="E11497">
        <v>19903.982422</v>
      </c>
      <c r="F11497">
        <f t="shared" si="179"/>
        <v>671.591797000001</v>
      </c>
    </row>
    <row r="11498" spans="1:6">
      <c r="A11498">
        <v>68</v>
      </c>
      <c r="B11498">
        <v>7</v>
      </c>
      <c r="C11498">
        <v>1.652462</v>
      </c>
      <c r="D11498">
        <v>20519.255859</v>
      </c>
      <c r="E11498">
        <v>21054.191406</v>
      </c>
      <c r="F11498">
        <f t="shared" si="179"/>
        <v>534.935547000001</v>
      </c>
    </row>
    <row r="11499" spans="1:6">
      <c r="A11499">
        <v>68</v>
      </c>
      <c r="B11499">
        <v>8</v>
      </c>
      <c r="C11499">
        <v>0.563108</v>
      </c>
      <c r="D11499">
        <v>22712.833984</v>
      </c>
      <c r="E11499">
        <v>23463.613281</v>
      </c>
      <c r="F11499">
        <f t="shared" si="179"/>
        <v>750.779297000001</v>
      </c>
    </row>
    <row r="11500" spans="1:6">
      <c r="A11500">
        <v>68</v>
      </c>
      <c r="B11500">
        <v>9</v>
      </c>
      <c r="C11500">
        <v>1.449027</v>
      </c>
      <c r="D11500">
        <v>24098.537109</v>
      </c>
      <c r="E11500">
        <v>24890.333984</v>
      </c>
      <c r="F11500">
        <f t="shared" si="179"/>
        <v>791.796875</v>
      </c>
    </row>
    <row r="11501" spans="1:6">
      <c r="A11501">
        <v>68</v>
      </c>
      <c r="B11501">
        <v>10</v>
      </c>
      <c r="C11501">
        <v>3.311436</v>
      </c>
      <c r="D11501">
        <v>26357.851563</v>
      </c>
      <c r="E11501">
        <v>26630.533203</v>
      </c>
      <c r="F11501">
        <f t="shared" si="179"/>
        <v>272.681639999999</v>
      </c>
    </row>
    <row r="11502" spans="1:6">
      <c r="A11502">
        <v>68</v>
      </c>
      <c r="B11502">
        <v>11</v>
      </c>
      <c r="C11502">
        <v>0.903721</v>
      </c>
      <c r="D11502">
        <v>29947.644531</v>
      </c>
      <c r="E11502">
        <v>30281.076172</v>
      </c>
      <c r="F11502">
        <f t="shared" si="179"/>
        <v>333.431640999999</v>
      </c>
    </row>
    <row r="11503" spans="1:6">
      <c r="A11503">
        <v>68</v>
      </c>
      <c r="B11503">
        <v>12</v>
      </c>
      <c r="C11503">
        <v>0.743477</v>
      </c>
      <c r="D11503">
        <v>31204.125</v>
      </c>
      <c r="E11503">
        <v>31877.785156</v>
      </c>
      <c r="F11503">
        <f t="shared" si="179"/>
        <v>673.660156000002</v>
      </c>
    </row>
    <row r="11504" spans="1:6">
      <c r="A11504">
        <v>68</v>
      </c>
      <c r="B11504">
        <v>13</v>
      </c>
      <c r="C11504">
        <v>0.244994</v>
      </c>
      <c r="D11504">
        <v>32670.111328</v>
      </c>
      <c r="E11504">
        <v>33351.78125</v>
      </c>
      <c r="F11504">
        <f t="shared" si="179"/>
        <v>681.669922000001</v>
      </c>
    </row>
    <row r="11505" spans="1:6">
      <c r="A11505">
        <v>68</v>
      </c>
      <c r="B11505">
        <v>14</v>
      </c>
      <c r="C11505">
        <v>0.127524</v>
      </c>
      <c r="D11505">
        <v>33611.59375</v>
      </c>
      <c r="E11505">
        <v>33800.792969</v>
      </c>
      <c r="F11505">
        <f t="shared" si="179"/>
        <v>189.199219000002</v>
      </c>
    </row>
    <row r="11506" spans="1:6">
      <c r="A11506">
        <v>68</v>
      </c>
      <c r="B11506">
        <v>15</v>
      </c>
      <c r="C11506">
        <v>0.673816</v>
      </c>
      <c r="D11506">
        <v>33935.5625</v>
      </c>
      <c r="E11506">
        <v>34248.835938</v>
      </c>
      <c r="F11506">
        <f t="shared" si="179"/>
        <v>313.273437999997</v>
      </c>
    </row>
    <row r="11507" spans="1:6">
      <c r="A11507">
        <v>68</v>
      </c>
      <c r="B11507">
        <v>16</v>
      </c>
      <c r="C11507">
        <v>0.930015</v>
      </c>
      <c r="D11507">
        <v>34942.46875</v>
      </c>
      <c r="E11507">
        <v>35382.359375</v>
      </c>
      <c r="F11507">
        <f t="shared" si="179"/>
        <v>439.890625</v>
      </c>
    </row>
    <row r="11508" spans="1:6">
      <c r="A11508">
        <v>68</v>
      </c>
      <c r="B11508">
        <v>17</v>
      </c>
      <c r="C11508">
        <v>1.167183</v>
      </c>
      <c r="D11508">
        <v>36319.796875</v>
      </c>
      <c r="E11508">
        <v>36621.226563</v>
      </c>
      <c r="F11508">
        <f t="shared" si="179"/>
        <v>301.429687999997</v>
      </c>
    </row>
    <row r="11509" spans="1:6">
      <c r="A11509">
        <v>68</v>
      </c>
      <c r="B11509">
        <v>18</v>
      </c>
      <c r="C11509">
        <v>2.127297</v>
      </c>
      <c r="D11509">
        <v>37802.097656</v>
      </c>
      <c r="E11509">
        <v>38491.105469</v>
      </c>
      <c r="F11509">
        <f t="shared" si="179"/>
        <v>689.007813000004</v>
      </c>
    </row>
    <row r="11510" spans="1:6">
      <c r="A11510">
        <v>68</v>
      </c>
      <c r="B11510">
        <v>19</v>
      </c>
      <c r="C11510">
        <v>0.419736</v>
      </c>
      <c r="D11510">
        <v>40693.457031</v>
      </c>
      <c r="E11510">
        <v>41105.46875</v>
      </c>
      <c r="F11510">
        <f t="shared" si="179"/>
        <v>412.011719000002</v>
      </c>
    </row>
    <row r="11511" spans="1:6">
      <c r="A11511">
        <v>68</v>
      </c>
      <c r="B11511">
        <v>20</v>
      </c>
      <c r="C11511">
        <v>1.383531</v>
      </c>
      <c r="D11511">
        <v>41539.863281</v>
      </c>
      <c r="E11511">
        <v>41967.671875</v>
      </c>
      <c r="F11511">
        <f t="shared" si="179"/>
        <v>427.808594000002</v>
      </c>
    </row>
    <row r="11512" spans="1:6">
      <c r="A11512">
        <v>68</v>
      </c>
      <c r="B11512">
        <v>21</v>
      </c>
      <c r="C11512">
        <v>0.63214</v>
      </c>
      <c r="D11512">
        <v>43353.910156</v>
      </c>
      <c r="E11512">
        <v>43882.894531</v>
      </c>
      <c r="F11512">
        <f t="shared" si="179"/>
        <v>528.984375</v>
      </c>
    </row>
    <row r="11513" spans="1:6">
      <c r="A11513">
        <v>68</v>
      </c>
      <c r="B11513">
        <v>22</v>
      </c>
      <c r="C11513">
        <v>0.542685</v>
      </c>
      <c r="D11513">
        <v>44548.257813</v>
      </c>
      <c r="E11513">
        <v>44952.863281</v>
      </c>
      <c r="F11513">
        <f t="shared" si="179"/>
        <v>404.605468000002</v>
      </c>
    </row>
    <row r="11514" spans="1:6">
      <c r="A11514">
        <v>68</v>
      </c>
      <c r="B11514">
        <v>23</v>
      </c>
      <c r="C11514">
        <v>0.342039</v>
      </c>
      <c r="D11514">
        <v>45561.820313</v>
      </c>
      <c r="E11514">
        <v>46188.050781</v>
      </c>
      <c r="F11514">
        <f t="shared" si="179"/>
        <v>626.230468000002</v>
      </c>
    </row>
    <row r="11515" spans="1:6">
      <c r="A11515">
        <v>68</v>
      </c>
      <c r="B11515">
        <v>24</v>
      </c>
      <c r="C11515">
        <v>0.480932</v>
      </c>
      <c r="D11515">
        <v>46552.601563</v>
      </c>
      <c r="E11515">
        <v>46822.632813</v>
      </c>
      <c r="F11515">
        <f t="shared" si="179"/>
        <v>270.03125</v>
      </c>
    </row>
    <row r="11516" spans="1:6">
      <c r="A11516">
        <v>68</v>
      </c>
      <c r="B11516">
        <v>25</v>
      </c>
      <c r="C11516">
        <v>0.544394</v>
      </c>
      <c r="D11516">
        <v>47303.230469</v>
      </c>
      <c r="E11516">
        <v>47562.324219</v>
      </c>
      <c r="F11516">
        <f t="shared" si="179"/>
        <v>259.09375</v>
      </c>
    </row>
    <row r="11517" spans="1:6">
      <c r="A11517">
        <v>68</v>
      </c>
      <c r="B11517">
        <v>26</v>
      </c>
      <c r="C11517">
        <v>0.714496</v>
      </c>
      <c r="D11517">
        <v>48206.242188</v>
      </c>
      <c r="E11517">
        <v>48557.828125</v>
      </c>
      <c r="F11517">
        <f t="shared" si="179"/>
        <v>351.585937000003</v>
      </c>
    </row>
    <row r="11518" spans="1:6">
      <c r="A11518">
        <v>68</v>
      </c>
      <c r="B11518">
        <v>27</v>
      </c>
      <c r="C11518">
        <v>0.166833</v>
      </c>
      <c r="D11518">
        <v>49272.574219</v>
      </c>
      <c r="E11518">
        <v>49935.054688</v>
      </c>
      <c r="F11518">
        <f t="shared" si="179"/>
        <v>662.480468999995</v>
      </c>
    </row>
    <row r="11519" spans="1:6">
      <c r="A11519">
        <v>68</v>
      </c>
      <c r="B11519">
        <v>28</v>
      </c>
      <c r="C11519">
        <v>0.421766</v>
      </c>
      <c r="D11519">
        <v>50117.984375</v>
      </c>
      <c r="E11519">
        <v>50634.566406</v>
      </c>
      <c r="F11519">
        <f t="shared" si="179"/>
        <v>516.582030999998</v>
      </c>
    </row>
    <row r="11520" spans="1:6">
      <c r="A11520">
        <v>68</v>
      </c>
      <c r="B11520">
        <v>29</v>
      </c>
      <c r="C11520">
        <v>0.84882</v>
      </c>
      <c r="D11520">
        <v>51096.0625</v>
      </c>
      <c r="E11520">
        <v>51563.847656</v>
      </c>
      <c r="F11520">
        <f t="shared" si="179"/>
        <v>467.785155999998</v>
      </c>
    </row>
    <row r="11521" spans="1:6">
      <c r="A11521">
        <v>68</v>
      </c>
      <c r="B11521">
        <v>30</v>
      </c>
      <c r="C11521">
        <v>0.213104</v>
      </c>
      <c r="D11521">
        <v>52463.839844</v>
      </c>
      <c r="E11521">
        <v>52759.476563</v>
      </c>
      <c r="F11521">
        <f t="shared" si="179"/>
        <v>295.636718999995</v>
      </c>
    </row>
    <row r="11522" spans="1:6">
      <c r="A11522">
        <v>68</v>
      </c>
      <c r="B11522">
        <v>31</v>
      </c>
      <c r="C11522">
        <v>1.719323</v>
      </c>
      <c r="D11522">
        <v>52974.632813</v>
      </c>
      <c r="E11522">
        <v>53349.25</v>
      </c>
      <c r="F11522">
        <f t="shared" si="179"/>
        <v>374.617187000003</v>
      </c>
    </row>
    <row r="11523" spans="1:6">
      <c r="A11523">
        <v>68</v>
      </c>
      <c r="B11523">
        <v>32</v>
      </c>
      <c r="C11523">
        <v>0.70991</v>
      </c>
      <c r="D11523">
        <v>55105.660156</v>
      </c>
      <c r="E11523">
        <v>55759.257813</v>
      </c>
      <c r="F11523">
        <f t="shared" si="179"/>
        <v>653.597656999998</v>
      </c>
    </row>
    <row r="11524" spans="1:6">
      <c r="A11524">
        <v>68</v>
      </c>
      <c r="B11524">
        <v>33</v>
      </c>
      <c r="C11524">
        <v>2.777389</v>
      </c>
      <c r="D11524">
        <v>56473.90625</v>
      </c>
      <c r="E11524">
        <v>56919.671875</v>
      </c>
      <c r="F11524">
        <f t="shared" si="179"/>
        <v>445.765625</v>
      </c>
    </row>
    <row r="11525" spans="1:6">
      <c r="A11525">
        <v>68</v>
      </c>
      <c r="B11525">
        <v>34</v>
      </c>
      <c r="C11525">
        <v>2.012446</v>
      </c>
      <c r="D11525">
        <v>59721.3125</v>
      </c>
      <c r="E11525">
        <v>60104.613281</v>
      </c>
      <c r="F11525">
        <f t="shared" si="179"/>
        <v>383.300780999998</v>
      </c>
    </row>
    <row r="11526" spans="1:6">
      <c r="A11526">
        <v>68</v>
      </c>
      <c r="B11526">
        <v>35</v>
      </c>
      <c r="C11526">
        <v>0.32184</v>
      </c>
      <c r="D11526">
        <v>62219.289063</v>
      </c>
      <c r="E11526">
        <v>62454.492188</v>
      </c>
      <c r="F11526">
        <f t="shared" si="179"/>
        <v>235.203125</v>
      </c>
    </row>
    <row r="11527" spans="1:6">
      <c r="A11527">
        <v>68</v>
      </c>
      <c r="B11527">
        <v>36</v>
      </c>
      <c r="C11527">
        <v>4.987872</v>
      </c>
      <c r="D11527">
        <v>62825.785156</v>
      </c>
      <c r="E11527">
        <v>63883.3125</v>
      </c>
      <c r="F11527">
        <f t="shared" si="179"/>
        <v>1057.527344</v>
      </c>
    </row>
    <row r="11528" spans="1:6">
      <c r="A11528">
        <v>68</v>
      </c>
      <c r="B11528">
        <v>37</v>
      </c>
      <c r="C11528">
        <v>1.25752</v>
      </c>
      <c r="D11528">
        <v>68876.898438</v>
      </c>
      <c r="E11528">
        <v>68946.953125</v>
      </c>
      <c r="F11528">
        <f t="shared" si="179"/>
        <v>70.0546869999962</v>
      </c>
    </row>
    <row r="11529" spans="1:6">
      <c r="A11529">
        <v>68</v>
      </c>
      <c r="B11529">
        <v>38</v>
      </c>
      <c r="C11529">
        <v>0.55994</v>
      </c>
      <c r="D11529">
        <v>70207.773438</v>
      </c>
      <c r="E11529">
        <v>70414.734375</v>
      </c>
      <c r="F11529">
        <f t="shared" si="179"/>
        <v>206.960936999996</v>
      </c>
    </row>
    <row r="11530" spans="1:6">
      <c r="A11530">
        <v>68</v>
      </c>
      <c r="B11530">
        <v>39</v>
      </c>
      <c r="C11530">
        <v>0.487394</v>
      </c>
      <c r="D11530">
        <v>71037.851563</v>
      </c>
      <c r="E11530">
        <v>71307.296875</v>
      </c>
      <c r="F11530">
        <f t="shared" si="179"/>
        <v>269.445311999996</v>
      </c>
    </row>
    <row r="11531" spans="1:6">
      <c r="A11531">
        <v>68</v>
      </c>
      <c r="B11531">
        <v>40</v>
      </c>
      <c r="C11531">
        <v>3.127642</v>
      </c>
      <c r="D11531">
        <v>71928.953125</v>
      </c>
      <c r="E11531">
        <v>72524.007813</v>
      </c>
      <c r="F11531">
        <f t="shared" si="179"/>
        <v>595.054688000004</v>
      </c>
    </row>
    <row r="11532" spans="1:6">
      <c r="A11532">
        <v>68</v>
      </c>
      <c r="B11532">
        <v>41</v>
      </c>
      <c r="C11532">
        <v>0.794211</v>
      </c>
      <c r="D11532">
        <v>75675.296875</v>
      </c>
      <c r="E11532">
        <v>75784.398438</v>
      </c>
      <c r="F11532">
        <f t="shared" ref="F11532:F11595" si="180">E11532-D11532</f>
        <v>109.101563000004</v>
      </c>
    </row>
    <row r="11533" spans="1:6">
      <c r="A11533">
        <v>68</v>
      </c>
      <c r="B11533">
        <v>42</v>
      </c>
      <c r="C11533">
        <v>4.057115</v>
      </c>
      <c r="D11533">
        <v>76606.882813</v>
      </c>
      <c r="E11533">
        <v>77271.523438</v>
      </c>
      <c r="F11533">
        <f t="shared" si="180"/>
        <v>664.640625</v>
      </c>
    </row>
    <row r="11534" spans="1:6">
      <c r="A11534">
        <v>68</v>
      </c>
      <c r="B11534">
        <v>43</v>
      </c>
      <c r="C11534">
        <v>0.08365</v>
      </c>
      <c r="D11534">
        <v>81349.703125</v>
      </c>
      <c r="E11534">
        <v>82218.648438</v>
      </c>
      <c r="F11534">
        <f t="shared" si="180"/>
        <v>868.945313000004</v>
      </c>
    </row>
    <row r="11535" spans="1:6">
      <c r="A11535">
        <v>68</v>
      </c>
      <c r="B11535">
        <v>44</v>
      </c>
      <c r="C11535">
        <v>0.796806</v>
      </c>
      <c r="D11535">
        <v>82316.0625</v>
      </c>
      <c r="E11535">
        <v>82887.960938</v>
      </c>
      <c r="F11535">
        <f t="shared" si="180"/>
        <v>571.898438000004</v>
      </c>
    </row>
    <row r="11536" spans="1:6">
      <c r="A11536">
        <v>68</v>
      </c>
      <c r="B11536">
        <v>45</v>
      </c>
      <c r="C11536">
        <v>0.377907</v>
      </c>
      <c r="D11536">
        <v>83734.789063</v>
      </c>
      <c r="E11536">
        <v>84763.929688</v>
      </c>
      <c r="F11536">
        <f t="shared" si="180"/>
        <v>1029.140625</v>
      </c>
    </row>
    <row r="11537" spans="1:6">
      <c r="A11537">
        <v>68</v>
      </c>
      <c r="B11537">
        <v>46</v>
      </c>
      <c r="C11537">
        <v>2.613073</v>
      </c>
      <c r="D11537">
        <v>85142.765625</v>
      </c>
      <c r="E11537">
        <v>85902.46875</v>
      </c>
      <c r="F11537">
        <f t="shared" si="180"/>
        <v>759.703125</v>
      </c>
    </row>
    <row r="11538" spans="1:6">
      <c r="A11538">
        <v>68</v>
      </c>
      <c r="B11538">
        <v>47</v>
      </c>
      <c r="C11538">
        <v>0.973718</v>
      </c>
      <c r="D11538">
        <v>88552.3125</v>
      </c>
      <c r="E11538">
        <v>89364.117188</v>
      </c>
      <c r="F11538">
        <f t="shared" si="180"/>
        <v>811.804688000004</v>
      </c>
    </row>
    <row r="11539" spans="1:6">
      <c r="A11539">
        <v>68</v>
      </c>
      <c r="B11539">
        <v>48</v>
      </c>
      <c r="C11539">
        <v>0.164611</v>
      </c>
      <c r="D11539">
        <v>90378.164063</v>
      </c>
      <c r="E11539">
        <v>91365.765625</v>
      </c>
      <c r="F11539">
        <f t="shared" si="180"/>
        <v>987.601561999996</v>
      </c>
    </row>
    <row r="11540" spans="1:6">
      <c r="A11540">
        <v>68</v>
      </c>
      <c r="B11540">
        <v>49</v>
      </c>
      <c r="C11540">
        <v>2.125834</v>
      </c>
      <c r="D11540">
        <v>91558.109375</v>
      </c>
      <c r="E11540">
        <v>92114.171875</v>
      </c>
      <c r="F11540">
        <f t="shared" si="180"/>
        <v>556.0625</v>
      </c>
    </row>
    <row r="11541" spans="1:6">
      <c r="A11541">
        <v>68</v>
      </c>
      <c r="B11541">
        <v>50</v>
      </c>
      <c r="C11541">
        <v>0.641537</v>
      </c>
      <c r="D11541">
        <v>94273.460938</v>
      </c>
      <c r="E11541">
        <v>94790.984375</v>
      </c>
      <c r="F11541">
        <f t="shared" si="180"/>
        <v>517.523436999996</v>
      </c>
    </row>
    <row r="11542" spans="1:6">
      <c r="A11542">
        <v>68</v>
      </c>
      <c r="B11542">
        <v>51</v>
      </c>
      <c r="C11542">
        <v>0.255152</v>
      </c>
      <c r="D11542">
        <v>95470.3125</v>
      </c>
      <c r="E11542">
        <v>95905.960938</v>
      </c>
      <c r="F11542">
        <f t="shared" si="180"/>
        <v>435.648438000004</v>
      </c>
    </row>
    <row r="11543" spans="1:6">
      <c r="A11543">
        <v>68</v>
      </c>
      <c r="B11543">
        <v>52</v>
      </c>
      <c r="C11543">
        <v>0.171725</v>
      </c>
      <c r="D11543">
        <v>96185.789063</v>
      </c>
      <c r="E11543">
        <v>96758.4375</v>
      </c>
      <c r="F11543">
        <f t="shared" si="180"/>
        <v>572.648436999996</v>
      </c>
    </row>
    <row r="11544" spans="1:6">
      <c r="A11544">
        <v>68</v>
      </c>
      <c r="B11544">
        <v>53</v>
      </c>
      <c r="C11544">
        <v>0.311323</v>
      </c>
      <c r="D11544">
        <v>96975.914063</v>
      </c>
      <c r="E11544">
        <v>97662.882813</v>
      </c>
      <c r="F11544">
        <f t="shared" si="180"/>
        <v>686.96875</v>
      </c>
    </row>
    <row r="11545" spans="1:6">
      <c r="A11545">
        <v>68</v>
      </c>
      <c r="B11545">
        <v>54</v>
      </c>
      <c r="C11545">
        <v>0.384272</v>
      </c>
      <c r="D11545">
        <v>98012.898438</v>
      </c>
      <c r="E11545">
        <v>98107.078125</v>
      </c>
      <c r="F11545">
        <f t="shared" si="180"/>
        <v>94.1796869999962</v>
      </c>
    </row>
    <row r="11546" spans="1:6">
      <c r="A11546">
        <v>68</v>
      </c>
      <c r="B11546">
        <v>55</v>
      </c>
      <c r="C11546">
        <v>0.637464</v>
      </c>
      <c r="D11546">
        <v>98500.132813</v>
      </c>
      <c r="E11546">
        <v>98646.46875</v>
      </c>
      <c r="F11546">
        <f t="shared" si="180"/>
        <v>146.335936999996</v>
      </c>
    </row>
    <row r="11547" spans="1:6">
      <c r="A11547">
        <v>68</v>
      </c>
      <c r="B11547">
        <v>56</v>
      </c>
      <c r="C11547">
        <v>0.007154</v>
      </c>
      <c r="D11547">
        <v>99320.828125</v>
      </c>
      <c r="E11547">
        <v>99807.328125</v>
      </c>
      <c r="F11547">
        <f t="shared" si="180"/>
        <v>486.5</v>
      </c>
    </row>
    <row r="11548" spans="1:6">
      <c r="A11548">
        <v>68</v>
      </c>
      <c r="B11548">
        <v>57</v>
      </c>
      <c r="C11548">
        <v>0.304004</v>
      </c>
      <c r="D11548">
        <v>99832.210938</v>
      </c>
      <c r="E11548">
        <v>100404.992188</v>
      </c>
      <c r="F11548">
        <f t="shared" si="180"/>
        <v>572.78125</v>
      </c>
    </row>
    <row r="11549" spans="1:6">
      <c r="A11549">
        <v>68</v>
      </c>
      <c r="B11549">
        <v>58</v>
      </c>
      <c r="C11549">
        <v>2.114601</v>
      </c>
      <c r="D11549">
        <v>100711.96875</v>
      </c>
      <c r="E11549">
        <v>101133.25</v>
      </c>
      <c r="F11549">
        <f t="shared" si="180"/>
        <v>421.28125</v>
      </c>
    </row>
    <row r="11550" spans="1:6">
      <c r="A11550">
        <v>68</v>
      </c>
      <c r="B11550">
        <v>59</v>
      </c>
      <c r="C11550">
        <v>2.591658</v>
      </c>
      <c r="D11550">
        <v>103252.210938</v>
      </c>
      <c r="E11550">
        <v>103635.71875</v>
      </c>
      <c r="F11550">
        <f t="shared" si="180"/>
        <v>383.507811999996</v>
      </c>
    </row>
    <row r="11551" spans="1:6">
      <c r="A11551">
        <v>68</v>
      </c>
      <c r="B11551">
        <v>60</v>
      </c>
      <c r="C11551">
        <v>4.691734</v>
      </c>
      <c r="D11551">
        <v>106235.507813</v>
      </c>
      <c r="E11551">
        <v>106691.648438</v>
      </c>
      <c r="F11551">
        <f t="shared" si="180"/>
        <v>456.140625</v>
      </c>
    </row>
    <row r="11552" spans="1:6">
      <c r="A11552">
        <v>68</v>
      </c>
      <c r="B11552">
        <v>61</v>
      </c>
      <c r="C11552">
        <v>1.896261</v>
      </c>
      <c r="D11552">
        <v>111402.65625</v>
      </c>
      <c r="E11552">
        <v>112112.007813</v>
      </c>
      <c r="F11552">
        <f t="shared" si="180"/>
        <v>709.351563000004</v>
      </c>
    </row>
    <row r="11553" spans="1:6">
      <c r="A11553">
        <v>68</v>
      </c>
      <c r="B11553">
        <v>62</v>
      </c>
      <c r="C11553">
        <v>1.519946</v>
      </c>
      <c r="D11553">
        <v>114017.609375</v>
      </c>
      <c r="E11553">
        <v>115245.390625</v>
      </c>
      <c r="F11553">
        <f t="shared" si="180"/>
        <v>1227.78125</v>
      </c>
    </row>
    <row r="11554" spans="1:6">
      <c r="A11554">
        <v>68</v>
      </c>
      <c r="B11554">
        <v>63</v>
      </c>
      <c r="C11554">
        <v>0.689148</v>
      </c>
      <c r="D11554">
        <v>116789.773438</v>
      </c>
      <c r="E11554">
        <v>117266.453125</v>
      </c>
      <c r="F11554">
        <f t="shared" si="180"/>
        <v>476.679686999996</v>
      </c>
    </row>
    <row r="11555" spans="1:6">
      <c r="A11555">
        <v>68</v>
      </c>
      <c r="B11555">
        <v>64</v>
      </c>
      <c r="C11555">
        <v>2.089384</v>
      </c>
      <c r="D11555">
        <v>117963.359375</v>
      </c>
      <c r="E11555">
        <v>118840.765625</v>
      </c>
      <c r="F11555">
        <f t="shared" si="180"/>
        <v>877.40625</v>
      </c>
    </row>
    <row r="11556" spans="1:6">
      <c r="A11556">
        <v>68</v>
      </c>
      <c r="B11556">
        <v>65</v>
      </c>
      <c r="C11556">
        <v>0.75236</v>
      </c>
      <c r="D11556">
        <v>120955.273438</v>
      </c>
      <c r="E11556">
        <v>121465.757813</v>
      </c>
      <c r="F11556">
        <f t="shared" si="180"/>
        <v>510.484375</v>
      </c>
    </row>
    <row r="11557" spans="1:6">
      <c r="A11557">
        <v>68</v>
      </c>
      <c r="B11557">
        <v>66</v>
      </c>
      <c r="C11557">
        <v>0.380232</v>
      </c>
      <c r="D11557">
        <v>122230.601563</v>
      </c>
      <c r="E11557">
        <v>122492.914063</v>
      </c>
      <c r="F11557">
        <f t="shared" si="180"/>
        <v>262.3125</v>
      </c>
    </row>
    <row r="11558" spans="1:6">
      <c r="A11558">
        <v>68</v>
      </c>
      <c r="B11558">
        <v>67</v>
      </c>
      <c r="C11558">
        <v>1.526397</v>
      </c>
      <c r="D11558">
        <v>122874.515625</v>
      </c>
      <c r="E11558">
        <v>122992.398438</v>
      </c>
      <c r="F11558">
        <f t="shared" si="180"/>
        <v>117.882813000004</v>
      </c>
    </row>
    <row r="11559" spans="1:6">
      <c r="A11559">
        <v>68</v>
      </c>
      <c r="B11559">
        <v>68</v>
      </c>
      <c r="C11559">
        <v>0.081083</v>
      </c>
      <c r="D11559">
        <v>124538.640625</v>
      </c>
      <c r="E11559">
        <v>125134.46875</v>
      </c>
      <c r="F11559">
        <f t="shared" si="180"/>
        <v>595.828125</v>
      </c>
    </row>
    <row r="11560" spans="1:6">
      <c r="A11560">
        <v>68</v>
      </c>
      <c r="B11560">
        <v>69</v>
      </c>
      <c r="C11560">
        <v>0.905924</v>
      </c>
      <c r="D11560">
        <v>125233.71875</v>
      </c>
      <c r="E11560">
        <v>125492.523438</v>
      </c>
      <c r="F11560">
        <f t="shared" si="180"/>
        <v>258.804688000004</v>
      </c>
    </row>
    <row r="11561" spans="1:6">
      <c r="A11561">
        <v>68</v>
      </c>
      <c r="B11561">
        <v>70</v>
      </c>
      <c r="C11561">
        <v>0.49338</v>
      </c>
      <c r="D11561">
        <v>126407.914063</v>
      </c>
      <c r="E11561">
        <v>126910.054688</v>
      </c>
      <c r="F11561">
        <f t="shared" si="180"/>
        <v>502.140625</v>
      </c>
    </row>
    <row r="11562" spans="1:6">
      <c r="A11562">
        <v>68</v>
      </c>
      <c r="B11562">
        <v>71</v>
      </c>
      <c r="C11562">
        <v>1.306997</v>
      </c>
      <c r="D11562">
        <v>127405.515625</v>
      </c>
      <c r="E11562">
        <v>127996.984375</v>
      </c>
      <c r="F11562">
        <f t="shared" si="180"/>
        <v>591.46875</v>
      </c>
    </row>
    <row r="11563" spans="1:6">
      <c r="A11563">
        <v>68</v>
      </c>
      <c r="B11563">
        <v>72</v>
      </c>
      <c r="C11563">
        <v>0.185853</v>
      </c>
      <c r="D11563">
        <v>129332.421875</v>
      </c>
      <c r="E11563">
        <v>129699.515625</v>
      </c>
      <c r="F11563">
        <f t="shared" si="180"/>
        <v>367.09375</v>
      </c>
    </row>
    <row r="11564" spans="1:6">
      <c r="A11564">
        <v>68</v>
      </c>
      <c r="B11564">
        <v>73</v>
      </c>
      <c r="C11564">
        <v>1.280685</v>
      </c>
      <c r="D11564">
        <v>129886.789063</v>
      </c>
      <c r="E11564">
        <v>130221.945313</v>
      </c>
      <c r="F11564">
        <f t="shared" si="180"/>
        <v>335.15625</v>
      </c>
    </row>
    <row r="11565" spans="1:6">
      <c r="A11565">
        <v>68</v>
      </c>
      <c r="B11565">
        <v>74</v>
      </c>
      <c r="C11565">
        <v>1.464197</v>
      </c>
      <c r="D11565">
        <v>131534.125</v>
      </c>
      <c r="E11565">
        <v>131893.84375</v>
      </c>
      <c r="F11565">
        <f t="shared" si="180"/>
        <v>359.71875</v>
      </c>
    </row>
    <row r="11566" spans="1:6">
      <c r="A11566">
        <v>68</v>
      </c>
      <c r="B11566">
        <v>75</v>
      </c>
      <c r="C11566">
        <v>3.767261</v>
      </c>
      <c r="D11566">
        <v>133367.8125</v>
      </c>
      <c r="E11566">
        <v>133886.5625</v>
      </c>
      <c r="F11566">
        <f t="shared" si="180"/>
        <v>518.75</v>
      </c>
    </row>
    <row r="11567" spans="1:6">
      <c r="A11567">
        <v>68</v>
      </c>
      <c r="B11567">
        <v>76</v>
      </c>
      <c r="C11567">
        <v>0.283688</v>
      </c>
      <c r="D11567">
        <v>137664.75</v>
      </c>
      <c r="E11567">
        <v>138206.484375</v>
      </c>
      <c r="F11567">
        <f t="shared" si="180"/>
        <v>541.734375</v>
      </c>
    </row>
    <row r="11568" spans="1:6">
      <c r="A11568">
        <v>68</v>
      </c>
      <c r="B11568">
        <v>77</v>
      </c>
      <c r="C11568">
        <v>0.087408</v>
      </c>
      <c r="D11568">
        <v>138541.171875</v>
      </c>
      <c r="E11568">
        <v>139401.046875</v>
      </c>
      <c r="F11568">
        <f t="shared" si="180"/>
        <v>859.875</v>
      </c>
    </row>
    <row r="11569" spans="1:6">
      <c r="A11569">
        <v>68</v>
      </c>
      <c r="B11569">
        <v>78</v>
      </c>
      <c r="C11569">
        <v>3.430196</v>
      </c>
      <c r="D11569">
        <v>139541.078125</v>
      </c>
      <c r="E11569">
        <v>140450.5</v>
      </c>
      <c r="F11569">
        <f t="shared" si="180"/>
        <v>909.421875</v>
      </c>
    </row>
    <row r="11570" spans="1:6">
      <c r="A11570">
        <v>68</v>
      </c>
      <c r="B11570">
        <v>79</v>
      </c>
      <c r="C11570">
        <v>0.798611</v>
      </c>
      <c r="D11570">
        <v>143909.03125</v>
      </c>
      <c r="E11570">
        <v>144518.125</v>
      </c>
      <c r="F11570">
        <f t="shared" si="180"/>
        <v>609.09375</v>
      </c>
    </row>
    <row r="11571" spans="1:6">
      <c r="A11571">
        <v>68</v>
      </c>
      <c r="B11571">
        <v>80</v>
      </c>
      <c r="C11571">
        <v>0.563168</v>
      </c>
      <c r="D11571">
        <v>145353.34375</v>
      </c>
      <c r="E11571">
        <v>146351.109375</v>
      </c>
      <c r="F11571">
        <f t="shared" si="180"/>
        <v>997.765625</v>
      </c>
    </row>
    <row r="11572" spans="1:6">
      <c r="A11572">
        <v>68</v>
      </c>
      <c r="B11572">
        <v>81</v>
      </c>
      <c r="C11572">
        <v>3.223937</v>
      </c>
      <c r="D11572">
        <v>146950.484375</v>
      </c>
      <c r="E11572">
        <v>147300.6875</v>
      </c>
      <c r="F11572">
        <f t="shared" si="180"/>
        <v>350.203125</v>
      </c>
    </row>
    <row r="11573" spans="1:6">
      <c r="A11573">
        <v>68</v>
      </c>
      <c r="B11573">
        <v>82</v>
      </c>
      <c r="C11573">
        <v>2.303119</v>
      </c>
      <c r="D11573">
        <v>150554.5625</v>
      </c>
      <c r="E11573">
        <v>151268.9375</v>
      </c>
      <c r="F11573">
        <f t="shared" si="180"/>
        <v>714.375</v>
      </c>
    </row>
    <row r="11574" spans="1:6">
      <c r="A11574">
        <v>68</v>
      </c>
      <c r="B11574">
        <v>83</v>
      </c>
      <c r="C11574">
        <v>2.652888</v>
      </c>
      <c r="D11574">
        <v>153579.265625</v>
      </c>
      <c r="E11574">
        <v>154260.703125</v>
      </c>
      <c r="F11574">
        <f t="shared" si="180"/>
        <v>681.4375</v>
      </c>
    </row>
    <row r="11575" spans="1:6">
      <c r="A11575">
        <v>68</v>
      </c>
      <c r="B11575">
        <v>84</v>
      </c>
      <c r="C11575">
        <v>0.135874</v>
      </c>
      <c r="D11575">
        <v>156951.5625</v>
      </c>
      <c r="E11575">
        <v>157307.84375</v>
      </c>
      <c r="F11575">
        <f t="shared" si="180"/>
        <v>356.28125</v>
      </c>
    </row>
    <row r="11576" spans="1:6">
      <c r="A11576">
        <v>68</v>
      </c>
      <c r="B11576">
        <v>85</v>
      </c>
      <c r="C11576">
        <v>1.915891</v>
      </c>
      <c r="D11576">
        <v>157444.921875</v>
      </c>
      <c r="E11576">
        <v>157970.359375</v>
      </c>
      <c r="F11576">
        <f t="shared" si="180"/>
        <v>525.4375</v>
      </c>
    </row>
    <row r="11577" spans="1:6">
      <c r="A11577">
        <v>68</v>
      </c>
      <c r="B11577">
        <v>86</v>
      </c>
      <c r="C11577">
        <v>0.125751</v>
      </c>
      <c r="D11577">
        <v>159919.578125</v>
      </c>
      <c r="E11577">
        <v>160307.578125</v>
      </c>
      <c r="F11577">
        <f t="shared" si="180"/>
        <v>388</v>
      </c>
    </row>
    <row r="11578" spans="1:6">
      <c r="A11578">
        <v>68</v>
      </c>
      <c r="B11578">
        <v>87</v>
      </c>
      <c r="C11578">
        <v>0.613555</v>
      </c>
      <c r="D11578">
        <v>160488.984375</v>
      </c>
      <c r="E11578">
        <v>160666.5625</v>
      </c>
      <c r="F11578">
        <f t="shared" si="180"/>
        <v>177.578125</v>
      </c>
    </row>
    <row r="11579" spans="1:6">
      <c r="A11579">
        <v>68</v>
      </c>
      <c r="B11579">
        <v>88</v>
      </c>
      <c r="C11579">
        <v>0.759413</v>
      </c>
      <c r="D11579">
        <v>161318.625</v>
      </c>
      <c r="E11579">
        <v>161667.609375</v>
      </c>
      <c r="F11579">
        <f t="shared" si="180"/>
        <v>348.984375</v>
      </c>
    </row>
    <row r="11580" spans="1:6">
      <c r="A11580">
        <v>68</v>
      </c>
      <c r="B11580">
        <v>89</v>
      </c>
      <c r="C11580">
        <v>0.057375</v>
      </c>
      <c r="D11580">
        <v>162428.390625</v>
      </c>
      <c r="E11580">
        <v>162909.21875</v>
      </c>
      <c r="F11580">
        <f t="shared" si="180"/>
        <v>480.828125</v>
      </c>
    </row>
    <row r="11581" spans="1:6">
      <c r="A11581">
        <v>68</v>
      </c>
      <c r="B11581">
        <v>90</v>
      </c>
      <c r="C11581">
        <v>0.943818</v>
      </c>
      <c r="D11581">
        <v>162968.015625</v>
      </c>
      <c r="E11581">
        <v>163214.53125</v>
      </c>
      <c r="F11581">
        <f t="shared" si="180"/>
        <v>246.515625</v>
      </c>
    </row>
    <row r="11582" spans="1:6">
      <c r="A11582">
        <v>68</v>
      </c>
      <c r="B11582">
        <v>91</v>
      </c>
      <c r="C11582">
        <v>3.233531</v>
      </c>
      <c r="D11582">
        <v>164208.15625</v>
      </c>
      <c r="E11582">
        <v>164334.484375</v>
      </c>
      <c r="F11582">
        <f t="shared" si="180"/>
        <v>126.328125</v>
      </c>
    </row>
    <row r="11583" spans="1:6">
      <c r="A11583">
        <v>68</v>
      </c>
      <c r="B11583">
        <v>92</v>
      </c>
      <c r="C11583">
        <v>2.411205</v>
      </c>
      <c r="D11583">
        <v>167571.921875</v>
      </c>
      <c r="E11583">
        <v>168010.1875</v>
      </c>
      <c r="F11583">
        <f t="shared" si="180"/>
        <v>438.265625</v>
      </c>
    </row>
    <row r="11584" spans="1:6">
      <c r="A11584">
        <v>68</v>
      </c>
      <c r="B11584">
        <v>93</v>
      </c>
      <c r="C11584">
        <v>0.325052</v>
      </c>
      <c r="D11584">
        <v>170473.3125</v>
      </c>
      <c r="E11584">
        <v>170761.9375</v>
      </c>
      <c r="F11584">
        <f t="shared" si="180"/>
        <v>288.625</v>
      </c>
    </row>
    <row r="11585" spans="1:6">
      <c r="A11585">
        <v>68</v>
      </c>
      <c r="B11585">
        <v>94</v>
      </c>
      <c r="C11585">
        <v>1.128859</v>
      </c>
      <c r="D11585">
        <v>171104.265625</v>
      </c>
      <c r="E11585">
        <v>171177.9375</v>
      </c>
      <c r="F11585">
        <f t="shared" si="180"/>
        <v>73.671875</v>
      </c>
    </row>
    <row r="11586" spans="1:6">
      <c r="A11586">
        <v>68</v>
      </c>
      <c r="B11586">
        <v>95</v>
      </c>
      <c r="C11586">
        <v>1.111382</v>
      </c>
      <c r="D11586">
        <v>172308.015625</v>
      </c>
      <c r="E11586">
        <v>172973</v>
      </c>
      <c r="F11586">
        <f t="shared" si="180"/>
        <v>664.984375</v>
      </c>
    </row>
    <row r="11587" spans="1:6">
      <c r="A11587">
        <v>68</v>
      </c>
      <c r="B11587">
        <v>96</v>
      </c>
      <c r="C11587">
        <v>0.218545</v>
      </c>
      <c r="D11587">
        <v>174091.71875</v>
      </c>
      <c r="E11587">
        <v>174468.65625</v>
      </c>
      <c r="F11587">
        <f t="shared" si="180"/>
        <v>376.9375</v>
      </c>
    </row>
    <row r="11588" spans="1:6">
      <c r="A11588">
        <v>68</v>
      </c>
      <c r="B11588">
        <v>97</v>
      </c>
      <c r="C11588">
        <v>1.993882</v>
      </c>
      <c r="D11588">
        <v>174687.578125</v>
      </c>
      <c r="E11588">
        <v>174997.78125</v>
      </c>
      <c r="F11588">
        <f t="shared" si="180"/>
        <v>310.203125</v>
      </c>
    </row>
    <row r="11589" spans="1:6">
      <c r="A11589">
        <v>68</v>
      </c>
      <c r="B11589">
        <v>98</v>
      </c>
      <c r="C11589">
        <v>0.430941</v>
      </c>
      <c r="D11589">
        <v>176991.71875</v>
      </c>
      <c r="E11589">
        <v>177602.078125</v>
      </c>
      <c r="F11589">
        <f t="shared" si="180"/>
        <v>610.359375</v>
      </c>
    </row>
    <row r="11590" spans="1:6">
      <c r="A11590">
        <v>68</v>
      </c>
      <c r="B11590">
        <v>99</v>
      </c>
      <c r="C11590">
        <v>1.599787</v>
      </c>
      <c r="D11590">
        <v>178032.46875</v>
      </c>
      <c r="E11590">
        <v>178635.953125</v>
      </c>
      <c r="F11590">
        <f t="shared" si="180"/>
        <v>603.484375</v>
      </c>
    </row>
    <row r="11591" spans="1:6">
      <c r="A11591">
        <v>68</v>
      </c>
      <c r="B11591">
        <v>100</v>
      </c>
      <c r="C11591">
        <v>2.057722</v>
      </c>
      <c r="D11591">
        <v>180235.34375</v>
      </c>
      <c r="E11591">
        <v>180989.6875</v>
      </c>
      <c r="F11591">
        <f t="shared" si="180"/>
        <v>754.34375</v>
      </c>
    </row>
    <row r="11592" spans="1:6">
      <c r="A11592">
        <v>68</v>
      </c>
      <c r="B11592">
        <v>101</v>
      </c>
      <c r="C11592">
        <v>1.054325</v>
      </c>
      <c r="D11592">
        <v>183046.8125</v>
      </c>
      <c r="E11592">
        <v>183446.0625</v>
      </c>
      <c r="F11592">
        <f t="shared" si="180"/>
        <v>399.25</v>
      </c>
    </row>
    <row r="11593" spans="1:6">
      <c r="A11593">
        <v>68</v>
      </c>
      <c r="B11593">
        <v>102</v>
      </c>
      <c r="C11593">
        <v>0.42075</v>
      </c>
      <c r="D11593">
        <v>184500.671875</v>
      </c>
      <c r="E11593">
        <v>184928.140625</v>
      </c>
      <c r="F11593">
        <f t="shared" si="180"/>
        <v>427.46875</v>
      </c>
    </row>
    <row r="11594" spans="1:6">
      <c r="A11594">
        <v>68</v>
      </c>
      <c r="B11594">
        <v>103</v>
      </c>
      <c r="C11594">
        <v>0.745622</v>
      </c>
      <c r="D11594">
        <v>185348.921875</v>
      </c>
      <c r="E11594">
        <v>186064.5</v>
      </c>
      <c r="F11594">
        <f t="shared" si="180"/>
        <v>715.578125</v>
      </c>
    </row>
    <row r="11595" spans="1:6">
      <c r="A11595">
        <v>68</v>
      </c>
      <c r="B11595">
        <v>104</v>
      </c>
      <c r="C11595">
        <v>1.014789</v>
      </c>
      <c r="D11595">
        <v>186809.828125</v>
      </c>
      <c r="E11595">
        <v>187510.625</v>
      </c>
      <c r="F11595">
        <f t="shared" si="180"/>
        <v>700.796875</v>
      </c>
    </row>
    <row r="11596" spans="1:6">
      <c r="A11596">
        <v>68</v>
      </c>
      <c r="B11596">
        <v>105</v>
      </c>
      <c r="C11596">
        <v>0.537748</v>
      </c>
      <c r="D11596">
        <v>188525.375</v>
      </c>
      <c r="E11596">
        <v>189773.0625</v>
      </c>
      <c r="F11596">
        <f t="shared" ref="F11596:F11659" si="181">E11596-D11596</f>
        <v>1247.6875</v>
      </c>
    </row>
    <row r="11597" spans="1:6">
      <c r="A11597">
        <v>68</v>
      </c>
      <c r="B11597">
        <v>106</v>
      </c>
      <c r="C11597">
        <v>0.665668</v>
      </c>
      <c r="D11597">
        <v>190310.109375</v>
      </c>
      <c r="E11597">
        <v>190938.078125</v>
      </c>
      <c r="F11597">
        <f t="shared" si="181"/>
        <v>627.96875</v>
      </c>
    </row>
    <row r="11598" spans="1:6">
      <c r="A11598">
        <v>68</v>
      </c>
      <c r="B11598">
        <v>107</v>
      </c>
      <c r="C11598">
        <v>0.04217</v>
      </c>
      <c r="D11598">
        <v>191603.5625</v>
      </c>
      <c r="E11598">
        <v>192057.390625</v>
      </c>
      <c r="F11598">
        <f t="shared" si="181"/>
        <v>453.828125</v>
      </c>
    </row>
    <row r="11599" spans="1:6">
      <c r="A11599">
        <v>68</v>
      </c>
      <c r="B11599">
        <v>108</v>
      </c>
      <c r="C11599">
        <v>2.0961</v>
      </c>
      <c r="D11599">
        <v>192099.890625</v>
      </c>
      <c r="E11599">
        <v>192629.109375</v>
      </c>
      <c r="F11599">
        <f t="shared" si="181"/>
        <v>529.21875</v>
      </c>
    </row>
    <row r="11600" spans="1:6">
      <c r="A11600">
        <v>68</v>
      </c>
      <c r="B11600">
        <v>109</v>
      </c>
      <c r="C11600">
        <v>2.282343</v>
      </c>
      <c r="D11600">
        <v>194725.859375</v>
      </c>
      <c r="E11600">
        <v>195418.265625</v>
      </c>
      <c r="F11600">
        <f t="shared" si="181"/>
        <v>692.40625</v>
      </c>
    </row>
    <row r="11601" spans="1:6">
      <c r="A11601">
        <v>68</v>
      </c>
      <c r="B11601">
        <v>110</v>
      </c>
      <c r="C11601">
        <v>0.44955</v>
      </c>
      <c r="D11601">
        <v>197700.765625</v>
      </c>
      <c r="E11601">
        <v>198020.171875</v>
      </c>
      <c r="F11601">
        <f t="shared" si="181"/>
        <v>319.40625</v>
      </c>
    </row>
    <row r="11602" spans="1:6">
      <c r="A11602">
        <v>68</v>
      </c>
      <c r="B11602">
        <v>111</v>
      </c>
      <c r="C11602">
        <v>2.634547</v>
      </c>
      <c r="D11602">
        <v>198469.796875</v>
      </c>
      <c r="E11602">
        <v>198805.828125</v>
      </c>
      <c r="F11602">
        <f t="shared" si="181"/>
        <v>336.03125</v>
      </c>
    </row>
    <row r="11603" spans="1:6">
      <c r="A11603">
        <v>68</v>
      </c>
      <c r="B11603">
        <v>112</v>
      </c>
      <c r="C11603">
        <v>5.396555</v>
      </c>
      <c r="D11603">
        <v>201440.703125</v>
      </c>
      <c r="E11603">
        <v>201916.578125</v>
      </c>
      <c r="F11603">
        <f t="shared" si="181"/>
        <v>475.875</v>
      </c>
    </row>
    <row r="11604" spans="1:6">
      <c r="A11604">
        <v>68</v>
      </c>
      <c r="B11604">
        <v>113</v>
      </c>
      <c r="C11604">
        <v>0.736856</v>
      </c>
      <c r="D11604">
        <v>207313.328125</v>
      </c>
      <c r="E11604">
        <v>207814.671875</v>
      </c>
      <c r="F11604">
        <f t="shared" si="181"/>
        <v>501.34375</v>
      </c>
    </row>
    <row r="11605" spans="1:6">
      <c r="A11605">
        <v>68</v>
      </c>
      <c r="B11605">
        <v>114</v>
      </c>
      <c r="C11605">
        <v>0.506412</v>
      </c>
      <c r="D11605">
        <v>208551.609375</v>
      </c>
      <c r="E11605">
        <v>209214.03125</v>
      </c>
      <c r="F11605">
        <f t="shared" si="181"/>
        <v>662.421875</v>
      </c>
    </row>
    <row r="11606" spans="1:6">
      <c r="A11606">
        <v>68</v>
      </c>
      <c r="B11606">
        <v>115</v>
      </c>
      <c r="C11606">
        <v>0.962051</v>
      </c>
      <c r="D11606">
        <v>209720.734375</v>
      </c>
      <c r="E11606">
        <v>210420.34375</v>
      </c>
      <c r="F11606">
        <f t="shared" si="181"/>
        <v>699.609375</v>
      </c>
    </row>
    <row r="11607" spans="1:6">
      <c r="A11607">
        <v>68</v>
      </c>
      <c r="B11607">
        <v>116</v>
      </c>
      <c r="C11607">
        <v>2.363048</v>
      </c>
      <c r="D11607">
        <v>211383.140625</v>
      </c>
      <c r="E11607">
        <v>211864.890625</v>
      </c>
      <c r="F11607">
        <f t="shared" si="181"/>
        <v>481.75</v>
      </c>
    </row>
    <row r="11608" spans="1:6">
      <c r="A11608">
        <v>68</v>
      </c>
      <c r="B11608">
        <v>117</v>
      </c>
      <c r="C11608">
        <v>0.091793</v>
      </c>
      <c r="D11608">
        <v>214228.703125</v>
      </c>
      <c r="E11608">
        <v>214774.3125</v>
      </c>
      <c r="F11608">
        <f t="shared" si="181"/>
        <v>545.609375</v>
      </c>
    </row>
    <row r="11609" spans="1:6">
      <c r="A11609">
        <v>68</v>
      </c>
      <c r="B11609">
        <v>118</v>
      </c>
      <c r="C11609">
        <v>1.297698</v>
      </c>
      <c r="D11609">
        <v>214865.390625</v>
      </c>
      <c r="E11609">
        <v>215891.34375</v>
      </c>
      <c r="F11609">
        <f t="shared" si="181"/>
        <v>1025.953125</v>
      </c>
    </row>
    <row r="11610" spans="1:6">
      <c r="A11610">
        <v>68</v>
      </c>
      <c r="B11610">
        <v>119</v>
      </c>
      <c r="C11610">
        <v>1.006312</v>
      </c>
      <c r="D11610">
        <v>217188.578125</v>
      </c>
      <c r="E11610">
        <v>217942.015625</v>
      </c>
      <c r="F11610">
        <f t="shared" si="181"/>
        <v>753.4375</v>
      </c>
    </row>
    <row r="11611" spans="1:6">
      <c r="A11611">
        <v>68</v>
      </c>
      <c r="B11611">
        <v>120</v>
      </c>
      <c r="C11611">
        <v>0.583384</v>
      </c>
      <c r="D11611">
        <v>218948.25</v>
      </c>
      <c r="E11611">
        <v>219270.875</v>
      </c>
      <c r="F11611">
        <f t="shared" si="181"/>
        <v>322.625</v>
      </c>
    </row>
    <row r="11612" spans="1:6">
      <c r="A11612">
        <v>68</v>
      </c>
      <c r="B11612">
        <v>121</v>
      </c>
      <c r="C11612">
        <v>0.806804</v>
      </c>
      <c r="D11612">
        <v>219854.640625</v>
      </c>
      <c r="E11612">
        <v>220202.3125</v>
      </c>
      <c r="F11612">
        <f t="shared" si="181"/>
        <v>347.671875</v>
      </c>
    </row>
    <row r="11613" spans="1:6">
      <c r="A11613">
        <v>68</v>
      </c>
      <c r="B11613">
        <v>122</v>
      </c>
      <c r="C11613">
        <v>0.684325</v>
      </c>
      <c r="D11613">
        <v>221008.734375</v>
      </c>
      <c r="E11613">
        <v>221820.78125</v>
      </c>
      <c r="F11613">
        <f t="shared" si="181"/>
        <v>812.046875</v>
      </c>
    </row>
    <row r="11614" spans="1:6">
      <c r="A11614">
        <v>68</v>
      </c>
      <c r="B11614">
        <v>123</v>
      </c>
      <c r="C11614">
        <v>0.856517</v>
      </c>
      <c r="D11614">
        <v>222505.703125</v>
      </c>
      <c r="E11614">
        <v>223839.140625</v>
      </c>
      <c r="F11614">
        <f t="shared" si="181"/>
        <v>1333.4375</v>
      </c>
    </row>
    <row r="11615" spans="1:6">
      <c r="A11615">
        <v>68</v>
      </c>
      <c r="B11615">
        <v>124</v>
      </c>
      <c r="C11615">
        <v>0.015546</v>
      </c>
      <c r="D11615">
        <v>224695.53125</v>
      </c>
      <c r="E11615">
        <v>225470.15625</v>
      </c>
      <c r="F11615">
        <f t="shared" si="181"/>
        <v>774.625</v>
      </c>
    </row>
    <row r="11616" spans="1:6">
      <c r="A11616">
        <v>68</v>
      </c>
      <c r="B11616">
        <v>125</v>
      </c>
      <c r="C11616">
        <v>0.469772</v>
      </c>
      <c r="D11616">
        <v>225485.625</v>
      </c>
      <c r="E11616">
        <v>225973.09375</v>
      </c>
      <c r="F11616">
        <f t="shared" si="181"/>
        <v>487.46875</v>
      </c>
    </row>
    <row r="11617" spans="1:6">
      <c r="A11617">
        <v>68</v>
      </c>
      <c r="B11617">
        <v>126</v>
      </c>
      <c r="C11617">
        <v>0.209085</v>
      </c>
      <c r="D11617">
        <v>226442.171875</v>
      </c>
      <c r="E11617">
        <v>226523.375</v>
      </c>
      <c r="F11617">
        <f t="shared" si="181"/>
        <v>81.203125</v>
      </c>
    </row>
    <row r="11618" spans="1:6">
      <c r="A11618">
        <v>68</v>
      </c>
      <c r="B11618">
        <v>127</v>
      </c>
      <c r="C11618">
        <v>0.026331</v>
      </c>
      <c r="D11618">
        <v>226732.9375</v>
      </c>
      <c r="E11618">
        <v>226811.375</v>
      </c>
      <c r="F11618">
        <f t="shared" si="181"/>
        <v>78.4375</v>
      </c>
    </row>
    <row r="11619" spans="1:6">
      <c r="A11619">
        <v>68</v>
      </c>
      <c r="B11619">
        <v>128</v>
      </c>
      <c r="C11619">
        <v>2.809108</v>
      </c>
      <c r="D11619">
        <v>226838.21875</v>
      </c>
      <c r="E11619">
        <v>227095.71875</v>
      </c>
      <c r="F11619">
        <f t="shared" si="181"/>
        <v>257.5</v>
      </c>
    </row>
    <row r="11620" spans="1:6">
      <c r="A11620">
        <v>68</v>
      </c>
      <c r="B11620">
        <v>129</v>
      </c>
      <c r="C11620">
        <v>0.700321</v>
      </c>
      <c r="D11620">
        <v>229905.375</v>
      </c>
      <c r="E11620">
        <v>230570.59375</v>
      </c>
      <c r="F11620">
        <f t="shared" si="181"/>
        <v>665.21875</v>
      </c>
    </row>
    <row r="11621" spans="1:6">
      <c r="A11621">
        <v>68</v>
      </c>
      <c r="B11621">
        <v>130</v>
      </c>
      <c r="C11621">
        <v>0.174134</v>
      </c>
      <c r="D11621">
        <v>231271</v>
      </c>
      <c r="E11621">
        <v>231739.78125</v>
      </c>
      <c r="F11621">
        <f t="shared" si="181"/>
        <v>468.78125</v>
      </c>
    </row>
    <row r="11622" spans="1:6">
      <c r="A11622">
        <v>68</v>
      </c>
      <c r="B11622">
        <v>131</v>
      </c>
      <c r="C11622">
        <v>0.448785</v>
      </c>
      <c r="D11622">
        <v>231914.71875</v>
      </c>
      <c r="E11622">
        <v>232048.71875</v>
      </c>
      <c r="F11622">
        <f t="shared" si="181"/>
        <v>134</v>
      </c>
    </row>
    <row r="11623" spans="1:6">
      <c r="A11623">
        <v>68</v>
      </c>
      <c r="B11623">
        <v>132</v>
      </c>
      <c r="C11623">
        <v>2.783386</v>
      </c>
      <c r="D11623">
        <v>232497.265625</v>
      </c>
      <c r="E11623">
        <v>232751.625</v>
      </c>
      <c r="F11623">
        <f t="shared" si="181"/>
        <v>254.359375</v>
      </c>
    </row>
    <row r="11624" spans="1:6">
      <c r="A11624">
        <v>68</v>
      </c>
      <c r="B11624">
        <v>133</v>
      </c>
      <c r="C11624">
        <v>0.903328</v>
      </c>
      <c r="D11624">
        <v>235535.34375</v>
      </c>
      <c r="E11624">
        <v>236354.234375</v>
      </c>
      <c r="F11624">
        <f t="shared" si="181"/>
        <v>818.890625</v>
      </c>
    </row>
    <row r="11625" spans="1:6">
      <c r="A11625">
        <v>68</v>
      </c>
      <c r="B11625">
        <v>134</v>
      </c>
      <c r="C11625">
        <v>2.271731</v>
      </c>
      <c r="D11625">
        <v>237257.921875</v>
      </c>
      <c r="E11625">
        <v>237794.671875</v>
      </c>
      <c r="F11625">
        <f t="shared" si="181"/>
        <v>536.75</v>
      </c>
    </row>
    <row r="11626" spans="1:6">
      <c r="A11626">
        <v>68</v>
      </c>
      <c r="B11626">
        <v>135</v>
      </c>
      <c r="C11626">
        <v>1.435602</v>
      </c>
      <c r="D11626">
        <v>240066.375</v>
      </c>
      <c r="E11626">
        <v>240506.125</v>
      </c>
      <c r="F11626">
        <f t="shared" si="181"/>
        <v>439.75</v>
      </c>
    </row>
    <row r="11627" spans="1:6">
      <c r="A11627">
        <v>68</v>
      </c>
      <c r="B11627">
        <v>136</v>
      </c>
      <c r="C11627">
        <v>0.061575</v>
      </c>
      <c r="D11627">
        <v>241941.375</v>
      </c>
      <c r="E11627">
        <v>242491.5625</v>
      </c>
      <c r="F11627">
        <f t="shared" si="181"/>
        <v>550.1875</v>
      </c>
    </row>
    <row r="11628" spans="1:6">
      <c r="A11628">
        <v>68</v>
      </c>
      <c r="B11628">
        <v>137</v>
      </c>
      <c r="C11628">
        <v>1.573453</v>
      </c>
      <c r="D11628">
        <v>242553</v>
      </c>
      <c r="E11628">
        <v>243784.96875</v>
      </c>
      <c r="F11628">
        <f t="shared" si="181"/>
        <v>1231.96875</v>
      </c>
    </row>
    <row r="11629" spans="1:6">
      <c r="A11629">
        <v>68</v>
      </c>
      <c r="B11629">
        <v>138</v>
      </c>
      <c r="C11629">
        <v>0.917395</v>
      </c>
      <c r="D11629">
        <v>245358.46875</v>
      </c>
      <c r="E11629">
        <v>245669.4375</v>
      </c>
      <c r="F11629">
        <f t="shared" si="181"/>
        <v>310.96875</v>
      </c>
    </row>
    <row r="11630" spans="1:6">
      <c r="A11630">
        <v>68</v>
      </c>
      <c r="B11630">
        <v>139</v>
      </c>
      <c r="C11630">
        <v>2.764784</v>
      </c>
      <c r="D11630">
        <v>246586.71875</v>
      </c>
      <c r="E11630">
        <v>246892.078125</v>
      </c>
      <c r="F11630">
        <f t="shared" si="181"/>
        <v>305.359375</v>
      </c>
    </row>
    <row r="11631" spans="1:6">
      <c r="A11631">
        <v>68</v>
      </c>
      <c r="B11631">
        <v>140</v>
      </c>
      <c r="C11631">
        <v>0.472441</v>
      </c>
      <c r="D11631">
        <v>249656.875</v>
      </c>
      <c r="E11631">
        <v>250150.578125</v>
      </c>
      <c r="F11631">
        <f t="shared" si="181"/>
        <v>493.703125</v>
      </c>
    </row>
    <row r="11632" spans="1:6">
      <c r="A11632">
        <v>68</v>
      </c>
      <c r="B11632">
        <v>141</v>
      </c>
      <c r="C11632">
        <v>0.418829</v>
      </c>
      <c r="D11632">
        <v>250623.453125</v>
      </c>
      <c r="E11632">
        <v>251619.203125</v>
      </c>
      <c r="F11632">
        <f t="shared" si="181"/>
        <v>995.75</v>
      </c>
    </row>
    <row r="11633" spans="1:6">
      <c r="A11633">
        <v>68</v>
      </c>
      <c r="B11633">
        <v>142</v>
      </c>
      <c r="C11633">
        <v>1.134047</v>
      </c>
      <c r="D11633">
        <v>252038.21875</v>
      </c>
      <c r="E11633">
        <v>252816.921875</v>
      </c>
      <c r="F11633">
        <f t="shared" si="181"/>
        <v>778.703125</v>
      </c>
    </row>
    <row r="11634" spans="1:6">
      <c r="A11634">
        <v>68</v>
      </c>
      <c r="B11634">
        <v>143</v>
      </c>
      <c r="C11634">
        <v>1.303637</v>
      </c>
      <c r="D11634">
        <v>253951.296875</v>
      </c>
      <c r="E11634">
        <v>254561.015625</v>
      </c>
      <c r="F11634">
        <f t="shared" si="181"/>
        <v>609.71875</v>
      </c>
    </row>
    <row r="11635" spans="1:6">
      <c r="A11635">
        <v>68</v>
      </c>
      <c r="B11635">
        <v>144</v>
      </c>
      <c r="C11635">
        <v>0.108074</v>
      </c>
      <c r="D11635">
        <v>255864.375</v>
      </c>
      <c r="E11635">
        <v>256396.40625</v>
      </c>
      <c r="F11635">
        <f t="shared" si="181"/>
        <v>532.03125</v>
      </c>
    </row>
    <row r="11636" spans="1:6">
      <c r="A11636">
        <v>68</v>
      </c>
      <c r="B11636">
        <v>145</v>
      </c>
      <c r="C11636">
        <v>2.532997</v>
      </c>
      <c r="D11636">
        <v>256505.09375</v>
      </c>
      <c r="E11636">
        <v>257113.1875</v>
      </c>
      <c r="F11636">
        <f t="shared" si="181"/>
        <v>608.09375</v>
      </c>
    </row>
    <row r="11637" spans="1:6">
      <c r="A11637">
        <v>68</v>
      </c>
      <c r="B11637">
        <v>146</v>
      </c>
      <c r="C11637">
        <v>0.225196</v>
      </c>
      <c r="D11637">
        <v>259645.4375</v>
      </c>
      <c r="E11637">
        <v>260206.890625</v>
      </c>
      <c r="F11637">
        <f t="shared" si="181"/>
        <v>561.453125</v>
      </c>
    </row>
    <row r="11638" spans="1:6">
      <c r="A11638">
        <v>68</v>
      </c>
      <c r="B11638">
        <v>147</v>
      </c>
      <c r="C11638">
        <v>0.048381</v>
      </c>
      <c r="D11638">
        <v>260432.53125</v>
      </c>
      <c r="E11638">
        <v>261071.09375</v>
      </c>
      <c r="F11638">
        <f t="shared" si="181"/>
        <v>638.5625</v>
      </c>
    </row>
    <row r="11639" spans="1:6">
      <c r="A11639">
        <v>68</v>
      </c>
      <c r="B11639">
        <v>148</v>
      </c>
      <c r="C11639">
        <v>0.783241</v>
      </c>
      <c r="D11639">
        <v>261119.359375</v>
      </c>
      <c r="E11639">
        <v>261819.34375</v>
      </c>
      <c r="F11639">
        <f t="shared" si="181"/>
        <v>699.984375</v>
      </c>
    </row>
    <row r="11640" spans="1:6">
      <c r="A11640">
        <v>68</v>
      </c>
      <c r="B11640">
        <v>149</v>
      </c>
      <c r="C11640">
        <v>0.9509</v>
      </c>
      <c r="D11640">
        <v>262603.3125</v>
      </c>
      <c r="E11640">
        <v>263289.71875</v>
      </c>
      <c r="F11640">
        <f t="shared" si="181"/>
        <v>686.40625</v>
      </c>
    </row>
    <row r="11641" spans="1:6">
      <c r="A11641">
        <v>68</v>
      </c>
      <c r="B11641">
        <v>150</v>
      </c>
      <c r="C11641">
        <v>0.462792</v>
      </c>
      <c r="D11641">
        <v>264240.6875</v>
      </c>
      <c r="E11641">
        <v>264696.5</v>
      </c>
      <c r="F11641">
        <f t="shared" si="181"/>
        <v>455.8125</v>
      </c>
    </row>
    <row r="11642" spans="1:6">
      <c r="A11642">
        <v>68</v>
      </c>
      <c r="B11642">
        <v>151</v>
      </c>
      <c r="C11642">
        <v>0.77435</v>
      </c>
      <c r="D11642">
        <v>265159.09375</v>
      </c>
      <c r="E11642">
        <v>265592.15625</v>
      </c>
      <c r="F11642">
        <f t="shared" si="181"/>
        <v>433.0625</v>
      </c>
    </row>
    <row r="11643" spans="1:6">
      <c r="A11643">
        <v>68</v>
      </c>
      <c r="B11643">
        <v>152</v>
      </c>
      <c r="C11643">
        <v>2.057722</v>
      </c>
      <c r="D11643">
        <v>266366.3125</v>
      </c>
      <c r="E11643">
        <v>266567.71875</v>
      </c>
      <c r="F11643">
        <f t="shared" si="181"/>
        <v>201.40625</v>
      </c>
    </row>
    <row r="11644" spans="1:6">
      <c r="A11644">
        <v>68</v>
      </c>
      <c r="B11644">
        <v>153</v>
      </c>
      <c r="C11644">
        <v>0.148741</v>
      </c>
      <c r="D11644">
        <v>268625.3125</v>
      </c>
      <c r="E11644">
        <v>269035.15625</v>
      </c>
      <c r="F11644">
        <f t="shared" si="181"/>
        <v>409.84375</v>
      </c>
    </row>
    <row r="11645" spans="1:6">
      <c r="A11645">
        <v>68</v>
      </c>
      <c r="B11645">
        <v>154</v>
      </c>
      <c r="C11645">
        <v>0.697652</v>
      </c>
      <c r="D11645">
        <v>269183.78125</v>
      </c>
      <c r="E11645">
        <v>270073.59375</v>
      </c>
      <c r="F11645">
        <f t="shared" si="181"/>
        <v>889.8125</v>
      </c>
    </row>
    <row r="11646" spans="1:6">
      <c r="A11646">
        <v>68</v>
      </c>
      <c r="B11646">
        <v>155</v>
      </c>
      <c r="C11646">
        <v>0.933874</v>
      </c>
      <c r="D11646">
        <v>270771</v>
      </c>
      <c r="E11646">
        <v>271022.28125</v>
      </c>
      <c r="F11646">
        <f t="shared" si="181"/>
        <v>251.28125</v>
      </c>
    </row>
    <row r="11647" spans="1:6">
      <c r="A11647">
        <v>68</v>
      </c>
      <c r="B11647">
        <v>156</v>
      </c>
      <c r="C11647">
        <v>0.607462</v>
      </c>
      <c r="D11647">
        <v>271956.1875</v>
      </c>
      <c r="E11647">
        <v>273066.46875</v>
      </c>
      <c r="F11647">
        <f t="shared" si="181"/>
        <v>1110.28125</v>
      </c>
    </row>
    <row r="11648" spans="1:6">
      <c r="A11648">
        <v>68</v>
      </c>
      <c r="B11648">
        <v>157</v>
      </c>
      <c r="C11648">
        <v>4.751746</v>
      </c>
      <c r="D11648">
        <v>273673.71875</v>
      </c>
      <c r="E11648">
        <v>274249.0625</v>
      </c>
      <c r="F11648">
        <f t="shared" si="181"/>
        <v>575.34375</v>
      </c>
    </row>
    <row r="11649" spans="1:6">
      <c r="A11649">
        <v>68</v>
      </c>
      <c r="B11649">
        <v>158</v>
      </c>
      <c r="C11649">
        <v>0.444749</v>
      </c>
      <c r="D11649">
        <v>279000.90625</v>
      </c>
      <c r="E11649">
        <v>279249.4375</v>
      </c>
      <c r="F11649">
        <f t="shared" si="181"/>
        <v>248.53125</v>
      </c>
    </row>
    <row r="11650" spans="1:6">
      <c r="A11650">
        <v>68</v>
      </c>
      <c r="B11650">
        <v>159</v>
      </c>
      <c r="C11650">
        <v>1.574528</v>
      </c>
      <c r="D11650">
        <v>279693.71875</v>
      </c>
      <c r="E11650">
        <v>280185.34375</v>
      </c>
      <c r="F11650">
        <f t="shared" si="181"/>
        <v>491.625</v>
      </c>
    </row>
    <row r="11651" spans="1:6">
      <c r="A11651">
        <v>68</v>
      </c>
      <c r="B11651">
        <v>160</v>
      </c>
      <c r="C11651">
        <v>1.854534</v>
      </c>
      <c r="D11651">
        <v>281760.21875</v>
      </c>
      <c r="E11651">
        <v>282230.90625</v>
      </c>
      <c r="F11651">
        <f t="shared" si="181"/>
        <v>470.6875</v>
      </c>
    </row>
    <row r="11652" spans="1:6">
      <c r="A11652">
        <v>68</v>
      </c>
      <c r="B11652">
        <v>161</v>
      </c>
      <c r="C11652">
        <v>2.137591</v>
      </c>
      <c r="D11652">
        <v>284085.40625</v>
      </c>
      <c r="E11652">
        <v>284192.28125</v>
      </c>
      <c r="F11652">
        <f t="shared" si="181"/>
        <v>106.875</v>
      </c>
    </row>
    <row r="11653" spans="1:6">
      <c r="A11653">
        <v>68</v>
      </c>
      <c r="B11653">
        <v>162</v>
      </c>
      <c r="C11653">
        <v>0.150289</v>
      </c>
      <c r="D11653">
        <v>286329.375</v>
      </c>
      <c r="E11653">
        <v>286549.34375</v>
      </c>
      <c r="F11653">
        <f t="shared" si="181"/>
        <v>219.96875</v>
      </c>
    </row>
    <row r="11654" spans="1:6">
      <c r="A11654">
        <v>68</v>
      </c>
      <c r="B11654">
        <v>163</v>
      </c>
      <c r="C11654">
        <v>0.259136</v>
      </c>
      <c r="D11654">
        <v>286699.375</v>
      </c>
      <c r="E11654">
        <v>286809</v>
      </c>
      <c r="F11654">
        <f t="shared" si="181"/>
        <v>109.625</v>
      </c>
    </row>
    <row r="11655" spans="1:6">
      <c r="A11655">
        <v>68</v>
      </c>
      <c r="B11655">
        <v>164</v>
      </c>
      <c r="C11655">
        <v>2.28116</v>
      </c>
      <c r="D11655">
        <v>287068.3125</v>
      </c>
      <c r="E11655">
        <v>287304.71875</v>
      </c>
      <c r="F11655">
        <f t="shared" si="181"/>
        <v>236.40625</v>
      </c>
    </row>
    <row r="11656" spans="1:6">
      <c r="A11656">
        <v>68</v>
      </c>
      <c r="B11656">
        <v>165</v>
      </c>
      <c r="C11656">
        <v>0.96024</v>
      </c>
      <c r="D11656">
        <v>289586.03125</v>
      </c>
      <c r="E11656">
        <v>289929.96875</v>
      </c>
      <c r="F11656">
        <f t="shared" si="181"/>
        <v>343.9375</v>
      </c>
    </row>
    <row r="11657" spans="1:6">
      <c r="A11657">
        <v>68</v>
      </c>
      <c r="B11657">
        <v>166</v>
      </c>
      <c r="C11657">
        <v>0.236576</v>
      </c>
      <c r="D11657">
        <v>290890.5</v>
      </c>
      <c r="E11657">
        <v>291703.09375</v>
      </c>
      <c r="F11657">
        <f t="shared" si="181"/>
        <v>812.59375</v>
      </c>
    </row>
    <row r="11658" spans="1:6">
      <c r="A11658">
        <v>68</v>
      </c>
      <c r="B11658">
        <v>167</v>
      </c>
      <c r="C11658">
        <v>0.932988</v>
      </c>
      <c r="D11658">
        <v>291939.3125</v>
      </c>
      <c r="E11658">
        <v>292346.5625</v>
      </c>
      <c r="F11658">
        <f t="shared" si="181"/>
        <v>407.25</v>
      </c>
    </row>
    <row r="11659" spans="1:6">
      <c r="A11659">
        <v>68</v>
      </c>
      <c r="B11659">
        <v>168</v>
      </c>
      <c r="C11659">
        <v>2.252853</v>
      </c>
      <c r="D11659">
        <v>293278.875</v>
      </c>
      <c r="E11659">
        <v>293703.6875</v>
      </c>
      <c r="F11659">
        <f t="shared" si="181"/>
        <v>424.8125</v>
      </c>
    </row>
    <row r="11660" spans="1:6">
      <c r="A11660">
        <v>68</v>
      </c>
      <c r="B11660">
        <v>169</v>
      </c>
      <c r="C11660">
        <v>2.205198</v>
      </c>
      <c r="D11660">
        <v>295955.96875</v>
      </c>
      <c r="E11660">
        <v>296106.40625</v>
      </c>
      <c r="F11660">
        <f t="shared" ref="F11660:F11723" si="182">E11660-D11660</f>
        <v>150.4375</v>
      </c>
    </row>
    <row r="11661" spans="1:6">
      <c r="A11661">
        <v>68</v>
      </c>
      <c r="B11661">
        <v>170</v>
      </c>
      <c r="C11661">
        <v>0.855079</v>
      </c>
      <c r="D11661">
        <v>298312.25</v>
      </c>
      <c r="E11661">
        <v>298837.78125</v>
      </c>
      <c r="F11661">
        <f t="shared" si="182"/>
        <v>525.53125</v>
      </c>
    </row>
    <row r="11662" spans="1:6">
      <c r="A11662">
        <v>69</v>
      </c>
      <c r="B11662">
        <v>0</v>
      </c>
      <c r="C11662">
        <v>3.790788</v>
      </c>
      <c r="D11662">
        <v>320.93512</v>
      </c>
      <c r="E11662">
        <v>1721.514038</v>
      </c>
      <c r="F11662">
        <f t="shared" si="182"/>
        <v>1400.578918</v>
      </c>
    </row>
    <row r="11663" spans="1:6">
      <c r="A11663">
        <v>69</v>
      </c>
      <c r="B11663">
        <v>1</v>
      </c>
      <c r="C11663">
        <v>3.541822</v>
      </c>
      <c r="D11663">
        <v>5557.06543</v>
      </c>
      <c r="E11663">
        <v>5756.764648</v>
      </c>
      <c r="F11663">
        <f t="shared" si="182"/>
        <v>199.699218000001</v>
      </c>
    </row>
    <row r="11664" spans="1:6">
      <c r="A11664">
        <v>69</v>
      </c>
      <c r="B11664">
        <v>2</v>
      </c>
      <c r="C11664">
        <v>0.039372</v>
      </c>
      <c r="D11664">
        <v>9308.859375</v>
      </c>
      <c r="E11664">
        <v>9879.376953</v>
      </c>
      <c r="F11664">
        <f t="shared" si="182"/>
        <v>570.517578000001</v>
      </c>
    </row>
    <row r="11665" spans="1:6">
      <c r="A11665">
        <v>69</v>
      </c>
      <c r="B11665">
        <v>3</v>
      </c>
      <c r="C11665">
        <v>0.464727</v>
      </c>
      <c r="D11665">
        <v>9938.710938</v>
      </c>
      <c r="E11665">
        <v>10263.421875</v>
      </c>
      <c r="F11665">
        <f t="shared" si="182"/>
        <v>324.710937</v>
      </c>
    </row>
    <row r="11666" spans="1:6">
      <c r="A11666">
        <v>69</v>
      </c>
      <c r="B11666">
        <v>4</v>
      </c>
      <c r="C11666">
        <v>0.211341</v>
      </c>
      <c r="D11666">
        <v>10794.611328</v>
      </c>
      <c r="E11666">
        <v>11200.991211</v>
      </c>
      <c r="F11666">
        <f t="shared" si="182"/>
        <v>406.379883</v>
      </c>
    </row>
    <row r="11667" spans="1:6">
      <c r="A11667">
        <v>69</v>
      </c>
      <c r="B11667">
        <v>5</v>
      </c>
      <c r="C11667">
        <v>0.101768</v>
      </c>
      <c r="D11667">
        <v>11414.527344</v>
      </c>
      <c r="E11667">
        <v>11624.219727</v>
      </c>
      <c r="F11667">
        <f t="shared" si="182"/>
        <v>209.692383</v>
      </c>
    </row>
    <row r="11668" spans="1:6">
      <c r="A11668">
        <v>69</v>
      </c>
      <c r="B11668">
        <v>6</v>
      </c>
      <c r="C11668">
        <v>3.038672</v>
      </c>
      <c r="D11668">
        <v>11727.076172</v>
      </c>
      <c r="E11668">
        <v>12240.34668</v>
      </c>
      <c r="F11668">
        <f t="shared" si="182"/>
        <v>513.270508000001</v>
      </c>
    </row>
    <row r="11669" spans="1:6">
      <c r="A11669">
        <v>69</v>
      </c>
      <c r="B11669">
        <v>7</v>
      </c>
      <c r="C11669">
        <v>0.248154</v>
      </c>
      <c r="D11669">
        <v>15351.87207</v>
      </c>
      <c r="E11669">
        <v>15775.351563</v>
      </c>
      <c r="F11669">
        <f t="shared" si="182"/>
        <v>423.479493000001</v>
      </c>
    </row>
    <row r="11670" spans="1:6">
      <c r="A11670">
        <v>69</v>
      </c>
      <c r="B11670">
        <v>8</v>
      </c>
      <c r="C11670">
        <v>2.316191</v>
      </c>
      <c r="D11670">
        <v>16092.111328</v>
      </c>
      <c r="E11670">
        <v>16638.144531</v>
      </c>
      <c r="F11670">
        <f t="shared" si="182"/>
        <v>546.033203000001</v>
      </c>
    </row>
    <row r="11671" spans="1:6">
      <c r="A11671">
        <v>69</v>
      </c>
      <c r="B11671">
        <v>9</v>
      </c>
      <c r="C11671">
        <v>1.223966</v>
      </c>
      <c r="D11671">
        <v>18961.5</v>
      </c>
      <c r="E11671">
        <v>19430.054688</v>
      </c>
      <c r="F11671">
        <f t="shared" si="182"/>
        <v>468.554688</v>
      </c>
    </row>
    <row r="11672" spans="1:6">
      <c r="A11672">
        <v>69</v>
      </c>
      <c r="B11672">
        <v>10</v>
      </c>
      <c r="C11672">
        <v>3.792372</v>
      </c>
      <c r="D11672">
        <v>20672.144531</v>
      </c>
      <c r="E11672">
        <v>21250.050781</v>
      </c>
      <c r="F11672">
        <f t="shared" si="182"/>
        <v>577.90625</v>
      </c>
    </row>
    <row r="11673" spans="1:6">
      <c r="A11673">
        <v>69</v>
      </c>
      <c r="B11673">
        <v>11</v>
      </c>
      <c r="C11673">
        <v>0.886469</v>
      </c>
      <c r="D11673">
        <v>25120.189453</v>
      </c>
      <c r="E11673">
        <v>25792.117188</v>
      </c>
      <c r="F11673">
        <f t="shared" si="182"/>
        <v>671.927735000001</v>
      </c>
    </row>
    <row r="11674" spans="1:6">
      <c r="A11674">
        <v>69</v>
      </c>
      <c r="B11674">
        <v>12</v>
      </c>
      <c r="C11674">
        <v>0.090931</v>
      </c>
      <c r="D11674">
        <v>26680.740234</v>
      </c>
      <c r="E11674">
        <v>27162.683594</v>
      </c>
      <c r="F11674">
        <f t="shared" si="182"/>
        <v>481.943359999997</v>
      </c>
    </row>
    <row r="11675" spans="1:6">
      <c r="A11675">
        <v>69</v>
      </c>
      <c r="B11675">
        <v>13</v>
      </c>
      <c r="C11675">
        <v>1.323824</v>
      </c>
      <c r="D11675">
        <v>27255.716797</v>
      </c>
      <c r="E11675">
        <v>27810.416016</v>
      </c>
      <c r="F11675">
        <f t="shared" si="182"/>
        <v>554.699218999998</v>
      </c>
    </row>
    <row r="11676" spans="1:6">
      <c r="A11676">
        <v>69</v>
      </c>
      <c r="B11676">
        <v>14</v>
      </c>
      <c r="C11676">
        <v>1.550561</v>
      </c>
      <c r="D11676">
        <v>29175.4375</v>
      </c>
      <c r="E11676">
        <v>29723.195313</v>
      </c>
      <c r="F11676">
        <f t="shared" si="182"/>
        <v>547.757813</v>
      </c>
    </row>
    <row r="11677" spans="1:6">
      <c r="A11677">
        <v>69</v>
      </c>
      <c r="B11677">
        <v>15</v>
      </c>
      <c r="C11677">
        <v>1.843149</v>
      </c>
      <c r="D11677">
        <v>31310.128906</v>
      </c>
      <c r="E11677">
        <v>31942.173828</v>
      </c>
      <c r="F11677">
        <f t="shared" si="182"/>
        <v>632.044921999997</v>
      </c>
    </row>
    <row r="11678" spans="1:6">
      <c r="A11678">
        <v>69</v>
      </c>
      <c r="B11678">
        <v>16</v>
      </c>
      <c r="C11678">
        <v>0.708565</v>
      </c>
      <c r="D11678">
        <v>33821.1875</v>
      </c>
      <c r="E11678">
        <v>34248.816406</v>
      </c>
      <c r="F11678">
        <f t="shared" si="182"/>
        <v>427.628905999998</v>
      </c>
    </row>
    <row r="11679" spans="1:6">
      <c r="A11679">
        <v>69</v>
      </c>
      <c r="B11679">
        <v>17</v>
      </c>
      <c r="C11679">
        <v>1.983583</v>
      </c>
      <c r="D11679">
        <v>34968.742188</v>
      </c>
      <c r="E11679">
        <v>35351.191406</v>
      </c>
      <c r="F11679">
        <f t="shared" si="182"/>
        <v>382.449218000002</v>
      </c>
    </row>
    <row r="11680" spans="1:6">
      <c r="A11680">
        <v>69</v>
      </c>
      <c r="B11680">
        <v>18</v>
      </c>
      <c r="C11680">
        <v>0.966093</v>
      </c>
      <c r="D11680">
        <v>37427.664063</v>
      </c>
      <c r="E11680">
        <v>37999.796875</v>
      </c>
      <c r="F11680">
        <f t="shared" si="182"/>
        <v>572.132812000003</v>
      </c>
    </row>
    <row r="11681" spans="1:6">
      <c r="A11681">
        <v>69</v>
      </c>
      <c r="B11681">
        <v>19</v>
      </c>
      <c r="C11681">
        <v>1.487051</v>
      </c>
      <c r="D11681">
        <v>39012.136719</v>
      </c>
      <c r="E11681">
        <v>39593.296875</v>
      </c>
      <c r="F11681">
        <f t="shared" si="182"/>
        <v>581.160155999998</v>
      </c>
    </row>
    <row r="11682" spans="1:6">
      <c r="A11682">
        <v>69</v>
      </c>
      <c r="B11682">
        <v>20</v>
      </c>
      <c r="C11682">
        <v>3.281057</v>
      </c>
      <c r="D11682">
        <v>41105.671875</v>
      </c>
      <c r="E11682">
        <v>41645.648438</v>
      </c>
      <c r="F11682">
        <f t="shared" si="182"/>
        <v>539.976562999997</v>
      </c>
    </row>
    <row r="11683" spans="1:6">
      <c r="A11683">
        <v>69</v>
      </c>
      <c r="B11683">
        <v>21</v>
      </c>
      <c r="C11683">
        <v>0.044145</v>
      </c>
      <c r="D11683">
        <v>44928.527344</v>
      </c>
      <c r="E11683">
        <v>45476.351563</v>
      </c>
      <c r="F11683">
        <f t="shared" si="182"/>
        <v>547.824218999995</v>
      </c>
    </row>
    <row r="11684" spans="1:6">
      <c r="A11684">
        <v>69</v>
      </c>
      <c r="B11684">
        <v>22</v>
      </c>
      <c r="C11684">
        <v>0.078765</v>
      </c>
      <c r="D11684">
        <v>45531.246094</v>
      </c>
      <c r="E11684">
        <v>46346.003906</v>
      </c>
      <c r="F11684">
        <f t="shared" si="182"/>
        <v>814.757811999996</v>
      </c>
    </row>
    <row r="11685" spans="1:6">
      <c r="A11685">
        <v>69</v>
      </c>
      <c r="B11685">
        <v>23</v>
      </c>
      <c r="C11685">
        <v>0.23147</v>
      </c>
      <c r="D11685">
        <v>46444.933594</v>
      </c>
      <c r="E11685">
        <v>46888.390625</v>
      </c>
      <c r="F11685">
        <f t="shared" si="182"/>
        <v>443.457030999998</v>
      </c>
    </row>
    <row r="11686" spans="1:6">
      <c r="A11686">
        <v>69</v>
      </c>
      <c r="B11686">
        <v>24</v>
      </c>
      <c r="C11686">
        <v>0.119439</v>
      </c>
      <c r="D11686">
        <v>47135.269531</v>
      </c>
      <c r="E11686">
        <v>47629.894531</v>
      </c>
      <c r="F11686">
        <f t="shared" si="182"/>
        <v>494.625</v>
      </c>
    </row>
    <row r="11687" spans="1:6">
      <c r="A11687">
        <v>69</v>
      </c>
      <c r="B11687">
        <v>25</v>
      </c>
      <c r="C11687">
        <v>1.369532</v>
      </c>
      <c r="D11687">
        <v>47798.457031</v>
      </c>
      <c r="E11687">
        <v>48537.199219</v>
      </c>
      <c r="F11687">
        <f t="shared" si="182"/>
        <v>738.742188000004</v>
      </c>
    </row>
    <row r="11688" spans="1:6">
      <c r="A11688">
        <v>69</v>
      </c>
      <c r="B11688">
        <v>26</v>
      </c>
      <c r="C11688">
        <v>0.254077</v>
      </c>
      <c r="D11688">
        <v>49920.257813</v>
      </c>
      <c r="E11688">
        <v>50357.371094</v>
      </c>
      <c r="F11688">
        <f t="shared" si="182"/>
        <v>437.113281000005</v>
      </c>
    </row>
    <row r="11689" spans="1:6">
      <c r="A11689">
        <v>69</v>
      </c>
      <c r="B11689">
        <v>27</v>
      </c>
      <c r="C11689">
        <v>1.180158</v>
      </c>
      <c r="D11689">
        <v>50634.953125</v>
      </c>
      <c r="E11689">
        <v>51127.195313</v>
      </c>
      <c r="F11689">
        <f t="shared" si="182"/>
        <v>492.242187999997</v>
      </c>
    </row>
    <row r="11690" spans="1:6">
      <c r="A11690">
        <v>69</v>
      </c>
      <c r="B11690">
        <v>28</v>
      </c>
      <c r="C11690">
        <v>1.792361</v>
      </c>
      <c r="D11690">
        <v>52317.695313</v>
      </c>
      <c r="E11690">
        <v>52777.34375</v>
      </c>
      <c r="F11690">
        <f t="shared" si="182"/>
        <v>459.648437000003</v>
      </c>
    </row>
    <row r="11691" spans="1:6">
      <c r="A11691">
        <v>69</v>
      </c>
      <c r="B11691">
        <v>29</v>
      </c>
      <c r="C11691">
        <v>0.602387</v>
      </c>
      <c r="D11691">
        <v>54570.554688</v>
      </c>
      <c r="E11691">
        <v>54772.425781</v>
      </c>
      <c r="F11691">
        <f t="shared" si="182"/>
        <v>201.871093000002</v>
      </c>
    </row>
    <row r="11692" spans="1:6">
      <c r="A11692">
        <v>69</v>
      </c>
      <c r="B11692">
        <v>30</v>
      </c>
      <c r="C11692">
        <v>1.500156</v>
      </c>
      <c r="D11692">
        <v>55409.730469</v>
      </c>
      <c r="E11692">
        <v>56585.746094</v>
      </c>
      <c r="F11692">
        <f t="shared" si="182"/>
        <v>1176.015625</v>
      </c>
    </row>
    <row r="11693" spans="1:6">
      <c r="A11693">
        <v>69</v>
      </c>
      <c r="B11693">
        <v>31</v>
      </c>
      <c r="C11693">
        <v>0.92281</v>
      </c>
      <c r="D11693">
        <v>58120.832031</v>
      </c>
      <c r="E11693">
        <v>58496.804688</v>
      </c>
      <c r="F11693">
        <f t="shared" si="182"/>
        <v>375.972656999998</v>
      </c>
    </row>
    <row r="11694" spans="1:6">
      <c r="A11694">
        <v>69</v>
      </c>
      <c r="B11694">
        <v>32</v>
      </c>
      <c r="C11694">
        <v>0.459482</v>
      </c>
      <c r="D11694">
        <v>59419.148438</v>
      </c>
      <c r="E11694">
        <v>59771.339844</v>
      </c>
      <c r="F11694">
        <f t="shared" si="182"/>
        <v>352.191406000005</v>
      </c>
    </row>
    <row r="11695" spans="1:6">
      <c r="A11695">
        <v>69</v>
      </c>
      <c r="B11695">
        <v>33</v>
      </c>
      <c r="C11695">
        <v>4.270215</v>
      </c>
      <c r="D11695">
        <v>60241.675781</v>
      </c>
      <c r="E11695">
        <v>60714.804688</v>
      </c>
      <c r="F11695">
        <f t="shared" si="182"/>
        <v>473.128906999998</v>
      </c>
    </row>
    <row r="11696" spans="1:6">
      <c r="A11696">
        <v>69</v>
      </c>
      <c r="B11696">
        <v>34</v>
      </c>
      <c r="C11696">
        <v>0.12436</v>
      </c>
      <c r="D11696">
        <v>65018.101563</v>
      </c>
      <c r="E11696">
        <v>65499.59375</v>
      </c>
      <c r="F11696">
        <f t="shared" si="182"/>
        <v>481.492187000003</v>
      </c>
    </row>
    <row r="11697" spans="1:6">
      <c r="A11697">
        <v>69</v>
      </c>
      <c r="B11697">
        <v>35</v>
      </c>
      <c r="C11697">
        <v>0.700655</v>
      </c>
      <c r="D11697">
        <v>65644.421875</v>
      </c>
      <c r="E11697">
        <v>66181.9375</v>
      </c>
      <c r="F11697">
        <f t="shared" si="182"/>
        <v>537.515625</v>
      </c>
    </row>
    <row r="11698" spans="1:6">
      <c r="A11698">
        <v>69</v>
      </c>
      <c r="B11698">
        <v>36</v>
      </c>
      <c r="C11698">
        <v>1.377545</v>
      </c>
      <c r="D11698">
        <v>66882.234375</v>
      </c>
      <c r="E11698">
        <v>67307.898438</v>
      </c>
      <c r="F11698">
        <f t="shared" si="182"/>
        <v>425.664063000004</v>
      </c>
    </row>
    <row r="11699" spans="1:6">
      <c r="A11699">
        <v>69</v>
      </c>
      <c r="B11699">
        <v>37</v>
      </c>
      <c r="C11699">
        <v>0.989109</v>
      </c>
      <c r="D11699">
        <v>68685.90625</v>
      </c>
      <c r="E11699">
        <v>68972.5625</v>
      </c>
      <c r="F11699">
        <f t="shared" si="182"/>
        <v>286.65625</v>
      </c>
    </row>
    <row r="11700" spans="1:6">
      <c r="A11700">
        <v>69</v>
      </c>
      <c r="B11700">
        <v>38</v>
      </c>
      <c r="C11700">
        <v>1.35727</v>
      </c>
      <c r="D11700">
        <v>69967.53125</v>
      </c>
      <c r="E11700">
        <v>70201.828125</v>
      </c>
      <c r="F11700">
        <f t="shared" si="182"/>
        <v>234.296875</v>
      </c>
    </row>
    <row r="11701" spans="1:6">
      <c r="A11701">
        <v>69</v>
      </c>
      <c r="B11701">
        <v>39</v>
      </c>
      <c r="C11701">
        <v>3.636804</v>
      </c>
      <c r="D11701">
        <v>71579.320313</v>
      </c>
      <c r="E11701">
        <v>71840.1875</v>
      </c>
      <c r="F11701">
        <f t="shared" si="182"/>
        <v>260.867186999996</v>
      </c>
    </row>
    <row r="11702" spans="1:6">
      <c r="A11702">
        <v>69</v>
      </c>
      <c r="B11702">
        <v>40</v>
      </c>
      <c r="C11702">
        <v>0.057055</v>
      </c>
      <c r="D11702">
        <v>75476.898438</v>
      </c>
      <c r="E11702">
        <v>75731.585938</v>
      </c>
      <c r="F11702">
        <f t="shared" si="182"/>
        <v>254.6875</v>
      </c>
    </row>
    <row r="11703" spans="1:6">
      <c r="A11703">
        <v>69</v>
      </c>
      <c r="B11703">
        <v>41</v>
      </c>
      <c r="C11703">
        <v>2.720631</v>
      </c>
      <c r="D11703">
        <v>75789</v>
      </c>
      <c r="E11703">
        <v>75932.007813</v>
      </c>
      <c r="F11703">
        <f t="shared" si="182"/>
        <v>143.007813000004</v>
      </c>
    </row>
    <row r="11704" spans="1:6">
      <c r="A11704">
        <v>69</v>
      </c>
      <c r="B11704">
        <v>42</v>
      </c>
      <c r="C11704">
        <v>0.836915</v>
      </c>
      <c r="D11704">
        <v>78679.90625</v>
      </c>
      <c r="E11704">
        <v>79223.539063</v>
      </c>
      <c r="F11704">
        <f t="shared" si="182"/>
        <v>543.632813000004</v>
      </c>
    </row>
    <row r="11705" spans="1:6">
      <c r="A11705">
        <v>69</v>
      </c>
      <c r="B11705">
        <v>43</v>
      </c>
      <c r="C11705">
        <v>0.226156</v>
      </c>
      <c r="D11705">
        <v>80102.179688</v>
      </c>
      <c r="E11705">
        <v>80718.5</v>
      </c>
      <c r="F11705">
        <f t="shared" si="182"/>
        <v>616.320311999996</v>
      </c>
    </row>
    <row r="11706" spans="1:6">
      <c r="A11706">
        <v>69</v>
      </c>
      <c r="B11706">
        <v>44</v>
      </c>
      <c r="C11706">
        <v>1.132724</v>
      </c>
      <c r="D11706">
        <v>80952.21875</v>
      </c>
      <c r="E11706">
        <v>81969.484375</v>
      </c>
      <c r="F11706">
        <f t="shared" si="182"/>
        <v>1017.265625</v>
      </c>
    </row>
    <row r="11707" spans="1:6">
      <c r="A11707">
        <v>69</v>
      </c>
      <c r="B11707">
        <v>45</v>
      </c>
      <c r="C11707">
        <v>1.464566</v>
      </c>
      <c r="D11707">
        <v>83116.6875</v>
      </c>
      <c r="E11707">
        <v>83854.914063</v>
      </c>
      <c r="F11707">
        <f t="shared" si="182"/>
        <v>738.226563000004</v>
      </c>
    </row>
    <row r="11708" spans="1:6">
      <c r="A11708">
        <v>69</v>
      </c>
      <c r="B11708">
        <v>46</v>
      </c>
      <c r="C11708">
        <v>0.701257</v>
      </c>
      <c r="D11708">
        <v>85366.945313</v>
      </c>
      <c r="E11708">
        <v>85773.78125</v>
      </c>
      <c r="F11708">
        <f t="shared" si="182"/>
        <v>406.835936999996</v>
      </c>
    </row>
    <row r="11709" spans="1:6">
      <c r="A11709">
        <v>69</v>
      </c>
      <c r="B11709">
        <v>47</v>
      </c>
      <c r="C11709">
        <v>0.148011</v>
      </c>
      <c r="D11709">
        <v>86484.4375</v>
      </c>
      <c r="E11709">
        <v>86792.585938</v>
      </c>
      <c r="F11709">
        <f t="shared" si="182"/>
        <v>308.148438000004</v>
      </c>
    </row>
    <row r="11710" spans="1:6">
      <c r="A11710">
        <v>69</v>
      </c>
      <c r="B11710">
        <v>48</v>
      </c>
      <c r="C11710">
        <v>4.332132</v>
      </c>
      <c r="D11710">
        <v>86941.5</v>
      </c>
      <c r="E11710">
        <v>87594.539063</v>
      </c>
      <c r="F11710">
        <f t="shared" si="182"/>
        <v>653.039063000004</v>
      </c>
    </row>
    <row r="11711" spans="1:6">
      <c r="A11711">
        <v>69</v>
      </c>
      <c r="B11711">
        <v>49</v>
      </c>
      <c r="C11711">
        <v>0.58454</v>
      </c>
      <c r="D11711">
        <v>91927.429688</v>
      </c>
      <c r="E11711">
        <v>92225.546875</v>
      </c>
      <c r="F11711">
        <f t="shared" si="182"/>
        <v>298.117186999996</v>
      </c>
    </row>
    <row r="11712" spans="1:6">
      <c r="A11712">
        <v>69</v>
      </c>
      <c r="B11712">
        <v>50</v>
      </c>
      <c r="C11712">
        <v>1.375824</v>
      </c>
      <c r="D11712">
        <v>92816.804688</v>
      </c>
      <c r="E11712">
        <v>93252.195313</v>
      </c>
      <c r="F11712">
        <f t="shared" si="182"/>
        <v>435.390625</v>
      </c>
    </row>
    <row r="11713" spans="1:6">
      <c r="A11713">
        <v>69</v>
      </c>
      <c r="B11713">
        <v>51</v>
      </c>
      <c r="C11713">
        <v>0.75452</v>
      </c>
      <c r="D11713">
        <v>94628.757813</v>
      </c>
      <c r="E11713">
        <v>95013</v>
      </c>
      <c r="F11713">
        <f t="shared" si="182"/>
        <v>384.242186999996</v>
      </c>
    </row>
    <row r="11714" spans="1:6">
      <c r="A11714">
        <v>69</v>
      </c>
      <c r="B11714">
        <v>52</v>
      </c>
      <c r="C11714">
        <v>0.022829</v>
      </c>
      <c r="D11714">
        <v>95775.945313</v>
      </c>
      <c r="E11714">
        <v>96130.070313</v>
      </c>
      <c r="F11714">
        <f t="shared" si="182"/>
        <v>354.125</v>
      </c>
    </row>
    <row r="11715" spans="1:6">
      <c r="A11715">
        <v>69</v>
      </c>
      <c r="B11715">
        <v>53</v>
      </c>
      <c r="C11715">
        <v>0.415686</v>
      </c>
      <c r="D11715">
        <v>96184.96875</v>
      </c>
      <c r="E11715">
        <v>96784.125</v>
      </c>
      <c r="F11715">
        <f t="shared" si="182"/>
        <v>599.15625</v>
      </c>
    </row>
    <row r="11716" spans="1:6">
      <c r="A11716">
        <v>69</v>
      </c>
      <c r="B11716">
        <v>54</v>
      </c>
      <c r="C11716">
        <v>3.299089</v>
      </c>
      <c r="D11716">
        <v>97212.953125</v>
      </c>
      <c r="E11716">
        <v>97663.085938</v>
      </c>
      <c r="F11716">
        <f t="shared" si="182"/>
        <v>450.132813000004</v>
      </c>
    </row>
    <row r="11717" spans="1:6">
      <c r="A11717">
        <v>69</v>
      </c>
      <c r="B11717">
        <v>55</v>
      </c>
      <c r="C11717">
        <v>0.302351</v>
      </c>
      <c r="D11717">
        <v>100963.585938</v>
      </c>
      <c r="E11717">
        <v>101275.6875</v>
      </c>
      <c r="F11717">
        <f t="shared" si="182"/>
        <v>312.101561999996</v>
      </c>
    </row>
    <row r="11718" spans="1:6">
      <c r="A11718">
        <v>69</v>
      </c>
      <c r="B11718">
        <v>56</v>
      </c>
      <c r="C11718">
        <v>1.014531</v>
      </c>
      <c r="D11718">
        <v>101595.929688</v>
      </c>
      <c r="E11718">
        <v>101809.601563</v>
      </c>
      <c r="F11718">
        <f t="shared" si="182"/>
        <v>213.671875</v>
      </c>
    </row>
    <row r="11719" spans="1:6">
      <c r="A11719">
        <v>69</v>
      </c>
      <c r="B11719">
        <v>57</v>
      </c>
      <c r="C11719">
        <v>2.174408</v>
      </c>
      <c r="D11719">
        <v>102825.570313</v>
      </c>
      <c r="E11719">
        <v>103217.742188</v>
      </c>
      <c r="F11719">
        <f t="shared" si="182"/>
        <v>392.171875</v>
      </c>
    </row>
    <row r="11720" spans="1:6">
      <c r="A11720">
        <v>69</v>
      </c>
      <c r="B11720">
        <v>58</v>
      </c>
      <c r="C11720">
        <v>4.421953</v>
      </c>
      <c r="D11720">
        <v>105396.234375</v>
      </c>
      <c r="E11720">
        <v>105852.984375</v>
      </c>
      <c r="F11720">
        <f t="shared" si="182"/>
        <v>456.75</v>
      </c>
    </row>
    <row r="11721" spans="1:6">
      <c r="A11721">
        <v>69</v>
      </c>
      <c r="B11721">
        <v>59</v>
      </c>
      <c r="C11721">
        <v>1.484296</v>
      </c>
      <c r="D11721">
        <v>110283.890625</v>
      </c>
      <c r="E11721">
        <v>110811.335938</v>
      </c>
      <c r="F11721">
        <f t="shared" si="182"/>
        <v>527.445313000004</v>
      </c>
    </row>
    <row r="11722" spans="1:6">
      <c r="A11722">
        <v>69</v>
      </c>
      <c r="B11722">
        <v>60</v>
      </c>
      <c r="C11722">
        <v>0.797744</v>
      </c>
      <c r="D11722">
        <v>112301.28125</v>
      </c>
      <c r="E11722">
        <v>112918.4375</v>
      </c>
      <c r="F11722">
        <f t="shared" si="182"/>
        <v>617.15625</v>
      </c>
    </row>
    <row r="11723" spans="1:6">
      <c r="A11723">
        <v>69</v>
      </c>
      <c r="B11723">
        <v>61</v>
      </c>
      <c r="C11723">
        <v>0.804406</v>
      </c>
      <c r="D11723">
        <v>113719.648438</v>
      </c>
      <c r="E11723">
        <v>114840.1875</v>
      </c>
      <c r="F11723">
        <f t="shared" si="182"/>
        <v>1120.539062</v>
      </c>
    </row>
    <row r="11724" spans="1:6">
      <c r="A11724">
        <v>69</v>
      </c>
      <c r="B11724">
        <v>62</v>
      </c>
      <c r="C11724">
        <v>0.695055</v>
      </c>
      <c r="D11724">
        <v>115651.929688</v>
      </c>
      <c r="E11724">
        <v>116111.023438</v>
      </c>
      <c r="F11724">
        <f t="shared" ref="F11724:F11787" si="183">E11724-D11724</f>
        <v>459.09375</v>
      </c>
    </row>
    <row r="11725" spans="1:6">
      <c r="A11725">
        <v>69</v>
      </c>
      <c r="B11725">
        <v>63</v>
      </c>
      <c r="C11725">
        <v>0.465557</v>
      </c>
      <c r="D11725">
        <v>116843.601563</v>
      </c>
      <c r="E11725">
        <v>116979.585938</v>
      </c>
      <c r="F11725">
        <f t="shared" si="183"/>
        <v>135.984375</v>
      </c>
    </row>
    <row r="11726" spans="1:6">
      <c r="A11726">
        <v>69</v>
      </c>
      <c r="B11726">
        <v>64</v>
      </c>
      <c r="C11726">
        <v>0.093231</v>
      </c>
      <c r="D11726">
        <v>117453.59375</v>
      </c>
      <c r="E11726">
        <v>118050.539063</v>
      </c>
      <c r="F11726">
        <f t="shared" si="183"/>
        <v>596.945313000004</v>
      </c>
    </row>
    <row r="11727" spans="1:6">
      <c r="A11727">
        <v>69</v>
      </c>
      <c r="B11727">
        <v>65</v>
      </c>
      <c r="C11727">
        <v>0.189577</v>
      </c>
      <c r="D11727">
        <v>118151.75</v>
      </c>
      <c r="E11727">
        <v>118551.609375</v>
      </c>
      <c r="F11727">
        <f t="shared" si="183"/>
        <v>399.859375</v>
      </c>
    </row>
    <row r="11728" spans="1:6">
      <c r="A11728">
        <v>69</v>
      </c>
      <c r="B11728">
        <v>66</v>
      </c>
      <c r="C11728">
        <v>1.134141</v>
      </c>
      <c r="D11728">
        <v>118741.515625</v>
      </c>
      <c r="E11728">
        <v>118842.21875</v>
      </c>
      <c r="F11728">
        <f t="shared" si="183"/>
        <v>100.703125</v>
      </c>
    </row>
    <row r="11729" spans="1:6">
      <c r="A11729">
        <v>69</v>
      </c>
      <c r="B11729">
        <v>67</v>
      </c>
      <c r="C11729">
        <v>1.117896</v>
      </c>
      <c r="D11729">
        <v>120013.765625</v>
      </c>
      <c r="E11729">
        <v>120405.3125</v>
      </c>
      <c r="F11729">
        <f t="shared" si="183"/>
        <v>391.546875</v>
      </c>
    </row>
    <row r="11730" spans="1:6">
      <c r="A11730">
        <v>69</v>
      </c>
      <c r="B11730">
        <v>68</v>
      </c>
      <c r="C11730">
        <v>4.746633</v>
      </c>
      <c r="D11730">
        <v>121523.75</v>
      </c>
      <c r="E11730">
        <v>122065.84375</v>
      </c>
      <c r="F11730">
        <f t="shared" si="183"/>
        <v>542.09375</v>
      </c>
    </row>
    <row r="11731" spans="1:6">
      <c r="A11731">
        <v>69</v>
      </c>
      <c r="B11731">
        <v>69</v>
      </c>
      <c r="C11731">
        <v>2.28804</v>
      </c>
      <c r="D11731">
        <v>126859.851563</v>
      </c>
      <c r="E11731">
        <v>127109.273438</v>
      </c>
      <c r="F11731">
        <f t="shared" si="183"/>
        <v>249.421875</v>
      </c>
    </row>
    <row r="11732" spans="1:6">
      <c r="A11732">
        <v>69</v>
      </c>
      <c r="B11732">
        <v>70</v>
      </c>
      <c r="C11732">
        <v>0.426801</v>
      </c>
      <c r="D11732">
        <v>129398.664063</v>
      </c>
      <c r="E11732">
        <v>130172.859375</v>
      </c>
      <c r="F11732">
        <f t="shared" si="183"/>
        <v>774.195311999996</v>
      </c>
    </row>
    <row r="11733" spans="1:6">
      <c r="A11733">
        <v>69</v>
      </c>
      <c r="B11733">
        <v>71</v>
      </c>
      <c r="C11733">
        <v>0.041106</v>
      </c>
      <c r="D11733">
        <v>130627.484375</v>
      </c>
      <c r="E11733">
        <v>130719.789063</v>
      </c>
      <c r="F11733">
        <f t="shared" si="183"/>
        <v>92.3046880000038</v>
      </c>
    </row>
    <row r="11734" spans="1:6">
      <c r="A11734">
        <v>69</v>
      </c>
      <c r="B11734">
        <v>72</v>
      </c>
      <c r="C11734">
        <v>0.698519</v>
      </c>
      <c r="D11734">
        <v>130771.851563</v>
      </c>
      <c r="E11734">
        <v>131262.125</v>
      </c>
      <c r="F11734">
        <f t="shared" si="183"/>
        <v>490.273436999996</v>
      </c>
    </row>
    <row r="11735" spans="1:6">
      <c r="A11735">
        <v>69</v>
      </c>
      <c r="B11735">
        <v>73</v>
      </c>
      <c r="C11735">
        <v>0.222367</v>
      </c>
      <c r="D11735">
        <v>131991.46875</v>
      </c>
      <c r="E11735">
        <v>132200.71875</v>
      </c>
      <c r="F11735">
        <f t="shared" si="183"/>
        <v>209.25</v>
      </c>
    </row>
    <row r="11736" spans="1:6">
      <c r="A11736">
        <v>69</v>
      </c>
      <c r="B11736">
        <v>74</v>
      </c>
      <c r="C11736">
        <v>0.445566</v>
      </c>
      <c r="D11736">
        <v>132446.078125</v>
      </c>
      <c r="E11736">
        <v>132938.625</v>
      </c>
      <c r="F11736">
        <f t="shared" si="183"/>
        <v>492.546875</v>
      </c>
    </row>
    <row r="11737" spans="1:6">
      <c r="A11737">
        <v>69</v>
      </c>
      <c r="B11737">
        <v>75</v>
      </c>
      <c r="C11737">
        <v>0.052591</v>
      </c>
      <c r="D11737">
        <v>133393.21875</v>
      </c>
      <c r="E11737">
        <v>134020.828125</v>
      </c>
      <c r="F11737">
        <f t="shared" si="183"/>
        <v>627.609375</v>
      </c>
    </row>
    <row r="11738" spans="1:6">
      <c r="A11738">
        <v>69</v>
      </c>
      <c r="B11738">
        <v>76</v>
      </c>
      <c r="C11738">
        <v>0.505154</v>
      </c>
      <c r="D11738">
        <v>134073.640625</v>
      </c>
      <c r="E11738">
        <v>134994.671875</v>
      </c>
      <c r="F11738">
        <f t="shared" si="183"/>
        <v>921.03125</v>
      </c>
    </row>
    <row r="11739" spans="1:6">
      <c r="A11739">
        <v>69</v>
      </c>
      <c r="B11739">
        <v>77</v>
      </c>
      <c r="C11739">
        <v>0.864109</v>
      </c>
      <c r="D11739">
        <v>135549.1875</v>
      </c>
      <c r="E11739">
        <v>136467.03125</v>
      </c>
      <c r="F11739">
        <f t="shared" si="183"/>
        <v>917.84375</v>
      </c>
    </row>
    <row r="11740" spans="1:6">
      <c r="A11740">
        <v>69</v>
      </c>
      <c r="B11740">
        <v>78</v>
      </c>
      <c r="C11740">
        <v>1.206017</v>
      </c>
      <c r="D11740">
        <v>137351.625</v>
      </c>
      <c r="E11740">
        <v>137807.875</v>
      </c>
      <c r="F11740">
        <f t="shared" si="183"/>
        <v>456.25</v>
      </c>
    </row>
    <row r="11741" spans="1:6">
      <c r="A11741">
        <v>69</v>
      </c>
      <c r="B11741">
        <v>79</v>
      </c>
      <c r="C11741">
        <v>1.416265</v>
      </c>
      <c r="D11741">
        <v>139015.640625</v>
      </c>
      <c r="E11741">
        <v>139914.125</v>
      </c>
      <c r="F11741">
        <f t="shared" si="183"/>
        <v>898.484375</v>
      </c>
    </row>
    <row r="11742" spans="1:6">
      <c r="A11742">
        <v>69</v>
      </c>
      <c r="B11742">
        <v>80</v>
      </c>
      <c r="C11742">
        <v>3.033478</v>
      </c>
      <c r="D11742">
        <v>141331.453125</v>
      </c>
      <c r="E11742">
        <v>141698.28125</v>
      </c>
      <c r="F11742">
        <f t="shared" si="183"/>
        <v>366.828125</v>
      </c>
    </row>
    <row r="11743" spans="1:6">
      <c r="A11743">
        <v>69</v>
      </c>
      <c r="B11743">
        <v>81</v>
      </c>
      <c r="C11743">
        <v>0.814978</v>
      </c>
      <c r="D11743">
        <v>144772.921875</v>
      </c>
      <c r="E11743">
        <v>145224.359375</v>
      </c>
      <c r="F11743">
        <f t="shared" si="183"/>
        <v>451.4375</v>
      </c>
    </row>
    <row r="11744" spans="1:6">
      <c r="A11744">
        <v>69</v>
      </c>
      <c r="B11744">
        <v>82</v>
      </c>
      <c r="C11744">
        <v>4.387031</v>
      </c>
      <c r="D11744">
        <v>146066.875</v>
      </c>
      <c r="E11744">
        <v>146321.40625</v>
      </c>
      <c r="F11744">
        <f t="shared" si="183"/>
        <v>254.53125</v>
      </c>
    </row>
    <row r="11745" spans="1:6">
      <c r="A11745">
        <v>69</v>
      </c>
      <c r="B11745">
        <v>83</v>
      </c>
      <c r="C11745">
        <v>0.685116</v>
      </c>
      <c r="D11745">
        <v>150750.21875</v>
      </c>
      <c r="E11745">
        <v>151373.6875</v>
      </c>
      <c r="F11745">
        <f t="shared" si="183"/>
        <v>623.46875</v>
      </c>
    </row>
    <row r="11746" spans="1:6">
      <c r="A11746">
        <v>69</v>
      </c>
      <c r="B11746">
        <v>84</v>
      </c>
      <c r="C11746">
        <v>0.406517</v>
      </c>
      <c r="D11746">
        <v>152141.234375</v>
      </c>
      <c r="E11746">
        <v>152647.125</v>
      </c>
      <c r="F11746">
        <f t="shared" si="183"/>
        <v>505.890625</v>
      </c>
    </row>
    <row r="11747" spans="1:6">
      <c r="A11747">
        <v>69</v>
      </c>
      <c r="B11747">
        <v>85</v>
      </c>
      <c r="C11747">
        <v>1.196642</v>
      </c>
      <c r="D11747">
        <v>153054.421875</v>
      </c>
      <c r="E11747">
        <v>153165.3125</v>
      </c>
      <c r="F11747">
        <f t="shared" si="183"/>
        <v>110.890625</v>
      </c>
    </row>
    <row r="11748" spans="1:6">
      <c r="A11748">
        <v>69</v>
      </c>
      <c r="B11748">
        <v>86</v>
      </c>
      <c r="C11748">
        <v>1.814317</v>
      </c>
      <c r="D11748">
        <v>154423.828125</v>
      </c>
      <c r="E11748">
        <v>154795.03125</v>
      </c>
      <c r="F11748">
        <f t="shared" si="183"/>
        <v>371.203125</v>
      </c>
    </row>
    <row r="11749" spans="1:6">
      <c r="A11749">
        <v>69</v>
      </c>
      <c r="B11749">
        <v>87</v>
      </c>
      <c r="C11749">
        <v>1.415436</v>
      </c>
      <c r="D11749">
        <v>156610.1875</v>
      </c>
      <c r="E11749">
        <v>157108.8125</v>
      </c>
      <c r="F11749">
        <f t="shared" si="183"/>
        <v>498.625</v>
      </c>
    </row>
    <row r="11750" spans="1:6">
      <c r="A11750">
        <v>69</v>
      </c>
      <c r="B11750">
        <v>88</v>
      </c>
      <c r="C11750">
        <v>1.956467</v>
      </c>
      <c r="D11750">
        <v>158543.796875</v>
      </c>
      <c r="E11750">
        <v>158825.5</v>
      </c>
      <c r="F11750">
        <f t="shared" si="183"/>
        <v>281.703125</v>
      </c>
    </row>
    <row r="11751" spans="1:6">
      <c r="A11751">
        <v>69</v>
      </c>
      <c r="B11751">
        <v>89</v>
      </c>
      <c r="C11751">
        <v>1.169417</v>
      </c>
      <c r="D11751">
        <v>160801.75</v>
      </c>
      <c r="E11751">
        <v>161328.171875</v>
      </c>
      <c r="F11751">
        <f t="shared" si="183"/>
        <v>526.421875</v>
      </c>
    </row>
    <row r="11752" spans="1:6">
      <c r="A11752">
        <v>69</v>
      </c>
      <c r="B11752">
        <v>90</v>
      </c>
      <c r="C11752">
        <v>0.101147</v>
      </c>
      <c r="D11752">
        <v>162501.78125</v>
      </c>
      <c r="E11752">
        <v>162711</v>
      </c>
      <c r="F11752">
        <f t="shared" si="183"/>
        <v>209.21875</v>
      </c>
    </row>
    <row r="11753" spans="1:6">
      <c r="A11753">
        <v>69</v>
      </c>
      <c r="B11753">
        <v>91</v>
      </c>
      <c r="C11753">
        <v>0.341838</v>
      </c>
      <c r="D11753">
        <v>162816.484375</v>
      </c>
      <c r="E11753">
        <v>163018.71875</v>
      </c>
      <c r="F11753">
        <f t="shared" si="183"/>
        <v>202.234375</v>
      </c>
    </row>
    <row r="11754" spans="1:6">
      <c r="A11754">
        <v>69</v>
      </c>
      <c r="B11754">
        <v>92</v>
      </c>
      <c r="C11754">
        <v>0.974633</v>
      </c>
      <c r="D11754">
        <v>163385.125</v>
      </c>
      <c r="E11754">
        <v>163491.46875</v>
      </c>
      <c r="F11754">
        <f t="shared" si="183"/>
        <v>106.34375</v>
      </c>
    </row>
    <row r="11755" spans="1:6">
      <c r="A11755">
        <v>69</v>
      </c>
      <c r="B11755">
        <v>93</v>
      </c>
      <c r="C11755">
        <v>0.388794</v>
      </c>
      <c r="D11755">
        <v>164497.21875</v>
      </c>
      <c r="E11755">
        <v>164934</v>
      </c>
      <c r="F11755">
        <f t="shared" si="183"/>
        <v>436.78125</v>
      </c>
    </row>
    <row r="11756" spans="1:6">
      <c r="A11756">
        <v>69</v>
      </c>
      <c r="B11756">
        <v>94</v>
      </c>
      <c r="C11756">
        <v>1.566755</v>
      </c>
      <c r="D11756">
        <v>165335.984375</v>
      </c>
      <c r="E11756">
        <v>165659.484375</v>
      </c>
      <c r="F11756">
        <f t="shared" si="183"/>
        <v>323.5</v>
      </c>
    </row>
    <row r="11757" spans="1:6">
      <c r="A11757">
        <v>69</v>
      </c>
      <c r="B11757">
        <v>95</v>
      </c>
      <c r="C11757">
        <v>0.708901</v>
      </c>
      <c r="D11757">
        <v>167235.078125</v>
      </c>
      <c r="E11757">
        <v>167682.390625</v>
      </c>
      <c r="F11757">
        <f t="shared" si="183"/>
        <v>447.3125</v>
      </c>
    </row>
    <row r="11758" spans="1:6">
      <c r="A11758">
        <v>69</v>
      </c>
      <c r="B11758">
        <v>96</v>
      </c>
      <c r="C11758">
        <v>1.988254</v>
      </c>
      <c r="D11758">
        <v>168468.78125</v>
      </c>
      <c r="E11758">
        <v>168698.8125</v>
      </c>
      <c r="F11758">
        <f t="shared" si="183"/>
        <v>230.03125</v>
      </c>
    </row>
    <row r="11759" spans="1:6">
      <c r="A11759">
        <v>69</v>
      </c>
      <c r="B11759">
        <v>97</v>
      </c>
      <c r="C11759">
        <v>1.018919</v>
      </c>
      <c r="D11759">
        <v>170703.3125</v>
      </c>
      <c r="E11759">
        <v>171351.78125</v>
      </c>
      <c r="F11759">
        <f t="shared" si="183"/>
        <v>648.46875</v>
      </c>
    </row>
    <row r="11760" spans="1:6">
      <c r="A11760">
        <v>69</v>
      </c>
      <c r="B11760">
        <v>98</v>
      </c>
      <c r="C11760">
        <v>10.11824</v>
      </c>
      <c r="D11760">
        <v>172399.9375</v>
      </c>
      <c r="E11760">
        <v>173053.78125</v>
      </c>
      <c r="F11760">
        <f t="shared" si="183"/>
        <v>653.84375</v>
      </c>
    </row>
    <row r="11761" spans="1:6">
      <c r="A11761">
        <v>69</v>
      </c>
      <c r="B11761">
        <v>99</v>
      </c>
      <c r="C11761">
        <v>0.211522</v>
      </c>
      <c r="D11761">
        <v>183178.28125</v>
      </c>
      <c r="E11761">
        <v>183546.15625</v>
      </c>
      <c r="F11761">
        <f t="shared" si="183"/>
        <v>367.875</v>
      </c>
    </row>
    <row r="11762" spans="1:6">
      <c r="A11762">
        <v>69</v>
      </c>
      <c r="B11762">
        <v>100</v>
      </c>
      <c r="C11762">
        <v>1.770313</v>
      </c>
      <c r="D11762">
        <v>183950.5625</v>
      </c>
      <c r="E11762">
        <v>184149.1875</v>
      </c>
      <c r="F11762">
        <f t="shared" si="183"/>
        <v>198.625</v>
      </c>
    </row>
    <row r="11763" spans="1:6">
      <c r="A11763">
        <v>69</v>
      </c>
      <c r="B11763">
        <v>101</v>
      </c>
      <c r="C11763">
        <v>1.460264</v>
      </c>
      <c r="D11763">
        <v>186175.90625</v>
      </c>
      <c r="E11763">
        <v>186648.484375</v>
      </c>
      <c r="F11763">
        <f t="shared" si="183"/>
        <v>472.578125</v>
      </c>
    </row>
    <row r="11764" spans="1:6">
      <c r="A11764">
        <v>69</v>
      </c>
      <c r="B11764">
        <v>102</v>
      </c>
      <c r="C11764">
        <v>0.531196</v>
      </c>
      <c r="D11764">
        <v>188124.109375</v>
      </c>
      <c r="E11764">
        <v>188954.515625</v>
      </c>
      <c r="F11764">
        <f t="shared" si="183"/>
        <v>830.40625</v>
      </c>
    </row>
    <row r="11765" spans="1:6">
      <c r="A11765">
        <v>69</v>
      </c>
      <c r="B11765">
        <v>103</v>
      </c>
      <c r="C11765">
        <v>0.94463</v>
      </c>
      <c r="D11765">
        <v>189511.390625</v>
      </c>
      <c r="E11765">
        <v>190036.3125</v>
      </c>
      <c r="F11765">
        <f t="shared" si="183"/>
        <v>524.921875</v>
      </c>
    </row>
    <row r="11766" spans="1:6">
      <c r="A11766">
        <v>69</v>
      </c>
      <c r="B11766">
        <v>104</v>
      </c>
      <c r="C11766">
        <v>0.805277</v>
      </c>
      <c r="D11766">
        <v>190980.890625</v>
      </c>
      <c r="E11766">
        <v>191630.1875</v>
      </c>
      <c r="F11766">
        <f t="shared" si="183"/>
        <v>649.296875</v>
      </c>
    </row>
    <row r="11767" spans="1:6">
      <c r="A11767">
        <v>69</v>
      </c>
      <c r="B11767">
        <v>105</v>
      </c>
      <c r="C11767">
        <v>1.784385</v>
      </c>
      <c r="D11767">
        <v>192435.765625</v>
      </c>
      <c r="E11767">
        <v>193068.46875</v>
      </c>
      <c r="F11767">
        <f t="shared" si="183"/>
        <v>632.703125</v>
      </c>
    </row>
    <row r="11768" spans="1:6">
      <c r="A11768">
        <v>69</v>
      </c>
      <c r="B11768">
        <v>106</v>
      </c>
      <c r="C11768">
        <v>0.307414</v>
      </c>
      <c r="D11768">
        <v>194853.21875</v>
      </c>
      <c r="E11768">
        <v>195412.015625</v>
      </c>
      <c r="F11768">
        <f t="shared" si="183"/>
        <v>558.796875</v>
      </c>
    </row>
    <row r="11769" spans="1:6">
      <c r="A11769">
        <v>69</v>
      </c>
      <c r="B11769">
        <v>107</v>
      </c>
      <c r="C11769">
        <v>0.623315</v>
      </c>
      <c r="D11769">
        <v>195719.5</v>
      </c>
      <c r="E11769">
        <v>196123.40625</v>
      </c>
      <c r="F11769">
        <f t="shared" si="183"/>
        <v>403.90625</v>
      </c>
    </row>
    <row r="11770" spans="1:6">
      <c r="A11770">
        <v>69</v>
      </c>
      <c r="B11770">
        <v>108</v>
      </c>
      <c r="C11770">
        <v>0.371318</v>
      </c>
      <c r="D11770">
        <v>196747.234375</v>
      </c>
      <c r="E11770">
        <v>197505.5</v>
      </c>
      <c r="F11770">
        <f t="shared" si="183"/>
        <v>758.265625</v>
      </c>
    </row>
    <row r="11771" spans="1:6">
      <c r="A11771">
        <v>69</v>
      </c>
      <c r="B11771">
        <v>109</v>
      </c>
      <c r="C11771">
        <v>2.855812</v>
      </c>
      <c r="D11771">
        <v>197877.234375</v>
      </c>
      <c r="E11771">
        <v>198175.5</v>
      </c>
      <c r="F11771">
        <f t="shared" si="183"/>
        <v>298.265625</v>
      </c>
    </row>
    <row r="11772" spans="1:6">
      <c r="A11772">
        <v>69</v>
      </c>
      <c r="B11772">
        <v>110</v>
      </c>
      <c r="C11772">
        <v>1.070209</v>
      </c>
      <c r="D11772">
        <v>201030.625</v>
      </c>
      <c r="E11772">
        <v>201133.640625</v>
      </c>
      <c r="F11772">
        <f t="shared" si="183"/>
        <v>103.015625</v>
      </c>
    </row>
    <row r="11773" spans="1:6">
      <c r="A11773">
        <v>69</v>
      </c>
      <c r="B11773">
        <v>111</v>
      </c>
      <c r="C11773">
        <v>0.506069</v>
      </c>
      <c r="D11773">
        <v>202203.734375</v>
      </c>
      <c r="E11773">
        <v>202934.34375</v>
      </c>
      <c r="F11773">
        <f t="shared" si="183"/>
        <v>730.609375</v>
      </c>
    </row>
    <row r="11774" spans="1:6">
      <c r="A11774">
        <v>69</v>
      </c>
      <c r="B11774">
        <v>112</v>
      </c>
      <c r="C11774">
        <v>0.685974</v>
      </c>
      <c r="D11774">
        <v>203441.015625</v>
      </c>
      <c r="E11774">
        <v>203993.125</v>
      </c>
      <c r="F11774">
        <f t="shared" si="183"/>
        <v>552.109375</v>
      </c>
    </row>
    <row r="11775" spans="1:6">
      <c r="A11775">
        <v>69</v>
      </c>
      <c r="B11775">
        <v>113</v>
      </c>
      <c r="C11775">
        <v>0.595856</v>
      </c>
      <c r="D11775">
        <v>204678.3125</v>
      </c>
      <c r="E11775">
        <v>204859.34375</v>
      </c>
      <c r="F11775">
        <f t="shared" si="183"/>
        <v>181.03125</v>
      </c>
    </row>
    <row r="11776" spans="1:6">
      <c r="A11776">
        <v>69</v>
      </c>
      <c r="B11776">
        <v>114</v>
      </c>
      <c r="C11776">
        <v>0.627152</v>
      </c>
      <c r="D11776">
        <v>205454.375</v>
      </c>
      <c r="E11776">
        <v>205890.015625</v>
      </c>
      <c r="F11776">
        <f t="shared" si="183"/>
        <v>435.640625</v>
      </c>
    </row>
    <row r="11777" spans="1:6">
      <c r="A11777">
        <v>69</v>
      </c>
      <c r="B11777">
        <v>115</v>
      </c>
      <c r="C11777">
        <v>0.886624</v>
      </c>
      <c r="D11777">
        <v>206517.203125</v>
      </c>
      <c r="E11777">
        <v>207282.90625</v>
      </c>
      <c r="F11777">
        <f t="shared" si="183"/>
        <v>765.703125</v>
      </c>
    </row>
    <row r="11778" spans="1:6">
      <c r="A11778">
        <v>69</v>
      </c>
      <c r="B11778">
        <v>116</v>
      </c>
      <c r="C11778">
        <v>1.674694</v>
      </c>
      <c r="D11778">
        <v>208169.59375</v>
      </c>
      <c r="E11778">
        <v>208508.734375</v>
      </c>
      <c r="F11778">
        <f t="shared" si="183"/>
        <v>339.140625</v>
      </c>
    </row>
    <row r="11779" spans="1:6">
      <c r="A11779">
        <v>69</v>
      </c>
      <c r="B11779">
        <v>117</v>
      </c>
      <c r="C11779">
        <v>1.456956</v>
      </c>
      <c r="D11779">
        <v>210182.9375</v>
      </c>
      <c r="E11779">
        <v>210961.8125</v>
      </c>
      <c r="F11779">
        <f t="shared" si="183"/>
        <v>778.875</v>
      </c>
    </row>
    <row r="11780" spans="1:6">
      <c r="A11780">
        <v>69</v>
      </c>
      <c r="B11780">
        <v>118</v>
      </c>
      <c r="C11780">
        <v>0.558806</v>
      </c>
      <c r="D11780">
        <v>212417.875</v>
      </c>
      <c r="E11780">
        <v>213031.734375</v>
      </c>
      <c r="F11780">
        <f t="shared" si="183"/>
        <v>613.859375</v>
      </c>
    </row>
    <row r="11781" spans="1:6">
      <c r="A11781">
        <v>69</v>
      </c>
      <c r="B11781">
        <v>119</v>
      </c>
      <c r="C11781">
        <v>3.6057</v>
      </c>
      <c r="D11781">
        <v>213590</v>
      </c>
      <c r="E11781">
        <v>214153.65625</v>
      </c>
      <c r="F11781">
        <f t="shared" si="183"/>
        <v>563.65625</v>
      </c>
    </row>
    <row r="11782" spans="1:6">
      <c r="A11782">
        <v>69</v>
      </c>
      <c r="B11782">
        <v>120</v>
      </c>
      <c r="C11782">
        <v>0.611562</v>
      </c>
      <c r="D11782">
        <v>217759.078125</v>
      </c>
      <c r="E11782">
        <v>218378.875</v>
      </c>
      <c r="F11782">
        <f t="shared" si="183"/>
        <v>619.796875</v>
      </c>
    </row>
    <row r="11783" spans="1:6">
      <c r="A11783">
        <v>69</v>
      </c>
      <c r="B11783">
        <v>121</v>
      </c>
      <c r="C11783">
        <v>6.318554</v>
      </c>
      <c r="D11783">
        <v>218990.359375</v>
      </c>
      <c r="E11783">
        <v>219886.9375</v>
      </c>
      <c r="F11783">
        <f t="shared" si="183"/>
        <v>896.578125</v>
      </c>
    </row>
    <row r="11784" spans="1:6">
      <c r="A11784">
        <v>69</v>
      </c>
      <c r="B11784">
        <v>122</v>
      </c>
      <c r="C11784">
        <v>0.481437</v>
      </c>
      <c r="D11784">
        <v>226205.546875</v>
      </c>
      <c r="E11784">
        <v>227084.03125</v>
      </c>
      <c r="F11784">
        <f t="shared" si="183"/>
        <v>878.484375</v>
      </c>
    </row>
    <row r="11785" spans="1:6">
      <c r="A11785">
        <v>69</v>
      </c>
      <c r="B11785">
        <v>123</v>
      </c>
      <c r="C11785">
        <v>0.993156</v>
      </c>
      <c r="D11785">
        <v>227565.15625</v>
      </c>
      <c r="E11785">
        <v>227884.625</v>
      </c>
      <c r="F11785">
        <f t="shared" si="183"/>
        <v>319.46875</v>
      </c>
    </row>
    <row r="11786" spans="1:6">
      <c r="A11786">
        <v>69</v>
      </c>
      <c r="B11786">
        <v>124</v>
      </c>
      <c r="C11786">
        <v>2.058712</v>
      </c>
      <c r="D11786">
        <v>228878.640625</v>
      </c>
      <c r="E11786">
        <v>229183</v>
      </c>
      <c r="F11786">
        <f t="shared" si="183"/>
        <v>304.359375</v>
      </c>
    </row>
    <row r="11787" spans="1:6">
      <c r="A11787">
        <v>69</v>
      </c>
      <c r="B11787">
        <v>125</v>
      </c>
      <c r="C11787">
        <v>0.000878</v>
      </c>
      <c r="D11787">
        <v>231241.9375</v>
      </c>
      <c r="E11787">
        <v>231739.96875</v>
      </c>
      <c r="F11787">
        <f t="shared" si="183"/>
        <v>498.03125</v>
      </c>
    </row>
    <row r="11788" spans="1:6">
      <c r="A11788">
        <v>69</v>
      </c>
      <c r="B11788">
        <v>126</v>
      </c>
      <c r="C11788">
        <v>1.122569</v>
      </c>
      <c r="D11788">
        <v>231747.75</v>
      </c>
      <c r="E11788">
        <v>232068.15625</v>
      </c>
      <c r="F11788">
        <f t="shared" ref="F11788:F11851" si="184">E11788-D11788</f>
        <v>320.40625</v>
      </c>
    </row>
    <row r="11789" spans="1:6">
      <c r="A11789">
        <v>69</v>
      </c>
      <c r="B11789">
        <v>127</v>
      </c>
      <c r="C11789">
        <v>0.991552</v>
      </c>
      <c r="D11789">
        <v>233215.046875</v>
      </c>
      <c r="E11789">
        <v>233325.5625</v>
      </c>
      <c r="F11789">
        <f t="shared" si="184"/>
        <v>110.515625</v>
      </c>
    </row>
    <row r="11790" spans="1:6">
      <c r="A11790">
        <v>69</v>
      </c>
      <c r="B11790">
        <v>128</v>
      </c>
      <c r="C11790">
        <v>0.360786</v>
      </c>
      <c r="D11790">
        <v>234376.328125</v>
      </c>
      <c r="E11790">
        <v>234692.625</v>
      </c>
      <c r="F11790">
        <f t="shared" si="184"/>
        <v>316.296875</v>
      </c>
    </row>
    <row r="11791" spans="1:6">
      <c r="A11791">
        <v>69</v>
      </c>
      <c r="B11791">
        <v>129</v>
      </c>
      <c r="C11791">
        <v>1.335207</v>
      </c>
      <c r="D11791">
        <v>235086.453125</v>
      </c>
      <c r="E11791">
        <v>235198.140625</v>
      </c>
      <c r="F11791">
        <f t="shared" si="184"/>
        <v>111.6875</v>
      </c>
    </row>
    <row r="11792" spans="1:6">
      <c r="A11792">
        <v>69</v>
      </c>
      <c r="B11792">
        <v>130</v>
      </c>
      <c r="C11792">
        <v>1.669461</v>
      </c>
      <c r="D11792">
        <v>236541.3125</v>
      </c>
      <c r="E11792">
        <v>236832.265625</v>
      </c>
      <c r="F11792">
        <f t="shared" si="184"/>
        <v>290.953125</v>
      </c>
    </row>
    <row r="11793" spans="1:6">
      <c r="A11793">
        <v>69</v>
      </c>
      <c r="B11793">
        <v>131</v>
      </c>
      <c r="C11793">
        <v>1.071557</v>
      </c>
      <c r="D11793">
        <v>238520.78125</v>
      </c>
      <c r="E11793">
        <v>239001.640625</v>
      </c>
      <c r="F11793">
        <f t="shared" si="184"/>
        <v>480.859375</v>
      </c>
    </row>
    <row r="11794" spans="1:6">
      <c r="A11794">
        <v>69</v>
      </c>
      <c r="B11794">
        <v>132</v>
      </c>
      <c r="C11794">
        <v>0.635687</v>
      </c>
      <c r="D11794">
        <v>240078.453125</v>
      </c>
      <c r="E11794">
        <v>240544.96875</v>
      </c>
      <c r="F11794">
        <f t="shared" si="184"/>
        <v>466.515625</v>
      </c>
    </row>
    <row r="11795" spans="1:6">
      <c r="A11795">
        <v>69</v>
      </c>
      <c r="B11795">
        <v>133</v>
      </c>
      <c r="C11795">
        <v>1.38943</v>
      </c>
      <c r="D11795">
        <v>241192.84375</v>
      </c>
      <c r="E11795">
        <v>241527.0625</v>
      </c>
      <c r="F11795">
        <f t="shared" si="184"/>
        <v>334.21875</v>
      </c>
    </row>
    <row r="11796" spans="1:6">
      <c r="A11796">
        <v>69</v>
      </c>
      <c r="B11796">
        <v>134</v>
      </c>
      <c r="C11796">
        <v>2.417259</v>
      </c>
      <c r="D11796">
        <v>242952.046875</v>
      </c>
      <c r="E11796">
        <v>243599.84375</v>
      </c>
      <c r="F11796">
        <f t="shared" si="184"/>
        <v>647.796875</v>
      </c>
    </row>
    <row r="11797" spans="1:6">
      <c r="A11797">
        <v>69</v>
      </c>
      <c r="B11797">
        <v>135</v>
      </c>
      <c r="C11797">
        <v>0.163567</v>
      </c>
      <c r="D11797">
        <v>246043.171875</v>
      </c>
      <c r="E11797">
        <v>246895.828125</v>
      </c>
      <c r="F11797">
        <f t="shared" si="184"/>
        <v>852.65625</v>
      </c>
    </row>
    <row r="11798" spans="1:6">
      <c r="A11798">
        <v>69</v>
      </c>
      <c r="B11798">
        <v>136</v>
      </c>
      <c r="C11798">
        <v>2.703265</v>
      </c>
      <c r="D11798">
        <v>247073.40625</v>
      </c>
      <c r="E11798">
        <v>248203.328125</v>
      </c>
      <c r="F11798">
        <f t="shared" si="184"/>
        <v>1129.921875</v>
      </c>
    </row>
    <row r="11799" spans="1:6">
      <c r="A11799">
        <v>69</v>
      </c>
      <c r="B11799">
        <v>137</v>
      </c>
      <c r="C11799">
        <v>0.496782</v>
      </c>
      <c r="D11799">
        <v>250926.46875</v>
      </c>
      <c r="E11799">
        <v>251343.46875</v>
      </c>
      <c r="F11799">
        <f t="shared" si="184"/>
        <v>417</v>
      </c>
    </row>
    <row r="11800" spans="1:6">
      <c r="A11800">
        <v>69</v>
      </c>
      <c r="B11800">
        <v>138</v>
      </c>
      <c r="C11800">
        <v>0.053865</v>
      </c>
      <c r="D11800">
        <v>251866.28125</v>
      </c>
      <c r="E11800">
        <v>252610.3125</v>
      </c>
      <c r="F11800">
        <f t="shared" si="184"/>
        <v>744.03125</v>
      </c>
    </row>
    <row r="11801" spans="1:6">
      <c r="A11801">
        <v>69</v>
      </c>
      <c r="B11801">
        <v>139</v>
      </c>
      <c r="C11801">
        <v>1.058321</v>
      </c>
      <c r="D11801">
        <v>252663.890625</v>
      </c>
      <c r="E11801">
        <v>253364.765625</v>
      </c>
      <c r="F11801">
        <f t="shared" si="184"/>
        <v>700.875</v>
      </c>
    </row>
    <row r="11802" spans="1:6">
      <c r="A11802">
        <v>69</v>
      </c>
      <c r="B11802">
        <v>140</v>
      </c>
      <c r="C11802">
        <v>0.084874</v>
      </c>
      <c r="D11802">
        <v>254443.453125</v>
      </c>
      <c r="E11802">
        <v>254700.71875</v>
      </c>
      <c r="F11802">
        <f t="shared" si="184"/>
        <v>257.265625</v>
      </c>
    </row>
    <row r="11803" spans="1:6">
      <c r="A11803">
        <v>69</v>
      </c>
      <c r="B11803">
        <v>141</v>
      </c>
      <c r="C11803">
        <v>0.996199</v>
      </c>
      <c r="D11803">
        <v>254789.03125</v>
      </c>
      <c r="E11803">
        <v>255133.25</v>
      </c>
      <c r="F11803">
        <f t="shared" si="184"/>
        <v>344.21875</v>
      </c>
    </row>
    <row r="11804" spans="1:6">
      <c r="A11804">
        <v>69</v>
      </c>
      <c r="B11804">
        <v>142</v>
      </c>
      <c r="C11804">
        <v>0.080635</v>
      </c>
      <c r="D11804">
        <v>256139.703125</v>
      </c>
      <c r="E11804">
        <v>256555.03125</v>
      </c>
      <c r="F11804">
        <f t="shared" si="184"/>
        <v>415.328125</v>
      </c>
    </row>
    <row r="11805" spans="1:6">
      <c r="A11805">
        <v>69</v>
      </c>
      <c r="B11805">
        <v>143</v>
      </c>
      <c r="C11805">
        <v>0.953024</v>
      </c>
      <c r="D11805">
        <v>256635.46875</v>
      </c>
      <c r="E11805">
        <v>257120.109375</v>
      </c>
      <c r="F11805">
        <f t="shared" si="184"/>
        <v>484.640625</v>
      </c>
    </row>
    <row r="11806" spans="1:6">
      <c r="A11806">
        <v>69</v>
      </c>
      <c r="B11806">
        <v>144</v>
      </c>
      <c r="C11806">
        <v>2.655439</v>
      </c>
      <c r="D11806">
        <v>258088.34375</v>
      </c>
      <c r="E11806">
        <v>258611.671875</v>
      </c>
      <c r="F11806">
        <f t="shared" si="184"/>
        <v>523.328125</v>
      </c>
    </row>
    <row r="11807" spans="1:6">
      <c r="A11807">
        <v>69</v>
      </c>
      <c r="B11807">
        <v>145</v>
      </c>
      <c r="C11807">
        <v>1.444536</v>
      </c>
      <c r="D11807">
        <v>261288.484375</v>
      </c>
      <c r="E11807">
        <v>262149</v>
      </c>
      <c r="F11807">
        <f t="shared" si="184"/>
        <v>860.515625</v>
      </c>
    </row>
    <row r="11808" spans="1:6">
      <c r="A11808">
        <v>69</v>
      </c>
      <c r="B11808">
        <v>146</v>
      </c>
      <c r="C11808">
        <v>2.435061</v>
      </c>
      <c r="D11808">
        <v>263608.5625</v>
      </c>
      <c r="E11808">
        <v>264464.8125</v>
      </c>
      <c r="F11808">
        <f t="shared" si="184"/>
        <v>856.25</v>
      </c>
    </row>
    <row r="11809" spans="1:6">
      <c r="A11809">
        <v>69</v>
      </c>
      <c r="B11809">
        <v>147</v>
      </c>
      <c r="C11809">
        <v>1.552144</v>
      </c>
      <c r="D11809">
        <v>266956.03125</v>
      </c>
      <c r="E11809">
        <v>267615.625</v>
      </c>
      <c r="F11809">
        <f t="shared" si="184"/>
        <v>659.59375</v>
      </c>
    </row>
    <row r="11810" spans="1:6">
      <c r="A11810">
        <v>69</v>
      </c>
      <c r="B11810">
        <v>148</v>
      </c>
      <c r="C11810">
        <v>0.203416</v>
      </c>
      <c r="D11810">
        <v>269168.25</v>
      </c>
      <c r="E11810">
        <v>269928.5625</v>
      </c>
      <c r="F11810">
        <f t="shared" si="184"/>
        <v>760.3125</v>
      </c>
    </row>
    <row r="11811" spans="1:6">
      <c r="A11811">
        <v>69</v>
      </c>
      <c r="B11811">
        <v>149</v>
      </c>
      <c r="C11811">
        <v>7.371709</v>
      </c>
      <c r="D11811">
        <v>270165.65625</v>
      </c>
      <c r="E11811">
        <v>271191.28125</v>
      </c>
      <c r="F11811">
        <f t="shared" si="184"/>
        <v>1025.625</v>
      </c>
    </row>
    <row r="11812" spans="1:6">
      <c r="A11812">
        <v>69</v>
      </c>
      <c r="B11812">
        <v>150</v>
      </c>
      <c r="C11812">
        <v>4.358033</v>
      </c>
      <c r="D11812">
        <v>278574.09375</v>
      </c>
      <c r="E11812">
        <v>278854.4375</v>
      </c>
      <c r="F11812">
        <f t="shared" si="184"/>
        <v>280.34375</v>
      </c>
    </row>
    <row r="11813" spans="1:6">
      <c r="A11813">
        <v>69</v>
      </c>
      <c r="B11813">
        <v>151</v>
      </c>
      <c r="C11813">
        <v>6.444288</v>
      </c>
      <c r="D11813">
        <v>283227.96875</v>
      </c>
      <c r="E11813">
        <v>283797.71875</v>
      </c>
      <c r="F11813">
        <f t="shared" si="184"/>
        <v>569.75</v>
      </c>
    </row>
    <row r="11814" spans="1:6">
      <c r="A11814">
        <v>69</v>
      </c>
      <c r="B11814">
        <v>152</v>
      </c>
      <c r="C11814">
        <v>0.207823</v>
      </c>
      <c r="D11814">
        <v>290317.6875</v>
      </c>
      <c r="E11814">
        <v>291238.5</v>
      </c>
      <c r="F11814">
        <f t="shared" si="184"/>
        <v>920.8125</v>
      </c>
    </row>
    <row r="11815" spans="1:6">
      <c r="A11815">
        <v>69</v>
      </c>
      <c r="B11815">
        <v>153</v>
      </c>
      <c r="C11815">
        <v>0.453656</v>
      </c>
      <c r="D11815">
        <v>291455.78125</v>
      </c>
      <c r="E11815">
        <v>291990.375</v>
      </c>
      <c r="F11815">
        <f t="shared" si="184"/>
        <v>534.59375</v>
      </c>
    </row>
    <row r="11816" spans="1:6">
      <c r="A11816">
        <v>69</v>
      </c>
      <c r="B11816">
        <v>154</v>
      </c>
      <c r="C11816">
        <v>0.818864</v>
      </c>
      <c r="D11816">
        <v>292446.1875</v>
      </c>
      <c r="E11816">
        <v>293284.96875</v>
      </c>
      <c r="F11816">
        <f t="shared" si="184"/>
        <v>838.78125</v>
      </c>
    </row>
    <row r="11817" spans="1:6">
      <c r="A11817">
        <v>69</v>
      </c>
      <c r="B11817">
        <v>155</v>
      </c>
      <c r="C11817">
        <v>0.02524</v>
      </c>
      <c r="D11817">
        <v>294112.8125</v>
      </c>
      <c r="E11817">
        <v>294916</v>
      </c>
      <c r="F11817">
        <f t="shared" si="184"/>
        <v>803.1875</v>
      </c>
    </row>
    <row r="11818" spans="1:6">
      <c r="A11818">
        <v>69</v>
      </c>
      <c r="B11818">
        <v>156</v>
      </c>
      <c r="C11818">
        <v>2.178325</v>
      </c>
      <c r="D11818">
        <v>294961.71875</v>
      </c>
      <c r="E11818">
        <v>295045.59375</v>
      </c>
      <c r="F11818">
        <f t="shared" si="184"/>
        <v>83.875</v>
      </c>
    </row>
    <row r="11819" spans="1:6">
      <c r="A11819">
        <v>69</v>
      </c>
      <c r="B11819">
        <v>157</v>
      </c>
      <c r="C11819">
        <v>1.775986</v>
      </c>
      <c r="D11819">
        <v>297250.59375</v>
      </c>
      <c r="E11819">
        <v>298017.53125</v>
      </c>
      <c r="F11819">
        <f t="shared" si="184"/>
        <v>766.9375</v>
      </c>
    </row>
    <row r="11820" spans="1:6">
      <c r="A11820">
        <v>70</v>
      </c>
      <c r="B11820">
        <v>0</v>
      </c>
      <c r="C11820">
        <v>3.777402</v>
      </c>
      <c r="D11820">
        <v>616.455688</v>
      </c>
      <c r="E11820">
        <v>1902.203369</v>
      </c>
      <c r="F11820">
        <f t="shared" si="184"/>
        <v>1285.747681</v>
      </c>
    </row>
    <row r="11821" spans="1:6">
      <c r="A11821">
        <v>70</v>
      </c>
      <c r="B11821">
        <v>1</v>
      </c>
      <c r="C11821">
        <v>0.447802</v>
      </c>
      <c r="D11821">
        <v>5727.993164</v>
      </c>
      <c r="E11821">
        <v>6774.683105</v>
      </c>
      <c r="F11821">
        <f t="shared" si="184"/>
        <v>1046.689941</v>
      </c>
    </row>
    <row r="11822" spans="1:6">
      <c r="A11822">
        <v>70</v>
      </c>
      <c r="B11822">
        <v>2</v>
      </c>
      <c r="C11822">
        <v>0.455082</v>
      </c>
      <c r="D11822">
        <v>7237.758789</v>
      </c>
      <c r="E11822">
        <v>7996.709961</v>
      </c>
      <c r="F11822">
        <f t="shared" si="184"/>
        <v>758.951171999999</v>
      </c>
    </row>
    <row r="11823" spans="1:6">
      <c r="A11823">
        <v>70</v>
      </c>
      <c r="B11823">
        <v>3</v>
      </c>
      <c r="C11823">
        <v>1.27274</v>
      </c>
      <c r="D11823">
        <v>8499.182617</v>
      </c>
      <c r="E11823">
        <v>8864.822266</v>
      </c>
      <c r="F11823">
        <f t="shared" si="184"/>
        <v>365.639648999999</v>
      </c>
    </row>
    <row r="11824" spans="1:6">
      <c r="A11824">
        <v>70</v>
      </c>
      <c r="B11824">
        <v>4</v>
      </c>
      <c r="C11824">
        <v>1.089394</v>
      </c>
      <c r="D11824">
        <v>10158.518555</v>
      </c>
      <c r="E11824">
        <v>10649.039063</v>
      </c>
      <c r="F11824">
        <f t="shared" si="184"/>
        <v>490.520508</v>
      </c>
    </row>
    <row r="11825" spans="1:6">
      <c r="A11825">
        <v>70</v>
      </c>
      <c r="B11825">
        <v>5</v>
      </c>
      <c r="C11825">
        <v>0.815051</v>
      </c>
      <c r="D11825">
        <v>11738.445313</v>
      </c>
      <c r="E11825">
        <v>11912.615234</v>
      </c>
      <c r="F11825">
        <f t="shared" si="184"/>
        <v>174.169921000001</v>
      </c>
    </row>
    <row r="11826" spans="1:6">
      <c r="A11826">
        <v>70</v>
      </c>
      <c r="B11826">
        <v>6</v>
      </c>
      <c r="C11826">
        <v>0.718354</v>
      </c>
      <c r="D11826">
        <v>12742.619141</v>
      </c>
      <c r="E11826">
        <v>13313.722656</v>
      </c>
      <c r="F11826">
        <f t="shared" si="184"/>
        <v>571.103515000001</v>
      </c>
    </row>
    <row r="11827" spans="1:6">
      <c r="A11827">
        <v>70</v>
      </c>
      <c r="B11827">
        <v>7</v>
      </c>
      <c r="C11827">
        <v>1.23181</v>
      </c>
      <c r="D11827">
        <v>14044.707031</v>
      </c>
      <c r="E11827">
        <v>14774.069336</v>
      </c>
      <c r="F11827">
        <f t="shared" si="184"/>
        <v>729.362305000001</v>
      </c>
    </row>
    <row r="11828" spans="1:6">
      <c r="A11828">
        <v>70</v>
      </c>
      <c r="B11828">
        <v>8</v>
      </c>
      <c r="C11828">
        <v>0.488973</v>
      </c>
      <c r="D11828">
        <v>16092.679688</v>
      </c>
      <c r="E11828">
        <v>16441.644531</v>
      </c>
      <c r="F11828">
        <f t="shared" si="184"/>
        <v>348.964843000002</v>
      </c>
    </row>
    <row r="11829" spans="1:6">
      <c r="A11829">
        <v>70</v>
      </c>
      <c r="B11829">
        <v>9</v>
      </c>
      <c r="C11829">
        <v>1.03331</v>
      </c>
      <c r="D11829">
        <v>16944.675781</v>
      </c>
      <c r="E11829">
        <v>17301.751953</v>
      </c>
      <c r="F11829">
        <f t="shared" si="184"/>
        <v>357.076171999997</v>
      </c>
    </row>
    <row r="11830" spans="1:6">
      <c r="A11830">
        <v>70</v>
      </c>
      <c r="B11830">
        <v>10</v>
      </c>
      <c r="C11830">
        <v>4.582699</v>
      </c>
      <c r="D11830">
        <v>18364.078125</v>
      </c>
      <c r="E11830">
        <v>19337.525391</v>
      </c>
      <c r="F11830">
        <f t="shared" si="184"/>
        <v>973.447265999999</v>
      </c>
    </row>
    <row r="11831" spans="1:6">
      <c r="A11831">
        <v>70</v>
      </c>
      <c r="B11831">
        <v>11</v>
      </c>
      <c r="C11831">
        <v>0.869528</v>
      </c>
      <c r="D11831">
        <v>23925.554688</v>
      </c>
      <c r="E11831">
        <v>24198.630859</v>
      </c>
      <c r="F11831">
        <f t="shared" si="184"/>
        <v>273.076171000001</v>
      </c>
    </row>
    <row r="11832" spans="1:6">
      <c r="A11832">
        <v>70</v>
      </c>
      <c r="B11832">
        <v>12</v>
      </c>
      <c r="C11832">
        <v>1.472346</v>
      </c>
      <c r="D11832">
        <v>25120.738281</v>
      </c>
      <c r="E11832">
        <v>25234.066406</v>
      </c>
      <c r="F11832">
        <f t="shared" si="184"/>
        <v>113.328125</v>
      </c>
    </row>
    <row r="11833" spans="1:6">
      <c r="A11833">
        <v>70</v>
      </c>
      <c r="B11833">
        <v>13</v>
      </c>
      <c r="C11833">
        <v>0.171856</v>
      </c>
      <c r="D11833">
        <v>26737.951172</v>
      </c>
      <c r="E11833">
        <v>27162.173828</v>
      </c>
      <c r="F11833">
        <f t="shared" si="184"/>
        <v>424.222655999998</v>
      </c>
    </row>
    <row r="11834" spans="1:6">
      <c r="A11834">
        <v>70</v>
      </c>
      <c r="B11834">
        <v>14</v>
      </c>
      <c r="C11834">
        <v>0.490327</v>
      </c>
      <c r="D11834">
        <v>27375.441406</v>
      </c>
      <c r="E11834">
        <v>27812.142578</v>
      </c>
      <c r="F11834">
        <f t="shared" si="184"/>
        <v>436.701171999997</v>
      </c>
    </row>
    <row r="11835" spans="1:6">
      <c r="A11835">
        <v>70</v>
      </c>
      <c r="B11835">
        <v>15</v>
      </c>
      <c r="C11835">
        <v>0.167661</v>
      </c>
      <c r="D11835">
        <v>28393.240234</v>
      </c>
      <c r="E11835">
        <v>28573.261719</v>
      </c>
      <c r="F11835">
        <f t="shared" si="184"/>
        <v>180.021484999997</v>
      </c>
    </row>
    <row r="11836" spans="1:6">
      <c r="A11836">
        <v>70</v>
      </c>
      <c r="B11836">
        <v>16</v>
      </c>
      <c r="C11836">
        <v>0.520506</v>
      </c>
      <c r="D11836">
        <v>28801.455078</v>
      </c>
      <c r="E11836">
        <v>29023.521484</v>
      </c>
      <c r="F11836">
        <f t="shared" si="184"/>
        <v>222.066406000002</v>
      </c>
    </row>
    <row r="11837" spans="1:6">
      <c r="A11837">
        <v>70</v>
      </c>
      <c r="B11837">
        <v>17</v>
      </c>
      <c r="C11837">
        <v>5.167224</v>
      </c>
      <c r="D11837">
        <v>29581.6875</v>
      </c>
      <c r="E11837">
        <v>30399.541016</v>
      </c>
      <c r="F11837">
        <f t="shared" si="184"/>
        <v>817.853515999999</v>
      </c>
    </row>
    <row r="11838" spans="1:6">
      <c r="A11838">
        <v>70</v>
      </c>
      <c r="B11838">
        <v>18</v>
      </c>
      <c r="C11838">
        <v>0.374608</v>
      </c>
      <c r="D11838">
        <v>35604.917969</v>
      </c>
      <c r="E11838">
        <v>36096.050781</v>
      </c>
      <c r="F11838">
        <f t="shared" si="184"/>
        <v>491.132811999996</v>
      </c>
    </row>
    <row r="11839" spans="1:6">
      <c r="A11839">
        <v>70</v>
      </c>
      <c r="B11839">
        <v>19</v>
      </c>
      <c r="C11839">
        <v>0.140177</v>
      </c>
      <c r="D11839">
        <v>36471.957031</v>
      </c>
      <c r="E11839">
        <v>36885.648438</v>
      </c>
      <c r="F11839">
        <f t="shared" si="184"/>
        <v>413.691406999998</v>
      </c>
    </row>
    <row r="11840" spans="1:6">
      <c r="A11840">
        <v>70</v>
      </c>
      <c r="B11840">
        <v>20</v>
      </c>
      <c r="C11840">
        <v>0.256697</v>
      </c>
      <c r="D11840">
        <v>37040.511719</v>
      </c>
      <c r="E11840">
        <v>37321.480469</v>
      </c>
      <c r="F11840">
        <f t="shared" si="184"/>
        <v>280.96875</v>
      </c>
    </row>
    <row r="11841" spans="1:6">
      <c r="A11841">
        <v>70</v>
      </c>
      <c r="B11841">
        <v>21</v>
      </c>
      <c r="C11841">
        <v>1.395473</v>
      </c>
      <c r="D11841">
        <v>37588.152344</v>
      </c>
      <c r="E11841">
        <v>38491.097656</v>
      </c>
      <c r="F11841">
        <f t="shared" si="184"/>
        <v>902.945311999996</v>
      </c>
    </row>
    <row r="11842" spans="1:6">
      <c r="A11842">
        <v>70</v>
      </c>
      <c r="B11842">
        <v>22</v>
      </c>
      <c r="C11842">
        <v>1.837163</v>
      </c>
      <c r="D11842">
        <v>39906.738281</v>
      </c>
      <c r="E11842">
        <v>39981.519531</v>
      </c>
      <c r="F11842">
        <f t="shared" si="184"/>
        <v>74.78125</v>
      </c>
    </row>
    <row r="11843" spans="1:6">
      <c r="A11843">
        <v>70</v>
      </c>
      <c r="B11843">
        <v>23</v>
      </c>
      <c r="C11843">
        <v>0.129892</v>
      </c>
      <c r="D11843">
        <v>41832.863281</v>
      </c>
      <c r="E11843">
        <v>42089.910156</v>
      </c>
      <c r="F11843">
        <f t="shared" si="184"/>
        <v>257.046875</v>
      </c>
    </row>
    <row r="11844" spans="1:6">
      <c r="A11844">
        <v>70</v>
      </c>
      <c r="B11844">
        <v>24</v>
      </c>
      <c r="C11844">
        <v>2.483905</v>
      </c>
      <c r="D11844">
        <v>42235.957031</v>
      </c>
      <c r="E11844">
        <v>42618.609375</v>
      </c>
      <c r="F11844">
        <f t="shared" si="184"/>
        <v>382.652344000002</v>
      </c>
    </row>
    <row r="11845" spans="1:6">
      <c r="A11845">
        <v>70</v>
      </c>
      <c r="B11845">
        <v>25</v>
      </c>
      <c r="C11845">
        <v>4.78462</v>
      </c>
      <c r="D11845">
        <v>45103.28125</v>
      </c>
      <c r="E11845">
        <v>45613.582031</v>
      </c>
      <c r="F11845">
        <f t="shared" si="184"/>
        <v>510.300780999998</v>
      </c>
    </row>
    <row r="11846" spans="1:6">
      <c r="A11846">
        <v>70</v>
      </c>
      <c r="B11846">
        <v>26</v>
      </c>
      <c r="C11846">
        <v>3.370537</v>
      </c>
      <c r="D11846">
        <v>50427.710938</v>
      </c>
      <c r="E11846">
        <v>50954.28125</v>
      </c>
      <c r="F11846">
        <f t="shared" si="184"/>
        <v>526.570312000003</v>
      </c>
    </row>
    <row r="11847" spans="1:6">
      <c r="A11847">
        <v>70</v>
      </c>
      <c r="B11847">
        <v>27</v>
      </c>
      <c r="C11847">
        <v>0.127482</v>
      </c>
      <c r="D11847">
        <v>54339.292969</v>
      </c>
      <c r="E11847">
        <v>55003.085938</v>
      </c>
      <c r="F11847">
        <f t="shared" si="184"/>
        <v>663.792968999995</v>
      </c>
    </row>
    <row r="11848" spans="1:6">
      <c r="A11848">
        <v>70</v>
      </c>
      <c r="B11848">
        <v>28</v>
      </c>
      <c r="C11848">
        <v>0.337783</v>
      </c>
      <c r="D11848">
        <v>55204.242188</v>
      </c>
      <c r="E11848">
        <v>55552.320313</v>
      </c>
      <c r="F11848">
        <f t="shared" si="184"/>
        <v>348.078125</v>
      </c>
    </row>
    <row r="11849" spans="1:6">
      <c r="A11849">
        <v>70</v>
      </c>
      <c r="B11849">
        <v>29</v>
      </c>
      <c r="C11849">
        <v>0.396628</v>
      </c>
      <c r="D11849">
        <v>55908.867188</v>
      </c>
      <c r="E11849">
        <v>56647.691406</v>
      </c>
      <c r="F11849">
        <f t="shared" si="184"/>
        <v>738.824218000002</v>
      </c>
    </row>
    <row r="11850" spans="1:6">
      <c r="A11850">
        <v>70</v>
      </c>
      <c r="B11850">
        <v>30</v>
      </c>
      <c r="C11850">
        <v>0.344549</v>
      </c>
      <c r="D11850">
        <v>57101.910156</v>
      </c>
      <c r="E11850">
        <v>57618.128906</v>
      </c>
      <c r="F11850">
        <f t="shared" si="184"/>
        <v>516.21875</v>
      </c>
    </row>
    <row r="11851" spans="1:6">
      <c r="A11851">
        <v>70</v>
      </c>
      <c r="B11851">
        <v>31</v>
      </c>
      <c r="C11851">
        <v>0.440183</v>
      </c>
      <c r="D11851">
        <v>57976.148438</v>
      </c>
      <c r="E11851">
        <v>58186.121094</v>
      </c>
      <c r="F11851">
        <f t="shared" si="184"/>
        <v>209.972656000005</v>
      </c>
    </row>
    <row r="11852" spans="1:6">
      <c r="A11852">
        <v>70</v>
      </c>
      <c r="B11852">
        <v>32</v>
      </c>
      <c r="C11852">
        <v>0.250949</v>
      </c>
      <c r="D11852">
        <v>58697.222656</v>
      </c>
      <c r="E11852">
        <v>59173.734375</v>
      </c>
      <c r="F11852">
        <f t="shared" ref="F11852:F11915" si="185">E11852-D11852</f>
        <v>476.511719000002</v>
      </c>
    </row>
    <row r="11853" spans="1:6">
      <c r="A11853">
        <v>70</v>
      </c>
      <c r="B11853">
        <v>33</v>
      </c>
      <c r="C11853">
        <v>0.054582</v>
      </c>
      <c r="D11853">
        <v>59428.273438</v>
      </c>
      <c r="E11853">
        <v>59828.59375</v>
      </c>
      <c r="F11853">
        <f t="shared" si="185"/>
        <v>400.320312000003</v>
      </c>
    </row>
    <row r="11854" spans="1:6">
      <c r="A11854">
        <v>70</v>
      </c>
      <c r="B11854">
        <v>34</v>
      </c>
      <c r="C11854">
        <v>0.616425</v>
      </c>
      <c r="D11854">
        <v>59935.117188</v>
      </c>
      <c r="E11854">
        <v>60389.609375</v>
      </c>
      <c r="F11854">
        <f t="shared" si="185"/>
        <v>454.492187000003</v>
      </c>
    </row>
    <row r="11855" spans="1:6">
      <c r="A11855">
        <v>70</v>
      </c>
      <c r="B11855">
        <v>35</v>
      </c>
      <c r="C11855">
        <v>1.246821</v>
      </c>
      <c r="D11855">
        <v>61022.855469</v>
      </c>
      <c r="E11855">
        <v>61342.742188</v>
      </c>
      <c r="F11855">
        <f t="shared" si="185"/>
        <v>319.886718999995</v>
      </c>
    </row>
    <row r="11856" spans="1:6">
      <c r="A11856">
        <v>70</v>
      </c>
      <c r="B11856">
        <v>36</v>
      </c>
      <c r="C11856">
        <v>0.546459</v>
      </c>
      <c r="D11856">
        <v>62630.804688</v>
      </c>
      <c r="E11856">
        <v>62899.078125</v>
      </c>
      <c r="F11856">
        <f t="shared" si="185"/>
        <v>268.273437000003</v>
      </c>
    </row>
    <row r="11857" spans="1:6">
      <c r="A11857">
        <v>70</v>
      </c>
      <c r="B11857">
        <v>37</v>
      </c>
      <c r="C11857">
        <v>0.768269</v>
      </c>
      <c r="D11857">
        <v>63507.277344</v>
      </c>
      <c r="E11857">
        <v>63779.582031</v>
      </c>
      <c r="F11857">
        <f t="shared" si="185"/>
        <v>272.304686999996</v>
      </c>
    </row>
    <row r="11858" spans="1:6">
      <c r="A11858">
        <v>70</v>
      </c>
      <c r="B11858">
        <v>38</v>
      </c>
      <c r="C11858">
        <v>4.144336</v>
      </c>
      <c r="D11858">
        <v>64556.183594</v>
      </c>
      <c r="E11858">
        <v>64927.371094</v>
      </c>
      <c r="F11858">
        <f t="shared" si="185"/>
        <v>371.1875</v>
      </c>
    </row>
    <row r="11859" spans="1:6">
      <c r="A11859">
        <v>70</v>
      </c>
      <c r="B11859">
        <v>39</v>
      </c>
      <c r="C11859">
        <v>1.049369</v>
      </c>
      <c r="D11859">
        <v>69096.773438</v>
      </c>
      <c r="E11859">
        <v>69514.445313</v>
      </c>
      <c r="F11859">
        <f t="shared" si="185"/>
        <v>417.671875</v>
      </c>
    </row>
    <row r="11860" spans="1:6">
      <c r="A11860">
        <v>70</v>
      </c>
      <c r="B11860">
        <v>40</v>
      </c>
      <c r="C11860">
        <v>0.234688</v>
      </c>
      <c r="D11860">
        <v>70653.835938</v>
      </c>
      <c r="E11860">
        <v>71317.632813</v>
      </c>
      <c r="F11860">
        <f t="shared" si="185"/>
        <v>663.796875</v>
      </c>
    </row>
    <row r="11861" spans="1:6">
      <c r="A11861">
        <v>70</v>
      </c>
      <c r="B11861">
        <v>41</v>
      </c>
      <c r="C11861">
        <v>0.450917</v>
      </c>
      <c r="D11861">
        <v>71678.835938</v>
      </c>
      <c r="E11861">
        <v>71928.921875</v>
      </c>
      <c r="F11861">
        <f t="shared" si="185"/>
        <v>250.085936999996</v>
      </c>
    </row>
    <row r="11862" spans="1:6">
      <c r="A11862">
        <v>70</v>
      </c>
      <c r="B11862">
        <v>42</v>
      </c>
      <c r="C11862">
        <v>0.01895</v>
      </c>
      <c r="D11862">
        <v>72388.429688</v>
      </c>
      <c r="E11862">
        <v>72723.851563</v>
      </c>
      <c r="F11862">
        <f t="shared" si="185"/>
        <v>335.421875</v>
      </c>
    </row>
    <row r="11863" spans="1:6">
      <c r="A11863">
        <v>70</v>
      </c>
      <c r="B11863">
        <v>43</v>
      </c>
      <c r="C11863">
        <v>0.387024</v>
      </c>
      <c r="D11863">
        <v>72749.125</v>
      </c>
      <c r="E11863">
        <v>73290.28125</v>
      </c>
      <c r="F11863">
        <f t="shared" si="185"/>
        <v>541.15625</v>
      </c>
    </row>
    <row r="11864" spans="1:6">
      <c r="A11864">
        <v>70</v>
      </c>
      <c r="B11864">
        <v>44</v>
      </c>
      <c r="C11864">
        <v>1.593629</v>
      </c>
      <c r="D11864">
        <v>73729.109375</v>
      </c>
      <c r="E11864">
        <v>73835.5</v>
      </c>
      <c r="F11864">
        <f t="shared" si="185"/>
        <v>106.390625</v>
      </c>
    </row>
    <row r="11865" spans="1:6">
      <c r="A11865">
        <v>70</v>
      </c>
      <c r="B11865">
        <v>45</v>
      </c>
      <c r="C11865">
        <v>0.158837</v>
      </c>
      <c r="D11865">
        <v>75437.945313</v>
      </c>
      <c r="E11865">
        <v>76283.695313</v>
      </c>
      <c r="F11865">
        <f t="shared" si="185"/>
        <v>845.75</v>
      </c>
    </row>
    <row r="11866" spans="1:6">
      <c r="A11866">
        <v>70</v>
      </c>
      <c r="B11866">
        <v>46</v>
      </c>
      <c r="C11866">
        <v>5.047004</v>
      </c>
      <c r="D11866">
        <v>76489.609375</v>
      </c>
      <c r="E11866">
        <v>76948.460938</v>
      </c>
      <c r="F11866">
        <f t="shared" si="185"/>
        <v>458.851563000004</v>
      </c>
    </row>
    <row r="11867" spans="1:6">
      <c r="A11867">
        <v>70</v>
      </c>
      <c r="B11867">
        <v>47</v>
      </c>
      <c r="C11867">
        <v>1.433079</v>
      </c>
      <c r="D11867">
        <v>82020.320313</v>
      </c>
      <c r="E11867">
        <v>82703.140625</v>
      </c>
      <c r="F11867">
        <f t="shared" si="185"/>
        <v>682.820311999996</v>
      </c>
    </row>
    <row r="11868" spans="1:6">
      <c r="A11868">
        <v>70</v>
      </c>
      <c r="B11868">
        <v>48</v>
      </c>
      <c r="C11868">
        <v>2.103057</v>
      </c>
      <c r="D11868">
        <v>84169.742188</v>
      </c>
      <c r="E11868">
        <v>84315.695313</v>
      </c>
      <c r="F11868">
        <f t="shared" si="185"/>
        <v>145.953125</v>
      </c>
    </row>
    <row r="11869" spans="1:6">
      <c r="A11869">
        <v>70</v>
      </c>
      <c r="B11869">
        <v>49</v>
      </c>
      <c r="C11869">
        <v>3.317384</v>
      </c>
      <c r="D11869">
        <v>86438.0625</v>
      </c>
      <c r="E11869">
        <v>86847.804688</v>
      </c>
      <c r="F11869">
        <f t="shared" si="185"/>
        <v>409.742188000004</v>
      </c>
    </row>
    <row r="11870" spans="1:6">
      <c r="A11870">
        <v>70</v>
      </c>
      <c r="B11870">
        <v>50</v>
      </c>
      <c r="C11870">
        <v>3.383043</v>
      </c>
      <c r="D11870">
        <v>90164.921875</v>
      </c>
      <c r="E11870">
        <v>90703.765625</v>
      </c>
      <c r="F11870">
        <f t="shared" si="185"/>
        <v>538.84375</v>
      </c>
    </row>
    <row r="11871" spans="1:6">
      <c r="A11871">
        <v>70</v>
      </c>
      <c r="B11871">
        <v>51</v>
      </c>
      <c r="C11871">
        <v>1.598964</v>
      </c>
      <c r="D11871">
        <v>94110.210938</v>
      </c>
      <c r="E11871">
        <v>94527.53125</v>
      </c>
      <c r="F11871">
        <f t="shared" si="185"/>
        <v>417.320311999996</v>
      </c>
    </row>
    <row r="11872" spans="1:6">
      <c r="A11872">
        <v>70</v>
      </c>
      <c r="B11872">
        <v>52</v>
      </c>
      <c r="C11872">
        <v>2.98062</v>
      </c>
      <c r="D11872">
        <v>96130.132813</v>
      </c>
      <c r="E11872">
        <v>96784.007813</v>
      </c>
      <c r="F11872">
        <f t="shared" si="185"/>
        <v>653.875</v>
      </c>
    </row>
    <row r="11873" spans="1:6">
      <c r="A11873">
        <v>70</v>
      </c>
      <c r="B11873">
        <v>53</v>
      </c>
      <c r="C11873">
        <v>0.529563</v>
      </c>
      <c r="D11873">
        <v>99878.070313</v>
      </c>
      <c r="E11873">
        <v>100501.398438</v>
      </c>
      <c r="F11873">
        <f t="shared" si="185"/>
        <v>623.328125</v>
      </c>
    </row>
    <row r="11874" spans="1:6">
      <c r="A11874">
        <v>70</v>
      </c>
      <c r="B11874">
        <v>54</v>
      </c>
      <c r="C11874">
        <v>1.122101</v>
      </c>
      <c r="D11874">
        <v>101042.039063</v>
      </c>
      <c r="E11874">
        <v>102146.851563</v>
      </c>
      <c r="F11874">
        <f t="shared" si="185"/>
        <v>1104.8125</v>
      </c>
    </row>
    <row r="11875" spans="1:6">
      <c r="A11875">
        <v>70</v>
      </c>
      <c r="B11875">
        <v>55</v>
      </c>
      <c r="C11875">
        <v>0.038349</v>
      </c>
      <c r="D11875">
        <v>103285.96875</v>
      </c>
      <c r="E11875">
        <v>103467.710938</v>
      </c>
      <c r="F11875">
        <f t="shared" si="185"/>
        <v>181.742188000004</v>
      </c>
    </row>
    <row r="11876" spans="1:6">
      <c r="A11876">
        <v>70</v>
      </c>
      <c r="B11876">
        <v>56</v>
      </c>
      <c r="C11876">
        <v>0.140006</v>
      </c>
      <c r="D11876">
        <v>103510.4375</v>
      </c>
      <c r="E11876">
        <v>103652.203125</v>
      </c>
      <c r="F11876">
        <f t="shared" si="185"/>
        <v>141.765625</v>
      </c>
    </row>
    <row r="11877" spans="1:6">
      <c r="A11877">
        <v>70</v>
      </c>
      <c r="B11877">
        <v>57</v>
      </c>
      <c r="C11877">
        <v>0.709036</v>
      </c>
      <c r="D11877">
        <v>103797.117188</v>
      </c>
      <c r="E11877">
        <v>103939.625</v>
      </c>
      <c r="F11877">
        <f t="shared" si="185"/>
        <v>142.507811999996</v>
      </c>
    </row>
    <row r="11878" spans="1:6">
      <c r="A11878">
        <v>70</v>
      </c>
      <c r="B11878">
        <v>58</v>
      </c>
      <c r="C11878">
        <v>0.168359</v>
      </c>
      <c r="D11878">
        <v>104685.234375</v>
      </c>
      <c r="E11878">
        <v>105078.84375</v>
      </c>
      <c r="F11878">
        <f t="shared" si="185"/>
        <v>393.609375</v>
      </c>
    </row>
    <row r="11879" spans="1:6">
      <c r="A11879">
        <v>70</v>
      </c>
      <c r="B11879">
        <v>59</v>
      </c>
      <c r="C11879">
        <v>0.906554</v>
      </c>
      <c r="D11879">
        <v>105247.078125</v>
      </c>
      <c r="E11879">
        <v>105747.90625</v>
      </c>
      <c r="F11879">
        <f t="shared" si="185"/>
        <v>500.828125</v>
      </c>
    </row>
    <row r="11880" spans="1:6">
      <c r="A11880">
        <v>70</v>
      </c>
      <c r="B11880">
        <v>60</v>
      </c>
      <c r="C11880">
        <v>4.262108</v>
      </c>
      <c r="D11880">
        <v>106693.617188</v>
      </c>
      <c r="E11880">
        <v>106987.710938</v>
      </c>
      <c r="F11880">
        <f t="shared" si="185"/>
        <v>294.09375</v>
      </c>
    </row>
    <row r="11881" spans="1:6">
      <c r="A11881">
        <v>70</v>
      </c>
      <c r="B11881">
        <v>61</v>
      </c>
      <c r="C11881">
        <v>0.230598</v>
      </c>
      <c r="D11881">
        <v>111252.390625</v>
      </c>
      <c r="E11881">
        <v>111822.59375</v>
      </c>
      <c r="F11881">
        <f t="shared" si="185"/>
        <v>570.203125</v>
      </c>
    </row>
    <row r="11882" spans="1:6">
      <c r="A11882">
        <v>70</v>
      </c>
      <c r="B11882">
        <v>62</v>
      </c>
      <c r="C11882">
        <v>0.202429</v>
      </c>
      <c r="D11882">
        <v>112065.09375</v>
      </c>
      <c r="E11882">
        <v>112518</v>
      </c>
      <c r="F11882">
        <f t="shared" si="185"/>
        <v>452.90625</v>
      </c>
    </row>
    <row r="11883" spans="1:6">
      <c r="A11883">
        <v>70</v>
      </c>
      <c r="B11883">
        <v>63</v>
      </c>
      <c r="C11883">
        <v>0.27591</v>
      </c>
      <c r="D11883">
        <v>112723.765625</v>
      </c>
      <c r="E11883">
        <v>113389.710938</v>
      </c>
      <c r="F11883">
        <f t="shared" si="185"/>
        <v>665.945313000004</v>
      </c>
    </row>
    <row r="11884" spans="1:6">
      <c r="A11884">
        <v>70</v>
      </c>
      <c r="B11884">
        <v>64</v>
      </c>
      <c r="C11884">
        <v>0.503897</v>
      </c>
      <c r="D11884">
        <v>113670.140625</v>
      </c>
      <c r="E11884">
        <v>114265.039063</v>
      </c>
      <c r="F11884">
        <f t="shared" si="185"/>
        <v>594.898438000004</v>
      </c>
    </row>
    <row r="11885" spans="1:6">
      <c r="A11885">
        <v>70</v>
      </c>
      <c r="B11885">
        <v>65</v>
      </c>
      <c r="C11885">
        <v>2.209659</v>
      </c>
      <c r="D11885">
        <v>114790.078125</v>
      </c>
      <c r="E11885">
        <v>115600.632813</v>
      </c>
      <c r="F11885">
        <f t="shared" si="185"/>
        <v>810.554688000004</v>
      </c>
    </row>
    <row r="11886" spans="1:6">
      <c r="A11886">
        <v>70</v>
      </c>
      <c r="B11886">
        <v>66</v>
      </c>
      <c r="C11886">
        <v>3.332655</v>
      </c>
      <c r="D11886">
        <v>117825.867188</v>
      </c>
      <c r="E11886">
        <v>118299.617188</v>
      </c>
      <c r="F11886">
        <f t="shared" si="185"/>
        <v>473.75</v>
      </c>
    </row>
    <row r="11887" spans="1:6">
      <c r="A11887">
        <v>70</v>
      </c>
      <c r="B11887">
        <v>67</v>
      </c>
      <c r="C11887">
        <v>0.810592</v>
      </c>
      <c r="D11887">
        <v>121682.5</v>
      </c>
      <c r="E11887">
        <v>122129.40625</v>
      </c>
      <c r="F11887">
        <f t="shared" si="185"/>
        <v>446.90625</v>
      </c>
    </row>
    <row r="11888" spans="1:6">
      <c r="A11888">
        <v>70</v>
      </c>
      <c r="B11888">
        <v>68</v>
      </c>
      <c r="C11888">
        <v>2.785155</v>
      </c>
      <c r="D11888">
        <v>122992.414063</v>
      </c>
      <c r="E11888">
        <v>123236.359375</v>
      </c>
      <c r="F11888">
        <f t="shared" si="185"/>
        <v>243.945311999996</v>
      </c>
    </row>
    <row r="11889" spans="1:6">
      <c r="A11889">
        <v>70</v>
      </c>
      <c r="B11889">
        <v>69</v>
      </c>
      <c r="C11889">
        <v>0.223507</v>
      </c>
      <c r="D11889">
        <v>126067.578125</v>
      </c>
      <c r="E11889">
        <v>126511.609375</v>
      </c>
      <c r="F11889">
        <f t="shared" si="185"/>
        <v>444.03125</v>
      </c>
    </row>
    <row r="11890" spans="1:6">
      <c r="A11890">
        <v>70</v>
      </c>
      <c r="B11890">
        <v>70</v>
      </c>
      <c r="C11890">
        <v>0.363589</v>
      </c>
      <c r="D11890">
        <v>126762.25</v>
      </c>
      <c r="E11890">
        <v>127167.625</v>
      </c>
      <c r="F11890">
        <f t="shared" si="185"/>
        <v>405.375</v>
      </c>
    </row>
    <row r="11891" spans="1:6">
      <c r="A11891">
        <v>70</v>
      </c>
      <c r="B11891">
        <v>71</v>
      </c>
      <c r="C11891">
        <v>0.672771</v>
      </c>
      <c r="D11891">
        <v>127575.648438</v>
      </c>
      <c r="E11891">
        <v>128098.453125</v>
      </c>
      <c r="F11891">
        <f t="shared" si="185"/>
        <v>522.804686999996</v>
      </c>
    </row>
    <row r="11892" spans="1:6">
      <c r="A11892">
        <v>70</v>
      </c>
      <c r="B11892">
        <v>72</v>
      </c>
      <c r="C11892">
        <v>1.582621</v>
      </c>
      <c r="D11892">
        <v>128799.6875</v>
      </c>
      <c r="E11892">
        <v>129061.546875</v>
      </c>
      <c r="F11892">
        <f t="shared" si="185"/>
        <v>261.859375</v>
      </c>
    </row>
    <row r="11893" spans="1:6">
      <c r="A11893">
        <v>70</v>
      </c>
      <c r="B11893">
        <v>73</v>
      </c>
      <c r="C11893">
        <v>1.443809</v>
      </c>
      <c r="D11893">
        <v>130682.203125</v>
      </c>
      <c r="E11893">
        <v>130924.398438</v>
      </c>
      <c r="F11893">
        <f t="shared" si="185"/>
        <v>242.195313000004</v>
      </c>
    </row>
    <row r="11894" spans="1:6">
      <c r="A11894">
        <v>70</v>
      </c>
      <c r="B11894">
        <v>74</v>
      </c>
      <c r="C11894">
        <v>3.005291</v>
      </c>
      <c r="D11894">
        <v>132393.578125</v>
      </c>
      <c r="E11894">
        <v>132847.375</v>
      </c>
      <c r="F11894">
        <f t="shared" si="185"/>
        <v>453.796875</v>
      </c>
    </row>
    <row r="11895" spans="1:6">
      <c r="A11895">
        <v>70</v>
      </c>
      <c r="B11895">
        <v>75</v>
      </c>
      <c r="C11895">
        <v>0.176285</v>
      </c>
      <c r="D11895">
        <v>135898.578125</v>
      </c>
      <c r="E11895">
        <v>136686.9375</v>
      </c>
      <c r="F11895">
        <f t="shared" si="185"/>
        <v>788.359375</v>
      </c>
    </row>
    <row r="11896" spans="1:6">
      <c r="A11896">
        <v>70</v>
      </c>
      <c r="B11896">
        <v>76</v>
      </c>
      <c r="C11896">
        <v>0.774562</v>
      </c>
      <c r="D11896">
        <v>136927.09375</v>
      </c>
      <c r="E11896">
        <v>138292.5625</v>
      </c>
      <c r="F11896">
        <f t="shared" si="185"/>
        <v>1365.46875</v>
      </c>
    </row>
    <row r="11897" spans="1:6">
      <c r="A11897">
        <v>70</v>
      </c>
      <c r="B11897">
        <v>77</v>
      </c>
      <c r="C11897">
        <v>3.334852</v>
      </c>
      <c r="D11897">
        <v>139111.703125</v>
      </c>
      <c r="E11897">
        <v>139920.390625</v>
      </c>
      <c r="F11897">
        <f t="shared" si="185"/>
        <v>808.6875</v>
      </c>
    </row>
    <row r="11898" spans="1:6">
      <c r="A11898">
        <v>70</v>
      </c>
      <c r="B11898">
        <v>78</v>
      </c>
      <c r="C11898">
        <v>0.449768</v>
      </c>
      <c r="D11898">
        <v>143279.03125</v>
      </c>
      <c r="E11898">
        <v>143849.796875</v>
      </c>
      <c r="F11898">
        <f t="shared" si="185"/>
        <v>570.765625</v>
      </c>
    </row>
    <row r="11899" spans="1:6">
      <c r="A11899">
        <v>70</v>
      </c>
      <c r="B11899">
        <v>79</v>
      </c>
      <c r="C11899">
        <v>2.690069</v>
      </c>
      <c r="D11899">
        <v>144318.03125</v>
      </c>
      <c r="E11899">
        <v>144916.890625</v>
      </c>
      <c r="F11899">
        <f t="shared" si="185"/>
        <v>598.859375</v>
      </c>
    </row>
    <row r="11900" spans="1:6">
      <c r="A11900">
        <v>70</v>
      </c>
      <c r="B11900">
        <v>80</v>
      </c>
      <c r="C11900">
        <v>0.771588</v>
      </c>
      <c r="D11900">
        <v>147644.3125</v>
      </c>
      <c r="E11900">
        <v>147959.984375</v>
      </c>
      <c r="F11900">
        <f t="shared" si="185"/>
        <v>315.671875</v>
      </c>
    </row>
    <row r="11901" spans="1:6">
      <c r="A11901">
        <v>70</v>
      </c>
      <c r="B11901">
        <v>81</v>
      </c>
      <c r="C11901">
        <v>0.04296</v>
      </c>
      <c r="D11901">
        <v>148781.46875</v>
      </c>
      <c r="E11901">
        <v>149199.390625</v>
      </c>
      <c r="F11901">
        <f t="shared" si="185"/>
        <v>417.921875</v>
      </c>
    </row>
    <row r="11902" spans="1:6">
      <c r="A11902">
        <v>70</v>
      </c>
      <c r="B11902">
        <v>82</v>
      </c>
      <c r="C11902">
        <v>0.129723</v>
      </c>
      <c r="D11902">
        <v>149252.1875</v>
      </c>
      <c r="E11902">
        <v>149680.71875</v>
      </c>
      <c r="F11902">
        <f t="shared" si="185"/>
        <v>428.53125</v>
      </c>
    </row>
    <row r="11903" spans="1:6">
      <c r="A11903">
        <v>70</v>
      </c>
      <c r="B11903">
        <v>83</v>
      </c>
      <c r="C11903">
        <v>4.145387</v>
      </c>
      <c r="D11903">
        <v>149856.546875</v>
      </c>
      <c r="E11903">
        <v>150378.328125</v>
      </c>
      <c r="F11903">
        <f t="shared" si="185"/>
        <v>521.78125</v>
      </c>
    </row>
    <row r="11904" spans="1:6">
      <c r="A11904">
        <v>70</v>
      </c>
      <c r="B11904">
        <v>84</v>
      </c>
      <c r="C11904">
        <v>0.752429</v>
      </c>
      <c r="D11904">
        <v>154718.78125</v>
      </c>
      <c r="E11904">
        <v>154958.875</v>
      </c>
      <c r="F11904">
        <f t="shared" si="185"/>
        <v>240.09375</v>
      </c>
    </row>
    <row r="11905" spans="1:6">
      <c r="A11905">
        <v>70</v>
      </c>
      <c r="B11905">
        <v>85</v>
      </c>
      <c r="C11905">
        <v>0.742993</v>
      </c>
      <c r="D11905">
        <v>155746.046875</v>
      </c>
      <c r="E11905">
        <v>156189.75</v>
      </c>
      <c r="F11905">
        <f t="shared" si="185"/>
        <v>443.703125</v>
      </c>
    </row>
    <row r="11906" spans="1:6">
      <c r="A11906">
        <v>70</v>
      </c>
      <c r="B11906">
        <v>86</v>
      </c>
      <c r="C11906">
        <v>0.715443</v>
      </c>
      <c r="D11906">
        <v>156951.59375</v>
      </c>
      <c r="E11906">
        <v>157338.484375</v>
      </c>
      <c r="F11906">
        <f t="shared" si="185"/>
        <v>386.890625</v>
      </c>
    </row>
    <row r="11907" spans="1:6">
      <c r="A11907">
        <v>70</v>
      </c>
      <c r="B11907">
        <v>87</v>
      </c>
      <c r="C11907">
        <v>4.285408</v>
      </c>
      <c r="D11907">
        <v>158114.578125</v>
      </c>
      <c r="E11907">
        <v>158766.15625</v>
      </c>
      <c r="F11907">
        <f t="shared" si="185"/>
        <v>651.578125</v>
      </c>
    </row>
    <row r="11908" spans="1:6">
      <c r="A11908">
        <v>70</v>
      </c>
      <c r="B11908">
        <v>88</v>
      </c>
      <c r="C11908">
        <v>0.169102</v>
      </c>
      <c r="D11908">
        <v>163060.328125</v>
      </c>
      <c r="E11908">
        <v>163326.96875</v>
      </c>
      <c r="F11908">
        <f t="shared" si="185"/>
        <v>266.640625</v>
      </c>
    </row>
    <row r="11909" spans="1:6">
      <c r="A11909">
        <v>70</v>
      </c>
      <c r="B11909">
        <v>89</v>
      </c>
      <c r="C11909">
        <v>0.233446</v>
      </c>
      <c r="D11909">
        <v>163502.765625</v>
      </c>
      <c r="E11909">
        <v>163612.171875</v>
      </c>
      <c r="F11909">
        <f t="shared" si="185"/>
        <v>109.40625</v>
      </c>
    </row>
    <row r="11910" spans="1:6">
      <c r="A11910">
        <v>70</v>
      </c>
      <c r="B11910">
        <v>90</v>
      </c>
      <c r="C11910">
        <v>1.227627</v>
      </c>
      <c r="D11910">
        <v>163872.75</v>
      </c>
      <c r="E11910">
        <v>164387.6875</v>
      </c>
      <c r="F11910">
        <f t="shared" si="185"/>
        <v>514.9375</v>
      </c>
    </row>
    <row r="11911" spans="1:6">
      <c r="A11911">
        <v>70</v>
      </c>
      <c r="B11911">
        <v>91</v>
      </c>
      <c r="C11911">
        <v>1.008789</v>
      </c>
      <c r="D11911">
        <v>165701.75</v>
      </c>
      <c r="E11911">
        <v>166221.109375</v>
      </c>
      <c r="F11911">
        <f t="shared" si="185"/>
        <v>519.359375</v>
      </c>
    </row>
    <row r="11912" spans="1:6">
      <c r="A11912">
        <v>70</v>
      </c>
      <c r="B11912">
        <v>92</v>
      </c>
      <c r="C11912">
        <v>0.323766</v>
      </c>
      <c r="D11912">
        <v>167234.5</v>
      </c>
      <c r="E11912">
        <v>167681.90625</v>
      </c>
      <c r="F11912">
        <f t="shared" si="185"/>
        <v>447.40625</v>
      </c>
    </row>
    <row r="11913" spans="1:6">
      <c r="A11913">
        <v>70</v>
      </c>
      <c r="B11913">
        <v>93</v>
      </c>
      <c r="C11913">
        <v>0.456016</v>
      </c>
      <c r="D11913">
        <v>168010.390625</v>
      </c>
      <c r="E11913">
        <v>168570.6875</v>
      </c>
      <c r="F11913">
        <f t="shared" si="185"/>
        <v>560.296875</v>
      </c>
    </row>
    <row r="11914" spans="1:6">
      <c r="A11914">
        <v>70</v>
      </c>
      <c r="B11914">
        <v>94</v>
      </c>
      <c r="C11914">
        <v>2.246623</v>
      </c>
      <c r="D11914">
        <v>169073.03125</v>
      </c>
      <c r="E11914">
        <v>169208.734375</v>
      </c>
      <c r="F11914">
        <f t="shared" si="185"/>
        <v>135.703125</v>
      </c>
    </row>
    <row r="11915" spans="1:6">
      <c r="A11915">
        <v>70</v>
      </c>
      <c r="B11915">
        <v>95</v>
      </c>
      <c r="C11915">
        <v>0.404881</v>
      </c>
      <c r="D11915">
        <v>171539.515625</v>
      </c>
      <c r="E11915">
        <v>171777.703125</v>
      </c>
      <c r="F11915">
        <f t="shared" si="185"/>
        <v>238.1875</v>
      </c>
    </row>
    <row r="11916" spans="1:6">
      <c r="A11916">
        <v>70</v>
      </c>
      <c r="B11916">
        <v>96</v>
      </c>
      <c r="C11916">
        <v>0.706885</v>
      </c>
      <c r="D11916">
        <v>172196.375</v>
      </c>
      <c r="E11916">
        <v>172622.421875</v>
      </c>
      <c r="F11916">
        <f t="shared" ref="F11916:F11979" si="186">E11916-D11916</f>
        <v>426.046875</v>
      </c>
    </row>
    <row r="11917" spans="1:6">
      <c r="A11917">
        <v>70</v>
      </c>
      <c r="B11917">
        <v>97</v>
      </c>
      <c r="C11917">
        <v>0.477853</v>
      </c>
      <c r="D11917">
        <v>173337.4375</v>
      </c>
      <c r="E11917">
        <v>173790.765625</v>
      </c>
      <c r="F11917">
        <f t="shared" si="186"/>
        <v>453.328125</v>
      </c>
    </row>
    <row r="11918" spans="1:6">
      <c r="A11918">
        <v>70</v>
      </c>
      <c r="B11918">
        <v>98</v>
      </c>
      <c r="C11918">
        <v>1.537703</v>
      </c>
      <c r="D11918">
        <v>174300.25</v>
      </c>
      <c r="E11918">
        <v>174582.265625</v>
      </c>
      <c r="F11918">
        <f t="shared" si="186"/>
        <v>282.015625</v>
      </c>
    </row>
    <row r="11919" spans="1:6">
      <c r="A11919">
        <v>70</v>
      </c>
      <c r="B11919">
        <v>99</v>
      </c>
      <c r="C11919">
        <v>1.112775</v>
      </c>
      <c r="D11919">
        <v>176119.390625</v>
      </c>
      <c r="E11919">
        <v>176663.734375</v>
      </c>
      <c r="F11919">
        <f t="shared" si="186"/>
        <v>544.34375</v>
      </c>
    </row>
    <row r="11920" spans="1:6">
      <c r="A11920">
        <v>70</v>
      </c>
      <c r="B11920">
        <v>100</v>
      </c>
      <c r="C11920">
        <v>1.536789</v>
      </c>
      <c r="D11920">
        <v>177775.8125</v>
      </c>
      <c r="E11920">
        <v>178602.28125</v>
      </c>
      <c r="F11920">
        <f t="shared" si="186"/>
        <v>826.46875</v>
      </c>
    </row>
    <row r="11921" spans="1:6">
      <c r="A11921">
        <v>70</v>
      </c>
      <c r="B11921">
        <v>101</v>
      </c>
      <c r="C11921">
        <v>2.065264</v>
      </c>
      <c r="D11921">
        <v>180139.09375</v>
      </c>
      <c r="E11921">
        <v>180714.4375</v>
      </c>
      <c r="F11921">
        <f t="shared" si="186"/>
        <v>575.34375</v>
      </c>
    </row>
    <row r="11922" spans="1:6">
      <c r="A11922">
        <v>70</v>
      </c>
      <c r="B11922">
        <v>102</v>
      </c>
      <c r="C11922">
        <v>0.65229</v>
      </c>
      <c r="D11922">
        <v>182780.109375</v>
      </c>
      <c r="E11922">
        <v>183557.046875</v>
      </c>
      <c r="F11922">
        <f t="shared" si="186"/>
        <v>776.9375</v>
      </c>
    </row>
    <row r="11923" spans="1:6">
      <c r="A11923">
        <v>70</v>
      </c>
      <c r="B11923">
        <v>103</v>
      </c>
      <c r="C11923">
        <v>1.181433</v>
      </c>
      <c r="D11923">
        <v>184209.890625</v>
      </c>
      <c r="E11923">
        <v>184586.453125</v>
      </c>
      <c r="F11923">
        <f t="shared" si="186"/>
        <v>376.5625</v>
      </c>
    </row>
    <row r="11924" spans="1:6">
      <c r="A11924">
        <v>70</v>
      </c>
      <c r="B11924">
        <v>104</v>
      </c>
      <c r="C11924">
        <v>0.625893</v>
      </c>
      <c r="D11924">
        <v>185768.03125</v>
      </c>
      <c r="E11924">
        <v>186325.359375</v>
      </c>
      <c r="F11924">
        <f t="shared" si="186"/>
        <v>557.328125</v>
      </c>
    </row>
    <row r="11925" spans="1:6">
      <c r="A11925">
        <v>70</v>
      </c>
      <c r="B11925">
        <v>105</v>
      </c>
      <c r="C11925">
        <v>0.233676</v>
      </c>
      <c r="D11925">
        <v>186951.1875</v>
      </c>
      <c r="E11925">
        <v>187510.65625</v>
      </c>
      <c r="F11925">
        <f t="shared" si="186"/>
        <v>559.46875</v>
      </c>
    </row>
    <row r="11926" spans="1:6">
      <c r="A11926">
        <v>70</v>
      </c>
      <c r="B11926">
        <v>106</v>
      </c>
      <c r="C11926">
        <v>0.029295</v>
      </c>
      <c r="D11926">
        <v>187744.296875</v>
      </c>
      <c r="E11926">
        <v>188276.625</v>
      </c>
      <c r="F11926">
        <f t="shared" si="186"/>
        <v>532.328125</v>
      </c>
    </row>
    <row r="11927" spans="1:6">
      <c r="A11927">
        <v>70</v>
      </c>
      <c r="B11927">
        <v>107</v>
      </c>
      <c r="C11927">
        <v>1.743557</v>
      </c>
      <c r="D11927">
        <v>188305.8125</v>
      </c>
      <c r="E11927">
        <v>188667.265625</v>
      </c>
      <c r="F11927">
        <f t="shared" si="186"/>
        <v>361.453125</v>
      </c>
    </row>
    <row r="11928" spans="1:6">
      <c r="A11928">
        <v>70</v>
      </c>
      <c r="B11928">
        <v>108</v>
      </c>
      <c r="C11928">
        <v>1.509182</v>
      </c>
      <c r="D11928">
        <v>190410.390625</v>
      </c>
      <c r="E11928">
        <v>190506.75</v>
      </c>
      <c r="F11928">
        <f t="shared" si="186"/>
        <v>96.359375</v>
      </c>
    </row>
    <row r="11929" spans="1:6">
      <c r="A11929">
        <v>70</v>
      </c>
      <c r="B11929">
        <v>109</v>
      </c>
      <c r="C11929">
        <v>3.945659</v>
      </c>
      <c r="D11929">
        <v>192016.65625</v>
      </c>
      <c r="E11929">
        <v>192571.140625</v>
      </c>
      <c r="F11929">
        <f t="shared" si="186"/>
        <v>554.484375</v>
      </c>
    </row>
    <row r="11930" spans="1:6">
      <c r="A11930">
        <v>70</v>
      </c>
      <c r="B11930">
        <v>110</v>
      </c>
      <c r="C11930">
        <v>2.357502</v>
      </c>
      <c r="D11930">
        <v>196516.609375</v>
      </c>
      <c r="E11930">
        <v>196942.71875</v>
      </c>
      <c r="F11930">
        <f t="shared" si="186"/>
        <v>426.109375</v>
      </c>
    </row>
    <row r="11931" spans="1:6">
      <c r="A11931">
        <v>70</v>
      </c>
      <c r="B11931">
        <v>111</v>
      </c>
      <c r="C11931">
        <v>1.935476</v>
      </c>
      <c r="D11931">
        <v>199300.015625</v>
      </c>
      <c r="E11931">
        <v>199915.421875</v>
      </c>
      <c r="F11931">
        <f t="shared" si="186"/>
        <v>615.40625</v>
      </c>
    </row>
    <row r="11932" spans="1:6">
      <c r="A11932">
        <v>70</v>
      </c>
      <c r="B11932">
        <v>112</v>
      </c>
      <c r="C11932">
        <v>2.440693</v>
      </c>
      <c r="D11932">
        <v>201850.78125</v>
      </c>
      <c r="E11932">
        <v>202341.171875</v>
      </c>
      <c r="F11932">
        <f t="shared" si="186"/>
        <v>490.390625</v>
      </c>
    </row>
    <row r="11933" spans="1:6">
      <c r="A11933">
        <v>70</v>
      </c>
      <c r="B11933">
        <v>113</v>
      </c>
      <c r="C11933">
        <v>0.469161</v>
      </c>
      <c r="D11933">
        <v>204781.578125</v>
      </c>
      <c r="E11933">
        <v>205152.75</v>
      </c>
      <c r="F11933">
        <f t="shared" si="186"/>
        <v>371.171875</v>
      </c>
    </row>
    <row r="11934" spans="1:6">
      <c r="A11934">
        <v>70</v>
      </c>
      <c r="B11934">
        <v>114</v>
      </c>
      <c r="C11934">
        <v>0.760885</v>
      </c>
      <c r="D11934">
        <v>205621.8125</v>
      </c>
      <c r="E11934">
        <v>206317.53125</v>
      </c>
      <c r="F11934">
        <f t="shared" si="186"/>
        <v>695.71875</v>
      </c>
    </row>
    <row r="11935" spans="1:6">
      <c r="A11935">
        <v>70</v>
      </c>
      <c r="B11935">
        <v>115</v>
      </c>
      <c r="C11935">
        <v>0.81549</v>
      </c>
      <c r="D11935">
        <v>207077.6875</v>
      </c>
      <c r="E11935">
        <v>207581.875</v>
      </c>
      <c r="F11935">
        <f t="shared" si="186"/>
        <v>504.1875</v>
      </c>
    </row>
    <row r="11936" spans="1:6">
      <c r="A11936">
        <v>70</v>
      </c>
      <c r="B11936">
        <v>116</v>
      </c>
      <c r="C11936">
        <v>1.233446</v>
      </c>
      <c r="D11936">
        <v>208397.203125</v>
      </c>
      <c r="E11936">
        <v>209108.65625</v>
      </c>
      <c r="F11936">
        <f t="shared" si="186"/>
        <v>711.453125</v>
      </c>
    </row>
    <row r="11937" spans="1:6">
      <c r="A11937">
        <v>70</v>
      </c>
      <c r="B11937">
        <v>117</v>
      </c>
      <c r="C11937">
        <v>0.456071</v>
      </c>
      <c r="D11937">
        <v>210342.359375</v>
      </c>
      <c r="E11937">
        <v>210961.625</v>
      </c>
      <c r="F11937">
        <f t="shared" si="186"/>
        <v>619.265625</v>
      </c>
    </row>
    <row r="11938" spans="1:6">
      <c r="A11938">
        <v>70</v>
      </c>
      <c r="B11938">
        <v>118</v>
      </c>
      <c r="C11938">
        <v>0.097554</v>
      </c>
      <c r="D11938">
        <v>211418.234375</v>
      </c>
      <c r="E11938">
        <v>212013.578125</v>
      </c>
      <c r="F11938">
        <f t="shared" si="186"/>
        <v>595.34375</v>
      </c>
    </row>
    <row r="11939" spans="1:6">
      <c r="A11939">
        <v>70</v>
      </c>
      <c r="B11939">
        <v>119</v>
      </c>
      <c r="C11939">
        <v>0.510423</v>
      </c>
      <c r="D11939">
        <v>212111.078125</v>
      </c>
      <c r="E11939">
        <v>212714.203125</v>
      </c>
      <c r="F11939">
        <f t="shared" si="186"/>
        <v>603.125</v>
      </c>
    </row>
    <row r="11940" spans="1:6">
      <c r="A11940">
        <v>70</v>
      </c>
      <c r="B11940">
        <v>120</v>
      </c>
      <c r="C11940">
        <v>0.640454</v>
      </c>
      <c r="D11940">
        <v>213225.015625</v>
      </c>
      <c r="E11940">
        <v>213536.140625</v>
      </c>
      <c r="F11940">
        <f t="shared" si="186"/>
        <v>311.125</v>
      </c>
    </row>
    <row r="11941" spans="1:6">
      <c r="A11941">
        <v>70</v>
      </c>
      <c r="B11941">
        <v>121</v>
      </c>
      <c r="C11941">
        <v>0.895885</v>
      </c>
      <c r="D11941">
        <v>214176.5625</v>
      </c>
      <c r="E11941">
        <v>214429.53125</v>
      </c>
      <c r="F11941">
        <f t="shared" si="186"/>
        <v>252.96875</v>
      </c>
    </row>
    <row r="11942" spans="1:6">
      <c r="A11942">
        <v>70</v>
      </c>
      <c r="B11942">
        <v>122</v>
      </c>
      <c r="C11942">
        <v>0.306975</v>
      </c>
      <c r="D11942">
        <v>215324.609375</v>
      </c>
      <c r="E11942">
        <v>215478.25</v>
      </c>
      <c r="F11942">
        <f t="shared" si="186"/>
        <v>153.640625</v>
      </c>
    </row>
    <row r="11943" spans="1:6">
      <c r="A11943">
        <v>70</v>
      </c>
      <c r="B11943">
        <v>123</v>
      </c>
      <c r="C11943">
        <v>1.14668</v>
      </c>
      <c r="D11943">
        <v>215784.84375</v>
      </c>
      <c r="E11943">
        <v>215843.875</v>
      </c>
      <c r="F11943">
        <f t="shared" si="186"/>
        <v>59.03125</v>
      </c>
    </row>
    <row r="11944" spans="1:6">
      <c r="A11944">
        <v>70</v>
      </c>
      <c r="B11944">
        <v>124</v>
      </c>
      <c r="C11944">
        <v>1.152805</v>
      </c>
      <c r="D11944">
        <v>216990.03125</v>
      </c>
      <c r="E11944">
        <v>217602.046875</v>
      </c>
      <c r="F11944">
        <f t="shared" si="186"/>
        <v>612.015625</v>
      </c>
    </row>
    <row r="11945" spans="1:6">
      <c r="A11945">
        <v>70</v>
      </c>
      <c r="B11945">
        <v>125</v>
      </c>
      <c r="C11945">
        <v>1.456589</v>
      </c>
      <c r="D11945">
        <v>218754.734375</v>
      </c>
      <c r="E11945">
        <v>219336.828125</v>
      </c>
      <c r="F11945">
        <f t="shared" si="186"/>
        <v>582.09375</v>
      </c>
    </row>
    <row r="11946" spans="1:6">
      <c r="A11946">
        <v>70</v>
      </c>
      <c r="B11946">
        <v>126</v>
      </c>
      <c r="C11946">
        <v>0.039608</v>
      </c>
      <c r="D11946">
        <v>220793.15625</v>
      </c>
      <c r="E11946">
        <v>221456.265625</v>
      </c>
      <c r="F11946">
        <f t="shared" si="186"/>
        <v>663.109375</v>
      </c>
    </row>
    <row r="11947" spans="1:6">
      <c r="A11947">
        <v>70</v>
      </c>
      <c r="B11947">
        <v>127</v>
      </c>
      <c r="C11947">
        <v>0.096647</v>
      </c>
      <c r="D11947">
        <v>221496.015625</v>
      </c>
      <c r="E11947">
        <v>221948.796875</v>
      </c>
      <c r="F11947">
        <f t="shared" si="186"/>
        <v>452.78125</v>
      </c>
    </row>
    <row r="11948" spans="1:6">
      <c r="A11948">
        <v>70</v>
      </c>
      <c r="B11948">
        <v>128</v>
      </c>
      <c r="C11948">
        <v>1.167862</v>
      </c>
      <c r="D11948">
        <v>222045.484375</v>
      </c>
      <c r="E11948">
        <v>222636.265625</v>
      </c>
      <c r="F11948">
        <f t="shared" si="186"/>
        <v>590.78125</v>
      </c>
    </row>
    <row r="11949" spans="1:6">
      <c r="A11949">
        <v>70</v>
      </c>
      <c r="B11949">
        <v>129</v>
      </c>
      <c r="C11949">
        <v>2.690726</v>
      </c>
      <c r="D11949">
        <v>223804.171875</v>
      </c>
      <c r="E11949">
        <v>224427.984375</v>
      </c>
      <c r="F11949">
        <f t="shared" si="186"/>
        <v>623.8125</v>
      </c>
    </row>
    <row r="11950" spans="1:6">
      <c r="A11950">
        <v>70</v>
      </c>
      <c r="B11950">
        <v>130</v>
      </c>
      <c r="C11950">
        <v>0.526769</v>
      </c>
      <c r="D11950">
        <v>227118.96875</v>
      </c>
      <c r="E11950">
        <v>227877.90625</v>
      </c>
      <c r="F11950">
        <f t="shared" si="186"/>
        <v>758.9375</v>
      </c>
    </row>
    <row r="11951" spans="1:6">
      <c r="A11951">
        <v>70</v>
      </c>
      <c r="B11951">
        <v>131</v>
      </c>
      <c r="C11951">
        <v>2.368618</v>
      </c>
      <c r="D11951">
        <v>228404.390625</v>
      </c>
      <c r="E11951">
        <v>229832.03125</v>
      </c>
      <c r="F11951">
        <f t="shared" si="186"/>
        <v>1427.640625</v>
      </c>
    </row>
    <row r="11952" spans="1:6">
      <c r="A11952">
        <v>70</v>
      </c>
      <c r="B11952">
        <v>132</v>
      </c>
      <c r="C11952">
        <v>2.944705</v>
      </c>
      <c r="D11952">
        <v>232200.46875</v>
      </c>
      <c r="E11952">
        <v>233131.359375</v>
      </c>
      <c r="F11952">
        <f t="shared" si="186"/>
        <v>930.890625</v>
      </c>
    </row>
    <row r="11953" spans="1:6">
      <c r="A11953">
        <v>70</v>
      </c>
      <c r="B11953">
        <v>133</v>
      </c>
      <c r="C11953">
        <v>2.19566</v>
      </c>
      <c r="D11953">
        <v>236075.796875</v>
      </c>
      <c r="E11953">
        <v>236589.40625</v>
      </c>
      <c r="F11953">
        <f t="shared" si="186"/>
        <v>513.609375</v>
      </c>
    </row>
    <row r="11954" spans="1:6">
      <c r="A11954">
        <v>70</v>
      </c>
      <c r="B11954">
        <v>134</v>
      </c>
      <c r="C11954">
        <v>2.581687</v>
      </c>
      <c r="D11954">
        <v>238784.984375</v>
      </c>
      <c r="E11954">
        <v>239749.4375</v>
      </c>
      <c r="F11954">
        <f t="shared" si="186"/>
        <v>964.453125</v>
      </c>
    </row>
    <row r="11955" spans="1:6">
      <c r="A11955">
        <v>70</v>
      </c>
      <c r="B11955">
        <v>135</v>
      </c>
      <c r="C11955">
        <v>1.033223</v>
      </c>
      <c r="D11955">
        <v>242331.40625</v>
      </c>
      <c r="E11955">
        <v>243284.84375</v>
      </c>
      <c r="F11955">
        <f t="shared" si="186"/>
        <v>953.4375</v>
      </c>
    </row>
    <row r="11956" spans="1:6">
      <c r="A11956">
        <v>70</v>
      </c>
      <c r="B11956">
        <v>136</v>
      </c>
      <c r="C11956">
        <v>1.599513</v>
      </c>
      <c r="D11956">
        <v>244318.703125</v>
      </c>
      <c r="E11956">
        <v>244563.171875</v>
      </c>
      <c r="F11956">
        <f t="shared" si="186"/>
        <v>244.46875</v>
      </c>
    </row>
    <row r="11957" spans="1:6">
      <c r="A11957">
        <v>70</v>
      </c>
      <c r="B11957">
        <v>137</v>
      </c>
      <c r="C11957">
        <v>3.51614</v>
      </c>
      <c r="D11957">
        <v>246162.59375</v>
      </c>
      <c r="E11957">
        <v>246632.515625</v>
      </c>
      <c r="F11957">
        <f t="shared" si="186"/>
        <v>469.921875</v>
      </c>
    </row>
    <row r="11958" spans="1:6">
      <c r="A11958">
        <v>70</v>
      </c>
      <c r="B11958">
        <v>138</v>
      </c>
      <c r="C11958">
        <v>1.038728</v>
      </c>
      <c r="D11958">
        <v>250149.203125</v>
      </c>
      <c r="E11958">
        <v>250521.234375</v>
      </c>
      <c r="F11958">
        <f t="shared" si="186"/>
        <v>372.03125</v>
      </c>
    </row>
    <row r="11959" spans="1:6">
      <c r="A11959">
        <v>70</v>
      </c>
      <c r="B11959">
        <v>139</v>
      </c>
      <c r="C11959">
        <v>0.362569</v>
      </c>
      <c r="D11959">
        <v>251559.953125</v>
      </c>
      <c r="E11959">
        <v>252188.3125</v>
      </c>
      <c r="F11959">
        <f t="shared" si="186"/>
        <v>628.359375</v>
      </c>
    </row>
    <row r="11960" spans="1:6">
      <c r="A11960">
        <v>70</v>
      </c>
      <c r="B11960">
        <v>140</v>
      </c>
      <c r="C11960">
        <v>2.120204</v>
      </c>
      <c r="D11960">
        <v>252550.578125</v>
      </c>
      <c r="E11960">
        <v>253277.640625</v>
      </c>
      <c r="F11960">
        <f t="shared" si="186"/>
        <v>727.0625</v>
      </c>
    </row>
    <row r="11961" spans="1:6">
      <c r="A11961">
        <v>70</v>
      </c>
      <c r="B11961">
        <v>141</v>
      </c>
      <c r="C11961">
        <v>2.101826</v>
      </c>
      <c r="D11961">
        <v>255398.15625</v>
      </c>
      <c r="E11961">
        <v>256122.0625</v>
      </c>
      <c r="F11961">
        <f t="shared" si="186"/>
        <v>723.90625</v>
      </c>
    </row>
    <row r="11962" spans="1:6">
      <c r="A11962">
        <v>70</v>
      </c>
      <c r="B11962">
        <v>142</v>
      </c>
      <c r="C11962">
        <v>0.94009</v>
      </c>
      <c r="D11962">
        <v>258223.671875</v>
      </c>
      <c r="E11962">
        <v>258801.828125</v>
      </c>
      <c r="F11962">
        <f t="shared" si="186"/>
        <v>578.15625</v>
      </c>
    </row>
    <row r="11963" spans="1:6">
      <c r="A11963">
        <v>70</v>
      </c>
      <c r="B11963">
        <v>143</v>
      </c>
      <c r="C11963">
        <v>0.679454</v>
      </c>
      <c r="D11963">
        <v>259742.703125</v>
      </c>
      <c r="E11963">
        <v>260340.140625</v>
      </c>
      <c r="F11963">
        <f t="shared" si="186"/>
        <v>597.4375</v>
      </c>
    </row>
    <row r="11964" spans="1:6">
      <c r="A11964">
        <v>70</v>
      </c>
      <c r="B11964">
        <v>144</v>
      </c>
      <c r="C11964">
        <v>1.416975</v>
      </c>
      <c r="D11964">
        <v>261020.09375</v>
      </c>
      <c r="E11964">
        <v>261747.609375</v>
      </c>
      <c r="F11964">
        <f t="shared" si="186"/>
        <v>727.515625</v>
      </c>
    </row>
    <row r="11965" spans="1:6">
      <c r="A11965">
        <v>70</v>
      </c>
      <c r="B11965">
        <v>145</v>
      </c>
      <c r="C11965">
        <v>0.871671</v>
      </c>
      <c r="D11965">
        <v>263163.78125</v>
      </c>
      <c r="E11965">
        <v>263690.71875</v>
      </c>
      <c r="F11965">
        <f t="shared" si="186"/>
        <v>526.9375</v>
      </c>
    </row>
    <row r="11966" spans="1:6">
      <c r="A11966">
        <v>70</v>
      </c>
      <c r="B11966">
        <v>146</v>
      </c>
      <c r="C11966">
        <v>0.998232</v>
      </c>
      <c r="D11966">
        <v>264562.5</v>
      </c>
      <c r="E11966">
        <v>264874.875</v>
      </c>
      <c r="F11966">
        <f t="shared" si="186"/>
        <v>312.375</v>
      </c>
    </row>
    <row r="11967" spans="1:6">
      <c r="A11967">
        <v>70</v>
      </c>
      <c r="B11967">
        <v>147</v>
      </c>
      <c r="C11967">
        <v>0.606098</v>
      </c>
      <c r="D11967">
        <v>265873</v>
      </c>
      <c r="E11967">
        <v>266358.5</v>
      </c>
      <c r="F11967">
        <f t="shared" si="186"/>
        <v>485.5</v>
      </c>
    </row>
    <row r="11968" spans="1:6">
      <c r="A11968">
        <v>70</v>
      </c>
      <c r="B11968">
        <v>148</v>
      </c>
      <c r="C11968">
        <v>2.250773</v>
      </c>
      <c r="D11968">
        <v>266964.90625</v>
      </c>
      <c r="E11968">
        <v>267568.09375</v>
      </c>
      <c r="F11968">
        <f t="shared" si="186"/>
        <v>603.1875</v>
      </c>
    </row>
    <row r="11969" spans="1:6">
      <c r="A11969">
        <v>70</v>
      </c>
      <c r="B11969">
        <v>149</v>
      </c>
      <c r="C11969">
        <v>0.774491</v>
      </c>
      <c r="D11969">
        <v>269818.46875</v>
      </c>
      <c r="E11969">
        <v>270420.75</v>
      </c>
      <c r="F11969">
        <f t="shared" si="186"/>
        <v>602.28125</v>
      </c>
    </row>
    <row r="11970" spans="1:6">
      <c r="A11970">
        <v>70</v>
      </c>
      <c r="B11970">
        <v>150</v>
      </c>
      <c r="C11970">
        <v>1.240425</v>
      </c>
      <c r="D11970">
        <v>271195.15625</v>
      </c>
      <c r="E11970">
        <v>271557.6875</v>
      </c>
      <c r="F11970">
        <f t="shared" si="186"/>
        <v>362.53125</v>
      </c>
    </row>
    <row r="11971" spans="1:6">
      <c r="A11971">
        <v>70</v>
      </c>
      <c r="B11971">
        <v>151</v>
      </c>
      <c r="C11971">
        <v>0.934921</v>
      </c>
      <c r="D11971">
        <v>272798.40625</v>
      </c>
      <c r="E11971">
        <v>273526.96875</v>
      </c>
      <c r="F11971">
        <f t="shared" si="186"/>
        <v>728.5625</v>
      </c>
    </row>
    <row r="11972" spans="1:6">
      <c r="A11972">
        <v>70</v>
      </c>
      <c r="B11972">
        <v>152</v>
      </c>
      <c r="C11972">
        <v>0.864414</v>
      </c>
      <c r="D11972">
        <v>274461.8125</v>
      </c>
      <c r="E11972">
        <v>275033.9375</v>
      </c>
      <c r="F11972">
        <f t="shared" si="186"/>
        <v>572.125</v>
      </c>
    </row>
    <row r="11973" spans="1:6">
      <c r="A11973">
        <v>70</v>
      </c>
      <c r="B11973">
        <v>153</v>
      </c>
      <c r="C11973">
        <v>0.857804</v>
      </c>
      <c r="D11973">
        <v>275898.625</v>
      </c>
      <c r="E11973">
        <v>276707.03125</v>
      </c>
      <c r="F11973">
        <f t="shared" si="186"/>
        <v>808.40625</v>
      </c>
    </row>
    <row r="11974" spans="1:6">
      <c r="A11974">
        <v>70</v>
      </c>
      <c r="B11974">
        <v>154</v>
      </c>
      <c r="C11974">
        <v>0.953106</v>
      </c>
      <c r="D11974">
        <v>277564.09375</v>
      </c>
      <c r="E11974">
        <v>278067.375</v>
      </c>
      <c r="F11974">
        <f t="shared" si="186"/>
        <v>503.28125</v>
      </c>
    </row>
    <row r="11975" spans="1:6">
      <c r="A11975">
        <v>70</v>
      </c>
      <c r="B11975">
        <v>155</v>
      </c>
      <c r="C11975">
        <v>0.901287</v>
      </c>
      <c r="D11975">
        <v>279020.9375</v>
      </c>
      <c r="E11975">
        <v>279430.75</v>
      </c>
      <c r="F11975">
        <f t="shared" si="186"/>
        <v>409.8125</v>
      </c>
    </row>
    <row r="11976" spans="1:6">
      <c r="A11976">
        <v>70</v>
      </c>
      <c r="B11976">
        <v>156</v>
      </c>
      <c r="C11976">
        <v>0.384843</v>
      </c>
      <c r="D11976">
        <v>280332.4375</v>
      </c>
      <c r="E11976">
        <v>281136.1875</v>
      </c>
      <c r="F11976">
        <f t="shared" si="186"/>
        <v>803.75</v>
      </c>
    </row>
    <row r="11977" spans="1:6">
      <c r="A11977">
        <v>70</v>
      </c>
      <c r="B11977">
        <v>157</v>
      </c>
      <c r="C11977">
        <v>0.96874</v>
      </c>
      <c r="D11977">
        <v>281520.625</v>
      </c>
      <c r="E11977">
        <v>281820.21875</v>
      </c>
      <c r="F11977">
        <f t="shared" si="186"/>
        <v>299.59375</v>
      </c>
    </row>
    <row r="11978" spans="1:6">
      <c r="A11978">
        <v>70</v>
      </c>
      <c r="B11978">
        <v>158</v>
      </c>
      <c r="C11978">
        <v>2.14542</v>
      </c>
      <c r="D11978">
        <v>282788.96875</v>
      </c>
      <c r="E11978">
        <v>283352.75</v>
      </c>
      <c r="F11978">
        <f t="shared" si="186"/>
        <v>563.78125</v>
      </c>
    </row>
    <row r="11979" spans="1:6">
      <c r="A11979">
        <v>70</v>
      </c>
      <c r="B11979">
        <v>159</v>
      </c>
      <c r="C11979">
        <v>0.134174</v>
      </c>
      <c r="D11979">
        <v>285498.15625</v>
      </c>
      <c r="E11979">
        <v>285738</v>
      </c>
      <c r="F11979">
        <f t="shared" si="186"/>
        <v>239.84375</v>
      </c>
    </row>
    <row r="11980" spans="1:6">
      <c r="A11980">
        <v>70</v>
      </c>
      <c r="B11980">
        <v>160</v>
      </c>
      <c r="C11980">
        <v>0.098586</v>
      </c>
      <c r="D11980">
        <v>285872.15625</v>
      </c>
      <c r="E11980">
        <v>285944.375</v>
      </c>
      <c r="F11980">
        <f t="shared" ref="F11980:F12043" si="187">E11980-D11980</f>
        <v>72.21875</v>
      </c>
    </row>
    <row r="11981" spans="1:6">
      <c r="A11981">
        <v>70</v>
      </c>
      <c r="B11981">
        <v>161</v>
      </c>
      <c r="C11981">
        <v>1.216069</v>
      </c>
      <c r="D11981">
        <v>286042.59375</v>
      </c>
      <c r="E11981">
        <v>286172.4375</v>
      </c>
      <c r="F11981">
        <f t="shared" si="187"/>
        <v>129.84375</v>
      </c>
    </row>
    <row r="11982" spans="1:6">
      <c r="A11982">
        <v>70</v>
      </c>
      <c r="B11982">
        <v>162</v>
      </c>
      <c r="C11982">
        <v>0.455686</v>
      </c>
      <c r="D11982">
        <v>287389.1875</v>
      </c>
      <c r="E11982">
        <v>288658.6875</v>
      </c>
      <c r="F11982">
        <f t="shared" si="187"/>
        <v>1269.5</v>
      </c>
    </row>
    <row r="11983" spans="1:6">
      <c r="A11983">
        <v>70</v>
      </c>
      <c r="B11983">
        <v>163</v>
      </c>
      <c r="C11983">
        <v>1.171168</v>
      </c>
      <c r="D11983">
        <v>289113.78125</v>
      </c>
      <c r="E11983">
        <v>289579.03125</v>
      </c>
      <c r="F11983">
        <f t="shared" si="187"/>
        <v>465.25</v>
      </c>
    </row>
    <row r="11984" spans="1:6">
      <c r="A11984">
        <v>70</v>
      </c>
      <c r="B11984">
        <v>164</v>
      </c>
      <c r="C11984">
        <v>0.254404</v>
      </c>
      <c r="D11984">
        <v>290750.125</v>
      </c>
      <c r="E11984">
        <v>291646.9375</v>
      </c>
      <c r="F11984">
        <f t="shared" si="187"/>
        <v>896.8125</v>
      </c>
    </row>
    <row r="11985" spans="1:6">
      <c r="A11985">
        <v>70</v>
      </c>
      <c r="B11985">
        <v>165</v>
      </c>
      <c r="C11985">
        <v>2.587116</v>
      </c>
      <c r="D11985">
        <v>291901.21875</v>
      </c>
      <c r="E11985">
        <v>292345.65625</v>
      </c>
      <c r="F11985">
        <f t="shared" si="187"/>
        <v>444.4375</v>
      </c>
    </row>
    <row r="11986" spans="1:6">
      <c r="A11986">
        <v>70</v>
      </c>
      <c r="B11986">
        <v>166</v>
      </c>
      <c r="C11986">
        <v>0.731777</v>
      </c>
      <c r="D11986">
        <v>294933.25</v>
      </c>
      <c r="E11986">
        <v>295305.71875</v>
      </c>
      <c r="F11986">
        <f t="shared" si="187"/>
        <v>372.46875</v>
      </c>
    </row>
    <row r="11987" spans="1:6">
      <c r="A11987">
        <v>70</v>
      </c>
      <c r="B11987">
        <v>167</v>
      </c>
      <c r="C11987">
        <v>1.302123</v>
      </c>
      <c r="D11987">
        <v>296037.1875</v>
      </c>
      <c r="E11987">
        <v>296929.78125</v>
      </c>
      <c r="F11987">
        <f t="shared" si="187"/>
        <v>892.59375</v>
      </c>
    </row>
    <row r="11988" spans="1:6">
      <c r="A11988">
        <v>70</v>
      </c>
      <c r="B11988">
        <v>168</v>
      </c>
      <c r="C11988">
        <v>0.479979</v>
      </c>
      <c r="D11988">
        <v>298232.03125</v>
      </c>
      <c r="E11988">
        <v>298398.90625</v>
      </c>
      <c r="F11988">
        <f t="shared" si="187"/>
        <v>166.875</v>
      </c>
    </row>
    <row r="11989" spans="1:6">
      <c r="A11989">
        <v>70</v>
      </c>
      <c r="B11989">
        <v>169</v>
      </c>
      <c r="C11989">
        <v>2.787282</v>
      </c>
      <c r="D11989">
        <v>298878.75</v>
      </c>
      <c r="E11989">
        <v>299270.53125</v>
      </c>
      <c r="F11989">
        <f t="shared" si="187"/>
        <v>391.78125</v>
      </c>
    </row>
    <row r="11990" spans="1:6">
      <c r="A11990">
        <v>71</v>
      </c>
      <c r="B11990">
        <v>0</v>
      </c>
      <c r="C11990">
        <v>3.764933</v>
      </c>
      <c r="D11990">
        <v>320.983856</v>
      </c>
      <c r="E11990">
        <v>936.023193</v>
      </c>
      <c r="F11990">
        <f t="shared" si="187"/>
        <v>615.039337</v>
      </c>
    </row>
    <row r="11991" spans="1:6">
      <c r="A11991">
        <v>71</v>
      </c>
      <c r="B11991">
        <v>1</v>
      </c>
      <c r="C11991">
        <v>1.352308</v>
      </c>
      <c r="D11991">
        <v>4705.878418</v>
      </c>
      <c r="E11991">
        <v>4790.977051</v>
      </c>
      <c r="F11991">
        <f t="shared" si="187"/>
        <v>85.0986329999996</v>
      </c>
    </row>
    <row r="11992" spans="1:6">
      <c r="A11992">
        <v>71</v>
      </c>
      <c r="B11992">
        <v>2</v>
      </c>
      <c r="C11992">
        <v>1.082301</v>
      </c>
      <c r="D11992">
        <v>6151.691406</v>
      </c>
      <c r="E11992">
        <v>7218.402832</v>
      </c>
      <c r="F11992">
        <f t="shared" si="187"/>
        <v>1066.711426</v>
      </c>
    </row>
    <row r="11993" spans="1:6">
      <c r="A11993">
        <v>71</v>
      </c>
      <c r="B11993">
        <v>3</v>
      </c>
      <c r="C11993">
        <v>4.263263</v>
      </c>
      <c r="D11993">
        <v>8338.303711</v>
      </c>
      <c r="E11993">
        <v>8745.44043</v>
      </c>
      <c r="F11993">
        <f t="shared" si="187"/>
        <v>407.136719</v>
      </c>
    </row>
    <row r="11994" spans="1:6">
      <c r="A11994">
        <v>71</v>
      </c>
      <c r="B11994">
        <v>4</v>
      </c>
      <c r="C11994">
        <v>0.009766</v>
      </c>
      <c r="D11994">
        <v>13015.232422</v>
      </c>
      <c r="E11994">
        <v>13772.28418</v>
      </c>
      <c r="F11994">
        <f t="shared" si="187"/>
        <v>757.051758000001</v>
      </c>
    </row>
    <row r="11995" spans="1:6">
      <c r="A11995">
        <v>71</v>
      </c>
      <c r="B11995">
        <v>5</v>
      </c>
      <c r="C11995">
        <v>2.648754</v>
      </c>
      <c r="D11995">
        <v>13781.810547</v>
      </c>
      <c r="E11995">
        <v>14318.635742</v>
      </c>
      <c r="F11995">
        <f t="shared" si="187"/>
        <v>536.825195000001</v>
      </c>
    </row>
    <row r="11996" spans="1:6">
      <c r="A11996">
        <v>71</v>
      </c>
      <c r="B11996">
        <v>6</v>
      </c>
      <c r="C11996">
        <v>4.094906</v>
      </c>
      <c r="D11996">
        <v>17054.355469</v>
      </c>
      <c r="E11996">
        <v>17562.910156</v>
      </c>
      <c r="F11996">
        <f t="shared" si="187"/>
        <v>508.554687000003</v>
      </c>
    </row>
    <row r="11997" spans="1:6">
      <c r="A11997">
        <v>71</v>
      </c>
      <c r="B11997">
        <v>7</v>
      </c>
      <c r="C11997">
        <v>0.095246</v>
      </c>
      <c r="D11997">
        <v>21694.445313</v>
      </c>
      <c r="E11997">
        <v>22252.378906</v>
      </c>
      <c r="F11997">
        <f t="shared" si="187"/>
        <v>557.933593000002</v>
      </c>
    </row>
    <row r="11998" spans="1:6">
      <c r="A11998">
        <v>71</v>
      </c>
      <c r="B11998">
        <v>8</v>
      </c>
      <c r="C11998">
        <v>2.038868</v>
      </c>
      <c r="D11998">
        <v>22370.361328</v>
      </c>
      <c r="E11998">
        <v>22477.978516</v>
      </c>
      <c r="F11998">
        <f t="shared" si="187"/>
        <v>107.617188</v>
      </c>
    </row>
    <row r="11999" spans="1:6">
      <c r="A11999">
        <v>71</v>
      </c>
      <c r="B11999">
        <v>9</v>
      </c>
      <c r="C11999">
        <v>0.867999</v>
      </c>
      <c r="D11999">
        <v>24516.388672</v>
      </c>
      <c r="E11999">
        <v>24870.662109</v>
      </c>
      <c r="F11999">
        <f t="shared" si="187"/>
        <v>354.273437</v>
      </c>
    </row>
    <row r="12000" spans="1:6">
      <c r="A12000">
        <v>71</v>
      </c>
      <c r="B12000">
        <v>10</v>
      </c>
      <c r="C12000">
        <v>7.265262</v>
      </c>
      <c r="D12000">
        <v>25739.408203</v>
      </c>
      <c r="E12000">
        <v>26081.203125</v>
      </c>
      <c r="F12000">
        <f t="shared" si="187"/>
        <v>341.794922000001</v>
      </c>
    </row>
    <row r="12001" spans="1:6">
      <c r="A12001">
        <v>71</v>
      </c>
      <c r="B12001">
        <v>11</v>
      </c>
      <c r="C12001">
        <v>0.852813</v>
      </c>
      <c r="D12001">
        <v>33356.605469</v>
      </c>
      <c r="E12001">
        <v>33801.164063</v>
      </c>
      <c r="F12001">
        <f t="shared" si="187"/>
        <v>444.558593999995</v>
      </c>
    </row>
    <row r="12002" spans="1:6">
      <c r="A12002">
        <v>71</v>
      </c>
      <c r="B12002">
        <v>12</v>
      </c>
      <c r="C12002">
        <v>0.470995</v>
      </c>
      <c r="D12002">
        <v>34666.710938</v>
      </c>
      <c r="E12002">
        <v>34747.199219</v>
      </c>
      <c r="F12002">
        <f t="shared" si="187"/>
        <v>80.4882810000054</v>
      </c>
    </row>
    <row r="12003" spans="1:6">
      <c r="A12003">
        <v>71</v>
      </c>
      <c r="B12003">
        <v>13</v>
      </c>
      <c r="C12003">
        <v>1.156938</v>
      </c>
      <c r="D12003">
        <v>35274.273438</v>
      </c>
      <c r="E12003">
        <v>35722.550781</v>
      </c>
      <c r="F12003">
        <f t="shared" si="187"/>
        <v>448.277343000002</v>
      </c>
    </row>
    <row r="12004" spans="1:6">
      <c r="A12004">
        <v>71</v>
      </c>
      <c r="B12004">
        <v>14</v>
      </c>
      <c r="C12004">
        <v>3.48105</v>
      </c>
      <c r="D12004">
        <v>36885.382813</v>
      </c>
      <c r="E12004">
        <v>37226.152344</v>
      </c>
      <c r="F12004">
        <f t="shared" si="187"/>
        <v>340.769531000005</v>
      </c>
    </row>
    <row r="12005" spans="1:6">
      <c r="A12005">
        <v>71</v>
      </c>
      <c r="B12005">
        <v>15</v>
      </c>
      <c r="C12005">
        <v>0.81725</v>
      </c>
      <c r="D12005">
        <v>40786.648438</v>
      </c>
      <c r="E12005">
        <v>41238.4375</v>
      </c>
      <c r="F12005">
        <f t="shared" si="187"/>
        <v>451.789062000003</v>
      </c>
    </row>
    <row r="12006" spans="1:6">
      <c r="A12006">
        <v>71</v>
      </c>
      <c r="B12006">
        <v>16</v>
      </c>
      <c r="C12006">
        <v>0.357075</v>
      </c>
      <c r="D12006">
        <v>42140.554688</v>
      </c>
      <c r="E12006">
        <v>42701.808594</v>
      </c>
      <c r="F12006">
        <f t="shared" si="187"/>
        <v>561.253906000005</v>
      </c>
    </row>
    <row r="12007" spans="1:6">
      <c r="A12007">
        <v>71</v>
      </c>
      <c r="B12007">
        <v>17</v>
      </c>
      <c r="C12007">
        <v>0.236669</v>
      </c>
      <c r="D12007">
        <v>43102.652344</v>
      </c>
      <c r="E12007">
        <v>43571.464844</v>
      </c>
      <c r="F12007">
        <f t="shared" si="187"/>
        <v>468.8125</v>
      </c>
    </row>
    <row r="12008" spans="1:6">
      <c r="A12008">
        <v>71</v>
      </c>
      <c r="B12008">
        <v>18</v>
      </c>
      <c r="C12008">
        <v>4.867984</v>
      </c>
      <c r="D12008">
        <v>43808.390625</v>
      </c>
      <c r="E12008">
        <v>44342.085938</v>
      </c>
      <c r="F12008">
        <f t="shared" si="187"/>
        <v>533.695312999997</v>
      </c>
    </row>
    <row r="12009" spans="1:6">
      <c r="A12009">
        <v>71</v>
      </c>
      <c r="B12009">
        <v>19</v>
      </c>
      <c r="C12009">
        <v>0.908368</v>
      </c>
      <c r="D12009">
        <v>49210.320313</v>
      </c>
      <c r="E12009">
        <v>49623.410156</v>
      </c>
      <c r="F12009">
        <f t="shared" si="187"/>
        <v>413.089843000002</v>
      </c>
    </row>
    <row r="12010" spans="1:6">
      <c r="A12010">
        <v>71</v>
      </c>
      <c r="B12010">
        <v>20</v>
      </c>
      <c r="C12010">
        <v>0.733284</v>
      </c>
      <c r="D12010">
        <v>50532.074219</v>
      </c>
      <c r="E12010">
        <v>51189.09375</v>
      </c>
      <c r="F12010">
        <f t="shared" si="187"/>
        <v>657.019530999998</v>
      </c>
    </row>
    <row r="12011" spans="1:6">
      <c r="A12011">
        <v>71</v>
      </c>
      <c r="B12011">
        <v>21</v>
      </c>
      <c r="C12011">
        <v>0.464395</v>
      </c>
      <c r="D12011">
        <v>51933.589844</v>
      </c>
      <c r="E12011">
        <v>52142.109375</v>
      </c>
      <c r="F12011">
        <f t="shared" si="187"/>
        <v>208.519530999998</v>
      </c>
    </row>
    <row r="12012" spans="1:6">
      <c r="A12012">
        <v>71</v>
      </c>
      <c r="B12012">
        <v>22</v>
      </c>
      <c r="C12012">
        <v>0.814831</v>
      </c>
      <c r="D12012">
        <v>52621.4375</v>
      </c>
      <c r="E12012">
        <v>52880.125</v>
      </c>
      <c r="F12012">
        <f t="shared" si="187"/>
        <v>258.6875</v>
      </c>
    </row>
    <row r="12013" spans="1:6">
      <c r="A12013">
        <v>71</v>
      </c>
      <c r="B12013">
        <v>23</v>
      </c>
      <c r="C12013">
        <v>0.035952</v>
      </c>
      <c r="D12013">
        <v>53732.109375</v>
      </c>
      <c r="E12013">
        <v>54313.625</v>
      </c>
      <c r="F12013">
        <f t="shared" si="187"/>
        <v>581.515625</v>
      </c>
    </row>
    <row r="12014" spans="1:6">
      <c r="A12014">
        <v>71</v>
      </c>
      <c r="B12014">
        <v>24</v>
      </c>
      <c r="C12014">
        <v>1.258669</v>
      </c>
      <c r="D12014">
        <v>54349.339844</v>
      </c>
      <c r="E12014">
        <v>54716.859375</v>
      </c>
      <c r="F12014">
        <f t="shared" si="187"/>
        <v>367.519530999998</v>
      </c>
    </row>
    <row r="12015" spans="1:6">
      <c r="A12015">
        <v>71</v>
      </c>
      <c r="B12015">
        <v>25</v>
      </c>
      <c r="C12015">
        <v>0.429488</v>
      </c>
      <c r="D12015">
        <v>56061.300781</v>
      </c>
      <c r="E12015">
        <v>56919.738281</v>
      </c>
      <c r="F12015">
        <f t="shared" si="187"/>
        <v>858.4375</v>
      </c>
    </row>
    <row r="12016" spans="1:6">
      <c r="A12016">
        <v>71</v>
      </c>
      <c r="B12016">
        <v>26</v>
      </c>
      <c r="C12016">
        <v>1.428645</v>
      </c>
      <c r="D12016">
        <v>57417.339844</v>
      </c>
      <c r="E12016">
        <v>57809.914063</v>
      </c>
      <c r="F12016">
        <f t="shared" si="187"/>
        <v>392.574218999995</v>
      </c>
    </row>
    <row r="12017" spans="1:6">
      <c r="A12017">
        <v>71</v>
      </c>
      <c r="B12017">
        <v>27</v>
      </c>
      <c r="C12017">
        <v>1.093322</v>
      </c>
      <c r="D12017">
        <v>59301.824219</v>
      </c>
      <c r="E12017">
        <v>59617.824219</v>
      </c>
      <c r="F12017">
        <f t="shared" si="187"/>
        <v>316</v>
      </c>
    </row>
    <row r="12018" spans="1:6">
      <c r="A12018">
        <v>71</v>
      </c>
      <c r="B12018">
        <v>28</v>
      </c>
      <c r="C12018">
        <v>1.55598</v>
      </c>
      <c r="D12018">
        <v>60715.136719</v>
      </c>
      <c r="E12018">
        <v>60990.558594</v>
      </c>
      <c r="F12018">
        <f t="shared" si="187"/>
        <v>275.421875</v>
      </c>
    </row>
    <row r="12019" spans="1:6">
      <c r="A12019">
        <v>71</v>
      </c>
      <c r="B12019">
        <v>29</v>
      </c>
      <c r="C12019">
        <v>0.22</v>
      </c>
      <c r="D12019">
        <v>62574.039063</v>
      </c>
      <c r="E12019">
        <v>63159.199219</v>
      </c>
      <c r="F12019">
        <f t="shared" si="187"/>
        <v>585.160156000005</v>
      </c>
    </row>
    <row r="12020" spans="1:6">
      <c r="A12020">
        <v>71</v>
      </c>
      <c r="B12020">
        <v>30</v>
      </c>
      <c r="C12020">
        <v>1.910075</v>
      </c>
      <c r="D12020">
        <v>63399.144531</v>
      </c>
      <c r="E12020">
        <v>63829.375</v>
      </c>
      <c r="F12020">
        <f t="shared" si="187"/>
        <v>430.230469000002</v>
      </c>
    </row>
    <row r="12021" spans="1:6">
      <c r="A12021">
        <v>71</v>
      </c>
      <c r="B12021">
        <v>31</v>
      </c>
      <c r="C12021">
        <v>0.092902</v>
      </c>
      <c r="D12021">
        <v>65787.164063</v>
      </c>
      <c r="E12021">
        <v>66727.765625</v>
      </c>
      <c r="F12021">
        <f t="shared" si="187"/>
        <v>940.601561999996</v>
      </c>
    </row>
    <row r="12022" spans="1:6">
      <c r="A12022">
        <v>71</v>
      </c>
      <c r="B12022">
        <v>32</v>
      </c>
      <c r="C12022">
        <v>0.072281</v>
      </c>
      <c r="D12022">
        <v>66820.835938</v>
      </c>
      <c r="E12022">
        <v>67307.5625</v>
      </c>
      <c r="F12022">
        <f t="shared" si="187"/>
        <v>486.726561999996</v>
      </c>
    </row>
    <row r="12023" spans="1:6">
      <c r="A12023">
        <v>71</v>
      </c>
      <c r="B12023">
        <v>33</v>
      </c>
      <c r="C12023">
        <v>0.157365</v>
      </c>
      <c r="D12023">
        <v>67385.257813</v>
      </c>
      <c r="E12023">
        <v>67853.304688</v>
      </c>
      <c r="F12023">
        <f t="shared" si="187"/>
        <v>468.046875</v>
      </c>
    </row>
    <row r="12024" spans="1:6">
      <c r="A12024">
        <v>71</v>
      </c>
      <c r="B12024">
        <v>34</v>
      </c>
      <c r="C12024">
        <v>1.439699</v>
      </c>
      <c r="D12024">
        <v>68018.695313</v>
      </c>
      <c r="E12024">
        <v>68097.273438</v>
      </c>
      <c r="F12024">
        <f t="shared" si="187"/>
        <v>78.578125</v>
      </c>
    </row>
    <row r="12025" spans="1:6">
      <c r="A12025">
        <v>71</v>
      </c>
      <c r="B12025">
        <v>35</v>
      </c>
      <c r="C12025">
        <v>2.23928</v>
      </c>
      <c r="D12025">
        <v>69577.429688</v>
      </c>
      <c r="E12025">
        <v>70604.367188</v>
      </c>
      <c r="F12025">
        <f t="shared" si="187"/>
        <v>1026.9375</v>
      </c>
    </row>
    <row r="12026" spans="1:6">
      <c r="A12026">
        <v>71</v>
      </c>
      <c r="B12026">
        <v>36</v>
      </c>
      <c r="C12026">
        <v>0.051597</v>
      </c>
      <c r="D12026">
        <v>73000.195313</v>
      </c>
      <c r="E12026">
        <v>73585.078125</v>
      </c>
      <c r="F12026">
        <f t="shared" si="187"/>
        <v>584.882811999996</v>
      </c>
    </row>
    <row r="12027" spans="1:6">
      <c r="A12027">
        <v>71</v>
      </c>
      <c r="B12027">
        <v>37</v>
      </c>
      <c r="C12027">
        <v>0.580649</v>
      </c>
      <c r="D12027">
        <v>73651.75</v>
      </c>
      <c r="E12027">
        <v>73786.773438</v>
      </c>
      <c r="F12027">
        <f t="shared" si="187"/>
        <v>135.023438000004</v>
      </c>
    </row>
    <row r="12028" spans="1:6">
      <c r="A12028">
        <v>71</v>
      </c>
      <c r="B12028">
        <v>38</v>
      </c>
      <c r="C12028">
        <v>0.384791</v>
      </c>
      <c r="D12028">
        <v>74368.507813</v>
      </c>
      <c r="E12028">
        <v>75122.351563</v>
      </c>
      <c r="F12028">
        <f t="shared" si="187"/>
        <v>753.84375</v>
      </c>
    </row>
    <row r="12029" spans="1:6">
      <c r="A12029">
        <v>71</v>
      </c>
      <c r="B12029">
        <v>39</v>
      </c>
      <c r="C12029">
        <v>0.264403</v>
      </c>
      <c r="D12029">
        <v>75507.78125</v>
      </c>
      <c r="E12029">
        <v>75731.585938</v>
      </c>
      <c r="F12029">
        <f t="shared" si="187"/>
        <v>223.804688000004</v>
      </c>
    </row>
    <row r="12030" spans="1:6">
      <c r="A12030">
        <v>71</v>
      </c>
      <c r="B12030">
        <v>40</v>
      </c>
      <c r="C12030">
        <v>0.441758</v>
      </c>
      <c r="D12030">
        <v>75996.234375</v>
      </c>
      <c r="E12030">
        <v>76233.28125</v>
      </c>
      <c r="F12030">
        <f t="shared" si="187"/>
        <v>237.046875</v>
      </c>
    </row>
    <row r="12031" spans="1:6">
      <c r="A12031">
        <v>71</v>
      </c>
      <c r="B12031">
        <v>41</v>
      </c>
      <c r="C12031">
        <v>1.58723</v>
      </c>
      <c r="D12031">
        <v>76718.226563</v>
      </c>
      <c r="E12031">
        <v>76987.640625</v>
      </c>
      <c r="F12031">
        <f t="shared" si="187"/>
        <v>269.414061999996</v>
      </c>
    </row>
    <row r="12032" spans="1:6">
      <c r="A12032">
        <v>71</v>
      </c>
      <c r="B12032">
        <v>42</v>
      </c>
      <c r="C12032">
        <v>0.976298</v>
      </c>
      <c r="D12032">
        <v>78575.148438</v>
      </c>
      <c r="E12032">
        <v>79022.0625</v>
      </c>
      <c r="F12032">
        <f t="shared" si="187"/>
        <v>446.914061999996</v>
      </c>
    </row>
    <row r="12033" spans="1:6">
      <c r="A12033">
        <v>71</v>
      </c>
      <c r="B12033">
        <v>43</v>
      </c>
      <c r="C12033">
        <v>0.571637</v>
      </c>
      <c r="D12033">
        <v>80002.609375</v>
      </c>
      <c r="E12033">
        <v>80451.789063</v>
      </c>
      <c r="F12033">
        <f t="shared" si="187"/>
        <v>449.179688000004</v>
      </c>
    </row>
    <row r="12034" spans="1:6">
      <c r="A12034">
        <v>71</v>
      </c>
      <c r="B12034">
        <v>44</v>
      </c>
      <c r="C12034">
        <v>2.331369</v>
      </c>
      <c r="D12034">
        <v>81040.992188</v>
      </c>
      <c r="E12034">
        <v>81546.75</v>
      </c>
      <c r="F12034">
        <f t="shared" si="187"/>
        <v>505.757811999996</v>
      </c>
    </row>
    <row r="12035" spans="1:6">
      <c r="A12035">
        <v>71</v>
      </c>
      <c r="B12035">
        <v>45</v>
      </c>
      <c r="C12035">
        <v>0.994169</v>
      </c>
      <c r="D12035">
        <v>83905.515625</v>
      </c>
      <c r="E12035">
        <v>84076.96875</v>
      </c>
      <c r="F12035">
        <f t="shared" si="187"/>
        <v>171.453125</v>
      </c>
    </row>
    <row r="12036" spans="1:6">
      <c r="A12036">
        <v>71</v>
      </c>
      <c r="B12036">
        <v>46</v>
      </c>
      <c r="C12036">
        <v>0.958022</v>
      </c>
      <c r="D12036">
        <v>85085.578125</v>
      </c>
      <c r="E12036">
        <v>85715.609375</v>
      </c>
      <c r="F12036">
        <f t="shared" si="187"/>
        <v>630.03125</v>
      </c>
    </row>
    <row r="12037" spans="1:6">
      <c r="A12037">
        <v>71</v>
      </c>
      <c r="B12037">
        <v>47</v>
      </c>
      <c r="C12037">
        <v>0.364253</v>
      </c>
      <c r="D12037">
        <v>86684.046875</v>
      </c>
      <c r="E12037">
        <v>87104.476563</v>
      </c>
      <c r="F12037">
        <f t="shared" si="187"/>
        <v>420.429688000004</v>
      </c>
    </row>
    <row r="12038" spans="1:6">
      <c r="A12038">
        <v>71</v>
      </c>
      <c r="B12038">
        <v>48</v>
      </c>
      <c r="C12038">
        <v>1.346357</v>
      </c>
      <c r="D12038">
        <v>87492.109375</v>
      </c>
      <c r="E12038">
        <v>88009.023438</v>
      </c>
      <c r="F12038">
        <f t="shared" si="187"/>
        <v>516.914063000004</v>
      </c>
    </row>
    <row r="12039" spans="1:6">
      <c r="A12039">
        <v>71</v>
      </c>
      <c r="B12039">
        <v>49</v>
      </c>
      <c r="C12039">
        <v>0.831191</v>
      </c>
      <c r="D12039">
        <v>89372.875</v>
      </c>
      <c r="E12039">
        <v>89657.421875</v>
      </c>
      <c r="F12039">
        <f t="shared" si="187"/>
        <v>284.546875</v>
      </c>
    </row>
    <row r="12040" spans="1:6">
      <c r="A12040">
        <v>71</v>
      </c>
      <c r="B12040">
        <v>50</v>
      </c>
      <c r="C12040">
        <v>0.277528</v>
      </c>
      <c r="D12040">
        <v>90495.539063</v>
      </c>
      <c r="E12040">
        <v>90943.078125</v>
      </c>
      <c r="F12040">
        <f t="shared" si="187"/>
        <v>447.539061999996</v>
      </c>
    </row>
    <row r="12041" spans="1:6">
      <c r="A12041">
        <v>71</v>
      </c>
      <c r="B12041">
        <v>51</v>
      </c>
      <c r="C12041">
        <v>5.793907</v>
      </c>
      <c r="D12041">
        <v>91249.234375</v>
      </c>
      <c r="E12041">
        <v>91499.460938</v>
      </c>
      <c r="F12041">
        <f t="shared" si="187"/>
        <v>250.226563000004</v>
      </c>
    </row>
    <row r="12042" spans="1:6">
      <c r="A12042">
        <v>71</v>
      </c>
      <c r="B12042">
        <v>52</v>
      </c>
      <c r="C12042">
        <v>1.997083</v>
      </c>
      <c r="D12042">
        <v>97331.117188</v>
      </c>
      <c r="E12042">
        <v>98013.335938</v>
      </c>
      <c r="F12042">
        <f t="shared" si="187"/>
        <v>682.21875</v>
      </c>
    </row>
    <row r="12043" spans="1:6">
      <c r="A12043">
        <v>71</v>
      </c>
      <c r="B12043">
        <v>53</v>
      </c>
      <c r="C12043">
        <v>0.654928</v>
      </c>
      <c r="D12043">
        <v>100047.664063</v>
      </c>
      <c r="E12043">
        <v>100470.273438</v>
      </c>
      <c r="F12043">
        <f t="shared" si="187"/>
        <v>422.609375</v>
      </c>
    </row>
    <row r="12044" spans="1:6">
      <c r="A12044">
        <v>71</v>
      </c>
      <c r="B12044">
        <v>54</v>
      </c>
      <c r="C12044">
        <v>0.370291</v>
      </c>
      <c r="D12044">
        <v>101133.703125</v>
      </c>
      <c r="E12044">
        <v>102220.875</v>
      </c>
      <c r="F12044">
        <f t="shared" ref="F12044:F12107" si="188">E12044-D12044</f>
        <v>1087.171875</v>
      </c>
    </row>
    <row r="12045" spans="1:6">
      <c r="A12045">
        <v>71</v>
      </c>
      <c r="B12045">
        <v>55</v>
      </c>
      <c r="C12045">
        <v>2.335316</v>
      </c>
      <c r="D12045">
        <v>102601.789063</v>
      </c>
      <c r="E12045">
        <v>102899.585938</v>
      </c>
      <c r="F12045">
        <f t="shared" si="188"/>
        <v>297.796875</v>
      </c>
    </row>
    <row r="12046" spans="1:6">
      <c r="A12046">
        <v>71</v>
      </c>
      <c r="B12046">
        <v>56</v>
      </c>
      <c r="C12046">
        <v>1.334319</v>
      </c>
      <c r="D12046">
        <v>105246.070313</v>
      </c>
      <c r="E12046">
        <v>105747.648438</v>
      </c>
      <c r="F12046">
        <f t="shared" si="188"/>
        <v>501.578125</v>
      </c>
    </row>
    <row r="12047" spans="1:6">
      <c r="A12047">
        <v>71</v>
      </c>
      <c r="B12047">
        <v>57</v>
      </c>
      <c r="C12047">
        <v>0.052869</v>
      </c>
      <c r="D12047">
        <v>107081.960938</v>
      </c>
      <c r="E12047">
        <v>107906.90625</v>
      </c>
      <c r="F12047">
        <f t="shared" si="188"/>
        <v>824.945311999996</v>
      </c>
    </row>
    <row r="12048" spans="1:6">
      <c r="A12048">
        <v>71</v>
      </c>
      <c r="B12048">
        <v>58</v>
      </c>
      <c r="C12048">
        <v>0.412552</v>
      </c>
      <c r="D12048">
        <v>107992.859375</v>
      </c>
      <c r="E12048">
        <v>108587.59375</v>
      </c>
      <c r="F12048">
        <f t="shared" si="188"/>
        <v>594.734375</v>
      </c>
    </row>
    <row r="12049" spans="1:6">
      <c r="A12049">
        <v>71</v>
      </c>
      <c r="B12049">
        <v>59</v>
      </c>
      <c r="C12049">
        <v>0.51295</v>
      </c>
      <c r="D12049">
        <v>109001.757813</v>
      </c>
      <c r="E12049">
        <v>109335.085938</v>
      </c>
      <c r="F12049">
        <f t="shared" si="188"/>
        <v>333.328125</v>
      </c>
    </row>
    <row r="12050" spans="1:6">
      <c r="A12050">
        <v>71</v>
      </c>
      <c r="B12050">
        <v>60</v>
      </c>
      <c r="C12050">
        <v>0.7752</v>
      </c>
      <c r="D12050">
        <v>109860.929688</v>
      </c>
      <c r="E12050">
        <v>110177.390625</v>
      </c>
      <c r="F12050">
        <f t="shared" si="188"/>
        <v>316.460936999996</v>
      </c>
    </row>
    <row r="12051" spans="1:6">
      <c r="A12051">
        <v>71</v>
      </c>
      <c r="B12051">
        <v>61</v>
      </c>
      <c r="C12051">
        <v>2.479183</v>
      </c>
      <c r="D12051">
        <v>110955.601563</v>
      </c>
      <c r="E12051">
        <v>111567.132813</v>
      </c>
      <c r="F12051">
        <f t="shared" si="188"/>
        <v>611.53125</v>
      </c>
    </row>
    <row r="12052" spans="1:6">
      <c r="A12052">
        <v>71</v>
      </c>
      <c r="B12052">
        <v>62</v>
      </c>
      <c r="C12052">
        <v>2.574486</v>
      </c>
      <c r="D12052">
        <v>114130.992188</v>
      </c>
      <c r="E12052">
        <v>114627.953125</v>
      </c>
      <c r="F12052">
        <f t="shared" si="188"/>
        <v>496.960936999996</v>
      </c>
    </row>
    <row r="12053" spans="1:6">
      <c r="A12053">
        <v>71</v>
      </c>
      <c r="B12053">
        <v>63</v>
      </c>
      <c r="C12053">
        <v>0.111281</v>
      </c>
      <c r="D12053">
        <v>117258.054688</v>
      </c>
      <c r="E12053">
        <v>117787.484375</v>
      </c>
      <c r="F12053">
        <f t="shared" si="188"/>
        <v>529.429686999996</v>
      </c>
    </row>
    <row r="12054" spans="1:6">
      <c r="A12054">
        <v>71</v>
      </c>
      <c r="B12054">
        <v>64</v>
      </c>
      <c r="C12054">
        <v>1.119576</v>
      </c>
      <c r="D12054">
        <v>117900.132813</v>
      </c>
      <c r="E12054">
        <v>119043.242188</v>
      </c>
      <c r="F12054">
        <f t="shared" si="188"/>
        <v>1143.109375</v>
      </c>
    </row>
    <row r="12055" spans="1:6">
      <c r="A12055">
        <v>71</v>
      </c>
      <c r="B12055">
        <v>65</v>
      </c>
      <c r="C12055">
        <v>0.911765</v>
      </c>
      <c r="D12055">
        <v>120185.476563</v>
      </c>
      <c r="E12055">
        <v>120457.984375</v>
      </c>
      <c r="F12055">
        <f t="shared" si="188"/>
        <v>272.507811999996</v>
      </c>
    </row>
    <row r="12056" spans="1:6">
      <c r="A12056">
        <v>71</v>
      </c>
      <c r="B12056">
        <v>66</v>
      </c>
      <c r="C12056">
        <v>0.384116</v>
      </c>
      <c r="D12056">
        <v>121408.6875</v>
      </c>
      <c r="E12056">
        <v>121922.960938</v>
      </c>
      <c r="F12056">
        <f t="shared" si="188"/>
        <v>514.273438000004</v>
      </c>
    </row>
    <row r="12057" spans="1:6">
      <c r="A12057">
        <v>71</v>
      </c>
      <c r="B12057">
        <v>67</v>
      </c>
      <c r="C12057">
        <v>0.564066</v>
      </c>
      <c r="D12057">
        <v>122323.726563</v>
      </c>
      <c r="E12057">
        <v>122503.9375</v>
      </c>
      <c r="F12057">
        <f t="shared" si="188"/>
        <v>180.210936999996</v>
      </c>
    </row>
    <row r="12058" spans="1:6">
      <c r="A12058">
        <v>71</v>
      </c>
      <c r="B12058">
        <v>68</v>
      </c>
      <c r="C12058">
        <v>2.05614</v>
      </c>
      <c r="D12058">
        <v>123133.671875</v>
      </c>
      <c r="E12058">
        <v>123236.492188</v>
      </c>
      <c r="F12058">
        <f t="shared" si="188"/>
        <v>102.820313000004</v>
      </c>
    </row>
    <row r="12059" spans="1:6">
      <c r="A12059">
        <v>71</v>
      </c>
      <c r="B12059">
        <v>69</v>
      </c>
      <c r="C12059">
        <v>0.836468</v>
      </c>
      <c r="D12059">
        <v>125343.007813</v>
      </c>
      <c r="E12059">
        <v>125551.929688</v>
      </c>
      <c r="F12059">
        <f t="shared" si="188"/>
        <v>208.921875</v>
      </c>
    </row>
    <row r="12060" spans="1:6">
      <c r="A12060">
        <v>71</v>
      </c>
      <c r="B12060">
        <v>70</v>
      </c>
      <c r="C12060">
        <v>0.30342</v>
      </c>
      <c r="D12060">
        <v>126406.804688</v>
      </c>
      <c r="E12060">
        <v>126833.0625</v>
      </c>
      <c r="F12060">
        <f t="shared" si="188"/>
        <v>426.257811999996</v>
      </c>
    </row>
    <row r="12061" spans="1:6">
      <c r="A12061">
        <v>71</v>
      </c>
      <c r="B12061">
        <v>71</v>
      </c>
      <c r="C12061">
        <v>2.012255</v>
      </c>
      <c r="D12061">
        <v>127167.71875</v>
      </c>
      <c r="E12061">
        <v>127626.8125</v>
      </c>
      <c r="F12061">
        <f t="shared" si="188"/>
        <v>459.09375</v>
      </c>
    </row>
    <row r="12062" spans="1:6">
      <c r="A12062">
        <v>71</v>
      </c>
      <c r="B12062">
        <v>72</v>
      </c>
      <c r="C12062">
        <v>0.010035</v>
      </c>
      <c r="D12062">
        <v>129645.328125</v>
      </c>
      <c r="E12062">
        <v>130172.75</v>
      </c>
      <c r="F12062">
        <f t="shared" si="188"/>
        <v>527.421875</v>
      </c>
    </row>
    <row r="12063" spans="1:6">
      <c r="A12063">
        <v>71</v>
      </c>
      <c r="B12063">
        <v>73</v>
      </c>
      <c r="C12063">
        <v>0.289734</v>
      </c>
      <c r="D12063">
        <v>130222.140625</v>
      </c>
      <c r="E12063">
        <v>130626.914063</v>
      </c>
      <c r="F12063">
        <f t="shared" si="188"/>
        <v>404.773438000004</v>
      </c>
    </row>
    <row r="12064" spans="1:6">
      <c r="A12064">
        <v>71</v>
      </c>
      <c r="B12064">
        <v>74</v>
      </c>
      <c r="C12064">
        <v>0.916044</v>
      </c>
      <c r="D12064">
        <v>130950.4375</v>
      </c>
      <c r="E12064">
        <v>131356.484375</v>
      </c>
      <c r="F12064">
        <f t="shared" si="188"/>
        <v>406.046875</v>
      </c>
    </row>
    <row r="12065" spans="1:6">
      <c r="A12065">
        <v>71</v>
      </c>
      <c r="B12065">
        <v>75</v>
      </c>
      <c r="C12065">
        <v>0.313576</v>
      </c>
      <c r="D12065">
        <v>132289.28125</v>
      </c>
      <c r="E12065">
        <v>132752.65625</v>
      </c>
      <c r="F12065">
        <f t="shared" si="188"/>
        <v>463.375</v>
      </c>
    </row>
    <row r="12066" spans="1:6">
      <c r="A12066">
        <v>71</v>
      </c>
      <c r="B12066">
        <v>76</v>
      </c>
      <c r="C12066">
        <v>1.118362</v>
      </c>
      <c r="D12066">
        <v>133086.703125</v>
      </c>
      <c r="E12066">
        <v>133367.515625</v>
      </c>
      <c r="F12066">
        <f t="shared" si="188"/>
        <v>280.8125</v>
      </c>
    </row>
    <row r="12067" spans="1:6">
      <c r="A12067">
        <v>71</v>
      </c>
      <c r="B12067">
        <v>77</v>
      </c>
      <c r="C12067">
        <v>0.561971</v>
      </c>
      <c r="D12067">
        <v>134554.84375</v>
      </c>
      <c r="E12067">
        <v>134671.484375</v>
      </c>
      <c r="F12067">
        <f t="shared" si="188"/>
        <v>116.640625</v>
      </c>
    </row>
    <row r="12068" spans="1:6">
      <c r="A12068">
        <v>71</v>
      </c>
      <c r="B12068">
        <v>78</v>
      </c>
      <c r="C12068">
        <v>5.292328</v>
      </c>
      <c r="D12068">
        <v>135276.90625</v>
      </c>
      <c r="E12068">
        <v>135919.921875</v>
      </c>
      <c r="F12068">
        <f t="shared" si="188"/>
        <v>643.015625</v>
      </c>
    </row>
    <row r="12069" spans="1:6">
      <c r="A12069">
        <v>71</v>
      </c>
      <c r="B12069">
        <v>79</v>
      </c>
      <c r="C12069">
        <v>0.117217</v>
      </c>
      <c r="D12069">
        <v>141234.203125</v>
      </c>
      <c r="E12069">
        <v>141592.21875</v>
      </c>
      <c r="F12069">
        <f t="shared" si="188"/>
        <v>358.015625</v>
      </c>
    </row>
    <row r="12070" spans="1:6">
      <c r="A12070">
        <v>71</v>
      </c>
      <c r="B12070">
        <v>80</v>
      </c>
      <c r="C12070">
        <v>0.011959</v>
      </c>
      <c r="D12070">
        <v>141720.9375</v>
      </c>
      <c r="E12070">
        <v>141944.203125</v>
      </c>
      <c r="F12070">
        <f t="shared" si="188"/>
        <v>223.265625</v>
      </c>
    </row>
    <row r="12071" spans="1:6">
      <c r="A12071">
        <v>71</v>
      </c>
      <c r="B12071">
        <v>81</v>
      </c>
      <c r="C12071">
        <v>1.110361</v>
      </c>
      <c r="D12071">
        <v>141993.140625</v>
      </c>
      <c r="E12071">
        <v>142300.921875</v>
      </c>
      <c r="F12071">
        <f t="shared" si="188"/>
        <v>307.78125</v>
      </c>
    </row>
    <row r="12072" spans="1:6">
      <c r="A12072">
        <v>71</v>
      </c>
      <c r="B12072">
        <v>82</v>
      </c>
      <c r="C12072">
        <v>0.321939</v>
      </c>
      <c r="D12072">
        <v>143433.921875</v>
      </c>
      <c r="E12072">
        <v>144043.484375</v>
      </c>
      <c r="F12072">
        <f t="shared" si="188"/>
        <v>609.5625</v>
      </c>
    </row>
    <row r="12073" spans="1:6">
      <c r="A12073">
        <v>71</v>
      </c>
      <c r="B12073">
        <v>83</v>
      </c>
      <c r="C12073">
        <v>0.880051</v>
      </c>
      <c r="D12073">
        <v>144365.28125</v>
      </c>
      <c r="E12073">
        <v>144828.484375</v>
      </c>
      <c r="F12073">
        <f t="shared" si="188"/>
        <v>463.203125</v>
      </c>
    </row>
    <row r="12074" spans="1:6">
      <c r="A12074">
        <v>71</v>
      </c>
      <c r="B12074">
        <v>84</v>
      </c>
      <c r="C12074">
        <v>1.232424</v>
      </c>
      <c r="D12074">
        <v>145714.078125</v>
      </c>
      <c r="E12074">
        <v>146417.5625</v>
      </c>
      <c r="F12074">
        <f t="shared" si="188"/>
        <v>703.484375</v>
      </c>
    </row>
    <row r="12075" spans="1:6">
      <c r="A12075">
        <v>71</v>
      </c>
      <c r="B12075">
        <v>85</v>
      </c>
      <c r="C12075">
        <v>0.410855</v>
      </c>
      <c r="D12075">
        <v>147673.515625</v>
      </c>
      <c r="E12075">
        <v>148116.203125</v>
      </c>
      <c r="F12075">
        <f t="shared" si="188"/>
        <v>442.6875</v>
      </c>
    </row>
    <row r="12076" spans="1:6">
      <c r="A12076">
        <v>71</v>
      </c>
      <c r="B12076">
        <v>86</v>
      </c>
      <c r="C12076">
        <v>0.139793</v>
      </c>
      <c r="D12076">
        <v>148570.21875</v>
      </c>
      <c r="E12076">
        <v>148866.015625</v>
      </c>
      <c r="F12076">
        <f t="shared" si="188"/>
        <v>295.796875</v>
      </c>
    </row>
    <row r="12077" spans="1:6">
      <c r="A12077">
        <v>71</v>
      </c>
      <c r="B12077">
        <v>87</v>
      </c>
      <c r="C12077">
        <v>0.371986</v>
      </c>
      <c r="D12077">
        <v>149019.0625</v>
      </c>
      <c r="E12077">
        <v>149371.515625</v>
      </c>
      <c r="F12077">
        <f t="shared" si="188"/>
        <v>352.453125</v>
      </c>
    </row>
    <row r="12078" spans="1:6">
      <c r="A12078">
        <v>71</v>
      </c>
      <c r="B12078">
        <v>88</v>
      </c>
      <c r="C12078">
        <v>0.775271</v>
      </c>
      <c r="D12078">
        <v>149751.46875</v>
      </c>
      <c r="E12078">
        <v>150490.234375</v>
      </c>
      <c r="F12078">
        <f t="shared" si="188"/>
        <v>738.765625</v>
      </c>
    </row>
    <row r="12079" spans="1:6">
      <c r="A12079">
        <v>71</v>
      </c>
      <c r="B12079">
        <v>89</v>
      </c>
      <c r="C12079">
        <v>1.651175</v>
      </c>
      <c r="D12079">
        <v>151268.75</v>
      </c>
      <c r="E12079">
        <v>151416.796875</v>
      </c>
      <c r="F12079">
        <f t="shared" si="188"/>
        <v>148.046875</v>
      </c>
    </row>
    <row r="12080" spans="1:6">
      <c r="A12080">
        <v>71</v>
      </c>
      <c r="B12080">
        <v>90</v>
      </c>
      <c r="C12080">
        <v>0.237683</v>
      </c>
      <c r="D12080">
        <v>153165.34375</v>
      </c>
      <c r="E12080">
        <v>153726.28125</v>
      </c>
      <c r="F12080">
        <f t="shared" si="188"/>
        <v>560.9375</v>
      </c>
    </row>
    <row r="12081" spans="1:6">
      <c r="A12081">
        <v>71</v>
      </c>
      <c r="B12081">
        <v>91</v>
      </c>
      <c r="C12081">
        <v>2.534446</v>
      </c>
      <c r="D12081">
        <v>153992.421875</v>
      </c>
      <c r="E12081">
        <v>154621.28125</v>
      </c>
      <c r="F12081">
        <f t="shared" si="188"/>
        <v>628.859375</v>
      </c>
    </row>
    <row r="12082" spans="1:6">
      <c r="A12082">
        <v>71</v>
      </c>
      <c r="B12082">
        <v>92</v>
      </c>
      <c r="C12082">
        <v>3.081019</v>
      </c>
      <c r="D12082">
        <v>157163.421875</v>
      </c>
      <c r="E12082">
        <v>157970.640625</v>
      </c>
      <c r="F12082">
        <f t="shared" si="188"/>
        <v>807.21875</v>
      </c>
    </row>
    <row r="12083" spans="1:6">
      <c r="A12083">
        <v>71</v>
      </c>
      <c r="B12083">
        <v>93</v>
      </c>
      <c r="C12083">
        <v>0.52706</v>
      </c>
      <c r="D12083">
        <v>161052.453125</v>
      </c>
      <c r="E12083">
        <v>161369.40625</v>
      </c>
      <c r="F12083">
        <f t="shared" si="188"/>
        <v>316.953125</v>
      </c>
    </row>
    <row r="12084" spans="1:6">
      <c r="A12084">
        <v>71</v>
      </c>
      <c r="B12084">
        <v>94</v>
      </c>
      <c r="C12084">
        <v>3.849956</v>
      </c>
      <c r="D12084">
        <v>161908.5</v>
      </c>
      <c r="E12084">
        <v>162192.734375</v>
      </c>
      <c r="F12084">
        <f t="shared" si="188"/>
        <v>284.234375</v>
      </c>
    </row>
    <row r="12085" spans="1:6">
      <c r="A12085">
        <v>71</v>
      </c>
      <c r="B12085">
        <v>95</v>
      </c>
      <c r="C12085">
        <v>0.160527</v>
      </c>
      <c r="D12085">
        <v>166127.40625</v>
      </c>
      <c r="E12085">
        <v>167016.65625</v>
      </c>
      <c r="F12085">
        <f t="shared" si="188"/>
        <v>889.25</v>
      </c>
    </row>
    <row r="12086" spans="1:6">
      <c r="A12086">
        <v>71</v>
      </c>
      <c r="B12086">
        <v>96</v>
      </c>
      <c r="C12086">
        <v>0.087612</v>
      </c>
      <c r="D12086">
        <v>167234.953125</v>
      </c>
      <c r="E12086">
        <v>167771.234375</v>
      </c>
      <c r="F12086">
        <f t="shared" si="188"/>
        <v>536.28125</v>
      </c>
    </row>
    <row r="12087" spans="1:6">
      <c r="A12087">
        <v>71</v>
      </c>
      <c r="B12087">
        <v>97</v>
      </c>
      <c r="C12087">
        <v>0.10152</v>
      </c>
      <c r="D12087">
        <v>167880.328125</v>
      </c>
      <c r="E12087">
        <v>168468.765625</v>
      </c>
      <c r="F12087">
        <f t="shared" si="188"/>
        <v>588.4375</v>
      </c>
    </row>
    <row r="12088" spans="1:6">
      <c r="A12088">
        <v>71</v>
      </c>
      <c r="B12088">
        <v>98</v>
      </c>
      <c r="C12088">
        <v>0.671856</v>
      </c>
      <c r="D12088">
        <v>168571.296875</v>
      </c>
      <c r="E12088">
        <v>168801.296875</v>
      </c>
      <c r="F12088">
        <f t="shared" si="188"/>
        <v>230</v>
      </c>
    </row>
    <row r="12089" spans="1:6">
      <c r="A12089">
        <v>71</v>
      </c>
      <c r="B12089">
        <v>99</v>
      </c>
      <c r="C12089">
        <v>0.029334</v>
      </c>
      <c r="D12089">
        <v>169495.078125</v>
      </c>
      <c r="E12089">
        <v>170418.46875</v>
      </c>
      <c r="F12089">
        <f t="shared" si="188"/>
        <v>923.390625</v>
      </c>
    </row>
    <row r="12090" spans="1:6">
      <c r="A12090">
        <v>71</v>
      </c>
      <c r="B12090">
        <v>100</v>
      </c>
      <c r="C12090">
        <v>1.339989</v>
      </c>
      <c r="D12090">
        <v>170473.5625</v>
      </c>
      <c r="E12090">
        <v>170668.9375</v>
      </c>
      <c r="F12090">
        <f t="shared" si="188"/>
        <v>195.375</v>
      </c>
    </row>
    <row r="12091" spans="1:6">
      <c r="A12091">
        <v>71</v>
      </c>
      <c r="B12091">
        <v>101</v>
      </c>
      <c r="C12091">
        <v>3.283693</v>
      </c>
      <c r="D12091">
        <v>172018.828125</v>
      </c>
      <c r="E12091">
        <v>172468.21875</v>
      </c>
      <c r="F12091">
        <f t="shared" si="188"/>
        <v>449.390625</v>
      </c>
    </row>
    <row r="12092" spans="1:6">
      <c r="A12092">
        <v>71</v>
      </c>
      <c r="B12092">
        <v>102</v>
      </c>
      <c r="C12092">
        <v>0.786457</v>
      </c>
      <c r="D12092">
        <v>175757.109375</v>
      </c>
      <c r="E12092">
        <v>176078.46875</v>
      </c>
      <c r="F12092">
        <f t="shared" si="188"/>
        <v>321.359375</v>
      </c>
    </row>
    <row r="12093" spans="1:6">
      <c r="A12093">
        <v>71</v>
      </c>
      <c r="B12093">
        <v>103</v>
      </c>
      <c r="C12093">
        <v>1.473834</v>
      </c>
      <c r="D12093">
        <v>176868.90625</v>
      </c>
      <c r="E12093">
        <v>177468.359375</v>
      </c>
      <c r="F12093">
        <f t="shared" si="188"/>
        <v>599.453125</v>
      </c>
    </row>
    <row r="12094" spans="1:6">
      <c r="A12094">
        <v>71</v>
      </c>
      <c r="B12094">
        <v>104</v>
      </c>
      <c r="C12094">
        <v>0.46905</v>
      </c>
      <c r="D12094">
        <v>178947.578125</v>
      </c>
      <c r="E12094">
        <v>179477.671875</v>
      </c>
      <c r="F12094">
        <f t="shared" si="188"/>
        <v>530.09375</v>
      </c>
    </row>
    <row r="12095" spans="1:6">
      <c r="A12095">
        <v>71</v>
      </c>
      <c r="B12095">
        <v>105</v>
      </c>
      <c r="C12095">
        <v>1.087207</v>
      </c>
      <c r="D12095">
        <v>179964.046875</v>
      </c>
      <c r="E12095">
        <v>180235.703125</v>
      </c>
      <c r="F12095">
        <f t="shared" si="188"/>
        <v>271.65625</v>
      </c>
    </row>
    <row r="12096" spans="1:6">
      <c r="A12096">
        <v>71</v>
      </c>
      <c r="B12096">
        <v>106</v>
      </c>
      <c r="C12096">
        <v>2.202751</v>
      </c>
      <c r="D12096">
        <v>181323.3125</v>
      </c>
      <c r="E12096">
        <v>181905.828125</v>
      </c>
      <c r="F12096">
        <f t="shared" si="188"/>
        <v>582.515625</v>
      </c>
    </row>
    <row r="12097" spans="1:6">
      <c r="A12097">
        <v>71</v>
      </c>
      <c r="B12097">
        <v>107</v>
      </c>
      <c r="C12097">
        <v>0.147925</v>
      </c>
      <c r="D12097">
        <v>184781.375</v>
      </c>
      <c r="E12097">
        <v>184948.5</v>
      </c>
      <c r="F12097">
        <f t="shared" si="188"/>
        <v>167.125</v>
      </c>
    </row>
    <row r="12098" spans="1:6">
      <c r="A12098">
        <v>71</v>
      </c>
      <c r="B12098">
        <v>108</v>
      </c>
      <c r="C12098">
        <v>0.195763</v>
      </c>
      <c r="D12098">
        <v>185156.015625</v>
      </c>
      <c r="E12098">
        <v>185370.515625</v>
      </c>
      <c r="F12098">
        <f t="shared" si="188"/>
        <v>214.5</v>
      </c>
    </row>
    <row r="12099" spans="1:6">
      <c r="A12099">
        <v>71</v>
      </c>
      <c r="B12099">
        <v>109</v>
      </c>
      <c r="C12099">
        <v>0.021004</v>
      </c>
      <c r="D12099">
        <v>185598.609375</v>
      </c>
      <c r="E12099">
        <v>186195.84375</v>
      </c>
      <c r="F12099">
        <f t="shared" si="188"/>
        <v>597.234375</v>
      </c>
    </row>
    <row r="12100" spans="1:6">
      <c r="A12100">
        <v>71</v>
      </c>
      <c r="B12100">
        <v>110</v>
      </c>
      <c r="C12100">
        <v>0.161829</v>
      </c>
      <c r="D12100">
        <v>186218.828125</v>
      </c>
      <c r="E12100">
        <v>186735.53125</v>
      </c>
      <c r="F12100">
        <f t="shared" si="188"/>
        <v>516.703125</v>
      </c>
    </row>
    <row r="12101" spans="1:6">
      <c r="A12101">
        <v>71</v>
      </c>
      <c r="B12101">
        <v>111</v>
      </c>
      <c r="C12101">
        <v>0.346057</v>
      </c>
      <c r="D12101">
        <v>187145.625</v>
      </c>
      <c r="E12101">
        <v>188022.078125</v>
      </c>
      <c r="F12101">
        <f t="shared" si="188"/>
        <v>876.453125</v>
      </c>
    </row>
    <row r="12102" spans="1:6">
      <c r="A12102">
        <v>71</v>
      </c>
      <c r="B12102">
        <v>112</v>
      </c>
      <c r="C12102">
        <v>0.43477</v>
      </c>
      <c r="D12102">
        <v>188387.765625</v>
      </c>
      <c r="E12102">
        <v>189078.765625</v>
      </c>
      <c r="F12102">
        <f t="shared" si="188"/>
        <v>691</v>
      </c>
    </row>
    <row r="12103" spans="1:6">
      <c r="A12103">
        <v>71</v>
      </c>
      <c r="B12103">
        <v>113</v>
      </c>
      <c r="C12103">
        <v>0.354083</v>
      </c>
      <c r="D12103">
        <v>189513.03125</v>
      </c>
      <c r="E12103">
        <v>190269.859375</v>
      </c>
      <c r="F12103">
        <f t="shared" si="188"/>
        <v>756.828125</v>
      </c>
    </row>
    <row r="12104" spans="1:6">
      <c r="A12104">
        <v>71</v>
      </c>
      <c r="B12104">
        <v>114</v>
      </c>
      <c r="C12104">
        <v>0.910658</v>
      </c>
      <c r="D12104">
        <v>190623.953125</v>
      </c>
      <c r="E12104">
        <v>191009.828125</v>
      </c>
      <c r="F12104">
        <f t="shared" si="188"/>
        <v>385.875</v>
      </c>
    </row>
    <row r="12105" spans="1:6">
      <c r="A12105">
        <v>71</v>
      </c>
      <c r="B12105">
        <v>115</v>
      </c>
      <c r="C12105">
        <v>0.748188</v>
      </c>
      <c r="D12105">
        <v>191920.40625</v>
      </c>
      <c r="E12105">
        <v>192349.546875</v>
      </c>
      <c r="F12105">
        <f t="shared" si="188"/>
        <v>429.140625</v>
      </c>
    </row>
    <row r="12106" spans="1:6">
      <c r="A12106">
        <v>71</v>
      </c>
      <c r="B12106">
        <v>116</v>
      </c>
      <c r="C12106">
        <v>0.907973</v>
      </c>
      <c r="D12106">
        <v>193098.546875</v>
      </c>
      <c r="E12106">
        <v>193720.625</v>
      </c>
      <c r="F12106">
        <f t="shared" si="188"/>
        <v>622.078125</v>
      </c>
    </row>
    <row r="12107" spans="1:6">
      <c r="A12107">
        <v>71</v>
      </c>
      <c r="B12107">
        <v>117</v>
      </c>
      <c r="C12107">
        <v>3.207446</v>
      </c>
      <c r="D12107">
        <v>194628.609375</v>
      </c>
      <c r="E12107">
        <v>195364.21875</v>
      </c>
      <c r="F12107">
        <f t="shared" si="188"/>
        <v>735.609375</v>
      </c>
    </row>
    <row r="12108" spans="1:6">
      <c r="A12108">
        <v>71</v>
      </c>
      <c r="B12108">
        <v>118</v>
      </c>
      <c r="C12108">
        <v>1.949189</v>
      </c>
      <c r="D12108">
        <v>198572.078125</v>
      </c>
      <c r="E12108">
        <v>198988.65625</v>
      </c>
      <c r="F12108">
        <f t="shared" ref="F12108:F12171" si="189">E12108-D12108</f>
        <v>416.578125</v>
      </c>
    </row>
    <row r="12109" spans="1:6">
      <c r="A12109">
        <v>71</v>
      </c>
      <c r="B12109">
        <v>119</v>
      </c>
      <c r="C12109">
        <v>1.620257</v>
      </c>
      <c r="D12109">
        <v>200938.375</v>
      </c>
      <c r="E12109">
        <v>201649.015625</v>
      </c>
      <c r="F12109">
        <f t="shared" si="189"/>
        <v>710.640625</v>
      </c>
    </row>
    <row r="12110" spans="1:6">
      <c r="A12110">
        <v>71</v>
      </c>
      <c r="B12110">
        <v>120</v>
      </c>
      <c r="C12110">
        <v>0.670029</v>
      </c>
      <c r="D12110">
        <v>203269.578125</v>
      </c>
      <c r="E12110">
        <v>203930.640625</v>
      </c>
      <c r="F12110">
        <f t="shared" si="189"/>
        <v>661.0625</v>
      </c>
    </row>
    <row r="12111" spans="1:6">
      <c r="A12111">
        <v>71</v>
      </c>
      <c r="B12111">
        <v>121</v>
      </c>
      <c r="C12111">
        <v>0.037641</v>
      </c>
      <c r="D12111">
        <v>204601.09375</v>
      </c>
      <c r="E12111">
        <v>204765.125</v>
      </c>
      <c r="F12111">
        <f t="shared" si="189"/>
        <v>164.03125</v>
      </c>
    </row>
    <row r="12112" spans="1:6">
      <c r="A12112">
        <v>71</v>
      </c>
      <c r="B12112">
        <v>122</v>
      </c>
      <c r="C12112">
        <v>0.153865</v>
      </c>
      <c r="D12112">
        <v>204802.625</v>
      </c>
      <c r="E12112">
        <v>205022.046875</v>
      </c>
      <c r="F12112">
        <f t="shared" si="189"/>
        <v>219.421875</v>
      </c>
    </row>
    <row r="12113" spans="1:6">
      <c r="A12113">
        <v>71</v>
      </c>
      <c r="B12113">
        <v>123</v>
      </c>
      <c r="C12113">
        <v>1.321626</v>
      </c>
      <c r="D12113">
        <v>205175.625</v>
      </c>
      <c r="E12113">
        <v>205495.65625</v>
      </c>
      <c r="F12113">
        <f t="shared" si="189"/>
        <v>320.03125</v>
      </c>
    </row>
    <row r="12114" spans="1:6">
      <c r="A12114">
        <v>71</v>
      </c>
      <c r="B12114">
        <v>124</v>
      </c>
      <c r="C12114">
        <v>0.633089</v>
      </c>
      <c r="D12114">
        <v>206817</v>
      </c>
      <c r="E12114">
        <v>207427.84375</v>
      </c>
      <c r="F12114">
        <f t="shared" si="189"/>
        <v>610.84375</v>
      </c>
    </row>
    <row r="12115" spans="1:6">
      <c r="A12115">
        <v>71</v>
      </c>
      <c r="B12115">
        <v>125</v>
      </c>
      <c r="C12115">
        <v>0.588688</v>
      </c>
      <c r="D12115">
        <v>208061.296875</v>
      </c>
      <c r="E12115">
        <v>208890.40625</v>
      </c>
      <c r="F12115">
        <f t="shared" si="189"/>
        <v>829.109375</v>
      </c>
    </row>
    <row r="12116" spans="1:6">
      <c r="A12116">
        <v>71</v>
      </c>
      <c r="B12116">
        <v>126</v>
      </c>
      <c r="C12116">
        <v>0.793131</v>
      </c>
      <c r="D12116">
        <v>209479.0625</v>
      </c>
      <c r="E12116">
        <v>210192.953125</v>
      </c>
      <c r="F12116">
        <f t="shared" si="189"/>
        <v>713.890625</v>
      </c>
    </row>
    <row r="12117" spans="1:6">
      <c r="A12117">
        <v>71</v>
      </c>
      <c r="B12117">
        <v>127</v>
      </c>
      <c r="C12117">
        <v>1.149165</v>
      </c>
      <c r="D12117">
        <v>210986.0625</v>
      </c>
      <c r="E12117">
        <v>211710.671875</v>
      </c>
      <c r="F12117">
        <f t="shared" si="189"/>
        <v>724.609375</v>
      </c>
    </row>
    <row r="12118" spans="1:6">
      <c r="A12118">
        <v>71</v>
      </c>
      <c r="B12118">
        <v>128</v>
      </c>
      <c r="C12118">
        <v>4.140141</v>
      </c>
      <c r="D12118">
        <v>212860.0625</v>
      </c>
      <c r="E12118">
        <v>213405.90625</v>
      </c>
      <c r="F12118">
        <f t="shared" si="189"/>
        <v>545.84375</v>
      </c>
    </row>
    <row r="12119" spans="1:6">
      <c r="A12119">
        <v>71</v>
      </c>
      <c r="B12119">
        <v>129</v>
      </c>
      <c r="C12119">
        <v>0.147367</v>
      </c>
      <c r="D12119">
        <v>217546.515625</v>
      </c>
      <c r="E12119">
        <v>218121.515625</v>
      </c>
      <c r="F12119">
        <f t="shared" si="189"/>
        <v>575</v>
      </c>
    </row>
    <row r="12120" spans="1:6">
      <c r="A12120">
        <v>71</v>
      </c>
      <c r="B12120">
        <v>130</v>
      </c>
      <c r="C12120">
        <v>3.765708</v>
      </c>
      <c r="D12120">
        <v>218269.4375</v>
      </c>
      <c r="E12120">
        <v>218832.4375</v>
      </c>
      <c r="F12120">
        <f t="shared" si="189"/>
        <v>563</v>
      </c>
    </row>
    <row r="12121" spans="1:6">
      <c r="A12121">
        <v>71</v>
      </c>
      <c r="B12121">
        <v>131</v>
      </c>
      <c r="C12121">
        <v>0.165003</v>
      </c>
      <c r="D12121">
        <v>222597.953125</v>
      </c>
      <c r="E12121">
        <v>223117.890625</v>
      </c>
      <c r="F12121">
        <f t="shared" si="189"/>
        <v>519.9375</v>
      </c>
    </row>
    <row r="12122" spans="1:6">
      <c r="A12122">
        <v>71</v>
      </c>
      <c r="B12122">
        <v>132</v>
      </c>
      <c r="C12122">
        <v>0.663137</v>
      </c>
      <c r="D12122">
        <v>223283.78125</v>
      </c>
      <c r="E12122">
        <v>223420.15625</v>
      </c>
      <c r="F12122">
        <f t="shared" si="189"/>
        <v>136.375</v>
      </c>
    </row>
    <row r="12123" spans="1:6">
      <c r="A12123">
        <v>71</v>
      </c>
      <c r="B12123">
        <v>133</v>
      </c>
      <c r="C12123">
        <v>5.153019</v>
      </c>
      <c r="D12123">
        <v>224083.90625</v>
      </c>
      <c r="E12123">
        <v>224531.921875</v>
      </c>
      <c r="F12123">
        <f t="shared" si="189"/>
        <v>448.015625</v>
      </c>
    </row>
    <row r="12124" spans="1:6">
      <c r="A12124">
        <v>71</v>
      </c>
      <c r="B12124">
        <v>134</v>
      </c>
      <c r="C12124">
        <v>2.77142</v>
      </c>
      <c r="D12124">
        <v>229685.796875</v>
      </c>
      <c r="E12124">
        <v>230066.015625</v>
      </c>
      <c r="F12124">
        <f t="shared" si="189"/>
        <v>380.21875</v>
      </c>
    </row>
    <row r="12125" spans="1:6">
      <c r="A12125">
        <v>71</v>
      </c>
      <c r="B12125">
        <v>135</v>
      </c>
      <c r="C12125">
        <v>0.00275</v>
      </c>
      <c r="D12125">
        <v>232837.1875</v>
      </c>
      <c r="E12125">
        <v>233605.921875</v>
      </c>
      <c r="F12125">
        <f t="shared" si="189"/>
        <v>768.734375</v>
      </c>
    </row>
    <row r="12126" spans="1:6">
      <c r="A12126">
        <v>71</v>
      </c>
      <c r="B12126">
        <v>136</v>
      </c>
      <c r="C12126">
        <v>1.022631</v>
      </c>
      <c r="D12126">
        <v>233608.21875</v>
      </c>
      <c r="E12126">
        <v>233802.375</v>
      </c>
      <c r="F12126">
        <f t="shared" si="189"/>
        <v>194.15625</v>
      </c>
    </row>
    <row r="12127" spans="1:6">
      <c r="A12127">
        <v>71</v>
      </c>
      <c r="B12127">
        <v>137</v>
      </c>
      <c r="C12127">
        <v>1.003585</v>
      </c>
      <c r="D12127">
        <v>234824.453125</v>
      </c>
      <c r="E12127">
        <v>235476.703125</v>
      </c>
      <c r="F12127">
        <f t="shared" si="189"/>
        <v>652.25</v>
      </c>
    </row>
    <row r="12128" spans="1:6">
      <c r="A12128">
        <v>71</v>
      </c>
      <c r="B12128">
        <v>138</v>
      </c>
      <c r="C12128">
        <v>0.113201</v>
      </c>
      <c r="D12128">
        <v>236479.875</v>
      </c>
      <c r="E12128">
        <v>236846.296875</v>
      </c>
      <c r="F12128">
        <f t="shared" si="189"/>
        <v>366.421875</v>
      </c>
    </row>
    <row r="12129" spans="1:6">
      <c r="A12129">
        <v>71</v>
      </c>
      <c r="B12129">
        <v>139</v>
      </c>
      <c r="C12129">
        <v>3.368841</v>
      </c>
      <c r="D12129">
        <v>236960.140625</v>
      </c>
      <c r="E12129">
        <v>237303.875</v>
      </c>
      <c r="F12129">
        <f t="shared" si="189"/>
        <v>343.734375</v>
      </c>
    </row>
    <row r="12130" spans="1:6">
      <c r="A12130">
        <v>71</v>
      </c>
      <c r="B12130">
        <v>140</v>
      </c>
      <c r="C12130">
        <v>1.04778</v>
      </c>
      <c r="D12130">
        <v>240671.984375</v>
      </c>
      <c r="E12130">
        <v>241163.03125</v>
      </c>
      <c r="F12130">
        <f t="shared" si="189"/>
        <v>491.046875</v>
      </c>
    </row>
    <row r="12131" spans="1:6">
      <c r="A12131">
        <v>71</v>
      </c>
      <c r="B12131">
        <v>141</v>
      </c>
      <c r="C12131">
        <v>0.102141</v>
      </c>
      <c r="D12131">
        <v>242210.09375</v>
      </c>
      <c r="E12131">
        <v>242800.375</v>
      </c>
      <c r="F12131">
        <f t="shared" si="189"/>
        <v>590.28125</v>
      </c>
    </row>
    <row r="12132" spans="1:6">
      <c r="A12132">
        <v>71</v>
      </c>
      <c r="B12132">
        <v>142</v>
      </c>
      <c r="C12132">
        <v>6.562104</v>
      </c>
      <c r="D12132">
        <v>242902.921875</v>
      </c>
      <c r="E12132">
        <v>243567.03125</v>
      </c>
      <c r="F12132">
        <f t="shared" si="189"/>
        <v>664.109375</v>
      </c>
    </row>
    <row r="12133" spans="1:6">
      <c r="A12133">
        <v>71</v>
      </c>
      <c r="B12133">
        <v>143</v>
      </c>
      <c r="C12133">
        <v>0.455192</v>
      </c>
      <c r="D12133">
        <v>250129.140625</v>
      </c>
      <c r="E12133">
        <v>250796.421875</v>
      </c>
      <c r="F12133">
        <f t="shared" si="189"/>
        <v>667.28125</v>
      </c>
    </row>
    <row r="12134" spans="1:6">
      <c r="A12134">
        <v>71</v>
      </c>
      <c r="B12134">
        <v>144</v>
      </c>
      <c r="C12134">
        <v>0.807241</v>
      </c>
      <c r="D12134">
        <v>251252.125</v>
      </c>
      <c r="E12134">
        <v>251812.40625</v>
      </c>
      <c r="F12134">
        <f t="shared" si="189"/>
        <v>560.28125</v>
      </c>
    </row>
    <row r="12135" spans="1:6">
      <c r="A12135">
        <v>71</v>
      </c>
      <c r="B12135">
        <v>145</v>
      </c>
      <c r="C12135">
        <v>0.480316</v>
      </c>
      <c r="D12135">
        <v>252619.75</v>
      </c>
      <c r="E12135">
        <v>253179.703125</v>
      </c>
      <c r="F12135">
        <f t="shared" si="189"/>
        <v>559.953125</v>
      </c>
    </row>
    <row r="12136" spans="1:6">
      <c r="A12136">
        <v>71</v>
      </c>
      <c r="B12136">
        <v>146</v>
      </c>
      <c r="C12136">
        <v>0.347316</v>
      </c>
      <c r="D12136">
        <v>253660.53125</v>
      </c>
      <c r="E12136">
        <v>253786.109375</v>
      </c>
      <c r="F12136">
        <f t="shared" si="189"/>
        <v>125.578125</v>
      </c>
    </row>
    <row r="12137" spans="1:6">
      <c r="A12137">
        <v>71</v>
      </c>
      <c r="B12137">
        <v>147</v>
      </c>
      <c r="C12137">
        <v>0.073818</v>
      </c>
      <c r="D12137">
        <v>254133.796875</v>
      </c>
      <c r="E12137">
        <v>254264.859375</v>
      </c>
      <c r="F12137">
        <f t="shared" si="189"/>
        <v>131.0625</v>
      </c>
    </row>
    <row r="12138" spans="1:6">
      <c r="A12138">
        <v>71</v>
      </c>
      <c r="B12138">
        <v>148</v>
      </c>
      <c r="C12138">
        <v>0.915886</v>
      </c>
      <c r="D12138">
        <v>254338.328125</v>
      </c>
      <c r="E12138">
        <v>254454.53125</v>
      </c>
      <c r="F12138">
        <f t="shared" si="189"/>
        <v>116.203125</v>
      </c>
    </row>
    <row r="12139" spans="1:6">
      <c r="A12139">
        <v>71</v>
      </c>
      <c r="B12139">
        <v>149</v>
      </c>
      <c r="C12139">
        <v>3.262244</v>
      </c>
      <c r="D12139">
        <v>255370.0625</v>
      </c>
      <c r="E12139">
        <v>255780.171875</v>
      </c>
      <c r="F12139">
        <f t="shared" si="189"/>
        <v>410.109375</v>
      </c>
    </row>
    <row r="12140" spans="1:6">
      <c r="A12140">
        <v>71</v>
      </c>
      <c r="B12140">
        <v>150</v>
      </c>
      <c r="C12140">
        <v>0.426747</v>
      </c>
      <c r="D12140">
        <v>259042.828125</v>
      </c>
      <c r="E12140">
        <v>259269.78125</v>
      </c>
      <c r="F12140">
        <f t="shared" si="189"/>
        <v>226.953125</v>
      </c>
    </row>
    <row r="12141" spans="1:6">
      <c r="A12141">
        <v>71</v>
      </c>
      <c r="B12141">
        <v>151</v>
      </c>
      <c r="C12141">
        <v>0.076127</v>
      </c>
      <c r="D12141">
        <v>259696.5625</v>
      </c>
      <c r="E12141">
        <v>260332.046875</v>
      </c>
      <c r="F12141">
        <f t="shared" si="189"/>
        <v>635.484375</v>
      </c>
    </row>
    <row r="12142" spans="1:6">
      <c r="A12142">
        <v>71</v>
      </c>
      <c r="B12142">
        <v>152</v>
      </c>
      <c r="C12142">
        <v>2.331862</v>
      </c>
      <c r="D12142">
        <v>260408.46875</v>
      </c>
      <c r="E12142">
        <v>260895.0625</v>
      </c>
      <c r="F12142">
        <f t="shared" si="189"/>
        <v>486.59375</v>
      </c>
    </row>
    <row r="12143" spans="1:6">
      <c r="A12143">
        <v>71</v>
      </c>
      <c r="B12143">
        <v>153</v>
      </c>
      <c r="C12143">
        <v>1.458793</v>
      </c>
      <c r="D12143">
        <v>263226.96875</v>
      </c>
      <c r="E12143">
        <v>263764.8125</v>
      </c>
      <c r="F12143">
        <f t="shared" si="189"/>
        <v>537.84375</v>
      </c>
    </row>
    <row r="12144" spans="1:6">
      <c r="A12144">
        <v>71</v>
      </c>
      <c r="B12144">
        <v>154</v>
      </c>
      <c r="C12144">
        <v>1.103517</v>
      </c>
      <c r="D12144">
        <v>265223.25</v>
      </c>
      <c r="E12144">
        <v>265681.1875</v>
      </c>
      <c r="F12144">
        <f t="shared" si="189"/>
        <v>457.9375</v>
      </c>
    </row>
    <row r="12145" spans="1:6">
      <c r="A12145">
        <v>71</v>
      </c>
      <c r="B12145">
        <v>155</v>
      </c>
      <c r="C12145">
        <v>0.009381</v>
      </c>
      <c r="D12145">
        <v>266784.4375</v>
      </c>
      <c r="E12145">
        <v>267196.15625</v>
      </c>
      <c r="F12145">
        <f t="shared" si="189"/>
        <v>411.71875</v>
      </c>
    </row>
    <row r="12146" spans="1:6">
      <c r="A12146">
        <v>71</v>
      </c>
      <c r="B12146">
        <v>156</v>
      </c>
      <c r="C12146">
        <v>1.526139</v>
      </c>
      <c r="D12146">
        <v>267205.53125</v>
      </c>
      <c r="E12146">
        <v>267737.4375</v>
      </c>
      <c r="F12146">
        <f t="shared" si="189"/>
        <v>531.90625</v>
      </c>
    </row>
    <row r="12147" spans="1:6">
      <c r="A12147">
        <v>71</v>
      </c>
      <c r="B12147">
        <v>157</v>
      </c>
      <c r="C12147">
        <v>0.482278</v>
      </c>
      <c r="D12147">
        <v>269264</v>
      </c>
      <c r="E12147">
        <v>269341.625</v>
      </c>
      <c r="F12147">
        <f t="shared" si="189"/>
        <v>77.625</v>
      </c>
    </row>
    <row r="12148" spans="1:6">
      <c r="A12148">
        <v>71</v>
      </c>
      <c r="B12148">
        <v>158</v>
      </c>
      <c r="C12148">
        <v>0.105125</v>
      </c>
      <c r="D12148">
        <v>269824.5</v>
      </c>
      <c r="E12148">
        <v>270206.6875</v>
      </c>
      <c r="F12148">
        <f t="shared" si="189"/>
        <v>382.1875</v>
      </c>
    </row>
    <row r="12149" spans="1:6">
      <c r="A12149">
        <v>71</v>
      </c>
      <c r="B12149">
        <v>159</v>
      </c>
      <c r="C12149">
        <v>0.436121</v>
      </c>
      <c r="D12149">
        <v>270311.8125</v>
      </c>
      <c r="E12149">
        <v>270584.71875</v>
      </c>
      <c r="F12149">
        <f t="shared" si="189"/>
        <v>272.90625</v>
      </c>
    </row>
    <row r="12150" spans="1:6">
      <c r="A12150">
        <v>71</v>
      </c>
      <c r="B12150">
        <v>160</v>
      </c>
      <c r="C12150">
        <v>1.623748</v>
      </c>
      <c r="D12150">
        <v>271021.6875</v>
      </c>
      <c r="E12150">
        <v>271308.65625</v>
      </c>
      <c r="F12150">
        <f t="shared" si="189"/>
        <v>286.96875</v>
      </c>
    </row>
    <row r="12151" spans="1:6">
      <c r="A12151">
        <v>71</v>
      </c>
      <c r="B12151">
        <v>161</v>
      </c>
      <c r="C12151">
        <v>0.029608</v>
      </c>
      <c r="D12151">
        <v>272931.75</v>
      </c>
      <c r="E12151">
        <v>273551.65625</v>
      </c>
      <c r="F12151">
        <f t="shared" si="189"/>
        <v>619.90625</v>
      </c>
    </row>
    <row r="12152" spans="1:6">
      <c r="A12152">
        <v>71</v>
      </c>
      <c r="B12152">
        <v>162</v>
      </c>
      <c r="C12152">
        <v>0.641855</v>
      </c>
      <c r="D12152">
        <v>273581.46875</v>
      </c>
      <c r="E12152">
        <v>274474.625</v>
      </c>
      <c r="F12152">
        <f t="shared" si="189"/>
        <v>893.15625</v>
      </c>
    </row>
    <row r="12153" spans="1:6">
      <c r="A12153">
        <v>71</v>
      </c>
      <c r="B12153">
        <v>163</v>
      </c>
      <c r="C12153">
        <v>2.13401</v>
      </c>
      <c r="D12153">
        <v>275116.5625</v>
      </c>
      <c r="E12153">
        <v>275851.15625</v>
      </c>
      <c r="F12153">
        <f t="shared" si="189"/>
        <v>734.59375</v>
      </c>
    </row>
    <row r="12154" spans="1:6">
      <c r="A12154">
        <v>71</v>
      </c>
      <c r="B12154">
        <v>164</v>
      </c>
      <c r="C12154">
        <v>0.551787</v>
      </c>
      <c r="D12154">
        <v>277985.1875</v>
      </c>
      <c r="E12154">
        <v>278379.28125</v>
      </c>
      <c r="F12154">
        <f t="shared" si="189"/>
        <v>394.09375</v>
      </c>
    </row>
    <row r="12155" spans="1:6">
      <c r="A12155">
        <v>71</v>
      </c>
      <c r="B12155">
        <v>165</v>
      </c>
      <c r="C12155">
        <v>0.977715</v>
      </c>
      <c r="D12155">
        <v>278930.71875</v>
      </c>
      <c r="E12155">
        <v>279226</v>
      </c>
      <c r="F12155">
        <f t="shared" si="189"/>
        <v>295.28125</v>
      </c>
    </row>
    <row r="12156" spans="1:6">
      <c r="A12156">
        <v>71</v>
      </c>
      <c r="B12156">
        <v>166</v>
      </c>
      <c r="C12156">
        <v>1.079855</v>
      </c>
      <c r="D12156">
        <v>280203.09375</v>
      </c>
      <c r="E12156">
        <v>280690.0625</v>
      </c>
      <c r="F12156">
        <f t="shared" si="189"/>
        <v>486.96875</v>
      </c>
    </row>
    <row r="12157" spans="1:6">
      <c r="A12157">
        <v>71</v>
      </c>
      <c r="B12157">
        <v>167</v>
      </c>
      <c r="C12157">
        <v>0.291081</v>
      </c>
      <c r="D12157">
        <v>281769.25</v>
      </c>
      <c r="E12157">
        <v>282407.21875</v>
      </c>
      <c r="F12157">
        <f t="shared" si="189"/>
        <v>637.96875</v>
      </c>
    </row>
    <row r="12158" spans="1:6">
      <c r="A12158">
        <v>71</v>
      </c>
      <c r="B12158">
        <v>168</v>
      </c>
      <c r="C12158">
        <v>0.078318</v>
      </c>
      <c r="D12158">
        <v>282698.71875</v>
      </c>
      <c r="E12158">
        <v>283071.53125</v>
      </c>
      <c r="F12158">
        <f t="shared" si="189"/>
        <v>372.8125</v>
      </c>
    </row>
    <row r="12159" spans="1:6">
      <c r="A12159">
        <v>71</v>
      </c>
      <c r="B12159">
        <v>169</v>
      </c>
      <c r="C12159">
        <v>3.226958</v>
      </c>
      <c r="D12159">
        <v>283149.9375</v>
      </c>
      <c r="E12159">
        <v>283255.71875</v>
      </c>
      <c r="F12159">
        <f t="shared" si="189"/>
        <v>105.78125</v>
      </c>
    </row>
    <row r="12160" spans="1:6">
      <c r="A12160">
        <v>71</v>
      </c>
      <c r="B12160">
        <v>170</v>
      </c>
      <c r="C12160">
        <v>1.245994</v>
      </c>
      <c r="D12160">
        <v>286481.78125</v>
      </c>
      <c r="E12160">
        <v>286705.34375</v>
      </c>
      <c r="F12160">
        <f t="shared" si="189"/>
        <v>223.5625</v>
      </c>
    </row>
    <row r="12161" spans="1:6">
      <c r="A12161">
        <v>71</v>
      </c>
      <c r="B12161">
        <v>171</v>
      </c>
      <c r="C12161">
        <v>0.690274</v>
      </c>
      <c r="D12161">
        <v>287950.6875</v>
      </c>
      <c r="E12161">
        <v>288061.84375</v>
      </c>
      <c r="F12161">
        <f t="shared" si="189"/>
        <v>111.15625</v>
      </c>
    </row>
    <row r="12162" spans="1:6">
      <c r="A12162">
        <v>71</v>
      </c>
      <c r="B12162">
        <v>172</v>
      </c>
      <c r="C12162">
        <v>0.615613</v>
      </c>
      <c r="D12162">
        <v>288752.8125</v>
      </c>
      <c r="E12162">
        <v>289030.65625</v>
      </c>
      <c r="F12162">
        <f t="shared" si="189"/>
        <v>277.84375</v>
      </c>
    </row>
    <row r="12163" spans="1:6">
      <c r="A12163">
        <v>71</v>
      </c>
      <c r="B12163">
        <v>173</v>
      </c>
      <c r="C12163">
        <v>1.536267</v>
      </c>
      <c r="D12163">
        <v>289646.1875</v>
      </c>
      <c r="E12163">
        <v>289865.75</v>
      </c>
      <c r="F12163">
        <f t="shared" si="189"/>
        <v>219.5625</v>
      </c>
    </row>
    <row r="12164" spans="1:6">
      <c r="A12164">
        <v>71</v>
      </c>
      <c r="B12164">
        <v>174</v>
      </c>
      <c r="C12164">
        <v>2.605996</v>
      </c>
      <c r="D12164">
        <v>291401.875</v>
      </c>
      <c r="E12164">
        <v>291976.625</v>
      </c>
      <c r="F12164">
        <f t="shared" si="189"/>
        <v>574.75</v>
      </c>
    </row>
    <row r="12165" spans="1:6">
      <c r="A12165">
        <v>71</v>
      </c>
      <c r="B12165">
        <v>175</v>
      </c>
      <c r="C12165">
        <v>0.308683</v>
      </c>
      <c r="D12165">
        <v>294582.3125</v>
      </c>
      <c r="E12165">
        <v>296546.03125</v>
      </c>
      <c r="F12165">
        <f t="shared" si="189"/>
        <v>1963.71875</v>
      </c>
    </row>
    <row r="12166" spans="1:6">
      <c r="A12166">
        <v>71</v>
      </c>
      <c r="B12166">
        <v>176</v>
      </c>
      <c r="C12166">
        <v>0.836245</v>
      </c>
      <c r="D12166">
        <v>296854.375</v>
      </c>
      <c r="E12166">
        <v>297330.40625</v>
      </c>
      <c r="F12166">
        <f t="shared" si="189"/>
        <v>476.03125</v>
      </c>
    </row>
    <row r="12167" spans="1:6">
      <c r="A12167">
        <v>71</v>
      </c>
      <c r="B12167">
        <v>177</v>
      </c>
      <c r="C12167">
        <v>1.776302</v>
      </c>
      <c r="D12167">
        <v>298166.84375</v>
      </c>
      <c r="E12167">
        <v>298644.75</v>
      </c>
      <c r="F12167">
        <f t="shared" si="189"/>
        <v>477.90625</v>
      </c>
    </row>
    <row r="12168" spans="1:6">
      <c r="A12168">
        <v>72</v>
      </c>
      <c r="B12168">
        <v>0</v>
      </c>
      <c r="C12168">
        <v>3.752587</v>
      </c>
      <c r="D12168">
        <v>616.567322</v>
      </c>
      <c r="E12168">
        <v>1902.145264</v>
      </c>
      <c r="F12168">
        <f t="shared" si="189"/>
        <v>1285.577942</v>
      </c>
    </row>
    <row r="12169" spans="1:6">
      <c r="A12169">
        <v>72</v>
      </c>
      <c r="B12169">
        <v>1</v>
      </c>
      <c r="C12169">
        <v>0.026447</v>
      </c>
      <c r="D12169">
        <v>5670.86084</v>
      </c>
      <c r="E12169">
        <v>6507.491211</v>
      </c>
      <c r="F12169">
        <f t="shared" si="189"/>
        <v>836.630370999999</v>
      </c>
    </row>
    <row r="12170" spans="1:6">
      <c r="A12170">
        <v>72</v>
      </c>
      <c r="B12170">
        <v>2</v>
      </c>
      <c r="C12170">
        <v>2.400747</v>
      </c>
      <c r="D12170">
        <v>6568.151855</v>
      </c>
      <c r="E12170">
        <v>7418.734375</v>
      </c>
      <c r="F12170">
        <f t="shared" si="189"/>
        <v>850.58252</v>
      </c>
    </row>
    <row r="12171" spans="1:6">
      <c r="A12171">
        <v>72</v>
      </c>
      <c r="B12171">
        <v>3</v>
      </c>
      <c r="C12171">
        <v>0.437311</v>
      </c>
      <c r="D12171">
        <v>9837.572266</v>
      </c>
      <c r="E12171">
        <v>10327.019531</v>
      </c>
      <c r="F12171">
        <f t="shared" si="189"/>
        <v>489.447265000001</v>
      </c>
    </row>
    <row r="12172" spans="1:6">
      <c r="A12172">
        <v>72</v>
      </c>
      <c r="B12172">
        <v>4</v>
      </c>
      <c r="C12172">
        <v>0.711258</v>
      </c>
      <c r="D12172">
        <v>10794.245117</v>
      </c>
      <c r="E12172">
        <v>11131.866211</v>
      </c>
      <c r="F12172">
        <f t="shared" ref="F12172:F12235" si="190">E12172-D12172</f>
        <v>337.621094</v>
      </c>
    </row>
    <row r="12173" spans="1:6">
      <c r="A12173">
        <v>72</v>
      </c>
      <c r="B12173">
        <v>5</v>
      </c>
      <c r="C12173">
        <v>0.411809</v>
      </c>
      <c r="D12173">
        <v>11844.427734</v>
      </c>
      <c r="E12173">
        <v>12803.942383</v>
      </c>
      <c r="F12173">
        <f t="shared" si="190"/>
        <v>959.514648999999</v>
      </c>
    </row>
    <row r="12174" spans="1:6">
      <c r="A12174">
        <v>72</v>
      </c>
      <c r="B12174">
        <v>6</v>
      </c>
      <c r="C12174">
        <v>0.834979</v>
      </c>
      <c r="D12174">
        <v>13217.355469</v>
      </c>
      <c r="E12174">
        <v>14101.746094</v>
      </c>
      <c r="F12174">
        <f t="shared" si="190"/>
        <v>884.390625</v>
      </c>
    </row>
    <row r="12175" spans="1:6">
      <c r="A12175">
        <v>72</v>
      </c>
      <c r="B12175">
        <v>7</v>
      </c>
      <c r="C12175">
        <v>0.917633</v>
      </c>
      <c r="D12175">
        <v>14955.667969</v>
      </c>
      <c r="E12175">
        <v>15301.010742</v>
      </c>
      <c r="F12175">
        <f t="shared" si="190"/>
        <v>345.342773</v>
      </c>
    </row>
    <row r="12176" spans="1:6">
      <c r="A12176">
        <v>72</v>
      </c>
      <c r="B12176">
        <v>8</v>
      </c>
      <c r="C12176">
        <v>0.419042</v>
      </c>
      <c r="D12176">
        <v>16288.691406</v>
      </c>
      <c r="E12176">
        <v>16862.287109</v>
      </c>
      <c r="F12176">
        <f t="shared" si="190"/>
        <v>573.595703000001</v>
      </c>
    </row>
    <row r="12177" spans="1:6">
      <c r="A12177">
        <v>72</v>
      </c>
      <c r="B12177">
        <v>9</v>
      </c>
      <c r="C12177">
        <v>0.721951</v>
      </c>
      <c r="D12177">
        <v>17301.986328</v>
      </c>
      <c r="E12177">
        <v>17594.810547</v>
      </c>
      <c r="F12177">
        <f t="shared" si="190"/>
        <v>292.824219000002</v>
      </c>
    </row>
    <row r="12178" spans="1:6">
      <c r="A12178">
        <v>72</v>
      </c>
      <c r="B12178">
        <v>10</v>
      </c>
      <c r="C12178">
        <v>0.024656</v>
      </c>
      <c r="D12178">
        <v>18328.410156</v>
      </c>
      <c r="E12178">
        <v>18961.15625</v>
      </c>
      <c r="F12178">
        <f t="shared" si="190"/>
        <v>632.746093999998</v>
      </c>
    </row>
    <row r="12179" spans="1:6">
      <c r="A12179">
        <v>72</v>
      </c>
      <c r="B12179">
        <v>11</v>
      </c>
      <c r="C12179">
        <v>0.836319</v>
      </c>
      <c r="D12179">
        <v>19021.371094</v>
      </c>
      <c r="E12179">
        <v>19747.498047</v>
      </c>
      <c r="F12179">
        <f t="shared" si="190"/>
        <v>726.126953000003</v>
      </c>
    </row>
    <row r="12180" spans="1:6">
      <c r="A12180">
        <v>72</v>
      </c>
      <c r="B12180">
        <v>12</v>
      </c>
      <c r="C12180">
        <v>3.432571</v>
      </c>
      <c r="D12180">
        <v>20610.648438</v>
      </c>
      <c r="E12180">
        <v>21211.050781</v>
      </c>
      <c r="F12180">
        <f t="shared" si="190"/>
        <v>600.402343000002</v>
      </c>
    </row>
    <row r="12181" spans="1:6">
      <c r="A12181">
        <v>72</v>
      </c>
      <c r="B12181">
        <v>13</v>
      </c>
      <c r="C12181">
        <v>0.10272</v>
      </c>
      <c r="D12181">
        <v>24674.023438</v>
      </c>
      <c r="E12181">
        <v>25183.919922</v>
      </c>
      <c r="F12181">
        <f t="shared" si="190"/>
        <v>509.896484000001</v>
      </c>
    </row>
    <row r="12182" spans="1:6">
      <c r="A12182">
        <v>72</v>
      </c>
      <c r="B12182">
        <v>14</v>
      </c>
      <c r="C12182">
        <v>1.00367</v>
      </c>
      <c r="D12182">
        <v>25288.681641</v>
      </c>
      <c r="E12182">
        <v>25441.650391</v>
      </c>
      <c r="F12182">
        <f t="shared" si="190"/>
        <v>152.96875</v>
      </c>
    </row>
    <row r="12183" spans="1:6">
      <c r="A12183">
        <v>72</v>
      </c>
      <c r="B12183">
        <v>15</v>
      </c>
      <c r="C12183">
        <v>2.247544</v>
      </c>
      <c r="D12183">
        <v>26464.476563</v>
      </c>
      <c r="E12183">
        <v>26979.939453</v>
      </c>
      <c r="F12183">
        <f t="shared" si="190"/>
        <v>515.462889999999</v>
      </c>
    </row>
    <row r="12184" spans="1:6">
      <c r="A12184">
        <v>72</v>
      </c>
      <c r="B12184">
        <v>16</v>
      </c>
      <c r="C12184">
        <v>0.212562</v>
      </c>
      <c r="D12184">
        <v>29238.740234</v>
      </c>
      <c r="E12184">
        <v>29748.271484</v>
      </c>
      <c r="F12184">
        <f t="shared" si="190"/>
        <v>509.53125</v>
      </c>
    </row>
    <row r="12185" spans="1:6">
      <c r="A12185">
        <v>72</v>
      </c>
      <c r="B12185">
        <v>17</v>
      </c>
      <c r="C12185">
        <v>0.55988</v>
      </c>
      <c r="D12185">
        <v>29988.115234</v>
      </c>
      <c r="E12185">
        <v>30399.482422</v>
      </c>
      <c r="F12185">
        <f t="shared" si="190"/>
        <v>411.367188</v>
      </c>
    </row>
    <row r="12186" spans="1:6">
      <c r="A12186">
        <v>72</v>
      </c>
      <c r="B12186">
        <v>18</v>
      </c>
      <c r="C12186">
        <v>1.506124</v>
      </c>
      <c r="D12186">
        <v>30999.003906</v>
      </c>
      <c r="E12186">
        <v>31422.095703</v>
      </c>
      <c r="F12186">
        <f t="shared" si="190"/>
        <v>423.091796999997</v>
      </c>
    </row>
    <row r="12187" spans="1:6">
      <c r="A12187">
        <v>72</v>
      </c>
      <c r="B12187">
        <v>19</v>
      </c>
      <c r="C12187">
        <v>3.27057</v>
      </c>
      <c r="D12187">
        <v>32932.957031</v>
      </c>
      <c r="E12187">
        <v>33285.53125</v>
      </c>
      <c r="F12187">
        <f t="shared" si="190"/>
        <v>352.574219000002</v>
      </c>
    </row>
    <row r="12188" spans="1:6">
      <c r="A12188">
        <v>72</v>
      </c>
      <c r="B12188">
        <v>20</v>
      </c>
      <c r="C12188">
        <v>1.513016</v>
      </c>
      <c r="D12188">
        <v>36571.199219</v>
      </c>
      <c r="E12188">
        <v>36801.472656</v>
      </c>
      <c r="F12188">
        <f t="shared" si="190"/>
        <v>230.273436999996</v>
      </c>
    </row>
    <row r="12189" spans="1:6">
      <c r="A12189">
        <v>72</v>
      </c>
      <c r="B12189">
        <v>21</v>
      </c>
      <c r="C12189">
        <v>3.698492</v>
      </c>
      <c r="D12189">
        <v>38340.953125</v>
      </c>
      <c r="E12189">
        <v>39154.359375</v>
      </c>
      <c r="F12189">
        <f t="shared" si="190"/>
        <v>813.40625</v>
      </c>
    </row>
    <row r="12190" spans="1:6">
      <c r="A12190">
        <v>72</v>
      </c>
      <c r="B12190">
        <v>22</v>
      </c>
      <c r="C12190">
        <v>0.260075</v>
      </c>
      <c r="D12190">
        <v>42859.167969</v>
      </c>
      <c r="E12190">
        <v>43353.707031</v>
      </c>
      <c r="F12190">
        <f t="shared" si="190"/>
        <v>494.539061999996</v>
      </c>
    </row>
    <row r="12191" spans="1:6">
      <c r="A12191">
        <v>72</v>
      </c>
      <c r="B12191">
        <v>23</v>
      </c>
      <c r="C12191">
        <v>3.96371</v>
      </c>
      <c r="D12191">
        <v>43670.476563</v>
      </c>
      <c r="E12191">
        <v>44248.535156</v>
      </c>
      <c r="F12191">
        <f t="shared" si="190"/>
        <v>578.058593000002</v>
      </c>
    </row>
    <row r="12192" spans="1:6">
      <c r="A12192">
        <v>72</v>
      </c>
      <c r="B12192">
        <v>24</v>
      </c>
      <c r="C12192">
        <v>0.651969</v>
      </c>
      <c r="D12192">
        <v>48246.128906</v>
      </c>
      <c r="E12192">
        <v>48774.042969</v>
      </c>
      <c r="F12192">
        <f t="shared" si="190"/>
        <v>527.914063000004</v>
      </c>
    </row>
    <row r="12193" spans="1:6">
      <c r="A12193">
        <v>72</v>
      </c>
      <c r="B12193">
        <v>25</v>
      </c>
      <c r="C12193">
        <v>1.155879</v>
      </c>
      <c r="D12193">
        <v>49508.03125</v>
      </c>
      <c r="E12193">
        <v>50117.578125</v>
      </c>
      <c r="F12193">
        <f t="shared" si="190"/>
        <v>609.546875</v>
      </c>
    </row>
    <row r="12194" spans="1:6">
      <c r="A12194">
        <v>72</v>
      </c>
      <c r="B12194">
        <v>26</v>
      </c>
      <c r="C12194">
        <v>0.701925</v>
      </c>
      <c r="D12194">
        <v>51281.648438</v>
      </c>
      <c r="E12194">
        <v>51641.902344</v>
      </c>
      <c r="F12194">
        <f t="shared" si="190"/>
        <v>360.253906000005</v>
      </c>
    </row>
    <row r="12195" spans="1:6">
      <c r="A12195">
        <v>72</v>
      </c>
      <c r="B12195">
        <v>27</v>
      </c>
      <c r="C12195">
        <v>0.089332</v>
      </c>
      <c r="D12195">
        <v>52356.328125</v>
      </c>
      <c r="E12195">
        <v>52463.820313</v>
      </c>
      <c r="F12195">
        <f t="shared" si="190"/>
        <v>107.492187999997</v>
      </c>
    </row>
    <row r="12196" spans="1:6">
      <c r="A12196">
        <v>72</v>
      </c>
      <c r="B12196">
        <v>28</v>
      </c>
      <c r="C12196">
        <v>0.259042</v>
      </c>
      <c r="D12196">
        <v>52557.996094</v>
      </c>
      <c r="E12196">
        <v>52762.351563</v>
      </c>
      <c r="F12196">
        <f t="shared" si="190"/>
        <v>204.355468999995</v>
      </c>
    </row>
    <row r="12197" spans="1:6">
      <c r="A12197">
        <v>72</v>
      </c>
      <c r="B12197">
        <v>29</v>
      </c>
      <c r="C12197">
        <v>0.065227</v>
      </c>
      <c r="D12197">
        <v>53031.476563</v>
      </c>
      <c r="E12197">
        <v>53435.863281</v>
      </c>
      <c r="F12197">
        <f t="shared" si="190"/>
        <v>404.386718000002</v>
      </c>
    </row>
    <row r="12198" spans="1:6">
      <c r="A12198">
        <v>72</v>
      </c>
      <c r="B12198">
        <v>30</v>
      </c>
      <c r="C12198">
        <v>0.491514</v>
      </c>
      <c r="D12198">
        <v>53511.308594</v>
      </c>
      <c r="E12198">
        <v>53731.878906</v>
      </c>
      <c r="F12198">
        <f t="shared" si="190"/>
        <v>220.570311999996</v>
      </c>
    </row>
    <row r="12199" spans="1:6">
      <c r="A12199">
        <v>72</v>
      </c>
      <c r="B12199">
        <v>31</v>
      </c>
      <c r="C12199">
        <v>2.342005</v>
      </c>
      <c r="D12199">
        <v>54233.402344</v>
      </c>
      <c r="E12199">
        <v>54823.207031</v>
      </c>
      <c r="F12199">
        <f t="shared" si="190"/>
        <v>589.804686999996</v>
      </c>
    </row>
    <row r="12200" spans="1:6">
      <c r="A12200">
        <v>72</v>
      </c>
      <c r="B12200">
        <v>32</v>
      </c>
      <c r="C12200">
        <v>3.333204</v>
      </c>
      <c r="D12200">
        <v>57222.839844</v>
      </c>
      <c r="E12200">
        <v>57417.148438</v>
      </c>
      <c r="F12200">
        <f t="shared" si="190"/>
        <v>194.308593999995</v>
      </c>
    </row>
    <row r="12201" spans="1:6">
      <c r="A12201">
        <v>72</v>
      </c>
      <c r="B12201">
        <v>33</v>
      </c>
      <c r="C12201">
        <v>0.26941</v>
      </c>
      <c r="D12201">
        <v>60780.304688</v>
      </c>
      <c r="E12201">
        <v>61131.425781</v>
      </c>
      <c r="F12201">
        <f t="shared" si="190"/>
        <v>351.121093000002</v>
      </c>
    </row>
    <row r="12202" spans="1:6">
      <c r="A12202">
        <v>72</v>
      </c>
      <c r="B12202">
        <v>34</v>
      </c>
      <c r="C12202">
        <v>4.800498</v>
      </c>
      <c r="D12202">
        <v>61417.757813</v>
      </c>
      <c r="E12202">
        <v>61728.921875</v>
      </c>
      <c r="F12202">
        <f t="shared" si="190"/>
        <v>311.164062000003</v>
      </c>
    </row>
    <row r="12203" spans="1:6">
      <c r="A12203">
        <v>72</v>
      </c>
      <c r="B12203">
        <v>35</v>
      </c>
      <c r="C12203">
        <v>0.045015</v>
      </c>
      <c r="D12203">
        <v>66531.945313</v>
      </c>
      <c r="E12203">
        <v>66639.90625</v>
      </c>
      <c r="F12203">
        <f t="shared" si="190"/>
        <v>107.960936999996</v>
      </c>
    </row>
    <row r="12204" spans="1:6">
      <c r="A12204">
        <v>72</v>
      </c>
      <c r="B12204">
        <v>36</v>
      </c>
      <c r="C12204">
        <v>1.621792</v>
      </c>
      <c r="D12204">
        <v>66727.664063</v>
      </c>
      <c r="E12204">
        <v>66819.25</v>
      </c>
      <c r="F12204">
        <f t="shared" si="190"/>
        <v>91.5859369999962</v>
      </c>
    </row>
    <row r="12205" spans="1:6">
      <c r="A12205">
        <v>72</v>
      </c>
      <c r="B12205">
        <v>37</v>
      </c>
      <c r="C12205">
        <v>0.41755</v>
      </c>
      <c r="D12205">
        <v>68494.796875</v>
      </c>
      <c r="E12205">
        <v>68613.265625</v>
      </c>
      <c r="F12205">
        <f t="shared" si="190"/>
        <v>118.46875</v>
      </c>
    </row>
    <row r="12206" spans="1:6">
      <c r="A12206">
        <v>72</v>
      </c>
      <c r="B12206">
        <v>38</v>
      </c>
      <c r="C12206">
        <v>1.044169</v>
      </c>
      <c r="D12206">
        <v>69096.710938</v>
      </c>
      <c r="E12206">
        <v>69576.460938</v>
      </c>
      <c r="F12206">
        <f t="shared" si="190"/>
        <v>479.75</v>
      </c>
    </row>
    <row r="12207" spans="1:6">
      <c r="A12207">
        <v>72</v>
      </c>
      <c r="B12207">
        <v>39</v>
      </c>
      <c r="C12207">
        <v>2.097325</v>
      </c>
      <c r="D12207">
        <v>70653.875</v>
      </c>
      <c r="E12207">
        <v>70802.726563</v>
      </c>
      <c r="F12207">
        <f t="shared" si="190"/>
        <v>148.851563000004</v>
      </c>
    </row>
    <row r="12208" spans="1:6">
      <c r="A12208">
        <v>72</v>
      </c>
      <c r="B12208">
        <v>40</v>
      </c>
      <c r="C12208">
        <v>0.690142</v>
      </c>
      <c r="D12208">
        <v>73000.203125</v>
      </c>
      <c r="E12208">
        <v>73761.773438</v>
      </c>
      <c r="F12208">
        <f t="shared" si="190"/>
        <v>761.570313000004</v>
      </c>
    </row>
    <row r="12209" spans="1:6">
      <c r="A12209">
        <v>72</v>
      </c>
      <c r="B12209">
        <v>41</v>
      </c>
      <c r="C12209">
        <v>0.181832</v>
      </c>
      <c r="D12209">
        <v>74468.820313</v>
      </c>
      <c r="E12209">
        <v>74739.210938</v>
      </c>
      <c r="F12209">
        <f t="shared" si="190"/>
        <v>270.390625</v>
      </c>
    </row>
    <row r="12210" spans="1:6">
      <c r="A12210">
        <v>72</v>
      </c>
      <c r="B12210">
        <v>42</v>
      </c>
      <c r="C12210">
        <v>0.089455</v>
      </c>
      <c r="D12210">
        <v>74933.765625</v>
      </c>
      <c r="E12210">
        <v>75164.976563</v>
      </c>
      <c r="F12210">
        <f t="shared" si="190"/>
        <v>231.210938000004</v>
      </c>
    </row>
    <row r="12211" spans="1:6">
      <c r="A12211">
        <v>72</v>
      </c>
      <c r="B12211">
        <v>43</v>
      </c>
      <c r="C12211">
        <v>0.788391</v>
      </c>
      <c r="D12211">
        <v>75268.960938</v>
      </c>
      <c r="E12211">
        <v>75903.859375</v>
      </c>
      <c r="F12211">
        <f t="shared" si="190"/>
        <v>634.898436999996</v>
      </c>
    </row>
    <row r="12212" spans="1:6">
      <c r="A12212">
        <v>72</v>
      </c>
      <c r="B12212">
        <v>44</v>
      </c>
      <c r="C12212">
        <v>4.370558</v>
      </c>
      <c r="D12212">
        <v>76718.085938</v>
      </c>
      <c r="E12212">
        <v>77271.53125</v>
      </c>
      <c r="F12212">
        <f t="shared" si="190"/>
        <v>553.445311999996</v>
      </c>
    </row>
    <row r="12213" spans="1:6">
      <c r="A12213">
        <v>72</v>
      </c>
      <c r="B12213">
        <v>45</v>
      </c>
      <c r="C12213">
        <v>4.760314</v>
      </c>
      <c r="D12213">
        <v>81654.171875</v>
      </c>
      <c r="E12213">
        <v>82143.585938</v>
      </c>
      <c r="F12213">
        <f t="shared" si="190"/>
        <v>489.414063000004</v>
      </c>
    </row>
    <row r="12214" spans="1:6">
      <c r="A12214">
        <v>72</v>
      </c>
      <c r="B12214">
        <v>46</v>
      </c>
      <c r="C12214">
        <v>0.115542</v>
      </c>
      <c r="D12214">
        <v>86915.023438</v>
      </c>
      <c r="E12214">
        <v>87649.40625</v>
      </c>
      <c r="F12214">
        <f t="shared" si="190"/>
        <v>734.382811999996</v>
      </c>
    </row>
    <row r="12215" spans="1:6">
      <c r="A12215">
        <v>72</v>
      </c>
      <c r="B12215">
        <v>47</v>
      </c>
      <c r="C12215">
        <v>2.167044</v>
      </c>
      <c r="D12215">
        <v>87834.703125</v>
      </c>
      <c r="E12215">
        <v>88763.5625</v>
      </c>
      <c r="F12215">
        <f t="shared" si="190"/>
        <v>928.859375</v>
      </c>
    </row>
    <row r="12216" spans="1:6">
      <c r="A12216">
        <v>72</v>
      </c>
      <c r="B12216">
        <v>48</v>
      </c>
      <c r="C12216">
        <v>0.878355</v>
      </c>
      <c r="D12216">
        <v>90942.773438</v>
      </c>
      <c r="E12216">
        <v>91167.640625</v>
      </c>
      <c r="F12216">
        <f t="shared" si="190"/>
        <v>224.867186999996</v>
      </c>
    </row>
    <row r="12217" spans="1:6">
      <c r="A12217">
        <v>72</v>
      </c>
      <c r="B12217">
        <v>49</v>
      </c>
      <c r="C12217">
        <v>0.053307</v>
      </c>
      <c r="D12217">
        <v>92082.492188</v>
      </c>
      <c r="E12217">
        <v>92225.8125</v>
      </c>
      <c r="F12217">
        <f t="shared" si="190"/>
        <v>143.320311999996</v>
      </c>
    </row>
    <row r="12218" spans="1:6">
      <c r="A12218">
        <v>72</v>
      </c>
      <c r="B12218">
        <v>50</v>
      </c>
      <c r="C12218">
        <v>0.781885</v>
      </c>
      <c r="D12218">
        <v>92289.625</v>
      </c>
      <c r="E12218">
        <v>92432.1875</v>
      </c>
      <c r="F12218">
        <f t="shared" si="190"/>
        <v>142.5625</v>
      </c>
    </row>
    <row r="12219" spans="1:6">
      <c r="A12219">
        <v>72</v>
      </c>
      <c r="B12219">
        <v>51</v>
      </c>
      <c r="C12219">
        <v>0.374351</v>
      </c>
      <c r="D12219">
        <v>93228.492188</v>
      </c>
      <c r="E12219">
        <v>93359.171875</v>
      </c>
      <c r="F12219">
        <f t="shared" si="190"/>
        <v>130.679686999996</v>
      </c>
    </row>
    <row r="12220" spans="1:6">
      <c r="A12220">
        <v>72</v>
      </c>
      <c r="B12220">
        <v>52</v>
      </c>
      <c r="C12220">
        <v>1.453412</v>
      </c>
      <c r="D12220">
        <v>93742.757813</v>
      </c>
      <c r="E12220">
        <v>94048.039063</v>
      </c>
      <c r="F12220">
        <f t="shared" si="190"/>
        <v>305.28125</v>
      </c>
    </row>
    <row r="12221" spans="1:6">
      <c r="A12221">
        <v>72</v>
      </c>
      <c r="B12221">
        <v>53</v>
      </c>
      <c r="C12221">
        <v>0.794211</v>
      </c>
      <c r="D12221">
        <v>95567.695313</v>
      </c>
      <c r="E12221">
        <v>95979.367188</v>
      </c>
      <c r="F12221">
        <f t="shared" si="190"/>
        <v>411.671875</v>
      </c>
    </row>
    <row r="12222" spans="1:6">
      <c r="A12222">
        <v>72</v>
      </c>
      <c r="B12222">
        <v>54</v>
      </c>
      <c r="C12222">
        <v>3.162111</v>
      </c>
      <c r="D12222">
        <v>96784.09375</v>
      </c>
      <c r="E12222">
        <v>97573.109375</v>
      </c>
      <c r="F12222">
        <f t="shared" si="190"/>
        <v>789.015625</v>
      </c>
    </row>
    <row r="12223" spans="1:6">
      <c r="A12223">
        <v>72</v>
      </c>
      <c r="B12223">
        <v>55</v>
      </c>
      <c r="C12223">
        <v>1.352083</v>
      </c>
      <c r="D12223">
        <v>100751.976563</v>
      </c>
      <c r="E12223">
        <v>101441.453125</v>
      </c>
      <c r="F12223">
        <f t="shared" si="190"/>
        <v>689.476561999996</v>
      </c>
    </row>
    <row r="12224" spans="1:6">
      <c r="A12224">
        <v>72</v>
      </c>
      <c r="B12224">
        <v>56</v>
      </c>
      <c r="C12224">
        <v>0.288724</v>
      </c>
      <c r="D12224">
        <v>102802.351563</v>
      </c>
      <c r="E12224">
        <v>104151.851563</v>
      </c>
      <c r="F12224">
        <f t="shared" si="190"/>
        <v>1349.5</v>
      </c>
    </row>
    <row r="12225" spans="1:6">
      <c r="A12225">
        <v>72</v>
      </c>
      <c r="B12225">
        <v>57</v>
      </c>
      <c r="C12225">
        <v>1.312</v>
      </c>
      <c r="D12225">
        <v>104443.664063</v>
      </c>
      <c r="E12225">
        <v>104608.984375</v>
      </c>
      <c r="F12225">
        <f t="shared" si="190"/>
        <v>165.320311999996</v>
      </c>
    </row>
    <row r="12226" spans="1:6">
      <c r="A12226">
        <v>72</v>
      </c>
      <c r="B12226">
        <v>58</v>
      </c>
      <c r="C12226">
        <v>0.71639</v>
      </c>
      <c r="D12226">
        <v>105958.304688</v>
      </c>
      <c r="E12226">
        <v>106395.65625</v>
      </c>
      <c r="F12226">
        <f t="shared" si="190"/>
        <v>437.351561999996</v>
      </c>
    </row>
    <row r="12227" spans="1:6">
      <c r="A12227">
        <v>72</v>
      </c>
      <c r="B12227">
        <v>59</v>
      </c>
      <c r="C12227">
        <v>0.214055</v>
      </c>
      <c r="D12227">
        <v>107120.679688</v>
      </c>
      <c r="E12227">
        <v>107279.484375</v>
      </c>
      <c r="F12227">
        <f t="shared" si="190"/>
        <v>158.804686999996</v>
      </c>
    </row>
    <row r="12228" spans="1:6">
      <c r="A12228">
        <v>72</v>
      </c>
      <c r="B12228">
        <v>60</v>
      </c>
      <c r="C12228">
        <v>3.943869</v>
      </c>
      <c r="D12228">
        <v>107497.257813</v>
      </c>
      <c r="E12228">
        <v>107802.773438</v>
      </c>
      <c r="F12228">
        <f t="shared" si="190"/>
        <v>305.515625</v>
      </c>
    </row>
    <row r="12229" spans="1:6">
      <c r="A12229">
        <v>72</v>
      </c>
      <c r="B12229">
        <v>61</v>
      </c>
      <c r="C12229">
        <v>1.01582</v>
      </c>
      <c r="D12229">
        <v>111775.84375</v>
      </c>
      <c r="E12229">
        <v>112335.273438</v>
      </c>
      <c r="F12229">
        <f t="shared" si="190"/>
        <v>559.429688000004</v>
      </c>
    </row>
    <row r="12230" spans="1:6">
      <c r="A12230">
        <v>72</v>
      </c>
      <c r="B12230">
        <v>62</v>
      </c>
      <c r="C12230">
        <v>1.131215</v>
      </c>
      <c r="D12230">
        <v>113374.304688</v>
      </c>
      <c r="E12230">
        <v>114265.03125</v>
      </c>
      <c r="F12230">
        <f t="shared" si="190"/>
        <v>890.726561999996</v>
      </c>
    </row>
    <row r="12231" spans="1:6">
      <c r="A12231">
        <v>72</v>
      </c>
      <c r="B12231">
        <v>63</v>
      </c>
      <c r="C12231">
        <v>4.483793</v>
      </c>
      <c r="D12231">
        <v>115412.414063</v>
      </c>
      <c r="E12231">
        <v>115830.351563</v>
      </c>
      <c r="F12231">
        <f t="shared" si="190"/>
        <v>417.9375</v>
      </c>
    </row>
    <row r="12232" spans="1:6">
      <c r="A12232">
        <v>72</v>
      </c>
      <c r="B12232">
        <v>64</v>
      </c>
      <c r="C12232">
        <v>2.384451</v>
      </c>
      <c r="D12232">
        <v>120326.203125</v>
      </c>
      <c r="E12232">
        <v>120800.554688</v>
      </c>
      <c r="F12232">
        <f t="shared" si="190"/>
        <v>474.351563000004</v>
      </c>
    </row>
    <row r="12233" spans="1:6">
      <c r="A12233">
        <v>72</v>
      </c>
      <c r="B12233">
        <v>65</v>
      </c>
      <c r="C12233">
        <v>0.288868</v>
      </c>
      <c r="D12233">
        <v>123186.140625</v>
      </c>
      <c r="E12233">
        <v>123436.445313</v>
      </c>
      <c r="F12233">
        <f t="shared" si="190"/>
        <v>250.304688000004</v>
      </c>
    </row>
    <row r="12234" spans="1:6">
      <c r="A12234">
        <v>72</v>
      </c>
      <c r="B12234">
        <v>66</v>
      </c>
      <c r="C12234">
        <v>1.14125</v>
      </c>
      <c r="D12234">
        <v>123727.898438</v>
      </c>
      <c r="E12234">
        <v>124284.945313</v>
      </c>
      <c r="F12234">
        <f t="shared" si="190"/>
        <v>557.046875</v>
      </c>
    </row>
    <row r="12235" spans="1:6">
      <c r="A12235">
        <v>72</v>
      </c>
      <c r="B12235">
        <v>67</v>
      </c>
      <c r="C12235">
        <v>0.358243</v>
      </c>
      <c r="D12235">
        <v>125443.15625</v>
      </c>
      <c r="E12235">
        <v>125793.070313</v>
      </c>
      <c r="F12235">
        <f t="shared" si="190"/>
        <v>349.914063000004</v>
      </c>
    </row>
    <row r="12236" spans="1:6">
      <c r="A12236">
        <v>72</v>
      </c>
      <c r="B12236">
        <v>68</v>
      </c>
      <c r="C12236">
        <v>1.59869</v>
      </c>
      <c r="D12236">
        <v>126170.085938</v>
      </c>
      <c r="E12236">
        <v>126316.289063</v>
      </c>
      <c r="F12236">
        <f t="shared" ref="F12236:F12299" si="191">E12236-D12236</f>
        <v>146.203125</v>
      </c>
    </row>
    <row r="12237" spans="1:6">
      <c r="A12237">
        <v>72</v>
      </c>
      <c r="B12237">
        <v>69</v>
      </c>
      <c r="C12237">
        <v>2.088979</v>
      </c>
      <c r="D12237">
        <v>127997.046875</v>
      </c>
      <c r="E12237">
        <v>128523.078125</v>
      </c>
      <c r="F12237">
        <f t="shared" si="191"/>
        <v>526.03125</v>
      </c>
    </row>
    <row r="12238" spans="1:6">
      <c r="A12238">
        <v>72</v>
      </c>
      <c r="B12238">
        <v>70</v>
      </c>
      <c r="C12238">
        <v>0.245969</v>
      </c>
      <c r="D12238">
        <v>130626.8125</v>
      </c>
      <c r="E12238">
        <v>130924.414063</v>
      </c>
      <c r="F12238">
        <f t="shared" si="191"/>
        <v>297.601563000004</v>
      </c>
    </row>
    <row r="12239" spans="1:6">
      <c r="A12239">
        <v>72</v>
      </c>
      <c r="B12239">
        <v>71</v>
      </c>
      <c r="C12239">
        <v>0.25403</v>
      </c>
      <c r="D12239">
        <v>131188.078125</v>
      </c>
      <c r="E12239">
        <v>132028.28125</v>
      </c>
      <c r="F12239">
        <f t="shared" si="191"/>
        <v>840.203125</v>
      </c>
    </row>
    <row r="12240" spans="1:6">
      <c r="A12240">
        <v>72</v>
      </c>
      <c r="B12240">
        <v>72</v>
      </c>
      <c r="C12240">
        <v>0.442192</v>
      </c>
      <c r="D12240">
        <v>132290.734375</v>
      </c>
      <c r="E12240">
        <v>132752.640625</v>
      </c>
      <c r="F12240">
        <f t="shared" si="191"/>
        <v>461.90625</v>
      </c>
    </row>
    <row r="12241" spans="1:6">
      <c r="A12241">
        <v>72</v>
      </c>
      <c r="B12241">
        <v>73</v>
      </c>
      <c r="C12241">
        <v>1.631462</v>
      </c>
      <c r="D12241">
        <v>133227.953125</v>
      </c>
      <c r="E12241">
        <v>133886.34375</v>
      </c>
      <c r="F12241">
        <f t="shared" si="191"/>
        <v>658.390625</v>
      </c>
    </row>
    <row r="12242" spans="1:6">
      <c r="A12242">
        <v>72</v>
      </c>
      <c r="B12242">
        <v>74</v>
      </c>
      <c r="C12242">
        <v>0.172995</v>
      </c>
      <c r="D12242">
        <v>135548.9375</v>
      </c>
      <c r="E12242">
        <v>136449.1875</v>
      </c>
      <c r="F12242">
        <f t="shared" si="191"/>
        <v>900.25</v>
      </c>
    </row>
    <row r="12243" spans="1:6">
      <c r="A12243">
        <v>72</v>
      </c>
      <c r="B12243">
        <v>75</v>
      </c>
      <c r="C12243">
        <v>0.467885</v>
      </c>
      <c r="D12243">
        <v>136628.390625</v>
      </c>
      <c r="E12243">
        <v>137126.78125</v>
      </c>
      <c r="F12243">
        <f t="shared" si="191"/>
        <v>498.390625</v>
      </c>
    </row>
    <row r="12244" spans="1:6">
      <c r="A12244">
        <v>72</v>
      </c>
      <c r="B12244">
        <v>76</v>
      </c>
      <c r="C12244">
        <v>1.594312</v>
      </c>
      <c r="D12244">
        <v>137608.109375</v>
      </c>
      <c r="E12244">
        <v>138068</v>
      </c>
      <c r="F12244">
        <f t="shared" si="191"/>
        <v>459.890625</v>
      </c>
    </row>
    <row r="12245" spans="1:6">
      <c r="A12245">
        <v>72</v>
      </c>
      <c r="B12245">
        <v>77</v>
      </c>
      <c r="C12245">
        <v>1.972444</v>
      </c>
      <c r="D12245">
        <v>139696.671875</v>
      </c>
      <c r="E12245">
        <v>140140.53125</v>
      </c>
      <c r="F12245">
        <f t="shared" si="191"/>
        <v>443.859375</v>
      </c>
    </row>
    <row r="12246" spans="1:6">
      <c r="A12246">
        <v>72</v>
      </c>
      <c r="B12246">
        <v>78</v>
      </c>
      <c r="C12246">
        <v>1.38111</v>
      </c>
      <c r="D12246">
        <v>142159.484375</v>
      </c>
      <c r="E12246">
        <v>142571.359375</v>
      </c>
      <c r="F12246">
        <f t="shared" si="191"/>
        <v>411.875</v>
      </c>
    </row>
    <row r="12247" spans="1:6">
      <c r="A12247">
        <v>72</v>
      </c>
      <c r="B12247">
        <v>79</v>
      </c>
      <c r="C12247">
        <v>0.437528</v>
      </c>
      <c r="D12247">
        <v>143968.671875</v>
      </c>
      <c r="E12247">
        <v>144486.640625</v>
      </c>
      <c r="F12247">
        <f t="shared" si="191"/>
        <v>517.96875</v>
      </c>
    </row>
    <row r="12248" spans="1:6">
      <c r="A12248">
        <v>72</v>
      </c>
      <c r="B12248">
        <v>80</v>
      </c>
      <c r="C12248">
        <v>1.02194</v>
      </c>
      <c r="D12248">
        <v>144966.265625</v>
      </c>
      <c r="E12248">
        <v>145905.90625</v>
      </c>
      <c r="F12248">
        <f t="shared" si="191"/>
        <v>939.640625</v>
      </c>
    </row>
    <row r="12249" spans="1:6">
      <c r="A12249">
        <v>72</v>
      </c>
      <c r="B12249">
        <v>81</v>
      </c>
      <c r="C12249">
        <v>0.193534</v>
      </c>
      <c r="D12249">
        <v>146950.59375</v>
      </c>
      <c r="E12249">
        <v>147552.453125</v>
      </c>
      <c r="F12249">
        <f t="shared" si="191"/>
        <v>601.859375</v>
      </c>
    </row>
    <row r="12250" spans="1:6">
      <c r="A12250">
        <v>72</v>
      </c>
      <c r="B12250">
        <v>82</v>
      </c>
      <c r="C12250">
        <v>0.549239</v>
      </c>
      <c r="D12250">
        <v>147749.640625</v>
      </c>
      <c r="E12250">
        <v>148049.8125</v>
      </c>
      <c r="F12250">
        <f t="shared" si="191"/>
        <v>300.171875</v>
      </c>
    </row>
    <row r="12251" spans="1:6">
      <c r="A12251">
        <v>72</v>
      </c>
      <c r="B12251">
        <v>83</v>
      </c>
      <c r="C12251">
        <v>0.060374</v>
      </c>
      <c r="D12251">
        <v>148627.359375</v>
      </c>
      <c r="E12251">
        <v>149093.578125</v>
      </c>
      <c r="F12251">
        <f t="shared" si="191"/>
        <v>466.21875</v>
      </c>
    </row>
    <row r="12252" spans="1:6">
      <c r="A12252">
        <v>72</v>
      </c>
      <c r="B12252">
        <v>84</v>
      </c>
      <c r="C12252">
        <v>2.021448</v>
      </c>
      <c r="D12252">
        <v>149185.171875</v>
      </c>
      <c r="E12252">
        <v>149586.96875</v>
      </c>
      <c r="F12252">
        <f t="shared" si="191"/>
        <v>401.796875</v>
      </c>
    </row>
    <row r="12253" spans="1:6">
      <c r="A12253">
        <v>72</v>
      </c>
      <c r="B12253">
        <v>85</v>
      </c>
      <c r="C12253">
        <v>0.148698</v>
      </c>
      <c r="D12253">
        <v>151619.296875</v>
      </c>
      <c r="E12253">
        <v>152230.96875</v>
      </c>
      <c r="F12253">
        <f t="shared" si="191"/>
        <v>611.671875</v>
      </c>
    </row>
    <row r="12254" spans="1:6">
      <c r="A12254">
        <v>72</v>
      </c>
      <c r="B12254">
        <v>86</v>
      </c>
      <c r="C12254">
        <v>1.869423</v>
      </c>
      <c r="D12254">
        <v>152395.84375</v>
      </c>
      <c r="E12254">
        <v>152818.5</v>
      </c>
      <c r="F12254">
        <f t="shared" si="191"/>
        <v>422.65625</v>
      </c>
    </row>
    <row r="12255" spans="1:6">
      <c r="A12255">
        <v>72</v>
      </c>
      <c r="B12255">
        <v>87</v>
      </c>
      <c r="C12255">
        <v>0.990457</v>
      </c>
      <c r="D12255">
        <v>154717.171875</v>
      </c>
      <c r="E12255">
        <v>155280.546875</v>
      </c>
      <c r="F12255">
        <f t="shared" si="191"/>
        <v>563.375</v>
      </c>
    </row>
    <row r="12256" spans="1:6">
      <c r="A12256">
        <v>72</v>
      </c>
      <c r="B12256">
        <v>88</v>
      </c>
      <c r="C12256">
        <v>1.998214</v>
      </c>
      <c r="D12256">
        <v>156301.984375</v>
      </c>
      <c r="E12256">
        <v>156549.53125</v>
      </c>
      <c r="F12256">
        <f t="shared" si="191"/>
        <v>247.546875</v>
      </c>
    </row>
    <row r="12257" spans="1:6">
      <c r="A12257">
        <v>72</v>
      </c>
      <c r="B12257">
        <v>89</v>
      </c>
      <c r="C12257">
        <v>0.438448</v>
      </c>
      <c r="D12257">
        <v>158595.984375</v>
      </c>
      <c r="E12257">
        <v>159186.140625</v>
      </c>
      <c r="F12257">
        <f t="shared" si="191"/>
        <v>590.15625</v>
      </c>
    </row>
    <row r="12258" spans="1:6">
      <c r="A12258">
        <v>72</v>
      </c>
      <c r="B12258">
        <v>90</v>
      </c>
      <c r="C12258">
        <v>1.595268</v>
      </c>
      <c r="D12258">
        <v>159640.890625</v>
      </c>
      <c r="E12258">
        <v>159919.515625</v>
      </c>
      <c r="F12258">
        <f t="shared" si="191"/>
        <v>278.625</v>
      </c>
    </row>
    <row r="12259" spans="1:6">
      <c r="A12259">
        <v>72</v>
      </c>
      <c r="B12259">
        <v>91</v>
      </c>
      <c r="C12259">
        <v>0.252442</v>
      </c>
      <c r="D12259">
        <v>161541.703125</v>
      </c>
      <c r="E12259">
        <v>161965.875</v>
      </c>
      <c r="F12259">
        <f t="shared" si="191"/>
        <v>424.171875</v>
      </c>
    </row>
    <row r="12260" spans="1:6">
      <c r="A12260">
        <v>72</v>
      </c>
      <c r="B12260">
        <v>92</v>
      </c>
      <c r="C12260">
        <v>1.150792</v>
      </c>
      <c r="D12260">
        <v>162296.375</v>
      </c>
      <c r="E12260">
        <v>162909.390625</v>
      </c>
      <c r="F12260">
        <f t="shared" si="191"/>
        <v>613.015625</v>
      </c>
    </row>
    <row r="12261" spans="1:6">
      <c r="A12261">
        <v>72</v>
      </c>
      <c r="B12261">
        <v>93</v>
      </c>
      <c r="C12261">
        <v>0.602387</v>
      </c>
      <c r="D12261">
        <v>164089.84375</v>
      </c>
      <c r="E12261">
        <v>164518.4375</v>
      </c>
      <c r="F12261">
        <f t="shared" si="191"/>
        <v>428.59375</v>
      </c>
    </row>
    <row r="12262" spans="1:6">
      <c r="A12262">
        <v>72</v>
      </c>
      <c r="B12262">
        <v>94</v>
      </c>
      <c r="C12262">
        <v>0.095823</v>
      </c>
      <c r="D12262">
        <v>165132.96875</v>
      </c>
      <c r="E12262">
        <v>165551.234375</v>
      </c>
      <c r="F12262">
        <f t="shared" si="191"/>
        <v>418.265625</v>
      </c>
    </row>
    <row r="12263" spans="1:6">
      <c r="A12263">
        <v>72</v>
      </c>
      <c r="B12263">
        <v>95</v>
      </c>
      <c r="C12263">
        <v>4.168732</v>
      </c>
      <c r="D12263">
        <v>165701.890625</v>
      </c>
      <c r="E12263">
        <v>166606.671875</v>
      </c>
      <c r="F12263">
        <f t="shared" si="191"/>
        <v>904.78125</v>
      </c>
    </row>
    <row r="12264" spans="1:6">
      <c r="A12264">
        <v>72</v>
      </c>
      <c r="B12264">
        <v>96</v>
      </c>
      <c r="C12264">
        <v>1.519431</v>
      </c>
      <c r="D12264">
        <v>170812.640625</v>
      </c>
      <c r="E12264">
        <v>171038.421875</v>
      </c>
      <c r="F12264">
        <f t="shared" si="191"/>
        <v>225.78125</v>
      </c>
    </row>
    <row r="12265" spans="1:6">
      <c r="A12265">
        <v>72</v>
      </c>
      <c r="B12265">
        <v>97</v>
      </c>
      <c r="C12265">
        <v>2.277852</v>
      </c>
      <c r="D12265">
        <v>172587.046875</v>
      </c>
      <c r="E12265">
        <v>173307.421875</v>
      </c>
      <c r="F12265">
        <f t="shared" si="191"/>
        <v>720.375</v>
      </c>
    </row>
    <row r="12266" spans="1:6">
      <c r="A12266">
        <v>72</v>
      </c>
      <c r="B12266">
        <v>98</v>
      </c>
      <c r="C12266">
        <v>0.165264</v>
      </c>
      <c r="D12266">
        <v>175632.125</v>
      </c>
      <c r="E12266">
        <v>175976.21875</v>
      </c>
      <c r="F12266">
        <f t="shared" si="191"/>
        <v>344.09375</v>
      </c>
    </row>
    <row r="12267" spans="1:6">
      <c r="A12267">
        <v>72</v>
      </c>
      <c r="B12267">
        <v>99</v>
      </c>
      <c r="C12267">
        <v>0.763201</v>
      </c>
      <c r="D12267">
        <v>176168.421875</v>
      </c>
      <c r="E12267">
        <v>176814.1875</v>
      </c>
      <c r="F12267">
        <f t="shared" si="191"/>
        <v>645.765625</v>
      </c>
    </row>
    <row r="12268" spans="1:6">
      <c r="A12268">
        <v>72</v>
      </c>
      <c r="B12268">
        <v>100</v>
      </c>
      <c r="C12268">
        <v>1.170098</v>
      </c>
      <c r="D12268">
        <v>177577.578125</v>
      </c>
      <c r="E12268">
        <v>178399.375</v>
      </c>
      <c r="F12268">
        <f t="shared" si="191"/>
        <v>821.796875</v>
      </c>
    </row>
    <row r="12269" spans="1:6">
      <c r="A12269">
        <v>72</v>
      </c>
      <c r="B12269">
        <v>101</v>
      </c>
      <c r="C12269">
        <v>0.060133</v>
      </c>
      <c r="D12269">
        <v>179648.796875</v>
      </c>
      <c r="E12269">
        <v>179843.5</v>
      </c>
      <c r="F12269">
        <f t="shared" si="191"/>
        <v>194.703125</v>
      </c>
    </row>
    <row r="12270" spans="1:6">
      <c r="A12270">
        <v>72</v>
      </c>
      <c r="B12270">
        <v>102</v>
      </c>
      <c r="C12270">
        <v>0.936695</v>
      </c>
      <c r="D12270">
        <v>179914.515625</v>
      </c>
      <c r="E12270">
        <v>179971.46875</v>
      </c>
      <c r="F12270">
        <f t="shared" si="191"/>
        <v>56.953125</v>
      </c>
    </row>
    <row r="12271" spans="1:6">
      <c r="A12271">
        <v>72</v>
      </c>
      <c r="B12271">
        <v>103</v>
      </c>
      <c r="C12271">
        <v>1.856217</v>
      </c>
      <c r="D12271">
        <v>180915.515625</v>
      </c>
      <c r="E12271">
        <v>181611.515625</v>
      </c>
      <c r="F12271">
        <f t="shared" si="191"/>
        <v>696</v>
      </c>
    </row>
    <row r="12272" spans="1:6">
      <c r="A12272">
        <v>72</v>
      </c>
      <c r="B12272">
        <v>104</v>
      </c>
      <c r="C12272">
        <v>0.329711</v>
      </c>
      <c r="D12272">
        <v>183468.125</v>
      </c>
      <c r="E12272">
        <v>183957.890625</v>
      </c>
      <c r="F12272">
        <f t="shared" si="191"/>
        <v>489.765625</v>
      </c>
    </row>
    <row r="12273" spans="1:6">
      <c r="A12273">
        <v>72</v>
      </c>
      <c r="B12273">
        <v>105</v>
      </c>
      <c r="C12273">
        <v>5.944088</v>
      </c>
      <c r="D12273">
        <v>184296.515625</v>
      </c>
      <c r="E12273">
        <v>184663.21875</v>
      </c>
      <c r="F12273">
        <f t="shared" si="191"/>
        <v>366.703125</v>
      </c>
    </row>
    <row r="12274" spans="1:6">
      <c r="A12274">
        <v>72</v>
      </c>
      <c r="B12274">
        <v>106</v>
      </c>
      <c r="C12274">
        <v>1.254603</v>
      </c>
      <c r="D12274">
        <v>190621.609375</v>
      </c>
      <c r="E12274">
        <v>190963.515625</v>
      </c>
      <c r="F12274">
        <f t="shared" si="191"/>
        <v>341.90625</v>
      </c>
    </row>
    <row r="12275" spans="1:6">
      <c r="A12275">
        <v>72</v>
      </c>
      <c r="B12275">
        <v>107</v>
      </c>
      <c r="C12275">
        <v>0.796156</v>
      </c>
      <c r="D12275">
        <v>192218.1875</v>
      </c>
      <c r="E12275">
        <v>192728.90625</v>
      </c>
      <c r="F12275">
        <f t="shared" si="191"/>
        <v>510.71875</v>
      </c>
    </row>
    <row r="12276" spans="1:6">
      <c r="A12276">
        <v>72</v>
      </c>
      <c r="B12276">
        <v>108</v>
      </c>
      <c r="C12276">
        <v>1.111382</v>
      </c>
      <c r="D12276">
        <v>193525.671875</v>
      </c>
      <c r="E12276">
        <v>194122.078125</v>
      </c>
      <c r="F12276">
        <f t="shared" si="191"/>
        <v>596.40625</v>
      </c>
    </row>
    <row r="12277" spans="1:6">
      <c r="A12277">
        <v>72</v>
      </c>
      <c r="B12277">
        <v>109</v>
      </c>
      <c r="C12277">
        <v>0.098668</v>
      </c>
      <c r="D12277">
        <v>195233.1875</v>
      </c>
      <c r="E12277">
        <v>195677.265625</v>
      </c>
      <c r="F12277">
        <f t="shared" si="191"/>
        <v>444.078125</v>
      </c>
    </row>
    <row r="12278" spans="1:6">
      <c r="A12278">
        <v>72</v>
      </c>
      <c r="B12278">
        <v>110</v>
      </c>
      <c r="C12278">
        <v>0.627278</v>
      </c>
      <c r="D12278">
        <v>195775.65625</v>
      </c>
      <c r="E12278">
        <v>195927.125</v>
      </c>
      <c r="F12278">
        <f t="shared" si="191"/>
        <v>151.46875</v>
      </c>
    </row>
    <row r="12279" spans="1:6">
      <c r="A12279">
        <v>72</v>
      </c>
      <c r="B12279">
        <v>111</v>
      </c>
      <c r="C12279">
        <v>1.489686</v>
      </c>
      <c r="D12279">
        <v>196554.734375</v>
      </c>
      <c r="E12279">
        <v>197184.921875</v>
      </c>
      <c r="F12279">
        <f t="shared" si="191"/>
        <v>630.1875</v>
      </c>
    </row>
    <row r="12280" spans="1:6">
      <c r="A12280">
        <v>72</v>
      </c>
      <c r="B12280">
        <v>112</v>
      </c>
      <c r="C12280">
        <v>1.634421</v>
      </c>
      <c r="D12280">
        <v>198674.34375</v>
      </c>
      <c r="E12280">
        <v>198885.65625</v>
      </c>
      <c r="F12280">
        <f t="shared" si="191"/>
        <v>211.3125</v>
      </c>
    </row>
    <row r="12281" spans="1:6">
      <c r="A12281">
        <v>72</v>
      </c>
      <c r="B12281">
        <v>113</v>
      </c>
      <c r="C12281">
        <v>0.248759</v>
      </c>
      <c r="D12281">
        <v>200520.25</v>
      </c>
      <c r="E12281">
        <v>201461.390625</v>
      </c>
      <c r="F12281">
        <f t="shared" si="191"/>
        <v>941.140625</v>
      </c>
    </row>
    <row r="12282" spans="1:6">
      <c r="A12282">
        <v>72</v>
      </c>
      <c r="B12282">
        <v>114</v>
      </c>
      <c r="C12282">
        <v>1.08076</v>
      </c>
      <c r="D12282">
        <v>201709.421875</v>
      </c>
      <c r="E12282">
        <v>201994.03125</v>
      </c>
      <c r="F12282">
        <f t="shared" si="191"/>
        <v>284.609375</v>
      </c>
    </row>
    <row r="12283" spans="1:6">
      <c r="A12283">
        <v>72</v>
      </c>
      <c r="B12283">
        <v>115</v>
      </c>
      <c r="C12283">
        <v>0.684325</v>
      </c>
      <c r="D12283">
        <v>203075.0625</v>
      </c>
      <c r="E12283">
        <v>203538.890625</v>
      </c>
      <c r="F12283">
        <f t="shared" si="191"/>
        <v>463.828125</v>
      </c>
    </row>
    <row r="12284" spans="1:6">
      <c r="A12284">
        <v>72</v>
      </c>
      <c r="B12284">
        <v>116</v>
      </c>
      <c r="C12284">
        <v>0.649978</v>
      </c>
      <c r="D12284">
        <v>204223.09375</v>
      </c>
      <c r="E12284">
        <v>204515.75</v>
      </c>
      <c r="F12284">
        <f t="shared" si="191"/>
        <v>292.65625</v>
      </c>
    </row>
    <row r="12285" spans="1:6">
      <c r="A12285">
        <v>72</v>
      </c>
      <c r="B12285">
        <v>117</v>
      </c>
      <c r="C12285">
        <v>0.972306</v>
      </c>
      <c r="D12285">
        <v>205165.609375</v>
      </c>
      <c r="E12285">
        <v>205466.296875</v>
      </c>
      <c r="F12285">
        <f t="shared" si="191"/>
        <v>300.6875</v>
      </c>
    </row>
    <row r="12286" spans="1:6">
      <c r="A12286">
        <v>72</v>
      </c>
      <c r="B12286">
        <v>118</v>
      </c>
      <c r="C12286">
        <v>0.877277</v>
      </c>
      <c r="D12286">
        <v>206439</v>
      </c>
      <c r="E12286">
        <v>206982.953125</v>
      </c>
      <c r="F12286">
        <f t="shared" si="191"/>
        <v>543.953125</v>
      </c>
    </row>
    <row r="12287" spans="1:6">
      <c r="A12287">
        <v>72</v>
      </c>
      <c r="B12287">
        <v>119</v>
      </c>
      <c r="C12287">
        <v>0.15637</v>
      </c>
      <c r="D12287">
        <v>207860.765625</v>
      </c>
      <c r="E12287">
        <v>208976.765625</v>
      </c>
      <c r="F12287">
        <f t="shared" si="191"/>
        <v>1116</v>
      </c>
    </row>
    <row r="12288" spans="1:6">
      <c r="A12288">
        <v>72</v>
      </c>
      <c r="B12288">
        <v>120</v>
      </c>
      <c r="C12288">
        <v>0.700321</v>
      </c>
      <c r="D12288">
        <v>209133.15625</v>
      </c>
      <c r="E12288">
        <v>209582.578125</v>
      </c>
      <c r="F12288">
        <f t="shared" si="191"/>
        <v>449.421875</v>
      </c>
    </row>
    <row r="12289" spans="1:6">
      <c r="A12289">
        <v>72</v>
      </c>
      <c r="B12289">
        <v>121</v>
      </c>
      <c r="C12289">
        <v>0.991805</v>
      </c>
      <c r="D12289">
        <v>210283.21875</v>
      </c>
      <c r="E12289">
        <v>210962.203125</v>
      </c>
      <c r="F12289">
        <f t="shared" si="191"/>
        <v>678.984375</v>
      </c>
    </row>
    <row r="12290" spans="1:6">
      <c r="A12290">
        <v>72</v>
      </c>
      <c r="B12290">
        <v>122</v>
      </c>
      <c r="C12290">
        <v>0.017479</v>
      </c>
      <c r="D12290">
        <v>211953.640625</v>
      </c>
      <c r="E12290">
        <v>212391.703125</v>
      </c>
      <c r="F12290">
        <f t="shared" si="191"/>
        <v>438.0625</v>
      </c>
    </row>
    <row r="12291" spans="1:6">
      <c r="A12291">
        <v>72</v>
      </c>
      <c r="B12291">
        <v>123</v>
      </c>
      <c r="C12291">
        <v>1.525104</v>
      </c>
      <c r="D12291">
        <v>212408.859375</v>
      </c>
      <c r="E12291">
        <v>212921.078125</v>
      </c>
      <c r="F12291">
        <f t="shared" si="191"/>
        <v>512.21875</v>
      </c>
    </row>
    <row r="12292" spans="1:6">
      <c r="A12292">
        <v>72</v>
      </c>
      <c r="B12292">
        <v>124</v>
      </c>
      <c r="C12292">
        <v>0.267093</v>
      </c>
      <c r="D12292">
        <v>214446.28125</v>
      </c>
      <c r="E12292">
        <v>214830.8125</v>
      </c>
      <c r="F12292">
        <f t="shared" si="191"/>
        <v>384.53125</v>
      </c>
    </row>
    <row r="12293" spans="1:6">
      <c r="A12293">
        <v>72</v>
      </c>
      <c r="B12293">
        <v>125</v>
      </c>
      <c r="C12293">
        <v>0.081368</v>
      </c>
      <c r="D12293">
        <v>215098.015625</v>
      </c>
      <c r="E12293">
        <v>216091.515625</v>
      </c>
      <c r="F12293">
        <f t="shared" si="191"/>
        <v>993.5</v>
      </c>
    </row>
    <row r="12294" spans="1:6">
      <c r="A12294">
        <v>72</v>
      </c>
      <c r="B12294">
        <v>126</v>
      </c>
      <c r="C12294">
        <v>2.987679</v>
      </c>
      <c r="D12294">
        <v>216172.890625</v>
      </c>
      <c r="E12294">
        <v>216303.78125</v>
      </c>
      <c r="F12294">
        <f t="shared" si="191"/>
        <v>130.890625</v>
      </c>
    </row>
    <row r="12295" spans="1:6">
      <c r="A12295">
        <v>72</v>
      </c>
      <c r="B12295">
        <v>127</v>
      </c>
      <c r="C12295">
        <v>0.171156</v>
      </c>
      <c r="D12295">
        <v>219291.15625</v>
      </c>
      <c r="E12295">
        <v>219784.671875</v>
      </c>
      <c r="F12295">
        <f t="shared" si="191"/>
        <v>493.515625</v>
      </c>
    </row>
    <row r="12296" spans="1:6">
      <c r="A12296">
        <v>72</v>
      </c>
      <c r="B12296">
        <v>128</v>
      </c>
      <c r="C12296">
        <v>0.481997</v>
      </c>
      <c r="D12296">
        <v>219955.921875</v>
      </c>
      <c r="E12296">
        <v>219990.984375</v>
      </c>
      <c r="F12296">
        <f t="shared" si="191"/>
        <v>35.0625</v>
      </c>
    </row>
    <row r="12297" spans="1:6">
      <c r="A12297">
        <v>72</v>
      </c>
      <c r="B12297">
        <v>129</v>
      </c>
      <c r="C12297">
        <v>0.516866</v>
      </c>
      <c r="D12297">
        <v>220472.28125</v>
      </c>
      <c r="E12297">
        <v>220963.78125</v>
      </c>
      <c r="F12297">
        <f t="shared" si="191"/>
        <v>491.5</v>
      </c>
    </row>
    <row r="12298" spans="1:6">
      <c r="A12298">
        <v>72</v>
      </c>
      <c r="B12298">
        <v>130</v>
      </c>
      <c r="C12298">
        <v>1.019781</v>
      </c>
      <c r="D12298">
        <v>221479.984375</v>
      </c>
      <c r="E12298">
        <v>222061.015625</v>
      </c>
      <c r="F12298">
        <f t="shared" si="191"/>
        <v>581.03125</v>
      </c>
    </row>
    <row r="12299" spans="1:6">
      <c r="A12299">
        <v>72</v>
      </c>
      <c r="B12299">
        <v>131</v>
      </c>
      <c r="C12299">
        <v>0.633659</v>
      </c>
      <c r="D12299">
        <v>223080.234375</v>
      </c>
      <c r="E12299">
        <v>223417.703125</v>
      </c>
      <c r="F12299">
        <f t="shared" si="191"/>
        <v>337.46875</v>
      </c>
    </row>
    <row r="12300" spans="1:6">
      <c r="A12300">
        <v>72</v>
      </c>
      <c r="B12300">
        <v>132</v>
      </c>
      <c r="C12300">
        <v>3.129973</v>
      </c>
      <c r="D12300">
        <v>224050.8125</v>
      </c>
      <c r="E12300">
        <v>224660.5625</v>
      </c>
      <c r="F12300">
        <f t="shared" ref="F12300:F12363" si="192">E12300-D12300</f>
        <v>609.75</v>
      </c>
    </row>
    <row r="12301" spans="1:6">
      <c r="A12301">
        <v>72</v>
      </c>
      <c r="B12301">
        <v>133</v>
      </c>
      <c r="C12301">
        <v>0.188778</v>
      </c>
      <c r="D12301">
        <v>227789.75</v>
      </c>
      <c r="E12301">
        <v>228242.109375</v>
      </c>
      <c r="F12301">
        <f t="shared" si="192"/>
        <v>452.359375</v>
      </c>
    </row>
    <row r="12302" spans="1:6">
      <c r="A12302">
        <v>72</v>
      </c>
      <c r="B12302">
        <v>134</v>
      </c>
      <c r="C12302">
        <v>2.995197</v>
      </c>
      <c r="D12302">
        <v>228430.453125</v>
      </c>
      <c r="E12302">
        <v>229272.4375</v>
      </c>
      <c r="F12302">
        <f t="shared" si="192"/>
        <v>841.984375</v>
      </c>
    </row>
    <row r="12303" spans="1:6">
      <c r="A12303">
        <v>72</v>
      </c>
      <c r="B12303">
        <v>135</v>
      </c>
      <c r="C12303">
        <v>0.729244</v>
      </c>
      <c r="D12303">
        <v>232267.640625</v>
      </c>
      <c r="E12303">
        <v>232570.5625</v>
      </c>
      <c r="F12303">
        <f t="shared" si="192"/>
        <v>302.921875</v>
      </c>
    </row>
    <row r="12304" spans="1:6">
      <c r="A12304">
        <v>72</v>
      </c>
      <c r="B12304">
        <v>136</v>
      </c>
      <c r="C12304">
        <v>0.629423</v>
      </c>
      <c r="D12304">
        <v>233300.40625</v>
      </c>
      <c r="E12304">
        <v>233838</v>
      </c>
      <c r="F12304">
        <f t="shared" si="192"/>
        <v>537.59375</v>
      </c>
    </row>
    <row r="12305" spans="1:6">
      <c r="A12305">
        <v>72</v>
      </c>
      <c r="B12305">
        <v>137</v>
      </c>
      <c r="C12305">
        <v>0.223781</v>
      </c>
      <c r="D12305">
        <v>234467.484375</v>
      </c>
      <c r="E12305">
        <v>234586.96875</v>
      </c>
      <c r="F12305">
        <f t="shared" si="192"/>
        <v>119.484375</v>
      </c>
    </row>
    <row r="12306" spans="1:6">
      <c r="A12306">
        <v>72</v>
      </c>
      <c r="B12306">
        <v>138</v>
      </c>
      <c r="C12306">
        <v>1.173117</v>
      </c>
      <c r="D12306">
        <v>234810.421875</v>
      </c>
      <c r="E12306">
        <v>235572.65625</v>
      </c>
      <c r="F12306">
        <f t="shared" si="192"/>
        <v>762.234375</v>
      </c>
    </row>
    <row r="12307" spans="1:6">
      <c r="A12307">
        <v>72</v>
      </c>
      <c r="B12307">
        <v>139</v>
      </c>
      <c r="C12307">
        <v>1.186942</v>
      </c>
      <c r="D12307">
        <v>236746.5625</v>
      </c>
      <c r="E12307">
        <v>237092.109375</v>
      </c>
      <c r="F12307">
        <f t="shared" si="192"/>
        <v>345.546875</v>
      </c>
    </row>
    <row r="12308" spans="1:6">
      <c r="A12308">
        <v>72</v>
      </c>
      <c r="B12308">
        <v>140</v>
      </c>
      <c r="C12308">
        <v>0.479196</v>
      </c>
      <c r="D12308">
        <v>238278.640625</v>
      </c>
      <c r="E12308">
        <v>238495.21875</v>
      </c>
      <c r="F12308">
        <f t="shared" si="192"/>
        <v>216.578125</v>
      </c>
    </row>
    <row r="12309" spans="1:6">
      <c r="A12309">
        <v>72</v>
      </c>
      <c r="B12309">
        <v>141</v>
      </c>
      <c r="C12309">
        <v>0.525201</v>
      </c>
      <c r="D12309">
        <v>238974.484375</v>
      </c>
      <c r="E12309">
        <v>239106.640625</v>
      </c>
      <c r="F12309">
        <f t="shared" si="192"/>
        <v>132.15625</v>
      </c>
    </row>
    <row r="12310" spans="1:6">
      <c r="A12310">
        <v>72</v>
      </c>
      <c r="B12310">
        <v>142</v>
      </c>
      <c r="C12310">
        <v>0.772296</v>
      </c>
      <c r="D12310">
        <v>239632.25</v>
      </c>
      <c r="E12310">
        <v>240178.703125</v>
      </c>
      <c r="F12310">
        <f t="shared" si="192"/>
        <v>546.453125</v>
      </c>
    </row>
    <row r="12311" spans="1:6">
      <c r="A12311">
        <v>72</v>
      </c>
      <c r="B12311">
        <v>143</v>
      </c>
      <c r="C12311">
        <v>0.265111</v>
      </c>
      <c r="D12311">
        <v>240950.75</v>
      </c>
      <c r="E12311">
        <v>241355.59375</v>
      </c>
      <c r="F12311">
        <f t="shared" si="192"/>
        <v>404.84375</v>
      </c>
    </row>
    <row r="12312" spans="1:6">
      <c r="A12312">
        <v>72</v>
      </c>
      <c r="B12312">
        <v>144</v>
      </c>
      <c r="C12312">
        <v>0.399145</v>
      </c>
      <c r="D12312">
        <v>241621.515625</v>
      </c>
      <c r="E12312">
        <v>241981.046875</v>
      </c>
      <c r="F12312">
        <f t="shared" si="192"/>
        <v>359.53125</v>
      </c>
    </row>
    <row r="12313" spans="1:6">
      <c r="A12313">
        <v>72</v>
      </c>
      <c r="B12313">
        <v>145</v>
      </c>
      <c r="C12313">
        <v>0.182714</v>
      </c>
      <c r="D12313">
        <v>242380.546875</v>
      </c>
      <c r="E12313">
        <v>242960.34375</v>
      </c>
      <c r="F12313">
        <f t="shared" si="192"/>
        <v>579.796875</v>
      </c>
    </row>
    <row r="12314" spans="1:6">
      <c r="A12314">
        <v>72</v>
      </c>
      <c r="B12314">
        <v>146</v>
      </c>
      <c r="C12314">
        <v>3.420151</v>
      </c>
      <c r="D12314">
        <v>243142.5625</v>
      </c>
      <c r="E12314">
        <v>243900.890625</v>
      </c>
      <c r="F12314">
        <f t="shared" si="192"/>
        <v>758.328125</v>
      </c>
    </row>
    <row r="12315" spans="1:6">
      <c r="A12315">
        <v>72</v>
      </c>
      <c r="B12315">
        <v>147</v>
      </c>
      <c r="C12315">
        <v>1.638942</v>
      </c>
      <c r="D12315">
        <v>247321.6875</v>
      </c>
      <c r="E12315">
        <v>248468.5625</v>
      </c>
      <c r="F12315">
        <f t="shared" si="192"/>
        <v>1146.875</v>
      </c>
    </row>
    <row r="12316" spans="1:6">
      <c r="A12316">
        <v>72</v>
      </c>
      <c r="B12316">
        <v>148</v>
      </c>
      <c r="C12316">
        <v>0.285173</v>
      </c>
      <c r="D12316">
        <v>250107.09375</v>
      </c>
      <c r="E12316">
        <v>250331.515625</v>
      </c>
      <c r="F12316">
        <f t="shared" si="192"/>
        <v>224.421875</v>
      </c>
    </row>
    <row r="12317" spans="1:6">
      <c r="A12317">
        <v>72</v>
      </c>
      <c r="B12317">
        <v>149</v>
      </c>
      <c r="C12317">
        <v>0.61999</v>
      </c>
      <c r="D12317">
        <v>250617.4375</v>
      </c>
      <c r="E12317">
        <v>251013.078125</v>
      </c>
      <c r="F12317">
        <f t="shared" si="192"/>
        <v>395.640625</v>
      </c>
    </row>
    <row r="12318" spans="1:6">
      <c r="A12318">
        <v>72</v>
      </c>
      <c r="B12318">
        <v>150</v>
      </c>
      <c r="C12318">
        <v>3.724496</v>
      </c>
      <c r="D12318">
        <v>251632.140625</v>
      </c>
      <c r="E12318">
        <v>252082.359375</v>
      </c>
      <c r="F12318">
        <f t="shared" si="192"/>
        <v>450.21875</v>
      </c>
    </row>
    <row r="12319" spans="1:6">
      <c r="A12319">
        <v>72</v>
      </c>
      <c r="B12319">
        <v>151</v>
      </c>
      <c r="C12319">
        <v>1.119109</v>
      </c>
      <c r="D12319">
        <v>255807.234375</v>
      </c>
      <c r="E12319">
        <v>256378.421875</v>
      </c>
      <c r="F12319">
        <f t="shared" si="192"/>
        <v>571.1875</v>
      </c>
    </row>
    <row r="12320" spans="1:6">
      <c r="A12320">
        <v>72</v>
      </c>
      <c r="B12320">
        <v>152</v>
      </c>
      <c r="C12320">
        <v>0.265205</v>
      </c>
      <c r="D12320">
        <v>257497.71875</v>
      </c>
      <c r="E12320">
        <v>257740.734375</v>
      </c>
      <c r="F12320">
        <f t="shared" si="192"/>
        <v>243.015625</v>
      </c>
    </row>
    <row r="12321" spans="1:6">
      <c r="A12321">
        <v>72</v>
      </c>
      <c r="B12321">
        <v>153</v>
      </c>
      <c r="C12321">
        <v>2.659595</v>
      </c>
      <c r="D12321">
        <v>258006.09375</v>
      </c>
      <c r="E12321">
        <v>258306.28125</v>
      </c>
      <c r="F12321">
        <f t="shared" si="192"/>
        <v>300.1875</v>
      </c>
    </row>
    <row r="12322" spans="1:6">
      <c r="A12322">
        <v>72</v>
      </c>
      <c r="B12322">
        <v>154</v>
      </c>
      <c r="C12322">
        <v>1.274536</v>
      </c>
      <c r="D12322">
        <v>260965.953125</v>
      </c>
      <c r="E12322">
        <v>261608.140625</v>
      </c>
      <c r="F12322">
        <f t="shared" si="192"/>
        <v>642.1875</v>
      </c>
    </row>
    <row r="12323" spans="1:6">
      <c r="A12323">
        <v>72</v>
      </c>
      <c r="B12323">
        <v>155</v>
      </c>
      <c r="C12323">
        <v>0.869528</v>
      </c>
      <c r="D12323">
        <v>262883.03125</v>
      </c>
      <c r="E12323">
        <v>263540.65625</v>
      </c>
      <c r="F12323">
        <f t="shared" si="192"/>
        <v>657.625</v>
      </c>
    </row>
    <row r="12324" spans="1:6">
      <c r="A12324">
        <v>72</v>
      </c>
      <c r="B12324">
        <v>156</v>
      </c>
      <c r="C12324">
        <v>0.195941</v>
      </c>
      <c r="D12324">
        <v>264410.09375</v>
      </c>
      <c r="E12324">
        <v>264800.4375</v>
      </c>
      <c r="F12324">
        <f t="shared" si="192"/>
        <v>390.34375</v>
      </c>
    </row>
    <row r="12325" spans="1:6">
      <c r="A12325">
        <v>72</v>
      </c>
      <c r="B12325">
        <v>157</v>
      </c>
      <c r="C12325">
        <v>0.132986</v>
      </c>
      <c r="D12325">
        <v>264995.65625</v>
      </c>
      <c r="E12325">
        <v>265462.90625</v>
      </c>
      <c r="F12325">
        <f t="shared" si="192"/>
        <v>467.25</v>
      </c>
    </row>
    <row r="12326" spans="1:6">
      <c r="A12326">
        <v>72</v>
      </c>
      <c r="B12326">
        <v>158</v>
      </c>
      <c r="C12326">
        <v>0.52149</v>
      </c>
      <c r="D12326">
        <v>265595.25</v>
      </c>
      <c r="E12326">
        <v>266074.6875</v>
      </c>
      <c r="F12326">
        <f t="shared" si="192"/>
        <v>479.4375</v>
      </c>
    </row>
    <row r="12327" spans="1:6">
      <c r="A12327">
        <v>72</v>
      </c>
      <c r="B12327">
        <v>159</v>
      </c>
      <c r="C12327">
        <v>0.835128</v>
      </c>
      <c r="D12327">
        <v>266595.90625</v>
      </c>
      <c r="E12327">
        <v>266962.125</v>
      </c>
      <c r="F12327">
        <f t="shared" si="192"/>
        <v>366.21875</v>
      </c>
    </row>
    <row r="12328" spans="1:6">
      <c r="A12328">
        <v>72</v>
      </c>
      <c r="B12328">
        <v>160</v>
      </c>
      <c r="C12328">
        <v>0.594567</v>
      </c>
      <c r="D12328">
        <v>267798.125</v>
      </c>
      <c r="E12328">
        <v>268323.875</v>
      </c>
      <c r="F12328">
        <f t="shared" si="192"/>
        <v>525.75</v>
      </c>
    </row>
    <row r="12329" spans="1:6">
      <c r="A12329">
        <v>72</v>
      </c>
      <c r="B12329">
        <v>161</v>
      </c>
      <c r="C12329">
        <v>0.691402</v>
      </c>
      <c r="D12329">
        <v>268918.09375</v>
      </c>
      <c r="E12329">
        <v>269927.34375</v>
      </c>
      <c r="F12329">
        <f t="shared" si="192"/>
        <v>1009.25</v>
      </c>
    </row>
    <row r="12330" spans="1:6">
      <c r="A12330">
        <v>72</v>
      </c>
      <c r="B12330">
        <v>162</v>
      </c>
      <c r="C12330">
        <v>0.860687</v>
      </c>
      <c r="D12330">
        <v>270618.59375</v>
      </c>
      <c r="E12330">
        <v>271184.6875</v>
      </c>
      <c r="F12330">
        <f t="shared" si="192"/>
        <v>566.09375</v>
      </c>
    </row>
    <row r="12331" spans="1:6">
      <c r="A12331">
        <v>72</v>
      </c>
      <c r="B12331">
        <v>163</v>
      </c>
      <c r="C12331">
        <v>0.036855</v>
      </c>
      <c r="D12331">
        <v>272045.40625</v>
      </c>
      <c r="E12331">
        <v>272559.96875</v>
      </c>
      <c r="F12331">
        <f t="shared" si="192"/>
        <v>514.5625</v>
      </c>
    </row>
    <row r="12332" spans="1:6">
      <c r="A12332">
        <v>72</v>
      </c>
      <c r="B12332">
        <v>164</v>
      </c>
      <c r="C12332">
        <v>0.942682</v>
      </c>
      <c r="D12332">
        <v>272596.84375</v>
      </c>
      <c r="E12332">
        <v>273081.0625</v>
      </c>
      <c r="F12332">
        <f t="shared" si="192"/>
        <v>484.21875</v>
      </c>
    </row>
    <row r="12333" spans="1:6">
      <c r="A12333">
        <v>72</v>
      </c>
      <c r="B12333">
        <v>165</v>
      </c>
      <c r="C12333">
        <v>0.296873</v>
      </c>
      <c r="D12333">
        <v>274023.65625</v>
      </c>
      <c r="E12333">
        <v>274574.96875</v>
      </c>
      <c r="F12333">
        <f t="shared" si="192"/>
        <v>551.3125</v>
      </c>
    </row>
    <row r="12334" spans="1:6">
      <c r="A12334">
        <v>72</v>
      </c>
      <c r="B12334">
        <v>166</v>
      </c>
      <c r="C12334">
        <v>1.563953</v>
      </c>
      <c r="D12334">
        <v>274871.90625</v>
      </c>
      <c r="E12334">
        <v>275382</v>
      </c>
      <c r="F12334">
        <f t="shared" si="192"/>
        <v>510.09375</v>
      </c>
    </row>
    <row r="12335" spans="1:6">
      <c r="A12335">
        <v>72</v>
      </c>
      <c r="B12335">
        <v>167</v>
      </c>
      <c r="C12335">
        <v>1.828403</v>
      </c>
      <c r="D12335">
        <v>276945.4375</v>
      </c>
      <c r="E12335">
        <v>277476.375</v>
      </c>
      <c r="F12335">
        <f t="shared" si="192"/>
        <v>530.9375</v>
      </c>
    </row>
    <row r="12336" spans="1:6">
      <c r="A12336">
        <v>72</v>
      </c>
      <c r="B12336">
        <v>168</v>
      </c>
      <c r="C12336">
        <v>2.02858</v>
      </c>
      <c r="D12336">
        <v>279304.6875</v>
      </c>
      <c r="E12336">
        <v>279553.71875</v>
      </c>
      <c r="F12336">
        <f t="shared" si="192"/>
        <v>249.03125</v>
      </c>
    </row>
    <row r="12337" spans="1:6">
      <c r="A12337">
        <v>72</v>
      </c>
      <c r="B12337">
        <v>169</v>
      </c>
      <c r="C12337">
        <v>3.911193</v>
      </c>
      <c r="D12337">
        <v>281581.75</v>
      </c>
      <c r="E12337">
        <v>281820.25</v>
      </c>
      <c r="F12337">
        <f t="shared" si="192"/>
        <v>238.5</v>
      </c>
    </row>
    <row r="12338" spans="1:6">
      <c r="A12338">
        <v>72</v>
      </c>
      <c r="B12338">
        <v>170</v>
      </c>
      <c r="C12338">
        <v>1.409178</v>
      </c>
      <c r="D12338">
        <v>285731.78125</v>
      </c>
      <c r="E12338">
        <v>285882.75</v>
      </c>
      <c r="F12338">
        <f t="shared" si="192"/>
        <v>150.96875</v>
      </c>
    </row>
    <row r="12339" spans="1:6">
      <c r="A12339">
        <v>72</v>
      </c>
      <c r="B12339">
        <v>171</v>
      </c>
      <c r="C12339">
        <v>1.228238</v>
      </c>
      <c r="D12339">
        <v>287291.9375</v>
      </c>
      <c r="E12339">
        <v>287395.90625</v>
      </c>
      <c r="F12339">
        <f t="shared" si="192"/>
        <v>103.96875</v>
      </c>
    </row>
    <row r="12340" spans="1:6">
      <c r="A12340">
        <v>72</v>
      </c>
      <c r="B12340">
        <v>172</v>
      </c>
      <c r="C12340">
        <v>7.167172</v>
      </c>
      <c r="D12340">
        <v>288624.46875</v>
      </c>
      <c r="E12340">
        <v>289030.875</v>
      </c>
      <c r="F12340">
        <f t="shared" si="192"/>
        <v>406.40625</v>
      </c>
    </row>
    <row r="12341" spans="1:6">
      <c r="A12341">
        <v>72</v>
      </c>
      <c r="B12341">
        <v>173</v>
      </c>
      <c r="C12341">
        <v>0.107035</v>
      </c>
      <c r="D12341">
        <v>296198.625</v>
      </c>
      <c r="E12341">
        <v>296805.96875</v>
      </c>
      <c r="F12341">
        <f t="shared" si="192"/>
        <v>607.34375</v>
      </c>
    </row>
    <row r="12342" spans="1:6">
      <c r="A12342">
        <v>72</v>
      </c>
      <c r="B12342">
        <v>174</v>
      </c>
      <c r="C12342">
        <v>0.212697</v>
      </c>
      <c r="D12342">
        <v>296913.53125</v>
      </c>
      <c r="E12342">
        <v>297356.28125</v>
      </c>
      <c r="F12342">
        <f t="shared" si="192"/>
        <v>442.75</v>
      </c>
    </row>
    <row r="12343" spans="1:6">
      <c r="A12343">
        <v>72</v>
      </c>
      <c r="B12343">
        <v>175</v>
      </c>
      <c r="C12343">
        <v>1.360551</v>
      </c>
      <c r="D12343">
        <v>297569.25</v>
      </c>
      <c r="E12343">
        <v>298026.0625</v>
      </c>
      <c r="F12343">
        <f t="shared" si="192"/>
        <v>456.8125</v>
      </c>
    </row>
    <row r="12344" spans="1:6">
      <c r="A12344">
        <v>72</v>
      </c>
      <c r="B12344">
        <v>176</v>
      </c>
      <c r="C12344">
        <v>0.427177</v>
      </c>
      <c r="D12344">
        <v>299386.09375</v>
      </c>
      <c r="E12344">
        <v>299436.03125</v>
      </c>
      <c r="F12344">
        <f t="shared" si="192"/>
        <v>49.9375</v>
      </c>
    </row>
    <row r="12345" spans="1:6">
      <c r="A12345">
        <v>73</v>
      </c>
      <c r="B12345">
        <v>0</v>
      </c>
      <c r="C12345">
        <v>3.739602</v>
      </c>
      <c r="D12345">
        <v>321.065033</v>
      </c>
      <c r="E12345">
        <v>1566.586792</v>
      </c>
      <c r="F12345">
        <f t="shared" si="192"/>
        <v>1245.521759</v>
      </c>
    </row>
    <row r="12346" spans="1:6">
      <c r="A12346">
        <v>73</v>
      </c>
      <c r="B12346">
        <v>1</v>
      </c>
      <c r="C12346">
        <v>0.599302</v>
      </c>
      <c r="D12346">
        <v>5352.582031</v>
      </c>
      <c r="E12346">
        <v>5559.416992</v>
      </c>
      <c r="F12346">
        <f t="shared" si="192"/>
        <v>206.834961</v>
      </c>
    </row>
    <row r="12347" spans="1:6">
      <c r="A12347">
        <v>73</v>
      </c>
      <c r="B12347">
        <v>2</v>
      </c>
      <c r="C12347">
        <v>0.170631</v>
      </c>
      <c r="D12347">
        <v>6167.742676</v>
      </c>
      <c r="E12347">
        <v>6473.986328</v>
      </c>
      <c r="F12347">
        <f t="shared" si="192"/>
        <v>306.243652</v>
      </c>
    </row>
    <row r="12348" spans="1:6">
      <c r="A12348">
        <v>73</v>
      </c>
      <c r="B12348">
        <v>3</v>
      </c>
      <c r="C12348">
        <v>1.220821</v>
      </c>
      <c r="D12348">
        <v>6655.271484</v>
      </c>
      <c r="E12348">
        <v>7760.611816</v>
      </c>
      <c r="F12348">
        <f t="shared" si="192"/>
        <v>1105.340332</v>
      </c>
    </row>
    <row r="12349" spans="1:6">
      <c r="A12349">
        <v>73</v>
      </c>
      <c r="B12349">
        <v>4</v>
      </c>
      <c r="C12349">
        <v>2.45829</v>
      </c>
      <c r="D12349">
        <v>9021.604492</v>
      </c>
      <c r="E12349">
        <v>9375.094727</v>
      </c>
      <c r="F12349">
        <f t="shared" si="192"/>
        <v>353.490234999999</v>
      </c>
    </row>
    <row r="12350" spans="1:6">
      <c r="A12350">
        <v>73</v>
      </c>
      <c r="B12350">
        <v>5</v>
      </c>
      <c r="C12350">
        <v>1.430201</v>
      </c>
      <c r="D12350">
        <v>11844.766602</v>
      </c>
      <c r="E12350">
        <v>12146.569336</v>
      </c>
      <c r="F12350">
        <f t="shared" si="192"/>
        <v>301.802734000001</v>
      </c>
    </row>
    <row r="12351" spans="1:6">
      <c r="A12351">
        <v>73</v>
      </c>
      <c r="B12351">
        <v>6</v>
      </c>
      <c r="C12351">
        <v>0.015508</v>
      </c>
      <c r="D12351">
        <v>13585.095703</v>
      </c>
      <c r="E12351">
        <v>13759.620117</v>
      </c>
      <c r="F12351">
        <f t="shared" si="192"/>
        <v>174.524414</v>
      </c>
    </row>
    <row r="12352" spans="1:6">
      <c r="A12352">
        <v>73</v>
      </c>
      <c r="B12352">
        <v>7</v>
      </c>
      <c r="C12352">
        <v>4.254056</v>
      </c>
      <c r="D12352">
        <v>13774.814453</v>
      </c>
      <c r="E12352">
        <v>14318.62793</v>
      </c>
      <c r="F12352">
        <f t="shared" si="192"/>
        <v>543.813477</v>
      </c>
    </row>
    <row r="12353" spans="1:6">
      <c r="A12353">
        <v>73</v>
      </c>
      <c r="B12353">
        <v>8</v>
      </c>
      <c r="C12353">
        <v>1.812201</v>
      </c>
      <c r="D12353">
        <v>18574.621094</v>
      </c>
      <c r="E12353">
        <v>19174.238281</v>
      </c>
      <c r="F12353">
        <f t="shared" si="192"/>
        <v>599.617187000003</v>
      </c>
    </row>
    <row r="12354" spans="1:6">
      <c r="A12354">
        <v>73</v>
      </c>
      <c r="B12354">
        <v>9</v>
      </c>
      <c r="C12354">
        <v>0.591195</v>
      </c>
      <c r="D12354">
        <v>20997.435547</v>
      </c>
      <c r="E12354">
        <v>21533.777344</v>
      </c>
      <c r="F12354">
        <f t="shared" si="192"/>
        <v>536.341796999997</v>
      </c>
    </row>
    <row r="12355" spans="1:6">
      <c r="A12355">
        <v>73</v>
      </c>
      <c r="B12355">
        <v>10</v>
      </c>
      <c r="C12355">
        <v>0.053785</v>
      </c>
      <c r="D12355">
        <v>22165.720703</v>
      </c>
      <c r="E12355">
        <v>22422.029297</v>
      </c>
      <c r="F12355">
        <f t="shared" si="192"/>
        <v>256.308594000002</v>
      </c>
    </row>
    <row r="12356" spans="1:6">
      <c r="A12356">
        <v>73</v>
      </c>
      <c r="B12356">
        <v>11</v>
      </c>
      <c r="C12356">
        <v>0.82004</v>
      </c>
      <c r="D12356">
        <v>22478.007813</v>
      </c>
      <c r="E12356">
        <v>22820.572266</v>
      </c>
      <c r="F12356">
        <f t="shared" si="192"/>
        <v>342.564452999999</v>
      </c>
    </row>
    <row r="12357" spans="1:6">
      <c r="A12357">
        <v>73</v>
      </c>
      <c r="B12357">
        <v>12</v>
      </c>
      <c r="C12357">
        <v>1.019695</v>
      </c>
      <c r="D12357">
        <v>23641.070313</v>
      </c>
      <c r="E12357">
        <v>24098.337891</v>
      </c>
      <c r="F12357">
        <f t="shared" si="192"/>
        <v>457.267577999999</v>
      </c>
    </row>
    <row r="12358" spans="1:6">
      <c r="A12358">
        <v>73</v>
      </c>
      <c r="B12358">
        <v>13</v>
      </c>
      <c r="C12358">
        <v>1.00973</v>
      </c>
      <c r="D12358">
        <v>25120.119141</v>
      </c>
      <c r="E12358">
        <v>25532.097656</v>
      </c>
      <c r="F12358">
        <f t="shared" si="192"/>
        <v>411.978515000003</v>
      </c>
    </row>
    <row r="12359" spans="1:6">
      <c r="A12359">
        <v>73</v>
      </c>
      <c r="B12359">
        <v>14</v>
      </c>
      <c r="C12359">
        <v>0.226476</v>
      </c>
      <c r="D12359">
        <v>26559.074219</v>
      </c>
      <c r="E12359">
        <v>26980.365234</v>
      </c>
      <c r="F12359">
        <f t="shared" si="192"/>
        <v>421.291015000003</v>
      </c>
    </row>
    <row r="12360" spans="1:6">
      <c r="A12360">
        <v>73</v>
      </c>
      <c r="B12360">
        <v>15</v>
      </c>
      <c r="C12360">
        <v>0.261532</v>
      </c>
      <c r="D12360">
        <v>27215.919922</v>
      </c>
      <c r="E12360">
        <v>27810.220703</v>
      </c>
      <c r="F12360">
        <f t="shared" si="192"/>
        <v>594.300780999998</v>
      </c>
    </row>
    <row r="12361" spans="1:6">
      <c r="A12361">
        <v>73</v>
      </c>
      <c r="B12361">
        <v>16</v>
      </c>
      <c r="C12361">
        <v>0.083038</v>
      </c>
      <c r="D12361">
        <v>28136.78125</v>
      </c>
      <c r="E12361">
        <v>28499.605469</v>
      </c>
      <c r="F12361">
        <f t="shared" si="192"/>
        <v>362.824218999998</v>
      </c>
    </row>
    <row r="12362" spans="1:6">
      <c r="A12362">
        <v>73</v>
      </c>
      <c r="B12362">
        <v>17</v>
      </c>
      <c r="C12362">
        <v>0.996961</v>
      </c>
      <c r="D12362">
        <v>28652.462891</v>
      </c>
      <c r="E12362">
        <v>28744.835938</v>
      </c>
      <c r="F12362">
        <f t="shared" si="192"/>
        <v>92.373047000001</v>
      </c>
    </row>
    <row r="12363" spans="1:6">
      <c r="A12363">
        <v>73</v>
      </c>
      <c r="B12363">
        <v>18</v>
      </c>
      <c r="C12363">
        <v>0.68294</v>
      </c>
      <c r="D12363">
        <v>29797.345703</v>
      </c>
      <c r="E12363">
        <v>29979.945313</v>
      </c>
      <c r="F12363">
        <f t="shared" si="192"/>
        <v>182.599610000001</v>
      </c>
    </row>
    <row r="12364" spans="1:6">
      <c r="A12364">
        <v>73</v>
      </c>
      <c r="B12364">
        <v>19</v>
      </c>
      <c r="C12364">
        <v>0.514388</v>
      </c>
      <c r="D12364">
        <v>30667.796875</v>
      </c>
      <c r="E12364">
        <v>31258.314453</v>
      </c>
      <c r="F12364">
        <f t="shared" ref="F12364:F12427" si="193">E12364-D12364</f>
        <v>590.517577999999</v>
      </c>
    </row>
    <row r="12365" spans="1:6">
      <c r="A12365">
        <v>73</v>
      </c>
      <c r="B12365">
        <v>20</v>
      </c>
      <c r="C12365">
        <v>4.026154</v>
      </c>
      <c r="D12365">
        <v>31773.398438</v>
      </c>
      <c r="E12365">
        <v>32432.472656</v>
      </c>
      <c r="F12365">
        <f t="shared" si="193"/>
        <v>659.074218000002</v>
      </c>
    </row>
    <row r="12366" spans="1:6">
      <c r="A12366">
        <v>73</v>
      </c>
      <c r="B12366">
        <v>21</v>
      </c>
      <c r="C12366">
        <v>1.102135</v>
      </c>
      <c r="D12366">
        <v>36462.746094</v>
      </c>
      <c r="E12366">
        <v>36885.367188</v>
      </c>
      <c r="F12366">
        <f t="shared" si="193"/>
        <v>422.621093999995</v>
      </c>
    </row>
    <row r="12367" spans="1:6">
      <c r="A12367">
        <v>73</v>
      </c>
      <c r="B12367">
        <v>22</v>
      </c>
      <c r="C12367">
        <v>2.838693</v>
      </c>
      <c r="D12367">
        <v>37999.863281</v>
      </c>
      <c r="E12367">
        <v>38568.4375</v>
      </c>
      <c r="F12367">
        <f t="shared" si="193"/>
        <v>568.574219000002</v>
      </c>
    </row>
    <row r="12368" spans="1:6">
      <c r="A12368">
        <v>73</v>
      </c>
      <c r="B12368">
        <v>23</v>
      </c>
      <c r="C12368">
        <v>2.733136</v>
      </c>
      <c r="D12368">
        <v>41418.394531</v>
      </c>
      <c r="E12368">
        <v>41968.042969</v>
      </c>
      <c r="F12368">
        <f t="shared" si="193"/>
        <v>549.648438000004</v>
      </c>
    </row>
    <row r="12369" spans="1:6">
      <c r="A12369">
        <v>73</v>
      </c>
      <c r="B12369">
        <v>24</v>
      </c>
      <c r="C12369">
        <v>0.245273</v>
      </c>
      <c r="D12369">
        <v>44729.179688</v>
      </c>
      <c r="E12369">
        <v>45319.304688</v>
      </c>
      <c r="F12369">
        <f t="shared" si="193"/>
        <v>590.125</v>
      </c>
    </row>
    <row r="12370" spans="1:6">
      <c r="A12370">
        <v>73</v>
      </c>
      <c r="B12370">
        <v>25</v>
      </c>
      <c r="C12370">
        <v>3.095006</v>
      </c>
      <c r="D12370">
        <v>45589.265625</v>
      </c>
      <c r="E12370">
        <v>46188</v>
      </c>
      <c r="F12370">
        <f t="shared" si="193"/>
        <v>598.734375</v>
      </c>
    </row>
    <row r="12371" spans="1:6">
      <c r="A12371">
        <v>73</v>
      </c>
      <c r="B12371">
        <v>26</v>
      </c>
      <c r="C12371">
        <v>0.245412</v>
      </c>
      <c r="D12371">
        <v>49288.304688</v>
      </c>
      <c r="E12371">
        <v>49974.667969</v>
      </c>
      <c r="F12371">
        <f t="shared" si="193"/>
        <v>686.363281000005</v>
      </c>
    </row>
    <row r="12372" spans="1:6">
      <c r="A12372">
        <v>73</v>
      </c>
      <c r="B12372">
        <v>27</v>
      </c>
      <c r="C12372">
        <v>1.012128</v>
      </c>
      <c r="D12372">
        <v>50229.25</v>
      </c>
      <c r="E12372">
        <v>50640.738281</v>
      </c>
      <c r="F12372">
        <f t="shared" si="193"/>
        <v>411.488280999998</v>
      </c>
    </row>
    <row r="12373" spans="1:6">
      <c r="A12373">
        <v>73</v>
      </c>
      <c r="B12373">
        <v>28</v>
      </c>
      <c r="C12373">
        <v>1.35727</v>
      </c>
      <c r="D12373">
        <v>51700.3125</v>
      </c>
      <c r="E12373">
        <v>52317.570313</v>
      </c>
      <c r="F12373">
        <f t="shared" si="193"/>
        <v>617.257812999997</v>
      </c>
    </row>
    <row r="12374" spans="1:6">
      <c r="A12374">
        <v>73</v>
      </c>
      <c r="B12374">
        <v>29</v>
      </c>
      <c r="C12374">
        <v>3.524429</v>
      </c>
      <c r="D12374">
        <v>53679.960938</v>
      </c>
      <c r="E12374">
        <v>53885.144531</v>
      </c>
      <c r="F12374">
        <f t="shared" si="193"/>
        <v>205.183593000002</v>
      </c>
    </row>
    <row r="12375" spans="1:6">
      <c r="A12375">
        <v>73</v>
      </c>
      <c r="B12375">
        <v>30</v>
      </c>
      <c r="C12375">
        <v>2.52377</v>
      </c>
      <c r="D12375">
        <v>57417.640625</v>
      </c>
      <c r="E12375">
        <v>57710.640625</v>
      </c>
      <c r="F12375">
        <f t="shared" si="193"/>
        <v>293</v>
      </c>
    </row>
    <row r="12376" spans="1:6">
      <c r="A12376">
        <v>73</v>
      </c>
      <c r="B12376">
        <v>31</v>
      </c>
      <c r="C12376">
        <v>1.213448</v>
      </c>
      <c r="D12376">
        <v>60292.621094</v>
      </c>
      <c r="E12376">
        <v>60714.875</v>
      </c>
      <c r="F12376">
        <f t="shared" si="193"/>
        <v>422.253905999998</v>
      </c>
    </row>
    <row r="12377" spans="1:6">
      <c r="A12377">
        <v>73</v>
      </c>
      <c r="B12377">
        <v>32</v>
      </c>
      <c r="C12377">
        <v>2.041991</v>
      </c>
      <c r="D12377">
        <v>61934.480469</v>
      </c>
      <c r="E12377">
        <v>63398.972656</v>
      </c>
      <c r="F12377">
        <f t="shared" si="193"/>
        <v>1464.492187</v>
      </c>
    </row>
    <row r="12378" spans="1:6">
      <c r="A12378">
        <v>73</v>
      </c>
      <c r="B12378">
        <v>33</v>
      </c>
      <c r="C12378">
        <v>0.392443</v>
      </c>
      <c r="D12378">
        <v>65449.21875</v>
      </c>
      <c r="E12378">
        <v>65847.125</v>
      </c>
      <c r="F12378">
        <f t="shared" si="193"/>
        <v>397.90625</v>
      </c>
    </row>
    <row r="12379" spans="1:6">
      <c r="A12379">
        <v>73</v>
      </c>
      <c r="B12379">
        <v>34</v>
      </c>
      <c r="C12379">
        <v>0.398725</v>
      </c>
      <c r="D12379">
        <v>66301.523438</v>
      </c>
      <c r="E12379">
        <v>66472.6875</v>
      </c>
      <c r="F12379">
        <f t="shared" si="193"/>
        <v>171.164061999996</v>
      </c>
    </row>
    <row r="12380" spans="1:6">
      <c r="A12380">
        <v>73</v>
      </c>
      <c r="B12380">
        <v>35</v>
      </c>
      <c r="C12380">
        <v>0.338883</v>
      </c>
      <c r="D12380">
        <v>66882.164063</v>
      </c>
      <c r="E12380">
        <v>67307.578125</v>
      </c>
      <c r="F12380">
        <f t="shared" si="193"/>
        <v>425.414061999996</v>
      </c>
    </row>
    <row r="12381" spans="1:6">
      <c r="A12381">
        <v>73</v>
      </c>
      <c r="B12381">
        <v>36</v>
      </c>
      <c r="C12381">
        <v>0.666058</v>
      </c>
      <c r="D12381">
        <v>67652.539063</v>
      </c>
      <c r="E12381">
        <v>67985.234375</v>
      </c>
      <c r="F12381">
        <f t="shared" si="193"/>
        <v>332.695311999996</v>
      </c>
    </row>
    <row r="12382" spans="1:6">
      <c r="A12382">
        <v>73</v>
      </c>
      <c r="B12382">
        <v>37</v>
      </c>
      <c r="C12382">
        <v>0.273296</v>
      </c>
      <c r="D12382">
        <v>68652.171875</v>
      </c>
      <c r="E12382">
        <v>68947.03125</v>
      </c>
      <c r="F12382">
        <f t="shared" si="193"/>
        <v>294.859375</v>
      </c>
    </row>
    <row r="12383" spans="1:6">
      <c r="A12383">
        <v>73</v>
      </c>
      <c r="B12383">
        <v>38</v>
      </c>
      <c r="C12383">
        <v>2.526934</v>
      </c>
      <c r="D12383">
        <v>69266.632813</v>
      </c>
      <c r="E12383">
        <v>69669.484375</v>
      </c>
      <c r="F12383">
        <f t="shared" si="193"/>
        <v>402.851561999996</v>
      </c>
    </row>
    <row r="12384" spans="1:6">
      <c r="A12384">
        <v>73</v>
      </c>
      <c r="B12384">
        <v>39</v>
      </c>
      <c r="C12384">
        <v>0.715443</v>
      </c>
      <c r="D12384">
        <v>72200.070313</v>
      </c>
      <c r="E12384">
        <v>72784.71875</v>
      </c>
      <c r="F12384">
        <f t="shared" si="193"/>
        <v>584.648436999996</v>
      </c>
    </row>
    <row r="12385" spans="1:6">
      <c r="A12385">
        <v>73</v>
      </c>
      <c r="B12385">
        <v>40</v>
      </c>
      <c r="C12385">
        <v>1.000353</v>
      </c>
      <c r="D12385">
        <v>73509.273438</v>
      </c>
      <c r="E12385">
        <v>74523.6875</v>
      </c>
      <c r="F12385">
        <f t="shared" si="193"/>
        <v>1014.414062</v>
      </c>
    </row>
    <row r="12386" spans="1:6">
      <c r="A12386">
        <v>73</v>
      </c>
      <c r="B12386">
        <v>41</v>
      </c>
      <c r="C12386">
        <v>1.002734</v>
      </c>
      <c r="D12386">
        <v>75524.09375</v>
      </c>
      <c r="E12386">
        <v>75675.429688</v>
      </c>
      <c r="F12386">
        <f t="shared" si="193"/>
        <v>151.335938000004</v>
      </c>
    </row>
    <row r="12387" spans="1:6">
      <c r="A12387">
        <v>73</v>
      </c>
      <c r="B12387">
        <v>42</v>
      </c>
      <c r="C12387">
        <v>1.133196</v>
      </c>
      <c r="D12387">
        <v>76718.296875</v>
      </c>
      <c r="E12387">
        <v>77168.492188</v>
      </c>
      <c r="F12387">
        <f t="shared" si="193"/>
        <v>450.195313000004</v>
      </c>
    </row>
    <row r="12388" spans="1:6">
      <c r="A12388">
        <v>73</v>
      </c>
      <c r="B12388">
        <v>43</v>
      </c>
      <c r="C12388">
        <v>1.050695</v>
      </c>
      <c r="D12388">
        <v>78351.84375</v>
      </c>
      <c r="E12388">
        <v>78781.84375</v>
      </c>
      <c r="F12388">
        <f t="shared" si="193"/>
        <v>430</v>
      </c>
    </row>
    <row r="12389" spans="1:6">
      <c r="A12389">
        <v>73</v>
      </c>
      <c r="B12389">
        <v>44</v>
      </c>
      <c r="C12389">
        <v>0.123728</v>
      </c>
      <c r="D12389">
        <v>79832.84375</v>
      </c>
      <c r="E12389">
        <v>80222.609375</v>
      </c>
      <c r="F12389">
        <f t="shared" si="193"/>
        <v>389.765625</v>
      </c>
    </row>
    <row r="12390" spans="1:6">
      <c r="A12390">
        <v>73</v>
      </c>
      <c r="B12390">
        <v>45</v>
      </c>
      <c r="C12390">
        <v>0.65319</v>
      </c>
      <c r="D12390">
        <v>80352.007813</v>
      </c>
      <c r="E12390">
        <v>81001.742188</v>
      </c>
      <c r="F12390">
        <f t="shared" si="193"/>
        <v>649.734375</v>
      </c>
    </row>
    <row r="12391" spans="1:6">
      <c r="A12391">
        <v>73</v>
      </c>
      <c r="B12391">
        <v>46</v>
      </c>
      <c r="C12391">
        <v>1.281642</v>
      </c>
      <c r="D12391">
        <v>81700.71875</v>
      </c>
      <c r="E12391">
        <v>82024.265625</v>
      </c>
      <c r="F12391">
        <f t="shared" si="193"/>
        <v>323.546875</v>
      </c>
    </row>
    <row r="12392" spans="1:6">
      <c r="A12392">
        <v>73</v>
      </c>
      <c r="B12392">
        <v>47</v>
      </c>
      <c r="C12392">
        <v>0.625956</v>
      </c>
      <c r="D12392">
        <v>83346.125</v>
      </c>
      <c r="E12392">
        <v>84315.71875</v>
      </c>
      <c r="F12392">
        <f t="shared" si="193"/>
        <v>969.59375</v>
      </c>
    </row>
    <row r="12393" spans="1:6">
      <c r="A12393">
        <v>73</v>
      </c>
      <c r="B12393">
        <v>48</v>
      </c>
      <c r="C12393">
        <v>0.538628</v>
      </c>
      <c r="D12393">
        <v>84995.632813</v>
      </c>
      <c r="E12393">
        <v>85515.664063</v>
      </c>
      <c r="F12393">
        <f t="shared" si="193"/>
        <v>520.03125</v>
      </c>
    </row>
    <row r="12394" spans="1:6">
      <c r="A12394">
        <v>73</v>
      </c>
      <c r="B12394">
        <v>49</v>
      </c>
      <c r="C12394">
        <v>1.138686</v>
      </c>
      <c r="D12394">
        <v>86066.453125</v>
      </c>
      <c r="E12394">
        <v>86884.257813</v>
      </c>
      <c r="F12394">
        <f t="shared" si="193"/>
        <v>817.804688000004</v>
      </c>
    </row>
    <row r="12395" spans="1:6">
      <c r="A12395">
        <v>73</v>
      </c>
      <c r="B12395">
        <v>50</v>
      </c>
      <c r="C12395">
        <v>1.640925</v>
      </c>
      <c r="D12395">
        <v>88052.796875</v>
      </c>
      <c r="E12395">
        <v>88856.070313</v>
      </c>
      <c r="F12395">
        <f t="shared" si="193"/>
        <v>803.273438000004</v>
      </c>
    </row>
    <row r="12396" spans="1:6">
      <c r="A12396">
        <v>73</v>
      </c>
      <c r="B12396">
        <v>51</v>
      </c>
      <c r="C12396">
        <v>0.936776</v>
      </c>
      <c r="D12396">
        <v>90497.960938</v>
      </c>
      <c r="E12396">
        <v>91919.9375</v>
      </c>
      <c r="F12396">
        <f t="shared" si="193"/>
        <v>1421.976562</v>
      </c>
    </row>
    <row r="12397" spans="1:6">
      <c r="A12397">
        <v>73</v>
      </c>
      <c r="B12397">
        <v>52</v>
      </c>
      <c r="C12397">
        <v>1.075879</v>
      </c>
      <c r="D12397">
        <v>92856.609375</v>
      </c>
      <c r="E12397">
        <v>93171.664063</v>
      </c>
      <c r="F12397">
        <f t="shared" si="193"/>
        <v>315.054688000004</v>
      </c>
    </row>
    <row r="12398" spans="1:6">
      <c r="A12398">
        <v>73</v>
      </c>
      <c r="B12398">
        <v>53</v>
      </c>
      <c r="C12398">
        <v>0.950981</v>
      </c>
      <c r="D12398">
        <v>94273.726563</v>
      </c>
      <c r="E12398">
        <v>94845.679688</v>
      </c>
      <c r="F12398">
        <f t="shared" si="193"/>
        <v>571.953125</v>
      </c>
    </row>
    <row r="12399" spans="1:6">
      <c r="A12399">
        <v>73</v>
      </c>
      <c r="B12399">
        <v>54</v>
      </c>
      <c r="C12399">
        <v>1.096986</v>
      </c>
      <c r="D12399">
        <v>95878.507813</v>
      </c>
      <c r="E12399">
        <v>96388.515625</v>
      </c>
      <c r="F12399">
        <f t="shared" si="193"/>
        <v>510.007811999996</v>
      </c>
    </row>
    <row r="12400" spans="1:6">
      <c r="A12400">
        <v>73</v>
      </c>
      <c r="B12400">
        <v>55</v>
      </c>
      <c r="C12400">
        <v>0.808624</v>
      </c>
      <c r="D12400">
        <v>97541.789063</v>
      </c>
      <c r="E12400">
        <v>97909.414063</v>
      </c>
      <c r="F12400">
        <f t="shared" si="193"/>
        <v>367.625</v>
      </c>
    </row>
    <row r="12401" spans="1:6">
      <c r="A12401">
        <v>73</v>
      </c>
      <c r="B12401">
        <v>56</v>
      </c>
      <c r="C12401">
        <v>1.765134</v>
      </c>
      <c r="D12401">
        <v>98756.234375</v>
      </c>
      <c r="E12401">
        <v>98981.25</v>
      </c>
      <c r="F12401">
        <f t="shared" si="193"/>
        <v>225.015625</v>
      </c>
    </row>
    <row r="12402" spans="1:6">
      <c r="A12402">
        <v>73</v>
      </c>
      <c r="B12402">
        <v>57</v>
      </c>
      <c r="C12402">
        <v>0.373733</v>
      </c>
      <c r="D12402">
        <v>100752.414063</v>
      </c>
      <c r="E12402">
        <v>101275.703125</v>
      </c>
      <c r="F12402">
        <f t="shared" si="193"/>
        <v>523.289061999996</v>
      </c>
    </row>
    <row r="12403" spans="1:6">
      <c r="A12403">
        <v>73</v>
      </c>
      <c r="B12403">
        <v>58</v>
      </c>
      <c r="C12403">
        <v>1.118549</v>
      </c>
      <c r="D12403">
        <v>101669.914063</v>
      </c>
      <c r="E12403">
        <v>101734.65625</v>
      </c>
      <c r="F12403">
        <f t="shared" si="193"/>
        <v>64.7421869999962</v>
      </c>
    </row>
    <row r="12404" spans="1:6">
      <c r="A12404">
        <v>73</v>
      </c>
      <c r="B12404">
        <v>59</v>
      </c>
      <c r="C12404">
        <v>4.782868</v>
      </c>
      <c r="D12404">
        <v>102859.617188</v>
      </c>
      <c r="E12404">
        <v>103217.734375</v>
      </c>
      <c r="F12404">
        <f t="shared" si="193"/>
        <v>358.117186999996</v>
      </c>
    </row>
    <row r="12405" spans="1:6">
      <c r="A12405">
        <v>73</v>
      </c>
      <c r="B12405">
        <v>60</v>
      </c>
      <c r="C12405">
        <v>0.753056</v>
      </c>
      <c r="D12405">
        <v>108049.890625</v>
      </c>
      <c r="E12405">
        <v>108601.796875</v>
      </c>
      <c r="F12405">
        <f t="shared" si="193"/>
        <v>551.90625</v>
      </c>
    </row>
    <row r="12406" spans="1:6">
      <c r="A12406">
        <v>73</v>
      </c>
      <c r="B12406">
        <v>61</v>
      </c>
      <c r="C12406">
        <v>0.359971</v>
      </c>
      <c r="D12406">
        <v>109355.609375</v>
      </c>
      <c r="E12406">
        <v>109618.414063</v>
      </c>
      <c r="F12406">
        <f t="shared" si="193"/>
        <v>262.804688000004</v>
      </c>
    </row>
    <row r="12407" spans="1:6">
      <c r="A12407">
        <v>73</v>
      </c>
      <c r="B12407">
        <v>62</v>
      </c>
      <c r="C12407">
        <v>0.47914</v>
      </c>
      <c r="D12407">
        <v>109977.640625</v>
      </c>
      <c r="E12407">
        <v>110227.578125</v>
      </c>
      <c r="F12407">
        <f t="shared" si="193"/>
        <v>249.9375</v>
      </c>
    </row>
    <row r="12408" spans="1:6">
      <c r="A12408">
        <v>73</v>
      </c>
      <c r="B12408">
        <v>63</v>
      </c>
      <c r="C12408">
        <v>2.452849</v>
      </c>
      <c r="D12408">
        <v>110752.90625</v>
      </c>
      <c r="E12408">
        <v>110985.070313</v>
      </c>
      <c r="F12408">
        <f t="shared" si="193"/>
        <v>232.164063000004</v>
      </c>
    </row>
    <row r="12409" spans="1:6">
      <c r="A12409">
        <v>73</v>
      </c>
      <c r="B12409">
        <v>64</v>
      </c>
      <c r="C12409">
        <v>0.147625</v>
      </c>
      <c r="D12409">
        <v>113441.992188</v>
      </c>
      <c r="E12409">
        <v>114017.679688</v>
      </c>
      <c r="F12409">
        <f t="shared" si="193"/>
        <v>575.6875</v>
      </c>
    </row>
    <row r="12410" spans="1:6">
      <c r="A12410">
        <v>73</v>
      </c>
      <c r="B12410">
        <v>65</v>
      </c>
      <c r="C12410">
        <v>2.815622</v>
      </c>
      <c r="D12410">
        <v>114190.625</v>
      </c>
      <c r="E12410">
        <v>116183.59375</v>
      </c>
      <c r="F12410">
        <f t="shared" si="193"/>
        <v>1992.96875</v>
      </c>
    </row>
    <row r="12411" spans="1:6">
      <c r="A12411">
        <v>73</v>
      </c>
      <c r="B12411">
        <v>66</v>
      </c>
      <c r="C12411">
        <v>3.37507</v>
      </c>
      <c r="D12411">
        <v>119043.28125</v>
      </c>
      <c r="E12411">
        <v>119626.515625</v>
      </c>
      <c r="F12411">
        <f t="shared" si="193"/>
        <v>583.234375</v>
      </c>
    </row>
    <row r="12412" spans="1:6">
      <c r="A12412">
        <v>73</v>
      </c>
      <c r="B12412">
        <v>67</v>
      </c>
      <c r="C12412">
        <v>0.181611</v>
      </c>
      <c r="D12412">
        <v>123041.539063</v>
      </c>
      <c r="E12412">
        <v>123133.625</v>
      </c>
      <c r="F12412">
        <f t="shared" si="193"/>
        <v>92.0859369999962</v>
      </c>
    </row>
    <row r="12413" spans="1:6">
      <c r="A12413">
        <v>73</v>
      </c>
      <c r="B12413">
        <v>68</v>
      </c>
      <c r="C12413">
        <v>1.26453</v>
      </c>
      <c r="D12413">
        <v>123328.90625</v>
      </c>
      <c r="E12413">
        <v>123650.9375</v>
      </c>
      <c r="F12413">
        <f t="shared" si="193"/>
        <v>322.03125</v>
      </c>
    </row>
    <row r="12414" spans="1:6">
      <c r="A12414">
        <v>73</v>
      </c>
      <c r="B12414">
        <v>69</v>
      </c>
      <c r="C12414">
        <v>0.182803</v>
      </c>
      <c r="D12414">
        <v>124918.695313</v>
      </c>
      <c r="E12414">
        <v>125029.609375</v>
      </c>
      <c r="F12414">
        <f t="shared" si="193"/>
        <v>110.914061999996</v>
      </c>
    </row>
    <row r="12415" spans="1:6">
      <c r="A12415">
        <v>73</v>
      </c>
      <c r="B12415">
        <v>70</v>
      </c>
      <c r="C12415">
        <v>0.191087</v>
      </c>
      <c r="D12415">
        <v>125234.085938</v>
      </c>
      <c r="E12415">
        <v>125492.820313</v>
      </c>
      <c r="F12415">
        <f t="shared" si="193"/>
        <v>258.734375</v>
      </c>
    </row>
    <row r="12416" spans="1:6">
      <c r="A12416">
        <v>73</v>
      </c>
      <c r="B12416">
        <v>71</v>
      </c>
      <c r="C12416">
        <v>1.048486</v>
      </c>
      <c r="D12416">
        <v>125705.359375</v>
      </c>
      <c r="E12416">
        <v>125905.796875</v>
      </c>
      <c r="F12416">
        <f t="shared" si="193"/>
        <v>200.4375</v>
      </c>
    </row>
    <row r="12417" spans="1:6">
      <c r="A12417">
        <v>73</v>
      </c>
      <c r="B12417">
        <v>72</v>
      </c>
      <c r="C12417">
        <v>1.108137</v>
      </c>
      <c r="D12417">
        <v>126970.765625</v>
      </c>
      <c r="E12417">
        <v>127517.632813</v>
      </c>
      <c r="F12417">
        <f t="shared" si="193"/>
        <v>546.867188000004</v>
      </c>
    </row>
    <row r="12418" spans="1:6">
      <c r="A12418">
        <v>73</v>
      </c>
      <c r="B12418">
        <v>73</v>
      </c>
      <c r="C12418">
        <v>0.360938</v>
      </c>
      <c r="D12418">
        <v>128665.789063</v>
      </c>
      <c r="E12418">
        <v>128845.796875</v>
      </c>
      <c r="F12418">
        <f t="shared" si="193"/>
        <v>180.007811999996</v>
      </c>
    </row>
    <row r="12419" spans="1:6">
      <c r="A12419">
        <v>73</v>
      </c>
      <c r="B12419">
        <v>74</v>
      </c>
      <c r="C12419">
        <v>1.679363</v>
      </c>
      <c r="D12419">
        <v>129274.15625</v>
      </c>
      <c r="E12419">
        <v>129390.898438</v>
      </c>
      <c r="F12419">
        <f t="shared" si="193"/>
        <v>116.742188000004</v>
      </c>
    </row>
    <row r="12420" spans="1:6">
      <c r="A12420">
        <v>73</v>
      </c>
      <c r="B12420">
        <v>75</v>
      </c>
      <c r="C12420">
        <v>0.643897</v>
      </c>
      <c r="D12420">
        <v>131071.335938</v>
      </c>
      <c r="E12420">
        <v>131402.21875</v>
      </c>
      <c r="F12420">
        <f t="shared" si="193"/>
        <v>330.882811999996</v>
      </c>
    </row>
    <row r="12421" spans="1:6">
      <c r="A12421">
        <v>73</v>
      </c>
      <c r="B12421">
        <v>76</v>
      </c>
      <c r="C12421">
        <v>2.372176</v>
      </c>
      <c r="D12421">
        <v>132053.703125</v>
      </c>
      <c r="E12421">
        <v>132720.046875</v>
      </c>
      <c r="F12421">
        <f t="shared" si="193"/>
        <v>666.34375</v>
      </c>
    </row>
    <row r="12422" spans="1:6">
      <c r="A12422">
        <v>73</v>
      </c>
      <c r="B12422">
        <v>77</v>
      </c>
      <c r="C12422">
        <v>0.318784</v>
      </c>
      <c r="D12422">
        <v>135133.625</v>
      </c>
      <c r="E12422">
        <v>135962.65625</v>
      </c>
      <c r="F12422">
        <f t="shared" si="193"/>
        <v>829.03125</v>
      </c>
    </row>
    <row r="12423" spans="1:6">
      <c r="A12423">
        <v>73</v>
      </c>
      <c r="B12423">
        <v>78</v>
      </c>
      <c r="C12423">
        <v>0.542332</v>
      </c>
      <c r="D12423">
        <v>136301.234375</v>
      </c>
      <c r="E12423">
        <v>137126.828125</v>
      </c>
      <c r="F12423">
        <f t="shared" si="193"/>
        <v>825.59375</v>
      </c>
    </row>
    <row r="12424" spans="1:6">
      <c r="A12424">
        <v>73</v>
      </c>
      <c r="B12424">
        <v>79</v>
      </c>
      <c r="C12424">
        <v>0.869222</v>
      </c>
      <c r="D12424">
        <v>137669.296875</v>
      </c>
      <c r="E12424">
        <v>138162.890625</v>
      </c>
      <c r="F12424">
        <f t="shared" si="193"/>
        <v>493.59375</v>
      </c>
    </row>
    <row r="12425" spans="1:6">
      <c r="A12425">
        <v>73</v>
      </c>
      <c r="B12425">
        <v>80</v>
      </c>
      <c r="C12425">
        <v>0.142056</v>
      </c>
      <c r="D12425">
        <v>139046.9375</v>
      </c>
      <c r="E12425">
        <v>139541.078125</v>
      </c>
      <c r="F12425">
        <f t="shared" si="193"/>
        <v>494.140625</v>
      </c>
    </row>
    <row r="12426" spans="1:6">
      <c r="A12426">
        <v>73</v>
      </c>
      <c r="B12426">
        <v>81</v>
      </c>
      <c r="C12426">
        <v>1.497878</v>
      </c>
      <c r="D12426">
        <v>139697.03125</v>
      </c>
      <c r="E12426">
        <v>140233.34375</v>
      </c>
      <c r="F12426">
        <f t="shared" si="193"/>
        <v>536.3125</v>
      </c>
    </row>
    <row r="12427" spans="1:6">
      <c r="A12427">
        <v>73</v>
      </c>
      <c r="B12427">
        <v>82</v>
      </c>
      <c r="C12427">
        <v>0.827266</v>
      </c>
      <c r="D12427">
        <v>141750.453125</v>
      </c>
      <c r="E12427">
        <v>141944.21875</v>
      </c>
      <c r="F12427">
        <f t="shared" si="193"/>
        <v>193.765625</v>
      </c>
    </row>
    <row r="12428" spans="1:6">
      <c r="A12428">
        <v>73</v>
      </c>
      <c r="B12428">
        <v>83</v>
      </c>
      <c r="C12428">
        <v>1.111103</v>
      </c>
      <c r="D12428">
        <v>142835.296875</v>
      </c>
      <c r="E12428">
        <v>143223.703125</v>
      </c>
      <c r="F12428">
        <f t="shared" ref="F12428:F12491" si="194">E12428-D12428</f>
        <v>388.40625</v>
      </c>
    </row>
    <row r="12429" spans="1:6">
      <c r="A12429">
        <v>73</v>
      </c>
      <c r="B12429">
        <v>84</v>
      </c>
      <c r="C12429">
        <v>4.670753</v>
      </c>
      <c r="D12429">
        <v>144356.328125</v>
      </c>
      <c r="E12429">
        <v>144966.8125</v>
      </c>
      <c r="F12429">
        <f t="shared" si="194"/>
        <v>610.484375</v>
      </c>
    </row>
    <row r="12430" spans="1:6">
      <c r="A12430">
        <v>73</v>
      </c>
      <c r="B12430">
        <v>85</v>
      </c>
      <c r="C12430">
        <v>3.607749</v>
      </c>
      <c r="D12430">
        <v>149680.25</v>
      </c>
      <c r="E12430">
        <v>150352.609375</v>
      </c>
      <c r="F12430">
        <f t="shared" si="194"/>
        <v>672.359375</v>
      </c>
    </row>
    <row r="12431" spans="1:6">
      <c r="A12431">
        <v>73</v>
      </c>
      <c r="B12431">
        <v>86</v>
      </c>
      <c r="C12431">
        <v>0.738026</v>
      </c>
      <c r="D12431">
        <v>153992.390625</v>
      </c>
      <c r="E12431">
        <v>155244.75</v>
      </c>
      <c r="F12431">
        <f t="shared" si="194"/>
        <v>1252.359375</v>
      </c>
    </row>
    <row r="12432" spans="1:6">
      <c r="A12432">
        <v>73</v>
      </c>
      <c r="B12432">
        <v>87</v>
      </c>
      <c r="C12432">
        <v>2.268214</v>
      </c>
      <c r="D12432">
        <v>155983.203125</v>
      </c>
      <c r="E12432">
        <v>156341.046875</v>
      </c>
      <c r="F12432">
        <f t="shared" si="194"/>
        <v>357.84375</v>
      </c>
    </row>
    <row r="12433" spans="1:6">
      <c r="A12433">
        <v>73</v>
      </c>
      <c r="B12433">
        <v>88</v>
      </c>
      <c r="C12433">
        <v>0.179011</v>
      </c>
      <c r="D12433">
        <v>158629.3125</v>
      </c>
      <c r="E12433">
        <v>159156.84375</v>
      </c>
      <c r="F12433">
        <f t="shared" si="194"/>
        <v>527.53125</v>
      </c>
    </row>
    <row r="12434" spans="1:6">
      <c r="A12434">
        <v>73</v>
      </c>
      <c r="B12434">
        <v>89</v>
      </c>
      <c r="C12434">
        <v>2.445271</v>
      </c>
      <c r="D12434">
        <v>159354.390625</v>
      </c>
      <c r="E12434">
        <v>159603.21875</v>
      </c>
      <c r="F12434">
        <f t="shared" si="194"/>
        <v>248.828125</v>
      </c>
    </row>
    <row r="12435" spans="1:6">
      <c r="A12435">
        <v>73</v>
      </c>
      <c r="B12435">
        <v>90</v>
      </c>
      <c r="C12435">
        <v>0.390982</v>
      </c>
      <c r="D12435">
        <v>162100.21875</v>
      </c>
      <c r="E12435">
        <v>162601.5625</v>
      </c>
      <c r="F12435">
        <f t="shared" si="194"/>
        <v>501.34375</v>
      </c>
    </row>
    <row r="12436" spans="1:6">
      <c r="A12436">
        <v>73</v>
      </c>
      <c r="B12436">
        <v>91</v>
      </c>
      <c r="C12436">
        <v>0.860004</v>
      </c>
      <c r="D12436">
        <v>163018.90625</v>
      </c>
      <c r="E12436">
        <v>163235.40625</v>
      </c>
      <c r="F12436">
        <f t="shared" si="194"/>
        <v>216.5</v>
      </c>
    </row>
    <row r="12437" spans="1:6">
      <c r="A12437">
        <v>73</v>
      </c>
      <c r="B12437">
        <v>92</v>
      </c>
      <c r="C12437">
        <v>0.42546</v>
      </c>
      <c r="D12437">
        <v>164095.828125</v>
      </c>
      <c r="E12437">
        <v>164300.046875</v>
      </c>
      <c r="F12437">
        <f t="shared" si="194"/>
        <v>204.21875</v>
      </c>
    </row>
    <row r="12438" spans="1:6">
      <c r="A12438">
        <v>73</v>
      </c>
      <c r="B12438">
        <v>93</v>
      </c>
      <c r="C12438">
        <v>0.682479</v>
      </c>
      <c r="D12438">
        <v>164725.125</v>
      </c>
      <c r="E12438">
        <v>165285.171875</v>
      </c>
      <c r="F12438">
        <f t="shared" si="194"/>
        <v>560.046875</v>
      </c>
    </row>
    <row r="12439" spans="1:6">
      <c r="A12439">
        <v>73</v>
      </c>
      <c r="B12439">
        <v>94</v>
      </c>
      <c r="C12439">
        <v>0.268937</v>
      </c>
      <c r="D12439">
        <v>166003.53125</v>
      </c>
      <c r="E12439">
        <v>166374.46875</v>
      </c>
      <c r="F12439">
        <f t="shared" si="194"/>
        <v>370.9375</v>
      </c>
    </row>
    <row r="12440" spans="1:6">
      <c r="A12440">
        <v>73</v>
      </c>
      <c r="B12440">
        <v>95</v>
      </c>
      <c r="C12440">
        <v>2.064269</v>
      </c>
      <c r="D12440">
        <v>166697.484375</v>
      </c>
      <c r="E12440">
        <v>167504.5625</v>
      </c>
      <c r="F12440">
        <f t="shared" si="194"/>
        <v>807.078125</v>
      </c>
    </row>
    <row r="12441" spans="1:6">
      <c r="A12441">
        <v>73</v>
      </c>
      <c r="B12441">
        <v>96</v>
      </c>
      <c r="C12441">
        <v>0.517847</v>
      </c>
      <c r="D12441">
        <v>169600.46875</v>
      </c>
      <c r="E12441">
        <v>170119.203125</v>
      </c>
      <c r="F12441">
        <f t="shared" si="194"/>
        <v>518.734375</v>
      </c>
    </row>
    <row r="12442" spans="1:6">
      <c r="A12442">
        <v>73</v>
      </c>
      <c r="B12442">
        <v>97</v>
      </c>
      <c r="C12442">
        <v>1.141155</v>
      </c>
      <c r="D12442">
        <v>170644.71875</v>
      </c>
      <c r="E12442">
        <v>170812.765625</v>
      </c>
      <c r="F12442">
        <f t="shared" si="194"/>
        <v>168.046875</v>
      </c>
    </row>
    <row r="12443" spans="1:6">
      <c r="A12443">
        <v>73</v>
      </c>
      <c r="B12443">
        <v>98</v>
      </c>
      <c r="C12443">
        <v>2.229252</v>
      </c>
      <c r="D12443">
        <v>171955.59375</v>
      </c>
      <c r="E12443">
        <v>172259.484375</v>
      </c>
      <c r="F12443">
        <f t="shared" si="194"/>
        <v>303.890625</v>
      </c>
    </row>
    <row r="12444" spans="1:6">
      <c r="A12444">
        <v>73</v>
      </c>
      <c r="B12444">
        <v>99</v>
      </c>
      <c r="C12444">
        <v>2.767574</v>
      </c>
      <c r="D12444">
        <v>174503.984375</v>
      </c>
      <c r="E12444">
        <v>174770.5625</v>
      </c>
      <c r="F12444">
        <f t="shared" si="194"/>
        <v>266.578125</v>
      </c>
    </row>
    <row r="12445" spans="1:6">
      <c r="A12445">
        <v>73</v>
      </c>
      <c r="B12445">
        <v>100</v>
      </c>
      <c r="C12445">
        <v>1.020558</v>
      </c>
      <c r="D12445">
        <v>177538.1875</v>
      </c>
      <c r="E12445">
        <v>178356.25</v>
      </c>
      <c r="F12445">
        <f t="shared" si="194"/>
        <v>818.0625</v>
      </c>
    </row>
    <row r="12446" spans="1:6">
      <c r="A12446">
        <v>73</v>
      </c>
      <c r="B12446">
        <v>101</v>
      </c>
      <c r="C12446">
        <v>0.227345</v>
      </c>
      <c r="D12446">
        <v>179377.046875</v>
      </c>
      <c r="E12446">
        <v>180650.6875</v>
      </c>
      <c r="F12446">
        <f t="shared" si="194"/>
        <v>1273.640625</v>
      </c>
    </row>
    <row r="12447" spans="1:6">
      <c r="A12447">
        <v>73</v>
      </c>
      <c r="B12447">
        <v>102</v>
      </c>
      <c r="C12447">
        <v>1.107582</v>
      </c>
      <c r="D12447">
        <v>180878.046875</v>
      </c>
      <c r="E12447">
        <v>181367.984375</v>
      </c>
      <c r="F12447">
        <f t="shared" si="194"/>
        <v>489.9375</v>
      </c>
    </row>
    <row r="12448" spans="1:6">
      <c r="A12448">
        <v>73</v>
      </c>
      <c r="B12448">
        <v>103</v>
      </c>
      <c r="C12448">
        <v>2.409893</v>
      </c>
      <c r="D12448">
        <v>182475.96875</v>
      </c>
      <c r="E12448">
        <v>182895.640625</v>
      </c>
      <c r="F12448">
        <f t="shared" si="194"/>
        <v>419.671875</v>
      </c>
    </row>
    <row r="12449" spans="1:6">
      <c r="A12449">
        <v>73</v>
      </c>
      <c r="B12449">
        <v>104</v>
      </c>
      <c r="C12449">
        <v>0.204359</v>
      </c>
      <c r="D12449">
        <v>185304.8125</v>
      </c>
      <c r="E12449">
        <v>185721.125</v>
      </c>
      <c r="F12449">
        <f t="shared" si="194"/>
        <v>416.3125</v>
      </c>
    </row>
    <row r="12450" spans="1:6">
      <c r="A12450">
        <v>73</v>
      </c>
      <c r="B12450">
        <v>105</v>
      </c>
      <c r="C12450">
        <v>0.642302</v>
      </c>
      <c r="D12450">
        <v>185925.46875</v>
      </c>
      <c r="E12450">
        <v>186525.296875</v>
      </c>
      <c r="F12450">
        <f t="shared" si="194"/>
        <v>599.828125</v>
      </c>
    </row>
    <row r="12451" spans="1:6">
      <c r="A12451">
        <v>73</v>
      </c>
      <c r="B12451">
        <v>106</v>
      </c>
      <c r="C12451">
        <v>0.721679</v>
      </c>
      <c r="D12451">
        <v>187167.78125</v>
      </c>
      <c r="E12451">
        <v>187912.578125</v>
      </c>
      <c r="F12451">
        <f t="shared" si="194"/>
        <v>744.796875</v>
      </c>
    </row>
    <row r="12452" spans="1:6">
      <c r="A12452">
        <v>73</v>
      </c>
      <c r="B12452">
        <v>107</v>
      </c>
      <c r="C12452">
        <v>2.219305</v>
      </c>
      <c r="D12452">
        <v>188633.65625</v>
      </c>
      <c r="E12452">
        <v>189885</v>
      </c>
      <c r="F12452">
        <f t="shared" si="194"/>
        <v>1251.34375</v>
      </c>
    </row>
    <row r="12453" spans="1:6">
      <c r="A12453">
        <v>73</v>
      </c>
      <c r="B12453">
        <v>108</v>
      </c>
      <c r="C12453">
        <v>0.041894</v>
      </c>
      <c r="D12453">
        <v>192104.875</v>
      </c>
      <c r="E12453">
        <v>192566.859375</v>
      </c>
      <c r="F12453">
        <f t="shared" si="194"/>
        <v>461.984375</v>
      </c>
    </row>
    <row r="12454" spans="1:6">
      <c r="A12454">
        <v>73</v>
      </c>
      <c r="B12454">
        <v>109</v>
      </c>
      <c r="C12454">
        <v>0.181523</v>
      </c>
      <c r="D12454">
        <v>192608.21875</v>
      </c>
      <c r="E12454">
        <v>193019.296875</v>
      </c>
      <c r="F12454">
        <f t="shared" si="194"/>
        <v>411.078125</v>
      </c>
    </row>
    <row r="12455" spans="1:6">
      <c r="A12455">
        <v>73</v>
      </c>
      <c r="B12455">
        <v>110</v>
      </c>
      <c r="C12455">
        <v>1.377201</v>
      </c>
      <c r="D12455">
        <v>193200.796875</v>
      </c>
      <c r="E12455">
        <v>193601.859375</v>
      </c>
      <c r="F12455">
        <f t="shared" si="194"/>
        <v>401.0625</v>
      </c>
    </row>
    <row r="12456" spans="1:6">
      <c r="A12456">
        <v>73</v>
      </c>
      <c r="B12456">
        <v>111</v>
      </c>
      <c r="C12456">
        <v>0.204269</v>
      </c>
      <c r="D12456">
        <v>194979.546875</v>
      </c>
      <c r="E12456">
        <v>195560.234375</v>
      </c>
      <c r="F12456">
        <f t="shared" si="194"/>
        <v>580.6875</v>
      </c>
    </row>
    <row r="12457" spans="1:6">
      <c r="A12457">
        <v>73</v>
      </c>
      <c r="B12457">
        <v>112</v>
      </c>
      <c r="C12457">
        <v>0.225699</v>
      </c>
      <c r="D12457">
        <v>195764.625</v>
      </c>
      <c r="E12457">
        <v>195979.6875</v>
      </c>
      <c r="F12457">
        <f t="shared" si="194"/>
        <v>215.0625</v>
      </c>
    </row>
    <row r="12458" spans="1:6">
      <c r="A12458">
        <v>73</v>
      </c>
      <c r="B12458">
        <v>113</v>
      </c>
      <c r="C12458">
        <v>0.151624</v>
      </c>
      <c r="D12458">
        <v>196204.78125</v>
      </c>
      <c r="E12458">
        <v>196597.09375</v>
      </c>
      <c r="F12458">
        <f t="shared" si="194"/>
        <v>392.3125</v>
      </c>
    </row>
    <row r="12459" spans="1:6">
      <c r="A12459">
        <v>73</v>
      </c>
      <c r="B12459">
        <v>114</v>
      </c>
      <c r="C12459">
        <v>1.277819</v>
      </c>
      <c r="D12459">
        <v>196748.21875</v>
      </c>
      <c r="E12459">
        <v>197409.59375</v>
      </c>
      <c r="F12459">
        <f t="shared" si="194"/>
        <v>661.375</v>
      </c>
    </row>
    <row r="12460" spans="1:6">
      <c r="A12460">
        <v>73</v>
      </c>
      <c r="B12460">
        <v>115</v>
      </c>
      <c r="C12460">
        <v>0.623566</v>
      </c>
      <c r="D12460">
        <v>198687.375</v>
      </c>
      <c r="E12460">
        <v>199258.046875</v>
      </c>
      <c r="F12460">
        <f t="shared" si="194"/>
        <v>570.671875</v>
      </c>
    </row>
    <row r="12461" spans="1:6">
      <c r="A12461">
        <v>73</v>
      </c>
      <c r="B12461">
        <v>116</v>
      </c>
      <c r="C12461">
        <v>0.436175</v>
      </c>
      <c r="D12461">
        <v>199881.5625</v>
      </c>
      <c r="E12461">
        <v>200382.859375</v>
      </c>
      <c r="F12461">
        <f t="shared" si="194"/>
        <v>501.296875</v>
      </c>
    </row>
    <row r="12462" spans="1:6">
      <c r="A12462">
        <v>73</v>
      </c>
      <c r="B12462">
        <v>117</v>
      </c>
      <c r="C12462">
        <v>0.215006</v>
      </c>
      <c r="D12462">
        <v>200819.046875</v>
      </c>
      <c r="E12462">
        <v>201000.15625</v>
      </c>
      <c r="F12462">
        <f t="shared" si="194"/>
        <v>181.109375</v>
      </c>
    </row>
    <row r="12463" spans="1:6">
      <c r="A12463">
        <v>73</v>
      </c>
      <c r="B12463">
        <v>118</v>
      </c>
      <c r="C12463">
        <v>0.30883</v>
      </c>
      <c r="D12463">
        <v>201216.125</v>
      </c>
      <c r="E12463">
        <v>201286.453125</v>
      </c>
      <c r="F12463">
        <f t="shared" si="194"/>
        <v>70.328125</v>
      </c>
    </row>
    <row r="12464" spans="1:6">
      <c r="A12464">
        <v>73</v>
      </c>
      <c r="B12464">
        <v>119</v>
      </c>
      <c r="C12464">
        <v>0.888564</v>
      </c>
      <c r="D12464">
        <v>201595.109375</v>
      </c>
      <c r="E12464">
        <v>201908.375</v>
      </c>
      <c r="F12464">
        <f t="shared" si="194"/>
        <v>313.265625</v>
      </c>
    </row>
    <row r="12465" spans="1:6">
      <c r="A12465">
        <v>73</v>
      </c>
      <c r="B12465">
        <v>120</v>
      </c>
      <c r="C12465">
        <v>0.731366</v>
      </c>
      <c r="D12465">
        <v>202797.3125</v>
      </c>
      <c r="E12465">
        <v>203288.921875</v>
      </c>
      <c r="F12465">
        <f t="shared" si="194"/>
        <v>491.609375</v>
      </c>
    </row>
    <row r="12466" spans="1:6">
      <c r="A12466">
        <v>73</v>
      </c>
      <c r="B12466">
        <v>121</v>
      </c>
      <c r="C12466">
        <v>0.084996</v>
      </c>
      <c r="D12466">
        <v>204020.578125</v>
      </c>
      <c r="E12466">
        <v>204434.6875</v>
      </c>
      <c r="F12466">
        <f t="shared" si="194"/>
        <v>414.109375</v>
      </c>
    </row>
    <row r="12467" spans="1:6">
      <c r="A12467">
        <v>73</v>
      </c>
      <c r="B12467">
        <v>122</v>
      </c>
      <c r="C12467">
        <v>3.038238</v>
      </c>
      <c r="D12467">
        <v>204518.890625</v>
      </c>
      <c r="E12467">
        <v>204639.734375</v>
      </c>
      <c r="F12467">
        <f t="shared" si="194"/>
        <v>120.84375</v>
      </c>
    </row>
    <row r="12468" spans="1:6">
      <c r="A12468">
        <v>73</v>
      </c>
      <c r="B12468">
        <v>123</v>
      </c>
      <c r="C12468">
        <v>1.768427</v>
      </c>
      <c r="D12468">
        <v>207678.28125</v>
      </c>
      <c r="E12468">
        <v>208431.234375</v>
      </c>
      <c r="F12468">
        <f t="shared" si="194"/>
        <v>752.953125</v>
      </c>
    </row>
    <row r="12469" spans="1:6">
      <c r="A12469">
        <v>73</v>
      </c>
      <c r="B12469">
        <v>124</v>
      </c>
      <c r="C12469">
        <v>5.470192</v>
      </c>
      <c r="D12469">
        <v>210199.984375</v>
      </c>
      <c r="E12469">
        <v>210962</v>
      </c>
      <c r="F12469">
        <f t="shared" si="194"/>
        <v>762.015625</v>
      </c>
    </row>
    <row r="12470" spans="1:6">
      <c r="A12470">
        <v>73</v>
      </c>
      <c r="B12470">
        <v>125</v>
      </c>
      <c r="C12470">
        <v>1.735274</v>
      </c>
      <c r="D12470">
        <v>216432.5625</v>
      </c>
      <c r="E12470">
        <v>216924.90625</v>
      </c>
      <c r="F12470">
        <f t="shared" si="194"/>
        <v>492.34375</v>
      </c>
    </row>
    <row r="12471" spans="1:6">
      <c r="A12471">
        <v>73</v>
      </c>
      <c r="B12471">
        <v>126</v>
      </c>
      <c r="C12471">
        <v>0.532656</v>
      </c>
      <c r="D12471">
        <v>218660.484375</v>
      </c>
      <c r="E12471">
        <v>219189.28125</v>
      </c>
      <c r="F12471">
        <f t="shared" si="194"/>
        <v>528.796875</v>
      </c>
    </row>
    <row r="12472" spans="1:6">
      <c r="A12472">
        <v>73</v>
      </c>
      <c r="B12472">
        <v>127</v>
      </c>
      <c r="C12472">
        <v>1.329447</v>
      </c>
      <c r="D12472">
        <v>219722.296875</v>
      </c>
      <c r="E12472">
        <v>219868.5</v>
      </c>
      <c r="F12472">
        <f t="shared" si="194"/>
        <v>146.203125</v>
      </c>
    </row>
    <row r="12473" spans="1:6">
      <c r="A12473">
        <v>73</v>
      </c>
      <c r="B12473">
        <v>128</v>
      </c>
      <c r="C12473">
        <v>1.41012</v>
      </c>
      <c r="D12473">
        <v>221198.234375</v>
      </c>
      <c r="E12473">
        <v>221678.09375</v>
      </c>
      <c r="F12473">
        <f t="shared" si="194"/>
        <v>479.859375</v>
      </c>
    </row>
    <row r="12474" spans="1:6">
      <c r="A12474">
        <v>73</v>
      </c>
      <c r="B12474">
        <v>129</v>
      </c>
      <c r="C12474">
        <v>1.043641</v>
      </c>
      <c r="D12474">
        <v>223088.265625</v>
      </c>
      <c r="E12474">
        <v>223318.484375</v>
      </c>
      <c r="F12474">
        <f t="shared" si="194"/>
        <v>230.21875</v>
      </c>
    </row>
    <row r="12475" spans="1:6">
      <c r="A12475">
        <v>73</v>
      </c>
      <c r="B12475">
        <v>130</v>
      </c>
      <c r="C12475">
        <v>0.224877</v>
      </c>
      <c r="D12475">
        <v>224361.640625</v>
      </c>
      <c r="E12475">
        <v>224924.1875</v>
      </c>
      <c r="F12475">
        <f t="shared" si="194"/>
        <v>562.546875</v>
      </c>
    </row>
    <row r="12476" spans="1:6">
      <c r="A12476">
        <v>73</v>
      </c>
      <c r="B12476">
        <v>131</v>
      </c>
      <c r="C12476">
        <v>1.392099</v>
      </c>
      <c r="D12476">
        <v>225148.75</v>
      </c>
      <c r="E12476">
        <v>225677.984375</v>
      </c>
      <c r="F12476">
        <f t="shared" si="194"/>
        <v>529.234375</v>
      </c>
    </row>
    <row r="12477" spans="1:6">
      <c r="A12477">
        <v>73</v>
      </c>
      <c r="B12477">
        <v>132</v>
      </c>
      <c r="C12477">
        <v>0.691269</v>
      </c>
      <c r="D12477">
        <v>227070.84375</v>
      </c>
      <c r="E12477">
        <v>228242.296875</v>
      </c>
      <c r="F12477">
        <f t="shared" si="194"/>
        <v>1171.453125</v>
      </c>
    </row>
    <row r="12478" spans="1:6">
      <c r="A12478">
        <v>73</v>
      </c>
      <c r="B12478">
        <v>133</v>
      </c>
      <c r="C12478">
        <v>0.439749</v>
      </c>
      <c r="D12478">
        <v>228933.796875</v>
      </c>
      <c r="E12478">
        <v>229197.03125</v>
      </c>
      <c r="F12478">
        <f t="shared" si="194"/>
        <v>263.234375</v>
      </c>
    </row>
    <row r="12479" spans="1:6">
      <c r="A12479">
        <v>73</v>
      </c>
      <c r="B12479">
        <v>134</v>
      </c>
      <c r="C12479">
        <v>3.267962</v>
      </c>
      <c r="D12479">
        <v>229636.65625</v>
      </c>
      <c r="E12479">
        <v>230654.546875</v>
      </c>
      <c r="F12479">
        <f t="shared" si="194"/>
        <v>1017.890625</v>
      </c>
    </row>
    <row r="12480" spans="1:6">
      <c r="A12480">
        <v>73</v>
      </c>
      <c r="B12480">
        <v>135</v>
      </c>
      <c r="C12480">
        <v>2.66924</v>
      </c>
      <c r="D12480">
        <v>233922.0625</v>
      </c>
      <c r="E12480">
        <v>234362</v>
      </c>
      <c r="F12480">
        <f t="shared" si="194"/>
        <v>439.9375</v>
      </c>
    </row>
    <row r="12481" spans="1:6">
      <c r="A12481">
        <v>73</v>
      </c>
      <c r="B12481">
        <v>136</v>
      </c>
      <c r="C12481">
        <v>0.330755</v>
      </c>
      <c r="D12481">
        <v>237031.3125</v>
      </c>
      <c r="E12481">
        <v>237186.796875</v>
      </c>
      <c r="F12481">
        <f t="shared" si="194"/>
        <v>155.484375</v>
      </c>
    </row>
    <row r="12482" spans="1:6">
      <c r="A12482">
        <v>73</v>
      </c>
      <c r="B12482">
        <v>137</v>
      </c>
      <c r="C12482">
        <v>1.869763</v>
      </c>
      <c r="D12482">
        <v>237517.625</v>
      </c>
      <c r="E12482">
        <v>237932.15625</v>
      </c>
      <c r="F12482">
        <f t="shared" si="194"/>
        <v>414.53125</v>
      </c>
    </row>
    <row r="12483" spans="1:6">
      <c r="A12483">
        <v>73</v>
      </c>
      <c r="B12483">
        <v>138</v>
      </c>
      <c r="C12483">
        <v>0.175494</v>
      </c>
      <c r="D12483">
        <v>239801.6875</v>
      </c>
      <c r="E12483">
        <v>240193.734375</v>
      </c>
      <c r="F12483">
        <f t="shared" si="194"/>
        <v>392.046875</v>
      </c>
    </row>
    <row r="12484" spans="1:6">
      <c r="A12484">
        <v>73</v>
      </c>
      <c r="B12484">
        <v>139</v>
      </c>
      <c r="C12484">
        <v>0.434716</v>
      </c>
      <c r="D12484">
        <v>240369.1875</v>
      </c>
      <c r="E12484">
        <v>240949.0625</v>
      </c>
      <c r="F12484">
        <f t="shared" si="194"/>
        <v>579.875</v>
      </c>
    </row>
    <row r="12485" spans="1:6">
      <c r="A12485">
        <v>73</v>
      </c>
      <c r="B12485">
        <v>140</v>
      </c>
      <c r="C12485">
        <v>0.089865</v>
      </c>
      <c r="D12485">
        <v>241383.890625</v>
      </c>
      <c r="E12485">
        <v>241700.109375</v>
      </c>
      <c r="F12485">
        <f t="shared" si="194"/>
        <v>316.21875</v>
      </c>
    </row>
    <row r="12486" spans="1:6">
      <c r="A12486">
        <v>73</v>
      </c>
      <c r="B12486">
        <v>141</v>
      </c>
      <c r="C12486">
        <v>1.169514</v>
      </c>
      <c r="D12486">
        <v>241789.984375</v>
      </c>
      <c r="E12486">
        <v>242093.296875</v>
      </c>
      <c r="F12486">
        <f t="shared" si="194"/>
        <v>303.3125</v>
      </c>
    </row>
    <row r="12487" spans="1:6">
      <c r="A12487">
        <v>73</v>
      </c>
      <c r="B12487">
        <v>142</v>
      </c>
      <c r="C12487">
        <v>3.272138</v>
      </c>
      <c r="D12487">
        <v>243262.875</v>
      </c>
      <c r="E12487">
        <v>243975.109375</v>
      </c>
      <c r="F12487">
        <f t="shared" si="194"/>
        <v>712.234375</v>
      </c>
    </row>
    <row r="12488" spans="1:6">
      <c r="A12488">
        <v>73</v>
      </c>
      <c r="B12488">
        <v>143</v>
      </c>
      <c r="C12488">
        <v>0.100114</v>
      </c>
      <c r="D12488">
        <v>247247.46875</v>
      </c>
      <c r="E12488">
        <v>247383.0625</v>
      </c>
      <c r="F12488">
        <f t="shared" si="194"/>
        <v>135.59375</v>
      </c>
    </row>
    <row r="12489" spans="1:6">
      <c r="A12489">
        <v>73</v>
      </c>
      <c r="B12489">
        <v>144</v>
      </c>
      <c r="C12489">
        <v>0.092039</v>
      </c>
      <c r="D12489">
        <v>247483.109375</v>
      </c>
      <c r="E12489">
        <v>247516.765625</v>
      </c>
      <c r="F12489">
        <f t="shared" si="194"/>
        <v>33.65625</v>
      </c>
    </row>
    <row r="12490" spans="1:6">
      <c r="A12490">
        <v>73</v>
      </c>
      <c r="B12490">
        <v>145</v>
      </c>
      <c r="C12490">
        <v>3.821238</v>
      </c>
      <c r="D12490">
        <v>247609.4375</v>
      </c>
      <c r="E12490">
        <v>247778.8125</v>
      </c>
      <c r="F12490">
        <f t="shared" si="194"/>
        <v>169.375</v>
      </c>
    </row>
    <row r="12491" spans="1:6">
      <c r="A12491">
        <v>73</v>
      </c>
      <c r="B12491">
        <v>146</v>
      </c>
      <c r="C12491">
        <v>1.235187</v>
      </c>
      <c r="D12491">
        <v>251600.046875</v>
      </c>
      <c r="E12491">
        <v>252060.34375</v>
      </c>
      <c r="F12491">
        <f t="shared" si="194"/>
        <v>460.296875</v>
      </c>
    </row>
    <row r="12492" spans="1:6">
      <c r="A12492">
        <v>73</v>
      </c>
      <c r="B12492">
        <v>147</v>
      </c>
      <c r="C12492">
        <v>0.64607</v>
      </c>
      <c r="D12492">
        <v>253295.5625</v>
      </c>
      <c r="E12492">
        <v>253446.359375</v>
      </c>
      <c r="F12492">
        <f t="shared" ref="F12492:F12555" si="195">E12492-D12492</f>
        <v>150.796875</v>
      </c>
    </row>
    <row r="12493" spans="1:6">
      <c r="A12493">
        <v>73</v>
      </c>
      <c r="B12493">
        <v>148</v>
      </c>
      <c r="C12493">
        <v>2.743368</v>
      </c>
      <c r="D12493">
        <v>254092.671875</v>
      </c>
      <c r="E12493">
        <v>254314.921875</v>
      </c>
      <c r="F12493">
        <f t="shared" si="195"/>
        <v>222.25</v>
      </c>
    </row>
    <row r="12494" spans="1:6">
      <c r="A12494">
        <v>73</v>
      </c>
      <c r="B12494">
        <v>149</v>
      </c>
      <c r="C12494">
        <v>2.419107</v>
      </c>
      <c r="D12494">
        <v>257058.5625</v>
      </c>
      <c r="E12494">
        <v>257517.359375</v>
      </c>
      <c r="F12494">
        <f t="shared" si="195"/>
        <v>458.796875</v>
      </c>
    </row>
    <row r="12495" spans="1:6">
      <c r="A12495">
        <v>73</v>
      </c>
      <c r="B12495">
        <v>150</v>
      </c>
      <c r="C12495">
        <v>1.174092</v>
      </c>
      <c r="D12495">
        <v>259937.234375</v>
      </c>
      <c r="E12495">
        <v>260474.828125</v>
      </c>
      <c r="F12495">
        <f t="shared" si="195"/>
        <v>537.59375</v>
      </c>
    </row>
    <row r="12496" spans="1:6">
      <c r="A12496">
        <v>73</v>
      </c>
      <c r="B12496">
        <v>151</v>
      </c>
      <c r="C12496">
        <v>0.165395</v>
      </c>
      <c r="D12496">
        <v>261649.765625</v>
      </c>
      <c r="E12496">
        <v>262211.90625</v>
      </c>
      <c r="F12496">
        <f t="shared" si="195"/>
        <v>562.140625</v>
      </c>
    </row>
    <row r="12497" spans="1:6">
      <c r="A12497">
        <v>73</v>
      </c>
      <c r="B12497">
        <v>152</v>
      </c>
      <c r="C12497">
        <v>0.962957</v>
      </c>
      <c r="D12497">
        <v>262377.71875</v>
      </c>
      <c r="E12497">
        <v>263377.53125</v>
      </c>
      <c r="F12497">
        <f t="shared" si="195"/>
        <v>999.8125</v>
      </c>
    </row>
    <row r="12498" spans="1:6">
      <c r="A12498">
        <v>73</v>
      </c>
      <c r="B12498">
        <v>153</v>
      </c>
      <c r="C12498">
        <v>0.094794</v>
      </c>
      <c r="D12498">
        <v>264339.9375</v>
      </c>
      <c r="E12498">
        <v>264800.625</v>
      </c>
      <c r="F12498">
        <f t="shared" si="195"/>
        <v>460.6875</v>
      </c>
    </row>
    <row r="12499" spans="1:6">
      <c r="A12499">
        <v>73</v>
      </c>
      <c r="B12499">
        <v>154</v>
      </c>
      <c r="C12499">
        <v>1.472718</v>
      </c>
      <c r="D12499">
        <v>264895.40625</v>
      </c>
      <c r="E12499">
        <v>265223.5</v>
      </c>
      <c r="F12499">
        <f t="shared" si="195"/>
        <v>328.09375</v>
      </c>
    </row>
    <row r="12500" spans="1:6">
      <c r="A12500">
        <v>73</v>
      </c>
      <c r="B12500">
        <v>155</v>
      </c>
      <c r="C12500">
        <v>6.614039</v>
      </c>
      <c r="D12500">
        <v>266696.1875</v>
      </c>
      <c r="E12500">
        <v>267213.25</v>
      </c>
      <c r="F12500">
        <f t="shared" si="195"/>
        <v>517.0625</v>
      </c>
    </row>
    <row r="12501" spans="1:6">
      <c r="A12501">
        <v>73</v>
      </c>
      <c r="B12501">
        <v>156</v>
      </c>
      <c r="C12501">
        <v>1.099742</v>
      </c>
      <c r="D12501">
        <v>273828.125</v>
      </c>
      <c r="E12501">
        <v>274201.84375</v>
      </c>
      <c r="F12501">
        <f t="shared" si="195"/>
        <v>373.71875</v>
      </c>
    </row>
    <row r="12502" spans="1:6">
      <c r="A12502">
        <v>73</v>
      </c>
      <c r="B12502">
        <v>157</v>
      </c>
      <c r="C12502">
        <v>2.668918</v>
      </c>
      <c r="D12502">
        <v>275301.0625</v>
      </c>
      <c r="E12502">
        <v>276113.6875</v>
      </c>
      <c r="F12502">
        <f t="shared" si="195"/>
        <v>812.625</v>
      </c>
    </row>
    <row r="12503" spans="1:6">
      <c r="A12503">
        <v>73</v>
      </c>
      <c r="B12503">
        <v>158</v>
      </c>
      <c r="C12503">
        <v>1.150218</v>
      </c>
      <c r="D12503">
        <v>278782.3125</v>
      </c>
      <c r="E12503">
        <v>278979.78125</v>
      </c>
      <c r="F12503">
        <f t="shared" si="195"/>
        <v>197.46875</v>
      </c>
    </row>
    <row r="12504" spans="1:6">
      <c r="A12504">
        <v>73</v>
      </c>
      <c r="B12504">
        <v>159</v>
      </c>
      <c r="C12504">
        <v>1.424703</v>
      </c>
      <c r="D12504">
        <v>280129.90625</v>
      </c>
      <c r="E12504">
        <v>280690.0625</v>
      </c>
      <c r="F12504">
        <f t="shared" si="195"/>
        <v>560.15625</v>
      </c>
    </row>
    <row r="12505" spans="1:6">
      <c r="A12505">
        <v>73</v>
      </c>
      <c r="B12505">
        <v>160</v>
      </c>
      <c r="C12505">
        <v>0.037877</v>
      </c>
      <c r="D12505">
        <v>282114.1875</v>
      </c>
      <c r="E12505">
        <v>282624.15625</v>
      </c>
      <c r="F12505">
        <f t="shared" si="195"/>
        <v>509.96875</v>
      </c>
    </row>
    <row r="12506" spans="1:6">
      <c r="A12506">
        <v>73</v>
      </c>
      <c r="B12506">
        <v>161</v>
      </c>
      <c r="C12506">
        <v>2.18795</v>
      </c>
      <c r="D12506">
        <v>282661.625</v>
      </c>
      <c r="E12506">
        <v>283170.625</v>
      </c>
      <c r="F12506">
        <f t="shared" si="195"/>
        <v>509</v>
      </c>
    </row>
    <row r="12507" spans="1:6">
      <c r="A12507">
        <v>73</v>
      </c>
      <c r="B12507">
        <v>162</v>
      </c>
      <c r="C12507">
        <v>1.126133</v>
      </c>
      <c r="D12507">
        <v>285357.8125</v>
      </c>
      <c r="E12507">
        <v>285432.5625</v>
      </c>
      <c r="F12507">
        <f t="shared" si="195"/>
        <v>74.75</v>
      </c>
    </row>
    <row r="12508" spans="1:6">
      <c r="A12508">
        <v>73</v>
      </c>
      <c r="B12508">
        <v>163</v>
      </c>
      <c r="C12508">
        <v>0.342239</v>
      </c>
      <c r="D12508">
        <v>286559</v>
      </c>
      <c r="E12508">
        <v>287888.375</v>
      </c>
      <c r="F12508">
        <f t="shared" si="195"/>
        <v>1329.375</v>
      </c>
    </row>
    <row r="12509" spans="1:6">
      <c r="A12509">
        <v>73</v>
      </c>
      <c r="B12509">
        <v>164</v>
      </c>
      <c r="C12509">
        <v>1.514552</v>
      </c>
      <c r="D12509">
        <v>288230.40625</v>
      </c>
      <c r="E12509">
        <v>288511.34375</v>
      </c>
      <c r="F12509">
        <f t="shared" si="195"/>
        <v>280.9375</v>
      </c>
    </row>
    <row r="12510" spans="1:6">
      <c r="A12510">
        <v>73</v>
      </c>
      <c r="B12510">
        <v>165</v>
      </c>
      <c r="C12510">
        <v>2.652888</v>
      </c>
      <c r="D12510">
        <v>290026.21875</v>
      </c>
      <c r="E12510">
        <v>290661.3125</v>
      </c>
      <c r="F12510">
        <f t="shared" si="195"/>
        <v>635.09375</v>
      </c>
    </row>
    <row r="12511" spans="1:6">
      <c r="A12511">
        <v>73</v>
      </c>
      <c r="B12511">
        <v>166</v>
      </c>
      <c r="C12511">
        <v>2.364818</v>
      </c>
      <c r="D12511">
        <v>293313.9375</v>
      </c>
      <c r="E12511">
        <v>293735.375</v>
      </c>
      <c r="F12511">
        <f t="shared" si="195"/>
        <v>421.4375</v>
      </c>
    </row>
    <row r="12512" spans="1:6">
      <c r="A12512">
        <v>73</v>
      </c>
      <c r="B12512">
        <v>167</v>
      </c>
      <c r="C12512">
        <v>0.498713</v>
      </c>
      <c r="D12512">
        <v>296100.34375</v>
      </c>
      <c r="E12512">
        <v>296239.75</v>
      </c>
      <c r="F12512">
        <f t="shared" si="195"/>
        <v>139.40625</v>
      </c>
    </row>
    <row r="12513" spans="1:6">
      <c r="A12513">
        <v>73</v>
      </c>
      <c r="B12513">
        <v>168</v>
      </c>
      <c r="C12513">
        <v>0.983064</v>
      </c>
      <c r="D12513">
        <v>296738.0625</v>
      </c>
      <c r="E12513">
        <v>297116.5625</v>
      </c>
      <c r="F12513">
        <f t="shared" si="195"/>
        <v>378.5</v>
      </c>
    </row>
    <row r="12514" spans="1:6">
      <c r="A12514">
        <v>73</v>
      </c>
      <c r="B12514">
        <v>169</v>
      </c>
      <c r="C12514">
        <v>5.538788</v>
      </c>
      <c r="D12514">
        <v>298099.65625</v>
      </c>
      <c r="E12514">
        <v>298575.8125</v>
      </c>
      <c r="F12514">
        <f t="shared" si="195"/>
        <v>476.15625</v>
      </c>
    </row>
    <row r="12515" spans="1:6">
      <c r="A12515">
        <v>74</v>
      </c>
      <c r="B12515">
        <v>0</v>
      </c>
      <c r="C12515">
        <v>3.727503</v>
      </c>
      <c r="D12515">
        <v>616.67218</v>
      </c>
      <c r="E12515">
        <v>1902.125122</v>
      </c>
      <c r="F12515">
        <f t="shared" si="195"/>
        <v>1285.452942</v>
      </c>
    </row>
    <row r="12516" spans="1:6">
      <c r="A12516">
        <v>74</v>
      </c>
      <c r="B12516">
        <v>1</v>
      </c>
      <c r="C12516">
        <v>1.687725</v>
      </c>
      <c r="D12516">
        <v>5670.826172</v>
      </c>
      <c r="E12516">
        <v>6206.48291</v>
      </c>
      <c r="F12516">
        <f t="shared" si="195"/>
        <v>535.656738</v>
      </c>
    </row>
    <row r="12517" spans="1:6">
      <c r="A12517">
        <v>74</v>
      </c>
      <c r="B12517">
        <v>2</v>
      </c>
      <c r="C12517">
        <v>0.642174</v>
      </c>
      <c r="D12517">
        <v>7951.950684</v>
      </c>
      <c r="E12517">
        <v>8348.469727</v>
      </c>
      <c r="F12517">
        <f t="shared" si="195"/>
        <v>396.519042999999</v>
      </c>
    </row>
    <row r="12518" spans="1:6">
      <c r="A12518">
        <v>74</v>
      </c>
      <c r="B12518">
        <v>3</v>
      </c>
      <c r="C12518">
        <v>3.786836</v>
      </c>
      <c r="D12518">
        <v>9021.447266</v>
      </c>
      <c r="E12518">
        <v>9779.154297</v>
      </c>
      <c r="F12518">
        <f t="shared" si="195"/>
        <v>757.707031</v>
      </c>
    </row>
    <row r="12519" spans="1:6">
      <c r="A12519">
        <v>74</v>
      </c>
      <c r="B12519">
        <v>4</v>
      </c>
      <c r="C12519">
        <v>0.421392</v>
      </c>
      <c r="D12519">
        <v>13594.212891</v>
      </c>
      <c r="E12519">
        <v>14318.387695</v>
      </c>
      <c r="F12519">
        <f t="shared" si="195"/>
        <v>724.174804</v>
      </c>
    </row>
    <row r="12520" spans="1:6">
      <c r="A12520">
        <v>74</v>
      </c>
      <c r="B12520">
        <v>5</v>
      </c>
      <c r="C12520">
        <v>0.107367</v>
      </c>
      <c r="D12520">
        <v>14774.099609</v>
      </c>
      <c r="E12520">
        <v>15209.208984</v>
      </c>
      <c r="F12520">
        <f t="shared" si="195"/>
        <v>435.109375</v>
      </c>
    </row>
    <row r="12521" spans="1:6">
      <c r="A12521">
        <v>74</v>
      </c>
      <c r="B12521">
        <v>6</v>
      </c>
      <c r="C12521">
        <v>0.963699</v>
      </c>
      <c r="D12521">
        <v>15351.240234</v>
      </c>
      <c r="E12521">
        <v>15775.223633</v>
      </c>
      <c r="F12521">
        <f t="shared" si="195"/>
        <v>423.983398999999</v>
      </c>
    </row>
    <row r="12522" spans="1:6">
      <c r="A12522">
        <v>74</v>
      </c>
      <c r="B12522">
        <v>7</v>
      </c>
      <c r="C12522">
        <v>0.666708</v>
      </c>
      <c r="D12522">
        <v>16742.441406</v>
      </c>
      <c r="E12522">
        <v>17111.761719</v>
      </c>
      <c r="F12522">
        <f t="shared" si="195"/>
        <v>369.320312999997</v>
      </c>
    </row>
    <row r="12523" spans="1:6">
      <c r="A12523">
        <v>74</v>
      </c>
      <c r="B12523">
        <v>8</v>
      </c>
      <c r="C12523">
        <v>0.352767</v>
      </c>
      <c r="D12523">
        <v>17816.423828</v>
      </c>
      <c r="E12523">
        <v>18631.507813</v>
      </c>
      <c r="F12523">
        <f t="shared" si="195"/>
        <v>815.083985000001</v>
      </c>
    </row>
    <row r="12524" spans="1:6">
      <c r="A12524">
        <v>74</v>
      </c>
      <c r="B12524">
        <v>9</v>
      </c>
      <c r="C12524">
        <v>0.472887</v>
      </c>
      <c r="D12524">
        <v>19021.304688</v>
      </c>
      <c r="E12524">
        <v>19608.830078</v>
      </c>
      <c r="F12524">
        <f t="shared" si="195"/>
        <v>587.525389999999</v>
      </c>
    </row>
    <row r="12525" spans="1:6">
      <c r="A12525">
        <v>74</v>
      </c>
      <c r="B12525">
        <v>10</v>
      </c>
      <c r="C12525">
        <v>0.083568</v>
      </c>
      <c r="D12525">
        <v>20104.175781</v>
      </c>
      <c r="E12525">
        <v>20609.001953</v>
      </c>
      <c r="F12525">
        <f t="shared" si="195"/>
        <v>504.826171999997</v>
      </c>
    </row>
    <row r="12526" spans="1:6">
      <c r="A12526">
        <v>74</v>
      </c>
      <c r="B12526">
        <v>11</v>
      </c>
      <c r="C12526">
        <v>0.803898</v>
      </c>
      <c r="D12526">
        <v>20754.886719</v>
      </c>
      <c r="E12526">
        <v>21190.222656</v>
      </c>
      <c r="F12526">
        <f t="shared" si="195"/>
        <v>435.335937000003</v>
      </c>
    </row>
    <row r="12527" spans="1:6">
      <c r="A12527">
        <v>74</v>
      </c>
      <c r="B12527">
        <v>12</v>
      </c>
      <c r="C12527">
        <v>0.247363</v>
      </c>
      <c r="D12527">
        <v>22005.835938</v>
      </c>
      <c r="E12527">
        <v>22820.384766</v>
      </c>
      <c r="F12527">
        <f t="shared" si="195"/>
        <v>814.548827999999</v>
      </c>
    </row>
    <row r="12528" spans="1:6">
      <c r="A12528">
        <v>74</v>
      </c>
      <c r="B12528">
        <v>13</v>
      </c>
      <c r="C12528">
        <v>0.037248</v>
      </c>
      <c r="D12528">
        <v>23075.140625</v>
      </c>
      <c r="E12528">
        <v>23725.861328</v>
      </c>
      <c r="F12528">
        <f t="shared" si="195"/>
        <v>650.720702999999</v>
      </c>
    </row>
    <row r="12529" spans="1:6">
      <c r="A12529">
        <v>74</v>
      </c>
      <c r="B12529">
        <v>14</v>
      </c>
      <c r="C12529">
        <v>1.88967</v>
      </c>
      <c r="D12529">
        <v>23800.916016</v>
      </c>
      <c r="E12529">
        <v>24198.623047</v>
      </c>
      <c r="F12529">
        <f t="shared" si="195"/>
        <v>397.707031000002</v>
      </c>
    </row>
    <row r="12530" spans="1:6">
      <c r="A12530">
        <v>74</v>
      </c>
      <c r="B12530">
        <v>15</v>
      </c>
      <c r="C12530">
        <v>0.979384</v>
      </c>
      <c r="D12530">
        <v>26125.285156</v>
      </c>
      <c r="E12530">
        <v>26357.785156</v>
      </c>
      <c r="F12530">
        <f t="shared" si="195"/>
        <v>232.5</v>
      </c>
    </row>
    <row r="12531" spans="1:6">
      <c r="A12531">
        <v>74</v>
      </c>
      <c r="B12531">
        <v>16</v>
      </c>
      <c r="C12531">
        <v>4.478293</v>
      </c>
      <c r="D12531">
        <v>27375.470703</v>
      </c>
      <c r="E12531">
        <v>27904.449219</v>
      </c>
      <c r="F12531">
        <f t="shared" si="195"/>
        <v>528.978515999999</v>
      </c>
    </row>
    <row r="12532" spans="1:6">
      <c r="A12532">
        <v>74</v>
      </c>
      <c r="B12532">
        <v>17</v>
      </c>
      <c r="C12532">
        <v>1.674839</v>
      </c>
      <c r="D12532">
        <v>32403.603516</v>
      </c>
      <c r="E12532">
        <v>32985.121094</v>
      </c>
      <c r="F12532">
        <f t="shared" si="195"/>
        <v>581.517578000003</v>
      </c>
    </row>
    <row r="12533" spans="1:6">
      <c r="A12533">
        <v>74</v>
      </c>
      <c r="B12533">
        <v>18</v>
      </c>
      <c r="C12533">
        <v>0.19082</v>
      </c>
      <c r="D12533">
        <v>34667.628906</v>
      </c>
      <c r="E12533">
        <v>34875.765625</v>
      </c>
      <c r="F12533">
        <f t="shared" si="195"/>
        <v>208.136719000002</v>
      </c>
    </row>
    <row r="12534" spans="1:6">
      <c r="A12534">
        <v>74</v>
      </c>
      <c r="B12534">
        <v>19</v>
      </c>
      <c r="C12534">
        <v>1.72174</v>
      </c>
      <c r="D12534">
        <v>35114.160156</v>
      </c>
      <c r="E12534">
        <v>35604.875</v>
      </c>
      <c r="F12534">
        <f t="shared" si="195"/>
        <v>490.714844000002</v>
      </c>
    </row>
    <row r="12535" spans="1:6">
      <c r="A12535">
        <v>74</v>
      </c>
      <c r="B12535">
        <v>20</v>
      </c>
      <c r="C12535">
        <v>0.307658</v>
      </c>
      <c r="D12535">
        <v>37379.140625</v>
      </c>
      <c r="E12535">
        <v>37454.195313</v>
      </c>
      <c r="F12535">
        <f t="shared" si="195"/>
        <v>75.0546879999965</v>
      </c>
    </row>
    <row r="12536" spans="1:6">
      <c r="A12536">
        <v>74</v>
      </c>
      <c r="B12536">
        <v>21</v>
      </c>
      <c r="C12536">
        <v>0.316521</v>
      </c>
      <c r="D12536">
        <v>37791.324219</v>
      </c>
      <c r="E12536">
        <v>38340.894531</v>
      </c>
      <c r="F12536">
        <f t="shared" si="195"/>
        <v>549.570311999996</v>
      </c>
    </row>
    <row r="12537" spans="1:6">
      <c r="A12537">
        <v>74</v>
      </c>
      <c r="B12537">
        <v>22</v>
      </c>
      <c r="C12537">
        <v>1.163307</v>
      </c>
      <c r="D12537">
        <v>38660.027344</v>
      </c>
      <c r="E12537">
        <v>39323.023438</v>
      </c>
      <c r="F12537">
        <f t="shared" si="195"/>
        <v>662.996093999995</v>
      </c>
    </row>
    <row r="12538" spans="1:6">
      <c r="A12538">
        <v>74</v>
      </c>
      <c r="B12538">
        <v>23</v>
      </c>
      <c r="C12538">
        <v>2.125207</v>
      </c>
      <c r="D12538">
        <v>40510.75</v>
      </c>
      <c r="E12538">
        <v>41105.554688</v>
      </c>
      <c r="F12538">
        <f t="shared" si="195"/>
        <v>594.804687999997</v>
      </c>
    </row>
    <row r="12539" spans="1:6">
      <c r="A12539">
        <v>74</v>
      </c>
      <c r="B12539">
        <v>24</v>
      </c>
      <c r="C12539">
        <v>3.743407</v>
      </c>
      <c r="D12539">
        <v>43244.546875</v>
      </c>
      <c r="E12539">
        <v>43808.683594</v>
      </c>
      <c r="F12539">
        <f t="shared" si="195"/>
        <v>564.136719000002</v>
      </c>
    </row>
    <row r="12540" spans="1:6">
      <c r="A12540">
        <v>74</v>
      </c>
      <c r="B12540">
        <v>25</v>
      </c>
      <c r="C12540">
        <v>0.324211</v>
      </c>
      <c r="D12540">
        <v>47587.59375</v>
      </c>
      <c r="E12540">
        <v>48486.300781</v>
      </c>
      <c r="F12540">
        <f t="shared" si="195"/>
        <v>898.707030999998</v>
      </c>
    </row>
    <row r="12541" spans="1:6">
      <c r="A12541">
        <v>74</v>
      </c>
      <c r="B12541">
        <v>26</v>
      </c>
      <c r="C12541">
        <v>3.269005</v>
      </c>
      <c r="D12541">
        <v>48840.542969</v>
      </c>
      <c r="E12541">
        <v>49479.988281</v>
      </c>
      <c r="F12541">
        <f t="shared" si="195"/>
        <v>639.445311999996</v>
      </c>
    </row>
    <row r="12542" spans="1:6">
      <c r="A12542">
        <v>74</v>
      </c>
      <c r="B12542">
        <v>27</v>
      </c>
      <c r="C12542">
        <v>0.052352</v>
      </c>
      <c r="D12542">
        <v>52762.402344</v>
      </c>
      <c r="E12542">
        <v>53236.824219</v>
      </c>
      <c r="F12542">
        <f t="shared" si="195"/>
        <v>474.421875</v>
      </c>
    </row>
    <row r="12543" spans="1:6">
      <c r="A12543">
        <v>74</v>
      </c>
      <c r="B12543">
        <v>28</v>
      </c>
      <c r="C12543">
        <v>0.185012</v>
      </c>
      <c r="D12543">
        <v>53320.390625</v>
      </c>
      <c r="E12543">
        <v>53633.683594</v>
      </c>
      <c r="F12543">
        <f t="shared" si="195"/>
        <v>313.292969000002</v>
      </c>
    </row>
    <row r="12544" spans="1:6">
      <c r="A12544">
        <v>74</v>
      </c>
      <c r="B12544">
        <v>29</v>
      </c>
      <c r="C12544">
        <v>2.213912</v>
      </c>
      <c r="D12544">
        <v>53833.390625</v>
      </c>
      <c r="E12544">
        <v>54313.355469</v>
      </c>
      <c r="F12544">
        <f t="shared" si="195"/>
        <v>479.964844000002</v>
      </c>
    </row>
    <row r="12545" spans="1:6">
      <c r="A12545">
        <v>74</v>
      </c>
      <c r="B12545">
        <v>30</v>
      </c>
      <c r="C12545">
        <v>0.658089</v>
      </c>
      <c r="D12545">
        <v>56534.976563</v>
      </c>
      <c r="E12545">
        <v>56968.636719</v>
      </c>
      <c r="F12545">
        <f t="shared" si="195"/>
        <v>433.660156000005</v>
      </c>
    </row>
    <row r="12546" spans="1:6">
      <c r="A12546">
        <v>74</v>
      </c>
      <c r="B12546">
        <v>31</v>
      </c>
      <c r="C12546">
        <v>0.630243</v>
      </c>
      <c r="D12546">
        <v>57675.203125</v>
      </c>
      <c r="E12546">
        <v>57767.882813</v>
      </c>
      <c r="F12546">
        <f t="shared" si="195"/>
        <v>92.6796879999965</v>
      </c>
    </row>
    <row r="12547" spans="1:6">
      <c r="A12547">
        <v>74</v>
      </c>
      <c r="B12547">
        <v>32</v>
      </c>
      <c r="C12547">
        <v>1.420655</v>
      </c>
      <c r="D12547">
        <v>58444.347656</v>
      </c>
      <c r="E12547">
        <v>58795.613281</v>
      </c>
      <c r="F12547">
        <f t="shared" si="195"/>
        <v>351.265625</v>
      </c>
    </row>
    <row r="12548" spans="1:6">
      <c r="A12548">
        <v>74</v>
      </c>
      <c r="B12548">
        <v>33</v>
      </c>
      <c r="C12548">
        <v>0.528981</v>
      </c>
      <c r="D12548">
        <v>60241.441406</v>
      </c>
      <c r="E12548">
        <v>60542.050781</v>
      </c>
      <c r="F12548">
        <f t="shared" si="195"/>
        <v>300.609375</v>
      </c>
    </row>
    <row r="12549" spans="1:6">
      <c r="A12549">
        <v>74</v>
      </c>
      <c r="B12549">
        <v>34</v>
      </c>
      <c r="C12549">
        <v>1.048398</v>
      </c>
      <c r="D12549">
        <v>61078.402344</v>
      </c>
      <c r="E12549">
        <v>61342.769531</v>
      </c>
      <c r="F12549">
        <f t="shared" si="195"/>
        <v>264.367186999996</v>
      </c>
    </row>
    <row r="12550" spans="1:6">
      <c r="A12550">
        <v>74</v>
      </c>
      <c r="B12550">
        <v>35</v>
      </c>
      <c r="C12550">
        <v>0.723787</v>
      </c>
      <c r="D12550">
        <v>62397.175781</v>
      </c>
      <c r="E12550">
        <v>62989.0625</v>
      </c>
      <c r="F12550">
        <f t="shared" si="195"/>
        <v>591.886719000002</v>
      </c>
    </row>
    <row r="12551" spans="1:6">
      <c r="A12551">
        <v>74</v>
      </c>
      <c r="B12551">
        <v>36</v>
      </c>
      <c r="C12551">
        <v>0.130866</v>
      </c>
      <c r="D12551">
        <v>63713.632813</v>
      </c>
      <c r="E12551">
        <v>64040.515625</v>
      </c>
      <c r="F12551">
        <f t="shared" si="195"/>
        <v>326.882812000003</v>
      </c>
    </row>
    <row r="12552" spans="1:6">
      <c r="A12552">
        <v>74</v>
      </c>
      <c r="B12552">
        <v>37</v>
      </c>
      <c r="C12552">
        <v>0.143981</v>
      </c>
      <c r="D12552">
        <v>64184.921875</v>
      </c>
      <c r="E12552">
        <v>64295.390625</v>
      </c>
      <c r="F12552">
        <f t="shared" si="195"/>
        <v>110.46875</v>
      </c>
    </row>
    <row r="12553" spans="1:6">
      <c r="A12553">
        <v>74</v>
      </c>
      <c r="B12553">
        <v>38</v>
      </c>
      <c r="C12553">
        <v>0.231149</v>
      </c>
      <c r="D12553">
        <v>64443.320313</v>
      </c>
      <c r="E12553">
        <v>64498.464844</v>
      </c>
      <c r="F12553">
        <f t="shared" si="195"/>
        <v>55.1445310000054</v>
      </c>
    </row>
    <row r="12554" spans="1:6">
      <c r="A12554">
        <v>74</v>
      </c>
      <c r="B12554">
        <v>39</v>
      </c>
      <c r="C12554">
        <v>0.075194</v>
      </c>
      <c r="D12554">
        <v>64751.828125</v>
      </c>
      <c r="E12554">
        <v>65226.382813</v>
      </c>
      <c r="F12554">
        <f t="shared" si="195"/>
        <v>474.554687999997</v>
      </c>
    </row>
    <row r="12555" spans="1:6">
      <c r="A12555">
        <v>74</v>
      </c>
      <c r="B12555">
        <v>40</v>
      </c>
      <c r="C12555">
        <v>1.414016</v>
      </c>
      <c r="D12555">
        <v>65336.414063</v>
      </c>
      <c r="E12555">
        <v>65695.289063</v>
      </c>
      <c r="F12555">
        <f t="shared" si="195"/>
        <v>358.875000000007</v>
      </c>
    </row>
    <row r="12556" spans="1:6">
      <c r="A12556">
        <v>74</v>
      </c>
      <c r="B12556">
        <v>41</v>
      </c>
      <c r="C12556">
        <v>4.300789</v>
      </c>
      <c r="D12556">
        <v>67136.492188</v>
      </c>
      <c r="E12556">
        <v>67719.148438</v>
      </c>
      <c r="F12556">
        <f t="shared" ref="F12556:F12619" si="196">E12556-D12556</f>
        <v>582.65625</v>
      </c>
    </row>
    <row r="12557" spans="1:6">
      <c r="A12557">
        <v>74</v>
      </c>
      <c r="B12557">
        <v>42</v>
      </c>
      <c r="C12557">
        <v>0.164176</v>
      </c>
      <c r="D12557">
        <v>72026.625</v>
      </c>
      <c r="E12557">
        <v>72585.210938</v>
      </c>
      <c r="F12557">
        <f t="shared" si="196"/>
        <v>558.585938000004</v>
      </c>
    </row>
    <row r="12558" spans="1:6">
      <c r="A12558">
        <v>74</v>
      </c>
      <c r="B12558">
        <v>43</v>
      </c>
      <c r="C12558">
        <v>1.383185</v>
      </c>
      <c r="D12558">
        <v>72787.679688</v>
      </c>
      <c r="E12558">
        <v>73341.296875</v>
      </c>
      <c r="F12558">
        <f t="shared" si="196"/>
        <v>553.617186999996</v>
      </c>
    </row>
    <row r="12559" spans="1:6">
      <c r="A12559">
        <v>74</v>
      </c>
      <c r="B12559">
        <v>44</v>
      </c>
      <c r="C12559">
        <v>0.308683</v>
      </c>
      <c r="D12559">
        <v>74725.90625</v>
      </c>
      <c r="E12559">
        <v>75307.90625</v>
      </c>
      <c r="F12559">
        <f t="shared" si="196"/>
        <v>582</v>
      </c>
    </row>
    <row r="12560" spans="1:6">
      <c r="A12560">
        <v>74</v>
      </c>
      <c r="B12560">
        <v>45</v>
      </c>
      <c r="C12560">
        <v>2.261674</v>
      </c>
      <c r="D12560">
        <v>75625.429688</v>
      </c>
      <c r="E12560">
        <v>75830.132813</v>
      </c>
      <c r="F12560">
        <f t="shared" si="196"/>
        <v>204.703125</v>
      </c>
    </row>
    <row r="12561" spans="1:6">
      <c r="A12561">
        <v>74</v>
      </c>
      <c r="B12561">
        <v>46</v>
      </c>
      <c r="C12561">
        <v>0.270025</v>
      </c>
      <c r="D12561">
        <v>78109.34375</v>
      </c>
      <c r="E12561">
        <v>78383.460938</v>
      </c>
      <c r="F12561">
        <f t="shared" si="196"/>
        <v>274.117188000004</v>
      </c>
    </row>
    <row r="12562" spans="1:6">
      <c r="A12562">
        <v>74</v>
      </c>
      <c r="B12562">
        <v>47</v>
      </c>
      <c r="C12562">
        <v>4.173024</v>
      </c>
      <c r="D12562">
        <v>78679.632813</v>
      </c>
      <c r="E12562">
        <v>79384.320313</v>
      </c>
      <c r="F12562">
        <f t="shared" si="196"/>
        <v>704.6875</v>
      </c>
    </row>
    <row r="12563" spans="1:6">
      <c r="A12563">
        <v>74</v>
      </c>
      <c r="B12563">
        <v>48</v>
      </c>
      <c r="C12563">
        <v>0.271778</v>
      </c>
      <c r="D12563">
        <v>83560.976563</v>
      </c>
      <c r="E12563">
        <v>84171.101563</v>
      </c>
      <c r="F12563">
        <f t="shared" si="196"/>
        <v>610.125</v>
      </c>
    </row>
    <row r="12564" spans="1:6">
      <c r="A12564">
        <v>74</v>
      </c>
      <c r="B12564">
        <v>49</v>
      </c>
      <c r="C12564">
        <v>0.208949</v>
      </c>
      <c r="D12564">
        <v>84445.84375</v>
      </c>
      <c r="E12564">
        <v>84664.78125</v>
      </c>
      <c r="F12564">
        <f t="shared" si="196"/>
        <v>218.9375</v>
      </c>
    </row>
    <row r="12565" spans="1:6">
      <c r="A12565">
        <v>74</v>
      </c>
      <c r="B12565">
        <v>50</v>
      </c>
      <c r="C12565">
        <v>7.179021</v>
      </c>
      <c r="D12565">
        <v>84896.5625</v>
      </c>
      <c r="E12565">
        <v>85516.5</v>
      </c>
      <c r="F12565">
        <f t="shared" si="196"/>
        <v>619.9375</v>
      </c>
    </row>
    <row r="12566" spans="1:6">
      <c r="A12566">
        <v>74</v>
      </c>
      <c r="B12566">
        <v>51</v>
      </c>
      <c r="C12566">
        <v>1.986571</v>
      </c>
      <c r="D12566">
        <v>92702.304688</v>
      </c>
      <c r="E12566">
        <v>93033.015625</v>
      </c>
      <c r="F12566">
        <f t="shared" si="196"/>
        <v>330.710936999996</v>
      </c>
    </row>
    <row r="12567" spans="1:6">
      <c r="A12567">
        <v>74</v>
      </c>
      <c r="B12567">
        <v>52</v>
      </c>
      <c r="C12567">
        <v>0.786243</v>
      </c>
      <c r="D12567">
        <v>95062.695313</v>
      </c>
      <c r="E12567">
        <v>95470.234375</v>
      </c>
      <c r="F12567">
        <f t="shared" si="196"/>
        <v>407.539061999996</v>
      </c>
    </row>
    <row r="12568" spans="1:6">
      <c r="A12568">
        <v>74</v>
      </c>
      <c r="B12568">
        <v>53</v>
      </c>
      <c r="C12568">
        <v>1.130366</v>
      </c>
      <c r="D12568">
        <v>96298.445313</v>
      </c>
      <c r="E12568">
        <v>96950.703125</v>
      </c>
      <c r="F12568">
        <f t="shared" si="196"/>
        <v>652.257811999996</v>
      </c>
    </row>
    <row r="12569" spans="1:6">
      <c r="A12569">
        <v>74</v>
      </c>
      <c r="B12569">
        <v>54</v>
      </c>
      <c r="C12569">
        <v>0.356415</v>
      </c>
      <c r="D12569">
        <v>98107.085938</v>
      </c>
      <c r="E12569">
        <v>98556.703125</v>
      </c>
      <c r="F12569">
        <f t="shared" si="196"/>
        <v>449.617186999996</v>
      </c>
    </row>
    <row r="12570" spans="1:6">
      <c r="A12570">
        <v>74</v>
      </c>
      <c r="B12570">
        <v>55</v>
      </c>
      <c r="C12570">
        <v>0.431048</v>
      </c>
      <c r="D12570">
        <v>98921.648438</v>
      </c>
      <c r="E12570">
        <v>99212.265625</v>
      </c>
      <c r="F12570">
        <f t="shared" si="196"/>
        <v>290.617186999996</v>
      </c>
    </row>
    <row r="12571" spans="1:6">
      <c r="A12571">
        <v>74</v>
      </c>
      <c r="B12571">
        <v>56</v>
      </c>
      <c r="C12571">
        <v>0.4575</v>
      </c>
      <c r="D12571">
        <v>99677.773438</v>
      </c>
      <c r="E12571">
        <v>100136.703125</v>
      </c>
      <c r="F12571">
        <f t="shared" si="196"/>
        <v>458.929686999996</v>
      </c>
    </row>
    <row r="12572" spans="1:6">
      <c r="A12572">
        <v>74</v>
      </c>
      <c r="B12572">
        <v>57</v>
      </c>
      <c r="C12572">
        <v>2.521474</v>
      </c>
      <c r="D12572">
        <v>100608.46875</v>
      </c>
      <c r="E12572">
        <v>101051.65625</v>
      </c>
      <c r="F12572">
        <f t="shared" si="196"/>
        <v>443.1875</v>
      </c>
    </row>
    <row r="12573" spans="1:6">
      <c r="A12573">
        <v>74</v>
      </c>
      <c r="B12573">
        <v>58</v>
      </c>
      <c r="C12573">
        <v>1.715254</v>
      </c>
      <c r="D12573">
        <v>103595.679688</v>
      </c>
      <c r="E12573">
        <v>104028.195313</v>
      </c>
      <c r="F12573">
        <f t="shared" si="196"/>
        <v>432.515625</v>
      </c>
    </row>
    <row r="12574" spans="1:6">
      <c r="A12574">
        <v>74</v>
      </c>
      <c r="B12574">
        <v>59</v>
      </c>
      <c r="C12574">
        <v>2.005405</v>
      </c>
      <c r="D12574">
        <v>105804.101563</v>
      </c>
      <c r="E12574">
        <v>106072.414063</v>
      </c>
      <c r="F12574">
        <f t="shared" si="196"/>
        <v>268.3125</v>
      </c>
    </row>
    <row r="12575" spans="1:6">
      <c r="A12575">
        <v>74</v>
      </c>
      <c r="B12575">
        <v>60</v>
      </c>
      <c r="C12575">
        <v>3.689699</v>
      </c>
      <c r="D12575">
        <v>108102.101563</v>
      </c>
      <c r="E12575">
        <v>108259.015625</v>
      </c>
      <c r="F12575">
        <f t="shared" si="196"/>
        <v>156.914061999996</v>
      </c>
    </row>
    <row r="12576" spans="1:6">
      <c r="A12576">
        <v>74</v>
      </c>
      <c r="B12576">
        <v>61</v>
      </c>
      <c r="C12576">
        <v>3.606382</v>
      </c>
      <c r="D12576">
        <v>111953.679688</v>
      </c>
      <c r="E12576">
        <v>112919.257813</v>
      </c>
      <c r="F12576">
        <f t="shared" si="196"/>
        <v>965.578125</v>
      </c>
    </row>
    <row r="12577" spans="1:6">
      <c r="A12577">
        <v>74</v>
      </c>
      <c r="B12577">
        <v>62</v>
      </c>
      <c r="C12577">
        <v>0.05283</v>
      </c>
      <c r="D12577">
        <v>116535.898438</v>
      </c>
      <c r="E12577">
        <v>117081.210938</v>
      </c>
      <c r="F12577">
        <f t="shared" si="196"/>
        <v>545.3125</v>
      </c>
    </row>
    <row r="12578" spans="1:6">
      <c r="A12578">
        <v>74</v>
      </c>
      <c r="B12578">
        <v>63</v>
      </c>
      <c r="C12578">
        <v>1.715856</v>
      </c>
      <c r="D12578">
        <v>117148.59375</v>
      </c>
      <c r="E12578">
        <v>117697.109375</v>
      </c>
      <c r="F12578">
        <f t="shared" si="196"/>
        <v>548.515625</v>
      </c>
    </row>
    <row r="12579" spans="1:6">
      <c r="A12579">
        <v>74</v>
      </c>
      <c r="B12579">
        <v>64</v>
      </c>
      <c r="C12579">
        <v>0.580103</v>
      </c>
      <c r="D12579">
        <v>119455.28125</v>
      </c>
      <c r="E12579">
        <v>120185.109375</v>
      </c>
      <c r="F12579">
        <f t="shared" si="196"/>
        <v>729.828125</v>
      </c>
    </row>
    <row r="12580" spans="1:6">
      <c r="A12580">
        <v>74</v>
      </c>
      <c r="B12580">
        <v>65</v>
      </c>
      <c r="C12580">
        <v>1.094511</v>
      </c>
      <c r="D12580">
        <v>120800.632813</v>
      </c>
      <c r="E12580">
        <v>121097.398438</v>
      </c>
      <c r="F12580">
        <f t="shared" si="196"/>
        <v>296.765625</v>
      </c>
    </row>
    <row r="12581" spans="1:6">
      <c r="A12581">
        <v>74</v>
      </c>
      <c r="B12581">
        <v>66</v>
      </c>
      <c r="C12581">
        <v>0.388065</v>
      </c>
      <c r="D12581">
        <v>122230.492188</v>
      </c>
      <c r="E12581">
        <v>122871.960938</v>
      </c>
      <c r="F12581">
        <f t="shared" si="196"/>
        <v>641.46875</v>
      </c>
    </row>
    <row r="12582" spans="1:6">
      <c r="A12582">
        <v>74</v>
      </c>
      <c r="B12582">
        <v>67</v>
      </c>
      <c r="C12582">
        <v>0.026837</v>
      </c>
      <c r="D12582">
        <v>123289.945313</v>
      </c>
      <c r="E12582">
        <v>123634.164063</v>
      </c>
      <c r="F12582">
        <f t="shared" si="196"/>
        <v>344.21875</v>
      </c>
    </row>
    <row r="12583" spans="1:6">
      <c r="A12583">
        <v>74</v>
      </c>
      <c r="B12583">
        <v>68</v>
      </c>
      <c r="C12583">
        <v>1.001118</v>
      </c>
      <c r="D12583">
        <v>123694.257813</v>
      </c>
      <c r="E12583">
        <v>124284.96875</v>
      </c>
      <c r="F12583">
        <f t="shared" si="196"/>
        <v>590.710936999996</v>
      </c>
    </row>
    <row r="12584" spans="1:6">
      <c r="A12584">
        <v>74</v>
      </c>
      <c r="B12584">
        <v>69</v>
      </c>
      <c r="C12584">
        <v>0.770669</v>
      </c>
      <c r="D12584">
        <v>125335.75</v>
      </c>
      <c r="E12584">
        <v>125586.085938</v>
      </c>
      <c r="F12584">
        <f t="shared" si="196"/>
        <v>250.335938000004</v>
      </c>
    </row>
    <row r="12585" spans="1:6">
      <c r="A12585">
        <v>74</v>
      </c>
      <c r="B12585">
        <v>70</v>
      </c>
      <c r="C12585">
        <v>0.138514</v>
      </c>
      <c r="D12585">
        <v>126370.546875</v>
      </c>
      <c r="E12585">
        <v>126813.867188</v>
      </c>
      <c r="F12585">
        <f t="shared" si="196"/>
        <v>443.320313000004</v>
      </c>
    </row>
    <row r="12586" spans="1:6">
      <c r="A12586">
        <v>74</v>
      </c>
      <c r="B12586">
        <v>71</v>
      </c>
      <c r="C12586">
        <v>3.786047</v>
      </c>
      <c r="D12586">
        <v>126968.734375</v>
      </c>
      <c r="E12586">
        <v>127202.929688</v>
      </c>
      <c r="F12586">
        <f t="shared" si="196"/>
        <v>234.195313000004</v>
      </c>
    </row>
    <row r="12587" spans="1:6">
      <c r="A12587">
        <v>74</v>
      </c>
      <c r="B12587">
        <v>72</v>
      </c>
      <c r="C12587">
        <v>2.628285</v>
      </c>
      <c r="D12587">
        <v>131066.78125</v>
      </c>
      <c r="E12587">
        <v>131356.453125</v>
      </c>
      <c r="F12587">
        <f t="shared" si="196"/>
        <v>289.671875</v>
      </c>
    </row>
    <row r="12588" spans="1:6">
      <c r="A12588">
        <v>74</v>
      </c>
      <c r="B12588">
        <v>73</v>
      </c>
      <c r="C12588">
        <v>1.852349</v>
      </c>
      <c r="D12588">
        <v>134021.359375</v>
      </c>
      <c r="E12588">
        <v>135079.5625</v>
      </c>
      <c r="F12588">
        <f t="shared" si="196"/>
        <v>1058.203125</v>
      </c>
    </row>
    <row r="12589" spans="1:6">
      <c r="A12589">
        <v>74</v>
      </c>
      <c r="B12589">
        <v>74</v>
      </c>
      <c r="C12589">
        <v>0.536283</v>
      </c>
      <c r="D12589">
        <v>136936.96875</v>
      </c>
      <c r="E12589">
        <v>137608.09375</v>
      </c>
      <c r="F12589">
        <f t="shared" si="196"/>
        <v>671.125</v>
      </c>
    </row>
    <row r="12590" spans="1:6">
      <c r="A12590">
        <v>74</v>
      </c>
      <c r="B12590">
        <v>75</v>
      </c>
      <c r="C12590">
        <v>0.84882</v>
      </c>
      <c r="D12590">
        <v>138163.125</v>
      </c>
      <c r="E12590">
        <v>138675.203125</v>
      </c>
      <c r="F12590">
        <f t="shared" si="196"/>
        <v>512.078125</v>
      </c>
    </row>
    <row r="12591" spans="1:6">
      <c r="A12591">
        <v>74</v>
      </c>
      <c r="B12591">
        <v>76</v>
      </c>
      <c r="C12591">
        <v>4.86051</v>
      </c>
      <c r="D12591">
        <v>139540.90625</v>
      </c>
      <c r="E12591">
        <v>140139.859375</v>
      </c>
      <c r="F12591">
        <f t="shared" si="196"/>
        <v>598.953125</v>
      </c>
    </row>
    <row r="12592" spans="1:6">
      <c r="A12592">
        <v>74</v>
      </c>
      <c r="B12592">
        <v>77</v>
      </c>
      <c r="C12592">
        <v>1.336206</v>
      </c>
      <c r="D12592">
        <v>145003.328125</v>
      </c>
      <c r="E12592">
        <v>145905.890625</v>
      </c>
      <c r="F12592">
        <f t="shared" si="196"/>
        <v>902.5625</v>
      </c>
    </row>
    <row r="12593" spans="1:6">
      <c r="A12593">
        <v>74</v>
      </c>
      <c r="B12593">
        <v>78</v>
      </c>
      <c r="C12593">
        <v>0.044856</v>
      </c>
      <c r="D12593">
        <v>147247.40625</v>
      </c>
      <c r="E12593">
        <v>147502.640625</v>
      </c>
      <c r="F12593">
        <f t="shared" si="196"/>
        <v>255.234375</v>
      </c>
    </row>
    <row r="12594" spans="1:6">
      <c r="A12594">
        <v>74</v>
      </c>
      <c r="B12594">
        <v>79</v>
      </c>
      <c r="C12594">
        <v>1.534183</v>
      </c>
      <c r="D12594">
        <v>147552.546875</v>
      </c>
      <c r="E12594">
        <v>147843.25</v>
      </c>
      <c r="F12594">
        <f t="shared" si="196"/>
        <v>290.703125</v>
      </c>
    </row>
    <row r="12595" spans="1:6">
      <c r="A12595">
        <v>74</v>
      </c>
      <c r="B12595">
        <v>80</v>
      </c>
      <c r="C12595">
        <v>1.335318</v>
      </c>
      <c r="D12595">
        <v>149384.59375</v>
      </c>
      <c r="E12595">
        <v>149940.890625</v>
      </c>
      <c r="F12595">
        <f t="shared" si="196"/>
        <v>556.296875</v>
      </c>
    </row>
    <row r="12596" spans="1:6">
      <c r="A12596">
        <v>74</v>
      </c>
      <c r="B12596">
        <v>81</v>
      </c>
      <c r="C12596">
        <v>0.364763</v>
      </c>
      <c r="D12596">
        <v>151323.84375</v>
      </c>
      <c r="E12596">
        <v>151976.75</v>
      </c>
      <c r="F12596">
        <f t="shared" si="196"/>
        <v>652.90625</v>
      </c>
    </row>
    <row r="12597" spans="1:6">
      <c r="A12597">
        <v>74</v>
      </c>
      <c r="B12597">
        <v>82</v>
      </c>
      <c r="C12597">
        <v>1.185366</v>
      </c>
      <c r="D12597">
        <v>152395.765625</v>
      </c>
      <c r="E12597">
        <v>152818.484375</v>
      </c>
      <c r="F12597">
        <f t="shared" si="196"/>
        <v>422.71875</v>
      </c>
    </row>
    <row r="12598" spans="1:6">
      <c r="A12598">
        <v>74</v>
      </c>
      <c r="B12598">
        <v>83</v>
      </c>
      <c r="C12598">
        <v>0.174924</v>
      </c>
      <c r="D12598">
        <v>154048.75</v>
      </c>
      <c r="E12598">
        <v>154423.265625</v>
      </c>
      <c r="F12598">
        <f t="shared" si="196"/>
        <v>374.515625</v>
      </c>
    </row>
    <row r="12599" spans="1:6">
      <c r="A12599">
        <v>74</v>
      </c>
      <c r="B12599">
        <v>84</v>
      </c>
      <c r="C12599">
        <v>0.204269</v>
      </c>
      <c r="D12599">
        <v>154683.21875</v>
      </c>
      <c r="E12599">
        <v>155286.75</v>
      </c>
      <c r="F12599">
        <f t="shared" si="196"/>
        <v>603.53125</v>
      </c>
    </row>
    <row r="12600" spans="1:6">
      <c r="A12600">
        <v>74</v>
      </c>
      <c r="B12600">
        <v>85</v>
      </c>
      <c r="C12600">
        <v>1.871467</v>
      </c>
      <c r="D12600">
        <v>155498.140625</v>
      </c>
      <c r="E12600">
        <v>155978.109375</v>
      </c>
      <c r="F12600">
        <f t="shared" si="196"/>
        <v>479.96875</v>
      </c>
    </row>
    <row r="12601" spans="1:6">
      <c r="A12601">
        <v>74</v>
      </c>
      <c r="B12601">
        <v>86</v>
      </c>
      <c r="C12601">
        <v>0.153995</v>
      </c>
      <c r="D12601">
        <v>157865.109375</v>
      </c>
      <c r="E12601">
        <v>158314.78125</v>
      </c>
      <c r="F12601">
        <f t="shared" si="196"/>
        <v>449.671875</v>
      </c>
    </row>
    <row r="12602" spans="1:6">
      <c r="A12602">
        <v>74</v>
      </c>
      <c r="B12602">
        <v>87</v>
      </c>
      <c r="C12602">
        <v>0.169626</v>
      </c>
      <c r="D12602">
        <v>158485.078125</v>
      </c>
      <c r="E12602">
        <v>158958.90625</v>
      </c>
      <c r="F12602">
        <f t="shared" si="196"/>
        <v>473.828125</v>
      </c>
    </row>
    <row r="12603" spans="1:6">
      <c r="A12603">
        <v>74</v>
      </c>
      <c r="B12603">
        <v>88</v>
      </c>
      <c r="C12603">
        <v>0.791405</v>
      </c>
      <c r="D12603">
        <v>159155.90625</v>
      </c>
      <c r="E12603">
        <v>159393.015625</v>
      </c>
      <c r="F12603">
        <f t="shared" si="196"/>
        <v>237.109375</v>
      </c>
    </row>
    <row r="12604" spans="1:6">
      <c r="A12604">
        <v>74</v>
      </c>
      <c r="B12604">
        <v>89</v>
      </c>
      <c r="C12604">
        <v>0.683797</v>
      </c>
      <c r="D12604">
        <v>160194.109375</v>
      </c>
      <c r="E12604">
        <v>160545.0625</v>
      </c>
      <c r="F12604">
        <f t="shared" si="196"/>
        <v>350.953125</v>
      </c>
    </row>
    <row r="12605" spans="1:6">
      <c r="A12605">
        <v>74</v>
      </c>
      <c r="B12605">
        <v>90</v>
      </c>
      <c r="C12605">
        <v>2.118334</v>
      </c>
      <c r="D12605">
        <v>161278.484375</v>
      </c>
      <c r="E12605">
        <v>161750.890625</v>
      </c>
      <c r="F12605">
        <f t="shared" si="196"/>
        <v>472.40625</v>
      </c>
    </row>
    <row r="12606" spans="1:6">
      <c r="A12606">
        <v>74</v>
      </c>
      <c r="B12606">
        <v>91</v>
      </c>
      <c r="C12606">
        <v>2.088776</v>
      </c>
      <c r="D12606">
        <v>163872.765625</v>
      </c>
      <c r="E12606">
        <v>164088.5</v>
      </c>
      <c r="F12606">
        <f t="shared" si="196"/>
        <v>215.734375</v>
      </c>
    </row>
    <row r="12607" spans="1:6">
      <c r="A12607">
        <v>74</v>
      </c>
      <c r="B12607">
        <v>92</v>
      </c>
      <c r="C12607">
        <v>4.625178</v>
      </c>
      <c r="D12607">
        <v>166222.84375</v>
      </c>
      <c r="E12607">
        <v>166432.640625</v>
      </c>
      <c r="F12607">
        <f t="shared" si="196"/>
        <v>209.796875</v>
      </c>
    </row>
    <row r="12608" spans="1:6">
      <c r="A12608">
        <v>74</v>
      </c>
      <c r="B12608">
        <v>93</v>
      </c>
      <c r="C12608">
        <v>0.768128</v>
      </c>
      <c r="D12608">
        <v>171063.3125</v>
      </c>
      <c r="E12608">
        <v>171502.21875</v>
      </c>
      <c r="F12608">
        <f t="shared" si="196"/>
        <v>438.90625</v>
      </c>
    </row>
    <row r="12609" spans="1:6">
      <c r="A12609">
        <v>74</v>
      </c>
      <c r="B12609">
        <v>94</v>
      </c>
      <c r="C12609">
        <v>0.469939</v>
      </c>
      <c r="D12609">
        <v>172307.984375</v>
      </c>
      <c r="E12609">
        <v>172926.15625</v>
      </c>
      <c r="F12609">
        <f t="shared" si="196"/>
        <v>618.171875</v>
      </c>
    </row>
    <row r="12610" spans="1:6">
      <c r="A12610">
        <v>74</v>
      </c>
      <c r="B12610">
        <v>95</v>
      </c>
      <c r="C12610">
        <v>1.319651</v>
      </c>
      <c r="D12610">
        <v>173413.984375</v>
      </c>
      <c r="E12610">
        <v>173467.609375</v>
      </c>
      <c r="F12610">
        <f t="shared" si="196"/>
        <v>53.625</v>
      </c>
    </row>
    <row r="12611" spans="1:6">
      <c r="A12611">
        <v>74</v>
      </c>
      <c r="B12611">
        <v>96</v>
      </c>
      <c r="C12611">
        <v>4.609841</v>
      </c>
      <c r="D12611">
        <v>174827.921875</v>
      </c>
      <c r="E12611">
        <v>175552.109375</v>
      </c>
      <c r="F12611">
        <f t="shared" si="196"/>
        <v>724.1875</v>
      </c>
    </row>
    <row r="12612" spans="1:6">
      <c r="A12612">
        <v>74</v>
      </c>
      <c r="B12612">
        <v>97</v>
      </c>
      <c r="C12612">
        <v>0.555827</v>
      </c>
      <c r="D12612">
        <v>180161.140625</v>
      </c>
      <c r="E12612">
        <v>180732.4375</v>
      </c>
      <c r="F12612">
        <f t="shared" si="196"/>
        <v>571.296875</v>
      </c>
    </row>
    <row r="12613" spans="1:6">
      <c r="A12613">
        <v>74</v>
      </c>
      <c r="B12613">
        <v>98</v>
      </c>
      <c r="C12613">
        <v>0.970646</v>
      </c>
      <c r="D12613">
        <v>181288.125</v>
      </c>
      <c r="E12613">
        <v>181863.71875</v>
      </c>
      <c r="F12613">
        <f t="shared" si="196"/>
        <v>575.59375</v>
      </c>
    </row>
    <row r="12614" spans="1:6">
      <c r="A12614">
        <v>74</v>
      </c>
      <c r="B12614">
        <v>99</v>
      </c>
      <c r="C12614">
        <v>0.490327</v>
      </c>
      <c r="D12614">
        <v>182834.25</v>
      </c>
      <c r="E12614">
        <v>183168.28125</v>
      </c>
      <c r="F12614">
        <f t="shared" si="196"/>
        <v>334.03125</v>
      </c>
    </row>
    <row r="12615" spans="1:6">
      <c r="A12615">
        <v>74</v>
      </c>
      <c r="B12615">
        <v>100</v>
      </c>
      <c r="C12615">
        <v>0.887012</v>
      </c>
      <c r="D12615">
        <v>183658.4375</v>
      </c>
      <c r="E12615">
        <v>183957.546875</v>
      </c>
      <c r="F12615">
        <f t="shared" si="196"/>
        <v>299.109375</v>
      </c>
    </row>
    <row r="12616" spans="1:6">
      <c r="A12616">
        <v>74</v>
      </c>
      <c r="B12616">
        <v>101</v>
      </c>
      <c r="C12616">
        <v>0.420377</v>
      </c>
      <c r="D12616">
        <v>184844.59375</v>
      </c>
      <c r="E12616">
        <v>184962.59375</v>
      </c>
      <c r="F12616">
        <f t="shared" si="196"/>
        <v>118</v>
      </c>
    </row>
    <row r="12617" spans="1:6">
      <c r="A12617">
        <v>74</v>
      </c>
      <c r="B12617">
        <v>102</v>
      </c>
      <c r="C12617">
        <v>1.305479</v>
      </c>
      <c r="D12617">
        <v>185383.03125</v>
      </c>
      <c r="E12617">
        <v>185647.40625</v>
      </c>
      <c r="F12617">
        <f t="shared" si="196"/>
        <v>264.375</v>
      </c>
    </row>
    <row r="12618" spans="1:6">
      <c r="A12618">
        <v>74</v>
      </c>
      <c r="B12618">
        <v>103</v>
      </c>
      <c r="C12618">
        <v>3.428417</v>
      </c>
      <c r="D12618">
        <v>186953.1875</v>
      </c>
      <c r="E12618">
        <v>187831.71875</v>
      </c>
      <c r="F12618">
        <f t="shared" si="196"/>
        <v>878.53125</v>
      </c>
    </row>
    <row r="12619" spans="1:6">
      <c r="A12619">
        <v>74</v>
      </c>
      <c r="B12619">
        <v>104</v>
      </c>
      <c r="C12619">
        <v>0.090439</v>
      </c>
      <c r="D12619">
        <v>191260.65625</v>
      </c>
      <c r="E12619">
        <v>191787.9375</v>
      </c>
      <c r="F12619">
        <f t="shared" si="196"/>
        <v>527.28125</v>
      </c>
    </row>
    <row r="12620" spans="1:6">
      <c r="A12620">
        <v>74</v>
      </c>
      <c r="B12620">
        <v>105</v>
      </c>
      <c r="C12620">
        <v>2.091009</v>
      </c>
      <c r="D12620">
        <v>191878.296875</v>
      </c>
      <c r="E12620">
        <v>192270.4375</v>
      </c>
      <c r="F12620">
        <f t="shared" ref="F12620:F12683" si="197">E12620-D12620</f>
        <v>392.140625</v>
      </c>
    </row>
    <row r="12621" spans="1:6">
      <c r="A12621">
        <v>74</v>
      </c>
      <c r="B12621">
        <v>106</v>
      </c>
      <c r="C12621">
        <v>0.349231</v>
      </c>
      <c r="D12621">
        <v>194361.890625</v>
      </c>
      <c r="E12621">
        <v>194955.71875</v>
      </c>
      <c r="F12621">
        <f t="shared" si="197"/>
        <v>593.828125</v>
      </c>
    </row>
    <row r="12622" spans="1:6">
      <c r="A12622">
        <v>74</v>
      </c>
      <c r="B12622">
        <v>107</v>
      </c>
      <c r="C12622">
        <v>0.263461</v>
      </c>
      <c r="D12622">
        <v>195305.375</v>
      </c>
      <c r="E12622">
        <v>195626.8125</v>
      </c>
      <c r="F12622">
        <f t="shared" si="197"/>
        <v>321.4375</v>
      </c>
    </row>
    <row r="12623" spans="1:6">
      <c r="A12623">
        <v>74</v>
      </c>
      <c r="B12623">
        <v>108</v>
      </c>
      <c r="C12623">
        <v>0.810082</v>
      </c>
      <c r="D12623">
        <v>195889.96875</v>
      </c>
      <c r="E12623">
        <v>196029.5625</v>
      </c>
      <c r="F12623">
        <f t="shared" si="197"/>
        <v>139.59375</v>
      </c>
    </row>
    <row r="12624" spans="1:6">
      <c r="A12624">
        <v>74</v>
      </c>
      <c r="B12624">
        <v>109</v>
      </c>
      <c r="C12624">
        <v>0.270214</v>
      </c>
      <c r="D12624">
        <v>196840.46875</v>
      </c>
      <c r="E12624">
        <v>197686.234375</v>
      </c>
      <c r="F12624">
        <f t="shared" si="197"/>
        <v>845.765625</v>
      </c>
    </row>
    <row r="12625" spans="1:6">
      <c r="A12625">
        <v>74</v>
      </c>
      <c r="B12625">
        <v>110</v>
      </c>
      <c r="C12625">
        <v>3.534062</v>
      </c>
      <c r="D12625">
        <v>197956.4375</v>
      </c>
      <c r="E12625">
        <v>198433.9375</v>
      </c>
      <c r="F12625">
        <f t="shared" si="197"/>
        <v>477.5</v>
      </c>
    </row>
    <row r="12626" spans="1:6">
      <c r="A12626">
        <v>74</v>
      </c>
      <c r="B12626">
        <v>111</v>
      </c>
      <c r="C12626">
        <v>1.161856</v>
      </c>
      <c r="D12626">
        <v>201968.09375</v>
      </c>
      <c r="E12626">
        <v>202700.328125</v>
      </c>
      <c r="F12626">
        <f t="shared" si="197"/>
        <v>732.234375</v>
      </c>
    </row>
    <row r="12627" spans="1:6">
      <c r="A12627">
        <v>74</v>
      </c>
      <c r="B12627">
        <v>112</v>
      </c>
      <c r="C12627">
        <v>1.148209</v>
      </c>
      <c r="D12627">
        <v>203862.125</v>
      </c>
      <c r="E12627">
        <v>204283.34375</v>
      </c>
      <c r="F12627">
        <f t="shared" si="197"/>
        <v>421.21875</v>
      </c>
    </row>
    <row r="12628" spans="1:6">
      <c r="A12628">
        <v>74</v>
      </c>
      <c r="B12628">
        <v>113</v>
      </c>
      <c r="C12628">
        <v>0.061495</v>
      </c>
      <c r="D12628">
        <v>205432.296875</v>
      </c>
      <c r="E12628">
        <v>205801.5625</v>
      </c>
      <c r="F12628">
        <f t="shared" si="197"/>
        <v>369.265625</v>
      </c>
    </row>
    <row r="12629" spans="1:6">
      <c r="A12629">
        <v>74</v>
      </c>
      <c r="B12629">
        <v>114</v>
      </c>
      <c r="C12629">
        <v>1.511864</v>
      </c>
      <c r="D12629">
        <v>205863.46875</v>
      </c>
      <c r="E12629">
        <v>206412.328125</v>
      </c>
      <c r="F12629">
        <f t="shared" si="197"/>
        <v>548.859375</v>
      </c>
    </row>
    <row r="12630" spans="1:6">
      <c r="A12630">
        <v>74</v>
      </c>
      <c r="B12630">
        <v>115</v>
      </c>
      <c r="C12630">
        <v>0.565625</v>
      </c>
      <c r="D12630">
        <v>207923.9375</v>
      </c>
      <c r="E12630">
        <v>208543.4375</v>
      </c>
      <c r="F12630">
        <f t="shared" si="197"/>
        <v>619.5</v>
      </c>
    </row>
    <row r="12631" spans="1:6">
      <c r="A12631">
        <v>74</v>
      </c>
      <c r="B12631">
        <v>116</v>
      </c>
      <c r="C12631">
        <v>0.253703</v>
      </c>
      <c r="D12631">
        <v>209109.09375</v>
      </c>
      <c r="E12631">
        <v>209838.390625</v>
      </c>
      <c r="F12631">
        <f t="shared" si="197"/>
        <v>729.296875</v>
      </c>
    </row>
    <row r="12632" spans="1:6">
      <c r="A12632">
        <v>74</v>
      </c>
      <c r="B12632">
        <v>117</v>
      </c>
      <c r="C12632">
        <v>1.867382</v>
      </c>
      <c r="D12632">
        <v>210091.703125</v>
      </c>
      <c r="E12632">
        <v>210696.6875</v>
      </c>
      <c r="F12632">
        <f t="shared" si="197"/>
        <v>604.984375</v>
      </c>
    </row>
    <row r="12633" spans="1:6">
      <c r="A12633">
        <v>74</v>
      </c>
      <c r="B12633">
        <v>118</v>
      </c>
      <c r="C12633">
        <v>3.388769</v>
      </c>
      <c r="D12633">
        <v>212564.265625</v>
      </c>
      <c r="E12633">
        <v>213074.546875</v>
      </c>
      <c r="F12633">
        <f t="shared" si="197"/>
        <v>510.28125</v>
      </c>
    </row>
    <row r="12634" spans="1:6">
      <c r="A12634">
        <v>74</v>
      </c>
      <c r="B12634">
        <v>119</v>
      </c>
      <c r="C12634">
        <v>2.877736</v>
      </c>
      <c r="D12634">
        <v>216462.625</v>
      </c>
      <c r="E12634">
        <v>216925.28125</v>
      </c>
      <c r="F12634">
        <f t="shared" si="197"/>
        <v>462.65625</v>
      </c>
    </row>
    <row r="12635" spans="1:6">
      <c r="A12635">
        <v>74</v>
      </c>
      <c r="B12635">
        <v>120</v>
      </c>
      <c r="C12635">
        <v>0.76313</v>
      </c>
      <c r="D12635">
        <v>219802.515625</v>
      </c>
      <c r="E12635">
        <v>220267.0625</v>
      </c>
      <c r="F12635">
        <f t="shared" si="197"/>
        <v>464.546875</v>
      </c>
    </row>
    <row r="12636" spans="1:6">
      <c r="A12636">
        <v>74</v>
      </c>
      <c r="B12636">
        <v>121</v>
      </c>
      <c r="C12636">
        <v>1.095702</v>
      </c>
      <c r="D12636">
        <v>221030.78125</v>
      </c>
      <c r="E12636">
        <v>221532.046875</v>
      </c>
      <c r="F12636">
        <f t="shared" si="197"/>
        <v>501.265625</v>
      </c>
    </row>
    <row r="12637" spans="1:6">
      <c r="A12637">
        <v>74</v>
      </c>
      <c r="B12637">
        <v>122</v>
      </c>
      <c r="C12637">
        <v>2.076462</v>
      </c>
      <c r="D12637">
        <v>222628.03125</v>
      </c>
      <c r="E12637">
        <v>223691.671875</v>
      </c>
      <c r="F12637">
        <f t="shared" si="197"/>
        <v>1063.640625</v>
      </c>
    </row>
    <row r="12638" spans="1:6">
      <c r="A12638">
        <v>74</v>
      </c>
      <c r="B12638">
        <v>123</v>
      </c>
      <c r="C12638">
        <v>2.070651</v>
      </c>
      <c r="D12638">
        <v>225768.375</v>
      </c>
      <c r="E12638">
        <v>226706.984375</v>
      </c>
      <c r="F12638">
        <f t="shared" si="197"/>
        <v>938.609375</v>
      </c>
    </row>
    <row r="12639" spans="1:6">
      <c r="A12639">
        <v>74</v>
      </c>
      <c r="B12639">
        <v>124</v>
      </c>
      <c r="C12639">
        <v>1.906388</v>
      </c>
      <c r="D12639">
        <v>228777.390625</v>
      </c>
      <c r="E12639">
        <v>228902.5625</v>
      </c>
      <c r="F12639">
        <f t="shared" si="197"/>
        <v>125.171875</v>
      </c>
    </row>
    <row r="12640" spans="1:6">
      <c r="A12640">
        <v>74</v>
      </c>
      <c r="B12640">
        <v>125</v>
      </c>
      <c r="C12640">
        <v>0.720117</v>
      </c>
      <c r="D12640">
        <v>230808.796875</v>
      </c>
      <c r="E12640">
        <v>231739.984375</v>
      </c>
      <c r="F12640">
        <f t="shared" si="197"/>
        <v>931.1875</v>
      </c>
    </row>
    <row r="12641" spans="1:6">
      <c r="A12641">
        <v>74</v>
      </c>
      <c r="B12641">
        <v>126</v>
      </c>
      <c r="C12641">
        <v>1.924577</v>
      </c>
      <c r="D12641">
        <v>232460.171875</v>
      </c>
      <c r="E12641">
        <v>232687</v>
      </c>
      <c r="F12641">
        <f t="shared" si="197"/>
        <v>226.828125</v>
      </c>
    </row>
    <row r="12642" spans="1:6">
      <c r="A12642">
        <v>74</v>
      </c>
      <c r="B12642">
        <v>127</v>
      </c>
      <c r="C12642">
        <v>0.250389</v>
      </c>
      <c r="D12642">
        <v>234611.890625</v>
      </c>
      <c r="E12642">
        <v>234761.703125</v>
      </c>
      <c r="F12642">
        <f t="shared" si="197"/>
        <v>149.8125</v>
      </c>
    </row>
    <row r="12643" spans="1:6">
      <c r="A12643">
        <v>74</v>
      </c>
      <c r="B12643">
        <v>128</v>
      </c>
      <c r="C12643">
        <v>0.041618</v>
      </c>
      <c r="D12643">
        <v>235011.9375</v>
      </c>
      <c r="E12643">
        <v>235667.15625</v>
      </c>
      <c r="F12643">
        <f t="shared" si="197"/>
        <v>655.21875</v>
      </c>
    </row>
    <row r="12644" spans="1:6">
      <c r="A12644">
        <v>74</v>
      </c>
      <c r="B12644">
        <v>129</v>
      </c>
      <c r="C12644">
        <v>1.972075</v>
      </c>
      <c r="D12644">
        <v>235708.796875</v>
      </c>
      <c r="E12644">
        <v>236273.671875</v>
      </c>
      <c r="F12644">
        <f t="shared" si="197"/>
        <v>564.875</v>
      </c>
    </row>
    <row r="12645" spans="1:6">
      <c r="A12645">
        <v>74</v>
      </c>
      <c r="B12645">
        <v>130</v>
      </c>
      <c r="C12645">
        <v>1.845651</v>
      </c>
      <c r="D12645">
        <v>238246.5625</v>
      </c>
      <c r="E12645">
        <v>238385.640625</v>
      </c>
      <c r="F12645">
        <f t="shared" si="197"/>
        <v>139.078125</v>
      </c>
    </row>
    <row r="12646" spans="1:6">
      <c r="A12646">
        <v>74</v>
      </c>
      <c r="B12646">
        <v>131</v>
      </c>
      <c r="C12646">
        <v>3.641011</v>
      </c>
      <c r="D12646">
        <v>240230.828125</v>
      </c>
      <c r="E12646">
        <v>240904.921875</v>
      </c>
      <c r="F12646">
        <f t="shared" si="197"/>
        <v>674.09375</v>
      </c>
    </row>
    <row r="12647" spans="1:6">
      <c r="A12647">
        <v>74</v>
      </c>
      <c r="B12647">
        <v>132</v>
      </c>
      <c r="C12647">
        <v>3.348115</v>
      </c>
      <c r="D12647">
        <v>244546.296875</v>
      </c>
      <c r="E12647">
        <v>245090.65625</v>
      </c>
      <c r="F12647">
        <f t="shared" si="197"/>
        <v>544.359375</v>
      </c>
    </row>
    <row r="12648" spans="1:6">
      <c r="A12648">
        <v>74</v>
      </c>
      <c r="B12648">
        <v>133</v>
      </c>
      <c r="C12648">
        <v>0.754171</v>
      </c>
      <c r="D12648">
        <v>248439.65625</v>
      </c>
      <c r="E12648">
        <v>248683.859375</v>
      </c>
      <c r="F12648">
        <f t="shared" si="197"/>
        <v>244.203125</v>
      </c>
    </row>
    <row r="12649" spans="1:6">
      <c r="A12649">
        <v>74</v>
      </c>
      <c r="B12649">
        <v>134</v>
      </c>
      <c r="C12649">
        <v>3.617359</v>
      </c>
      <c r="D12649">
        <v>249438.296875</v>
      </c>
      <c r="E12649">
        <v>249954.765625</v>
      </c>
      <c r="F12649">
        <f t="shared" si="197"/>
        <v>516.46875</v>
      </c>
    </row>
    <row r="12650" spans="1:6">
      <c r="A12650">
        <v>74</v>
      </c>
      <c r="B12650">
        <v>135</v>
      </c>
      <c r="C12650">
        <v>0.484974</v>
      </c>
      <c r="D12650">
        <v>253572.296875</v>
      </c>
      <c r="E12650">
        <v>253874.015625</v>
      </c>
      <c r="F12650">
        <f t="shared" si="197"/>
        <v>301.71875</v>
      </c>
    </row>
    <row r="12651" spans="1:6">
      <c r="A12651">
        <v>74</v>
      </c>
      <c r="B12651">
        <v>136</v>
      </c>
      <c r="C12651">
        <v>0.089865</v>
      </c>
      <c r="D12651">
        <v>254358.390625</v>
      </c>
      <c r="E12651">
        <v>254454.734375</v>
      </c>
      <c r="F12651">
        <f t="shared" si="197"/>
        <v>96.34375</v>
      </c>
    </row>
    <row r="12652" spans="1:6">
      <c r="A12652">
        <v>74</v>
      </c>
      <c r="B12652">
        <v>137</v>
      </c>
      <c r="C12652">
        <v>0.613617</v>
      </c>
      <c r="D12652">
        <v>254543.859375</v>
      </c>
      <c r="E12652">
        <v>254684.109375</v>
      </c>
      <c r="F12652">
        <f t="shared" si="197"/>
        <v>140.25</v>
      </c>
    </row>
    <row r="12653" spans="1:6">
      <c r="A12653">
        <v>74</v>
      </c>
      <c r="B12653">
        <v>138</v>
      </c>
      <c r="C12653">
        <v>1.323824</v>
      </c>
      <c r="D12653">
        <v>255297.875</v>
      </c>
      <c r="E12653">
        <v>256070.796875</v>
      </c>
      <c r="F12653">
        <f t="shared" si="197"/>
        <v>772.921875</v>
      </c>
    </row>
    <row r="12654" spans="1:6">
      <c r="A12654">
        <v>74</v>
      </c>
      <c r="B12654">
        <v>139</v>
      </c>
      <c r="C12654">
        <v>4.581208</v>
      </c>
      <c r="D12654">
        <v>257394.453125</v>
      </c>
      <c r="E12654">
        <v>257857.828125</v>
      </c>
      <c r="F12654">
        <f t="shared" si="197"/>
        <v>463.375</v>
      </c>
    </row>
    <row r="12655" spans="1:6">
      <c r="A12655">
        <v>74</v>
      </c>
      <c r="B12655">
        <v>140</v>
      </c>
      <c r="C12655">
        <v>2.145632</v>
      </c>
      <c r="D12655">
        <v>262438.875</v>
      </c>
      <c r="E12655">
        <v>262957.25</v>
      </c>
      <c r="F12655">
        <f t="shared" si="197"/>
        <v>518.375</v>
      </c>
    </row>
    <row r="12656" spans="1:6">
      <c r="A12656">
        <v>74</v>
      </c>
      <c r="B12656">
        <v>141</v>
      </c>
      <c r="C12656">
        <v>2.572095</v>
      </c>
      <c r="D12656">
        <v>265102.9375</v>
      </c>
      <c r="E12656">
        <v>265654.59375</v>
      </c>
      <c r="F12656">
        <f t="shared" si="197"/>
        <v>551.65625</v>
      </c>
    </row>
    <row r="12657" spans="1:6">
      <c r="A12657">
        <v>74</v>
      </c>
      <c r="B12657">
        <v>142</v>
      </c>
      <c r="C12657">
        <v>0.62432</v>
      </c>
      <c r="D12657">
        <v>268227.25</v>
      </c>
      <c r="E12657">
        <v>268685.0625</v>
      </c>
      <c r="F12657">
        <f t="shared" si="197"/>
        <v>457.8125</v>
      </c>
    </row>
    <row r="12658" spans="1:6">
      <c r="A12658">
        <v>74</v>
      </c>
      <c r="B12658">
        <v>143</v>
      </c>
      <c r="C12658">
        <v>4.117319</v>
      </c>
      <c r="D12658">
        <v>269309.125</v>
      </c>
      <c r="E12658">
        <v>269507.9375</v>
      </c>
      <c r="F12658">
        <f t="shared" si="197"/>
        <v>198.8125</v>
      </c>
    </row>
    <row r="12659" spans="1:6">
      <c r="A12659">
        <v>74</v>
      </c>
      <c r="B12659">
        <v>144</v>
      </c>
      <c r="C12659">
        <v>2.537346</v>
      </c>
      <c r="D12659">
        <v>273625.625</v>
      </c>
      <c r="E12659">
        <v>274133.625</v>
      </c>
      <c r="F12659">
        <f t="shared" si="197"/>
        <v>508</v>
      </c>
    </row>
    <row r="12660" spans="1:6">
      <c r="A12660">
        <v>74</v>
      </c>
      <c r="B12660">
        <v>145</v>
      </c>
      <c r="C12660">
        <v>1.836665</v>
      </c>
      <c r="D12660">
        <v>276670.6875</v>
      </c>
      <c r="E12660">
        <v>277173.96875</v>
      </c>
      <c r="F12660">
        <f t="shared" si="197"/>
        <v>503.28125</v>
      </c>
    </row>
    <row r="12661" spans="1:6">
      <c r="A12661">
        <v>74</v>
      </c>
      <c r="B12661">
        <v>146</v>
      </c>
      <c r="C12661">
        <v>0.482671</v>
      </c>
      <c r="D12661">
        <v>279010.90625</v>
      </c>
      <c r="E12661">
        <v>279227.09375</v>
      </c>
      <c r="F12661">
        <f t="shared" si="197"/>
        <v>216.1875</v>
      </c>
    </row>
    <row r="12662" spans="1:6">
      <c r="A12662">
        <v>74</v>
      </c>
      <c r="B12662">
        <v>147</v>
      </c>
      <c r="C12662">
        <v>0.099783</v>
      </c>
      <c r="D12662">
        <v>279709.78125</v>
      </c>
      <c r="E12662">
        <v>279996.25</v>
      </c>
      <c r="F12662">
        <f t="shared" si="197"/>
        <v>286.46875</v>
      </c>
    </row>
    <row r="12663" spans="1:6">
      <c r="A12663">
        <v>74</v>
      </c>
      <c r="B12663">
        <v>148</v>
      </c>
      <c r="C12663">
        <v>1.064296</v>
      </c>
      <c r="D12663">
        <v>280095.78125</v>
      </c>
      <c r="E12663">
        <v>280600.6875</v>
      </c>
      <c r="F12663">
        <f t="shared" si="197"/>
        <v>504.90625</v>
      </c>
    </row>
    <row r="12664" spans="1:6">
      <c r="A12664">
        <v>74</v>
      </c>
      <c r="B12664">
        <v>149</v>
      </c>
      <c r="C12664">
        <v>0.482446</v>
      </c>
      <c r="D12664">
        <v>281664.96875</v>
      </c>
      <c r="E12664">
        <v>282230.875</v>
      </c>
      <c r="F12664">
        <f t="shared" si="197"/>
        <v>565.90625</v>
      </c>
    </row>
    <row r="12665" spans="1:6">
      <c r="A12665">
        <v>74</v>
      </c>
      <c r="B12665">
        <v>150</v>
      </c>
      <c r="C12665">
        <v>0.391713</v>
      </c>
      <c r="D12665">
        <v>282713.75</v>
      </c>
      <c r="E12665">
        <v>283051.125</v>
      </c>
      <c r="F12665">
        <f t="shared" si="197"/>
        <v>337.375</v>
      </c>
    </row>
    <row r="12666" spans="1:6">
      <c r="A12666">
        <v>74</v>
      </c>
      <c r="B12666">
        <v>151</v>
      </c>
      <c r="C12666">
        <v>1.335318</v>
      </c>
      <c r="D12666">
        <v>283442.71875</v>
      </c>
      <c r="E12666">
        <v>284038.40625</v>
      </c>
      <c r="F12666">
        <f t="shared" si="197"/>
        <v>595.6875</v>
      </c>
    </row>
    <row r="12667" spans="1:6">
      <c r="A12667">
        <v>74</v>
      </c>
      <c r="B12667">
        <v>152</v>
      </c>
      <c r="C12667">
        <v>2.683849</v>
      </c>
      <c r="D12667">
        <v>285373.84375</v>
      </c>
      <c r="E12667">
        <v>285475.90625</v>
      </c>
      <c r="F12667">
        <f t="shared" si="197"/>
        <v>102.0625</v>
      </c>
    </row>
    <row r="12668" spans="1:6">
      <c r="A12668">
        <v>74</v>
      </c>
      <c r="B12668">
        <v>153</v>
      </c>
      <c r="C12668">
        <v>0.385206</v>
      </c>
      <c r="D12668">
        <v>288159.25</v>
      </c>
      <c r="E12668">
        <v>288706.5</v>
      </c>
      <c r="F12668">
        <f t="shared" si="197"/>
        <v>547.25</v>
      </c>
    </row>
    <row r="12669" spans="1:6">
      <c r="A12669">
        <v>74</v>
      </c>
      <c r="B12669">
        <v>154</v>
      </c>
      <c r="C12669">
        <v>1.708352</v>
      </c>
      <c r="D12669">
        <v>289091.71875</v>
      </c>
      <c r="E12669">
        <v>289372.625</v>
      </c>
      <c r="F12669">
        <f t="shared" si="197"/>
        <v>280.90625</v>
      </c>
    </row>
    <row r="12670" spans="1:6">
      <c r="A12670">
        <v>74</v>
      </c>
      <c r="B12670">
        <v>155</v>
      </c>
      <c r="C12670">
        <v>0.838481</v>
      </c>
      <c r="D12670">
        <v>291081</v>
      </c>
      <c r="E12670">
        <v>291225.59375</v>
      </c>
      <c r="F12670">
        <f t="shared" si="197"/>
        <v>144.59375</v>
      </c>
    </row>
    <row r="12671" spans="1:6">
      <c r="A12671">
        <v>74</v>
      </c>
      <c r="B12671">
        <v>156</v>
      </c>
      <c r="C12671">
        <v>0.031875</v>
      </c>
      <c r="D12671">
        <v>292063.625</v>
      </c>
      <c r="E12671">
        <v>292670.40625</v>
      </c>
      <c r="F12671">
        <f t="shared" si="197"/>
        <v>606.78125</v>
      </c>
    </row>
    <row r="12672" spans="1:6">
      <c r="A12672">
        <v>74</v>
      </c>
      <c r="B12672">
        <v>157</v>
      </c>
      <c r="C12672">
        <v>1.357948</v>
      </c>
      <c r="D12672">
        <v>292702.3125</v>
      </c>
      <c r="E12672">
        <v>292813.0625</v>
      </c>
      <c r="F12672">
        <f t="shared" si="197"/>
        <v>110.75</v>
      </c>
    </row>
    <row r="12673" spans="1:6">
      <c r="A12673">
        <v>74</v>
      </c>
      <c r="B12673">
        <v>158</v>
      </c>
      <c r="C12673">
        <v>2.475584</v>
      </c>
      <c r="D12673">
        <v>294170.21875</v>
      </c>
      <c r="E12673">
        <v>294943.40625</v>
      </c>
      <c r="F12673">
        <f t="shared" si="197"/>
        <v>773.1875</v>
      </c>
    </row>
    <row r="12674" spans="1:6">
      <c r="A12674">
        <v>74</v>
      </c>
      <c r="B12674">
        <v>159</v>
      </c>
      <c r="C12674">
        <v>2.578382</v>
      </c>
      <c r="D12674">
        <v>297418.84375</v>
      </c>
      <c r="E12674">
        <v>298035.71875</v>
      </c>
      <c r="F12674">
        <f t="shared" si="197"/>
        <v>616.875</v>
      </c>
    </row>
    <row r="12675" spans="1:6">
      <c r="A12675">
        <v>75</v>
      </c>
      <c r="B12675">
        <v>0</v>
      </c>
      <c r="C12675">
        <v>3.715519</v>
      </c>
      <c r="D12675">
        <v>321.115723</v>
      </c>
      <c r="E12675">
        <v>1475.319336</v>
      </c>
      <c r="F12675">
        <f t="shared" si="197"/>
        <v>1154.203613</v>
      </c>
    </row>
    <row r="12676" spans="1:6">
      <c r="A12676">
        <v>75</v>
      </c>
      <c r="B12676">
        <v>1</v>
      </c>
      <c r="C12676">
        <v>0.132689</v>
      </c>
      <c r="D12676">
        <v>5200.170898</v>
      </c>
      <c r="E12676">
        <v>5323.109375</v>
      </c>
      <c r="F12676">
        <f t="shared" si="197"/>
        <v>122.938477</v>
      </c>
    </row>
    <row r="12677" spans="1:6">
      <c r="A12677">
        <v>75</v>
      </c>
      <c r="B12677">
        <v>2</v>
      </c>
      <c r="C12677">
        <v>1.408354</v>
      </c>
      <c r="D12677">
        <v>5458.901855</v>
      </c>
      <c r="E12677">
        <v>5670.964355</v>
      </c>
      <c r="F12677">
        <f t="shared" si="197"/>
        <v>212.0625</v>
      </c>
    </row>
    <row r="12678" spans="1:6">
      <c r="A12678">
        <v>75</v>
      </c>
      <c r="B12678">
        <v>3</v>
      </c>
      <c r="C12678">
        <v>0.410431</v>
      </c>
      <c r="D12678">
        <v>7096.805176</v>
      </c>
      <c r="E12678">
        <v>7893.222168</v>
      </c>
      <c r="F12678">
        <f t="shared" si="197"/>
        <v>796.416992</v>
      </c>
    </row>
    <row r="12679" spans="1:6">
      <c r="A12679">
        <v>75</v>
      </c>
      <c r="B12679">
        <v>4</v>
      </c>
      <c r="C12679">
        <v>1.557305</v>
      </c>
      <c r="D12679">
        <v>8338.336914</v>
      </c>
      <c r="E12679">
        <v>8745.422852</v>
      </c>
      <c r="F12679">
        <f t="shared" si="197"/>
        <v>407.085938</v>
      </c>
    </row>
    <row r="12680" spans="1:6">
      <c r="A12680">
        <v>75</v>
      </c>
      <c r="B12680">
        <v>5</v>
      </c>
      <c r="C12680">
        <v>0.825049</v>
      </c>
      <c r="D12680">
        <v>10327.291992</v>
      </c>
      <c r="E12680">
        <v>10688.625977</v>
      </c>
      <c r="F12680">
        <f t="shared" si="197"/>
        <v>361.333984999999</v>
      </c>
    </row>
    <row r="12681" spans="1:6">
      <c r="A12681">
        <v>75</v>
      </c>
      <c r="B12681">
        <v>6</v>
      </c>
      <c r="C12681">
        <v>0.080676</v>
      </c>
      <c r="D12681">
        <v>11513.992188</v>
      </c>
      <c r="E12681">
        <v>11844.451172</v>
      </c>
      <c r="F12681">
        <f t="shared" si="197"/>
        <v>330.458983999999</v>
      </c>
    </row>
    <row r="12682" spans="1:6">
      <c r="A12682">
        <v>75</v>
      </c>
      <c r="B12682">
        <v>7</v>
      </c>
      <c r="C12682">
        <v>2.45829</v>
      </c>
      <c r="D12682">
        <v>11946.289063</v>
      </c>
      <c r="E12682">
        <v>12370.510742</v>
      </c>
      <c r="F12682">
        <f t="shared" si="197"/>
        <v>424.221679</v>
      </c>
    </row>
    <row r="12683" spans="1:6">
      <c r="A12683">
        <v>75</v>
      </c>
      <c r="B12683">
        <v>8</v>
      </c>
      <c r="C12683">
        <v>1.620257</v>
      </c>
      <c r="D12683">
        <v>14829.245117</v>
      </c>
      <c r="E12683">
        <v>15209.65332</v>
      </c>
      <c r="F12683">
        <f t="shared" si="197"/>
        <v>380.408202999999</v>
      </c>
    </row>
    <row r="12684" spans="1:6">
      <c r="A12684">
        <v>75</v>
      </c>
      <c r="B12684">
        <v>9</v>
      </c>
      <c r="C12684">
        <v>0.364763</v>
      </c>
      <c r="D12684">
        <v>16849.703125</v>
      </c>
      <c r="E12684">
        <v>17264.396484</v>
      </c>
      <c r="F12684">
        <f t="shared" ref="F12684:F12747" si="198">E12684-D12684</f>
        <v>414.693359000001</v>
      </c>
    </row>
    <row r="12685" spans="1:6">
      <c r="A12685">
        <v>75</v>
      </c>
      <c r="B12685">
        <v>10</v>
      </c>
      <c r="C12685">
        <v>0.11412</v>
      </c>
      <c r="D12685">
        <v>17668.464844</v>
      </c>
      <c r="E12685">
        <v>17958.111328</v>
      </c>
      <c r="F12685">
        <f t="shared" si="198"/>
        <v>289.646484000001</v>
      </c>
    </row>
    <row r="12686" spans="1:6">
      <c r="A12686">
        <v>75</v>
      </c>
      <c r="B12686">
        <v>11</v>
      </c>
      <c r="C12686">
        <v>0.788033</v>
      </c>
      <c r="D12686">
        <v>18072.619141</v>
      </c>
      <c r="E12686">
        <v>18456.810547</v>
      </c>
      <c r="F12686">
        <f t="shared" si="198"/>
        <v>384.191406000002</v>
      </c>
    </row>
    <row r="12687" spans="1:6">
      <c r="A12687">
        <v>75</v>
      </c>
      <c r="B12687">
        <v>12</v>
      </c>
      <c r="C12687">
        <v>2.020871</v>
      </c>
      <c r="D12687">
        <v>19283.603516</v>
      </c>
      <c r="E12687">
        <v>20054.261719</v>
      </c>
      <c r="F12687">
        <f t="shared" si="198"/>
        <v>770.658202999999</v>
      </c>
    </row>
    <row r="12688" spans="1:6">
      <c r="A12688">
        <v>75</v>
      </c>
      <c r="B12688">
        <v>13</v>
      </c>
      <c r="C12688">
        <v>0.87797</v>
      </c>
      <c r="D12688">
        <v>22089.501953</v>
      </c>
      <c r="E12688">
        <v>22601.777344</v>
      </c>
      <c r="F12688">
        <f t="shared" si="198"/>
        <v>512.275390999999</v>
      </c>
    </row>
    <row r="12689" spans="1:6">
      <c r="A12689">
        <v>75</v>
      </c>
      <c r="B12689">
        <v>14</v>
      </c>
      <c r="C12689">
        <v>0.624446</v>
      </c>
      <c r="D12689">
        <v>23480.193359</v>
      </c>
      <c r="E12689">
        <v>24098.583984</v>
      </c>
      <c r="F12689">
        <f t="shared" si="198"/>
        <v>618.390625</v>
      </c>
    </row>
    <row r="12690" spans="1:6">
      <c r="A12690">
        <v>75</v>
      </c>
      <c r="B12690">
        <v>15</v>
      </c>
      <c r="C12690">
        <v>2.849085</v>
      </c>
      <c r="D12690">
        <v>24722.955078</v>
      </c>
      <c r="E12690">
        <v>25084.349609</v>
      </c>
      <c r="F12690">
        <f t="shared" si="198"/>
        <v>361.394531000002</v>
      </c>
    </row>
    <row r="12691" spans="1:6">
      <c r="A12691">
        <v>75</v>
      </c>
      <c r="B12691">
        <v>16</v>
      </c>
      <c r="C12691">
        <v>2.651296</v>
      </c>
      <c r="D12691">
        <v>27933.486328</v>
      </c>
      <c r="E12691">
        <v>28227.3125</v>
      </c>
      <c r="F12691">
        <f t="shared" si="198"/>
        <v>293.826172000001</v>
      </c>
    </row>
    <row r="12692" spans="1:6">
      <c r="A12692">
        <v>75</v>
      </c>
      <c r="B12692">
        <v>17</v>
      </c>
      <c r="C12692">
        <v>3.26588</v>
      </c>
      <c r="D12692">
        <v>30881.398438</v>
      </c>
      <c r="E12692">
        <v>31308.013672</v>
      </c>
      <c r="F12692">
        <f t="shared" si="198"/>
        <v>426.615234000001</v>
      </c>
    </row>
    <row r="12693" spans="1:6">
      <c r="A12693">
        <v>75</v>
      </c>
      <c r="B12693">
        <v>18</v>
      </c>
      <c r="C12693">
        <v>2.477798</v>
      </c>
      <c r="D12693">
        <v>34584.476563</v>
      </c>
      <c r="E12693">
        <v>34875.652344</v>
      </c>
      <c r="F12693">
        <f t="shared" si="198"/>
        <v>291.175781000005</v>
      </c>
    </row>
    <row r="12694" spans="1:6">
      <c r="A12694">
        <v>75</v>
      </c>
      <c r="B12694">
        <v>19</v>
      </c>
      <c r="C12694">
        <v>0.215233</v>
      </c>
      <c r="D12694">
        <v>37428.730469</v>
      </c>
      <c r="E12694">
        <v>38052.015625</v>
      </c>
      <c r="F12694">
        <f t="shared" si="198"/>
        <v>623.285155999998</v>
      </c>
    </row>
    <row r="12695" spans="1:6">
      <c r="A12695">
        <v>75</v>
      </c>
      <c r="B12695">
        <v>20</v>
      </c>
      <c r="C12695">
        <v>0.808624</v>
      </c>
      <c r="D12695">
        <v>38287.300781</v>
      </c>
      <c r="E12695">
        <v>38685.570313</v>
      </c>
      <c r="F12695">
        <f t="shared" si="198"/>
        <v>398.269531999998</v>
      </c>
    </row>
    <row r="12696" spans="1:6">
      <c r="A12696">
        <v>75</v>
      </c>
      <c r="B12696">
        <v>21</v>
      </c>
      <c r="C12696">
        <v>2.471169</v>
      </c>
      <c r="D12696">
        <v>39521.300781</v>
      </c>
      <c r="E12696">
        <v>40160.480469</v>
      </c>
      <c r="F12696">
        <f t="shared" si="198"/>
        <v>639.179688000004</v>
      </c>
    </row>
    <row r="12697" spans="1:6">
      <c r="A12697">
        <v>75</v>
      </c>
      <c r="B12697">
        <v>22</v>
      </c>
      <c r="C12697">
        <v>0.472219</v>
      </c>
      <c r="D12697">
        <v>42635.652344</v>
      </c>
      <c r="E12697">
        <v>42818.480469</v>
      </c>
      <c r="F12697">
        <f t="shared" si="198"/>
        <v>182.828125</v>
      </c>
    </row>
    <row r="12698" spans="1:6">
      <c r="A12698">
        <v>75</v>
      </c>
      <c r="B12698">
        <v>23</v>
      </c>
      <c r="C12698">
        <v>1.717965</v>
      </c>
      <c r="D12698">
        <v>43303.769531</v>
      </c>
      <c r="E12698">
        <v>43571.46875</v>
      </c>
      <c r="F12698">
        <f t="shared" si="198"/>
        <v>267.699219000002</v>
      </c>
    </row>
    <row r="12699" spans="1:6">
      <c r="A12699">
        <v>75</v>
      </c>
      <c r="B12699">
        <v>24</v>
      </c>
      <c r="C12699">
        <v>1.598964</v>
      </c>
      <c r="D12699">
        <v>45319.355469</v>
      </c>
      <c r="E12699">
        <v>46081.71875</v>
      </c>
      <c r="F12699">
        <f t="shared" si="198"/>
        <v>762.363280999998</v>
      </c>
    </row>
    <row r="12700" spans="1:6">
      <c r="A12700">
        <v>75</v>
      </c>
      <c r="B12700">
        <v>25</v>
      </c>
      <c r="C12700">
        <v>0.973469</v>
      </c>
      <c r="D12700">
        <v>47739.433594</v>
      </c>
      <c r="E12700">
        <v>48100.6875</v>
      </c>
      <c r="F12700">
        <f t="shared" si="198"/>
        <v>361.253905999998</v>
      </c>
    </row>
    <row r="12701" spans="1:6">
      <c r="A12701">
        <v>75</v>
      </c>
      <c r="B12701">
        <v>26</v>
      </c>
      <c r="C12701">
        <v>1.406472</v>
      </c>
      <c r="D12701">
        <v>49077.027344</v>
      </c>
      <c r="E12701">
        <v>50026.28125</v>
      </c>
      <c r="F12701">
        <f t="shared" si="198"/>
        <v>949.253905999998</v>
      </c>
    </row>
    <row r="12702" spans="1:6">
      <c r="A12702">
        <v>75</v>
      </c>
      <c r="B12702">
        <v>27</v>
      </c>
      <c r="C12702">
        <v>0.935889</v>
      </c>
      <c r="D12702">
        <v>51443.03125</v>
      </c>
      <c r="E12702">
        <v>51899.515625</v>
      </c>
      <c r="F12702">
        <f t="shared" si="198"/>
        <v>456.484375</v>
      </c>
    </row>
    <row r="12703" spans="1:6">
      <c r="A12703">
        <v>75</v>
      </c>
      <c r="B12703">
        <v>28</v>
      </c>
      <c r="C12703">
        <v>1.185956</v>
      </c>
      <c r="D12703">
        <v>52880.175781</v>
      </c>
      <c r="E12703">
        <v>53288.097656</v>
      </c>
      <c r="F12703">
        <f t="shared" si="198"/>
        <v>407.921875</v>
      </c>
    </row>
    <row r="12704" spans="1:6">
      <c r="A12704">
        <v>75</v>
      </c>
      <c r="B12704">
        <v>29</v>
      </c>
      <c r="C12704">
        <v>1.588181</v>
      </c>
      <c r="D12704">
        <v>54507.363281</v>
      </c>
      <c r="E12704">
        <v>55041.40625</v>
      </c>
      <c r="F12704">
        <f t="shared" si="198"/>
        <v>534.042969000002</v>
      </c>
    </row>
    <row r="12705" spans="1:6">
      <c r="A12705">
        <v>75</v>
      </c>
      <c r="B12705">
        <v>30</v>
      </c>
      <c r="C12705">
        <v>3.780539</v>
      </c>
      <c r="D12705">
        <v>56677.070313</v>
      </c>
      <c r="E12705">
        <v>57081.371094</v>
      </c>
      <c r="F12705">
        <f t="shared" si="198"/>
        <v>404.300781000005</v>
      </c>
    </row>
    <row r="12706" spans="1:6">
      <c r="A12706">
        <v>75</v>
      </c>
      <c r="B12706">
        <v>31</v>
      </c>
      <c r="C12706">
        <v>0.23409</v>
      </c>
      <c r="D12706">
        <v>60934.082031</v>
      </c>
      <c r="E12706">
        <v>61728.347656</v>
      </c>
      <c r="F12706">
        <f t="shared" si="198"/>
        <v>794.265625</v>
      </c>
    </row>
    <row r="12707" spans="1:6">
      <c r="A12707">
        <v>75</v>
      </c>
      <c r="B12707">
        <v>32</v>
      </c>
      <c r="C12707">
        <v>1.007508</v>
      </c>
      <c r="D12707">
        <v>61992.445313</v>
      </c>
      <c r="E12707">
        <v>62825.847656</v>
      </c>
      <c r="F12707">
        <f t="shared" si="198"/>
        <v>833.402343000002</v>
      </c>
    </row>
    <row r="12708" spans="1:6">
      <c r="A12708">
        <v>75</v>
      </c>
      <c r="B12708">
        <v>33</v>
      </c>
      <c r="C12708">
        <v>0.682216</v>
      </c>
      <c r="D12708">
        <v>63833.296875</v>
      </c>
      <c r="E12708">
        <v>64239.597656</v>
      </c>
      <c r="F12708">
        <f t="shared" si="198"/>
        <v>406.300780999998</v>
      </c>
    </row>
    <row r="12709" spans="1:6">
      <c r="A12709">
        <v>75</v>
      </c>
      <c r="B12709">
        <v>34</v>
      </c>
      <c r="C12709">
        <v>2.478629</v>
      </c>
      <c r="D12709">
        <v>64958.042969</v>
      </c>
      <c r="E12709">
        <v>65400.128906</v>
      </c>
      <c r="F12709">
        <f t="shared" si="198"/>
        <v>442.085936999996</v>
      </c>
    </row>
    <row r="12710" spans="1:6">
      <c r="A12710">
        <v>75</v>
      </c>
      <c r="B12710">
        <v>35</v>
      </c>
      <c r="C12710">
        <v>1.282812</v>
      </c>
      <c r="D12710">
        <v>67885.382813</v>
      </c>
      <c r="E12710">
        <v>68389.4375</v>
      </c>
      <c r="F12710">
        <f t="shared" si="198"/>
        <v>504.054686999996</v>
      </c>
    </row>
    <row r="12711" spans="1:6">
      <c r="A12711">
        <v>75</v>
      </c>
      <c r="B12711">
        <v>36</v>
      </c>
      <c r="C12711">
        <v>1.925645</v>
      </c>
      <c r="D12711">
        <v>69728.898438</v>
      </c>
      <c r="E12711">
        <v>70024.429688</v>
      </c>
      <c r="F12711">
        <f t="shared" si="198"/>
        <v>295.53125</v>
      </c>
    </row>
    <row r="12712" spans="1:6">
      <c r="A12712">
        <v>75</v>
      </c>
      <c r="B12712">
        <v>37</v>
      </c>
      <c r="C12712">
        <v>0.026798</v>
      </c>
      <c r="D12712">
        <v>71960.03125</v>
      </c>
      <c r="E12712">
        <v>72132.992188</v>
      </c>
      <c r="F12712">
        <f t="shared" si="198"/>
        <v>172.960938000004</v>
      </c>
    </row>
    <row r="12713" spans="1:6">
      <c r="A12713">
        <v>75</v>
      </c>
      <c r="B12713">
        <v>38</v>
      </c>
      <c r="C12713">
        <v>0.793923</v>
      </c>
      <c r="D12713">
        <v>72160.015625</v>
      </c>
      <c r="E12713">
        <v>72297.765625</v>
      </c>
      <c r="F12713">
        <f t="shared" si="198"/>
        <v>137.75</v>
      </c>
    </row>
    <row r="12714" spans="1:6">
      <c r="A12714">
        <v>75</v>
      </c>
      <c r="B12714">
        <v>39</v>
      </c>
      <c r="C12714">
        <v>1.428166</v>
      </c>
      <c r="D12714">
        <v>73099.875</v>
      </c>
      <c r="E12714">
        <v>73761.84375</v>
      </c>
      <c r="F12714">
        <f t="shared" si="198"/>
        <v>661.96875</v>
      </c>
    </row>
    <row r="12715" spans="1:6">
      <c r="A12715">
        <v>75</v>
      </c>
      <c r="B12715">
        <v>40</v>
      </c>
      <c r="C12715">
        <v>2.036531</v>
      </c>
      <c r="D12715">
        <v>75190.914063</v>
      </c>
      <c r="E12715">
        <v>75602</v>
      </c>
      <c r="F12715">
        <f t="shared" si="198"/>
        <v>411.085936999996</v>
      </c>
    </row>
    <row r="12716" spans="1:6">
      <c r="A12716">
        <v>75</v>
      </c>
      <c r="B12716">
        <v>41</v>
      </c>
      <c r="C12716">
        <v>0.606036</v>
      </c>
      <c r="D12716">
        <v>77655.914063</v>
      </c>
      <c r="E12716">
        <v>78191.03125</v>
      </c>
      <c r="F12716">
        <f t="shared" si="198"/>
        <v>535.117186999996</v>
      </c>
    </row>
    <row r="12717" spans="1:6">
      <c r="A12717">
        <v>75</v>
      </c>
      <c r="B12717">
        <v>42</v>
      </c>
      <c r="C12717">
        <v>1.312654</v>
      </c>
      <c r="D12717">
        <v>78798.773438</v>
      </c>
      <c r="E12717">
        <v>79332.578125</v>
      </c>
      <c r="F12717">
        <f t="shared" si="198"/>
        <v>533.804686999996</v>
      </c>
    </row>
    <row r="12718" spans="1:6">
      <c r="A12718">
        <v>75</v>
      </c>
      <c r="B12718">
        <v>43</v>
      </c>
      <c r="C12718">
        <v>1.837329</v>
      </c>
      <c r="D12718">
        <v>80651.320313</v>
      </c>
      <c r="E12718">
        <v>81252.203125</v>
      </c>
      <c r="F12718">
        <f t="shared" si="198"/>
        <v>600.882811999996</v>
      </c>
    </row>
    <row r="12719" spans="1:6">
      <c r="A12719">
        <v>75</v>
      </c>
      <c r="B12719">
        <v>44</v>
      </c>
      <c r="C12719">
        <v>0.525898</v>
      </c>
      <c r="D12719">
        <v>83114.203125</v>
      </c>
      <c r="E12719">
        <v>83453.375</v>
      </c>
      <c r="F12719">
        <f t="shared" si="198"/>
        <v>339.171875</v>
      </c>
    </row>
    <row r="12720" spans="1:6">
      <c r="A12720">
        <v>75</v>
      </c>
      <c r="B12720">
        <v>45</v>
      </c>
      <c r="C12720">
        <v>0.385622</v>
      </c>
      <c r="D12720">
        <v>83998.789063</v>
      </c>
      <c r="E12720">
        <v>84899.75</v>
      </c>
      <c r="F12720">
        <f t="shared" si="198"/>
        <v>900.960936999996</v>
      </c>
    </row>
    <row r="12721" spans="1:6">
      <c r="A12721">
        <v>75</v>
      </c>
      <c r="B12721">
        <v>46</v>
      </c>
      <c r="C12721">
        <v>1.719323</v>
      </c>
      <c r="D12721">
        <v>85308.265625</v>
      </c>
      <c r="E12721">
        <v>85691.554688</v>
      </c>
      <c r="F12721">
        <f t="shared" si="198"/>
        <v>383.289063000004</v>
      </c>
    </row>
    <row r="12722" spans="1:6">
      <c r="A12722">
        <v>75</v>
      </c>
      <c r="B12722">
        <v>47</v>
      </c>
      <c r="C12722">
        <v>0.957283</v>
      </c>
      <c r="D12722">
        <v>87413.40625</v>
      </c>
      <c r="E12722">
        <v>88111.570313</v>
      </c>
      <c r="F12722">
        <f t="shared" si="198"/>
        <v>698.164063000004</v>
      </c>
    </row>
    <row r="12723" spans="1:6">
      <c r="A12723">
        <v>75</v>
      </c>
      <c r="B12723">
        <v>48</v>
      </c>
      <c r="C12723">
        <v>0.051994</v>
      </c>
      <c r="D12723">
        <v>89075.71875</v>
      </c>
      <c r="E12723">
        <v>89941.882813</v>
      </c>
      <c r="F12723">
        <f t="shared" si="198"/>
        <v>866.164063000004</v>
      </c>
    </row>
    <row r="12724" spans="1:6">
      <c r="A12724">
        <v>75</v>
      </c>
      <c r="B12724">
        <v>49</v>
      </c>
      <c r="C12724">
        <v>1.547531</v>
      </c>
      <c r="D12724">
        <v>90049.96875</v>
      </c>
      <c r="E12724">
        <v>90442.046875</v>
      </c>
      <c r="F12724">
        <f t="shared" si="198"/>
        <v>392.078125</v>
      </c>
    </row>
    <row r="12725" spans="1:6">
      <c r="A12725">
        <v>75</v>
      </c>
      <c r="B12725">
        <v>50</v>
      </c>
      <c r="C12725">
        <v>0.380904</v>
      </c>
      <c r="D12725">
        <v>92010.90625</v>
      </c>
      <c r="E12725">
        <v>92600.570313</v>
      </c>
      <c r="F12725">
        <f t="shared" si="198"/>
        <v>589.664063000004</v>
      </c>
    </row>
    <row r="12726" spans="1:6">
      <c r="A12726">
        <v>75</v>
      </c>
      <c r="B12726">
        <v>51</v>
      </c>
      <c r="C12726">
        <v>0.083242</v>
      </c>
      <c r="D12726">
        <v>93024.273438</v>
      </c>
      <c r="E12726">
        <v>93469.015625</v>
      </c>
      <c r="F12726">
        <f t="shared" si="198"/>
        <v>444.742186999996</v>
      </c>
    </row>
    <row r="12727" spans="1:6">
      <c r="A12727">
        <v>75</v>
      </c>
      <c r="B12727">
        <v>52</v>
      </c>
      <c r="C12727">
        <v>0.551312</v>
      </c>
      <c r="D12727">
        <v>93585.882813</v>
      </c>
      <c r="E12727">
        <v>93931.101563</v>
      </c>
      <c r="F12727">
        <f t="shared" si="198"/>
        <v>345.21875</v>
      </c>
    </row>
    <row r="12728" spans="1:6">
      <c r="A12728">
        <v>75</v>
      </c>
      <c r="B12728">
        <v>53</v>
      </c>
      <c r="C12728">
        <v>1.339766</v>
      </c>
      <c r="D12728">
        <v>94492.304688</v>
      </c>
      <c r="E12728">
        <v>94683.007813</v>
      </c>
      <c r="F12728">
        <f t="shared" si="198"/>
        <v>190.703125</v>
      </c>
    </row>
    <row r="12729" spans="1:6">
      <c r="A12729">
        <v>75</v>
      </c>
      <c r="B12729">
        <v>54</v>
      </c>
      <c r="C12729">
        <v>3.038238</v>
      </c>
      <c r="D12729">
        <v>96086.859375</v>
      </c>
      <c r="E12729">
        <v>96479.71875</v>
      </c>
      <c r="F12729">
        <f t="shared" si="198"/>
        <v>392.859375</v>
      </c>
    </row>
    <row r="12730" spans="1:6">
      <c r="A12730">
        <v>75</v>
      </c>
      <c r="B12730">
        <v>55</v>
      </c>
      <c r="C12730">
        <v>0.141501</v>
      </c>
      <c r="D12730">
        <v>99536.890625</v>
      </c>
      <c r="E12730">
        <v>100355.914063</v>
      </c>
      <c r="F12730">
        <f t="shared" si="198"/>
        <v>819.023438000004</v>
      </c>
    </row>
    <row r="12731" spans="1:6">
      <c r="A12731">
        <v>75</v>
      </c>
      <c r="B12731">
        <v>56</v>
      </c>
      <c r="C12731">
        <v>2.427856</v>
      </c>
      <c r="D12731">
        <v>100501.601563</v>
      </c>
      <c r="E12731">
        <v>100907.53125</v>
      </c>
      <c r="F12731">
        <f t="shared" si="198"/>
        <v>405.929686999996</v>
      </c>
    </row>
    <row r="12732" spans="1:6">
      <c r="A12732">
        <v>75</v>
      </c>
      <c r="B12732">
        <v>57</v>
      </c>
      <c r="C12732">
        <v>0.806513</v>
      </c>
      <c r="D12732">
        <v>103335.085938</v>
      </c>
      <c r="E12732">
        <v>103485.171875</v>
      </c>
      <c r="F12732">
        <f t="shared" si="198"/>
        <v>150.085936999996</v>
      </c>
    </row>
    <row r="12733" spans="1:6">
      <c r="A12733">
        <v>75</v>
      </c>
      <c r="B12733">
        <v>58</v>
      </c>
      <c r="C12733">
        <v>2.897724</v>
      </c>
      <c r="D12733">
        <v>104308.9375</v>
      </c>
      <c r="E12733">
        <v>104483.53125</v>
      </c>
      <c r="F12733">
        <f t="shared" si="198"/>
        <v>174.59375</v>
      </c>
    </row>
    <row r="12734" spans="1:6">
      <c r="A12734">
        <v>75</v>
      </c>
      <c r="B12734">
        <v>59</v>
      </c>
      <c r="C12734">
        <v>1.208723</v>
      </c>
      <c r="D12734">
        <v>107386.890625</v>
      </c>
      <c r="E12734">
        <v>108531.664063</v>
      </c>
      <c r="F12734">
        <f t="shared" si="198"/>
        <v>1144.773438</v>
      </c>
    </row>
    <row r="12735" spans="1:6">
      <c r="A12735">
        <v>75</v>
      </c>
      <c r="B12735">
        <v>60</v>
      </c>
      <c r="C12735">
        <v>0.731297</v>
      </c>
      <c r="D12735">
        <v>109752.28125</v>
      </c>
      <c r="E12735">
        <v>110177.375</v>
      </c>
      <c r="F12735">
        <f t="shared" si="198"/>
        <v>425.09375</v>
      </c>
    </row>
    <row r="12736" spans="1:6">
      <c r="A12736">
        <v>75</v>
      </c>
      <c r="B12736">
        <v>61</v>
      </c>
      <c r="C12736">
        <v>1.270418</v>
      </c>
      <c r="D12736">
        <v>110913.132813</v>
      </c>
      <c r="E12736">
        <v>111235.367188</v>
      </c>
      <c r="F12736">
        <f t="shared" si="198"/>
        <v>322.234375</v>
      </c>
    </row>
    <row r="12737" spans="1:6">
      <c r="A12737">
        <v>75</v>
      </c>
      <c r="B12737">
        <v>62</v>
      </c>
      <c r="C12737">
        <v>1.806847</v>
      </c>
      <c r="D12737">
        <v>112516.117188</v>
      </c>
      <c r="E12737">
        <v>113433.773438</v>
      </c>
      <c r="F12737">
        <f t="shared" si="198"/>
        <v>917.65625</v>
      </c>
    </row>
    <row r="12738" spans="1:6">
      <c r="A12738">
        <v>75</v>
      </c>
      <c r="B12738">
        <v>63</v>
      </c>
      <c r="C12738">
        <v>1.255332</v>
      </c>
      <c r="D12738">
        <v>115245.625</v>
      </c>
      <c r="E12738">
        <v>115635.078125</v>
      </c>
      <c r="F12738">
        <f t="shared" si="198"/>
        <v>389.453125</v>
      </c>
    </row>
    <row r="12739" spans="1:6">
      <c r="A12739">
        <v>75</v>
      </c>
      <c r="B12739">
        <v>64</v>
      </c>
      <c r="C12739">
        <v>1.246821</v>
      </c>
      <c r="D12739">
        <v>116906.078125</v>
      </c>
      <c r="E12739">
        <v>117403.15625</v>
      </c>
      <c r="F12739">
        <f t="shared" si="198"/>
        <v>497.078125</v>
      </c>
    </row>
    <row r="12740" spans="1:6">
      <c r="A12740">
        <v>75</v>
      </c>
      <c r="B12740">
        <v>65</v>
      </c>
      <c r="C12740">
        <v>0.39668</v>
      </c>
      <c r="D12740">
        <v>118650.171875</v>
      </c>
      <c r="E12740">
        <v>119626.609375</v>
      </c>
      <c r="F12740">
        <f t="shared" si="198"/>
        <v>976.4375</v>
      </c>
    </row>
    <row r="12741" spans="1:6">
      <c r="A12741">
        <v>75</v>
      </c>
      <c r="B12741">
        <v>66</v>
      </c>
      <c r="C12741">
        <v>1.1484</v>
      </c>
      <c r="D12741">
        <v>120064.398438</v>
      </c>
      <c r="E12741">
        <v>120326.078125</v>
      </c>
      <c r="F12741">
        <f t="shared" si="198"/>
        <v>261.679686999996</v>
      </c>
    </row>
    <row r="12742" spans="1:6">
      <c r="A12742">
        <v>75</v>
      </c>
      <c r="B12742">
        <v>67</v>
      </c>
      <c r="C12742">
        <v>2.97319</v>
      </c>
      <c r="D12742">
        <v>121501.304688</v>
      </c>
      <c r="E12742">
        <v>121950.429688</v>
      </c>
      <c r="F12742">
        <f t="shared" si="198"/>
        <v>449.125</v>
      </c>
    </row>
    <row r="12743" spans="1:6">
      <c r="A12743">
        <v>75</v>
      </c>
      <c r="B12743">
        <v>68</v>
      </c>
      <c r="C12743">
        <v>0.783669</v>
      </c>
      <c r="D12743">
        <v>124936.21875</v>
      </c>
      <c r="E12743">
        <v>125335.914063</v>
      </c>
      <c r="F12743">
        <f t="shared" si="198"/>
        <v>399.695313000004</v>
      </c>
    </row>
    <row r="12744" spans="1:6">
      <c r="A12744">
        <v>75</v>
      </c>
      <c r="B12744">
        <v>69</v>
      </c>
      <c r="C12744">
        <v>1.917305</v>
      </c>
      <c r="D12744">
        <v>126119.898438</v>
      </c>
      <c r="E12744">
        <v>126968.882813</v>
      </c>
      <c r="F12744">
        <f t="shared" si="198"/>
        <v>848.984375</v>
      </c>
    </row>
    <row r="12745" spans="1:6">
      <c r="A12745">
        <v>75</v>
      </c>
      <c r="B12745">
        <v>70</v>
      </c>
      <c r="C12745">
        <v>0.088063</v>
      </c>
      <c r="D12745">
        <v>128907.4375</v>
      </c>
      <c r="E12745">
        <v>129182.320313</v>
      </c>
      <c r="F12745">
        <f t="shared" si="198"/>
        <v>274.882813000004</v>
      </c>
    </row>
    <row r="12746" spans="1:6">
      <c r="A12746">
        <v>75</v>
      </c>
      <c r="B12746">
        <v>71</v>
      </c>
      <c r="C12746">
        <v>0.510824</v>
      </c>
      <c r="D12746">
        <v>129274.265625</v>
      </c>
      <c r="E12746">
        <v>129484.179688</v>
      </c>
      <c r="F12746">
        <f t="shared" si="198"/>
        <v>209.914063000004</v>
      </c>
    </row>
    <row r="12747" spans="1:6">
      <c r="A12747">
        <v>75</v>
      </c>
      <c r="B12747">
        <v>72</v>
      </c>
      <c r="C12747">
        <v>0.229589</v>
      </c>
      <c r="D12747">
        <v>130020.3125</v>
      </c>
      <c r="E12747">
        <v>130454.601563</v>
      </c>
      <c r="F12747">
        <f t="shared" si="198"/>
        <v>434.289063000004</v>
      </c>
    </row>
    <row r="12748" spans="1:6">
      <c r="A12748">
        <v>75</v>
      </c>
      <c r="B12748">
        <v>73</v>
      </c>
      <c r="C12748">
        <v>0.436446</v>
      </c>
      <c r="D12748">
        <v>130720.546875</v>
      </c>
      <c r="E12748">
        <v>130847.242188</v>
      </c>
      <c r="F12748">
        <f t="shared" ref="F12748:F12811" si="199">E12748-D12748</f>
        <v>126.695313000004</v>
      </c>
    </row>
    <row r="12749" spans="1:6">
      <c r="A12749">
        <v>75</v>
      </c>
      <c r="B12749">
        <v>74</v>
      </c>
      <c r="C12749">
        <v>3.982948</v>
      </c>
      <c r="D12749">
        <v>131313.453125</v>
      </c>
      <c r="E12749">
        <v>131509.5</v>
      </c>
      <c r="F12749">
        <f t="shared" si="199"/>
        <v>196.046875</v>
      </c>
    </row>
    <row r="12750" spans="1:6">
      <c r="A12750">
        <v>75</v>
      </c>
      <c r="B12750">
        <v>75</v>
      </c>
      <c r="C12750">
        <v>1.094054</v>
      </c>
      <c r="D12750">
        <v>135492.640625</v>
      </c>
      <c r="E12750">
        <v>136368.0625</v>
      </c>
      <c r="F12750">
        <f t="shared" si="199"/>
        <v>875.421875</v>
      </c>
    </row>
    <row r="12751" spans="1:6">
      <c r="A12751">
        <v>75</v>
      </c>
      <c r="B12751">
        <v>76</v>
      </c>
      <c r="C12751">
        <v>0.144109</v>
      </c>
      <c r="D12751">
        <v>137462.96875</v>
      </c>
      <c r="E12751">
        <v>137901.046875</v>
      </c>
      <c r="F12751">
        <f t="shared" si="199"/>
        <v>438.078125</v>
      </c>
    </row>
    <row r="12752" spans="1:6">
      <c r="A12752">
        <v>75</v>
      </c>
      <c r="B12752">
        <v>77</v>
      </c>
      <c r="C12752">
        <v>0.115291</v>
      </c>
      <c r="D12752">
        <v>138068.59375</v>
      </c>
      <c r="E12752">
        <v>138484.09375</v>
      </c>
      <c r="F12752">
        <f t="shared" si="199"/>
        <v>415.5</v>
      </c>
    </row>
    <row r="12753" spans="1:6">
      <c r="A12753">
        <v>75</v>
      </c>
      <c r="B12753">
        <v>78</v>
      </c>
      <c r="C12753">
        <v>1.584652</v>
      </c>
      <c r="D12753">
        <v>138642.90625</v>
      </c>
      <c r="E12753">
        <v>139400.859375</v>
      </c>
      <c r="F12753">
        <f t="shared" si="199"/>
        <v>757.953125</v>
      </c>
    </row>
    <row r="12754" spans="1:6">
      <c r="A12754">
        <v>75</v>
      </c>
      <c r="B12754">
        <v>79</v>
      </c>
      <c r="C12754">
        <v>3.048687</v>
      </c>
      <c r="D12754">
        <v>141011.171875</v>
      </c>
      <c r="E12754">
        <v>141206.90625</v>
      </c>
      <c r="F12754">
        <f t="shared" si="199"/>
        <v>195.734375</v>
      </c>
    </row>
    <row r="12755" spans="1:6">
      <c r="A12755">
        <v>75</v>
      </c>
      <c r="B12755">
        <v>80</v>
      </c>
      <c r="C12755">
        <v>0.287283</v>
      </c>
      <c r="D12755">
        <v>144262.15625</v>
      </c>
      <c r="E12755">
        <v>144680</v>
      </c>
      <c r="F12755">
        <f t="shared" si="199"/>
        <v>417.84375</v>
      </c>
    </row>
    <row r="12756" spans="1:6">
      <c r="A12756">
        <v>75</v>
      </c>
      <c r="B12756">
        <v>81</v>
      </c>
      <c r="C12756">
        <v>2.062281</v>
      </c>
      <c r="D12756">
        <v>144967.578125</v>
      </c>
      <c r="E12756">
        <v>145350.328125</v>
      </c>
      <c r="F12756">
        <f t="shared" si="199"/>
        <v>382.75</v>
      </c>
    </row>
    <row r="12757" spans="1:6">
      <c r="A12757">
        <v>75</v>
      </c>
      <c r="B12757">
        <v>82</v>
      </c>
      <c r="C12757">
        <v>1.689197</v>
      </c>
      <c r="D12757">
        <v>147446.296875</v>
      </c>
      <c r="E12757">
        <v>147605.96875</v>
      </c>
      <c r="F12757">
        <f t="shared" si="199"/>
        <v>159.671875</v>
      </c>
    </row>
    <row r="12758" spans="1:6">
      <c r="A12758">
        <v>75</v>
      </c>
      <c r="B12758">
        <v>83</v>
      </c>
      <c r="C12758">
        <v>1.394774</v>
      </c>
      <c r="D12758">
        <v>149306.75</v>
      </c>
      <c r="E12758">
        <v>150283.46875</v>
      </c>
      <c r="F12758">
        <f t="shared" si="199"/>
        <v>976.71875</v>
      </c>
    </row>
    <row r="12759" spans="1:6">
      <c r="A12759">
        <v>75</v>
      </c>
      <c r="B12759">
        <v>84</v>
      </c>
      <c r="C12759">
        <v>0.492079</v>
      </c>
      <c r="D12759">
        <v>151706.0625</v>
      </c>
      <c r="E12759">
        <v>152140.765625</v>
      </c>
      <c r="F12759">
        <f t="shared" si="199"/>
        <v>434.703125</v>
      </c>
    </row>
    <row r="12760" spans="1:6">
      <c r="A12760">
        <v>75</v>
      </c>
      <c r="B12760">
        <v>85</v>
      </c>
      <c r="C12760">
        <v>1.17146</v>
      </c>
      <c r="D12760">
        <v>152647.15625</v>
      </c>
      <c r="E12760">
        <v>153369.8125</v>
      </c>
      <c r="F12760">
        <f t="shared" si="199"/>
        <v>722.65625</v>
      </c>
    </row>
    <row r="12761" spans="1:6">
      <c r="A12761">
        <v>75</v>
      </c>
      <c r="B12761">
        <v>86</v>
      </c>
      <c r="C12761">
        <v>1.92707</v>
      </c>
      <c r="D12761">
        <v>154621.34375</v>
      </c>
      <c r="E12761">
        <v>155079.90625</v>
      </c>
      <c r="F12761">
        <f t="shared" si="199"/>
        <v>458.5625</v>
      </c>
    </row>
    <row r="12762" spans="1:6">
      <c r="A12762">
        <v>75</v>
      </c>
      <c r="B12762">
        <v>87</v>
      </c>
      <c r="C12762">
        <v>0.673947</v>
      </c>
      <c r="D12762">
        <v>157028.90625</v>
      </c>
      <c r="E12762">
        <v>157338.71875</v>
      </c>
      <c r="F12762">
        <f t="shared" si="199"/>
        <v>309.8125</v>
      </c>
    </row>
    <row r="12763" spans="1:6">
      <c r="A12763">
        <v>75</v>
      </c>
      <c r="B12763">
        <v>88</v>
      </c>
      <c r="C12763">
        <v>2.0416</v>
      </c>
      <c r="D12763">
        <v>158115.484375</v>
      </c>
      <c r="E12763">
        <v>158588.03125</v>
      </c>
      <c r="F12763">
        <f t="shared" si="199"/>
        <v>472.546875</v>
      </c>
    </row>
    <row r="12764" spans="1:6">
      <c r="A12764">
        <v>75</v>
      </c>
      <c r="B12764">
        <v>89</v>
      </c>
      <c r="C12764">
        <v>5.176784</v>
      </c>
      <c r="D12764">
        <v>160635.3125</v>
      </c>
      <c r="E12764">
        <v>161067.515625</v>
      </c>
      <c r="F12764">
        <f t="shared" si="199"/>
        <v>432.203125</v>
      </c>
    </row>
    <row r="12765" spans="1:6">
      <c r="A12765">
        <v>75</v>
      </c>
      <c r="B12765">
        <v>90</v>
      </c>
      <c r="C12765">
        <v>0.565745</v>
      </c>
      <c r="D12765">
        <v>166280.953125</v>
      </c>
      <c r="E12765">
        <v>166667.78125</v>
      </c>
      <c r="F12765">
        <f t="shared" si="199"/>
        <v>386.828125</v>
      </c>
    </row>
    <row r="12766" spans="1:6">
      <c r="A12766">
        <v>75</v>
      </c>
      <c r="B12766">
        <v>91</v>
      </c>
      <c r="C12766">
        <v>0.169014</v>
      </c>
      <c r="D12766">
        <v>167235.109375</v>
      </c>
      <c r="E12766">
        <v>167682.375</v>
      </c>
      <c r="F12766">
        <f t="shared" si="199"/>
        <v>447.265625</v>
      </c>
    </row>
    <row r="12767" spans="1:6">
      <c r="A12767">
        <v>75</v>
      </c>
      <c r="B12767">
        <v>92</v>
      </c>
      <c r="C12767">
        <v>1.356027</v>
      </c>
      <c r="D12767">
        <v>167880.296875</v>
      </c>
      <c r="E12767">
        <v>168356.875</v>
      </c>
      <c r="F12767">
        <f t="shared" si="199"/>
        <v>476.578125</v>
      </c>
    </row>
    <row r="12768" spans="1:6">
      <c r="A12768">
        <v>75</v>
      </c>
      <c r="B12768">
        <v>93</v>
      </c>
      <c r="C12768">
        <v>0.860079</v>
      </c>
      <c r="D12768">
        <v>169767.5625</v>
      </c>
      <c r="E12768">
        <v>170193.453125</v>
      </c>
      <c r="F12768">
        <f t="shared" si="199"/>
        <v>425.890625</v>
      </c>
    </row>
    <row r="12769" spans="1:6">
      <c r="A12769">
        <v>75</v>
      </c>
      <c r="B12769">
        <v>94</v>
      </c>
      <c r="C12769">
        <v>0.709574</v>
      </c>
      <c r="D12769">
        <v>171095.4375</v>
      </c>
      <c r="E12769">
        <v>171147.5</v>
      </c>
      <c r="F12769">
        <f t="shared" si="199"/>
        <v>52.0625</v>
      </c>
    </row>
    <row r="12770" spans="1:6">
      <c r="A12770">
        <v>75</v>
      </c>
      <c r="B12770">
        <v>95</v>
      </c>
      <c r="C12770">
        <v>0.856214</v>
      </c>
      <c r="D12770">
        <v>171866.21875</v>
      </c>
      <c r="E12770">
        <v>172515.484375</v>
      </c>
      <c r="F12770">
        <f t="shared" si="199"/>
        <v>649.265625</v>
      </c>
    </row>
    <row r="12771" spans="1:6">
      <c r="A12771">
        <v>75</v>
      </c>
      <c r="B12771">
        <v>96</v>
      </c>
      <c r="C12771">
        <v>1.179275</v>
      </c>
      <c r="D12771">
        <v>173388.765625</v>
      </c>
      <c r="E12771">
        <v>173803.5625</v>
      </c>
      <c r="F12771">
        <f t="shared" si="199"/>
        <v>414.796875</v>
      </c>
    </row>
    <row r="12772" spans="1:6">
      <c r="A12772">
        <v>75</v>
      </c>
      <c r="B12772">
        <v>97</v>
      </c>
      <c r="C12772">
        <v>0.158707</v>
      </c>
      <c r="D12772">
        <v>174991.484375</v>
      </c>
      <c r="E12772">
        <v>175420.578125</v>
      </c>
      <c r="F12772">
        <f t="shared" si="199"/>
        <v>429.09375</v>
      </c>
    </row>
    <row r="12773" spans="1:6">
      <c r="A12773">
        <v>75</v>
      </c>
      <c r="B12773">
        <v>98</v>
      </c>
      <c r="C12773">
        <v>0.356364</v>
      </c>
      <c r="D12773">
        <v>175578.96875</v>
      </c>
      <c r="E12773">
        <v>176155.40625</v>
      </c>
      <c r="F12773">
        <f t="shared" si="199"/>
        <v>576.4375</v>
      </c>
    </row>
    <row r="12774" spans="1:6">
      <c r="A12774">
        <v>75</v>
      </c>
      <c r="B12774">
        <v>99</v>
      </c>
      <c r="C12774">
        <v>1.774881</v>
      </c>
      <c r="D12774">
        <v>176511.4375</v>
      </c>
      <c r="E12774">
        <v>177104.515625</v>
      </c>
      <c r="F12774">
        <f t="shared" si="199"/>
        <v>593.078125</v>
      </c>
    </row>
    <row r="12775" spans="1:6">
      <c r="A12775">
        <v>75</v>
      </c>
      <c r="B12775">
        <v>100</v>
      </c>
      <c r="C12775">
        <v>0.766296</v>
      </c>
      <c r="D12775">
        <v>178881.625</v>
      </c>
      <c r="E12775">
        <v>179512.78125</v>
      </c>
      <c r="F12775">
        <f t="shared" si="199"/>
        <v>631.15625</v>
      </c>
    </row>
    <row r="12776" spans="1:6">
      <c r="A12776">
        <v>75</v>
      </c>
      <c r="B12776">
        <v>101</v>
      </c>
      <c r="C12776">
        <v>0.648823</v>
      </c>
      <c r="D12776">
        <v>180279.4375</v>
      </c>
      <c r="E12776">
        <v>181198.890625</v>
      </c>
      <c r="F12776">
        <f t="shared" si="199"/>
        <v>919.453125</v>
      </c>
    </row>
    <row r="12777" spans="1:6">
      <c r="A12777">
        <v>75</v>
      </c>
      <c r="B12777">
        <v>102</v>
      </c>
      <c r="C12777">
        <v>1.540839</v>
      </c>
      <c r="D12777">
        <v>181850.3125</v>
      </c>
      <c r="E12777">
        <v>182338.21875</v>
      </c>
      <c r="F12777">
        <f t="shared" si="199"/>
        <v>487.90625</v>
      </c>
    </row>
    <row r="12778" spans="1:6">
      <c r="A12778">
        <v>75</v>
      </c>
      <c r="B12778">
        <v>103</v>
      </c>
      <c r="C12778">
        <v>0.020966</v>
      </c>
      <c r="D12778">
        <v>183947.375</v>
      </c>
      <c r="E12778">
        <v>184238.78125</v>
      </c>
      <c r="F12778">
        <f t="shared" si="199"/>
        <v>291.40625</v>
      </c>
    </row>
    <row r="12779" spans="1:6">
      <c r="A12779">
        <v>75</v>
      </c>
      <c r="B12779">
        <v>104</v>
      </c>
      <c r="C12779">
        <v>5.614769</v>
      </c>
      <c r="D12779">
        <v>184259.03125</v>
      </c>
      <c r="E12779">
        <v>184577.03125</v>
      </c>
      <c r="F12779">
        <f t="shared" si="199"/>
        <v>318</v>
      </c>
    </row>
    <row r="12780" spans="1:6">
      <c r="A12780">
        <v>75</v>
      </c>
      <c r="B12780">
        <v>105</v>
      </c>
      <c r="C12780">
        <v>0.314901</v>
      </c>
      <c r="D12780">
        <v>190191.8125</v>
      </c>
      <c r="E12780">
        <v>190490.078125</v>
      </c>
      <c r="F12780">
        <f t="shared" si="199"/>
        <v>298.265625</v>
      </c>
    </row>
    <row r="12781" spans="1:6">
      <c r="A12781">
        <v>75</v>
      </c>
      <c r="B12781">
        <v>106</v>
      </c>
      <c r="C12781">
        <v>0.062658</v>
      </c>
      <c r="D12781">
        <v>190804.421875</v>
      </c>
      <c r="E12781">
        <v>191205.46875</v>
      </c>
      <c r="F12781">
        <f t="shared" si="199"/>
        <v>401.046875</v>
      </c>
    </row>
    <row r="12782" spans="1:6">
      <c r="A12782">
        <v>75</v>
      </c>
      <c r="B12782">
        <v>107</v>
      </c>
      <c r="C12782">
        <v>0.996876</v>
      </c>
      <c r="D12782">
        <v>191267.671875</v>
      </c>
      <c r="E12782">
        <v>191768.703125</v>
      </c>
      <c r="F12782">
        <f t="shared" si="199"/>
        <v>501.03125</v>
      </c>
    </row>
    <row r="12783" spans="1:6">
      <c r="A12783">
        <v>75</v>
      </c>
      <c r="B12783">
        <v>108</v>
      </c>
      <c r="C12783">
        <v>3.172205</v>
      </c>
      <c r="D12783">
        <v>192765.65625</v>
      </c>
      <c r="E12783">
        <v>193319.265625</v>
      </c>
      <c r="F12783">
        <f t="shared" si="199"/>
        <v>553.609375</v>
      </c>
    </row>
    <row r="12784" spans="1:6">
      <c r="A12784">
        <v>75</v>
      </c>
      <c r="B12784">
        <v>109</v>
      </c>
      <c r="C12784">
        <v>0.365734</v>
      </c>
      <c r="D12784">
        <v>196491.53125</v>
      </c>
      <c r="E12784">
        <v>197331.640625</v>
      </c>
      <c r="F12784">
        <f t="shared" si="199"/>
        <v>840.109375</v>
      </c>
    </row>
    <row r="12785" spans="1:6">
      <c r="A12785">
        <v>75</v>
      </c>
      <c r="B12785">
        <v>110</v>
      </c>
      <c r="C12785">
        <v>0.300894</v>
      </c>
      <c r="D12785">
        <v>197696.75</v>
      </c>
      <c r="E12785">
        <v>198052.09375</v>
      </c>
      <c r="F12785">
        <f t="shared" si="199"/>
        <v>355.34375</v>
      </c>
    </row>
    <row r="12786" spans="1:6">
      <c r="A12786">
        <v>75</v>
      </c>
      <c r="B12786">
        <v>111</v>
      </c>
      <c r="C12786">
        <v>0.076938</v>
      </c>
      <c r="D12786">
        <v>198352.53125</v>
      </c>
      <c r="E12786">
        <v>198655.953125</v>
      </c>
      <c r="F12786">
        <f t="shared" si="199"/>
        <v>303.421875</v>
      </c>
    </row>
    <row r="12787" spans="1:6">
      <c r="A12787">
        <v>75</v>
      </c>
      <c r="B12787">
        <v>112</v>
      </c>
      <c r="C12787">
        <v>0.046637</v>
      </c>
      <c r="D12787">
        <v>198732.5</v>
      </c>
      <c r="E12787">
        <v>199097.046875</v>
      </c>
      <c r="F12787">
        <f t="shared" si="199"/>
        <v>364.546875</v>
      </c>
    </row>
    <row r="12788" spans="1:6">
      <c r="A12788">
        <v>75</v>
      </c>
      <c r="B12788">
        <v>113</v>
      </c>
      <c r="C12788">
        <v>5.008671</v>
      </c>
      <c r="D12788">
        <v>199143.578125</v>
      </c>
      <c r="E12788">
        <v>199532.734375</v>
      </c>
      <c r="F12788">
        <f t="shared" si="199"/>
        <v>389.15625</v>
      </c>
    </row>
    <row r="12789" spans="1:6">
      <c r="A12789">
        <v>75</v>
      </c>
      <c r="B12789">
        <v>114</v>
      </c>
      <c r="C12789">
        <v>1.799905</v>
      </c>
      <c r="D12789">
        <v>204540.9375</v>
      </c>
      <c r="E12789">
        <v>205243.125</v>
      </c>
      <c r="F12789">
        <f t="shared" si="199"/>
        <v>702.1875</v>
      </c>
    </row>
    <row r="12790" spans="1:6">
      <c r="A12790">
        <v>75</v>
      </c>
      <c r="B12790">
        <v>115</v>
      </c>
      <c r="C12790">
        <v>0.51025</v>
      </c>
      <c r="D12790">
        <v>207042.59375</v>
      </c>
      <c r="E12790">
        <v>207453.328125</v>
      </c>
      <c r="F12790">
        <f t="shared" si="199"/>
        <v>410.734375</v>
      </c>
    </row>
    <row r="12791" spans="1:6">
      <c r="A12791">
        <v>75</v>
      </c>
      <c r="B12791">
        <v>116</v>
      </c>
      <c r="C12791">
        <v>0.094506</v>
      </c>
      <c r="D12791">
        <v>207964.046875</v>
      </c>
      <c r="E12791">
        <v>208413.640625</v>
      </c>
      <c r="F12791">
        <f t="shared" si="199"/>
        <v>449.59375</v>
      </c>
    </row>
    <row r="12792" spans="1:6">
      <c r="A12792">
        <v>75</v>
      </c>
      <c r="B12792">
        <v>117</v>
      </c>
      <c r="C12792">
        <v>0.62388</v>
      </c>
      <c r="D12792">
        <v>208508.515625</v>
      </c>
      <c r="E12792">
        <v>209816.109375</v>
      </c>
      <c r="F12792">
        <f t="shared" si="199"/>
        <v>1307.59375</v>
      </c>
    </row>
    <row r="12793" spans="1:6">
      <c r="A12793">
        <v>75</v>
      </c>
      <c r="B12793">
        <v>118</v>
      </c>
      <c r="C12793">
        <v>1.305696</v>
      </c>
      <c r="D12793">
        <v>210439.625</v>
      </c>
      <c r="E12793">
        <v>211048.359375</v>
      </c>
      <c r="F12793">
        <f t="shared" si="199"/>
        <v>608.734375</v>
      </c>
    </row>
    <row r="12794" spans="1:6">
      <c r="A12794">
        <v>75</v>
      </c>
      <c r="B12794">
        <v>119</v>
      </c>
      <c r="C12794">
        <v>0.430025</v>
      </c>
      <c r="D12794">
        <v>212353.71875</v>
      </c>
      <c r="E12794">
        <v>212898.046875</v>
      </c>
      <c r="F12794">
        <f t="shared" si="199"/>
        <v>544.328125</v>
      </c>
    </row>
    <row r="12795" spans="1:6">
      <c r="A12795">
        <v>75</v>
      </c>
      <c r="B12795">
        <v>120</v>
      </c>
      <c r="C12795">
        <v>0.795796</v>
      </c>
      <c r="D12795">
        <v>213328.296875</v>
      </c>
      <c r="E12795">
        <v>213649.921875</v>
      </c>
      <c r="F12795">
        <f t="shared" si="199"/>
        <v>321.625</v>
      </c>
    </row>
    <row r="12796" spans="1:6">
      <c r="A12796">
        <v>75</v>
      </c>
      <c r="B12796">
        <v>121</v>
      </c>
      <c r="C12796">
        <v>0.134259</v>
      </c>
      <c r="D12796">
        <v>214445.28125</v>
      </c>
      <c r="E12796">
        <v>214830.625</v>
      </c>
      <c r="F12796">
        <f t="shared" si="199"/>
        <v>385.34375</v>
      </c>
    </row>
    <row r="12797" spans="1:6">
      <c r="A12797">
        <v>75</v>
      </c>
      <c r="B12797">
        <v>122</v>
      </c>
      <c r="C12797">
        <v>1.539401</v>
      </c>
      <c r="D12797">
        <v>214964.65625</v>
      </c>
      <c r="E12797">
        <v>215559.640625</v>
      </c>
      <c r="F12797">
        <f t="shared" si="199"/>
        <v>594.984375</v>
      </c>
    </row>
    <row r="12798" spans="1:6">
      <c r="A12798">
        <v>75</v>
      </c>
      <c r="B12798">
        <v>123</v>
      </c>
      <c r="C12798">
        <v>2.470343</v>
      </c>
      <c r="D12798">
        <v>217099.328125</v>
      </c>
      <c r="E12798">
        <v>217733.078125</v>
      </c>
      <c r="F12798">
        <f t="shared" si="199"/>
        <v>633.75</v>
      </c>
    </row>
    <row r="12799" spans="1:6">
      <c r="A12799">
        <v>75</v>
      </c>
      <c r="B12799">
        <v>124</v>
      </c>
      <c r="C12799">
        <v>1.076692</v>
      </c>
      <c r="D12799">
        <v>220203.59375</v>
      </c>
      <c r="E12799">
        <v>220659.484375</v>
      </c>
      <c r="F12799">
        <f t="shared" si="199"/>
        <v>455.890625</v>
      </c>
    </row>
    <row r="12800" spans="1:6">
      <c r="A12800">
        <v>75</v>
      </c>
      <c r="B12800">
        <v>125</v>
      </c>
      <c r="C12800">
        <v>0.167399</v>
      </c>
      <c r="D12800">
        <v>221735.65625</v>
      </c>
      <c r="E12800">
        <v>222272.328125</v>
      </c>
      <c r="F12800">
        <f t="shared" si="199"/>
        <v>536.671875</v>
      </c>
    </row>
    <row r="12801" spans="1:6">
      <c r="A12801">
        <v>75</v>
      </c>
      <c r="B12801">
        <v>126</v>
      </c>
      <c r="C12801">
        <v>0.31721</v>
      </c>
      <c r="D12801">
        <v>222439.53125</v>
      </c>
      <c r="E12801">
        <v>223110.171875</v>
      </c>
      <c r="F12801">
        <f t="shared" si="199"/>
        <v>670.640625</v>
      </c>
    </row>
    <row r="12802" spans="1:6">
      <c r="A12802">
        <v>75</v>
      </c>
      <c r="B12802">
        <v>127</v>
      </c>
      <c r="C12802">
        <v>1.540185</v>
      </c>
      <c r="D12802">
        <v>223428.15625</v>
      </c>
      <c r="E12802">
        <v>223986.671875</v>
      </c>
      <c r="F12802">
        <f t="shared" si="199"/>
        <v>558.515625</v>
      </c>
    </row>
    <row r="12803" spans="1:6">
      <c r="A12803">
        <v>75</v>
      </c>
      <c r="B12803">
        <v>128</v>
      </c>
      <c r="C12803">
        <v>0.616175</v>
      </c>
      <c r="D12803">
        <v>225526.71875</v>
      </c>
      <c r="E12803">
        <v>226112.75</v>
      </c>
      <c r="F12803">
        <f t="shared" si="199"/>
        <v>586.03125</v>
      </c>
    </row>
    <row r="12804" spans="1:6">
      <c r="A12804">
        <v>75</v>
      </c>
      <c r="B12804">
        <v>129</v>
      </c>
      <c r="C12804">
        <v>0.026447</v>
      </c>
      <c r="D12804">
        <v>226728.9375</v>
      </c>
      <c r="E12804">
        <v>226905.703125</v>
      </c>
      <c r="F12804">
        <f t="shared" si="199"/>
        <v>176.765625</v>
      </c>
    </row>
    <row r="12805" spans="1:6">
      <c r="A12805">
        <v>75</v>
      </c>
      <c r="B12805">
        <v>130</v>
      </c>
      <c r="C12805">
        <v>0.594505</v>
      </c>
      <c r="D12805">
        <v>226932.484375</v>
      </c>
      <c r="E12805">
        <v>227139.765625</v>
      </c>
      <c r="F12805">
        <f t="shared" si="199"/>
        <v>207.28125</v>
      </c>
    </row>
    <row r="12806" spans="1:6">
      <c r="A12806">
        <v>75</v>
      </c>
      <c r="B12806">
        <v>131</v>
      </c>
      <c r="C12806">
        <v>0.310003</v>
      </c>
      <c r="D12806">
        <v>227734.59375</v>
      </c>
      <c r="E12806">
        <v>228368.53125</v>
      </c>
      <c r="F12806">
        <f t="shared" si="199"/>
        <v>633.9375</v>
      </c>
    </row>
    <row r="12807" spans="1:6">
      <c r="A12807">
        <v>75</v>
      </c>
      <c r="B12807">
        <v>132</v>
      </c>
      <c r="C12807">
        <v>0.719981</v>
      </c>
      <c r="D12807">
        <v>228679.125</v>
      </c>
      <c r="E12807">
        <v>229740.40625</v>
      </c>
      <c r="F12807">
        <f t="shared" si="199"/>
        <v>1061.28125</v>
      </c>
    </row>
    <row r="12808" spans="1:6">
      <c r="A12808">
        <v>75</v>
      </c>
      <c r="B12808">
        <v>133</v>
      </c>
      <c r="C12808">
        <v>1.175166</v>
      </c>
      <c r="D12808">
        <v>230459.84375</v>
      </c>
      <c r="E12808">
        <v>231047.859375</v>
      </c>
      <c r="F12808">
        <f t="shared" si="199"/>
        <v>588.015625</v>
      </c>
    </row>
    <row r="12809" spans="1:6">
      <c r="A12809">
        <v>75</v>
      </c>
      <c r="B12809">
        <v>134</v>
      </c>
      <c r="C12809">
        <v>4.104026</v>
      </c>
      <c r="D12809">
        <v>232223.546875</v>
      </c>
      <c r="E12809">
        <v>232441.53125</v>
      </c>
      <c r="F12809">
        <f t="shared" si="199"/>
        <v>217.984375</v>
      </c>
    </row>
    <row r="12810" spans="1:6">
      <c r="A12810">
        <v>75</v>
      </c>
      <c r="B12810">
        <v>135</v>
      </c>
      <c r="C12810">
        <v>1.790922</v>
      </c>
      <c r="D12810">
        <v>236546.046875</v>
      </c>
      <c r="E12810">
        <v>236845.734375</v>
      </c>
      <c r="F12810">
        <f t="shared" si="199"/>
        <v>299.6875</v>
      </c>
    </row>
    <row r="12811" spans="1:6">
      <c r="A12811">
        <v>75</v>
      </c>
      <c r="B12811">
        <v>136</v>
      </c>
      <c r="C12811">
        <v>2.959273</v>
      </c>
      <c r="D12811">
        <v>238636.578125</v>
      </c>
      <c r="E12811">
        <v>239235.390625</v>
      </c>
      <c r="F12811">
        <f t="shared" si="199"/>
        <v>598.8125</v>
      </c>
    </row>
    <row r="12812" spans="1:6">
      <c r="A12812">
        <v>75</v>
      </c>
      <c r="B12812">
        <v>137</v>
      </c>
      <c r="C12812">
        <v>11.623206</v>
      </c>
      <c r="D12812">
        <v>242195.046875</v>
      </c>
      <c r="E12812">
        <v>242874.59375</v>
      </c>
      <c r="F12812">
        <f t="shared" ref="F12812:F12875" si="200">E12812-D12812</f>
        <v>679.546875</v>
      </c>
    </row>
    <row r="12813" spans="1:6">
      <c r="A12813">
        <v>75</v>
      </c>
      <c r="B12813">
        <v>138</v>
      </c>
      <c r="C12813">
        <v>0.241056</v>
      </c>
      <c r="D12813">
        <v>254497.75</v>
      </c>
      <c r="E12813">
        <v>255104.015625</v>
      </c>
      <c r="F12813">
        <f t="shared" si="200"/>
        <v>606.265625</v>
      </c>
    </row>
    <row r="12814" spans="1:6">
      <c r="A12814">
        <v>75</v>
      </c>
      <c r="B12814">
        <v>139</v>
      </c>
      <c r="C12814">
        <v>1.330442</v>
      </c>
      <c r="D12814">
        <v>255346</v>
      </c>
      <c r="E12814">
        <v>255893.421875</v>
      </c>
      <c r="F12814">
        <f t="shared" si="200"/>
        <v>547.421875</v>
      </c>
    </row>
    <row r="12815" spans="1:6">
      <c r="A12815">
        <v>75</v>
      </c>
      <c r="B12815">
        <v>140</v>
      </c>
      <c r="C12815">
        <v>1.058499</v>
      </c>
      <c r="D12815">
        <v>257224</v>
      </c>
      <c r="E12815">
        <v>257559.546875</v>
      </c>
      <c r="F12815">
        <f t="shared" si="200"/>
        <v>335.546875</v>
      </c>
    </row>
    <row r="12816" spans="1:6">
      <c r="A12816">
        <v>75</v>
      </c>
      <c r="B12816">
        <v>141</v>
      </c>
      <c r="C12816">
        <v>0.183907</v>
      </c>
      <c r="D12816">
        <v>258617.703125</v>
      </c>
      <c r="E12816">
        <v>258951.21875</v>
      </c>
      <c r="F12816">
        <f t="shared" si="200"/>
        <v>333.515625</v>
      </c>
    </row>
    <row r="12817" spans="1:6">
      <c r="A12817">
        <v>75</v>
      </c>
      <c r="B12817">
        <v>142</v>
      </c>
      <c r="C12817">
        <v>2.451221</v>
      </c>
      <c r="D12817">
        <v>259135.078125</v>
      </c>
      <c r="E12817">
        <v>259465.296875</v>
      </c>
      <c r="F12817">
        <f t="shared" si="200"/>
        <v>330.21875</v>
      </c>
    </row>
    <row r="12818" spans="1:6">
      <c r="A12818">
        <v>75</v>
      </c>
      <c r="B12818">
        <v>143</v>
      </c>
      <c r="C12818">
        <v>2.361281</v>
      </c>
      <c r="D12818">
        <v>261916.46875</v>
      </c>
      <c r="E12818">
        <v>262671.28125</v>
      </c>
      <c r="F12818">
        <f t="shared" si="200"/>
        <v>754.8125</v>
      </c>
    </row>
    <row r="12819" spans="1:6">
      <c r="A12819">
        <v>75</v>
      </c>
      <c r="B12819">
        <v>144</v>
      </c>
      <c r="C12819">
        <v>1.371702</v>
      </c>
      <c r="D12819">
        <v>265032.78125</v>
      </c>
      <c r="E12819">
        <v>265604.875</v>
      </c>
      <c r="F12819">
        <f t="shared" si="200"/>
        <v>572.09375</v>
      </c>
    </row>
    <row r="12820" spans="1:6">
      <c r="A12820">
        <v>75</v>
      </c>
      <c r="B12820">
        <v>145</v>
      </c>
      <c r="C12820">
        <v>1.104994</v>
      </c>
      <c r="D12820">
        <v>266975.90625</v>
      </c>
      <c r="E12820">
        <v>267592.09375</v>
      </c>
      <c r="F12820">
        <f t="shared" si="200"/>
        <v>616.1875</v>
      </c>
    </row>
    <row r="12821" spans="1:6">
      <c r="A12821">
        <v>75</v>
      </c>
      <c r="B12821">
        <v>146</v>
      </c>
      <c r="C12821">
        <v>0.016203</v>
      </c>
      <c r="D12821">
        <v>268696.5</v>
      </c>
      <c r="E12821">
        <v>269134.9375</v>
      </c>
      <c r="F12821">
        <f t="shared" si="200"/>
        <v>438.4375</v>
      </c>
    </row>
    <row r="12822" spans="1:6">
      <c r="A12822">
        <v>75</v>
      </c>
      <c r="B12822">
        <v>147</v>
      </c>
      <c r="C12822">
        <v>1.732372</v>
      </c>
      <c r="D12822">
        <v>269151.71875</v>
      </c>
      <c r="E12822">
        <v>269905.21875</v>
      </c>
      <c r="F12822">
        <f t="shared" si="200"/>
        <v>753.5</v>
      </c>
    </row>
    <row r="12823" spans="1:6">
      <c r="A12823">
        <v>75</v>
      </c>
      <c r="B12823">
        <v>148</v>
      </c>
      <c r="C12823">
        <v>0.372654</v>
      </c>
      <c r="D12823">
        <v>271637.3125</v>
      </c>
      <c r="E12823">
        <v>272055.84375</v>
      </c>
      <c r="F12823">
        <f t="shared" si="200"/>
        <v>418.53125</v>
      </c>
    </row>
    <row r="12824" spans="1:6">
      <c r="A12824">
        <v>75</v>
      </c>
      <c r="B12824">
        <v>149</v>
      </c>
      <c r="C12824">
        <v>1.920316</v>
      </c>
      <c r="D12824">
        <v>272428.40625</v>
      </c>
      <c r="E12824">
        <v>273026.40625</v>
      </c>
      <c r="F12824">
        <f t="shared" si="200"/>
        <v>598</v>
      </c>
    </row>
    <row r="12825" spans="1:6">
      <c r="A12825">
        <v>75</v>
      </c>
      <c r="B12825">
        <v>150</v>
      </c>
      <c r="C12825">
        <v>3.305515</v>
      </c>
      <c r="D12825">
        <v>274947.125</v>
      </c>
      <c r="E12825">
        <v>275589.875</v>
      </c>
      <c r="F12825">
        <f t="shared" si="200"/>
        <v>642.75</v>
      </c>
    </row>
    <row r="12826" spans="1:6">
      <c r="A12826">
        <v>75</v>
      </c>
      <c r="B12826">
        <v>151</v>
      </c>
      <c r="C12826">
        <v>0.261579</v>
      </c>
      <c r="D12826">
        <v>278895.625</v>
      </c>
      <c r="E12826">
        <v>279439.5</v>
      </c>
      <c r="F12826">
        <f t="shared" si="200"/>
        <v>543.875</v>
      </c>
    </row>
    <row r="12827" spans="1:6">
      <c r="A12827">
        <v>75</v>
      </c>
      <c r="B12827">
        <v>152</v>
      </c>
      <c r="C12827">
        <v>0.325299</v>
      </c>
      <c r="D12827">
        <v>279700.75</v>
      </c>
      <c r="E12827">
        <v>279976.15625</v>
      </c>
      <c r="F12827">
        <f t="shared" si="200"/>
        <v>275.40625</v>
      </c>
    </row>
    <row r="12828" spans="1:6">
      <c r="A12828">
        <v>75</v>
      </c>
      <c r="B12828">
        <v>153</v>
      </c>
      <c r="C12828">
        <v>0.764185</v>
      </c>
      <c r="D12828">
        <v>280301.34375</v>
      </c>
      <c r="E12828">
        <v>280876.5625</v>
      </c>
      <c r="F12828">
        <f t="shared" si="200"/>
        <v>575.21875</v>
      </c>
    </row>
    <row r="12829" spans="1:6">
      <c r="A12829">
        <v>75</v>
      </c>
      <c r="B12829">
        <v>154</v>
      </c>
      <c r="C12829">
        <v>1.99878</v>
      </c>
      <c r="D12829">
        <v>281640.90625</v>
      </c>
      <c r="E12829">
        <v>282194.375</v>
      </c>
      <c r="F12829">
        <f t="shared" si="200"/>
        <v>553.46875</v>
      </c>
    </row>
    <row r="12830" spans="1:6">
      <c r="A12830">
        <v>75</v>
      </c>
      <c r="B12830">
        <v>155</v>
      </c>
      <c r="C12830">
        <v>5.053509</v>
      </c>
      <c r="D12830">
        <v>284192.6875</v>
      </c>
      <c r="E12830">
        <v>284337.21875</v>
      </c>
      <c r="F12830">
        <f t="shared" si="200"/>
        <v>144.53125</v>
      </c>
    </row>
    <row r="12831" spans="1:6">
      <c r="A12831">
        <v>75</v>
      </c>
      <c r="B12831">
        <v>156</v>
      </c>
      <c r="C12831">
        <v>0.782385</v>
      </c>
      <c r="D12831">
        <v>289390.53125</v>
      </c>
      <c r="E12831">
        <v>289672.78125</v>
      </c>
      <c r="F12831">
        <f t="shared" si="200"/>
        <v>282.25</v>
      </c>
    </row>
    <row r="12832" spans="1:6">
      <c r="A12832">
        <v>75</v>
      </c>
      <c r="B12832">
        <v>157</v>
      </c>
      <c r="C12832">
        <v>0.732325</v>
      </c>
      <c r="D12832">
        <v>290455.34375</v>
      </c>
      <c r="E12832">
        <v>290597.6875</v>
      </c>
      <c r="F12832">
        <f t="shared" si="200"/>
        <v>142.34375</v>
      </c>
    </row>
    <row r="12833" spans="1:6">
      <c r="A12833">
        <v>75</v>
      </c>
      <c r="B12833">
        <v>158</v>
      </c>
      <c r="C12833">
        <v>0.163176</v>
      </c>
      <c r="D12833">
        <v>291330.65625</v>
      </c>
      <c r="E12833">
        <v>291418.84375</v>
      </c>
      <c r="F12833">
        <f t="shared" si="200"/>
        <v>88.1875</v>
      </c>
    </row>
    <row r="12834" spans="1:6">
      <c r="A12834">
        <v>75</v>
      </c>
      <c r="B12834">
        <v>159</v>
      </c>
      <c r="C12834">
        <v>0.084874</v>
      </c>
      <c r="D12834">
        <v>291582.375</v>
      </c>
      <c r="E12834">
        <v>292118.625</v>
      </c>
      <c r="F12834">
        <f t="shared" si="200"/>
        <v>536.25</v>
      </c>
    </row>
    <row r="12835" spans="1:6">
      <c r="A12835">
        <v>75</v>
      </c>
      <c r="B12835">
        <v>160</v>
      </c>
      <c r="C12835">
        <v>0.505325</v>
      </c>
      <c r="D12835">
        <v>292203</v>
      </c>
      <c r="E12835">
        <v>292719.125</v>
      </c>
      <c r="F12835">
        <f t="shared" si="200"/>
        <v>516.125</v>
      </c>
    </row>
    <row r="12836" spans="1:6">
      <c r="A12836">
        <v>75</v>
      </c>
      <c r="B12836">
        <v>161</v>
      </c>
      <c r="C12836">
        <v>1.23991</v>
      </c>
      <c r="D12836">
        <v>293224.6875</v>
      </c>
      <c r="E12836">
        <v>293670</v>
      </c>
      <c r="F12836">
        <f t="shared" si="200"/>
        <v>445.3125</v>
      </c>
    </row>
    <row r="12837" spans="1:6">
      <c r="A12837">
        <v>75</v>
      </c>
      <c r="B12837">
        <v>162</v>
      </c>
      <c r="C12837">
        <v>1.927249</v>
      </c>
      <c r="D12837">
        <v>294909.1875</v>
      </c>
      <c r="E12837">
        <v>295157.125</v>
      </c>
      <c r="F12837">
        <f t="shared" si="200"/>
        <v>247.9375</v>
      </c>
    </row>
    <row r="12838" spans="1:6">
      <c r="A12838">
        <v>75</v>
      </c>
      <c r="B12838">
        <v>163</v>
      </c>
      <c r="C12838">
        <v>1.350059</v>
      </c>
      <c r="D12838">
        <v>297084.96875</v>
      </c>
      <c r="E12838">
        <v>298020.34375</v>
      </c>
      <c r="F12838">
        <f t="shared" si="200"/>
        <v>935.375</v>
      </c>
    </row>
    <row r="12839" spans="1:6">
      <c r="A12839">
        <v>75</v>
      </c>
      <c r="B12839">
        <v>164</v>
      </c>
      <c r="C12839">
        <v>0.061094</v>
      </c>
      <c r="D12839">
        <v>299371.0625</v>
      </c>
      <c r="E12839">
        <v>299566.28125</v>
      </c>
      <c r="F12839">
        <f t="shared" si="200"/>
        <v>195.21875</v>
      </c>
    </row>
    <row r="12840" spans="1:6">
      <c r="A12840">
        <v>76</v>
      </c>
      <c r="B12840">
        <v>0</v>
      </c>
      <c r="C12840">
        <v>3.702912</v>
      </c>
      <c r="D12840">
        <v>616.805664</v>
      </c>
      <c r="E12840">
        <v>1902.096802</v>
      </c>
      <c r="F12840">
        <f t="shared" si="200"/>
        <v>1285.291138</v>
      </c>
    </row>
    <row r="12841" spans="1:6">
      <c r="A12841">
        <v>76</v>
      </c>
      <c r="B12841">
        <v>1</v>
      </c>
      <c r="C12841">
        <v>0.77173</v>
      </c>
      <c r="D12841">
        <v>5621.674316</v>
      </c>
      <c r="E12841">
        <v>6365.138672</v>
      </c>
      <c r="F12841">
        <f t="shared" si="200"/>
        <v>743.464356</v>
      </c>
    </row>
    <row r="12842" spans="1:6">
      <c r="A12842">
        <v>76</v>
      </c>
      <c r="B12842">
        <v>2</v>
      </c>
      <c r="C12842">
        <v>3.745696</v>
      </c>
      <c r="D12842">
        <v>7184.893066</v>
      </c>
      <c r="E12842">
        <v>7897.72998</v>
      </c>
      <c r="F12842">
        <f t="shared" si="200"/>
        <v>712.836914</v>
      </c>
    </row>
    <row r="12843" spans="1:6">
      <c r="A12843">
        <v>76</v>
      </c>
      <c r="B12843">
        <v>3</v>
      </c>
      <c r="C12843">
        <v>1.170974</v>
      </c>
      <c r="D12843">
        <v>11644.830078</v>
      </c>
      <c r="E12843">
        <v>11844.381836</v>
      </c>
      <c r="F12843">
        <f t="shared" si="200"/>
        <v>199.551758</v>
      </c>
    </row>
    <row r="12844" spans="1:6">
      <c r="A12844">
        <v>76</v>
      </c>
      <c r="B12844">
        <v>4</v>
      </c>
      <c r="C12844">
        <v>0.186207</v>
      </c>
      <c r="D12844">
        <v>13068.430664</v>
      </c>
      <c r="E12844">
        <v>13561.236328</v>
      </c>
      <c r="F12844">
        <f t="shared" si="200"/>
        <v>492.805664000001</v>
      </c>
    </row>
    <row r="12845" spans="1:6">
      <c r="A12845">
        <v>76</v>
      </c>
      <c r="B12845">
        <v>5</v>
      </c>
      <c r="C12845">
        <v>2.692697</v>
      </c>
      <c r="D12845">
        <v>13748.293945</v>
      </c>
      <c r="E12845">
        <v>14021.503906</v>
      </c>
      <c r="F12845">
        <f t="shared" si="200"/>
        <v>273.209961</v>
      </c>
    </row>
    <row r="12846" spans="1:6">
      <c r="A12846">
        <v>76</v>
      </c>
      <c r="B12846">
        <v>6</v>
      </c>
      <c r="C12846">
        <v>1.10712</v>
      </c>
      <c r="D12846">
        <v>16735.335938</v>
      </c>
      <c r="E12846">
        <v>17335.128906</v>
      </c>
      <c r="F12846">
        <f t="shared" si="200"/>
        <v>599.792968000002</v>
      </c>
    </row>
    <row r="12847" spans="1:6">
      <c r="A12847">
        <v>76</v>
      </c>
      <c r="B12847">
        <v>7</v>
      </c>
      <c r="C12847">
        <v>0.457885</v>
      </c>
      <c r="D12847">
        <v>18456.710938</v>
      </c>
      <c r="E12847">
        <v>18575.378906</v>
      </c>
      <c r="F12847">
        <f t="shared" si="200"/>
        <v>118.667968000002</v>
      </c>
    </row>
    <row r="12848" spans="1:6">
      <c r="A12848">
        <v>76</v>
      </c>
      <c r="B12848">
        <v>8</v>
      </c>
      <c r="C12848">
        <v>0.28983</v>
      </c>
      <c r="D12848">
        <v>19071.382813</v>
      </c>
      <c r="E12848">
        <v>19694.814453</v>
      </c>
      <c r="F12848">
        <f t="shared" si="200"/>
        <v>623.431639999999</v>
      </c>
    </row>
    <row r="12849" spans="1:6">
      <c r="A12849">
        <v>76</v>
      </c>
      <c r="B12849">
        <v>9</v>
      </c>
      <c r="C12849">
        <v>0.265252</v>
      </c>
      <c r="D12849">
        <v>19997.972656</v>
      </c>
      <c r="E12849">
        <v>20195.921875</v>
      </c>
      <c r="F12849">
        <f t="shared" si="200"/>
        <v>197.949218999998</v>
      </c>
    </row>
    <row r="12850" spans="1:6">
      <c r="A12850">
        <v>76</v>
      </c>
      <c r="B12850">
        <v>10</v>
      </c>
      <c r="C12850">
        <v>0.145394</v>
      </c>
      <c r="D12850">
        <v>20469.701172</v>
      </c>
      <c r="E12850">
        <v>20917.886719</v>
      </c>
      <c r="F12850">
        <f t="shared" si="200"/>
        <v>448.185546999997</v>
      </c>
    </row>
    <row r="12851" spans="1:6">
      <c r="A12851">
        <v>76</v>
      </c>
      <c r="B12851">
        <v>11</v>
      </c>
      <c r="C12851">
        <v>0.772367</v>
      </c>
      <c r="D12851">
        <v>21090.566406</v>
      </c>
      <c r="E12851">
        <v>21533.998047</v>
      </c>
      <c r="F12851">
        <f t="shared" si="200"/>
        <v>443.431640999999</v>
      </c>
    </row>
    <row r="12852" spans="1:6">
      <c r="A12852">
        <v>76</v>
      </c>
      <c r="B12852">
        <v>12</v>
      </c>
      <c r="C12852">
        <v>0.68809</v>
      </c>
      <c r="D12852">
        <v>22319.849609</v>
      </c>
      <c r="E12852">
        <v>22975.261719</v>
      </c>
      <c r="F12852">
        <f t="shared" si="200"/>
        <v>655.412109999997</v>
      </c>
    </row>
    <row r="12853" spans="1:6">
      <c r="A12853">
        <v>76</v>
      </c>
      <c r="B12853">
        <v>13</v>
      </c>
      <c r="C12853">
        <v>4.881172</v>
      </c>
      <c r="D12853">
        <v>23669.320313</v>
      </c>
      <c r="E12853">
        <v>24004.066406</v>
      </c>
      <c r="F12853">
        <f t="shared" si="200"/>
        <v>334.746093000002</v>
      </c>
    </row>
    <row r="12854" spans="1:6">
      <c r="A12854">
        <v>76</v>
      </c>
      <c r="B12854">
        <v>14</v>
      </c>
      <c r="C12854">
        <v>0.008728</v>
      </c>
      <c r="D12854">
        <v>28916.96875</v>
      </c>
      <c r="E12854">
        <v>29175.177734</v>
      </c>
      <c r="F12854">
        <f t="shared" si="200"/>
        <v>258.208984000001</v>
      </c>
    </row>
    <row r="12855" spans="1:6">
      <c r="A12855">
        <v>76</v>
      </c>
      <c r="B12855">
        <v>15</v>
      </c>
      <c r="C12855">
        <v>0.362977</v>
      </c>
      <c r="D12855">
        <v>29183.912109</v>
      </c>
      <c r="E12855">
        <v>30030.115234</v>
      </c>
      <c r="F12855">
        <f t="shared" si="200"/>
        <v>846.203125</v>
      </c>
    </row>
    <row r="12856" spans="1:6">
      <c r="A12856">
        <v>76</v>
      </c>
      <c r="B12856">
        <v>16</v>
      </c>
      <c r="C12856">
        <v>1.93889</v>
      </c>
      <c r="D12856">
        <v>30399.630859</v>
      </c>
      <c r="E12856">
        <v>30907.380859</v>
      </c>
      <c r="F12856">
        <f t="shared" si="200"/>
        <v>507.75</v>
      </c>
    </row>
    <row r="12857" spans="1:6">
      <c r="A12857">
        <v>76</v>
      </c>
      <c r="B12857">
        <v>17</v>
      </c>
      <c r="C12857">
        <v>0.152959</v>
      </c>
      <c r="D12857">
        <v>32850.699219</v>
      </c>
      <c r="E12857">
        <v>33139.429688</v>
      </c>
      <c r="F12857">
        <f t="shared" si="200"/>
        <v>288.730468999995</v>
      </c>
    </row>
    <row r="12858" spans="1:6">
      <c r="A12858">
        <v>76</v>
      </c>
      <c r="B12858">
        <v>18</v>
      </c>
      <c r="C12858">
        <v>1.093047</v>
      </c>
      <c r="D12858">
        <v>33303.054688</v>
      </c>
      <c r="E12858">
        <v>33768.535156</v>
      </c>
      <c r="F12858">
        <f t="shared" si="200"/>
        <v>465.480468000002</v>
      </c>
    </row>
    <row r="12859" spans="1:6">
      <c r="A12859">
        <v>76</v>
      </c>
      <c r="B12859">
        <v>19</v>
      </c>
      <c r="C12859">
        <v>1.05096</v>
      </c>
      <c r="D12859">
        <v>34869.308594</v>
      </c>
      <c r="E12859">
        <v>35351.265625</v>
      </c>
      <c r="F12859">
        <f t="shared" si="200"/>
        <v>481.957030999998</v>
      </c>
    </row>
    <row r="12860" spans="1:6">
      <c r="A12860">
        <v>76</v>
      </c>
      <c r="B12860">
        <v>20</v>
      </c>
      <c r="C12860">
        <v>1.65748</v>
      </c>
      <c r="D12860">
        <v>36436.1875</v>
      </c>
      <c r="E12860">
        <v>37040.425781</v>
      </c>
      <c r="F12860">
        <f t="shared" si="200"/>
        <v>604.238280999998</v>
      </c>
    </row>
    <row r="12861" spans="1:6">
      <c r="A12861">
        <v>76</v>
      </c>
      <c r="B12861">
        <v>21</v>
      </c>
      <c r="C12861">
        <v>0.864719</v>
      </c>
      <c r="D12861">
        <v>38703.109375</v>
      </c>
      <c r="E12861">
        <v>39319.808594</v>
      </c>
      <c r="F12861">
        <f t="shared" si="200"/>
        <v>616.699219000002</v>
      </c>
    </row>
    <row r="12862" spans="1:6">
      <c r="A12862">
        <v>76</v>
      </c>
      <c r="B12862">
        <v>22</v>
      </c>
      <c r="C12862">
        <v>0.029764</v>
      </c>
      <c r="D12862">
        <v>40185.09375</v>
      </c>
      <c r="E12862">
        <v>40605.75</v>
      </c>
      <c r="F12862">
        <f t="shared" si="200"/>
        <v>420.65625</v>
      </c>
    </row>
    <row r="12863" spans="1:6">
      <c r="A12863">
        <v>76</v>
      </c>
      <c r="B12863">
        <v>23</v>
      </c>
      <c r="C12863">
        <v>1.4113</v>
      </c>
      <c r="D12863">
        <v>40693.484375</v>
      </c>
      <c r="E12863">
        <v>40908.351563</v>
      </c>
      <c r="F12863">
        <f t="shared" si="200"/>
        <v>214.867187999997</v>
      </c>
    </row>
    <row r="12864" spans="1:6">
      <c r="A12864">
        <v>76</v>
      </c>
      <c r="B12864">
        <v>24</v>
      </c>
      <c r="C12864">
        <v>0.85025</v>
      </c>
      <c r="D12864">
        <v>42344.238281</v>
      </c>
      <c r="E12864">
        <v>42751.753906</v>
      </c>
      <c r="F12864">
        <f t="shared" si="200"/>
        <v>407.515625</v>
      </c>
    </row>
    <row r="12865" spans="1:6">
      <c r="A12865">
        <v>76</v>
      </c>
      <c r="B12865">
        <v>25</v>
      </c>
      <c r="C12865">
        <v>2.401789</v>
      </c>
      <c r="D12865">
        <v>43670.078125</v>
      </c>
      <c r="E12865">
        <v>44341.855469</v>
      </c>
      <c r="F12865">
        <f t="shared" si="200"/>
        <v>671.777344000002</v>
      </c>
    </row>
    <row r="12866" spans="1:6">
      <c r="A12866">
        <v>76</v>
      </c>
      <c r="B12866">
        <v>26</v>
      </c>
      <c r="C12866">
        <v>0.689479</v>
      </c>
      <c r="D12866">
        <v>46795.660156</v>
      </c>
      <c r="E12866">
        <v>47037.34375</v>
      </c>
      <c r="F12866">
        <f t="shared" si="200"/>
        <v>241.683594000002</v>
      </c>
    </row>
    <row r="12867" spans="1:6">
      <c r="A12867">
        <v>76</v>
      </c>
      <c r="B12867">
        <v>27</v>
      </c>
      <c r="C12867">
        <v>0.016396</v>
      </c>
      <c r="D12867">
        <v>47798.183594</v>
      </c>
      <c r="E12867">
        <v>48102.328125</v>
      </c>
      <c r="F12867">
        <f t="shared" si="200"/>
        <v>304.144530999998</v>
      </c>
    </row>
    <row r="12868" spans="1:6">
      <c r="A12868">
        <v>76</v>
      </c>
      <c r="B12868">
        <v>28</v>
      </c>
      <c r="C12868">
        <v>0.115082</v>
      </c>
      <c r="D12868">
        <v>48148.269531</v>
      </c>
      <c r="E12868">
        <v>48486.3125</v>
      </c>
      <c r="F12868">
        <f t="shared" si="200"/>
        <v>338.042969000002</v>
      </c>
    </row>
    <row r="12869" spans="1:6">
      <c r="A12869">
        <v>76</v>
      </c>
      <c r="B12869">
        <v>29</v>
      </c>
      <c r="C12869">
        <v>1.173214</v>
      </c>
      <c r="D12869">
        <v>48651.613281</v>
      </c>
      <c r="E12869">
        <v>49012.785156</v>
      </c>
      <c r="F12869">
        <f t="shared" si="200"/>
        <v>361.171875</v>
      </c>
    </row>
    <row r="12870" spans="1:6">
      <c r="A12870">
        <v>76</v>
      </c>
      <c r="B12870">
        <v>30</v>
      </c>
      <c r="C12870">
        <v>0.85025</v>
      </c>
      <c r="D12870">
        <v>50228.925781</v>
      </c>
      <c r="E12870">
        <v>50634.597656</v>
      </c>
      <c r="F12870">
        <f t="shared" si="200"/>
        <v>405.671875</v>
      </c>
    </row>
    <row r="12871" spans="1:6">
      <c r="A12871">
        <v>76</v>
      </c>
      <c r="B12871">
        <v>31</v>
      </c>
      <c r="C12871">
        <v>3.638906</v>
      </c>
      <c r="D12871">
        <v>51503.761719</v>
      </c>
      <c r="E12871">
        <v>51883.191406</v>
      </c>
      <c r="F12871">
        <f t="shared" si="200"/>
        <v>379.429686999996</v>
      </c>
    </row>
    <row r="12872" spans="1:6">
      <c r="A12872">
        <v>76</v>
      </c>
      <c r="B12872">
        <v>32</v>
      </c>
      <c r="C12872">
        <v>0.697519</v>
      </c>
      <c r="D12872">
        <v>55552.402344</v>
      </c>
      <c r="E12872">
        <v>56061.253906</v>
      </c>
      <c r="F12872">
        <f t="shared" si="200"/>
        <v>508.851561999996</v>
      </c>
    </row>
    <row r="12873" spans="1:6">
      <c r="A12873">
        <v>76</v>
      </c>
      <c r="B12873">
        <v>33</v>
      </c>
      <c r="C12873">
        <v>0.856971</v>
      </c>
      <c r="D12873">
        <v>56796.503906</v>
      </c>
      <c r="E12873">
        <v>57191.769531</v>
      </c>
      <c r="F12873">
        <f t="shared" si="200"/>
        <v>395.265625</v>
      </c>
    </row>
    <row r="12874" spans="1:6">
      <c r="A12874">
        <v>76</v>
      </c>
      <c r="B12874">
        <v>34</v>
      </c>
      <c r="C12874">
        <v>0.213376</v>
      </c>
      <c r="D12874">
        <v>58121.273438</v>
      </c>
      <c r="E12874">
        <v>58523.84375</v>
      </c>
      <c r="F12874">
        <f t="shared" si="200"/>
        <v>402.570312000003</v>
      </c>
    </row>
    <row r="12875" spans="1:6">
      <c r="A12875">
        <v>76</v>
      </c>
      <c r="B12875">
        <v>35</v>
      </c>
      <c r="C12875">
        <v>2.320334</v>
      </c>
      <c r="D12875">
        <v>58744.664063</v>
      </c>
      <c r="E12875">
        <v>59074.140625</v>
      </c>
      <c r="F12875">
        <f t="shared" si="200"/>
        <v>329.476562000003</v>
      </c>
    </row>
    <row r="12876" spans="1:6">
      <c r="A12876">
        <v>76</v>
      </c>
      <c r="B12876">
        <v>36</v>
      </c>
      <c r="C12876">
        <v>0.798394</v>
      </c>
      <c r="D12876">
        <v>61417.726563</v>
      </c>
      <c r="E12876">
        <v>61728.9375</v>
      </c>
      <c r="F12876">
        <f t="shared" ref="F12876:F12939" si="201">E12876-D12876</f>
        <v>311.210937000003</v>
      </c>
    </row>
    <row r="12877" spans="1:6">
      <c r="A12877">
        <v>76</v>
      </c>
      <c r="B12877">
        <v>37</v>
      </c>
      <c r="C12877">
        <v>3.391067</v>
      </c>
      <c r="D12877">
        <v>62573.753906</v>
      </c>
      <c r="E12877">
        <v>63041.863281</v>
      </c>
      <c r="F12877">
        <f t="shared" si="201"/>
        <v>468.109375</v>
      </c>
    </row>
    <row r="12878" spans="1:6">
      <c r="A12878">
        <v>76</v>
      </c>
      <c r="B12878">
        <v>38</v>
      </c>
      <c r="C12878">
        <v>1.844983</v>
      </c>
      <c r="D12878">
        <v>66472.507813</v>
      </c>
      <c r="E12878">
        <v>66639.898438</v>
      </c>
      <c r="F12878">
        <f t="shared" si="201"/>
        <v>167.390625</v>
      </c>
    </row>
    <row r="12879" spans="1:6">
      <c r="A12879">
        <v>76</v>
      </c>
      <c r="B12879">
        <v>39</v>
      </c>
      <c r="C12879">
        <v>0.452231</v>
      </c>
      <c r="D12879">
        <v>68494.835938</v>
      </c>
      <c r="E12879">
        <v>68860.210938</v>
      </c>
      <c r="F12879">
        <f t="shared" si="201"/>
        <v>365.375</v>
      </c>
    </row>
    <row r="12880" spans="1:6">
      <c r="A12880">
        <v>76</v>
      </c>
      <c r="B12880">
        <v>40</v>
      </c>
      <c r="C12880">
        <v>3.332107</v>
      </c>
      <c r="D12880">
        <v>69357.90625</v>
      </c>
      <c r="E12880">
        <v>69636.390625</v>
      </c>
      <c r="F12880">
        <f t="shared" si="201"/>
        <v>278.484375</v>
      </c>
    </row>
    <row r="12881" spans="1:6">
      <c r="A12881">
        <v>76</v>
      </c>
      <c r="B12881">
        <v>41</v>
      </c>
      <c r="C12881">
        <v>2.014929</v>
      </c>
      <c r="D12881">
        <v>73000.328125</v>
      </c>
      <c r="E12881">
        <v>73601.851563</v>
      </c>
      <c r="F12881">
        <f t="shared" si="201"/>
        <v>601.523438000004</v>
      </c>
    </row>
    <row r="12882" spans="1:6">
      <c r="A12882">
        <v>76</v>
      </c>
      <c r="B12882">
        <v>42</v>
      </c>
      <c r="C12882">
        <v>0.243603</v>
      </c>
      <c r="D12882">
        <v>75625.375</v>
      </c>
      <c r="E12882">
        <v>76177.054688</v>
      </c>
      <c r="F12882">
        <f t="shared" si="201"/>
        <v>551.679688000004</v>
      </c>
    </row>
    <row r="12883" spans="1:6">
      <c r="A12883">
        <v>76</v>
      </c>
      <c r="B12883">
        <v>43</v>
      </c>
      <c r="C12883">
        <v>2.558139</v>
      </c>
      <c r="D12883">
        <v>76439.492188</v>
      </c>
      <c r="E12883">
        <v>77052.984375</v>
      </c>
      <c r="F12883">
        <f t="shared" si="201"/>
        <v>613.492186999996</v>
      </c>
    </row>
    <row r="12884" spans="1:6">
      <c r="A12884">
        <v>76</v>
      </c>
      <c r="B12884">
        <v>44</v>
      </c>
      <c r="C12884">
        <v>0.788893</v>
      </c>
      <c r="D12884">
        <v>79629.65625</v>
      </c>
      <c r="E12884">
        <v>80071.617188</v>
      </c>
      <c r="F12884">
        <f t="shared" si="201"/>
        <v>441.960938000004</v>
      </c>
    </row>
    <row r="12885" spans="1:6">
      <c r="A12885">
        <v>76</v>
      </c>
      <c r="B12885">
        <v>45</v>
      </c>
      <c r="C12885">
        <v>1.482921</v>
      </c>
      <c r="D12885">
        <v>80877.234375</v>
      </c>
      <c r="E12885">
        <v>81349.671875</v>
      </c>
      <c r="F12885">
        <f t="shared" si="201"/>
        <v>472.4375</v>
      </c>
    </row>
    <row r="12886" spans="1:6">
      <c r="A12886">
        <v>76</v>
      </c>
      <c r="B12886">
        <v>46</v>
      </c>
      <c r="C12886">
        <v>0.446329</v>
      </c>
      <c r="D12886">
        <v>82888.023438</v>
      </c>
      <c r="E12886">
        <v>83211.265625</v>
      </c>
      <c r="F12886">
        <f t="shared" si="201"/>
        <v>323.242186999996</v>
      </c>
    </row>
    <row r="12887" spans="1:6">
      <c r="A12887">
        <v>76</v>
      </c>
      <c r="B12887">
        <v>47</v>
      </c>
      <c r="C12887">
        <v>0.139494</v>
      </c>
      <c r="D12887">
        <v>83685.953125</v>
      </c>
      <c r="E12887">
        <v>84169.703125</v>
      </c>
      <c r="F12887">
        <f t="shared" si="201"/>
        <v>483.75</v>
      </c>
    </row>
    <row r="12888" spans="1:6">
      <c r="A12888">
        <v>76</v>
      </c>
      <c r="B12888">
        <v>48</v>
      </c>
      <c r="C12888">
        <v>2.715597</v>
      </c>
      <c r="D12888">
        <v>84341.46875</v>
      </c>
      <c r="E12888">
        <v>84664.789063</v>
      </c>
      <c r="F12888">
        <f t="shared" si="201"/>
        <v>323.320313000004</v>
      </c>
    </row>
    <row r="12889" spans="1:6">
      <c r="A12889">
        <v>76</v>
      </c>
      <c r="B12889">
        <v>49</v>
      </c>
      <c r="C12889">
        <v>0.386713</v>
      </c>
      <c r="D12889">
        <v>87396.710938</v>
      </c>
      <c r="E12889">
        <v>87992.570313</v>
      </c>
      <c r="F12889">
        <f t="shared" si="201"/>
        <v>595.859375</v>
      </c>
    </row>
    <row r="12890" spans="1:6">
      <c r="A12890">
        <v>76</v>
      </c>
      <c r="B12890">
        <v>50</v>
      </c>
      <c r="C12890">
        <v>0.940009</v>
      </c>
      <c r="D12890">
        <v>88402.03125</v>
      </c>
      <c r="E12890">
        <v>89039.96875</v>
      </c>
      <c r="F12890">
        <f t="shared" si="201"/>
        <v>637.9375</v>
      </c>
    </row>
    <row r="12891" spans="1:6">
      <c r="A12891">
        <v>76</v>
      </c>
      <c r="B12891">
        <v>51</v>
      </c>
      <c r="C12891">
        <v>0.506183</v>
      </c>
      <c r="D12891">
        <v>90000.960938</v>
      </c>
      <c r="E12891">
        <v>90523.484375</v>
      </c>
      <c r="F12891">
        <f t="shared" si="201"/>
        <v>522.523436999996</v>
      </c>
    </row>
    <row r="12892" spans="1:6">
      <c r="A12892">
        <v>76</v>
      </c>
      <c r="B12892">
        <v>52</v>
      </c>
      <c r="C12892">
        <v>0.353577</v>
      </c>
      <c r="D12892">
        <v>91040.59375</v>
      </c>
      <c r="E12892">
        <v>91834.40625</v>
      </c>
      <c r="F12892">
        <f t="shared" si="201"/>
        <v>793.8125</v>
      </c>
    </row>
    <row r="12893" spans="1:6">
      <c r="A12893">
        <v>76</v>
      </c>
      <c r="B12893">
        <v>53</v>
      </c>
      <c r="C12893">
        <v>1.591447</v>
      </c>
      <c r="D12893">
        <v>92225.859375</v>
      </c>
      <c r="E12893">
        <v>92541.28125</v>
      </c>
      <c r="F12893">
        <f t="shared" si="201"/>
        <v>315.421875</v>
      </c>
    </row>
    <row r="12894" spans="1:6">
      <c r="A12894">
        <v>76</v>
      </c>
      <c r="B12894">
        <v>54</v>
      </c>
      <c r="C12894">
        <v>1.072276</v>
      </c>
      <c r="D12894">
        <v>94161.21875</v>
      </c>
      <c r="E12894">
        <v>94638.539063</v>
      </c>
      <c r="F12894">
        <f t="shared" si="201"/>
        <v>477.320313000004</v>
      </c>
    </row>
    <row r="12895" spans="1:6">
      <c r="A12895">
        <v>76</v>
      </c>
      <c r="B12895">
        <v>55</v>
      </c>
      <c r="C12895">
        <v>3.195588</v>
      </c>
      <c r="D12895">
        <v>95748.703125</v>
      </c>
      <c r="E12895">
        <v>96129.84375</v>
      </c>
      <c r="F12895">
        <f t="shared" si="201"/>
        <v>381.140625</v>
      </c>
    </row>
    <row r="12896" spans="1:6">
      <c r="A12896">
        <v>76</v>
      </c>
      <c r="B12896">
        <v>56</v>
      </c>
      <c r="C12896">
        <v>0.652676</v>
      </c>
      <c r="D12896">
        <v>99424.242188</v>
      </c>
      <c r="E12896">
        <v>99992.53125</v>
      </c>
      <c r="F12896">
        <f t="shared" si="201"/>
        <v>568.289061999996</v>
      </c>
    </row>
    <row r="12897" spans="1:6">
      <c r="A12897">
        <v>76</v>
      </c>
      <c r="B12897">
        <v>57</v>
      </c>
      <c r="C12897">
        <v>0.109614</v>
      </c>
      <c r="D12897">
        <v>100647.328125</v>
      </c>
      <c r="E12897">
        <v>101133.226563</v>
      </c>
      <c r="F12897">
        <f t="shared" si="201"/>
        <v>485.898438000004</v>
      </c>
    </row>
    <row r="12898" spans="1:6">
      <c r="A12898">
        <v>76</v>
      </c>
      <c r="B12898">
        <v>58</v>
      </c>
      <c r="C12898">
        <v>0.072887</v>
      </c>
      <c r="D12898">
        <v>101310.632813</v>
      </c>
      <c r="E12898">
        <v>101385.875</v>
      </c>
      <c r="F12898">
        <f t="shared" si="201"/>
        <v>75.2421869999962</v>
      </c>
    </row>
    <row r="12899" spans="1:6">
      <c r="A12899">
        <v>76</v>
      </c>
      <c r="B12899">
        <v>59</v>
      </c>
      <c r="C12899">
        <v>0.726035</v>
      </c>
      <c r="D12899">
        <v>101491.851563</v>
      </c>
      <c r="E12899">
        <v>101556.203125</v>
      </c>
      <c r="F12899">
        <f t="shared" si="201"/>
        <v>64.3515619999962</v>
      </c>
    </row>
    <row r="12900" spans="1:6">
      <c r="A12900">
        <v>76</v>
      </c>
      <c r="B12900">
        <v>60</v>
      </c>
      <c r="C12900">
        <v>3.478581</v>
      </c>
      <c r="D12900">
        <v>102312.09375</v>
      </c>
      <c r="E12900">
        <v>102736.804688</v>
      </c>
      <c r="F12900">
        <f t="shared" si="201"/>
        <v>424.710938000004</v>
      </c>
    </row>
    <row r="12901" spans="1:6">
      <c r="A12901">
        <v>76</v>
      </c>
      <c r="B12901">
        <v>61</v>
      </c>
      <c r="C12901">
        <v>0.504297</v>
      </c>
      <c r="D12901">
        <v>106225.4375</v>
      </c>
      <c r="E12901">
        <v>106723.640625</v>
      </c>
      <c r="F12901">
        <f t="shared" si="201"/>
        <v>498.203125</v>
      </c>
    </row>
    <row r="12902" spans="1:6">
      <c r="A12902">
        <v>76</v>
      </c>
      <c r="B12902">
        <v>62</v>
      </c>
      <c r="C12902">
        <v>0.835128</v>
      </c>
      <c r="D12902">
        <v>107279.570313</v>
      </c>
      <c r="E12902">
        <v>107451.796875</v>
      </c>
      <c r="F12902">
        <f t="shared" si="201"/>
        <v>172.226561999996</v>
      </c>
    </row>
    <row r="12903" spans="1:6">
      <c r="A12903">
        <v>76</v>
      </c>
      <c r="B12903">
        <v>63</v>
      </c>
      <c r="C12903">
        <v>0.919622</v>
      </c>
      <c r="D12903">
        <v>108287.0625</v>
      </c>
      <c r="E12903">
        <v>108649.59375</v>
      </c>
      <c r="F12903">
        <f t="shared" si="201"/>
        <v>362.53125</v>
      </c>
    </row>
    <row r="12904" spans="1:6">
      <c r="A12904">
        <v>76</v>
      </c>
      <c r="B12904">
        <v>64</v>
      </c>
      <c r="C12904">
        <v>2.77142</v>
      </c>
      <c r="D12904">
        <v>109571.523438</v>
      </c>
      <c r="E12904">
        <v>109809.882813</v>
      </c>
      <c r="F12904">
        <f t="shared" si="201"/>
        <v>238.359375</v>
      </c>
    </row>
    <row r="12905" spans="1:6">
      <c r="A12905">
        <v>76</v>
      </c>
      <c r="B12905">
        <v>65</v>
      </c>
      <c r="C12905">
        <v>4.038639</v>
      </c>
      <c r="D12905">
        <v>112619.65625</v>
      </c>
      <c r="E12905">
        <v>113433.75</v>
      </c>
      <c r="F12905">
        <f t="shared" si="201"/>
        <v>814.09375</v>
      </c>
    </row>
    <row r="12906" spans="1:6">
      <c r="A12906">
        <v>76</v>
      </c>
      <c r="B12906">
        <v>66</v>
      </c>
      <c r="C12906">
        <v>3.418386</v>
      </c>
      <c r="D12906">
        <v>117513.539063</v>
      </c>
      <c r="E12906">
        <v>118243.210938</v>
      </c>
      <c r="F12906">
        <f t="shared" si="201"/>
        <v>729.671875</v>
      </c>
    </row>
    <row r="12907" spans="1:6">
      <c r="A12907">
        <v>76</v>
      </c>
      <c r="B12907">
        <v>67</v>
      </c>
      <c r="C12907">
        <v>1.970782</v>
      </c>
      <c r="D12907">
        <v>121682.570313</v>
      </c>
      <c r="E12907">
        <v>122065.570313</v>
      </c>
      <c r="F12907">
        <f t="shared" si="201"/>
        <v>383</v>
      </c>
    </row>
    <row r="12908" spans="1:6">
      <c r="A12908">
        <v>76</v>
      </c>
      <c r="B12908">
        <v>68</v>
      </c>
      <c r="C12908">
        <v>0.598563</v>
      </c>
      <c r="D12908">
        <v>124053.476563</v>
      </c>
      <c r="E12908">
        <v>124581.703125</v>
      </c>
      <c r="F12908">
        <f t="shared" si="201"/>
        <v>528.226561999996</v>
      </c>
    </row>
    <row r="12909" spans="1:6">
      <c r="A12909">
        <v>76</v>
      </c>
      <c r="B12909">
        <v>69</v>
      </c>
      <c r="C12909">
        <v>0.143382</v>
      </c>
      <c r="D12909">
        <v>125181.320313</v>
      </c>
      <c r="E12909">
        <v>125492.460938</v>
      </c>
      <c r="F12909">
        <f t="shared" si="201"/>
        <v>311.140625</v>
      </c>
    </row>
    <row r="12910" spans="1:6">
      <c r="A12910">
        <v>76</v>
      </c>
      <c r="B12910">
        <v>70</v>
      </c>
      <c r="C12910">
        <v>0.039569</v>
      </c>
      <c r="D12910">
        <v>125649.859375</v>
      </c>
      <c r="E12910">
        <v>125905.695313</v>
      </c>
      <c r="F12910">
        <f t="shared" si="201"/>
        <v>255.835938000004</v>
      </c>
    </row>
    <row r="12911" spans="1:6">
      <c r="A12911">
        <v>76</v>
      </c>
      <c r="B12911">
        <v>71</v>
      </c>
      <c r="C12911">
        <v>1.588181</v>
      </c>
      <c r="D12911">
        <v>125962.8125</v>
      </c>
      <c r="E12911">
        <v>126511.59375</v>
      </c>
      <c r="F12911">
        <f t="shared" si="201"/>
        <v>548.78125</v>
      </c>
    </row>
    <row r="12912" spans="1:6">
      <c r="A12912">
        <v>76</v>
      </c>
      <c r="B12912">
        <v>72</v>
      </c>
      <c r="C12912">
        <v>0.765028</v>
      </c>
      <c r="D12912">
        <v>128158.1875</v>
      </c>
      <c r="E12912">
        <v>128255.507813</v>
      </c>
      <c r="F12912">
        <f t="shared" si="201"/>
        <v>97.3203130000038</v>
      </c>
    </row>
    <row r="12913" spans="1:6">
      <c r="A12913">
        <v>76</v>
      </c>
      <c r="B12913">
        <v>73</v>
      </c>
      <c r="C12913">
        <v>2.120829</v>
      </c>
      <c r="D12913">
        <v>129062.078125</v>
      </c>
      <c r="E12913">
        <v>129330.09375</v>
      </c>
      <c r="F12913">
        <f t="shared" si="201"/>
        <v>268.015625</v>
      </c>
    </row>
    <row r="12914" spans="1:6">
      <c r="A12914">
        <v>76</v>
      </c>
      <c r="B12914">
        <v>74</v>
      </c>
      <c r="C12914">
        <v>1.050518</v>
      </c>
      <c r="D12914">
        <v>131478.515625</v>
      </c>
      <c r="E12914">
        <v>131770.515625</v>
      </c>
      <c r="F12914">
        <f t="shared" si="201"/>
        <v>292</v>
      </c>
    </row>
    <row r="12915" spans="1:6">
      <c r="A12915">
        <v>76</v>
      </c>
      <c r="B12915">
        <v>75</v>
      </c>
      <c r="C12915">
        <v>1.39944</v>
      </c>
      <c r="D12915">
        <v>132821.765625</v>
      </c>
      <c r="E12915">
        <v>133141.015625</v>
      </c>
      <c r="F12915">
        <f t="shared" si="201"/>
        <v>319.25</v>
      </c>
    </row>
    <row r="12916" spans="1:6">
      <c r="A12916">
        <v>76</v>
      </c>
      <c r="B12916">
        <v>76</v>
      </c>
      <c r="C12916">
        <v>0.340284</v>
      </c>
      <c r="D12916">
        <v>134554.109375</v>
      </c>
      <c r="E12916">
        <v>134671.171875</v>
      </c>
      <c r="F12916">
        <f t="shared" si="201"/>
        <v>117.0625</v>
      </c>
    </row>
    <row r="12917" spans="1:6">
      <c r="A12917">
        <v>76</v>
      </c>
      <c r="B12917">
        <v>77</v>
      </c>
      <c r="C12917">
        <v>0.916521</v>
      </c>
      <c r="D12917">
        <v>135038.25</v>
      </c>
      <c r="E12917">
        <v>135691.96875</v>
      </c>
      <c r="F12917">
        <f t="shared" si="201"/>
        <v>653.71875</v>
      </c>
    </row>
    <row r="12918" spans="1:6">
      <c r="A12918">
        <v>76</v>
      </c>
      <c r="B12918">
        <v>78</v>
      </c>
      <c r="C12918">
        <v>0.642238</v>
      </c>
      <c r="D12918">
        <v>136628.359375</v>
      </c>
      <c r="E12918">
        <v>137128.453125</v>
      </c>
      <c r="F12918">
        <f t="shared" si="201"/>
        <v>500.09375</v>
      </c>
    </row>
    <row r="12919" spans="1:6">
      <c r="A12919">
        <v>76</v>
      </c>
      <c r="B12919">
        <v>79</v>
      </c>
      <c r="C12919">
        <v>0.157668</v>
      </c>
      <c r="D12919">
        <v>137807.78125</v>
      </c>
      <c r="E12919">
        <v>138396.21875</v>
      </c>
      <c r="F12919">
        <f t="shared" si="201"/>
        <v>588.4375</v>
      </c>
    </row>
    <row r="12920" spans="1:6">
      <c r="A12920">
        <v>76</v>
      </c>
      <c r="B12920">
        <v>80</v>
      </c>
      <c r="C12920">
        <v>1.754532</v>
      </c>
      <c r="D12920">
        <v>138579.671875</v>
      </c>
      <c r="E12920">
        <v>139200.28125</v>
      </c>
      <c r="F12920">
        <f t="shared" si="201"/>
        <v>620.609375</v>
      </c>
    </row>
    <row r="12921" spans="1:6">
      <c r="A12921">
        <v>76</v>
      </c>
      <c r="B12921">
        <v>81</v>
      </c>
      <c r="C12921">
        <v>0.563228</v>
      </c>
      <c r="D12921">
        <v>140985.609375</v>
      </c>
      <c r="E12921">
        <v>141382.140625</v>
      </c>
      <c r="F12921">
        <f t="shared" si="201"/>
        <v>396.53125</v>
      </c>
    </row>
    <row r="12922" spans="1:6">
      <c r="A12922">
        <v>76</v>
      </c>
      <c r="B12922">
        <v>82</v>
      </c>
      <c r="C12922">
        <v>2.546382</v>
      </c>
      <c r="D12922">
        <v>141995.03125</v>
      </c>
      <c r="E12922">
        <v>142261.03125</v>
      </c>
      <c r="F12922">
        <f t="shared" si="201"/>
        <v>266</v>
      </c>
    </row>
    <row r="12923" spans="1:6">
      <c r="A12923">
        <v>76</v>
      </c>
      <c r="B12923">
        <v>83</v>
      </c>
      <c r="C12923">
        <v>0.301089</v>
      </c>
      <c r="D12923">
        <v>144828.296875</v>
      </c>
      <c r="E12923">
        <v>145509.84375</v>
      </c>
      <c r="F12923">
        <f t="shared" si="201"/>
        <v>681.546875</v>
      </c>
    </row>
    <row r="12924" spans="1:6">
      <c r="A12924">
        <v>76</v>
      </c>
      <c r="B12924">
        <v>84</v>
      </c>
      <c r="C12924">
        <v>0.866548</v>
      </c>
      <c r="D12924">
        <v>145856.9375</v>
      </c>
      <c r="E12924">
        <v>146468.328125</v>
      </c>
      <c r="F12924">
        <f t="shared" si="201"/>
        <v>611.390625</v>
      </c>
    </row>
    <row r="12925" spans="1:6">
      <c r="A12925">
        <v>76</v>
      </c>
      <c r="B12925">
        <v>85</v>
      </c>
      <c r="C12925">
        <v>0.725422</v>
      </c>
      <c r="D12925">
        <v>147350.046875</v>
      </c>
      <c r="E12925">
        <v>147757.140625</v>
      </c>
      <c r="F12925">
        <f t="shared" si="201"/>
        <v>407.09375</v>
      </c>
    </row>
    <row r="12926" spans="1:6">
      <c r="A12926">
        <v>76</v>
      </c>
      <c r="B12926">
        <v>86</v>
      </c>
      <c r="C12926">
        <v>0.761025</v>
      </c>
      <c r="D12926">
        <v>148519.875</v>
      </c>
      <c r="E12926">
        <v>148999.4375</v>
      </c>
      <c r="F12926">
        <f t="shared" si="201"/>
        <v>479.5625</v>
      </c>
    </row>
    <row r="12927" spans="1:6">
      <c r="A12927">
        <v>76</v>
      </c>
      <c r="B12927">
        <v>87</v>
      </c>
      <c r="C12927">
        <v>1.532752</v>
      </c>
      <c r="D12927">
        <v>149800.5</v>
      </c>
      <c r="E12927">
        <v>150749.921875</v>
      </c>
      <c r="F12927">
        <f t="shared" si="201"/>
        <v>949.421875</v>
      </c>
    </row>
    <row r="12928" spans="1:6">
      <c r="A12928">
        <v>76</v>
      </c>
      <c r="B12928">
        <v>88</v>
      </c>
      <c r="C12928">
        <v>0.188955</v>
      </c>
      <c r="D12928">
        <v>152287.765625</v>
      </c>
      <c r="E12928">
        <v>152765.8125</v>
      </c>
      <c r="F12928">
        <f t="shared" si="201"/>
        <v>478.046875</v>
      </c>
    </row>
    <row r="12929" spans="1:6">
      <c r="A12929">
        <v>76</v>
      </c>
      <c r="B12929">
        <v>89</v>
      </c>
      <c r="C12929">
        <v>0.989362</v>
      </c>
      <c r="D12929">
        <v>152958.453125</v>
      </c>
      <c r="E12929">
        <v>153632.40625</v>
      </c>
      <c r="F12929">
        <f t="shared" si="201"/>
        <v>673.953125</v>
      </c>
    </row>
    <row r="12930" spans="1:6">
      <c r="A12930">
        <v>76</v>
      </c>
      <c r="B12930">
        <v>90</v>
      </c>
      <c r="C12930">
        <v>3.034774</v>
      </c>
      <c r="D12930">
        <v>154683.234375</v>
      </c>
      <c r="E12930">
        <v>155465.078125</v>
      </c>
      <c r="F12930">
        <f t="shared" si="201"/>
        <v>781.84375</v>
      </c>
    </row>
    <row r="12931" spans="1:6">
      <c r="A12931">
        <v>76</v>
      </c>
      <c r="B12931">
        <v>91</v>
      </c>
      <c r="C12931">
        <v>0.727059</v>
      </c>
      <c r="D12931">
        <v>158543.234375</v>
      </c>
      <c r="E12931">
        <v>159302.625</v>
      </c>
      <c r="F12931">
        <f t="shared" si="201"/>
        <v>759.390625</v>
      </c>
    </row>
    <row r="12932" spans="1:6">
      <c r="A12932">
        <v>76</v>
      </c>
      <c r="B12932">
        <v>92</v>
      </c>
      <c r="C12932">
        <v>0.536107</v>
      </c>
      <c r="D12932">
        <v>160031.796875</v>
      </c>
      <c r="E12932">
        <v>160196.296875</v>
      </c>
      <c r="F12932">
        <f t="shared" si="201"/>
        <v>164.5</v>
      </c>
    </row>
    <row r="12933" spans="1:6">
      <c r="A12933">
        <v>76</v>
      </c>
      <c r="B12933">
        <v>93</v>
      </c>
      <c r="C12933">
        <v>0.959336</v>
      </c>
      <c r="D12933">
        <v>160735.28125</v>
      </c>
      <c r="E12933">
        <v>161278.453125</v>
      </c>
      <c r="F12933">
        <f t="shared" si="201"/>
        <v>543.171875</v>
      </c>
    </row>
    <row r="12934" spans="1:6">
      <c r="A12934">
        <v>76</v>
      </c>
      <c r="B12934">
        <v>94</v>
      </c>
      <c r="C12934">
        <v>1.006312</v>
      </c>
      <c r="D12934">
        <v>162296.421875</v>
      </c>
      <c r="E12934">
        <v>162856.21875</v>
      </c>
      <c r="F12934">
        <f t="shared" si="201"/>
        <v>559.796875</v>
      </c>
    </row>
    <row r="12935" spans="1:6">
      <c r="A12935">
        <v>76</v>
      </c>
      <c r="B12935">
        <v>95</v>
      </c>
      <c r="C12935">
        <v>0.518887</v>
      </c>
      <c r="D12935">
        <v>163872.765625</v>
      </c>
      <c r="E12935">
        <v>164525.171875</v>
      </c>
      <c r="F12935">
        <f t="shared" si="201"/>
        <v>652.40625</v>
      </c>
    </row>
    <row r="12936" spans="1:6">
      <c r="A12936">
        <v>76</v>
      </c>
      <c r="B12936">
        <v>96</v>
      </c>
      <c r="C12936">
        <v>0.353729</v>
      </c>
      <c r="D12936">
        <v>165075.46875</v>
      </c>
      <c r="E12936">
        <v>165270.34375</v>
      </c>
      <c r="F12936">
        <f t="shared" si="201"/>
        <v>194.875</v>
      </c>
    </row>
    <row r="12937" spans="1:6">
      <c r="A12937">
        <v>76</v>
      </c>
      <c r="B12937">
        <v>97</v>
      </c>
      <c r="C12937">
        <v>2.645899</v>
      </c>
      <c r="D12937">
        <v>165701.84375</v>
      </c>
      <c r="E12937">
        <v>166221.140625</v>
      </c>
      <c r="F12937">
        <f t="shared" si="201"/>
        <v>519.296875</v>
      </c>
    </row>
    <row r="12938" spans="1:6">
      <c r="A12938">
        <v>76</v>
      </c>
      <c r="B12938">
        <v>98</v>
      </c>
      <c r="C12938">
        <v>3.907711</v>
      </c>
      <c r="D12938">
        <v>168890.671875</v>
      </c>
      <c r="E12938">
        <v>169278.796875</v>
      </c>
      <c r="F12938">
        <f t="shared" si="201"/>
        <v>388.125</v>
      </c>
    </row>
    <row r="12939" spans="1:6">
      <c r="A12939">
        <v>76</v>
      </c>
      <c r="B12939">
        <v>99</v>
      </c>
      <c r="C12939">
        <v>0.266479</v>
      </c>
      <c r="D12939">
        <v>173337.1875</v>
      </c>
      <c r="E12939">
        <v>173747.71875</v>
      </c>
      <c r="F12939">
        <f t="shared" si="201"/>
        <v>410.53125</v>
      </c>
    </row>
    <row r="12940" spans="1:6">
      <c r="A12940">
        <v>76</v>
      </c>
      <c r="B12940">
        <v>100</v>
      </c>
      <c r="C12940">
        <v>0.656282</v>
      </c>
      <c r="D12940">
        <v>174019.734375</v>
      </c>
      <c r="E12940">
        <v>174292.984375</v>
      </c>
      <c r="F12940">
        <f t="shared" ref="F12940:F13003" si="202">E12940-D12940</f>
        <v>273.25</v>
      </c>
    </row>
    <row r="12941" spans="1:6">
      <c r="A12941">
        <v>76</v>
      </c>
      <c r="B12941">
        <v>101</v>
      </c>
      <c r="C12941">
        <v>0.92849</v>
      </c>
      <c r="D12941">
        <v>174952.140625</v>
      </c>
      <c r="E12941">
        <v>175692.25</v>
      </c>
      <c r="F12941">
        <f t="shared" si="202"/>
        <v>740.109375</v>
      </c>
    </row>
    <row r="12942" spans="1:6">
      <c r="A12942">
        <v>76</v>
      </c>
      <c r="B12942">
        <v>102</v>
      </c>
      <c r="C12942">
        <v>1.830876</v>
      </c>
      <c r="D12942">
        <v>176620.71875</v>
      </c>
      <c r="E12942">
        <v>177177.28125</v>
      </c>
      <c r="F12942">
        <f t="shared" si="202"/>
        <v>556.5625</v>
      </c>
    </row>
    <row r="12943" spans="1:6">
      <c r="A12943">
        <v>76</v>
      </c>
      <c r="B12943">
        <v>103</v>
      </c>
      <c r="C12943">
        <v>0.128496</v>
      </c>
      <c r="D12943">
        <v>179008.0625</v>
      </c>
      <c r="E12943">
        <v>180205.078125</v>
      </c>
      <c r="F12943">
        <f t="shared" si="202"/>
        <v>1197.015625</v>
      </c>
    </row>
    <row r="12944" spans="1:6">
      <c r="A12944">
        <v>76</v>
      </c>
      <c r="B12944">
        <v>104</v>
      </c>
      <c r="C12944">
        <v>2.979379</v>
      </c>
      <c r="D12944">
        <v>180333.578125</v>
      </c>
      <c r="E12944">
        <v>180993.5</v>
      </c>
      <c r="F12944">
        <f t="shared" si="202"/>
        <v>659.921875</v>
      </c>
    </row>
    <row r="12945" spans="1:6">
      <c r="A12945">
        <v>76</v>
      </c>
      <c r="B12945">
        <v>105</v>
      </c>
      <c r="C12945">
        <v>1.253458</v>
      </c>
      <c r="D12945">
        <v>184150.75</v>
      </c>
      <c r="E12945">
        <v>184510.78125</v>
      </c>
      <c r="F12945">
        <f t="shared" si="202"/>
        <v>360.03125</v>
      </c>
    </row>
    <row r="12946" spans="1:6">
      <c r="A12946">
        <v>76</v>
      </c>
      <c r="B12946">
        <v>106</v>
      </c>
      <c r="C12946">
        <v>2.405704</v>
      </c>
      <c r="D12946">
        <v>185764.03125</v>
      </c>
      <c r="E12946">
        <v>186553.4375</v>
      </c>
      <c r="F12946">
        <f t="shared" si="202"/>
        <v>789.40625</v>
      </c>
    </row>
    <row r="12947" spans="1:6">
      <c r="A12947">
        <v>76</v>
      </c>
      <c r="B12947">
        <v>107</v>
      </c>
      <c r="C12947">
        <v>2.996454</v>
      </c>
      <c r="D12947">
        <v>188958.515625</v>
      </c>
      <c r="E12947">
        <v>189238.703125</v>
      </c>
      <c r="F12947">
        <f t="shared" si="202"/>
        <v>280.1875</v>
      </c>
    </row>
    <row r="12948" spans="1:6">
      <c r="A12948">
        <v>76</v>
      </c>
      <c r="B12948">
        <v>108</v>
      </c>
      <c r="C12948">
        <v>0.567485</v>
      </c>
      <c r="D12948">
        <v>192235.234375</v>
      </c>
      <c r="E12948">
        <v>192825</v>
      </c>
      <c r="F12948">
        <f t="shared" si="202"/>
        <v>589.765625</v>
      </c>
    </row>
    <row r="12949" spans="1:6">
      <c r="A12949">
        <v>76</v>
      </c>
      <c r="B12949">
        <v>109</v>
      </c>
      <c r="C12949">
        <v>0.469106</v>
      </c>
      <c r="D12949">
        <v>193392.3125</v>
      </c>
      <c r="E12949">
        <v>193965.953125</v>
      </c>
      <c r="F12949">
        <f t="shared" si="202"/>
        <v>573.640625</v>
      </c>
    </row>
    <row r="12950" spans="1:6">
      <c r="A12950">
        <v>76</v>
      </c>
      <c r="B12950">
        <v>110</v>
      </c>
      <c r="C12950">
        <v>0.834533</v>
      </c>
      <c r="D12950">
        <v>194435.078125</v>
      </c>
      <c r="E12950">
        <v>194955.734375</v>
      </c>
      <c r="F12950">
        <f t="shared" si="202"/>
        <v>520.65625</v>
      </c>
    </row>
    <row r="12951" spans="1:6">
      <c r="A12951">
        <v>76</v>
      </c>
      <c r="B12951">
        <v>111</v>
      </c>
      <c r="C12951">
        <v>0.902307</v>
      </c>
      <c r="D12951">
        <v>195790.671875</v>
      </c>
      <c r="E12951">
        <v>196138.296875</v>
      </c>
      <c r="F12951">
        <f t="shared" si="202"/>
        <v>347.625</v>
      </c>
    </row>
    <row r="12952" spans="1:6">
      <c r="A12952">
        <v>76</v>
      </c>
      <c r="B12952">
        <v>112</v>
      </c>
      <c r="C12952">
        <v>0.799117</v>
      </c>
      <c r="D12952">
        <v>197041.015625</v>
      </c>
      <c r="E12952">
        <v>197755.28125</v>
      </c>
      <c r="F12952">
        <f t="shared" si="202"/>
        <v>714.265625</v>
      </c>
    </row>
    <row r="12953" spans="1:6">
      <c r="A12953">
        <v>76</v>
      </c>
      <c r="B12953">
        <v>113</v>
      </c>
      <c r="C12953">
        <v>3.089573</v>
      </c>
      <c r="D12953">
        <v>198555.03125</v>
      </c>
      <c r="E12953">
        <v>198808.375</v>
      </c>
      <c r="F12953">
        <f t="shared" si="202"/>
        <v>253.34375</v>
      </c>
    </row>
    <row r="12954" spans="1:6">
      <c r="A12954">
        <v>76</v>
      </c>
      <c r="B12954">
        <v>114</v>
      </c>
      <c r="C12954">
        <v>2.17506</v>
      </c>
      <c r="D12954">
        <v>201897.921875</v>
      </c>
      <c r="E12954">
        <v>202187.453125</v>
      </c>
      <c r="F12954">
        <f t="shared" si="202"/>
        <v>289.53125</v>
      </c>
    </row>
    <row r="12955" spans="1:6">
      <c r="A12955">
        <v>76</v>
      </c>
      <c r="B12955">
        <v>115</v>
      </c>
      <c r="C12955">
        <v>0.457225</v>
      </c>
      <c r="D12955">
        <v>204363.484375</v>
      </c>
      <c r="E12955">
        <v>204562.25</v>
      </c>
      <c r="F12955">
        <f t="shared" si="202"/>
        <v>198.765625</v>
      </c>
    </row>
    <row r="12956" spans="1:6">
      <c r="A12956">
        <v>76</v>
      </c>
      <c r="B12956">
        <v>116</v>
      </c>
      <c r="C12956">
        <v>4.086854</v>
      </c>
      <c r="D12956">
        <v>205020.21875</v>
      </c>
      <c r="E12956">
        <v>205166.171875</v>
      </c>
      <c r="F12956">
        <f t="shared" si="202"/>
        <v>145.953125</v>
      </c>
    </row>
    <row r="12957" spans="1:6">
      <c r="A12957">
        <v>76</v>
      </c>
      <c r="B12957">
        <v>117</v>
      </c>
      <c r="C12957">
        <v>0.013038</v>
      </c>
      <c r="D12957">
        <v>209252.484375</v>
      </c>
      <c r="E12957">
        <v>209536.21875</v>
      </c>
      <c r="F12957">
        <f t="shared" si="202"/>
        <v>283.734375</v>
      </c>
    </row>
    <row r="12958" spans="1:6">
      <c r="A12958">
        <v>76</v>
      </c>
      <c r="B12958">
        <v>118</v>
      </c>
      <c r="C12958">
        <v>0.563228</v>
      </c>
      <c r="D12958">
        <v>209549.265625</v>
      </c>
      <c r="E12958">
        <v>210419.96875</v>
      </c>
      <c r="F12958">
        <f t="shared" si="202"/>
        <v>870.703125</v>
      </c>
    </row>
    <row r="12959" spans="1:6">
      <c r="A12959">
        <v>76</v>
      </c>
      <c r="B12959">
        <v>119</v>
      </c>
      <c r="C12959">
        <v>1.433199</v>
      </c>
      <c r="D12959">
        <v>210983.0625</v>
      </c>
      <c r="E12959">
        <v>211854.78125</v>
      </c>
      <c r="F12959">
        <f t="shared" si="202"/>
        <v>871.71875</v>
      </c>
    </row>
    <row r="12960" spans="1:6">
      <c r="A12960">
        <v>76</v>
      </c>
      <c r="B12960">
        <v>120</v>
      </c>
      <c r="C12960">
        <v>0.829338</v>
      </c>
      <c r="D12960">
        <v>213288.203125</v>
      </c>
      <c r="E12960">
        <v>214058.859375</v>
      </c>
      <c r="F12960">
        <f t="shared" si="202"/>
        <v>770.65625</v>
      </c>
    </row>
    <row r="12961" spans="1:6">
      <c r="A12961">
        <v>76</v>
      </c>
      <c r="B12961">
        <v>121</v>
      </c>
      <c r="C12961">
        <v>1.209125</v>
      </c>
      <c r="D12961">
        <v>214888.453125</v>
      </c>
      <c r="E12961">
        <v>215151.90625</v>
      </c>
      <c r="F12961">
        <f t="shared" si="202"/>
        <v>263.453125</v>
      </c>
    </row>
    <row r="12962" spans="1:6">
      <c r="A12962">
        <v>76</v>
      </c>
      <c r="B12962">
        <v>122</v>
      </c>
      <c r="C12962">
        <v>1.165049</v>
      </c>
      <c r="D12962">
        <v>216361.390625</v>
      </c>
      <c r="E12962">
        <v>216742.921875</v>
      </c>
      <c r="F12962">
        <f t="shared" si="202"/>
        <v>381.53125</v>
      </c>
    </row>
    <row r="12963" spans="1:6">
      <c r="A12963">
        <v>76</v>
      </c>
      <c r="B12963">
        <v>123</v>
      </c>
      <c r="C12963">
        <v>3.06099</v>
      </c>
      <c r="D12963">
        <v>217908.5</v>
      </c>
      <c r="E12963">
        <v>218513.90625</v>
      </c>
      <c r="F12963">
        <f t="shared" si="202"/>
        <v>605.40625</v>
      </c>
    </row>
    <row r="12964" spans="1:6">
      <c r="A12964">
        <v>76</v>
      </c>
      <c r="B12964">
        <v>124</v>
      </c>
      <c r="C12964">
        <v>0.58235</v>
      </c>
      <c r="D12964">
        <v>221574.25</v>
      </c>
      <c r="E12964">
        <v>222272.15625</v>
      </c>
      <c r="F12964">
        <f t="shared" si="202"/>
        <v>697.90625</v>
      </c>
    </row>
    <row r="12965" spans="1:6">
      <c r="A12965">
        <v>76</v>
      </c>
      <c r="B12965">
        <v>125</v>
      </c>
      <c r="C12965">
        <v>2.094469</v>
      </c>
      <c r="D12965">
        <v>222854.640625</v>
      </c>
      <c r="E12965">
        <v>223286.90625</v>
      </c>
      <c r="F12965">
        <f t="shared" si="202"/>
        <v>432.265625</v>
      </c>
    </row>
    <row r="12966" spans="1:6">
      <c r="A12966">
        <v>76</v>
      </c>
      <c r="B12966">
        <v>126</v>
      </c>
      <c r="C12966">
        <v>1.358513</v>
      </c>
      <c r="D12966">
        <v>225381.34375</v>
      </c>
      <c r="E12966">
        <v>225945.546875</v>
      </c>
      <c r="F12966">
        <f t="shared" si="202"/>
        <v>564.203125</v>
      </c>
    </row>
    <row r="12967" spans="1:6">
      <c r="A12967">
        <v>76</v>
      </c>
      <c r="B12967">
        <v>127</v>
      </c>
      <c r="C12967">
        <v>0.335037</v>
      </c>
      <c r="D12967">
        <v>227304.46875</v>
      </c>
      <c r="E12967">
        <v>227787</v>
      </c>
      <c r="F12967">
        <f t="shared" si="202"/>
        <v>482.53125</v>
      </c>
    </row>
    <row r="12968" spans="1:6">
      <c r="A12968">
        <v>76</v>
      </c>
      <c r="B12968">
        <v>128</v>
      </c>
      <c r="C12968">
        <v>1.711048</v>
      </c>
      <c r="D12968">
        <v>228122.640625</v>
      </c>
      <c r="E12968">
        <v>229587.40625</v>
      </c>
      <c r="F12968">
        <f t="shared" si="202"/>
        <v>1464.765625</v>
      </c>
    </row>
    <row r="12969" spans="1:6">
      <c r="A12969">
        <v>76</v>
      </c>
      <c r="B12969">
        <v>129</v>
      </c>
      <c r="C12969">
        <v>0.356922</v>
      </c>
      <c r="D12969">
        <v>231299.078125</v>
      </c>
      <c r="E12969">
        <v>231740.703125</v>
      </c>
      <c r="F12969">
        <f t="shared" si="202"/>
        <v>441.625</v>
      </c>
    </row>
    <row r="12970" spans="1:6">
      <c r="A12970">
        <v>76</v>
      </c>
      <c r="B12970">
        <v>130</v>
      </c>
      <c r="C12970">
        <v>5.284458</v>
      </c>
      <c r="D12970">
        <v>232097.21875</v>
      </c>
      <c r="E12970">
        <v>232379.765625</v>
      </c>
      <c r="F12970">
        <f t="shared" si="202"/>
        <v>282.546875</v>
      </c>
    </row>
    <row r="12971" spans="1:6">
      <c r="A12971">
        <v>76</v>
      </c>
      <c r="B12971">
        <v>131</v>
      </c>
      <c r="C12971">
        <v>0.850702</v>
      </c>
      <c r="D12971">
        <v>237664.015625</v>
      </c>
      <c r="E12971">
        <v>238096.734375</v>
      </c>
      <c r="F12971">
        <f t="shared" si="202"/>
        <v>432.71875</v>
      </c>
    </row>
    <row r="12972" spans="1:6">
      <c r="A12972">
        <v>76</v>
      </c>
      <c r="B12972">
        <v>132</v>
      </c>
      <c r="C12972">
        <v>3.611859</v>
      </c>
      <c r="D12972">
        <v>238947.421875</v>
      </c>
      <c r="E12972">
        <v>239342.015625</v>
      </c>
      <c r="F12972">
        <f t="shared" si="202"/>
        <v>394.59375</v>
      </c>
    </row>
    <row r="12973" spans="1:6">
      <c r="A12973">
        <v>76</v>
      </c>
      <c r="B12973">
        <v>133</v>
      </c>
      <c r="C12973">
        <v>1.814643</v>
      </c>
      <c r="D12973">
        <v>242953.0625</v>
      </c>
      <c r="E12973">
        <v>243486.625</v>
      </c>
      <c r="F12973">
        <f t="shared" si="202"/>
        <v>533.5625</v>
      </c>
    </row>
    <row r="12974" spans="1:6">
      <c r="A12974">
        <v>76</v>
      </c>
      <c r="B12974">
        <v>134</v>
      </c>
      <c r="C12974">
        <v>4.911848</v>
      </c>
      <c r="D12974">
        <v>245301.3125</v>
      </c>
      <c r="E12974">
        <v>245568.90625</v>
      </c>
      <c r="F12974">
        <f t="shared" si="202"/>
        <v>267.59375</v>
      </c>
    </row>
    <row r="12975" spans="1:6">
      <c r="A12975">
        <v>76</v>
      </c>
      <c r="B12975">
        <v>135</v>
      </c>
      <c r="C12975">
        <v>0.280676</v>
      </c>
      <c r="D12975">
        <v>250480.0625</v>
      </c>
      <c r="E12975">
        <v>250907.375</v>
      </c>
      <c r="F12975">
        <f t="shared" si="202"/>
        <v>427.3125</v>
      </c>
    </row>
    <row r="12976" spans="1:6">
      <c r="A12976">
        <v>76</v>
      </c>
      <c r="B12976">
        <v>136</v>
      </c>
      <c r="C12976">
        <v>1.699109</v>
      </c>
      <c r="D12976">
        <v>251187.96875</v>
      </c>
      <c r="E12976">
        <v>251480.859375</v>
      </c>
      <c r="F12976">
        <f t="shared" si="202"/>
        <v>292.890625</v>
      </c>
    </row>
    <row r="12977" spans="1:6">
      <c r="A12977">
        <v>76</v>
      </c>
      <c r="B12977">
        <v>137</v>
      </c>
      <c r="C12977">
        <v>1.183103</v>
      </c>
      <c r="D12977">
        <v>253180.25</v>
      </c>
      <c r="E12977">
        <v>253468.90625</v>
      </c>
      <c r="F12977">
        <f t="shared" si="202"/>
        <v>288.65625</v>
      </c>
    </row>
    <row r="12978" spans="1:6">
      <c r="A12978">
        <v>76</v>
      </c>
      <c r="B12978">
        <v>138</v>
      </c>
      <c r="C12978">
        <v>1.495099</v>
      </c>
      <c r="D12978">
        <v>254652.171875</v>
      </c>
      <c r="E12978">
        <v>255181.34375</v>
      </c>
      <c r="F12978">
        <f t="shared" si="202"/>
        <v>529.171875</v>
      </c>
    </row>
    <row r="12979" spans="1:6">
      <c r="A12979">
        <v>76</v>
      </c>
      <c r="B12979">
        <v>139</v>
      </c>
      <c r="C12979">
        <v>0.511226</v>
      </c>
      <c r="D12979">
        <v>256676.53125</v>
      </c>
      <c r="E12979">
        <v>257315.484375</v>
      </c>
      <c r="F12979">
        <f t="shared" si="202"/>
        <v>638.953125</v>
      </c>
    </row>
    <row r="12980" spans="1:6">
      <c r="A12980">
        <v>76</v>
      </c>
      <c r="B12980">
        <v>140</v>
      </c>
      <c r="C12980">
        <v>0.486043</v>
      </c>
      <c r="D12980">
        <v>257826.59375</v>
      </c>
      <c r="E12980">
        <v>258177.015625</v>
      </c>
      <c r="F12980">
        <f t="shared" si="202"/>
        <v>350.421875</v>
      </c>
    </row>
    <row r="12981" spans="1:6">
      <c r="A12981">
        <v>76</v>
      </c>
      <c r="B12981">
        <v>141</v>
      </c>
      <c r="C12981">
        <v>0.641473</v>
      </c>
      <c r="D12981">
        <v>258663.84375</v>
      </c>
      <c r="E12981">
        <v>258965.0625</v>
      </c>
      <c r="F12981">
        <f t="shared" si="202"/>
        <v>301.21875</v>
      </c>
    </row>
    <row r="12982" spans="1:6">
      <c r="A12982">
        <v>76</v>
      </c>
      <c r="B12982">
        <v>142</v>
      </c>
      <c r="C12982">
        <v>0.492023</v>
      </c>
      <c r="D12982">
        <v>259606.328125</v>
      </c>
      <c r="E12982">
        <v>260038.984375</v>
      </c>
      <c r="F12982">
        <f t="shared" si="202"/>
        <v>432.65625</v>
      </c>
    </row>
    <row r="12983" spans="1:6">
      <c r="A12983">
        <v>76</v>
      </c>
      <c r="B12983">
        <v>143</v>
      </c>
      <c r="C12983">
        <v>1.658342</v>
      </c>
      <c r="D12983">
        <v>260531.796875</v>
      </c>
      <c r="E12983">
        <v>260919.921875</v>
      </c>
      <c r="F12983">
        <f t="shared" si="202"/>
        <v>388.125</v>
      </c>
    </row>
    <row r="12984" spans="1:6">
      <c r="A12984">
        <v>76</v>
      </c>
      <c r="B12984">
        <v>144</v>
      </c>
      <c r="C12984">
        <v>0.77925</v>
      </c>
      <c r="D12984">
        <v>262578.25</v>
      </c>
      <c r="E12984">
        <v>263289.9375</v>
      </c>
      <c r="F12984">
        <f t="shared" si="202"/>
        <v>711.6875</v>
      </c>
    </row>
    <row r="12985" spans="1:6">
      <c r="A12985">
        <v>76</v>
      </c>
      <c r="B12985">
        <v>145</v>
      </c>
      <c r="C12985">
        <v>0.646518</v>
      </c>
      <c r="D12985">
        <v>264069.1875</v>
      </c>
      <c r="E12985">
        <v>264215.65625</v>
      </c>
      <c r="F12985">
        <f t="shared" si="202"/>
        <v>146.46875</v>
      </c>
    </row>
    <row r="12986" spans="1:6">
      <c r="A12986">
        <v>76</v>
      </c>
      <c r="B12986">
        <v>146</v>
      </c>
      <c r="C12986">
        <v>1.527951</v>
      </c>
      <c r="D12986">
        <v>264862.3125</v>
      </c>
      <c r="E12986">
        <v>265351.75</v>
      </c>
      <c r="F12986">
        <f t="shared" si="202"/>
        <v>489.4375</v>
      </c>
    </row>
    <row r="12987" spans="1:6">
      <c r="A12987">
        <v>76</v>
      </c>
      <c r="B12987">
        <v>147</v>
      </c>
      <c r="C12987">
        <v>0.687428</v>
      </c>
      <c r="D12987">
        <v>266879.65625</v>
      </c>
      <c r="E12987">
        <v>267578.875</v>
      </c>
      <c r="F12987">
        <f t="shared" si="202"/>
        <v>699.21875</v>
      </c>
    </row>
    <row r="12988" spans="1:6">
      <c r="A12988">
        <v>76</v>
      </c>
      <c r="B12988">
        <v>148</v>
      </c>
      <c r="C12988">
        <v>3.568042</v>
      </c>
      <c r="D12988">
        <v>268266.34375</v>
      </c>
      <c r="E12988">
        <v>268651.0625</v>
      </c>
      <c r="F12988">
        <f t="shared" si="202"/>
        <v>384.71875</v>
      </c>
    </row>
    <row r="12989" spans="1:6">
      <c r="A12989">
        <v>76</v>
      </c>
      <c r="B12989">
        <v>149</v>
      </c>
      <c r="C12989">
        <v>0.358548</v>
      </c>
      <c r="D12989">
        <v>272219.875</v>
      </c>
      <c r="E12989">
        <v>272576.8125</v>
      </c>
      <c r="F12989">
        <f t="shared" si="202"/>
        <v>356.9375</v>
      </c>
    </row>
    <row r="12990" spans="1:6">
      <c r="A12990">
        <v>76</v>
      </c>
      <c r="B12990">
        <v>150</v>
      </c>
      <c r="C12990">
        <v>1.111103</v>
      </c>
      <c r="D12990">
        <v>272935.78125</v>
      </c>
      <c r="E12990">
        <v>273526.40625</v>
      </c>
      <c r="F12990">
        <f t="shared" si="202"/>
        <v>590.625</v>
      </c>
    </row>
    <row r="12991" spans="1:6">
      <c r="A12991">
        <v>76</v>
      </c>
      <c r="B12991">
        <v>151</v>
      </c>
      <c r="C12991">
        <v>1.59691</v>
      </c>
      <c r="D12991">
        <v>274638.3125</v>
      </c>
      <c r="E12991">
        <v>275326.21875</v>
      </c>
      <c r="F12991">
        <f t="shared" si="202"/>
        <v>687.90625</v>
      </c>
    </row>
    <row r="12992" spans="1:6">
      <c r="A12992">
        <v>76</v>
      </c>
      <c r="B12992">
        <v>152</v>
      </c>
      <c r="C12992">
        <v>1.070029</v>
      </c>
      <c r="D12992">
        <v>276922.375</v>
      </c>
      <c r="E12992">
        <v>277476.375</v>
      </c>
      <c r="F12992">
        <f t="shared" si="202"/>
        <v>554</v>
      </c>
    </row>
    <row r="12993" spans="1:6">
      <c r="A12993">
        <v>76</v>
      </c>
      <c r="B12993">
        <v>153</v>
      </c>
      <c r="C12993">
        <v>1.310693</v>
      </c>
      <c r="D12993">
        <v>278546.6875</v>
      </c>
      <c r="E12993">
        <v>278659.71875</v>
      </c>
      <c r="F12993">
        <f t="shared" si="202"/>
        <v>113.03125</v>
      </c>
    </row>
    <row r="12994" spans="1:6">
      <c r="A12994">
        <v>76</v>
      </c>
      <c r="B12994">
        <v>154</v>
      </c>
      <c r="C12994">
        <v>2.378043</v>
      </c>
      <c r="D12994">
        <v>279970.46875</v>
      </c>
      <c r="E12994">
        <v>280391.96875</v>
      </c>
      <c r="F12994">
        <f t="shared" si="202"/>
        <v>421.5</v>
      </c>
    </row>
    <row r="12995" spans="1:6">
      <c r="A12995">
        <v>76</v>
      </c>
      <c r="B12995">
        <v>155</v>
      </c>
      <c r="C12995">
        <v>0.80826</v>
      </c>
      <c r="D12995">
        <v>282770.90625</v>
      </c>
      <c r="E12995">
        <v>283777.25</v>
      </c>
      <c r="F12995">
        <f t="shared" si="202"/>
        <v>1006.34375</v>
      </c>
    </row>
    <row r="12996" spans="1:6">
      <c r="A12996">
        <v>76</v>
      </c>
      <c r="B12996">
        <v>156</v>
      </c>
      <c r="C12996">
        <v>2.945913</v>
      </c>
      <c r="D12996">
        <v>284585.75</v>
      </c>
      <c r="E12996">
        <v>284786.59375</v>
      </c>
      <c r="F12996">
        <f t="shared" si="202"/>
        <v>200.84375</v>
      </c>
    </row>
    <row r="12997" spans="1:6">
      <c r="A12997">
        <v>76</v>
      </c>
      <c r="B12997">
        <v>157</v>
      </c>
      <c r="C12997">
        <v>0.317308</v>
      </c>
      <c r="D12997">
        <v>287732.09375</v>
      </c>
      <c r="E12997">
        <v>287894.46875</v>
      </c>
      <c r="F12997">
        <f t="shared" si="202"/>
        <v>162.375</v>
      </c>
    </row>
    <row r="12998" spans="1:6">
      <c r="A12998">
        <v>76</v>
      </c>
      <c r="B12998">
        <v>158</v>
      </c>
      <c r="C12998">
        <v>0.603252</v>
      </c>
      <c r="D12998">
        <v>288212.375</v>
      </c>
      <c r="E12998">
        <v>288651.15625</v>
      </c>
      <c r="F12998">
        <f t="shared" si="202"/>
        <v>438.78125</v>
      </c>
    </row>
    <row r="12999" spans="1:6">
      <c r="A12999">
        <v>76</v>
      </c>
      <c r="B12999">
        <v>159</v>
      </c>
      <c r="C12999">
        <v>0.373733</v>
      </c>
      <c r="D12999">
        <v>289255.1875</v>
      </c>
      <c r="E12999">
        <v>289703.59375</v>
      </c>
      <c r="F12999">
        <f t="shared" si="202"/>
        <v>448.40625</v>
      </c>
    </row>
    <row r="13000" spans="1:6">
      <c r="A13000">
        <v>76</v>
      </c>
      <c r="B13000">
        <v>160</v>
      </c>
      <c r="C13000">
        <v>5.160101</v>
      </c>
      <c r="D13000">
        <v>290077.34375</v>
      </c>
      <c r="E13000">
        <v>291374.84375</v>
      </c>
      <c r="F13000">
        <f t="shared" si="202"/>
        <v>1297.5</v>
      </c>
    </row>
    <row r="13001" spans="1:6">
      <c r="A13001">
        <v>76</v>
      </c>
      <c r="B13001">
        <v>161</v>
      </c>
      <c r="C13001">
        <v>0.038782</v>
      </c>
      <c r="D13001">
        <v>296535.5</v>
      </c>
      <c r="E13001">
        <v>297094.75</v>
      </c>
      <c r="F13001">
        <f t="shared" si="202"/>
        <v>559.25</v>
      </c>
    </row>
    <row r="13002" spans="1:6">
      <c r="A13002">
        <v>76</v>
      </c>
      <c r="B13002">
        <v>162</v>
      </c>
      <c r="C13002">
        <v>2.672472</v>
      </c>
      <c r="D13002">
        <v>297133.09375</v>
      </c>
      <c r="E13002">
        <v>297678.28125</v>
      </c>
      <c r="F13002">
        <f t="shared" si="202"/>
        <v>545.1875</v>
      </c>
    </row>
    <row r="13003" spans="1:6">
      <c r="A13003">
        <v>77</v>
      </c>
      <c r="B13003">
        <v>0</v>
      </c>
      <c r="C13003">
        <v>3.691161</v>
      </c>
      <c r="D13003">
        <v>321.165436</v>
      </c>
      <c r="E13003">
        <v>1566.566162</v>
      </c>
      <c r="F13003">
        <f t="shared" si="202"/>
        <v>1245.400726</v>
      </c>
    </row>
    <row r="13004" spans="1:6">
      <c r="A13004">
        <v>77</v>
      </c>
      <c r="B13004">
        <v>1</v>
      </c>
      <c r="C13004">
        <v>2.147544</v>
      </c>
      <c r="D13004">
        <v>5262.320801</v>
      </c>
      <c r="E13004">
        <v>5557.041504</v>
      </c>
      <c r="F13004">
        <f t="shared" ref="F13004:F13067" si="203">E13004-D13004</f>
        <v>294.720703</v>
      </c>
    </row>
    <row r="13005" spans="1:6">
      <c r="A13005">
        <v>77</v>
      </c>
      <c r="B13005">
        <v>2</v>
      </c>
      <c r="C13005">
        <v>0.317259</v>
      </c>
      <c r="D13005">
        <v>7704.662598</v>
      </c>
      <c r="E13005">
        <v>8338.12793</v>
      </c>
      <c r="F13005">
        <f t="shared" si="203"/>
        <v>633.465332000001</v>
      </c>
    </row>
    <row r="13006" spans="1:6">
      <c r="A13006">
        <v>77</v>
      </c>
      <c r="B13006">
        <v>3</v>
      </c>
      <c r="C13006">
        <v>3.443316</v>
      </c>
      <c r="D13006">
        <v>8746.001953</v>
      </c>
      <c r="E13006">
        <v>9158.708984</v>
      </c>
      <c r="F13006">
        <f t="shared" si="203"/>
        <v>412.707031</v>
      </c>
    </row>
    <row r="13007" spans="1:6">
      <c r="A13007">
        <v>77</v>
      </c>
      <c r="B13007">
        <v>4</v>
      </c>
      <c r="C13007">
        <v>1.039166</v>
      </c>
      <c r="D13007">
        <v>12645.282227</v>
      </c>
      <c r="E13007">
        <v>13132.235352</v>
      </c>
      <c r="F13007">
        <f t="shared" si="203"/>
        <v>486.953125</v>
      </c>
    </row>
    <row r="13008" spans="1:6">
      <c r="A13008">
        <v>77</v>
      </c>
      <c r="B13008">
        <v>5</v>
      </c>
      <c r="C13008">
        <v>0.418989</v>
      </c>
      <c r="D13008">
        <v>14208.505859</v>
      </c>
      <c r="E13008">
        <v>14907.119141</v>
      </c>
      <c r="F13008">
        <f t="shared" si="203"/>
        <v>698.613281999998</v>
      </c>
    </row>
    <row r="13009" spans="1:6">
      <c r="A13009">
        <v>77</v>
      </c>
      <c r="B13009">
        <v>6</v>
      </c>
      <c r="C13009">
        <v>0.149386</v>
      </c>
      <c r="D13009">
        <v>15351.933594</v>
      </c>
      <c r="E13009">
        <v>16190.180664</v>
      </c>
      <c r="F13009">
        <f t="shared" si="203"/>
        <v>838.247069999999</v>
      </c>
    </row>
    <row r="13010" spans="1:6">
      <c r="A13010">
        <v>77</v>
      </c>
      <c r="B13010">
        <v>7</v>
      </c>
      <c r="C13010">
        <v>1.749883</v>
      </c>
      <c r="D13010">
        <v>16339.994141</v>
      </c>
      <c r="E13010">
        <v>16532.378906</v>
      </c>
      <c r="F13010">
        <f t="shared" si="203"/>
        <v>192.384765000003</v>
      </c>
    </row>
    <row r="13011" spans="1:6">
      <c r="A13011">
        <v>77</v>
      </c>
      <c r="B13011">
        <v>8</v>
      </c>
      <c r="C13011">
        <v>1.4539</v>
      </c>
      <c r="D13011">
        <v>18350.150391</v>
      </c>
      <c r="E13011">
        <v>18492.810547</v>
      </c>
      <c r="F13011">
        <f t="shared" si="203"/>
        <v>142.660156000002</v>
      </c>
    </row>
    <row r="13012" spans="1:6">
      <c r="A13012">
        <v>77</v>
      </c>
      <c r="B13012">
        <v>9</v>
      </c>
      <c r="C13012">
        <v>0.173126</v>
      </c>
      <c r="D13012">
        <v>19959.789063</v>
      </c>
      <c r="E13012">
        <v>20369.943359</v>
      </c>
      <c r="F13012">
        <f t="shared" si="203"/>
        <v>410.154296000001</v>
      </c>
    </row>
    <row r="13013" spans="1:6">
      <c r="A13013">
        <v>77</v>
      </c>
      <c r="B13013">
        <v>10</v>
      </c>
      <c r="C13013">
        <v>0.177515</v>
      </c>
      <c r="D13013">
        <v>20573.056641</v>
      </c>
      <c r="E13013">
        <v>21249.396484</v>
      </c>
      <c r="F13013">
        <f t="shared" si="203"/>
        <v>676.339843000002</v>
      </c>
    </row>
    <row r="13014" spans="1:6">
      <c r="A13014">
        <v>77</v>
      </c>
      <c r="B13014">
        <v>11</v>
      </c>
      <c r="C13014">
        <v>0.756894</v>
      </c>
      <c r="D13014">
        <v>21427.761719</v>
      </c>
      <c r="E13014">
        <v>21694.363281</v>
      </c>
      <c r="F13014">
        <f t="shared" si="203"/>
        <v>266.601562000003</v>
      </c>
    </row>
    <row r="13015" spans="1:6">
      <c r="A13015">
        <v>77</v>
      </c>
      <c r="B13015">
        <v>12</v>
      </c>
      <c r="C13015">
        <v>0.057774</v>
      </c>
      <c r="D13015">
        <v>22456.013672</v>
      </c>
      <c r="E13015">
        <v>23063.576172</v>
      </c>
      <c r="F13015">
        <f t="shared" si="203"/>
        <v>607.5625</v>
      </c>
    </row>
    <row r="13016" spans="1:6">
      <c r="A13016">
        <v>77</v>
      </c>
      <c r="B13016">
        <v>13</v>
      </c>
      <c r="C13016">
        <v>0.758853</v>
      </c>
      <c r="D13016">
        <v>23126.21875</v>
      </c>
      <c r="E13016">
        <v>23751.351563</v>
      </c>
      <c r="F13016">
        <f t="shared" si="203"/>
        <v>625.132813</v>
      </c>
    </row>
    <row r="13017" spans="1:6">
      <c r="A13017">
        <v>77</v>
      </c>
      <c r="B13017">
        <v>14</v>
      </c>
      <c r="C13017">
        <v>1.211837</v>
      </c>
      <c r="D13017">
        <v>24510.689453</v>
      </c>
      <c r="E13017">
        <v>24870.671875</v>
      </c>
      <c r="F13017">
        <f t="shared" si="203"/>
        <v>359.982422000001</v>
      </c>
    </row>
    <row r="13018" spans="1:6">
      <c r="A13018">
        <v>77</v>
      </c>
      <c r="B13018">
        <v>15</v>
      </c>
      <c r="C13018">
        <v>1.165728</v>
      </c>
      <c r="D13018">
        <v>26125.527344</v>
      </c>
      <c r="E13018">
        <v>26392.589844</v>
      </c>
      <c r="F13018">
        <f t="shared" si="203"/>
        <v>267.0625</v>
      </c>
    </row>
    <row r="13019" spans="1:6">
      <c r="A13019">
        <v>77</v>
      </c>
      <c r="B13019">
        <v>16</v>
      </c>
      <c r="C13019">
        <v>1.487929</v>
      </c>
      <c r="D13019">
        <v>27572.542969</v>
      </c>
      <c r="E13019">
        <v>28031.013672</v>
      </c>
      <c r="F13019">
        <f t="shared" si="203"/>
        <v>458.470703000003</v>
      </c>
    </row>
    <row r="13020" spans="1:6">
      <c r="A13020">
        <v>77</v>
      </c>
      <c r="B13020">
        <v>17</v>
      </c>
      <c r="C13020">
        <v>0.452505</v>
      </c>
      <c r="D13020">
        <v>29531.595703</v>
      </c>
      <c r="E13020">
        <v>30999.126953</v>
      </c>
      <c r="F13020">
        <f t="shared" si="203"/>
        <v>1467.53125</v>
      </c>
    </row>
    <row r="13021" spans="1:6">
      <c r="A13021">
        <v>77</v>
      </c>
      <c r="B13021">
        <v>18</v>
      </c>
      <c r="C13021">
        <v>0.452176</v>
      </c>
      <c r="D13021">
        <v>31452.166016</v>
      </c>
      <c r="E13021">
        <v>32035.529297</v>
      </c>
      <c r="F13021">
        <f t="shared" si="203"/>
        <v>583.363281000002</v>
      </c>
    </row>
    <row r="13022" spans="1:6">
      <c r="A13022">
        <v>77</v>
      </c>
      <c r="B13022">
        <v>19</v>
      </c>
      <c r="C13022">
        <v>4.831054</v>
      </c>
      <c r="D13022">
        <v>32520.087891</v>
      </c>
      <c r="E13022">
        <v>32971.6875</v>
      </c>
      <c r="F13022">
        <f t="shared" si="203"/>
        <v>451.599609000001</v>
      </c>
    </row>
    <row r="13023" spans="1:6">
      <c r="A13023">
        <v>77</v>
      </c>
      <c r="B13023">
        <v>20</v>
      </c>
      <c r="C13023">
        <v>6.135299</v>
      </c>
      <c r="D13023">
        <v>37817.34375</v>
      </c>
      <c r="E13023">
        <v>38521.332031</v>
      </c>
      <c r="F13023">
        <f t="shared" si="203"/>
        <v>703.988280999998</v>
      </c>
    </row>
    <row r="13024" spans="1:6">
      <c r="A13024">
        <v>77</v>
      </c>
      <c r="B13024">
        <v>21</v>
      </c>
      <c r="C13024">
        <v>0.184305</v>
      </c>
      <c r="D13024">
        <v>44682.433594</v>
      </c>
      <c r="E13024">
        <v>45042.667969</v>
      </c>
      <c r="F13024">
        <f t="shared" si="203"/>
        <v>360.234375</v>
      </c>
    </row>
    <row r="13025" spans="1:6">
      <c r="A13025">
        <v>77</v>
      </c>
      <c r="B13025">
        <v>22</v>
      </c>
      <c r="C13025">
        <v>1.648034</v>
      </c>
      <c r="D13025">
        <v>45259.789063</v>
      </c>
      <c r="E13025">
        <v>45888.496094</v>
      </c>
      <c r="F13025">
        <f t="shared" si="203"/>
        <v>628.707031000005</v>
      </c>
    </row>
    <row r="13026" spans="1:6">
      <c r="A13026">
        <v>77</v>
      </c>
      <c r="B13026">
        <v>23</v>
      </c>
      <c r="C13026">
        <v>1.165243</v>
      </c>
      <c r="D13026">
        <v>47536.820313</v>
      </c>
      <c r="E13026">
        <v>48045.730469</v>
      </c>
      <c r="F13026">
        <f t="shared" si="203"/>
        <v>508.910156000005</v>
      </c>
    </row>
    <row r="13027" spans="1:6">
      <c r="A13027">
        <v>77</v>
      </c>
      <c r="B13027">
        <v>24</v>
      </c>
      <c r="C13027">
        <v>0.385258</v>
      </c>
      <c r="D13027">
        <v>49211.046875</v>
      </c>
      <c r="E13027">
        <v>49422.523438</v>
      </c>
      <c r="F13027">
        <f t="shared" si="203"/>
        <v>211.476562999997</v>
      </c>
    </row>
    <row r="13028" spans="1:6">
      <c r="A13028">
        <v>77</v>
      </c>
      <c r="B13028">
        <v>25</v>
      </c>
      <c r="C13028">
        <v>0.227116</v>
      </c>
      <c r="D13028">
        <v>49825.511719</v>
      </c>
      <c r="E13028">
        <v>50026.277344</v>
      </c>
      <c r="F13028">
        <f t="shared" si="203"/>
        <v>200.765625</v>
      </c>
    </row>
    <row r="13029" spans="1:6">
      <c r="A13029">
        <v>77</v>
      </c>
      <c r="B13029">
        <v>26</v>
      </c>
      <c r="C13029">
        <v>0.236761</v>
      </c>
      <c r="D13029">
        <v>50286.8125</v>
      </c>
      <c r="E13029">
        <v>51044.679688</v>
      </c>
      <c r="F13029">
        <f t="shared" si="203"/>
        <v>757.867187999997</v>
      </c>
    </row>
    <row r="13030" spans="1:6">
      <c r="A13030">
        <v>77</v>
      </c>
      <c r="B13030">
        <v>27</v>
      </c>
      <c r="C13030">
        <v>0.864033</v>
      </c>
      <c r="D13030">
        <v>51281.746094</v>
      </c>
      <c r="E13030">
        <v>52258.875</v>
      </c>
      <c r="F13030">
        <f t="shared" si="203"/>
        <v>977.128905999998</v>
      </c>
    </row>
    <row r="13031" spans="1:6">
      <c r="A13031">
        <v>77</v>
      </c>
      <c r="B13031">
        <v>28</v>
      </c>
      <c r="C13031">
        <v>1.03523</v>
      </c>
      <c r="D13031">
        <v>53136.457031</v>
      </c>
      <c r="E13031">
        <v>53659.902344</v>
      </c>
      <c r="F13031">
        <f t="shared" si="203"/>
        <v>523.445313000004</v>
      </c>
    </row>
    <row r="13032" spans="1:6">
      <c r="A13032">
        <v>77</v>
      </c>
      <c r="B13032">
        <v>29</v>
      </c>
      <c r="C13032">
        <v>0.862207</v>
      </c>
      <c r="D13032">
        <v>54716.921875</v>
      </c>
      <c r="E13032">
        <v>55239.089844</v>
      </c>
      <c r="F13032">
        <f t="shared" si="203"/>
        <v>522.167969000002</v>
      </c>
    </row>
    <row r="13033" spans="1:6">
      <c r="A13033">
        <v>77</v>
      </c>
      <c r="B13033">
        <v>30</v>
      </c>
      <c r="C13033">
        <v>0.045252</v>
      </c>
      <c r="D13033">
        <v>56117.175781</v>
      </c>
      <c r="E13033">
        <v>56622.503906</v>
      </c>
      <c r="F13033">
        <f t="shared" si="203"/>
        <v>505.328125</v>
      </c>
    </row>
    <row r="13034" spans="1:6">
      <c r="A13034">
        <v>77</v>
      </c>
      <c r="B13034">
        <v>31</v>
      </c>
      <c r="C13034">
        <v>1.59281</v>
      </c>
      <c r="D13034">
        <v>56677.164063</v>
      </c>
      <c r="E13034">
        <v>57157.472656</v>
      </c>
      <c r="F13034">
        <f t="shared" si="203"/>
        <v>480.308593000002</v>
      </c>
    </row>
    <row r="13035" spans="1:6">
      <c r="A13035">
        <v>77</v>
      </c>
      <c r="B13035">
        <v>32</v>
      </c>
      <c r="C13035">
        <v>0.449331</v>
      </c>
      <c r="D13035">
        <v>58795.886719</v>
      </c>
      <c r="E13035">
        <v>59219.8125</v>
      </c>
      <c r="F13035">
        <f t="shared" si="203"/>
        <v>423.925780999998</v>
      </c>
    </row>
    <row r="13036" spans="1:6">
      <c r="A13036">
        <v>77</v>
      </c>
      <c r="B13036">
        <v>33</v>
      </c>
      <c r="C13036">
        <v>1.060102</v>
      </c>
      <c r="D13036">
        <v>59730.726563</v>
      </c>
      <c r="E13036">
        <v>60241.53125</v>
      </c>
      <c r="F13036">
        <f t="shared" si="203"/>
        <v>510.804687000003</v>
      </c>
    </row>
    <row r="13037" spans="1:6">
      <c r="A13037">
        <v>77</v>
      </c>
      <c r="B13037">
        <v>34</v>
      </c>
      <c r="C13037">
        <v>0.750828</v>
      </c>
      <c r="D13037">
        <v>61310.953125</v>
      </c>
      <c r="E13037">
        <v>61479.539063</v>
      </c>
      <c r="F13037">
        <f t="shared" si="203"/>
        <v>168.585937999997</v>
      </c>
    </row>
    <row r="13038" spans="1:6">
      <c r="A13038">
        <v>77</v>
      </c>
      <c r="B13038">
        <v>35</v>
      </c>
      <c r="C13038">
        <v>0.058613</v>
      </c>
      <c r="D13038">
        <v>62243.953125</v>
      </c>
      <c r="E13038">
        <v>62574.015625</v>
      </c>
      <c r="F13038">
        <f t="shared" si="203"/>
        <v>330.0625</v>
      </c>
    </row>
    <row r="13039" spans="1:6">
      <c r="A13039">
        <v>77</v>
      </c>
      <c r="B13039">
        <v>36</v>
      </c>
      <c r="C13039">
        <v>0.215459</v>
      </c>
      <c r="D13039">
        <v>62658.964844</v>
      </c>
      <c r="E13039">
        <v>62989.070313</v>
      </c>
      <c r="F13039">
        <f t="shared" si="203"/>
        <v>330.105468999995</v>
      </c>
    </row>
    <row r="13040" spans="1:6">
      <c r="A13040">
        <v>77</v>
      </c>
      <c r="B13040">
        <v>37</v>
      </c>
      <c r="C13040">
        <v>2.339028</v>
      </c>
      <c r="D13040">
        <v>63210.523438</v>
      </c>
      <c r="E13040">
        <v>64813.34375</v>
      </c>
      <c r="F13040">
        <f t="shared" si="203"/>
        <v>1602.820312</v>
      </c>
    </row>
    <row r="13041" spans="1:6">
      <c r="A13041">
        <v>77</v>
      </c>
      <c r="B13041">
        <v>38</v>
      </c>
      <c r="C13041">
        <v>0.094382</v>
      </c>
      <c r="D13041">
        <v>67164.546875</v>
      </c>
      <c r="E13041">
        <v>67853.375</v>
      </c>
      <c r="F13041">
        <f t="shared" si="203"/>
        <v>688.828125</v>
      </c>
    </row>
    <row r="13042" spans="1:6">
      <c r="A13042">
        <v>77</v>
      </c>
      <c r="B13042">
        <v>39</v>
      </c>
      <c r="C13042">
        <v>3.257585</v>
      </c>
      <c r="D13042">
        <v>67947.9375</v>
      </c>
      <c r="E13042">
        <v>68086.265625</v>
      </c>
      <c r="F13042">
        <f t="shared" si="203"/>
        <v>138.328125</v>
      </c>
    </row>
    <row r="13043" spans="1:6">
      <c r="A13043">
        <v>77</v>
      </c>
      <c r="B13043">
        <v>40</v>
      </c>
      <c r="C13043">
        <v>0.073332</v>
      </c>
      <c r="D13043">
        <v>71413.203125</v>
      </c>
      <c r="E13043">
        <v>71656.726563</v>
      </c>
      <c r="F13043">
        <f t="shared" si="203"/>
        <v>243.523438000004</v>
      </c>
    </row>
    <row r="13044" spans="1:6">
      <c r="A13044">
        <v>77</v>
      </c>
      <c r="B13044">
        <v>41</v>
      </c>
      <c r="C13044">
        <v>0.305367</v>
      </c>
      <c r="D13044">
        <v>71742.679688</v>
      </c>
      <c r="E13044">
        <v>72001.15625</v>
      </c>
      <c r="F13044">
        <f t="shared" si="203"/>
        <v>258.476561999996</v>
      </c>
    </row>
    <row r="13045" spans="1:6">
      <c r="A13045">
        <v>77</v>
      </c>
      <c r="B13045">
        <v>42</v>
      </c>
      <c r="C13045">
        <v>1.522136</v>
      </c>
      <c r="D13045">
        <v>72318.46875</v>
      </c>
      <c r="E13045">
        <v>73000.179688</v>
      </c>
      <c r="F13045">
        <f t="shared" si="203"/>
        <v>681.710938000004</v>
      </c>
    </row>
    <row r="13046" spans="1:6">
      <c r="A13046">
        <v>77</v>
      </c>
      <c r="B13046">
        <v>43</v>
      </c>
      <c r="C13046">
        <v>4.451147</v>
      </c>
      <c r="D13046">
        <v>74523.78125</v>
      </c>
      <c r="E13046">
        <v>75027.640625</v>
      </c>
      <c r="F13046">
        <f t="shared" si="203"/>
        <v>503.859375</v>
      </c>
    </row>
    <row r="13047" spans="1:6">
      <c r="A13047">
        <v>77</v>
      </c>
      <c r="B13047">
        <v>44</v>
      </c>
      <c r="C13047">
        <v>1.122382</v>
      </c>
      <c r="D13047">
        <v>79528.367188</v>
      </c>
      <c r="E13047">
        <v>80001.6875</v>
      </c>
      <c r="F13047">
        <f t="shared" si="203"/>
        <v>473.320311999996</v>
      </c>
    </row>
    <row r="13048" spans="1:6">
      <c r="A13048">
        <v>77</v>
      </c>
      <c r="B13048">
        <v>45</v>
      </c>
      <c r="C13048">
        <v>0.165308</v>
      </c>
      <c r="D13048">
        <v>81135.085938</v>
      </c>
      <c r="E13048">
        <v>81595.578125</v>
      </c>
      <c r="F13048">
        <f t="shared" si="203"/>
        <v>460.492186999996</v>
      </c>
    </row>
    <row r="13049" spans="1:6">
      <c r="A13049">
        <v>77</v>
      </c>
      <c r="B13049">
        <v>46</v>
      </c>
      <c r="C13049">
        <v>2.398926</v>
      </c>
      <c r="D13049">
        <v>81762.835938</v>
      </c>
      <c r="E13049">
        <v>81902.242188</v>
      </c>
      <c r="F13049">
        <f t="shared" si="203"/>
        <v>139.40625</v>
      </c>
    </row>
    <row r="13050" spans="1:6">
      <c r="A13050">
        <v>77</v>
      </c>
      <c r="B13050">
        <v>47</v>
      </c>
      <c r="C13050">
        <v>1.409413</v>
      </c>
      <c r="D13050">
        <v>84376.507813</v>
      </c>
      <c r="E13050">
        <v>84504.078125</v>
      </c>
      <c r="F13050">
        <f t="shared" si="203"/>
        <v>127.570311999996</v>
      </c>
    </row>
    <row r="13051" spans="1:6">
      <c r="A13051">
        <v>77</v>
      </c>
      <c r="B13051">
        <v>48</v>
      </c>
      <c r="C13051">
        <v>1.643338</v>
      </c>
      <c r="D13051">
        <v>85918.40625</v>
      </c>
      <c r="E13051">
        <v>86384.921875</v>
      </c>
      <c r="F13051">
        <f t="shared" si="203"/>
        <v>466.515625</v>
      </c>
    </row>
    <row r="13052" spans="1:6">
      <c r="A13052">
        <v>77</v>
      </c>
      <c r="B13052">
        <v>49</v>
      </c>
      <c r="C13052">
        <v>2.158864</v>
      </c>
      <c r="D13052">
        <v>88052.828125</v>
      </c>
      <c r="E13052">
        <v>88907.617188</v>
      </c>
      <c r="F13052">
        <f t="shared" si="203"/>
        <v>854.789063000004</v>
      </c>
    </row>
    <row r="13053" spans="1:6">
      <c r="A13053">
        <v>77</v>
      </c>
      <c r="B13053">
        <v>50</v>
      </c>
      <c r="C13053">
        <v>1.97763</v>
      </c>
      <c r="D13053">
        <v>91091.84375</v>
      </c>
      <c r="E13053">
        <v>91167.601563</v>
      </c>
      <c r="F13053">
        <f t="shared" si="203"/>
        <v>75.7578130000038</v>
      </c>
    </row>
    <row r="13054" spans="1:6">
      <c r="A13054">
        <v>77</v>
      </c>
      <c r="B13054">
        <v>51</v>
      </c>
      <c r="C13054">
        <v>1.150218</v>
      </c>
      <c r="D13054">
        <v>93171.734375</v>
      </c>
      <c r="E13054">
        <v>93397.679688</v>
      </c>
      <c r="F13054">
        <f t="shared" si="203"/>
        <v>225.945313000004</v>
      </c>
    </row>
    <row r="13055" spans="1:6">
      <c r="A13055">
        <v>77</v>
      </c>
      <c r="B13055">
        <v>52</v>
      </c>
      <c r="C13055">
        <v>0.182935</v>
      </c>
      <c r="D13055">
        <v>94579.359375</v>
      </c>
      <c r="E13055">
        <v>95013.007813</v>
      </c>
      <c r="F13055">
        <f t="shared" si="203"/>
        <v>433.648438000004</v>
      </c>
    </row>
    <row r="13056" spans="1:6">
      <c r="A13056">
        <v>77</v>
      </c>
      <c r="B13056">
        <v>53</v>
      </c>
      <c r="C13056">
        <v>1.906914</v>
      </c>
      <c r="D13056">
        <v>95272.867188</v>
      </c>
      <c r="E13056">
        <v>95878.34375</v>
      </c>
      <c r="F13056">
        <f t="shared" si="203"/>
        <v>605.476561999996</v>
      </c>
    </row>
    <row r="13057" spans="1:6">
      <c r="A13057">
        <v>77</v>
      </c>
      <c r="B13057">
        <v>54</v>
      </c>
      <c r="C13057">
        <v>0.342741</v>
      </c>
      <c r="D13057">
        <v>97799.328125</v>
      </c>
      <c r="E13057">
        <v>98280.546875</v>
      </c>
      <c r="F13057">
        <f t="shared" si="203"/>
        <v>481.21875</v>
      </c>
    </row>
    <row r="13058" spans="1:6">
      <c r="A13058">
        <v>77</v>
      </c>
      <c r="B13058">
        <v>55</v>
      </c>
      <c r="C13058">
        <v>1.673238</v>
      </c>
      <c r="D13058">
        <v>98646.695313</v>
      </c>
      <c r="E13058">
        <v>98826.882813</v>
      </c>
      <c r="F13058">
        <f t="shared" si="203"/>
        <v>180.1875</v>
      </c>
    </row>
    <row r="13059" spans="1:6">
      <c r="A13059">
        <v>77</v>
      </c>
      <c r="B13059">
        <v>56</v>
      </c>
      <c r="C13059">
        <v>3.930518</v>
      </c>
      <c r="D13059">
        <v>100501.632813</v>
      </c>
      <c r="E13059">
        <v>101042.234375</v>
      </c>
      <c r="F13059">
        <f t="shared" si="203"/>
        <v>540.601561999996</v>
      </c>
    </row>
    <row r="13060" spans="1:6">
      <c r="A13060">
        <v>77</v>
      </c>
      <c r="B13060">
        <v>57</v>
      </c>
      <c r="C13060">
        <v>1.474082</v>
      </c>
      <c r="D13060">
        <v>104974.023438</v>
      </c>
      <c r="E13060">
        <v>105635.414063</v>
      </c>
      <c r="F13060">
        <f t="shared" si="203"/>
        <v>661.390625</v>
      </c>
    </row>
    <row r="13061" spans="1:6">
      <c r="A13061">
        <v>77</v>
      </c>
      <c r="B13061">
        <v>58</v>
      </c>
      <c r="C13061">
        <v>0.297405</v>
      </c>
      <c r="D13061">
        <v>107118.414063</v>
      </c>
      <c r="E13061">
        <v>107523.554688</v>
      </c>
      <c r="F13061">
        <f t="shared" si="203"/>
        <v>405.140625</v>
      </c>
    </row>
    <row r="13062" spans="1:6">
      <c r="A13062">
        <v>77</v>
      </c>
      <c r="B13062">
        <v>59</v>
      </c>
      <c r="C13062">
        <v>0.378682</v>
      </c>
      <c r="D13062">
        <v>107831.484375</v>
      </c>
      <c r="E13062">
        <v>108102.6875</v>
      </c>
      <c r="F13062">
        <f t="shared" si="203"/>
        <v>271.203125</v>
      </c>
    </row>
    <row r="13063" spans="1:6">
      <c r="A13063">
        <v>77</v>
      </c>
      <c r="B13063">
        <v>60</v>
      </c>
      <c r="C13063">
        <v>0.709978</v>
      </c>
      <c r="D13063">
        <v>108481.601563</v>
      </c>
      <c r="E13063">
        <v>108679.5</v>
      </c>
      <c r="F13063">
        <f t="shared" si="203"/>
        <v>197.898436999996</v>
      </c>
    </row>
    <row r="13064" spans="1:6">
      <c r="A13064">
        <v>77</v>
      </c>
      <c r="B13064">
        <v>61</v>
      </c>
      <c r="C13064">
        <v>0.032776</v>
      </c>
      <c r="D13064">
        <v>109396.867188</v>
      </c>
      <c r="E13064">
        <v>109810.429688</v>
      </c>
      <c r="F13064">
        <f t="shared" si="203"/>
        <v>413.5625</v>
      </c>
    </row>
    <row r="13065" spans="1:6">
      <c r="A13065">
        <v>77</v>
      </c>
      <c r="B13065">
        <v>62</v>
      </c>
      <c r="C13065">
        <v>0.295084</v>
      </c>
      <c r="D13065">
        <v>109860.890625</v>
      </c>
      <c r="E13065">
        <v>110177.382813</v>
      </c>
      <c r="F13065">
        <f t="shared" si="203"/>
        <v>316.492188000004</v>
      </c>
    </row>
    <row r="13066" spans="1:6">
      <c r="A13066">
        <v>77</v>
      </c>
      <c r="B13066">
        <v>63</v>
      </c>
      <c r="C13066">
        <v>0.655186</v>
      </c>
      <c r="D13066">
        <v>110475.585938</v>
      </c>
      <c r="E13066">
        <v>110563.84375</v>
      </c>
      <c r="F13066">
        <f t="shared" si="203"/>
        <v>88.2578119999962</v>
      </c>
    </row>
    <row r="13067" spans="1:6">
      <c r="A13067">
        <v>77</v>
      </c>
      <c r="B13067">
        <v>64</v>
      </c>
      <c r="C13067">
        <v>0.204494</v>
      </c>
      <c r="D13067">
        <v>111224.632813</v>
      </c>
      <c r="E13067">
        <v>111899.546875</v>
      </c>
      <c r="F13067">
        <f t="shared" si="203"/>
        <v>674.914061999996</v>
      </c>
    </row>
    <row r="13068" spans="1:6">
      <c r="A13068">
        <v>77</v>
      </c>
      <c r="B13068">
        <v>65</v>
      </c>
      <c r="C13068">
        <v>1.308626</v>
      </c>
      <c r="D13068">
        <v>112111.609375</v>
      </c>
      <c r="E13068">
        <v>112375.132813</v>
      </c>
      <c r="F13068">
        <f t="shared" ref="F13068:F13131" si="204">E13068-D13068</f>
        <v>263.523438000004</v>
      </c>
    </row>
    <row r="13069" spans="1:6">
      <c r="A13069">
        <v>77</v>
      </c>
      <c r="B13069">
        <v>66</v>
      </c>
      <c r="C13069">
        <v>0.391974</v>
      </c>
      <c r="D13069">
        <v>113719.59375</v>
      </c>
      <c r="E13069">
        <v>114264.992188</v>
      </c>
      <c r="F13069">
        <f t="shared" si="204"/>
        <v>545.398438000004</v>
      </c>
    </row>
    <row r="13070" spans="1:6">
      <c r="A13070">
        <v>77</v>
      </c>
      <c r="B13070">
        <v>67</v>
      </c>
      <c r="C13070">
        <v>1.421844</v>
      </c>
      <c r="D13070">
        <v>114735.085938</v>
      </c>
      <c r="E13070">
        <v>114840.164063</v>
      </c>
      <c r="F13070">
        <f t="shared" si="204"/>
        <v>105.078125</v>
      </c>
    </row>
    <row r="13071" spans="1:6">
      <c r="A13071">
        <v>77</v>
      </c>
      <c r="B13071">
        <v>68</v>
      </c>
      <c r="C13071">
        <v>0.437311</v>
      </c>
      <c r="D13071">
        <v>116288.617188</v>
      </c>
      <c r="E13071">
        <v>116428.96875</v>
      </c>
      <c r="F13071">
        <f t="shared" si="204"/>
        <v>140.351561999996</v>
      </c>
    </row>
    <row r="13072" spans="1:6">
      <c r="A13072">
        <v>77</v>
      </c>
      <c r="B13072">
        <v>69</v>
      </c>
      <c r="C13072">
        <v>0.708161</v>
      </c>
      <c r="D13072">
        <v>116906.015625</v>
      </c>
      <c r="E13072">
        <v>117403.132813</v>
      </c>
      <c r="F13072">
        <f t="shared" si="204"/>
        <v>497.117188000004</v>
      </c>
    </row>
    <row r="13073" spans="1:6">
      <c r="A13073">
        <v>77</v>
      </c>
      <c r="B13073">
        <v>70</v>
      </c>
      <c r="C13073">
        <v>6.464288</v>
      </c>
      <c r="D13073">
        <v>118115.9375</v>
      </c>
      <c r="E13073">
        <v>118551.578125</v>
      </c>
      <c r="F13073">
        <f t="shared" si="204"/>
        <v>435.640625</v>
      </c>
    </row>
    <row r="13074" spans="1:6">
      <c r="A13074">
        <v>77</v>
      </c>
      <c r="B13074">
        <v>71</v>
      </c>
      <c r="C13074">
        <v>0.136087</v>
      </c>
      <c r="D13074">
        <v>125080.257813</v>
      </c>
      <c r="E13074">
        <v>125344.070313</v>
      </c>
      <c r="F13074">
        <f t="shared" si="204"/>
        <v>263.8125</v>
      </c>
    </row>
    <row r="13075" spans="1:6">
      <c r="A13075">
        <v>77</v>
      </c>
      <c r="B13075">
        <v>72</v>
      </c>
      <c r="C13075">
        <v>1.721438</v>
      </c>
      <c r="D13075">
        <v>125492.867188</v>
      </c>
      <c r="E13075">
        <v>125905.789063</v>
      </c>
      <c r="F13075">
        <f t="shared" si="204"/>
        <v>412.921875</v>
      </c>
    </row>
    <row r="13076" spans="1:6">
      <c r="A13076">
        <v>77</v>
      </c>
      <c r="B13076">
        <v>73</v>
      </c>
      <c r="C13076">
        <v>0.516809</v>
      </c>
      <c r="D13076">
        <v>127635.601563</v>
      </c>
      <c r="E13076">
        <v>128160.539063</v>
      </c>
      <c r="F13076">
        <f t="shared" si="204"/>
        <v>524.9375</v>
      </c>
    </row>
    <row r="13077" spans="1:6">
      <c r="A13077">
        <v>77</v>
      </c>
      <c r="B13077">
        <v>74</v>
      </c>
      <c r="C13077">
        <v>0.245412</v>
      </c>
      <c r="D13077">
        <v>128717.71875</v>
      </c>
      <c r="E13077">
        <v>129003.164063</v>
      </c>
      <c r="F13077">
        <f t="shared" si="204"/>
        <v>285.445313000004</v>
      </c>
    </row>
    <row r="13078" spans="1:6">
      <c r="A13078">
        <v>77</v>
      </c>
      <c r="B13078">
        <v>75</v>
      </c>
      <c r="C13078">
        <v>1.804421</v>
      </c>
      <c r="D13078">
        <v>129274.21875</v>
      </c>
      <c r="E13078">
        <v>129835.382813</v>
      </c>
      <c r="F13078">
        <f t="shared" si="204"/>
        <v>561.164063000004</v>
      </c>
    </row>
    <row r="13079" spans="1:6">
      <c r="A13079">
        <v>77</v>
      </c>
      <c r="B13079">
        <v>76</v>
      </c>
      <c r="C13079">
        <v>0.573024</v>
      </c>
      <c r="D13079">
        <v>131680.5625</v>
      </c>
      <c r="E13079">
        <v>131991.171875</v>
      </c>
      <c r="F13079">
        <f t="shared" si="204"/>
        <v>310.609375</v>
      </c>
    </row>
    <row r="13080" spans="1:6">
      <c r="A13080">
        <v>77</v>
      </c>
      <c r="B13080">
        <v>77</v>
      </c>
      <c r="C13080">
        <v>3.774273</v>
      </c>
      <c r="D13080">
        <v>132579.96875</v>
      </c>
      <c r="E13080">
        <v>133558.90625</v>
      </c>
      <c r="F13080">
        <f t="shared" si="204"/>
        <v>978.9375</v>
      </c>
    </row>
    <row r="13081" spans="1:6">
      <c r="A13081">
        <v>77</v>
      </c>
      <c r="B13081">
        <v>78</v>
      </c>
      <c r="C13081">
        <v>0.111114</v>
      </c>
      <c r="D13081">
        <v>137351.65625</v>
      </c>
      <c r="E13081">
        <v>137860.6875</v>
      </c>
      <c r="F13081">
        <f t="shared" si="204"/>
        <v>509.03125</v>
      </c>
    </row>
    <row r="13082" spans="1:6">
      <c r="A13082">
        <v>77</v>
      </c>
      <c r="B13082">
        <v>79</v>
      </c>
      <c r="C13082">
        <v>0.490045</v>
      </c>
      <c r="D13082">
        <v>138019.3125</v>
      </c>
      <c r="E13082">
        <v>138162.5625</v>
      </c>
      <c r="F13082">
        <f t="shared" si="204"/>
        <v>143.25</v>
      </c>
    </row>
    <row r="13083" spans="1:6">
      <c r="A13083">
        <v>77</v>
      </c>
      <c r="B13083">
        <v>80</v>
      </c>
      <c r="C13083">
        <v>0.451574</v>
      </c>
      <c r="D13083">
        <v>138675.53125</v>
      </c>
      <c r="E13083">
        <v>139400.859375</v>
      </c>
      <c r="F13083">
        <f t="shared" si="204"/>
        <v>725.328125</v>
      </c>
    </row>
    <row r="13084" spans="1:6">
      <c r="A13084">
        <v>77</v>
      </c>
      <c r="B13084">
        <v>81</v>
      </c>
      <c r="C13084">
        <v>3.11975</v>
      </c>
      <c r="D13084">
        <v>139914.234375</v>
      </c>
      <c r="E13084">
        <v>140249.421875</v>
      </c>
      <c r="F13084">
        <f t="shared" si="204"/>
        <v>335.1875</v>
      </c>
    </row>
    <row r="13085" spans="1:6">
      <c r="A13085">
        <v>77</v>
      </c>
      <c r="B13085">
        <v>82</v>
      </c>
      <c r="C13085">
        <v>7.837554</v>
      </c>
      <c r="D13085">
        <v>143383.234375</v>
      </c>
      <c r="E13085">
        <v>143993.921875</v>
      </c>
      <c r="F13085">
        <f t="shared" si="204"/>
        <v>610.6875</v>
      </c>
    </row>
    <row r="13086" spans="1:6">
      <c r="A13086">
        <v>77</v>
      </c>
      <c r="B13086">
        <v>83</v>
      </c>
      <c r="C13086">
        <v>1.762319</v>
      </c>
      <c r="D13086">
        <v>151832.40625</v>
      </c>
      <c r="E13086">
        <v>152140.78125</v>
      </c>
      <c r="F13086">
        <f t="shared" si="204"/>
        <v>308.375</v>
      </c>
    </row>
    <row r="13087" spans="1:6">
      <c r="A13087">
        <v>77</v>
      </c>
      <c r="B13087">
        <v>84</v>
      </c>
      <c r="C13087">
        <v>1.403654</v>
      </c>
      <c r="D13087">
        <v>153992.140625</v>
      </c>
      <c r="E13087">
        <v>154621.28125</v>
      </c>
      <c r="F13087">
        <f t="shared" si="204"/>
        <v>629.140625</v>
      </c>
    </row>
    <row r="13088" spans="1:6">
      <c r="A13088">
        <v>77</v>
      </c>
      <c r="B13088">
        <v>85</v>
      </c>
      <c r="C13088">
        <v>0.397362</v>
      </c>
      <c r="D13088">
        <v>156094.6875</v>
      </c>
      <c r="E13088">
        <v>156363.71875</v>
      </c>
      <c r="F13088">
        <f t="shared" si="204"/>
        <v>269.03125</v>
      </c>
    </row>
    <row r="13089" spans="1:6">
      <c r="A13089">
        <v>77</v>
      </c>
      <c r="B13089">
        <v>86</v>
      </c>
      <c r="C13089">
        <v>0.168403</v>
      </c>
      <c r="D13089">
        <v>156801.25</v>
      </c>
      <c r="E13089">
        <v>156907.359375</v>
      </c>
      <c r="F13089">
        <f t="shared" si="204"/>
        <v>106.109375</v>
      </c>
    </row>
    <row r="13090" spans="1:6">
      <c r="A13090">
        <v>77</v>
      </c>
      <c r="B13090">
        <v>87</v>
      </c>
      <c r="C13090">
        <v>7.054484</v>
      </c>
      <c r="D13090">
        <v>157108.875</v>
      </c>
      <c r="E13090">
        <v>157470.625</v>
      </c>
      <c r="F13090">
        <f t="shared" si="204"/>
        <v>361.75</v>
      </c>
    </row>
    <row r="13091" spans="1:6">
      <c r="A13091">
        <v>77</v>
      </c>
      <c r="B13091">
        <v>88</v>
      </c>
      <c r="C13091">
        <v>0.807677</v>
      </c>
      <c r="D13091">
        <v>164535.125</v>
      </c>
      <c r="E13091">
        <v>164719.171875</v>
      </c>
      <c r="F13091">
        <f t="shared" si="204"/>
        <v>184.046875</v>
      </c>
    </row>
    <row r="13092" spans="1:6">
      <c r="A13092">
        <v>77</v>
      </c>
      <c r="B13092">
        <v>89</v>
      </c>
      <c r="C13092">
        <v>0.145051</v>
      </c>
      <c r="D13092">
        <v>165545.96875</v>
      </c>
      <c r="E13092">
        <v>165995.5</v>
      </c>
      <c r="F13092">
        <f t="shared" si="204"/>
        <v>449.53125</v>
      </c>
    </row>
    <row r="13093" spans="1:6">
      <c r="A13093">
        <v>77</v>
      </c>
      <c r="B13093">
        <v>90</v>
      </c>
      <c r="C13093">
        <v>0.768974</v>
      </c>
      <c r="D13093">
        <v>166140.984375</v>
      </c>
      <c r="E13093">
        <v>167011.21875</v>
      </c>
      <c r="F13093">
        <f t="shared" si="204"/>
        <v>870.234375</v>
      </c>
    </row>
    <row r="13094" spans="1:6">
      <c r="A13094">
        <v>77</v>
      </c>
      <c r="B13094">
        <v>91</v>
      </c>
      <c r="C13094">
        <v>1.76107</v>
      </c>
      <c r="D13094">
        <v>167780.21875</v>
      </c>
      <c r="E13094">
        <v>168496.046875</v>
      </c>
      <c r="F13094">
        <f t="shared" si="204"/>
        <v>715.828125</v>
      </c>
    </row>
    <row r="13095" spans="1:6">
      <c r="A13095">
        <v>77</v>
      </c>
      <c r="B13095">
        <v>92</v>
      </c>
      <c r="C13095">
        <v>0.045212</v>
      </c>
      <c r="D13095">
        <v>170299.25</v>
      </c>
      <c r="E13095">
        <v>170537.09375</v>
      </c>
      <c r="F13095">
        <f t="shared" si="204"/>
        <v>237.84375</v>
      </c>
    </row>
    <row r="13096" spans="1:6">
      <c r="A13096">
        <v>77</v>
      </c>
      <c r="B13096">
        <v>93</v>
      </c>
      <c r="C13096">
        <v>1.06707</v>
      </c>
      <c r="D13096">
        <v>170616.234375</v>
      </c>
      <c r="E13096">
        <v>170812.84375</v>
      </c>
      <c r="F13096">
        <f t="shared" si="204"/>
        <v>196.609375</v>
      </c>
    </row>
    <row r="13097" spans="1:6">
      <c r="A13097">
        <v>77</v>
      </c>
      <c r="B13097">
        <v>94</v>
      </c>
      <c r="C13097">
        <v>1.396172</v>
      </c>
      <c r="D13097">
        <v>171899.671875</v>
      </c>
      <c r="E13097">
        <v>172227.484375</v>
      </c>
      <c r="F13097">
        <f t="shared" si="204"/>
        <v>327.8125</v>
      </c>
    </row>
    <row r="13098" spans="1:6">
      <c r="A13098">
        <v>77</v>
      </c>
      <c r="B13098">
        <v>95</v>
      </c>
      <c r="C13098">
        <v>0.253516</v>
      </c>
      <c r="D13098">
        <v>173641.296875</v>
      </c>
      <c r="E13098">
        <v>174163.5</v>
      </c>
      <c r="F13098">
        <f t="shared" si="204"/>
        <v>522.203125</v>
      </c>
    </row>
    <row r="13099" spans="1:6">
      <c r="A13099">
        <v>77</v>
      </c>
      <c r="B13099">
        <v>96</v>
      </c>
      <c r="C13099">
        <v>2.673767</v>
      </c>
      <c r="D13099">
        <v>174443.4375</v>
      </c>
      <c r="E13099">
        <v>174803.09375</v>
      </c>
      <c r="F13099">
        <f t="shared" si="204"/>
        <v>359.65625</v>
      </c>
    </row>
    <row r="13100" spans="1:6">
      <c r="A13100">
        <v>77</v>
      </c>
      <c r="B13100">
        <v>97</v>
      </c>
      <c r="C13100">
        <v>1.276653</v>
      </c>
      <c r="D13100">
        <v>177477</v>
      </c>
      <c r="E13100">
        <v>178297.109375</v>
      </c>
      <c r="F13100">
        <f t="shared" si="204"/>
        <v>820.109375</v>
      </c>
    </row>
    <row r="13101" spans="1:6">
      <c r="A13101">
        <v>77</v>
      </c>
      <c r="B13101">
        <v>98</v>
      </c>
      <c r="C13101">
        <v>1.363954</v>
      </c>
      <c r="D13101">
        <v>179573.578125</v>
      </c>
      <c r="E13101">
        <v>179719.53125</v>
      </c>
      <c r="F13101">
        <f t="shared" si="204"/>
        <v>145.953125</v>
      </c>
    </row>
    <row r="13102" spans="1:6">
      <c r="A13102">
        <v>77</v>
      </c>
      <c r="B13102">
        <v>99</v>
      </c>
      <c r="C13102">
        <v>1.228646</v>
      </c>
      <c r="D13102">
        <v>181082.578125</v>
      </c>
      <c r="E13102">
        <v>181674.546875</v>
      </c>
      <c r="F13102">
        <f t="shared" si="204"/>
        <v>591.96875</v>
      </c>
    </row>
    <row r="13103" spans="1:6">
      <c r="A13103">
        <v>77</v>
      </c>
      <c r="B13103">
        <v>100</v>
      </c>
      <c r="C13103">
        <v>0.555172</v>
      </c>
      <c r="D13103">
        <v>182903.453125</v>
      </c>
      <c r="E13103">
        <v>183279.59375</v>
      </c>
      <c r="F13103">
        <f t="shared" si="204"/>
        <v>376.140625</v>
      </c>
    </row>
    <row r="13104" spans="1:6">
      <c r="A13104">
        <v>77</v>
      </c>
      <c r="B13104">
        <v>101</v>
      </c>
      <c r="C13104">
        <v>1.289323</v>
      </c>
      <c r="D13104">
        <v>183947.25</v>
      </c>
      <c r="E13104">
        <v>184292.84375</v>
      </c>
      <c r="F13104">
        <f t="shared" si="204"/>
        <v>345.59375</v>
      </c>
    </row>
    <row r="13105" spans="1:6">
      <c r="A13105">
        <v>77</v>
      </c>
      <c r="B13105">
        <v>102</v>
      </c>
      <c r="C13105">
        <v>2.209436</v>
      </c>
      <c r="D13105">
        <v>185582.5625</v>
      </c>
      <c r="E13105">
        <v>186265.03125</v>
      </c>
      <c r="F13105">
        <f t="shared" si="204"/>
        <v>682.46875</v>
      </c>
    </row>
    <row r="13106" spans="1:6">
      <c r="A13106">
        <v>77</v>
      </c>
      <c r="B13106">
        <v>103</v>
      </c>
      <c r="C13106">
        <v>0.246155</v>
      </c>
      <c r="D13106">
        <v>188474.21875</v>
      </c>
      <c r="E13106">
        <v>188781.453125</v>
      </c>
      <c r="F13106">
        <f t="shared" si="204"/>
        <v>307.234375</v>
      </c>
    </row>
    <row r="13107" spans="1:6">
      <c r="A13107">
        <v>77</v>
      </c>
      <c r="B13107">
        <v>104</v>
      </c>
      <c r="C13107">
        <v>2.191249</v>
      </c>
      <c r="D13107">
        <v>189027.703125</v>
      </c>
      <c r="E13107">
        <v>190166.421875</v>
      </c>
      <c r="F13107">
        <f t="shared" si="204"/>
        <v>1138.71875</v>
      </c>
    </row>
    <row r="13108" spans="1:6">
      <c r="A13108">
        <v>77</v>
      </c>
      <c r="B13108">
        <v>105</v>
      </c>
      <c r="C13108">
        <v>0.055658</v>
      </c>
      <c r="D13108">
        <v>192357.5625</v>
      </c>
      <c r="E13108">
        <v>193335.375</v>
      </c>
      <c r="F13108">
        <f t="shared" si="204"/>
        <v>977.8125</v>
      </c>
    </row>
    <row r="13109" spans="1:6">
      <c r="A13109">
        <v>77</v>
      </c>
      <c r="B13109">
        <v>106</v>
      </c>
      <c r="C13109">
        <v>1.345574</v>
      </c>
      <c r="D13109">
        <v>193391.3125</v>
      </c>
      <c r="E13109">
        <v>193906.890625</v>
      </c>
      <c r="F13109">
        <f t="shared" si="204"/>
        <v>515.578125</v>
      </c>
    </row>
    <row r="13110" spans="1:6">
      <c r="A13110">
        <v>77</v>
      </c>
      <c r="B13110">
        <v>107</v>
      </c>
      <c r="C13110">
        <v>0.390826</v>
      </c>
      <c r="D13110">
        <v>195252.265625</v>
      </c>
      <c r="E13110">
        <v>195927.9375</v>
      </c>
      <c r="F13110">
        <f t="shared" si="204"/>
        <v>675.671875</v>
      </c>
    </row>
    <row r="13111" spans="1:6">
      <c r="A13111">
        <v>77</v>
      </c>
      <c r="B13111">
        <v>108</v>
      </c>
      <c r="C13111">
        <v>2.068852</v>
      </c>
      <c r="D13111">
        <v>196318.09375</v>
      </c>
      <c r="E13111">
        <v>196721.453125</v>
      </c>
      <c r="F13111">
        <f t="shared" si="204"/>
        <v>403.359375</v>
      </c>
    </row>
    <row r="13112" spans="1:6">
      <c r="A13112">
        <v>77</v>
      </c>
      <c r="B13112">
        <v>109</v>
      </c>
      <c r="C13112">
        <v>0.581864</v>
      </c>
      <c r="D13112">
        <v>198789.640625</v>
      </c>
      <c r="E13112">
        <v>199338.546875</v>
      </c>
      <c r="F13112">
        <f t="shared" si="204"/>
        <v>548.90625</v>
      </c>
    </row>
    <row r="13113" spans="1:6">
      <c r="A13113">
        <v>77</v>
      </c>
      <c r="B13113">
        <v>110</v>
      </c>
      <c r="C13113">
        <v>1.785021</v>
      </c>
      <c r="D13113">
        <v>199919.640625</v>
      </c>
      <c r="E13113">
        <v>200393.421875</v>
      </c>
      <c r="F13113">
        <f t="shared" si="204"/>
        <v>473.78125</v>
      </c>
    </row>
    <row r="13114" spans="1:6">
      <c r="A13114">
        <v>77</v>
      </c>
      <c r="B13114">
        <v>111</v>
      </c>
      <c r="C13114">
        <v>4.327259</v>
      </c>
      <c r="D13114">
        <v>202178.671875</v>
      </c>
      <c r="E13114">
        <v>202756.6875</v>
      </c>
      <c r="F13114">
        <f t="shared" si="204"/>
        <v>578.015625</v>
      </c>
    </row>
    <row r="13115" spans="1:6">
      <c r="A13115">
        <v>77</v>
      </c>
      <c r="B13115">
        <v>112</v>
      </c>
      <c r="C13115">
        <v>2.983522</v>
      </c>
      <c r="D13115">
        <v>207084.703125</v>
      </c>
      <c r="E13115">
        <v>207569.53125</v>
      </c>
      <c r="F13115">
        <f t="shared" si="204"/>
        <v>484.828125</v>
      </c>
    </row>
    <row r="13116" spans="1:6">
      <c r="A13116">
        <v>77</v>
      </c>
      <c r="B13116">
        <v>113</v>
      </c>
      <c r="C13116">
        <v>2.36583</v>
      </c>
      <c r="D13116">
        <v>210552.9375</v>
      </c>
      <c r="E13116">
        <v>211385.28125</v>
      </c>
      <c r="F13116">
        <f t="shared" si="204"/>
        <v>832.34375</v>
      </c>
    </row>
    <row r="13117" spans="1:6">
      <c r="A13117">
        <v>77</v>
      </c>
      <c r="B13117">
        <v>114</v>
      </c>
      <c r="C13117">
        <v>2.713589</v>
      </c>
      <c r="D13117">
        <v>213750.421875</v>
      </c>
      <c r="E13117">
        <v>213964.171875</v>
      </c>
      <c r="F13117">
        <f t="shared" si="204"/>
        <v>213.75</v>
      </c>
    </row>
    <row r="13118" spans="1:6">
      <c r="A13118">
        <v>77</v>
      </c>
      <c r="B13118">
        <v>115</v>
      </c>
      <c r="C13118">
        <v>0.406306</v>
      </c>
      <c r="D13118">
        <v>216677.21875</v>
      </c>
      <c r="E13118">
        <v>217420.265625</v>
      </c>
      <c r="F13118">
        <f t="shared" si="204"/>
        <v>743.046875</v>
      </c>
    </row>
    <row r="13119" spans="1:6">
      <c r="A13119">
        <v>77</v>
      </c>
      <c r="B13119">
        <v>116</v>
      </c>
      <c r="C13119">
        <v>2.380346</v>
      </c>
      <c r="D13119">
        <v>217827.28125</v>
      </c>
      <c r="E13119">
        <v>218503.234375</v>
      </c>
      <c r="F13119">
        <f t="shared" si="204"/>
        <v>675.953125</v>
      </c>
    </row>
    <row r="13120" spans="1:6">
      <c r="A13120">
        <v>77</v>
      </c>
      <c r="B13120">
        <v>117</v>
      </c>
      <c r="C13120">
        <v>1.235495</v>
      </c>
      <c r="D13120">
        <v>220883.40625</v>
      </c>
      <c r="E13120">
        <v>221456.453125</v>
      </c>
      <c r="F13120">
        <f t="shared" si="204"/>
        <v>573.046875</v>
      </c>
    </row>
    <row r="13121" spans="1:6">
      <c r="A13121">
        <v>77</v>
      </c>
      <c r="B13121">
        <v>118</v>
      </c>
      <c r="C13121">
        <v>0.10061</v>
      </c>
      <c r="D13121">
        <v>222692.21875</v>
      </c>
      <c r="E13121">
        <v>224133.65625</v>
      </c>
      <c r="F13121">
        <f t="shared" si="204"/>
        <v>1441.4375</v>
      </c>
    </row>
    <row r="13122" spans="1:6">
      <c r="A13122">
        <v>77</v>
      </c>
      <c r="B13122">
        <v>119</v>
      </c>
      <c r="C13122">
        <v>0.095329</v>
      </c>
      <c r="D13122">
        <v>224234.296875</v>
      </c>
      <c r="E13122">
        <v>224808.765625</v>
      </c>
      <c r="F13122">
        <f t="shared" si="204"/>
        <v>574.46875</v>
      </c>
    </row>
    <row r="13123" spans="1:6">
      <c r="A13123">
        <v>77</v>
      </c>
      <c r="B13123">
        <v>120</v>
      </c>
      <c r="C13123">
        <v>0.863804</v>
      </c>
      <c r="D13123">
        <v>224904.078125</v>
      </c>
      <c r="E13123">
        <v>225446.484375</v>
      </c>
      <c r="F13123">
        <f t="shared" si="204"/>
        <v>542.40625</v>
      </c>
    </row>
    <row r="13124" spans="1:6">
      <c r="A13124">
        <v>77</v>
      </c>
      <c r="B13124">
        <v>121</v>
      </c>
      <c r="C13124">
        <v>0.185499</v>
      </c>
      <c r="D13124">
        <v>226309.8125</v>
      </c>
      <c r="E13124">
        <v>226780.71875</v>
      </c>
      <c r="F13124">
        <f t="shared" si="204"/>
        <v>470.90625</v>
      </c>
    </row>
    <row r="13125" spans="1:6">
      <c r="A13125">
        <v>77</v>
      </c>
      <c r="B13125">
        <v>122</v>
      </c>
      <c r="C13125">
        <v>0.877277</v>
      </c>
      <c r="D13125">
        <v>226966.5625</v>
      </c>
      <c r="E13125">
        <v>227696.671875</v>
      </c>
      <c r="F13125">
        <f t="shared" si="204"/>
        <v>730.109375</v>
      </c>
    </row>
    <row r="13126" spans="1:6">
      <c r="A13126">
        <v>77</v>
      </c>
      <c r="B13126">
        <v>123</v>
      </c>
      <c r="C13126">
        <v>4.219001</v>
      </c>
      <c r="D13126">
        <v>228573.84375</v>
      </c>
      <c r="E13126">
        <v>228745.890625</v>
      </c>
      <c r="F13126">
        <f t="shared" si="204"/>
        <v>172.046875</v>
      </c>
    </row>
    <row r="13127" spans="1:6">
      <c r="A13127">
        <v>77</v>
      </c>
      <c r="B13127">
        <v>124</v>
      </c>
      <c r="C13127">
        <v>0.229039</v>
      </c>
      <c r="D13127">
        <v>232965.5</v>
      </c>
      <c r="E13127">
        <v>233226.59375</v>
      </c>
      <c r="F13127">
        <f t="shared" si="204"/>
        <v>261.09375</v>
      </c>
    </row>
    <row r="13128" spans="1:6">
      <c r="A13128">
        <v>77</v>
      </c>
      <c r="B13128">
        <v>125</v>
      </c>
      <c r="C13128">
        <v>0.867006</v>
      </c>
      <c r="D13128">
        <v>233455.8125</v>
      </c>
      <c r="E13128">
        <v>233853.890625</v>
      </c>
      <c r="F13128">
        <f t="shared" si="204"/>
        <v>398.078125</v>
      </c>
    </row>
    <row r="13129" spans="1:6">
      <c r="A13129">
        <v>77</v>
      </c>
      <c r="B13129">
        <v>126</v>
      </c>
      <c r="C13129">
        <v>0.133495</v>
      </c>
      <c r="D13129">
        <v>234721.171875</v>
      </c>
      <c r="E13129">
        <v>235493.015625</v>
      </c>
      <c r="F13129">
        <f t="shared" si="204"/>
        <v>771.84375</v>
      </c>
    </row>
    <row r="13130" spans="1:6">
      <c r="A13130">
        <v>77</v>
      </c>
      <c r="B13130">
        <v>127</v>
      </c>
      <c r="C13130">
        <v>1.793802</v>
      </c>
      <c r="D13130">
        <v>235626.59375</v>
      </c>
      <c r="E13130">
        <v>236186.125</v>
      </c>
      <c r="F13130">
        <f t="shared" si="204"/>
        <v>559.53125</v>
      </c>
    </row>
    <row r="13131" spans="1:6">
      <c r="A13131">
        <v>77</v>
      </c>
      <c r="B13131">
        <v>128</v>
      </c>
      <c r="C13131">
        <v>0.134472</v>
      </c>
      <c r="D13131">
        <v>237979.84375</v>
      </c>
      <c r="E13131">
        <v>238493.6875</v>
      </c>
      <c r="F13131">
        <f t="shared" si="204"/>
        <v>513.84375</v>
      </c>
    </row>
    <row r="13132" spans="1:6">
      <c r="A13132">
        <v>77</v>
      </c>
      <c r="B13132">
        <v>129</v>
      </c>
      <c r="C13132">
        <v>0.807386</v>
      </c>
      <c r="D13132">
        <v>238628.578125</v>
      </c>
      <c r="E13132">
        <v>239331.3125</v>
      </c>
      <c r="F13132">
        <f t="shared" ref="F13132:F13195" si="205">E13132-D13132</f>
        <v>702.734375</v>
      </c>
    </row>
    <row r="13133" spans="1:6">
      <c r="A13133">
        <v>77</v>
      </c>
      <c r="B13133">
        <v>130</v>
      </c>
      <c r="C13133">
        <v>1.121633</v>
      </c>
      <c r="D13133">
        <v>240138.625</v>
      </c>
      <c r="E13133">
        <v>240894.90625</v>
      </c>
      <c r="F13133">
        <f t="shared" si="205"/>
        <v>756.28125</v>
      </c>
    </row>
    <row r="13134" spans="1:6">
      <c r="A13134">
        <v>77</v>
      </c>
      <c r="B13134">
        <v>131</v>
      </c>
      <c r="C13134">
        <v>1.824456</v>
      </c>
      <c r="D13134">
        <v>242016.59375</v>
      </c>
      <c r="E13134">
        <v>242759.21875</v>
      </c>
      <c r="F13134">
        <f t="shared" si="205"/>
        <v>742.625</v>
      </c>
    </row>
    <row r="13135" spans="1:6">
      <c r="A13135">
        <v>77</v>
      </c>
      <c r="B13135">
        <v>132</v>
      </c>
      <c r="C13135">
        <v>0.749368</v>
      </c>
      <c r="D13135">
        <v>244583.390625</v>
      </c>
      <c r="E13135">
        <v>245235.8125</v>
      </c>
      <c r="F13135">
        <f t="shared" si="205"/>
        <v>652.421875</v>
      </c>
    </row>
    <row r="13136" spans="1:6">
      <c r="A13136">
        <v>77</v>
      </c>
      <c r="B13136">
        <v>133</v>
      </c>
      <c r="C13136">
        <v>3.192641</v>
      </c>
      <c r="D13136">
        <v>245985.125</v>
      </c>
      <c r="E13136">
        <v>246453.234375</v>
      </c>
      <c r="F13136">
        <f t="shared" si="205"/>
        <v>468.109375</v>
      </c>
    </row>
    <row r="13137" spans="1:6">
      <c r="A13137">
        <v>77</v>
      </c>
      <c r="B13137">
        <v>134</v>
      </c>
      <c r="C13137">
        <v>7.899549</v>
      </c>
      <c r="D13137">
        <v>249645.859375</v>
      </c>
      <c r="E13137">
        <v>250143.796875</v>
      </c>
      <c r="F13137">
        <f t="shared" si="205"/>
        <v>497.9375</v>
      </c>
    </row>
    <row r="13138" spans="1:6">
      <c r="A13138">
        <v>77</v>
      </c>
      <c r="B13138">
        <v>135</v>
      </c>
      <c r="C13138">
        <v>1.28026</v>
      </c>
      <c r="D13138">
        <v>258043.203125</v>
      </c>
      <c r="E13138">
        <v>258452.859375</v>
      </c>
      <c r="F13138">
        <f t="shared" si="205"/>
        <v>409.65625</v>
      </c>
    </row>
    <row r="13139" spans="1:6">
      <c r="A13139">
        <v>77</v>
      </c>
      <c r="B13139">
        <v>136</v>
      </c>
      <c r="C13139">
        <v>1.084479</v>
      </c>
      <c r="D13139">
        <v>259733.671875</v>
      </c>
      <c r="E13139">
        <v>260442.59375</v>
      </c>
      <c r="F13139">
        <f t="shared" si="205"/>
        <v>708.921875</v>
      </c>
    </row>
    <row r="13140" spans="1:6">
      <c r="A13140">
        <v>77</v>
      </c>
      <c r="B13140">
        <v>137</v>
      </c>
      <c r="C13140">
        <v>0.316767</v>
      </c>
      <c r="D13140">
        <v>261527.4375</v>
      </c>
      <c r="E13140">
        <v>262285.84375</v>
      </c>
      <c r="F13140">
        <f t="shared" si="205"/>
        <v>758.40625</v>
      </c>
    </row>
    <row r="13141" spans="1:6">
      <c r="A13141">
        <v>77</v>
      </c>
      <c r="B13141">
        <v>138</v>
      </c>
      <c r="C13141">
        <v>0.310296</v>
      </c>
      <c r="D13141">
        <v>262602.3125</v>
      </c>
      <c r="E13141">
        <v>263275.40625</v>
      </c>
      <c r="F13141">
        <f t="shared" si="205"/>
        <v>673.09375</v>
      </c>
    </row>
    <row r="13142" spans="1:6">
      <c r="A13142">
        <v>77</v>
      </c>
      <c r="B13142">
        <v>139</v>
      </c>
      <c r="C13142">
        <v>0.020578</v>
      </c>
      <c r="D13142">
        <v>263585.9375</v>
      </c>
      <c r="E13142">
        <v>264031.15625</v>
      </c>
      <c r="F13142">
        <f t="shared" si="205"/>
        <v>445.21875</v>
      </c>
    </row>
    <row r="13143" spans="1:6">
      <c r="A13143">
        <v>77</v>
      </c>
      <c r="B13143">
        <v>140</v>
      </c>
      <c r="C13143">
        <v>0.094835</v>
      </c>
      <c r="D13143">
        <v>264052.15625</v>
      </c>
      <c r="E13143">
        <v>264527.40625</v>
      </c>
      <c r="F13143">
        <f t="shared" si="205"/>
        <v>475.25</v>
      </c>
    </row>
    <row r="13144" spans="1:6">
      <c r="A13144">
        <v>77</v>
      </c>
      <c r="B13144">
        <v>141</v>
      </c>
      <c r="C13144">
        <v>1.370788</v>
      </c>
      <c r="D13144">
        <v>264621.65625</v>
      </c>
      <c r="E13144">
        <v>265096.0625</v>
      </c>
      <c r="F13144">
        <f t="shared" si="205"/>
        <v>474.40625</v>
      </c>
    </row>
    <row r="13145" spans="1:6">
      <c r="A13145">
        <v>77</v>
      </c>
      <c r="B13145">
        <v>142</v>
      </c>
      <c r="C13145">
        <v>1.959939</v>
      </c>
      <c r="D13145">
        <v>266466.59375</v>
      </c>
      <c r="E13145">
        <v>266878.125</v>
      </c>
      <c r="F13145">
        <f t="shared" si="205"/>
        <v>411.53125</v>
      </c>
    </row>
    <row r="13146" spans="1:6">
      <c r="A13146">
        <v>77</v>
      </c>
      <c r="B13146">
        <v>143</v>
      </c>
      <c r="C13146">
        <v>1.211234</v>
      </c>
      <c r="D13146">
        <v>268837.875</v>
      </c>
      <c r="E13146">
        <v>269203.9375</v>
      </c>
      <c r="F13146">
        <f t="shared" si="205"/>
        <v>366.0625</v>
      </c>
    </row>
    <row r="13147" spans="1:6">
      <c r="A13147">
        <v>77</v>
      </c>
      <c r="B13147">
        <v>144</v>
      </c>
      <c r="C13147">
        <v>0.37894</v>
      </c>
      <c r="D13147">
        <v>270415.0625</v>
      </c>
      <c r="E13147">
        <v>271062.375</v>
      </c>
      <c r="F13147">
        <f t="shared" si="205"/>
        <v>647.3125</v>
      </c>
    </row>
    <row r="13148" spans="1:6">
      <c r="A13148">
        <v>77</v>
      </c>
      <c r="B13148">
        <v>145</v>
      </c>
      <c r="C13148">
        <v>0.311764</v>
      </c>
      <c r="D13148">
        <v>271440.8125</v>
      </c>
      <c r="E13148">
        <v>271806.84375</v>
      </c>
      <c r="F13148">
        <f t="shared" si="205"/>
        <v>366.03125</v>
      </c>
    </row>
    <row r="13149" spans="1:6">
      <c r="A13149">
        <v>77</v>
      </c>
      <c r="B13149">
        <v>146</v>
      </c>
      <c r="C13149">
        <v>0.634419</v>
      </c>
      <c r="D13149">
        <v>272118.59375</v>
      </c>
      <c r="E13149">
        <v>272391.25</v>
      </c>
      <c r="F13149">
        <f t="shared" si="205"/>
        <v>272.65625</v>
      </c>
    </row>
    <row r="13150" spans="1:6">
      <c r="A13150">
        <v>77</v>
      </c>
      <c r="B13150">
        <v>147</v>
      </c>
      <c r="C13150">
        <v>0.126342</v>
      </c>
      <c r="D13150">
        <v>273026</v>
      </c>
      <c r="E13150">
        <v>273526.75</v>
      </c>
      <c r="F13150">
        <f t="shared" si="205"/>
        <v>500.75</v>
      </c>
    </row>
    <row r="13151" spans="1:6">
      <c r="A13151">
        <v>77</v>
      </c>
      <c r="B13151">
        <v>148</v>
      </c>
      <c r="C13151">
        <v>1.23273</v>
      </c>
      <c r="D13151">
        <v>273653.6875</v>
      </c>
      <c r="E13151">
        <v>274133.40625</v>
      </c>
      <c r="F13151">
        <f t="shared" si="205"/>
        <v>479.71875</v>
      </c>
    </row>
    <row r="13152" spans="1:6">
      <c r="A13152">
        <v>77</v>
      </c>
      <c r="B13152">
        <v>149</v>
      </c>
      <c r="C13152">
        <v>1.564619</v>
      </c>
      <c r="D13152">
        <v>275366.25</v>
      </c>
      <c r="E13152">
        <v>276022.78125</v>
      </c>
      <c r="F13152">
        <f t="shared" si="205"/>
        <v>656.53125</v>
      </c>
    </row>
    <row r="13153" spans="1:6">
      <c r="A13153">
        <v>77</v>
      </c>
      <c r="B13153">
        <v>150</v>
      </c>
      <c r="C13153">
        <v>0.357582</v>
      </c>
      <c r="D13153">
        <v>277587.125</v>
      </c>
      <c r="E13153">
        <v>278067.5625</v>
      </c>
      <c r="F13153">
        <f t="shared" si="205"/>
        <v>480.4375</v>
      </c>
    </row>
    <row r="13154" spans="1:6">
      <c r="A13154">
        <v>77</v>
      </c>
      <c r="B13154">
        <v>151</v>
      </c>
      <c r="C13154">
        <v>0.365785</v>
      </c>
      <c r="D13154">
        <v>278425.375</v>
      </c>
      <c r="E13154">
        <v>278863.46875</v>
      </c>
      <c r="F13154">
        <f t="shared" si="205"/>
        <v>438.09375</v>
      </c>
    </row>
    <row r="13155" spans="1:6">
      <c r="A13155">
        <v>77</v>
      </c>
      <c r="B13155">
        <v>152</v>
      </c>
      <c r="C13155">
        <v>3.175104</v>
      </c>
      <c r="D13155">
        <v>279228.5</v>
      </c>
      <c r="E13155">
        <v>279420.03125</v>
      </c>
      <c r="F13155">
        <f t="shared" si="205"/>
        <v>191.53125</v>
      </c>
    </row>
    <row r="13156" spans="1:6">
      <c r="A13156">
        <v>77</v>
      </c>
      <c r="B13156">
        <v>153</v>
      </c>
      <c r="C13156">
        <v>2.304324</v>
      </c>
      <c r="D13156">
        <v>282595.46875</v>
      </c>
      <c r="E13156">
        <v>283064.6875</v>
      </c>
      <c r="F13156">
        <f t="shared" si="205"/>
        <v>469.21875</v>
      </c>
    </row>
    <row r="13157" spans="1:6">
      <c r="A13157">
        <v>77</v>
      </c>
      <c r="B13157">
        <v>154</v>
      </c>
      <c r="C13157">
        <v>2.925146</v>
      </c>
      <c r="D13157">
        <v>285368.84375</v>
      </c>
      <c r="E13157">
        <v>285525.15625</v>
      </c>
      <c r="F13157">
        <f t="shared" si="205"/>
        <v>156.3125</v>
      </c>
    </row>
    <row r="13158" spans="1:6">
      <c r="A13158">
        <v>77</v>
      </c>
      <c r="B13158">
        <v>155</v>
      </c>
      <c r="C13158">
        <v>4.380669</v>
      </c>
      <c r="D13158">
        <v>288451</v>
      </c>
      <c r="E13158">
        <v>288728.3125</v>
      </c>
      <c r="F13158">
        <f t="shared" si="205"/>
        <v>277.3125</v>
      </c>
    </row>
    <row r="13159" spans="1:6">
      <c r="A13159">
        <v>77</v>
      </c>
      <c r="B13159">
        <v>156</v>
      </c>
      <c r="C13159">
        <v>0.529505</v>
      </c>
      <c r="D13159">
        <v>293108.40625</v>
      </c>
      <c r="E13159">
        <v>293622.46875</v>
      </c>
      <c r="F13159">
        <f t="shared" si="205"/>
        <v>514.0625</v>
      </c>
    </row>
    <row r="13160" spans="1:6">
      <c r="A13160">
        <v>77</v>
      </c>
      <c r="B13160">
        <v>157</v>
      </c>
      <c r="C13160">
        <v>0.006272</v>
      </c>
      <c r="D13160">
        <v>294152.15625</v>
      </c>
      <c r="E13160">
        <v>294914.96875</v>
      </c>
      <c r="F13160">
        <f t="shared" si="205"/>
        <v>762.8125</v>
      </c>
    </row>
    <row r="13161" spans="1:6">
      <c r="A13161">
        <v>77</v>
      </c>
      <c r="B13161">
        <v>158</v>
      </c>
      <c r="C13161">
        <v>1.288467</v>
      </c>
      <c r="D13161">
        <v>294921.21875</v>
      </c>
      <c r="E13161">
        <v>294992.4375</v>
      </c>
      <c r="F13161">
        <f t="shared" si="205"/>
        <v>71.21875</v>
      </c>
    </row>
    <row r="13162" spans="1:6">
      <c r="A13162">
        <v>77</v>
      </c>
      <c r="B13162">
        <v>159</v>
      </c>
      <c r="C13162">
        <v>0.750063</v>
      </c>
      <c r="D13162">
        <v>296280.8125</v>
      </c>
      <c r="E13162">
        <v>296769.03125</v>
      </c>
      <c r="F13162">
        <f t="shared" si="205"/>
        <v>488.21875</v>
      </c>
    </row>
    <row r="13163" spans="1:6">
      <c r="A13163">
        <v>77</v>
      </c>
      <c r="B13163">
        <v>160</v>
      </c>
      <c r="C13163">
        <v>1.260549</v>
      </c>
      <c r="D13163">
        <v>297519.125</v>
      </c>
      <c r="E13163">
        <v>297965.53125</v>
      </c>
      <c r="F13163">
        <f t="shared" si="205"/>
        <v>446.40625</v>
      </c>
    </row>
    <row r="13164" spans="1:6">
      <c r="A13164">
        <v>77</v>
      </c>
      <c r="B13164">
        <v>161</v>
      </c>
      <c r="C13164">
        <v>0.707019</v>
      </c>
      <c r="D13164">
        <v>299225.6875</v>
      </c>
      <c r="E13164">
        <v>299918.0625</v>
      </c>
      <c r="F13164">
        <f t="shared" si="205"/>
        <v>692.375</v>
      </c>
    </row>
    <row r="13165" spans="1:6">
      <c r="A13165">
        <v>78</v>
      </c>
      <c r="B13165">
        <v>0</v>
      </c>
      <c r="C13165">
        <v>3.679519</v>
      </c>
      <c r="D13165">
        <v>616.942932</v>
      </c>
      <c r="E13165">
        <v>1902.114502</v>
      </c>
      <c r="F13165">
        <f t="shared" si="205"/>
        <v>1285.17157</v>
      </c>
    </row>
    <row r="13166" spans="1:6">
      <c r="A13166">
        <v>78</v>
      </c>
      <c r="B13166">
        <v>1</v>
      </c>
      <c r="C13166">
        <v>0.248805</v>
      </c>
      <c r="D13166">
        <v>5621.623047</v>
      </c>
      <c r="E13166">
        <v>6090.68457</v>
      </c>
      <c r="F13166">
        <f t="shared" si="205"/>
        <v>469.061523</v>
      </c>
    </row>
    <row r="13167" spans="1:6">
      <c r="A13167">
        <v>78</v>
      </c>
      <c r="B13167">
        <v>2</v>
      </c>
      <c r="C13167">
        <v>0.862207</v>
      </c>
      <c r="D13167">
        <v>6366.01123</v>
      </c>
      <c r="E13167">
        <v>7211.918945</v>
      </c>
      <c r="F13167">
        <f t="shared" si="205"/>
        <v>845.907715</v>
      </c>
    </row>
    <row r="13168" spans="1:6">
      <c r="A13168">
        <v>78</v>
      </c>
      <c r="B13168">
        <v>3</v>
      </c>
      <c r="C13168">
        <v>0.384116</v>
      </c>
      <c r="D13168">
        <v>8110.667969</v>
      </c>
      <c r="E13168">
        <v>8673.694336</v>
      </c>
      <c r="F13168">
        <f t="shared" si="205"/>
        <v>563.026367</v>
      </c>
    </row>
    <row r="13169" spans="1:6">
      <c r="A13169">
        <v>78</v>
      </c>
      <c r="B13169">
        <v>4</v>
      </c>
      <c r="C13169">
        <v>5.84199</v>
      </c>
      <c r="D13169">
        <v>9088.432617</v>
      </c>
      <c r="E13169">
        <v>9438.000977</v>
      </c>
      <c r="F13169">
        <f t="shared" si="205"/>
        <v>349.568359999999</v>
      </c>
    </row>
    <row r="13170" spans="1:6">
      <c r="A13170">
        <v>78</v>
      </c>
      <c r="B13170">
        <v>5</v>
      </c>
      <c r="C13170">
        <v>1.446598</v>
      </c>
      <c r="D13170">
        <v>15301.072266</v>
      </c>
      <c r="E13170">
        <v>15679.144531</v>
      </c>
      <c r="F13170">
        <f t="shared" si="205"/>
        <v>378.072265000001</v>
      </c>
    </row>
    <row r="13171" spans="1:6">
      <c r="A13171">
        <v>78</v>
      </c>
      <c r="B13171">
        <v>6</v>
      </c>
      <c r="C13171">
        <v>1.26926</v>
      </c>
      <c r="D13171">
        <v>17146.230469</v>
      </c>
      <c r="E13171">
        <v>17562.9375</v>
      </c>
      <c r="F13171">
        <f t="shared" si="205"/>
        <v>416.707031000002</v>
      </c>
    </row>
    <row r="13172" spans="1:6">
      <c r="A13172">
        <v>78</v>
      </c>
      <c r="B13172">
        <v>7</v>
      </c>
      <c r="C13172">
        <v>0.279006</v>
      </c>
      <c r="D13172">
        <v>18885.822266</v>
      </c>
      <c r="E13172">
        <v>19174.201172</v>
      </c>
      <c r="F13172">
        <f t="shared" si="205"/>
        <v>288.378906000002</v>
      </c>
    </row>
    <row r="13173" spans="1:6">
      <c r="A13173">
        <v>78</v>
      </c>
      <c r="B13173">
        <v>8</v>
      </c>
      <c r="C13173">
        <v>0.22991</v>
      </c>
      <c r="D13173">
        <v>19479.943359</v>
      </c>
      <c r="E13173">
        <v>20054.013672</v>
      </c>
      <c r="F13173">
        <f t="shared" si="205"/>
        <v>574.070313</v>
      </c>
    </row>
    <row r="13174" spans="1:6">
      <c r="A13174">
        <v>78</v>
      </c>
      <c r="B13174">
        <v>9</v>
      </c>
      <c r="C13174">
        <v>0.087285</v>
      </c>
      <c r="D13174">
        <v>20316.472656</v>
      </c>
      <c r="E13174">
        <v>20780.271484</v>
      </c>
      <c r="F13174">
        <f t="shared" si="205"/>
        <v>463.798827999999</v>
      </c>
    </row>
    <row r="13175" spans="1:6">
      <c r="A13175">
        <v>78</v>
      </c>
      <c r="B13175">
        <v>10</v>
      </c>
      <c r="C13175">
        <v>0.210438</v>
      </c>
      <c r="D13175">
        <v>20869.324219</v>
      </c>
      <c r="E13175">
        <v>21836.912109</v>
      </c>
      <c r="F13175">
        <f t="shared" si="205"/>
        <v>967.587890000003</v>
      </c>
    </row>
    <row r="13176" spans="1:6">
      <c r="A13176">
        <v>78</v>
      </c>
      <c r="B13176">
        <v>11</v>
      </c>
      <c r="C13176">
        <v>0.741542</v>
      </c>
      <c r="D13176">
        <v>22049.914063</v>
      </c>
      <c r="E13176">
        <v>22975.248047</v>
      </c>
      <c r="F13176">
        <f t="shared" si="205"/>
        <v>925.333984000001</v>
      </c>
    </row>
    <row r="13177" spans="1:6">
      <c r="A13177">
        <v>78</v>
      </c>
      <c r="B13177">
        <v>12</v>
      </c>
      <c r="C13177">
        <v>1.374792</v>
      </c>
      <c r="D13177">
        <v>23725.882813</v>
      </c>
      <c r="E13177">
        <v>24109.365234</v>
      </c>
      <c r="F13177">
        <f t="shared" si="205"/>
        <v>383.482421000001</v>
      </c>
    </row>
    <row r="13178" spans="1:6">
      <c r="A13178">
        <v>78</v>
      </c>
      <c r="B13178">
        <v>13</v>
      </c>
      <c r="C13178">
        <v>3.329915</v>
      </c>
      <c r="D13178">
        <v>25508.974609</v>
      </c>
      <c r="E13178">
        <v>25880.90625</v>
      </c>
      <c r="F13178">
        <f t="shared" si="205"/>
        <v>371.931640999999</v>
      </c>
    </row>
    <row r="13179" spans="1:6">
      <c r="A13179">
        <v>78</v>
      </c>
      <c r="B13179">
        <v>14</v>
      </c>
      <c r="C13179">
        <v>0.33394</v>
      </c>
      <c r="D13179">
        <v>29238.697266</v>
      </c>
      <c r="E13179">
        <v>29806.457031</v>
      </c>
      <c r="F13179">
        <f t="shared" si="205"/>
        <v>567.759765000003</v>
      </c>
    </row>
    <row r="13180" spans="1:6">
      <c r="A13180">
        <v>78</v>
      </c>
      <c r="B13180">
        <v>15</v>
      </c>
      <c r="C13180">
        <v>4.05125</v>
      </c>
      <c r="D13180">
        <v>30142.464844</v>
      </c>
      <c r="E13180">
        <v>30640.457031</v>
      </c>
      <c r="F13180">
        <f t="shared" si="205"/>
        <v>497.992187000003</v>
      </c>
    </row>
    <row r="13181" spans="1:6">
      <c r="A13181">
        <v>78</v>
      </c>
      <c r="B13181">
        <v>16</v>
      </c>
      <c r="C13181">
        <v>1.157226</v>
      </c>
      <c r="D13181">
        <v>34698</v>
      </c>
      <c r="E13181">
        <v>35351.242188</v>
      </c>
      <c r="F13181">
        <f t="shared" si="205"/>
        <v>653.242187999997</v>
      </c>
    </row>
    <row r="13182" spans="1:6">
      <c r="A13182">
        <v>78</v>
      </c>
      <c r="B13182">
        <v>17</v>
      </c>
      <c r="C13182">
        <v>0.847166</v>
      </c>
      <c r="D13182">
        <v>36521.605469</v>
      </c>
      <c r="E13182">
        <v>36914.710938</v>
      </c>
      <c r="F13182">
        <f t="shared" si="205"/>
        <v>393.105468999995</v>
      </c>
    </row>
    <row r="13183" spans="1:6">
      <c r="A13183">
        <v>78</v>
      </c>
      <c r="B13183">
        <v>18</v>
      </c>
      <c r="C13183">
        <v>0.030624</v>
      </c>
      <c r="D13183">
        <v>37791.410156</v>
      </c>
      <c r="E13183">
        <v>37999.488281</v>
      </c>
      <c r="F13183">
        <f t="shared" si="205"/>
        <v>208.078125</v>
      </c>
    </row>
    <row r="13184" spans="1:6">
      <c r="A13184">
        <v>78</v>
      </c>
      <c r="B13184">
        <v>19</v>
      </c>
      <c r="C13184">
        <v>0.616737</v>
      </c>
      <c r="D13184">
        <v>38051.574219</v>
      </c>
      <c r="E13184">
        <v>38685.203125</v>
      </c>
      <c r="F13184">
        <f t="shared" si="205"/>
        <v>633.628905999998</v>
      </c>
    </row>
    <row r="13185" spans="1:6">
      <c r="A13185">
        <v>78</v>
      </c>
      <c r="B13185">
        <v>20</v>
      </c>
      <c r="C13185">
        <v>0.360786</v>
      </c>
      <c r="D13185">
        <v>39362.925781</v>
      </c>
      <c r="E13185">
        <v>39801.847656</v>
      </c>
      <c r="F13185">
        <f t="shared" si="205"/>
        <v>438.921875</v>
      </c>
    </row>
    <row r="13186" spans="1:6">
      <c r="A13186">
        <v>78</v>
      </c>
      <c r="B13186">
        <v>21</v>
      </c>
      <c r="C13186">
        <v>1.863988</v>
      </c>
      <c r="D13186">
        <v>40162.078125</v>
      </c>
      <c r="E13186">
        <v>40474.242188</v>
      </c>
      <c r="F13186">
        <f t="shared" si="205"/>
        <v>312.164062999997</v>
      </c>
    </row>
    <row r="13187" spans="1:6">
      <c r="A13187">
        <v>78</v>
      </c>
      <c r="B13187">
        <v>22</v>
      </c>
      <c r="C13187">
        <v>0.72781</v>
      </c>
      <c r="D13187">
        <v>42344.289063</v>
      </c>
      <c r="E13187">
        <v>42546.054688</v>
      </c>
      <c r="F13187">
        <f t="shared" si="205"/>
        <v>201.765625</v>
      </c>
    </row>
    <row r="13188" spans="1:6">
      <c r="A13188">
        <v>78</v>
      </c>
      <c r="B13188">
        <v>23</v>
      </c>
      <c r="C13188">
        <v>0.959747</v>
      </c>
      <c r="D13188">
        <v>43280.367188</v>
      </c>
      <c r="E13188">
        <v>43795.757813</v>
      </c>
      <c r="F13188">
        <f t="shared" si="205"/>
        <v>515.390625</v>
      </c>
    </row>
    <row r="13189" spans="1:6">
      <c r="A13189">
        <v>78</v>
      </c>
      <c r="B13189">
        <v>24</v>
      </c>
      <c r="C13189">
        <v>0.047112</v>
      </c>
      <c r="D13189">
        <v>44791.875</v>
      </c>
      <c r="E13189">
        <v>45252.488281</v>
      </c>
      <c r="F13189">
        <f t="shared" si="205"/>
        <v>460.613280999998</v>
      </c>
    </row>
    <row r="13190" spans="1:6">
      <c r="A13190">
        <v>78</v>
      </c>
      <c r="B13190">
        <v>25</v>
      </c>
      <c r="C13190">
        <v>0.814319</v>
      </c>
      <c r="D13190">
        <v>45319.132813</v>
      </c>
      <c r="E13190">
        <v>45888.207031</v>
      </c>
      <c r="F13190">
        <f t="shared" si="205"/>
        <v>569.074218000002</v>
      </c>
    </row>
    <row r="13191" spans="1:6">
      <c r="A13191">
        <v>78</v>
      </c>
      <c r="B13191">
        <v>26</v>
      </c>
      <c r="C13191">
        <v>3.175104</v>
      </c>
      <c r="D13191">
        <v>46772.605469</v>
      </c>
      <c r="E13191">
        <v>46999.550781</v>
      </c>
      <c r="F13191">
        <f t="shared" si="205"/>
        <v>226.945311999996</v>
      </c>
    </row>
    <row r="13192" spans="1:6">
      <c r="A13192">
        <v>78</v>
      </c>
      <c r="B13192">
        <v>27</v>
      </c>
      <c r="C13192">
        <v>5.256019</v>
      </c>
      <c r="D13192">
        <v>50178.3125</v>
      </c>
      <c r="E13192">
        <v>50634.558594</v>
      </c>
      <c r="F13192">
        <f t="shared" si="205"/>
        <v>456.246094000002</v>
      </c>
    </row>
    <row r="13193" spans="1:6">
      <c r="A13193">
        <v>78</v>
      </c>
      <c r="B13193">
        <v>28</v>
      </c>
      <c r="C13193">
        <v>0.048857</v>
      </c>
      <c r="D13193">
        <v>55908.890625</v>
      </c>
      <c r="E13193">
        <v>56676.886719</v>
      </c>
      <c r="F13193">
        <f t="shared" si="205"/>
        <v>767.996094000002</v>
      </c>
    </row>
    <row r="13194" spans="1:6">
      <c r="A13194">
        <v>78</v>
      </c>
      <c r="B13194">
        <v>29</v>
      </c>
      <c r="C13194">
        <v>0.613305</v>
      </c>
      <c r="D13194">
        <v>56745.808594</v>
      </c>
      <c r="E13194">
        <v>57417.175781</v>
      </c>
      <c r="F13194">
        <f t="shared" si="205"/>
        <v>671.367186999996</v>
      </c>
    </row>
    <row r="13195" spans="1:6">
      <c r="A13195">
        <v>78</v>
      </c>
      <c r="B13195">
        <v>30</v>
      </c>
      <c r="C13195">
        <v>1.077504</v>
      </c>
      <c r="D13195">
        <v>58033.023438</v>
      </c>
      <c r="E13195">
        <v>58301.1875</v>
      </c>
      <c r="F13195">
        <f t="shared" si="205"/>
        <v>268.164062000003</v>
      </c>
    </row>
    <row r="13196" spans="1:6">
      <c r="A13196">
        <v>78</v>
      </c>
      <c r="B13196">
        <v>31</v>
      </c>
      <c r="C13196">
        <v>0.854399</v>
      </c>
      <c r="D13196">
        <v>59411.980469</v>
      </c>
      <c r="E13196">
        <v>59771.117188</v>
      </c>
      <c r="F13196">
        <f t="shared" ref="F13196:F13259" si="206">E13196-D13196</f>
        <v>359.136718999995</v>
      </c>
    </row>
    <row r="13197" spans="1:6">
      <c r="A13197">
        <v>78</v>
      </c>
      <c r="B13197">
        <v>32</v>
      </c>
      <c r="C13197">
        <v>0.242352</v>
      </c>
      <c r="D13197">
        <v>60664.53125</v>
      </c>
      <c r="E13197">
        <v>61131.414063</v>
      </c>
      <c r="F13197">
        <f t="shared" si="206"/>
        <v>466.882812999997</v>
      </c>
    </row>
    <row r="13198" spans="1:6">
      <c r="A13198">
        <v>78</v>
      </c>
      <c r="B13198">
        <v>33</v>
      </c>
      <c r="C13198">
        <v>1.302771</v>
      </c>
      <c r="D13198">
        <v>61417.675781</v>
      </c>
      <c r="E13198">
        <v>61591.289063</v>
      </c>
      <c r="F13198">
        <f t="shared" si="206"/>
        <v>173.613281999998</v>
      </c>
    </row>
    <row r="13199" spans="1:6">
      <c r="A13199">
        <v>78</v>
      </c>
      <c r="B13199">
        <v>34</v>
      </c>
      <c r="C13199">
        <v>1.71375</v>
      </c>
      <c r="D13199">
        <v>62938.390625</v>
      </c>
      <c r="E13199">
        <v>63268.5625</v>
      </c>
      <c r="F13199">
        <f t="shared" si="206"/>
        <v>330.171875</v>
      </c>
    </row>
    <row r="13200" spans="1:6">
      <c r="A13200">
        <v>78</v>
      </c>
      <c r="B13200">
        <v>35</v>
      </c>
      <c r="C13200">
        <v>0.356111</v>
      </c>
      <c r="D13200">
        <v>65017.898438</v>
      </c>
      <c r="E13200">
        <v>65400.066406</v>
      </c>
      <c r="F13200">
        <f t="shared" si="206"/>
        <v>382.167968000002</v>
      </c>
    </row>
    <row r="13201" spans="1:6">
      <c r="A13201">
        <v>78</v>
      </c>
      <c r="B13201">
        <v>36</v>
      </c>
      <c r="C13201">
        <v>2.327926</v>
      </c>
      <c r="D13201">
        <v>65787.40625</v>
      </c>
      <c r="E13201">
        <v>66266.210938</v>
      </c>
      <c r="F13201">
        <f t="shared" si="206"/>
        <v>478.804688000004</v>
      </c>
    </row>
    <row r="13202" spans="1:6">
      <c r="A13202">
        <v>78</v>
      </c>
      <c r="B13202">
        <v>37</v>
      </c>
      <c r="C13202">
        <v>1.775986</v>
      </c>
      <c r="D13202">
        <v>68620.609375</v>
      </c>
      <c r="E13202">
        <v>68901.929688</v>
      </c>
      <c r="F13202">
        <f t="shared" si="206"/>
        <v>281.320313000004</v>
      </c>
    </row>
    <row r="13203" spans="1:6">
      <c r="A13203">
        <v>78</v>
      </c>
      <c r="B13203">
        <v>38</v>
      </c>
      <c r="C13203">
        <v>0.585576</v>
      </c>
      <c r="D13203">
        <v>70677.804688</v>
      </c>
      <c r="E13203">
        <v>70856.796875</v>
      </c>
      <c r="F13203">
        <f t="shared" si="206"/>
        <v>178.992186999996</v>
      </c>
    </row>
    <row r="13204" spans="1:6">
      <c r="A13204">
        <v>78</v>
      </c>
      <c r="B13204">
        <v>39</v>
      </c>
      <c r="C13204">
        <v>0.994592</v>
      </c>
      <c r="D13204">
        <v>71516.484375</v>
      </c>
      <c r="E13204">
        <v>71815.132813</v>
      </c>
      <c r="F13204">
        <f t="shared" si="206"/>
        <v>298.648438000004</v>
      </c>
    </row>
    <row r="13205" spans="1:6">
      <c r="A13205">
        <v>78</v>
      </c>
      <c r="B13205">
        <v>40</v>
      </c>
      <c r="C13205">
        <v>0.253469</v>
      </c>
      <c r="D13205">
        <v>73000.117188</v>
      </c>
      <c r="E13205">
        <v>73601.859375</v>
      </c>
      <c r="F13205">
        <f t="shared" si="206"/>
        <v>601.742186999996</v>
      </c>
    </row>
    <row r="13206" spans="1:6">
      <c r="A13206">
        <v>78</v>
      </c>
      <c r="B13206">
        <v>41</v>
      </c>
      <c r="C13206">
        <v>1.253147</v>
      </c>
      <c r="D13206">
        <v>73862.632813</v>
      </c>
      <c r="E13206">
        <v>74525.96875</v>
      </c>
      <c r="F13206">
        <f t="shared" si="206"/>
        <v>663.335936999996</v>
      </c>
    </row>
    <row r="13207" spans="1:6">
      <c r="A13207">
        <v>78</v>
      </c>
      <c r="B13207">
        <v>42</v>
      </c>
      <c r="C13207">
        <v>0.32847</v>
      </c>
      <c r="D13207">
        <v>75781.171875</v>
      </c>
      <c r="E13207">
        <v>76117.789063</v>
      </c>
      <c r="F13207">
        <f t="shared" si="206"/>
        <v>336.617188000004</v>
      </c>
    </row>
    <row r="13208" spans="1:6">
      <c r="A13208">
        <v>78</v>
      </c>
      <c r="B13208">
        <v>43</v>
      </c>
      <c r="C13208">
        <v>0.093806</v>
      </c>
      <c r="D13208">
        <v>76489.640625</v>
      </c>
      <c r="E13208">
        <v>77093.640625</v>
      </c>
      <c r="F13208">
        <f t="shared" si="206"/>
        <v>604</v>
      </c>
    </row>
    <row r="13209" spans="1:6">
      <c r="A13209">
        <v>78</v>
      </c>
      <c r="B13209">
        <v>44</v>
      </c>
      <c r="C13209">
        <v>1.578568</v>
      </c>
      <c r="D13209">
        <v>77213.679688</v>
      </c>
      <c r="E13209">
        <v>77655.703125</v>
      </c>
      <c r="F13209">
        <f t="shared" si="206"/>
        <v>442.023436999996</v>
      </c>
    </row>
    <row r="13210" spans="1:6">
      <c r="A13210">
        <v>78</v>
      </c>
      <c r="B13210">
        <v>45</v>
      </c>
      <c r="C13210">
        <v>1.006824</v>
      </c>
      <c r="D13210">
        <v>79283.320313</v>
      </c>
      <c r="E13210">
        <v>79733.234375</v>
      </c>
      <c r="F13210">
        <f t="shared" si="206"/>
        <v>449.914061999996</v>
      </c>
    </row>
    <row r="13211" spans="1:6">
      <c r="A13211">
        <v>78</v>
      </c>
      <c r="B13211">
        <v>46</v>
      </c>
      <c r="C13211">
        <v>0.651583</v>
      </c>
      <c r="D13211">
        <v>80768.640625</v>
      </c>
      <c r="E13211">
        <v>81135.71875</v>
      </c>
      <c r="F13211">
        <f t="shared" si="206"/>
        <v>367.078125</v>
      </c>
    </row>
    <row r="13212" spans="1:6">
      <c r="A13212">
        <v>78</v>
      </c>
      <c r="B13212">
        <v>47</v>
      </c>
      <c r="C13212">
        <v>0.354185</v>
      </c>
      <c r="D13212">
        <v>81811.757813</v>
      </c>
      <c r="E13212">
        <v>82418.859375</v>
      </c>
      <c r="F13212">
        <f t="shared" si="206"/>
        <v>607.101561999996</v>
      </c>
    </row>
    <row r="13213" spans="1:6">
      <c r="A13213">
        <v>78</v>
      </c>
      <c r="B13213">
        <v>48</v>
      </c>
      <c r="C13213">
        <v>1.074797</v>
      </c>
      <c r="D13213">
        <v>82802.789063</v>
      </c>
      <c r="E13213">
        <v>83211.257813</v>
      </c>
      <c r="F13213">
        <f t="shared" si="206"/>
        <v>408.46875</v>
      </c>
    </row>
    <row r="13214" spans="1:6">
      <c r="A13214">
        <v>78</v>
      </c>
      <c r="B13214">
        <v>49</v>
      </c>
      <c r="C13214">
        <v>0.594076</v>
      </c>
      <c r="D13214">
        <v>84341.421875</v>
      </c>
      <c r="E13214">
        <v>84896.585938</v>
      </c>
      <c r="F13214">
        <f t="shared" si="206"/>
        <v>555.164063000004</v>
      </c>
    </row>
    <row r="13215" spans="1:6">
      <c r="A13215">
        <v>78</v>
      </c>
      <c r="B13215">
        <v>50</v>
      </c>
      <c r="C13215">
        <v>0.07779</v>
      </c>
      <c r="D13215">
        <v>85573.4375</v>
      </c>
      <c r="E13215">
        <v>86044.78125</v>
      </c>
      <c r="F13215">
        <f t="shared" si="206"/>
        <v>471.34375</v>
      </c>
    </row>
    <row r="13216" spans="1:6">
      <c r="A13216">
        <v>78</v>
      </c>
      <c r="B13216">
        <v>51</v>
      </c>
      <c r="C13216">
        <v>2.551072</v>
      </c>
      <c r="D13216">
        <v>86169.726563</v>
      </c>
      <c r="E13216">
        <v>86588.890625</v>
      </c>
      <c r="F13216">
        <f t="shared" si="206"/>
        <v>419.164061999996</v>
      </c>
    </row>
    <row r="13217" spans="1:6">
      <c r="A13217">
        <v>78</v>
      </c>
      <c r="B13217">
        <v>52</v>
      </c>
      <c r="C13217">
        <v>0.032776</v>
      </c>
      <c r="D13217">
        <v>89171.078125</v>
      </c>
      <c r="E13217">
        <v>89865.015625</v>
      </c>
      <c r="F13217">
        <f t="shared" si="206"/>
        <v>693.9375</v>
      </c>
    </row>
    <row r="13218" spans="1:6">
      <c r="A13218">
        <v>78</v>
      </c>
      <c r="B13218">
        <v>53</v>
      </c>
      <c r="C13218">
        <v>2.330138</v>
      </c>
      <c r="D13218">
        <v>89941.765625</v>
      </c>
      <c r="E13218">
        <v>90376.476563</v>
      </c>
      <c r="F13218">
        <f t="shared" si="206"/>
        <v>434.710938000004</v>
      </c>
    </row>
    <row r="13219" spans="1:6">
      <c r="A13219">
        <v>78</v>
      </c>
      <c r="B13219">
        <v>54</v>
      </c>
      <c r="C13219">
        <v>2.925938</v>
      </c>
      <c r="D13219">
        <v>92751.859375</v>
      </c>
      <c r="E13219">
        <v>92979.796875</v>
      </c>
      <c r="F13219">
        <f t="shared" si="206"/>
        <v>227.9375</v>
      </c>
    </row>
    <row r="13220" spans="1:6">
      <c r="A13220">
        <v>78</v>
      </c>
      <c r="B13220">
        <v>55</v>
      </c>
      <c r="C13220">
        <v>1.00691</v>
      </c>
      <c r="D13220">
        <v>95944.609375</v>
      </c>
      <c r="E13220">
        <v>96390.085938</v>
      </c>
      <c r="F13220">
        <f t="shared" si="206"/>
        <v>445.476563000004</v>
      </c>
    </row>
    <row r="13221" spans="1:6">
      <c r="A13221">
        <v>78</v>
      </c>
      <c r="B13221">
        <v>56</v>
      </c>
      <c r="C13221">
        <v>0.884068</v>
      </c>
      <c r="D13221">
        <v>97397.960938</v>
      </c>
      <c r="E13221">
        <v>98012.828125</v>
      </c>
      <c r="F13221">
        <f t="shared" si="206"/>
        <v>614.867186999996</v>
      </c>
    </row>
    <row r="13222" spans="1:6">
      <c r="A13222">
        <v>78</v>
      </c>
      <c r="B13222">
        <v>57</v>
      </c>
      <c r="C13222">
        <v>0.447583</v>
      </c>
      <c r="D13222">
        <v>98921.625</v>
      </c>
      <c r="E13222">
        <v>99614.210938</v>
      </c>
      <c r="F13222">
        <f t="shared" si="206"/>
        <v>692.585938000004</v>
      </c>
    </row>
    <row r="13223" spans="1:6">
      <c r="A13223">
        <v>78</v>
      </c>
      <c r="B13223">
        <v>58</v>
      </c>
      <c r="C13223">
        <v>0.571336</v>
      </c>
      <c r="D13223">
        <v>100086.625</v>
      </c>
      <c r="E13223">
        <v>100532.679688</v>
      </c>
      <c r="F13223">
        <f t="shared" si="206"/>
        <v>446.054688000004</v>
      </c>
    </row>
    <row r="13224" spans="1:6">
      <c r="A13224">
        <v>78</v>
      </c>
      <c r="B13224">
        <v>59</v>
      </c>
      <c r="C13224">
        <v>0.107118</v>
      </c>
      <c r="D13224">
        <v>101133.273438</v>
      </c>
      <c r="E13224">
        <v>101925.898438</v>
      </c>
      <c r="F13224">
        <f t="shared" si="206"/>
        <v>792.625</v>
      </c>
    </row>
    <row r="13225" spans="1:6">
      <c r="A13225">
        <v>78</v>
      </c>
      <c r="B13225">
        <v>60</v>
      </c>
      <c r="C13225">
        <v>3.298021</v>
      </c>
      <c r="D13225">
        <v>102035.640625</v>
      </c>
      <c r="E13225">
        <v>102294.492188</v>
      </c>
      <c r="F13225">
        <f t="shared" si="206"/>
        <v>258.851563000004</v>
      </c>
    </row>
    <row r="13226" spans="1:6">
      <c r="A13226">
        <v>78</v>
      </c>
      <c r="B13226">
        <v>61</v>
      </c>
      <c r="C13226">
        <v>1.590493</v>
      </c>
      <c r="D13226">
        <v>105629.921875</v>
      </c>
      <c r="E13226">
        <v>105993.53125</v>
      </c>
      <c r="F13226">
        <f t="shared" si="206"/>
        <v>363.609375</v>
      </c>
    </row>
    <row r="13227" spans="1:6">
      <c r="A13227">
        <v>78</v>
      </c>
      <c r="B13227">
        <v>62</v>
      </c>
      <c r="C13227">
        <v>3.384186</v>
      </c>
      <c r="D13227">
        <v>107587.734375</v>
      </c>
      <c r="E13227">
        <v>107689.664063</v>
      </c>
      <c r="F13227">
        <f t="shared" si="206"/>
        <v>101.929688000004</v>
      </c>
    </row>
    <row r="13228" spans="1:6">
      <c r="A13228">
        <v>78</v>
      </c>
      <c r="B13228">
        <v>63</v>
      </c>
      <c r="C13228">
        <v>0.437041</v>
      </c>
      <c r="D13228">
        <v>111085.5625</v>
      </c>
      <c r="E13228">
        <v>111878.070313</v>
      </c>
      <c r="F13228">
        <f t="shared" si="206"/>
        <v>792.507813000004</v>
      </c>
    </row>
    <row r="13229" spans="1:6">
      <c r="A13229">
        <v>78</v>
      </c>
      <c r="B13229">
        <v>64</v>
      </c>
      <c r="C13229">
        <v>0.661257</v>
      </c>
      <c r="D13229">
        <v>112315.8125</v>
      </c>
      <c r="E13229">
        <v>113215.757813</v>
      </c>
      <c r="F13229">
        <f t="shared" si="206"/>
        <v>899.945313000004</v>
      </c>
    </row>
    <row r="13230" spans="1:6">
      <c r="A13230">
        <v>78</v>
      </c>
      <c r="B13230">
        <v>65</v>
      </c>
      <c r="C13230">
        <v>0.514676</v>
      </c>
      <c r="D13230">
        <v>113883.625</v>
      </c>
      <c r="E13230">
        <v>114478.351563</v>
      </c>
      <c r="F13230">
        <f t="shared" si="206"/>
        <v>594.726563000004</v>
      </c>
    </row>
    <row r="13231" spans="1:6">
      <c r="A13231">
        <v>78</v>
      </c>
      <c r="B13231">
        <v>66</v>
      </c>
      <c r="C13231">
        <v>1.155687</v>
      </c>
      <c r="D13231">
        <v>115012.148438</v>
      </c>
      <c r="E13231">
        <v>115382.929688</v>
      </c>
      <c r="F13231">
        <f t="shared" si="206"/>
        <v>370.78125</v>
      </c>
    </row>
    <row r="13232" spans="1:6">
      <c r="A13232">
        <v>78</v>
      </c>
      <c r="B13232">
        <v>67</v>
      </c>
      <c r="C13232">
        <v>1.041621</v>
      </c>
      <c r="D13232">
        <v>116564.242188</v>
      </c>
      <c r="E13232">
        <v>116844.195313</v>
      </c>
      <c r="F13232">
        <f t="shared" si="206"/>
        <v>279.953125</v>
      </c>
    </row>
    <row r="13233" spans="1:6">
      <c r="A13233">
        <v>78</v>
      </c>
      <c r="B13233">
        <v>68</v>
      </c>
      <c r="C13233">
        <v>0.294505</v>
      </c>
      <c r="D13233">
        <v>117899.835938</v>
      </c>
      <c r="E13233">
        <v>118485.601563</v>
      </c>
      <c r="F13233">
        <f t="shared" si="206"/>
        <v>585.765625</v>
      </c>
    </row>
    <row r="13234" spans="1:6">
      <c r="A13234">
        <v>78</v>
      </c>
      <c r="B13234">
        <v>69</v>
      </c>
      <c r="C13234">
        <v>1.766388</v>
      </c>
      <c r="D13234">
        <v>118790.898438</v>
      </c>
      <c r="E13234">
        <v>118920.539063</v>
      </c>
      <c r="F13234">
        <f t="shared" si="206"/>
        <v>129.640625</v>
      </c>
    </row>
    <row r="13235" spans="1:6">
      <c r="A13235">
        <v>78</v>
      </c>
      <c r="B13235">
        <v>70</v>
      </c>
      <c r="C13235">
        <v>3.946556</v>
      </c>
      <c r="D13235">
        <v>120692.398438</v>
      </c>
      <c r="E13235">
        <v>121358.96875</v>
      </c>
      <c r="F13235">
        <f t="shared" si="206"/>
        <v>666.570311999996</v>
      </c>
    </row>
    <row r="13236" spans="1:6">
      <c r="A13236">
        <v>78</v>
      </c>
      <c r="B13236">
        <v>71</v>
      </c>
      <c r="C13236">
        <v>0.834384</v>
      </c>
      <c r="D13236">
        <v>125335.789063</v>
      </c>
      <c r="E13236">
        <v>125705</v>
      </c>
      <c r="F13236">
        <f t="shared" si="206"/>
        <v>369.210936999996</v>
      </c>
    </row>
    <row r="13237" spans="1:6">
      <c r="A13237">
        <v>78</v>
      </c>
      <c r="B13237">
        <v>72</v>
      </c>
      <c r="C13237">
        <v>0.047944</v>
      </c>
      <c r="D13237">
        <v>126566.539063</v>
      </c>
      <c r="E13237">
        <v>127030.117188</v>
      </c>
      <c r="F13237">
        <f t="shared" si="206"/>
        <v>463.578125</v>
      </c>
    </row>
    <row r="13238" spans="1:6">
      <c r="A13238">
        <v>78</v>
      </c>
      <c r="B13238">
        <v>73</v>
      </c>
      <c r="C13238">
        <v>2.463207</v>
      </c>
      <c r="D13238">
        <v>127109.109375</v>
      </c>
      <c r="E13238">
        <v>127492.359375</v>
      </c>
      <c r="F13238">
        <f t="shared" si="206"/>
        <v>383.25</v>
      </c>
    </row>
    <row r="13239" spans="1:6">
      <c r="A13239">
        <v>78</v>
      </c>
      <c r="B13239">
        <v>74</v>
      </c>
      <c r="C13239">
        <v>1.93943</v>
      </c>
      <c r="D13239">
        <v>129970.359375</v>
      </c>
      <c r="E13239">
        <v>130442.054688</v>
      </c>
      <c r="F13239">
        <f t="shared" si="206"/>
        <v>471.695313000004</v>
      </c>
    </row>
    <row r="13240" spans="1:6">
      <c r="A13240">
        <v>78</v>
      </c>
      <c r="B13240">
        <v>75</v>
      </c>
      <c r="C13240">
        <v>2.407273</v>
      </c>
      <c r="D13240">
        <v>132393.625</v>
      </c>
      <c r="E13240">
        <v>132802.90625</v>
      </c>
      <c r="F13240">
        <f t="shared" si="206"/>
        <v>409.28125</v>
      </c>
    </row>
    <row r="13241" spans="1:6">
      <c r="A13241">
        <v>78</v>
      </c>
      <c r="B13241">
        <v>76</v>
      </c>
      <c r="C13241">
        <v>0.859321</v>
      </c>
      <c r="D13241">
        <v>135238.0625</v>
      </c>
      <c r="E13241">
        <v>135919.796875</v>
      </c>
      <c r="F13241">
        <f t="shared" si="206"/>
        <v>681.734375</v>
      </c>
    </row>
    <row r="13242" spans="1:6">
      <c r="A13242">
        <v>78</v>
      </c>
      <c r="B13242">
        <v>77</v>
      </c>
      <c r="C13242">
        <v>0.602943</v>
      </c>
      <c r="D13242">
        <v>136818.375</v>
      </c>
      <c r="E13242">
        <v>137458.390625</v>
      </c>
      <c r="F13242">
        <f t="shared" si="206"/>
        <v>640.015625</v>
      </c>
    </row>
    <row r="13243" spans="1:6">
      <c r="A13243">
        <v>78</v>
      </c>
      <c r="B13243">
        <v>78</v>
      </c>
      <c r="C13243">
        <v>1.828073</v>
      </c>
      <c r="D13243">
        <v>138068.1875</v>
      </c>
      <c r="E13243">
        <v>139143.140625</v>
      </c>
      <c r="F13243">
        <f t="shared" si="206"/>
        <v>1074.953125</v>
      </c>
    </row>
    <row r="13244" spans="1:6">
      <c r="A13244">
        <v>78</v>
      </c>
      <c r="B13244">
        <v>79</v>
      </c>
      <c r="C13244">
        <v>0.944143</v>
      </c>
      <c r="D13244">
        <v>141011</v>
      </c>
      <c r="E13244">
        <v>141171.84375</v>
      </c>
      <c r="F13244">
        <f t="shared" si="206"/>
        <v>160.84375</v>
      </c>
    </row>
    <row r="13245" spans="1:6">
      <c r="A13245">
        <v>78</v>
      </c>
      <c r="B13245">
        <v>80</v>
      </c>
      <c r="C13245">
        <v>2.389601</v>
      </c>
      <c r="D13245">
        <v>142159.546875</v>
      </c>
      <c r="E13245">
        <v>142571.34375</v>
      </c>
      <c r="F13245">
        <f t="shared" si="206"/>
        <v>411.796875</v>
      </c>
    </row>
    <row r="13246" spans="1:6">
      <c r="A13246">
        <v>78</v>
      </c>
      <c r="B13246">
        <v>81</v>
      </c>
      <c r="C13246">
        <v>0.799262</v>
      </c>
      <c r="D13246">
        <v>144966.3125</v>
      </c>
      <c r="E13246">
        <v>145560.71875</v>
      </c>
      <c r="F13246">
        <f t="shared" si="206"/>
        <v>594.40625</v>
      </c>
    </row>
    <row r="13247" spans="1:6">
      <c r="A13247">
        <v>78</v>
      </c>
      <c r="B13247">
        <v>82</v>
      </c>
      <c r="C13247">
        <v>0.169189</v>
      </c>
      <c r="D13247">
        <v>146376.375</v>
      </c>
      <c r="E13247">
        <v>146748.609375</v>
      </c>
      <c r="F13247">
        <f t="shared" si="206"/>
        <v>372.234375</v>
      </c>
    </row>
    <row r="13248" spans="1:6">
      <c r="A13248">
        <v>78</v>
      </c>
      <c r="B13248">
        <v>83</v>
      </c>
      <c r="C13248">
        <v>0.441432</v>
      </c>
      <c r="D13248">
        <v>146950.515625</v>
      </c>
      <c r="E13248">
        <v>147275.40625</v>
      </c>
      <c r="F13248">
        <f t="shared" si="206"/>
        <v>324.890625</v>
      </c>
    </row>
    <row r="13249" spans="1:6">
      <c r="A13249">
        <v>78</v>
      </c>
      <c r="B13249">
        <v>84</v>
      </c>
      <c r="C13249">
        <v>2.365577</v>
      </c>
      <c r="D13249">
        <v>147749.5625</v>
      </c>
      <c r="E13249">
        <v>148254.078125</v>
      </c>
      <c r="F13249">
        <f t="shared" si="206"/>
        <v>504.515625</v>
      </c>
    </row>
    <row r="13250" spans="1:6">
      <c r="A13250">
        <v>78</v>
      </c>
      <c r="B13250">
        <v>85</v>
      </c>
      <c r="C13250">
        <v>0.137747</v>
      </c>
      <c r="D13250">
        <v>150641.15625</v>
      </c>
      <c r="E13250">
        <v>151373.328125</v>
      </c>
      <c r="F13250">
        <f t="shared" si="206"/>
        <v>732.171875</v>
      </c>
    </row>
    <row r="13251" spans="1:6">
      <c r="A13251">
        <v>78</v>
      </c>
      <c r="B13251">
        <v>86</v>
      </c>
      <c r="C13251">
        <v>1.987506</v>
      </c>
      <c r="D13251">
        <v>151550.09375</v>
      </c>
      <c r="E13251">
        <v>152564.203125</v>
      </c>
      <c r="F13251">
        <f t="shared" si="206"/>
        <v>1014.109375</v>
      </c>
    </row>
    <row r="13252" spans="1:6">
      <c r="A13252">
        <v>78</v>
      </c>
      <c r="B13252">
        <v>87</v>
      </c>
      <c r="C13252">
        <v>0.421552</v>
      </c>
      <c r="D13252">
        <v>154574.109375</v>
      </c>
      <c r="E13252">
        <v>154958.84375</v>
      </c>
      <c r="F13252">
        <f t="shared" si="206"/>
        <v>384.734375</v>
      </c>
    </row>
    <row r="13253" spans="1:6">
      <c r="A13253">
        <v>78</v>
      </c>
      <c r="B13253">
        <v>88</v>
      </c>
      <c r="C13253">
        <v>2.086344</v>
      </c>
      <c r="D13253">
        <v>155386.421875</v>
      </c>
      <c r="E13253">
        <v>155745.984375</v>
      </c>
      <c r="F13253">
        <f t="shared" si="206"/>
        <v>359.5625</v>
      </c>
    </row>
    <row r="13254" spans="1:6">
      <c r="A13254">
        <v>78</v>
      </c>
      <c r="B13254">
        <v>89</v>
      </c>
      <c r="C13254">
        <v>1.394658</v>
      </c>
      <c r="D13254">
        <v>157865.0625</v>
      </c>
      <c r="E13254">
        <v>158314.78125</v>
      </c>
      <c r="F13254">
        <f t="shared" si="206"/>
        <v>449.71875</v>
      </c>
    </row>
    <row r="13255" spans="1:6">
      <c r="A13255">
        <v>78</v>
      </c>
      <c r="B13255">
        <v>90</v>
      </c>
      <c r="C13255">
        <v>0.008997</v>
      </c>
      <c r="D13255">
        <v>159769.265625</v>
      </c>
      <c r="E13255">
        <v>159974.671875</v>
      </c>
      <c r="F13255">
        <f t="shared" si="206"/>
        <v>205.40625</v>
      </c>
    </row>
    <row r="13256" spans="1:6">
      <c r="A13256">
        <v>78</v>
      </c>
      <c r="B13256">
        <v>91</v>
      </c>
      <c r="C13256">
        <v>0.090808</v>
      </c>
      <c r="D13256">
        <v>160023.84375</v>
      </c>
      <c r="E13256">
        <v>160275.796875</v>
      </c>
      <c r="F13256">
        <f t="shared" si="206"/>
        <v>251.953125</v>
      </c>
    </row>
    <row r="13257" spans="1:6">
      <c r="A13257">
        <v>78</v>
      </c>
      <c r="B13257">
        <v>92</v>
      </c>
      <c r="C13257">
        <v>1.601572</v>
      </c>
      <c r="D13257">
        <v>160371.265625</v>
      </c>
      <c r="E13257">
        <v>161315.578125</v>
      </c>
      <c r="F13257">
        <f t="shared" si="206"/>
        <v>944.3125</v>
      </c>
    </row>
    <row r="13258" spans="1:6">
      <c r="A13258">
        <v>78</v>
      </c>
      <c r="B13258">
        <v>93</v>
      </c>
      <c r="C13258">
        <v>1.18507</v>
      </c>
      <c r="D13258">
        <v>162958.4375</v>
      </c>
      <c r="E13258">
        <v>163276.25</v>
      </c>
      <c r="F13258">
        <f t="shared" si="206"/>
        <v>317.8125</v>
      </c>
    </row>
    <row r="13259" spans="1:6">
      <c r="A13259">
        <v>78</v>
      </c>
      <c r="B13259">
        <v>94</v>
      </c>
      <c r="C13259">
        <v>1.965808</v>
      </c>
      <c r="D13259">
        <v>164496.703125</v>
      </c>
      <c r="E13259">
        <v>164933.765625</v>
      </c>
      <c r="F13259">
        <f t="shared" si="206"/>
        <v>437.0625</v>
      </c>
    </row>
    <row r="13260" spans="1:6">
      <c r="A13260">
        <v>78</v>
      </c>
      <c r="B13260">
        <v>95</v>
      </c>
      <c r="C13260">
        <v>0.034735</v>
      </c>
      <c r="D13260">
        <v>166917.4375</v>
      </c>
      <c r="E13260">
        <v>167504.578125</v>
      </c>
      <c r="F13260">
        <f t="shared" ref="F13260:F13323" si="207">E13260-D13260</f>
        <v>587.140625</v>
      </c>
    </row>
    <row r="13261" spans="1:6">
      <c r="A13261">
        <v>78</v>
      </c>
      <c r="B13261">
        <v>96</v>
      </c>
      <c r="C13261">
        <v>0.91224</v>
      </c>
      <c r="D13261">
        <v>167540.515625</v>
      </c>
      <c r="E13261">
        <v>167978.8125</v>
      </c>
      <c r="F13261">
        <f t="shared" si="207"/>
        <v>438.296875</v>
      </c>
    </row>
    <row r="13262" spans="1:6">
      <c r="A13262">
        <v>78</v>
      </c>
      <c r="B13262">
        <v>97</v>
      </c>
      <c r="C13262">
        <v>0.638926</v>
      </c>
      <c r="D13262">
        <v>168974.921875</v>
      </c>
      <c r="E13262">
        <v>169167.8125</v>
      </c>
      <c r="F13262">
        <f t="shared" si="207"/>
        <v>192.890625</v>
      </c>
    </row>
    <row r="13263" spans="1:6">
      <c r="A13263">
        <v>78</v>
      </c>
      <c r="B13263">
        <v>98</v>
      </c>
      <c r="C13263">
        <v>0.581985</v>
      </c>
      <c r="D13263">
        <v>169874.59375</v>
      </c>
      <c r="E13263">
        <v>170867.0625</v>
      </c>
      <c r="F13263">
        <f t="shared" si="207"/>
        <v>992.46875</v>
      </c>
    </row>
    <row r="13264" spans="1:6">
      <c r="A13264">
        <v>78</v>
      </c>
      <c r="B13264">
        <v>99</v>
      </c>
      <c r="C13264">
        <v>0.076735</v>
      </c>
      <c r="D13264">
        <v>171454.34375</v>
      </c>
      <c r="E13264">
        <v>171827.375</v>
      </c>
      <c r="F13264">
        <f t="shared" si="207"/>
        <v>373.03125</v>
      </c>
    </row>
    <row r="13265" spans="1:6">
      <c r="A13265">
        <v>78</v>
      </c>
      <c r="B13265">
        <v>100</v>
      </c>
      <c r="C13265">
        <v>0.461633</v>
      </c>
      <c r="D13265">
        <v>171933.65625</v>
      </c>
      <c r="E13265">
        <v>172307.9375</v>
      </c>
      <c r="F13265">
        <f t="shared" si="207"/>
        <v>374.28125</v>
      </c>
    </row>
    <row r="13266" spans="1:6">
      <c r="A13266">
        <v>78</v>
      </c>
      <c r="B13266">
        <v>101</v>
      </c>
      <c r="C13266">
        <v>1.798779</v>
      </c>
      <c r="D13266">
        <v>172876.46875</v>
      </c>
      <c r="E13266">
        <v>173305.015625</v>
      </c>
      <c r="F13266">
        <f t="shared" si="207"/>
        <v>428.546875</v>
      </c>
    </row>
    <row r="13267" spans="1:6">
      <c r="A13267">
        <v>78</v>
      </c>
      <c r="B13267">
        <v>102</v>
      </c>
      <c r="C13267">
        <v>2.754721</v>
      </c>
      <c r="D13267">
        <v>175107.796875</v>
      </c>
      <c r="E13267">
        <v>175561.109375</v>
      </c>
      <c r="F13267">
        <f t="shared" si="207"/>
        <v>453.3125</v>
      </c>
    </row>
    <row r="13268" spans="1:6">
      <c r="A13268">
        <v>78</v>
      </c>
      <c r="B13268">
        <v>103</v>
      </c>
      <c r="C13268">
        <v>0.37605</v>
      </c>
      <c r="D13268">
        <v>178315.21875</v>
      </c>
      <c r="E13268">
        <v>178966.34375</v>
      </c>
      <c r="F13268">
        <f t="shared" si="207"/>
        <v>651.125</v>
      </c>
    </row>
    <row r="13269" spans="1:6">
      <c r="A13269">
        <v>78</v>
      </c>
      <c r="B13269">
        <v>104</v>
      </c>
      <c r="C13269">
        <v>1.711798</v>
      </c>
      <c r="D13269">
        <v>179342.96875</v>
      </c>
      <c r="E13269">
        <v>180405.21875</v>
      </c>
      <c r="F13269">
        <f t="shared" si="207"/>
        <v>1062.25</v>
      </c>
    </row>
    <row r="13270" spans="1:6">
      <c r="A13270">
        <v>78</v>
      </c>
      <c r="B13270">
        <v>105</v>
      </c>
      <c r="C13270">
        <v>0.756405</v>
      </c>
      <c r="D13270">
        <v>182116.359375</v>
      </c>
      <c r="E13270">
        <v>182778.046875</v>
      </c>
      <c r="F13270">
        <f t="shared" si="207"/>
        <v>661.6875</v>
      </c>
    </row>
    <row r="13271" spans="1:6">
      <c r="A13271">
        <v>78</v>
      </c>
      <c r="B13271">
        <v>106</v>
      </c>
      <c r="C13271">
        <v>0.780318</v>
      </c>
      <c r="D13271">
        <v>183534.109375</v>
      </c>
      <c r="E13271">
        <v>184207.78125</v>
      </c>
      <c r="F13271">
        <f t="shared" si="207"/>
        <v>673.671875</v>
      </c>
    </row>
    <row r="13272" spans="1:6">
      <c r="A13272">
        <v>78</v>
      </c>
      <c r="B13272">
        <v>107</v>
      </c>
      <c r="C13272">
        <v>1.236007</v>
      </c>
      <c r="D13272">
        <v>184987.96875</v>
      </c>
      <c r="E13272">
        <v>185359.9375</v>
      </c>
      <c r="F13272">
        <f t="shared" si="207"/>
        <v>371.96875</v>
      </c>
    </row>
    <row r="13273" spans="1:6">
      <c r="A13273">
        <v>78</v>
      </c>
      <c r="B13273">
        <v>108</v>
      </c>
      <c r="C13273">
        <v>0.364406</v>
      </c>
      <c r="D13273">
        <v>186596.265625</v>
      </c>
      <c r="E13273">
        <v>187137.578125</v>
      </c>
      <c r="F13273">
        <f t="shared" si="207"/>
        <v>541.3125</v>
      </c>
    </row>
    <row r="13274" spans="1:6">
      <c r="A13274">
        <v>78</v>
      </c>
      <c r="B13274">
        <v>109</v>
      </c>
      <c r="C13274">
        <v>0.705811</v>
      </c>
      <c r="D13274">
        <v>187501.65625</v>
      </c>
      <c r="E13274">
        <v>187919.0625</v>
      </c>
      <c r="F13274">
        <f t="shared" si="207"/>
        <v>417.40625</v>
      </c>
    </row>
    <row r="13275" spans="1:6">
      <c r="A13275">
        <v>78</v>
      </c>
      <c r="B13275">
        <v>110</v>
      </c>
      <c r="C13275">
        <v>0.042368</v>
      </c>
      <c r="D13275">
        <v>188624.640625</v>
      </c>
      <c r="E13275">
        <v>189468.796875</v>
      </c>
      <c r="F13275">
        <f t="shared" si="207"/>
        <v>844.15625</v>
      </c>
    </row>
    <row r="13276" spans="1:6">
      <c r="A13276">
        <v>78</v>
      </c>
      <c r="B13276">
        <v>111</v>
      </c>
      <c r="C13276">
        <v>0.68756</v>
      </c>
      <c r="D13276">
        <v>189511</v>
      </c>
      <c r="E13276">
        <v>190085.609375</v>
      </c>
      <c r="F13276">
        <f t="shared" si="207"/>
        <v>574.609375</v>
      </c>
    </row>
    <row r="13277" spans="1:6">
      <c r="A13277">
        <v>78</v>
      </c>
      <c r="B13277">
        <v>112</v>
      </c>
      <c r="C13277">
        <v>0.526537</v>
      </c>
      <c r="D13277">
        <v>190773.34375</v>
      </c>
      <c r="E13277">
        <v>191220.96875</v>
      </c>
      <c r="F13277">
        <f t="shared" si="207"/>
        <v>447.625</v>
      </c>
    </row>
    <row r="13278" spans="1:6">
      <c r="A13278">
        <v>78</v>
      </c>
      <c r="B13278">
        <v>113</v>
      </c>
      <c r="C13278">
        <v>1.910427</v>
      </c>
      <c r="D13278">
        <v>191747.9375</v>
      </c>
      <c r="E13278">
        <v>192071.1875</v>
      </c>
      <c r="F13278">
        <f t="shared" si="207"/>
        <v>323.25</v>
      </c>
    </row>
    <row r="13279" spans="1:6">
      <c r="A13279">
        <v>78</v>
      </c>
      <c r="B13279">
        <v>114</v>
      </c>
      <c r="C13279">
        <v>3.679519</v>
      </c>
      <c r="D13279">
        <v>193981.875</v>
      </c>
      <c r="E13279">
        <v>194529.859375</v>
      </c>
      <c r="F13279">
        <f t="shared" si="207"/>
        <v>547.984375</v>
      </c>
    </row>
    <row r="13280" spans="1:6">
      <c r="A13280">
        <v>78</v>
      </c>
      <c r="B13280">
        <v>115</v>
      </c>
      <c r="C13280">
        <v>0.35743</v>
      </c>
      <c r="D13280">
        <v>198209.109375</v>
      </c>
      <c r="E13280">
        <v>198545.28125</v>
      </c>
      <c r="F13280">
        <f t="shared" si="207"/>
        <v>336.171875</v>
      </c>
    </row>
    <row r="13281" spans="1:6">
      <c r="A13281">
        <v>78</v>
      </c>
      <c r="B13281">
        <v>116</v>
      </c>
      <c r="C13281">
        <v>1.684784</v>
      </c>
      <c r="D13281">
        <v>198902.953125</v>
      </c>
      <c r="E13281">
        <v>199258.25</v>
      </c>
      <c r="F13281">
        <f t="shared" si="207"/>
        <v>355.296875</v>
      </c>
    </row>
    <row r="13282" spans="1:6">
      <c r="A13282">
        <v>78</v>
      </c>
      <c r="B13282">
        <v>117</v>
      </c>
      <c r="C13282">
        <v>0.351756</v>
      </c>
      <c r="D13282">
        <v>200942.375</v>
      </c>
      <c r="E13282">
        <v>201745.5625</v>
      </c>
      <c r="F13282">
        <f t="shared" si="207"/>
        <v>803.1875</v>
      </c>
    </row>
    <row r="13283" spans="1:6">
      <c r="A13283">
        <v>78</v>
      </c>
      <c r="B13283">
        <v>118</v>
      </c>
      <c r="C13283">
        <v>1.962686</v>
      </c>
      <c r="D13283">
        <v>202097.46875</v>
      </c>
      <c r="E13283">
        <v>202521.25</v>
      </c>
      <c r="F13283">
        <f t="shared" si="207"/>
        <v>423.78125</v>
      </c>
    </row>
    <row r="13284" spans="1:6">
      <c r="A13284">
        <v>78</v>
      </c>
      <c r="B13284">
        <v>119</v>
      </c>
      <c r="C13284">
        <v>0.780959</v>
      </c>
      <c r="D13284">
        <v>204483.796875</v>
      </c>
      <c r="E13284">
        <v>204723.25</v>
      </c>
      <c r="F13284">
        <f t="shared" si="207"/>
        <v>239.453125</v>
      </c>
    </row>
    <row r="13285" spans="1:6">
      <c r="A13285">
        <v>78</v>
      </c>
      <c r="B13285">
        <v>120</v>
      </c>
      <c r="C13285">
        <v>0.899249</v>
      </c>
      <c r="D13285">
        <v>205503.5</v>
      </c>
      <c r="E13285">
        <v>205926.78125</v>
      </c>
      <c r="F13285">
        <f t="shared" si="207"/>
        <v>423.28125</v>
      </c>
    </row>
    <row r="13286" spans="1:6">
      <c r="A13286">
        <v>78</v>
      </c>
      <c r="B13286">
        <v>121</v>
      </c>
      <c r="C13286">
        <v>1.333764</v>
      </c>
      <c r="D13286">
        <v>206826.015625</v>
      </c>
      <c r="E13286">
        <v>207453.15625</v>
      </c>
      <c r="F13286">
        <f t="shared" si="207"/>
        <v>627.140625</v>
      </c>
    </row>
    <row r="13287" spans="1:6">
      <c r="A13287">
        <v>78</v>
      </c>
      <c r="B13287">
        <v>122</v>
      </c>
      <c r="C13287">
        <v>0.643514</v>
      </c>
      <c r="D13287">
        <v>208786.21875</v>
      </c>
      <c r="E13287">
        <v>209077.328125</v>
      </c>
      <c r="F13287">
        <f t="shared" si="207"/>
        <v>291.109375</v>
      </c>
    </row>
    <row r="13288" spans="1:6">
      <c r="A13288">
        <v>78</v>
      </c>
      <c r="B13288">
        <v>123</v>
      </c>
      <c r="C13288">
        <v>0.022674</v>
      </c>
      <c r="D13288">
        <v>209720.71875</v>
      </c>
      <c r="E13288">
        <v>210442.75</v>
      </c>
      <c r="F13288">
        <f t="shared" si="207"/>
        <v>722.03125</v>
      </c>
    </row>
    <row r="13289" spans="1:6">
      <c r="A13289">
        <v>78</v>
      </c>
      <c r="B13289">
        <v>124</v>
      </c>
      <c r="C13289">
        <v>4.101994</v>
      </c>
      <c r="D13289">
        <v>210465.703125</v>
      </c>
      <c r="E13289">
        <v>211146.859375</v>
      </c>
      <c r="F13289">
        <f t="shared" si="207"/>
        <v>681.15625</v>
      </c>
    </row>
    <row r="13290" spans="1:6">
      <c r="A13290">
        <v>78</v>
      </c>
      <c r="B13290">
        <v>125</v>
      </c>
      <c r="C13290">
        <v>0.259793</v>
      </c>
      <c r="D13290">
        <v>215248.421875</v>
      </c>
      <c r="E13290">
        <v>215358.921875</v>
      </c>
      <c r="F13290">
        <f t="shared" si="207"/>
        <v>110.5</v>
      </c>
    </row>
    <row r="13291" spans="1:6">
      <c r="A13291">
        <v>78</v>
      </c>
      <c r="B13291">
        <v>126</v>
      </c>
      <c r="C13291">
        <v>0.970314</v>
      </c>
      <c r="D13291">
        <v>215618.390625</v>
      </c>
      <c r="E13291">
        <v>215653.140625</v>
      </c>
      <c r="F13291">
        <f t="shared" si="207"/>
        <v>34.75</v>
      </c>
    </row>
    <row r="13292" spans="1:6">
      <c r="A13292">
        <v>78</v>
      </c>
      <c r="B13292">
        <v>127</v>
      </c>
      <c r="C13292">
        <v>0.425782</v>
      </c>
      <c r="D13292">
        <v>216624.0625</v>
      </c>
      <c r="E13292">
        <v>217413.96875</v>
      </c>
      <c r="F13292">
        <f t="shared" si="207"/>
        <v>789.90625</v>
      </c>
    </row>
    <row r="13293" spans="1:6">
      <c r="A13293">
        <v>78</v>
      </c>
      <c r="B13293">
        <v>128</v>
      </c>
      <c r="C13293">
        <v>0.766577</v>
      </c>
      <c r="D13293">
        <v>217839.296875</v>
      </c>
      <c r="E13293">
        <v>218478.078125</v>
      </c>
      <c r="F13293">
        <f t="shared" si="207"/>
        <v>638.78125</v>
      </c>
    </row>
    <row r="13294" spans="1:6">
      <c r="A13294">
        <v>78</v>
      </c>
      <c r="B13294">
        <v>129</v>
      </c>
      <c r="C13294">
        <v>1.51866</v>
      </c>
      <c r="D13294">
        <v>219245.03125</v>
      </c>
      <c r="E13294">
        <v>219724.296875</v>
      </c>
      <c r="F13294">
        <f t="shared" si="207"/>
        <v>479.265625</v>
      </c>
    </row>
    <row r="13295" spans="1:6">
      <c r="A13295">
        <v>78</v>
      </c>
      <c r="B13295">
        <v>130</v>
      </c>
      <c r="C13295">
        <v>0.277719</v>
      </c>
      <c r="D13295">
        <v>221242.359375</v>
      </c>
      <c r="E13295">
        <v>221682.421875</v>
      </c>
      <c r="F13295">
        <f t="shared" si="207"/>
        <v>440.0625</v>
      </c>
    </row>
    <row r="13296" spans="1:6">
      <c r="A13296">
        <v>78</v>
      </c>
      <c r="B13296">
        <v>131</v>
      </c>
      <c r="C13296">
        <v>0.053148</v>
      </c>
      <c r="D13296">
        <v>221960.25</v>
      </c>
      <c r="E13296">
        <v>222388.5625</v>
      </c>
      <c r="F13296">
        <f t="shared" si="207"/>
        <v>428.3125</v>
      </c>
    </row>
    <row r="13297" spans="1:6">
      <c r="A13297">
        <v>78</v>
      </c>
      <c r="B13297">
        <v>132</v>
      </c>
      <c r="C13297">
        <v>3.946556</v>
      </c>
      <c r="D13297">
        <v>222442.53125</v>
      </c>
      <c r="E13297">
        <v>222823.875</v>
      </c>
      <c r="F13297">
        <f t="shared" si="207"/>
        <v>381.34375</v>
      </c>
    </row>
    <row r="13298" spans="1:6">
      <c r="A13298">
        <v>78</v>
      </c>
      <c r="B13298">
        <v>133</v>
      </c>
      <c r="C13298">
        <v>0.102389</v>
      </c>
      <c r="D13298">
        <v>226770.0625</v>
      </c>
      <c r="E13298">
        <v>227296.25</v>
      </c>
      <c r="F13298">
        <f t="shared" si="207"/>
        <v>526.1875</v>
      </c>
    </row>
    <row r="13299" spans="1:6">
      <c r="A13299">
        <v>78</v>
      </c>
      <c r="B13299">
        <v>134</v>
      </c>
      <c r="C13299">
        <v>0.02019</v>
      </c>
      <c r="D13299">
        <v>227398.703125</v>
      </c>
      <c r="E13299">
        <v>227528.828125</v>
      </c>
      <c r="F13299">
        <f t="shared" si="207"/>
        <v>130.125</v>
      </c>
    </row>
    <row r="13300" spans="1:6">
      <c r="A13300">
        <v>78</v>
      </c>
      <c r="B13300">
        <v>135</v>
      </c>
      <c r="C13300">
        <v>0.105166</v>
      </c>
      <c r="D13300">
        <v>227549.125</v>
      </c>
      <c r="E13300">
        <v>227581.296875</v>
      </c>
      <c r="F13300">
        <f t="shared" si="207"/>
        <v>32.171875</v>
      </c>
    </row>
    <row r="13301" spans="1:6">
      <c r="A13301">
        <v>78</v>
      </c>
      <c r="B13301">
        <v>136</v>
      </c>
      <c r="C13301">
        <v>0.674209</v>
      </c>
      <c r="D13301">
        <v>227686.46875</v>
      </c>
      <c r="E13301">
        <v>227795.859375</v>
      </c>
      <c r="F13301">
        <f t="shared" si="207"/>
        <v>109.390625</v>
      </c>
    </row>
    <row r="13302" spans="1:6">
      <c r="A13302">
        <v>78</v>
      </c>
      <c r="B13302">
        <v>137</v>
      </c>
      <c r="C13302">
        <v>2.258882</v>
      </c>
      <c r="D13302">
        <v>228470.5625</v>
      </c>
      <c r="E13302">
        <v>228609.96875</v>
      </c>
      <c r="F13302">
        <f t="shared" si="207"/>
        <v>139.40625</v>
      </c>
    </row>
    <row r="13303" spans="1:6">
      <c r="A13303">
        <v>78</v>
      </c>
      <c r="B13303">
        <v>138</v>
      </c>
      <c r="C13303">
        <v>1.693626</v>
      </c>
      <c r="D13303">
        <v>230868.953125</v>
      </c>
      <c r="E13303">
        <v>231407.015625</v>
      </c>
      <c r="F13303">
        <f t="shared" si="207"/>
        <v>538.0625</v>
      </c>
    </row>
    <row r="13304" spans="1:6">
      <c r="A13304">
        <v>78</v>
      </c>
      <c r="B13304">
        <v>139</v>
      </c>
      <c r="C13304">
        <v>1.492453</v>
      </c>
      <c r="D13304">
        <v>233100.859375</v>
      </c>
      <c r="E13304">
        <v>233271.75</v>
      </c>
      <c r="F13304">
        <f t="shared" si="207"/>
        <v>170.890625</v>
      </c>
    </row>
    <row r="13305" spans="1:6">
      <c r="A13305">
        <v>78</v>
      </c>
      <c r="B13305">
        <v>140</v>
      </c>
      <c r="C13305">
        <v>2.171804</v>
      </c>
      <c r="D13305">
        <v>234764.296875</v>
      </c>
      <c r="E13305">
        <v>234911.109375</v>
      </c>
      <c r="F13305">
        <f t="shared" si="207"/>
        <v>146.8125</v>
      </c>
    </row>
    <row r="13306" spans="1:6">
      <c r="A13306">
        <v>78</v>
      </c>
      <c r="B13306">
        <v>141</v>
      </c>
      <c r="C13306">
        <v>3.334852</v>
      </c>
      <c r="D13306">
        <v>237082.4375</v>
      </c>
      <c r="E13306">
        <v>237167.375</v>
      </c>
      <c r="F13306">
        <f t="shared" si="207"/>
        <v>84.9375</v>
      </c>
    </row>
    <row r="13307" spans="1:6">
      <c r="A13307">
        <v>78</v>
      </c>
      <c r="B13307">
        <v>142</v>
      </c>
      <c r="C13307">
        <v>0.372397</v>
      </c>
      <c r="D13307">
        <v>240501.5625</v>
      </c>
      <c r="E13307">
        <v>241037.390625</v>
      </c>
      <c r="F13307">
        <f t="shared" si="207"/>
        <v>535.828125</v>
      </c>
    </row>
    <row r="13308" spans="1:6">
      <c r="A13308">
        <v>78</v>
      </c>
      <c r="B13308">
        <v>143</v>
      </c>
      <c r="C13308">
        <v>0.882598</v>
      </c>
      <c r="D13308">
        <v>241409.96875</v>
      </c>
      <c r="E13308">
        <v>241684.984375</v>
      </c>
      <c r="F13308">
        <f t="shared" si="207"/>
        <v>275.015625</v>
      </c>
    </row>
    <row r="13309" spans="1:6">
      <c r="A13309">
        <v>78</v>
      </c>
      <c r="B13309">
        <v>144</v>
      </c>
      <c r="C13309">
        <v>0.076167</v>
      </c>
      <c r="D13309">
        <v>242567.03125</v>
      </c>
      <c r="E13309">
        <v>243534.140625</v>
      </c>
      <c r="F13309">
        <f t="shared" si="207"/>
        <v>967.109375</v>
      </c>
    </row>
    <row r="13310" spans="1:6">
      <c r="A13310">
        <v>78</v>
      </c>
      <c r="B13310">
        <v>145</v>
      </c>
      <c r="C13310">
        <v>0.048024</v>
      </c>
      <c r="D13310">
        <v>243610.828125</v>
      </c>
      <c r="E13310">
        <v>244136.53125</v>
      </c>
      <c r="F13310">
        <f t="shared" si="207"/>
        <v>525.703125</v>
      </c>
    </row>
    <row r="13311" spans="1:6">
      <c r="A13311">
        <v>78</v>
      </c>
      <c r="B13311">
        <v>146</v>
      </c>
      <c r="C13311">
        <v>0.118684</v>
      </c>
      <c r="D13311">
        <v>244185.34375</v>
      </c>
      <c r="E13311">
        <v>244516.421875</v>
      </c>
      <c r="F13311">
        <f t="shared" si="207"/>
        <v>331.078125</v>
      </c>
    </row>
    <row r="13312" spans="1:6">
      <c r="A13312">
        <v>78</v>
      </c>
      <c r="B13312">
        <v>147</v>
      </c>
      <c r="C13312">
        <v>1.833188</v>
      </c>
      <c r="D13312">
        <v>244634.53125</v>
      </c>
      <c r="E13312">
        <v>245345.34375</v>
      </c>
      <c r="F13312">
        <f t="shared" si="207"/>
        <v>710.8125</v>
      </c>
    </row>
    <row r="13313" spans="1:6">
      <c r="A13313">
        <v>78</v>
      </c>
      <c r="B13313">
        <v>148</v>
      </c>
      <c r="C13313">
        <v>0.466721</v>
      </c>
      <c r="D13313">
        <v>247179.3125</v>
      </c>
      <c r="E13313">
        <v>248471.03125</v>
      </c>
      <c r="F13313">
        <f t="shared" si="207"/>
        <v>1291.71875</v>
      </c>
    </row>
    <row r="13314" spans="1:6">
      <c r="A13314">
        <v>78</v>
      </c>
      <c r="B13314">
        <v>149</v>
      </c>
      <c r="C13314">
        <v>0.245876</v>
      </c>
      <c r="D13314">
        <v>248937.984375</v>
      </c>
      <c r="E13314">
        <v>249340.703125</v>
      </c>
      <c r="F13314">
        <f t="shared" si="207"/>
        <v>402.71875</v>
      </c>
    </row>
    <row r="13315" spans="1:6">
      <c r="A13315">
        <v>78</v>
      </c>
      <c r="B13315">
        <v>150</v>
      </c>
      <c r="C13315">
        <v>2.992686</v>
      </c>
      <c r="D13315">
        <v>249586.703125</v>
      </c>
      <c r="E13315">
        <v>250104.8125</v>
      </c>
      <c r="F13315">
        <f t="shared" si="207"/>
        <v>518.109375</v>
      </c>
    </row>
    <row r="13316" spans="1:6">
      <c r="A13316">
        <v>78</v>
      </c>
      <c r="B13316">
        <v>151</v>
      </c>
      <c r="C13316">
        <v>1.92814</v>
      </c>
      <c r="D13316">
        <v>253097.03125</v>
      </c>
      <c r="E13316">
        <v>253434.234375</v>
      </c>
      <c r="F13316">
        <f t="shared" si="207"/>
        <v>337.203125</v>
      </c>
    </row>
    <row r="13317" spans="1:6">
      <c r="A13317">
        <v>78</v>
      </c>
      <c r="B13317">
        <v>152</v>
      </c>
      <c r="C13317">
        <v>0.388481</v>
      </c>
      <c r="D13317">
        <v>255363.0625</v>
      </c>
      <c r="E13317">
        <v>256121.59375</v>
      </c>
      <c r="F13317">
        <f t="shared" si="207"/>
        <v>758.53125</v>
      </c>
    </row>
    <row r="13318" spans="1:6">
      <c r="A13318">
        <v>78</v>
      </c>
      <c r="B13318">
        <v>153</v>
      </c>
      <c r="C13318">
        <v>0.043039</v>
      </c>
      <c r="D13318">
        <v>256510.109375</v>
      </c>
      <c r="E13318">
        <v>256848.21875</v>
      </c>
      <c r="F13318">
        <f t="shared" si="207"/>
        <v>338.109375</v>
      </c>
    </row>
    <row r="13319" spans="1:6">
      <c r="A13319">
        <v>78</v>
      </c>
      <c r="B13319">
        <v>154</v>
      </c>
      <c r="C13319">
        <v>3.920818</v>
      </c>
      <c r="D13319">
        <v>256892.109375</v>
      </c>
      <c r="E13319">
        <v>257559.90625</v>
      </c>
      <c r="F13319">
        <f t="shared" si="207"/>
        <v>667.796875</v>
      </c>
    </row>
    <row r="13320" spans="1:6">
      <c r="A13320">
        <v>78</v>
      </c>
      <c r="B13320">
        <v>155</v>
      </c>
      <c r="C13320">
        <v>0.778681</v>
      </c>
      <c r="D13320">
        <v>261480.328125</v>
      </c>
      <c r="E13320">
        <v>262139.640625</v>
      </c>
      <c r="F13320">
        <f t="shared" si="207"/>
        <v>659.3125</v>
      </c>
    </row>
    <row r="13321" spans="1:6">
      <c r="A13321">
        <v>78</v>
      </c>
      <c r="B13321">
        <v>156</v>
      </c>
      <c r="C13321">
        <v>1.923511</v>
      </c>
      <c r="D13321">
        <v>262918.125</v>
      </c>
      <c r="E13321">
        <v>263623.4375</v>
      </c>
      <c r="F13321">
        <f t="shared" si="207"/>
        <v>705.3125</v>
      </c>
    </row>
    <row r="13322" spans="1:6">
      <c r="A13322">
        <v>78</v>
      </c>
      <c r="B13322">
        <v>157</v>
      </c>
      <c r="C13322">
        <v>1.926358</v>
      </c>
      <c r="D13322">
        <v>265547.125</v>
      </c>
      <c r="E13322">
        <v>266074.6875</v>
      </c>
      <c r="F13322">
        <f t="shared" si="207"/>
        <v>527.5625</v>
      </c>
    </row>
    <row r="13323" spans="1:6">
      <c r="A13323">
        <v>78</v>
      </c>
      <c r="B13323">
        <v>158</v>
      </c>
      <c r="C13323">
        <v>2.925542</v>
      </c>
      <c r="D13323">
        <v>268001.65625</v>
      </c>
      <c r="E13323">
        <v>268188.6875</v>
      </c>
      <c r="F13323">
        <f t="shared" si="207"/>
        <v>187.03125</v>
      </c>
    </row>
    <row r="13324" spans="1:6">
      <c r="A13324">
        <v>78</v>
      </c>
      <c r="B13324">
        <v>159</v>
      </c>
      <c r="C13324">
        <v>1.291036</v>
      </c>
      <c r="D13324">
        <v>271113.9375</v>
      </c>
      <c r="E13324">
        <v>271748.0625</v>
      </c>
      <c r="F13324">
        <f t="shared" ref="F13324:F13387" si="208">E13324-D13324</f>
        <v>634.125</v>
      </c>
    </row>
    <row r="13325" spans="1:6">
      <c r="A13325">
        <v>78</v>
      </c>
      <c r="B13325">
        <v>160</v>
      </c>
      <c r="C13325">
        <v>0.422033</v>
      </c>
      <c r="D13325">
        <v>273040.09375</v>
      </c>
      <c r="E13325">
        <v>273570.90625</v>
      </c>
      <c r="F13325">
        <f t="shared" si="208"/>
        <v>530.8125</v>
      </c>
    </row>
    <row r="13326" spans="1:6">
      <c r="A13326">
        <v>78</v>
      </c>
      <c r="B13326">
        <v>161</v>
      </c>
      <c r="C13326">
        <v>2.240424</v>
      </c>
      <c r="D13326">
        <v>273993.59375</v>
      </c>
      <c r="E13326">
        <v>274534.5625</v>
      </c>
      <c r="F13326">
        <f t="shared" si="208"/>
        <v>540.96875</v>
      </c>
    </row>
    <row r="13327" spans="1:6">
      <c r="A13327">
        <v>78</v>
      </c>
      <c r="B13327">
        <v>162</v>
      </c>
      <c r="C13327">
        <v>0.096441</v>
      </c>
      <c r="D13327">
        <v>276774.96875</v>
      </c>
      <c r="E13327">
        <v>276988.6875</v>
      </c>
      <c r="F13327">
        <f t="shared" si="208"/>
        <v>213.71875</v>
      </c>
    </row>
    <row r="13328" spans="1:6">
      <c r="A13328">
        <v>78</v>
      </c>
      <c r="B13328">
        <v>163</v>
      </c>
      <c r="C13328">
        <v>0.43121</v>
      </c>
      <c r="D13328">
        <v>277084.78125</v>
      </c>
      <c r="E13328">
        <v>277172.28125</v>
      </c>
      <c r="F13328">
        <f t="shared" si="208"/>
        <v>87.5</v>
      </c>
    </row>
    <row r="13329" spans="1:6">
      <c r="A13329">
        <v>78</v>
      </c>
      <c r="B13329">
        <v>164</v>
      </c>
      <c r="C13329">
        <v>1.042938</v>
      </c>
      <c r="D13329">
        <v>277604.1875</v>
      </c>
      <c r="E13329">
        <v>278067.5625</v>
      </c>
      <c r="F13329">
        <f t="shared" si="208"/>
        <v>463.375</v>
      </c>
    </row>
    <row r="13330" spans="1:6">
      <c r="A13330">
        <v>78</v>
      </c>
      <c r="B13330">
        <v>165</v>
      </c>
      <c r="C13330">
        <v>0.317505</v>
      </c>
      <c r="D13330">
        <v>279110.1875</v>
      </c>
      <c r="E13330">
        <v>279507.09375</v>
      </c>
      <c r="F13330">
        <f t="shared" si="208"/>
        <v>396.90625</v>
      </c>
    </row>
    <row r="13331" spans="1:6">
      <c r="A13331">
        <v>78</v>
      </c>
      <c r="B13331">
        <v>166</v>
      </c>
      <c r="C13331">
        <v>0.932988</v>
      </c>
      <c r="D13331">
        <v>279825.09375</v>
      </c>
      <c r="E13331">
        <v>280263.875</v>
      </c>
      <c r="F13331">
        <f t="shared" si="208"/>
        <v>438.78125</v>
      </c>
    </row>
    <row r="13332" spans="1:6">
      <c r="A13332">
        <v>78</v>
      </c>
      <c r="B13332">
        <v>167</v>
      </c>
      <c r="C13332">
        <v>0.177032</v>
      </c>
      <c r="D13332">
        <v>281196.75</v>
      </c>
      <c r="E13332">
        <v>281558.4375</v>
      </c>
      <c r="F13332">
        <f t="shared" si="208"/>
        <v>361.6875</v>
      </c>
    </row>
    <row r="13333" spans="1:6">
      <c r="A13333">
        <v>78</v>
      </c>
      <c r="B13333">
        <v>168</v>
      </c>
      <c r="C13333">
        <v>0.366348</v>
      </c>
      <c r="D13333">
        <v>281736.1875</v>
      </c>
      <c r="E13333">
        <v>282214.40625</v>
      </c>
      <c r="F13333">
        <f t="shared" si="208"/>
        <v>478.21875</v>
      </c>
    </row>
    <row r="13334" spans="1:6">
      <c r="A13334">
        <v>78</v>
      </c>
      <c r="B13334">
        <v>169</v>
      </c>
      <c r="C13334">
        <v>0.199516</v>
      </c>
      <c r="D13334">
        <v>282581.40625</v>
      </c>
      <c r="E13334">
        <v>283051.34375</v>
      </c>
      <c r="F13334">
        <f t="shared" si="208"/>
        <v>469.9375</v>
      </c>
    </row>
    <row r="13335" spans="1:6">
      <c r="A13335">
        <v>78</v>
      </c>
      <c r="B13335">
        <v>170</v>
      </c>
      <c r="C13335">
        <v>3.67446</v>
      </c>
      <c r="D13335">
        <v>283251.1875</v>
      </c>
      <c r="E13335">
        <v>283793.15625</v>
      </c>
      <c r="F13335">
        <f t="shared" si="208"/>
        <v>541.96875</v>
      </c>
    </row>
    <row r="13336" spans="1:6">
      <c r="A13336">
        <v>78</v>
      </c>
      <c r="B13336">
        <v>171</v>
      </c>
      <c r="C13336">
        <v>2.240882</v>
      </c>
      <c r="D13336">
        <v>287467.46875</v>
      </c>
      <c r="E13336">
        <v>287988</v>
      </c>
      <c r="F13336">
        <f t="shared" si="208"/>
        <v>520.53125</v>
      </c>
    </row>
    <row r="13337" spans="1:6">
      <c r="A13337">
        <v>78</v>
      </c>
      <c r="B13337">
        <v>172</v>
      </c>
      <c r="C13337">
        <v>1.290501</v>
      </c>
      <c r="D13337">
        <v>290228.71875</v>
      </c>
      <c r="E13337">
        <v>291224.1875</v>
      </c>
      <c r="F13337">
        <f t="shared" si="208"/>
        <v>995.46875</v>
      </c>
    </row>
    <row r="13338" spans="1:6">
      <c r="A13338">
        <v>78</v>
      </c>
      <c r="B13338">
        <v>173</v>
      </c>
      <c r="C13338">
        <v>0.500818</v>
      </c>
      <c r="D13338">
        <v>292514.84375</v>
      </c>
      <c r="E13338">
        <v>292829.0625</v>
      </c>
      <c r="F13338">
        <f t="shared" si="208"/>
        <v>314.21875</v>
      </c>
    </row>
    <row r="13339" spans="1:6">
      <c r="A13339">
        <v>78</v>
      </c>
      <c r="B13339">
        <v>174</v>
      </c>
      <c r="C13339">
        <v>2.302397</v>
      </c>
      <c r="D13339">
        <v>293330</v>
      </c>
      <c r="E13339">
        <v>293778.21875</v>
      </c>
      <c r="F13339">
        <f t="shared" si="208"/>
        <v>448.21875</v>
      </c>
    </row>
    <row r="13340" spans="1:6">
      <c r="A13340">
        <v>78</v>
      </c>
      <c r="B13340">
        <v>175</v>
      </c>
      <c r="C13340">
        <v>0.500021</v>
      </c>
      <c r="D13340">
        <v>296080.3125</v>
      </c>
      <c r="E13340">
        <v>297231.59375</v>
      </c>
      <c r="F13340">
        <f t="shared" si="208"/>
        <v>1151.28125</v>
      </c>
    </row>
    <row r="13341" spans="1:6">
      <c r="A13341">
        <v>78</v>
      </c>
      <c r="B13341">
        <v>176</v>
      </c>
      <c r="C13341">
        <v>0.13112</v>
      </c>
      <c r="D13341">
        <v>297731.6875</v>
      </c>
      <c r="E13341">
        <v>298599.96875</v>
      </c>
      <c r="F13341">
        <f t="shared" si="208"/>
        <v>868.28125</v>
      </c>
    </row>
    <row r="13342" spans="1:6">
      <c r="A13342">
        <v>78</v>
      </c>
      <c r="B13342">
        <v>177</v>
      </c>
      <c r="C13342">
        <v>1.433319</v>
      </c>
      <c r="D13342">
        <v>298731.34375</v>
      </c>
      <c r="E13342">
        <v>299392.40625</v>
      </c>
      <c r="F13342">
        <f t="shared" si="208"/>
        <v>661.0625</v>
      </c>
    </row>
    <row r="13343" spans="1:6">
      <c r="A13343">
        <v>79</v>
      </c>
      <c r="B13343">
        <v>0</v>
      </c>
      <c r="C13343">
        <v>3.667268</v>
      </c>
      <c r="D13343">
        <v>321.245636</v>
      </c>
      <c r="E13343">
        <v>1517.710327</v>
      </c>
      <c r="F13343">
        <f t="shared" si="208"/>
        <v>1196.464691</v>
      </c>
    </row>
    <row r="13344" spans="1:6">
      <c r="A13344">
        <v>79</v>
      </c>
      <c r="B13344">
        <v>1</v>
      </c>
      <c r="C13344">
        <v>0.971808</v>
      </c>
      <c r="D13344">
        <v>5200.165527</v>
      </c>
      <c r="E13344">
        <v>5352.502441</v>
      </c>
      <c r="F13344">
        <f t="shared" si="208"/>
        <v>152.336914</v>
      </c>
    </row>
    <row r="13345" spans="1:6">
      <c r="A13345">
        <v>79</v>
      </c>
      <c r="B13345">
        <v>2</v>
      </c>
      <c r="C13345">
        <v>1.850671</v>
      </c>
      <c r="D13345">
        <v>6365.541504</v>
      </c>
      <c r="E13345">
        <v>7379.87793</v>
      </c>
      <c r="F13345">
        <f t="shared" si="208"/>
        <v>1014.336426</v>
      </c>
    </row>
    <row r="13346" spans="1:6">
      <c r="A13346">
        <v>79</v>
      </c>
      <c r="B13346">
        <v>3</v>
      </c>
      <c r="C13346">
        <v>1.123131</v>
      </c>
      <c r="D13346">
        <v>9250.084961</v>
      </c>
      <c r="E13346">
        <v>10214.362305</v>
      </c>
      <c r="F13346">
        <f t="shared" si="208"/>
        <v>964.277344</v>
      </c>
    </row>
    <row r="13347" spans="1:6">
      <c r="A13347">
        <v>79</v>
      </c>
      <c r="B13347">
        <v>4</v>
      </c>
      <c r="C13347">
        <v>0.673947</v>
      </c>
      <c r="D13347">
        <v>11365.983398</v>
      </c>
      <c r="E13347">
        <v>11717.560547</v>
      </c>
      <c r="F13347">
        <f t="shared" si="208"/>
        <v>351.577148999999</v>
      </c>
    </row>
    <row r="13348" spans="1:6">
      <c r="A13348">
        <v>79</v>
      </c>
      <c r="B13348">
        <v>5</v>
      </c>
      <c r="C13348">
        <v>0.113034</v>
      </c>
      <c r="D13348">
        <v>12446.973633</v>
      </c>
      <c r="E13348">
        <v>12541.612305</v>
      </c>
      <c r="F13348">
        <f t="shared" si="208"/>
        <v>94.638672000001</v>
      </c>
    </row>
    <row r="13349" spans="1:6">
      <c r="A13349">
        <v>79</v>
      </c>
      <c r="B13349">
        <v>6</v>
      </c>
      <c r="C13349">
        <v>0.222094</v>
      </c>
      <c r="D13349">
        <v>12740.801758</v>
      </c>
      <c r="E13349">
        <v>13215.541016</v>
      </c>
      <c r="F13349">
        <f t="shared" si="208"/>
        <v>474.739258</v>
      </c>
    </row>
    <row r="13350" spans="1:6">
      <c r="A13350">
        <v>79</v>
      </c>
      <c r="B13350">
        <v>7</v>
      </c>
      <c r="C13350">
        <v>1.30061</v>
      </c>
      <c r="D13350">
        <v>13469.866211</v>
      </c>
      <c r="E13350">
        <v>14370.341797</v>
      </c>
      <c r="F13350">
        <f t="shared" si="208"/>
        <v>900.475585999999</v>
      </c>
    </row>
    <row r="13351" spans="1:6">
      <c r="A13351">
        <v>79</v>
      </c>
      <c r="B13351">
        <v>8</v>
      </c>
      <c r="C13351">
        <v>1.307106</v>
      </c>
      <c r="D13351">
        <v>15671.337891</v>
      </c>
      <c r="E13351">
        <v>16003.59082</v>
      </c>
      <c r="F13351">
        <f t="shared" si="208"/>
        <v>332.252929</v>
      </c>
    </row>
    <row r="13352" spans="1:6">
      <c r="A13352">
        <v>79</v>
      </c>
      <c r="B13352">
        <v>9</v>
      </c>
      <c r="C13352">
        <v>0.006962</v>
      </c>
      <c r="D13352">
        <v>17318.5625</v>
      </c>
      <c r="E13352">
        <v>18271.369141</v>
      </c>
      <c r="F13352">
        <f t="shared" si="208"/>
        <v>952.806640999999</v>
      </c>
    </row>
    <row r="13353" spans="1:6">
      <c r="A13353">
        <v>79</v>
      </c>
      <c r="B13353">
        <v>10</v>
      </c>
      <c r="C13353">
        <v>0.244298</v>
      </c>
      <c r="D13353">
        <v>18277.859375</v>
      </c>
      <c r="E13353">
        <v>18407.322266</v>
      </c>
      <c r="F13353">
        <f t="shared" si="208"/>
        <v>129.462890999999</v>
      </c>
    </row>
    <row r="13354" spans="1:6">
      <c r="A13354">
        <v>79</v>
      </c>
      <c r="B13354">
        <v>11</v>
      </c>
      <c r="C13354">
        <v>0.726445</v>
      </c>
      <c r="D13354">
        <v>18681.210938</v>
      </c>
      <c r="E13354">
        <v>19374.533203</v>
      </c>
      <c r="F13354">
        <f t="shared" si="208"/>
        <v>693.322264999999</v>
      </c>
    </row>
    <row r="13355" spans="1:6">
      <c r="A13355">
        <v>79</v>
      </c>
      <c r="B13355">
        <v>12</v>
      </c>
      <c r="C13355">
        <v>0.426264</v>
      </c>
      <c r="D13355">
        <v>20106.376953</v>
      </c>
      <c r="E13355">
        <v>20840.302734</v>
      </c>
      <c r="F13355">
        <f t="shared" si="208"/>
        <v>733.925781000002</v>
      </c>
    </row>
    <row r="13356" spans="1:6">
      <c r="A13356">
        <v>79</v>
      </c>
      <c r="B13356">
        <v>13</v>
      </c>
      <c r="C13356">
        <v>0.650106</v>
      </c>
      <c r="D13356">
        <v>21302.591797</v>
      </c>
      <c r="E13356">
        <v>22229.314453</v>
      </c>
      <c r="F13356">
        <f t="shared" si="208"/>
        <v>926.722655999998</v>
      </c>
    </row>
    <row r="13357" spans="1:6">
      <c r="A13357">
        <v>79</v>
      </c>
      <c r="B13357">
        <v>14</v>
      </c>
      <c r="C13357">
        <v>2.356497</v>
      </c>
      <c r="D13357">
        <v>22887.65625</v>
      </c>
      <c r="E13357">
        <v>23414.929688</v>
      </c>
      <c r="F13357">
        <f t="shared" si="208"/>
        <v>527.273438</v>
      </c>
    </row>
    <row r="13358" spans="1:6">
      <c r="A13358">
        <v>79</v>
      </c>
      <c r="B13358">
        <v>15</v>
      </c>
      <c r="C13358">
        <v>0.473444</v>
      </c>
      <c r="D13358">
        <v>25794.537109</v>
      </c>
      <c r="E13358">
        <v>26215.105469</v>
      </c>
      <c r="F13358">
        <f t="shared" si="208"/>
        <v>420.568359999997</v>
      </c>
    </row>
    <row r="13359" spans="1:6">
      <c r="A13359">
        <v>79</v>
      </c>
      <c r="B13359">
        <v>16</v>
      </c>
      <c r="C13359">
        <v>0.895963</v>
      </c>
      <c r="D13359">
        <v>26738.164063</v>
      </c>
      <c r="E13359">
        <v>27162.699219</v>
      </c>
      <c r="F13359">
        <f t="shared" si="208"/>
        <v>424.535155999998</v>
      </c>
    </row>
    <row r="13360" spans="1:6">
      <c r="A13360">
        <v>79</v>
      </c>
      <c r="B13360">
        <v>17</v>
      </c>
      <c r="C13360">
        <v>1.427329</v>
      </c>
      <c r="D13360">
        <v>28136.757813</v>
      </c>
      <c r="E13360">
        <v>28395.208984</v>
      </c>
      <c r="F13360">
        <f t="shared" si="208"/>
        <v>258.451171000001</v>
      </c>
    </row>
    <row r="13361" spans="1:6">
      <c r="A13361">
        <v>79</v>
      </c>
      <c r="B13361">
        <v>18</v>
      </c>
      <c r="C13361">
        <v>1.707454</v>
      </c>
      <c r="D13361">
        <v>29850.152344</v>
      </c>
      <c r="E13361">
        <v>30924.5625</v>
      </c>
      <c r="F13361">
        <f t="shared" si="208"/>
        <v>1074.410156</v>
      </c>
    </row>
    <row r="13362" spans="1:6">
      <c r="A13362">
        <v>79</v>
      </c>
      <c r="B13362">
        <v>19</v>
      </c>
      <c r="C13362">
        <v>2.01092</v>
      </c>
      <c r="D13362">
        <v>32635.455078</v>
      </c>
      <c r="E13362">
        <v>33353.898438</v>
      </c>
      <c r="F13362">
        <f t="shared" si="208"/>
        <v>718.443359999997</v>
      </c>
    </row>
    <row r="13363" spans="1:6">
      <c r="A13363">
        <v>79</v>
      </c>
      <c r="B13363">
        <v>20</v>
      </c>
      <c r="C13363">
        <v>0.888719</v>
      </c>
      <c r="D13363">
        <v>35382.691406</v>
      </c>
      <c r="E13363">
        <v>35883.675781</v>
      </c>
      <c r="F13363">
        <f t="shared" si="208"/>
        <v>500.984375</v>
      </c>
    </row>
    <row r="13364" spans="1:6">
      <c r="A13364">
        <v>79</v>
      </c>
      <c r="B13364">
        <v>21</v>
      </c>
      <c r="C13364">
        <v>0.665278</v>
      </c>
      <c r="D13364">
        <v>36785.457031</v>
      </c>
      <c r="E13364">
        <v>37226.164063</v>
      </c>
      <c r="F13364">
        <f t="shared" si="208"/>
        <v>440.707031999998</v>
      </c>
    </row>
    <row r="13365" spans="1:6">
      <c r="A13365">
        <v>79</v>
      </c>
      <c r="B13365">
        <v>22</v>
      </c>
      <c r="C13365">
        <v>0.20355</v>
      </c>
      <c r="D13365">
        <v>37901.859375</v>
      </c>
      <c r="E13365">
        <v>38701.738281</v>
      </c>
      <c r="F13365">
        <f t="shared" si="208"/>
        <v>799.878905999998</v>
      </c>
    </row>
    <row r="13366" spans="1:6">
      <c r="A13366">
        <v>79</v>
      </c>
      <c r="B13366">
        <v>23</v>
      </c>
      <c r="C13366">
        <v>0.783312</v>
      </c>
      <c r="D13366">
        <v>38917.304688</v>
      </c>
      <c r="E13366">
        <v>39593.351563</v>
      </c>
      <c r="F13366">
        <f t="shared" si="208"/>
        <v>676.046875</v>
      </c>
    </row>
    <row r="13367" spans="1:6">
      <c r="A13367">
        <v>79</v>
      </c>
      <c r="B13367">
        <v>24</v>
      </c>
      <c r="C13367">
        <v>2.067855</v>
      </c>
      <c r="D13367">
        <v>40388.695313</v>
      </c>
      <c r="E13367">
        <v>40858.964844</v>
      </c>
      <c r="F13367">
        <f t="shared" si="208"/>
        <v>470.269531000005</v>
      </c>
    </row>
    <row r="13368" spans="1:6">
      <c r="A13368">
        <v>79</v>
      </c>
      <c r="B13368">
        <v>25</v>
      </c>
      <c r="C13368">
        <v>1.958658</v>
      </c>
      <c r="D13368">
        <v>42936.933594</v>
      </c>
      <c r="E13368">
        <v>43354.453125</v>
      </c>
      <c r="F13368">
        <f t="shared" si="208"/>
        <v>417.519530999998</v>
      </c>
    </row>
    <row r="13369" spans="1:6">
      <c r="A13369">
        <v>79</v>
      </c>
      <c r="B13369">
        <v>26</v>
      </c>
      <c r="C13369">
        <v>1.384686</v>
      </c>
      <c r="D13369">
        <v>45319.382813</v>
      </c>
      <c r="E13369">
        <v>45888.582031</v>
      </c>
      <c r="F13369">
        <f t="shared" si="208"/>
        <v>569.199218000002</v>
      </c>
    </row>
    <row r="13370" spans="1:6">
      <c r="A13370">
        <v>79</v>
      </c>
      <c r="B13370">
        <v>27</v>
      </c>
      <c r="C13370">
        <v>0.796084</v>
      </c>
      <c r="D13370">
        <v>47279.507813</v>
      </c>
      <c r="E13370">
        <v>47702.132813</v>
      </c>
      <c r="F13370">
        <f t="shared" si="208"/>
        <v>422.625</v>
      </c>
    </row>
    <row r="13371" spans="1:6">
      <c r="A13371">
        <v>79</v>
      </c>
      <c r="B13371">
        <v>28</v>
      </c>
      <c r="C13371">
        <v>0.900738</v>
      </c>
      <c r="D13371">
        <v>48537.578125</v>
      </c>
      <c r="E13371">
        <v>48875.378906</v>
      </c>
      <c r="F13371">
        <f t="shared" si="208"/>
        <v>337.800780999998</v>
      </c>
    </row>
    <row r="13372" spans="1:6">
      <c r="A13372">
        <v>79</v>
      </c>
      <c r="B13372">
        <v>29</v>
      </c>
      <c r="C13372">
        <v>0.405883</v>
      </c>
      <c r="D13372">
        <v>49825.449219</v>
      </c>
      <c r="E13372">
        <v>50151.953125</v>
      </c>
      <c r="F13372">
        <f t="shared" si="208"/>
        <v>326.503905999998</v>
      </c>
    </row>
    <row r="13373" spans="1:6">
      <c r="A13373">
        <v>79</v>
      </c>
      <c r="B13373">
        <v>30</v>
      </c>
      <c r="C13373">
        <v>0.159443</v>
      </c>
      <c r="D13373">
        <v>50583.972656</v>
      </c>
      <c r="E13373">
        <v>51245.121094</v>
      </c>
      <c r="F13373">
        <f t="shared" si="208"/>
        <v>661.148438000004</v>
      </c>
    </row>
    <row r="13374" spans="1:6">
      <c r="A13374">
        <v>79</v>
      </c>
      <c r="B13374">
        <v>31</v>
      </c>
      <c r="C13374">
        <v>0.393279</v>
      </c>
      <c r="D13374">
        <v>51442.96875</v>
      </c>
      <c r="E13374">
        <v>51699.898438</v>
      </c>
      <c r="F13374">
        <f t="shared" si="208"/>
        <v>256.929687999997</v>
      </c>
    </row>
    <row r="13375" spans="1:6">
      <c r="A13375">
        <v>79</v>
      </c>
      <c r="B13375">
        <v>32</v>
      </c>
      <c r="C13375">
        <v>0.064785</v>
      </c>
      <c r="D13375">
        <v>52104.636719</v>
      </c>
      <c r="E13375">
        <v>52621.089844</v>
      </c>
      <c r="F13375">
        <f t="shared" si="208"/>
        <v>516.453125</v>
      </c>
    </row>
    <row r="13376" spans="1:6">
      <c r="A13376">
        <v>79</v>
      </c>
      <c r="B13376">
        <v>33</v>
      </c>
      <c r="C13376">
        <v>1.604322</v>
      </c>
      <c r="D13376">
        <v>52699.242188</v>
      </c>
      <c r="E13376">
        <v>52933.894531</v>
      </c>
      <c r="F13376">
        <f t="shared" si="208"/>
        <v>234.652343000002</v>
      </c>
    </row>
    <row r="13377" spans="1:6">
      <c r="A13377">
        <v>79</v>
      </c>
      <c r="B13377">
        <v>34</v>
      </c>
      <c r="C13377">
        <v>0.051994</v>
      </c>
      <c r="D13377">
        <v>54569.53125</v>
      </c>
      <c r="E13377">
        <v>54892.488281</v>
      </c>
      <c r="F13377">
        <f t="shared" si="208"/>
        <v>322.957030999998</v>
      </c>
    </row>
    <row r="13378" spans="1:6">
      <c r="A13378">
        <v>79</v>
      </c>
      <c r="B13378">
        <v>35</v>
      </c>
      <c r="C13378">
        <v>0.747286</v>
      </c>
      <c r="D13378">
        <v>54944.289063</v>
      </c>
      <c r="E13378">
        <v>55552.832031</v>
      </c>
      <c r="F13378">
        <f t="shared" si="208"/>
        <v>608.542968000002</v>
      </c>
    </row>
    <row r="13379" spans="1:6">
      <c r="A13379">
        <v>79</v>
      </c>
      <c r="B13379">
        <v>36</v>
      </c>
      <c r="C13379">
        <v>0.946418</v>
      </c>
      <c r="D13379">
        <v>56301.574219</v>
      </c>
      <c r="E13379">
        <v>56796.917969</v>
      </c>
      <c r="F13379">
        <f t="shared" si="208"/>
        <v>495.34375</v>
      </c>
    </row>
    <row r="13380" spans="1:6">
      <c r="A13380">
        <v>79</v>
      </c>
      <c r="B13380">
        <v>37</v>
      </c>
      <c r="C13380">
        <v>1.389198</v>
      </c>
      <c r="D13380">
        <v>57768.089844</v>
      </c>
      <c r="E13380">
        <v>58033.222656</v>
      </c>
      <c r="F13380">
        <f t="shared" si="208"/>
        <v>265.132811999996</v>
      </c>
    </row>
    <row r="13381" spans="1:6">
      <c r="A13381">
        <v>79</v>
      </c>
      <c r="B13381">
        <v>38</v>
      </c>
      <c r="C13381">
        <v>1.406237</v>
      </c>
      <c r="D13381">
        <v>59428.265625</v>
      </c>
      <c r="E13381">
        <v>59771.347656</v>
      </c>
      <c r="F13381">
        <f t="shared" si="208"/>
        <v>343.082030999998</v>
      </c>
    </row>
    <row r="13382" spans="1:6">
      <c r="A13382">
        <v>79</v>
      </c>
      <c r="B13382">
        <v>39</v>
      </c>
      <c r="C13382">
        <v>0.234872</v>
      </c>
      <c r="D13382">
        <v>61225.042969</v>
      </c>
      <c r="E13382">
        <v>63076.902344</v>
      </c>
      <c r="F13382">
        <f t="shared" si="208"/>
        <v>1851.859375</v>
      </c>
    </row>
    <row r="13383" spans="1:6">
      <c r="A13383">
        <v>79</v>
      </c>
      <c r="B13383">
        <v>40</v>
      </c>
      <c r="C13383">
        <v>0.463953</v>
      </c>
      <c r="D13383">
        <v>63398.777344</v>
      </c>
      <c r="E13383">
        <v>63637.574219</v>
      </c>
      <c r="F13383">
        <f t="shared" si="208"/>
        <v>238.796875</v>
      </c>
    </row>
    <row r="13384" spans="1:6">
      <c r="A13384">
        <v>79</v>
      </c>
      <c r="B13384">
        <v>41</v>
      </c>
      <c r="C13384">
        <v>0.063179</v>
      </c>
      <c r="D13384">
        <v>64127.90625</v>
      </c>
      <c r="E13384">
        <v>64470.652344</v>
      </c>
      <c r="F13384">
        <f t="shared" si="208"/>
        <v>342.746094000002</v>
      </c>
    </row>
    <row r="13385" spans="1:6">
      <c r="A13385">
        <v>79</v>
      </c>
      <c r="B13385">
        <v>42</v>
      </c>
      <c r="C13385">
        <v>1.774092</v>
      </c>
      <c r="D13385">
        <v>64541.058594</v>
      </c>
      <c r="E13385">
        <v>64927.585938</v>
      </c>
      <c r="F13385">
        <f t="shared" si="208"/>
        <v>386.527343999995</v>
      </c>
    </row>
    <row r="13386" spans="1:6">
      <c r="A13386">
        <v>79</v>
      </c>
      <c r="B13386">
        <v>43</v>
      </c>
      <c r="C13386">
        <v>0.237545</v>
      </c>
      <c r="D13386">
        <v>66727.875</v>
      </c>
      <c r="E13386">
        <v>67136.5625</v>
      </c>
      <c r="F13386">
        <f t="shared" si="208"/>
        <v>408.6875</v>
      </c>
    </row>
    <row r="13387" spans="1:6">
      <c r="A13387">
        <v>79</v>
      </c>
      <c r="B13387">
        <v>44</v>
      </c>
      <c r="C13387">
        <v>2.304324</v>
      </c>
      <c r="D13387">
        <v>67385.226563</v>
      </c>
      <c r="E13387">
        <v>69163.609375</v>
      </c>
      <c r="F13387">
        <f t="shared" si="208"/>
        <v>1778.382812</v>
      </c>
    </row>
    <row r="13388" spans="1:6">
      <c r="A13388">
        <v>79</v>
      </c>
      <c r="B13388">
        <v>45</v>
      </c>
      <c r="C13388">
        <v>5.044844</v>
      </c>
      <c r="D13388">
        <v>71516.054688</v>
      </c>
      <c r="E13388">
        <v>71929.414063</v>
      </c>
      <c r="F13388">
        <f t="shared" ref="F13388:F13451" si="209">E13388-D13388</f>
        <v>413.359375</v>
      </c>
    </row>
    <row r="13389" spans="1:6">
      <c r="A13389">
        <v>79</v>
      </c>
      <c r="B13389">
        <v>46</v>
      </c>
      <c r="C13389">
        <v>4.000613</v>
      </c>
      <c r="D13389">
        <v>76979.710938</v>
      </c>
      <c r="E13389">
        <v>77489.328125</v>
      </c>
      <c r="F13389">
        <f t="shared" si="209"/>
        <v>509.617186999996</v>
      </c>
    </row>
    <row r="13390" spans="1:6">
      <c r="A13390">
        <v>79</v>
      </c>
      <c r="B13390">
        <v>47</v>
      </c>
      <c r="C13390">
        <v>2.124998</v>
      </c>
      <c r="D13390">
        <v>81496.875</v>
      </c>
      <c r="E13390">
        <v>82369.148438</v>
      </c>
      <c r="F13390">
        <f t="shared" si="209"/>
        <v>872.273438000004</v>
      </c>
    </row>
    <row r="13391" spans="1:6">
      <c r="A13391">
        <v>79</v>
      </c>
      <c r="B13391">
        <v>48</v>
      </c>
      <c r="C13391">
        <v>0.685446</v>
      </c>
      <c r="D13391">
        <v>84504.273438</v>
      </c>
      <c r="E13391">
        <v>84560.304688</v>
      </c>
      <c r="F13391">
        <f t="shared" si="209"/>
        <v>56.03125</v>
      </c>
    </row>
    <row r="13392" spans="1:6">
      <c r="A13392">
        <v>79</v>
      </c>
      <c r="B13392">
        <v>49</v>
      </c>
      <c r="C13392">
        <v>3.404943</v>
      </c>
      <c r="D13392">
        <v>85258.617188</v>
      </c>
      <c r="E13392">
        <v>86066.039063</v>
      </c>
      <c r="F13392">
        <f t="shared" si="209"/>
        <v>807.421875</v>
      </c>
    </row>
    <row r="13393" spans="1:6">
      <c r="A13393">
        <v>79</v>
      </c>
      <c r="B13393">
        <v>50</v>
      </c>
      <c r="C13393">
        <v>0.493607</v>
      </c>
      <c r="D13393">
        <v>89483.203125</v>
      </c>
      <c r="E13393">
        <v>90000.992188</v>
      </c>
      <c r="F13393">
        <f t="shared" si="209"/>
        <v>517.789063000004</v>
      </c>
    </row>
    <row r="13394" spans="1:6">
      <c r="A13394">
        <v>79</v>
      </c>
      <c r="B13394">
        <v>51</v>
      </c>
      <c r="C13394">
        <v>0.186517</v>
      </c>
      <c r="D13394">
        <v>90495.5625</v>
      </c>
      <c r="E13394">
        <v>91366.078125</v>
      </c>
      <c r="F13394">
        <f t="shared" si="209"/>
        <v>870.515625</v>
      </c>
    </row>
    <row r="13395" spans="1:6">
      <c r="A13395">
        <v>79</v>
      </c>
      <c r="B13395">
        <v>52</v>
      </c>
      <c r="C13395">
        <v>3.091381</v>
      </c>
      <c r="D13395">
        <v>91558.304688</v>
      </c>
      <c r="E13395">
        <v>91834.476563</v>
      </c>
      <c r="F13395">
        <f t="shared" si="209"/>
        <v>276.171875</v>
      </c>
    </row>
    <row r="13396" spans="1:6">
      <c r="A13396">
        <v>79</v>
      </c>
      <c r="B13396">
        <v>53</v>
      </c>
      <c r="C13396">
        <v>2.974425</v>
      </c>
      <c r="D13396">
        <v>94930.640625</v>
      </c>
      <c r="E13396">
        <v>95470.40625</v>
      </c>
      <c r="F13396">
        <f t="shared" si="209"/>
        <v>539.765625</v>
      </c>
    </row>
    <row r="13397" spans="1:6">
      <c r="A13397">
        <v>79</v>
      </c>
      <c r="B13397">
        <v>54</v>
      </c>
      <c r="C13397">
        <v>1.048133</v>
      </c>
      <c r="D13397">
        <v>98450.382813</v>
      </c>
      <c r="E13397">
        <v>99063.882813</v>
      </c>
      <c r="F13397">
        <f t="shared" si="209"/>
        <v>613.5</v>
      </c>
    </row>
    <row r="13398" spans="1:6">
      <c r="A13398">
        <v>79</v>
      </c>
      <c r="B13398">
        <v>55</v>
      </c>
      <c r="C13398">
        <v>0.574593</v>
      </c>
      <c r="D13398">
        <v>100136.882813</v>
      </c>
      <c r="E13398">
        <v>100716.609375</v>
      </c>
      <c r="F13398">
        <f t="shared" si="209"/>
        <v>579.726561999996</v>
      </c>
    </row>
    <row r="13399" spans="1:6">
      <c r="A13399">
        <v>79</v>
      </c>
      <c r="B13399">
        <v>56</v>
      </c>
      <c r="C13399">
        <v>0.073534</v>
      </c>
      <c r="D13399">
        <v>101346.382813</v>
      </c>
      <c r="E13399">
        <v>101827.929688</v>
      </c>
      <c r="F13399">
        <f t="shared" si="209"/>
        <v>481.546875</v>
      </c>
    </row>
    <row r="13400" spans="1:6">
      <c r="A13400">
        <v>79</v>
      </c>
      <c r="B13400">
        <v>57</v>
      </c>
      <c r="C13400">
        <v>3.003181</v>
      </c>
      <c r="D13400">
        <v>101901.796875</v>
      </c>
      <c r="E13400">
        <v>102147.0625</v>
      </c>
      <c r="F13400">
        <f t="shared" si="209"/>
        <v>245.265625</v>
      </c>
    </row>
    <row r="13401" spans="1:6">
      <c r="A13401">
        <v>79</v>
      </c>
      <c r="B13401">
        <v>58</v>
      </c>
      <c r="C13401">
        <v>0.922571</v>
      </c>
      <c r="D13401">
        <v>105163.59375</v>
      </c>
      <c r="E13401">
        <v>105835.578125</v>
      </c>
      <c r="F13401">
        <f t="shared" si="209"/>
        <v>671.984375</v>
      </c>
    </row>
    <row r="13402" spans="1:6">
      <c r="A13402">
        <v>79</v>
      </c>
      <c r="B13402">
        <v>59</v>
      </c>
      <c r="C13402">
        <v>2.915676</v>
      </c>
      <c r="D13402">
        <v>106780.9375</v>
      </c>
      <c r="E13402">
        <v>107115.578125</v>
      </c>
      <c r="F13402">
        <f t="shared" si="209"/>
        <v>334.640625</v>
      </c>
    </row>
    <row r="13403" spans="1:6">
      <c r="A13403">
        <v>79</v>
      </c>
      <c r="B13403">
        <v>60</v>
      </c>
      <c r="C13403">
        <v>0.68895</v>
      </c>
      <c r="D13403">
        <v>110077.695313</v>
      </c>
      <c r="E13403">
        <v>110347.578125</v>
      </c>
      <c r="F13403">
        <f t="shared" si="209"/>
        <v>269.882811999996</v>
      </c>
    </row>
    <row r="13404" spans="1:6">
      <c r="A13404">
        <v>79</v>
      </c>
      <c r="B13404">
        <v>61</v>
      </c>
      <c r="C13404">
        <v>0.667489</v>
      </c>
      <c r="D13404">
        <v>111043.585938</v>
      </c>
      <c r="E13404">
        <v>111567.515625</v>
      </c>
      <c r="F13404">
        <f t="shared" si="209"/>
        <v>523.929686999996</v>
      </c>
    </row>
    <row r="13405" spans="1:6">
      <c r="A13405">
        <v>79</v>
      </c>
      <c r="B13405">
        <v>62</v>
      </c>
      <c r="C13405">
        <v>1.334763</v>
      </c>
      <c r="D13405">
        <v>112235.09375</v>
      </c>
      <c r="E13405">
        <v>112918.445313</v>
      </c>
      <c r="F13405">
        <f t="shared" si="209"/>
        <v>683.351563000004</v>
      </c>
    </row>
    <row r="13406" spans="1:6">
      <c r="A13406">
        <v>79</v>
      </c>
      <c r="B13406">
        <v>63</v>
      </c>
      <c r="C13406">
        <v>0.251415</v>
      </c>
      <c r="D13406">
        <v>114265.0625</v>
      </c>
      <c r="E13406">
        <v>115064.101563</v>
      </c>
      <c r="F13406">
        <f t="shared" si="209"/>
        <v>799.039063000004</v>
      </c>
    </row>
    <row r="13407" spans="1:6">
      <c r="A13407">
        <v>79</v>
      </c>
      <c r="B13407">
        <v>64</v>
      </c>
      <c r="C13407">
        <v>1.388503</v>
      </c>
      <c r="D13407">
        <v>115351.125</v>
      </c>
      <c r="E13407">
        <v>115551.757813</v>
      </c>
      <c r="F13407">
        <f t="shared" si="209"/>
        <v>200.632813000004</v>
      </c>
    </row>
    <row r="13408" spans="1:6">
      <c r="A13408">
        <v>79</v>
      </c>
      <c r="B13408">
        <v>65</v>
      </c>
      <c r="C13408">
        <v>0.032971</v>
      </c>
      <c r="D13408">
        <v>116944.367188</v>
      </c>
      <c r="E13408">
        <v>117403.15625</v>
      </c>
      <c r="F13408">
        <f t="shared" si="209"/>
        <v>458.789061999996</v>
      </c>
    </row>
    <row r="13409" spans="1:6">
      <c r="A13409">
        <v>79</v>
      </c>
      <c r="B13409">
        <v>66</v>
      </c>
      <c r="C13409">
        <v>3.463868</v>
      </c>
      <c r="D13409">
        <v>117453.5625</v>
      </c>
      <c r="E13409">
        <v>118207.742188</v>
      </c>
      <c r="F13409">
        <f t="shared" si="209"/>
        <v>754.179688000004</v>
      </c>
    </row>
    <row r="13410" spans="1:6">
      <c r="A13410">
        <v>79</v>
      </c>
      <c r="B13410">
        <v>67</v>
      </c>
      <c r="C13410">
        <v>0.75048</v>
      </c>
      <c r="D13410">
        <v>121682.71875</v>
      </c>
      <c r="E13410">
        <v>122065.851563</v>
      </c>
      <c r="F13410">
        <f t="shared" si="209"/>
        <v>383.132813000004</v>
      </c>
    </row>
    <row r="13411" spans="1:6">
      <c r="A13411">
        <v>79</v>
      </c>
      <c r="B13411">
        <v>68</v>
      </c>
      <c r="C13411">
        <v>0.166353</v>
      </c>
      <c r="D13411">
        <v>122838.046875</v>
      </c>
      <c r="E13411">
        <v>122992.5625</v>
      </c>
      <c r="F13411">
        <f t="shared" si="209"/>
        <v>154.515625</v>
      </c>
    </row>
    <row r="13412" spans="1:6">
      <c r="A13412">
        <v>79</v>
      </c>
      <c r="B13412">
        <v>69</v>
      </c>
      <c r="C13412">
        <v>0.105166</v>
      </c>
      <c r="D13412">
        <v>123167.796875</v>
      </c>
      <c r="E13412">
        <v>123387.390625</v>
      </c>
      <c r="F13412">
        <f t="shared" si="209"/>
        <v>219.59375</v>
      </c>
    </row>
    <row r="13413" spans="1:6">
      <c r="A13413">
        <v>79</v>
      </c>
      <c r="B13413">
        <v>70</v>
      </c>
      <c r="C13413">
        <v>3.165946</v>
      </c>
      <c r="D13413">
        <v>123527.421875</v>
      </c>
      <c r="E13413">
        <v>124139.289063</v>
      </c>
      <c r="F13413">
        <f t="shared" si="209"/>
        <v>611.867188000004</v>
      </c>
    </row>
    <row r="13414" spans="1:6">
      <c r="A13414">
        <v>79</v>
      </c>
      <c r="B13414">
        <v>71</v>
      </c>
      <c r="C13414">
        <v>2.558729</v>
      </c>
      <c r="D13414">
        <v>127337.476563</v>
      </c>
      <c r="E13414">
        <v>127844.960938</v>
      </c>
      <c r="F13414">
        <f t="shared" si="209"/>
        <v>507.484375</v>
      </c>
    </row>
    <row r="13415" spans="1:6">
      <c r="A13415">
        <v>79</v>
      </c>
      <c r="B13415">
        <v>72</v>
      </c>
      <c r="C13415">
        <v>0.496101</v>
      </c>
      <c r="D13415">
        <v>130415.867188</v>
      </c>
      <c r="E13415">
        <v>130682.375</v>
      </c>
      <c r="F13415">
        <f t="shared" si="209"/>
        <v>266.507811999996</v>
      </c>
    </row>
    <row r="13416" spans="1:6">
      <c r="A13416">
        <v>79</v>
      </c>
      <c r="B13416">
        <v>73</v>
      </c>
      <c r="C13416">
        <v>0.602696</v>
      </c>
      <c r="D13416">
        <v>131262.15625</v>
      </c>
      <c r="E13416">
        <v>131735.578125</v>
      </c>
      <c r="F13416">
        <f t="shared" si="209"/>
        <v>473.421875</v>
      </c>
    </row>
    <row r="13417" spans="1:6">
      <c r="A13417">
        <v>79</v>
      </c>
      <c r="B13417">
        <v>74</v>
      </c>
      <c r="C13417">
        <v>0.634102</v>
      </c>
      <c r="D13417">
        <v>132343.796875</v>
      </c>
      <c r="E13417">
        <v>133050.953125</v>
      </c>
      <c r="F13417">
        <f t="shared" si="209"/>
        <v>707.15625</v>
      </c>
    </row>
    <row r="13418" spans="1:6">
      <c r="A13418">
        <v>79</v>
      </c>
      <c r="B13418">
        <v>75</v>
      </c>
      <c r="C13418">
        <v>3.616671</v>
      </c>
      <c r="D13418">
        <v>133709.375</v>
      </c>
      <c r="E13418">
        <v>134331.078125</v>
      </c>
      <c r="F13418">
        <f t="shared" si="209"/>
        <v>621.703125</v>
      </c>
    </row>
    <row r="13419" spans="1:6">
      <c r="A13419">
        <v>79</v>
      </c>
      <c r="B13419">
        <v>76</v>
      </c>
      <c r="C13419">
        <v>1.231197</v>
      </c>
      <c r="D13419">
        <v>137963.359375</v>
      </c>
      <c r="E13419">
        <v>138068.375</v>
      </c>
      <c r="F13419">
        <f t="shared" si="209"/>
        <v>105.015625</v>
      </c>
    </row>
    <row r="13420" spans="1:6">
      <c r="A13420">
        <v>79</v>
      </c>
      <c r="B13420">
        <v>77</v>
      </c>
      <c r="C13420">
        <v>2.103673</v>
      </c>
      <c r="D13420">
        <v>139306.84375</v>
      </c>
      <c r="E13420">
        <v>139647.328125</v>
      </c>
      <c r="F13420">
        <f t="shared" si="209"/>
        <v>340.484375</v>
      </c>
    </row>
    <row r="13421" spans="1:6">
      <c r="A13421">
        <v>79</v>
      </c>
      <c r="B13421">
        <v>78</v>
      </c>
      <c r="C13421">
        <v>0.750898</v>
      </c>
      <c r="D13421">
        <v>141751.75</v>
      </c>
      <c r="E13421">
        <v>141993.171875</v>
      </c>
      <c r="F13421">
        <f t="shared" si="209"/>
        <v>241.421875</v>
      </c>
    </row>
    <row r="13422" spans="1:6">
      <c r="A13422">
        <v>79</v>
      </c>
      <c r="B13422">
        <v>79</v>
      </c>
      <c r="C13422">
        <v>1.664395</v>
      </c>
      <c r="D13422">
        <v>142763.75</v>
      </c>
      <c r="E13422">
        <v>143223.703125</v>
      </c>
      <c r="F13422">
        <f t="shared" si="209"/>
        <v>459.953125</v>
      </c>
    </row>
    <row r="13423" spans="1:6">
      <c r="A13423">
        <v>79</v>
      </c>
      <c r="B13423">
        <v>80</v>
      </c>
      <c r="C13423">
        <v>0.640836</v>
      </c>
      <c r="D13423">
        <v>144888.515625</v>
      </c>
      <c r="E13423">
        <v>145304.9375</v>
      </c>
      <c r="F13423">
        <f t="shared" si="209"/>
        <v>416.421875</v>
      </c>
    </row>
    <row r="13424" spans="1:6">
      <c r="A13424">
        <v>79</v>
      </c>
      <c r="B13424">
        <v>81</v>
      </c>
      <c r="C13424">
        <v>0.034461</v>
      </c>
      <c r="D13424">
        <v>145967.46875</v>
      </c>
      <c r="E13424">
        <v>146209.90625</v>
      </c>
      <c r="F13424">
        <f t="shared" si="209"/>
        <v>242.4375</v>
      </c>
    </row>
    <row r="13425" spans="1:6">
      <c r="A13425">
        <v>79</v>
      </c>
      <c r="B13425">
        <v>82</v>
      </c>
      <c r="C13425">
        <v>0.368139</v>
      </c>
      <c r="D13425">
        <v>146270.265625</v>
      </c>
      <c r="E13425">
        <v>146748.59375</v>
      </c>
      <c r="F13425">
        <f t="shared" si="209"/>
        <v>478.328125</v>
      </c>
    </row>
    <row r="13426" spans="1:6">
      <c r="A13426">
        <v>79</v>
      </c>
      <c r="B13426">
        <v>83</v>
      </c>
      <c r="C13426">
        <v>2.284951</v>
      </c>
      <c r="D13426">
        <v>147150.6875</v>
      </c>
      <c r="E13426">
        <v>147380.140625</v>
      </c>
      <c r="F13426">
        <f t="shared" si="209"/>
        <v>229.453125</v>
      </c>
    </row>
    <row r="13427" spans="1:6">
      <c r="A13427">
        <v>79</v>
      </c>
      <c r="B13427">
        <v>84</v>
      </c>
      <c r="C13427">
        <v>0.030272</v>
      </c>
      <c r="D13427">
        <v>149680.28125</v>
      </c>
      <c r="E13427">
        <v>150352.59375</v>
      </c>
      <c r="F13427">
        <f t="shared" si="209"/>
        <v>672.3125</v>
      </c>
    </row>
    <row r="13428" spans="1:6">
      <c r="A13428">
        <v>79</v>
      </c>
      <c r="B13428">
        <v>85</v>
      </c>
      <c r="C13428">
        <v>3.443916</v>
      </c>
      <c r="D13428">
        <v>150382.96875</v>
      </c>
      <c r="E13428">
        <v>150953.03125</v>
      </c>
      <c r="F13428">
        <f t="shared" si="209"/>
        <v>570.0625</v>
      </c>
    </row>
    <row r="13429" spans="1:6">
      <c r="A13429">
        <v>79</v>
      </c>
      <c r="B13429">
        <v>86</v>
      </c>
      <c r="C13429">
        <v>0.784455</v>
      </c>
      <c r="D13429">
        <v>154423.890625</v>
      </c>
      <c r="E13429">
        <v>154719.65625</v>
      </c>
      <c r="F13429">
        <f t="shared" si="209"/>
        <v>295.765625</v>
      </c>
    </row>
    <row r="13430" spans="1:6">
      <c r="A13430">
        <v>79</v>
      </c>
      <c r="B13430">
        <v>87</v>
      </c>
      <c r="C13430">
        <v>1.072816</v>
      </c>
      <c r="D13430">
        <v>155554.796875</v>
      </c>
      <c r="E13430">
        <v>155977.9375</v>
      </c>
      <c r="F13430">
        <f t="shared" si="209"/>
        <v>423.140625</v>
      </c>
    </row>
    <row r="13431" spans="1:6">
      <c r="A13431">
        <v>79</v>
      </c>
      <c r="B13431">
        <v>88</v>
      </c>
      <c r="C13431">
        <v>0.199024</v>
      </c>
      <c r="D13431">
        <v>157058.4375</v>
      </c>
      <c r="E13431">
        <v>157811.796875</v>
      </c>
      <c r="F13431">
        <f t="shared" si="209"/>
        <v>753.359375</v>
      </c>
    </row>
    <row r="13432" spans="1:6">
      <c r="A13432">
        <v>79</v>
      </c>
      <c r="B13432">
        <v>89</v>
      </c>
      <c r="C13432">
        <v>0.334937</v>
      </c>
      <c r="D13432">
        <v>158115.453125</v>
      </c>
      <c r="E13432">
        <v>158588.015625</v>
      </c>
      <c r="F13432">
        <f t="shared" si="209"/>
        <v>472.5625</v>
      </c>
    </row>
    <row r="13433" spans="1:6">
      <c r="A13433">
        <v>79</v>
      </c>
      <c r="B13433">
        <v>90</v>
      </c>
      <c r="C13433">
        <v>1.011871</v>
      </c>
      <c r="D13433">
        <v>158959.546875</v>
      </c>
      <c r="E13433">
        <v>159393.328125</v>
      </c>
      <c r="F13433">
        <f t="shared" si="209"/>
        <v>433.78125</v>
      </c>
    </row>
    <row r="13434" spans="1:6">
      <c r="A13434">
        <v>79</v>
      </c>
      <c r="B13434">
        <v>91</v>
      </c>
      <c r="C13434">
        <v>0.606904</v>
      </c>
      <c r="D13434">
        <v>160404.625</v>
      </c>
      <c r="E13434">
        <v>160901.765625</v>
      </c>
      <c r="F13434">
        <f t="shared" si="209"/>
        <v>497.140625</v>
      </c>
    </row>
    <row r="13435" spans="1:6">
      <c r="A13435">
        <v>79</v>
      </c>
      <c r="B13435">
        <v>92</v>
      </c>
      <c r="C13435">
        <v>0.657572</v>
      </c>
      <c r="D13435">
        <v>161541.71875</v>
      </c>
      <c r="E13435">
        <v>161907.953125</v>
      </c>
      <c r="F13435">
        <f t="shared" si="209"/>
        <v>366.234375</v>
      </c>
    </row>
    <row r="13436" spans="1:6">
      <c r="A13436">
        <v>79</v>
      </c>
      <c r="B13436">
        <v>93</v>
      </c>
      <c r="C13436">
        <v>1.315382</v>
      </c>
      <c r="D13436">
        <v>162601.65625</v>
      </c>
      <c r="E13436">
        <v>162909.375</v>
      </c>
      <c r="F13436">
        <f t="shared" si="209"/>
        <v>307.71875</v>
      </c>
    </row>
    <row r="13437" spans="1:6">
      <c r="A13437">
        <v>79</v>
      </c>
      <c r="B13437">
        <v>94</v>
      </c>
      <c r="C13437">
        <v>3.042147</v>
      </c>
      <c r="D13437">
        <v>164251.890625</v>
      </c>
      <c r="E13437">
        <v>164986.8125</v>
      </c>
      <c r="F13437">
        <f t="shared" si="209"/>
        <v>734.921875</v>
      </c>
    </row>
    <row r="13438" spans="1:6">
      <c r="A13438">
        <v>79</v>
      </c>
      <c r="B13438">
        <v>95</v>
      </c>
      <c r="C13438">
        <v>2.562576</v>
      </c>
      <c r="D13438">
        <v>168086.140625</v>
      </c>
      <c r="E13438">
        <v>168571.203125</v>
      </c>
      <c r="F13438">
        <f t="shared" si="209"/>
        <v>485.0625</v>
      </c>
    </row>
    <row r="13439" spans="1:6">
      <c r="A13439">
        <v>79</v>
      </c>
      <c r="B13439">
        <v>96</v>
      </c>
      <c r="C13439">
        <v>0.208634</v>
      </c>
      <c r="D13439">
        <v>171147.53125</v>
      </c>
      <c r="E13439">
        <v>171568.4375</v>
      </c>
      <c r="F13439">
        <f t="shared" si="209"/>
        <v>420.90625</v>
      </c>
    </row>
    <row r="13440" spans="1:6">
      <c r="A13440">
        <v>79</v>
      </c>
      <c r="B13440">
        <v>97</v>
      </c>
      <c r="C13440">
        <v>0.218636</v>
      </c>
      <c r="D13440">
        <v>171827.828125</v>
      </c>
      <c r="E13440">
        <v>172054</v>
      </c>
      <c r="F13440">
        <f t="shared" si="209"/>
        <v>226.171875</v>
      </c>
    </row>
    <row r="13441" spans="1:6">
      <c r="A13441">
        <v>79</v>
      </c>
      <c r="B13441">
        <v>98</v>
      </c>
      <c r="C13441">
        <v>0.104627</v>
      </c>
      <c r="D13441">
        <v>172308.40625</v>
      </c>
      <c r="E13441">
        <v>172807.828125</v>
      </c>
      <c r="F13441">
        <f t="shared" si="209"/>
        <v>499.421875</v>
      </c>
    </row>
    <row r="13442" spans="1:6">
      <c r="A13442">
        <v>79</v>
      </c>
      <c r="B13442">
        <v>99</v>
      </c>
      <c r="C13442">
        <v>0.849798</v>
      </c>
      <c r="D13442">
        <v>173053.96875</v>
      </c>
      <c r="E13442">
        <v>173518.4375</v>
      </c>
      <c r="F13442">
        <f t="shared" si="209"/>
        <v>464.46875</v>
      </c>
    </row>
    <row r="13443" spans="1:6">
      <c r="A13443">
        <v>79</v>
      </c>
      <c r="B13443">
        <v>100</v>
      </c>
      <c r="C13443">
        <v>0.374608</v>
      </c>
      <c r="D13443">
        <v>174368.515625</v>
      </c>
      <c r="E13443">
        <v>174707.71875</v>
      </c>
      <c r="F13443">
        <f t="shared" si="209"/>
        <v>339.203125</v>
      </c>
    </row>
    <row r="13444" spans="1:6">
      <c r="A13444">
        <v>79</v>
      </c>
      <c r="B13444">
        <v>101</v>
      </c>
      <c r="C13444">
        <v>2.672796</v>
      </c>
      <c r="D13444">
        <v>175082.640625</v>
      </c>
      <c r="E13444">
        <v>175242.53125</v>
      </c>
      <c r="F13444">
        <f t="shared" si="209"/>
        <v>159.890625</v>
      </c>
    </row>
    <row r="13445" spans="1:6">
      <c r="A13445">
        <v>79</v>
      </c>
      <c r="B13445">
        <v>102</v>
      </c>
      <c r="C13445">
        <v>3.744932</v>
      </c>
      <c r="D13445">
        <v>177915.15625</v>
      </c>
      <c r="E13445">
        <v>178616.84375</v>
      </c>
      <c r="F13445">
        <f t="shared" si="209"/>
        <v>701.6875</v>
      </c>
    </row>
    <row r="13446" spans="1:6">
      <c r="A13446">
        <v>79</v>
      </c>
      <c r="B13446">
        <v>103</v>
      </c>
      <c r="C13446">
        <v>0.521027</v>
      </c>
      <c r="D13446">
        <v>182364.8125</v>
      </c>
      <c r="E13446">
        <v>182850.109375</v>
      </c>
      <c r="F13446">
        <f t="shared" si="209"/>
        <v>485.296875</v>
      </c>
    </row>
    <row r="13447" spans="1:6">
      <c r="A13447">
        <v>79</v>
      </c>
      <c r="B13447">
        <v>104</v>
      </c>
      <c r="C13447">
        <v>1.366</v>
      </c>
      <c r="D13447">
        <v>183371.71875</v>
      </c>
      <c r="E13447">
        <v>183947.3125</v>
      </c>
      <c r="F13447">
        <f t="shared" si="209"/>
        <v>575.59375</v>
      </c>
    </row>
    <row r="13448" spans="1:6">
      <c r="A13448">
        <v>79</v>
      </c>
      <c r="B13448">
        <v>105</v>
      </c>
      <c r="C13448">
        <v>2.498178</v>
      </c>
      <c r="D13448">
        <v>185313.828125</v>
      </c>
      <c r="E13448">
        <v>185647.40625</v>
      </c>
      <c r="F13448">
        <f t="shared" si="209"/>
        <v>333.578125</v>
      </c>
    </row>
    <row r="13449" spans="1:6">
      <c r="A13449">
        <v>79</v>
      </c>
      <c r="B13449">
        <v>106</v>
      </c>
      <c r="C13449">
        <v>0.392496</v>
      </c>
      <c r="D13449">
        <v>188146.359375</v>
      </c>
      <c r="E13449">
        <v>188688.140625</v>
      </c>
      <c r="F13449">
        <f t="shared" si="209"/>
        <v>541.78125</v>
      </c>
    </row>
    <row r="13450" spans="1:6">
      <c r="A13450">
        <v>79</v>
      </c>
      <c r="B13450">
        <v>107</v>
      </c>
      <c r="C13450">
        <v>5.476275</v>
      </c>
      <c r="D13450">
        <v>189080.84375</v>
      </c>
      <c r="E13450">
        <v>189289.53125</v>
      </c>
      <c r="F13450">
        <f t="shared" si="209"/>
        <v>208.6875</v>
      </c>
    </row>
    <row r="13451" spans="1:6">
      <c r="A13451">
        <v>79</v>
      </c>
      <c r="B13451">
        <v>108</v>
      </c>
      <c r="C13451">
        <v>1.492075</v>
      </c>
      <c r="D13451">
        <v>194765.96875</v>
      </c>
      <c r="E13451">
        <v>195132.6875</v>
      </c>
      <c r="F13451">
        <f t="shared" si="209"/>
        <v>366.71875</v>
      </c>
    </row>
    <row r="13452" spans="1:6">
      <c r="A13452">
        <v>79</v>
      </c>
      <c r="B13452">
        <v>109</v>
      </c>
      <c r="C13452">
        <v>0.84334</v>
      </c>
      <c r="D13452">
        <v>196624.90625</v>
      </c>
      <c r="E13452">
        <v>197384.859375</v>
      </c>
      <c r="F13452">
        <f t="shared" ref="F13452:F13515" si="210">E13452-D13452</f>
        <v>759.953125</v>
      </c>
    </row>
    <row r="13453" spans="1:6">
      <c r="A13453">
        <v>79</v>
      </c>
      <c r="B13453">
        <v>110</v>
      </c>
      <c r="C13453">
        <v>0.45739</v>
      </c>
      <c r="D13453">
        <v>198228.15625</v>
      </c>
      <c r="E13453">
        <v>199178.34375</v>
      </c>
      <c r="F13453">
        <f t="shared" si="210"/>
        <v>950.1875</v>
      </c>
    </row>
    <row r="13454" spans="1:6">
      <c r="A13454">
        <v>79</v>
      </c>
      <c r="B13454">
        <v>111</v>
      </c>
      <c r="C13454">
        <v>2.625165</v>
      </c>
      <c r="D13454">
        <v>199635.90625</v>
      </c>
      <c r="E13454">
        <v>200049.84375</v>
      </c>
      <c r="F13454">
        <f t="shared" si="210"/>
        <v>413.9375</v>
      </c>
    </row>
    <row r="13455" spans="1:6">
      <c r="A13455">
        <v>79</v>
      </c>
      <c r="B13455">
        <v>112</v>
      </c>
      <c r="C13455">
        <v>1.88967</v>
      </c>
      <c r="D13455">
        <v>202674.984375</v>
      </c>
      <c r="E13455">
        <v>203112.59375</v>
      </c>
      <c r="F13455">
        <f t="shared" si="210"/>
        <v>437.609375</v>
      </c>
    </row>
    <row r="13456" spans="1:6">
      <c r="A13456">
        <v>79</v>
      </c>
      <c r="B13456">
        <v>113</v>
      </c>
      <c r="C13456">
        <v>1.577355</v>
      </c>
      <c r="D13456">
        <v>205002.171875</v>
      </c>
      <c r="E13456">
        <v>205173.171875</v>
      </c>
      <c r="F13456">
        <f t="shared" si="210"/>
        <v>171</v>
      </c>
    </row>
    <row r="13457" spans="1:6">
      <c r="A13457">
        <v>79</v>
      </c>
      <c r="B13457">
        <v>114</v>
      </c>
      <c r="C13457">
        <v>0.010958</v>
      </c>
      <c r="D13457">
        <v>206750.828125</v>
      </c>
      <c r="E13457">
        <v>207346.25</v>
      </c>
      <c r="F13457">
        <f t="shared" si="210"/>
        <v>595.421875</v>
      </c>
    </row>
    <row r="13458" spans="1:6">
      <c r="A13458">
        <v>79</v>
      </c>
      <c r="B13458">
        <v>115</v>
      </c>
      <c r="C13458">
        <v>0.310394</v>
      </c>
      <c r="D13458">
        <v>207356.4375</v>
      </c>
      <c r="E13458">
        <v>207592.65625</v>
      </c>
      <c r="F13458">
        <f t="shared" si="210"/>
        <v>236.21875</v>
      </c>
    </row>
    <row r="13459" spans="1:6">
      <c r="A13459">
        <v>79</v>
      </c>
      <c r="B13459">
        <v>116</v>
      </c>
      <c r="C13459">
        <v>1.240528</v>
      </c>
      <c r="D13459">
        <v>207902.875</v>
      </c>
      <c r="E13459">
        <v>208224.1875</v>
      </c>
      <c r="F13459">
        <f t="shared" si="210"/>
        <v>321.3125</v>
      </c>
    </row>
    <row r="13460" spans="1:6">
      <c r="A13460">
        <v>79</v>
      </c>
      <c r="B13460">
        <v>117</v>
      </c>
      <c r="C13460">
        <v>2.482236</v>
      </c>
      <c r="D13460">
        <v>209465.015625</v>
      </c>
      <c r="E13460">
        <v>210070.078125</v>
      </c>
      <c r="F13460">
        <f t="shared" si="210"/>
        <v>605.0625</v>
      </c>
    </row>
    <row r="13461" spans="1:6">
      <c r="A13461">
        <v>79</v>
      </c>
      <c r="B13461">
        <v>118</v>
      </c>
      <c r="C13461">
        <v>0.882985</v>
      </c>
      <c r="D13461">
        <v>212552.25</v>
      </c>
      <c r="E13461">
        <v>213140.171875</v>
      </c>
      <c r="F13461">
        <f t="shared" si="210"/>
        <v>587.921875</v>
      </c>
    </row>
    <row r="13462" spans="1:6">
      <c r="A13462">
        <v>79</v>
      </c>
      <c r="B13462">
        <v>119</v>
      </c>
      <c r="C13462">
        <v>2.420428</v>
      </c>
      <c r="D13462">
        <v>214023.15625</v>
      </c>
      <c r="E13462">
        <v>214525.90625</v>
      </c>
      <c r="F13462">
        <f t="shared" si="210"/>
        <v>502.75</v>
      </c>
    </row>
    <row r="13463" spans="1:6">
      <c r="A13463">
        <v>79</v>
      </c>
      <c r="B13463">
        <v>120</v>
      </c>
      <c r="C13463">
        <v>0.935647</v>
      </c>
      <c r="D13463">
        <v>216946.921875</v>
      </c>
      <c r="E13463">
        <v>217482.625</v>
      </c>
      <c r="F13463">
        <f t="shared" si="210"/>
        <v>535.703125</v>
      </c>
    </row>
    <row r="13464" spans="1:6">
      <c r="A13464">
        <v>79</v>
      </c>
      <c r="B13464">
        <v>121</v>
      </c>
      <c r="C13464">
        <v>0.238929</v>
      </c>
      <c r="D13464">
        <v>218417.84375</v>
      </c>
      <c r="E13464">
        <v>218883.28125</v>
      </c>
      <c r="F13464">
        <f t="shared" si="210"/>
        <v>465.4375</v>
      </c>
    </row>
    <row r="13465" spans="1:6">
      <c r="A13465">
        <v>79</v>
      </c>
      <c r="B13465">
        <v>122</v>
      </c>
      <c r="C13465">
        <v>0.446711</v>
      </c>
      <c r="D13465">
        <v>219121.703125</v>
      </c>
      <c r="E13465">
        <v>219724.078125</v>
      </c>
      <c r="F13465">
        <f t="shared" si="210"/>
        <v>602.375</v>
      </c>
    </row>
    <row r="13466" spans="1:6">
      <c r="A13466">
        <v>79</v>
      </c>
      <c r="B13466">
        <v>123</v>
      </c>
      <c r="C13466">
        <v>0.090931</v>
      </c>
      <c r="D13466">
        <v>220170.5</v>
      </c>
      <c r="E13466">
        <v>220210.21875</v>
      </c>
      <c r="F13466">
        <f t="shared" si="210"/>
        <v>39.71875</v>
      </c>
    </row>
    <row r="13467" spans="1:6">
      <c r="A13467">
        <v>79</v>
      </c>
      <c r="B13467">
        <v>124</v>
      </c>
      <c r="C13467">
        <v>1.770627</v>
      </c>
      <c r="D13467">
        <v>220300.84375</v>
      </c>
      <c r="E13467">
        <v>220520.1875</v>
      </c>
      <c r="F13467">
        <f t="shared" si="210"/>
        <v>219.34375</v>
      </c>
    </row>
    <row r="13468" spans="1:6">
      <c r="A13468">
        <v>79</v>
      </c>
      <c r="B13468">
        <v>125</v>
      </c>
      <c r="C13468">
        <v>2.600485</v>
      </c>
      <c r="D13468">
        <v>222291.140625</v>
      </c>
      <c r="E13468">
        <v>222580.46875</v>
      </c>
      <c r="F13468">
        <f t="shared" si="210"/>
        <v>289.328125</v>
      </c>
    </row>
    <row r="13469" spans="1:6">
      <c r="A13469">
        <v>79</v>
      </c>
      <c r="B13469">
        <v>126</v>
      </c>
      <c r="C13469">
        <v>4.798724</v>
      </c>
      <c r="D13469">
        <v>225180.8125</v>
      </c>
      <c r="E13469">
        <v>225936.015625</v>
      </c>
      <c r="F13469">
        <f t="shared" si="210"/>
        <v>755.203125</v>
      </c>
    </row>
    <row r="13470" spans="1:6">
      <c r="A13470">
        <v>79</v>
      </c>
      <c r="B13470">
        <v>127</v>
      </c>
      <c r="C13470">
        <v>2.112324</v>
      </c>
      <c r="D13470">
        <v>230734.578125</v>
      </c>
      <c r="E13470">
        <v>231595.203125</v>
      </c>
      <c r="F13470">
        <f t="shared" si="210"/>
        <v>860.625</v>
      </c>
    </row>
    <row r="13471" spans="1:6">
      <c r="A13471">
        <v>79</v>
      </c>
      <c r="B13471">
        <v>128</v>
      </c>
      <c r="C13471">
        <v>2.107991</v>
      </c>
      <c r="D13471">
        <v>233707.484375</v>
      </c>
      <c r="E13471">
        <v>234018.9375</v>
      </c>
      <c r="F13471">
        <f t="shared" si="210"/>
        <v>311.453125</v>
      </c>
    </row>
    <row r="13472" spans="1:6">
      <c r="A13472">
        <v>79</v>
      </c>
      <c r="B13472">
        <v>129</v>
      </c>
      <c r="C13472">
        <v>3.337052</v>
      </c>
      <c r="D13472">
        <v>236126.90625</v>
      </c>
      <c r="E13472">
        <v>236589.59375</v>
      </c>
      <c r="F13472">
        <f t="shared" si="210"/>
        <v>462.6875</v>
      </c>
    </row>
    <row r="13473" spans="1:6">
      <c r="A13473">
        <v>79</v>
      </c>
      <c r="B13473">
        <v>130</v>
      </c>
      <c r="C13473">
        <v>2.051012</v>
      </c>
      <c r="D13473">
        <v>239927.015625</v>
      </c>
      <c r="E13473">
        <v>240800.796875</v>
      </c>
      <c r="F13473">
        <f t="shared" si="210"/>
        <v>873.78125</v>
      </c>
    </row>
    <row r="13474" spans="1:6">
      <c r="A13474">
        <v>79</v>
      </c>
      <c r="B13474">
        <v>131</v>
      </c>
      <c r="C13474">
        <v>0.474113</v>
      </c>
      <c r="D13474">
        <v>242852.8125</v>
      </c>
      <c r="E13474">
        <v>243074.421875</v>
      </c>
      <c r="F13474">
        <f t="shared" si="210"/>
        <v>221.609375</v>
      </c>
    </row>
    <row r="13475" spans="1:6">
      <c r="A13475">
        <v>79</v>
      </c>
      <c r="B13475">
        <v>132</v>
      </c>
      <c r="C13475">
        <v>0.779463</v>
      </c>
      <c r="D13475">
        <v>243548.65625</v>
      </c>
      <c r="E13475">
        <v>243991.609375</v>
      </c>
      <c r="F13475">
        <f t="shared" si="210"/>
        <v>442.953125</v>
      </c>
    </row>
    <row r="13476" spans="1:6">
      <c r="A13476">
        <v>79</v>
      </c>
      <c r="B13476">
        <v>133</v>
      </c>
      <c r="C13476">
        <v>0.334937</v>
      </c>
      <c r="D13476">
        <v>244770.90625</v>
      </c>
      <c r="E13476">
        <v>245832.3125</v>
      </c>
      <c r="F13476">
        <f t="shared" si="210"/>
        <v>1061.40625</v>
      </c>
    </row>
    <row r="13477" spans="1:6">
      <c r="A13477">
        <v>79</v>
      </c>
      <c r="B13477">
        <v>134</v>
      </c>
      <c r="C13477">
        <v>0.043078</v>
      </c>
      <c r="D13477">
        <v>246166.59375</v>
      </c>
      <c r="E13477">
        <v>246643.390625</v>
      </c>
      <c r="F13477">
        <f t="shared" si="210"/>
        <v>476.796875</v>
      </c>
    </row>
    <row r="13478" spans="1:6">
      <c r="A13478">
        <v>79</v>
      </c>
      <c r="B13478">
        <v>135</v>
      </c>
      <c r="C13478">
        <v>0.918667</v>
      </c>
      <c r="D13478">
        <v>246686.984375</v>
      </c>
      <c r="E13478">
        <v>247013.84375</v>
      </c>
      <c r="F13478">
        <f t="shared" si="210"/>
        <v>326.859375</v>
      </c>
    </row>
    <row r="13479" spans="1:6">
      <c r="A13479">
        <v>79</v>
      </c>
      <c r="B13479">
        <v>136</v>
      </c>
      <c r="C13479">
        <v>0.365887</v>
      </c>
      <c r="D13479">
        <v>247932.296875</v>
      </c>
      <c r="E13479">
        <v>248000.421875</v>
      </c>
      <c r="F13479">
        <f t="shared" si="210"/>
        <v>68.125</v>
      </c>
    </row>
    <row r="13480" spans="1:6">
      <c r="A13480">
        <v>79</v>
      </c>
      <c r="B13480">
        <v>137</v>
      </c>
      <c r="C13480">
        <v>0.74244</v>
      </c>
      <c r="D13480">
        <v>248365.4375</v>
      </c>
      <c r="E13480">
        <v>248888.46875</v>
      </c>
      <c r="F13480">
        <f t="shared" si="210"/>
        <v>523.03125</v>
      </c>
    </row>
    <row r="13481" spans="1:6">
      <c r="A13481">
        <v>79</v>
      </c>
      <c r="B13481">
        <v>138</v>
      </c>
      <c r="C13481">
        <v>0.383546</v>
      </c>
      <c r="D13481">
        <v>249630.8125</v>
      </c>
      <c r="E13481">
        <v>250105.34375</v>
      </c>
      <c r="F13481">
        <f t="shared" si="210"/>
        <v>474.53125</v>
      </c>
    </row>
    <row r="13482" spans="1:6">
      <c r="A13482">
        <v>79</v>
      </c>
      <c r="B13482">
        <v>139</v>
      </c>
      <c r="C13482">
        <v>0.592788</v>
      </c>
      <c r="D13482">
        <v>250489.109375</v>
      </c>
      <c r="E13482">
        <v>250836.21875</v>
      </c>
      <c r="F13482">
        <f t="shared" si="210"/>
        <v>347.109375</v>
      </c>
    </row>
    <row r="13483" spans="1:6">
      <c r="A13483">
        <v>79</v>
      </c>
      <c r="B13483">
        <v>140</v>
      </c>
      <c r="C13483">
        <v>1.069401</v>
      </c>
      <c r="D13483">
        <v>251428.625</v>
      </c>
      <c r="E13483">
        <v>251836.3125</v>
      </c>
      <c r="F13483">
        <f t="shared" si="210"/>
        <v>407.6875</v>
      </c>
    </row>
    <row r="13484" spans="1:6">
      <c r="A13484">
        <v>79</v>
      </c>
      <c r="B13484">
        <v>141</v>
      </c>
      <c r="C13484">
        <v>0.271399</v>
      </c>
      <c r="D13484">
        <v>252905.53125</v>
      </c>
      <c r="E13484">
        <v>253311.109375</v>
      </c>
      <c r="F13484">
        <f t="shared" si="210"/>
        <v>405.578125</v>
      </c>
    </row>
    <row r="13485" spans="1:6">
      <c r="A13485">
        <v>79</v>
      </c>
      <c r="B13485">
        <v>142</v>
      </c>
      <c r="C13485">
        <v>1.608321</v>
      </c>
      <c r="D13485">
        <v>253582.328125</v>
      </c>
      <c r="E13485">
        <v>253897.84375</v>
      </c>
      <c r="F13485">
        <f t="shared" si="210"/>
        <v>315.515625</v>
      </c>
    </row>
    <row r="13486" spans="1:6">
      <c r="A13486">
        <v>79</v>
      </c>
      <c r="B13486">
        <v>143</v>
      </c>
      <c r="C13486">
        <v>0.622561</v>
      </c>
      <c r="D13486">
        <v>255506.4375</v>
      </c>
      <c r="E13486">
        <v>256129.6875</v>
      </c>
      <c r="F13486">
        <f t="shared" si="210"/>
        <v>623.25</v>
      </c>
    </row>
    <row r="13487" spans="1:6">
      <c r="A13487">
        <v>79</v>
      </c>
      <c r="B13487">
        <v>144</v>
      </c>
      <c r="C13487">
        <v>2.429188</v>
      </c>
      <c r="D13487">
        <v>256751.765625</v>
      </c>
      <c r="E13487">
        <v>257023.21875</v>
      </c>
      <c r="F13487">
        <f t="shared" si="210"/>
        <v>271.453125</v>
      </c>
    </row>
    <row r="13488" spans="1:6">
      <c r="A13488">
        <v>79</v>
      </c>
      <c r="B13488">
        <v>145</v>
      </c>
      <c r="C13488">
        <v>2.410943</v>
      </c>
      <c r="D13488">
        <v>259452.921875</v>
      </c>
      <c r="E13488">
        <v>259892.5625</v>
      </c>
      <c r="F13488">
        <f t="shared" si="210"/>
        <v>439.640625</v>
      </c>
    </row>
    <row r="13489" spans="1:6">
      <c r="A13489">
        <v>79</v>
      </c>
      <c r="B13489">
        <v>146</v>
      </c>
      <c r="C13489">
        <v>1.910955</v>
      </c>
      <c r="D13489">
        <v>262303.5</v>
      </c>
      <c r="E13489">
        <v>263268.6875</v>
      </c>
      <c r="F13489">
        <f t="shared" si="210"/>
        <v>965.1875</v>
      </c>
    </row>
    <row r="13490" spans="1:6">
      <c r="A13490">
        <v>79</v>
      </c>
      <c r="B13490">
        <v>147</v>
      </c>
      <c r="C13490">
        <v>0.730134</v>
      </c>
      <c r="D13490">
        <v>265179.15625</v>
      </c>
      <c r="E13490">
        <v>265627.90625</v>
      </c>
      <c r="F13490">
        <f t="shared" si="210"/>
        <v>448.75</v>
      </c>
    </row>
    <row r="13491" spans="1:6">
      <c r="A13491">
        <v>79</v>
      </c>
      <c r="B13491">
        <v>148</v>
      </c>
      <c r="C13491">
        <v>6.97112</v>
      </c>
      <c r="D13491">
        <v>266358.28125</v>
      </c>
      <c r="E13491">
        <v>267096.1875</v>
      </c>
      <c r="F13491">
        <f t="shared" si="210"/>
        <v>737.90625</v>
      </c>
    </row>
    <row r="13492" spans="1:6">
      <c r="A13492">
        <v>79</v>
      </c>
      <c r="B13492">
        <v>149</v>
      </c>
      <c r="C13492">
        <v>1.288146</v>
      </c>
      <c r="D13492">
        <v>274067.78125</v>
      </c>
      <c r="E13492">
        <v>274672.53125</v>
      </c>
      <c r="F13492">
        <f t="shared" si="210"/>
        <v>604.75</v>
      </c>
    </row>
    <row r="13493" spans="1:6">
      <c r="A13493">
        <v>79</v>
      </c>
      <c r="B13493">
        <v>150</v>
      </c>
      <c r="C13493">
        <v>1.051137</v>
      </c>
      <c r="D13493">
        <v>275960.8125</v>
      </c>
      <c r="E13493">
        <v>276510.5625</v>
      </c>
      <c r="F13493">
        <f t="shared" si="210"/>
        <v>549.75</v>
      </c>
    </row>
    <row r="13494" spans="1:6">
      <c r="A13494">
        <v>79</v>
      </c>
      <c r="B13494">
        <v>151</v>
      </c>
      <c r="C13494">
        <v>0.479476</v>
      </c>
      <c r="D13494">
        <v>277562.0625</v>
      </c>
      <c r="E13494">
        <v>278067</v>
      </c>
      <c r="F13494">
        <f t="shared" si="210"/>
        <v>504.9375</v>
      </c>
    </row>
    <row r="13495" spans="1:6">
      <c r="A13495">
        <v>79</v>
      </c>
      <c r="B13495">
        <v>152</v>
      </c>
      <c r="C13495">
        <v>1.187041</v>
      </c>
      <c r="D13495">
        <v>278546.6875</v>
      </c>
      <c r="E13495">
        <v>278812.90625</v>
      </c>
      <c r="F13495">
        <f t="shared" si="210"/>
        <v>266.21875</v>
      </c>
    </row>
    <row r="13496" spans="1:6">
      <c r="A13496">
        <v>79</v>
      </c>
      <c r="B13496">
        <v>153</v>
      </c>
      <c r="C13496">
        <v>0.320262</v>
      </c>
      <c r="D13496">
        <v>280000.5625</v>
      </c>
      <c r="E13496">
        <v>280450.875</v>
      </c>
      <c r="F13496">
        <f t="shared" si="210"/>
        <v>450.3125</v>
      </c>
    </row>
    <row r="13497" spans="1:6">
      <c r="A13497">
        <v>79</v>
      </c>
      <c r="B13497">
        <v>154</v>
      </c>
      <c r="C13497">
        <v>0.011844</v>
      </c>
      <c r="D13497">
        <v>280771.625</v>
      </c>
      <c r="E13497">
        <v>281286</v>
      </c>
      <c r="F13497">
        <f t="shared" si="210"/>
        <v>514.375</v>
      </c>
    </row>
    <row r="13498" spans="1:6">
      <c r="A13498">
        <v>79</v>
      </c>
      <c r="B13498">
        <v>155</v>
      </c>
      <c r="C13498">
        <v>3.944764</v>
      </c>
      <c r="D13498">
        <v>281298</v>
      </c>
      <c r="E13498">
        <v>281624.75</v>
      </c>
      <c r="F13498">
        <f t="shared" si="210"/>
        <v>326.75</v>
      </c>
    </row>
    <row r="13499" spans="1:6">
      <c r="A13499">
        <v>79</v>
      </c>
      <c r="B13499">
        <v>156</v>
      </c>
      <c r="C13499">
        <v>0.319276</v>
      </c>
      <c r="D13499">
        <v>285569.34375</v>
      </c>
      <c r="E13499">
        <v>285633.78125</v>
      </c>
      <c r="F13499">
        <f t="shared" si="210"/>
        <v>64.4375</v>
      </c>
    </row>
    <row r="13500" spans="1:6">
      <c r="A13500">
        <v>79</v>
      </c>
      <c r="B13500">
        <v>157</v>
      </c>
      <c r="C13500">
        <v>1.045313</v>
      </c>
      <c r="D13500">
        <v>285953.375</v>
      </c>
      <c r="E13500">
        <v>286186.71875</v>
      </c>
      <c r="F13500">
        <f t="shared" si="210"/>
        <v>233.34375</v>
      </c>
    </row>
    <row r="13501" spans="1:6">
      <c r="A13501">
        <v>79</v>
      </c>
      <c r="B13501">
        <v>158</v>
      </c>
      <c r="C13501">
        <v>0.224055</v>
      </c>
      <c r="D13501">
        <v>287231.78125</v>
      </c>
      <c r="E13501">
        <v>287519.84375</v>
      </c>
      <c r="F13501">
        <f t="shared" si="210"/>
        <v>288.0625</v>
      </c>
    </row>
    <row r="13502" spans="1:6">
      <c r="A13502">
        <v>79</v>
      </c>
      <c r="B13502">
        <v>159</v>
      </c>
      <c r="C13502">
        <v>2.265874</v>
      </c>
      <c r="D13502">
        <v>287744.125</v>
      </c>
      <c r="E13502">
        <v>287815.65625</v>
      </c>
      <c r="F13502">
        <f t="shared" si="210"/>
        <v>71.53125</v>
      </c>
    </row>
    <row r="13503" spans="1:6">
      <c r="A13503">
        <v>79</v>
      </c>
      <c r="B13503">
        <v>160</v>
      </c>
      <c r="C13503">
        <v>3.473658</v>
      </c>
      <c r="D13503">
        <v>290081.34375</v>
      </c>
      <c r="E13503">
        <v>290228.4375</v>
      </c>
      <c r="F13503">
        <f t="shared" si="210"/>
        <v>147.09375</v>
      </c>
    </row>
    <row r="13504" spans="1:6">
      <c r="A13504">
        <v>79</v>
      </c>
      <c r="B13504">
        <v>161</v>
      </c>
      <c r="C13504">
        <v>0.334588</v>
      </c>
      <c r="D13504">
        <v>293702</v>
      </c>
      <c r="E13504">
        <v>294153.15625</v>
      </c>
      <c r="F13504">
        <f t="shared" si="210"/>
        <v>451.15625</v>
      </c>
    </row>
    <row r="13505" spans="1:6">
      <c r="A13505">
        <v>79</v>
      </c>
      <c r="B13505">
        <v>162</v>
      </c>
      <c r="C13505">
        <v>0.233446</v>
      </c>
      <c r="D13505">
        <v>294488.0625</v>
      </c>
      <c r="E13505">
        <v>294897.375</v>
      </c>
      <c r="F13505">
        <f t="shared" si="210"/>
        <v>409.3125</v>
      </c>
    </row>
    <row r="13506" spans="1:6">
      <c r="A13506">
        <v>79</v>
      </c>
      <c r="B13506">
        <v>163</v>
      </c>
      <c r="C13506">
        <v>0.871978</v>
      </c>
      <c r="D13506">
        <v>295130.78125</v>
      </c>
      <c r="E13506">
        <v>295559.4375</v>
      </c>
      <c r="F13506">
        <f t="shared" si="210"/>
        <v>428.65625</v>
      </c>
    </row>
    <row r="13507" spans="1:6">
      <c r="A13507">
        <v>79</v>
      </c>
      <c r="B13507">
        <v>164</v>
      </c>
      <c r="C13507">
        <v>1.67688</v>
      </c>
      <c r="D13507">
        <v>296431.25</v>
      </c>
      <c r="E13507">
        <v>296513.6875</v>
      </c>
      <c r="F13507">
        <f t="shared" si="210"/>
        <v>82.4375</v>
      </c>
    </row>
    <row r="13508" spans="1:6">
      <c r="A13508">
        <v>79</v>
      </c>
      <c r="B13508">
        <v>165</v>
      </c>
      <c r="C13508">
        <v>2.795466</v>
      </c>
      <c r="D13508">
        <v>298189.90625</v>
      </c>
      <c r="E13508">
        <v>298614.625</v>
      </c>
      <c r="F13508">
        <f t="shared" si="210"/>
        <v>424.71875</v>
      </c>
    </row>
    <row r="13509" spans="1:6">
      <c r="A13509">
        <v>80</v>
      </c>
      <c r="B13509">
        <v>0</v>
      </c>
      <c r="C13509">
        <v>3.655846</v>
      </c>
      <c r="D13509">
        <v>617.050415</v>
      </c>
      <c r="E13509">
        <v>1902.13501</v>
      </c>
      <c r="F13509">
        <f t="shared" si="210"/>
        <v>1285.084595</v>
      </c>
    </row>
    <row r="13510" spans="1:6">
      <c r="A13510">
        <v>80</v>
      </c>
      <c r="B13510">
        <v>1</v>
      </c>
      <c r="C13510">
        <v>2.882703</v>
      </c>
      <c r="D13510">
        <v>5559.263184</v>
      </c>
      <c r="E13510">
        <v>5993.845215</v>
      </c>
      <c r="F13510">
        <f t="shared" si="210"/>
        <v>434.582031</v>
      </c>
    </row>
    <row r="13511" spans="1:6">
      <c r="A13511">
        <v>80</v>
      </c>
      <c r="B13511">
        <v>2</v>
      </c>
      <c r="C13511">
        <v>0.059653</v>
      </c>
      <c r="D13511">
        <v>8904.90625</v>
      </c>
      <c r="E13511">
        <v>9187.077148</v>
      </c>
      <c r="F13511">
        <f t="shared" si="210"/>
        <v>282.170898</v>
      </c>
    </row>
    <row r="13512" spans="1:6">
      <c r="A13512">
        <v>80</v>
      </c>
      <c r="B13512">
        <v>3</v>
      </c>
      <c r="C13512">
        <v>3.173654</v>
      </c>
      <c r="D13512">
        <v>9252.269531</v>
      </c>
      <c r="E13512">
        <v>9362.745117</v>
      </c>
      <c r="F13512">
        <f t="shared" si="210"/>
        <v>110.475586</v>
      </c>
    </row>
    <row r="13513" spans="1:6">
      <c r="A13513">
        <v>80</v>
      </c>
      <c r="B13513">
        <v>4</v>
      </c>
      <c r="C13513">
        <v>2.313517</v>
      </c>
      <c r="D13513">
        <v>12542.020508</v>
      </c>
      <c r="E13513">
        <v>13215.402344</v>
      </c>
      <c r="F13513">
        <f t="shared" si="210"/>
        <v>673.381836</v>
      </c>
    </row>
    <row r="13514" spans="1:6">
      <c r="A13514">
        <v>80</v>
      </c>
      <c r="B13514">
        <v>5</v>
      </c>
      <c r="C13514">
        <v>0.835128</v>
      </c>
      <c r="D13514">
        <v>15599.670898</v>
      </c>
      <c r="E13514">
        <v>16190.024414</v>
      </c>
      <c r="F13514">
        <f t="shared" si="210"/>
        <v>590.353515999999</v>
      </c>
    </row>
    <row r="13515" spans="1:6">
      <c r="A13515">
        <v>80</v>
      </c>
      <c r="B13515">
        <v>6</v>
      </c>
      <c r="C13515">
        <v>1.455488</v>
      </c>
      <c r="D13515">
        <v>17054.099609</v>
      </c>
      <c r="E13515">
        <v>17470.701172</v>
      </c>
      <c r="F13515">
        <f t="shared" si="210"/>
        <v>416.601563</v>
      </c>
    </row>
    <row r="13516" spans="1:6">
      <c r="A13516">
        <v>80</v>
      </c>
      <c r="B13516">
        <v>7</v>
      </c>
      <c r="C13516">
        <v>0.122549</v>
      </c>
      <c r="D13516">
        <v>18961.205078</v>
      </c>
      <c r="E13516">
        <v>19904.046875</v>
      </c>
      <c r="F13516">
        <f t="shared" ref="F13516:F13579" si="211">E13516-D13516</f>
        <v>942.841797000001</v>
      </c>
    </row>
    <row r="13517" spans="1:6">
      <c r="A13517">
        <v>80</v>
      </c>
      <c r="B13517">
        <v>8</v>
      </c>
      <c r="C13517">
        <v>0.172732</v>
      </c>
      <c r="D13517">
        <v>20054.052734</v>
      </c>
      <c r="E13517">
        <v>20547.582031</v>
      </c>
      <c r="F13517">
        <f t="shared" si="211"/>
        <v>493.529297000001</v>
      </c>
    </row>
    <row r="13518" spans="1:6">
      <c r="A13518">
        <v>80</v>
      </c>
      <c r="B13518">
        <v>9</v>
      </c>
      <c r="C13518">
        <v>3.596856</v>
      </c>
      <c r="D13518">
        <v>20780.294922</v>
      </c>
      <c r="E13518">
        <v>21302.285156</v>
      </c>
      <c r="F13518">
        <f t="shared" si="211"/>
        <v>521.990234000001</v>
      </c>
    </row>
    <row r="13519" spans="1:6">
      <c r="A13519">
        <v>80</v>
      </c>
      <c r="B13519">
        <v>10</v>
      </c>
      <c r="C13519">
        <v>0.279053</v>
      </c>
      <c r="D13519">
        <v>24921.050781</v>
      </c>
      <c r="E13519">
        <v>25540.166016</v>
      </c>
      <c r="F13519">
        <f t="shared" si="211"/>
        <v>619.115234999997</v>
      </c>
    </row>
    <row r="13520" spans="1:6">
      <c r="A13520">
        <v>80</v>
      </c>
      <c r="B13520">
        <v>11</v>
      </c>
      <c r="C13520">
        <v>0.711527</v>
      </c>
      <c r="D13520">
        <v>25850.685547</v>
      </c>
      <c r="E13520">
        <v>26214.949219</v>
      </c>
      <c r="F13520">
        <f t="shared" si="211"/>
        <v>364.263671999997</v>
      </c>
    </row>
    <row r="13521" spans="1:6">
      <c r="A13521">
        <v>80</v>
      </c>
      <c r="B13521">
        <v>12</v>
      </c>
      <c r="C13521">
        <v>3.021442</v>
      </c>
      <c r="D13521">
        <v>26931.699219</v>
      </c>
      <c r="E13521">
        <v>27373.041016</v>
      </c>
      <c r="F13521">
        <f t="shared" si="211"/>
        <v>441.341797000001</v>
      </c>
    </row>
    <row r="13522" spans="1:6">
      <c r="A13522">
        <v>80</v>
      </c>
      <c r="B13522">
        <v>13</v>
      </c>
      <c r="C13522">
        <v>2.658315</v>
      </c>
      <c r="D13522">
        <v>30399.658203</v>
      </c>
      <c r="E13522">
        <v>31154.626953</v>
      </c>
      <c r="F13522">
        <f t="shared" si="211"/>
        <v>754.96875</v>
      </c>
    </row>
    <row r="13523" spans="1:6">
      <c r="A13523">
        <v>80</v>
      </c>
      <c r="B13523">
        <v>14</v>
      </c>
      <c r="C13523">
        <v>0.774704</v>
      </c>
      <c r="D13523">
        <v>33826.148438</v>
      </c>
      <c r="E13523">
        <v>34248.816406</v>
      </c>
      <c r="F13523">
        <f t="shared" si="211"/>
        <v>422.667968000002</v>
      </c>
    </row>
    <row r="13524" spans="1:6">
      <c r="A13524">
        <v>80</v>
      </c>
      <c r="B13524">
        <v>15</v>
      </c>
      <c r="C13524">
        <v>1.384686</v>
      </c>
      <c r="D13524">
        <v>35035.96875</v>
      </c>
      <c r="E13524">
        <v>35503.132813</v>
      </c>
      <c r="F13524">
        <f t="shared" si="211"/>
        <v>467.164062999997</v>
      </c>
    </row>
    <row r="13525" spans="1:6">
      <c r="A13525">
        <v>80</v>
      </c>
      <c r="B13525">
        <v>16</v>
      </c>
      <c r="C13525">
        <v>0.679979</v>
      </c>
      <c r="D13525">
        <v>36901.679688</v>
      </c>
      <c r="E13525">
        <v>37040.445313</v>
      </c>
      <c r="F13525">
        <f t="shared" si="211"/>
        <v>138.765625</v>
      </c>
    </row>
    <row r="13526" spans="1:6">
      <c r="A13526">
        <v>80</v>
      </c>
      <c r="B13526">
        <v>17</v>
      </c>
      <c r="C13526">
        <v>2.543752</v>
      </c>
      <c r="D13526">
        <v>37753.214844</v>
      </c>
      <c r="E13526">
        <v>38287.589844</v>
      </c>
      <c r="F13526">
        <f t="shared" si="211"/>
        <v>534.375</v>
      </c>
    </row>
    <row r="13527" spans="1:6">
      <c r="A13527">
        <v>80</v>
      </c>
      <c r="B13527">
        <v>18</v>
      </c>
      <c r="C13527">
        <v>0.783027</v>
      </c>
      <c r="D13527">
        <v>40833.734375</v>
      </c>
      <c r="E13527">
        <v>41404.042969</v>
      </c>
      <c r="F13527">
        <f t="shared" si="211"/>
        <v>570.308594000002</v>
      </c>
    </row>
    <row r="13528" spans="1:6">
      <c r="A13528">
        <v>80</v>
      </c>
      <c r="B13528">
        <v>19</v>
      </c>
      <c r="C13528">
        <v>0.295084</v>
      </c>
      <c r="D13528">
        <v>42205.996094</v>
      </c>
      <c r="E13528">
        <v>43049.558594</v>
      </c>
      <c r="F13528">
        <f t="shared" si="211"/>
        <v>843.5625</v>
      </c>
    </row>
    <row r="13529" spans="1:6">
      <c r="A13529">
        <v>80</v>
      </c>
      <c r="B13529">
        <v>20</v>
      </c>
      <c r="C13529">
        <v>1.820849</v>
      </c>
      <c r="D13529">
        <v>43353.847656</v>
      </c>
      <c r="E13529">
        <v>43857.625</v>
      </c>
      <c r="F13529">
        <f t="shared" si="211"/>
        <v>503.777344000002</v>
      </c>
    </row>
    <row r="13530" spans="1:6">
      <c r="A13530">
        <v>80</v>
      </c>
      <c r="B13530">
        <v>21</v>
      </c>
      <c r="C13530">
        <v>0.064745</v>
      </c>
      <c r="D13530">
        <v>45725.445313</v>
      </c>
      <c r="E13530">
        <v>46188.0625</v>
      </c>
      <c r="F13530">
        <f t="shared" si="211"/>
        <v>462.617187000003</v>
      </c>
    </row>
    <row r="13531" spans="1:6">
      <c r="A13531">
        <v>80</v>
      </c>
      <c r="B13531">
        <v>22</v>
      </c>
      <c r="C13531">
        <v>2.450679</v>
      </c>
      <c r="D13531">
        <v>46286.632813</v>
      </c>
      <c r="E13531">
        <v>46662.777344</v>
      </c>
      <c r="F13531">
        <f t="shared" si="211"/>
        <v>376.144531000005</v>
      </c>
    </row>
    <row r="13532" spans="1:6">
      <c r="A13532">
        <v>80</v>
      </c>
      <c r="B13532">
        <v>23</v>
      </c>
      <c r="C13532">
        <v>0.628728</v>
      </c>
      <c r="D13532">
        <v>49155.632813</v>
      </c>
      <c r="E13532">
        <v>49238.453125</v>
      </c>
      <c r="F13532">
        <f t="shared" si="211"/>
        <v>82.8203120000035</v>
      </c>
    </row>
    <row r="13533" spans="1:6">
      <c r="A13533">
        <v>80</v>
      </c>
      <c r="B13533">
        <v>24</v>
      </c>
      <c r="C13533">
        <v>1.085933</v>
      </c>
      <c r="D13533">
        <v>49891.0625</v>
      </c>
      <c r="E13533">
        <v>50427.566406</v>
      </c>
      <c r="F13533">
        <f t="shared" si="211"/>
        <v>536.503905999998</v>
      </c>
    </row>
    <row r="13534" spans="1:6">
      <c r="A13534">
        <v>80</v>
      </c>
      <c r="B13534">
        <v>25</v>
      </c>
      <c r="C13534">
        <v>0.137066</v>
      </c>
      <c r="D13534">
        <v>51535.738281</v>
      </c>
      <c r="E13534">
        <v>51761.644531</v>
      </c>
      <c r="F13534">
        <f t="shared" si="211"/>
        <v>225.90625</v>
      </c>
    </row>
    <row r="13535" spans="1:6">
      <c r="A13535">
        <v>80</v>
      </c>
      <c r="B13535">
        <v>26</v>
      </c>
      <c r="C13535">
        <v>0.677156</v>
      </c>
      <c r="D13535">
        <v>51899.441406</v>
      </c>
      <c r="E13535">
        <v>52001.433594</v>
      </c>
      <c r="F13535">
        <f t="shared" si="211"/>
        <v>101.992188000004</v>
      </c>
    </row>
    <row r="13536" spans="1:6">
      <c r="A13536">
        <v>80</v>
      </c>
      <c r="B13536">
        <v>27</v>
      </c>
      <c r="C13536">
        <v>3.935841</v>
      </c>
      <c r="D13536">
        <v>52725.691406</v>
      </c>
      <c r="E13536">
        <v>52829.359375</v>
      </c>
      <c r="F13536">
        <f t="shared" si="211"/>
        <v>103.667969000002</v>
      </c>
    </row>
    <row r="13537" spans="1:6">
      <c r="A13537">
        <v>80</v>
      </c>
      <c r="B13537">
        <v>28</v>
      </c>
      <c r="C13537">
        <v>5.611368</v>
      </c>
      <c r="D13537">
        <v>56796.535156</v>
      </c>
      <c r="E13537">
        <v>57816.859375</v>
      </c>
      <c r="F13537">
        <f t="shared" si="211"/>
        <v>1020.324219</v>
      </c>
    </row>
    <row r="13538" spans="1:6">
      <c r="A13538">
        <v>80</v>
      </c>
      <c r="B13538">
        <v>29</v>
      </c>
      <c r="C13538">
        <v>0.228032</v>
      </c>
      <c r="D13538">
        <v>63507.101563</v>
      </c>
      <c r="E13538">
        <v>63637.28125</v>
      </c>
      <c r="F13538">
        <f t="shared" si="211"/>
        <v>130.179687000003</v>
      </c>
    </row>
    <row r="13539" spans="1:6">
      <c r="A13539">
        <v>80</v>
      </c>
      <c r="B13539">
        <v>30</v>
      </c>
      <c r="C13539">
        <v>1.35535</v>
      </c>
      <c r="D13539">
        <v>63883.382813</v>
      </c>
      <c r="E13539">
        <v>64239.292969</v>
      </c>
      <c r="F13539">
        <f t="shared" si="211"/>
        <v>355.910156000005</v>
      </c>
    </row>
    <row r="13540" spans="1:6">
      <c r="A13540">
        <v>80</v>
      </c>
      <c r="B13540">
        <v>31</v>
      </c>
      <c r="C13540">
        <v>0.057175</v>
      </c>
      <c r="D13540">
        <v>65644.203125</v>
      </c>
      <c r="E13540">
        <v>66301.523438</v>
      </c>
      <c r="F13540">
        <f t="shared" si="211"/>
        <v>657.320313000004</v>
      </c>
    </row>
    <row r="13541" spans="1:6">
      <c r="A13541">
        <v>80</v>
      </c>
      <c r="B13541">
        <v>32</v>
      </c>
      <c r="C13541">
        <v>3.235052</v>
      </c>
      <c r="D13541">
        <v>66359.46875</v>
      </c>
      <c r="E13541">
        <v>66872.421875</v>
      </c>
      <c r="F13541">
        <f t="shared" si="211"/>
        <v>512.953125</v>
      </c>
    </row>
    <row r="13542" spans="1:6">
      <c r="A13542">
        <v>80</v>
      </c>
      <c r="B13542">
        <v>33</v>
      </c>
      <c r="C13542">
        <v>2.002372</v>
      </c>
      <c r="D13542">
        <v>70146.929688</v>
      </c>
      <c r="E13542">
        <v>70578.21875</v>
      </c>
      <c r="F13542">
        <f t="shared" si="211"/>
        <v>431.289061999996</v>
      </c>
    </row>
    <row r="13543" spans="1:6">
      <c r="A13543">
        <v>80</v>
      </c>
      <c r="B13543">
        <v>34</v>
      </c>
      <c r="C13543">
        <v>0.510595</v>
      </c>
      <c r="D13543">
        <v>72588.773438</v>
      </c>
      <c r="E13543">
        <v>73363.789063</v>
      </c>
      <c r="F13543">
        <f t="shared" si="211"/>
        <v>775.015625</v>
      </c>
    </row>
    <row r="13544" spans="1:6">
      <c r="A13544">
        <v>80</v>
      </c>
      <c r="B13544">
        <v>35</v>
      </c>
      <c r="C13544">
        <v>1.319761</v>
      </c>
      <c r="D13544">
        <v>73888.375</v>
      </c>
      <c r="E13544">
        <v>74547.953125</v>
      </c>
      <c r="F13544">
        <f t="shared" si="211"/>
        <v>659.578125</v>
      </c>
    </row>
    <row r="13545" spans="1:6">
      <c r="A13545">
        <v>80</v>
      </c>
      <c r="B13545">
        <v>36</v>
      </c>
      <c r="C13545">
        <v>0.306244</v>
      </c>
      <c r="D13545">
        <v>75903.90625</v>
      </c>
      <c r="E13545">
        <v>76667.789063</v>
      </c>
      <c r="F13545">
        <f t="shared" si="211"/>
        <v>763.882813000004</v>
      </c>
    </row>
    <row r="13546" spans="1:6">
      <c r="A13546">
        <v>80</v>
      </c>
      <c r="B13546">
        <v>37</v>
      </c>
      <c r="C13546">
        <v>1.094237</v>
      </c>
      <c r="D13546">
        <v>76997.710938</v>
      </c>
      <c r="E13546">
        <v>77581.492188</v>
      </c>
      <c r="F13546">
        <f t="shared" si="211"/>
        <v>583.78125</v>
      </c>
    </row>
    <row r="13547" spans="1:6">
      <c r="A13547">
        <v>80</v>
      </c>
      <c r="B13547">
        <v>38</v>
      </c>
      <c r="C13547">
        <v>4.696627</v>
      </c>
      <c r="D13547">
        <v>78679.6875</v>
      </c>
      <c r="E13547">
        <v>79223.15625</v>
      </c>
      <c r="F13547">
        <f t="shared" si="211"/>
        <v>543.46875</v>
      </c>
    </row>
    <row r="13548" spans="1:6">
      <c r="A13548">
        <v>80</v>
      </c>
      <c r="B13548">
        <v>39</v>
      </c>
      <c r="C13548">
        <v>1.974294</v>
      </c>
      <c r="D13548">
        <v>83958.757813</v>
      </c>
      <c r="E13548">
        <v>85018.890625</v>
      </c>
      <c r="F13548">
        <f t="shared" si="211"/>
        <v>1060.132812</v>
      </c>
    </row>
    <row r="13549" spans="1:6">
      <c r="A13549">
        <v>80</v>
      </c>
      <c r="B13549">
        <v>40</v>
      </c>
      <c r="C13549">
        <v>0.71727</v>
      </c>
      <c r="D13549">
        <v>87044.976563</v>
      </c>
      <c r="E13549">
        <v>87545.21875</v>
      </c>
      <c r="F13549">
        <f t="shared" si="211"/>
        <v>500.242186999996</v>
      </c>
    </row>
    <row r="13550" spans="1:6">
      <c r="A13550">
        <v>80</v>
      </c>
      <c r="B13550">
        <v>41</v>
      </c>
      <c r="C13550">
        <v>0.783241</v>
      </c>
      <c r="D13550">
        <v>88292.796875</v>
      </c>
      <c r="E13550">
        <v>89511.484375</v>
      </c>
      <c r="F13550">
        <f t="shared" si="211"/>
        <v>1218.6875</v>
      </c>
    </row>
    <row r="13551" spans="1:6">
      <c r="A13551">
        <v>80</v>
      </c>
      <c r="B13551">
        <v>42</v>
      </c>
      <c r="C13551">
        <v>0.419523</v>
      </c>
      <c r="D13551">
        <v>90336.789063</v>
      </c>
      <c r="E13551">
        <v>90942.679688</v>
      </c>
      <c r="F13551">
        <f t="shared" si="211"/>
        <v>605.890625</v>
      </c>
    </row>
    <row r="13552" spans="1:6">
      <c r="A13552">
        <v>80</v>
      </c>
      <c r="B13552">
        <v>43</v>
      </c>
      <c r="C13552">
        <v>0.399933</v>
      </c>
      <c r="D13552">
        <v>91365.828125</v>
      </c>
      <c r="E13552">
        <v>91604.765625</v>
      </c>
      <c r="F13552">
        <f t="shared" si="211"/>
        <v>238.9375</v>
      </c>
    </row>
    <row r="13553" spans="1:6">
      <c r="A13553">
        <v>80</v>
      </c>
      <c r="B13553">
        <v>44</v>
      </c>
      <c r="C13553">
        <v>4.238102</v>
      </c>
      <c r="D13553">
        <v>92011.273438</v>
      </c>
      <c r="E13553">
        <v>92341.3125</v>
      </c>
      <c r="F13553">
        <f t="shared" si="211"/>
        <v>330.039061999996</v>
      </c>
    </row>
    <row r="13554" spans="1:6">
      <c r="A13554">
        <v>80</v>
      </c>
      <c r="B13554">
        <v>45</v>
      </c>
      <c r="C13554">
        <v>0.662812</v>
      </c>
      <c r="D13554">
        <v>96617.59375</v>
      </c>
      <c r="E13554">
        <v>97747.757813</v>
      </c>
      <c r="F13554">
        <f t="shared" si="211"/>
        <v>1130.164063</v>
      </c>
    </row>
    <row r="13555" spans="1:6">
      <c r="A13555">
        <v>80</v>
      </c>
      <c r="B13555">
        <v>46</v>
      </c>
      <c r="C13555">
        <v>0.89737</v>
      </c>
      <c r="D13555">
        <v>98450.640625</v>
      </c>
      <c r="E13555">
        <v>98757.0625</v>
      </c>
      <c r="F13555">
        <f t="shared" si="211"/>
        <v>306.421875</v>
      </c>
    </row>
    <row r="13556" spans="1:6">
      <c r="A13556">
        <v>80</v>
      </c>
      <c r="B13556">
        <v>47</v>
      </c>
      <c r="C13556">
        <v>0.613492</v>
      </c>
      <c r="D13556">
        <v>99677.8125</v>
      </c>
      <c r="E13556">
        <v>99877.742188</v>
      </c>
      <c r="F13556">
        <f t="shared" si="211"/>
        <v>199.929688000004</v>
      </c>
    </row>
    <row r="13557" spans="1:6">
      <c r="A13557">
        <v>80</v>
      </c>
      <c r="B13557">
        <v>48</v>
      </c>
      <c r="C13557">
        <v>0.389002</v>
      </c>
      <c r="D13557">
        <v>100503.453125</v>
      </c>
      <c r="E13557">
        <v>101042.007813</v>
      </c>
      <c r="F13557">
        <f t="shared" si="211"/>
        <v>538.554688000004</v>
      </c>
    </row>
    <row r="13558" spans="1:6">
      <c r="A13558">
        <v>80</v>
      </c>
      <c r="B13558">
        <v>49</v>
      </c>
      <c r="C13558">
        <v>0.842816</v>
      </c>
      <c r="D13558">
        <v>101491.765625</v>
      </c>
      <c r="E13558">
        <v>101851.710938</v>
      </c>
      <c r="F13558">
        <f t="shared" si="211"/>
        <v>359.945313000004</v>
      </c>
    </row>
    <row r="13559" spans="1:6">
      <c r="A13559">
        <v>80</v>
      </c>
      <c r="B13559">
        <v>50</v>
      </c>
      <c r="C13559">
        <v>1.121072</v>
      </c>
      <c r="D13559">
        <v>102709.460938</v>
      </c>
      <c r="E13559">
        <v>103190.023438</v>
      </c>
      <c r="F13559">
        <f t="shared" si="211"/>
        <v>480.5625</v>
      </c>
    </row>
    <row r="13560" spans="1:6">
      <c r="A13560">
        <v>80</v>
      </c>
      <c r="B13560">
        <v>51</v>
      </c>
      <c r="C13560">
        <v>0.653576</v>
      </c>
      <c r="D13560">
        <v>104324.53125</v>
      </c>
      <c r="E13560">
        <v>104481.78125</v>
      </c>
      <c r="F13560">
        <f t="shared" si="211"/>
        <v>157.25</v>
      </c>
    </row>
    <row r="13561" spans="1:6">
      <c r="A13561">
        <v>80</v>
      </c>
      <c r="B13561">
        <v>52</v>
      </c>
      <c r="C13561">
        <v>2.046101</v>
      </c>
      <c r="D13561">
        <v>105137.632813</v>
      </c>
      <c r="E13561">
        <v>105629.789063</v>
      </c>
      <c r="F13561">
        <f t="shared" si="211"/>
        <v>492.15625</v>
      </c>
    </row>
    <row r="13562" spans="1:6">
      <c r="A13562">
        <v>80</v>
      </c>
      <c r="B13562">
        <v>53</v>
      </c>
      <c r="C13562">
        <v>4.376868</v>
      </c>
      <c r="D13562">
        <v>107689.703125</v>
      </c>
      <c r="E13562">
        <v>108228.039063</v>
      </c>
      <c r="F13562">
        <f t="shared" si="211"/>
        <v>538.335938000004</v>
      </c>
    </row>
    <row r="13563" spans="1:6">
      <c r="A13563">
        <v>80</v>
      </c>
      <c r="B13563">
        <v>54</v>
      </c>
      <c r="C13563">
        <v>0.329215</v>
      </c>
      <c r="D13563">
        <v>112619.734375</v>
      </c>
      <c r="E13563">
        <v>113433.726563</v>
      </c>
      <c r="F13563">
        <f t="shared" si="211"/>
        <v>813.992188000004</v>
      </c>
    </row>
    <row r="13564" spans="1:6">
      <c r="A13564">
        <v>80</v>
      </c>
      <c r="B13564">
        <v>55</v>
      </c>
      <c r="C13564">
        <v>0.253983</v>
      </c>
      <c r="D13564">
        <v>113763.71875</v>
      </c>
      <c r="E13564">
        <v>114374.054688</v>
      </c>
      <c r="F13564">
        <f t="shared" si="211"/>
        <v>610.335938000004</v>
      </c>
    </row>
    <row r="13565" spans="1:6">
      <c r="A13565">
        <v>80</v>
      </c>
      <c r="B13565">
        <v>56</v>
      </c>
      <c r="C13565">
        <v>1.168251</v>
      </c>
      <c r="D13565">
        <v>114632.929688</v>
      </c>
      <c r="E13565">
        <v>115762.882813</v>
      </c>
      <c r="F13565">
        <f t="shared" si="211"/>
        <v>1129.953125</v>
      </c>
    </row>
    <row r="13566" spans="1:6">
      <c r="A13566">
        <v>80</v>
      </c>
      <c r="B13566">
        <v>57</v>
      </c>
      <c r="C13566">
        <v>0.912319</v>
      </c>
      <c r="D13566">
        <v>116944.59375</v>
      </c>
      <c r="E13566">
        <v>117402.859375</v>
      </c>
      <c r="F13566">
        <f t="shared" si="211"/>
        <v>458.265625</v>
      </c>
    </row>
    <row r="13567" spans="1:6">
      <c r="A13567">
        <v>80</v>
      </c>
      <c r="B13567">
        <v>58</v>
      </c>
      <c r="C13567">
        <v>1.412952</v>
      </c>
      <c r="D13567">
        <v>118318.929688</v>
      </c>
      <c r="E13567">
        <v>119077.125</v>
      </c>
      <c r="F13567">
        <f t="shared" si="211"/>
        <v>758.195311999996</v>
      </c>
    </row>
    <row r="13568" spans="1:6">
      <c r="A13568">
        <v>80</v>
      </c>
      <c r="B13568">
        <v>59</v>
      </c>
      <c r="C13568">
        <v>1.608045</v>
      </c>
      <c r="D13568">
        <v>120492.101563</v>
      </c>
      <c r="E13568">
        <v>121657.359375</v>
      </c>
      <c r="F13568">
        <f t="shared" si="211"/>
        <v>1165.257812</v>
      </c>
    </row>
    <row r="13569" spans="1:6">
      <c r="A13569">
        <v>80</v>
      </c>
      <c r="B13569">
        <v>60</v>
      </c>
      <c r="C13569">
        <v>3.140751</v>
      </c>
      <c r="D13569">
        <v>123289.96875</v>
      </c>
      <c r="E13569">
        <v>123634.445313</v>
      </c>
      <c r="F13569">
        <f t="shared" si="211"/>
        <v>344.476563000004</v>
      </c>
    </row>
    <row r="13570" spans="1:6">
      <c r="A13570">
        <v>80</v>
      </c>
      <c r="B13570">
        <v>61</v>
      </c>
      <c r="C13570">
        <v>0.142355</v>
      </c>
      <c r="D13570">
        <v>126801.992188</v>
      </c>
      <c r="E13570">
        <v>127108.96875</v>
      </c>
      <c r="F13570">
        <f t="shared" si="211"/>
        <v>306.976561999996</v>
      </c>
    </row>
    <row r="13571" spans="1:6">
      <c r="A13571">
        <v>80</v>
      </c>
      <c r="B13571">
        <v>62</v>
      </c>
      <c r="C13571">
        <v>0.595918</v>
      </c>
      <c r="D13571">
        <v>127278.578125</v>
      </c>
      <c r="E13571">
        <v>127845.101563</v>
      </c>
      <c r="F13571">
        <f t="shared" si="211"/>
        <v>566.523438000004</v>
      </c>
    </row>
    <row r="13572" spans="1:6">
      <c r="A13572">
        <v>80</v>
      </c>
      <c r="B13572">
        <v>63</v>
      </c>
      <c r="C13572">
        <v>0.089783</v>
      </c>
      <c r="D13572">
        <v>128460</v>
      </c>
      <c r="E13572">
        <v>128601.710938</v>
      </c>
      <c r="F13572">
        <f t="shared" si="211"/>
        <v>141.710938000004</v>
      </c>
    </row>
    <row r="13573" spans="1:6">
      <c r="A13573">
        <v>80</v>
      </c>
      <c r="B13573">
        <v>64</v>
      </c>
      <c r="C13573">
        <v>3.334852</v>
      </c>
      <c r="D13573">
        <v>128717.6875</v>
      </c>
      <c r="E13573">
        <v>128846.023438</v>
      </c>
      <c r="F13573">
        <f t="shared" si="211"/>
        <v>128.335938000004</v>
      </c>
    </row>
    <row r="13574" spans="1:6">
      <c r="A13574">
        <v>80</v>
      </c>
      <c r="B13574">
        <v>65</v>
      </c>
      <c r="C13574">
        <v>1.56729</v>
      </c>
      <c r="D13574">
        <v>132201.21875</v>
      </c>
      <c r="E13574">
        <v>132667.421875</v>
      </c>
      <c r="F13574">
        <f t="shared" si="211"/>
        <v>466.203125</v>
      </c>
    </row>
    <row r="13575" spans="1:6">
      <c r="A13575">
        <v>80</v>
      </c>
      <c r="B13575">
        <v>66</v>
      </c>
      <c r="C13575">
        <v>0.395947</v>
      </c>
      <c r="D13575">
        <v>134248.421875</v>
      </c>
      <c r="E13575">
        <v>135278.578125</v>
      </c>
      <c r="F13575">
        <f t="shared" si="211"/>
        <v>1030.15625</v>
      </c>
    </row>
    <row r="13576" spans="1:6">
      <c r="A13576">
        <v>80</v>
      </c>
      <c r="B13576">
        <v>67</v>
      </c>
      <c r="C13576">
        <v>0.514561</v>
      </c>
      <c r="D13576">
        <v>135693.609375</v>
      </c>
      <c r="E13576">
        <v>136628.34375</v>
      </c>
      <c r="F13576">
        <f t="shared" si="211"/>
        <v>934.734375</v>
      </c>
    </row>
    <row r="13577" spans="1:6">
      <c r="A13577">
        <v>80</v>
      </c>
      <c r="B13577">
        <v>68</v>
      </c>
      <c r="C13577">
        <v>0.050127</v>
      </c>
      <c r="D13577">
        <v>137142.8125</v>
      </c>
      <c r="E13577">
        <v>137664.71875</v>
      </c>
      <c r="F13577">
        <f t="shared" si="211"/>
        <v>521.90625</v>
      </c>
    </row>
    <row r="13578" spans="1:6">
      <c r="A13578">
        <v>80</v>
      </c>
      <c r="B13578">
        <v>69</v>
      </c>
      <c r="C13578">
        <v>0.648631</v>
      </c>
      <c r="D13578">
        <v>137723.4375</v>
      </c>
      <c r="E13578">
        <v>138206.5</v>
      </c>
      <c r="F13578">
        <f t="shared" si="211"/>
        <v>483.0625</v>
      </c>
    </row>
    <row r="13579" spans="1:6">
      <c r="A13579">
        <v>80</v>
      </c>
      <c r="B13579">
        <v>70</v>
      </c>
      <c r="C13579">
        <v>2.689413</v>
      </c>
      <c r="D13579">
        <v>138892.046875</v>
      </c>
      <c r="E13579">
        <v>139459.390625</v>
      </c>
      <c r="F13579">
        <f t="shared" si="211"/>
        <v>567.34375</v>
      </c>
    </row>
    <row r="13580" spans="1:6">
      <c r="A13580">
        <v>80</v>
      </c>
      <c r="B13580">
        <v>71</v>
      </c>
      <c r="C13580">
        <v>0.367524</v>
      </c>
      <c r="D13580">
        <v>142208.125</v>
      </c>
      <c r="E13580">
        <v>142571.34375</v>
      </c>
      <c r="F13580">
        <f t="shared" ref="F13580:F13643" si="212">E13580-D13580</f>
        <v>363.21875</v>
      </c>
    </row>
    <row r="13581" spans="1:6">
      <c r="A13581">
        <v>80</v>
      </c>
      <c r="B13581">
        <v>72</v>
      </c>
      <c r="C13581">
        <v>1.201421</v>
      </c>
      <c r="D13581">
        <v>142953.03125</v>
      </c>
      <c r="E13581">
        <v>143491.390625</v>
      </c>
      <c r="F13581">
        <f t="shared" si="212"/>
        <v>538.359375</v>
      </c>
    </row>
    <row r="13582" spans="1:6">
      <c r="A13582">
        <v>80</v>
      </c>
      <c r="B13582">
        <v>73</v>
      </c>
      <c r="C13582">
        <v>2.936285</v>
      </c>
      <c r="D13582">
        <v>144737.546875</v>
      </c>
      <c r="E13582">
        <v>145185.484375</v>
      </c>
      <c r="F13582">
        <f t="shared" si="212"/>
        <v>447.9375</v>
      </c>
    </row>
    <row r="13583" spans="1:6">
      <c r="A13583">
        <v>80</v>
      </c>
      <c r="B13583">
        <v>74</v>
      </c>
      <c r="C13583">
        <v>0.00965</v>
      </c>
      <c r="D13583">
        <v>148255.21875</v>
      </c>
      <c r="E13583">
        <v>148681.734375</v>
      </c>
      <c r="F13583">
        <f t="shared" si="212"/>
        <v>426.515625</v>
      </c>
    </row>
    <row r="13584" spans="1:6">
      <c r="A13584">
        <v>80</v>
      </c>
      <c r="B13584">
        <v>75</v>
      </c>
      <c r="C13584">
        <v>0.044422</v>
      </c>
      <c r="D13584">
        <v>148695.03125</v>
      </c>
      <c r="E13584">
        <v>149306.15625</v>
      </c>
      <c r="F13584">
        <f t="shared" si="212"/>
        <v>611.125</v>
      </c>
    </row>
    <row r="13585" spans="1:6">
      <c r="A13585">
        <v>80</v>
      </c>
      <c r="B13585">
        <v>76</v>
      </c>
      <c r="C13585">
        <v>1.763101</v>
      </c>
      <c r="D13585">
        <v>149352.453125</v>
      </c>
      <c r="E13585">
        <v>150164.6875</v>
      </c>
      <c r="F13585">
        <f t="shared" si="212"/>
        <v>812.234375</v>
      </c>
    </row>
    <row r="13586" spans="1:6">
      <c r="A13586">
        <v>80</v>
      </c>
      <c r="B13586">
        <v>77</v>
      </c>
      <c r="C13586">
        <v>0.352413</v>
      </c>
      <c r="D13586">
        <v>151940.78125</v>
      </c>
      <c r="E13586">
        <v>152564.1875</v>
      </c>
      <c r="F13586">
        <f t="shared" si="212"/>
        <v>623.40625</v>
      </c>
    </row>
    <row r="13587" spans="1:6">
      <c r="A13587">
        <v>80</v>
      </c>
      <c r="B13587">
        <v>78</v>
      </c>
      <c r="C13587">
        <v>0.181038</v>
      </c>
      <c r="D13587">
        <v>152958.40625</v>
      </c>
      <c r="E13587">
        <v>153700.640625</v>
      </c>
      <c r="F13587">
        <f t="shared" si="212"/>
        <v>742.234375</v>
      </c>
    </row>
    <row r="13588" spans="1:6">
      <c r="A13588">
        <v>80</v>
      </c>
      <c r="B13588">
        <v>79</v>
      </c>
      <c r="C13588">
        <v>3.553553</v>
      </c>
      <c r="D13588">
        <v>153882.84375</v>
      </c>
      <c r="E13588">
        <v>154451.40625</v>
      </c>
      <c r="F13588">
        <f t="shared" si="212"/>
        <v>568.5625</v>
      </c>
    </row>
    <row r="13589" spans="1:6">
      <c r="A13589">
        <v>80</v>
      </c>
      <c r="B13589">
        <v>80</v>
      </c>
      <c r="C13589">
        <v>3.746459</v>
      </c>
      <c r="D13589">
        <v>158009.984375</v>
      </c>
      <c r="E13589">
        <v>158587.890625</v>
      </c>
      <c r="F13589">
        <f t="shared" si="212"/>
        <v>577.90625</v>
      </c>
    </row>
    <row r="13590" spans="1:6">
      <c r="A13590">
        <v>80</v>
      </c>
      <c r="B13590">
        <v>81</v>
      </c>
      <c r="C13590">
        <v>1.090398</v>
      </c>
      <c r="D13590">
        <v>162348.9375</v>
      </c>
      <c r="E13590">
        <v>162743.703125</v>
      </c>
      <c r="F13590">
        <f t="shared" si="212"/>
        <v>394.765625</v>
      </c>
    </row>
    <row r="13591" spans="1:6">
      <c r="A13591">
        <v>80</v>
      </c>
      <c r="B13591">
        <v>82</v>
      </c>
      <c r="C13591">
        <v>0.60486</v>
      </c>
      <c r="D13591">
        <v>163872.65625</v>
      </c>
      <c r="E13591">
        <v>164088.046875</v>
      </c>
      <c r="F13591">
        <f t="shared" si="212"/>
        <v>215.390625</v>
      </c>
    </row>
    <row r="13592" spans="1:6">
      <c r="A13592">
        <v>80</v>
      </c>
      <c r="B13592">
        <v>83</v>
      </c>
      <c r="C13592">
        <v>0.599549</v>
      </c>
      <c r="D13592">
        <v>164719.671875</v>
      </c>
      <c r="E13592">
        <v>165132.921875</v>
      </c>
      <c r="F13592">
        <f t="shared" si="212"/>
        <v>413.25</v>
      </c>
    </row>
    <row r="13593" spans="1:6">
      <c r="A13593">
        <v>80</v>
      </c>
      <c r="B13593">
        <v>84</v>
      </c>
      <c r="C13593">
        <v>0.276671</v>
      </c>
      <c r="D13593">
        <v>165784.609375</v>
      </c>
      <c r="E13593">
        <v>166221.171875</v>
      </c>
      <c r="F13593">
        <f t="shared" si="212"/>
        <v>436.5625</v>
      </c>
    </row>
    <row r="13594" spans="1:6">
      <c r="A13594">
        <v>80</v>
      </c>
      <c r="B13594">
        <v>85</v>
      </c>
      <c r="C13594">
        <v>1.828567</v>
      </c>
      <c r="D13594">
        <v>166497.921875</v>
      </c>
      <c r="E13594">
        <v>167144.75</v>
      </c>
      <c r="F13594">
        <f t="shared" si="212"/>
        <v>646.828125</v>
      </c>
    </row>
    <row r="13595" spans="1:6">
      <c r="A13595">
        <v>80</v>
      </c>
      <c r="B13595">
        <v>86</v>
      </c>
      <c r="C13595">
        <v>0.182935</v>
      </c>
      <c r="D13595">
        <v>168974.984375</v>
      </c>
      <c r="E13595">
        <v>169167.796875</v>
      </c>
      <c r="F13595">
        <f t="shared" si="212"/>
        <v>192.8125</v>
      </c>
    </row>
    <row r="13596" spans="1:6">
      <c r="A13596">
        <v>80</v>
      </c>
      <c r="B13596">
        <v>87</v>
      </c>
      <c r="C13596">
        <v>2.512046</v>
      </c>
      <c r="D13596">
        <v>169351.484375</v>
      </c>
      <c r="E13596">
        <v>169800.671875</v>
      </c>
      <c r="F13596">
        <f t="shared" si="212"/>
        <v>449.1875</v>
      </c>
    </row>
    <row r="13597" spans="1:6">
      <c r="A13597">
        <v>80</v>
      </c>
      <c r="B13597">
        <v>88</v>
      </c>
      <c r="C13597">
        <v>0.824238</v>
      </c>
      <c r="D13597">
        <v>172400.46875</v>
      </c>
      <c r="E13597">
        <v>173069.28125</v>
      </c>
      <c r="F13597">
        <f t="shared" si="212"/>
        <v>668.8125</v>
      </c>
    </row>
    <row r="13598" spans="1:6">
      <c r="A13598">
        <v>80</v>
      </c>
      <c r="B13598">
        <v>89</v>
      </c>
      <c r="C13598">
        <v>1.998214</v>
      </c>
      <c r="D13598">
        <v>173895.390625</v>
      </c>
      <c r="E13598">
        <v>174574.09375</v>
      </c>
      <c r="F13598">
        <f t="shared" si="212"/>
        <v>678.703125</v>
      </c>
    </row>
    <row r="13599" spans="1:6">
      <c r="A13599">
        <v>80</v>
      </c>
      <c r="B13599">
        <v>90</v>
      </c>
      <c r="C13599">
        <v>0.135322</v>
      </c>
      <c r="D13599">
        <v>176572.59375</v>
      </c>
      <c r="E13599">
        <v>177161.984375</v>
      </c>
      <c r="F13599">
        <f t="shared" si="212"/>
        <v>589.390625</v>
      </c>
    </row>
    <row r="13600" spans="1:6">
      <c r="A13600">
        <v>80</v>
      </c>
      <c r="B13600">
        <v>91</v>
      </c>
      <c r="C13600">
        <v>1.50155</v>
      </c>
      <c r="D13600">
        <v>177297.515625</v>
      </c>
      <c r="E13600">
        <v>178105.109375</v>
      </c>
      <c r="F13600">
        <f t="shared" si="212"/>
        <v>807.59375</v>
      </c>
    </row>
    <row r="13601" spans="1:6">
      <c r="A13601">
        <v>80</v>
      </c>
      <c r="B13601">
        <v>92</v>
      </c>
      <c r="C13601">
        <v>0.12592</v>
      </c>
      <c r="D13601">
        <v>179606.671875</v>
      </c>
      <c r="E13601">
        <v>180132.453125</v>
      </c>
      <c r="F13601">
        <f t="shared" si="212"/>
        <v>525.78125</v>
      </c>
    </row>
    <row r="13602" spans="1:6">
      <c r="A13602">
        <v>80</v>
      </c>
      <c r="B13602">
        <v>93</v>
      </c>
      <c r="C13602">
        <v>1.460878</v>
      </c>
      <c r="D13602">
        <v>180258.375</v>
      </c>
      <c r="E13602">
        <v>180659.640625</v>
      </c>
      <c r="F13602">
        <f t="shared" si="212"/>
        <v>401.265625</v>
      </c>
    </row>
    <row r="13603" spans="1:6">
      <c r="A13603">
        <v>80</v>
      </c>
      <c r="B13603">
        <v>94</v>
      </c>
      <c r="C13603">
        <v>0.040711</v>
      </c>
      <c r="D13603">
        <v>182120.34375</v>
      </c>
      <c r="E13603">
        <v>182744.65625</v>
      </c>
      <c r="F13603">
        <f t="shared" si="212"/>
        <v>624.3125</v>
      </c>
    </row>
    <row r="13604" spans="1:6">
      <c r="A13604">
        <v>80</v>
      </c>
      <c r="B13604">
        <v>95</v>
      </c>
      <c r="C13604">
        <v>1.569698</v>
      </c>
      <c r="D13604">
        <v>182785.734375</v>
      </c>
      <c r="E13604">
        <v>183322.546875</v>
      </c>
      <c r="F13604">
        <f t="shared" si="212"/>
        <v>536.8125</v>
      </c>
    </row>
    <row r="13605" spans="1:6">
      <c r="A13605">
        <v>80</v>
      </c>
      <c r="B13605">
        <v>96</v>
      </c>
      <c r="C13605">
        <v>1.947738</v>
      </c>
      <c r="D13605">
        <v>184891.71875</v>
      </c>
      <c r="E13605">
        <v>185204.578125</v>
      </c>
      <c r="F13605">
        <f t="shared" si="212"/>
        <v>312.859375</v>
      </c>
    </row>
    <row r="13606" spans="1:6">
      <c r="A13606">
        <v>80</v>
      </c>
      <c r="B13606">
        <v>97</v>
      </c>
      <c r="C13606">
        <v>3.169794</v>
      </c>
      <c r="D13606">
        <v>187151.71875</v>
      </c>
      <c r="E13606">
        <v>187860.9375</v>
      </c>
      <c r="F13606">
        <f t="shared" si="212"/>
        <v>709.21875</v>
      </c>
    </row>
    <row r="13607" spans="1:6">
      <c r="A13607">
        <v>80</v>
      </c>
      <c r="B13607">
        <v>98</v>
      </c>
      <c r="C13607">
        <v>1.941051</v>
      </c>
      <c r="D13607">
        <v>191030.03125</v>
      </c>
      <c r="E13607">
        <v>191583.203125</v>
      </c>
      <c r="F13607">
        <f t="shared" si="212"/>
        <v>553.171875</v>
      </c>
    </row>
    <row r="13608" spans="1:6">
      <c r="A13608">
        <v>80</v>
      </c>
      <c r="B13608">
        <v>99</v>
      </c>
      <c r="C13608">
        <v>3.273184</v>
      </c>
      <c r="D13608">
        <v>193524.65625</v>
      </c>
      <c r="E13608">
        <v>194138.828125</v>
      </c>
      <c r="F13608">
        <f t="shared" si="212"/>
        <v>614.171875</v>
      </c>
    </row>
    <row r="13609" spans="1:6">
      <c r="A13609">
        <v>80</v>
      </c>
      <c r="B13609">
        <v>100</v>
      </c>
      <c r="C13609">
        <v>0.293202</v>
      </c>
      <c r="D13609">
        <v>197412</v>
      </c>
      <c r="E13609">
        <v>197850.25</v>
      </c>
      <c r="F13609">
        <f t="shared" si="212"/>
        <v>438.25</v>
      </c>
    </row>
    <row r="13610" spans="1:6">
      <c r="A13610">
        <v>80</v>
      </c>
      <c r="B13610">
        <v>101</v>
      </c>
      <c r="C13610">
        <v>0.001794</v>
      </c>
      <c r="D13610">
        <v>198143.9375</v>
      </c>
      <c r="E13610">
        <v>198467.359375</v>
      </c>
      <c r="F13610">
        <f t="shared" si="212"/>
        <v>323.421875</v>
      </c>
    </row>
    <row r="13611" spans="1:6">
      <c r="A13611">
        <v>80</v>
      </c>
      <c r="B13611">
        <v>102</v>
      </c>
      <c r="C13611">
        <v>0.013</v>
      </c>
      <c r="D13611">
        <v>198468.796875</v>
      </c>
      <c r="E13611">
        <v>198656.125</v>
      </c>
      <c r="F13611">
        <f t="shared" si="212"/>
        <v>187.328125</v>
      </c>
    </row>
    <row r="13612" spans="1:6">
      <c r="A13612">
        <v>80</v>
      </c>
      <c r="B13612">
        <v>103</v>
      </c>
      <c r="C13612">
        <v>0.68505</v>
      </c>
      <c r="D13612">
        <v>198668.328125</v>
      </c>
      <c r="E13612">
        <v>198938.03125</v>
      </c>
      <c r="F13612">
        <f t="shared" si="212"/>
        <v>269.703125</v>
      </c>
    </row>
    <row r="13613" spans="1:6">
      <c r="A13613">
        <v>80</v>
      </c>
      <c r="B13613">
        <v>104</v>
      </c>
      <c r="C13613">
        <v>1.095428</v>
      </c>
      <c r="D13613">
        <v>199623.875</v>
      </c>
      <c r="E13613">
        <v>200218.75</v>
      </c>
      <c r="F13613">
        <f t="shared" si="212"/>
        <v>594.875</v>
      </c>
    </row>
    <row r="13614" spans="1:6">
      <c r="A13614">
        <v>80</v>
      </c>
      <c r="B13614">
        <v>105</v>
      </c>
      <c r="C13614">
        <v>0.401773</v>
      </c>
      <c r="D13614">
        <v>201314.359375</v>
      </c>
      <c r="E13614">
        <v>201899.21875</v>
      </c>
      <c r="F13614">
        <f t="shared" si="212"/>
        <v>584.859375</v>
      </c>
    </row>
    <row r="13615" spans="1:6">
      <c r="A13615">
        <v>80</v>
      </c>
      <c r="B13615">
        <v>106</v>
      </c>
      <c r="C13615">
        <v>0.096935</v>
      </c>
      <c r="D13615">
        <v>202301</v>
      </c>
      <c r="E13615">
        <v>202609.515625</v>
      </c>
      <c r="F13615">
        <f t="shared" si="212"/>
        <v>308.515625</v>
      </c>
    </row>
    <row r="13616" spans="1:6">
      <c r="A13616">
        <v>80</v>
      </c>
      <c r="B13616">
        <v>107</v>
      </c>
      <c r="C13616">
        <v>0.532597</v>
      </c>
      <c r="D13616">
        <v>202706.078125</v>
      </c>
      <c r="E13616">
        <v>203003.46875</v>
      </c>
      <c r="F13616">
        <f t="shared" si="212"/>
        <v>297.390625</v>
      </c>
    </row>
    <row r="13617" spans="1:6">
      <c r="A13617">
        <v>80</v>
      </c>
      <c r="B13617">
        <v>108</v>
      </c>
      <c r="C13617">
        <v>0.189799</v>
      </c>
      <c r="D13617">
        <v>203536.28125</v>
      </c>
      <c r="E13617">
        <v>203660.796875</v>
      </c>
      <c r="F13617">
        <f t="shared" si="212"/>
        <v>124.515625</v>
      </c>
    </row>
    <row r="13618" spans="1:6">
      <c r="A13618">
        <v>80</v>
      </c>
      <c r="B13618">
        <v>109</v>
      </c>
      <c r="C13618">
        <v>0.997978</v>
      </c>
      <c r="D13618">
        <v>203850.09375</v>
      </c>
      <c r="E13618">
        <v>204113.71875</v>
      </c>
      <c r="F13618">
        <f t="shared" si="212"/>
        <v>263.625</v>
      </c>
    </row>
    <row r="13619" spans="1:6">
      <c r="A13619">
        <v>80</v>
      </c>
      <c r="B13619">
        <v>110</v>
      </c>
      <c r="C13619">
        <v>1.083117</v>
      </c>
      <c r="D13619">
        <v>205111.46875</v>
      </c>
      <c r="E13619">
        <v>205516.421875</v>
      </c>
      <c r="F13619">
        <f t="shared" si="212"/>
        <v>404.953125</v>
      </c>
    </row>
    <row r="13620" spans="1:6">
      <c r="A13620">
        <v>80</v>
      </c>
      <c r="B13620">
        <v>111</v>
      </c>
      <c r="C13620">
        <v>0.504297</v>
      </c>
      <c r="D13620">
        <v>206600.40625</v>
      </c>
      <c r="E13620">
        <v>207076.015625</v>
      </c>
      <c r="F13620">
        <f t="shared" si="212"/>
        <v>475.609375</v>
      </c>
    </row>
    <row r="13621" spans="1:6">
      <c r="A13621">
        <v>80</v>
      </c>
      <c r="B13621">
        <v>112</v>
      </c>
      <c r="C13621">
        <v>0.302886</v>
      </c>
      <c r="D13621">
        <v>207581.03125</v>
      </c>
      <c r="E13621">
        <v>208056.859375</v>
      </c>
      <c r="F13621">
        <f t="shared" si="212"/>
        <v>475.828125</v>
      </c>
    </row>
    <row r="13622" spans="1:6">
      <c r="A13622">
        <v>80</v>
      </c>
      <c r="B13622">
        <v>113</v>
      </c>
      <c r="C13622">
        <v>1.314618</v>
      </c>
      <c r="D13622">
        <v>208359.078125</v>
      </c>
      <c r="E13622">
        <v>208938.640625</v>
      </c>
      <c r="F13622">
        <f t="shared" si="212"/>
        <v>579.5625</v>
      </c>
    </row>
    <row r="13623" spans="1:6">
      <c r="A13623">
        <v>80</v>
      </c>
      <c r="B13623">
        <v>114</v>
      </c>
      <c r="C13623">
        <v>0.090931</v>
      </c>
      <c r="D13623">
        <v>210253.140625</v>
      </c>
      <c r="E13623">
        <v>210856.734375</v>
      </c>
      <c r="F13623">
        <f t="shared" si="212"/>
        <v>603.59375</v>
      </c>
    </row>
    <row r="13624" spans="1:6">
      <c r="A13624">
        <v>80</v>
      </c>
      <c r="B13624">
        <v>115</v>
      </c>
      <c r="C13624">
        <v>0.265063</v>
      </c>
      <c r="D13624">
        <v>210946.96875</v>
      </c>
      <c r="E13624">
        <v>211596.703125</v>
      </c>
      <c r="F13624">
        <f t="shared" si="212"/>
        <v>649.734375</v>
      </c>
    </row>
    <row r="13625" spans="1:6">
      <c r="A13625">
        <v>80</v>
      </c>
      <c r="B13625">
        <v>116</v>
      </c>
      <c r="C13625">
        <v>0.913427</v>
      </c>
      <c r="D13625">
        <v>211862.40625</v>
      </c>
      <c r="E13625">
        <v>212288.625</v>
      </c>
      <c r="F13625">
        <f t="shared" si="212"/>
        <v>426.21875</v>
      </c>
    </row>
    <row r="13626" spans="1:6">
      <c r="A13626">
        <v>80</v>
      </c>
      <c r="B13626">
        <v>117</v>
      </c>
      <c r="C13626">
        <v>0.817837</v>
      </c>
      <c r="D13626">
        <v>213201.96875</v>
      </c>
      <c r="E13626">
        <v>213455.234375</v>
      </c>
      <c r="F13626">
        <f t="shared" si="212"/>
        <v>253.265625</v>
      </c>
    </row>
    <row r="13627" spans="1:6">
      <c r="A13627">
        <v>80</v>
      </c>
      <c r="B13627">
        <v>118</v>
      </c>
      <c r="C13627">
        <v>0.312449</v>
      </c>
      <c r="D13627">
        <v>214272.8125</v>
      </c>
      <c r="E13627">
        <v>214908.0625</v>
      </c>
      <c r="F13627">
        <f t="shared" si="212"/>
        <v>635.25</v>
      </c>
    </row>
    <row r="13628" spans="1:6">
      <c r="A13628">
        <v>80</v>
      </c>
      <c r="B13628">
        <v>119</v>
      </c>
      <c r="C13628">
        <v>0.354488</v>
      </c>
      <c r="D13628">
        <v>215220.34375</v>
      </c>
      <c r="E13628">
        <v>215358.390625</v>
      </c>
      <c r="F13628">
        <f t="shared" si="212"/>
        <v>138.046875</v>
      </c>
    </row>
    <row r="13629" spans="1:6">
      <c r="A13629">
        <v>80</v>
      </c>
      <c r="B13629">
        <v>120</v>
      </c>
      <c r="C13629">
        <v>0.97322</v>
      </c>
      <c r="D13629">
        <v>215712.65625</v>
      </c>
      <c r="E13629">
        <v>216719.96875</v>
      </c>
      <c r="F13629">
        <f t="shared" si="212"/>
        <v>1007.3125</v>
      </c>
    </row>
    <row r="13630" spans="1:6">
      <c r="A13630">
        <v>80</v>
      </c>
      <c r="B13630">
        <v>121</v>
      </c>
      <c r="C13630">
        <v>1.472223</v>
      </c>
      <c r="D13630">
        <v>217693.90625</v>
      </c>
      <c r="E13630">
        <v>218379.0625</v>
      </c>
      <c r="F13630">
        <f t="shared" si="212"/>
        <v>685.15625</v>
      </c>
    </row>
    <row r="13631" spans="1:6">
      <c r="A13631">
        <v>80</v>
      </c>
      <c r="B13631">
        <v>122</v>
      </c>
      <c r="C13631">
        <v>0.276671</v>
      </c>
      <c r="D13631">
        <v>219851.640625</v>
      </c>
      <c r="E13631">
        <v>219947.890625</v>
      </c>
      <c r="F13631">
        <f t="shared" si="212"/>
        <v>96.25</v>
      </c>
    </row>
    <row r="13632" spans="1:6">
      <c r="A13632">
        <v>80</v>
      </c>
      <c r="B13632">
        <v>123</v>
      </c>
      <c r="C13632">
        <v>0.163132</v>
      </c>
      <c r="D13632">
        <v>220224.640625</v>
      </c>
      <c r="E13632">
        <v>220685.34375</v>
      </c>
      <c r="F13632">
        <f t="shared" si="212"/>
        <v>460.703125</v>
      </c>
    </row>
    <row r="13633" spans="1:6">
      <c r="A13633">
        <v>80</v>
      </c>
      <c r="B13633">
        <v>124</v>
      </c>
      <c r="C13633">
        <v>1.004948</v>
      </c>
      <c r="D13633">
        <v>220849.296875</v>
      </c>
      <c r="E13633">
        <v>221323.25</v>
      </c>
      <c r="F13633">
        <f t="shared" si="212"/>
        <v>473.953125</v>
      </c>
    </row>
    <row r="13634" spans="1:6">
      <c r="A13634">
        <v>80</v>
      </c>
      <c r="B13634">
        <v>125</v>
      </c>
      <c r="C13634">
        <v>1.033397</v>
      </c>
      <c r="D13634">
        <v>222328.234375</v>
      </c>
      <c r="E13634">
        <v>223402.390625</v>
      </c>
      <c r="F13634">
        <f t="shared" si="212"/>
        <v>1074.15625</v>
      </c>
    </row>
    <row r="13635" spans="1:6">
      <c r="A13635">
        <v>80</v>
      </c>
      <c r="B13635">
        <v>126</v>
      </c>
      <c r="C13635">
        <v>0.674536</v>
      </c>
      <c r="D13635">
        <v>224435.828125</v>
      </c>
      <c r="E13635">
        <v>225230.6875</v>
      </c>
      <c r="F13635">
        <f t="shared" si="212"/>
        <v>794.859375</v>
      </c>
    </row>
    <row r="13636" spans="1:6">
      <c r="A13636">
        <v>80</v>
      </c>
      <c r="B13636">
        <v>127</v>
      </c>
      <c r="C13636">
        <v>0.523634</v>
      </c>
      <c r="D13636">
        <v>225904.71875</v>
      </c>
      <c r="E13636">
        <v>226182.578125</v>
      </c>
      <c r="F13636">
        <f t="shared" si="212"/>
        <v>277.859375</v>
      </c>
    </row>
    <row r="13637" spans="1:6">
      <c r="A13637">
        <v>80</v>
      </c>
      <c r="B13637">
        <v>128</v>
      </c>
      <c r="C13637">
        <v>0.234734</v>
      </c>
      <c r="D13637">
        <v>226705.875</v>
      </c>
      <c r="E13637">
        <v>228232.484375</v>
      </c>
      <c r="F13637">
        <f t="shared" si="212"/>
        <v>1526.609375</v>
      </c>
    </row>
    <row r="13638" spans="1:6">
      <c r="A13638">
        <v>80</v>
      </c>
      <c r="B13638">
        <v>129</v>
      </c>
      <c r="C13638">
        <v>0.215142</v>
      </c>
      <c r="D13638">
        <v>228466.5625</v>
      </c>
      <c r="E13638">
        <v>229180.046875</v>
      </c>
      <c r="F13638">
        <f t="shared" si="212"/>
        <v>713.484375</v>
      </c>
    </row>
    <row r="13639" spans="1:6">
      <c r="A13639">
        <v>80</v>
      </c>
      <c r="B13639">
        <v>130</v>
      </c>
      <c r="C13639">
        <v>0.666058</v>
      </c>
      <c r="D13639">
        <v>229396.015625</v>
      </c>
      <c r="E13639">
        <v>229835.921875</v>
      </c>
      <c r="F13639">
        <f t="shared" si="212"/>
        <v>439.90625</v>
      </c>
    </row>
    <row r="13640" spans="1:6">
      <c r="A13640">
        <v>80</v>
      </c>
      <c r="B13640">
        <v>131</v>
      </c>
      <c r="C13640">
        <v>1.113425</v>
      </c>
      <c r="D13640">
        <v>230501.953125</v>
      </c>
      <c r="E13640">
        <v>231196.875</v>
      </c>
      <c r="F13640">
        <f t="shared" si="212"/>
        <v>694.921875</v>
      </c>
    </row>
    <row r="13641" spans="1:6">
      <c r="A13641">
        <v>80</v>
      </c>
      <c r="B13641">
        <v>132</v>
      </c>
      <c r="C13641">
        <v>4.406311</v>
      </c>
      <c r="D13641">
        <v>232310.78125</v>
      </c>
      <c r="E13641">
        <v>233139.296875</v>
      </c>
      <c r="F13641">
        <f t="shared" si="212"/>
        <v>828.515625</v>
      </c>
    </row>
    <row r="13642" spans="1:6">
      <c r="A13642">
        <v>80</v>
      </c>
      <c r="B13642">
        <v>133</v>
      </c>
      <c r="C13642">
        <v>0.620868</v>
      </c>
      <c r="D13642">
        <v>237545.6875</v>
      </c>
      <c r="E13642">
        <v>237900.078125</v>
      </c>
      <c r="F13642">
        <f t="shared" si="212"/>
        <v>354.390625</v>
      </c>
    </row>
    <row r="13643" spans="1:6">
      <c r="A13643">
        <v>80</v>
      </c>
      <c r="B13643">
        <v>134</v>
      </c>
      <c r="C13643">
        <v>0.066393</v>
      </c>
      <c r="D13643">
        <v>238520.265625</v>
      </c>
      <c r="E13643">
        <v>239346.25</v>
      </c>
      <c r="F13643">
        <f t="shared" si="212"/>
        <v>825.984375</v>
      </c>
    </row>
    <row r="13644" spans="1:6">
      <c r="A13644">
        <v>80</v>
      </c>
      <c r="B13644">
        <v>135</v>
      </c>
      <c r="C13644">
        <v>4.0319</v>
      </c>
      <c r="D13644">
        <v>239412.65625</v>
      </c>
      <c r="E13644">
        <v>239831.75</v>
      </c>
      <c r="F13644">
        <f t="shared" ref="F13644:F13707" si="213">E13644-D13644</f>
        <v>419.09375</v>
      </c>
    </row>
    <row r="13645" spans="1:6">
      <c r="A13645">
        <v>80</v>
      </c>
      <c r="B13645">
        <v>136</v>
      </c>
      <c r="C13645">
        <v>0.118768</v>
      </c>
      <c r="D13645">
        <v>243863.5</v>
      </c>
      <c r="E13645">
        <v>244396.3125</v>
      </c>
      <c r="F13645">
        <f t="shared" si="213"/>
        <v>532.8125</v>
      </c>
    </row>
    <row r="13646" spans="1:6">
      <c r="A13646">
        <v>80</v>
      </c>
      <c r="B13646">
        <v>137</v>
      </c>
      <c r="C13646">
        <v>0.0771</v>
      </c>
      <c r="D13646">
        <v>244515.203125</v>
      </c>
      <c r="E13646">
        <v>245227.96875</v>
      </c>
      <c r="F13646">
        <f t="shared" si="213"/>
        <v>712.765625</v>
      </c>
    </row>
    <row r="13647" spans="1:6">
      <c r="A13647">
        <v>80</v>
      </c>
      <c r="B13647">
        <v>138</v>
      </c>
      <c r="C13647">
        <v>1.929747</v>
      </c>
      <c r="D13647">
        <v>245305.3125</v>
      </c>
      <c r="E13647">
        <v>245652.375</v>
      </c>
      <c r="F13647">
        <f t="shared" si="213"/>
        <v>347.0625</v>
      </c>
    </row>
    <row r="13648" spans="1:6">
      <c r="A13648">
        <v>80</v>
      </c>
      <c r="B13648">
        <v>139</v>
      </c>
      <c r="C13648">
        <v>0.075032</v>
      </c>
      <c r="D13648">
        <v>247582.375</v>
      </c>
      <c r="E13648">
        <v>248471.234375</v>
      </c>
      <c r="F13648">
        <f t="shared" si="213"/>
        <v>888.859375</v>
      </c>
    </row>
    <row r="13649" spans="1:6">
      <c r="A13649">
        <v>80</v>
      </c>
      <c r="B13649">
        <v>140</v>
      </c>
      <c r="C13649">
        <v>0.492871</v>
      </c>
      <c r="D13649">
        <v>248546.9375</v>
      </c>
      <c r="E13649">
        <v>248786.421875</v>
      </c>
      <c r="F13649">
        <f t="shared" si="213"/>
        <v>239.484375</v>
      </c>
    </row>
    <row r="13650" spans="1:6">
      <c r="A13650">
        <v>80</v>
      </c>
      <c r="B13650">
        <v>141</v>
      </c>
      <c r="C13650">
        <v>0.76968</v>
      </c>
      <c r="D13650">
        <v>249278.875</v>
      </c>
      <c r="E13650">
        <v>249646.265625</v>
      </c>
      <c r="F13650">
        <f t="shared" si="213"/>
        <v>367.390625</v>
      </c>
    </row>
    <row r="13651" spans="1:6">
      <c r="A13651">
        <v>80</v>
      </c>
      <c r="B13651">
        <v>142</v>
      </c>
      <c r="C13651">
        <v>0.263273</v>
      </c>
      <c r="D13651">
        <v>250415.921875</v>
      </c>
      <c r="E13651">
        <v>250809.921875</v>
      </c>
      <c r="F13651">
        <f t="shared" si="213"/>
        <v>394</v>
      </c>
    </row>
    <row r="13652" spans="1:6">
      <c r="A13652">
        <v>80</v>
      </c>
      <c r="B13652">
        <v>143</v>
      </c>
      <c r="C13652">
        <v>0.407468</v>
      </c>
      <c r="D13652">
        <v>251073.640625</v>
      </c>
      <c r="E13652">
        <v>251419.546875</v>
      </c>
      <c r="F13652">
        <f t="shared" si="213"/>
        <v>345.90625</v>
      </c>
    </row>
    <row r="13653" spans="1:6">
      <c r="A13653">
        <v>80</v>
      </c>
      <c r="B13653">
        <v>144</v>
      </c>
      <c r="C13653">
        <v>1.328122</v>
      </c>
      <c r="D13653">
        <v>251826.65625</v>
      </c>
      <c r="E13653">
        <v>252498.109375</v>
      </c>
      <c r="F13653">
        <f t="shared" si="213"/>
        <v>671.453125</v>
      </c>
    </row>
    <row r="13654" spans="1:6">
      <c r="A13654">
        <v>80</v>
      </c>
      <c r="B13654">
        <v>145</v>
      </c>
      <c r="C13654">
        <v>1.391983</v>
      </c>
      <c r="D13654">
        <v>253826.96875</v>
      </c>
      <c r="E13654">
        <v>254043.328125</v>
      </c>
      <c r="F13654">
        <f t="shared" si="213"/>
        <v>216.359375</v>
      </c>
    </row>
    <row r="13655" spans="1:6">
      <c r="A13655">
        <v>80</v>
      </c>
      <c r="B13655">
        <v>146</v>
      </c>
      <c r="C13655">
        <v>0.807241</v>
      </c>
      <c r="D13655">
        <v>255435.25</v>
      </c>
      <c r="E13655">
        <v>256070.609375</v>
      </c>
      <c r="F13655">
        <f t="shared" si="213"/>
        <v>635.359375</v>
      </c>
    </row>
    <row r="13656" spans="1:6">
      <c r="A13656">
        <v>80</v>
      </c>
      <c r="B13656">
        <v>147</v>
      </c>
      <c r="C13656">
        <v>0.153434</v>
      </c>
      <c r="D13656">
        <v>256878.09375</v>
      </c>
      <c r="E13656">
        <v>257562.609375</v>
      </c>
      <c r="F13656">
        <f t="shared" si="213"/>
        <v>684.515625</v>
      </c>
    </row>
    <row r="13657" spans="1:6">
      <c r="A13657">
        <v>80</v>
      </c>
      <c r="B13657">
        <v>148</v>
      </c>
      <c r="C13657">
        <v>1.427449</v>
      </c>
      <c r="D13657">
        <v>257716.296875</v>
      </c>
      <c r="E13657">
        <v>258007.90625</v>
      </c>
      <c r="F13657">
        <f t="shared" si="213"/>
        <v>291.609375</v>
      </c>
    </row>
    <row r="13658" spans="1:6">
      <c r="A13658">
        <v>80</v>
      </c>
      <c r="B13658">
        <v>149</v>
      </c>
      <c r="C13658">
        <v>0.142484</v>
      </c>
      <c r="D13658">
        <v>259435.90625</v>
      </c>
      <c r="E13658">
        <v>259892.375</v>
      </c>
      <c r="F13658">
        <f t="shared" si="213"/>
        <v>456.46875</v>
      </c>
    </row>
    <row r="13659" spans="1:6">
      <c r="A13659">
        <v>80</v>
      </c>
      <c r="B13659">
        <v>150</v>
      </c>
      <c r="C13659">
        <v>0.324409</v>
      </c>
      <c r="D13659">
        <v>260034.46875</v>
      </c>
      <c r="E13659">
        <v>260551.609375</v>
      </c>
      <c r="F13659">
        <f t="shared" si="213"/>
        <v>517.140625</v>
      </c>
    </row>
    <row r="13660" spans="1:6">
      <c r="A13660">
        <v>80</v>
      </c>
      <c r="B13660">
        <v>151</v>
      </c>
      <c r="C13660">
        <v>2.38009</v>
      </c>
      <c r="D13660">
        <v>260875.71875</v>
      </c>
      <c r="E13660">
        <v>261722.453125</v>
      </c>
      <c r="F13660">
        <f t="shared" si="213"/>
        <v>846.734375</v>
      </c>
    </row>
    <row r="13661" spans="1:6">
      <c r="A13661">
        <v>80</v>
      </c>
      <c r="B13661">
        <v>152</v>
      </c>
      <c r="C13661">
        <v>3.996873</v>
      </c>
      <c r="D13661">
        <v>264103.3125</v>
      </c>
      <c r="E13661">
        <v>264556.1875</v>
      </c>
      <c r="F13661">
        <f t="shared" si="213"/>
        <v>452.875</v>
      </c>
    </row>
    <row r="13662" spans="1:6">
      <c r="A13662">
        <v>80</v>
      </c>
      <c r="B13662">
        <v>153</v>
      </c>
      <c r="C13662">
        <v>0.677025</v>
      </c>
      <c r="D13662">
        <v>268553.125</v>
      </c>
      <c r="E13662">
        <v>268941.46875</v>
      </c>
      <c r="F13662">
        <f t="shared" si="213"/>
        <v>388.34375</v>
      </c>
    </row>
    <row r="13663" spans="1:6">
      <c r="A13663">
        <v>80</v>
      </c>
      <c r="B13663">
        <v>154</v>
      </c>
      <c r="C13663">
        <v>0.080432</v>
      </c>
      <c r="D13663">
        <v>269618.96875</v>
      </c>
      <c r="E13663">
        <v>270187.5625</v>
      </c>
      <c r="F13663">
        <f t="shared" si="213"/>
        <v>568.59375</v>
      </c>
    </row>
    <row r="13664" spans="1:6">
      <c r="A13664">
        <v>80</v>
      </c>
      <c r="B13664">
        <v>155</v>
      </c>
      <c r="C13664">
        <v>0.749855</v>
      </c>
      <c r="D13664">
        <v>270267.6875</v>
      </c>
      <c r="E13664">
        <v>270568.84375</v>
      </c>
      <c r="F13664">
        <f t="shared" si="213"/>
        <v>301.15625</v>
      </c>
    </row>
    <row r="13665" spans="1:6">
      <c r="A13665">
        <v>80</v>
      </c>
      <c r="B13665">
        <v>156</v>
      </c>
      <c r="C13665">
        <v>1.368734</v>
      </c>
      <c r="D13665">
        <v>271318.46875</v>
      </c>
      <c r="E13665">
        <v>271849.09375</v>
      </c>
      <c r="F13665">
        <f t="shared" si="213"/>
        <v>530.625</v>
      </c>
    </row>
    <row r="13666" spans="1:6">
      <c r="A13666">
        <v>80</v>
      </c>
      <c r="B13666">
        <v>157</v>
      </c>
      <c r="C13666">
        <v>0.533649</v>
      </c>
      <c r="D13666">
        <v>273217.53125</v>
      </c>
      <c r="E13666">
        <v>273924.4375</v>
      </c>
      <c r="F13666">
        <f t="shared" si="213"/>
        <v>706.90625</v>
      </c>
    </row>
    <row r="13667" spans="1:6">
      <c r="A13667">
        <v>80</v>
      </c>
      <c r="B13667">
        <v>158</v>
      </c>
      <c r="C13667">
        <v>0.690738</v>
      </c>
      <c r="D13667">
        <v>274457.8125</v>
      </c>
      <c r="E13667">
        <v>275110.78125</v>
      </c>
      <c r="F13667">
        <f t="shared" si="213"/>
        <v>652.96875</v>
      </c>
    </row>
    <row r="13668" spans="1:6">
      <c r="A13668">
        <v>80</v>
      </c>
      <c r="B13668">
        <v>159</v>
      </c>
      <c r="C13668">
        <v>0.037484</v>
      </c>
      <c r="D13668">
        <v>275801.375</v>
      </c>
      <c r="E13668">
        <v>276268.625</v>
      </c>
      <c r="F13668">
        <f t="shared" si="213"/>
        <v>467.25</v>
      </c>
    </row>
    <row r="13669" spans="1:6">
      <c r="A13669">
        <v>80</v>
      </c>
      <c r="B13669">
        <v>160</v>
      </c>
      <c r="C13669">
        <v>1.112124</v>
      </c>
      <c r="D13669">
        <v>276305.75</v>
      </c>
      <c r="E13669">
        <v>276510.40625</v>
      </c>
      <c r="F13669">
        <f t="shared" si="213"/>
        <v>204.65625</v>
      </c>
    </row>
    <row r="13670" spans="1:6">
      <c r="A13670">
        <v>80</v>
      </c>
      <c r="B13670">
        <v>161</v>
      </c>
      <c r="C13670">
        <v>1.264215</v>
      </c>
      <c r="D13670">
        <v>277623.25</v>
      </c>
      <c r="E13670">
        <v>278067.1875</v>
      </c>
      <c r="F13670">
        <f t="shared" si="213"/>
        <v>443.9375</v>
      </c>
    </row>
    <row r="13671" spans="1:6">
      <c r="A13671">
        <v>80</v>
      </c>
      <c r="B13671">
        <v>162</v>
      </c>
      <c r="C13671">
        <v>0.387336</v>
      </c>
      <c r="D13671">
        <v>279331.78125</v>
      </c>
      <c r="E13671">
        <v>279697</v>
      </c>
      <c r="F13671">
        <f t="shared" si="213"/>
        <v>365.21875</v>
      </c>
    </row>
    <row r="13672" spans="1:6">
      <c r="A13672">
        <v>80</v>
      </c>
      <c r="B13672">
        <v>163</v>
      </c>
      <c r="C13672">
        <v>1.558897</v>
      </c>
      <c r="D13672">
        <v>280084.78125</v>
      </c>
      <c r="E13672">
        <v>280603.5</v>
      </c>
      <c r="F13672">
        <f t="shared" si="213"/>
        <v>518.71875</v>
      </c>
    </row>
    <row r="13673" spans="1:6">
      <c r="A13673">
        <v>80</v>
      </c>
      <c r="B13673">
        <v>164</v>
      </c>
      <c r="C13673">
        <v>3.027445</v>
      </c>
      <c r="D13673">
        <v>282162.3125</v>
      </c>
      <c r="E13673">
        <v>282544.46875</v>
      </c>
      <c r="F13673">
        <f t="shared" si="213"/>
        <v>382.15625</v>
      </c>
    </row>
    <row r="13674" spans="1:6">
      <c r="A13674">
        <v>80</v>
      </c>
      <c r="B13674">
        <v>165</v>
      </c>
      <c r="C13674">
        <v>1.031829</v>
      </c>
      <c r="D13674">
        <v>285572.34375</v>
      </c>
      <c r="E13674">
        <v>285634</v>
      </c>
      <c r="F13674">
        <f t="shared" si="213"/>
        <v>61.65625</v>
      </c>
    </row>
    <row r="13675" spans="1:6">
      <c r="A13675">
        <v>80</v>
      </c>
      <c r="B13675">
        <v>166</v>
      </c>
      <c r="C13675">
        <v>1.990877</v>
      </c>
      <c r="D13675">
        <v>286665.25</v>
      </c>
      <c r="E13675">
        <v>287274.84375</v>
      </c>
      <c r="F13675">
        <f t="shared" si="213"/>
        <v>609.59375</v>
      </c>
    </row>
    <row r="13676" spans="1:6">
      <c r="A13676">
        <v>80</v>
      </c>
      <c r="B13676">
        <v>167</v>
      </c>
      <c r="C13676">
        <v>0.36507</v>
      </c>
      <c r="D13676">
        <v>289265.1875</v>
      </c>
      <c r="E13676">
        <v>289578.84375</v>
      </c>
      <c r="F13676">
        <f t="shared" si="213"/>
        <v>313.65625</v>
      </c>
    </row>
    <row r="13677" spans="1:6">
      <c r="A13677">
        <v>80</v>
      </c>
      <c r="B13677">
        <v>168</v>
      </c>
      <c r="C13677">
        <v>1.673529</v>
      </c>
      <c r="D13677">
        <v>289943.96875</v>
      </c>
      <c r="E13677">
        <v>291623.65625</v>
      </c>
      <c r="F13677">
        <f t="shared" si="213"/>
        <v>1679.6875</v>
      </c>
    </row>
    <row r="13678" spans="1:6">
      <c r="A13678">
        <v>80</v>
      </c>
      <c r="B13678">
        <v>169</v>
      </c>
      <c r="C13678">
        <v>0.296679</v>
      </c>
      <c r="D13678">
        <v>293296.90625</v>
      </c>
      <c r="E13678">
        <v>293703.875</v>
      </c>
      <c r="F13678">
        <f t="shared" si="213"/>
        <v>406.96875</v>
      </c>
    </row>
    <row r="13679" spans="1:6">
      <c r="A13679">
        <v>80</v>
      </c>
      <c r="B13679">
        <v>170</v>
      </c>
      <c r="C13679">
        <v>0.047667</v>
      </c>
      <c r="D13679">
        <v>294000.75</v>
      </c>
      <c r="E13679">
        <v>294758.21875</v>
      </c>
      <c r="F13679">
        <f t="shared" si="213"/>
        <v>757.46875</v>
      </c>
    </row>
    <row r="13680" spans="1:6">
      <c r="A13680">
        <v>80</v>
      </c>
      <c r="B13680">
        <v>171</v>
      </c>
      <c r="C13680">
        <v>0.336584</v>
      </c>
      <c r="D13680">
        <v>294805.90625</v>
      </c>
      <c r="E13680">
        <v>295268.65625</v>
      </c>
      <c r="F13680">
        <f t="shared" si="213"/>
        <v>462.75</v>
      </c>
    </row>
    <row r="13681" spans="1:6">
      <c r="A13681">
        <v>80</v>
      </c>
      <c r="B13681">
        <v>172</v>
      </c>
      <c r="C13681">
        <v>2.453664</v>
      </c>
      <c r="D13681">
        <v>295605.03125</v>
      </c>
      <c r="E13681">
        <v>296134.59375</v>
      </c>
      <c r="F13681">
        <f t="shared" si="213"/>
        <v>529.5625</v>
      </c>
    </row>
    <row r="13682" spans="1:6">
      <c r="A13682">
        <v>80</v>
      </c>
      <c r="B13682">
        <v>173</v>
      </c>
      <c r="C13682">
        <v>0.103507</v>
      </c>
      <c r="D13682">
        <v>298587.96875</v>
      </c>
      <c r="E13682">
        <v>298837.96875</v>
      </c>
      <c r="F13682">
        <f t="shared" si="213"/>
        <v>250</v>
      </c>
    </row>
    <row r="13683" spans="1:6">
      <c r="A13683">
        <v>80</v>
      </c>
      <c r="B13683">
        <v>174</v>
      </c>
      <c r="C13683">
        <v>0.645047</v>
      </c>
      <c r="D13683">
        <v>298941.90625</v>
      </c>
      <c r="E13683">
        <v>299017.46875</v>
      </c>
      <c r="F13683">
        <f t="shared" si="213"/>
        <v>75.5625</v>
      </c>
    </row>
    <row r="13684" spans="1:6">
      <c r="A13684">
        <v>81</v>
      </c>
      <c r="B13684">
        <v>0</v>
      </c>
      <c r="C13684">
        <v>3.644527</v>
      </c>
      <c r="D13684">
        <v>321.29538</v>
      </c>
      <c r="E13684">
        <v>1631.088745</v>
      </c>
      <c r="F13684">
        <f t="shared" si="213"/>
        <v>1309.793365</v>
      </c>
    </row>
    <row r="13685" spans="1:6">
      <c r="A13685">
        <v>81</v>
      </c>
      <c r="B13685">
        <v>1</v>
      </c>
      <c r="C13685">
        <v>0.376824</v>
      </c>
      <c r="D13685">
        <v>5278.553711</v>
      </c>
      <c r="E13685">
        <v>5458.750488</v>
      </c>
      <c r="F13685">
        <f t="shared" si="213"/>
        <v>180.196777</v>
      </c>
    </row>
    <row r="13686" spans="1:6">
      <c r="A13686">
        <v>81</v>
      </c>
      <c r="B13686">
        <v>2</v>
      </c>
      <c r="C13686">
        <v>0.483457</v>
      </c>
      <c r="D13686">
        <v>5864.300293</v>
      </c>
      <c r="E13686">
        <v>6206.541992</v>
      </c>
      <c r="F13686">
        <f t="shared" si="213"/>
        <v>342.241699</v>
      </c>
    </row>
    <row r="13687" spans="1:6">
      <c r="A13687">
        <v>81</v>
      </c>
      <c r="B13687">
        <v>3</v>
      </c>
      <c r="C13687">
        <v>0.358344</v>
      </c>
      <c r="D13687">
        <v>6714.396484</v>
      </c>
      <c r="E13687">
        <v>7700.784668</v>
      </c>
      <c r="F13687">
        <f t="shared" si="213"/>
        <v>986.388184</v>
      </c>
    </row>
    <row r="13688" spans="1:6">
      <c r="A13688">
        <v>81</v>
      </c>
      <c r="B13688">
        <v>4</v>
      </c>
      <c r="C13688">
        <v>0.391713</v>
      </c>
      <c r="D13688">
        <v>8061.658203</v>
      </c>
      <c r="E13688">
        <v>8420.661133</v>
      </c>
      <c r="F13688">
        <f t="shared" si="213"/>
        <v>359.00293</v>
      </c>
    </row>
    <row r="13689" spans="1:6">
      <c r="A13689">
        <v>81</v>
      </c>
      <c r="B13689">
        <v>5</v>
      </c>
      <c r="C13689">
        <v>2.738242</v>
      </c>
      <c r="D13689">
        <v>8841.797852</v>
      </c>
      <c r="E13689">
        <v>9050.594727</v>
      </c>
      <c r="F13689">
        <f t="shared" si="213"/>
        <v>208.796875</v>
      </c>
    </row>
    <row r="13690" spans="1:6">
      <c r="A13690">
        <v>81</v>
      </c>
      <c r="B13690">
        <v>6</v>
      </c>
      <c r="C13690">
        <v>0.299342</v>
      </c>
      <c r="D13690">
        <v>11844.716797</v>
      </c>
      <c r="E13690">
        <v>12187.051758</v>
      </c>
      <c r="F13690">
        <f t="shared" si="213"/>
        <v>342.334961</v>
      </c>
    </row>
    <row r="13691" spans="1:6">
      <c r="A13691">
        <v>81</v>
      </c>
      <c r="B13691">
        <v>7</v>
      </c>
      <c r="C13691">
        <v>0.970812</v>
      </c>
      <c r="D13691">
        <v>12518.44043</v>
      </c>
      <c r="E13691">
        <v>12778.527344</v>
      </c>
      <c r="F13691">
        <f t="shared" si="213"/>
        <v>260.086914</v>
      </c>
    </row>
    <row r="13692" spans="1:6">
      <c r="A13692">
        <v>81</v>
      </c>
      <c r="B13692">
        <v>8</v>
      </c>
      <c r="C13692">
        <v>1.175752</v>
      </c>
      <c r="D13692">
        <v>13838.979492</v>
      </c>
      <c r="E13692">
        <v>14498.000977</v>
      </c>
      <c r="F13692">
        <f t="shared" si="213"/>
        <v>659.021484999999</v>
      </c>
    </row>
    <row r="13693" spans="1:6">
      <c r="A13693">
        <v>81</v>
      </c>
      <c r="B13693">
        <v>9</v>
      </c>
      <c r="C13693">
        <v>2.669563</v>
      </c>
      <c r="D13693">
        <v>15673.927734</v>
      </c>
      <c r="E13693">
        <v>16190.048828</v>
      </c>
      <c r="F13693">
        <f t="shared" si="213"/>
        <v>516.121094</v>
      </c>
    </row>
    <row r="13694" spans="1:6">
      <c r="A13694">
        <v>81</v>
      </c>
      <c r="B13694">
        <v>10</v>
      </c>
      <c r="C13694">
        <v>0.314852</v>
      </c>
      <c r="D13694">
        <v>18859.591797</v>
      </c>
      <c r="E13694">
        <v>19683.082031</v>
      </c>
      <c r="F13694">
        <f t="shared" si="213"/>
        <v>823.490234000001</v>
      </c>
    </row>
    <row r="13695" spans="1:6">
      <c r="A13695">
        <v>81</v>
      </c>
      <c r="B13695">
        <v>11</v>
      </c>
      <c r="C13695">
        <v>0.696786</v>
      </c>
      <c r="D13695">
        <v>20104.25</v>
      </c>
      <c r="E13695">
        <v>20918.248047</v>
      </c>
      <c r="F13695">
        <f t="shared" si="213"/>
        <v>813.998047000001</v>
      </c>
    </row>
    <row r="13696" spans="1:6">
      <c r="A13696">
        <v>81</v>
      </c>
      <c r="B13696">
        <v>12</v>
      </c>
      <c r="C13696">
        <v>0.950981</v>
      </c>
      <c r="D13696">
        <v>21638.996094</v>
      </c>
      <c r="E13696">
        <v>22089.171875</v>
      </c>
      <c r="F13696">
        <f t="shared" si="213"/>
        <v>450.175781000002</v>
      </c>
    </row>
    <row r="13697" spans="1:6">
      <c r="A13697">
        <v>81</v>
      </c>
      <c r="B13697">
        <v>13</v>
      </c>
      <c r="C13697">
        <v>0.550068</v>
      </c>
      <c r="D13697">
        <v>23063.75</v>
      </c>
      <c r="E13697">
        <v>23667.380859</v>
      </c>
      <c r="F13697">
        <f t="shared" si="213"/>
        <v>603.630859000001</v>
      </c>
    </row>
    <row r="13698" spans="1:6">
      <c r="A13698">
        <v>81</v>
      </c>
      <c r="B13698">
        <v>14</v>
      </c>
      <c r="C13698">
        <v>0.098338</v>
      </c>
      <c r="D13698">
        <v>24296.814453</v>
      </c>
      <c r="E13698">
        <v>24890.535156</v>
      </c>
      <c r="F13698">
        <f t="shared" si="213"/>
        <v>593.720703000003</v>
      </c>
    </row>
    <row r="13699" spans="1:6">
      <c r="A13699">
        <v>81</v>
      </c>
      <c r="B13699">
        <v>15</v>
      </c>
      <c r="C13699">
        <v>0.030506</v>
      </c>
      <c r="D13699">
        <v>25027.050781</v>
      </c>
      <c r="E13699">
        <v>25131.462891</v>
      </c>
      <c r="F13699">
        <f t="shared" si="213"/>
        <v>104.412109999997</v>
      </c>
    </row>
    <row r="13700" spans="1:6">
      <c r="A13700">
        <v>81</v>
      </c>
      <c r="B13700">
        <v>16</v>
      </c>
      <c r="C13700">
        <v>0.495874</v>
      </c>
      <c r="D13700">
        <v>25288.615234</v>
      </c>
      <c r="E13700">
        <v>25540.226563</v>
      </c>
      <c r="F13700">
        <f t="shared" si="213"/>
        <v>251.611328999999</v>
      </c>
    </row>
    <row r="13701" spans="1:6">
      <c r="A13701">
        <v>81</v>
      </c>
      <c r="B13701">
        <v>17</v>
      </c>
      <c r="C13701">
        <v>0.074465</v>
      </c>
      <c r="D13701">
        <v>26072.292969</v>
      </c>
      <c r="E13701">
        <v>26360.738281</v>
      </c>
      <c r="F13701">
        <f t="shared" si="213"/>
        <v>288.445312000003</v>
      </c>
    </row>
    <row r="13702" spans="1:6">
      <c r="A13702">
        <v>81</v>
      </c>
      <c r="B13702">
        <v>18</v>
      </c>
      <c r="C13702">
        <v>0.257494</v>
      </c>
      <c r="D13702">
        <v>26464.658203</v>
      </c>
      <c r="E13702">
        <v>26738.130859</v>
      </c>
      <c r="F13702">
        <f t="shared" si="213"/>
        <v>273.472656000002</v>
      </c>
    </row>
    <row r="13703" spans="1:6">
      <c r="A13703">
        <v>81</v>
      </c>
      <c r="B13703">
        <v>19</v>
      </c>
      <c r="C13703">
        <v>1.211837</v>
      </c>
      <c r="D13703">
        <v>27096.986328</v>
      </c>
      <c r="E13703">
        <v>27510.613281</v>
      </c>
      <c r="F13703">
        <f t="shared" si="213"/>
        <v>413.626953000003</v>
      </c>
    </row>
    <row r="13704" spans="1:6">
      <c r="A13704">
        <v>81</v>
      </c>
      <c r="B13704">
        <v>20</v>
      </c>
      <c r="C13704">
        <v>0.031758</v>
      </c>
      <c r="D13704">
        <v>28744.955078</v>
      </c>
      <c r="E13704">
        <v>28849.923828</v>
      </c>
      <c r="F13704">
        <f t="shared" si="213"/>
        <v>104.96875</v>
      </c>
    </row>
    <row r="13705" spans="1:6">
      <c r="A13705">
        <v>81</v>
      </c>
      <c r="B13705">
        <v>21</v>
      </c>
      <c r="C13705">
        <v>1.457078</v>
      </c>
      <c r="D13705">
        <v>28968.427734</v>
      </c>
      <c r="E13705">
        <v>29355.208984</v>
      </c>
      <c r="F13705">
        <f t="shared" si="213"/>
        <v>386.78125</v>
      </c>
    </row>
    <row r="13706" spans="1:6">
      <c r="A13706">
        <v>81</v>
      </c>
      <c r="B13706">
        <v>22</v>
      </c>
      <c r="C13706">
        <v>1.049546</v>
      </c>
      <c r="D13706">
        <v>30831.65625</v>
      </c>
      <c r="E13706">
        <v>31308.029297</v>
      </c>
      <c r="F13706">
        <f t="shared" si="213"/>
        <v>476.373047000001</v>
      </c>
    </row>
    <row r="13707" spans="1:6">
      <c r="A13707">
        <v>81</v>
      </c>
      <c r="B13707">
        <v>23</v>
      </c>
      <c r="C13707">
        <v>0.491175</v>
      </c>
      <c r="D13707">
        <v>32357.574219</v>
      </c>
      <c r="E13707">
        <v>32971.671875</v>
      </c>
      <c r="F13707">
        <f t="shared" si="213"/>
        <v>614.097656000002</v>
      </c>
    </row>
    <row r="13708" spans="1:6">
      <c r="A13708">
        <v>81</v>
      </c>
      <c r="B13708">
        <v>24</v>
      </c>
      <c r="C13708">
        <v>0.542862</v>
      </c>
      <c r="D13708">
        <v>33474.195313</v>
      </c>
      <c r="E13708">
        <v>33985.023438</v>
      </c>
      <c r="F13708">
        <f t="shared" ref="F13708:F13771" si="214">E13708-D13708</f>
        <v>510.828125</v>
      </c>
    </row>
    <row r="13709" spans="1:6">
      <c r="A13709">
        <v>81</v>
      </c>
      <c r="B13709">
        <v>25</v>
      </c>
      <c r="C13709">
        <v>0.673228</v>
      </c>
      <c r="D13709">
        <v>34535.851563</v>
      </c>
      <c r="E13709">
        <v>34735.089844</v>
      </c>
      <c r="F13709">
        <f t="shared" si="214"/>
        <v>199.238281000005</v>
      </c>
    </row>
    <row r="13710" spans="1:6">
      <c r="A13710">
        <v>81</v>
      </c>
      <c r="B13710">
        <v>26</v>
      </c>
      <c r="C13710">
        <v>0.228169</v>
      </c>
      <c r="D13710">
        <v>35436.609375</v>
      </c>
      <c r="E13710">
        <v>36018.925781</v>
      </c>
      <c r="F13710">
        <f t="shared" si="214"/>
        <v>582.316405999998</v>
      </c>
    </row>
    <row r="13711" spans="1:6">
      <c r="A13711">
        <v>81</v>
      </c>
      <c r="B13711">
        <v>27</v>
      </c>
      <c r="C13711">
        <v>0.731708</v>
      </c>
      <c r="D13711">
        <v>36269.902344</v>
      </c>
      <c r="E13711">
        <v>36593.429688</v>
      </c>
      <c r="F13711">
        <f t="shared" si="214"/>
        <v>323.527343999995</v>
      </c>
    </row>
    <row r="13712" spans="1:6">
      <c r="A13712">
        <v>81</v>
      </c>
      <c r="B13712">
        <v>28</v>
      </c>
      <c r="C13712">
        <v>0.779392</v>
      </c>
      <c r="D13712">
        <v>37325.429688</v>
      </c>
      <c r="E13712">
        <v>37618.578125</v>
      </c>
      <c r="F13712">
        <f t="shared" si="214"/>
        <v>293.148437000003</v>
      </c>
    </row>
    <row r="13713" spans="1:6">
      <c r="A13713">
        <v>81</v>
      </c>
      <c r="B13713">
        <v>29</v>
      </c>
      <c r="C13713">
        <v>0.072321</v>
      </c>
      <c r="D13713">
        <v>38401.644531</v>
      </c>
      <c r="E13713">
        <v>38751.308594</v>
      </c>
      <c r="F13713">
        <f t="shared" si="214"/>
        <v>349.664063000004</v>
      </c>
    </row>
    <row r="13714" spans="1:6">
      <c r="A13714">
        <v>81</v>
      </c>
      <c r="B13714">
        <v>30</v>
      </c>
      <c r="C13714">
        <v>0.285125</v>
      </c>
      <c r="D13714">
        <v>38823.390625</v>
      </c>
      <c r="E13714">
        <v>39050.027344</v>
      </c>
      <c r="F13714">
        <f t="shared" si="214"/>
        <v>226.636719000002</v>
      </c>
    </row>
    <row r="13715" spans="1:6">
      <c r="A13715">
        <v>81</v>
      </c>
      <c r="B13715">
        <v>31</v>
      </c>
      <c r="C13715">
        <v>2.140336</v>
      </c>
      <c r="D13715">
        <v>39364.050781</v>
      </c>
      <c r="E13715">
        <v>39779.59375</v>
      </c>
      <c r="F13715">
        <f t="shared" si="214"/>
        <v>415.542969000002</v>
      </c>
    </row>
    <row r="13716" spans="1:6">
      <c r="A13716">
        <v>81</v>
      </c>
      <c r="B13716">
        <v>32</v>
      </c>
      <c r="C13716">
        <v>2.006354</v>
      </c>
      <c r="D13716">
        <v>41940.980469</v>
      </c>
      <c r="E13716">
        <v>42090.039063</v>
      </c>
      <c r="F13716">
        <f t="shared" si="214"/>
        <v>149.058593999995</v>
      </c>
    </row>
    <row r="13717" spans="1:6">
      <c r="A13717">
        <v>81</v>
      </c>
      <c r="B13717">
        <v>33</v>
      </c>
      <c r="C13717">
        <v>2.590142</v>
      </c>
      <c r="D13717">
        <v>44107.5625</v>
      </c>
      <c r="E13717">
        <v>44565.738281</v>
      </c>
      <c r="F13717">
        <f t="shared" si="214"/>
        <v>458.175780999998</v>
      </c>
    </row>
    <row r="13718" spans="1:6">
      <c r="A13718">
        <v>81</v>
      </c>
      <c r="B13718">
        <v>34</v>
      </c>
      <c r="C13718">
        <v>1.242691</v>
      </c>
      <c r="D13718">
        <v>47161.230469</v>
      </c>
      <c r="E13718">
        <v>47437.375</v>
      </c>
      <c r="F13718">
        <f t="shared" si="214"/>
        <v>276.144530999998</v>
      </c>
    </row>
    <row r="13719" spans="1:6">
      <c r="A13719">
        <v>81</v>
      </c>
      <c r="B13719">
        <v>35</v>
      </c>
      <c r="C13719">
        <v>2.40675</v>
      </c>
      <c r="D13719">
        <v>48720.785156</v>
      </c>
      <c r="E13719">
        <v>49155.886719</v>
      </c>
      <c r="F13719">
        <f t="shared" si="214"/>
        <v>435.101563000004</v>
      </c>
    </row>
    <row r="13720" spans="1:6">
      <c r="A13720">
        <v>81</v>
      </c>
      <c r="B13720">
        <v>36</v>
      </c>
      <c r="C13720">
        <v>2.924354</v>
      </c>
      <c r="D13720">
        <v>51591.359375</v>
      </c>
      <c r="E13720">
        <v>51787.355469</v>
      </c>
      <c r="F13720">
        <f t="shared" si="214"/>
        <v>195.996094000002</v>
      </c>
    </row>
    <row r="13721" spans="1:6">
      <c r="A13721">
        <v>81</v>
      </c>
      <c r="B13721">
        <v>37</v>
      </c>
      <c r="C13721">
        <v>0.85576</v>
      </c>
      <c r="D13721">
        <v>54716.945313</v>
      </c>
      <c r="E13721">
        <v>55239.09375</v>
      </c>
      <c r="F13721">
        <f t="shared" si="214"/>
        <v>522.148437000003</v>
      </c>
    </row>
    <row r="13722" spans="1:6">
      <c r="A13722">
        <v>81</v>
      </c>
      <c r="B13722">
        <v>38</v>
      </c>
      <c r="C13722">
        <v>0.407045</v>
      </c>
      <c r="D13722">
        <v>56117.140625</v>
      </c>
      <c r="E13722">
        <v>56676.910156</v>
      </c>
      <c r="F13722">
        <f t="shared" si="214"/>
        <v>559.769530999998</v>
      </c>
    </row>
    <row r="13723" spans="1:6">
      <c r="A13723">
        <v>81</v>
      </c>
      <c r="B13723">
        <v>39</v>
      </c>
      <c r="C13723">
        <v>0.673359</v>
      </c>
      <c r="D13723">
        <v>57101.636719</v>
      </c>
      <c r="E13723">
        <v>58120.738281</v>
      </c>
      <c r="F13723">
        <f t="shared" si="214"/>
        <v>1019.101562</v>
      </c>
    </row>
    <row r="13724" spans="1:6">
      <c r="A13724">
        <v>81</v>
      </c>
      <c r="B13724">
        <v>40</v>
      </c>
      <c r="C13724">
        <v>1.035317</v>
      </c>
      <c r="D13724">
        <v>58795.917969</v>
      </c>
      <c r="E13724">
        <v>59356.0625</v>
      </c>
      <c r="F13724">
        <f t="shared" si="214"/>
        <v>560.144530999998</v>
      </c>
    </row>
    <row r="13725" spans="1:6">
      <c r="A13725">
        <v>81</v>
      </c>
      <c r="B13725">
        <v>41</v>
      </c>
      <c r="C13725">
        <v>2.669886</v>
      </c>
      <c r="D13725">
        <v>60392.1875</v>
      </c>
      <c r="E13725">
        <v>60883.46875</v>
      </c>
      <c r="F13725">
        <f t="shared" si="214"/>
        <v>491.28125</v>
      </c>
    </row>
    <row r="13726" spans="1:6">
      <c r="A13726">
        <v>81</v>
      </c>
      <c r="B13726">
        <v>42</v>
      </c>
      <c r="C13726">
        <v>2.089993</v>
      </c>
      <c r="D13726">
        <v>63605.636719</v>
      </c>
      <c r="E13726">
        <v>64127.96875</v>
      </c>
      <c r="F13726">
        <f t="shared" si="214"/>
        <v>522.332030999998</v>
      </c>
    </row>
    <row r="13727" spans="1:6">
      <c r="A13727">
        <v>81</v>
      </c>
      <c r="B13727">
        <v>43</v>
      </c>
      <c r="C13727">
        <v>0.586673</v>
      </c>
      <c r="D13727">
        <v>66302.523438</v>
      </c>
      <c r="E13727">
        <v>66678.429688</v>
      </c>
      <c r="F13727">
        <f t="shared" si="214"/>
        <v>375.90625</v>
      </c>
    </row>
    <row r="13728" spans="1:6">
      <c r="A13728">
        <v>81</v>
      </c>
      <c r="B13728">
        <v>44</v>
      </c>
      <c r="C13728">
        <v>0.119103</v>
      </c>
      <c r="D13728">
        <v>67307.984375</v>
      </c>
      <c r="E13728">
        <v>67735.15625</v>
      </c>
      <c r="F13728">
        <f t="shared" si="214"/>
        <v>427.171875</v>
      </c>
    </row>
    <row r="13729" spans="1:6">
      <c r="A13729">
        <v>81</v>
      </c>
      <c r="B13729">
        <v>45</v>
      </c>
      <c r="C13729">
        <v>2.296874</v>
      </c>
      <c r="D13729">
        <v>67866.921875</v>
      </c>
      <c r="E13729">
        <v>68023.148438</v>
      </c>
      <c r="F13729">
        <f t="shared" si="214"/>
        <v>156.226563000004</v>
      </c>
    </row>
    <row r="13730" spans="1:6">
      <c r="A13730">
        <v>81</v>
      </c>
      <c r="B13730">
        <v>46</v>
      </c>
      <c r="C13730">
        <v>0.084262</v>
      </c>
      <c r="D13730">
        <v>70322.390625</v>
      </c>
      <c r="E13730">
        <v>70464.5625</v>
      </c>
      <c r="F13730">
        <f t="shared" si="214"/>
        <v>142.171875</v>
      </c>
    </row>
    <row r="13731" spans="1:6">
      <c r="A13731">
        <v>81</v>
      </c>
      <c r="B13731">
        <v>47</v>
      </c>
      <c r="C13731">
        <v>3.975585</v>
      </c>
      <c r="D13731">
        <v>70550.125</v>
      </c>
      <c r="E13731">
        <v>70604.648438</v>
      </c>
      <c r="F13731">
        <f t="shared" si="214"/>
        <v>54.5234380000038</v>
      </c>
    </row>
    <row r="13732" spans="1:6">
      <c r="A13732">
        <v>81</v>
      </c>
      <c r="B13732">
        <v>48</v>
      </c>
      <c r="C13732">
        <v>0.149558</v>
      </c>
      <c r="D13732">
        <v>74580.515625</v>
      </c>
      <c r="E13732">
        <v>74987.648438</v>
      </c>
      <c r="F13732">
        <f t="shared" si="214"/>
        <v>407.132813000004</v>
      </c>
    </row>
    <row r="13733" spans="1:6">
      <c r="A13733">
        <v>81</v>
      </c>
      <c r="B13733">
        <v>49</v>
      </c>
      <c r="C13733">
        <v>0.059533</v>
      </c>
      <c r="D13733">
        <v>75138.015625</v>
      </c>
      <c r="E13733">
        <v>75573.148438</v>
      </c>
      <c r="F13733">
        <f t="shared" si="214"/>
        <v>435.132813000004</v>
      </c>
    </row>
    <row r="13734" spans="1:6">
      <c r="A13734">
        <v>81</v>
      </c>
      <c r="B13734">
        <v>50</v>
      </c>
      <c r="C13734">
        <v>2.440156</v>
      </c>
      <c r="D13734">
        <v>75675.5625</v>
      </c>
      <c r="E13734">
        <v>75731.578125</v>
      </c>
      <c r="F13734">
        <f t="shared" si="214"/>
        <v>56.015625</v>
      </c>
    </row>
    <row r="13735" spans="1:6">
      <c r="A13735">
        <v>81</v>
      </c>
      <c r="B13735">
        <v>51</v>
      </c>
      <c r="C13735">
        <v>1.407648</v>
      </c>
      <c r="D13735">
        <v>78178.335938</v>
      </c>
      <c r="E13735">
        <v>78567.976563</v>
      </c>
      <c r="F13735">
        <f t="shared" si="214"/>
        <v>389.640625</v>
      </c>
    </row>
    <row r="13736" spans="1:6">
      <c r="A13736">
        <v>81</v>
      </c>
      <c r="B13736">
        <v>52</v>
      </c>
      <c r="C13736">
        <v>1.485047</v>
      </c>
      <c r="D13736">
        <v>80002.15625</v>
      </c>
      <c r="E13736">
        <v>80435.585938</v>
      </c>
      <c r="F13736">
        <f t="shared" si="214"/>
        <v>433.429688000004</v>
      </c>
    </row>
    <row r="13737" spans="1:6">
      <c r="A13737">
        <v>81</v>
      </c>
      <c r="B13737">
        <v>53</v>
      </c>
      <c r="C13737">
        <v>0.041027</v>
      </c>
      <c r="D13737">
        <v>81969.492188</v>
      </c>
      <c r="E13737">
        <v>82834.429688</v>
      </c>
      <c r="F13737">
        <f t="shared" si="214"/>
        <v>864.9375</v>
      </c>
    </row>
    <row r="13738" spans="1:6">
      <c r="A13738">
        <v>81</v>
      </c>
      <c r="B13738">
        <v>54</v>
      </c>
      <c r="C13738">
        <v>2.8229</v>
      </c>
      <c r="D13738">
        <v>82937.773438</v>
      </c>
      <c r="E13738">
        <v>83260.585938</v>
      </c>
      <c r="F13738">
        <f t="shared" si="214"/>
        <v>322.8125</v>
      </c>
    </row>
    <row r="13739" spans="1:6">
      <c r="A13739">
        <v>81</v>
      </c>
      <c r="B13739">
        <v>55</v>
      </c>
      <c r="C13739">
        <v>8.972877</v>
      </c>
      <c r="D13739">
        <v>86083.09375</v>
      </c>
      <c r="E13739">
        <v>86742.9375</v>
      </c>
      <c r="F13739">
        <f t="shared" si="214"/>
        <v>659.84375</v>
      </c>
    </row>
    <row r="13740" spans="1:6">
      <c r="A13740">
        <v>81</v>
      </c>
      <c r="B13740">
        <v>56</v>
      </c>
      <c r="C13740">
        <v>0.214055</v>
      </c>
      <c r="D13740">
        <v>95776.140625</v>
      </c>
      <c r="E13740">
        <v>96143.414063</v>
      </c>
      <c r="F13740">
        <f t="shared" si="214"/>
        <v>367.273438000004</v>
      </c>
    </row>
    <row r="13741" spans="1:6">
      <c r="A13741">
        <v>81</v>
      </c>
      <c r="B13741">
        <v>57</v>
      </c>
      <c r="C13741">
        <v>0.169058</v>
      </c>
      <c r="D13741">
        <v>96388.828125</v>
      </c>
      <c r="E13741">
        <v>96950.734375</v>
      </c>
      <c r="F13741">
        <f t="shared" si="214"/>
        <v>561.90625</v>
      </c>
    </row>
    <row r="13742" spans="1:6">
      <c r="A13742">
        <v>81</v>
      </c>
      <c r="B13742">
        <v>58</v>
      </c>
      <c r="C13742">
        <v>2.23107</v>
      </c>
      <c r="D13742">
        <v>97130.039063</v>
      </c>
      <c r="E13742">
        <v>97431.25</v>
      </c>
      <c r="F13742">
        <f t="shared" si="214"/>
        <v>301.210936999996</v>
      </c>
    </row>
    <row r="13743" spans="1:6">
      <c r="A13743">
        <v>81</v>
      </c>
      <c r="B13743">
        <v>59</v>
      </c>
      <c r="C13743">
        <v>0.983064</v>
      </c>
      <c r="D13743">
        <v>99676.453125</v>
      </c>
      <c r="E13743">
        <v>100250.046875</v>
      </c>
      <c r="F13743">
        <f t="shared" si="214"/>
        <v>573.59375</v>
      </c>
    </row>
    <row r="13744" spans="1:6">
      <c r="A13744">
        <v>81</v>
      </c>
      <c r="B13744">
        <v>60</v>
      </c>
      <c r="C13744">
        <v>0.66827</v>
      </c>
      <c r="D13744">
        <v>101239.640625</v>
      </c>
      <c r="E13744">
        <v>101386.070313</v>
      </c>
      <c r="F13744">
        <f t="shared" si="214"/>
        <v>146.429688000004</v>
      </c>
    </row>
    <row r="13745" spans="1:6">
      <c r="A13745">
        <v>81</v>
      </c>
      <c r="B13745">
        <v>61</v>
      </c>
      <c r="C13745">
        <v>2.021832</v>
      </c>
      <c r="D13745">
        <v>102060.546875</v>
      </c>
      <c r="E13745">
        <v>102451.578125</v>
      </c>
      <c r="F13745">
        <f t="shared" si="214"/>
        <v>391.03125</v>
      </c>
    </row>
    <row r="13746" spans="1:6">
      <c r="A13746">
        <v>81</v>
      </c>
      <c r="B13746">
        <v>62</v>
      </c>
      <c r="C13746">
        <v>0.134684</v>
      </c>
      <c r="D13746">
        <v>104475.625</v>
      </c>
      <c r="E13746">
        <v>104609.078125</v>
      </c>
      <c r="F13746">
        <f t="shared" si="214"/>
        <v>133.453125</v>
      </c>
    </row>
    <row r="13747" spans="1:6">
      <c r="A13747">
        <v>81</v>
      </c>
      <c r="B13747">
        <v>63</v>
      </c>
      <c r="C13747">
        <v>3.917309</v>
      </c>
      <c r="D13747">
        <v>104751.828125</v>
      </c>
      <c r="E13747">
        <v>105017.671875</v>
      </c>
      <c r="F13747">
        <f t="shared" si="214"/>
        <v>265.84375</v>
      </c>
    </row>
    <row r="13748" spans="1:6">
      <c r="A13748">
        <v>81</v>
      </c>
      <c r="B13748">
        <v>64</v>
      </c>
      <c r="C13748">
        <v>0.264074</v>
      </c>
      <c r="D13748">
        <v>108935.164063</v>
      </c>
      <c r="E13748">
        <v>108986.3125</v>
      </c>
      <c r="F13748">
        <f t="shared" si="214"/>
        <v>51.1484369999962</v>
      </c>
    </row>
    <row r="13749" spans="1:6">
      <c r="A13749">
        <v>81</v>
      </c>
      <c r="B13749">
        <v>65</v>
      </c>
      <c r="C13749">
        <v>0.644983</v>
      </c>
      <c r="D13749">
        <v>109251.84375</v>
      </c>
      <c r="E13749">
        <v>109450.976563</v>
      </c>
      <c r="F13749">
        <f t="shared" si="214"/>
        <v>199.132813000004</v>
      </c>
    </row>
    <row r="13750" spans="1:6">
      <c r="A13750">
        <v>81</v>
      </c>
      <c r="B13750">
        <v>66</v>
      </c>
      <c r="C13750">
        <v>1.16292</v>
      </c>
      <c r="D13750">
        <v>110108.28125</v>
      </c>
      <c r="E13750">
        <v>111195.59375</v>
      </c>
      <c r="F13750">
        <f t="shared" si="214"/>
        <v>1087.3125</v>
      </c>
    </row>
    <row r="13751" spans="1:6">
      <c r="A13751">
        <v>81</v>
      </c>
      <c r="B13751">
        <v>67</v>
      </c>
      <c r="C13751">
        <v>0.316128</v>
      </c>
      <c r="D13751">
        <v>112375.15625</v>
      </c>
      <c r="E13751">
        <v>113203.585938</v>
      </c>
      <c r="F13751">
        <f t="shared" si="214"/>
        <v>828.429688000004</v>
      </c>
    </row>
    <row r="13752" spans="1:6">
      <c r="A13752">
        <v>81</v>
      </c>
      <c r="B13752">
        <v>68</v>
      </c>
      <c r="C13752">
        <v>3.849956</v>
      </c>
      <c r="D13752">
        <v>113550.5625</v>
      </c>
      <c r="E13752">
        <v>114238.132813</v>
      </c>
      <c r="F13752">
        <f t="shared" si="214"/>
        <v>687.570313000004</v>
      </c>
    </row>
    <row r="13753" spans="1:6">
      <c r="A13753">
        <v>81</v>
      </c>
      <c r="B13753">
        <v>69</v>
      </c>
      <c r="C13753">
        <v>1.631744</v>
      </c>
      <c r="D13753">
        <v>118092.664063</v>
      </c>
      <c r="E13753">
        <v>119043.265625</v>
      </c>
      <c r="F13753">
        <f t="shared" si="214"/>
        <v>950.601561999996</v>
      </c>
    </row>
    <row r="13754" spans="1:6">
      <c r="A13754">
        <v>81</v>
      </c>
      <c r="B13754">
        <v>70</v>
      </c>
      <c r="C13754">
        <v>2.345239</v>
      </c>
      <c r="D13754">
        <v>120692.195313</v>
      </c>
      <c r="E13754">
        <v>121332.4375</v>
      </c>
      <c r="F13754">
        <f t="shared" si="214"/>
        <v>640.242186999996</v>
      </c>
    </row>
    <row r="13755" spans="1:6">
      <c r="A13755">
        <v>81</v>
      </c>
      <c r="B13755">
        <v>71</v>
      </c>
      <c r="C13755">
        <v>1.272212</v>
      </c>
      <c r="D13755">
        <v>123727.476563</v>
      </c>
      <c r="E13755">
        <v>124159.5</v>
      </c>
      <c r="F13755">
        <f t="shared" si="214"/>
        <v>432.023436999996</v>
      </c>
    </row>
    <row r="13756" spans="1:6">
      <c r="A13756">
        <v>81</v>
      </c>
      <c r="B13756">
        <v>72</v>
      </c>
      <c r="C13756">
        <v>2.975662</v>
      </c>
      <c r="D13756">
        <v>125443.210938</v>
      </c>
      <c r="E13756">
        <v>125905.789063</v>
      </c>
      <c r="F13756">
        <f t="shared" si="214"/>
        <v>462.578125</v>
      </c>
    </row>
    <row r="13757" spans="1:6">
      <c r="A13757">
        <v>81</v>
      </c>
      <c r="B13757">
        <v>73</v>
      </c>
      <c r="C13757">
        <v>0.694922</v>
      </c>
      <c r="D13757">
        <v>128907.40625</v>
      </c>
      <c r="E13757">
        <v>129681.054688</v>
      </c>
      <c r="F13757">
        <f t="shared" si="214"/>
        <v>773.648438000004</v>
      </c>
    </row>
    <row r="13758" spans="1:6">
      <c r="A13758">
        <v>81</v>
      </c>
      <c r="B13758">
        <v>74</v>
      </c>
      <c r="C13758">
        <v>1.201321</v>
      </c>
      <c r="D13758">
        <v>130415.796875</v>
      </c>
      <c r="E13758">
        <v>130626.921875</v>
      </c>
      <c r="F13758">
        <f t="shared" si="214"/>
        <v>211.125</v>
      </c>
    </row>
    <row r="13759" spans="1:6">
      <c r="A13759">
        <v>81</v>
      </c>
      <c r="B13759">
        <v>75</v>
      </c>
      <c r="C13759">
        <v>0.167269</v>
      </c>
      <c r="D13759">
        <v>131894.125</v>
      </c>
      <c r="E13759">
        <v>132522.546875</v>
      </c>
      <c r="F13759">
        <f t="shared" si="214"/>
        <v>628.421875</v>
      </c>
    </row>
    <row r="13760" spans="1:6">
      <c r="A13760">
        <v>81</v>
      </c>
      <c r="B13760">
        <v>76</v>
      </c>
      <c r="C13760">
        <v>2.707584</v>
      </c>
      <c r="D13760">
        <v>132718.625</v>
      </c>
      <c r="E13760">
        <v>133050.9375</v>
      </c>
      <c r="F13760">
        <f t="shared" si="214"/>
        <v>332.3125</v>
      </c>
    </row>
    <row r="13761" spans="1:6">
      <c r="A13761">
        <v>81</v>
      </c>
      <c r="B13761">
        <v>77</v>
      </c>
      <c r="C13761">
        <v>1.413425</v>
      </c>
      <c r="D13761">
        <v>135774.265625</v>
      </c>
      <c r="E13761">
        <v>136628.6875</v>
      </c>
      <c r="F13761">
        <f t="shared" si="214"/>
        <v>854.421875</v>
      </c>
    </row>
    <row r="13762" spans="1:6">
      <c r="A13762">
        <v>81</v>
      </c>
      <c r="B13762">
        <v>78</v>
      </c>
      <c r="C13762">
        <v>2.130439</v>
      </c>
      <c r="D13762">
        <v>138068.5625</v>
      </c>
      <c r="E13762">
        <v>138642.75</v>
      </c>
      <c r="F13762">
        <f t="shared" si="214"/>
        <v>574.1875</v>
      </c>
    </row>
    <row r="13763" spans="1:6">
      <c r="A13763">
        <v>81</v>
      </c>
      <c r="B13763">
        <v>79</v>
      </c>
      <c r="C13763">
        <v>0.199472</v>
      </c>
      <c r="D13763">
        <v>140774.078125</v>
      </c>
      <c r="E13763">
        <v>141380.265625</v>
      </c>
      <c r="F13763">
        <f t="shared" si="214"/>
        <v>606.1875</v>
      </c>
    </row>
    <row r="13764" spans="1:6">
      <c r="A13764">
        <v>81</v>
      </c>
      <c r="B13764">
        <v>80</v>
      </c>
      <c r="C13764">
        <v>0.863957</v>
      </c>
      <c r="D13764">
        <v>141592.328125</v>
      </c>
      <c r="E13764">
        <v>141779.140625</v>
      </c>
      <c r="F13764">
        <f t="shared" si="214"/>
        <v>186.8125</v>
      </c>
    </row>
    <row r="13765" spans="1:6">
      <c r="A13765">
        <v>81</v>
      </c>
      <c r="B13765">
        <v>81</v>
      </c>
      <c r="C13765">
        <v>0.183951</v>
      </c>
      <c r="D13765">
        <v>142659.84375</v>
      </c>
      <c r="E13765">
        <v>142952.203125</v>
      </c>
      <c r="F13765">
        <f t="shared" si="214"/>
        <v>292.359375</v>
      </c>
    </row>
    <row r="13766" spans="1:6">
      <c r="A13766">
        <v>81</v>
      </c>
      <c r="B13766">
        <v>82</v>
      </c>
      <c r="C13766">
        <v>0.897136</v>
      </c>
      <c r="D13766">
        <v>143172.984375</v>
      </c>
      <c r="E13766">
        <v>143663.90625</v>
      </c>
      <c r="F13766">
        <f t="shared" si="214"/>
        <v>490.921875</v>
      </c>
    </row>
    <row r="13767" spans="1:6">
      <c r="A13767">
        <v>81</v>
      </c>
      <c r="B13767">
        <v>83</v>
      </c>
      <c r="C13767">
        <v>3.200516</v>
      </c>
      <c r="D13767">
        <v>144571.25</v>
      </c>
      <c r="E13767">
        <v>145077.28125</v>
      </c>
      <c r="F13767">
        <f t="shared" si="214"/>
        <v>506.03125</v>
      </c>
    </row>
    <row r="13768" spans="1:6">
      <c r="A13768">
        <v>81</v>
      </c>
      <c r="B13768">
        <v>84</v>
      </c>
      <c r="C13768">
        <v>0.58387</v>
      </c>
      <c r="D13768">
        <v>148359.859375</v>
      </c>
      <c r="E13768">
        <v>148984.234375</v>
      </c>
      <c r="F13768">
        <f t="shared" si="214"/>
        <v>624.375</v>
      </c>
    </row>
    <row r="13769" spans="1:6">
      <c r="A13769">
        <v>81</v>
      </c>
      <c r="B13769">
        <v>85</v>
      </c>
      <c r="C13769">
        <v>1.146776</v>
      </c>
      <c r="D13769">
        <v>149567.875</v>
      </c>
      <c r="E13769">
        <v>149919.578125</v>
      </c>
      <c r="F13769">
        <f t="shared" si="214"/>
        <v>351.703125</v>
      </c>
    </row>
    <row r="13770" spans="1:6">
      <c r="A13770">
        <v>81</v>
      </c>
      <c r="B13770">
        <v>86</v>
      </c>
      <c r="C13770">
        <v>2.051012</v>
      </c>
      <c r="D13770">
        <v>151065.796875</v>
      </c>
      <c r="E13770">
        <v>151810.296875</v>
      </c>
      <c r="F13770">
        <f t="shared" si="214"/>
        <v>744.5</v>
      </c>
    </row>
    <row r="13771" spans="1:6">
      <c r="A13771">
        <v>81</v>
      </c>
      <c r="B13771">
        <v>87</v>
      </c>
      <c r="C13771">
        <v>0.211658</v>
      </c>
      <c r="D13771">
        <v>153882.53125</v>
      </c>
      <c r="E13771">
        <v>154510.0625</v>
      </c>
      <c r="F13771">
        <f t="shared" si="214"/>
        <v>627.53125</v>
      </c>
    </row>
    <row r="13772" spans="1:6">
      <c r="A13772">
        <v>81</v>
      </c>
      <c r="B13772">
        <v>88</v>
      </c>
      <c r="C13772">
        <v>2.132959</v>
      </c>
      <c r="D13772">
        <v>154721.875</v>
      </c>
      <c r="E13772">
        <v>154998.953125</v>
      </c>
      <c r="F13772">
        <f t="shared" ref="F13772:F13835" si="215">E13772-D13772</f>
        <v>277.078125</v>
      </c>
    </row>
    <row r="13773" spans="1:6">
      <c r="A13773">
        <v>81</v>
      </c>
      <c r="B13773">
        <v>89</v>
      </c>
      <c r="C13773">
        <v>0.558925</v>
      </c>
      <c r="D13773">
        <v>157163.40625</v>
      </c>
      <c r="E13773">
        <v>157628.359375</v>
      </c>
      <c r="F13773">
        <f t="shared" si="215"/>
        <v>464.953125</v>
      </c>
    </row>
    <row r="13774" spans="1:6">
      <c r="A13774">
        <v>81</v>
      </c>
      <c r="B13774">
        <v>90</v>
      </c>
      <c r="C13774">
        <v>1.313526</v>
      </c>
      <c r="D13774">
        <v>158210.0625</v>
      </c>
      <c r="E13774">
        <v>158588.03125</v>
      </c>
      <c r="F13774">
        <f t="shared" si="215"/>
        <v>377.96875</v>
      </c>
    </row>
    <row r="13775" spans="1:6">
      <c r="A13775">
        <v>81</v>
      </c>
      <c r="B13775">
        <v>91</v>
      </c>
      <c r="C13775">
        <v>0.017208</v>
      </c>
      <c r="D13775">
        <v>159920.1875</v>
      </c>
      <c r="E13775">
        <v>160023.984375</v>
      </c>
      <c r="F13775">
        <f t="shared" si="215"/>
        <v>103.796875</v>
      </c>
    </row>
    <row r="13776" spans="1:6">
      <c r="A13776">
        <v>81</v>
      </c>
      <c r="B13776">
        <v>92</v>
      </c>
      <c r="C13776">
        <v>1.907441</v>
      </c>
      <c r="D13776">
        <v>160048.75</v>
      </c>
      <c r="E13776">
        <v>160201.171875</v>
      </c>
      <c r="F13776">
        <f t="shared" si="215"/>
        <v>152.421875</v>
      </c>
    </row>
    <row r="13777" spans="1:6">
      <c r="A13777">
        <v>81</v>
      </c>
      <c r="B13777">
        <v>93</v>
      </c>
      <c r="C13777">
        <v>1.625427</v>
      </c>
      <c r="D13777">
        <v>162115.515625</v>
      </c>
      <c r="E13777">
        <v>162710.984375</v>
      </c>
      <c r="F13777">
        <f t="shared" si="215"/>
        <v>595.46875</v>
      </c>
    </row>
    <row r="13778" spans="1:6">
      <c r="A13778">
        <v>81</v>
      </c>
      <c r="B13778">
        <v>94</v>
      </c>
      <c r="C13778">
        <v>0.205842</v>
      </c>
      <c r="D13778">
        <v>164345.171875</v>
      </c>
      <c r="E13778">
        <v>164834.3125</v>
      </c>
      <c r="F13778">
        <f t="shared" si="215"/>
        <v>489.140625</v>
      </c>
    </row>
    <row r="13779" spans="1:6">
      <c r="A13779">
        <v>81</v>
      </c>
      <c r="B13779">
        <v>95</v>
      </c>
      <c r="C13779">
        <v>1.023323</v>
      </c>
      <c r="D13779">
        <v>165040.421875</v>
      </c>
      <c r="E13779">
        <v>165406.96875</v>
      </c>
      <c r="F13779">
        <f t="shared" si="215"/>
        <v>366.546875</v>
      </c>
    </row>
    <row r="13780" spans="1:6">
      <c r="A13780">
        <v>81</v>
      </c>
      <c r="B13780">
        <v>96</v>
      </c>
      <c r="C13780">
        <v>0.692264</v>
      </c>
      <c r="D13780">
        <v>166470</v>
      </c>
      <c r="E13780">
        <v>166886.328125</v>
      </c>
      <c r="F13780">
        <f t="shared" si="215"/>
        <v>416.328125</v>
      </c>
    </row>
    <row r="13781" spans="1:6">
      <c r="A13781">
        <v>81</v>
      </c>
      <c r="B13781">
        <v>97</v>
      </c>
      <c r="C13781">
        <v>1.428645</v>
      </c>
      <c r="D13781">
        <v>167578.734375</v>
      </c>
      <c r="E13781">
        <v>168085.84375</v>
      </c>
      <c r="F13781">
        <f t="shared" si="215"/>
        <v>507.109375</v>
      </c>
    </row>
    <row r="13782" spans="1:6">
      <c r="A13782">
        <v>81</v>
      </c>
      <c r="B13782">
        <v>98</v>
      </c>
      <c r="C13782">
        <v>0.857501</v>
      </c>
      <c r="D13782">
        <v>169600.28125</v>
      </c>
      <c r="E13782">
        <v>170144.328125</v>
      </c>
      <c r="F13782">
        <f t="shared" si="215"/>
        <v>544.046875</v>
      </c>
    </row>
    <row r="13783" spans="1:6">
      <c r="A13783">
        <v>81</v>
      </c>
      <c r="B13783">
        <v>99</v>
      </c>
      <c r="C13783">
        <v>0.559462</v>
      </c>
      <c r="D13783">
        <v>171009.765625</v>
      </c>
      <c r="E13783">
        <v>171095.375</v>
      </c>
      <c r="F13783">
        <f t="shared" si="215"/>
        <v>85.609375</v>
      </c>
    </row>
    <row r="13784" spans="1:6">
      <c r="A13784">
        <v>81</v>
      </c>
      <c r="B13784">
        <v>100</v>
      </c>
      <c r="C13784">
        <v>0.21682</v>
      </c>
      <c r="D13784">
        <v>171685.1875</v>
      </c>
      <c r="E13784">
        <v>171935.171875</v>
      </c>
      <c r="F13784">
        <f t="shared" si="215"/>
        <v>249.984375</v>
      </c>
    </row>
    <row r="13785" spans="1:6">
      <c r="A13785">
        <v>81</v>
      </c>
      <c r="B13785">
        <v>101</v>
      </c>
      <c r="C13785">
        <v>0.160831</v>
      </c>
      <c r="D13785">
        <v>172171.40625</v>
      </c>
      <c r="E13785">
        <v>172622.1875</v>
      </c>
      <c r="F13785">
        <f t="shared" si="215"/>
        <v>450.78125</v>
      </c>
    </row>
    <row r="13786" spans="1:6">
      <c r="A13786">
        <v>81</v>
      </c>
      <c r="B13786">
        <v>102</v>
      </c>
      <c r="C13786">
        <v>0.091711</v>
      </c>
      <c r="D13786">
        <v>172875.59375</v>
      </c>
      <c r="E13786">
        <v>173697.65625</v>
      </c>
      <c r="F13786">
        <f t="shared" si="215"/>
        <v>822.0625</v>
      </c>
    </row>
    <row r="13787" spans="1:6">
      <c r="A13787">
        <v>81</v>
      </c>
      <c r="B13787">
        <v>103</v>
      </c>
      <c r="C13787">
        <v>0.873895</v>
      </c>
      <c r="D13787">
        <v>173803.953125</v>
      </c>
      <c r="E13787">
        <v>174291.953125</v>
      </c>
      <c r="F13787">
        <f t="shared" si="215"/>
        <v>488</v>
      </c>
    </row>
    <row r="13788" spans="1:6">
      <c r="A13788">
        <v>81</v>
      </c>
      <c r="B13788">
        <v>104</v>
      </c>
      <c r="C13788">
        <v>0.873128</v>
      </c>
      <c r="D13788">
        <v>175171.5</v>
      </c>
      <c r="E13788">
        <v>175881.109375</v>
      </c>
      <c r="F13788">
        <f t="shared" si="215"/>
        <v>709.609375</v>
      </c>
    </row>
    <row r="13789" spans="1:6">
      <c r="A13789">
        <v>81</v>
      </c>
      <c r="B13789">
        <v>105</v>
      </c>
      <c r="C13789">
        <v>1.445263</v>
      </c>
      <c r="D13789">
        <v>176755.078125</v>
      </c>
      <c r="E13789">
        <v>177273.328125</v>
      </c>
      <c r="F13789">
        <f t="shared" si="215"/>
        <v>518.25</v>
      </c>
    </row>
    <row r="13790" spans="1:6">
      <c r="A13790">
        <v>81</v>
      </c>
      <c r="B13790">
        <v>106</v>
      </c>
      <c r="C13790">
        <v>2.648119</v>
      </c>
      <c r="D13790">
        <v>178719.34375</v>
      </c>
      <c r="E13790">
        <v>179008.65625</v>
      </c>
      <c r="F13790">
        <f t="shared" si="215"/>
        <v>289.3125</v>
      </c>
    </row>
    <row r="13791" spans="1:6">
      <c r="A13791">
        <v>81</v>
      </c>
      <c r="B13791">
        <v>107</v>
      </c>
      <c r="C13791">
        <v>1.531972</v>
      </c>
      <c r="D13791">
        <v>181657.109375</v>
      </c>
      <c r="E13791">
        <v>182329.125</v>
      </c>
      <c r="F13791">
        <f t="shared" si="215"/>
        <v>672.015625</v>
      </c>
    </row>
    <row r="13792" spans="1:6">
      <c r="A13792">
        <v>81</v>
      </c>
      <c r="B13792">
        <v>108</v>
      </c>
      <c r="C13792">
        <v>1.098914</v>
      </c>
      <c r="D13792">
        <v>183947.34375</v>
      </c>
      <c r="E13792">
        <v>184238.765625</v>
      </c>
      <c r="F13792">
        <f t="shared" si="215"/>
        <v>291.421875</v>
      </c>
    </row>
    <row r="13793" spans="1:6">
      <c r="A13793">
        <v>81</v>
      </c>
      <c r="B13793">
        <v>109</v>
      </c>
      <c r="C13793">
        <v>1.174385</v>
      </c>
      <c r="D13793">
        <v>185336.890625</v>
      </c>
      <c r="E13793">
        <v>185708.734375</v>
      </c>
      <c r="F13793">
        <f t="shared" si="215"/>
        <v>371.84375</v>
      </c>
    </row>
    <row r="13794" spans="1:6">
      <c r="A13794">
        <v>81</v>
      </c>
      <c r="B13794">
        <v>110</v>
      </c>
      <c r="C13794">
        <v>2.394255</v>
      </c>
      <c r="D13794">
        <v>186883.015625</v>
      </c>
      <c r="E13794">
        <v>187510.421875</v>
      </c>
      <c r="F13794">
        <f t="shared" si="215"/>
        <v>627.40625</v>
      </c>
    </row>
    <row r="13795" spans="1:6">
      <c r="A13795">
        <v>81</v>
      </c>
      <c r="B13795">
        <v>111</v>
      </c>
      <c r="C13795">
        <v>1.929926</v>
      </c>
      <c r="D13795">
        <v>189905.03125</v>
      </c>
      <c r="E13795">
        <v>190937.875</v>
      </c>
      <c r="F13795">
        <f t="shared" si="215"/>
        <v>1032.84375</v>
      </c>
    </row>
    <row r="13796" spans="1:6">
      <c r="A13796">
        <v>81</v>
      </c>
      <c r="B13796">
        <v>112</v>
      </c>
      <c r="C13796">
        <v>1.315492</v>
      </c>
      <c r="D13796">
        <v>192866.921875</v>
      </c>
      <c r="E13796">
        <v>193444.46875</v>
      </c>
      <c r="F13796">
        <f t="shared" si="215"/>
        <v>577.546875</v>
      </c>
    </row>
    <row r="13797" spans="1:6">
      <c r="A13797">
        <v>81</v>
      </c>
      <c r="B13797">
        <v>113</v>
      </c>
      <c r="C13797">
        <v>1.097537</v>
      </c>
      <c r="D13797">
        <v>194759.953125</v>
      </c>
      <c r="E13797">
        <v>195230.40625</v>
      </c>
      <c r="F13797">
        <f t="shared" si="215"/>
        <v>470.453125</v>
      </c>
    </row>
    <row r="13798" spans="1:6">
      <c r="A13798">
        <v>81</v>
      </c>
      <c r="B13798">
        <v>114</v>
      </c>
      <c r="C13798">
        <v>0.176329</v>
      </c>
      <c r="D13798">
        <v>196328.109375</v>
      </c>
      <c r="E13798">
        <v>196721.46875</v>
      </c>
      <c r="F13798">
        <f t="shared" si="215"/>
        <v>393.359375</v>
      </c>
    </row>
    <row r="13799" spans="1:6">
      <c r="A13799">
        <v>81</v>
      </c>
      <c r="B13799">
        <v>115</v>
      </c>
      <c r="C13799">
        <v>0.22132</v>
      </c>
      <c r="D13799">
        <v>196897.625</v>
      </c>
      <c r="E13799">
        <v>197650.9375</v>
      </c>
      <c r="F13799">
        <f t="shared" si="215"/>
        <v>753.3125</v>
      </c>
    </row>
    <row r="13800" spans="1:6">
      <c r="A13800">
        <v>81</v>
      </c>
      <c r="B13800">
        <v>116</v>
      </c>
      <c r="C13800">
        <v>0.654349</v>
      </c>
      <c r="D13800">
        <v>197872.21875</v>
      </c>
      <c r="E13800">
        <v>198098.703125</v>
      </c>
      <c r="F13800">
        <f t="shared" si="215"/>
        <v>226.484375</v>
      </c>
    </row>
    <row r="13801" spans="1:6">
      <c r="A13801">
        <v>81</v>
      </c>
      <c r="B13801">
        <v>117</v>
      </c>
      <c r="C13801">
        <v>0.128369</v>
      </c>
      <c r="D13801">
        <v>198753.546875</v>
      </c>
      <c r="E13801">
        <v>199104.734375</v>
      </c>
      <c r="F13801">
        <f t="shared" si="215"/>
        <v>351.1875</v>
      </c>
    </row>
    <row r="13802" spans="1:6">
      <c r="A13802">
        <v>81</v>
      </c>
      <c r="B13802">
        <v>118</v>
      </c>
      <c r="C13802">
        <v>3.431977</v>
      </c>
      <c r="D13802">
        <v>199232.828125</v>
      </c>
      <c r="E13802">
        <v>199566.1875</v>
      </c>
      <c r="F13802">
        <f t="shared" si="215"/>
        <v>333.359375</v>
      </c>
    </row>
    <row r="13803" spans="1:6">
      <c r="A13803">
        <v>81</v>
      </c>
      <c r="B13803">
        <v>119</v>
      </c>
      <c r="C13803">
        <v>1.270524</v>
      </c>
      <c r="D13803">
        <v>202997.84375</v>
      </c>
      <c r="E13803">
        <v>203544.375</v>
      </c>
      <c r="F13803">
        <f t="shared" si="215"/>
        <v>546.53125</v>
      </c>
    </row>
    <row r="13804" spans="1:6">
      <c r="A13804">
        <v>81</v>
      </c>
      <c r="B13804">
        <v>120</v>
      </c>
      <c r="C13804">
        <v>1.011957</v>
      </c>
      <c r="D13804">
        <v>204814.65625</v>
      </c>
      <c r="E13804">
        <v>205013.609375</v>
      </c>
      <c r="F13804">
        <f t="shared" si="215"/>
        <v>198.953125</v>
      </c>
    </row>
    <row r="13805" spans="1:6">
      <c r="A13805">
        <v>81</v>
      </c>
      <c r="B13805">
        <v>121</v>
      </c>
      <c r="C13805">
        <v>0.294746</v>
      </c>
      <c r="D13805">
        <v>206024.90625</v>
      </c>
      <c r="E13805">
        <v>206564.015625</v>
      </c>
      <c r="F13805">
        <f t="shared" si="215"/>
        <v>539.109375</v>
      </c>
    </row>
    <row r="13806" spans="1:6">
      <c r="A13806">
        <v>81</v>
      </c>
      <c r="B13806">
        <v>122</v>
      </c>
      <c r="C13806">
        <v>0.127017</v>
      </c>
      <c r="D13806">
        <v>206858.09375</v>
      </c>
      <c r="E13806">
        <v>207419.078125</v>
      </c>
      <c r="F13806">
        <f t="shared" si="215"/>
        <v>560.984375</v>
      </c>
    </row>
    <row r="13807" spans="1:6">
      <c r="A13807">
        <v>81</v>
      </c>
      <c r="B13807">
        <v>123</v>
      </c>
      <c r="C13807">
        <v>0.239807</v>
      </c>
      <c r="D13807">
        <v>207546.953125</v>
      </c>
      <c r="E13807">
        <v>207985.125</v>
      </c>
      <c r="F13807">
        <f t="shared" si="215"/>
        <v>438.171875</v>
      </c>
    </row>
    <row r="13808" spans="1:6">
      <c r="A13808">
        <v>81</v>
      </c>
      <c r="B13808">
        <v>124</v>
      </c>
      <c r="C13808">
        <v>0.533591</v>
      </c>
      <c r="D13808">
        <v>208224.765625</v>
      </c>
      <c r="E13808">
        <v>208431.046875</v>
      </c>
      <c r="F13808">
        <f t="shared" si="215"/>
        <v>206.28125</v>
      </c>
    </row>
    <row r="13809" spans="1:6">
      <c r="A13809">
        <v>81</v>
      </c>
      <c r="B13809">
        <v>125</v>
      </c>
      <c r="C13809">
        <v>0.359514</v>
      </c>
      <c r="D13809">
        <v>208964.71875</v>
      </c>
      <c r="E13809">
        <v>209222.6875</v>
      </c>
      <c r="F13809">
        <f t="shared" si="215"/>
        <v>257.96875</v>
      </c>
    </row>
    <row r="13810" spans="1:6">
      <c r="A13810">
        <v>81</v>
      </c>
      <c r="B13810">
        <v>126</v>
      </c>
      <c r="C13810">
        <v>2.419371</v>
      </c>
      <c r="D13810">
        <v>209582.359375</v>
      </c>
      <c r="E13810">
        <v>210442.921875</v>
      </c>
      <c r="F13810">
        <f t="shared" si="215"/>
        <v>860.5625</v>
      </c>
    </row>
    <row r="13811" spans="1:6">
      <c r="A13811">
        <v>81</v>
      </c>
      <c r="B13811">
        <v>127</v>
      </c>
      <c r="C13811">
        <v>2.541128</v>
      </c>
      <c r="D13811">
        <v>212862.0625</v>
      </c>
      <c r="E13811">
        <v>213406.09375</v>
      </c>
      <c r="F13811">
        <f t="shared" si="215"/>
        <v>544.03125</v>
      </c>
    </row>
    <row r="13812" spans="1:6">
      <c r="A13812">
        <v>81</v>
      </c>
      <c r="B13812">
        <v>128</v>
      </c>
      <c r="C13812">
        <v>0.937503</v>
      </c>
      <c r="D13812">
        <v>215947.28125</v>
      </c>
      <c r="E13812">
        <v>216014.734375</v>
      </c>
      <c r="F13812">
        <f t="shared" si="215"/>
        <v>67.453125</v>
      </c>
    </row>
    <row r="13813" spans="1:6">
      <c r="A13813">
        <v>81</v>
      </c>
      <c r="B13813">
        <v>129</v>
      </c>
      <c r="C13813">
        <v>0.608827</v>
      </c>
      <c r="D13813">
        <v>216951.921875</v>
      </c>
      <c r="E13813">
        <v>217726.453125</v>
      </c>
      <c r="F13813">
        <f t="shared" si="215"/>
        <v>774.53125</v>
      </c>
    </row>
    <row r="13814" spans="1:6">
      <c r="A13814">
        <v>81</v>
      </c>
      <c r="B13814">
        <v>130</v>
      </c>
      <c r="C13814">
        <v>0.025201</v>
      </c>
      <c r="D13814">
        <v>218334.625</v>
      </c>
      <c r="E13814">
        <v>218903.21875</v>
      </c>
      <c r="F13814">
        <f t="shared" si="215"/>
        <v>568.59375</v>
      </c>
    </row>
    <row r="13815" spans="1:6">
      <c r="A13815">
        <v>81</v>
      </c>
      <c r="B13815">
        <v>131</v>
      </c>
      <c r="C13815">
        <v>2.490881</v>
      </c>
      <c r="D13815">
        <v>218929.1875</v>
      </c>
      <c r="E13815">
        <v>219335.46875</v>
      </c>
      <c r="F13815">
        <f t="shared" si="215"/>
        <v>406.28125</v>
      </c>
    </row>
    <row r="13816" spans="1:6">
      <c r="A13816">
        <v>81</v>
      </c>
      <c r="B13816">
        <v>132</v>
      </c>
      <c r="C13816">
        <v>0.810373</v>
      </c>
      <c r="D13816">
        <v>221825.890625</v>
      </c>
      <c r="E13816">
        <v>222277.734375</v>
      </c>
      <c r="F13816">
        <f t="shared" si="215"/>
        <v>451.84375</v>
      </c>
    </row>
    <row r="13817" spans="1:6">
      <c r="A13817">
        <v>81</v>
      </c>
      <c r="B13817">
        <v>133</v>
      </c>
      <c r="C13817">
        <v>0.992312</v>
      </c>
      <c r="D13817">
        <v>223088.28125</v>
      </c>
      <c r="E13817">
        <v>223286.71875</v>
      </c>
      <c r="F13817">
        <f t="shared" si="215"/>
        <v>198.4375</v>
      </c>
    </row>
    <row r="13818" spans="1:6">
      <c r="A13818">
        <v>81</v>
      </c>
      <c r="B13818">
        <v>134</v>
      </c>
      <c r="C13818">
        <v>0.090152</v>
      </c>
      <c r="D13818">
        <v>224279.421875</v>
      </c>
      <c r="E13818">
        <v>224908.421875</v>
      </c>
      <c r="F13818">
        <f t="shared" si="215"/>
        <v>629</v>
      </c>
    </row>
    <row r="13819" spans="1:6">
      <c r="A13819">
        <v>81</v>
      </c>
      <c r="B13819">
        <v>135</v>
      </c>
      <c r="C13819">
        <v>0.638608</v>
      </c>
      <c r="D13819">
        <v>224999.34375</v>
      </c>
      <c r="E13819">
        <v>225605.1875</v>
      </c>
      <c r="F13819">
        <f t="shared" si="215"/>
        <v>605.84375</v>
      </c>
    </row>
    <row r="13820" spans="1:6">
      <c r="A13820">
        <v>81</v>
      </c>
      <c r="B13820">
        <v>136</v>
      </c>
      <c r="C13820">
        <v>3.281057</v>
      </c>
      <c r="D13820">
        <v>226243.640625</v>
      </c>
      <c r="E13820">
        <v>226789.546875</v>
      </c>
      <c r="F13820">
        <f t="shared" si="215"/>
        <v>545.90625</v>
      </c>
    </row>
    <row r="13821" spans="1:6">
      <c r="A13821">
        <v>81</v>
      </c>
      <c r="B13821">
        <v>137</v>
      </c>
      <c r="C13821">
        <v>1.392797</v>
      </c>
      <c r="D13821">
        <v>230070.8125</v>
      </c>
      <c r="E13821">
        <v>230677.96875</v>
      </c>
      <c r="F13821">
        <f t="shared" si="215"/>
        <v>607.15625</v>
      </c>
    </row>
    <row r="13822" spans="1:6">
      <c r="A13822">
        <v>81</v>
      </c>
      <c r="B13822">
        <v>138</v>
      </c>
      <c r="C13822">
        <v>0.461357</v>
      </c>
      <c r="D13822">
        <v>232070.140625</v>
      </c>
      <c r="E13822">
        <v>232379.75</v>
      </c>
      <c r="F13822">
        <f t="shared" si="215"/>
        <v>309.609375</v>
      </c>
    </row>
    <row r="13823" spans="1:6">
      <c r="A13823">
        <v>81</v>
      </c>
      <c r="B13823">
        <v>139</v>
      </c>
      <c r="C13823">
        <v>1.678779</v>
      </c>
      <c r="D13823">
        <v>232841.1875</v>
      </c>
      <c r="E13823">
        <v>232986.484375</v>
      </c>
      <c r="F13823">
        <f t="shared" si="215"/>
        <v>145.296875</v>
      </c>
    </row>
    <row r="13824" spans="1:6">
      <c r="A13824">
        <v>81</v>
      </c>
      <c r="B13824">
        <v>140</v>
      </c>
      <c r="C13824">
        <v>0.099866</v>
      </c>
      <c r="D13824">
        <v>234665.03125</v>
      </c>
      <c r="E13824">
        <v>235004.90625</v>
      </c>
      <c r="F13824">
        <f t="shared" si="215"/>
        <v>339.875</v>
      </c>
    </row>
    <row r="13825" spans="1:6">
      <c r="A13825">
        <v>81</v>
      </c>
      <c r="B13825">
        <v>141</v>
      </c>
      <c r="C13825">
        <v>1.610949</v>
      </c>
      <c r="D13825">
        <v>235104.203125</v>
      </c>
      <c r="E13825">
        <v>235725.171875</v>
      </c>
      <c r="F13825">
        <f t="shared" si="215"/>
        <v>620.96875</v>
      </c>
    </row>
    <row r="13826" spans="1:6">
      <c r="A13826">
        <v>81</v>
      </c>
      <c r="B13826">
        <v>142</v>
      </c>
      <c r="C13826">
        <v>1.334097</v>
      </c>
      <c r="D13826">
        <v>237336.140625</v>
      </c>
      <c r="E13826">
        <v>237426.53125</v>
      </c>
      <c r="F13826">
        <f t="shared" si="215"/>
        <v>90.390625</v>
      </c>
    </row>
    <row r="13827" spans="1:6">
      <c r="A13827">
        <v>81</v>
      </c>
      <c r="B13827">
        <v>143</v>
      </c>
      <c r="C13827">
        <v>0.223964</v>
      </c>
      <c r="D13827">
        <v>238760.921875</v>
      </c>
      <c r="E13827">
        <v>239521.875</v>
      </c>
      <c r="F13827">
        <f t="shared" si="215"/>
        <v>760.953125</v>
      </c>
    </row>
    <row r="13828" spans="1:6">
      <c r="A13828">
        <v>81</v>
      </c>
      <c r="B13828">
        <v>144</v>
      </c>
      <c r="C13828">
        <v>0.751872</v>
      </c>
      <c r="D13828">
        <v>239745.53125</v>
      </c>
      <c r="E13828">
        <v>240520.640625</v>
      </c>
      <c r="F13828">
        <f t="shared" si="215"/>
        <v>775.109375</v>
      </c>
    </row>
    <row r="13829" spans="1:6">
      <c r="A13829">
        <v>81</v>
      </c>
      <c r="B13829">
        <v>145</v>
      </c>
      <c r="C13829">
        <v>0.838183</v>
      </c>
      <c r="D13829">
        <v>241272.59375</v>
      </c>
      <c r="E13829">
        <v>241703.015625</v>
      </c>
      <c r="F13829">
        <f t="shared" si="215"/>
        <v>430.421875</v>
      </c>
    </row>
    <row r="13830" spans="1:6">
      <c r="A13830">
        <v>81</v>
      </c>
      <c r="B13830">
        <v>146</v>
      </c>
      <c r="C13830">
        <v>0.230369</v>
      </c>
      <c r="D13830">
        <v>242541.984375</v>
      </c>
      <c r="E13830">
        <v>243027.75</v>
      </c>
      <c r="F13830">
        <f t="shared" si="215"/>
        <v>485.765625</v>
      </c>
    </row>
    <row r="13831" spans="1:6">
      <c r="A13831">
        <v>81</v>
      </c>
      <c r="B13831">
        <v>147</v>
      </c>
      <c r="C13831">
        <v>1.942855</v>
      </c>
      <c r="D13831">
        <v>243257.875</v>
      </c>
      <c r="E13831">
        <v>243957.609375</v>
      </c>
      <c r="F13831">
        <f t="shared" si="215"/>
        <v>699.734375</v>
      </c>
    </row>
    <row r="13832" spans="1:6">
      <c r="A13832">
        <v>81</v>
      </c>
      <c r="B13832">
        <v>148</v>
      </c>
      <c r="C13832">
        <v>0.568447</v>
      </c>
      <c r="D13832">
        <v>245899.890625</v>
      </c>
      <c r="E13832">
        <v>246343.328125</v>
      </c>
      <c r="F13832">
        <f t="shared" si="215"/>
        <v>443.4375</v>
      </c>
    </row>
    <row r="13833" spans="1:6">
      <c r="A13833">
        <v>81</v>
      </c>
      <c r="B13833">
        <v>149</v>
      </c>
      <c r="C13833">
        <v>1.061796</v>
      </c>
      <c r="D13833">
        <v>246911.578125</v>
      </c>
      <c r="E13833">
        <v>248158.15625</v>
      </c>
      <c r="F13833">
        <f t="shared" si="215"/>
        <v>1246.578125</v>
      </c>
    </row>
    <row r="13834" spans="1:6">
      <c r="A13834">
        <v>81</v>
      </c>
      <c r="B13834">
        <v>150</v>
      </c>
      <c r="C13834">
        <v>2.742684</v>
      </c>
      <c r="D13834">
        <v>249219.734375</v>
      </c>
      <c r="E13834">
        <v>249658.078125</v>
      </c>
      <c r="F13834">
        <f t="shared" si="215"/>
        <v>438.34375</v>
      </c>
    </row>
    <row r="13835" spans="1:6">
      <c r="A13835">
        <v>81</v>
      </c>
      <c r="B13835">
        <v>151</v>
      </c>
      <c r="C13835">
        <v>0.604488</v>
      </c>
      <c r="D13835">
        <v>252400.171875</v>
      </c>
      <c r="E13835">
        <v>253093.21875</v>
      </c>
      <c r="F13835">
        <f t="shared" si="215"/>
        <v>693.046875</v>
      </c>
    </row>
    <row r="13836" spans="1:6">
      <c r="A13836">
        <v>81</v>
      </c>
      <c r="B13836">
        <v>152</v>
      </c>
      <c r="C13836">
        <v>0.455027</v>
      </c>
      <c r="D13836">
        <v>253697.625</v>
      </c>
      <c r="E13836">
        <v>254035.75</v>
      </c>
      <c r="F13836">
        <f t="shared" ref="F13836:F13899" si="216">E13836-D13836</f>
        <v>338.125</v>
      </c>
    </row>
    <row r="13837" spans="1:6">
      <c r="A13837">
        <v>81</v>
      </c>
      <c r="B13837">
        <v>153</v>
      </c>
      <c r="C13837">
        <v>1.178198</v>
      </c>
      <c r="D13837">
        <v>254491.734375</v>
      </c>
      <c r="E13837">
        <v>254669.046875</v>
      </c>
      <c r="F13837">
        <f t="shared" si="216"/>
        <v>177.3125</v>
      </c>
    </row>
    <row r="13838" spans="1:6">
      <c r="A13838">
        <v>81</v>
      </c>
      <c r="B13838">
        <v>154</v>
      </c>
      <c r="C13838">
        <v>0.152959</v>
      </c>
      <c r="D13838">
        <v>255847.34375</v>
      </c>
      <c r="E13838">
        <v>256401.71875</v>
      </c>
      <c r="F13838">
        <f t="shared" si="216"/>
        <v>554.375</v>
      </c>
    </row>
    <row r="13839" spans="1:6">
      <c r="A13839">
        <v>81</v>
      </c>
      <c r="B13839">
        <v>155</v>
      </c>
      <c r="C13839">
        <v>3.622884</v>
      </c>
      <c r="D13839">
        <v>256554.203125</v>
      </c>
      <c r="E13839">
        <v>256862.296875</v>
      </c>
      <c r="F13839">
        <f t="shared" si="216"/>
        <v>308.09375</v>
      </c>
    </row>
    <row r="13840" spans="1:6">
      <c r="A13840">
        <v>81</v>
      </c>
      <c r="B13840">
        <v>156</v>
      </c>
      <c r="C13840">
        <v>0.139366</v>
      </c>
      <c r="D13840">
        <v>260484.65625</v>
      </c>
      <c r="E13840">
        <v>260919.875</v>
      </c>
      <c r="F13840">
        <f t="shared" si="216"/>
        <v>435.21875</v>
      </c>
    </row>
    <row r="13841" spans="1:6">
      <c r="A13841">
        <v>81</v>
      </c>
      <c r="B13841">
        <v>157</v>
      </c>
      <c r="C13841">
        <v>0.171593</v>
      </c>
      <c r="D13841">
        <v>261059.203125</v>
      </c>
      <c r="E13841">
        <v>261678.640625</v>
      </c>
      <c r="F13841">
        <f t="shared" si="216"/>
        <v>619.4375</v>
      </c>
    </row>
    <row r="13842" spans="1:6">
      <c r="A13842">
        <v>81</v>
      </c>
      <c r="B13842">
        <v>158</v>
      </c>
      <c r="C13842">
        <v>1.44393</v>
      </c>
      <c r="D13842">
        <v>261850.296875</v>
      </c>
      <c r="E13842">
        <v>262360.65625</v>
      </c>
      <c r="F13842">
        <f t="shared" si="216"/>
        <v>510.359375</v>
      </c>
    </row>
    <row r="13843" spans="1:6">
      <c r="A13843">
        <v>81</v>
      </c>
      <c r="B13843">
        <v>159</v>
      </c>
      <c r="C13843">
        <v>0.314263</v>
      </c>
      <c r="D13843">
        <v>263804.5</v>
      </c>
      <c r="E13843">
        <v>264547.40625</v>
      </c>
      <c r="F13843">
        <f t="shared" si="216"/>
        <v>742.90625</v>
      </c>
    </row>
    <row r="13844" spans="1:6">
      <c r="A13844">
        <v>81</v>
      </c>
      <c r="B13844">
        <v>160</v>
      </c>
      <c r="C13844">
        <v>0.343946</v>
      </c>
      <c r="D13844">
        <v>264862.3125</v>
      </c>
      <c r="E13844">
        <v>265222.15625</v>
      </c>
      <c r="F13844">
        <f t="shared" si="216"/>
        <v>359.84375</v>
      </c>
    </row>
    <row r="13845" spans="1:6">
      <c r="A13845">
        <v>81</v>
      </c>
      <c r="B13845">
        <v>161</v>
      </c>
      <c r="C13845">
        <v>0.048024</v>
      </c>
      <c r="D13845">
        <v>265565.1875</v>
      </c>
      <c r="E13845">
        <v>265968.4375</v>
      </c>
      <c r="F13845">
        <f t="shared" si="216"/>
        <v>403.25</v>
      </c>
    </row>
    <row r="13846" spans="1:6">
      <c r="A13846">
        <v>81</v>
      </c>
      <c r="B13846">
        <v>162</v>
      </c>
      <c r="C13846">
        <v>0.562869</v>
      </c>
      <c r="D13846">
        <v>266017.375</v>
      </c>
      <c r="E13846">
        <v>266280.1875</v>
      </c>
      <c r="F13846">
        <f t="shared" si="216"/>
        <v>262.8125</v>
      </c>
    </row>
    <row r="13847" spans="1:6">
      <c r="A13847">
        <v>81</v>
      </c>
      <c r="B13847">
        <v>163</v>
      </c>
      <c r="C13847">
        <v>3.20695</v>
      </c>
      <c r="D13847">
        <v>266842.5625</v>
      </c>
      <c r="E13847">
        <v>267412.5</v>
      </c>
      <c r="F13847">
        <f t="shared" si="216"/>
        <v>569.9375</v>
      </c>
    </row>
    <row r="13848" spans="1:6">
      <c r="A13848">
        <v>81</v>
      </c>
      <c r="B13848">
        <v>164</v>
      </c>
      <c r="C13848">
        <v>0.109573</v>
      </c>
      <c r="D13848">
        <v>270618.59375</v>
      </c>
      <c r="E13848">
        <v>271184.5</v>
      </c>
      <c r="F13848">
        <f t="shared" si="216"/>
        <v>565.90625</v>
      </c>
    </row>
    <row r="13849" spans="1:6">
      <c r="A13849">
        <v>81</v>
      </c>
      <c r="B13849">
        <v>165</v>
      </c>
      <c r="C13849">
        <v>0.327974</v>
      </c>
      <c r="D13849">
        <v>271294.40625</v>
      </c>
      <c r="E13849">
        <v>271498.875</v>
      </c>
      <c r="F13849">
        <f t="shared" si="216"/>
        <v>204.46875</v>
      </c>
    </row>
    <row r="13850" spans="1:6">
      <c r="A13850">
        <v>81</v>
      </c>
      <c r="B13850">
        <v>166</v>
      </c>
      <c r="C13850">
        <v>3.360397</v>
      </c>
      <c r="D13850">
        <v>271826.84375</v>
      </c>
      <c r="E13850">
        <v>272807.75</v>
      </c>
      <c r="F13850">
        <f t="shared" si="216"/>
        <v>980.90625</v>
      </c>
    </row>
    <row r="13851" spans="1:6">
      <c r="A13851">
        <v>81</v>
      </c>
      <c r="B13851">
        <v>167</v>
      </c>
      <c r="C13851">
        <v>2.102031</v>
      </c>
      <c r="D13851">
        <v>276168.375</v>
      </c>
      <c r="E13851">
        <v>276704.03125</v>
      </c>
      <c r="F13851">
        <f t="shared" si="216"/>
        <v>535.65625</v>
      </c>
    </row>
    <row r="13852" spans="1:6">
      <c r="A13852">
        <v>81</v>
      </c>
      <c r="B13852">
        <v>168</v>
      </c>
      <c r="C13852">
        <v>0.81681</v>
      </c>
      <c r="D13852">
        <v>278806.375</v>
      </c>
      <c r="E13852">
        <v>278891.09375</v>
      </c>
      <c r="F13852">
        <f t="shared" si="216"/>
        <v>84.71875</v>
      </c>
    </row>
    <row r="13853" spans="1:6">
      <c r="A13853">
        <v>81</v>
      </c>
      <c r="B13853">
        <v>169</v>
      </c>
      <c r="C13853">
        <v>0.348273</v>
      </c>
      <c r="D13853">
        <v>279707.78125</v>
      </c>
      <c r="E13853">
        <v>279995</v>
      </c>
      <c r="F13853">
        <f t="shared" si="216"/>
        <v>287.21875</v>
      </c>
    </row>
    <row r="13854" spans="1:6">
      <c r="A13854">
        <v>81</v>
      </c>
      <c r="B13854">
        <v>170</v>
      </c>
      <c r="C13854">
        <v>0.107742</v>
      </c>
      <c r="D13854">
        <v>280343.46875</v>
      </c>
      <c r="E13854">
        <v>281050</v>
      </c>
      <c r="F13854">
        <f t="shared" si="216"/>
        <v>706.53125</v>
      </c>
    </row>
    <row r="13855" spans="1:6">
      <c r="A13855">
        <v>81</v>
      </c>
      <c r="B13855">
        <v>171</v>
      </c>
      <c r="C13855">
        <v>0.718964</v>
      </c>
      <c r="D13855">
        <v>281157.625</v>
      </c>
      <c r="E13855">
        <v>281541</v>
      </c>
      <c r="F13855">
        <f t="shared" si="216"/>
        <v>383.375</v>
      </c>
    </row>
    <row r="13856" spans="1:6">
      <c r="A13856">
        <v>81</v>
      </c>
      <c r="B13856">
        <v>172</v>
      </c>
      <c r="C13856">
        <v>0.787388</v>
      </c>
      <c r="D13856">
        <v>282259.53125</v>
      </c>
      <c r="E13856">
        <v>282724.65625</v>
      </c>
      <c r="F13856">
        <f t="shared" si="216"/>
        <v>465.125</v>
      </c>
    </row>
    <row r="13857" spans="1:6">
      <c r="A13857">
        <v>81</v>
      </c>
      <c r="B13857">
        <v>173</v>
      </c>
      <c r="C13857">
        <v>0.756755</v>
      </c>
      <c r="D13857">
        <v>283511.90625</v>
      </c>
      <c r="E13857">
        <v>284090.5</v>
      </c>
      <c r="F13857">
        <f t="shared" si="216"/>
        <v>578.59375</v>
      </c>
    </row>
    <row r="13858" spans="1:6">
      <c r="A13858">
        <v>81</v>
      </c>
      <c r="B13858">
        <v>174</v>
      </c>
      <c r="C13858">
        <v>1.43982</v>
      </c>
      <c r="D13858">
        <v>284847.4375</v>
      </c>
      <c r="E13858">
        <v>285028.3125</v>
      </c>
      <c r="F13858">
        <f t="shared" si="216"/>
        <v>180.875</v>
      </c>
    </row>
    <row r="13859" spans="1:6">
      <c r="A13859">
        <v>81</v>
      </c>
      <c r="B13859">
        <v>175</v>
      </c>
      <c r="C13859">
        <v>1.359305</v>
      </c>
      <c r="D13859">
        <v>286467.75</v>
      </c>
      <c r="E13859">
        <v>287027.15625</v>
      </c>
      <c r="F13859">
        <f t="shared" si="216"/>
        <v>559.40625</v>
      </c>
    </row>
    <row r="13860" spans="1:6">
      <c r="A13860">
        <v>81</v>
      </c>
      <c r="B13860">
        <v>176</v>
      </c>
      <c r="C13860">
        <v>0.878201</v>
      </c>
      <c r="D13860">
        <v>288386.84375</v>
      </c>
      <c r="E13860">
        <v>288778.625</v>
      </c>
      <c r="F13860">
        <f t="shared" si="216"/>
        <v>391.78125</v>
      </c>
    </row>
    <row r="13861" spans="1:6">
      <c r="A13861">
        <v>81</v>
      </c>
      <c r="B13861">
        <v>177</v>
      </c>
      <c r="C13861">
        <v>1.965624</v>
      </c>
      <c r="D13861">
        <v>289657.21875</v>
      </c>
      <c r="E13861">
        <v>290037.25</v>
      </c>
      <c r="F13861">
        <f t="shared" si="216"/>
        <v>380.03125</v>
      </c>
    </row>
    <row r="13862" spans="1:6">
      <c r="A13862">
        <v>81</v>
      </c>
      <c r="B13862">
        <v>178</v>
      </c>
      <c r="C13862">
        <v>0.978883</v>
      </c>
      <c r="D13862">
        <v>292002.46875</v>
      </c>
      <c r="E13862">
        <v>292916.0625</v>
      </c>
      <c r="F13862">
        <f t="shared" si="216"/>
        <v>913.59375</v>
      </c>
    </row>
    <row r="13863" spans="1:6">
      <c r="A13863">
        <v>81</v>
      </c>
      <c r="B13863">
        <v>179</v>
      </c>
      <c r="C13863">
        <v>1.950459</v>
      </c>
      <c r="D13863">
        <v>293894.5</v>
      </c>
      <c r="E13863">
        <v>294312.03125</v>
      </c>
      <c r="F13863">
        <f t="shared" si="216"/>
        <v>417.53125</v>
      </c>
    </row>
    <row r="13864" spans="1:6">
      <c r="A13864">
        <v>81</v>
      </c>
      <c r="B13864">
        <v>180</v>
      </c>
      <c r="C13864">
        <v>0.0415</v>
      </c>
      <c r="D13864">
        <v>296262.78125</v>
      </c>
      <c r="E13864">
        <v>296963.5</v>
      </c>
      <c r="F13864">
        <f t="shared" si="216"/>
        <v>700.71875</v>
      </c>
    </row>
    <row r="13865" spans="1:6">
      <c r="A13865">
        <v>81</v>
      </c>
      <c r="B13865">
        <v>181</v>
      </c>
      <c r="C13865">
        <v>0.674405</v>
      </c>
      <c r="D13865">
        <v>297004.78125</v>
      </c>
      <c r="E13865">
        <v>297415.09375</v>
      </c>
      <c r="F13865">
        <f t="shared" si="216"/>
        <v>410.3125</v>
      </c>
    </row>
    <row r="13866" spans="1:6">
      <c r="A13866">
        <v>81</v>
      </c>
      <c r="B13866">
        <v>182</v>
      </c>
      <c r="C13866">
        <v>0.338783</v>
      </c>
      <c r="D13866">
        <v>298089.625</v>
      </c>
      <c r="E13866">
        <v>298827.03125</v>
      </c>
      <c r="F13866">
        <f t="shared" si="216"/>
        <v>737.40625</v>
      </c>
    </row>
    <row r="13867" spans="1:6">
      <c r="A13867">
        <v>81</v>
      </c>
      <c r="B13867">
        <v>183</v>
      </c>
      <c r="C13867">
        <v>0.686965</v>
      </c>
      <c r="D13867">
        <v>299165.53125</v>
      </c>
      <c r="E13867">
        <v>299430.78125</v>
      </c>
      <c r="F13867">
        <f t="shared" si="216"/>
        <v>265.25</v>
      </c>
    </row>
    <row r="13868" spans="1:6">
      <c r="A13868">
        <v>82</v>
      </c>
      <c r="B13868">
        <v>0</v>
      </c>
      <c r="C13868">
        <v>3.632612</v>
      </c>
      <c r="D13868">
        <v>617.176208</v>
      </c>
      <c r="E13868">
        <v>1902.078247</v>
      </c>
      <c r="F13868">
        <f t="shared" si="216"/>
        <v>1284.902039</v>
      </c>
    </row>
    <row r="13869" spans="1:6">
      <c r="A13869">
        <v>82</v>
      </c>
      <c r="B13869">
        <v>1</v>
      </c>
      <c r="C13869">
        <v>1.210129</v>
      </c>
      <c r="D13869">
        <v>5557.692871</v>
      </c>
      <c r="E13869">
        <v>5963.779785</v>
      </c>
      <c r="F13869">
        <f t="shared" si="216"/>
        <v>406.086914</v>
      </c>
    </row>
    <row r="13870" spans="1:6">
      <c r="A13870">
        <v>82</v>
      </c>
      <c r="B13870">
        <v>2</v>
      </c>
      <c r="C13870">
        <v>1.129518</v>
      </c>
      <c r="D13870">
        <v>7184.918945</v>
      </c>
      <c r="E13870">
        <v>7816.614746</v>
      </c>
      <c r="F13870">
        <f t="shared" si="216"/>
        <v>631.695801</v>
      </c>
    </row>
    <row r="13871" spans="1:6">
      <c r="A13871">
        <v>82</v>
      </c>
      <c r="B13871">
        <v>3</v>
      </c>
      <c r="C13871">
        <v>1.076962</v>
      </c>
      <c r="D13871">
        <v>8954.662109</v>
      </c>
      <c r="E13871">
        <v>9651.939453</v>
      </c>
      <c r="F13871">
        <f t="shared" si="216"/>
        <v>697.277344</v>
      </c>
    </row>
    <row r="13872" spans="1:6">
      <c r="A13872">
        <v>82</v>
      </c>
      <c r="B13872">
        <v>4</v>
      </c>
      <c r="C13872">
        <v>1.484922</v>
      </c>
      <c r="D13872">
        <v>10744.755859</v>
      </c>
      <c r="E13872">
        <v>11131.874023</v>
      </c>
      <c r="F13872">
        <f t="shared" si="216"/>
        <v>387.118164</v>
      </c>
    </row>
    <row r="13873" spans="1:6">
      <c r="A13873">
        <v>82</v>
      </c>
      <c r="B13873">
        <v>5</v>
      </c>
      <c r="C13873">
        <v>0.426264</v>
      </c>
      <c r="D13873">
        <v>12646.84082</v>
      </c>
      <c r="E13873">
        <v>13131.808594</v>
      </c>
      <c r="F13873">
        <f t="shared" si="216"/>
        <v>484.967774000001</v>
      </c>
    </row>
    <row r="13874" spans="1:6">
      <c r="A13874">
        <v>82</v>
      </c>
      <c r="B13874">
        <v>6</v>
      </c>
      <c r="C13874">
        <v>1.674548</v>
      </c>
      <c r="D13874">
        <v>13562.001953</v>
      </c>
      <c r="E13874">
        <v>14318.40918</v>
      </c>
      <c r="F13874">
        <f t="shared" si="216"/>
        <v>756.407227</v>
      </c>
    </row>
    <row r="13875" spans="1:6">
      <c r="A13875">
        <v>82</v>
      </c>
      <c r="B13875">
        <v>7</v>
      </c>
      <c r="C13875">
        <v>5.402289</v>
      </c>
      <c r="D13875">
        <v>16003.491211</v>
      </c>
      <c r="E13875">
        <v>16470.216797</v>
      </c>
      <c r="F13875">
        <f t="shared" si="216"/>
        <v>466.725586</v>
      </c>
    </row>
    <row r="13876" spans="1:6">
      <c r="A13876">
        <v>82</v>
      </c>
      <c r="B13876">
        <v>8</v>
      </c>
      <c r="C13876">
        <v>0.118055</v>
      </c>
      <c r="D13876">
        <v>21901.71875</v>
      </c>
      <c r="E13876">
        <v>22369.994141</v>
      </c>
      <c r="F13876">
        <f t="shared" si="216"/>
        <v>468.275390999999</v>
      </c>
    </row>
    <row r="13877" spans="1:6">
      <c r="A13877">
        <v>82</v>
      </c>
      <c r="B13877">
        <v>9</v>
      </c>
      <c r="C13877">
        <v>2.143087</v>
      </c>
      <c r="D13877">
        <v>22512.740234</v>
      </c>
      <c r="E13877">
        <v>22657.449219</v>
      </c>
      <c r="F13877">
        <f t="shared" si="216"/>
        <v>144.708984999997</v>
      </c>
    </row>
    <row r="13878" spans="1:6">
      <c r="A13878">
        <v>82</v>
      </c>
      <c r="B13878">
        <v>10</v>
      </c>
      <c r="C13878">
        <v>0.351706</v>
      </c>
      <c r="D13878">
        <v>24830.541016</v>
      </c>
      <c r="E13878">
        <v>25145.339844</v>
      </c>
      <c r="F13878">
        <f t="shared" si="216"/>
        <v>314.798827999999</v>
      </c>
    </row>
    <row r="13879" spans="1:6">
      <c r="A13879">
        <v>82</v>
      </c>
      <c r="B13879">
        <v>11</v>
      </c>
      <c r="C13879">
        <v>0.68215</v>
      </c>
      <c r="D13879">
        <v>25537.101563</v>
      </c>
      <c r="E13879">
        <v>25912.744141</v>
      </c>
      <c r="F13879">
        <f t="shared" si="216"/>
        <v>375.642577999999</v>
      </c>
    </row>
    <row r="13880" spans="1:6">
      <c r="A13880">
        <v>82</v>
      </c>
      <c r="B13880">
        <v>12</v>
      </c>
      <c r="C13880">
        <v>0.209851</v>
      </c>
      <c r="D13880">
        <v>26630.572266</v>
      </c>
      <c r="E13880">
        <v>27191.507813</v>
      </c>
      <c r="F13880">
        <f t="shared" si="216"/>
        <v>560.935547000001</v>
      </c>
    </row>
    <row r="13881" spans="1:6">
      <c r="A13881">
        <v>82</v>
      </c>
      <c r="B13881">
        <v>13</v>
      </c>
      <c r="C13881">
        <v>2.224043</v>
      </c>
      <c r="D13881">
        <v>27403.988281</v>
      </c>
      <c r="E13881">
        <v>27812.126953</v>
      </c>
      <c r="F13881">
        <f t="shared" si="216"/>
        <v>408.138671999997</v>
      </c>
    </row>
    <row r="13882" spans="1:6">
      <c r="A13882">
        <v>82</v>
      </c>
      <c r="B13882">
        <v>14</v>
      </c>
      <c r="C13882">
        <v>1.461737</v>
      </c>
      <c r="D13882">
        <v>30039.689453</v>
      </c>
      <c r="E13882">
        <v>30667.791016</v>
      </c>
      <c r="F13882">
        <f t="shared" si="216"/>
        <v>628.101563</v>
      </c>
    </row>
    <row r="13883" spans="1:6">
      <c r="A13883">
        <v>82</v>
      </c>
      <c r="B13883">
        <v>15</v>
      </c>
      <c r="C13883">
        <v>0.594567</v>
      </c>
      <c r="D13883">
        <v>32157.742188</v>
      </c>
      <c r="E13883">
        <v>32601.853516</v>
      </c>
      <c r="F13883">
        <f t="shared" si="216"/>
        <v>444.111327999999</v>
      </c>
    </row>
    <row r="13884" spans="1:6">
      <c r="A13884">
        <v>82</v>
      </c>
      <c r="B13884">
        <v>16</v>
      </c>
      <c r="C13884">
        <v>0.335436</v>
      </c>
      <c r="D13884">
        <v>33244.332031</v>
      </c>
      <c r="E13884">
        <v>33677.296875</v>
      </c>
      <c r="F13884">
        <f t="shared" si="216"/>
        <v>432.964844000002</v>
      </c>
    </row>
    <row r="13885" spans="1:6">
      <c r="A13885">
        <v>82</v>
      </c>
      <c r="B13885">
        <v>17</v>
      </c>
      <c r="C13885">
        <v>0.353577</v>
      </c>
      <c r="D13885">
        <v>34019.125</v>
      </c>
      <c r="E13885">
        <v>34435.113281</v>
      </c>
      <c r="F13885">
        <f t="shared" si="216"/>
        <v>415.988280999998</v>
      </c>
    </row>
    <row r="13886" spans="1:6">
      <c r="A13886">
        <v>82</v>
      </c>
      <c r="B13886">
        <v>18</v>
      </c>
      <c r="C13886">
        <v>2.966621</v>
      </c>
      <c r="D13886">
        <v>34802.957031</v>
      </c>
      <c r="E13886">
        <v>35351.257813</v>
      </c>
      <c r="F13886">
        <f t="shared" si="216"/>
        <v>548.300781999998</v>
      </c>
    </row>
    <row r="13887" spans="1:6">
      <c r="A13887">
        <v>82</v>
      </c>
      <c r="B13887">
        <v>19</v>
      </c>
      <c r="C13887">
        <v>0.03949</v>
      </c>
      <c r="D13887">
        <v>38340.980469</v>
      </c>
      <c r="E13887">
        <v>39111.761719</v>
      </c>
      <c r="F13887">
        <f t="shared" si="216"/>
        <v>770.78125</v>
      </c>
    </row>
    <row r="13888" spans="1:6">
      <c r="A13888">
        <v>82</v>
      </c>
      <c r="B13888">
        <v>20</v>
      </c>
      <c r="C13888">
        <v>0.416272</v>
      </c>
      <c r="D13888">
        <v>39161.378906</v>
      </c>
      <c r="E13888">
        <v>40084.066406</v>
      </c>
      <c r="F13888">
        <f t="shared" si="216"/>
        <v>922.6875</v>
      </c>
    </row>
    <row r="13889" spans="1:6">
      <c r="A13889">
        <v>82</v>
      </c>
      <c r="B13889">
        <v>21</v>
      </c>
      <c r="C13889">
        <v>0.493267</v>
      </c>
      <c r="D13889">
        <v>40584.300781</v>
      </c>
      <c r="E13889">
        <v>40908.339844</v>
      </c>
      <c r="F13889">
        <f t="shared" si="216"/>
        <v>324.039063000004</v>
      </c>
    </row>
    <row r="13890" spans="1:6">
      <c r="A13890">
        <v>82</v>
      </c>
      <c r="B13890">
        <v>22</v>
      </c>
      <c r="C13890">
        <v>0.405514</v>
      </c>
      <c r="D13890">
        <v>41404.121094</v>
      </c>
      <c r="E13890">
        <v>41887.851563</v>
      </c>
      <c r="F13890">
        <f t="shared" si="216"/>
        <v>483.730468999995</v>
      </c>
    </row>
    <row r="13891" spans="1:6">
      <c r="A13891">
        <v>82</v>
      </c>
      <c r="B13891">
        <v>23</v>
      </c>
      <c r="C13891">
        <v>0.367268</v>
      </c>
      <c r="D13891">
        <v>42293.613281</v>
      </c>
      <c r="E13891">
        <v>43061.6875</v>
      </c>
      <c r="F13891">
        <f t="shared" si="216"/>
        <v>768.074219000002</v>
      </c>
    </row>
    <row r="13892" spans="1:6">
      <c r="A13892">
        <v>82</v>
      </c>
      <c r="B13892">
        <v>24</v>
      </c>
      <c r="C13892">
        <v>0.165525</v>
      </c>
      <c r="D13892">
        <v>43453.75</v>
      </c>
      <c r="E13892">
        <v>44001.210938</v>
      </c>
      <c r="F13892">
        <f t="shared" si="216"/>
        <v>547.460937999997</v>
      </c>
    </row>
    <row r="13893" spans="1:6">
      <c r="A13893">
        <v>82</v>
      </c>
      <c r="B13893">
        <v>25</v>
      </c>
      <c r="C13893">
        <v>1.632025</v>
      </c>
      <c r="D13893">
        <v>44203.203125</v>
      </c>
      <c r="E13893">
        <v>44908.390625</v>
      </c>
      <c r="F13893">
        <f t="shared" si="216"/>
        <v>705.1875</v>
      </c>
    </row>
    <row r="13894" spans="1:6">
      <c r="A13894">
        <v>82</v>
      </c>
      <c r="B13894">
        <v>26</v>
      </c>
      <c r="C13894">
        <v>3.087767</v>
      </c>
      <c r="D13894">
        <v>46552.664063</v>
      </c>
      <c r="E13894">
        <v>46948.382813</v>
      </c>
      <c r="F13894">
        <f t="shared" si="216"/>
        <v>395.71875</v>
      </c>
    </row>
    <row r="13895" spans="1:6">
      <c r="A13895">
        <v>82</v>
      </c>
      <c r="B13895">
        <v>27</v>
      </c>
      <c r="C13895">
        <v>3.308203</v>
      </c>
      <c r="D13895">
        <v>50084.746094</v>
      </c>
      <c r="E13895">
        <v>50427.636719</v>
      </c>
      <c r="F13895">
        <f t="shared" si="216"/>
        <v>342.890625</v>
      </c>
    </row>
    <row r="13896" spans="1:6">
      <c r="A13896">
        <v>82</v>
      </c>
      <c r="B13896">
        <v>28</v>
      </c>
      <c r="C13896">
        <v>3.499099</v>
      </c>
      <c r="D13896">
        <v>53780.140625</v>
      </c>
      <c r="E13896">
        <v>54526.113281</v>
      </c>
      <c r="F13896">
        <f t="shared" si="216"/>
        <v>745.972655999998</v>
      </c>
    </row>
    <row r="13897" spans="1:6">
      <c r="A13897">
        <v>82</v>
      </c>
      <c r="B13897">
        <v>29</v>
      </c>
      <c r="C13897">
        <v>3.642416</v>
      </c>
      <c r="D13897">
        <v>58033</v>
      </c>
      <c r="E13897">
        <v>58333.285156</v>
      </c>
      <c r="F13897">
        <f t="shared" si="216"/>
        <v>300.285155999998</v>
      </c>
    </row>
    <row r="13898" spans="1:6">
      <c r="A13898">
        <v>82</v>
      </c>
      <c r="B13898">
        <v>30</v>
      </c>
      <c r="C13898">
        <v>1.713299</v>
      </c>
      <c r="D13898">
        <v>61992.101563</v>
      </c>
      <c r="E13898">
        <v>62357.675781</v>
      </c>
      <c r="F13898">
        <f t="shared" si="216"/>
        <v>365.574218000002</v>
      </c>
    </row>
    <row r="13899" spans="1:6">
      <c r="A13899">
        <v>82</v>
      </c>
      <c r="B13899">
        <v>31</v>
      </c>
      <c r="C13899">
        <v>1.12773</v>
      </c>
      <c r="D13899">
        <v>64098.542969</v>
      </c>
      <c r="E13899">
        <v>64239.226563</v>
      </c>
      <c r="F13899">
        <f t="shared" si="216"/>
        <v>140.683593999995</v>
      </c>
    </row>
    <row r="13900" spans="1:6">
      <c r="A13900">
        <v>82</v>
      </c>
      <c r="B13900">
        <v>32</v>
      </c>
      <c r="C13900">
        <v>1.398856</v>
      </c>
      <c r="D13900">
        <v>65374.648438</v>
      </c>
      <c r="E13900">
        <v>65695.273438</v>
      </c>
      <c r="F13900">
        <f t="shared" ref="F13900:F13963" si="217">E13900-D13900</f>
        <v>320.625000000007</v>
      </c>
    </row>
    <row r="13901" spans="1:6">
      <c r="A13901">
        <v>82</v>
      </c>
      <c r="B13901">
        <v>33</v>
      </c>
      <c r="C13901">
        <v>3.735808</v>
      </c>
      <c r="D13901">
        <v>67136.453125</v>
      </c>
      <c r="E13901">
        <v>67653.265625</v>
      </c>
      <c r="F13901">
        <f t="shared" si="217"/>
        <v>516.8125</v>
      </c>
    </row>
    <row r="13902" spans="1:6">
      <c r="A13902">
        <v>82</v>
      </c>
      <c r="B13902">
        <v>34</v>
      </c>
      <c r="C13902">
        <v>3.230999</v>
      </c>
      <c r="D13902">
        <v>71949.078125</v>
      </c>
      <c r="E13902">
        <v>72549.296875</v>
      </c>
      <c r="F13902">
        <f t="shared" si="217"/>
        <v>600.21875</v>
      </c>
    </row>
    <row r="13903" spans="1:6">
      <c r="A13903">
        <v>82</v>
      </c>
      <c r="B13903">
        <v>35</v>
      </c>
      <c r="C13903">
        <v>0.072362</v>
      </c>
      <c r="D13903">
        <v>75782.929688</v>
      </c>
      <c r="E13903">
        <v>75903.875</v>
      </c>
      <c r="F13903">
        <f t="shared" si="217"/>
        <v>120.945311999996</v>
      </c>
    </row>
    <row r="13904" spans="1:6">
      <c r="A13904">
        <v>82</v>
      </c>
      <c r="B13904">
        <v>36</v>
      </c>
      <c r="C13904">
        <v>1.114355</v>
      </c>
      <c r="D13904">
        <v>75990.523438</v>
      </c>
      <c r="E13904">
        <v>76596.914063</v>
      </c>
      <c r="F13904">
        <f t="shared" si="217"/>
        <v>606.390625</v>
      </c>
    </row>
    <row r="13905" spans="1:6">
      <c r="A13905">
        <v>82</v>
      </c>
      <c r="B13905">
        <v>37</v>
      </c>
      <c r="C13905">
        <v>0.655573</v>
      </c>
      <c r="D13905">
        <v>77757.296875</v>
      </c>
      <c r="E13905">
        <v>78002.53125</v>
      </c>
      <c r="F13905">
        <f t="shared" si="217"/>
        <v>245.234375</v>
      </c>
    </row>
    <row r="13906" spans="1:6">
      <c r="A13906">
        <v>82</v>
      </c>
      <c r="B13906">
        <v>38</v>
      </c>
      <c r="C13906">
        <v>1.08212</v>
      </c>
      <c r="D13906">
        <v>78679.671875</v>
      </c>
      <c r="E13906">
        <v>79113.304688</v>
      </c>
      <c r="F13906">
        <f t="shared" si="217"/>
        <v>433.632813000004</v>
      </c>
    </row>
    <row r="13907" spans="1:6">
      <c r="A13907">
        <v>82</v>
      </c>
      <c r="B13907">
        <v>39</v>
      </c>
      <c r="C13907">
        <v>0.049809</v>
      </c>
      <c r="D13907">
        <v>80252.125</v>
      </c>
      <c r="E13907">
        <v>80685.359375</v>
      </c>
      <c r="F13907">
        <f t="shared" si="217"/>
        <v>433.234375</v>
      </c>
    </row>
    <row r="13908" spans="1:6">
      <c r="A13908">
        <v>82</v>
      </c>
      <c r="B13908">
        <v>40</v>
      </c>
      <c r="C13908">
        <v>1.462843</v>
      </c>
      <c r="D13908">
        <v>80768.578125</v>
      </c>
      <c r="E13908">
        <v>81085.03125</v>
      </c>
      <c r="F13908">
        <f t="shared" si="217"/>
        <v>316.453125</v>
      </c>
    </row>
    <row r="13909" spans="1:6">
      <c r="A13909">
        <v>82</v>
      </c>
      <c r="B13909">
        <v>41</v>
      </c>
      <c r="C13909">
        <v>0.442518</v>
      </c>
      <c r="D13909">
        <v>82593.078125</v>
      </c>
      <c r="E13909">
        <v>83048.1875</v>
      </c>
      <c r="F13909">
        <f t="shared" si="217"/>
        <v>455.109375</v>
      </c>
    </row>
    <row r="13910" spans="1:6">
      <c r="A13910">
        <v>82</v>
      </c>
      <c r="B13910">
        <v>42</v>
      </c>
      <c r="C13910">
        <v>0.517732</v>
      </c>
      <c r="D13910">
        <v>83512.023438</v>
      </c>
      <c r="E13910">
        <v>83610.953125</v>
      </c>
      <c r="F13910">
        <f t="shared" si="217"/>
        <v>98.9296869999962</v>
      </c>
    </row>
    <row r="13911" spans="1:6">
      <c r="A13911">
        <v>82</v>
      </c>
      <c r="B13911">
        <v>43</v>
      </c>
      <c r="C13911">
        <v>0.806222</v>
      </c>
      <c r="D13911">
        <v>84133.679688</v>
      </c>
      <c r="E13911">
        <v>84315.710938</v>
      </c>
      <c r="F13911">
        <f t="shared" si="217"/>
        <v>182.03125</v>
      </c>
    </row>
    <row r="13912" spans="1:6">
      <c r="A13912">
        <v>82</v>
      </c>
      <c r="B13912">
        <v>44</v>
      </c>
      <c r="C13912">
        <v>0.303323</v>
      </c>
      <c r="D13912">
        <v>85142.734375</v>
      </c>
      <c r="E13912">
        <v>86169.695313</v>
      </c>
      <c r="F13912">
        <f t="shared" si="217"/>
        <v>1026.960938</v>
      </c>
    </row>
    <row r="13913" spans="1:6">
      <c r="A13913">
        <v>82</v>
      </c>
      <c r="B13913">
        <v>45</v>
      </c>
      <c r="C13913">
        <v>0.393331</v>
      </c>
      <c r="D13913">
        <v>86484.695313</v>
      </c>
      <c r="E13913">
        <v>86687.640625</v>
      </c>
      <c r="F13913">
        <f t="shared" si="217"/>
        <v>202.945311999996</v>
      </c>
    </row>
    <row r="13914" spans="1:6">
      <c r="A13914">
        <v>82</v>
      </c>
      <c r="B13914">
        <v>46</v>
      </c>
      <c r="C13914">
        <v>1.203517</v>
      </c>
      <c r="D13914">
        <v>87084.335938</v>
      </c>
      <c r="E13914">
        <v>87396.664063</v>
      </c>
      <c r="F13914">
        <f t="shared" si="217"/>
        <v>312.328125</v>
      </c>
    </row>
    <row r="13915" spans="1:6">
      <c r="A13915">
        <v>82</v>
      </c>
      <c r="B13915">
        <v>47</v>
      </c>
      <c r="C13915">
        <v>0.941061</v>
      </c>
      <c r="D13915">
        <v>88602.4375</v>
      </c>
      <c r="E13915">
        <v>88908.101563</v>
      </c>
      <c r="F13915">
        <f t="shared" si="217"/>
        <v>305.664063000004</v>
      </c>
    </row>
    <row r="13916" spans="1:6">
      <c r="A13916">
        <v>82</v>
      </c>
      <c r="B13916">
        <v>48</v>
      </c>
      <c r="C13916">
        <v>3.967352</v>
      </c>
      <c r="D13916">
        <v>89889.867188</v>
      </c>
      <c r="E13916">
        <v>90177.109375</v>
      </c>
      <c r="F13916">
        <f t="shared" si="217"/>
        <v>287.242186999996</v>
      </c>
    </row>
    <row r="13917" spans="1:6">
      <c r="A13917">
        <v>82</v>
      </c>
      <c r="B13917">
        <v>49</v>
      </c>
      <c r="C13917">
        <v>1.153573</v>
      </c>
      <c r="D13917">
        <v>94161.257813</v>
      </c>
      <c r="E13917">
        <v>94727.039063</v>
      </c>
      <c r="F13917">
        <f t="shared" si="217"/>
        <v>565.78125</v>
      </c>
    </row>
    <row r="13918" spans="1:6">
      <c r="A13918">
        <v>82</v>
      </c>
      <c r="B13918">
        <v>50</v>
      </c>
      <c r="C13918">
        <v>0.165351</v>
      </c>
      <c r="D13918">
        <v>95892.984375</v>
      </c>
      <c r="E13918">
        <v>96129.820313</v>
      </c>
      <c r="F13918">
        <f t="shared" si="217"/>
        <v>236.835938000004</v>
      </c>
    </row>
    <row r="13919" spans="1:6">
      <c r="A13919">
        <v>82</v>
      </c>
      <c r="B13919">
        <v>51</v>
      </c>
      <c r="C13919">
        <v>3.609118</v>
      </c>
      <c r="D13919">
        <v>96298.476563</v>
      </c>
      <c r="E13919">
        <v>96924.375</v>
      </c>
      <c r="F13919">
        <f t="shared" si="217"/>
        <v>625.898436999996</v>
      </c>
    </row>
    <row r="13920" spans="1:6">
      <c r="A13920">
        <v>82</v>
      </c>
      <c r="B13920">
        <v>52</v>
      </c>
      <c r="C13920">
        <v>1.099098</v>
      </c>
      <c r="D13920">
        <v>100558.578125</v>
      </c>
      <c r="E13920">
        <v>100883.828125</v>
      </c>
      <c r="F13920">
        <f t="shared" si="217"/>
        <v>325.25</v>
      </c>
    </row>
    <row r="13921" spans="1:6">
      <c r="A13921">
        <v>82</v>
      </c>
      <c r="B13921">
        <v>53</v>
      </c>
      <c r="C13921">
        <v>0.124402</v>
      </c>
      <c r="D13921">
        <v>101991.828125</v>
      </c>
      <c r="E13921">
        <v>102171.8125</v>
      </c>
      <c r="F13921">
        <f t="shared" si="217"/>
        <v>179.984375</v>
      </c>
    </row>
    <row r="13922" spans="1:6">
      <c r="A13922">
        <v>82</v>
      </c>
      <c r="B13922">
        <v>54</v>
      </c>
      <c r="C13922">
        <v>1.024448</v>
      </c>
      <c r="D13922">
        <v>102312.195313</v>
      </c>
      <c r="E13922">
        <v>102617.695313</v>
      </c>
      <c r="F13922">
        <f t="shared" si="217"/>
        <v>305.5</v>
      </c>
    </row>
    <row r="13923" spans="1:6">
      <c r="A13923">
        <v>82</v>
      </c>
      <c r="B13923">
        <v>55</v>
      </c>
      <c r="C13923">
        <v>2.10655</v>
      </c>
      <c r="D13923">
        <v>103652.453125</v>
      </c>
      <c r="E13923">
        <v>104067.789063</v>
      </c>
      <c r="F13923">
        <f t="shared" si="217"/>
        <v>415.335938000004</v>
      </c>
    </row>
    <row r="13924" spans="1:6">
      <c r="A13924">
        <v>82</v>
      </c>
      <c r="B13924">
        <v>56</v>
      </c>
      <c r="C13924">
        <v>1.536789</v>
      </c>
      <c r="D13924">
        <v>106175.914063</v>
      </c>
      <c r="E13924">
        <v>106693.671875</v>
      </c>
      <c r="F13924">
        <f t="shared" si="217"/>
        <v>517.757811999996</v>
      </c>
    </row>
    <row r="13925" spans="1:6">
      <c r="A13925">
        <v>82</v>
      </c>
      <c r="B13925">
        <v>57</v>
      </c>
      <c r="C13925">
        <v>1.660213</v>
      </c>
      <c r="D13925">
        <v>108259.484375</v>
      </c>
      <c r="E13925">
        <v>108563.773438</v>
      </c>
      <c r="F13925">
        <f t="shared" si="217"/>
        <v>304.289063000004</v>
      </c>
    </row>
    <row r="13926" spans="1:6">
      <c r="A13926">
        <v>82</v>
      </c>
      <c r="B13926">
        <v>58</v>
      </c>
      <c r="C13926">
        <v>5.458115</v>
      </c>
      <c r="D13926">
        <v>110235.8125</v>
      </c>
      <c r="E13926">
        <v>110482.921875</v>
      </c>
      <c r="F13926">
        <f t="shared" si="217"/>
        <v>247.109375</v>
      </c>
    </row>
    <row r="13927" spans="1:6">
      <c r="A13927">
        <v>82</v>
      </c>
      <c r="B13927">
        <v>59</v>
      </c>
      <c r="C13927">
        <v>0.568266</v>
      </c>
      <c r="D13927">
        <v>115953.257813</v>
      </c>
      <c r="E13927">
        <v>116288.34375</v>
      </c>
      <c r="F13927">
        <f t="shared" si="217"/>
        <v>335.085936999996</v>
      </c>
    </row>
    <row r="13928" spans="1:6">
      <c r="A13928">
        <v>82</v>
      </c>
      <c r="B13928">
        <v>60</v>
      </c>
      <c r="C13928">
        <v>3.000654</v>
      </c>
      <c r="D13928">
        <v>116902.625</v>
      </c>
      <c r="E13928">
        <v>117402.875</v>
      </c>
      <c r="F13928">
        <f t="shared" si="217"/>
        <v>500.25</v>
      </c>
    </row>
    <row r="13929" spans="1:6">
      <c r="A13929">
        <v>82</v>
      </c>
      <c r="B13929">
        <v>61</v>
      </c>
      <c r="C13929">
        <v>0.855231</v>
      </c>
      <c r="D13929">
        <v>120405.09375</v>
      </c>
      <c r="E13929">
        <v>121097.40625</v>
      </c>
      <c r="F13929">
        <f t="shared" si="217"/>
        <v>692.3125</v>
      </c>
    </row>
    <row r="13930" spans="1:6">
      <c r="A13930">
        <v>82</v>
      </c>
      <c r="B13930">
        <v>62</v>
      </c>
      <c r="C13930">
        <v>2.179851</v>
      </c>
      <c r="D13930">
        <v>121988.664063</v>
      </c>
      <c r="E13930">
        <v>122440.242188</v>
      </c>
      <c r="F13930">
        <f t="shared" si="217"/>
        <v>451.578125</v>
      </c>
    </row>
    <row r="13931" spans="1:6">
      <c r="A13931">
        <v>82</v>
      </c>
      <c r="B13931">
        <v>63</v>
      </c>
      <c r="C13931">
        <v>2.319114</v>
      </c>
      <c r="D13931">
        <v>124656.921875</v>
      </c>
      <c r="E13931">
        <v>124918.367188</v>
      </c>
      <c r="F13931">
        <f t="shared" si="217"/>
        <v>261.445313000004</v>
      </c>
    </row>
    <row r="13932" spans="1:6">
      <c r="A13932">
        <v>82</v>
      </c>
      <c r="B13932">
        <v>64</v>
      </c>
      <c r="C13932">
        <v>0.748049</v>
      </c>
      <c r="D13932">
        <v>127278.53125</v>
      </c>
      <c r="E13932">
        <v>127626.46875</v>
      </c>
      <c r="F13932">
        <f t="shared" si="217"/>
        <v>347.9375</v>
      </c>
    </row>
    <row r="13933" spans="1:6">
      <c r="A13933">
        <v>82</v>
      </c>
      <c r="B13933">
        <v>65</v>
      </c>
      <c r="C13933">
        <v>0.120111</v>
      </c>
      <c r="D13933">
        <v>128400.226563</v>
      </c>
      <c r="E13933">
        <v>128523.070313</v>
      </c>
      <c r="F13933">
        <f t="shared" si="217"/>
        <v>122.84375</v>
      </c>
    </row>
    <row r="13934" spans="1:6">
      <c r="A13934">
        <v>82</v>
      </c>
      <c r="B13934">
        <v>66</v>
      </c>
      <c r="C13934">
        <v>3.510434</v>
      </c>
      <c r="D13934">
        <v>128665.539063</v>
      </c>
      <c r="E13934">
        <v>128820.929688</v>
      </c>
      <c r="F13934">
        <f t="shared" si="217"/>
        <v>155.390625</v>
      </c>
    </row>
    <row r="13935" spans="1:6">
      <c r="A13935">
        <v>82</v>
      </c>
      <c r="B13935">
        <v>67</v>
      </c>
      <c r="C13935">
        <v>0.144966</v>
      </c>
      <c r="D13935">
        <v>132343.640625</v>
      </c>
      <c r="E13935">
        <v>132791.296875</v>
      </c>
      <c r="F13935">
        <f t="shared" si="217"/>
        <v>447.65625</v>
      </c>
    </row>
    <row r="13936" spans="1:6">
      <c r="A13936">
        <v>82</v>
      </c>
      <c r="B13936">
        <v>68</v>
      </c>
      <c r="C13936">
        <v>2.538218</v>
      </c>
      <c r="D13936">
        <v>132938.546875</v>
      </c>
      <c r="E13936">
        <v>133335.015625</v>
      </c>
      <c r="F13936">
        <f t="shared" si="217"/>
        <v>396.46875</v>
      </c>
    </row>
    <row r="13937" spans="1:6">
      <c r="A13937">
        <v>82</v>
      </c>
      <c r="B13937">
        <v>69</v>
      </c>
      <c r="C13937">
        <v>0.068084</v>
      </c>
      <c r="D13937">
        <v>135898.578125</v>
      </c>
      <c r="E13937">
        <v>136686.984375</v>
      </c>
      <c r="F13937">
        <f t="shared" si="217"/>
        <v>788.40625</v>
      </c>
    </row>
    <row r="13938" spans="1:6">
      <c r="A13938">
        <v>82</v>
      </c>
      <c r="B13938">
        <v>70</v>
      </c>
      <c r="C13938">
        <v>2.075659</v>
      </c>
      <c r="D13938">
        <v>136768.640625</v>
      </c>
      <c r="E13938">
        <v>137306.734375</v>
      </c>
      <c r="F13938">
        <f t="shared" si="217"/>
        <v>538.09375</v>
      </c>
    </row>
    <row r="13939" spans="1:6">
      <c r="A13939">
        <v>82</v>
      </c>
      <c r="B13939">
        <v>71</v>
      </c>
      <c r="C13939">
        <v>0.028358</v>
      </c>
      <c r="D13939">
        <v>139402.859375</v>
      </c>
      <c r="E13939">
        <v>139947.546875</v>
      </c>
      <c r="F13939">
        <f t="shared" si="217"/>
        <v>544.6875</v>
      </c>
    </row>
    <row r="13940" spans="1:6">
      <c r="A13940">
        <v>82</v>
      </c>
      <c r="B13940">
        <v>72</v>
      </c>
      <c r="C13940">
        <v>0.274911</v>
      </c>
      <c r="D13940">
        <v>139976.921875</v>
      </c>
      <c r="E13940">
        <v>140573.953125</v>
      </c>
      <c r="F13940">
        <f t="shared" si="217"/>
        <v>597.03125</v>
      </c>
    </row>
    <row r="13941" spans="1:6">
      <c r="A13941">
        <v>82</v>
      </c>
      <c r="B13941">
        <v>73</v>
      </c>
      <c r="C13941">
        <v>3.706607</v>
      </c>
      <c r="D13941">
        <v>140857.953125</v>
      </c>
      <c r="E13941">
        <v>141060.21875</v>
      </c>
      <c r="F13941">
        <f t="shared" si="217"/>
        <v>202.265625</v>
      </c>
    </row>
    <row r="13942" spans="1:6">
      <c r="A13942">
        <v>82</v>
      </c>
      <c r="B13942">
        <v>74</v>
      </c>
      <c r="C13942">
        <v>0.322333</v>
      </c>
      <c r="D13942">
        <v>144773.796875</v>
      </c>
      <c r="E13942">
        <v>145560.734375</v>
      </c>
      <c r="F13942">
        <f t="shared" si="217"/>
        <v>786.9375</v>
      </c>
    </row>
    <row r="13943" spans="1:6">
      <c r="A13943">
        <v>82</v>
      </c>
      <c r="B13943">
        <v>75</v>
      </c>
      <c r="C13943">
        <v>0.303518</v>
      </c>
      <c r="D13943">
        <v>145906</v>
      </c>
      <c r="E13943">
        <v>146209.90625</v>
      </c>
      <c r="F13943">
        <f t="shared" si="217"/>
        <v>303.90625</v>
      </c>
    </row>
    <row r="13944" spans="1:6">
      <c r="A13944">
        <v>82</v>
      </c>
      <c r="B13944">
        <v>76</v>
      </c>
      <c r="C13944">
        <v>0.018601</v>
      </c>
      <c r="D13944">
        <v>146544</v>
      </c>
      <c r="E13944">
        <v>146950.421875</v>
      </c>
      <c r="F13944">
        <f t="shared" si="217"/>
        <v>406.421875</v>
      </c>
    </row>
    <row r="13945" spans="1:6">
      <c r="A13945">
        <v>82</v>
      </c>
      <c r="B13945">
        <v>77</v>
      </c>
      <c r="C13945">
        <v>0.14381</v>
      </c>
      <c r="D13945">
        <v>147004.1875</v>
      </c>
      <c r="E13945">
        <v>147581.453125</v>
      </c>
      <c r="F13945">
        <f t="shared" si="217"/>
        <v>577.265625</v>
      </c>
    </row>
    <row r="13946" spans="1:6">
      <c r="A13946">
        <v>82</v>
      </c>
      <c r="B13946">
        <v>78</v>
      </c>
      <c r="C13946">
        <v>0.869834</v>
      </c>
      <c r="D13946">
        <v>147749.609375</v>
      </c>
      <c r="E13946">
        <v>148050.28125</v>
      </c>
      <c r="F13946">
        <f t="shared" si="217"/>
        <v>300.671875</v>
      </c>
    </row>
    <row r="13947" spans="1:6">
      <c r="A13947">
        <v>82</v>
      </c>
      <c r="B13947">
        <v>79</v>
      </c>
      <c r="C13947">
        <v>0.544866</v>
      </c>
      <c r="D13947">
        <v>148936.75</v>
      </c>
      <c r="E13947">
        <v>149586.984375</v>
      </c>
      <c r="F13947">
        <f t="shared" si="217"/>
        <v>650.234375</v>
      </c>
    </row>
    <row r="13948" spans="1:6">
      <c r="A13948">
        <v>82</v>
      </c>
      <c r="B13948">
        <v>80</v>
      </c>
      <c r="C13948">
        <v>0.061415</v>
      </c>
      <c r="D13948">
        <v>150165.0625</v>
      </c>
      <c r="E13948">
        <v>150749.9375</v>
      </c>
      <c r="F13948">
        <f t="shared" si="217"/>
        <v>584.875</v>
      </c>
    </row>
    <row r="13949" spans="1:6">
      <c r="A13949">
        <v>82</v>
      </c>
      <c r="B13949">
        <v>81</v>
      </c>
      <c r="C13949">
        <v>1.470737</v>
      </c>
      <c r="D13949">
        <v>150843.546875</v>
      </c>
      <c r="E13949">
        <v>151525.21875</v>
      </c>
      <c r="F13949">
        <f t="shared" si="217"/>
        <v>681.671875</v>
      </c>
    </row>
    <row r="13950" spans="1:6">
      <c r="A13950">
        <v>82</v>
      </c>
      <c r="B13950">
        <v>82</v>
      </c>
      <c r="C13950">
        <v>1.279198</v>
      </c>
      <c r="D13950">
        <v>153017.28125</v>
      </c>
      <c r="E13950">
        <v>153262.046875</v>
      </c>
      <c r="F13950">
        <f t="shared" si="217"/>
        <v>244.765625</v>
      </c>
    </row>
    <row r="13951" spans="1:6">
      <c r="A13951">
        <v>82</v>
      </c>
      <c r="B13951">
        <v>83</v>
      </c>
      <c r="C13951">
        <v>0.780602</v>
      </c>
      <c r="D13951">
        <v>154547.921875</v>
      </c>
      <c r="E13951">
        <v>154904.171875</v>
      </c>
      <c r="F13951">
        <f t="shared" si="217"/>
        <v>356.25</v>
      </c>
    </row>
    <row r="13952" spans="1:6">
      <c r="A13952">
        <v>82</v>
      </c>
      <c r="B13952">
        <v>84</v>
      </c>
      <c r="C13952">
        <v>0.992058</v>
      </c>
      <c r="D13952">
        <v>155688.84375</v>
      </c>
      <c r="E13952">
        <v>156189.734375</v>
      </c>
      <c r="F13952">
        <f t="shared" si="217"/>
        <v>500.890625</v>
      </c>
    </row>
    <row r="13953" spans="1:6">
      <c r="A13953">
        <v>82</v>
      </c>
      <c r="B13953">
        <v>85</v>
      </c>
      <c r="C13953">
        <v>0.708094</v>
      </c>
      <c r="D13953">
        <v>157202.671875</v>
      </c>
      <c r="E13953">
        <v>157812.21875</v>
      </c>
      <c r="F13953">
        <f t="shared" si="217"/>
        <v>609.546875</v>
      </c>
    </row>
    <row r="13954" spans="1:6">
      <c r="A13954">
        <v>82</v>
      </c>
      <c r="B13954">
        <v>86</v>
      </c>
      <c r="C13954">
        <v>0.808333</v>
      </c>
      <c r="D13954">
        <v>158543.296875</v>
      </c>
      <c r="E13954">
        <v>159155.875</v>
      </c>
      <c r="F13954">
        <f t="shared" si="217"/>
        <v>612.578125</v>
      </c>
    </row>
    <row r="13955" spans="1:6">
      <c r="A13955">
        <v>82</v>
      </c>
      <c r="B13955">
        <v>87</v>
      </c>
      <c r="C13955">
        <v>0.737407</v>
      </c>
      <c r="D13955">
        <v>159974.71875</v>
      </c>
      <c r="E13955">
        <v>160275.78125</v>
      </c>
      <c r="F13955">
        <f t="shared" si="217"/>
        <v>301.0625</v>
      </c>
    </row>
    <row r="13956" spans="1:6">
      <c r="A13956">
        <v>82</v>
      </c>
      <c r="B13956">
        <v>88</v>
      </c>
      <c r="C13956">
        <v>0.20913</v>
      </c>
      <c r="D13956">
        <v>161059.96875</v>
      </c>
      <c r="E13956">
        <v>161507.59375</v>
      </c>
      <c r="F13956">
        <f t="shared" si="217"/>
        <v>447.625</v>
      </c>
    </row>
    <row r="13957" spans="1:6">
      <c r="A13957">
        <v>82</v>
      </c>
      <c r="B13957">
        <v>89</v>
      </c>
      <c r="C13957">
        <v>3.209931</v>
      </c>
      <c r="D13957">
        <v>161721.984375</v>
      </c>
      <c r="E13957">
        <v>162170.671875</v>
      </c>
      <c r="F13957">
        <f t="shared" si="217"/>
        <v>448.6875</v>
      </c>
    </row>
    <row r="13958" spans="1:6">
      <c r="A13958">
        <v>82</v>
      </c>
      <c r="B13958">
        <v>90</v>
      </c>
      <c r="C13958">
        <v>0.275862</v>
      </c>
      <c r="D13958">
        <v>165456.140625</v>
      </c>
      <c r="E13958">
        <v>165782.96875</v>
      </c>
      <c r="F13958">
        <f t="shared" si="217"/>
        <v>326.828125</v>
      </c>
    </row>
    <row r="13959" spans="1:6">
      <c r="A13959">
        <v>82</v>
      </c>
      <c r="B13959">
        <v>91</v>
      </c>
      <c r="C13959">
        <v>0.497293</v>
      </c>
      <c r="D13959">
        <v>166077.109375</v>
      </c>
      <c r="E13959">
        <v>167018.640625</v>
      </c>
      <c r="F13959">
        <f t="shared" si="217"/>
        <v>941.53125</v>
      </c>
    </row>
    <row r="13960" spans="1:6">
      <c r="A13960">
        <v>82</v>
      </c>
      <c r="B13960">
        <v>92</v>
      </c>
      <c r="C13960">
        <v>0.792052</v>
      </c>
      <c r="D13960">
        <v>167540.453125</v>
      </c>
      <c r="E13960">
        <v>167978.796875</v>
      </c>
      <c r="F13960">
        <f t="shared" si="217"/>
        <v>438.34375</v>
      </c>
    </row>
    <row r="13961" spans="1:6">
      <c r="A13961">
        <v>82</v>
      </c>
      <c r="B13961">
        <v>93</v>
      </c>
      <c r="C13961">
        <v>1.815132</v>
      </c>
      <c r="D13961">
        <v>168802.53125</v>
      </c>
      <c r="E13961">
        <v>168923.375</v>
      </c>
      <c r="F13961">
        <f t="shared" si="217"/>
        <v>120.84375</v>
      </c>
    </row>
    <row r="13962" spans="1:6">
      <c r="A13962">
        <v>82</v>
      </c>
      <c r="B13962">
        <v>94</v>
      </c>
      <c r="C13962">
        <v>0.396156</v>
      </c>
      <c r="D13962">
        <v>170812.5625</v>
      </c>
      <c r="E13962">
        <v>171063.203125</v>
      </c>
      <c r="F13962">
        <f t="shared" si="217"/>
        <v>250.640625</v>
      </c>
    </row>
    <row r="13963" spans="1:6">
      <c r="A13963">
        <v>82</v>
      </c>
      <c r="B13963">
        <v>95</v>
      </c>
      <c r="C13963">
        <v>0.644408</v>
      </c>
      <c r="D13963">
        <v>171539.546875</v>
      </c>
      <c r="E13963">
        <v>171827.375</v>
      </c>
      <c r="F13963">
        <f t="shared" si="217"/>
        <v>287.828125</v>
      </c>
    </row>
    <row r="13964" spans="1:6">
      <c r="A13964">
        <v>82</v>
      </c>
      <c r="B13964">
        <v>96</v>
      </c>
      <c r="C13964">
        <v>0.078643</v>
      </c>
      <c r="D13964">
        <v>172546.015625</v>
      </c>
      <c r="E13964">
        <v>173053.453125</v>
      </c>
      <c r="F13964">
        <f t="shared" ref="F13964:F14027" si="218">E13964-D13964</f>
        <v>507.4375</v>
      </c>
    </row>
    <row r="13965" spans="1:6">
      <c r="A13965">
        <v>82</v>
      </c>
      <c r="B13965">
        <v>97</v>
      </c>
      <c r="C13965">
        <v>0.727946</v>
      </c>
      <c r="D13965">
        <v>173337.5</v>
      </c>
      <c r="E13965">
        <v>173946.15625</v>
      </c>
      <c r="F13965">
        <f t="shared" si="218"/>
        <v>608.65625</v>
      </c>
    </row>
    <row r="13966" spans="1:6">
      <c r="A13966">
        <v>82</v>
      </c>
      <c r="B13966">
        <v>98</v>
      </c>
      <c r="C13966">
        <v>0.28594</v>
      </c>
      <c r="D13966">
        <v>174686.09375</v>
      </c>
      <c r="E13966">
        <v>175017.296875</v>
      </c>
      <c r="F13966">
        <f t="shared" si="218"/>
        <v>331.203125</v>
      </c>
    </row>
    <row r="13967" spans="1:6">
      <c r="A13967">
        <v>82</v>
      </c>
      <c r="B13967">
        <v>99</v>
      </c>
      <c r="C13967">
        <v>1.978558</v>
      </c>
      <c r="D13967">
        <v>175303.234375</v>
      </c>
      <c r="E13967">
        <v>175782.640625</v>
      </c>
      <c r="F13967">
        <f t="shared" si="218"/>
        <v>479.40625</v>
      </c>
    </row>
    <row r="13968" spans="1:6">
      <c r="A13968">
        <v>82</v>
      </c>
      <c r="B13968">
        <v>100</v>
      </c>
      <c r="C13968">
        <v>0.144837</v>
      </c>
      <c r="D13968">
        <v>177760.765625</v>
      </c>
      <c r="E13968">
        <v>178561.828125</v>
      </c>
      <c r="F13968">
        <f t="shared" si="218"/>
        <v>801.0625</v>
      </c>
    </row>
    <row r="13969" spans="1:6">
      <c r="A13969">
        <v>82</v>
      </c>
      <c r="B13969">
        <v>101</v>
      </c>
      <c r="C13969">
        <v>0.343142</v>
      </c>
      <c r="D13969">
        <v>178706.296875</v>
      </c>
      <c r="E13969">
        <v>179091.34375</v>
      </c>
      <c r="F13969">
        <f t="shared" si="218"/>
        <v>385.046875</v>
      </c>
    </row>
    <row r="13970" spans="1:6">
      <c r="A13970">
        <v>82</v>
      </c>
      <c r="B13970">
        <v>102</v>
      </c>
      <c r="C13970">
        <v>0.17567</v>
      </c>
      <c r="D13970">
        <v>179435.1875</v>
      </c>
      <c r="E13970">
        <v>179640.203125</v>
      </c>
      <c r="F13970">
        <f t="shared" si="218"/>
        <v>205.015625</v>
      </c>
    </row>
    <row r="13971" spans="1:6">
      <c r="A13971">
        <v>82</v>
      </c>
      <c r="B13971">
        <v>103</v>
      </c>
      <c r="C13971">
        <v>1.096436</v>
      </c>
      <c r="D13971">
        <v>179816.21875</v>
      </c>
      <c r="E13971">
        <v>179962.765625</v>
      </c>
      <c r="F13971">
        <f t="shared" si="218"/>
        <v>146.546875</v>
      </c>
    </row>
    <row r="13972" spans="1:6">
      <c r="A13972">
        <v>82</v>
      </c>
      <c r="B13972">
        <v>104</v>
      </c>
      <c r="C13972">
        <v>0.684457</v>
      </c>
      <c r="D13972">
        <v>181059.53125</v>
      </c>
      <c r="E13972">
        <v>181590.296875</v>
      </c>
      <c r="F13972">
        <f t="shared" si="218"/>
        <v>530.765625</v>
      </c>
    </row>
    <row r="13973" spans="1:6">
      <c r="A13973">
        <v>82</v>
      </c>
      <c r="B13973">
        <v>105</v>
      </c>
      <c r="C13973">
        <v>0.125793</v>
      </c>
      <c r="D13973">
        <v>182274.75</v>
      </c>
      <c r="E13973">
        <v>182833.84375</v>
      </c>
      <c r="F13973">
        <f t="shared" si="218"/>
        <v>559.09375</v>
      </c>
    </row>
    <row r="13974" spans="1:6">
      <c r="A13974">
        <v>82</v>
      </c>
      <c r="B13974">
        <v>106</v>
      </c>
      <c r="C13974">
        <v>1.443688</v>
      </c>
      <c r="D13974">
        <v>182959.578125</v>
      </c>
      <c r="E13974">
        <v>183682.4375</v>
      </c>
      <c r="F13974">
        <f t="shared" si="218"/>
        <v>722.859375</v>
      </c>
    </row>
    <row r="13975" spans="1:6">
      <c r="A13975">
        <v>82</v>
      </c>
      <c r="B13975">
        <v>107</v>
      </c>
      <c r="C13975">
        <v>0.085201</v>
      </c>
      <c r="D13975">
        <v>185193.171875</v>
      </c>
      <c r="E13975">
        <v>185647.625</v>
      </c>
      <c r="F13975">
        <f t="shared" si="218"/>
        <v>454.453125</v>
      </c>
    </row>
    <row r="13976" spans="1:6">
      <c r="A13976">
        <v>82</v>
      </c>
      <c r="B13976">
        <v>108</v>
      </c>
      <c r="C13976">
        <v>0.03658</v>
      </c>
      <c r="D13976">
        <v>185732.953125</v>
      </c>
      <c r="E13976">
        <v>186247.671875</v>
      </c>
      <c r="F13976">
        <f t="shared" si="218"/>
        <v>514.71875</v>
      </c>
    </row>
    <row r="13977" spans="1:6">
      <c r="A13977">
        <v>82</v>
      </c>
      <c r="B13977">
        <v>109</v>
      </c>
      <c r="C13977">
        <v>1.379959</v>
      </c>
      <c r="D13977">
        <v>186284.390625</v>
      </c>
      <c r="E13977">
        <v>186728.28125</v>
      </c>
      <c r="F13977">
        <f t="shared" si="218"/>
        <v>443.890625</v>
      </c>
    </row>
    <row r="13978" spans="1:6">
      <c r="A13978">
        <v>82</v>
      </c>
      <c r="B13978">
        <v>110</v>
      </c>
      <c r="C13978">
        <v>0.168097</v>
      </c>
      <c r="D13978">
        <v>188108.28125</v>
      </c>
      <c r="E13978">
        <v>188756.265625</v>
      </c>
      <c r="F13978">
        <f t="shared" si="218"/>
        <v>647.984375</v>
      </c>
    </row>
    <row r="13979" spans="1:6">
      <c r="A13979">
        <v>82</v>
      </c>
      <c r="B13979">
        <v>111</v>
      </c>
      <c r="C13979">
        <v>0.344549</v>
      </c>
      <c r="D13979">
        <v>188924.4375</v>
      </c>
      <c r="E13979">
        <v>190388.734375</v>
      </c>
      <c r="F13979">
        <f t="shared" si="218"/>
        <v>1464.296875</v>
      </c>
    </row>
    <row r="13980" spans="1:6">
      <c r="A13980">
        <v>82</v>
      </c>
      <c r="B13980">
        <v>112</v>
      </c>
      <c r="C13980">
        <v>0.113242</v>
      </c>
      <c r="D13980">
        <v>190733.25</v>
      </c>
      <c r="E13980">
        <v>191197.15625</v>
      </c>
      <c r="F13980">
        <f t="shared" si="218"/>
        <v>463.90625</v>
      </c>
    </row>
    <row r="13981" spans="1:6">
      <c r="A13981">
        <v>82</v>
      </c>
      <c r="B13981">
        <v>113</v>
      </c>
      <c r="C13981">
        <v>0.912715</v>
      </c>
      <c r="D13981">
        <v>191310.765625</v>
      </c>
      <c r="E13981">
        <v>191661.28125</v>
      </c>
      <c r="F13981">
        <f t="shared" si="218"/>
        <v>350.515625</v>
      </c>
    </row>
    <row r="13982" spans="1:6">
      <c r="A13982">
        <v>82</v>
      </c>
      <c r="B13982">
        <v>114</v>
      </c>
      <c r="C13982">
        <v>0.268038</v>
      </c>
      <c r="D13982">
        <v>192574.140625</v>
      </c>
      <c r="E13982">
        <v>192832.359375</v>
      </c>
      <c r="F13982">
        <f t="shared" si="218"/>
        <v>258.21875</v>
      </c>
    </row>
    <row r="13983" spans="1:6">
      <c r="A13983">
        <v>82</v>
      </c>
      <c r="B13983">
        <v>115</v>
      </c>
      <c r="C13983">
        <v>0.179055</v>
      </c>
      <c r="D13983">
        <v>193100.5625</v>
      </c>
      <c r="E13983">
        <v>193720.453125</v>
      </c>
      <c r="F13983">
        <f t="shared" si="218"/>
        <v>619.890625</v>
      </c>
    </row>
    <row r="13984" spans="1:6">
      <c r="A13984">
        <v>82</v>
      </c>
      <c r="B13984">
        <v>116</v>
      </c>
      <c r="C13984">
        <v>0.439912</v>
      </c>
      <c r="D13984">
        <v>193899.640625</v>
      </c>
      <c r="E13984">
        <v>194376.109375</v>
      </c>
      <c r="F13984">
        <f t="shared" si="218"/>
        <v>476.46875</v>
      </c>
    </row>
    <row r="13985" spans="1:6">
      <c r="A13985">
        <v>82</v>
      </c>
      <c r="B13985">
        <v>117</v>
      </c>
      <c r="C13985">
        <v>1.56943</v>
      </c>
      <c r="D13985">
        <v>194816.125</v>
      </c>
      <c r="E13985">
        <v>195163.28125</v>
      </c>
      <c r="F13985">
        <f t="shared" si="218"/>
        <v>347.15625</v>
      </c>
    </row>
    <row r="13986" spans="1:6">
      <c r="A13986">
        <v>82</v>
      </c>
      <c r="B13986">
        <v>118</v>
      </c>
      <c r="C13986">
        <v>1.313745</v>
      </c>
      <c r="D13986">
        <v>196733.1875</v>
      </c>
      <c r="E13986">
        <v>197421.890625</v>
      </c>
      <c r="F13986">
        <f t="shared" si="218"/>
        <v>688.703125</v>
      </c>
    </row>
    <row r="13987" spans="1:6">
      <c r="A13987">
        <v>82</v>
      </c>
      <c r="B13987">
        <v>119</v>
      </c>
      <c r="C13987">
        <v>0.03713</v>
      </c>
      <c r="D13987">
        <v>198735.53125</v>
      </c>
      <c r="E13987">
        <v>199258.0625</v>
      </c>
      <c r="F13987">
        <f t="shared" si="218"/>
        <v>522.53125</v>
      </c>
    </row>
    <row r="13988" spans="1:6">
      <c r="A13988">
        <v>82</v>
      </c>
      <c r="B13988">
        <v>120</v>
      </c>
      <c r="C13988">
        <v>1.051933</v>
      </c>
      <c r="D13988">
        <v>199296.03125</v>
      </c>
      <c r="E13988">
        <v>199793.796875</v>
      </c>
      <c r="F13988">
        <f t="shared" si="218"/>
        <v>497.765625</v>
      </c>
    </row>
    <row r="13989" spans="1:6">
      <c r="A13989">
        <v>82</v>
      </c>
      <c r="B13989">
        <v>121</v>
      </c>
      <c r="C13989">
        <v>1.62795</v>
      </c>
      <c r="D13989">
        <v>200845.125</v>
      </c>
      <c r="E13989">
        <v>201264.15625</v>
      </c>
      <c r="F13989">
        <f t="shared" si="218"/>
        <v>419.03125</v>
      </c>
    </row>
    <row r="13990" spans="1:6">
      <c r="A13990">
        <v>82</v>
      </c>
      <c r="B13990">
        <v>122</v>
      </c>
      <c r="C13990">
        <v>6.562104</v>
      </c>
      <c r="D13990">
        <v>202891.578125</v>
      </c>
      <c r="E13990">
        <v>203342.140625</v>
      </c>
      <c r="F13990">
        <f t="shared" si="218"/>
        <v>450.5625</v>
      </c>
    </row>
    <row r="13991" spans="1:6">
      <c r="A13991">
        <v>82</v>
      </c>
      <c r="B13991">
        <v>123</v>
      </c>
      <c r="C13991">
        <v>0.321445</v>
      </c>
      <c r="D13991">
        <v>209904.203125</v>
      </c>
      <c r="E13991">
        <v>210669.3125</v>
      </c>
      <c r="F13991">
        <f t="shared" si="218"/>
        <v>765.109375</v>
      </c>
    </row>
    <row r="13992" spans="1:6">
      <c r="A13992">
        <v>82</v>
      </c>
      <c r="B13992">
        <v>124</v>
      </c>
      <c r="C13992">
        <v>0.192065</v>
      </c>
      <c r="D13992">
        <v>210991.09375</v>
      </c>
      <c r="E13992">
        <v>211677.578125</v>
      </c>
      <c r="F13992">
        <f t="shared" si="218"/>
        <v>686.484375</v>
      </c>
    </row>
    <row r="13993" spans="1:6">
      <c r="A13993">
        <v>82</v>
      </c>
      <c r="B13993">
        <v>125</v>
      </c>
      <c r="C13993">
        <v>3.463868</v>
      </c>
      <c r="D13993">
        <v>211870.421875</v>
      </c>
      <c r="E13993">
        <v>212273.890625</v>
      </c>
      <c r="F13993">
        <f t="shared" si="218"/>
        <v>403.46875</v>
      </c>
    </row>
    <row r="13994" spans="1:6">
      <c r="A13994">
        <v>82</v>
      </c>
      <c r="B13994">
        <v>126</v>
      </c>
      <c r="C13994">
        <v>0.435526</v>
      </c>
      <c r="D13994">
        <v>215737.703125</v>
      </c>
      <c r="E13994">
        <v>215865.828125</v>
      </c>
      <c r="F13994">
        <f t="shared" si="218"/>
        <v>128.125</v>
      </c>
    </row>
    <row r="13995" spans="1:6">
      <c r="A13995">
        <v>82</v>
      </c>
      <c r="B13995">
        <v>127</v>
      </c>
      <c r="C13995">
        <v>0.629801</v>
      </c>
      <c r="D13995">
        <v>216301.203125</v>
      </c>
      <c r="E13995">
        <v>216621.03125</v>
      </c>
      <c r="F13995">
        <f t="shared" si="218"/>
        <v>319.828125</v>
      </c>
    </row>
    <row r="13996" spans="1:6">
      <c r="A13996">
        <v>82</v>
      </c>
      <c r="B13996">
        <v>128</v>
      </c>
      <c r="C13996">
        <v>2.693355</v>
      </c>
      <c r="D13996">
        <v>217250.734375</v>
      </c>
      <c r="E13996">
        <v>217783.828125</v>
      </c>
      <c r="F13996">
        <f t="shared" si="218"/>
        <v>533.09375</v>
      </c>
    </row>
    <row r="13997" spans="1:6">
      <c r="A13997">
        <v>82</v>
      </c>
      <c r="B13997">
        <v>129</v>
      </c>
      <c r="C13997">
        <v>1.186646</v>
      </c>
      <c r="D13997">
        <v>220477.296875</v>
      </c>
      <c r="E13997">
        <v>221120.84375</v>
      </c>
      <c r="F13997">
        <f t="shared" si="218"/>
        <v>643.546875</v>
      </c>
    </row>
    <row r="13998" spans="1:6">
      <c r="A13998">
        <v>82</v>
      </c>
      <c r="B13998">
        <v>130</v>
      </c>
      <c r="C13998">
        <v>1.232424</v>
      </c>
      <c r="D13998">
        <v>222307.171875</v>
      </c>
      <c r="E13998">
        <v>222643.5</v>
      </c>
      <c r="F13998">
        <f t="shared" si="218"/>
        <v>336.328125</v>
      </c>
    </row>
    <row r="13999" spans="1:6">
      <c r="A13999">
        <v>82</v>
      </c>
      <c r="B13999">
        <v>131</v>
      </c>
      <c r="C13999">
        <v>0.185101</v>
      </c>
      <c r="D13999">
        <v>223876.359375</v>
      </c>
      <c r="E13999">
        <v>224539.046875</v>
      </c>
      <c r="F13999">
        <f t="shared" si="218"/>
        <v>662.6875</v>
      </c>
    </row>
    <row r="14000" spans="1:6">
      <c r="A14000">
        <v>82</v>
      </c>
      <c r="B14000">
        <v>132</v>
      </c>
      <c r="C14000">
        <v>5.138974</v>
      </c>
      <c r="D14000">
        <v>224724.59375</v>
      </c>
      <c r="E14000">
        <v>225309.171875</v>
      </c>
      <c r="F14000">
        <f t="shared" si="218"/>
        <v>584.578125</v>
      </c>
    </row>
    <row r="14001" spans="1:6">
      <c r="A14001">
        <v>82</v>
      </c>
      <c r="B14001">
        <v>133</v>
      </c>
      <c r="C14001">
        <v>1.523038</v>
      </c>
      <c r="D14001">
        <v>230447.8125</v>
      </c>
      <c r="E14001">
        <v>231048.59375</v>
      </c>
      <c r="F14001">
        <f t="shared" si="218"/>
        <v>600.78125</v>
      </c>
    </row>
    <row r="14002" spans="1:6">
      <c r="A14002">
        <v>82</v>
      </c>
      <c r="B14002">
        <v>134</v>
      </c>
      <c r="C14002">
        <v>0.114371</v>
      </c>
      <c r="D14002">
        <v>232572.46875</v>
      </c>
      <c r="E14002">
        <v>232736.5625</v>
      </c>
      <c r="F14002">
        <f t="shared" si="218"/>
        <v>164.09375</v>
      </c>
    </row>
    <row r="14003" spans="1:6">
      <c r="A14003">
        <v>82</v>
      </c>
      <c r="B14003">
        <v>135</v>
      </c>
      <c r="C14003">
        <v>2.289469</v>
      </c>
      <c r="D14003">
        <v>232851.203125</v>
      </c>
      <c r="E14003">
        <v>233027.296875</v>
      </c>
      <c r="F14003">
        <f t="shared" si="218"/>
        <v>176.09375</v>
      </c>
    </row>
    <row r="14004" spans="1:6">
      <c r="A14004">
        <v>82</v>
      </c>
      <c r="B14004">
        <v>136</v>
      </c>
      <c r="C14004">
        <v>1.807171</v>
      </c>
      <c r="D14004">
        <v>235316.765625</v>
      </c>
      <c r="E14004">
        <v>235943.9375</v>
      </c>
      <c r="F14004">
        <f t="shared" si="218"/>
        <v>627.171875</v>
      </c>
    </row>
    <row r="14005" spans="1:6">
      <c r="A14005">
        <v>82</v>
      </c>
      <c r="B14005">
        <v>137</v>
      </c>
      <c r="C14005">
        <v>0.417283</v>
      </c>
      <c r="D14005">
        <v>237751.234375</v>
      </c>
      <c r="E14005">
        <v>238028.890625</v>
      </c>
      <c r="F14005">
        <f t="shared" si="218"/>
        <v>277.65625</v>
      </c>
    </row>
    <row r="14006" spans="1:6">
      <c r="A14006">
        <v>82</v>
      </c>
      <c r="B14006">
        <v>138</v>
      </c>
      <c r="C14006">
        <v>2.221333</v>
      </c>
      <c r="D14006">
        <v>238446.0625</v>
      </c>
      <c r="E14006">
        <v>238990.953125</v>
      </c>
      <c r="F14006">
        <f t="shared" si="218"/>
        <v>544.890625</v>
      </c>
    </row>
    <row r="14007" spans="1:6">
      <c r="A14007">
        <v>82</v>
      </c>
      <c r="B14007">
        <v>139</v>
      </c>
      <c r="C14007">
        <v>0.679979</v>
      </c>
      <c r="D14007">
        <v>241212.4375</v>
      </c>
      <c r="E14007">
        <v>241514.796875</v>
      </c>
      <c r="F14007">
        <f t="shared" si="218"/>
        <v>302.359375</v>
      </c>
    </row>
    <row r="14008" spans="1:6">
      <c r="A14008">
        <v>82</v>
      </c>
      <c r="B14008">
        <v>140</v>
      </c>
      <c r="C14008">
        <v>2.198315</v>
      </c>
      <c r="D14008">
        <v>242194.03125</v>
      </c>
      <c r="E14008">
        <v>242775.53125</v>
      </c>
      <c r="F14008">
        <f t="shared" si="218"/>
        <v>581.5</v>
      </c>
    </row>
    <row r="14009" spans="1:6">
      <c r="A14009">
        <v>82</v>
      </c>
      <c r="B14009">
        <v>141</v>
      </c>
      <c r="C14009">
        <v>5.635374</v>
      </c>
      <c r="D14009">
        <v>244974.421875</v>
      </c>
      <c r="E14009">
        <v>245959.4375</v>
      </c>
      <c r="F14009">
        <f t="shared" si="218"/>
        <v>985.015625</v>
      </c>
    </row>
    <row r="14010" spans="1:6">
      <c r="A14010">
        <v>82</v>
      </c>
      <c r="B14010">
        <v>142</v>
      </c>
      <c r="C14010">
        <v>0.162872</v>
      </c>
      <c r="D14010">
        <v>251595.03125</v>
      </c>
      <c r="E14010">
        <v>252593.734375</v>
      </c>
      <c r="F14010">
        <f t="shared" si="218"/>
        <v>998.703125</v>
      </c>
    </row>
    <row r="14011" spans="1:6">
      <c r="A14011">
        <v>82</v>
      </c>
      <c r="B14011">
        <v>143</v>
      </c>
      <c r="C14011">
        <v>0.064022</v>
      </c>
      <c r="D14011">
        <v>252756.125</v>
      </c>
      <c r="E14011">
        <v>253324.921875</v>
      </c>
      <c r="F14011">
        <f t="shared" si="218"/>
        <v>568.796875</v>
      </c>
    </row>
    <row r="14012" spans="1:6">
      <c r="A14012">
        <v>82</v>
      </c>
      <c r="B14012">
        <v>144</v>
      </c>
      <c r="C14012">
        <v>0.359005</v>
      </c>
      <c r="D14012">
        <v>253389.828125</v>
      </c>
      <c r="E14012">
        <v>253759.921875</v>
      </c>
      <c r="F14012">
        <f t="shared" si="218"/>
        <v>370.09375</v>
      </c>
    </row>
    <row r="14013" spans="1:6">
      <c r="A14013">
        <v>82</v>
      </c>
      <c r="B14013">
        <v>145</v>
      </c>
      <c r="C14013">
        <v>0.455741</v>
      </c>
      <c r="D14013">
        <v>254119.765625</v>
      </c>
      <c r="E14013">
        <v>254265.046875</v>
      </c>
      <c r="F14013">
        <f t="shared" si="218"/>
        <v>145.28125</v>
      </c>
    </row>
    <row r="14014" spans="1:6">
      <c r="A14014">
        <v>82</v>
      </c>
      <c r="B14014">
        <v>146</v>
      </c>
      <c r="C14014">
        <v>2.465672</v>
      </c>
      <c r="D14014">
        <v>254720.359375</v>
      </c>
      <c r="E14014">
        <v>255107.609375</v>
      </c>
      <c r="F14014">
        <f t="shared" si="218"/>
        <v>387.25</v>
      </c>
    </row>
    <row r="14015" spans="1:6">
      <c r="A14015">
        <v>82</v>
      </c>
      <c r="B14015">
        <v>147</v>
      </c>
      <c r="C14015">
        <v>0.77442</v>
      </c>
      <c r="D14015">
        <v>257572.9375</v>
      </c>
      <c r="E14015">
        <v>257964.140625</v>
      </c>
      <c r="F14015">
        <f t="shared" si="218"/>
        <v>391.203125</v>
      </c>
    </row>
    <row r="14016" spans="1:6">
      <c r="A14016">
        <v>82</v>
      </c>
      <c r="B14016">
        <v>148</v>
      </c>
      <c r="C14016">
        <v>0.064103</v>
      </c>
      <c r="D14016">
        <v>258739.046875</v>
      </c>
      <c r="E14016">
        <v>259281.703125</v>
      </c>
      <c r="F14016">
        <f t="shared" si="218"/>
        <v>542.65625</v>
      </c>
    </row>
    <row r="14017" spans="1:6">
      <c r="A14017">
        <v>82</v>
      </c>
      <c r="B14017">
        <v>149</v>
      </c>
      <c r="C14017">
        <v>0.047033</v>
      </c>
      <c r="D14017">
        <v>259346.65625</v>
      </c>
      <c r="E14017">
        <v>259660.703125</v>
      </c>
      <c r="F14017">
        <f t="shared" si="218"/>
        <v>314.046875</v>
      </c>
    </row>
    <row r="14018" spans="1:6">
      <c r="A14018">
        <v>82</v>
      </c>
      <c r="B14018">
        <v>150</v>
      </c>
      <c r="C14018">
        <v>0.993831</v>
      </c>
      <c r="D14018">
        <v>259708.625</v>
      </c>
      <c r="E14018">
        <v>260339.578125</v>
      </c>
      <c r="F14018">
        <f t="shared" si="218"/>
        <v>630.953125</v>
      </c>
    </row>
    <row r="14019" spans="1:6">
      <c r="A14019">
        <v>82</v>
      </c>
      <c r="B14019">
        <v>151</v>
      </c>
      <c r="C14019">
        <v>3.094552</v>
      </c>
      <c r="D14019">
        <v>261332.9375</v>
      </c>
      <c r="E14019">
        <v>261982.890625</v>
      </c>
      <c r="F14019">
        <f t="shared" si="218"/>
        <v>649.953125</v>
      </c>
    </row>
    <row r="14020" spans="1:6">
      <c r="A14020">
        <v>82</v>
      </c>
      <c r="B14020">
        <v>152</v>
      </c>
      <c r="C14020">
        <v>1.316257</v>
      </c>
      <c r="D14020">
        <v>265077.875</v>
      </c>
      <c r="E14020">
        <v>265472.09375</v>
      </c>
      <c r="F14020">
        <f t="shared" si="218"/>
        <v>394.21875</v>
      </c>
    </row>
    <row r="14021" spans="1:6">
      <c r="A14021">
        <v>82</v>
      </c>
      <c r="B14021">
        <v>153</v>
      </c>
      <c r="C14021">
        <v>2.027807</v>
      </c>
      <c r="D14021">
        <v>266788.4375</v>
      </c>
      <c r="E14021">
        <v>267096.375</v>
      </c>
      <c r="F14021">
        <f t="shared" si="218"/>
        <v>307.9375</v>
      </c>
    </row>
    <row r="14022" spans="1:6">
      <c r="A14022">
        <v>82</v>
      </c>
      <c r="B14022">
        <v>154</v>
      </c>
      <c r="C14022">
        <v>0.230002</v>
      </c>
      <c r="D14022">
        <v>269123.625</v>
      </c>
      <c r="E14022">
        <v>269962.65625</v>
      </c>
      <c r="F14022">
        <f t="shared" si="218"/>
        <v>839.03125</v>
      </c>
    </row>
    <row r="14023" spans="1:6">
      <c r="A14023">
        <v>82</v>
      </c>
      <c r="B14023">
        <v>155</v>
      </c>
      <c r="C14023">
        <v>0.721679</v>
      </c>
      <c r="D14023">
        <v>270193.46875</v>
      </c>
      <c r="E14023">
        <v>270481.84375</v>
      </c>
      <c r="F14023">
        <f t="shared" si="218"/>
        <v>288.375</v>
      </c>
    </row>
    <row r="14024" spans="1:6">
      <c r="A14024">
        <v>82</v>
      </c>
      <c r="B14024">
        <v>156</v>
      </c>
      <c r="C14024">
        <v>0.985831</v>
      </c>
      <c r="D14024">
        <v>271203.15625</v>
      </c>
      <c r="E14024">
        <v>271433.1875</v>
      </c>
      <c r="F14024">
        <f t="shared" si="218"/>
        <v>230.03125</v>
      </c>
    </row>
    <row r="14025" spans="1:6">
      <c r="A14025">
        <v>82</v>
      </c>
      <c r="B14025">
        <v>157</v>
      </c>
      <c r="C14025">
        <v>2.997713</v>
      </c>
      <c r="D14025">
        <v>272418.40625</v>
      </c>
      <c r="E14025">
        <v>272827.0625</v>
      </c>
      <c r="F14025">
        <f t="shared" si="218"/>
        <v>408.65625</v>
      </c>
    </row>
    <row r="14026" spans="1:6">
      <c r="A14026">
        <v>82</v>
      </c>
      <c r="B14026">
        <v>158</v>
      </c>
      <c r="C14026">
        <v>3.635405</v>
      </c>
      <c r="D14026">
        <v>275824.4375</v>
      </c>
      <c r="E14026">
        <v>276277.53125</v>
      </c>
      <c r="F14026">
        <f t="shared" si="218"/>
        <v>453.09375</v>
      </c>
    </row>
    <row r="14027" spans="1:6">
      <c r="A14027">
        <v>82</v>
      </c>
      <c r="B14027">
        <v>159</v>
      </c>
      <c r="C14027">
        <v>0.670355</v>
      </c>
      <c r="D14027">
        <v>279913.34375</v>
      </c>
      <c r="E14027">
        <v>280264.21875</v>
      </c>
      <c r="F14027">
        <f t="shared" si="218"/>
        <v>350.875</v>
      </c>
    </row>
    <row r="14028" spans="1:6">
      <c r="A14028">
        <v>82</v>
      </c>
      <c r="B14028">
        <v>160</v>
      </c>
      <c r="C14028">
        <v>2.780913</v>
      </c>
      <c r="D14028">
        <v>280935.0625</v>
      </c>
      <c r="E14028">
        <v>281325.0625</v>
      </c>
      <c r="F14028">
        <f t="shared" ref="F14028:F14091" si="219">E14028-D14028</f>
        <v>390</v>
      </c>
    </row>
    <row r="14029" spans="1:6">
      <c r="A14029">
        <v>82</v>
      </c>
      <c r="B14029">
        <v>161</v>
      </c>
      <c r="C14029">
        <v>0.722903</v>
      </c>
      <c r="D14029">
        <v>284105.46875</v>
      </c>
      <c r="E14029">
        <v>284369.3125</v>
      </c>
      <c r="F14029">
        <f t="shared" si="219"/>
        <v>263.84375</v>
      </c>
    </row>
    <row r="14030" spans="1:6">
      <c r="A14030">
        <v>82</v>
      </c>
      <c r="B14030">
        <v>162</v>
      </c>
      <c r="C14030">
        <v>0.767141</v>
      </c>
      <c r="D14030">
        <v>285092.09375</v>
      </c>
      <c r="E14030">
        <v>285194.03125</v>
      </c>
      <c r="F14030">
        <f t="shared" si="219"/>
        <v>101.9375</v>
      </c>
    </row>
    <row r="14031" spans="1:6">
      <c r="A14031">
        <v>82</v>
      </c>
      <c r="B14031">
        <v>163</v>
      </c>
      <c r="C14031">
        <v>0.179187</v>
      </c>
      <c r="D14031">
        <v>285961.40625</v>
      </c>
      <c r="E14031">
        <v>286302.625</v>
      </c>
      <c r="F14031">
        <f t="shared" si="219"/>
        <v>341.21875</v>
      </c>
    </row>
    <row r="14032" spans="1:6">
      <c r="A14032">
        <v>82</v>
      </c>
      <c r="B14032">
        <v>164</v>
      </c>
      <c r="C14032">
        <v>0.370753</v>
      </c>
      <c r="D14032">
        <v>286481.78125</v>
      </c>
      <c r="E14032">
        <v>286712.59375</v>
      </c>
      <c r="F14032">
        <f t="shared" si="219"/>
        <v>230.8125</v>
      </c>
    </row>
    <row r="14033" spans="1:6">
      <c r="A14033">
        <v>82</v>
      </c>
      <c r="B14033">
        <v>165</v>
      </c>
      <c r="C14033">
        <v>2.873548</v>
      </c>
      <c r="D14033">
        <v>287083.375</v>
      </c>
      <c r="E14033">
        <v>287184.71875</v>
      </c>
      <c r="F14033">
        <f t="shared" si="219"/>
        <v>101.34375</v>
      </c>
    </row>
    <row r="14034" spans="1:6">
      <c r="A14034">
        <v>82</v>
      </c>
      <c r="B14034">
        <v>166</v>
      </c>
      <c r="C14034">
        <v>0.087121</v>
      </c>
      <c r="D14034">
        <v>290058.28125</v>
      </c>
      <c r="E14034">
        <v>290597.5</v>
      </c>
      <c r="F14034">
        <f t="shared" si="219"/>
        <v>539.21875</v>
      </c>
    </row>
    <row r="14035" spans="1:6">
      <c r="A14035">
        <v>82</v>
      </c>
      <c r="B14035">
        <v>167</v>
      </c>
      <c r="C14035">
        <v>0.586551</v>
      </c>
      <c r="D14035">
        <v>290684.96875</v>
      </c>
      <c r="E14035">
        <v>290829.46875</v>
      </c>
      <c r="F14035">
        <f t="shared" si="219"/>
        <v>144.5</v>
      </c>
    </row>
    <row r="14036" spans="1:6">
      <c r="A14036">
        <v>82</v>
      </c>
      <c r="B14036">
        <v>168</v>
      </c>
      <c r="C14036">
        <v>0.313184</v>
      </c>
      <c r="D14036">
        <v>291415.90625</v>
      </c>
      <c r="E14036">
        <v>291543.625</v>
      </c>
      <c r="F14036">
        <f t="shared" si="219"/>
        <v>127.71875</v>
      </c>
    </row>
    <row r="14037" spans="1:6">
      <c r="A14037">
        <v>82</v>
      </c>
      <c r="B14037">
        <v>169</v>
      </c>
      <c r="C14037">
        <v>0.402089</v>
      </c>
      <c r="D14037">
        <v>291857.0625</v>
      </c>
      <c r="E14037">
        <v>292346.78125</v>
      </c>
      <c r="F14037">
        <f t="shared" si="219"/>
        <v>489.71875</v>
      </c>
    </row>
    <row r="14038" spans="1:6">
      <c r="A14038">
        <v>82</v>
      </c>
      <c r="B14038">
        <v>170</v>
      </c>
      <c r="C14038">
        <v>0.17085</v>
      </c>
      <c r="D14038">
        <v>292749.46875</v>
      </c>
      <c r="E14038">
        <v>293273.25</v>
      </c>
      <c r="F14038">
        <f t="shared" si="219"/>
        <v>523.78125</v>
      </c>
    </row>
    <row r="14039" spans="1:6">
      <c r="A14039">
        <v>82</v>
      </c>
      <c r="B14039">
        <v>171</v>
      </c>
      <c r="C14039">
        <v>1.272528</v>
      </c>
      <c r="D14039">
        <v>293443.28125</v>
      </c>
      <c r="E14039">
        <v>293932.6875</v>
      </c>
      <c r="F14039">
        <f t="shared" si="219"/>
        <v>489.40625</v>
      </c>
    </row>
    <row r="14040" spans="1:6">
      <c r="A14040">
        <v>82</v>
      </c>
      <c r="B14040">
        <v>172</v>
      </c>
      <c r="C14040">
        <v>0.097719</v>
      </c>
      <c r="D14040">
        <v>295205</v>
      </c>
      <c r="E14040">
        <v>296354.625</v>
      </c>
      <c r="F14040">
        <f t="shared" si="219"/>
        <v>1149.625</v>
      </c>
    </row>
    <row r="14041" spans="1:6">
      <c r="A14041">
        <v>82</v>
      </c>
      <c r="B14041">
        <v>173</v>
      </c>
      <c r="C14041">
        <v>2.206535</v>
      </c>
      <c r="D14041">
        <v>296452.3125</v>
      </c>
      <c r="E14041">
        <v>296626.0625</v>
      </c>
      <c r="F14041">
        <f t="shared" si="219"/>
        <v>173.75</v>
      </c>
    </row>
    <row r="14042" spans="1:6">
      <c r="A14042">
        <v>82</v>
      </c>
      <c r="B14042">
        <v>174</v>
      </c>
      <c r="C14042">
        <v>4.183818</v>
      </c>
      <c r="D14042">
        <v>298832.625</v>
      </c>
      <c r="E14042">
        <v>299017.46875</v>
      </c>
      <c r="F14042">
        <f t="shared" si="219"/>
        <v>184.84375</v>
      </c>
    </row>
    <row r="14043" spans="1:6">
      <c r="A14043">
        <v>83</v>
      </c>
      <c r="B14043">
        <v>0</v>
      </c>
      <c r="C14043">
        <v>3.621501</v>
      </c>
      <c r="D14043">
        <v>321.346375</v>
      </c>
      <c r="E14043">
        <v>1410.581543</v>
      </c>
      <c r="F14043">
        <f t="shared" si="219"/>
        <v>1089.235168</v>
      </c>
    </row>
    <row r="14044" spans="1:6">
      <c r="A14044">
        <v>83</v>
      </c>
      <c r="B14044">
        <v>1</v>
      </c>
      <c r="C14044">
        <v>4.898335</v>
      </c>
      <c r="D14044">
        <v>5046.506348</v>
      </c>
      <c r="E14044">
        <v>5170.626465</v>
      </c>
      <c r="F14044">
        <f t="shared" si="219"/>
        <v>124.120117</v>
      </c>
    </row>
    <row r="14045" spans="1:6">
      <c r="A14045">
        <v>83</v>
      </c>
      <c r="B14045">
        <v>2</v>
      </c>
      <c r="C14045">
        <v>2.541128</v>
      </c>
      <c r="D14045">
        <v>10081.229492</v>
      </c>
      <c r="E14045">
        <v>11003.401367</v>
      </c>
      <c r="F14045">
        <f t="shared" si="219"/>
        <v>922.171875</v>
      </c>
    </row>
    <row r="14046" spans="1:6">
      <c r="A14046">
        <v>83</v>
      </c>
      <c r="B14046">
        <v>3</v>
      </c>
      <c r="C14046">
        <v>2.951968</v>
      </c>
      <c r="D14046">
        <v>13560.553711</v>
      </c>
      <c r="E14046">
        <v>13658.527344</v>
      </c>
      <c r="F14046">
        <f t="shared" si="219"/>
        <v>97.9736329999996</v>
      </c>
    </row>
    <row r="14047" spans="1:6">
      <c r="A14047">
        <v>83</v>
      </c>
      <c r="B14047">
        <v>4</v>
      </c>
      <c r="C14047">
        <v>0.161569</v>
      </c>
      <c r="D14047">
        <v>16638.207031</v>
      </c>
      <c r="E14047">
        <v>17170.742188</v>
      </c>
      <c r="F14047">
        <f t="shared" si="219"/>
        <v>532.535156999998</v>
      </c>
    </row>
    <row r="14048" spans="1:6">
      <c r="A14048">
        <v>83</v>
      </c>
      <c r="B14048">
        <v>5</v>
      </c>
      <c r="C14048">
        <v>1.463212</v>
      </c>
      <c r="D14048">
        <v>17355.453125</v>
      </c>
      <c r="E14048">
        <v>17809.917969</v>
      </c>
      <c r="F14048">
        <f t="shared" si="219"/>
        <v>454.464843999998</v>
      </c>
    </row>
    <row r="14049" spans="1:6">
      <c r="A14049">
        <v>83</v>
      </c>
      <c r="B14049">
        <v>6</v>
      </c>
      <c r="C14049">
        <v>0.381629</v>
      </c>
      <c r="D14049">
        <v>19283.712891</v>
      </c>
      <c r="E14049">
        <v>20122.671875</v>
      </c>
      <c r="F14049">
        <f t="shared" si="219"/>
        <v>838.958984000001</v>
      </c>
    </row>
    <row r="14050" spans="1:6">
      <c r="A14050">
        <v>83</v>
      </c>
      <c r="B14050">
        <v>7</v>
      </c>
      <c r="C14050">
        <v>0.710112</v>
      </c>
      <c r="D14050">
        <v>20519.533203</v>
      </c>
      <c r="E14050">
        <v>20997.138672</v>
      </c>
      <c r="F14050">
        <f t="shared" si="219"/>
        <v>477.605469000002</v>
      </c>
    </row>
    <row r="14051" spans="1:6">
      <c r="A14051">
        <v>83</v>
      </c>
      <c r="B14051">
        <v>8</v>
      </c>
      <c r="C14051">
        <v>1.056899</v>
      </c>
      <c r="D14051">
        <v>21744.816406</v>
      </c>
      <c r="E14051">
        <v>22089.107422</v>
      </c>
      <c r="F14051">
        <f t="shared" si="219"/>
        <v>344.291015999999</v>
      </c>
    </row>
    <row r="14052" spans="1:6">
      <c r="A14052">
        <v>83</v>
      </c>
      <c r="B14052">
        <v>9</v>
      </c>
      <c r="C14052">
        <v>1.773934</v>
      </c>
      <c r="D14052">
        <v>23177.673828</v>
      </c>
      <c r="E14052">
        <v>23751.359375</v>
      </c>
      <c r="F14052">
        <f t="shared" si="219"/>
        <v>573.685547000001</v>
      </c>
    </row>
    <row r="14053" spans="1:6">
      <c r="A14053">
        <v>83</v>
      </c>
      <c r="B14053">
        <v>10</v>
      </c>
      <c r="C14053">
        <v>0.389627</v>
      </c>
      <c r="D14053">
        <v>25532.294922</v>
      </c>
      <c r="E14053">
        <v>26215.089844</v>
      </c>
      <c r="F14053">
        <f t="shared" si="219"/>
        <v>682.794921999997</v>
      </c>
    </row>
    <row r="14054" spans="1:6">
      <c r="A14054">
        <v>83</v>
      </c>
      <c r="B14054">
        <v>11</v>
      </c>
      <c r="C14054">
        <v>0.667749</v>
      </c>
      <c r="D14054">
        <v>26680.675781</v>
      </c>
      <c r="E14054">
        <v>27162.691406</v>
      </c>
      <c r="F14054">
        <f t="shared" si="219"/>
        <v>482.015625</v>
      </c>
    </row>
    <row r="14055" spans="1:6">
      <c r="A14055">
        <v>83</v>
      </c>
      <c r="B14055">
        <v>12</v>
      </c>
      <c r="C14055">
        <v>1.872661</v>
      </c>
      <c r="D14055">
        <v>27839.210938</v>
      </c>
      <c r="E14055">
        <v>28227.320313</v>
      </c>
      <c r="F14055">
        <f t="shared" si="219"/>
        <v>388.109375</v>
      </c>
    </row>
    <row r="14056" spans="1:6">
      <c r="A14056">
        <v>83</v>
      </c>
      <c r="B14056">
        <v>13</v>
      </c>
      <c r="C14056">
        <v>0.45739</v>
      </c>
      <c r="D14056">
        <v>30151.416016</v>
      </c>
      <c r="E14056">
        <v>30881.138672</v>
      </c>
      <c r="F14056">
        <f t="shared" si="219"/>
        <v>729.722656000002</v>
      </c>
    </row>
    <row r="14057" spans="1:6">
      <c r="A14057">
        <v>83</v>
      </c>
      <c r="B14057">
        <v>14</v>
      </c>
      <c r="C14057">
        <v>0.451519</v>
      </c>
      <c r="D14057">
        <v>31373.544922</v>
      </c>
      <c r="E14057">
        <v>31800.669922</v>
      </c>
      <c r="F14057">
        <f t="shared" si="219"/>
        <v>427.125</v>
      </c>
    </row>
    <row r="14058" spans="1:6">
      <c r="A14058">
        <v>83</v>
      </c>
      <c r="B14058">
        <v>15</v>
      </c>
      <c r="C14058">
        <v>1.65046</v>
      </c>
      <c r="D14058">
        <v>32252.351563</v>
      </c>
      <c r="E14058">
        <v>32618.496094</v>
      </c>
      <c r="F14058">
        <f t="shared" si="219"/>
        <v>366.144530999998</v>
      </c>
    </row>
    <row r="14059" spans="1:6">
      <c r="A14059">
        <v>83</v>
      </c>
      <c r="B14059">
        <v>16</v>
      </c>
      <c r="C14059">
        <v>0.193267</v>
      </c>
      <c r="D14059">
        <v>34301.832031</v>
      </c>
      <c r="E14059">
        <v>34885.171875</v>
      </c>
      <c r="F14059">
        <f t="shared" si="219"/>
        <v>583.339844000002</v>
      </c>
    </row>
    <row r="14060" spans="1:6">
      <c r="A14060">
        <v>83</v>
      </c>
      <c r="B14060">
        <v>17</v>
      </c>
      <c r="C14060">
        <v>0.713483</v>
      </c>
      <c r="D14060">
        <v>35163.726563</v>
      </c>
      <c r="E14060">
        <v>35586.832031</v>
      </c>
      <c r="F14060">
        <f t="shared" si="219"/>
        <v>423.105468000002</v>
      </c>
    </row>
    <row r="14061" spans="1:6">
      <c r="A14061">
        <v>83</v>
      </c>
      <c r="B14061">
        <v>18</v>
      </c>
      <c r="C14061">
        <v>1.234368</v>
      </c>
      <c r="D14061">
        <v>36320.058594</v>
      </c>
      <c r="E14061">
        <v>36593.445313</v>
      </c>
      <c r="F14061">
        <f t="shared" si="219"/>
        <v>273.386718999995</v>
      </c>
    </row>
    <row r="14062" spans="1:6">
      <c r="A14062">
        <v>83</v>
      </c>
      <c r="B14062">
        <v>19</v>
      </c>
      <c r="C14062">
        <v>0.728219</v>
      </c>
      <c r="D14062">
        <v>37835.125</v>
      </c>
      <c r="E14062">
        <v>38507.410156</v>
      </c>
      <c r="F14062">
        <f t="shared" si="219"/>
        <v>672.285155999998</v>
      </c>
    </row>
    <row r="14063" spans="1:6">
      <c r="A14063">
        <v>83</v>
      </c>
      <c r="B14063">
        <v>20</v>
      </c>
      <c r="C14063">
        <v>0.974383</v>
      </c>
      <c r="D14063">
        <v>39254.800781</v>
      </c>
      <c r="E14063">
        <v>39801.828125</v>
      </c>
      <c r="F14063">
        <f t="shared" si="219"/>
        <v>547.027344000002</v>
      </c>
    </row>
    <row r="14064" spans="1:6">
      <c r="A14064">
        <v>83</v>
      </c>
      <c r="B14064">
        <v>21</v>
      </c>
      <c r="C14064">
        <v>4.151711</v>
      </c>
      <c r="D14064">
        <v>40786.945313</v>
      </c>
      <c r="E14064">
        <v>41105.644531</v>
      </c>
      <c r="F14064">
        <f t="shared" si="219"/>
        <v>318.699218000002</v>
      </c>
    </row>
    <row r="14065" spans="1:6">
      <c r="A14065">
        <v>83</v>
      </c>
      <c r="B14065">
        <v>22</v>
      </c>
      <c r="C14065">
        <v>5.335159</v>
      </c>
      <c r="D14065">
        <v>45257.542969</v>
      </c>
      <c r="E14065">
        <v>45700.191406</v>
      </c>
      <c r="F14065">
        <f t="shared" si="219"/>
        <v>442.648436999996</v>
      </c>
    </row>
    <row r="14066" spans="1:6">
      <c r="A14066">
        <v>83</v>
      </c>
      <c r="B14066">
        <v>23</v>
      </c>
      <c r="C14066">
        <v>0.254544</v>
      </c>
      <c r="D14066">
        <v>51044.710938</v>
      </c>
      <c r="E14066">
        <v>51591.058594</v>
      </c>
      <c r="F14066">
        <f t="shared" si="219"/>
        <v>546.347656000005</v>
      </c>
    </row>
    <row r="14067" spans="1:6">
      <c r="A14067">
        <v>83</v>
      </c>
      <c r="B14067">
        <v>24</v>
      </c>
      <c r="C14067">
        <v>2.827288</v>
      </c>
      <c r="D14067">
        <v>51847.789063</v>
      </c>
      <c r="E14067">
        <v>51944.886719</v>
      </c>
      <c r="F14067">
        <f t="shared" si="219"/>
        <v>97.0976560000054</v>
      </c>
    </row>
    <row r="14068" spans="1:6">
      <c r="A14068">
        <v>83</v>
      </c>
      <c r="B14068">
        <v>25</v>
      </c>
      <c r="C14068">
        <v>0.053029</v>
      </c>
      <c r="D14068">
        <v>54820.003906</v>
      </c>
      <c r="E14068">
        <v>55709.5625</v>
      </c>
      <c r="F14068">
        <f t="shared" si="219"/>
        <v>889.558594000002</v>
      </c>
    </row>
    <row r="14069" spans="1:6">
      <c r="A14069">
        <v>83</v>
      </c>
      <c r="B14069">
        <v>26</v>
      </c>
      <c r="C14069">
        <v>1.363273</v>
      </c>
      <c r="D14069">
        <v>55763.46875</v>
      </c>
      <c r="E14069">
        <v>56250.816406</v>
      </c>
      <c r="F14069">
        <f t="shared" si="219"/>
        <v>487.347655999998</v>
      </c>
    </row>
    <row r="14070" spans="1:6">
      <c r="A14070">
        <v>83</v>
      </c>
      <c r="B14070">
        <v>27</v>
      </c>
      <c r="C14070">
        <v>0.67042</v>
      </c>
      <c r="D14070">
        <v>57618.542969</v>
      </c>
      <c r="E14070">
        <v>57909.21875</v>
      </c>
      <c r="F14070">
        <f t="shared" si="219"/>
        <v>290.675780999998</v>
      </c>
    </row>
    <row r="14071" spans="1:6">
      <c r="A14071">
        <v>83</v>
      </c>
      <c r="B14071">
        <v>28</v>
      </c>
      <c r="C14071">
        <v>0.668726</v>
      </c>
      <c r="D14071">
        <v>58586.398438</v>
      </c>
      <c r="E14071">
        <v>59074.222656</v>
      </c>
      <c r="F14071">
        <f t="shared" si="219"/>
        <v>487.824218000002</v>
      </c>
    </row>
    <row r="14072" spans="1:6">
      <c r="A14072">
        <v>83</v>
      </c>
      <c r="B14072">
        <v>29</v>
      </c>
      <c r="C14072">
        <v>2.25401</v>
      </c>
      <c r="D14072">
        <v>59771.367188</v>
      </c>
      <c r="E14072">
        <v>60351.441406</v>
      </c>
      <c r="F14072">
        <f t="shared" si="219"/>
        <v>580.074218000002</v>
      </c>
    </row>
    <row r="14073" spans="1:6">
      <c r="A14073">
        <v>83</v>
      </c>
      <c r="B14073">
        <v>30</v>
      </c>
      <c r="C14073">
        <v>0.424817</v>
      </c>
      <c r="D14073">
        <v>62630.902344</v>
      </c>
      <c r="E14073">
        <v>63095.757813</v>
      </c>
      <c r="F14073">
        <f t="shared" si="219"/>
        <v>464.855468999995</v>
      </c>
    </row>
    <row r="14074" spans="1:6">
      <c r="A14074">
        <v>83</v>
      </c>
      <c r="B14074">
        <v>31</v>
      </c>
      <c r="C14074">
        <v>0.575742</v>
      </c>
      <c r="D14074">
        <v>63605.523438</v>
      </c>
      <c r="E14074">
        <v>63713.015625</v>
      </c>
      <c r="F14074">
        <f t="shared" si="219"/>
        <v>107.492187000003</v>
      </c>
    </row>
    <row r="14075" spans="1:6">
      <c r="A14075">
        <v>83</v>
      </c>
      <c r="B14075">
        <v>32</v>
      </c>
      <c r="C14075">
        <v>0.991805</v>
      </c>
      <c r="D14075">
        <v>64295.703125</v>
      </c>
      <c r="E14075">
        <v>64927.574219</v>
      </c>
      <c r="F14075">
        <f t="shared" si="219"/>
        <v>631.871094000002</v>
      </c>
    </row>
    <row r="14076" spans="1:6">
      <c r="A14076">
        <v>83</v>
      </c>
      <c r="B14076">
        <v>33</v>
      </c>
      <c r="C14076">
        <v>0.031914</v>
      </c>
      <c r="D14076">
        <v>65924.773438</v>
      </c>
      <c r="E14076">
        <v>66872.679688</v>
      </c>
      <c r="F14076">
        <f t="shared" si="219"/>
        <v>947.90625</v>
      </c>
    </row>
    <row r="14077" spans="1:6">
      <c r="A14077">
        <v>83</v>
      </c>
      <c r="B14077">
        <v>34</v>
      </c>
      <c r="C14077">
        <v>0.309221</v>
      </c>
      <c r="D14077">
        <v>66922.867188</v>
      </c>
      <c r="E14077">
        <v>67441.570313</v>
      </c>
      <c r="F14077">
        <f t="shared" si="219"/>
        <v>518.703125</v>
      </c>
    </row>
    <row r="14078" spans="1:6">
      <c r="A14078">
        <v>83</v>
      </c>
      <c r="B14078">
        <v>35</v>
      </c>
      <c r="C14078">
        <v>0.373579</v>
      </c>
      <c r="D14078">
        <v>67823.84375</v>
      </c>
      <c r="E14078">
        <v>68171.859375</v>
      </c>
      <c r="F14078">
        <f t="shared" si="219"/>
        <v>348.015625</v>
      </c>
    </row>
    <row r="14079" spans="1:6">
      <c r="A14079">
        <v>83</v>
      </c>
      <c r="B14079">
        <v>36</v>
      </c>
      <c r="C14079">
        <v>0.404143</v>
      </c>
      <c r="D14079">
        <v>68545.953125</v>
      </c>
      <c r="E14079">
        <v>68651.09375</v>
      </c>
      <c r="F14079">
        <f t="shared" si="219"/>
        <v>105.140625</v>
      </c>
    </row>
    <row r="14080" spans="1:6">
      <c r="A14080">
        <v>83</v>
      </c>
      <c r="B14080">
        <v>37</v>
      </c>
      <c r="C14080">
        <v>0.483064</v>
      </c>
      <c r="D14080">
        <v>69096.851563</v>
      </c>
      <c r="E14080">
        <v>69402.78125</v>
      </c>
      <c r="F14080">
        <f t="shared" si="219"/>
        <v>305.929686999996</v>
      </c>
    </row>
    <row r="14081" spans="1:6">
      <c r="A14081">
        <v>83</v>
      </c>
      <c r="B14081">
        <v>38</v>
      </c>
      <c r="C14081">
        <v>2.656077</v>
      </c>
      <c r="D14081">
        <v>69886.375</v>
      </c>
      <c r="E14081">
        <v>69987.625</v>
      </c>
      <c r="F14081">
        <f t="shared" si="219"/>
        <v>101.25</v>
      </c>
    </row>
    <row r="14082" spans="1:6">
      <c r="A14082">
        <v>83</v>
      </c>
      <c r="B14082">
        <v>39</v>
      </c>
      <c r="C14082">
        <v>1.354674</v>
      </c>
      <c r="D14082">
        <v>72694.78125</v>
      </c>
      <c r="E14082">
        <v>73259.617188</v>
      </c>
      <c r="F14082">
        <f t="shared" si="219"/>
        <v>564.835938000004</v>
      </c>
    </row>
    <row r="14083" spans="1:6">
      <c r="A14083">
        <v>83</v>
      </c>
      <c r="B14083">
        <v>40</v>
      </c>
      <c r="C14083">
        <v>2.117918</v>
      </c>
      <c r="D14083">
        <v>74618.554688</v>
      </c>
      <c r="E14083">
        <v>75188.867188</v>
      </c>
      <c r="F14083">
        <f t="shared" si="219"/>
        <v>570.3125</v>
      </c>
    </row>
    <row r="14084" spans="1:6">
      <c r="A14084">
        <v>83</v>
      </c>
      <c r="B14084">
        <v>41</v>
      </c>
      <c r="C14084">
        <v>1.566622</v>
      </c>
      <c r="D14084">
        <v>77307.703125</v>
      </c>
      <c r="E14084">
        <v>78169.023438</v>
      </c>
      <c r="F14084">
        <f t="shared" si="219"/>
        <v>861.320313000004</v>
      </c>
    </row>
    <row r="14085" spans="1:6">
      <c r="A14085">
        <v>83</v>
      </c>
      <c r="B14085">
        <v>42</v>
      </c>
      <c r="C14085">
        <v>2.513755</v>
      </c>
      <c r="D14085">
        <v>79735.164063</v>
      </c>
      <c r="E14085">
        <v>80042.0625</v>
      </c>
      <c r="F14085">
        <f t="shared" si="219"/>
        <v>306.898436999996</v>
      </c>
    </row>
    <row r="14086" spans="1:6">
      <c r="A14086">
        <v>83</v>
      </c>
      <c r="B14086">
        <v>43</v>
      </c>
      <c r="C14086">
        <v>1.072816</v>
      </c>
      <c r="D14086">
        <v>82593.320313</v>
      </c>
      <c r="E14086">
        <v>83063.015625</v>
      </c>
      <c r="F14086">
        <f t="shared" si="219"/>
        <v>469.695311999996</v>
      </c>
    </row>
    <row r="14087" spans="1:6">
      <c r="A14087">
        <v>83</v>
      </c>
      <c r="B14087">
        <v>44</v>
      </c>
      <c r="C14087">
        <v>0.519465</v>
      </c>
      <c r="D14087">
        <v>84169.390625</v>
      </c>
      <c r="E14087">
        <v>85308.085938</v>
      </c>
      <c r="F14087">
        <f t="shared" si="219"/>
        <v>1138.695313</v>
      </c>
    </row>
    <row r="14088" spans="1:6">
      <c r="A14088">
        <v>83</v>
      </c>
      <c r="B14088">
        <v>45</v>
      </c>
      <c r="C14088">
        <v>1.501677</v>
      </c>
      <c r="D14088">
        <v>85827.765625</v>
      </c>
      <c r="E14088">
        <v>86296.03125</v>
      </c>
      <c r="F14088">
        <f t="shared" si="219"/>
        <v>468.265625</v>
      </c>
    </row>
    <row r="14089" spans="1:6">
      <c r="A14089">
        <v>83</v>
      </c>
      <c r="B14089">
        <v>46</v>
      </c>
      <c r="C14089">
        <v>0.234688</v>
      </c>
      <c r="D14089">
        <v>87807.140625</v>
      </c>
      <c r="E14089">
        <v>88763.648438</v>
      </c>
      <c r="F14089">
        <f t="shared" si="219"/>
        <v>956.507813000004</v>
      </c>
    </row>
    <row r="14090" spans="1:6">
      <c r="A14090">
        <v>83</v>
      </c>
      <c r="B14090">
        <v>47</v>
      </c>
      <c r="C14090">
        <v>0.131078</v>
      </c>
      <c r="D14090">
        <v>89021.265625</v>
      </c>
      <c r="E14090">
        <v>89221.046875</v>
      </c>
      <c r="F14090">
        <f t="shared" si="219"/>
        <v>199.78125</v>
      </c>
    </row>
    <row r="14091" spans="1:6">
      <c r="A14091">
        <v>83</v>
      </c>
      <c r="B14091">
        <v>48</v>
      </c>
      <c r="C14091">
        <v>2.033811</v>
      </c>
      <c r="D14091">
        <v>89372.828125</v>
      </c>
      <c r="E14091">
        <v>89657.40625</v>
      </c>
      <c r="F14091">
        <f t="shared" si="219"/>
        <v>284.578125</v>
      </c>
    </row>
    <row r="14092" spans="1:6">
      <c r="A14092">
        <v>83</v>
      </c>
      <c r="B14092">
        <v>49</v>
      </c>
      <c r="C14092">
        <v>0.216003</v>
      </c>
      <c r="D14092">
        <v>91714.90625</v>
      </c>
      <c r="E14092">
        <v>92010.882813</v>
      </c>
      <c r="F14092">
        <f t="shared" ref="F14092:F14155" si="220">E14092-D14092</f>
        <v>295.976563000004</v>
      </c>
    </row>
    <row r="14093" spans="1:6">
      <c r="A14093">
        <v>83</v>
      </c>
      <c r="B14093">
        <v>50</v>
      </c>
      <c r="C14093">
        <v>0.617487</v>
      </c>
      <c r="D14093">
        <v>92227.789063</v>
      </c>
      <c r="E14093">
        <v>92603.414063</v>
      </c>
      <c r="F14093">
        <f t="shared" si="220"/>
        <v>375.625</v>
      </c>
    </row>
    <row r="14094" spans="1:6">
      <c r="A14094">
        <v>83</v>
      </c>
      <c r="B14094">
        <v>51</v>
      </c>
      <c r="C14094">
        <v>0.299052</v>
      </c>
      <c r="D14094">
        <v>93252.257813</v>
      </c>
      <c r="E14094">
        <v>93469.015625</v>
      </c>
      <c r="F14094">
        <f t="shared" si="220"/>
        <v>216.757811999996</v>
      </c>
    </row>
    <row r="14095" spans="1:6">
      <c r="A14095">
        <v>83</v>
      </c>
      <c r="B14095">
        <v>52</v>
      </c>
      <c r="C14095">
        <v>0.804696</v>
      </c>
      <c r="D14095">
        <v>93791.664063</v>
      </c>
      <c r="E14095">
        <v>94072.773438</v>
      </c>
      <c r="F14095">
        <f t="shared" si="220"/>
        <v>281.109375</v>
      </c>
    </row>
    <row r="14096" spans="1:6">
      <c r="A14096">
        <v>83</v>
      </c>
      <c r="B14096">
        <v>53</v>
      </c>
      <c r="C14096">
        <v>0.213738</v>
      </c>
      <c r="D14096">
        <v>94905.757813</v>
      </c>
      <c r="E14096">
        <v>95367.054688</v>
      </c>
      <c r="F14096">
        <f t="shared" si="220"/>
        <v>461.296875</v>
      </c>
    </row>
    <row r="14097" spans="1:6">
      <c r="A14097">
        <v>83</v>
      </c>
      <c r="B14097">
        <v>54</v>
      </c>
      <c r="C14097">
        <v>0.315834</v>
      </c>
      <c r="D14097">
        <v>95625.890625</v>
      </c>
      <c r="E14097">
        <v>95933.296875</v>
      </c>
      <c r="F14097">
        <f t="shared" si="220"/>
        <v>307.40625</v>
      </c>
    </row>
    <row r="14098" spans="1:6">
      <c r="A14098">
        <v>83</v>
      </c>
      <c r="B14098">
        <v>55</v>
      </c>
      <c r="C14098">
        <v>1.242691</v>
      </c>
      <c r="D14098">
        <v>96298.585938</v>
      </c>
      <c r="E14098">
        <v>96924.054688</v>
      </c>
      <c r="F14098">
        <f t="shared" si="220"/>
        <v>625.46875</v>
      </c>
    </row>
    <row r="14099" spans="1:6">
      <c r="A14099">
        <v>83</v>
      </c>
      <c r="B14099">
        <v>56</v>
      </c>
      <c r="C14099">
        <v>0.372397</v>
      </c>
      <c r="D14099">
        <v>98247.71875</v>
      </c>
      <c r="E14099">
        <v>98706.632813</v>
      </c>
      <c r="F14099">
        <f t="shared" si="220"/>
        <v>458.914063000004</v>
      </c>
    </row>
    <row r="14100" spans="1:6">
      <c r="A14100">
        <v>83</v>
      </c>
      <c r="B14100">
        <v>57</v>
      </c>
      <c r="C14100">
        <v>0.52613</v>
      </c>
      <c r="D14100">
        <v>99121.640625</v>
      </c>
      <c r="E14100">
        <v>99423.976563</v>
      </c>
      <c r="F14100">
        <f t="shared" si="220"/>
        <v>302.335938000004</v>
      </c>
    </row>
    <row r="14101" spans="1:6">
      <c r="A14101">
        <v>83</v>
      </c>
      <c r="B14101">
        <v>58</v>
      </c>
      <c r="C14101">
        <v>0.191976</v>
      </c>
      <c r="D14101">
        <v>99992.835938</v>
      </c>
      <c r="E14101">
        <v>100470.25</v>
      </c>
      <c r="F14101">
        <f t="shared" si="220"/>
        <v>477.414061999996</v>
      </c>
    </row>
    <row r="14102" spans="1:6">
      <c r="A14102">
        <v>83</v>
      </c>
      <c r="B14102">
        <v>59</v>
      </c>
      <c r="C14102">
        <v>0.2574</v>
      </c>
      <c r="D14102">
        <v>100668.726563</v>
      </c>
      <c r="E14102">
        <v>102171.59375</v>
      </c>
      <c r="F14102">
        <f t="shared" si="220"/>
        <v>1502.867187</v>
      </c>
    </row>
    <row r="14103" spans="1:6">
      <c r="A14103">
        <v>83</v>
      </c>
      <c r="B14103">
        <v>60</v>
      </c>
      <c r="C14103">
        <v>0.647926</v>
      </c>
      <c r="D14103">
        <v>102431.8125</v>
      </c>
      <c r="E14103">
        <v>102968.429688</v>
      </c>
      <c r="F14103">
        <f t="shared" si="220"/>
        <v>536.617188000004</v>
      </c>
    </row>
    <row r="14104" spans="1:6">
      <c r="A14104">
        <v>83</v>
      </c>
      <c r="B14104">
        <v>61</v>
      </c>
      <c r="C14104">
        <v>0.262472</v>
      </c>
      <c r="D14104">
        <v>103626.304688</v>
      </c>
      <c r="E14104">
        <v>103859.5</v>
      </c>
      <c r="F14104">
        <f t="shared" si="220"/>
        <v>233.195311999996</v>
      </c>
    </row>
    <row r="14105" spans="1:6">
      <c r="A14105">
        <v>83</v>
      </c>
      <c r="B14105">
        <v>62</v>
      </c>
      <c r="C14105">
        <v>0.992902</v>
      </c>
      <c r="D14105">
        <v>104131.601563</v>
      </c>
      <c r="E14105">
        <v>104289.476563</v>
      </c>
      <c r="F14105">
        <f t="shared" si="220"/>
        <v>157.875</v>
      </c>
    </row>
    <row r="14106" spans="1:6">
      <c r="A14106">
        <v>83</v>
      </c>
      <c r="B14106">
        <v>63</v>
      </c>
      <c r="C14106">
        <v>1.639933</v>
      </c>
      <c r="D14106">
        <v>105285.398438</v>
      </c>
      <c r="E14106">
        <v>105853.070313</v>
      </c>
      <c r="F14106">
        <f t="shared" si="220"/>
        <v>567.671875</v>
      </c>
    </row>
    <row r="14107" spans="1:6">
      <c r="A14107">
        <v>83</v>
      </c>
      <c r="B14107">
        <v>64</v>
      </c>
      <c r="C14107">
        <v>1.548321</v>
      </c>
      <c r="D14107">
        <v>107497.882813</v>
      </c>
      <c r="E14107">
        <v>107689.960938</v>
      </c>
      <c r="F14107">
        <f t="shared" si="220"/>
        <v>192.078125</v>
      </c>
    </row>
    <row r="14108" spans="1:6">
      <c r="A14108">
        <v>83</v>
      </c>
      <c r="B14108">
        <v>65</v>
      </c>
      <c r="C14108">
        <v>1.893655</v>
      </c>
      <c r="D14108">
        <v>109251.773438</v>
      </c>
      <c r="E14108">
        <v>109556.242188</v>
      </c>
      <c r="F14108">
        <f t="shared" si="220"/>
        <v>304.46875</v>
      </c>
    </row>
    <row r="14109" spans="1:6">
      <c r="A14109">
        <v>83</v>
      </c>
      <c r="B14109">
        <v>66</v>
      </c>
      <c r="C14109">
        <v>0.39988</v>
      </c>
      <c r="D14109">
        <v>111450.515625</v>
      </c>
      <c r="E14109">
        <v>112144.242188</v>
      </c>
      <c r="F14109">
        <f t="shared" si="220"/>
        <v>693.726563000004</v>
      </c>
    </row>
    <row r="14110" spans="1:6">
      <c r="A14110">
        <v>83</v>
      </c>
      <c r="B14110">
        <v>67</v>
      </c>
      <c r="C14110">
        <v>6.766963</v>
      </c>
      <c r="D14110">
        <v>112543.453125</v>
      </c>
      <c r="E14110">
        <v>113368.40625</v>
      </c>
      <c r="F14110">
        <f t="shared" si="220"/>
        <v>824.953125</v>
      </c>
    </row>
    <row r="14111" spans="1:6">
      <c r="A14111">
        <v>83</v>
      </c>
      <c r="B14111">
        <v>68</v>
      </c>
      <c r="C14111">
        <v>1.91254</v>
      </c>
      <c r="D14111">
        <v>120135.125</v>
      </c>
      <c r="E14111">
        <v>120354.1875</v>
      </c>
      <c r="F14111">
        <f t="shared" si="220"/>
        <v>219.0625</v>
      </c>
    </row>
    <row r="14112" spans="1:6">
      <c r="A14112">
        <v>83</v>
      </c>
      <c r="B14112">
        <v>69</v>
      </c>
      <c r="C14112">
        <v>0.591746</v>
      </c>
      <c r="D14112">
        <v>122284.710938</v>
      </c>
      <c r="E14112">
        <v>122866.375</v>
      </c>
      <c r="F14112">
        <f t="shared" si="220"/>
        <v>581.664061999996</v>
      </c>
    </row>
    <row r="14113" spans="1:6">
      <c r="A14113">
        <v>83</v>
      </c>
      <c r="B14113">
        <v>70</v>
      </c>
      <c r="C14113">
        <v>1.854029</v>
      </c>
      <c r="D14113">
        <v>123527.351563</v>
      </c>
      <c r="E14113">
        <v>123994.757813</v>
      </c>
      <c r="F14113">
        <f t="shared" si="220"/>
        <v>467.40625</v>
      </c>
    </row>
    <row r="14114" spans="1:6">
      <c r="A14114">
        <v>83</v>
      </c>
      <c r="B14114">
        <v>71</v>
      </c>
      <c r="C14114">
        <v>0.651712</v>
      </c>
      <c r="D14114">
        <v>125856.945313</v>
      </c>
      <c r="E14114">
        <v>126240.882813</v>
      </c>
      <c r="F14114">
        <f t="shared" si="220"/>
        <v>383.9375</v>
      </c>
    </row>
    <row r="14115" spans="1:6">
      <c r="A14115">
        <v>83</v>
      </c>
      <c r="B14115">
        <v>72</v>
      </c>
      <c r="C14115">
        <v>0.835277</v>
      </c>
      <c r="D14115">
        <v>126910.382813</v>
      </c>
      <c r="E14115">
        <v>127201.625</v>
      </c>
      <c r="F14115">
        <f t="shared" si="220"/>
        <v>291.242186999996</v>
      </c>
    </row>
    <row r="14116" spans="1:6">
      <c r="A14116">
        <v>83</v>
      </c>
      <c r="B14116">
        <v>73</v>
      </c>
      <c r="C14116">
        <v>0.794499</v>
      </c>
      <c r="D14116">
        <v>128042.710938</v>
      </c>
      <c r="E14116">
        <v>128799.585938</v>
      </c>
      <c r="F14116">
        <f t="shared" si="220"/>
        <v>756.875</v>
      </c>
    </row>
    <row r="14117" spans="1:6">
      <c r="A14117">
        <v>83</v>
      </c>
      <c r="B14117">
        <v>74</v>
      </c>
      <c r="C14117">
        <v>2.268448</v>
      </c>
      <c r="D14117">
        <v>129594.578125</v>
      </c>
      <c r="E14117">
        <v>129854.382813</v>
      </c>
      <c r="F14117">
        <f t="shared" si="220"/>
        <v>259.804688000004</v>
      </c>
    </row>
    <row r="14118" spans="1:6">
      <c r="A14118">
        <v>83</v>
      </c>
      <c r="B14118">
        <v>75</v>
      </c>
      <c r="C14118">
        <v>0.456456</v>
      </c>
      <c r="D14118">
        <v>132156.6875</v>
      </c>
      <c r="E14118">
        <v>132720.25</v>
      </c>
      <c r="F14118">
        <f t="shared" si="220"/>
        <v>563.5625</v>
      </c>
    </row>
    <row r="14119" spans="1:6">
      <c r="A14119">
        <v>83</v>
      </c>
      <c r="B14119">
        <v>76</v>
      </c>
      <c r="C14119">
        <v>0.194604</v>
      </c>
      <c r="D14119">
        <v>133226.875</v>
      </c>
      <c r="E14119">
        <v>133367.546875</v>
      </c>
      <c r="F14119">
        <f t="shared" si="220"/>
        <v>140.671875</v>
      </c>
    </row>
    <row r="14120" spans="1:6">
      <c r="A14120">
        <v>83</v>
      </c>
      <c r="B14120">
        <v>77</v>
      </c>
      <c r="C14120">
        <v>0.971227</v>
      </c>
      <c r="D14120">
        <v>133562.890625</v>
      </c>
      <c r="E14120">
        <v>134331.078125</v>
      </c>
      <c r="F14120">
        <f t="shared" si="220"/>
        <v>768.1875</v>
      </c>
    </row>
    <row r="14121" spans="1:6">
      <c r="A14121">
        <v>83</v>
      </c>
      <c r="B14121">
        <v>78</v>
      </c>
      <c r="C14121">
        <v>0.255152</v>
      </c>
      <c r="D14121">
        <v>135341.421875</v>
      </c>
      <c r="E14121">
        <v>135919.9375</v>
      </c>
      <c r="F14121">
        <f t="shared" si="220"/>
        <v>578.515625</v>
      </c>
    </row>
    <row r="14122" spans="1:6">
      <c r="A14122">
        <v>83</v>
      </c>
      <c r="B14122">
        <v>79</v>
      </c>
      <c r="C14122">
        <v>1.023755</v>
      </c>
      <c r="D14122">
        <v>136199.78125</v>
      </c>
      <c r="E14122">
        <v>136927.546875</v>
      </c>
      <c r="F14122">
        <f t="shared" si="220"/>
        <v>727.765625</v>
      </c>
    </row>
    <row r="14123" spans="1:6">
      <c r="A14123">
        <v>83</v>
      </c>
      <c r="B14123">
        <v>80</v>
      </c>
      <c r="C14123">
        <v>1.135749</v>
      </c>
      <c r="D14123">
        <v>137963.390625</v>
      </c>
      <c r="E14123">
        <v>138354.859375</v>
      </c>
      <c r="F14123">
        <f t="shared" si="220"/>
        <v>391.46875</v>
      </c>
    </row>
    <row r="14124" spans="1:6">
      <c r="A14124">
        <v>83</v>
      </c>
      <c r="B14124">
        <v>81</v>
      </c>
      <c r="C14124">
        <v>0.353779</v>
      </c>
      <c r="D14124">
        <v>139490.65625</v>
      </c>
      <c r="E14124">
        <v>140022.828125</v>
      </c>
      <c r="F14124">
        <f t="shared" si="220"/>
        <v>532.171875</v>
      </c>
    </row>
    <row r="14125" spans="1:6">
      <c r="A14125">
        <v>83</v>
      </c>
      <c r="B14125">
        <v>82</v>
      </c>
      <c r="C14125">
        <v>1.832362</v>
      </c>
      <c r="D14125">
        <v>140393.703125</v>
      </c>
      <c r="E14125">
        <v>140858</v>
      </c>
      <c r="F14125">
        <f t="shared" si="220"/>
        <v>464.296875</v>
      </c>
    </row>
    <row r="14126" spans="1:6">
      <c r="A14126">
        <v>83</v>
      </c>
      <c r="B14126">
        <v>83</v>
      </c>
      <c r="C14126">
        <v>0.00773</v>
      </c>
      <c r="D14126">
        <v>142708.921875</v>
      </c>
      <c r="E14126">
        <v>142952.21875</v>
      </c>
      <c r="F14126">
        <f t="shared" si="220"/>
        <v>243.296875</v>
      </c>
    </row>
    <row r="14127" spans="1:6">
      <c r="A14127">
        <v>83</v>
      </c>
      <c r="B14127">
        <v>84</v>
      </c>
      <c r="C14127">
        <v>1.602259</v>
      </c>
      <c r="D14127">
        <v>142978.796875</v>
      </c>
      <c r="E14127">
        <v>143636.546875</v>
      </c>
      <c r="F14127">
        <f t="shared" si="220"/>
        <v>657.75</v>
      </c>
    </row>
    <row r="14128" spans="1:6">
      <c r="A14128">
        <v>83</v>
      </c>
      <c r="B14128">
        <v>85</v>
      </c>
      <c r="C14128">
        <v>0.384013</v>
      </c>
      <c r="D14128">
        <v>145250.453125</v>
      </c>
      <c r="E14128">
        <v>146376.625</v>
      </c>
      <c r="F14128">
        <f t="shared" si="220"/>
        <v>1126.171875</v>
      </c>
    </row>
    <row r="14129" spans="1:6">
      <c r="A14129">
        <v>83</v>
      </c>
      <c r="B14129">
        <v>86</v>
      </c>
      <c r="C14129">
        <v>0.197638</v>
      </c>
      <c r="D14129">
        <v>146762.0625</v>
      </c>
      <c r="E14129">
        <v>147301.03125</v>
      </c>
      <c r="F14129">
        <f t="shared" si="220"/>
        <v>538.96875</v>
      </c>
    </row>
    <row r="14130" spans="1:6">
      <c r="A14130">
        <v>83</v>
      </c>
      <c r="B14130">
        <v>87</v>
      </c>
      <c r="C14130">
        <v>1.66223</v>
      </c>
      <c r="D14130">
        <v>147552.734375</v>
      </c>
      <c r="E14130">
        <v>147756.421875</v>
      </c>
      <c r="F14130">
        <f t="shared" si="220"/>
        <v>203.6875</v>
      </c>
    </row>
    <row r="14131" spans="1:6">
      <c r="A14131">
        <v>83</v>
      </c>
      <c r="B14131">
        <v>88</v>
      </c>
      <c r="C14131">
        <v>0.840946</v>
      </c>
      <c r="D14131">
        <v>149435.34375</v>
      </c>
      <c r="E14131">
        <v>150283.46875</v>
      </c>
      <c r="F14131">
        <f t="shared" si="220"/>
        <v>848.125</v>
      </c>
    </row>
    <row r="14132" spans="1:6">
      <c r="A14132">
        <v>83</v>
      </c>
      <c r="B14132">
        <v>89</v>
      </c>
      <c r="C14132">
        <v>0.832007</v>
      </c>
      <c r="D14132">
        <v>151127.078125</v>
      </c>
      <c r="E14132">
        <v>151810.296875</v>
      </c>
      <c r="F14132">
        <f t="shared" si="220"/>
        <v>683.21875</v>
      </c>
    </row>
    <row r="14133" spans="1:6">
      <c r="A14133">
        <v>83</v>
      </c>
      <c r="B14133">
        <v>90</v>
      </c>
      <c r="C14133">
        <v>1.711948</v>
      </c>
      <c r="D14133">
        <v>152647.203125</v>
      </c>
      <c r="E14133">
        <v>153375.328125</v>
      </c>
      <c r="F14133">
        <f t="shared" si="220"/>
        <v>728.125</v>
      </c>
    </row>
    <row r="14134" spans="1:6">
      <c r="A14134">
        <v>83</v>
      </c>
      <c r="B14134">
        <v>91</v>
      </c>
      <c r="C14134">
        <v>1.286757</v>
      </c>
      <c r="D14134">
        <v>155105.671875</v>
      </c>
      <c r="E14134">
        <v>155832.984375</v>
      </c>
      <c r="F14134">
        <f t="shared" si="220"/>
        <v>727.3125</v>
      </c>
    </row>
    <row r="14135" spans="1:6">
      <c r="A14135">
        <v>83</v>
      </c>
      <c r="B14135">
        <v>92</v>
      </c>
      <c r="C14135">
        <v>0.212155</v>
      </c>
      <c r="D14135">
        <v>157163.34375</v>
      </c>
      <c r="E14135">
        <v>157573.125</v>
      </c>
      <c r="F14135">
        <f t="shared" si="220"/>
        <v>409.78125</v>
      </c>
    </row>
    <row r="14136" spans="1:6">
      <c r="A14136">
        <v>83</v>
      </c>
      <c r="B14136">
        <v>93</v>
      </c>
      <c r="C14136">
        <v>2.038868</v>
      </c>
      <c r="D14136">
        <v>157785.671875</v>
      </c>
      <c r="E14136">
        <v>158225.765625</v>
      </c>
      <c r="F14136">
        <f t="shared" si="220"/>
        <v>440.09375</v>
      </c>
    </row>
    <row r="14137" spans="1:6">
      <c r="A14137">
        <v>83</v>
      </c>
      <c r="B14137">
        <v>94</v>
      </c>
      <c r="C14137">
        <v>0.620742</v>
      </c>
      <c r="D14137">
        <v>160264.984375</v>
      </c>
      <c r="E14137">
        <v>160544.65625</v>
      </c>
      <c r="F14137">
        <f t="shared" si="220"/>
        <v>279.671875</v>
      </c>
    </row>
    <row r="14138" spans="1:6">
      <c r="A14138">
        <v>83</v>
      </c>
      <c r="B14138">
        <v>95</v>
      </c>
      <c r="C14138">
        <v>0.354033</v>
      </c>
      <c r="D14138">
        <v>161166.484375</v>
      </c>
      <c r="E14138">
        <v>161507.5</v>
      </c>
      <c r="F14138">
        <f t="shared" si="220"/>
        <v>341.015625</v>
      </c>
    </row>
    <row r="14139" spans="1:6">
      <c r="A14139">
        <v>83</v>
      </c>
      <c r="B14139">
        <v>96</v>
      </c>
      <c r="C14139">
        <v>1.491572</v>
      </c>
      <c r="D14139">
        <v>161908.4375</v>
      </c>
      <c r="E14139">
        <v>162192.734375</v>
      </c>
      <c r="F14139">
        <f t="shared" si="220"/>
        <v>284.296875</v>
      </c>
    </row>
    <row r="14140" spans="1:6">
      <c r="A14140">
        <v>83</v>
      </c>
      <c r="B14140">
        <v>97</v>
      </c>
      <c r="C14140">
        <v>0.281584</v>
      </c>
      <c r="D14140">
        <v>163707.0625</v>
      </c>
      <c r="E14140">
        <v>163785.15625</v>
      </c>
      <c r="F14140">
        <f t="shared" si="220"/>
        <v>78.09375</v>
      </c>
    </row>
    <row r="14141" spans="1:6">
      <c r="A14141">
        <v>83</v>
      </c>
      <c r="B14141">
        <v>98</v>
      </c>
      <c r="C14141">
        <v>3.046067</v>
      </c>
      <c r="D14141">
        <v>164088.796875</v>
      </c>
      <c r="E14141">
        <v>164265.984375</v>
      </c>
      <c r="F14141">
        <f t="shared" si="220"/>
        <v>177.1875</v>
      </c>
    </row>
    <row r="14142" spans="1:6">
      <c r="A14142">
        <v>83</v>
      </c>
      <c r="B14142">
        <v>99</v>
      </c>
      <c r="C14142">
        <v>0.324013</v>
      </c>
      <c r="D14142">
        <v>167327.265625</v>
      </c>
      <c r="E14142">
        <v>167918.453125</v>
      </c>
      <c r="F14142">
        <f t="shared" si="220"/>
        <v>591.1875</v>
      </c>
    </row>
    <row r="14143" spans="1:6">
      <c r="A14143">
        <v>83</v>
      </c>
      <c r="B14143">
        <v>100</v>
      </c>
      <c r="C14143">
        <v>0.076775</v>
      </c>
      <c r="D14143">
        <v>168275.6875</v>
      </c>
      <c r="E14143">
        <v>168626.484375</v>
      </c>
      <c r="F14143">
        <f t="shared" si="220"/>
        <v>350.796875</v>
      </c>
    </row>
    <row r="14144" spans="1:6">
      <c r="A14144">
        <v>83</v>
      </c>
      <c r="B14144">
        <v>101</v>
      </c>
      <c r="C14144">
        <v>0.556601</v>
      </c>
      <c r="D14144">
        <v>168703.28125</v>
      </c>
      <c r="E14144">
        <v>168887.25</v>
      </c>
      <c r="F14144">
        <f t="shared" si="220"/>
        <v>183.96875</v>
      </c>
    </row>
    <row r="14145" spans="1:6">
      <c r="A14145">
        <v>83</v>
      </c>
      <c r="B14145">
        <v>102</v>
      </c>
      <c r="C14145">
        <v>0.265724</v>
      </c>
      <c r="D14145">
        <v>169495.03125</v>
      </c>
      <c r="E14145">
        <v>170119.234375</v>
      </c>
      <c r="F14145">
        <f t="shared" si="220"/>
        <v>624.203125</v>
      </c>
    </row>
    <row r="14146" spans="1:6">
      <c r="A14146">
        <v>83</v>
      </c>
      <c r="B14146">
        <v>103</v>
      </c>
      <c r="C14146">
        <v>1.367366</v>
      </c>
      <c r="D14146">
        <v>170418.640625</v>
      </c>
      <c r="E14146">
        <v>170644.34375</v>
      </c>
      <c r="F14146">
        <f t="shared" si="220"/>
        <v>225.703125</v>
      </c>
    </row>
    <row r="14147" spans="1:6">
      <c r="A14147">
        <v>83</v>
      </c>
      <c r="B14147">
        <v>104</v>
      </c>
      <c r="C14147">
        <v>0.520564</v>
      </c>
      <c r="D14147">
        <v>172018.875</v>
      </c>
      <c r="E14147">
        <v>172622.1875</v>
      </c>
      <c r="F14147">
        <f t="shared" si="220"/>
        <v>603.3125</v>
      </c>
    </row>
    <row r="14148" spans="1:6">
      <c r="A14148">
        <v>83</v>
      </c>
      <c r="B14148">
        <v>105</v>
      </c>
      <c r="C14148">
        <v>0.88198</v>
      </c>
      <c r="D14148">
        <v>173310.953125</v>
      </c>
      <c r="E14148">
        <v>173689.140625</v>
      </c>
      <c r="F14148">
        <f t="shared" si="220"/>
        <v>378.1875</v>
      </c>
    </row>
    <row r="14149" spans="1:6">
      <c r="A14149">
        <v>83</v>
      </c>
      <c r="B14149">
        <v>106</v>
      </c>
      <c r="C14149">
        <v>0.841843</v>
      </c>
      <c r="D14149">
        <v>174570.34375</v>
      </c>
      <c r="E14149">
        <v>174879.5</v>
      </c>
      <c r="F14149">
        <f t="shared" si="220"/>
        <v>309.15625</v>
      </c>
    </row>
    <row r="14150" spans="1:6">
      <c r="A14150">
        <v>83</v>
      </c>
      <c r="B14150">
        <v>107</v>
      </c>
      <c r="C14150">
        <v>0.69253</v>
      </c>
      <c r="D14150">
        <v>175721.328125</v>
      </c>
      <c r="E14150">
        <v>176256.0625</v>
      </c>
      <c r="F14150">
        <f t="shared" si="220"/>
        <v>534.734375</v>
      </c>
    </row>
    <row r="14151" spans="1:6">
      <c r="A14151">
        <v>83</v>
      </c>
      <c r="B14151">
        <v>108</v>
      </c>
      <c r="C14151">
        <v>0.800274</v>
      </c>
      <c r="D14151">
        <v>176948.609375</v>
      </c>
      <c r="E14151">
        <v>177753.71875</v>
      </c>
      <c r="F14151">
        <f t="shared" si="220"/>
        <v>805.109375</v>
      </c>
    </row>
    <row r="14152" spans="1:6">
      <c r="A14152">
        <v>83</v>
      </c>
      <c r="B14152">
        <v>109</v>
      </c>
      <c r="C14152">
        <v>1.625987</v>
      </c>
      <c r="D14152">
        <v>178614</v>
      </c>
      <c r="E14152">
        <v>179091.125</v>
      </c>
      <c r="F14152">
        <f t="shared" si="220"/>
        <v>477.125</v>
      </c>
    </row>
    <row r="14153" spans="1:6">
      <c r="A14153">
        <v>83</v>
      </c>
      <c r="B14153">
        <v>110</v>
      </c>
      <c r="C14153">
        <v>0.636321</v>
      </c>
      <c r="D14153">
        <v>180716.640625</v>
      </c>
      <c r="E14153">
        <v>181368.171875</v>
      </c>
      <c r="F14153">
        <f t="shared" si="220"/>
        <v>651.53125</v>
      </c>
    </row>
    <row r="14154" spans="1:6">
      <c r="A14154">
        <v>83</v>
      </c>
      <c r="B14154">
        <v>111</v>
      </c>
      <c r="C14154">
        <v>1.485923</v>
      </c>
      <c r="D14154">
        <v>182006.65625</v>
      </c>
      <c r="E14154">
        <v>182396.890625</v>
      </c>
      <c r="F14154">
        <f t="shared" si="220"/>
        <v>390.234375</v>
      </c>
    </row>
    <row r="14155" spans="1:6">
      <c r="A14155">
        <v>83</v>
      </c>
      <c r="B14155">
        <v>112</v>
      </c>
      <c r="C14155">
        <v>0.923529</v>
      </c>
      <c r="D14155">
        <v>183947.40625</v>
      </c>
      <c r="E14155">
        <v>184238.578125</v>
      </c>
      <c r="F14155">
        <f t="shared" si="220"/>
        <v>291.171875</v>
      </c>
    </row>
    <row r="14156" spans="1:6">
      <c r="A14156">
        <v>83</v>
      </c>
      <c r="B14156">
        <v>113</v>
      </c>
      <c r="C14156">
        <v>0.751733</v>
      </c>
      <c r="D14156">
        <v>185162.4375</v>
      </c>
      <c r="E14156">
        <v>185433.5</v>
      </c>
      <c r="F14156">
        <f t="shared" ref="F14156:F14219" si="221">E14156-D14156</f>
        <v>271.0625</v>
      </c>
    </row>
    <row r="14157" spans="1:6">
      <c r="A14157">
        <v>83</v>
      </c>
      <c r="B14157">
        <v>114</v>
      </c>
      <c r="C14157">
        <v>0.366961</v>
      </c>
      <c r="D14157">
        <v>186185.15625</v>
      </c>
      <c r="E14157">
        <v>186644.6875</v>
      </c>
      <c r="F14157">
        <f t="shared" si="221"/>
        <v>459.53125</v>
      </c>
    </row>
    <row r="14158" spans="1:6">
      <c r="A14158">
        <v>83</v>
      </c>
      <c r="B14158">
        <v>115</v>
      </c>
      <c r="C14158">
        <v>0.138173</v>
      </c>
      <c r="D14158">
        <v>187011.34375</v>
      </c>
      <c r="E14158">
        <v>187747.515625</v>
      </c>
      <c r="F14158">
        <f t="shared" si="221"/>
        <v>736.171875</v>
      </c>
    </row>
    <row r="14159" spans="1:6">
      <c r="A14159">
        <v>83</v>
      </c>
      <c r="B14159">
        <v>116</v>
      </c>
      <c r="C14159">
        <v>0.256931</v>
      </c>
      <c r="D14159">
        <v>187885.703125</v>
      </c>
      <c r="E14159">
        <v>188340.5625</v>
      </c>
      <c r="F14159">
        <f t="shared" si="221"/>
        <v>454.859375</v>
      </c>
    </row>
    <row r="14160" spans="1:6">
      <c r="A14160">
        <v>83</v>
      </c>
      <c r="B14160">
        <v>117</v>
      </c>
      <c r="C14160">
        <v>0.505268</v>
      </c>
      <c r="D14160">
        <v>188597.5625</v>
      </c>
      <c r="E14160">
        <v>189865.40625</v>
      </c>
      <c r="F14160">
        <f t="shared" si="221"/>
        <v>1267.84375</v>
      </c>
    </row>
    <row r="14161" spans="1:6">
      <c r="A14161">
        <v>83</v>
      </c>
      <c r="B14161">
        <v>118</v>
      </c>
      <c r="C14161">
        <v>0.567666</v>
      </c>
      <c r="D14161">
        <v>190371.296875</v>
      </c>
      <c r="E14161">
        <v>190920.515625</v>
      </c>
      <c r="F14161">
        <f t="shared" si="221"/>
        <v>549.21875</v>
      </c>
    </row>
    <row r="14162" spans="1:6">
      <c r="A14162">
        <v>83</v>
      </c>
      <c r="B14162">
        <v>119</v>
      </c>
      <c r="C14162">
        <v>0.681887</v>
      </c>
      <c r="D14162">
        <v>191488.265625</v>
      </c>
      <c r="E14162">
        <v>191855.109375</v>
      </c>
      <c r="F14162">
        <f t="shared" si="221"/>
        <v>366.84375</v>
      </c>
    </row>
    <row r="14163" spans="1:6">
      <c r="A14163">
        <v>83</v>
      </c>
      <c r="B14163">
        <v>120</v>
      </c>
      <c r="C14163">
        <v>1.09323</v>
      </c>
      <c r="D14163">
        <v>192537.046875</v>
      </c>
      <c r="E14163">
        <v>193191.125</v>
      </c>
      <c r="F14163">
        <f t="shared" si="221"/>
        <v>654.078125</v>
      </c>
    </row>
    <row r="14164" spans="1:6">
      <c r="A14164">
        <v>83</v>
      </c>
      <c r="B14164">
        <v>121</v>
      </c>
      <c r="C14164">
        <v>0.353172</v>
      </c>
      <c r="D14164">
        <v>194284.6875</v>
      </c>
      <c r="E14164">
        <v>194939.90625</v>
      </c>
      <c r="F14164">
        <f t="shared" si="221"/>
        <v>655.21875</v>
      </c>
    </row>
    <row r="14165" spans="1:6">
      <c r="A14165">
        <v>83</v>
      </c>
      <c r="B14165">
        <v>122</v>
      </c>
      <c r="C14165">
        <v>2.791545</v>
      </c>
      <c r="D14165">
        <v>195293.375</v>
      </c>
      <c r="E14165">
        <v>196083.0625</v>
      </c>
      <c r="F14165">
        <f t="shared" si="221"/>
        <v>789.6875</v>
      </c>
    </row>
    <row r="14166" spans="1:6">
      <c r="A14166">
        <v>83</v>
      </c>
      <c r="B14166">
        <v>123</v>
      </c>
      <c r="C14166">
        <v>0.408843</v>
      </c>
      <c r="D14166">
        <v>198874.890625</v>
      </c>
      <c r="E14166">
        <v>199532.921875</v>
      </c>
      <c r="F14166">
        <f t="shared" si="221"/>
        <v>658.03125</v>
      </c>
    </row>
    <row r="14167" spans="1:6">
      <c r="A14167">
        <v>83</v>
      </c>
      <c r="B14167">
        <v>124</v>
      </c>
      <c r="C14167">
        <v>3.465088</v>
      </c>
      <c r="D14167">
        <v>199941.71875</v>
      </c>
      <c r="E14167">
        <v>200484</v>
      </c>
      <c r="F14167">
        <f t="shared" si="221"/>
        <v>542.28125</v>
      </c>
    </row>
    <row r="14168" spans="1:6">
      <c r="A14168">
        <v>83</v>
      </c>
      <c r="B14168">
        <v>125</v>
      </c>
      <c r="C14168">
        <v>1.22549</v>
      </c>
      <c r="D14168">
        <v>203949.375</v>
      </c>
      <c r="E14168">
        <v>204363.203125</v>
      </c>
      <c r="F14168">
        <f t="shared" si="221"/>
        <v>413.828125</v>
      </c>
    </row>
    <row r="14169" spans="1:6">
      <c r="A14169">
        <v>83</v>
      </c>
      <c r="B14169">
        <v>126</v>
      </c>
      <c r="C14169">
        <v>1.649746</v>
      </c>
      <c r="D14169">
        <v>205588.734375</v>
      </c>
      <c r="E14169">
        <v>206107.578125</v>
      </c>
      <c r="F14169">
        <f t="shared" si="221"/>
        <v>518.84375</v>
      </c>
    </row>
    <row r="14170" spans="1:6">
      <c r="A14170">
        <v>83</v>
      </c>
      <c r="B14170">
        <v>127</v>
      </c>
      <c r="C14170">
        <v>3.198542</v>
      </c>
      <c r="D14170">
        <v>207757.5</v>
      </c>
      <c r="E14170">
        <v>208109.484375</v>
      </c>
      <c r="F14170">
        <f t="shared" si="221"/>
        <v>351.984375</v>
      </c>
    </row>
    <row r="14171" spans="1:6">
      <c r="A14171">
        <v>83</v>
      </c>
      <c r="B14171">
        <v>128</v>
      </c>
      <c r="C14171">
        <v>0.343795</v>
      </c>
      <c r="D14171">
        <v>211307.953125</v>
      </c>
      <c r="E14171">
        <v>211864.6875</v>
      </c>
      <c r="F14171">
        <f t="shared" si="221"/>
        <v>556.734375</v>
      </c>
    </row>
    <row r="14172" spans="1:6">
      <c r="A14172">
        <v>83</v>
      </c>
      <c r="B14172">
        <v>129</v>
      </c>
      <c r="C14172">
        <v>2.294241</v>
      </c>
      <c r="D14172">
        <v>212208.328125</v>
      </c>
      <c r="E14172">
        <v>212620.59375</v>
      </c>
      <c r="F14172">
        <f t="shared" si="221"/>
        <v>412.265625</v>
      </c>
    </row>
    <row r="14173" spans="1:6">
      <c r="A14173">
        <v>83</v>
      </c>
      <c r="B14173">
        <v>130</v>
      </c>
      <c r="C14173">
        <v>0.332894</v>
      </c>
      <c r="D14173">
        <v>214915.53125</v>
      </c>
      <c r="E14173">
        <v>215905.328125</v>
      </c>
      <c r="F14173">
        <f t="shared" si="221"/>
        <v>989.796875</v>
      </c>
    </row>
    <row r="14174" spans="1:6">
      <c r="A14174">
        <v>83</v>
      </c>
      <c r="B14174">
        <v>131</v>
      </c>
      <c r="C14174">
        <v>0.663072</v>
      </c>
      <c r="D14174">
        <v>216238.078125</v>
      </c>
      <c r="E14174">
        <v>216675.890625</v>
      </c>
      <c r="F14174">
        <f t="shared" si="221"/>
        <v>437.8125</v>
      </c>
    </row>
    <row r="14175" spans="1:6">
      <c r="A14175">
        <v>83</v>
      </c>
      <c r="B14175">
        <v>132</v>
      </c>
      <c r="C14175">
        <v>0.841993</v>
      </c>
      <c r="D14175">
        <v>217338.96875</v>
      </c>
      <c r="E14175">
        <v>217942.1875</v>
      </c>
      <c r="F14175">
        <f t="shared" si="221"/>
        <v>603.21875</v>
      </c>
    </row>
    <row r="14176" spans="1:6">
      <c r="A14176">
        <v>83</v>
      </c>
      <c r="B14176">
        <v>133</v>
      </c>
      <c r="C14176">
        <v>2.464028</v>
      </c>
      <c r="D14176">
        <v>218783.8125</v>
      </c>
      <c r="E14176">
        <v>219958.359375</v>
      </c>
      <c r="F14176">
        <f t="shared" si="221"/>
        <v>1174.546875</v>
      </c>
    </row>
    <row r="14177" spans="1:6">
      <c r="A14177">
        <v>83</v>
      </c>
      <c r="B14177">
        <v>134</v>
      </c>
      <c r="C14177">
        <v>0.139068</v>
      </c>
      <c r="D14177">
        <v>222422.46875</v>
      </c>
      <c r="E14177">
        <v>223699.96875</v>
      </c>
      <c r="F14177">
        <f t="shared" si="221"/>
        <v>1277.5</v>
      </c>
    </row>
    <row r="14178" spans="1:6">
      <c r="A14178">
        <v>83</v>
      </c>
      <c r="B14178">
        <v>135</v>
      </c>
      <c r="C14178">
        <v>0.409901</v>
      </c>
      <c r="D14178">
        <v>223839.25</v>
      </c>
      <c r="E14178">
        <v>224545.046875</v>
      </c>
      <c r="F14178">
        <f t="shared" si="221"/>
        <v>705.796875</v>
      </c>
    </row>
    <row r="14179" spans="1:6">
      <c r="A14179">
        <v>83</v>
      </c>
      <c r="B14179">
        <v>136</v>
      </c>
      <c r="C14179">
        <v>1.149452</v>
      </c>
      <c r="D14179">
        <v>224954.203125</v>
      </c>
      <c r="E14179">
        <v>225684.5</v>
      </c>
      <c r="F14179">
        <f t="shared" si="221"/>
        <v>730.296875</v>
      </c>
    </row>
    <row r="14180" spans="1:6">
      <c r="A14180">
        <v>83</v>
      </c>
      <c r="B14180">
        <v>137</v>
      </c>
      <c r="C14180">
        <v>2.826922</v>
      </c>
      <c r="D14180">
        <v>226834.203125</v>
      </c>
      <c r="E14180">
        <v>227323.171875</v>
      </c>
      <c r="F14180">
        <f t="shared" si="221"/>
        <v>488.96875</v>
      </c>
    </row>
    <row r="14181" spans="1:6">
      <c r="A14181">
        <v>83</v>
      </c>
      <c r="B14181">
        <v>138</v>
      </c>
      <c r="C14181">
        <v>0.544335</v>
      </c>
      <c r="D14181">
        <v>230150.03125</v>
      </c>
      <c r="E14181">
        <v>230751.03125</v>
      </c>
      <c r="F14181">
        <f t="shared" si="221"/>
        <v>601</v>
      </c>
    </row>
    <row r="14182" spans="1:6">
      <c r="A14182">
        <v>83</v>
      </c>
      <c r="B14182">
        <v>139</v>
      </c>
      <c r="C14182">
        <v>0.13201</v>
      </c>
      <c r="D14182">
        <v>231295.078125</v>
      </c>
      <c r="E14182">
        <v>231643.375</v>
      </c>
      <c r="F14182">
        <f t="shared" si="221"/>
        <v>348.296875</v>
      </c>
    </row>
    <row r="14183" spans="1:6">
      <c r="A14183">
        <v>83</v>
      </c>
      <c r="B14183">
        <v>140</v>
      </c>
      <c r="C14183">
        <v>1.080398</v>
      </c>
      <c r="D14183">
        <v>231776.34375</v>
      </c>
      <c r="E14183">
        <v>232048.515625</v>
      </c>
      <c r="F14183">
        <f t="shared" si="221"/>
        <v>272.171875</v>
      </c>
    </row>
    <row r="14184" spans="1:6">
      <c r="A14184">
        <v>83</v>
      </c>
      <c r="B14184">
        <v>141</v>
      </c>
      <c r="C14184">
        <v>0.36553</v>
      </c>
      <c r="D14184">
        <v>233128.953125</v>
      </c>
      <c r="E14184">
        <v>233258.984375</v>
      </c>
      <c r="F14184">
        <f t="shared" si="221"/>
        <v>130.03125</v>
      </c>
    </row>
    <row r="14185" spans="1:6">
      <c r="A14185">
        <v>83</v>
      </c>
      <c r="B14185">
        <v>142</v>
      </c>
      <c r="C14185">
        <v>1.109342</v>
      </c>
      <c r="D14185">
        <v>233624.25</v>
      </c>
      <c r="E14185">
        <v>234018.9375</v>
      </c>
      <c r="F14185">
        <f t="shared" si="221"/>
        <v>394.6875</v>
      </c>
    </row>
    <row r="14186" spans="1:6">
      <c r="A14186">
        <v>83</v>
      </c>
      <c r="B14186">
        <v>143</v>
      </c>
      <c r="C14186">
        <v>3.433166</v>
      </c>
      <c r="D14186">
        <v>235128.25</v>
      </c>
      <c r="E14186">
        <v>235243.96875</v>
      </c>
      <c r="F14186">
        <f t="shared" si="221"/>
        <v>115.71875</v>
      </c>
    </row>
    <row r="14187" spans="1:6">
      <c r="A14187">
        <v>83</v>
      </c>
      <c r="B14187">
        <v>144</v>
      </c>
      <c r="C14187">
        <v>0.060534</v>
      </c>
      <c r="D14187">
        <v>238677.703125</v>
      </c>
      <c r="E14187">
        <v>239692.28125</v>
      </c>
      <c r="F14187">
        <f t="shared" si="221"/>
        <v>1014.578125</v>
      </c>
    </row>
    <row r="14188" spans="1:6">
      <c r="A14188">
        <v>83</v>
      </c>
      <c r="B14188">
        <v>145</v>
      </c>
      <c r="C14188">
        <v>0.163306</v>
      </c>
      <c r="D14188">
        <v>239752.5625</v>
      </c>
      <c r="E14188">
        <v>240193.546875</v>
      </c>
      <c r="F14188">
        <f t="shared" si="221"/>
        <v>440.984375</v>
      </c>
    </row>
    <row r="14189" spans="1:6">
      <c r="A14189">
        <v>83</v>
      </c>
      <c r="B14189">
        <v>146</v>
      </c>
      <c r="C14189">
        <v>1.007849</v>
      </c>
      <c r="D14189">
        <v>240357.15625</v>
      </c>
      <c r="E14189">
        <v>240936.625</v>
      </c>
      <c r="F14189">
        <f t="shared" si="221"/>
        <v>579.46875</v>
      </c>
    </row>
    <row r="14190" spans="1:6">
      <c r="A14190">
        <v>83</v>
      </c>
      <c r="B14190">
        <v>147</v>
      </c>
      <c r="C14190">
        <v>0.18117</v>
      </c>
      <c r="D14190">
        <v>241944.375</v>
      </c>
      <c r="E14190">
        <v>242745.421875</v>
      </c>
      <c r="F14190">
        <f t="shared" si="221"/>
        <v>801.046875</v>
      </c>
    </row>
    <row r="14191" spans="1:6">
      <c r="A14191">
        <v>83</v>
      </c>
      <c r="B14191">
        <v>148</v>
      </c>
      <c r="C14191">
        <v>1.658198</v>
      </c>
      <c r="D14191">
        <v>242926.984375</v>
      </c>
      <c r="E14191">
        <v>243566.65625</v>
      </c>
      <c r="F14191">
        <f t="shared" si="221"/>
        <v>639.671875</v>
      </c>
    </row>
    <row r="14192" spans="1:6">
      <c r="A14192">
        <v>83</v>
      </c>
      <c r="B14192">
        <v>149</v>
      </c>
      <c r="C14192">
        <v>0.870293</v>
      </c>
      <c r="D14192">
        <v>245225.109375</v>
      </c>
      <c r="E14192">
        <v>245312.578125</v>
      </c>
      <c r="F14192">
        <f t="shared" si="221"/>
        <v>87.46875</v>
      </c>
    </row>
    <row r="14193" spans="1:6">
      <c r="A14193">
        <v>83</v>
      </c>
      <c r="B14193">
        <v>150</v>
      </c>
      <c r="C14193">
        <v>0.292093</v>
      </c>
      <c r="D14193">
        <v>246182.640625</v>
      </c>
      <c r="E14193">
        <v>247779</v>
      </c>
      <c r="F14193">
        <f t="shared" si="221"/>
        <v>1596.359375</v>
      </c>
    </row>
    <row r="14194" spans="1:6">
      <c r="A14194">
        <v>83</v>
      </c>
      <c r="B14194">
        <v>151</v>
      </c>
      <c r="C14194">
        <v>0.743477</v>
      </c>
      <c r="D14194">
        <v>248071.65625</v>
      </c>
      <c r="E14194">
        <v>248479.515625</v>
      </c>
      <c r="F14194">
        <f t="shared" si="221"/>
        <v>407.859375</v>
      </c>
    </row>
    <row r="14195" spans="1:6">
      <c r="A14195">
        <v>83</v>
      </c>
      <c r="B14195">
        <v>152</v>
      </c>
      <c r="C14195">
        <v>7.317353</v>
      </c>
      <c r="D14195">
        <v>249222.71875</v>
      </c>
      <c r="E14195">
        <v>249648.859375</v>
      </c>
      <c r="F14195">
        <f t="shared" si="221"/>
        <v>426.140625</v>
      </c>
    </row>
    <row r="14196" spans="1:6">
      <c r="A14196">
        <v>83</v>
      </c>
      <c r="B14196">
        <v>153</v>
      </c>
      <c r="C14196">
        <v>6.554857</v>
      </c>
      <c r="D14196">
        <v>256966.3125</v>
      </c>
      <c r="E14196">
        <v>257572.421875</v>
      </c>
      <c r="F14196">
        <f t="shared" si="221"/>
        <v>606.109375</v>
      </c>
    </row>
    <row r="14197" spans="1:6">
      <c r="A14197">
        <v>83</v>
      </c>
      <c r="B14197">
        <v>154</v>
      </c>
      <c r="C14197">
        <v>0.312106</v>
      </c>
      <c r="D14197">
        <v>264127.34375</v>
      </c>
      <c r="E14197">
        <v>264602</v>
      </c>
      <c r="F14197">
        <f t="shared" si="221"/>
        <v>474.65625</v>
      </c>
    </row>
    <row r="14198" spans="1:6">
      <c r="A14198">
        <v>83</v>
      </c>
      <c r="B14198">
        <v>155</v>
      </c>
      <c r="C14198">
        <v>3.367148</v>
      </c>
      <c r="D14198">
        <v>264914.46875</v>
      </c>
      <c r="E14198">
        <v>265345.21875</v>
      </c>
      <c r="F14198">
        <f t="shared" si="221"/>
        <v>430.75</v>
      </c>
    </row>
    <row r="14199" spans="1:6">
      <c r="A14199">
        <v>83</v>
      </c>
      <c r="B14199">
        <v>156</v>
      </c>
      <c r="C14199">
        <v>5.302899</v>
      </c>
      <c r="D14199">
        <v>268712.53125</v>
      </c>
      <c r="E14199">
        <v>269135.125</v>
      </c>
      <c r="F14199">
        <f t="shared" si="221"/>
        <v>422.59375</v>
      </c>
    </row>
    <row r="14200" spans="1:6">
      <c r="A14200">
        <v>83</v>
      </c>
      <c r="B14200">
        <v>157</v>
      </c>
      <c r="C14200">
        <v>1.463704</v>
      </c>
      <c r="D14200">
        <v>274437.78125</v>
      </c>
      <c r="E14200">
        <v>275062.90625</v>
      </c>
      <c r="F14200">
        <f t="shared" si="221"/>
        <v>625.125</v>
      </c>
    </row>
    <row r="14201" spans="1:6">
      <c r="A14201">
        <v>83</v>
      </c>
      <c r="B14201">
        <v>158</v>
      </c>
      <c r="C14201">
        <v>0.288051</v>
      </c>
      <c r="D14201">
        <v>276526.3125</v>
      </c>
      <c r="E14201">
        <v>276821.09375</v>
      </c>
      <c r="F14201">
        <f t="shared" si="221"/>
        <v>294.78125</v>
      </c>
    </row>
    <row r="14202" spans="1:6">
      <c r="A14202">
        <v>83</v>
      </c>
      <c r="B14202">
        <v>159</v>
      </c>
      <c r="C14202">
        <v>1.170195</v>
      </c>
      <c r="D14202">
        <v>277109.875</v>
      </c>
      <c r="E14202">
        <v>277633.71875</v>
      </c>
      <c r="F14202">
        <f t="shared" si="221"/>
        <v>523.84375</v>
      </c>
    </row>
    <row r="14203" spans="1:6">
      <c r="A14203">
        <v>83</v>
      </c>
      <c r="B14203">
        <v>160</v>
      </c>
      <c r="C14203">
        <v>0.979468</v>
      </c>
      <c r="D14203">
        <v>278804.375</v>
      </c>
      <c r="E14203">
        <v>278962</v>
      </c>
      <c r="F14203">
        <f t="shared" si="221"/>
        <v>157.625</v>
      </c>
    </row>
    <row r="14204" spans="1:6">
      <c r="A14204">
        <v>83</v>
      </c>
      <c r="B14204">
        <v>161</v>
      </c>
      <c r="C14204">
        <v>2.295437</v>
      </c>
      <c r="D14204">
        <v>279941.40625</v>
      </c>
      <c r="E14204">
        <v>280612.4375</v>
      </c>
      <c r="F14204">
        <f t="shared" si="221"/>
        <v>671.03125</v>
      </c>
    </row>
    <row r="14205" spans="1:6">
      <c r="A14205">
        <v>83</v>
      </c>
      <c r="B14205">
        <v>162</v>
      </c>
      <c r="C14205">
        <v>1.011443</v>
      </c>
      <c r="D14205">
        <v>282908.28125</v>
      </c>
      <c r="E14205">
        <v>283808.78125</v>
      </c>
      <c r="F14205">
        <f t="shared" si="221"/>
        <v>900.5</v>
      </c>
    </row>
    <row r="14206" spans="1:6">
      <c r="A14206">
        <v>83</v>
      </c>
      <c r="B14206">
        <v>163</v>
      </c>
      <c r="C14206">
        <v>0.527002</v>
      </c>
      <c r="D14206">
        <v>284820.375</v>
      </c>
      <c r="E14206">
        <v>284918.3125</v>
      </c>
      <c r="F14206">
        <f t="shared" si="221"/>
        <v>97.9375</v>
      </c>
    </row>
    <row r="14207" spans="1:6">
      <c r="A14207">
        <v>83</v>
      </c>
      <c r="B14207">
        <v>164</v>
      </c>
      <c r="C14207">
        <v>0.701257</v>
      </c>
      <c r="D14207">
        <v>285446.03125</v>
      </c>
      <c r="E14207">
        <v>285539.21875</v>
      </c>
      <c r="F14207">
        <f t="shared" si="221"/>
        <v>93.1875</v>
      </c>
    </row>
    <row r="14208" spans="1:6">
      <c r="A14208">
        <v>83</v>
      </c>
      <c r="B14208">
        <v>165</v>
      </c>
      <c r="C14208">
        <v>1.050429</v>
      </c>
      <c r="D14208">
        <v>286241.15625</v>
      </c>
      <c r="E14208">
        <v>286496.03125</v>
      </c>
      <c r="F14208">
        <f t="shared" si="221"/>
        <v>254.875</v>
      </c>
    </row>
    <row r="14209" spans="1:6">
      <c r="A14209">
        <v>83</v>
      </c>
      <c r="B14209">
        <v>166</v>
      </c>
      <c r="C14209">
        <v>0.283114</v>
      </c>
      <c r="D14209">
        <v>287546.59375</v>
      </c>
      <c r="E14209">
        <v>288243.53125</v>
      </c>
      <c r="F14209">
        <f t="shared" si="221"/>
        <v>696.9375</v>
      </c>
    </row>
    <row r="14210" spans="1:6">
      <c r="A14210">
        <v>83</v>
      </c>
      <c r="B14210">
        <v>167</v>
      </c>
      <c r="C14210">
        <v>3.419563</v>
      </c>
      <c r="D14210">
        <v>288527.21875</v>
      </c>
      <c r="E14210">
        <v>288962.375</v>
      </c>
      <c r="F14210">
        <f t="shared" si="221"/>
        <v>435.15625</v>
      </c>
    </row>
    <row r="14211" spans="1:6">
      <c r="A14211">
        <v>83</v>
      </c>
      <c r="B14211">
        <v>168</v>
      </c>
      <c r="C14211">
        <v>4.140141</v>
      </c>
      <c r="D14211">
        <v>292381.46875</v>
      </c>
      <c r="E14211">
        <v>293290.875</v>
      </c>
      <c r="F14211">
        <f t="shared" si="221"/>
        <v>909.40625</v>
      </c>
    </row>
    <row r="14212" spans="1:6">
      <c r="A14212">
        <v>83</v>
      </c>
      <c r="B14212">
        <v>169</v>
      </c>
      <c r="C14212">
        <v>0.458326</v>
      </c>
      <c r="D14212">
        <v>297431.90625</v>
      </c>
      <c r="E14212">
        <v>298049.15625</v>
      </c>
      <c r="F14212">
        <f t="shared" si="221"/>
        <v>617.25</v>
      </c>
    </row>
    <row r="14213" spans="1:6">
      <c r="A14213">
        <v>83</v>
      </c>
      <c r="B14213">
        <v>170</v>
      </c>
      <c r="C14213">
        <v>0.237314</v>
      </c>
      <c r="D14213">
        <v>298507.75</v>
      </c>
      <c r="E14213">
        <v>298819.3125</v>
      </c>
      <c r="F14213">
        <f t="shared" si="221"/>
        <v>311.5625</v>
      </c>
    </row>
    <row r="14214" spans="1:6">
      <c r="A14214">
        <v>83</v>
      </c>
      <c r="B14214">
        <v>171</v>
      </c>
      <c r="C14214">
        <v>2.29066</v>
      </c>
      <c r="D14214">
        <v>299057.21875</v>
      </c>
      <c r="E14214">
        <v>299276.53125</v>
      </c>
      <c r="F14214">
        <f t="shared" si="221"/>
        <v>219.3125</v>
      </c>
    </row>
    <row r="14215" spans="1:6">
      <c r="A14215">
        <v>84</v>
      </c>
      <c r="B14215">
        <v>0</v>
      </c>
      <c r="C14215">
        <v>3.610487</v>
      </c>
      <c r="D14215">
        <v>617.310913</v>
      </c>
      <c r="E14215">
        <v>1902.037842</v>
      </c>
      <c r="F14215">
        <f t="shared" si="221"/>
        <v>1284.726929</v>
      </c>
    </row>
    <row r="14216" spans="1:6">
      <c r="A14216">
        <v>84</v>
      </c>
      <c r="B14216">
        <v>1</v>
      </c>
      <c r="C14216">
        <v>0.519465</v>
      </c>
      <c r="D14216">
        <v>5557.620605</v>
      </c>
      <c r="E14216">
        <v>6660.125977</v>
      </c>
      <c r="F14216">
        <f t="shared" si="221"/>
        <v>1102.505372</v>
      </c>
    </row>
    <row r="14217" spans="1:6">
      <c r="A14217">
        <v>84</v>
      </c>
      <c r="B14217">
        <v>2</v>
      </c>
      <c r="C14217">
        <v>0.193133</v>
      </c>
      <c r="D14217">
        <v>7184.943359</v>
      </c>
      <c r="E14217">
        <v>7897.559082</v>
      </c>
      <c r="F14217">
        <f t="shared" si="221"/>
        <v>712.615723</v>
      </c>
    </row>
    <row r="14218" spans="1:6">
      <c r="A14218">
        <v>84</v>
      </c>
      <c r="B14218">
        <v>3</v>
      </c>
      <c r="C14218">
        <v>0.333143</v>
      </c>
      <c r="D14218">
        <v>8110.70166</v>
      </c>
      <c r="E14218">
        <v>8348.478516</v>
      </c>
      <c r="F14218">
        <f t="shared" si="221"/>
        <v>237.776855999999</v>
      </c>
    </row>
    <row r="14219" spans="1:6">
      <c r="A14219">
        <v>84</v>
      </c>
      <c r="B14219">
        <v>4</v>
      </c>
      <c r="C14219">
        <v>0.990878</v>
      </c>
      <c r="D14219">
        <v>8807.764648</v>
      </c>
      <c r="E14219">
        <v>9050.830078</v>
      </c>
      <c r="F14219">
        <f t="shared" si="221"/>
        <v>243.065430000001</v>
      </c>
    </row>
    <row r="14220" spans="1:6">
      <c r="A14220">
        <v>84</v>
      </c>
      <c r="B14220">
        <v>5</v>
      </c>
      <c r="C14220">
        <v>0.118726</v>
      </c>
      <c r="D14220">
        <v>10045.708008</v>
      </c>
      <c r="E14220">
        <v>10189.389648</v>
      </c>
      <c r="F14220">
        <f t="shared" ref="F14220:F14283" si="222">E14220-D14220</f>
        <v>143.681640000001</v>
      </c>
    </row>
    <row r="14221" spans="1:6">
      <c r="A14221">
        <v>84</v>
      </c>
      <c r="B14221">
        <v>6</v>
      </c>
      <c r="C14221">
        <v>1.94015</v>
      </c>
      <c r="D14221">
        <v>10327.055664</v>
      </c>
      <c r="E14221">
        <v>10794.149414</v>
      </c>
      <c r="F14221">
        <f t="shared" si="222"/>
        <v>467.09375</v>
      </c>
    </row>
    <row r="14222" spans="1:6">
      <c r="A14222">
        <v>84</v>
      </c>
      <c r="B14222">
        <v>7</v>
      </c>
      <c r="C14222">
        <v>2.650978</v>
      </c>
      <c r="D14222">
        <v>12742.68457</v>
      </c>
      <c r="E14222">
        <v>13313.673828</v>
      </c>
      <c r="F14222">
        <f t="shared" si="222"/>
        <v>570.989258000001</v>
      </c>
    </row>
    <row r="14223" spans="1:6">
      <c r="A14223">
        <v>84</v>
      </c>
      <c r="B14223">
        <v>8</v>
      </c>
      <c r="C14223">
        <v>0.06567</v>
      </c>
      <c r="D14223">
        <v>16003.457031</v>
      </c>
      <c r="E14223">
        <v>16637.164063</v>
      </c>
      <c r="F14223">
        <f t="shared" si="222"/>
        <v>633.707032</v>
      </c>
    </row>
    <row r="14224" spans="1:6">
      <c r="A14224">
        <v>84</v>
      </c>
      <c r="B14224">
        <v>9</v>
      </c>
      <c r="C14224">
        <v>1.489184</v>
      </c>
      <c r="D14224">
        <v>16735.314453</v>
      </c>
      <c r="E14224">
        <v>17318.890625</v>
      </c>
      <c r="F14224">
        <f t="shared" si="222"/>
        <v>583.576172000001</v>
      </c>
    </row>
    <row r="14225" spans="1:6">
      <c r="A14225">
        <v>84</v>
      </c>
      <c r="B14225">
        <v>10</v>
      </c>
      <c r="C14225">
        <v>0.428788</v>
      </c>
      <c r="D14225">
        <v>18823.666016</v>
      </c>
      <c r="E14225">
        <v>19138.373047</v>
      </c>
      <c r="F14225">
        <f t="shared" si="222"/>
        <v>314.707031000002</v>
      </c>
    </row>
    <row r="14226" spans="1:6">
      <c r="A14226">
        <v>84</v>
      </c>
      <c r="B14226">
        <v>11</v>
      </c>
      <c r="C14226">
        <v>0.653512</v>
      </c>
      <c r="D14226">
        <v>19575.550781</v>
      </c>
      <c r="E14226">
        <v>20573.005859</v>
      </c>
      <c r="F14226">
        <f t="shared" si="222"/>
        <v>997.455077999999</v>
      </c>
    </row>
    <row r="14227" spans="1:6">
      <c r="A14227">
        <v>84</v>
      </c>
      <c r="B14227">
        <v>12</v>
      </c>
      <c r="C14227">
        <v>0.635053</v>
      </c>
      <c r="D14227">
        <v>21249.371094</v>
      </c>
      <c r="E14227">
        <v>21694.224609</v>
      </c>
      <c r="F14227">
        <f t="shared" si="222"/>
        <v>444.853515000003</v>
      </c>
    </row>
    <row r="14228" spans="1:6">
      <c r="A14228">
        <v>84</v>
      </c>
      <c r="B14228">
        <v>13</v>
      </c>
      <c r="C14228">
        <v>1.902363</v>
      </c>
      <c r="D14228">
        <v>22370.074219</v>
      </c>
      <c r="E14228">
        <v>23064.033203</v>
      </c>
      <c r="F14228">
        <f t="shared" si="222"/>
        <v>693.958984000001</v>
      </c>
    </row>
    <row r="14229" spans="1:6">
      <c r="A14229">
        <v>84</v>
      </c>
      <c r="B14229">
        <v>14</v>
      </c>
      <c r="C14229">
        <v>3.110069</v>
      </c>
      <c r="D14229">
        <v>24978.003906</v>
      </c>
      <c r="E14229">
        <v>25765.736328</v>
      </c>
      <c r="F14229">
        <f t="shared" si="222"/>
        <v>787.732421999997</v>
      </c>
    </row>
    <row r="14230" spans="1:6">
      <c r="A14230">
        <v>84</v>
      </c>
      <c r="B14230">
        <v>15</v>
      </c>
      <c r="C14230">
        <v>0.114287</v>
      </c>
      <c r="D14230">
        <v>28916.943359</v>
      </c>
      <c r="E14230">
        <v>29174.84375</v>
      </c>
      <c r="F14230">
        <f t="shared" si="222"/>
        <v>257.900390999999</v>
      </c>
    </row>
    <row r="14231" spans="1:6">
      <c r="A14231">
        <v>84</v>
      </c>
      <c r="B14231">
        <v>16</v>
      </c>
      <c r="C14231">
        <v>0.065629</v>
      </c>
      <c r="D14231">
        <v>29338.443359</v>
      </c>
      <c r="E14231">
        <v>29723.099609</v>
      </c>
      <c r="F14231">
        <f t="shared" si="222"/>
        <v>384.65625</v>
      </c>
    </row>
    <row r="14232" spans="1:6">
      <c r="A14232">
        <v>84</v>
      </c>
      <c r="B14232">
        <v>17</v>
      </c>
      <c r="C14232">
        <v>1.220922</v>
      </c>
      <c r="D14232">
        <v>29797.205078</v>
      </c>
      <c r="E14232">
        <v>29981.486328</v>
      </c>
      <c r="F14232">
        <f t="shared" si="222"/>
        <v>184.28125</v>
      </c>
    </row>
    <row r="14233" spans="1:6">
      <c r="A14233">
        <v>84</v>
      </c>
      <c r="B14233">
        <v>18</v>
      </c>
      <c r="C14233">
        <v>0.534877</v>
      </c>
      <c r="D14233">
        <v>31204.167969</v>
      </c>
      <c r="E14233">
        <v>31942.144531</v>
      </c>
      <c r="F14233">
        <f t="shared" si="222"/>
        <v>737.976562000003</v>
      </c>
    </row>
    <row r="14234" spans="1:6">
      <c r="A14234">
        <v>84</v>
      </c>
      <c r="B14234">
        <v>19</v>
      </c>
      <c r="C14234">
        <v>2.388054</v>
      </c>
      <c r="D14234">
        <v>32539.158203</v>
      </c>
      <c r="E14234">
        <v>32985.148438</v>
      </c>
      <c r="F14234">
        <f t="shared" si="222"/>
        <v>445.990234999997</v>
      </c>
    </row>
    <row r="14235" spans="1:6">
      <c r="A14235">
        <v>84</v>
      </c>
      <c r="B14235">
        <v>20</v>
      </c>
      <c r="C14235">
        <v>2.008825</v>
      </c>
      <c r="D14235">
        <v>35382.453125</v>
      </c>
      <c r="E14235">
        <v>35970.894531</v>
      </c>
      <c r="F14235">
        <f t="shared" si="222"/>
        <v>588.441405999998</v>
      </c>
    </row>
    <row r="14236" spans="1:6">
      <c r="A14236">
        <v>84</v>
      </c>
      <c r="B14236">
        <v>21</v>
      </c>
      <c r="C14236">
        <v>1.150601</v>
      </c>
      <c r="D14236">
        <v>37999.515625</v>
      </c>
      <c r="E14236">
        <v>38079.875</v>
      </c>
      <c r="F14236">
        <f t="shared" si="222"/>
        <v>80.359375</v>
      </c>
    </row>
    <row r="14237" spans="1:6">
      <c r="A14237">
        <v>84</v>
      </c>
      <c r="B14237">
        <v>22</v>
      </c>
      <c r="C14237">
        <v>1.483796</v>
      </c>
      <c r="D14237">
        <v>39254.644531</v>
      </c>
      <c r="E14237">
        <v>40160.207031</v>
      </c>
      <c r="F14237">
        <f t="shared" si="222"/>
        <v>905.5625</v>
      </c>
    </row>
    <row r="14238" spans="1:6">
      <c r="A14238">
        <v>84</v>
      </c>
      <c r="B14238">
        <v>23</v>
      </c>
      <c r="C14238">
        <v>0.15115</v>
      </c>
      <c r="D14238">
        <v>41690.226563</v>
      </c>
      <c r="E14238">
        <v>42160.363281</v>
      </c>
      <c r="F14238">
        <f t="shared" si="222"/>
        <v>470.136718000002</v>
      </c>
    </row>
    <row r="14239" spans="1:6">
      <c r="A14239">
        <v>84</v>
      </c>
      <c r="B14239">
        <v>24</v>
      </c>
      <c r="C14239">
        <v>1.376742</v>
      </c>
      <c r="D14239">
        <v>42344.214844</v>
      </c>
      <c r="E14239">
        <v>42548.921875</v>
      </c>
      <c r="F14239">
        <f t="shared" si="222"/>
        <v>204.707030999998</v>
      </c>
    </row>
    <row r="14240" spans="1:6">
      <c r="A14240">
        <v>84</v>
      </c>
      <c r="B14240">
        <v>25</v>
      </c>
      <c r="C14240">
        <v>0.5464</v>
      </c>
      <c r="D14240">
        <v>44001.128906</v>
      </c>
      <c r="E14240">
        <v>44449.824219</v>
      </c>
      <c r="F14240">
        <f t="shared" si="222"/>
        <v>448.695313000004</v>
      </c>
    </row>
    <row r="14241" spans="1:6">
      <c r="A14241">
        <v>84</v>
      </c>
      <c r="B14241">
        <v>26</v>
      </c>
      <c r="C14241">
        <v>0.664953</v>
      </c>
      <c r="D14241">
        <v>45042.382813</v>
      </c>
      <c r="E14241">
        <v>45531.546875</v>
      </c>
      <c r="F14241">
        <f t="shared" si="222"/>
        <v>489.164062000003</v>
      </c>
    </row>
    <row r="14242" spans="1:6">
      <c r="A14242">
        <v>84</v>
      </c>
      <c r="B14242">
        <v>27</v>
      </c>
      <c r="C14242">
        <v>2.892311</v>
      </c>
      <c r="D14242">
        <v>46221.160156</v>
      </c>
      <c r="E14242">
        <v>46585.558594</v>
      </c>
      <c r="F14242">
        <f t="shared" si="222"/>
        <v>364.398438000004</v>
      </c>
    </row>
    <row r="14243" spans="1:6">
      <c r="A14243">
        <v>84</v>
      </c>
      <c r="B14243">
        <v>28</v>
      </c>
      <c r="C14243">
        <v>2.753685</v>
      </c>
      <c r="D14243">
        <v>49506.136719</v>
      </c>
      <c r="E14243">
        <v>49623.125</v>
      </c>
      <c r="F14243">
        <f t="shared" si="222"/>
        <v>116.988280999998</v>
      </c>
    </row>
    <row r="14244" spans="1:6">
      <c r="A14244">
        <v>84</v>
      </c>
      <c r="B14244">
        <v>29</v>
      </c>
      <c r="C14244">
        <v>1.612333</v>
      </c>
      <c r="D14244">
        <v>52413.78125</v>
      </c>
      <c r="E14244">
        <v>52621.011719</v>
      </c>
      <c r="F14244">
        <f t="shared" si="222"/>
        <v>207.230469000002</v>
      </c>
    </row>
    <row r="14245" spans="1:6">
      <c r="A14245">
        <v>84</v>
      </c>
      <c r="B14245">
        <v>30</v>
      </c>
      <c r="C14245">
        <v>2.216605</v>
      </c>
      <c r="D14245">
        <v>54233.4375</v>
      </c>
      <c r="E14245">
        <v>54942.132813</v>
      </c>
      <c r="F14245">
        <f t="shared" si="222"/>
        <v>708.695312999997</v>
      </c>
    </row>
    <row r="14246" spans="1:6">
      <c r="A14246">
        <v>84</v>
      </c>
      <c r="B14246">
        <v>31</v>
      </c>
      <c r="C14246">
        <v>0.194158</v>
      </c>
      <c r="D14246">
        <v>57222.792969</v>
      </c>
      <c r="E14246">
        <v>57341.402344</v>
      </c>
      <c r="F14246">
        <f t="shared" si="222"/>
        <v>118.609375</v>
      </c>
    </row>
    <row r="14247" spans="1:6">
      <c r="A14247">
        <v>84</v>
      </c>
      <c r="B14247">
        <v>32</v>
      </c>
      <c r="C14247">
        <v>0.685248</v>
      </c>
      <c r="D14247">
        <v>57567.949219</v>
      </c>
      <c r="E14247">
        <v>57842.5</v>
      </c>
      <c r="F14247">
        <f t="shared" si="222"/>
        <v>274.550780999998</v>
      </c>
    </row>
    <row r="14248" spans="1:6">
      <c r="A14248">
        <v>84</v>
      </c>
      <c r="B14248">
        <v>33</v>
      </c>
      <c r="C14248">
        <v>0.132774</v>
      </c>
      <c r="D14248">
        <v>58532.074219</v>
      </c>
      <c r="E14248">
        <v>58876.410156</v>
      </c>
      <c r="F14248">
        <f t="shared" si="222"/>
        <v>344.335936999996</v>
      </c>
    </row>
    <row r="14249" spans="1:6">
      <c r="A14249">
        <v>84</v>
      </c>
      <c r="B14249">
        <v>34</v>
      </c>
      <c r="C14249">
        <v>0.901365</v>
      </c>
      <c r="D14249">
        <v>59050.15625</v>
      </c>
      <c r="E14249">
        <v>59428.261719</v>
      </c>
      <c r="F14249">
        <f t="shared" si="222"/>
        <v>378.105469000002</v>
      </c>
    </row>
    <row r="14250" spans="1:6">
      <c r="A14250">
        <v>84</v>
      </c>
      <c r="B14250">
        <v>35</v>
      </c>
      <c r="C14250">
        <v>0.771235</v>
      </c>
      <c r="D14250">
        <v>60351.125</v>
      </c>
      <c r="E14250">
        <v>60714.726563</v>
      </c>
      <c r="F14250">
        <f t="shared" si="222"/>
        <v>363.601562999997</v>
      </c>
    </row>
    <row r="14251" spans="1:6">
      <c r="A14251">
        <v>84</v>
      </c>
      <c r="B14251">
        <v>36</v>
      </c>
      <c r="C14251">
        <v>4.107081</v>
      </c>
      <c r="D14251">
        <v>61487.015625</v>
      </c>
      <c r="E14251">
        <v>61991.972656</v>
      </c>
      <c r="F14251">
        <f t="shared" si="222"/>
        <v>504.957030999998</v>
      </c>
    </row>
    <row r="14252" spans="1:6">
      <c r="A14252">
        <v>84</v>
      </c>
      <c r="B14252">
        <v>37</v>
      </c>
      <c r="C14252">
        <v>0.3315</v>
      </c>
      <c r="D14252">
        <v>66117.59375</v>
      </c>
      <c r="E14252">
        <v>66408.1875</v>
      </c>
      <c r="F14252">
        <f t="shared" si="222"/>
        <v>290.59375</v>
      </c>
    </row>
    <row r="14253" spans="1:6">
      <c r="A14253">
        <v>84</v>
      </c>
      <c r="B14253">
        <v>38</v>
      </c>
      <c r="C14253">
        <v>0.250855</v>
      </c>
      <c r="D14253">
        <v>66785.40625</v>
      </c>
      <c r="E14253">
        <v>67086.171875</v>
      </c>
      <c r="F14253">
        <f t="shared" si="222"/>
        <v>300.765625</v>
      </c>
    </row>
    <row r="14254" spans="1:6">
      <c r="A14254">
        <v>84</v>
      </c>
      <c r="B14254">
        <v>39</v>
      </c>
      <c r="C14254">
        <v>0.417976</v>
      </c>
      <c r="D14254">
        <v>67362.828125</v>
      </c>
      <c r="E14254">
        <v>67823.4375</v>
      </c>
      <c r="F14254">
        <f t="shared" si="222"/>
        <v>460.609375</v>
      </c>
    </row>
    <row r="14255" spans="1:6">
      <c r="A14255">
        <v>84</v>
      </c>
      <c r="B14255">
        <v>40</v>
      </c>
      <c r="C14255">
        <v>3.577351</v>
      </c>
      <c r="D14255">
        <v>68287.15625</v>
      </c>
      <c r="E14255">
        <v>68363.867188</v>
      </c>
      <c r="F14255">
        <f t="shared" si="222"/>
        <v>76.7109380000038</v>
      </c>
    </row>
    <row r="14256" spans="1:6">
      <c r="A14256">
        <v>84</v>
      </c>
      <c r="B14256">
        <v>41</v>
      </c>
      <c r="C14256">
        <v>0.175055</v>
      </c>
      <c r="D14256">
        <v>71943.265625</v>
      </c>
      <c r="E14256">
        <v>72297.382813</v>
      </c>
      <c r="F14256">
        <f t="shared" si="222"/>
        <v>354.117188000004</v>
      </c>
    </row>
    <row r="14257" spans="1:6">
      <c r="A14257">
        <v>84</v>
      </c>
      <c r="B14257">
        <v>42</v>
      </c>
      <c r="C14257">
        <v>0.62432</v>
      </c>
      <c r="D14257">
        <v>72549.335938</v>
      </c>
      <c r="E14257">
        <v>73218.695313</v>
      </c>
      <c r="F14257">
        <f t="shared" si="222"/>
        <v>669.359375</v>
      </c>
    </row>
    <row r="14258" spans="1:6">
      <c r="A14258">
        <v>84</v>
      </c>
      <c r="B14258">
        <v>43</v>
      </c>
      <c r="C14258">
        <v>1.412126</v>
      </c>
      <c r="D14258">
        <v>73862.601563</v>
      </c>
      <c r="E14258">
        <v>74564.453125</v>
      </c>
      <c r="F14258">
        <f t="shared" si="222"/>
        <v>701.851561999996</v>
      </c>
    </row>
    <row r="14259" spans="1:6">
      <c r="A14259">
        <v>84</v>
      </c>
      <c r="B14259">
        <v>44</v>
      </c>
      <c r="C14259">
        <v>0.780959</v>
      </c>
      <c r="D14259">
        <v>75990.578125</v>
      </c>
      <c r="E14259">
        <v>76596.851563</v>
      </c>
      <c r="F14259">
        <f t="shared" si="222"/>
        <v>606.273438000004</v>
      </c>
    </row>
    <row r="14260" spans="1:6">
      <c r="A14260">
        <v>84</v>
      </c>
      <c r="B14260">
        <v>45</v>
      </c>
      <c r="C14260">
        <v>0.171812</v>
      </c>
      <c r="D14260">
        <v>77386.578125</v>
      </c>
      <c r="E14260">
        <v>77887.96875</v>
      </c>
      <c r="F14260">
        <f t="shared" si="222"/>
        <v>501.390625</v>
      </c>
    </row>
    <row r="14261" spans="1:6">
      <c r="A14261">
        <v>84</v>
      </c>
      <c r="B14261">
        <v>46</v>
      </c>
      <c r="C14261">
        <v>1.60998</v>
      </c>
      <c r="D14261">
        <v>78080.265625</v>
      </c>
      <c r="E14261">
        <v>78190.789063</v>
      </c>
      <c r="F14261">
        <f t="shared" si="222"/>
        <v>110.523438000004</v>
      </c>
    </row>
    <row r="14262" spans="1:6">
      <c r="A14262">
        <v>84</v>
      </c>
      <c r="B14262">
        <v>47</v>
      </c>
      <c r="C14262">
        <v>1.386303</v>
      </c>
      <c r="D14262">
        <v>79829.945313</v>
      </c>
      <c r="E14262">
        <v>80167.085938</v>
      </c>
      <c r="F14262">
        <f t="shared" si="222"/>
        <v>337.140625</v>
      </c>
    </row>
    <row r="14263" spans="1:6">
      <c r="A14263">
        <v>84</v>
      </c>
      <c r="B14263">
        <v>48</v>
      </c>
      <c r="C14263">
        <v>1.308083</v>
      </c>
      <c r="D14263">
        <v>81595.320313</v>
      </c>
      <c r="E14263">
        <v>82168.859375</v>
      </c>
      <c r="F14263">
        <f t="shared" si="222"/>
        <v>573.539061999996</v>
      </c>
    </row>
    <row r="14264" spans="1:6">
      <c r="A14264">
        <v>84</v>
      </c>
      <c r="B14264">
        <v>49</v>
      </c>
      <c r="C14264">
        <v>1.568226</v>
      </c>
      <c r="D14264">
        <v>83511.992188</v>
      </c>
      <c r="E14264">
        <v>83651.765625</v>
      </c>
      <c r="F14264">
        <f t="shared" si="222"/>
        <v>139.773436999996</v>
      </c>
    </row>
    <row r="14265" spans="1:6">
      <c r="A14265">
        <v>84</v>
      </c>
      <c r="B14265">
        <v>50</v>
      </c>
      <c r="C14265">
        <v>1.332877</v>
      </c>
      <c r="D14265">
        <v>85229.820313</v>
      </c>
      <c r="E14265">
        <v>85682.742188</v>
      </c>
      <c r="F14265">
        <f t="shared" si="222"/>
        <v>452.921875</v>
      </c>
    </row>
    <row r="14266" spans="1:6">
      <c r="A14266">
        <v>84</v>
      </c>
      <c r="B14266">
        <v>51</v>
      </c>
      <c r="C14266">
        <v>0.820628</v>
      </c>
      <c r="D14266">
        <v>87045.023438</v>
      </c>
      <c r="E14266">
        <v>87992.585938</v>
      </c>
      <c r="F14266">
        <f t="shared" si="222"/>
        <v>947.5625</v>
      </c>
    </row>
    <row r="14267" spans="1:6">
      <c r="A14267">
        <v>84</v>
      </c>
      <c r="B14267">
        <v>52</v>
      </c>
      <c r="C14267">
        <v>0.566525</v>
      </c>
      <c r="D14267">
        <v>88851.59375</v>
      </c>
      <c r="E14267">
        <v>89540.492188</v>
      </c>
      <c r="F14267">
        <f t="shared" si="222"/>
        <v>688.898438000004</v>
      </c>
    </row>
    <row r="14268" spans="1:6">
      <c r="A14268">
        <v>84</v>
      </c>
      <c r="B14268">
        <v>53</v>
      </c>
      <c r="C14268">
        <v>0.310003</v>
      </c>
      <c r="D14268">
        <v>90155.203125</v>
      </c>
      <c r="E14268">
        <v>90703.75</v>
      </c>
      <c r="F14268">
        <f t="shared" si="222"/>
        <v>548.546875</v>
      </c>
    </row>
    <row r="14269" spans="1:6">
      <c r="A14269">
        <v>84</v>
      </c>
      <c r="B14269">
        <v>54</v>
      </c>
      <c r="C14269">
        <v>2.727714</v>
      </c>
      <c r="D14269">
        <v>91040.65625</v>
      </c>
      <c r="E14269">
        <v>91249.132813</v>
      </c>
      <c r="F14269">
        <f t="shared" si="222"/>
        <v>208.476563000004</v>
      </c>
    </row>
    <row r="14270" spans="1:6">
      <c r="A14270">
        <v>84</v>
      </c>
      <c r="B14270">
        <v>55</v>
      </c>
      <c r="C14270">
        <v>0.736719</v>
      </c>
      <c r="D14270">
        <v>94019.914063</v>
      </c>
      <c r="E14270">
        <v>94462.640625</v>
      </c>
      <c r="F14270">
        <f t="shared" si="222"/>
        <v>442.726561999996</v>
      </c>
    </row>
    <row r="14271" spans="1:6">
      <c r="A14271">
        <v>84</v>
      </c>
      <c r="B14271">
        <v>56</v>
      </c>
      <c r="C14271">
        <v>2.061487</v>
      </c>
      <c r="D14271">
        <v>95222.78125</v>
      </c>
      <c r="E14271">
        <v>95675.320313</v>
      </c>
      <c r="F14271">
        <f t="shared" si="222"/>
        <v>452.539063000004</v>
      </c>
    </row>
    <row r="14272" spans="1:6">
      <c r="A14272">
        <v>84</v>
      </c>
      <c r="B14272">
        <v>57</v>
      </c>
      <c r="C14272">
        <v>3.797137</v>
      </c>
      <c r="D14272">
        <v>97747.8125</v>
      </c>
      <c r="E14272">
        <v>98267.671875</v>
      </c>
      <c r="F14272">
        <f t="shared" si="222"/>
        <v>519.859375</v>
      </c>
    </row>
    <row r="14273" spans="1:6">
      <c r="A14273">
        <v>84</v>
      </c>
      <c r="B14273">
        <v>58</v>
      </c>
      <c r="C14273">
        <v>0.441377</v>
      </c>
      <c r="D14273">
        <v>102112.5</v>
      </c>
      <c r="E14273">
        <v>102466.070313</v>
      </c>
      <c r="F14273">
        <f t="shared" si="222"/>
        <v>353.570313000004</v>
      </c>
    </row>
    <row r="14274" spans="1:6">
      <c r="A14274">
        <v>84</v>
      </c>
      <c r="B14274">
        <v>59</v>
      </c>
      <c r="C14274">
        <v>0.008651</v>
      </c>
      <c r="D14274">
        <v>102919.007813</v>
      </c>
      <c r="E14274">
        <v>103161.140625</v>
      </c>
      <c r="F14274">
        <f t="shared" si="222"/>
        <v>242.132811999996</v>
      </c>
    </row>
    <row r="14275" spans="1:6">
      <c r="A14275">
        <v>84</v>
      </c>
      <c r="B14275">
        <v>60</v>
      </c>
      <c r="C14275">
        <v>2.874689</v>
      </c>
      <c r="D14275">
        <v>103189.6875</v>
      </c>
      <c r="E14275">
        <v>103318.789063</v>
      </c>
      <c r="F14275">
        <f t="shared" si="222"/>
        <v>129.101563000004</v>
      </c>
    </row>
    <row r="14276" spans="1:6">
      <c r="A14276">
        <v>84</v>
      </c>
      <c r="B14276">
        <v>61</v>
      </c>
      <c r="C14276">
        <v>2.68581</v>
      </c>
      <c r="D14276">
        <v>106225.351563</v>
      </c>
      <c r="E14276">
        <v>106780.84375</v>
      </c>
      <c r="F14276">
        <f t="shared" si="222"/>
        <v>555.492186999996</v>
      </c>
    </row>
    <row r="14277" spans="1:6">
      <c r="A14277">
        <v>84</v>
      </c>
      <c r="B14277">
        <v>62</v>
      </c>
      <c r="C14277">
        <v>0.395214</v>
      </c>
      <c r="D14277">
        <v>109555.25</v>
      </c>
      <c r="E14277">
        <v>109809.890625</v>
      </c>
      <c r="F14277">
        <f t="shared" si="222"/>
        <v>254.640625</v>
      </c>
    </row>
    <row r="14278" spans="1:6">
      <c r="A14278">
        <v>84</v>
      </c>
      <c r="B14278">
        <v>63</v>
      </c>
      <c r="C14278">
        <v>1.202319</v>
      </c>
      <c r="D14278">
        <v>110235.765625</v>
      </c>
      <c r="E14278">
        <v>110669.609375</v>
      </c>
      <c r="F14278">
        <f t="shared" si="222"/>
        <v>433.84375</v>
      </c>
    </row>
    <row r="14279" spans="1:6">
      <c r="A14279">
        <v>84</v>
      </c>
      <c r="B14279">
        <v>64</v>
      </c>
      <c r="C14279">
        <v>4.388307</v>
      </c>
      <c r="D14279">
        <v>111878.328125</v>
      </c>
      <c r="E14279">
        <v>112900.421875</v>
      </c>
      <c r="F14279">
        <f t="shared" si="222"/>
        <v>1022.09375</v>
      </c>
    </row>
    <row r="14280" spans="1:6">
      <c r="A14280">
        <v>84</v>
      </c>
      <c r="B14280">
        <v>65</v>
      </c>
      <c r="C14280">
        <v>0.790543</v>
      </c>
      <c r="D14280">
        <v>117308.242188</v>
      </c>
      <c r="E14280">
        <v>117867.710938</v>
      </c>
      <c r="F14280">
        <f t="shared" si="222"/>
        <v>559.46875</v>
      </c>
    </row>
    <row r="14281" spans="1:6">
      <c r="A14281">
        <v>84</v>
      </c>
      <c r="B14281">
        <v>66</v>
      </c>
      <c r="C14281">
        <v>1.170292</v>
      </c>
      <c r="D14281">
        <v>118725.039063</v>
      </c>
      <c r="E14281">
        <v>119101.984375</v>
      </c>
      <c r="F14281">
        <f t="shared" si="222"/>
        <v>376.945311999996</v>
      </c>
    </row>
    <row r="14282" spans="1:6">
      <c r="A14282">
        <v>84</v>
      </c>
      <c r="B14282">
        <v>67</v>
      </c>
      <c r="C14282">
        <v>2.666983</v>
      </c>
      <c r="D14282">
        <v>120287.539063</v>
      </c>
      <c r="E14282">
        <v>120660.578125</v>
      </c>
      <c r="F14282">
        <f t="shared" si="222"/>
        <v>373.039061999996</v>
      </c>
    </row>
    <row r="14283" spans="1:6">
      <c r="A14283">
        <v>84</v>
      </c>
      <c r="B14283">
        <v>68</v>
      </c>
      <c r="C14283">
        <v>1.497372</v>
      </c>
      <c r="D14283">
        <v>123330.320313</v>
      </c>
      <c r="E14283">
        <v>123831.929688</v>
      </c>
      <c r="F14283">
        <f t="shared" si="222"/>
        <v>501.609375</v>
      </c>
    </row>
    <row r="14284" spans="1:6">
      <c r="A14284">
        <v>84</v>
      </c>
      <c r="B14284">
        <v>69</v>
      </c>
      <c r="C14284">
        <v>1.510203</v>
      </c>
      <c r="D14284">
        <v>125335.8125</v>
      </c>
      <c r="E14284">
        <v>125551.6875</v>
      </c>
      <c r="F14284">
        <f t="shared" ref="F14284:F14347" si="223">E14284-D14284</f>
        <v>215.875</v>
      </c>
    </row>
    <row r="14285" spans="1:6">
      <c r="A14285">
        <v>84</v>
      </c>
      <c r="B14285">
        <v>70</v>
      </c>
      <c r="C14285">
        <v>1.66584</v>
      </c>
      <c r="D14285">
        <v>127109.054688</v>
      </c>
      <c r="E14285">
        <v>127517.28125</v>
      </c>
      <c r="F14285">
        <f t="shared" si="223"/>
        <v>408.226561999996</v>
      </c>
    </row>
    <row r="14286" spans="1:6">
      <c r="A14286">
        <v>84</v>
      </c>
      <c r="B14286">
        <v>71</v>
      </c>
      <c r="C14286">
        <v>1.951731</v>
      </c>
      <c r="D14286">
        <v>129192.054688</v>
      </c>
      <c r="E14286">
        <v>129680.992188</v>
      </c>
      <c r="F14286">
        <f t="shared" si="223"/>
        <v>488.9375</v>
      </c>
    </row>
    <row r="14287" spans="1:6">
      <c r="A14287">
        <v>84</v>
      </c>
      <c r="B14287">
        <v>72</v>
      </c>
      <c r="C14287">
        <v>1.87762</v>
      </c>
      <c r="D14287">
        <v>131680.265625</v>
      </c>
      <c r="E14287">
        <v>132252.453125</v>
      </c>
      <c r="F14287">
        <f t="shared" si="223"/>
        <v>572.1875</v>
      </c>
    </row>
    <row r="14288" spans="1:6">
      <c r="A14288">
        <v>84</v>
      </c>
      <c r="B14288">
        <v>73</v>
      </c>
      <c r="C14288">
        <v>6.094646</v>
      </c>
      <c r="D14288">
        <v>134141.921875</v>
      </c>
      <c r="E14288">
        <v>135182.28125</v>
      </c>
      <c r="F14288">
        <f t="shared" si="223"/>
        <v>1040.359375</v>
      </c>
    </row>
    <row r="14289" spans="1:6">
      <c r="A14289">
        <v>84</v>
      </c>
      <c r="B14289">
        <v>74</v>
      </c>
      <c r="C14289">
        <v>0.7403</v>
      </c>
      <c r="D14289">
        <v>141277.5625</v>
      </c>
      <c r="E14289">
        <v>141779.203125</v>
      </c>
      <c r="F14289">
        <f t="shared" si="223"/>
        <v>501.640625</v>
      </c>
    </row>
    <row r="14290" spans="1:6">
      <c r="A14290">
        <v>84</v>
      </c>
      <c r="B14290">
        <v>75</v>
      </c>
      <c r="C14290">
        <v>0.630749</v>
      </c>
      <c r="D14290">
        <v>142571.390625</v>
      </c>
      <c r="E14290">
        <v>142848.140625</v>
      </c>
      <c r="F14290">
        <f t="shared" si="223"/>
        <v>276.75</v>
      </c>
    </row>
    <row r="14291" spans="1:6">
      <c r="A14291">
        <v>84</v>
      </c>
      <c r="B14291">
        <v>76</v>
      </c>
      <c r="C14291">
        <v>0.399565</v>
      </c>
      <c r="D14291">
        <v>143491.421875</v>
      </c>
      <c r="E14291">
        <v>144071.859375</v>
      </c>
      <c r="F14291">
        <f t="shared" si="223"/>
        <v>580.4375</v>
      </c>
    </row>
    <row r="14292" spans="1:6">
      <c r="A14292">
        <v>84</v>
      </c>
      <c r="B14292">
        <v>77</v>
      </c>
      <c r="C14292">
        <v>4.457879</v>
      </c>
      <c r="D14292">
        <v>144486.71875</v>
      </c>
      <c r="E14292">
        <v>144828.25</v>
      </c>
      <c r="F14292">
        <f t="shared" si="223"/>
        <v>341.53125</v>
      </c>
    </row>
    <row r="14293" spans="1:6">
      <c r="A14293">
        <v>84</v>
      </c>
      <c r="B14293">
        <v>78</v>
      </c>
      <c r="C14293">
        <v>2.530396</v>
      </c>
      <c r="D14293">
        <v>149306.984375</v>
      </c>
      <c r="E14293">
        <v>150283.609375</v>
      </c>
      <c r="F14293">
        <f t="shared" si="223"/>
        <v>976.625</v>
      </c>
    </row>
    <row r="14294" spans="1:6">
      <c r="A14294">
        <v>84</v>
      </c>
      <c r="B14294">
        <v>79</v>
      </c>
      <c r="C14294">
        <v>1.809765</v>
      </c>
      <c r="D14294">
        <v>152832.671875</v>
      </c>
      <c r="E14294">
        <v>153817.375</v>
      </c>
      <c r="F14294">
        <f t="shared" si="223"/>
        <v>984.703125</v>
      </c>
    </row>
    <row r="14295" spans="1:6">
      <c r="A14295">
        <v>84</v>
      </c>
      <c r="B14295">
        <v>80</v>
      </c>
      <c r="C14295">
        <v>0.197013</v>
      </c>
      <c r="D14295">
        <v>155638.171875</v>
      </c>
      <c r="E14295">
        <v>156189.96875</v>
      </c>
      <c r="F14295">
        <f t="shared" si="223"/>
        <v>551.796875</v>
      </c>
    </row>
    <row r="14296" spans="1:6">
      <c r="A14296">
        <v>84</v>
      </c>
      <c r="B14296">
        <v>81</v>
      </c>
      <c r="C14296">
        <v>2.020103</v>
      </c>
      <c r="D14296">
        <v>156397.984375</v>
      </c>
      <c r="E14296">
        <v>156549.546875</v>
      </c>
      <c r="F14296">
        <f t="shared" si="223"/>
        <v>151.5625</v>
      </c>
    </row>
    <row r="14297" spans="1:6">
      <c r="A14297">
        <v>84</v>
      </c>
      <c r="B14297">
        <v>82</v>
      </c>
      <c r="C14297">
        <v>2.849085</v>
      </c>
      <c r="D14297">
        <v>158596.0625</v>
      </c>
      <c r="E14297">
        <v>159155.78125</v>
      </c>
      <c r="F14297">
        <f t="shared" si="223"/>
        <v>559.71875</v>
      </c>
    </row>
    <row r="14298" spans="1:6">
      <c r="A14298">
        <v>84</v>
      </c>
      <c r="B14298">
        <v>83</v>
      </c>
      <c r="C14298">
        <v>0.992312</v>
      </c>
      <c r="D14298">
        <v>162093.984375</v>
      </c>
      <c r="E14298">
        <v>162603.25</v>
      </c>
      <c r="F14298">
        <f t="shared" si="223"/>
        <v>509.265625</v>
      </c>
    </row>
    <row r="14299" spans="1:6">
      <c r="A14299">
        <v>84</v>
      </c>
      <c r="B14299">
        <v>84</v>
      </c>
      <c r="C14299">
        <v>2.842395</v>
      </c>
      <c r="D14299">
        <v>163648.34375</v>
      </c>
      <c r="E14299">
        <v>164038.875</v>
      </c>
      <c r="F14299">
        <f t="shared" si="223"/>
        <v>390.53125</v>
      </c>
    </row>
    <row r="14300" spans="1:6">
      <c r="A14300">
        <v>84</v>
      </c>
      <c r="B14300">
        <v>85</v>
      </c>
      <c r="C14300">
        <v>0.12689</v>
      </c>
      <c r="D14300">
        <v>166885.921875</v>
      </c>
      <c r="E14300">
        <v>167504.59375</v>
      </c>
      <c r="F14300">
        <f t="shared" si="223"/>
        <v>618.671875</v>
      </c>
    </row>
    <row r="14301" spans="1:6">
      <c r="A14301">
        <v>84</v>
      </c>
      <c r="B14301">
        <v>86</v>
      </c>
      <c r="C14301">
        <v>2.118126</v>
      </c>
      <c r="D14301">
        <v>167631.546875</v>
      </c>
      <c r="E14301">
        <v>168276.90625</v>
      </c>
      <c r="F14301">
        <f t="shared" si="223"/>
        <v>645.359375</v>
      </c>
    </row>
    <row r="14302" spans="1:6">
      <c r="A14302">
        <v>84</v>
      </c>
      <c r="B14302">
        <v>87</v>
      </c>
      <c r="C14302">
        <v>0.032032</v>
      </c>
      <c r="D14302">
        <v>170418.28125</v>
      </c>
      <c r="E14302">
        <v>170669.15625</v>
      </c>
      <c r="F14302">
        <f t="shared" si="223"/>
        <v>250.875</v>
      </c>
    </row>
    <row r="14303" spans="1:6">
      <c r="A14303">
        <v>84</v>
      </c>
      <c r="B14303">
        <v>88</v>
      </c>
      <c r="C14303">
        <v>2.181161</v>
      </c>
      <c r="D14303">
        <v>170703.71875</v>
      </c>
      <c r="E14303">
        <v>171063.203125</v>
      </c>
      <c r="F14303">
        <f t="shared" si="223"/>
        <v>359.484375</v>
      </c>
    </row>
    <row r="14304" spans="1:6">
      <c r="A14304">
        <v>84</v>
      </c>
      <c r="B14304">
        <v>89</v>
      </c>
      <c r="C14304">
        <v>0.062497</v>
      </c>
      <c r="D14304">
        <v>173337.359375</v>
      </c>
      <c r="E14304">
        <v>174001.875</v>
      </c>
      <c r="F14304">
        <f t="shared" si="223"/>
        <v>664.515625</v>
      </c>
    </row>
    <row r="14305" spans="1:6">
      <c r="A14305">
        <v>84</v>
      </c>
      <c r="B14305">
        <v>90</v>
      </c>
      <c r="C14305">
        <v>0.43423</v>
      </c>
      <c r="D14305">
        <v>174091.65625</v>
      </c>
      <c r="E14305">
        <v>174299.5</v>
      </c>
      <c r="F14305">
        <f t="shared" si="223"/>
        <v>207.84375</v>
      </c>
    </row>
    <row r="14306" spans="1:6">
      <c r="A14306">
        <v>84</v>
      </c>
      <c r="B14306">
        <v>91</v>
      </c>
      <c r="C14306">
        <v>3.94208</v>
      </c>
      <c r="D14306">
        <v>174742.875</v>
      </c>
      <c r="E14306">
        <v>175114.375</v>
      </c>
      <c r="F14306">
        <f t="shared" si="223"/>
        <v>371.5</v>
      </c>
    </row>
    <row r="14307" spans="1:6">
      <c r="A14307">
        <v>84</v>
      </c>
      <c r="B14307">
        <v>92</v>
      </c>
      <c r="C14307">
        <v>2.313517</v>
      </c>
      <c r="D14307">
        <v>179057.1875</v>
      </c>
      <c r="E14307">
        <v>179580.625</v>
      </c>
      <c r="F14307">
        <f t="shared" si="223"/>
        <v>523.4375</v>
      </c>
    </row>
    <row r="14308" spans="1:6">
      <c r="A14308">
        <v>84</v>
      </c>
      <c r="B14308">
        <v>93</v>
      </c>
      <c r="C14308">
        <v>2.311576</v>
      </c>
      <c r="D14308">
        <v>181893.734375</v>
      </c>
      <c r="E14308">
        <v>182607.296875</v>
      </c>
      <c r="F14308">
        <f t="shared" si="223"/>
        <v>713.5625</v>
      </c>
    </row>
    <row r="14309" spans="1:6">
      <c r="A14309">
        <v>84</v>
      </c>
      <c r="B14309">
        <v>94</v>
      </c>
      <c r="C14309">
        <v>0.894714</v>
      </c>
      <c r="D14309">
        <v>184918.796875</v>
      </c>
      <c r="E14309">
        <v>185395.140625</v>
      </c>
      <c r="F14309">
        <f t="shared" si="223"/>
        <v>476.34375</v>
      </c>
    </row>
    <row r="14310" spans="1:6">
      <c r="A14310">
        <v>84</v>
      </c>
      <c r="B14310">
        <v>95</v>
      </c>
      <c r="C14310">
        <v>0.118558</v>
      </c>
      <c r="D14310">
        <v>186289.421875</v>
      </c>
      <c r="E14310">
        <v>186728.265625</v>
      </c>
      <c r="F14310">
        <f t="shared" si="223"/>
        <v>438.84375</v>
      </c>
    </row>
    <row r="14311" spans="1:6">
      <c r="A14311">
        <v>84</v>
      </c>
      <c r="B14311">
        <v>96</v>
      </c>
      <c r="C14311">
        <v>0.505268</v>
      </c>
      <c r="D14311">
        <v>186846.921875</v>
      </c>
      <c r="E14311">
        <v>187504.1875</v>
      </c>
      <c r="F14311">
        <f t="shared" si="223"/>
        <v>657.265625</v>
      </c>
    </row>
    <row r="14312" spans="1:6">
      <c r="A14312">
        <v>84</v>
      </c>
      <c r="B14312">
        <v>97</v>
      </c>
      <c r="C14312">
        <v>4.088862</v>
      </c>
      <c r="D14312">
        <v>188009.984375</v>
      </c>
      <c r="E14312">
        <v>188557.390625</v>
      </c>
      <c r="F14312">
        <f t="shared" si="223"/>
        <v>547.40625</v>
      </c>
    </row>
    <row r="14313" spans="1:6">
      <c r="A14313">
        <v>84</v>
      </c>
      <c r="B14313">
        <v>98</v>
      </c>
      <c r="C14313">
        <v>1.211536</v>
      </c>
      <c r="D14313">
        <v>192646.328125</v>
      </c>
      <c r="E14313">
        <v>193041.5</v>
      </c>
      <c r="F14313">
        <f t="shared" si="223"/>
        <v>395.171875</v>
      </c>
    </row>
    <row r="14314" spans="1:6">
      <c r="A14314">
        <v>84</v>
      </c>
      <c r="B14314">
        <v>99</v>
      </c>
      <c r="C14314">
        <v>1.356366</v>
      </c>
      <c r="D14314">
        <v>194252.59375</v>
      </c>
      <c r="E14314">
        <v>194955.328125</v>
      </c>
      <c r="F14314">
        <f t="shared" si="223"/>
        <v>702.734375</v>
      </c>
    </row>
    <row r="14315" spans="1:6">
      <c r="A14315">
        <v>84</v>
      </c>
      <c r="B14315">
        <v>100</v>
      </c>
      <c r="C14315">
        <v>0.01219</v>
      </c>
      <c r="D14315">
        <v>196312.078125</v>
      </c>
      <c r="E14315">
        <v>197119.03125</v>
      </c>
      <c r="F14315">
        <f t="shared" si="223"/>
        <v>806.953125</v>
      </c>
    </row>
    <row r="14316" spans="1:6">
      <c r="A14316">
        <v>84</v>
      </c>
      <c r="B14316">
        <v>101</v>
      </c>
      <c r="C14316">
        <v>0.814173</v>
      </c>
      <c r="D14316">
        <v>197131.25</v>
      </c>
      <c r="E14316">
        <v>197806.625</v>
      </c>
      <c r="F14316">
        <f t="shared" si="223"/>
        <v>675.375</v>
      </c>
    </row>
    <row r="14317" spans="1:6">
      <c r="A14317">
        <v>84</v>
      </c>
      <c r="B14317">
        <v>102</v>
      </c>
      <c r="C14317">
        <v>0.362722</v>
      </c>
      <c r="D14317">
        <v>198621.203125</v>
      </c>
      <c r="E14317">
        <v>198808.5625</v>
      </c>
      <c r="F14317">
        <f t="shared" si="223"/>
        <v>187.359375</v>
      </c>
    </row>
    <row r="14318" spans="1:6">
      <c r="A14318">
        <v>84</v>
      </c>
      <c r="B14318">
        <v>103</v>
      </c>
      <c r="C14318">
        <v>1.71375</v>
      </c>
      <c r="D14318">
        <v>199170.671875</v>
      </c>
      <c r="E14318">
        <v>199351.546875</v>
      </c>
      <c r="F14318">
        <f t="shared" si="223"/>
        <v>180.875</v>
      </c>
    </row>
    <row r="14319" spans="1:6">
      <c r="A14319">
        <v>84</v>
      </c>
      <c r="B14319">
        <v>104</v>
      </c>
      <c r="C14319">
        <v>0.37569</v>
      </c>
      <c r="D14319">
        <v>201064.703125</v>
      </c>
      <c r="E14319">
        <v>201272.359375</v>
      </c>
      <c r="F14319">
        <f t="shared" si="223"/>
        <v>207.65625</v>
      </c>
    </row>
    <row r="14320" spans="1:6">
      <c r="A14320">
        <v>84</v>
      </c>
      <c r="B14320">
        <v>105</v>
      </c>
      <c r="C14320">
        <v>3.105943</v>
      </c>
      <c r="D14320">
        <v>201648.265625</v>
      </c>
      <c r="E14320">
        <v>201916.578125</v>
      </c>
      <c r="F14320">
        <f t="shared" si="223"/>
        <v>268.3125</v>
      </c>
    </row>
    <row r="14321" spans="1:6">
      <c r="A14321">
        <v>84</v>
      </c>
      <c r="B14321">
        <v>106</v>
      </c>
      <c r="C14321">
        <v>0.437257</v>
      </c>
      <c r="D14321">
        <v>205022.234375</v>
      </c>
      <c r="E14321">
        <v>205303.453125</v>
      </c>
      <c r="F14321">
        <f t="shared" si="223"/>
        <v>281.21875</v>
      </c>
    </row>
    <row r="14322" spans="1:6">
      <c r="A14322">
        <v>84</v>
      </c>
      <c r="B14322">
        <v>107</v>
      </c>
      <c r="C14322">
        <v>1.92067</v>
      </c>
      <c r="D14322">
        <v>205741.140625</v>
      </c>
      <c r="E14322">
        <v>206412.515625</v>
      </c>
      <c r="F14322">
        <f t="shared" si="223"/>
        <v>671.375</v>
      </c>
    </row>
    <row r="14323" spans="1:6">
      <c r="A14323">
        <v>84</v>
      </c>
      <c r="B14323">
        <v>108</v>
      </c>
      <c r="C14323">
        <v>3.108692</v>
      </c>
      <c r="D14323">
        <v>208333.046875</v>
      </c>
      <c r="E14323">
        <v>208873.375</v>
      </c>
      <c r="F14323">
        <f t="shared" si="223"/>
        <v>540.328125</v>
      </c>
    </row>
    <row r="14324" spans="1:6">
      <c r="A14324">
        <v>84</v>
      </c>
      <c r="B14324">
        <v>109</v>
      </c>
      <c r="C14324">
        <v>1.932787</v>
      </c>
      <c r="D14324">
        <v>211981.734375</v>
      </c>
      <c r="E14324">
        <v>212534.265625</v>
      </c>
      <c r="F14324">
        <f t="shared" si="223"/>
        <v>552.53125</v>
      </c>
    </row>
    <row r="14325" spans="1:6">
      <c r="A14325">
        <v>84</v>
      </c>
      <c r="B14325">
        <v>110</v>
      </c>
      <c r="C14325">
        <v>1.393727</v>
      </c>
      <c r="D14325">
        <v>214466.328125</v>
      </c>
      <c r="E14325">
        <v>214824.109375</v>
      </c>
      <c r="F14325">
        <f t="shared" si="223"/>
        <v>357.78125</v>
      </c>
    </row>
    <row r="14326" spans="1:6">
      <c r="A14326">
        <v>84</v>
      </c>
      <c r="B14326">
        <v>111</v>
      </c>
      <c r="C14326">
        <v>0.202877</v>
      </c>
      <c r="D14326">
        <v>216218</v>
      </c>
      <c r="E14326">
        <v>216688.140625</v>
      </c>
      <c r="F14326">
        <f t="shared" si="223"/>
        <v>470.140625</v>
      </c>
    </row>
    <row r="14327" spans="1:6">
      <c r="A14327">
        <v>84</v>
      </c>
      <c r="B14327">
        <v>112</v>
      </c>
      <c r="C14327">
        <v>3.96371</v>
      </c>
      <c r="D14327">
        <v>216890.78125</v>
      </c>
      <c r="E14327">
        <v>217469.8125</v>
      </c>
      <c r="F14327">
        <f t="shared" si="223"/>
        <v>579.03125</v>
      </c>
    </row>
    <row r="14328" spans="1:6">
      <c r="A14328">
        <v>84</v>
      </c>
      <c r="B14328">
        <v>113</v>
      </c>
      <c r="C14328">
        <v>0.609137</v>
      </c>
      <c r="D14328">
        <v>221432.84375</v>
      </c>
      <c r="E14328">
        <v>221962.875</v>
      </c>
      <c r="F14328">
        <f t="shared" si="223"/>
        <v>530.03125</v>
      </c>
    </row>
    <row r="14329" spans="1:6">
      <c r="A14329">
        <v>84</v>
      </c>
      <c r="B14329">
        <v>114</v>
      </c>
      <c r="C14329">
        <v>0.474447</v>
      </c>
      <c r="D14329">
        <v>222572.890625</v>
      </c>
      <c r="E14329">
        <v>222813.78125</v>
      </c>
      <c r="F14329">
        <f t="shared" si="223"/>
        <v>240.890625</v>
      </c>
    </row>
    <row r="14330" spans="1:6">
      <c r="A14330">
        <v>84</v>
      </c>
      <c r="B14330">
        <v>115</v>
      </c>
      <c r="C14330">
        <v>0.098586</v>
      </c>
      <c r="D14330">
        <v>223288.796875</v>
      </c>
      <c r="E14330">
        <v>223347.96875</v>
      </c>
      <c r="F14330">
        <f t="shared" si="223"/>
        <v>59.171875</v>
      </c>
    </row>
    <row r="14331" spans="1:6">
      <c r="A14331">
        <v>84</v>
      </c>
      <c r="B14331">
        <v>116</v>
      </c>
      <c r="C14331">
        <v>0.097307</v>
      </c>
      <c r="D14331">
        <v>223446.203125</v>
      </c>
      <c r="E14331">
        <v>224213.8125</v>
      </c>
      <c r="F14331">
        <f t="shared" si="223"/>
        <v>767.609375</v>
      </c>
    </row>
    <row r="14332" spans="1:6">
      <c r="A14332">
        <v>84</v>
      </c>
      <c r="B14332">
        <v>117</v>
      </c>
      <c r="C14332">
        <v>3.744169</v>
      </c>
      <c r="D14332">
        <v>224311.5</v>
      </c>
      <c r="E14332">
        <v>224923.640625</v>
      </c>
      <c r="F14332">
        <f t="shared" si="223"/>
        <v>612.140625</v>
      </c>
    </row>
    <row r="14333" spans="1:6">
      <c r="A14333">
        <v>84</v>
      </c>
      <c r="B14333">
        <v>118</v>
      </c>
      <c r="C14333">
        <v>0.103673</v>
      </c>
      <c r="D14333">
        <v>228668.09375</v>
      </c>
      <c r="E14333">
        <v>229772.46875</v>
      </c>
      <c r="F14333">
        <f t="shared" si="223"/>
        <v>1104.375</v>
      </c>
    </row>
    <row r="14334" spans="1:6">
      <c r="A14334">
        <v>84</v>
      </c>
      <c r="B14334">
        <v>119</v>
      </c>
      <c r="C14334">
        <v>2.086546</v>
      </c>
      <c r="D14334">
        <v>229876.296875</v>
      </c>
      <c r="E14334">
        <v>230648.140625</v>
      </c>
      <c r="F14334">
        <f t="shared" si="223"/>
        <v>771.84375</v>
      </c>
    </row>
    <row r="14335" spans="1:6">
      <c r="A14335">
        <v>84</v>
      </c>
      <c r="B14335">
        <v>120</v>
      </c>
      <c r="C14335">
        <v>1.135844</v>
      </c>
      <c r="D14335">
        <v>232734.921875</v>
      </c>
      <c r="E14335">
        <v>232887.828125</v>
      </c>
      <c r="F14335">
        <f t="shared" si="223"/>
        <v>152.90625</v>
      </c>
    </row>
    <row r="14336" spans="1:6">
      <c r="A14336">
        <v>84</v>
      </c>
      <c r="B14336">
        <v>121</v>
      </c>
      <c r="C14336">
        <v>1.805876</v>
      </c>
      <c r="D14336">
        <v>234023.3125</v>
      </c>
      <c r="E14336">
        <v>234315.5</v>
      </c>
      <c r="F14336">
        <f t="shared" si="223"/>
        <v>292.1875</v>
      </c>
    </row>
    <row r="14337" spans="1:6">
      <c r="A14337">
        <v>84</v>
      </c>
      <c r="B14337">
        <v>122</v>
      </c>
      <c r="C14337">
        <v>1.956102</v>
      </c>
      <c r="D14337">
        <v>236120.890625</v>
      </c>
      <c r="E14337">
        <v>236534.34375</v>
      </c>
      <c r="F14337">
        <f t="shared" si="223"/>
        <v>413.453125</v>
      </c>
    </row>
    <row r="14338" spans="1:6">
      <c r="A14338">
        <v>84</v>
      </c>
      <c r="B14338">
        <v>123</v>
      </c>
      <c r="C14338">
        <v>0.502756</v>
      </c>
      <c r="D14338">
        <v>238491.21875</v>
      </c>
      <c r="E14338">
        <v>238998.609375</v>
      </c>
      <c r="F14338">
        <f t="shared" si="223"/>
        <v>507.390625</v>
      </c>
    </row>
    <row r="14339" spans="1:6">
      <c r="A14339">
        <v>84</v>
      </c>
      <c r="B14339">
        <v>124</v>
      </c>
      <c r="C14339">
        <v>1.648177</v>
      </c>
      <c r="D14339">
        <v>239500.890625</v>
      </c>
      <c r="E14339">
        <v>239831.9375</v>
      </c>
      <c r="F14339">
        <f t="shared" si="223"/>
        <v>331.046875</v>
      </c>
    </row>
    <row r="14340" spans="1:6">
      <c r="A14340">
        <v>84</v>
      </c>
      <c r="B14340">
        <v>125</v>
      </c>
      <c r="C14340">
        <v>0.46794</v>
      </c>
      <c r="D14340">
        <v>241480.140625</v>
      </c>
      <c r="E14340">
        <v>241685.171875</v>
      </c>
      <c r="F14340">
        <f t="shared" si="223"/>
        <v>205.03125</v>
      </c>
    </row>
    <row r="14341" spans="1:6">
      <c r="A14341">
        <v>84</v>
      </c>
      <c r="B14341">
        <v>126</v>
      </c>
      <c r="C14341">
        <v>0.234964</v>
      </c>
      <c r="D14341">
        <v>242152.9375</v>
      </c>
      <c r="E14341">
        <v>242805.03125</v>
      </c>
      <c r="F14341">
        <f t="shared" si="223"/>
        <v>652.09375</v>
      </c>
    </row>
    <row r="14342" spans="1:6">
      <c r="A14342">
        <v>84</v>
      </c>
      <c r="B14342">
        <v>127</v>
      </c>
      <c r="C14342">
        <v>0.745899</v>
      </c>
      <c r="D14342">
        <v>243039.296875</v>
      </c>
      <c r="E14342">
        <v>243900.703125</v>
      </c>
      <c r="F14342">
        <f t="shared" si="223"/>
        <v>861.40625</v>
      </c>
    </row>
    <row r="14343" spans="1:6">
      <c r="A14343">
        <v>84</v>
      </c>
      <c r="B14343">
        <v>128</v>
      </c>
      <c r="C14343">
        <v>1.13556</v>
      </c>
      <c r="D14343">
        <v>244646.5625</v>
      </c>
      <c r="E14343">
        <v>245429.625</v>
      </c>
      <c r="F14343">
        <f t="shared" si="223"/>
        <v>783.0625</v>
      </c>
    </row>
    <row r="14344" spans="1:6">
      <c r="A14344">
        <v>84</v>
      </c>
      <c r="B14344">
        <v>129</v>
      </c>
      <c r="C14344">
        <v>0.087817</v>
      </c>
      <c r="D14344">
        <v>246564.6875</v>
      </c>
      <c r="E14344">
        <v>246976.5625</v>
      </c>
      <c r="F14344">
        <f t="shared" si="223"/>
        <v>411.875</v>
      </c>
    </row>
    <row r="14345" spans="1:6">
      <c r="A14345">
        <v>84</v>
      </c>
      <c r="B14345">
        <v>130</v>
      </c>
      <c r="C14345">
        <v>2.296635</v>
      </c>
      <c r="D14345">
        <v>247063.984375</v>
      </c>
      <c r="E14345">
        <v>248362.046875</v>
      </c>
      <c r="F14345">
        <f t="shared" si="223"/>
        <v>1298.0625</v>
      </c>
    </row>
    <row r="14346" spans="1:6">
      <c r="A14346">
        <v>84</v>
      </c>
      <c r="B14346">
        <v>131</v>
      </c>
      <c r="C14346">
        <v>1.446598</v>
      </c>
      <c r="D14346">
        <v>250658.546875</v>
      </c>
      <c r="E14346">
        <v>251035.515625</v>
      </c>
      <c r="F14346">
        <f t="shared" si="223"/>
        <v>376.96875</v>
      </c>
    </row>
    <row r="14347" spans="1:6">
      <c r="A14347">
        <v>84</v>
      </c>
      <c r="B14347">
        <v>132</v>
      </c>
      <c r="C14347">
        <v>7.132287</v>
      </c>
      <c r="D14347">
        <v>252482.40625</v>
      </c>
      <c r="E14347">
        <v>253196.515625</v>
      </c>
      <c r="F14347">
        <f t="shared" si="223"/>
        <v>714.109375</v>
      </c>
    </row>
    <row r="14348" spans="1:6">
      <c r="A14348">
        <v>84</v>
      </c>
      <c r="B14348">
        <v>133</v>
      </c>
      <c r="C14348">
        <v>0.021548</v>
      </c>
      <c r="D14348">
        <v>260329.265625</v>
      </c>
      <c r="E14348">
        <v>260919.90625</v>
      </c>
      <c r="F14348">
        <f t="shared" ref="F14348:F14411" si="224">E14348-D14348</f>
        <v>590.640625</v>
      </c>
    </row>
    <row r="14349" spans="1:6">
      <c r="A14349">
        <v>84</v>
      </c>
      <c r="B14349">
        <v>134</v>
      </c>
      <c r="C14349">
        <v>0.164263</v>
      </c>
      <c r="D14349">
        <v>260941.875</v>
      </c>
      <c r="E14349">
        <v>261402.453125</v>
      </c>
      <c r="F14349">
        <f t="shared" si="224"/>
        <v>460.578125</v>
      </c>
    </row>
    <row r="14350" spans="1:6">
      <c r="A14350">
        <v>84</v>
      </c>
      <c r="B14350">
        <v>135</v>
      </c>
      <c r="C14350">
        <v>1.588453</v>
      </c>
      <c r="D14350">
        <v>261566.5625</v>
      </c>
      <c r="E14350">
        <v>262158.03125</v>
      </c>
      <c r="F14350">
        <f t="shared" si="224"/>
        <v>591.46875</v>
      </c>
    </row>
    <row r="14351" spans="1:6">
      <c r="A14351">
        <v>84</v>
      </c>
      <c r="B14351">
        <v>136</v>
      </c>
      <c r="C14351">
        <v>0.720728</v>
      </c>
      <c r="D14351">
        <v>263746.34375</v>
      </c>
      <c r="E14351">
        <v>263962.625</v>
      </c>
      <c r="F14351">
        <f t="shared" si="224"/>
        <v>216.28125</v>
      </c>
    </row>
    <row r="14352" spans="1:6">
      <c r="A14352">
        <v>84</v>
      </c>
      <c r="B14352">
        <v>137</v>
      </c>
      <c r="C14352">
        <v>0.886081</v>
      </c>
      <c r="D14352">
        <v>264682.84375</v>
      </c>
      <c r="E14352">
        <v>265097.625</v>
      </c>
      <c r="F14352">
        <f t="shared" si="224"/>
        <v>414.78125</v>
      </c>
    </row>
    <row r="14353" spans="1:6">
      <c r="A14353">
        <v>84</v>
      </c>
      <c r="B14353">
        <v>138</v>
      </c>
      <c r="C14353">
        <v>2.602013</v>
      </c>
      <c r="D14353">
        <v>265984.3125</v>
      </c>
      <c r="E14353">
        <v>266517.65625</v>
      </c>
      <c r="F14353">
        <f t="shared" si="224"/>
        <v>533.34375</v>
      </c>
    </row>
    <row r="14354" spans="1:6">
      <c r="A14354">
        <v>84</v>
      </c>
      <c r="B14354">
        <v>139</v>
      </c>
      <c r="C14354">
        <v>1.897653</v>
      </c>
      <c r="D14354">
        <v>269120.625</v>
      </c>
      <c r="E14354">
        <v>269667.09375</v>
      </c>
      <c r="F14354">
        <f t="shared" si="224"/>
        <v>546.46875</v>
      </c>
    </row>
    <row r="14355" spans="1:6">
      <c r="A14355">
        <v>84</v>
      </c>
      <c r="B14355">
        <v>140</v>
      </c>
      <c r="C14355">
        <v>0.499794</v>
      </c>
      <c r="D14355">
        <v>271565.125</v>
      </c>
      <c r="E14355">
        <v>271900.875</v>
      </c>
      <c r="F14355">
        <f t="shared" si="224"/>
        <v>335.75</v>
      </c>
    </row>
    <row r="14356" spans="1:6">
      <c r="A14356">
        <v>84</v>
      </c>
      <c r="B14356">
        <v>141</v>
      </c>
      <c r="C14356">
        <v>0.912636</v>
      </c>
      <c r="D14356">
        <v>272400.34375</v>
      </c>
      <c r="E14356">
        <v>272510.90625</v>
      </c>
      <c r="F14356">
        <f t="shared" si="224"/>
        <v>110.5625</v>
      </c>
    </row>
    <row r="14357" spans="1:6">
      <c r="A14357">
        <v>84</v>
      </c>
      <c r="B14357">
        <v>142</v>
      </c>
      <c r="C14357">
        <v>0.069939</v>
      </c>
      <c r="D14357">
        <v>273423.09375</v>
      </c>
      <c r="E14357">
        <v>273963.375</v>
      </c>
      <c r="F14357">
        <f t="shared" si="224"/>
        <v>540.28125</v>
      </c>
    </row>
    <row r="14358" spans="1:6">
      <c r="A14358">
        <v>84</v>
      </c>
      <c r="B14358">
        <v>143</v>
      </c>
      <c r="C14358">
        <v>2.155436</v>
      </c>
      <c r="D14358">
        <v>274032.6875</v>
      </c>
      <c r="E14358">
        <v>274485.4375</v>
      </c>
      <c r="F14358">
        <f t="shared" si="224"/>
        <v>452.75</v>
      </c>
    </row>
    <row r="14359" spans="1:6">
      <c r="A14359">
        <v>84</v>
      </c>
      <c r="B14359">
        <v>144</v>
      </c>
      <c r="C14359">
        <v>2.329646</v>
      </c>
      <c r="D14359">
        <v>276640.625</v>
      </c>
      <c r="E14359">
        <v>277326.3125</v>
      </c>
      <c r="F14359">
        <f t="shared" si="224"/>
        <v>685.6875</v>
      </c>
    </row>
    <row r="14360" spans="1:6">
      <c r="A14360">
        <v>84</v>
      </c>
      <c r="B14360">
        <v>145</v>
      </c>
      <c r="C14360">
        <v>3.505384</v>
      </c>
      <c r="D14360">
        <v>279655.65625</v>
      </c>
      <c r="E14360">
        <v>280154.96875</v>
      </c>
      <c r="F14360">
        <f t="shared" si="224"/>
        <v>499.3125</v>
      </c>
    </row>
    <row r="14361" spans="1:6">
      <c r="A14361">
        <v>84</v>
      </c>
      <c r="B14361">
        <v>146</v>
      </c>
      <c r="C14361">
        <v>0.35302</v>
      </c>
      <c r="D14361">
        <v>283660.28125</v>
      </c>
      <c r="E14361">
        <v>284630.0625</v>
      </c>
      <c r="F14361">
        <f t="shared" si="224"/>
        <v>969.78125</v>
      </c>
    </row>
    <row r="14362" spans="1:6">
      <c r="A14362">
        <v>84</v>
      </c>
      <c r="B14362">
        <v>147</v>
      </c>
      <c r="C14362">
        <v>2.063275</v>
      </c>
      <c r="D14362">
        <v>284983.8125</v>
      </c>
      <c r="E14362">
        <v>285057.09375</v>
      </c>
      <c r="F14362">
        <f t="shared" si="224"/>
        <v>73.28125</v>
      </c>
    </row>
    <row r="14363" spans="1:6">
      <c r="A14363">
        <v>84</v>
      </c>
      <c r="B14363">
        <v>148</v>
      </c>
      <c r="C14363">
        <v>0.679191</v>
      </c>
      <c r="D14363">
        <v>287120.46875</v>
      </c>
      <c r="E14363">
        <v>287613.5625</v>
      </c>
      <c r="F14363">
        <f t="shared" si="224"/>
        <v>493.09375</v>
      </c>
    </row>
    <row r="14364" spans="1:6">
      <c r="A14364">
        <v>84</v>
      </c>
      <c r="B14364">
        <v>149</v>
      </c>
      <c r="C14364">
        <v>4.231327</v>
      </c>
      <c r="D14364">
        <v>288292.625</v>
      </c>
      <c r="E14364">
        <v>288706.3125</v>
      </c>
      <c r="F14364">
        <f t="shared" si="224"/>
        <v>413.6875</v>
      </c>
    </row>
    <row r="14365" spans="1:6">
      <c r="A14365">
        <v>84</v>
      </c>
      <c r="B14365">
        <v>150</v>
      </c>
      <c r="C14365">
        <v>2.534156</v>
      </c>
      <c r="D14365">
        <v>292937.9375</v>
      </c>
      <c r="E14365">
        <v>293792.625</v>
      </c>
      <c r="F14365">
        <f t="shared" si="224"/>
        <v>854.6875</v>
      </c>
    </row>
    <row r="14366" spans="1:6">
      <c r="A14366">
        <v>84</v>
      </c>
      <c r="B14366">
        <v>151</v>
      </c>
      <c r="C14366">
        <v>4.939322</v>
      </c>
      <c r="D14366">
        <v>296326.96875</v>
      </c>
      <c r="E14366">
        <v>297064.1875</v>
      </c>
      <c r="F14366">
        <f t="shared" si="224"/>
        <v>737.21875</v>
      </c>
    </row>
    <row r="14367" spans="1:6">
      <c r="A14367">
        <v>85</v>
      </c>
      <c r="B14367">
        <v>0</v>
      </c>
      <c r="C14367">
        <v>3.598891</v>
      </c>
      <c r="D14367">
        <v>321.395447</v>
      </c>
      <c r="E14367">
        <v>1410.562256</v>
      </c>
      <c r="F14367">
        <f t="shared" si="224"/>
        <v>1089.166809</v>
      </c>
    </row>
    <row r="14368" spans="1:6">
      <c r="A14368">
        <v>85</v>
      </c>
      <c r="B14368">
        <v>1</v>
      </c>
      <c r="C14368">
        <v>1.504852</v>
      </c>
      <c r="D14368">
        <v>5046.461914</v>
      </c>
      <c r="E14368">
        <v>5183.272461</v>
      </c>
      <c r="F14368">
        <f t="shared" si="224"/>
        <v>136.810546999999</v>
      </c>
    </row>
    <row r="14369" spans="1:6">
      <c r="A14369">
        <v>85</v>
      </c>
      <c r="B14369">
        <v>2</v>
      </c>
      <c r="C14369">
        <v>0.675125</v>
      </c>
      <c r="D14369">
        <v>6688.650391</v>
      </c>
      <c r="E14369">
        <v>7506.291016</v>
      </c>
      <c r="F14369">
        <f t="shared" si="224"/>
        <v>817.640625</v>
      </c>
    </row>
    <row r="14370" spans="1:6">
      <c r="A14370">
        <v>85</v>
      </c>
      <c r="B14370">
        <v>3</v>
      </c>
      <c r="C14370">
        <v>1.032439</v>
      </c>
      <c r="D14370">
        <v>8209.333008</v>
      </c>
      <c r="E14370">
        <v>8801.743164</v>
      </c>
      <c r="F14370">
        <f t="shared" si="224"/>
        <v>592.410156</v>
      </c>
    </row>
    <row r="14371" spans="1:6">
      <c r="A14371">
        <v>85</v>
      </c>
      <c r="B14371">
        <v>4</v>
      </c>
      <c r="C14371">
        <v>4.538732</v>
      </c>
      <c r="D14371">
        <v>9868.498047</v>
      </c>
      <c r="E14371">
        <v>10623.750977</v>
      </c>
      <c r="F14371">
        <f t="shared" si="224"/>
        <v>755.252930000001</v>
      </c>
    </row>
    <row r="14372" spans="1:6">
      <c r="A14372">
        <v>85</v>
      </c>
      <c r="B14372">
        <v>5</v>
      </c>
      <c r="C14372">
        <v>0.845214</v>
      </c>
      <c r="D14372">
        <v>15246.071289</v>
      </c>
      <c r="E14372">
        <v>15599.712891</v>
      </c>
      <c r="F14372">
        <f t="shared" si="224"/>
        <v>353.641602</v>
      </c>
    </row>
    <row r="14373" spans="1:6">
      <c r="A14373">
        <v>85</v>
      </c>
      <c r="B14373">
        <v>6</v>
      </c>
      <c r="C14373">
        <v>0.469772</v>
      </c>
      <c r="D14373">
        <v>16445.341797</v>
      </c>
      <c r="E14373">
        <v>16849.435547</v>
      </c>
      <c r="F14373">
        <f t="shared" si="224"/>
        <v>404.09375</v>
      </c>
    </row>
    <row r="14374" spans="1:6">
      <c r="A14374">
        <v>85</v>
      </c>
      <c r="B14374">
        <v>7</v>
      </c>
      <c r="C14374">
        <v>0.494457</v>
      </c>
      <c r="D14374">
        <v>17319.310547</v>
      </c>
      <c r="E14374">
        <v>17809.902344</v>
      </c>
      <c r="F14374">
        <f t="shared" si="224"/>
        <v>490.591796999997</v>
      </c>
    </row>
    <row r="14375" spans="1:6">
      <c r="A14375">
        <v>85</v>
      </c>
      <c r="B14375">
        <v>8</v>
      </c>
      <c r="C14375">
        <v>0.948372</v>
      </c>
      <c r="D14375">
        <v>18350.302734</v>
      </c>
      <c r="E14375">
        <v>18643.732422</v>
      </c>
      <c r="F14375">
        <f t="shared" si="224"/>
        <v>293.429688</v>
      </c>
    </row>
    <row r="14376" spans="1:6">
      <c r="A14376">
        <v>85</v>
      </c>
      <c r="B14376">
        <v>9</v>
      </c>
      <c r="C14376">
        <v>1.257416</v>
      </c>
      <c r="D14376">
        <v>19595.609375</v>
      </c>
      <c r="E14376">
        <v>20485.070313</v>
      </c>
      <c r="F14376">
        <f t="shared" si="224"/>
        <v>889.460938</v>
      </c>
    </row>
    <row r="14377" spans="1:6">
      <c r="A14377">
        <v>85</v>
      </c>
      <c r="B14377">
        <v>10</v>
      </c>
      <c r="C14377">
        <v>0.469161</v>
      </c>
      <c r="D14377">
        <v>21744.871094</v>
      </c>
      <c r="E14377">
        <v>22252.396484</v>
      </c>
      <c r="F14377">
        <f t="shared" si="224"/>
        <v>507.525390000003</v>
      </c>
    </row>
    <row r="14378" spans="1:6">
      <c r="A14378">
        <v>85</v>
      </c>
      <c r="B14378">
        <v>11</v>
      </c>
      <c r="C14378">
        <v>0.639435</v>
      </c>
      <c r="D14378">
        <v>22762.845703</v>
      </c>
      <c r="E14378">
        <v>23177.626953</v>
      </c>
      <c r="F14378">
        <f t="shared" si="224"/>
        <v>414.78125</v>
      </c>
    </row>
    <row r="14379" spans="1:6">
      <c r="A14379">
        <v>85</v>
      </c>
      <c r="B14379">
        <v>12</v>
      </c>
      <c r="C14379">
        <v>0.025474</v>
      </c>
      <c r="D14379">
        <v>23895.746094</v>
      </c>
      <c r="E14379">
        <v>24920.554688</v>
      </c>
      <c r="F14379">
        <f t="shared" si="224"/>
        <v>1024.808594</v>
      </c>
    </row>
    <row r="14380" spans="1:6">
      <c r="A14380">
        <v>85</v>
      </c>
      <c r="B14380">
        <v>13</v>
      </c>
      <c r="C14380">
        <v>0.371164</v>
      </c>
      <c r="D14380">
        <v>24978.164063</v>
      </c>
      <c r="E14380">
        <v>25234.267578</v>
      </c>
      <c r="F14380">
        <f t="shared" si="224"/>
        <v>256.103514999999</v>
      </c>
    </row>
    <row r="14381" spans="1:6">
      <c r="A14381">
        <v>85</v>
      </c>
      <c r="B14381">
        <v>14</v>
      </c>
      <c r="C14381">
        <v>0.945524</v>
      </c>
      <c r="D14381">
        <v>25637.875</v>
      </c>
      <c r="E14381">
        <v>26022.511719</v>
      </c>
      <c r="F14381">
        <f t="shared" si="224"/>
        <v>384.636718999998</v>
      </c>
    </row>
    <row r="14382" spans="1:6">
      <c r="A14382">
        <v>85</v>
      </c>
      <c r="B14382">
        <v>15</v>
      </c>
      <c r="C14382">
        <v>0.728766</v>
      </c>
      <c r="D14382">
        <v>26979.994141</v>
      </c>
      <c r="E14382">
        <v>27510.632813</v>
      </c>
      <c r="F14382">
        <f t="shared" si="224"/>
        <v>530.638672000001</v>
      </c>
    </row>
    <row r="14383" spans="1:6">
      <c r="A14383">
        <v>85</v>
      </c>
      <c r="B14383">
        <v>16</v>
      </c>
      <c r="C14383">
        <v>3.995008</v>
      </c>
      <c r="D14383">
        <v>28239.265625</v>
      </c>
      <c r="E14383">
        <v>28499.613281</v>
      </c>
      <c r="F14383">
        <f t="shared" si="224"/>
        <v>260.347656000002</v>
      </c>
    </row>
    <row r="14384" spans="1:6">
      <c r="A14384">
        <v>85</v>
      </c>
      <c r="B14384">
        <v>17</v>
      </c>
      <c r="C14384">
        <v>2.089181</v>
      </c>
      <c r="D14384">
        <v>32520.115234</v>
      </c>
      <c r="E14384">
        <v>32996.050781</v>
      </c>
      <c r="F14384">
        <f t="shared" si="224"/>
        <v>475.935546999997</v>
      </c>
    </row>
    <row r="14385" spans="1:6">
      <c r="A14385">
        <v>85</v>
      </c>
      <c r="B14385">
        <v>18</v>
      </c>
      <c r="C14385">
        <v>0.089045</v>
      </c>
      <c r="D14385">
        <v>35163.757813</v>
      </c>
      <c r="E14385">
        <v>35660.484375</v>
      </c>
      <c r="F14385">
        <f t="shared" si="224"/>
        <v>496.726562000003</v>
      </c>
    </row>
    <row r="14386" spans="1:6">
      <c r="A14386">
        <v>85</v>
      </c>
      <c r="B14386">
        <v>19</v>
      </c>
      <c r="C14386">
        <v>0.380387</v>
      </c>
      <c r="D14386">
        <v>35768.613281</v>
      </c>
      <c r="E14386">
        <v>36462.203125</v>
      </c>
      <c r="F14386">
        <f t="shared" si="224"/>
        <v>693.589844000002</v>
      </c>
    </row>
    <row r="14387" spans="1:6">
      <c r="A14387">
        <v>85</v>
      </c>
      <c r="B14387">
        <v>20</v>
      </c>
      <c r="C14387">
        <v>0.074182</v>
      </c>
      <c r="D14387">
        <v>36845.441406</v>
      </c>
      <c r="E14387">
        <v>37097.664063</v>
      </c>
      <c r="F14387">
        <f t="shared" si="224"/>
        <v>252.222656999998</v>
      </c>
    </row>
    <row r="14388" spans="1:6">
      <c r="A14388">
        <v>85</v>
      </c>
      <c r="B14388">
        <v>21</v>
      </c>
      <c r="C14388">
        <v>0.342139</v>
      </c>
      <c r="D14388">
        <v>37172.027344</v>
      </c>
      <c r="E14388">
        <v>37485.589844</v>
      </c>
      <c r="F14388">
        <f t="shared" si="224"/>
        <v>313.5625</v>
      </c>
    </row>
    <row r="14389" spans="1:6">
      <c r="A14389">
        <v>85</v>
      </c>
      <c r="B14389">
        <v>22</v>
      </c>
      <c r="C14389">
        <v>0.646454</v>
      </c>
      <c r="D14389">
        <v>37835.09375</v>
      </c>
      <c r="E14389">
        <v>38073.601563</v>
      </c>
      <c r="F14389">
        <f t="shared" si="224"/>
        <v>238.507812999997</v>
      </c>
    </row>
    <row r="14390" spans="1:6">
      <c r="A14390">
        <v>85</v>
      </c>
      <c r="B14390">
        <v>23</v>
      </c>
      <c r="C14390">
        <v>0.055658</v>
      </c>
      <c r="D14390">
        <v>38722.058594</v>
      </c>
      <c r="E14390">
        <v>39451.144531</v>
      </c>
      <c r="F14390">
        <f t="shared" si="224"/>
        <v>729.085936999996</v>
      </c>
    </row>
    <row r="14391" spans="1:6">
      <c r="A14391">
        <v>85</v>
      </c>
      <c r="B14391">
        <v>24</v>
      </c>
      <c r="C14391">
        <v>0.723311</v>
      </c>
      <c r="D14391">
        <v>39521.386719</v>
      </c>
      <c r="E14391">
        <v>40427.390625</v>
      </c>
      <c r="F14391">
        <f t="shared" si="224"/>
        <v>906.003905999998</v>
      </c>
    </row>
    <row r="14392" spans="1:6">
      <c r="A14392">
        <v>85</v>
      </c>
      <c r="B14392">
        <v>25</v>
      </c>
      <c r="C14392">
        <v>1.373304</v>
      </c>
      <c r="D14392">
        <v>41200.90625</v>
      </c>
      <c r="E14392">
        <v>41690.464844</v>
      </c>
      <c r="F14392">
        <f t="shared" si="224"/>
        <v>489.558594000002</v>
      </c>
    </row>
    <row r="14393" spans="1:6">
      <c r="A14393">
        <v>85</v>
      </c>
      <c r="B14393">
        <v>26</v>
      </c>
      <c r="C14393">
        <v>0.219636</v>
      </c>
      <c r="D14393">
        <v>43132.027344</v>
      </c>
      <c r="E14393">
        <v>43832.664063</v>
      </c>
      <c r="F14393">
        <f t="shared" si="224"/>
        <v>700.636718999995</v>
      </c>
    </row>
    <row r="14394" spans="1:6">
      <c r="A14394">
        <v>85</v>
      </c>
      <c r="B14394">
        <v>27</v>
      </c>
      <c r="C14394">
        <v>0.611997</v>
      </c>
      <c r="D14394">
        <v>44063.457031</v>
      </c>
      <c r="E14394">
        <v>44547.648438</v>
      </c>
      <c r="F14394">
        <f t="shared" si="224"/>
        <v>484.191406999998</v>
      </c>
    </row>
    <row r="14395" spans="1:6">
      <c r="A14395">
        <v>85</v>
      </c>
      <c r="B14395">
        <v>28</v>
      </c>
      <c r="C14395">
        <v>0.567125</v>
      </c>
      <c r="D14395">
        <v>45204.039063</v>
      </c>
      <c r="E14395">
        <v>45837.625</v>
      </c>
      <c r="F14395">
        <f t="shared" si="224"/>
        <v>633.585937000003</v>
      </c>
    </row>
    <row r="14396" spans="1:6">
      <c r="A14396">
        <v>85</v>
      </c>
      <c r="B14396">
        <v>29</v>
      </c>
      <c r="C14396">
        <v>1.190497</v>
      </c>
      <c r="D14396">
        <v>46418.695313</v>
      </c>
      <c r="E14396">
        <v>46795.675781</v>
      </c>
      <c r="F14396">
        <f t="shared" si="224"/>
        <v>376.980468000002</v>
      </c>
    </row>
    <row r="14397" spans="1:6">
      <c r="A14397">
        <v>85</v>
      </c>
      <c r="B14397">
        <v>30</v>
      </c>
      <c r="C14397">
        <v>0.582168</v>
      </c>
      <c r="D14397">
        <v>48044.109375</v>
      </c>
      <c r="E14397">
        <v>48382.316406</v>
      </c>
      <c r="F14397">
        <f t="shared" si="224"/>
        <v>338.207030999998</v>
      </c>
    </row>
    <row r="14398" spans="1:6">
      <c r="A14398">
        <v>85</v>
      </c>
      <c r="B14398">
        <v>31</v>
      </c>
      <c r="C14398">
        <v>3.136992</v>
      </c>
      <c r="D14398">
        <v>48986.1875</v>
      </c>
      <c r="E14398">
        <v>49825.429688</v>
      </c>
      <c r="F14398">
        <f t="shared" si="224"/>
        <v>839.242187999997</v>
      </c>
    </row>
    <row r="14399" spans="1:6">
      <c r="A14399">
        <v>85</v>
      </c>
      <c r="B14399">
        <v>32</v>
      </c>
      <c r="C14399">
        <v>0.439207</v>
      </c>
      <c r="D14399">
        <v>52974.335938</v>
      </c>
      <c r="E14399">
        <v>53461.6875</v>
      </c>
      <c r="F14399">
        <f t="shared" si="224"/>
        <v>487.351562000003</v>
      </c>
    </row>
    <row r="14400" spans="1:6">
      <c r="A14400">
        <v>85</v>
      </c>
      <c r="B14400">
        <v>33</v>
      </c>
      <c r="C14400">
        <v>0.242537</v>
      </c>
      <c r="D14400">
        <v>53913.585938</v>
      </c>
      <c r="E14400">
        <v>54313.628906</v>
      </c>
      <c r="F14400">
        <f t="shared" si="224"/>
        <v>400.042968000002</v>
      </c>
    </row>
    <row r="14401" spans="1:6">
      <c r="A14401">
        <v>85</v>
      </c>
      <c r="B14401">
        <v>34</v>
      </c>
      <c r="C14401">
        <v>2.065264</v>
      </c>
      <c r="D14401">
        <v>54569.574219</v>
      </c>
      <c r="E14401">
        <v>55003.101563</v>
      </c>
      <c r="F14401">
        <f t="shared" si="224"/>
        <v>433.527343999995</v>
      </c>
    </row>
    <row r="14402" spans="1:6">
      <c r="A14402">
        <v>85</v>
      </c>
      <c r="B14402">
        <v>35</v>
      </c>
      <c r="C14402">
        <v>1.357835</v>
      </c>
      <c r="D14402">
        <v>57101.402344</v>
      </c>
      <c r="E14402">
        <v>57366.875</v>
      </c>
      <c r="F14402">
        <f t="shared" si="224"/>
        <v>265.472655999998</v>
      </c>
    </row>
    <row r="14403" spans="1:6">
      <c r="A14403">
        <v>85</v>
      </c>
      <c r="B14403">
        <v>36</v>
      </c>
      <c r="C14403">
        <v>1.308409</v>
      </c>
      <c r="D14403">
        <v>58732.515625</v>
      </c>
      <c r="E14403">
        <v>59219.660156</v>
      </c>
      <c r="F14403">
        <f t="shared" si="224"/>
        <v>487.144530999998</v>
      </c>
    </row>
    <row r="14404" spans="1:6">
      <c r="A14404">
        <v>85</v>
      </c>
      <c r="B14404">
        <v>37</v>
      </c>
      <c r="C14404">
        <v>0.196343</v>
      </c>
      <c r="D14404">
        <v>60542.339844</v>
      </c>
      <c r="E14404">
        <v>61051.136719</v>
      </c>
      <c r="F14404">
        <f t="shared" si="224"/>
        <v>508.796875</v>
      </c>
    </row>
    <row r="14405" spans="1:6">
      <c r="A14405">
        <v>85</v>
      </c>
      <c r="B14405">
        <v>38</v>
      </c>
      <c r="C14405">
        <v>0.824975</v>
      </c>
      <c r="D14405">
        <v>61310.800781</v>
      </c>
      <c r="E14405">
        <v>61421.484375</v>
      </c>
      <c r="F14405">
        <f t="shared" si="224"/>
        <v>110.683594000002</v>
      </c>
    </row>
    <row r="14406" spans="1:6">
      <c r="A14406">
        <v>85</v>
      </c>
      <c r="B14406">
        <v>39</v>
      </c>
      <c r="C14406">
        <v>2.966621</v>
      </c>
      <c r="D14406">
        <v>62245.996094</v>
      </c>
      <c r="E14406">
        <v>62393.042969</v>
      </c>
      <c r="F14406">
        <f t="shared" si="224"/>
        <v>147.046875</v>
      </c>
    </row>
    <row r="14407" spans="1:6">
      <c r="A14407">
        <v>85</v>
      </c>
      <c r="B14407">
        <v>40</v>
      </c>
      <c r="C14407">
        <v>0.089824</v>
      </c>
      <c r="D14407">
        <v>65374.304688</v>
      </c>
      <c r="E14407">
        <v>65834.476563</v>
      </c>
      <c r="F14407">
        <f t="shared" si="224"/>
        <v>460.171875000007</v>
      </c>
    </row>
    <row r="14408" spans="1:6">
      <c r="A14408">
        <v>85</v>
      </c>
      <c r="B14408">
        <v>41</v>
      </c>
      <c r="C14408">
        <v>0.989783</v>
      </c>
      <c r="D14408">
        <v>65924.804688</v>
      </c>
      <c r="E14408">
        <v>66359.539063</v>
      </c>
      <c r="F14408">
        <f t="shared" si="224"/>
        <v>434.734375</v>
      </c>
    </row>
    <row r="14409" spans="1:6">
      <c r="A14409">
        <v>85</v>
      </c>
      <c r="B14409">
        <v>42</v>
      </c>
      <c r="C14409">
        <v>3.159719</v>
      </c>
      <c r="D14409">
        <v>67363.070313</v>
      </c>
      <c r="E14409">
        <v>67853.367188</v>
      </c>
      <c r="F14409">
        <f t="shared" si="224"/>
        <v>490.296875</v>
      </c>
    </row>
    <row r="14410" spans="1:6">
      <c r="A14410">
        <v>85</v>
      </c>
      <c r="B14410">
        <v>43</v>
      </c>
      <c r="C14410">
        <v>1.879163</v>
      </c>
      <c r="D14410">
        <v>71087.078125</v>
      </c>
      <c r="E14410">
        <v>71163.625</v>
      </c>
      <c r="F14410">
        <f t="shared" si="224"/>
        <v>76.546875</v>
      </c>
    </row>
    <row r="14411" spans="1:6">
      <c r="A14411">
        <v>85</v>
      </c>
      <c r="B14411">
        <v>44</v>
      </c>
      <c r="C14411">
        <v>1.112032</v>
      </c>
      <c r="D14411">
        <v>73059.625</v>
      </c>
      <c r="E14411">
        <v>73726.453125</v>
      </c>
      <c r="F14411">
        <f t="shared" si="224"/>
        <v>666.828125</v>
      </c>
    </row>
    <row r="14412" spans="1:6">
      <c r="A14412">
        <v>85</v>
      </c>
      <c r="B14412">
        <v>45</v>
      </c>
      <c r="C14412">
        <v>1.019523</v>
      </c>
      <c r="D14412">
        <v>74844.070313</v>
      </c>
      <c r="E14412">
        <v>76118.007813</v>
      </c>
      <c r="F14412">
        <f t="shared" ref="F14412:F14475" si="225">E14412-D14412</f>
        <v>1273.9375</v>
      </c>
    </row>
    <row r="14413" spans="1:6">
      <c r="A14413">
        <v>85</v>
      </c>
      <c r="B14413">
        <v>46</v>
      </c>
      <c r="C14413">
        <v>0.405672</v>
      </c>
      <c r="D14413">
        <v>77140.070313</v>
      </c>
      <c r="E14413">
        <v>77560.6875</v>
      </c>
      <c r="F14413">
        <f t="shared" si="225"/>
        <v>420.617186999996</v>
      </c>
    </row>
    <row r="14414" spans="1:6">
      <c r="A14414">
        <v>85</v>
      </c>
      <c r="B14414">
        <v>47</v>
      </c>
      <c r="C14414">
        <v>0.344147</v>
      </c>
      <c r="D14414">
        <v>77971.796875</v>
      </c>
      <c r="E14414">
        <v>78190.78125</v>
      </c>
      <c r="F14414">
        <f t="shared" si="225"/>
        <v>218.984375</v>
      </c>
    </row>
    <row r="14415" spans="1:6">
      <c r="A14415">
        <v>85</v>
      </c>
      <c r="B14415">
        <v>48</v>
      </c>
      <c r="C14415">
        <v>0.851908</v>
      </c>
      <c r="D14415">
        <v>78568.164063</v>
      </c>
      <c r="E14415">
        <v>79022.273438</v>
      </c>
      <c r="F14415">
        <f t="shared" si="225"/>
        <v>454.109375</v>
      </c>
    </row>
    <row r="14416" spans="1:6">
      <c r="A14416">
        <v>85</v>
      </c>
      <c r="B14416">
        <v>49</v>
      </c>
      <c r="C14416">
        <v>0.394848</v>
      </c>
      <c r="D14416">
        <v>79876.664063</v>
      </c>
      <c r="E14416">
        <v>80385.125</v>
      </c>
      <c r="F14416">
        <f t="shared" si="225"/>
        <v>508.460936999996</v>
      </c>
    </row>
    <row r="14417" spans="1:6">
      <c r="A14417">
        <v>85</v>
      </c>
      <c r="B14417">
        <v>50</v>
      </c>
      <c r="C14417">
        <v>3.182381</v>
      </c>
      <c r="D14417">
        <v>80785.515625</v>
      </c>
      <c r="E14417">
        <v>81087.742188</v>
      </c>
      <c r="F14417">
        <f t="shared" si="225"/>
        <v>302.226563000004</v>
      </c>
    </row>
    <row r="14418" spans="1:6">
      <c r="A14418">
        <v>85</v>
      </c>
      <c r="B14418">
        <v>51</v>
      </c>
      <c r="C14418">
        <v>1.732372</v>
      </c>
      <c r="D14418">
        <v>84284.40625</v>
      </c>
      <c r="E14418">
        <v>84504.070313</v>
      </c>
      <c r="F14418">
        <f t="shared" si="225"/>
        <v>219.664063000004</v>
      </c>
    </row>
    <row r="14419" spans="1:6">
      <c r="A14419">
        <v>85</v>
      </c>
      <c r="B14419">
        <v>52</v>
      </c>
      <c r="C14419">
        <v>0.366603</v>
      </c>
      <c r="D14419">
        <v>86240.09375</v>
      </c>
      <c r="E14419">
        <v>86588.640625</v>
      </c>
      <c r="F14419">
        <f t="shared" si="225"/>
        <v>348.546875</v>
      </c>
    </row>
    <row r="14420" spans="1:6">
      <c r="A14420">
        <v>85</v>
      </c>
      <c r="B14420">
        <v>53</v>
      </c>
      <c r="C14420">
        <v>0.414251</v>
      </c>
      <c r="D14420">
        <v>86986.75</v>
      </c>
      <c r="E14420">
        <v>87649.640625</v>
      </c>
      <c r="F14420">
        <f t="shared" si="225"/>
        <v>662.890625</v>
      </c>
    </row>
    <row r="14421" spans="1:6">
      <c r="A14421">
        <v>85</v>
      </c>
      <c r="B14421">
        <v>54</v>
      </c>
      <c r="C14421">
        <v>1.001203</v>
      </c>
      <c r="D14421">
        <v>88081.609375</v>
      </c>
      <c r="E14421">
        <v>88697.054688</v>
      </c>
      <c r="F14421">
        <f t="shared" si="225"/>
        <v>615.445313000004</v>
      </c>
    </row>
    <row r="14422" spans="1:6">
      <c r="A14422">
        <v>85</v>
      </c>
      <c r="B14422">
        <v>55</v>
      </c>
      <c r="C14422">
        <v>0.377546</v>
      </c>
      <c r="D14422">
        <v>89711.039063</v>
      </c>
      <c r="E14422">
        <v>90176.164063</v>
      </c>
      <c r="F14422">
        <f t="shared" si="225"/>
        <v>465.125</v>
      </c>
    </row>
    <row r="14423" spans="1:6">
      <c r="A14423">
        <v>85</v>
      </c>
      <c r="B14423">
        <v>56</v>
      </c>
      <c r="C14423">
        <v>0.553746</v>
      </c>
      <c r="D14423">
        <v>90580.773438</v>
      </c>
      <c r="E14423">
        <v>91915.804688</v>
      </c>
      <c r="F14423">
        <f t="shared" si="225"/>
        <v>1335.03125</v>
      </c>
    </row>
    <row r="14424" spans="1:6">
      <c r="A14424">
        <v>85</v>
      </c>
      <c r="B14424">
        <v>57</v>
      </c>
      <c r="C14424">
        <v>1.027829</v>
      </c>
      <c r="D14424">
        <v>92485.234375</v>
      </c>
      <c r="E14424">
        <v>92768.273438</v>
      </c>
      <c r="F14424">
        <f t="shared" si="225"/>
        <v>283.039063000004</v>
      </c>
    </row>
    <row r="14425" spans="1:6">
      <c r="A14425">
        <v>85</v>
      </c>
      <c r="B14425">
        <v>58</v>
      </c>
      <c r="C14425">
        <v>0.753265</v>
      </c>
      <c r="D14425">
        <v>93795.679688</v>
      </c>
      <c r="E14425">
        <v>94023.40625</v>
      </c>
      <c r="F14425">
        <f t="shared" si="225"/>
        <v>227.726561999996</v>
      </c>
    </row>
    <row r="14426" spans="1:6">
      <c r="A14426">
        <v>85</v>
      </c>
      <c r="B14426">
        <v>59</v>
      </c>
      <c r="C14426">
        <v>2.198315</v>
      </c>
      <c r="D14426">
        <v>94792.132813</v>
      </c>
      <c r="E14426">
        <v>95223.234375</v>
      </c>
      <c r="F14426">
        <f t="shared" si="225"/>
        <v>431.101561999996</v>
      </c>
    </row>
    <row r="14427" spans="1:6">
      <c r="A14427">
        <v>85</v>
      </c>
      <c r="B14427">
        <v>60</v>
      </c>
      <c r="C14427">
        <v>0.627972</v>
      </c>
      <c r="D14427">
        <v>97431.445313</v>
      </c>
      <c r="E14427">
        <v>97960.617188</v>
      </c>
      <c r="F14427">
        <f t="shared" si="225"/>
        <v>529.171875</v>
      </c>
    </row>
    <row r="14428" spans="1:6">
      <c r="A14428">
        <v>85</v>
      </c>
      <c r="B14428">
        <v>61</v>
      </c>
      <c r="C14428">
        <v>1.07624</v>
      </c>
      <c r="D14428">
        <v>98646.539063</v>
      </c>
      <c r="E14428">
        <v>99156.828125</v>
      </c>
      <c r="F14428">
        <f t="shared" si="225"/>
        <v>510.289061999996</v>
      </c>
    </row>
    <row r="14429" spans="1:6">
      <c r="A14429">
        <v>85</v>
      </c>
      <c r="B14429">
        <v>62</v>
      </c>
      <c r="C14429">
        <v>6.411649</v>
      </c>
      <c r="D14429">
        <v>100250.226563</v>
      </c>
      <c r="E14429">
        <v>100716.765625</v>
      </c>
      <c r="F14429">
        <f t="shared" si="225"/>
        <v>466.539061999996</v>
      </c>
    </row>
    <row r="14430" spans="1:6">
      <c r="A14430">
        <v>85</v>
      </c>
      <c r="B14430">
        <v>63</v>
      </c>
      <c r="C14430">
        <v>0.878817</v>
      </c>
      <c r="D14430">
        <v>107135.101563</v>
      </c>
      <c r="E14430">
        <v>107335.335938</v>
      </c>
      <c r="F14430">
        <f t="shared" si="225"/>
        <v>200.234375</v>
      </c>
    </row>
    <row r="14431" spans="1:6">
      <c r="A14431">
        <v>85</v>
      </c>
      <c r="B14431">
        <v>64</v>
      </c>
      <c r="C14431">
        <v>0.326636</v>
      </c>
      <c r="D14431">
        <v>108222.351563</v>
      </c>
      <c r="E14431">
        <v>108507.578125</v>
      </c>
      <c r="F14431">
        <f t="shared" si="225"/>
        <v>285.226561999996</v>
      </c>
    </row>
    <row r="14432" spans="1:6">
      <c r="A14432">
        <v>85</v>
      </c>
      <c r="B14432">
        <v>65</v>
      </c>
      <c r="C14432">
        <v>0.213783</v>
      </c>
      <c r="D14432">
        <v>108858.03125</v>
      </c>
      <c r="E14432">
        <v>108971.617188</v>
      </c>
      <c r="F14432">
        <f t="shared" si="225"/>
        <v>113.585938000004</v>
      </c>
    </row>
    <row r="14433" spans="1:6">
      <c r="A14433">
        <v>85</v>
      </c>
      <c r="B14433">
        <v>66</v>
      </c>
      <c r="C14433">
        <v>3.55946</v>
      </c>
      <c r="D14433">
        <v>109185.570313</v>
      </c>
      <c r="E14433">
        <v>109283.585938</v>
      </c>
      <c r="F14433">
        <f t="shared" si="225"/>
        <v>98.015625</v>
      </c>
    </row>
    <row r="14434" spans="1:6">
      <c r="A14434">
        <v>85</v>
      </c>
      <c r="B14434">
        <v>67</v>
      </c>
      <c r="C14434">
        <v>1.824127</v>
      </c>
      <c r="D14434">
        <v>112849.953125</v>
      </c>
      <c r="E14434">
        <v>113433.789063</v>
      </c>
      <c r="F14434">
        <f t="shared" si="225"/>
        <v>583.835938000004</v>
      </c>
    </row>
    <row r="14435" spans="1:6">
      <c r="A14435">
        <v>85</v>
      </c>
      <c r="B14435">
        <v>68</v>
      </c>
      <c r="C14435">
        <v>1.186252</v>
      </c>
      <c r="D14435">
        <v>115271.507813</v>
      </c>
      <c r="E14435">
        <v>115889.921875</v>
      </c>
      <c r="F14435">
        <f t="shared" si="225"/>
        <v>618.414061999996</v>
      </c>
    </row>
    <row r="14436" spans="1:6">
      <c r="A14436">
        <v>85</v>
      </c>
      <c r="B14436">
        <v>69</v>
      </c>
      <c r="C14436">
        <v>0.032071</v>
      </c>
      <c r="D14436">
        <v>117091.539063</v>
      </c>
      <c r="E14436">
        <v>117692.09375</v>
      </c>
      <c r="F14436">
        <f t="shared" si="225"/>
        <v>600.554686999996</v>
      </c>
    </row>
    <row r="14437" spans="1:6">
      <c r="A14437">
        <v>85</v>
      </c>
      <c r="B14437">
        <v>70</v>
      </c>
      <c r="C14437">
        <v>1.502311</v>
      </c>
      <c r="D14437">
        <v>117738.601563</v>
      </c>
      <c r="E14437">
        <v>118331.5625</v>
      </c>
      <c r="F14437">
        <f t="shared" si="225"/>
        <v>592.960936999996</v>
      </c>
    </row>
    <row r="14438" spans="1:6">
      <c r="A14438">
        <v>85</v>
      </c>
      <c r="B14438">
        <v>71</v>
      </c>
      <c r="C14438">
        <v>0.238929</v>
      </c>
      <c r="D14438">
        <v>119855.929688</v>
      </c>
      <c r="E14438">
        <v>120185.453125</v>
      </c>
      <c r="F14438">
        <f t="shared" si="225"/>
        <v>329.523436999996</v>
      </c>
    </row>
    <row r="14439" spans="1:6">
      <c r="A14439">
        <v>85</v>
      </c>
      <c r="B14439">
        <v>72</v>
      </c>
      <c r="C14439">
        <v>0.08704</v>
      </c>
      <c r="D14439">
        <v>120458.125</v>
      </c>
      <c r="E14439">
        <v>120723.523438</v>
      </c>
      <c r="F14439">
        <f t="shared" si="225"/>
        <v>265.398438000004</v>
      </c>
    </row>
    <row r="14440" spans="1:6">
      <c r="A14440">
        <v>85</v>
      </c>
      <c r="B14440">
        <v>73</v>
      </c>
      <c r="C14440">
        <v>0.9027</v>
      </c>
      <c r="D14440">
        <v>120889.65625</v>
      </c>
      <c r="E14440">
        <v>120955.484375</v>
      </c>
      <c r="F14440">
        <f t="shared" si="225"/>
        <v>65.828125</v>
      </c>
    </row>
    <row r="14441" spans="1:6">
      <c r="A14441">
        <v>85</v>
      </c>
      <c r="B14441">
        <v>74</v>
      </c>
      <c r="C14441">
        <v>0.072968</v>
      </c>
      <c r="D14441">
        <v>121878.789063</v>
      </c>
      <c r="E14441">
        <v>122230.726563</v>
      </c>
      <c r="F14441">
        <f t="shared" si="225"/>
        <v>351.9375</v>
      </c>
    </row>
    <row r="14442" spans="1:6">
      <c r="A14442">
        <v>85</v>
      </c>
      <c r="B14442">
        <v>75</v>
      </c>
      <c r="C14442">
        <v>0.833344</v>
      </c>
      <c r="D14442">
        <v>122323.695313</v>
      </c>
      <c r="E14442">
        <v>122497.460938</v>
      </c>
      <c r="F14442">
        <f t="shared" si="225"/>
        <v>173.765625</v>
      </c>
    </row>
    <row r="14443" spans="1:6">
      <c r="A14443">
        <v>85</v>
      </c>
      <c r="B14443">
        <v>76</v>
      </c>
      <c r="C14443">
        <v>0.644791</v>
      </c>
      <c r="D14443">
        <v>123331.078125</v>
      </c>
      <c r="E14443">
        <v>123634.820313</v>
      </c>
      <c r="F14443">
        <f t="shared" si="225"/>
        <v>303.742188000004</v>
      </c>
    </row>
    <row r="14444" spans="1:6">
      <c r="A14444">
        <v>85</v>
      </c>
      <c r="B14444">
        <v>77</v>
      </c>
      <c r="C14444">
        <v>0.645302</v>
      </c>
      <c r="D14444">
        <v>124310.710938</v>
      </c>
      <c r="E14444">
        <v>124748.921875</v>
      </c>
      <c r="F14444">
        <f t="shared" si="225"/>
        <v>438.210936999996</v>
      </c>
    </row>
    <row r="14445" spans="1:6">
      <c r="A14445">
        <v>85</v>
      </c>
      <c r="B14445">
        <v>78</v>
      </c>
      <c r="C14445">
        <v>1.001373</v>
      </c>
      <c r="D14445">
        <v>125422.804688</v>
      </c>
      <c r="E14445">
        <v>125792.59375</v>
      </c>
      <c r="F14445">
        <f t="shared" si="225"/>
        <v>369.789061999996</v>
      </c>
    </row>
    <row r="14446" spans="1:6">
      <c r="A14446">
        <v>85</v>
      </c>
      <c r="B14446">
        <v>79</v>
      </c>
      <c r="C14446">
        <v>4.414107</v>
      </c>
      <c r="D14446">
        <v>126799.546875</v>
      </c>
      <c r="E14446">
        <v>126968.890625</v>
      </c>
      <c r="F14446">
        <f t="shared" si="225"/>
        <v>169.34375</v>
      </c>
    </row>
    <row r="14447" spans="1:6">
      <c r="A14447">
        <v>85</v>
      </c>
      <c r="B14447">
        <v>80</v>
      </c>
      <c r="C14447">
        <v>1.483421</v>
      </c>
      <c r="D14447">
        <v>131403.359375</v>
      </c>
      <c r="E14447">
        <v>131623.09375</v>
      </c>
      <c r="F14447">
        <f t="shared" si="225"/>
        <v>219.734375</v>
      </c>
    </row>
    <row r="14448" spans="1:6">
      <c r="A14448">
        <v>85</v>
      </c>
      <c r="B14448">
        <v>81</v>
      </c>
      <c r="C14448">
        <v>0.550305</v>
      </c>
      <c r="D14448">
        <v>133141.40625</v>
      </c>
      <c r="E14448">
        <v>133867.78125</v>
      </c>
      <c r="F14448">
        <f t="shared" si="225"/>
        <v>726.375</v>
      </c>
    </row>
    <row r="14449" spans="1:6">
      <c r="A14449">
        <v>85</v>
      </c>
      <c r="B14449">
        <v>82</v>
      </c>
      <c r="C14449">
        <v>0.033089</v>
      </c>
      <c r="D14449">
        <v>134449.03125</v>
      </c>
      <c r="E14449">
        <v>134554.21875</v>
      </c>
      <c r="F14449">
        <f t="shared" si="225"/>
        <v>105.1875</v>
      </c>
    </row>
    <row r="14450" spans="1:6">
      <c r="A14450">
        <v>85</v>
      </c>
      <c r="B14450">
        <v>83</v>
      </c>
      <c r="C14450">
        <v>0.117384</v>
      </c>
      <c r="D14450">
        <v>134621.703125</v>
      </c>
      <c r="E14450">
        <v>134980.421875</v>
      </c>
      <c r="F14450">
        <f t="shared" si="225"/>
        <v>358.71875</v>
      </c>
    </row>
    <row r="14451" spans="1:6">
      <c r="A14451">
        <v>85</v>
      </c>
      <c r="B14451">
        <v>84</v>
      </c>
      <c r="C14451">
        <v>0.092984</v>
      </c>
      <c r="D14451">
        <v>135133.65625</v>
      </c>
      <c r="E14451">
        <v>135919.9375</v>
      </c>
      <c r="F14451">
        <f t="shared" si="225"/>
        <v>786.28125</v>
      </c>
    </row>
    <row r="14452" spans="1:6">
      <c r="A14452">
        <v>85</v>
      </c>
      <c r="B14452">
        <v>85</v>
      </c>
      <c r="C14452">
        <v>3.299089</v>
      </c>
      <c r="D14452">
        <v>136028.109375</v>
      </c>
      <c r="E14452">
        <v>137033.703125</v>
      </c>
      <c r="F14452">
        <f t="shared" si="225"/>
        <v>1005.59375</v>
      </c>
    </row>
    <row r="14453" spans="1:6">
      <c r="A14453">
        <v>85</v>
      </c>
      <c r="B14453">
        <v>86</v>
      </c>
      <c r="C14453">
        <v>0.832675</v>
      </c>
      <c r="D14453">
        <v>140359.609375</v>
      </c>
      <c r="E14453">
        <v>140858.03125</v>
      </c>
      <c r="F14453">
        <f t="shared" si="225"/>
        <v>498.421875</v>
      </c>
    </row>
    <row r="14454" spans="1:6">
      <c r="A14454">
        <v>85</v>
      </c>
      <c r="B14454">
        <v>87</v>
      </c>
      <c r="C14454">
        <v>0.473165</v>
      </c>
      <c r="D14454">
        <v>141691.34375</v>
      </c>
      <c r="E14454">
        <v>141881.5</v>
      </c>
      <c r="F14454">
        <f t="shared" si="225"/>
        <v>190.15625</v>
      </c>
    </row>
    <row r="14455" spans="1:6">
      <c r="A14455">
        <v>85</v>
      </c>
      <c r="B14455">
        <v>88</v>
      </c>
      <c r="C14455">
        <v>0.219363</v>
      </c>
      <c r="D14455">
        <v>142356.640625</v>
      </c>
      <c r="E14455">
        <v>142659.546875</v>
      </c>
      <c r="F14455">
        <f t="shared" si="225"/>
        <v>302.90625</v>
      </c>
    </row>
    <row r="14456" spans="1:6">
      <c r="A14456">
        <v>85</v>
      </c>
      <c r="B14456">
        <v>89</v>
      </c>
      <c r="C14456">
        <v>1.181924</v>
      </c>
      <c r="D14456">
        <v>142891.265625</v>
      </c>
      <c r="E14456">
        <v>143254.40625</v>
      </c>
      <c r="F14456">
        <f t="shared" si="225"/>
        <v>363.140625</v>
      </c>
    </row>
    <row r="14457" spans="1:6">
      <c r="A14457">
        <v>85</v>
      </c>
      <c r="B14457">
        <v>90</v>
      </c>
      <c r="C14457">
        <v>2.300233</v>
      </c>
      <c r="D14457">
        <v>144437.078125</v>
      </c>
      <c r="E14457">
        <v>144966.84375</v>
      </c>
      <c r="F14457">
        <f t="shared" si="225"/>
        <v>529.765625</v>
      </c>
    </row>
    <row r="14458" spans="1:6">
      <c r="A14458">
        <v>85</v>
      </c>
      <c r="B14458">
        <v>91</v>
      </c>
      <c r="C14458">
        <v>0.396523</v>
      </c>
      <c r="D14458">
        <v>147301.15625</v>
      </c>
      <c r="E14458">
        <v>147756.796875</v>
      </c>
      <c r="F14458">
        <f t="shared" si="225"/>
        <v>455.640625</v>
      </c>
    </row>
    <row r="14459" spans="1:6">
      <c r="A14459">
        <v>85</v>
      </c>
      <c r="B14459">
        <v>92</v>
      </c>
      <c r="C14459">
        <v>0.942844</v>
      </c>
      <c r="D14459">
        <v>148153.125</v>
      </c>
      <c r="E14459">
        <v>148570.15625</v>
      </c>
      <c r="F14459">
        <f t="shared" si="225"/>
        <v>417.03125</v>
      </c>
    </row>
    <row r="14460" spans="1:6">
      <c r="A14460">
        <v>85</v>
      </c>
      <c r="B14460">
        <v>93</v>
      </c>
      <c r="C14460">
        <v>2.660877</v>
      </c>
      <c r="D14460">
        <v>149516.765625</v>
      </c>
      <c r="E14460">
        <v>150352.578125</v>
      </c>
      <c r="F14460">
        <f t="shared" si="225"/>
        <v>835.8125</v>
      </c>
    </row>
    <row r="14461" spans="1:6">
      <c r="A14461">
        <v>85</v>
      </c>
      <c r="B14461">
        <v>94</v>
      </c>
      <c r="C14461">
        <v>1.246097</v>
      </c>
      <c r="D14461">
        <v>153050.203125</v>
      </c>
      <c r="E14461">
        <v>153261.875</v>
      </c>
      <c r="F14461">
        <f t="shared" si="225"/>
        <v>211.671875</v>
      </c>
    </row>
    <row r="14462" spans="1:6">
      <c r="A14462">
        <v>85</v>
      </c>
      <c r="B14462">
        <v>95</v>
      </c>
      <c r="C14462">
        <v>3.404361</v>
      </c>
      <c r="D14462">
        <v>154510.890625</v>
      </c>
      <c r="E14462">
        <v>154904.34375</v>
      </c>
      <c r="F14462">
        <f t="shared" si="225"/>
        <v>393.453125</v>
      </c>
    </row>
    <row r="14463" spans="1:6">
      <c r="A14463">
        <v>85</v>
      </c>
      <c r="B14463">
        <v>96</v>
      </c>
      <c r="C14463">
        <v>4.312752</v>
      </c>
      <c r="D14463">
        <v>158315.703125</v>
      </c>
      <c r="E14463">
        <v>158959.53125</v>
      </c>
      <c r="F14463">
        <f t="shared" si="225"/>
        <v>643.828125</v>
      </c>
    </row>
    <row r="14464" spans="1:6">
      <c r="A14464">
        <v>85</v>
      </c>
      <c r="B14464">
        <v>97</v>
      </c>
      <c r="C14464">
        <v>1.601709</v>
      </c>
      <c r="D14464">
        <v>163275.75</v>
      </c>
      <c r="E14464">
        <v>164088.46875</v>
      </c>
      <c r="F14464">
        <f t="shared" si="225"/>
        <v>812.71875</v>
      </c>
    </row>
    <row r="14465" spans="1:6">
      <c r="A14465">
        <v>85</v>
      </c>
      <c r="B14465">
        <v>98</v>
      </c>
      <c r="C14465">
        <v>0.498088</v>
      </c>
      <c r="D14465">
        <v>165707.25</v>
      </c>
      <c r="E14465">
        <v>166221.1875</v>
      </c>
      <c r="F14465">
        <f t="shared" si="225"/>
        <v>513.9375</v>
      </c>
    </row>
    <row r="14466" spans="1:6">
      <c r="A14466">
        <v>85</v>
      </c>
      <c r="B14466">
        <v>99</v>
      </c>
      <c r="C14466">
        <v>0.125962</v>
      </c>
      <c r="D14466">
        <v>166719.421875</v>
      </c>
      <c r="E14466">
        <v>167504.53125</v>
      </c>
      <c r="F14466">
        <f t="shared" si="225"/>
        <v>785.109375</v>
      </c>
    </row>
    <row r="14467" spans="1:6">
      <c r="A14467">
        <v>85</v>
      </c>
      <c r="B14467">
        <v>100</v>
      </c>
      <c r="C14467">
        <v>4.020432</v>
      </c>
      <c r="D14467">
        <v>167682.484375</v>
      </c>
      <c r="E14467">
        <v>168240.03125</v>
      </c>
      <c r="F14467">
        <f t="shared" si="225"/>
        <v>557.546875</v>
      </c>
    </row>
    <row r="14468" spans="1:6">
      <c r="A14468">
        <v>85</v>
      </c>
      <c r="B14468">
        <v>101</v>
      </c>
      <c r="C14468">
        <v>1.139066</v>
      </c>
      <c r="D14468">
        <v>172308.375</v>
      </c>
      <c r="E14468">
        <v>172979.5</v>
      </c>
      <c r="F14468">
        <f t="shared" si="225"/>
        <v>671.125</v>
      </c>
    </row>
    <row r="14469" spans="1:6">
      <c r="A14469">
        <v>85</v>
      </c>
      <c r="B14469">
        <v>102</v>
      </c>
      <c r="C14469">
        <v>0.46794</v>
      </c>
      <c r="D14469">
        <v>174144.171875</v>
      </c>
      <c r="E14469">
        <v>174510.53125</v>
      </c>
      <c r="F14469">
        <f t="shared" si="225"/>
        <v>366.359375</v>
      </c>
    </row>
    <row r="14470" spans="1:6">
      <c r="A14470">
        <v>85</v>
      </c>
      <c r="B14470">
        <v>103</v>
      </c>
      <c r="C14470">
        <v>2.194556</v>
      </c>
      <c r="D14470">
        <v>174978.359375</v>
      </c>
      <c r="E14470">
        <v>175420.5625</v>
      </c>
      <c r="F14470">
        <f t="shared" si="225"/>
        <v>442.203125</v>
      </c>
    </row>
    <row r="14471" spans="1:6">
      <c r="A14471">
        <v>85</v>
      </c>
      <c r="B14471">
        <v>104</v>
      </c>
      <c r="C14471">
        <v>0.245876</v>
      </c>
      <c r="D14471">
        <v>177615.375</v>
      </c>
      <c r="E14471">
        <v>178614.046875</v>
      </c>
      <c r="F14471">
        <f t="shared" si="225"/>
        <v>998.671875</v>
      </c>
    </row>
    <row r="14472" spans="1:6">
      <c r="A14472">
        <v>85</v>
      </c>
      <c r="B14472">
        <v>105</v>
      </c>
      <c r="C14472">
        <v>0.495137</v>
      </c>
      <c r="D14472">
        <v>178859.6875</v>
      </c>
      <c r="E14472">
        <v>179478.65625</v>
      </c>
      <c r="F14472">
        <f t="shared" si="225"/>
        <v>618.96875</v>
      </c>
    </row>
    <row r="14473" spans="1:6">
      <c r="A14473">
        <v>85</v>
      </c>
      <c r="B14473">
        <v>106</v>
      </c>
      <c r="C14473">
        <v>0.132137</v>
      </c>
      <c r="D14473">
        <v>179974.640625</v>
      </c>
      <c r="E14473">
        <v>180069.875</v>
      </c>
      <c r="F14473">
        <f t="shared" si="225"/>
        <v>95.234375</v>
      </c>
    </row>
    <row r="14474" spans="1:6">
      <c r="A14474">
        <v>85</v>
      </c>
      <c r="B14474">
        <v>107</v>
      </c>
      <c r="C14474">
        <v>0.194826</v>
      </c>
      <c r="D14474">
        <v>180202.25</v>
      </c>
      <c r="E14474">
        <v>180607.90625</v>
      </c>
      <c r="F14474">
        <f t="shared" si="225"/>
        <v>405.65625</v>
      </c>
    </row>
    <row r="14475" spans="1:6">
      <c r="A14475">
        <v>85</v>
      </c>
      <c r="B14475">
        <v>108</v>
      </c>
      <c r="C14475">
        <v>0.559402</v>
      </c>
      <c r="D14475">
        <v>180802.84375</v>
      </c>
      <c r="E14475">
        <v>181561.1875</v>
      </c>
      <c r="F14475">
        <f t="shared" si="225"/>
        <v>758.34375</v>
      </c>
    </row>
    <row r="14476" spans="1:6">
      <c r="A14476">
        <v>85</v>
      </c>
      <c r="B14476">
        <v>109</v>
      </c>
      <c r="C14476">
        <v>2.34002</v>
      </c>
      <c r="D14476">
        <v>182120.34375</v>
      </c>
      <c r="E14476">
        <v>182527</v>
      </c>
      <c r="F14476">
        <f t="shared" ref="F14476:F14539" si="226">E14476-D14476</f>
        <v>406.65625</v>
      </c>
    </row>
    <row r="14477" spans="1:6">
      <c r="A14477">
        <v>85</v>
      </c>
      <c r="B14477">
        <v>110</v>
      </c>
      <c r="C14477">
        <v>3.630521</v>
      </c>
      <c r="D14477">
        <v>184867.65625</v>
      </c>
      <c r="E14477">
        <v>185153.546875</v>
      </c>
      <c r="F14477">
        <f t="shared" si="226"/>
        <v>285.890625</v>
      </c>
    </row>
    <row r="14478" spans="1:6">
      <c r="A14478">
        <v>85</v>
      </c>
      <c r="B14478">
        <v>111</v>
      </c>
      <c r="C14478">
        <v>1.158864</v>
      </c>
      <c r="D14478">
        <v>188784.046875</v>
      </c>
      <c r="E14478">
        <v>188951.046875</v>
      </c>
      <c r="F14478">
        <f t="shared" si="226"/>
        <v>167</v>
      </c>
    </row>
    <row r="14479" spans="1:6">
      <c r="A14479">
        <v>85</v>
      </c>
      <c r="B14479">
        <v>112</v>
      </c>
      <c r="C14479">
        <v>0.625578</v>
      </c>
      <c r="D14479">
        <v>190109.609375</v>
      </c>
      <c r="E14479">
        <v>190213.90625</v>
      </c>
      <c r="F14479">
        <f t="shared" si="226"/>
        <v>104.296875</v>
      </c>
    </row>
    <row r="14480" spans="1:6">
      <c r="A14480">
        <v>85</v>
      </c>
      <c r="B14480">
        <v>113</v>
      </c>
      <c r="C14480">
        <v>0.481156</v>
      </c>
      <c r="D14480">
        <v>190839.53125</v>
      </c>
      <c r="E14480">
        <v>191218.765625</v>
      </c>
      <c r="F14480">
        <f t="shared" si="226"/>
        <v>379.234375</v>
      </c>
    </row>
    <row r="14481" spans="1:6">
      <c r="A14481">
        <v>85</v>
      </c>
      <c r="B14481">
        <v>114</v>
      </c>
      <c r="C14481">
        <v>0.592052</v>
      </c>
      <c r="D14481">
        <v>191699.8125</v>
      </c>
      <c r="E14481">
        <v>192025.734375</v>
      </c>
      <c r="F14481">
        <f t="shared" si="226"/>
        <v>325.921875</v>
      </c>
    </row>
    <row r="14482" spans="1:6">
      <c r="A14482">
        <v>85</v>
      </c>
      <c r="B14482">
        <v>115</v>
      </c>
      <c r="C14482">
        <v>0.060214</v>
      </c>
      <c r="D14482">
        <v>192618.265625</v>
      </c>
      <c r="E14482">
        <v>193270.21875</v>
      </c>
      <c r="F14482">
        <f t="shared" si="226"/>
        <v>651.953125</v>
      </c>
    </row>
    <row r="14483" spans="1:6">
      <c r="A14483">
        <v>85</v>
      </c>
      <c r="B14483">
        <v>116</v>
      </c>
      <c r="C14483">
        <v>4.157005</v>
      </c>
      <c r="D14483">
        <v>193331.125</v>
      </c>
      <c r="E14483">
        <v>193871.1875</v>
      </c>
      <c r="F14483">
        <f t="shared" si="226"/>
        <v>540.0625</v>
      </c>
    </row>
    <row r="14484" spans="1:6">
      <c r="A14484">
        <v>85</v>
      </c>
      <c r="B14484">
        <v>117</v>
      </c>
      <c r="C14484">
        <v>1.047428</v>
      </c>
      <c r="D14484">
        <v>198028.640625</v>
      </c>
      <c r="E14484">
        <v>198338.203125</v>
      </c>
      <c r="F14484">
        <f t="shared" si="226"/>
        <v>309.5625</v>
      </c>
    </row>
    <row r="14485" spans="1:6">
      <c r="A14485">
        <v>85</v>
      </c>
      <c r="B14485">
        <v>118</v>
      </c>
      <c r="C14485">
        <v>1.976146</v>
      </c>
      <c r="D14485">
        <v>199385.234375</v>
      </c>
      <c r="E14485">
        <v>200178.953125</v>
      </c>
      <c r="F14485">
        <f t="shared" si="226"/>
        <v>793.71875</v>
      </c>
    </row>
    <row r="14486" spans="1:6">
      <c r="A14486">
        <v>85</v>
      </c>
      <c r="B14486">
        <v>119</v>
      </c>
      <c r="C14486">
        <v>0.283257</v>
      </c>
      <c r="D14486">
        <v>202155.609375</v>
      </c>
      <c r="E14486">
        <v>202660.859375</v>
      </c>
      <c r="F14486">
        <f t="shared" si="226"/>
        <v>505.25</v>
      </c>
    </row>
    <row r="14487" spans="1:6">
      <c r="A14487">
        <v>85</v>
      </c>
      <c r="B14487">
        <v>120</v>
      </c>
      <c r="C14487">
        <v>1.180059</v>
      </c>
      <c r="D14487">
        <v>202944.703125</v>
      </c>
      <c r="E14487">
        <v>203314.171875</v>
      </c>
      <c r="F14487">
        <f t="shared" si="226"/>
        <v>369.46875</v>
      </c>
    </row>
    <row r="14488" spans="1:6">
      <c r="A14488">
        <v>85</v>
      </c>
      <c r="B14488">
        <v>121</v>
      </c>
      <c r="C14488">
        <v>0.414463</v>
      </c>
      <c r="D14488">
        <v>204494.828125</v>
      </c>
      <c r="E14488">
        <v>204613.734375</v>
      </c>
      <c r="F14488">
        <f t="shared" si="226"/>
        <v>118.90625</v>
      </c>
    </row>
    <row r="14489" spans="1:6">
      <c r="A14489">
        <v>85</v>
      </c>
      <c r="B14489">
        <v>122</v>
      </c>
      <c r="C14489">
        <v>1.459896</v>
      </c>
      <c r="D14489">
        <v>205028.25</v>
      </c>
      <c r="E14489">
        <v>205106.390625</v>
      </c>
      <c r="F14489">
        <f t="shared" si="226"/>
        <v>78.140625</v>
      </c>
    </row>
    <row r="14490" spans="1:6">
      <c r="A14490">
        <v>85</v>
      </c>
      <c r="B14490">
        <v>123</v>
      </c>
      <c r="C14490">
        <v>0.604303</v>
      </c>
      <c r="D14490">
        <v>206566.34375</v>
      </c>
      <c r="E14490">
        <v>207064.90625</v>
      </c>
      <c r="F14490">
        <f t="shared" si="226"/>
        <v>498.5625</v>
      </c>
    </row>
    <row r="14491" spans="1:6">
      <c r="A14491">
        <v>85</v>
      </c>
      <c r="B14491">
        <v>124</v>
      </c>
      <c r="C14491">
        <v>0.937099</v>
      </c>
      <c r="D14491">
        <v>207669.25</v>
      </c>
      <c r="E14491">
        <v>208093.421875</v>
      </c>
      <c r="F14491">
        <f t="shared" si="226"/>
        <v>424.171875</v>
      </c>
    </row>
    <row r="14492" spans="1:6">
      <c r="A14492">
        <v>85</v>
      </c>
      <c r="B14492">
        <v>125</v>
      </c>
      <c r="C14492">
        <v>10.249941</v>
      </c>
      <c r="D14492">
        <v>209030.890625</v>
      </c>
      <c r="E14492">
        <v>209816.109375</v>
      </c>
      <c r="F14492">
        <f t="shared" si="226"/>
        <v>785.21875</v>
      </c>
    </row>
    <row r="14493" spans="1:6">
      <c r="A14493">
        <v>85</v>
      </c>
      <c r="B14493">
        <v>126</v>
      </c>
      <c r="C14493">
        <v>1.176926</v>
      </c>
      <c r="D14493">
        <v>220065.21875</v>
      </c>
      <c r="E14493">
        <v>220165.390625</v>
      </c>
      <c r="F14493">
        <f t="shared" si="226"/>
        <v>100.171875</v>
      </c>
    </row>
    <row r="14494" spans="1:6">
      <c r="A14494">
        <v>85</v>
      </c>
      <c r="B14494">
        <v>127</v>
      </c>
      <c r="C14494">
        <v>4.670753</v>
      </c>
      <c r="D14494">
        <v>221341.625</v>
      </c>
      <c r="E14494">
        <v>221819</v>
      </c>
      <c r="F14494">
        <f t="shared" si="226"/>
        <v>477.375</v>
      </c>
    </row>
    <row r="14495" spans="1:6">
      <c r="A14495">
        <v>85</v>
      </c>
      <c r="B14495">
        <v>128</v>
      </c>
      <c r="C14495">
        <v>3.829376</v>
      </c>
      <c r="D14495">
        <v>226489.296875</v>
      </c>
      <c r="E14495">
        <v>226619.6875</v>
      </c>
      <c r="F14495">
        <f t="shared" si="226"/>
        <v>130.390625</v>
      </c>
    </row>
    <row r="14496" spans="1:6">
      <c r="A14496">
        <v>85</v>
      </c>
      <c r="B14496">
        <v>129</v>
      </c>
      <c r="C14496">
        <v>0.437474</v>
      </c>
      <c r="D14496">
        <v>230448.8125</v>
      </c>
      <c r="E14496">
        <v>231467.78125</v>
      </c>
      <c r="F14496">
        <f t="shared" si="226"/>
        <v>1018.96875</v>
      </c>
    </row>
    <row r="14497" spans="1:6">
      <c r="A14497">
        <v>85</v>
      </c>
      <c r="B14497">
        <v>130</v>
      </c>
      <c r="C14497">
        <v>0.741957</v>
      </c>
      <c r="D14497">
        <v>231905.703125</v>
      </c>
      <c r="E14497">
        <v>232364.40625</v>
      </c>
      <c r="F14497">
        <f t="shared" si="226"/>
        <v>458.703125</v>
      </c>
    </row>
    <row r="14498" spans="1:6">
      <c r="A14498">
        <v>85</v>
      </c>
      <c r="B14498">
        <v>131</v>
      </c>
      <c r="C14498">
        <v>4.012845</v>
      </c>
      <c r="D14498">
        <v>233105.875</v>
      </c>
      <c r="E14498">
        <v>233606.09375</v>
      </c>
      <c r="F14498">
        <f t="shared" si="226"/>
        <v>500.21875</v>
      </c>
    </row>
    <row r="14499" spans="1:6">
      <c r="A14499">
        <v>85</v>
      </c>
      <c r="B14499">
        <v>132</v>
      </c>
      <c r="C14499">
        <v>0.874432</v>
      </c>
      <c r="D14499">
        <v>237618.890625</v>
      </c>
      <c r="E14499">
        <v>238177.046875</v>
      </c>
      <c r="F14499">
        <f t="shared" si="226"/>
        <v>558.15625</v>
      </c>
    </row>
    <row r="14500" spans="1:6">
      <c r="A14500">
        <v>85</v>
      </c>
      <c r="B14500">
        <v>133</v>
      </c>
      <c r="C14500">
        <v>0.238237</v>
      </c>
      <c r="D14500">
        <v>239051.703125</v>
      </c>
      <c r="E14500">
        <v>239242.296875</v>
      </c>
      <c r="F14500">
        <f t="shared" si="226"/>
        <v>190.59375</v>
      </c>
    </row>
    <row r="14501" spans="1:6">
      <c r="A14501">
        <v>85</v>
      </c>
      <c r="B14501">
        <v>134</v>
      </c>
      <c r="C14501">
        <v>0.189976</v>
      </c>
      <c r="D14501">
        <v>239480.828125</v>
      </c>
      <c r="E14501">
        <v>239831.90625</v>
      </c>
      <c r="F14501">
        <f t="shared" si="226"/>
        <v>351.078125</v>
      </c>
    </row>
    <row r="14502" spans="1:6">
      <c r="A14502">
        <v>85</v>
      </c>
      <c r="B14502">
        <v>135</v>
      </c>
      <c r="C14502">
        <v>0.216683</v>
      </c>
      <c r="D14502">
        <v>240021.265625</v>
      </c>
      <c r="E14502">
        <v>240497.125</v>
      </c>
      <c r="F14502">
        <f t="shared" si="226"/>
        <v>475.859375</v>
      </c>
    </row>
    <row r="14503" spans="1:6">
      <c r="A14503">
        <v>85</v>
      </c>
      <c r="B14503">
        <v>136</v>
      </c>
      <c r="C14503">
        <v>0.402089</v>
      </c>
      <c r="D14503">
        <v>240714.09375</v>
      </c>
      <c r="E14503">
        <v>241162.859375</v>
      </c>
      <c r="F14503">
        <f t="shared" si="226"/>
        <v>448.765625</v>
      </c>
    </row>
    <row r="14504" spans="1:6">
      <c r="A14504">
        <v>85</v>
      </c>
      <c r="B14504">
        <v>137</v>
      </c>
      <c r="C14504">
        <v>0.159487</v>
      </c>
      <c r="D14504">
        <v>241565.375</v>
      </c>
      <c r="E14504">
        <v>241881.546875</v>
      </c>
      <c r="F14504">
        <f t="shared" si="226"/>
        <v>316.171875</v>
      </c>
    </row>
    <row r="14505" spans="1:6">
      <c r="A14505">
        <v>85</v>
      </c>
      <c r="B14505">
        <v>138</v>
      </c>
      <c r="C14505">
        <v>0.633215</v>
      </c>
      <c r="D14505">
        <v>242040.625</v>
      </c>
      <c r="E14505">
        <v>242530.5</v>
      </c>
      <c r="F14505">
        <f t="shared" si="226"/>
        <v>489.875</v>
      </c>
    </row>
    <row r="14506" spans="1:6">
      <c r="A14506">
        <v>85</v>
      </c>
      <c r="B14506">
        <v>139</v>
      </c>
      <c r="C14506">
        <v>0.773783</v>
      </c>
      <c r="D14506">
        <v>243163.625</v>
      </c>
      <c r="E14506">
        <v>243739.078125</v>
      </c>
      <c r="F14506">
        <f t="shared" si="226"/>
        <v>575.453125</v>
      </c>
    </row>
    <row r="14507" spans="1:6">
      <c r="A14507">
        <v>85</v>
      </c>
      <c r="B14507">
        <v>140</v>
      </c>
      <c r="C14507">
        <v>0.104876</v>
      </c>
      <c r="D14507">
        <v>244512.203125</v>
      </c>
      <c r="E14507">
        <v>244995.953125</v>
      </c>
      <c r="F14507">
        <f t="shared" si="226"/>
        <v>483.75</v>
      </c>
    </row>
    <row r="14508" spans="1:6">
      <c r="A14508">
        <v>85</v>
      </c>
      <c r="B14508">
        <v>141</v>
      </c>
      <c r="C14508">
        <v>1.908318</v>
      </c>
      <c r="D14508">
        <v>245100.78125</v>
      </c>
      <c r="E14508">
        <v>245352.125</v>
      </c>
      <c r="F14508">
        <f t="shared" si="226"/>
        <v>251.34375</v>
      </c>
    </row>
    <row r="14509" spans="1:6">
      <c r="A14509">
        <v>85</v>
      </c>
      <c r="B14509">
        <v>142</v>
      </c>
      <c r="C14509">
        <v>0.918985</v>
      </c>
      <c r="D14509">
        <v>247260.5</v>
      </c>
      <c r="E14509">
        <v>248471.234375</v>
      </c>
      <c r="F14509">
        <f t="shared" si="226"/>
        <v>1210.734375</v>
      </c>
    </row>
    <row r="14510" spans="1:6">
      <c r="A14510">
        <v>85</v>
      </c>
      <c r="B14510">
        <v>143</v>
      </c>
      <c r="C14510">
        <v>1.53705</v>
      </c>
      <c r="D14510">
        <v>249390.171875</v>
      </c>
      <c r="E14510">
        <v>249855.90625</v>
      </c>
      <c r="F14510">
        <f t="shared" si="226"/>
        <v>465.734375</v>
      </c>
    </row>
    <row r="14511" spans="1:6">
      <c r="A14511">
        <v>85</v>
      </c>
      <c r="B14511">
        <v>144</v>
      </c>
      <c r="C14511">
        <v>1.285903</v>
      </c>
      <c r="D14511">
        <v>251393.5</v>
      </c>
      <c r="E14511">
        <v>252320.984375</v>
      </c>
      <c r="F14511">
        <f t="shared" si="226"/>
        <v>927.484375</v>
      </c>
    </row>
    <row r="14512" spans="1:6">
      <c r="A14512">
        <v>85</v>
      </c>
      <c r="B14512">
        <v>145</v>
      </c>
      <c r="C14512">
        <v>1.765291</v>
      </c>
      <c r="D14512">
        <v>253606.390625</v>
      </c>
      <c r="E14512">
        <v>253869.390625</v>
      </c>
      <c r="F14512">
        <f t="shared" si="226"/>
        <v>263</v>
      </c>
    </row>
    <row r="14513" spans="1:6">
      <c r="A14513">
        <v>85</v>
      </c>
      <c r="B14513">
        <v>146</v>
      </c>
      <c r="C14513">
        <v>3.488487</v>
      </c>
      <c r="D14513">
        <v>255634.796875</v>
      </c>
      <c r="E14513">
        <v>255969.984375</v>
      </c>
      <c r="F14513">
        <f t="shared" si="226"/>
        <v>335.1875</v>
      </c>
    </row>
    <row r="14514" spans="1:6">
      <c r="A14514">
        <v>85</v>
      </c>
      <c r="B14514">
        <v>147</v>
      </c>
      <c r="C14514">
        <v>0.820261</v>
      </c>
      <c r="D14514">
        <v>259458.9375</v>
      </c>
      <c r="E14514">
        <v>259946.171875</v>
      </c>
      <c r="F14514">
        <f t="shared" si="226"/>
        <v>487.234375</v>
      </c>
    </row>
    <row r="14515" spans="1:6">
      <c r="A14515">
        <v>85</v>
      </c>
      <c r="B14515">
        <v>148</v>
      </c>
      <c r="C14515">
        <v>0.13698</v>
      </c>
      <c r="D14515">
        <v>260766.40625</v>
      </c>
      <c r="E14515">
        <v>261469.5625</v>
      </c>
      <c r="F14515">
        <f t="shared" si="226"/>
        <v>703.15625</v>
      </c>
    </row>
    <row r="14516" spans="1:6">
      <c r="A14516">
        <v>85</v>
      </c>
      <c r="B14516">
        <v>149</v>
      </c>
      <c r="C14516">
        <v>0.704202</v>
      </c>
      <c r="D14516">
        <v>261605.65625</v>
      </c>
      <c r="E14516">
        <v>262158.21875</v>
      </c>
      <c r="F14516">
        <f t="shared" si="226"/>
        <v>552.5625</v>
      </c>
    </row>
    <row r="14517" spans="1:6">
      <c r="A14517">
        <v>85</v>
      </c>
      <c r="B14517">
        <v>150</v>
      </c>
      <c r="C14517">
        <v>0.939119</v>
      </c>
      <c r="D14517">
        <v>262863</v>
      </c>
      <c r="E14517">
        <v>263623.59375</v>
      </c>
      <c r="F14517">
        <f t="shared" si="226"/>
        <v>760.59375</v>
      </c>
    </row>
    <row r="14518" spans="1:6">
      <c r="A14518">
        <v>85</v>
      </c>
      <c r="B14518">
        <v>151</v>
      </c>
      <c r="C14518">
        <v>0.899876</v>
      </c>
      <c r="D14518">
        <v>264563.5</v>
      </c>
      <c r="E14518">
        <v>264800.59375</v>
      </c>
      <c r="F14518">
        <f t="shared" si="226"/>
        <v>237.09375</v>
      </c>
    </row>
    <row r="14519" spans="1:6">
      <c r="A14519">
        <v>85</v>
      </c>
      <c r="B14519">
        <v>152</v>
      </c>
      <c r="C14519">
        <v>1.460387</v>
      </c>
      <c r="D14519">
        <v>265700.53125</v>
      </c>
      <c r="E14519">
        <v>266099.78125</v>
      </c>
      <c r="F14519">
        <f t="shared" si="226"/>
        <v>399.25</v>
      </c>
    </row>
    <row r="14520" spans="1:6">
      <c r="A14520">
        <v>85</v>
      </c>
      <c r="B14520">
        <v>153</v>
      </c>
      <c r="C14520">
        <v>0.59561</v>
      </c>
      <c r="D14520">
        <v>267560.5</v>
      </c>
      <c r="E14520">
        <v>267892.21875</v>
      </c>
      <c r="F14520">
        <f t="shared" si="226"/>
        <v>331.71875</v>
      </c>
    </row>
    <row r="14521" spans="1:6">
      <c r="A14521">
        <v>85</v>
      </c>
      <c r="B14521">
        <v>154</v>
      </c>
      <c r="C14521">
        <v>0.494513</v>
      </c>
      <c r="D14521">
        <v>268487.9375</v>
      </c>
      <c r="E14521">
        <v>268933.03125</v>
      </c>
      <c r="F14521">
        <f t="shared" si="226"/>
        <v>445.09375</v>
      </c>
    </row>
    <row r="14522" spans="1:6">
      <c r="A14522">
        <v>85</v>
      </c>
      <c r="B14522">
        <v>155</v>
      </c>
      <c r="C14522">
        <v>3.154474</v>
      </c>
      <c r="D14522">
        <v>269427.4375</v>
      </c>
      <c r="E14522">
        <v>269760.75</v>
      </c>
      <c r="F14522">
        <f t="shared" si="226"/>
        <v>333.3125</v>
      </c>
    </row>
    <row r="14523" spans="1:6">
      <c r="A14523">
        <v>85</v>
      </c>
      <c r="B14523">
        <v>156</v>
      </c>
      <c r="C14523">
        <v>2.509772</v>
      </c>
      <c r="D14523">
        <v>272915.71875</v>
      </c>
      <c r="E14523">
        <v>273526.75</v>
      </c>
      <c r="F14523">
        <f t="shared" si="226"/>
        <v>611.03125</v>
      </c>
    </row>
    <row r="14524" spans="1:6">
      <c r="A14524">
        <v>85</v>
      </c>
      <c r="B14524">
        <v>157</v>
      </c>
      <c r="C14524">
        <v>0.362212</v>
      </c>
      <c r="D14524">
        <v>276036</v>
      </c>
      <c r="E14524">
        <v>277083.28125</v>
      </c>
      <c r="F14524">
        <f t="shared" si="226"/>
        <v>1047.28125</v>
      </c>
    </row>
    <row r="14525" spans="1:6">
      <c r="A14525">
        <v>85</v>
      </c>
      <c r="B14525">
        <v>158</v>
      </c>
      <c r="C14525">
        <v>1.621512</v>
      </c>
      <c r="D14525">
        <v>277445.75</v>
      </c>
      <c r="E14525">
        <v>277829.9375</v>
      </c>
      <c r="F14525">
        <f t="shared" si="226"/>
        <v>384.1875</v>
      </c>
    </row>
    <row r="14526" spans="1:6">
      <c r="A14526">
        <v>85</v>
      </c>
      <c r="B14526">
        <v>159</v>
      </c>
      <c r="C14526">
        <v>6.283174</v>
      </c>
      <c r="D14526">
        <v>279451.09375</v>
      </c>
      <c r="E14526">
        <v>279881.1875</v>
      </c>
      <c r="F14526">
        <f t="shared" si="226"/>
        <v>430.09375</v>
      </c>
    </row>
    <row r="14527" spans="1:6">
      <c r="A14527">
        <v>85</v>
      </c>
      <c r="B14527">
        <v>160</v>
      </c>
      <c r="C14527">
        <v>2.33779</v>
      </c>
      <c r="D14527">
        <v>286164.9375</v>
      </c>
      <c r="E14527">
        <v>286549.3125</v>
      </c>
      <c r="F14527">
        <f t="shared" si="226"/>
        <v>384.375</v>
      </c>
    </row>
    <row r="14528" spans="1:6">
      <c r="A14528">
        <v>85</v>
      </c>
      <c r="B14528">
        <v>161</v>
      </c>
      <c r="C14528">
        <v>1.289109</v>
      </c>
      <c r="D14528">
        <v>288887.1875</v>
      </c>
      <c r="E14528">
        <v>289416.625</v>
      </c>
      <c r="F14528">
        <f t="shared" si="226"/>
        <v>529.4375</v>
      </c>
    </row>
    <row r="14529" spans="1:6">
      <c r="A14529">
        <v>85</v>
      </c>
      <c r="B14529">
        <v>162</v>
      </c>
      <c r="C14529">
        <v>1.717814</v>
      </c>
      <c r="D14529">
        <v>290706</v>
      </c>
      <c r="E14529">
        <v>291417.96875</v>
      </c>
      <c r="F14529">
        <f t="shared" si="226"/>
        <v>711.96875</v>
      </c>
    </row>
    <row r="14530" spans="1:6">
      <c r="A14530">
        <v>85</v>
      </c>
      <c r="B14530">
        <v>163</v>
      </c>
      <c r="C14530">
        <v>1.809765</v>
      </c>
      <c r="D14530">
        <v>293135.46875</v>
      </c>
      <c r="E14530">
        <v>293703.875</v>
      </c>
      <c r="F14530">
        <f t="shared" si="226"/>
        <v>568.40625</v>
      </c>
    </row>
    <row r="14531" spans="1:6">
      <c r="A14531">
        <v>85</v>
      </c>
      <c r="B14531">
        <v>164</v>
      </c>
      <c r="C14531">
        <v>1.86331</v>
      </c>
      <c r="D14531">
        <v>295513.8125</v>
      </c>
      <c r="E14531">
        <v>295741.75</v>
      </c>
      <c r="F14531">
        <f t="shared" si="226"/>
        <v>227.9375</v>
      </c>
    </row>
    <row r="14532" spans="1:6">
      <c r="A14532">
        <v>85</v>
      </c>
      <c r="B14532">
        <v>165</v>
      </c>
      <c r="C14532">
        <v>2.956834</v>
      </c>
      <c r="D14532">
        <v>297605.375</v>
      </c>
      <c r="E14532">
        <v>298049.15625</v>
      </c>
      <c r="F14532">
        <f t="shared" si="226"/>
        <v>443.78125</v>
      </c>
    </row>
    <row r="14533" spans="1:6">
      <c r="A14533">
        <v>86</v>
      </c>
      <c r="B14533">
        <v>0</v>
      </c>
      <c r="C14533">
        <v>3.588074</v>
      </c>
      <c r="D14533">
        <v>617.423828</v>
      </c>
      <c r="E14533">
        <v>1939.809937</v>
      </c>
      <c r="F14533">
        <f t="shared" si="226"/>
        <v>1322.386109</v>
      </c>
    </row>
    <row r="14534" spans="1:6">
      <c r="A14534">
        <v>86</v>
      </c>
      <c r="B14534">
        <v>1</v>
      </c>
      <c r="C14534">
        <v>0.077181</v>
      </c>
      <c r="D14534">
        <v>5557.645996</v>
      </c>
      <c r="E14534">
        <v>5670.790527</v>
      </c>
      <c r="F14534">
        <f t="shared" si="226"/>
        <v>113.144531</v>
      </c>
    </row>
    <row r="14535" spans="1:6">
      <c r="A14535">
        <v>86</v>
      </c>
      <c r="B14535">
        <v>2</v>
      </c>
      <c r="C14535">
        <v>1.469995</v>
      </c>
      <c r="D14535">
        <v>5770.589355</v>
      </c>
      <c r="E14535">
        <v>5963.802734</v>
      </c>
      <c r="F14535">
        <f t="shared" si="226"/>
        <v>193.213379</v>
      </c>
    </row>
    <row r="14536" spans="1:6">
      <c r="A14536">
        <v>86</v>
      </c>
      <c r="B14536">
        <v>3</v>
      </c>
      <c r="C14536">
        <v>2.764087</v>
      </c>
      <c r="D14536">
        <v>7443.074219</v>
      </c>
      <c r="E14536">
        <v>7996.74707</v>
      </c>
      <c r="F14536">
        <f t="shared" si="226"/>
        <v>553.672851</v>
      </c>
    </row>
    <row r="14537" spans="1:6">
      <c r="A14537">
        <v>86</v>
      </c>
      <c r="B14537">
        <v>4</v>
      </c>
      <c r="C14537">
        <v>0.637718</v>
      </c>
      <c r="D14537">
        <v>10794.308594</v>
      </c>
      <c r="E14537">
        <v>11435.672852</v>
      </c>
      <c r="F14537">
        <f t="shared" si="226"/>
        <v>641.364258</v>
      </c>
    </row>
    <row r="14538" spans="1:6">
      <c r="A14538">
        <v>86</v>
      </c>
      <c r="B14538">
        <v>5</v>
      </c>
      <c r="C14538">
        <v>2.785509</v>
      </c>
      <c r="D14538">
        <v>12094.896484</v>
      </c>
      <c r="E14538">
        <v>12339.68457</v>
      </c>
      <c r="F14538">
        <f t="shared" si="226"/>
        <v>244.788085999999</v>
      </c>
    </row>
    <row r="14539" spans="1:6">
      <c r="A14539">
        <v>86</v>
      </c>
      <c r="B14539">
        <v>6</v>
      </c>
      <c r="C14539">
        <v>2.278088</v>
      </c>
      <c r="D14539">
        <v>15156.348633</v>
      </c>
      <c r="E14539">
        <v>16003.37793</v>
      </c>
      <c r="F14539">
        <f t="shared" si="226"/>
        <v>847.029297000001</v>
      </c>
    </row>
    <row r="14540" spans="1:6">
      <c r="A14540">
        <v>86</v>
      </c>
      <c r="B14540">
        <v>7</v>
      </c>
      <c r="C14540">
        <v>1.855711</v>
      </c>
      <c r="D14540">
        <v>18328.349609</v>
      </c>
      <c r="E14540">
        <v>18961.148438</v>
      </c>
      <c r="F14540">
        <f t="shared" ref="F14540:F14603" si="227">E14540-D14540</f>
        <v>632.798828999999</v>
      </c>
    </row>
    <row r="14541" spans="1:6">
      <c r="A14541">
        <v>86</v>
      </c>
      <c r="B14541">
        <v>8</v>
      </c>
      <c r="C14541">
        <v>0.015392</v>
      </c>
      <c r="D14541">
        <v>20865.169922</v>
      </c>
      <c r="E14541">
        <v>21534.007813</v>
      </c>
      <c r="F14541">
        <f t="shared" si="227"/>
        <v>668.837890999999</v>
      </c>
    </row>
    <row r="14542" spans="1:6">
      <c r="A14542">
        <v>86</v>
      </c>
      <c r="B14542">
        <v>9</v>
      </c>
      <c r="C14542">
        <v>1.062063</v>
      </c>
      <c r="D14542">
        <v>21561.134766</v>
      </c>
      <c r="E14542">
        <v>21835.269531</v>
      </c>
      <c r="F14542">
        <f t="shared" si="227"/>
        <v>274.134765000003</v>
      </c>
    </row>
    <row r="14543" spans="1:6">
      <c r="A14543">
        <v>86</v>
      </c>
      <c r="B14543">
        <v>10</v>
      </c>
      <c r="C14543">
        <v>0.510939</v>
      </c>
      <c r="D14543">
        <v>22919.099609</v>
      </c>
      <c r="E14543">
        <v>23504.595703</v>
      </c>
      <c r="F14543">
        <f t="shared" si="227"/>
        <v>585.496093999998</v>
      </c>
    </row>
    <row r="14544" spans="1:6">
      <c r="A14544">
        <v>86</v>
      </c>
      <c r="B14544">
        <v>11</v>
      </c>
      <c r="C14544">
        <v>0.625515</v>
      </c>
      <c r="D14544">
        <v>24039.675781</v>
      </c>
      <c r="E14544">
        <v>24297.625</v>
      </c>
      <c r="F14544">
        <f t="shared" si="227"/>
        <v>257.949218999998</v>
      </c>
    </row>
    <row r="14545" spans="1:6">
      <c r="A14545">
        <v>86</v>
      </c>
      <c r="B14545">
        <v>12</v>
      </c>
      <c r="C14545">
        <v>1.284303</v>
      </c>
      <c r="D14545">
        <v>24927.105469</v>
      </c>
      <c r="E14545">
        <v>25791.900391</v>
      </c>
      <c r="F14545">
        <f t="shared" si="227"/>
        <v>864.794922000001</v>
      </c>
    </row>
    <row r="14546" spans="1:6">
      <c r="A14546">
        <v>86</v>
      </c>
      <c r="B14546">
        <v>13</v>
      </c>
      <c r="C14546">
        <v>1.646751</v>
      </c>
      <c r="D14546">
        <v>27096.730469</v>
      </c>
      <c r="E14546">
        <v>27665.548828</v>
      </c>
      <c r="F14546">
        <f t="shared" si="227"/>
        <v>568.818359000001</v>
      </c>
    </row>
    <row r="14547" spans="1:6">
      <c r="A14547">
        <v>86</v>
      </c>
      <c r="B14547">
        <v>14</v>
      </c>
      <c r="C14547">
        <v>0.194916</v>
      </c>
      <c r="D14547">
        <v>29338.482422</v>
      </c>
      <c r="E14547">
        <v>29890.201172</v>
      </c>
      <c r="F14547">
        <f t="shared" si="227"/>
        <v>551.71875</v>
      </c>
    </row>
    <row r="14548" spans="1:6">
      <c r="A14548">
        <v>86</v>
      </c>
      <c r="B14548">
        <v>15</v>
      </c>
      <c r="C14548">
        <v>1.988441</v>
      </c>
      <c r="D14548">
        <v>30142.533203</v>
      </c>
      <c r="E14548">
        <v>30880.900391</v>
      </c>
      <c r="F14548">
        <f t="shared" si="227"/>
        <v>738.367188</v>
      </c>
    </row>
    <row r="14549" spans="1:6">
      <c r="A14549">
        <v>86</v>
      </c>
      <c r="B14549">
        <v>16</v>
      </c>
      <c r="C14549">
        <v>2.521474</v>
      </c>
      <c r="D14549">
        <v>32870.375</v>
      </c>
      <c r="E14549">
        <v>33139.417969</v>
      </c>
      <c r="F14549">
        <f t="shared" si="227"/>
        <v>269.042969000002</v>
      </c>
    </row>
    <row r="14550" spans="1:6">
      <c r="A14550">
        <v>86</v>
      </c>
      <c r="B14550">
        <v>17</v>
      </c>
      <c r="C14550">
        <v>0.000611</v>
      </c>
      <c r="D14550">
        <v>35685.554688</v>
      </c>
      <c r="E14550">
        <v>36112.730469</v>
      </c>
      <c r="F14550">
        <f t="shared" si="227"/>
        <v>427.175781000005</v>
      </c>
    </row>
    <row r="14551" spans="1:6">
      <c r="A14551">
        <v>86</v>
      </c>
      <c r="B14551">
        <v>18</v>
      </c>
      <c r="C14551">
        <v>1.947557</v>
      </c>
      <c r="D14551">
        <v>36150.957031</v>
      </c>
      <c r="E14551">
        <v>36474.148438</v>
      </c>
      <c r="F14551">
        <f t="shared" si="227"/>
        <v>323.191406999998</v>
      </c>
    </row>
    <row r="14552" spans="1:6">
      <c r="A14552">
        <v>86</v>
      </c>
      <c r="B14552">
        <v>19</v>
      </c>
      <c r="C14552">
        <v>1.396522</v>
      </c>
      <c r="D14552">
        <v>38456.28125</v>
      </c>
      <c r="E14552">
        <v>38751.273438</v>
      </c>
      <c r="F14552">
        <f t="shared" si="227"/>
        <v>294.992187999997</v>
      </c>
    </row>
    <row r="14553" spans="1:6">
      <c r="A14553">
        <v>86</v>
      </c>
      <c r="B14553">
        <v>20</v>
      </c>
      <c r="C14553">
        <v>0.474336</v>
      </c>
      <c r="D14553">
        <v>40160.261719</v>
      </c>
      <c r="E14553">
        <v>40535.546875</v>
      </c>
      <c r="F14553">
        <f t="shared" si="227"/>
        <v>375.285155999998</v>
      </c>
    </row>
    <row r="14554" spans="1:6">
      <c r="A14554">
        <v>86</v>
      </c>
      <c r="B14554">
        <v>21</v>
      </c>
      <c r="C14554">
        <v>2.622364</v>
      </c>
      <c r="D14554">
        <v>41056.402344</v>
      </c>
      <c r="E14554">
        <v>41645.894531</v>
      </c>
      <c r="F14554">
        <f t="shared" si="227"/>
        <v>589.492186999996</v>
      </c>
    </row>
    <row r="14555" spans="1:6">
      <c r="A14555">
        <v>86</v>
      </c>
      <c r="B14555">
        <v>22</v>
      </c>
      <c r="C14555">
        <v>0.149472</v>
      </c>
      <c r="D14555">
        <v>44292.078125</v>
      </c>
      <c r="E14555">
        <v>44908.382813</v>
      </c>
      <c r="F14555">
        <f t="shared" si="227"/>
        <v>616.304687999997</v>
      </c>
    </row>
    <row r="14556" spans="1:6">
      <c r="A14556">
        <v>86</v>
      </c>
      <c r="B14556">
        <v>23</v>
      </c>
      <c r="C14556">
        <v>4.525837</v>
      </c>
      <c r="D14556">
        <v>45103.25</v>
      </c>
      <c r="E14556">
        <v>45665.796875</v>
      </c>
      <c r="F14556">
        <f t="shared" si="227"/>
        <v>562.546875</v>
      </c>
    </row>
    <row r="14557" spans="1:6">
      <c r="A14557">
        <v>86</v>
      </c>
      <c r="B14557">
        <v>24</v>
      </c>
      <c r="C14557">
        <v>0.296389</v>
      </c>
      <c r="D14557">
        <v>50228.988281</v>
      </c>
      <c r="E14557">
        <v>50634.605469</v>
      </c>
      <c r="F14557">
        <f t="shared" si="227"/>
        <v>405.617188000004</v>
      </c>
    </row>
    <row r="14558" spans="1:6">
      <c r="A14558">
        <v>86</v>
      </c>
      <c r="B14558">
        <v>25</v>
      </c>
      <c r="C14558">
        <v>4.843855</v>
      </c>
      <c r="D14558">
        <v>50954.476563</v>
      </c>
      <c r="E14558">
        <v>51334.910156</v>
      </c>
      <c r="F14558">
        <f t="shared" si="227"/>
        <v>380.433593000002</v>
      </c>
    </row>
    <row r="14559" spans="1:6">
      <c r="A14559">
        <v>86</v>
      </c>
      <c r="B14559">
        <v>26</v>
      </c>
      <c r="C14559">
        <v>3.006135</v>
      </c>
      <c r="D14559">
        <v>56200.929688</v>
      </c>
      <c r="E14559">
        <v>56681.429688</v>
      </c>
      <c r="F14559">
        <f t="shared" si="227"/>
        <v>480.5</v>
      </c>
    </row>
    <row r="14560" spans="1:6">
      <c r="A14560">
        <v>86</v>
      </c>
      <c r="B14560">
        <v>27</v>
      </c>
      <c r="C14560">
        <v>2.580785</v>
      </c>
      <c r="D14560">
        <v>59721.292969</v>
      </c>
      <c r="E14560">
        <v>60099.460938</v>
      </c>
      <c r="F14560">
        <f t="shared" si="227"/>
        <v>378.167968999995</v>
      </c>
    </row>
    <row r="14561" spans="1:6">
      <c r="A14561">
        <v>86</v>
      </c>
      <c r="B14561">
        <v>28</v>
      </c>
      <c r="C14561">
        <v>2.290183</v>
      </c>
      <c r="D14561">
        <v>62722.945313</v>
      </c>
      <c r="E14561">
        <v>62858.332031</v>
      </c>
      <c r="F14561">
        <f t="shared" si="227"/>
        <v>135.386718000002</v>
      </c>
    </row>
    <row r="14562" spans="1:6">
      <c r="A14562">
        <v>86</v>
      </c>
      <c r="B14562">
        <v>29</v>
      </c>
      <c r="C14562">
        <v>0.875662</v>
      </c>
      <c r="D14562">
        <v>65170.035156</v>
      </c>
      <c r="E14562">
        <v>65695.351563</v>
      </c>
      <c r="F14562">
        <f t="shared" si="227"/>
        <v>525.316407000006</v>
      </c>
    </row>
    <row r="14563" spans="1:6">
      <c r="A14563">
        <v>86</v>
      </c>
      <c r="B14563">
        <v>30</v>
      </c>
      <c r="C14563">
        <v>3.072969</v>
      </c>
      <c r="D14563">
        <v>66582.507813</v>
      </c>
      <c r="E14563">
        <v>67254.546875</v>
      </c>
      <c r="F14563">
        <f t="shared" si="227"/>
        <v>672.039061999996</v>
      </c>
    </row>
    <row r="14564" spans="1:6">
      <c r="A14564">
        <v>86</v>
      </c>
      <c r="B14564">
        <v>31</v>
      </c>
      <c r="C14564">
        <v>1.478058</v>
      </c>
      <c r="D14564">
        <v>70359.4375</v>
      </c>
      <c r="E14564">
        <v>70465.210938</v>
      </c>
      <c r="F14564">
        <f t="shared" si="227"/>
        <v>105.773438000004</v>
      </c>
    </row>
    <row r="14565" spans="1:6">
      <c r="A14565">
        <v>86</v>
      </c>
      <c r="B14565">
        <v>32</v>
      </c>
      <c r="C14565">
        <v>0.233768</v>
      </c>
      <c r="D14565">
        <v>71944.15625</v>
      </c>
      <c r="E14565">
        <v>72723.867188</v>
      </c>
      <c r="F14565">
        <f t="shared" si="227"/>
        <v>779.710938000004</v>
      </c>
    </row>
    <row r="14566" spans="1:6">
      <c r="A14566">
        <v>86</v>
      </c>
      <c r="B14566">
        <v>33</v>
      </c>
      <c r="C14566">
        <v>0.362824</v>
      </c>
      <c r="D14566">
        <v>73000.304688</v>
      </c>
      <c r="E14566">
        <v>73862.570313</v>
      </c>
      <c r="F14566">
        <f t="shared" si="227"/>
        <v>862.265625</v>
      </c>
    </row>
    <row r="14567" spans="1:6">
      <c r="A14567">
        <v>86</v>
      </c>
      <c r="B14567">
        <v>34</v>
      </c>
      <c r="C14567">
        <v>0.135832</v>
      </c>
      <c r="D14567">
        <v>74284.8125</v>
      </c>
      <c r="E14567">
        <v>75243.9375</v>
      </c>
      <c r="F14567">
        <f t="shared" si="227"/>
        <v>959.125</v>
      </c>
    </row>
    <row r="14568" spans="1:6">
      <c r="A14568">
        <v>86</v>
      </c>
      <c r="B14568">
        <v>35</v>
      </c>
      <c r="C14568">
        <v>2.499586</v>
      </c>
      <c r="D14568">
        <v>75385.375</v>
      </c>
      <c r="E14568">
        <v>75443.898438</v>
      </c>
      <c r="F14568">
        <f t="shared" si="227"/>
        <v>58.5234380000038</v>
      </c>
    </row>
    <row r="14569" spans="1:6">
      <c r="A14569">
        <v>86</v>
      </c>
      <c r="B14569">
        <v>36</v>
      </c>
      <c r="C14569">
        <v>0.510365</v>
      </c>
      <c r="D14569">
        <v>77972.242188</v>
      </c>
      <c r="E14569">
        <v>78190.179688</v>
      </c>
      <c r="F14569">
        <f t="shared" si="227"/>
        <v>217.9375</v>
      </c>
    </row>
    <row r="14570" spans="1:6">
      <c r="A14570">
        <v>86</v>
      </c>
      <c r="B14570">
        <v>37</v>
      </c>
      <c r="C14570">
        <v>0.074384</v>
      </c>
      <c r="D14570">
        <v>78741.640625</v>
      </c>
      <c r="E14570">
        <v>79283.390625</v>
      </c>
      <c r="F14570">
        <f t="shared" si="227"/>
        <v>541.75</v>
      </c>
    </row>
    <row r="14571" spans="1:6">
      <c r="A14571">
        <v>86</v>
      </c>
      <c r="B14571">
        <v>38</v>
      </c>
      <c r="C14571">
        <v>1.918013</v>
      </c>
      <c r="D14571">
        <v>79384.40625</v>
      </c>
      <c r="E14571">
        <v>80102.054688</v>
      </c>
      <c r="F14571">
        <f t="shared" si="227"/>
        <v>717.648438000004</v>
      </c>
    </row>
    <row r="14572" spans="1:6">
      <c r="A14572">
        <v>86</v>
      </c>
      <c r="B14572">
        <v>39</v>
      </c>
      <c r="C14572">
        <v>0.942196</v>
      </c>
      <c r="D14572">
        <v>82020.390625</v>
      </c>
      <c r="E14572">
        <v>82478.578125</v>
      </c>
      <c r="F14572">
        <f t="shared" si="227"/>
        <v>458.1875</v>
      </c>
    </row>
    <row r="14573" spans="1:6">
      <c r="A14573">
        <v>86</v>
      </c>
      <c r="B14573">
        <v>40</v>
      </c>
      <c r="C14573">
        <v>0.272537</v>
      </c>
      <c r="D14573">
        <v>83453.09375</v>
      </c>
      <c r="E14573">
        <v>83754.882813</v>
      </c>
      <c r="F14573">
        <f t="shared" si="227"/>
        <v>301.789063000004</v>
      </c>
    </row>
    <row r="14574" spans="1:6">
      <c r="A14574">
        <v>86</v>
      </c>
      <c r="B14574">
        <v>41</v>
      </c>
      <c r="C14574">
        <v>4.129715</v>
      </c>
      <c r="D14574">
        <v>84076.664063</v>
      </c>
      <c r="E14574">
        <v>84234.585938</v>
      </c>
      <c r="F14574">
        <f t="shared" si="227"/>
        <v>157.921875</v>
      </c>
    </row>
    <row r="14575" spans="1:6">
      <c r="A14575">
        <v>86</v>
      </c>
      <c r="B14575">
        <v>42</v>
      </c>
      <c r="C14575">
        <v>0.740852</v>
      </c>
      <c r="D14575">
        <v>88401.953125</v>
      </c>
      <c r="E14575">
        <v>88907.523438</v>
      </c>
      <c r="F14575">
        <f t="shared" si="227"/>
        <v>505.570313000004</v>
      </c>
    </row>
    <row r="14576" spans="1:6">
      <c r="A14576">
        <v>86</v>
      </c>
      <c r="B14576">
        <v>43</v>
      </c>
      <c r="C14576">
        <v>2.633606</v>
      </c>
      <c r="D14576">
        <v>89657.320313</v>
      </c>
      <c r="E14576">
        <v>90106.0625</v>
      </c>
      <c r="F14576">
        <f t="shared" si="227"/>
        <v>448.742186999996</v>
      </c>
    </row>
    <row r="14577" spans="1:6">
      <c r="A14577">
        <v>86</v>
      </c>
      <c r="B14577">
        <v>44</v>
      </c>
      <c r="C14577">
        <v>1.563819</v>
      </c>
      <c r="D14577">
        <v>92751.890625</v>
      </c>
      <c r="E14577">
        <v>92966.304688</v>
      </c>
      <c r="F14577">
        <f t="shared" si="227"/>
        <v>214.414063000004</v>
      </c>
    </row>
    <row r="14578" spans="1:6">
      <c r="A14578">
        <v>86</v>
      </c>
      <c r="B14578">
        <v>45</v>
      </c>
      <c r="C14578">
        <v>5.41674</v>
      </c>
      <c r="D14578">
        <v>94554.359375</v>
      </c>
      <c r="E14578">
        <v>95012.8125</v>
      </c>
      <c r="F14578">
        <f t="shared" si="227"/>
        <v>458.453125</v>
      </c>
    </row>
    <row r="14579" spans="1:6">
      <c r="A14579">
        <v>86</v>
      </c>
      <c r="B14579">
        <v>46</v>
      </c>
      <c r="C14579">
        <v>2.216156</v>
      </c>
      <c r="D14579">
        <v>100469.773438</v>
      </c>
      <c r="E14579">
        <v>101042.007813</v>
      </c>
      <c r="F14579">
        <f t="shared" si="227"/>
        <v>572.234375</v>
      </c>
    </row>
    <row r="14580" spans="1:6">
      <c r="A14580">
        <v>86</v>
      </c>
      <c r="B14580">
        <v>47</v>
      </c>
      <c r="C14580">
        <v>2.084119</v>
      </c>
      <c r="D14580">
        <v>103269.492188</v>
      </c>
      <c r="E14580">
        <v>103531.6875</v>
      </c>
      <c r="F14580">
        <f t="shared" si="227"/>
        <v>262.195311999996</v>
      </c>
    </row>
    <row r="14581" spans="1:6">
      <c r="A14581">
        <v>86</v>
      </c>
      <c r="B14581">
        <v>48</v>
      </c>
      <c r="C14581">
        <v>0.518425</v>
      </c>
      <c r="D14581">
        <v>105685.039063</v>
      </c>
      <c r="E14581">
        <v>106395.585938</v>
      </c>
      <c r="F14581">
        <f t="shared" si="227"/>
        <v>710.546875</v>
      </c>
    </row>
    <row r="14582" spans="1:6">
      <c r="A14582">
        <v>86</v>
      </c>
      <c r="B14582">
        <v>49</v>
      </c>
      <c r="C14582">
        <v>2.192791</v>
      </c>
      <c r="D14582">
        <v>106952.960938</v>
      </c>
      <c r="E14582">
        <v>107070.914063</v>
      </c>
      <c r="F14582">
        <f t="shared" si="227"/>
        <v>117.953125</v>
      </c>
    </row>
    <row r="14583" spans="1:6">
      <c r="A14583">
        <v>86</v>
      </c>
      <c r="B14583">
        <v>50</v>
      </c>
      <c r="C14583">
        <v>0.259511</v>
      </c>
      <c r="D14583">
        <v>109281.046875</v>
      </c>
      <c r="E14583">
        <v>109619.21875</v>
      </c>
      <c r="F14583">
        <f t="shared" si="227"/>
        <v>338.171875</v>
      </c>
    </row>
    <row r="14584" spans="1:6">
      <c r="A14584">
        <v>86</v>
      </c>
      <c r="B14584">
        <v>51</v>
      </c>
      <c r="C14584">
        <v>0.023218</v>
      </c>
      <c r="D14584">
        <v>109890.507813</v>
      </c>
      <c r="E14584">
        <v>110177.554688</v>
      </c>
      <c r="F14584">
        <f t="shared" si="227"/>
        <v>287.046875</v>
      </c>
    </row>
    <row r="14585" spans="1:6">
      <c r="A14585">
        <v>86</v>
      </c>
      <c r="B14585">
        <v>52</v>
      </c>
      <c r="C14585">
        <v>0.194247</v>
      </c>
      <c r="D14585">
        <v>110235.710938</v>
      </c>
      <c r="E14585">
        <v>110651.796875</v>
      </c>
      <c r="F14585">
        <f t="shared" si="227"/>
        <v>416.085936999996</v>
      </c>
    </row>
    <row r="14586" spans="1:6">
      <c r="A14586">
        <v>86</v>
      </c>
      <c r="B14586">
        <v>53</v>
      </c>
      <c r="C14586">
        <v>0.527991</v>
      </c>
      <c r="D14586">
        <v>110892.929688</v>
      </c>
      <c r="E14586">
        <v>111195.796875</v>
      </c>
      <c r="F14586">
        <f t="shared" si="227"/>
        <v>302.867186999996</v>
      </c>
    </row>
    <row r="14587" spans="1:6">
      <c r="A14587">
        <v>86</v>
      </c>
      <c r="B14587">
        <v>54</v>
      </c>
      <c r="C14587">
        <v>0.302594</v>
      </c>
      <c r="D14587">
        <v>111727.179688</v>
      </c>
      <c r="E14587">
        <v>112222.867188</v>
      </c>
      <c r="F14587">
        <f t="shared" si="227"/>
        <v>495.6875</v>
      </c>
    </row>
    <row r="14588" spans="1:6">
      <c r="A14588">
        <v>86</v>
      </c>
      <c r="B14588">
        <v>55</v>
      </c>
      <c r="C14588">
        <v>0.098875</v>
      </c>
      <c r="D14588">
        <v>112533.414063</v>
      </c>
      <c r="E14588">
        <v>113309.226563</v>
      </c>
      <c r="F14588">
        <f t="shared" si="227"/>
        <v>775.8125</v>
      </c>
    </row>
    <row r="14589" spans="1:6">
      <c r="A14589">
        <v>86</v>
      </c>
      <c r="B14589">
        <v>56</v>
      </c>
      <c r="C14589">
        <v>2.983107</v>
      </c>
      <c r="D14589">
        <v>113459.320313</v>
      </c>
      <c r="E14589">
        <v>114017.539063</v>
      </c>
      <c r="F14589">
        <f t="shared" si="227"/>
        <v>558.21875</v>
      </c>
    </row>
    <row r="14590" spans="1:6">
      <c r="A14590">
        <v>86</v>
      </c>
      <c r="B14590">
        <v>57</v>
      </c>
      <c r="C14590">
        <v>0.231516</v>
      </c>
      <c r="D14590">
        <v>117009.46875</v>
      </c>
      <c r="E14590">
        <v>117682.765625</v>
      </c>
      <c r="F14590">
        <f t="shared" si="227"/>
        <v>673.296875</v>
      </c>
    </row>
    <row r="14591" spans="1:6">
      <c r="A14591">
        <v>86</v>
      </c>
      <c r="B14591">
        <v>58</v>
      </c>
      <c r="C14591">
        <v>1.169708</v>
      </c>
      <c r="D14591">
        <v>117959.898438</v>
      </c>
      <c r="E14591">
        <v>118613.046875</v>
      </c>
      <c r="F14591">
        <f t="shared" si="227"/>
        <v>653.148436999996</v>
      </c>
    </row>
    <row r="14592" spans="1:6">
      <c r="A14592">
        <v>86</v>
      </c>
      <c r="B14592">
        <v>59</v>
      </c>
      <c r="C14592">
        <v>1.306889</v>
      </c>
      <c r="D14592">
        <v>119830.367188</v>
      </c>
      <c r="E14592">
        <v>120185.195313</v>
      </c>
      <c r="F14592">
        <f t="shared" si="227"/>
        <v>354.828125</v>
      </c>
    </row>
    <row r="14593" spans="1:6">
      <c r="A14593">
        <v>86</v>
      </c>
      <c r="B14593">
        <v>60</v>
      </c>
      <c r="C14593">
        <v>2.760263</v>
      </c>
      <c r="D14593">
        <v>121503.476563</v>
      </c>
      <c r="E14593">
        <v>122065.554688</v>
      </c>
      <c r="F14593">
        <f t="shared" si="227"/>
        <v>562.078125</v>
      </c>
    </row>
    <row r="14594" spans="1:6">
      <c r="A14594">
        <v>86</v>
      </c>
      <c r="B14594">
        <v>61</v>
      </c>
      <c r="C14594">
        <v>0.395371</v>
      </c>
      <c r="D14594">
        <v>124827.4375</v>
      </c>
      <c r="E14594">
        <v>125000.054688</v>
      </c>
      <c r="F14594">
        <f t="shared" si="227"/>
        <v>172.617188000004</v>
      </c>
    </row>
    <row r="14595" spans="1:6">
      <c r="A14595">
        <v>86</v>
      </c>
      <c r="B14595">
        <v>62</v>
      </c>
      <c r="C14595">
        <v>1.578028</v>
      </c>
      <c r="D14595">
        <v>125422.710938</v>
      </c>
      <c r="E14595">
        <v>125776.648438</v>
      </c>
      <c r="F14595">
        <f t="shared" si="227"/>
        <v>353.9375</v>
      </c>
    </row>
    <row r="14596" spans="1:6">
      <c r="A14596">
        <v>86</v>
      </c>
      <c r="B14596">
        <v>63</v>
      </c>
      <c r="C14596">
        <v>0.622122</v>
      </c>
      <c r="D14596">
        <v>127405.476563</v>
      </c>
      <c r="E14596">
        <v>127996.976563</v>
      </c>
      <c r="F14596">
        <f t="shared" si="227"/>
        <v>591.5</v>
      </c>
    </row>
    <row r="14597" spans="1:6">
      <c r="A14597">
        <v>86</v>
      </c>
      <c r="B14597">
        <v>64</v>
      </c>
      <c r="C14597">
        <v>0.84132</v>
      </c>
      <c r="D14597">
        <v>128634.453125</v>
      </c>
      <c r="E14597">
        <v>129204.265625</v>
      </c>
      <c r="F14597">
        <f t="shared" si="227"/>
        <v>569.8125</v>
      </c>
    </row>
    <row r="14598" spans="1:6">
      <c r="A14598">
        <v>86</v>
      </c>
      <c r="B14598">
        <v>65</v>
      </c>
      <c r="C14598">
        <v>2.336552</v>
      </c>
      <c r="D14598">
        <v>130072.539063</v>
      </c>
      <c r="E14598">
        <v>130577.476563</v>
      </c>
      <c r="F14598">
        <f t="shared" si="227"/>
        <v>504.9375</v>
      </c>
    </row>
    <row r="14599" spans="1:6">
      <c r="A14599">
        <v>86</v>
      </c>
      <c r="B14599">
        <v>66</v>
      </c>
      <c r="C14599">
        <v>0.403826</v>
      </c>
      <c r="D14599">
        <v>132938.484375</v>
      </c>
      <c r="E14599">
        <v>133260.703125</v>
      </c>
      <c r="F14599">
        <f t="shared" si="227"/>
        <v>322.21875</v>
      </c>
    </row>
    <row r="14600" spans="1:6">
      <c r="A14600">
        <v>86</v>
      </c>
      <c r="B14600">
        <v>67</v>
      </c>
      <c r="C14600">
        <v>1.325255</v>
      </c>
      <c r="D14600">
        <v>133708.921875</v>
      </c>
      <c r="E14600">
        <v>134330.765625</v>
      </c>
      <c r="F14600">
        <f t="shared" si="227"/>
        <v>621.84375</v>
      </c>
    </row>
    <row r="14601" spans="1:6">
      <c r="A14601">
        <v>86</v>
      </c>
      <c r="B14601">
        <v>68</v>
      </c>
      <c r="C14601">
        <v>0.937341</v>
      </c>
      <c r="D14601">
        <v>135656.953125</v>
      </c>
      <c r="E14601">
        <v>136579.046875</v>
      </c>
      <c r="F14601">
        <f t="shared" si="227"/>
        <v>922.09375</v>
      </c>
    </row>
    <row r="14602" spans="1:6">
      <c r="A14602">
        <v>86</v>
      </c>
      <c r="B14602">
        <v>69</v>
      </c>
      <c r="C14602">
        <v>0.537396</v>
      </c>
      <c r="D14602">
        <v>137551.546875</v>
      </c>
      <c r="E14602">
        <v>137963.578125</v>
      </c>
      <c r="F14602">
        <f t="shared" si="227"/>
        <v>412.03125</v>
      </c>
    </row>
    <row r="14603" spans="1:6">
      <c r="A14603">
        <v>86</v>
      </c>
      <c r="B14603">
        <v>70</v>
      </c>
      <c r="C14603">
        <v>1.357609</v>
      </c>
      <c r="D14603">
        <v>138541.234375</v>
      </c>
      <c r="E14603">
        <v>139170.375</v>
      </c>
      <c r="F14603">
        <f t="shared" si="227"/>
        <v>629.140625</v>
      </c>
    </row>
    <row r="14604" spans="1:6">
      <c r="A14604">
        <v>86</v>
      </c>
      <c r="B14604">
        <v>71</v>
      </c>
      <c r="C14604">
        <v>1.020126</v>
      </c>
      <c r="D14604">
        <v>140573.96875</v>
      </c>
      <c r="E14604">
        <v>140857.6875</v>
      </c>
      <c r="F14604">
        <f t="shared" ref="F14604:F14667" si="228">E14604-D14604</f>
        <v>283.71875</v>
      </c>
    </row>
    <row r="14605" spans="1:6">
      <c r="A14605">
        <v>86</v>
      </c>
      <c r="B14605">
        <v>72</v>
      </c>
      <c r="C14605">
        <v>0.552439</v>
      </c>
      <c r="D14605">
        <v>141881.421875</v>
      </c>
      <c r="E14605">
        <v>142261.015625</v>
      </c>
      <c r="F14605">
        <f t="shared" si="228"/>
        <v>379.59375</v>
      </c>
    </row>
    <row r="14606" spans="1:6">
      <c r="A14606">
        <v>86</v>
      </c>
      <c r="B14606">
        <v>73</v>
      </c>
      <c r="C14606">
        <v>0.046162</v>
      </c>
      <c r="D14606">
        <v>142873.140625</v>
      </c>
      <c r="E14606">
        <v>143223.59375</v>
      </c>
      <c r="F14606">
        <f t="shared" si="228"/>
        <v>350.453125</v>
      </c>
    </row>
    <row r="14607" spans="1:6">
      <c r="A14607">
        <v>86</v>
      </c>
      <c r="B14607">
        <v>74</v>
      </c>
      <c r="C14607">
        <v>1.372731</v>
      </c>
      <c r="D14607">
        <v>143279.0625</v>
      </c>
      <c r="E14607">
        <v>143767.9375</v>
      </c>
      <c r="F14607">
        <f t="shared" si="228"/>
        <v>488.875</v>
      </c>
    </row>
    <row r="14608" spans="1:6">
      <c r="A14608">
        <v>86</v>
      </c>
      <c r="B14608">
        <v>75</v>
      </c>
      <c r="C14608">
        <v>1.075248</v>
      </c>
      <c r="D14608">
        <v>145153.96875</v>
      </c>
      <c r="E14608">
        <v>145905.984375</v>
      </c>
      <c r="F14608">
        <f t="shared" si="228"/>
        <v>752.015625</v>
      </c>
    </row>
    <row r="14609" spans="1:6">
      <c r="A14609">
        <v>86</v>
      </c>
      <c r="B14609">
        <v>76</v>
      </c>
      <c r="C14609">
        <v>0.950247</v>
      </c>
      <c r="D14609">
        <v>147004.21875</v>
      </c>
      <c r="E14609">
        <v>147642.71875</v>
      </c>
      <c r="F14609">
        <f t="shared" si="228"/>
        <v>638.5</v>
      </c>
    </row>
    <row r="14610" spans="1:6">
      <c r="A14610">
        <v>86</v>
      </c>
      <c r="B14610">
        <v>77</v>
      </c>
      <c r="C14610">
        <v>2.250311</v>
      </c>
      <c r="D14610">
        <v>148627.3125</v>
      </c>
      <c r="E14610">
        <v>148833.25</v>
      </c>
      <c r="F14610">
        <f t="shared" si="228"/>
        <v>205.9375</v>
      </c>
    </row>
    <row r="14611" spans="1:6">
      <c r="A14611">
        <v>86</v>
      </c>
      <c r="B14611">
        <v>78</v>
      </c>
      <c r="C14611">
        <v>0.33389</v>
      </c>
      <c r="D14611">
        <v>151085.828125</v>
      </c>
      <c r="E14611">
        <v>151185.125</v>
      </c>
      <c r="F14611">
        <f t="shared" si="228"/>
        <v>99.296875</v>
      </c>
    </row>
    <row r="14612" spans="1:6">
      <c r="A14612">
        <v>86</v>
      </c>
      <c r="B14612">
        <v>79</v>
      </c>
      <c r="C14612">
        <v>0.242722</v>
      </c>
      <c r="D14612">
        <v>151550.125</v>
      </c>
      <c r="E14612">
        <v>152140.53125</v>
      </c>
      <c r="F14612">
        <f t="shared" si="228"/>
        <v>590.40625</v>
      </c>
    </row>
    <row r="14613" spans="1:6">
      <c r="A14613">
        <v>86</v>
      </c>
      <c r="B14613">
        <v>80</v>
      </c>
      <c r="C14613">
        <v>0.349181</v>
      </c>
      <c r="D14613">
        <v>152395.875</v>
      </c>
      <c r="E14613">
        <v>152958.46875</v>
      </c>
      <c r="F14613">
        <f t="shared" si="228"/>
        <v>562.59375</v>
      </c>
    </row>
    <row r="14614" spans="1:6">
      <c r="A14614">
        <v>86</v>
      </c>
      <c r="B14614">
        <v>81</v>
      </c>
      <c r="C14614">
        <v>3.023583</v>
      </c>
      <c r="D14614">
        <v>153319.5</v>
      </c>
      <c r="E14614">
        <v>153991.734375</v>
      </c>
      <c r="F14614">
        <f t="shared" si="228"/>
        <v>672.234375</v>
      </c>
    </row>
    <row r="14615" spans="1:6">
      <c r="A14615">
        <v>86</v>
      </c>
      <c r="B14615">
        <v>82</v>
      </c>
      <c r="C14615">
        <v>0.209987</v>
      </c>
      <c r="D14615">
        <v>157030.5</v>
      </c>
      <c r="E14615">
        <v>157366.625</v>
      </c>
      <c r="F14615">
        <f t="shared" si="228"/>
        <v>336.125</v>
      </c>
    </row>
    <row r="14616" spans="1:6">
      <c r="A14616">
        <v>86</v>
      </c>
      <c r="B14616">
        <v>83</v>
      </c>
      <c r="C14616">
        <v>1.247442</v>
      </c>
      <c r="D14616">
        <v>157611.859375</v>
      </c>
      <c r="E14616">
        <v>158114.46875</v>
      </c>
      <c r="F14616">
        <f t="shared" si="228"/>
        <v>502.609375</v>
      </c>
    </row>
    <row r="14617" spans="1:6">
      <c r="A14617">
        <v>86</v>
      </c>
      <c r="B14617">
        <v>84</v>
      </c>
      <c r="C14617">
        <v>0.353476</v>
      </c>
      <c r="D14617">
        <v>159412.65625</v>
      </c>
      <c r="E14617">
        <v>159769.03125</v>
      </c>
      <c r="F14617">
        <f t="shared" si="228"/>
        <v>356.375</v>
      </c>
    </row>
    <row r="14618" spans="1:6">
      <c r="A14618">
        <v>86</v>
      </c>
      <c r="B14618">
        <v>85</v>
      </c>
      <c r="C14618">
        <v>1.787091</v>
      </c>
      <c r="D14618">
        <v>160186.484375</v>
      </c>
      <c r="E14618">
        <v>161067.59375</v>
      </c>
      <c r="F14618">
        <f t="shared" si="228"/>
        <v>881.109375</v>
      </c>
    </row>
    <row r="14619" spans="1:6">
      <c r="A14619">
        <v>86</v>
      </c>
      <c r="B14619">
        <v>86</v>
      </c>
      <c r="C14619">
        <v>0.212517</v>
      </c>
      <c r="D14619">
        <v>162958.34375</v>
      </c>
      <c r="E14619">
        <v>163155.546875</v>
      </c>
      <c r="F14619">
        <f t="shared" si="228"/>
        <v>197.203125</v>
      </c>
    </row>
    <row r="14620" spans="1:6">
      <c r="A14620">
        <v>86</v>
      </c>
      <c r="B14620">
        <v>87</v>
      </c>
      <c r="C14620">
        <v>1.161084</v>
      </c>
      <c r="D14620">
        <v>163437.203125</v>
      </c>
      <c r="E14620">
        <v>163647.484375</v>
      </c>
      <c r="F14620">
        <f t="shared" si="228"/>
        <v>210.28125</v>
      </c>
    </row>
    <row r="14621" spans="1:6">
      <c r="A14621">
        <v>86</v>
      </c>
      <c r="B14621">
        <v>88</v>
      </c>
      <c r="C14621">
        <v>0.857956</v>
      </c>
      <c r="D14621">
        <v>164836.375</v>
      </c>
      <c r="E14621">
        <v>165241.640625</v>
      </c>
      <c r="F14621">
        <f t="shared" si="228"/>
        <v>405.265625</v>
      </c>
    </row>
    <row r="14622" spans="1:6">
      <c r="A14622">
        <v>86</v>
      </c>
      <c r="B14622">
        <v>89</v>
      </c>
      <c r="C14622">
        <v>0.239345</v>
      </c>
      <c r="D14622">
        <v>166222.765625</v>
      </c>
      <c r="E14622">
        <v>166642.65625</v>
      </c>
      <c r="F14622">
        <f t="shared" si="228"/>
        <v>419.890625</v>
      </c>
    </row>
    <row r="14623" spans="1:6">
      <c r="A14623">
        <v>86</v>
      </c>
      <c r="B14623">
        <v>90</v>
      </c>
      <c r="C14623">
        <v>0.615613</v>
      </c>
      <c r="D14623">
        <v>166885.90625</v>
      </c>
      <c r="E14623">
        <v>167327.4375</v>
      </c>
      <c r="F14623">
        <f t="shared" si="228"/>
        <v>441.53125</v>
      </c>
    </row>
    <row r="14624" spans="1:6">
      <c r="A14624">
        <v>86</v>
      </c>
      <c r="B14624">
        <v>91</v>
      </c>
      <c r="C14624">
        <v>1.103517</v>
      </c>
      <c r="D14624">
        <v>167979.703125</v>
      </c>
      <c r="E14624">
        <v>168468.046875</v>
      </c>
      <c r="F14624">
        <f t="shared" si="228"/>
        <v>488.34375</v>
      </c>
    </row>
    <row r="14625" spans="1:6">
      <c r="A14625">
        <v>86</v>
      </c>
      <c r="B14625">
        <v>92</v>
      </c>
      <c r="C14625">
        <v>0.304832</v>
      </c>
      <c r="D14625">
        <v>169599.71875</v>
      </c>
      <c r="E14625">
        <v>170193.359375</v>
      </c>
      <c r="F14625">
        <f t="shared" si="228"/>
        <v>593.640625</v>
      </c>
    </row>
    <row r="14626" spans="1:6">
      <c r="A14626">
        <v>86</v>
      </c>
      <c r="B14626">
        <v>93</v>
      </c>
      <c r="C14626">
        <v>3.146884</v>
      </c>
      <c r="D14626">
        <v>170505.796875</v>
      </c>
      <c r="E14626">
        <v>170643.984375</v>
      </c>
      <c r="F14626">
        <f t="shared" si="228"/>
        <v>138.1875</v>
      </c>
    </row>
    <row r="14627" spans="1:6">
      <c r="A14627">
        <v>86</v>
      </c>
      <c r="B14627">
        <v>94</v>
      </c>
      <c r="C14627">
        <v>1.73665</v>
      </c>
      <c r="D14627">
        <v>173819.921875</v>
      </c>
      <c r="E14627">
        <v>174376.03125</v>
      </c>
      <c r="F14627">
        <f t="shared" si="228"/>
        <v>556.109375</v>
      </c>
    </row>
    <row r="14628" spans="1:6">
      <c r="A14628">
        <v>86</v>
      </c>
      <c r="B14628">
        <v>95</v>
      </c>
      <c r="C14628">
        <v>1.882426</v>
      </c>
      <c r="D14628">
        <v>176112.375</v>
      </c>
      <c r="E14628">
        <v>176616.640625</v>
      </c>
      <c r="F14628">
        <f t="shared" si="228"/>
        <v>504.265625</v>
      </c>
    </row>
    <row r="14629" spans="1:6">
      <c r="A14629">
        <v>86</v>
      </c>
      <c r="B14629">
        <v>96</v>
      </c>
      <c r="C14629">
        <v>1.157997</v>
      </c>
      <c r="D14629">
        <v>178498.71875</v>
      </c>
      <c r="E14629">
        <v>179319.515625</v>
      </c>
      <c r="F14629">
        <f t="shared" si="228"/>
        <v>820.796875</v>
      </c>
    </row>
    <row r="14630" spans="1:6">
      <c r="A14630">
        <v>86</v>
      </c>
      <c r="B14630">
        <v>97</v>
      </c>
      <c r="C14630">
        <v>0.823795</v>
      </c>
      <c r="D14630">
        <v>180476.96875</v>
      </c>
      <c r="E14630">
        <v>181209.28125</v>
      </c>
      <c r="F14630">
        <f t="shared" si="228"/>
        <v>732.3125</v>
      </c>
    </row>
    <row r="14631" spans="1:6">
      <c r="A14631">
        <v>86</v>
      </c>
      <c r="B14631">
        <v>98</v>
      </c>
      <c r="C14631">
        <v>0.046756</v>
      </c>
      <c r="D14631">
        <v>182033.140625</v>
      </c>
      <c r="E14631">
        <v>182505.078125</v>
      </c>
      <c r="F14631">
        <f t="shared" si="228"/>
        <v>471.9375</v>
      </c>
    </row>
    <row r="14632" spans="1:6">
      <c r="A14632">
        <v>86</v>
      </c>
      <c r="B14632">
        <v>99</v>
      </c>
      <c r="C14632">
        <v>0.942844</v>
      </c>
      <c r="D14632">
        <v>182551.5</v>
      </c>
      <c r="E14632">
        <v>182917.03125</v>
      </c>
      <c r="F14632">
        <f t="shared" si="228"/>
        <v>365.53125</v>
      </c>
    </row>
    <row r="14633" spans="1:6">
      <c r="A14633">
        <v>86</v>
      </c>
      <c r="B14633">
        <v>100</v>
      </c>
      <c r="C14633">
        <v>3.010793</v>
      </c>
      <c r="D14633">
        <v>183957.515625</v>
      </c>
      <c r="E14633">
        <v>184293.046875</v>
      </c>
      <c r="F14633">
        <f t="shared" si="228"/>
        <v>335.53125</v>
      </c>
    </row>
    <row r="14634" spans="1:6">
      <c r="A14634">
        <v>86</v>
      </c>
      <c r="B14634">
        <v>101</v>
      </c>
      <c r="C14634">
        <v>1.579108</v>
      </c>
      <c r="D14634">
        <v>187303.125</v>
      </c>
      <c r="E14634">
        <v>188015.0625</v>
      </c>
      <c r="F14634">
        <f t="shared" si="228"/>
        <v>711.9375</v>
      </c>
    </row>
    <row r="14635" spans="1:6">
      <c r="A14635">
        <v>86</v>
      </c>
      <c r="B14635">
        <v>102</v>
      </c>
      <c r="C14635">
        <v>0.582776</v>
      </c>
      <c r="D14635">
        <v>189594.203125</v>
      </c>
      <c r="E14635">
        <v>190166.59375</v>
      </c>
      <c r="F14635">
        <f t="shared" si="228"/>
        <v>572.390625</v>
      </c>
    </row>
    <row r="14636" spans="1:6">
      <c r="A14636">
        <v>86</v>
      </c>
      <c r="B14636">
        <v>103</v>
      </c>
      <c r="C14636">
        <v>2.986014</v>
      </c>
      <c r="D14636">
        <v>190749.28125</v>
      </c>
      <c r="E14636">
        <v>191198.171875</v>
      </c>
      <c r="F14636">
        <f t="shared" si="228"/>
        <v>448.890625</v>
      </c>
    </row>
    <row r="14637" spans="1:6">
      <c r="A14637">
        <v>86</v>
      </c>
      <c r="B14637">
        <v>104</v>
      </c>
      <c r="C14637">
        <v>0.128285</v>
      </c>
      <c r="D14637">
        <v>194184.40625</v>
      </c>
      <c r="E14637">
        <v>194945.40625</v>
      </c>
      <c r="F14637">
        <f t="shared" si="228"/>
        <v>761</v>
      </c>
    </row>
    <row r="14638" spans="1:6">
      <c r="A14638">
        <v>86</v>
      </c>
      <c r="B14638">
        <v>105</v>
      </c>
      <c r="C14638">
        <v>1.671929</v>
      </c>
      <c r="D14638">
        <v>195073.78125</v>
      </c>
      <c r="E14638">
        <v>195239.71875</v>
      </c>
      <c r="F14638">
        <f t="shared" si="228"/>
        <v>165.9375</v>
      </c>
    </row>
    <row r="14639" spans="1:6">
      <c r="A14639">
        <v>86</v>
      </c>
      <c r="B14639">
        <v>106</v>
      </c>
      <c r="C14639">
        <v>2.948735</v>
      </c>
      <c r="D14639">
        <v>196911.640625</v>
      </c>
      <c r="E14639">
        <v>197686.4375</v>
      </c>
      <c r="F14639">
        <f t="shared" si="228"/>
        <v>774.796875</v>
      </c>
    </row>
    <row r="14640" spans="1:6">
      <c r="A14640">
        <v>86</v>
      </c>
      <c r="B14640">
        <v>107</v>
      </c>
      <c r="C14640">
        <v>0.876046</v>
      </c>
      <c r="D14640">
        <v>200634.5625</v>
      </c>
      <c r="E14640">
        <v>200911.734375</v>
      </c>
      <c r="F14640">
        <f t="shared" si="228"/>
        <v>277.171875</v>
      </c>
    </row>
    <row r="14641" spans="1:6">
      <c r="A14641">
        <v>86</v>
      </c>
      <c r="B14641">
        <v>108</v>
      </c>
      <c r="C14641">
        <v>2.042186</v>
      </c>
      <c r="D14641">
        <v>201788.640625</v>
      </c>
      <c r="E14641">
        <v>201994.21875</v>
      </c>
      <c r="F14641">
        <f t="shared" si="228"/>
        <v>205.578125</v>
      </c>
    </row>
    <row r="14642" spans="1:6">
      <c r="A14642">
        <v>86</v>
      </c>
      <c r="B14642">
        <v>109</v>
      </c>
      <c r="C14642">
        <v>2.948332</v>
      </c>
      <c r="D14642">
        <v>204036.609375</v>
      </c>
      <c r="E14642">
        <v>204428.65625</v>
      </c>
      <c r="F14642">
        <f t="shared" si="228"/>
        <v>392.046875</v>
      </c>
    </row>
    <row r="14643" spans="1:6">
      <c r="A14643">
        <v>86</v>
      </c>
      <c r="B14643">
        <v>110</v>
      </c>
      <c r="C14643">
        <v>0.307902</v>
      </c>
      <c r="D14643">
        <v>207377.484375</v>
      </c>
      <c r="E14643">
        <v>207834.46875</v>
      </c>
      <c r="F14643">
        <f t="shared" si="228"/>
        <v>456.984375</v>
      </c>
    </row>
    <row r="14644" spans="1:6">
      <c r="A14644">
        <v>86</v>
      </c>
      <c r="B14644">
        <v>111</v>
      </c>
      <c r="C14644">
        <v>0.075681</v>
      </c>
      <c r="D14644">
        <v>208141.515625</v>
      </c>
      <c r="E14644">
        <v>208257.5625</v>
      </c>
      <c r="F14644">
        <f t="shared" si="228"/>
        <v>116.046875</v>
      </c>
    </row>
    <row r="14645" spans="1:6">
      <c r="A14645">
        <v>86</v>
      </c>
      <c r="B14645">
        <v>112</v>
      </c>
      <c r="C14645">
        <v>2.211001</v>
      </c>
      <c r="D14645">
        <v>208333.03125</v>
      </c>
      <c r="E14645">
        <v>208808.40625</v>
      </c>
      <c r="F14645">
        <f t="shared" si="228"/>
        <v>475.375</v>
      </c>
    </row>
    <row r="14646" spans="1:6">
      <c r="A14646">
        <v>86</v>
      </c>
      <c r="B14646">
        <v>113</v>
      </c>
      <c r="C14646">
        <v>0.365019</v>
      </c>
      <c r="D14646">
        <v>211020.1875</v>
      </c>
      <c r="E14646">
        <v>211855.171875</v>
      </c>
      <c r="F14646">
        <f t="shared" si="228"/>
        <v>834.984375</v>
      </c>
    </row>
    <row r="14647" spans="1:6">
      <c r="A14647">
        <v>86</v>
      </c>
      <c r="B14647">
        <v>114</v>
      </c>
      <c r="C14647">
        <v>0.721815</v>
      </c>
      <c r="D14647">
        <v>212220.359375</v>
      </c>
      <c r="E14647">
        <v>212620.78125</v>
      </c>
      <c r="F14647">
        <f t="shared" si="228"/>
        <v>400.421875</v>
      </c>
    </row>
    <row r="14648" spans="1:6">
      <c r="A14648">
        <v>86</v>
      </c>
      <c r="B14648">
        <v>115</v>
      </c>
      <c r="C14648">
        <v>0.022946</v>
      </c>
      <c r="D14648">
        <v>213342.34375</v>
      </c>
      <c r="E14648">
        <v>213816.015625</v>
      </c>
      <c r="F14648">
        <f t="shared" si="228"/>
        <v>473.671875</v>
      </c>
    </row>
    <row r="14649" spans="1:6">
      <c r="A14649">
        <v>86</v>
      </c>
      <c r="B14649">
        <v>116</v>
      </c>
      <c r="C14649">
        <v>2.398146</v>
      </c>
      <c r="D14649">
        <v>213838.65625</v>
      </c>
      <c r="E14649">
        <v>213882.75</v>
      </c>
      <c r="F14649">
        <f t="shared" si="228"/>
        <v>44.09375</v>
      </c>
    </row>
    <row r="14650" spans="1:6">
      <c r="A14650">
        <v>86</v>
      </c>
      <c r="B14650">
        <v>117</v>
      </c>
      <c r="C14650">
        <v>0.25548</v>
      </c>
      <c r="D14650">
        <v>216281.15625</v>
      </c>
      <c r="E14650">
        <v>216791.859375</v>
      </c>
      <c r="F14650">
        <f t="shared" si="228"/>
        <v>510.703125</v>
      </c>
    </row>
    <row r="14651" spans="1:6">
      <c r="A14651">
        <v>86</v>
      </c>
      <c r="B14651">
        <v>118</v>
      </c>
      <c r="C14651">
        <v>0.888719</v>
      </c>
      <c r="D14651">
        <v>217047.1875</v>
      </c>
      <c r="E14651">
        <v>217528.15625</v>
      </c>
      <c r="F14651">
        <f t="shared" si="228"/>
        <v>480.96875</v>
      </c>
    </row>
    <row r="14652" spans="1:6">
      <c r="A14652">
        <v>86</v>
      </c>
      <c r="B14652">
        <v>119</v>
      </c>
      <c r="C14652">
        <v>1.126603</v>
      </c>
      <c r="D14652">
        <v>218416.828125</v>
      </c>
      <c r="E14652">
        <v>218883.28125</v>
      </c>
      <c r="F14652">
        <f t="shared" si="228"/>
        <v>466.453125</v>
      </c>
    </row>
    <row r="14653" spans="1:6">
      <c r="A14653">
        <v>86</v>
      </c>
      <c r="B14653">
        <v>120</v>
      </c>
      <c r="C14653">
        <v>1.225897</v>
      </c>
      <c r="D14653">
        <v>220010.0625</v>
      </c>
      <c r="E14653">
        <v>220173.71875</v>
      </c>
      <c r="F14653">
        <f t="shared" si="228"/>
        <v>163.65625</v>
      </c>
    </row>
    <row r="14654" spans="1:6">
      <c r="A14654">
        <v>86</v>
      </c>
      <c r="B14654">
        <v>121</v>
      </c>
      <c r="C14654">
        <v>2.013401</v>
      </c>
      <c r="D14654">
        <v>221398.765625</v>
      </c>
      <c r="E14654">
        <v>222075.828125</v>
      </c>
      <c r="F14654">
        <f t="shared" si="228"/>
        <v>677.0625</v>
      </c>
    </row>
    <row r="14655" spans="1:6">
      <c r="A14655">
        <v>86</v>
      </c>
      <c r="B14655">
        <v>122</v>
      </c>
      <c r="C14655">
        <v>1.105548</v>
      </c>
      <c r="D14655">
        <v>224088.921875</v>
      </c>
      <c r="E14655">
        <v>224653.546875</v>
      </c>
      <c r="F14655">
        <f t="shared" si="228"/>
        <v>564.625</v>
      </c>
    </row>
    <row r="14656" spans="1:6">
      <c r="A14656">
        <v>86</v>
      </c>
      <c r="B14656">
        <v>123</v>
      </c>
      <c r="C14656">
        <v>0.714902</v>
      </c>
      <c r="D14656">
        <v>225759.34375</v>
      </c>
      <c r="E14656">
        <v>226759.5625</v>
      </c>
      <c r="F14656">
        <f t="shared" si="228"/>
        <v>1000.21875</v>
      </c>
    </row>
    <row r="14657" spans="1:6">
      <c r="A14657">
        <v>86</v>
      </c>
      <c r="B14657">
        <v>124</v>
      </c>
      <c r="C14657">
        <v>0.486606</v>
      </c>
      <c r="D14657">
        <v>227473.9375</v>
      </c>
      <c r="E14657">
        <v>227544.6875</v>
      </c>
      <c r="F14657">
        <f t="shared" si="228"/>
        <v>70.75</v>
      </c>
    </row>
    <row r="14658" spans="1:6">
      <c r="A14658">
        <v>86</v>
      </c>
      <c r="B14658">
        <v>125</v>
      </c>
      <c r="C14658">
        <v>1.452558</v>
      </c>
      <c r="D14658">
        <v>228031.40625</v>
      </c>
      <c r="E14658">
        <v>228546.390625</v>
      </c>
      <c r="F14658">
        <f t="shared" si="228"/>
        <v>514.984375</v>
      </c>
    </row>
    <row r="14659" spans="1:6">
      <c r="A14659">
        <v>86</v>
      </c>
      <c r="B14659">
        <v>126</v>
      </c>
      <c r="C14659">
        <v>0.062177</v>
      </c>
      <c r="D14659">
        <v>229998.625</v>
      </c>
      <c r="E14659">
        <v>230488.28125</v>
      </c>
      <c r="F14659">
        <f t="shared" si="228"/>
        <v>489.65625</v>
      </c>
    </row>
    <row r="14660" spans="1:6">
      <c r="A14660">
        <v>86</v>
      </c>
      <c r="B14660">
        <v>127</v>
      </c>
      <c r="C14660">
        <v>0.873818</v>
      </c>
      <c r="D14660">
        <v>230551.109375</v>
      </c>
      <c r="E14660">
        <v>231048.40625</v>
      </c>
      <c r="F14660">
        <f t="shared" si="228"/>
        <v>497.296875</v>
      </c>
    </row>
    <row r="14661" spans="1:6">
      <c r="A14661">
        <v>86</v>
      </c>
      <c r="B14661">
        <v>128</v>
      </c>
      <c r="C14661">
        <v>0.463234</v>
      </c>
      <c r="D14661">
        <v>231921.734375</v>
      </c>
      <c r="E14661">
        <v>232177.4375</v>
      </c>
      <c r="F14661">
        <f t="shared" si="228"/>
        <v>255.703125</v>
      </c>
    </row>
    <row r="14662" spans="1:6">
      <c r="A14662">
        <v>86</v>
      </c>
      <c r="B14662">
        <v>129</v>
      </c>
      <c r="C14662">
        <v>0.924568</v>
      </c>
      <c r="D14662">
        <v>232640.65625</v>
      </c>
      <c r="E14662">
        <v>232771.28125</v>
      </c>
      <c r="F14662">
        <f t="shared" si="228"/>
        <v>130.625</v>
      </c>
    </row>
    <row r="14663" spans="1:6">
      <c r="A14663">
        <v>86</v>
      </c>
      <c r="B14663">
        <v>130</v>
      </c>
      <c r="C14663">
        <v>0.07014</v>
      </c>
      <c r="D14663">
        <v>233695.453125</v>
      </c>
      <c r="E14663">
        <v>234202.90625</v>
      </c>
      <c r="F14663">
        <f t="shared" si="228"/>
        <v>507.453125</v>
      </c>
    </row>
    <row r="14664" spans="1:6">
      <c r="A14664">
        <v>86</v>
      </c>
      <c r="B14664">
        <v>131</v>
      </c>
      <c r="C14664">
        <v>0.332645</v>
      </c>
      <c r="D14664">
        <v>234272.984375</v>
      </c>
      <c r="E14664">
        <v>234456.609375</v>
      </c>
      <c r="F14664">
        <f t="shared" si="228"/>
        <v>183.625</v>
      </c>
    </row>
    <row r="14665" spans="1:6">
      <c r="A14665">
        <v>86</v>
      </c>
      <c r="B14665">
        <v>132</v>
      </c>
      <c r="C14665">
        <v>0.01219</v>
      </c>
      <c r="D14665">
        <v>234789.359375</v>
      </c>
      <c r="E14665">
        <v>235158.84375</v>
      </c>
      <c r="F14665">
        <f t="shared" si="228"/>
        <v>369.484375</v>
      </c>
    </row>
    <row r="14666" spans="1:6">
      <c r="A14666">
        <v>86</v>
      </c>
      <c r="B14666">
        <v>133</v>
      </c>
      <c r="C14666">
        <v>0.500477</v>
      </c>
      <c r="D14666">
        <v>235171.359375</v>
      </c>
      <c r="E14666">
        <v>235221.765625</v>
      </c>
      <c r="F14666">
        <f t="shared" si="228"/>
        <v>50.40625</v>
      </c>
    </row>
    <row r="14667" spans="1:6">
      <c r="A14667">
        <v>86</v>
      </c>
      <c r="B14667">
        <v>134</v>
      </c>
      <c r="C14667">
        <v>0.21623</v>
      </c>
      <c r="D14667">
        <v>235721.828125</v>
      </c>
      <c r="E14667">
        <v>236280.578125</v>
      </c>
      <c r="F14667">
        <f t="shared" si="228"/>
        <v>558.75</v>
      </c>
    </row>
    <row r="14668" spans="1:6">
      <c r="A14668">
        <v>86</v>
      </c>
      <c r="B14668">
        <v>135</v>
      </c>
      <c r="C14668">
        <v>1.142106</v>
      </c>
      <c r="D14668">
        <v>236496.90625</v>
      </c>
      <c r="E14668">
        <v>236788.578125</v>
      </c>
      <c r="F14668">
        <f t="shared" ref="F14668:F14731" si="229">E14668-D14668</f>
        <v>291.671875</v>
      </c>
    </row>
    <row r="14669" spans="1:6">
      <c r="A14669">
        <v>86</v>
      </c>
      <c r="B14669">
        <v>136</v>
      </c>
      <c r="C14669">
        <v>0.148398</v>
      </c>
      <c r="D14669">
        <v>237930.71875</v>
      </c>
      <c r="E14669">
        <v>238154.03125</v>
      </c>
      <c r="F14669">
        <f t="shared" si="229"/>
        <v>223.3125</v>
      </c>
    </row>
    <row r="14670" spans="1:6">
      <c r="A14670">
        <v>86</v>
      </c>
      <c r="B14670">
        <v>137</v>
      </c>
      <c r="C14670">
        <v>1.644901</v>
      </c>
      <c r="D14670">
        <v>238302.703125</v>
      </c>
      <c r="E14670">
        <v>238983.96875</v>
      </c>
      <c r="F14670">
        <f t="shared" si="229"/>
        <v>681.265625</v>
      </c>
    </row>
    <row r="14671" spans="1:6">
      <c r="A14671">
        <v>86</v>
      </c>
      <c r="B14671">
        <v>138</v>
      </c>
      <c r="C14671">
        <v>3.152097</v>
      </c>
      <c r="D14671">
        <v>240628.875</v>
      </c>
      <c r="E14671">
        <v>241239.921875</v>
      </c>
      <c r="F14671">
        <f t="shared" si="229"/>
        <v>611.046875</v>
      </c>
    </row>
    <row r="14672" spans="1:6">
      <c r="A14672">
        <v>86</v>
      </c>
      <c r="B14672">
        <v>139</v>
      </c>
      <c r="C14672">
        <v>0.191665</v>
      </c>
      <c r="D14672">
        <v>244392.90625</v>
      </c>
      <c r="E14672">
        <v>244655.109375</v>
      </c>
      <c r="F14672">
        <f t="shared" si="229"/>
        <v>262.203125</v>
      </c>
    </row>
    <row r="14673" spans="1:6">
      <c r="A14673">
        <v>86</v>
      </c>
      <c r="B14673">
        <v>140</v>
      </c>
      <c r="C14673">
        <v>2.225626</v>
      </c>
      <c r="D14673">
        <v>244847.109375</v>
      </c>
      <c r="E14673">
        <v>246305.578125</v>
      </c>
      <c r="F14673">
        <f t="shared" si="229"/>
        <v>1458.46875</v>
      </c>
    </row>
    <row r="14674" spans="1:6">
      <c r="A14674">
        <v>86</v>
      </c>
      <c r="B14674">
        <v>141</v>
      </c>
      <c r="C14674">
        <v>0.060574</v>
      </c>
      <c r="D14674">
        <v>248530.90625</v>
      </c>
      <c r="E14674">
        <v>249221.4375</v>
      </c>
      <c r="F14674">
        <f t="shared" si="229"/>
        <v>690.53125</v>
      </c>
    </row>
    <row r="14675" spans="1:6">
      <c r="A14675">
        <v>86</v>
      </c>
      <c r="B14675">
        <v>142</v>
      </c>
      <c r="C14675">
        <v>5.402289</v>
      </c>
      <c r="D14675">
        <v>249281.875</v>
      </c>
      <c r="E14675">
        <v>249700.53125</v>
      </c>
      <c r="F14675">
        <f t="shared" si="229"/>
        <v>418.65625</v>
      </c>
    </row>
    <row r="14676" spans="1:6">
      <c r="A14676">
        <v>86</v>
      </c>
      <c r="B14676">
        <v>143</v>
      </c>
      <c r="C14676">
        <v>1.125194</v>
      </c>
      <c r="D14676">
        <v>255103.359375</v>
      </c>
      <c r="E14676">
        <v>255438.171875</v>
      </c>
      <c r="F14676">
        <f t="shared" si="229"/>
        <v>334.8125</v>
      </c>
    </row>
    <row r="14677" spans="1:6">
      <c r="A14677">
        <v>86</v>
      </c>
      <c r="B14677">
        <v>144</v>
      </c>
      <c r="C14677">
        <v>0.725149</v>
      </c>
      <c r="D14677">
        <v>256563.234375</v>
      </c>
      <c r="E14677">
        <v>257086.234375</v>
      </c>
      <c r="F14677">
        <f t="shared" si="229"/>
        <v>523</v>
      </c>
    </row>
    <row r="14678" spans="1:6">
      <c r="A14678">
        <v>86</v>
      </c>
      <c r="B14678">
        <v>145</v>
      </c>
      <c r="C14678">
        <v>1.064743</v>
      </c>
      <c r="D14678">
        <v>257811.5625</v>
      </c>
      <c r="E14678">
        <v>258511.890625</v>
      </c>
      <c r="F14678">
        <f t="shared" si="229"/>
        <v>700.328125</v>
      </c>
    </row>
    <row r="14679" spans="1:6">
      <c r="A14679">
        <v>86</v>
      </c>
      <c r="B14679">
        <v>146</v>
      </c>
      <c r="C14679">
        <v>1.246821</v>
      </c>
      <c r="D14679">
        <v>259576.25</v>
      </c>
      <c r="E14679">
        <v>260048.40625</v>
      </c>
      <c r="F14679">
        <f t="shared" si="229"/>
        <v>472.15625</v>
      </c>
    </row>
    <row r="14680" spans="1:6">
      <c r="A14680">
        <v>86</v>
      </c>
      <c r="B14680">
        <v>147</v>
      </c>
      <c r="C14680">
        <v>0.209491</v>
      </c>
      <c r="D14680">
        <v>261294.828125</v>
      </c>
      <c r="E14680">
        <v>261912.46875</v>
      </c>
      <c r="F14680">
        <f t="shared" si="229"/>
        <v>617.640625</v>
      </c>
    </row>
    <row r="14681" spans="1:6">
      <c r="A14681">
        <v>86</v>
      </c>
      <c r="B14681">
        <v>148</v>
      </c>
      <c r="C14681">
        <v>1.941412</v>
      </c>
      <c r="D14681">
        <v>262122.03125</v>
      </c>
      <c r="E14681">
        <v>262688.28125</v>
      </c>
      <c r="F14681">
        <f t="shared" si="229"/>
        <v>566.25</v>
      </c>
    </row>
    <row r="14682" spans="1:6">
      <c r="A14682">
        <v>86</v>
      </c>
      <c r="B14682">
        <v>149</v>
      </c>
      <c r="C14682">
        <v>2.821077</v>
      </c>
      <c r="D14682">
        <v>264629.6875</v>
      </c>
      <c r="E14682">
        <v>265167.96875</v>
      </c>
      <c r="F14682">
        <f t="shared" si="229"/>
        <v>538.28125</v>
      </c>
    </row>
    <row r="14683" spans="1:6">
      <c r="A14683">
        <v>86</v>
      </c>
      <c r="B14683">
        <v>150</v>
      </c>
      <c r="C14683">
        <v>0.260591</v>
      </c>
      <c r="D14683">
        <v>267989.625</v>
      </c>
      <c r="E14683">
        <v>268311.15625</v>
      </c>
      <c r="F14683">
        <f t="shared" si="229"/>
        <v>321.53125</v>
      </c>
    </row>
    <row r="14684" spans="1:6">
      <c r="A14684">
        <v>86</v>
      </c>
      <c r="B14684">
        <v>151</v>
      </c>
      <c r="C14684">
        <v>0.058373</v>
      </c>
      <c r="D14684">
        <v>268572.15625</v>
      </c>
      <c r="E14684">
        <v>268941.46875</v>
      </c>
      <c r="F14684">
        <f t="shared" si="229"/>
        <v>369.3125</v>
      </c>
    </row>
    <row r="14685" spans="1:6">
      <c r="A14685">
        <v>86</v>
      </c>
      <c r="B14685">
        <v>152</v>
      </c>
      <c r="C14685">
        <v>0.044619</v>
      </c>
      <c r="D14685">
        <v>269000.3125</v>
      </c>
      <c r="E14685">
        <v>269341.125</v>
      </c>
      <c r="F14685">
        <f t="shared" si="229"/>
        <v>340.8125</v>
      </c>
    </row>
    <row r="14686" spans="1:6">
      <c r="A14686">
        <v>86</v>
      </c>
      <c r="B14686">
        <v>153</v>
      </c>
      <c r="C14686">
        <v>1.058499</v>
      </c>
      <c r="D14686">
        <v>269385.34375</v>
      </c>
      <c r="E14686">
        <v>269674.0625</v>
      </c>
      <c r="F14686">
        <f t="shared" si="229"/>
        <v>288.71875</v>
      </c>
    </row>
    <row r="14687" spans="1:6">
      <c r="A14687">
        <v>86</v>
      </c>
      <c r="B14687">
        <v>154</v>
      </c>
      <c r="C14687">
        <v>0.596778</v>
      </c>
      <c r="D14687">
        <v>270732.9375</v>
      </c>
      <c r="E14687">
        <v>271060.71875</v>
      </c>
      <c r="F14687">
        <f t="shared" si="229"/>
        <v>327.78125</v>
      </c>
    </row>
    <row r="14688" spans="1:6">
      <c r="A14688">
        <v>86</v>
      </c>
      <c r="B14688">
        <v>155</v>
      </c>
      <c r="C14688">
        <v>0.667098</v>
      </c>
      <c r="D14688">
        <v>271657.375</v>
      </c>
      <c r="E14688">
        <v>272207.375</v>
      </c>
      <c r="F14688">
        <f t="shared" si="229"/>
        <v>550</v>
      </c>
    </row>
    <row r="14689" spans="1:6">
      <c r="A14689">
        <v>86</v>
      </c>
      <c r="B14689">
        <v>156</v>
      </c>
      <c r="C14689">
        <v>0.456126</v>
      </c>
      <c r="D14689">
        <v>272874.59375</v>
      </c>
      <c r="E14689">
        <v>273526.5625</v>
      </c>
      <c r="F14689">
        <f t="shared" si="229"/>
        <v>651.96875</v>
      </c>
    </row>
    <row r="14690" spans="1:6">
      <c r="A14690">
        <v>86</v>
      </c>
      <c r="B14690">
        <v>157</v>
      </c>
      <c r="C14690">
        <v>0.041145</v>
      </c>
      <c r="D14690">
        <v>273983.53125</v>
      </c>
      <c r="E14690">
        <v>274856.84375</v>
      </c>
      <c r="F14690">
        <f t="shared" si="229"/>
        <v>873.3125</v>
      </c>
    </row>
    <row r="14691" spans="1:6">
      <c r="A14691">
        <v>86</v>
      </c>
      <c r="B14691">
        <v>158</v>
      </c>
      <c r="C14691">
        <v>5.44318</v>
      </c>
      <c r="D14691">
        <v>274898</v>
      </c>
      <c r="E14691">
        <v>275552.65625</v>
      </c>
      <c r="F14691">
        <f t="shared" si="229"/>
        <v>654.65625</v>
      </c>
    </row>
    <row r="14692" spans="1:6">
      <c r="A14692">
        <v>86</v>
      </c>
      <c r="B14692">
        <v>159</v>
      </c>
      <c r="C14692">
        <v>0.257541</v>
      </c>
      <c r="D14692">
        <v>280996.1875</v>
      </c>
      <c r="E14692">
        <v>281430.375</v>
      </c>
      <c r="F14692">
        <f t="shared" si="229"/>
        <v>434.1875</v>
      </c>
    </row>
    <row r="14693" spans="1:6">
      <c r="A14693">
        <v>86</v>
      </c>
      <c r="B14693">
        <v>160</v>
      </c>
      <c r="C14693">
        <v>0.859548</v>
      </c>
      <c r="D14693">
        <v>281688.03125</v>
      </c>
      <c r="E14693">
        <v>282194.53125</v>
      </c>
      <c r="F14693">
        <f t="shared" si="229"/>
        <v>506.5</v>
      </c>
    </row>
    <row r="14694" spans="1:6">
      <c r="A14694">
        <v>86</v>
      </c>
      <c r="B14694">
        <v>161</v>
      </c>
      <c r="C14694">
        <v>0.057375</v>
      </c>
      <c r="D14694">
        <v>283053.65625</v>
      </c>
      <c r="E14694">
        <v>283407.03125</v>
      </c>
      <c r="F14694">
        <f t="shared" si="229"/>
        <v>353.375</v>
      </c>
    </row>
    <row r="14695" spans="1:6">
      <c r="A14695">
        <v>86</v>
      </c>
      <c r="B14695">
        <v>162</v>
      </c>
      <c r="C14695">
        <v>2.314975</v>
      </c>
      <c r="D14695">
        <v>283464.78125</v>
      </c>
      <c r="E14695">
        <v>284089.75</v>
      </c>
      <c r="F14695">
        <f t="shared" si="229"/>
        <v>624.96875</v>
      </c>
    </row>
    <row r="14696" spans="1:6">
      <c r="A14696">
        <v>86</v>
      </c>
      <c r="B14696">
        <v>163</v>
      </c>
      <c r="C14696">
        <v>4.629817</v>
      </c>
      <c r="D14696">
        <v>286404.5625</v>
      </c>
      <c r="E14696">
        <v>286714.125</v>
      </c>
      <c r="F14696">
        <f t="shared" si="229"/>
        <v>309.5625</v>
      </c>
    </row>
    <row r="14697" spans="1:6">
      <c r="A14697">
        <v>86</v>
      </c>
      <c r="B14697">
        <v>164</v>
      </c>
      <c r="C14697">
        <v>3.683872</v>
      </c>
      <c r="D14697">
        <v>291343.71875</v>
      </c>
      <c r="E14697">
        <v>291454.375</v>
      </c>
      <c r="F14697">
        <f t="shared" si="229"/>
        <v>110.65625</v>
      </c>
    </row>
    <row r="14698" spans="1:6">
      <c r="A14698">
        <v>86</v>
      </c>
      <c r="B14698">
        <v>165</v>
      </c>
      <c r="C14698">
        <v>1.069311</v>
      </c>
      <c r="D14698">
        <v>295137.78125</v>
      </c>
      <c r="E14698">
        <v>295397.8125</v>
      </c>
      <c r="F14698">
        <f t="shared" si="229"/>
        <v>260.03125</v>
      </c>
    </row>
    <row r="14699" spans="1:6">
      <c r="A14699">
        <v>86</v>
      </c>
      <c r="B14699">
        <v>166</v>
      </c>
      <c r="C14699">
        <v>1.172922</v>
      </c>
      <c r="D14699">
        <v>296467.34375</v>
      </c>
      <c r="E14699">
        <v>296627.8125</v>
      </c>
      <c r="F14699">
        <f t="shared" si="229"/>
        <v>160.46875</v>
      </c>
    </row>
    <row r="14700" spans="1:6">
      <c r="A14700">
        <v>86</v>
      </c>
      <c r="B14700">
        <v>167</v>
      </c>
      <c r="C14700">
        <v>1.199627</v>
      </c>
      <c r="D14700">
        <v>297799.875</v>
      </c>
      <c r="E14700">
        <v>298237.53125</v>
      </c>
      <c r="F14700">
        <f t="shared" si="229"/>
        <v>437.65625</v>
      </c>
    </row>
    <row r="14701" spans="1:6">
      <c r="A14701">
        <v>86</v>
      </c>
      <c r="B14701">
        <v>168</v>
      </c>
      <c r="C14701">
        <v>0.26219</v>
      </c>
      <c r="D14701">
        <v>299437.21875</v>
      </c>
      <c r="E14701">
        <v>299559.9375</v>
      </c>
      <c r="F14701">
        <f t="shared" si="229"/>
        <v>122.71875</v>
      </c>
    </row>
    <row r="14702" spans="1:6">
      <c r="A14702">
        <v>87</v>
      </c>
      <c r="B14702">
        <v>0</v>
      </c>
      <c r="C14702">
        <v>3.577351</v>
      </c>
      <c r="D14702">
        <v>321.479828</v>
      </c>
      <c r="E14702">
        <v>1410.592163</v>
      </c>
      <c r="F14702">
        <f t="shared" si="229"/>
        <v>1089.112335</v>
      </c>
    </row>
    <row r="14703" spans="1:6">
      <c r="A14703">
        <v>87</v>
      </c>
      <c r="B14703">
        <v>1</v>
      </c>
      <c r="C14703">
        <v>0.680505</v>
      </c>
      <c r="D14703">
        <v>5055.812988</v>
      </c>
      <c r="E14703">
        <v>5262.194336</v>
      </c>
      <c r="F14703">
        <f t="shared" si="229"/>
        <v>206.381348</v>
      </c>
    </row>
    <row r="14704" spans="1:6">
      <c r="A14704">
        <v>87</v>
      </c>
      <c r="B14704">
        <v>2</v>
      </c>
      <c r="C14704">
        <v>4.213438</v>
      </c>
      <c r="D14704">
        <v>5963.34668</v>
      </c>
      <c r="E14704">
        <v>6911.702637</v>
      </c>
      <c r="F14704">
        <f t="shared" si="229"/>
        <v>948.355957000001</v>
      </c>
    </row>
    <row r="14705" spans="1:6">
      <c r="A14705">
        <v>87</v>
      </c>
      <c r="B14705">
        <v>3</v>
      </c>
      <c r="C14705">
        <v>0.30839</v>
      </c>
      <c r="D14705">
        <v>11157.625</v>
      </c>
      <c r="E14705">
        <v>11414.469727</v>
      </c>
      <c r="F14705">
        <f t="shared" si="229"/>
        <v>256.844727</v>
      </c>
    </row>
    <row r="14706" spans="1:6">
      <c r="A14706">
        <v>87</v>
      </c>
      <c r="B14706">
        <v>4</v>
      </c>
      <c r="C14706">
        <v>2.184004</v>
      </c>
      <c r="D14706">
        <v>11726.504883</v>
      </c>
      <c r="E14706">
        <v>12069.592773</v>
      </c>
      <c r="F14706">
        <f t="shared" si="229"/>
        <v>343.087890000001</v>
      </c>
    </row>
    <row r="14707" spans="1:6">
      <c r="A14707">
        <v>87</v>
      </c>
      <c r="B14707">
        <v>5</v>
      </c>
      <c r="C14707">
        <v>0.433582</v>
      </c>
      <c r="D14707">
        <v>14269.200195</v>
      </c>
      <c r="E14707">
        <v>14774.420898</v>
      </c>
      <c r="F14707">
        <f t="shared" si="229"/>
        <v>505.220703000001</v>
      </c>
    </row>
    <row r="14708" spans="1:6">
      <c r="A14708">
        <v>87</v>
      </c>
      <c r="B14708">
        <v>6</v>
      </c>
      <c r="C14708">
        <v>0.564546</v>
      </c>
      <c r="D14708">
        <v>15246.131836</v>
      </c>
      <c r="E14708">
        <v>15685.695313</v>
      </c>
      <c r="F14708">
        <f t="shared" si="229"/>
        <v>439.563477</v>
      </c>
    </row>
    <row r="14709" spans="1:6">
      <c r="A14709">
        <v>87</v>
      </c>
      <c r="B14709">
        <v>7</v>
      </c>
      <c r="C14709">
        <v>0.310638</v>
      </c>
      <c r="D14709">
        <v>16289.132813</v>
      </c>
      <c r="E14709">
        <v>17054.244141</v>
      </c>
      <c r="F14709">
        <f t="shared" si="229"/>
        <v>765.111327999999</v>
      </c>
    </row>
    <row r="14710" spans="1:6">
      <c r="A14710">
        <v>87</v>
      </c>
      <c r="B14710">
        <v>8</v>
      </c>
      <c r="C14710">
        <v>0.848519</v>
      </c>
      <c r="D14710">
        <v>17364.662109</v>
      </c>
      <c r="E14710">
        <v>17809.925781</v>
      </c>
      <c r="F14710">
        <f t="shared" si="229"/>
        <v>445.263672000001</v>
      </c>
    </row>
    <row r="14711" spans="1:6">
      <c r="A14711">
        <v>87</v>
      </c>
      <c r="B14711">
        <v>9</v>
      </c>
      <c r="C14711">
        <v>0.893076</v>
      </c>
      <c r="D14711">
        <v>18681.246094</v>
      </c>
      <c r="E14711">
        <v>19710.476563</v>
      </c>
      <c r="F14711">
        <f t="shared" si="229"/>
        <v>1029.230469</v>
      </c>
    </row>
    <row r="14712" spans="1:6">
      <c r="A14712">
        <v>87</v>
      </c>
      <c r="B14712">
        <v>10</v>
      </c>
      <c r="C14712">
        <v>0.554102</v>
      </c>
      <c r="D14712">
        <v>20609.189453</v>
      </c>
      <c r="E14712">
        <v>21190.458984</v>
      </c>
      <c r="F14712">
        <f t="shared" si="229"/>
        <v>581.269531000002</v>
      </c>
    </row>
    <row r="14713" spans="1:6">
      <c r="A14713">
        <v>87</v>
      </c>
      <c r="B14713">
        <v>11</v>
      </c>
      <c r="C14713">
        <v>0.611686</v>
      </c>
      <c r="D14713">
        <v>21744.982422</v>
      </c>
      <c r="E14713">
        <v>22118.396484</v>
      </c>
      <c r="F14713">
        <f t="shared" si="229"/>
        <v>373.414062</v>
      </c>
    </row>
    <row r="14714" spans="1:6">
      <c r="A14714">
        <v>87</v>
      </c>
      <c r="B14714">
        <v>12</v>
      </c>
      <c r="C14714">
        <v>0.383079</v>
      </c>
      <c r="D14714">
        <v>22762.869141</v>
      </c>
      <c r="E14714">
        <v>23151.734375</v>
      </c>
      <c r="F14714">
        <f t="shared" si="229"/>
        <v>388.865234000001</v>
      </c>
    </row>
    <row r="14715" spans="1:6">
      <c r="A14715">
        <v>87</v>
      </c>
      <c r="B14715">
        <v>13</v>
      </c>
      <c r="C14715">
        <v>0.290504</v>
      </c>
      <c r="D14715">
        <v>23579.644531</v>
      </c>
      <c r="E14715">
        <v>23926.994141</v>
      </c>
      <c r="F14715">
        <f t="shared" si="229"/>
        <v>347.349609999997</v>
      </c>
    </row>
    <row r="14716" spans="1:6">
      <c r="A14716">
        <v>87</v>
      </c>
      <c r="B14716">
        <v>14</v>
      </c>
      <c r="C14716">
        <v>1.774407</v>
      </c>
      <c r="D14716">
        <v>24296.849609</v>
      </c>
      <c r="E14716">
        <v>24622.763672</v>
      </c>
      <c r="F14716">
        <f t="shared" si="229"/>
        <v>325.914063</v>
      </c>
    </row>
    <row r="14717" spans="1:6">
      <c r="A14717">
        <v>87</v>
      </c>
      <c r="B14717">
        <v>15</v>
      </c>
      <c r="C14717">
        <v>0.204044</v>
      </c>
      <c r="D14717">
        <v>26464.394531</v>
      </c>
      <c r="E14717">
        <v>26810.230469</v>
      </c>
      <c r="F14717">
        <f t="shared" si="229"/>
        <v>345.835937999997</v>
      </c>
    </row>
    <row r="14718" spans="1:6">
      <c r="A14718">
        <v>87</v>
      </c>
      <c r="B14718">
        <v>16</v>
      </c>
      <c r="C14718">
        <v>1.863819</v>
      </c>
      <c r="D14718">
        <v>27097.019531</v>
      </c>
      <c r="E14718">
        <v>27510.583984</v>
      </c>
      <c r="F14718">
        <f t="shared" si="229"/>
        <v>413.564452999999</v>
      </c>
    </row>
    <row r="14719" spans="1:6">
      <c r="A14719">
        <v>87</v>
      </c>
      <c r="B14719">
        <v>17</v>
      </c>
      <c r="C14719">
        <v>0.261908</v>
      </c>
      <c r="D14719">
        <v>29388.433594</v>
      </c>
      <c r="E14719">
        <v>29636.5625</v>
      </c>
      <c r="F14719">
        <f t="shared" si="229"/>
        <v>248.128906000002</v>
      </c>
    </row>
    <row r="14720" spans="1:6">
      <c r="A14720">
        <v>87</v>
      </c>
      <c r="B14720">
        <v>18</v>
      </c>
      <c r="C14720">
        <v>0.891908</v>
      </c>
      <c r="D14720">
        <v>29947.886719</v>
      </c>
      <c r="E14720">
        <v>30708.029297</v>
      </c>
      <c r="F14720">
        <f t="shared" si="229"/>
        <v>760.142578000003</v>
      </c>
    </row>
    <row r="14721" spans="1:6">
      <c r="A14721">
        <v>87</v>
      </c>
      <c r="B14721">
        <v>19</v>
      </c>
      <c r="C14721">
        <v>0.108615</v>
      </c>
      <c r="D14721">
        <v>31607.830078</v>
      </c>
      <c r="E14721">
        <v>32283.976563</v>
      </c>
      <c r="F14721">
        <f t="shared" si="229"/>
        <v>676.146485000001</v>
      </c>
    </row>
    <row r="14722" spans="1:6">
      <c r="A14722">
        <v>87</v>
      </c>
      <c r="B14722">
        <v>20</v>
      </c>
      <c r="C14722">
        <v>1.066353</v>
      </c>
      <c r="D14722">
        <v>32401.849609</v>
      </c>
      <c r="E14722">
        <v>32985.195313</v>
      </c>
      <c r="F14722">
        <f t="shared" si="229"/>
        <v>583.345703999996</v>
      </c>
    </row>
    <row r="14723" spans="1:6">
      <c r="A14723">
        <v>87</v>
      </c>
      <c r="B14723">
        <v>21</v>
      </c>
      <c r="C14723">
        <v>0.904665</v>
      </c>
      <c r="D14723">
        <v>34051.757813</v>
      </c>
      <c r="E14723">
        <v>34517.328125</v>
      </c>
      <c r="F14723">
        <f t="shared" si="229"/>
        <v>465.570312000003</v>
      </c>
    </row>
    <row r="14724" spans="1:6">
      <c r="A14724">
        <v>87</v>
      </c>
      <c r="B14724">
        <v>22</v>
      </c>
      <c r="C14724">
        <v>2.155008</v>
      </c>
      <c r="D14724">
        <v>35436.644531</v>
      </c>
      <c r="E14724">
        <v>35971.335938</v>
      </c>
      <c r="F14724">
        <f t="shared" si="229"/>
        <v>534.691406999998</v>
      </c>
    </row>
    <row r="14725" spans="1:6">
      <c r="A14725">
        <v>87</v>
      </c>
      <c r="B14725">
        <v>23</v>
      </c>
      <c r="C14725">
        <v>2.91489</v>
      </c>
      <c r="D14725">
        <v>38142.925781</v>
      </c>
      <c r="E14725">
        <v>38341.09375</v>
      </c>
      <c r="F14725">
        <f t="shared" si="229"/>
        <v>198.167969000002</v>
      </c>
    </row>
    <row r="14726" spans="1:6">
      <c r="A14726">
        <v>87</v>
      </c>
      <c r="B14726">
        <v>24</v>
      </c>
      <c r="C14726">
        <v>5.08432</v>
      </c>
      <c r="D14726">
        <v>41273.011719</v>
      </c>
      <c r="E14726">
        <v>41832.488281</v>
      </c>
      <c r="F14726">
        <f t="shared" si="229"/>
        <v>559.476561999996</v>
      </c>
    </row>
    <row r="14727" spans="1:6">
      <c r="A14727">
        <v>87</v>
      </c>
      <c r="B14727">
        <v>25</v>
      </c>
      <c r="C14727">
        <v>0.431264</v>
      </c>
      <c r="D14727">
        <v>46948.679688</v>
      </c>
      <c r="E14727">
        <v>47331.851563</v>
      </c>
      <c r="F14727">
        <f t="shared" si="229"/>
        <v>383.171875</v>
      </c>
    </row>
    <row r="14728" spans="1:6">
      <c r="A14728">
        <v>87</v>
      </c>
      <c r="B14728">
        <v>26</v>
      </c>
      <c r="C14728">
        <v>1.34222</v>
      </c>
      <c r="D14728">
        <v>47798.507813</v>
      </c>
      <c r="E14728">
        <v>48148.425781</v>
      </c>
      <c r="F14728">
        <f t="shared" si="229"/>
        <v>349.917968000002</v>
      </c>
    </row>
    <row r="14729" spans="1:6">
      <c r="A14729">
        <v>87</v>
      </c>
      <c r="B14729">
        <v>27</v>
      </c>
      <c r="C14729">
        <v>0.556184</v>
      </c>
      <c r="D14729">
        <v>49506.082031</v>
      </c>
      <c r="E14729">
        <v>50229.070313</v>
      </c>
      <c r="F14729">
        <f t="shared" si="229"/>
        <v>722.988281999998</v>
      </c>
    </row>
    <row r="14730" spans="1:6">
      <c r="A14730">
        <v>87</v>
      </c>
      <c r="B14730">
        <v>28</v>
      </c>
      <c r="C14730">
        <v>0.47311</v>
      </c>
      <c r="D14730">
        <v>50835.179688</v>
      </c>
      <c r="E14730">
        <v>51127.210938</v>
      </c>
      <c r="F14730">
        <f t="shared" si="229"/>
        <v>292.03125</v>
      </c>
    </row>
    <row r="14731" spans="1:6">
      <c r="A14731">
        <v>87</v>
      </c>
      <c r="B14731">
        <v>29</v>
      </c>
      <c r="C14731">
        <v>0.62432</v>
      </c>
      <c r="D14731">
        <v>51674.578125</v>
      </c>
      <c r="E14731">
        <v>51899.527344</v>
      </c>
      <c r="F14731">
        <f t="shared" si="229"/>
        <v>224.949219000002</v>
      </c>
    </row>
    <row r="14732" spans="1:6">
      <c r="A14732">
        <v>87</v>
      </c>
      <c r="B14732">
        <v>30</v>
      </c>
      <c r="C14732">
        <v>0.762147</v>
      </c>
      <c r="D14732">
        <v>52523.925781</v>
      </c>
      <c r="E14732">
        <v>52829.472656</v>
      </c>
      <c r="F14732">
        <f t="shared" ref="F14732:F14795" si="230">E14732-D14732</f>
        <v>305.546875</v>
      </c>
    </row>
    <row r="14733" spans="1:6">
      <c r="A14733">
        <v>87</v>
      </c>
      <c r="B14733">
        <v>31</v>
      </c>
      <c r="C14733">
        <v>0.789467</v>
      </c>
      <c r="D14733">
        <v>53592.917969</v>
      </c>
      <c r="E14733">
        <v>53805.945313</v>
      </c>
      <c r="F14733">
        <f t="shared" si="230"/>
        <v>213.027343999995</v>
      </c>
    </row>
    <row r="14734" spans="1:6">
      <c r="A14734">
        <v>87</v>
      </c>
      <c r="B14734">
        <v>32</v>
      </c>
      <c r="C14734">
        <v>0.057375</v>
      </c>
      <c r="D14734">
        <v>54607.75</v>
      </c>
      <c r="E14734">
        <v>55239.078125</v>
      </c>
      <c r="F14734">
        <f t="shared" si="230"/>
        <v>631.328125</v>
      </c>
    </row>
    <row r="14735" spans="1:6">
      <c r="A14735">
        <v>87</v>
      </c>
      <c r="B14735">
        <v>33</v>
      </c>
      <c r="C14735">
        <v>0.495987</v>
      </c>
      <c r="D14735">
        <v>55356.445313</v>
      </c>
      <c r="E14735">
        <v>56061.273438</v>
      </c>
      <c r="F14735">
        <f t="shared" si="230"/>
        <v>704.828125</v>
      </c>
    </row>
    <row r="14736" spans="1:6">
      <c r="A14736">
        <v>87</v>
      </c>
      <c r="B14736">
        <v>34</v>
      </c>
      <c r="C14736">
        <v>0.633532</v>
      </c>
      <c r="D14736">
        <v>56585.976563</v>
      </c>
      <c r="E14736">
        <v>57157.460938</v>
      </c>
      <c r="F14736">
        <f t="shared" si="230"/>
        <v>571.484375</v>
      </c>
    </row>
    <row r="14737" spans="1:6">
      <c r="A14737">
        <v>87</v>
      </c>
      <c r="B14737">
        <v>35</v>
      </c>
      <c r="C14737">
        <v>0.086263</v>
      </c>
      <c r="D14737">
        <v>57810.023438</v>
      </c>
      <c r="E14737">
        <v>58186.222656</v>
      </c>
      <c r="F14737">
        <f t="shared" si="230"/>
        <v>376.199218000002</v>
      </c>
    </row>
    <row r="14738" spans="1:6">
      <c r="A14738">
        <v>87</v>
      </c>
      <c r="B14738">
        <v>36</v>
      </c>
      <c r="C14738">
        <v>0.027188</v>
      </c>
      <c r="D14738">
        <v>58328.335938</v>
      </c>
      <c r="E14738">
        <v>58586.210938</v>
      </c>
      <c r="F14738">
        <f t="shared" si="230"/>
        <v>257.875</v>
      </c>
    </row>
    <row r="14739" spans="1:6">
      <c r="A14739">
        <v>87</v>
      </c>
      <c r="B14739">
        <v>37</v>
      </c>
      <c r="C14739">
        <v>4.392143</v>
      </c>
      <c r="D14739">
        <v>58638.914063</v>
      </c>
      <c r="E14739">
        <v>59074.21875</v>
      </c>
      <c r="F14739">
        <f t="shared" si="230"/>
        <v>435.304687000003</v>
      </c>
    </row>
    <row r="14740" spans="1:6">
      <c r="A14740">
        <v>87</v>
      </c>
      <c r="B14740">
        <v>38</v>
      </c>
      <c r="C14740">
        <v>0.11199</v>
      </c>
      <c r="D14740">
        <v>63497.246094</v>
      </c>
      <c r="E14740">
        <v>63922.199219</v>
      </c>
      <c r="F14740">
        <f t="shared" si="230"/>
        <v>424.953125</v>
      </c>
    </row>
    <row r="14741" spans="1:6">
      <c r="A14741">
        <v>87</v>
      </c>
      <c r="B14741">
        <v>39</v>
      </c>
      <c r="C14741">
        <v>0.206067</v>
      </c>
      <c r="D14741">
        <v>64040.664063</v>
      </c>
      <c r="E14741">
        <v>64658.988281</v>
      </c>
      <c r="F14741">
        <f t="shared" si="230"/>
        <v>618.324218000002</v>
      </c>
    </row>
    <row r="14742" spans="1:6">
      <c r="A14742">
        <v>87</v>
      </c>
      <c r="B14742">
        <v>40</v>
      </c>
      <c r="C14742">
        <v>0.486606</v>
      </c>
      <c r="D14742">
        <v>64865.632813</v>
      </c>
      <c r="E14742">
        <v>65374.054688</v>
      </c>
      <c r="F14742">
        <f t="shared" si="230"/>
        <v>508.421875</v>
      </c>
    </row>
    <row r="14743" spans="1:6">
      <c r="A14743">
        <v>87</v>
      </c>
      <c r="B14743">
        <v>41</v>
      </c>
      <c r="C14743">
        <v>0.596594</v>
      </c>
      <c r="D14743">
        <v>65874.101563</v>
      </c>
      <c r="E14743">
        <v>66407.765625</v>
      </c>
      <c r="F14743">
        <f t="shared" si="230"/>
        <v>533.664061999996</v>
      </c>
    </row>
    <row r="14744" spans="1:6">
      <c r="A14744">
        <v>87</v>
      </c>
      <c r="B14744">
        <v>42</v>
      </c>
      <c r="C14744">
        <v>4.570822</v>
      </c>
      <c r="D14744">
        <v>67021.609375</v>
      </c>
      <c r="E14744">
        <v>67619.695313</v>
      </c>
      <c r="F14744">
        <f t="shared" si="230"/>
        <v>598.085938000004</v>
      </c>
    </row>
    <row r="14745" spans="1:6">
      <c r="A14745">
        <v>87</v>
      </c>
      <c r="B14745">
        <v>43</v>
      </c>
      <c r="C14745">
        <v>4.836524</v>
      </c>
      <c r="D14745">
        <v>72191.007813</v>
      </c>
      <c r="E14745">
        <v>72644.507813</v>
      </c>
      <c r="F14745">
        <f t="shared" si="230"/>
        <v>453.5</v>
      </c>
    </row>
    <row r="14746" spans="1:6">
      <c r="A14746">
        <v>87</v>
      </c>
      <c r="B14746">
        <v>44</v>
      </c>
      <c r="C14746">
        <v>2.278088</v>
      </c>
      <c r="D14746">
        <v>77489.554688</v>
      </c>
      <c r="E14746">
        <v>77818.742188</v>
      </c>
      <c r="F14746">
        <f t="shared" si="230"/>
        <v>329.1875</v>
      </c>
    </row>
    <row r="14747" spans="1:6">
      <c r="A14747">
        <v>87</v>
      </c>
      <c r="B14747">
        <v>45</v>
      </c>
      <c r="C14747">
        <v>0.672509</v>
      </c>
      <c r="D14747">
        <v>80101.21875</v>
      </c>
      <c r="E14747">
        <v>80664.664063</v>
      </c>
      <c r="F14747">
        <f t="shared" si="230"/>
        <v>563.445313000004</v>
      </c>
    </row>
    <row r="14748" spans="1:6">
      <c r="A14748">
        <v>87</v>
      </c>
      <c r="B14748">
        <v>46</v>
      </c>
      <c r="C14748">
        <v>0.60387</v>
      </c>
      <c r="D14748">
        <v>81352.78125</v>
      </c>
      <c r="E14748">
        <v>81487.804688</v>
      </c>
      <c r="F14748">
        <f t="shared" si="230"/>
        <v>135.023438000004</v>
      </c>
    </row>
    <row r="14749" spans="1:6">
      <c r="A14749">
        <v>87</v>
      </c>
      <c r="B14749">
        <v>47</v>
      </c>
      <c r="C14749">
        <v>0.601152</v>
      </c>
      <c r="D14749">
        <v>82116.054688</v>
      </c>
      <c r="E14749">
        <v>82802.882813</v>
      </c>
      <c r="F14749">
        <f t="shared" si="230"/>
        <v>686.828125</v>
      </c>
    </row>
    <row r="14750" spans="1:6">
      <c r="A14750">
        <v>87</v>
      </c>
      <c r="B14750">
        <v>48</v>
      </c>
      <c r="C14750">
        <v>0.255433</v>
      </c>
      <c r="D14750">
        <v>83453.398438</v>
      </c>
      <c r="E14750">
        <v>84735.085938</v>
      </c>
      <c r="F14750">
        <f t="shared" si="230"/>
        <v>1281.6875</v>
      </c>
    </row>
    <row r="14751" spans="1:6">
      <c r="A14751">
        <v>87</v>
      </c>
      <c r="B14751">
        <v>49</v>
      </c>
      <c r="C14751">
        <v>0.603684</v>
      </c>
      <c r="D14751">
        <v>84995.96875</v>
      </c>
      <c r="E14751">
        <v>85515.671875</v>
      </c>
      <c r="F14751">
        <f t="shared" si="230"/>
        <v>519.703125</v>
      </c>
    </row>
    <row r="14752" spans="1:6">
      <c r="A14752">
        <v>87</v>
      </c>
      <c r="B14752">
        <v>50</v>
      </c>
      <c r="C14752">
        <v>0.755009</v>
      </c>
      <c r="D14752">
        <v>86170.085938</v>
      </c>
      <c r="E14752">
        <v>86588.648438</v>
      </c>
      <c r="F14752">
        <f t="shared" si="230"/>
        <v>418.5625</v>
      </c>
    </row>
    <row r="14753" spans="1:6">
      <c r="A14753">
        <v>87</v>
      </c>
      <c r="B14753">
        <v>51</v>
      </c>
      <c r="C14753">
        <v>0.422782</v>
      </c>
      <c r="D14753">
        <v>87396.84375</v>
      </c>
      <c r="E14753">
        <v>88111.546875</v>
      </c>
      <c r="F14753">
        <f t="shared" si="230"/>
        <v>714.703125</v>
      </c>
    </row>
    <row r="14754" spans="1:6">
      <c r="A14754">
        <v>87</v>
      </c>
      <c r="B14754">
        <v>52</v>
      </c>
      <c r="C14754">
        <v>0.042841</v>
      </c>
      <c r="D14754">
        <v>88602.632813</v>
      </c>
      <c r="E14754">
        <v>88826.210938</v>
      </c>
      <c r="F14754">
        <f t="shared" si="230"/>
        <v>223.578125</v>
      </c>
    </row>
    <row r="14755" spans="1:6">
      <c r="A14755">
        <v>87</v>
      </c>
      <c r="B14755">
        <v>53</v>
      </c>
      <c r="C14755">
        <v>0.653126</v>
      </c>
      <c r="D14755">
        <v>88907.867188</v>
      </c>
      <c r="E14755">
        <v>89021.007813</v>
      </c>
      <c r="F14755">
        <f t="shared" si="230"/>
        <v>113.140625</v>
      </c>
    </row>
    <row r="14756" spans="1:6">
      <c r="A14756">
        <v>87</v>
      </c>
      <c r="B14756">
        <v>54</v>
      </c>
      <c r="C14756">
        <v>2.63895</v>
      </c>
      <c r="D14756">
        <v>89710.976563</v>
      </c>
      <c r="E14756">
        <v>90106.289063</v>
      </c>
      <c r="F14756">
        <f t="shared" si="230"/>
        <v>395.3125</v>
      </c>
    </row>
    <row r="14757" spans="1:6">
      <c r="A14757">
        <v>87</v>
      </c>
      <c r="B14757">
        <v>55</v>
      </c>
      <c r="C14757">
        <v>2.77563</v>
      </c>
      <c r="D14757">
        <v>92752.164063</v>
      </c>
      <c r="E14757">
        <v>93068.328125</v>
      </c>
      <c r="F14757">
        <f t="shared" si="230"/>
        <v>316.164061999996</v>
      </c>
    </row>
    <row r="14758" spans="1:6">
      <c r="A14758">
        <v>87</v>
      </c>
      <c r="B14758">
        <v>56</v>
      </c>
      <c r="C14758">
        <v>0.766014</v>
      </c>
      <c r="D14758">
        <v>95878.570313</v>
      </c>
      <c r="E14758">
        <v>96130.140625</v>
      </c>
      <c r="F14758">
        <f t="shared" si="230"/>
        <v>251.570311999996</v>
      </c>
    </row>
    <row r="14759" spans="1:6">
      <c r="A14759">
        <v>87</v>
      </c>
      <c r="B14759">
        <v>57</v>
      </c>
      <c r="C14759">
        <v>1.878991</v>
      </c>
      <c r="D14759">
        <v>96924.09375</v>
      </c>
      <c r="E14759">
        <v>97104.398438</v>
      </c>
      <c r="F14759">
        <f t="shared" si="230"/>
        <v>180.304688000004</v>
      </c>
    </row>
    <row r="14760" spans="1:6">
      <c r="A14760">
        <v>87</v>
      </c>
      <c r="B14760">
        <v>58</v>
      </c>
      <c r="C14760">
        <v>1.798779</v>
      </c>
      <c r="D14760">
        <v>98983.328125</v>
      </c>
      <c r="E14760">
        <v>99368.71875</v>
      </c>
      <c r="F14760">
        <f t="shared" si="230"/>
        <v>385.390625</v>
      </c>
    </row>
    <row r="14761" spans="1:6">
      <c r="A14761">
        <v>87</v>
      </c>
      <c r="B14761">
        <v>59</v>
      </c>
      <c r="C14761">
        <v>0.791908</v>
      </c>
      <c r="D14761">
        <v>101179.773438</v>
      </c>
      <c r="E14761">
        <v>101414.679688</v>
      </c>
      <c r="F14761">
        <f t="shared" si="230"/>
        <v>234.90625</v>
      </c>
    </row>
    <row r="14762" spans="1:6">
      <c r="A14762">
        <v>87</v>
      </c>
      <c r="B14762">
        <v>60</v>
      </c>
      <c r="C14762">
        <v>0.608268</v>
      </c>
      <c r="D14762">
        <v>102206.226563</v>
      </c>
      <c r="E14762">
        <v>102785.023438</v>
      </c>
      <c r="F14762">
        <f t="shared" si="230"/>
        <v>578.796875</v>
      </c>
    </row>
    <row r="14763" spans="1:6">
      <c r="A14763">
        <v>87</v>
      </c>
      <c r="B14763">
        <v>61</v>
      </c>
      <c r="C14763">
        <v>4.194707</v>
      </c>
      <c r="D14763">
        <v>103426.523438</v>
      </c>
      <c r="E14763">
        <v>103551.742188</v>
      </c>
      <c r="F14763">
        <f t="shared" si="230"/>
        <v>125.21875</v>
      </c>
    </row>
    <row r="14764" spans="1:6">
      <c r="A14764">
        <v>87</v>
      </c>
      <c r="B14764">
        <v>62</v>
      </c>
      <c r="C14764">
        <v>0.72474</v>
      </c>
      <c r="D14764">
        <v>107748.125</v>
      </c>
      <c r="E14764">
        <v>108222.3125</v>
      </c>
      <c r="F14764">
        <f t="shared" si="230"/>
        <v>474.1875</v>
      </c>
    </row>
    <row r="14765" spans="1:6">
      <c r="A14765">
        <v>87</v>
      </c>
      <c r="B14765">
        <v>63</v>
      </c>
      <c r="C14765">
        <v>0.409213</v>
      </c>
      <c r="D14765">
        <v>108947.671875</v>
      </c>
      <c r="E14765">
        <v>109139.578125</v>
      </c>
      <c r="F14765">
        <f t="shared" si="230"/>
        <v>191.90625</v>
      </c>
    </row>
    <row r="14766" spans="1:6">
      <c r="A14766">
        <v>87</v>
      </c>
      <c r="B14766">
        <v>64</v>
      </c>
      <c r="C14766">
        <v>1.73161</v>
      </c>
      <c r="D14766">
        <v>109555.640625</v>
      </c>
      <c r="E14766">
        <v>109810.382813</v>
      </c>
      <c r="F14766">
        <f t="shared" si="230"/>
        <v>254.742188000004</v>
      </c>
    </row>
    <row r="14767" spans="1:6">
      <c r="A14767">
        <v>87</v>
      </c>
      <c r="B14767">
        <v>65</v>
      </c>
      <c r="C14767">
        <v>0.955234</v>
      </c>
      <c r="D14767">
        <v>111567.484375</v>
      </c>
      <c r="E14767">
        <v>112219.484375</v>
      </c>
      <c r="F14767">
        <f t="shared" si="230"/>
        <v>652</v>
      </c>
    </row>
    <row r="14768" spans="1:6">
      <c r="A14768">
        <v>87</v>
      </c>
      <c r="B14768">
        <v>66</v>
      </c>
      <c r="C14768">
        <v>1.17761</v>
      </c>
      <c r="D14768">
        <v>113176.9375</v>
      </c>
      <c r="E14768">
        <v>113962.976563</v>
      </c>
      <c r="F14768">
        <f t="shared" si="230"/>
        <v>786.039063000004</v>
      </c>
    </row>
    <row r="14769" spans="1:6">
      <c r="A14769">
        <v>87</v>
      </c>
      <c r="B14769">
        <v>67</v>
      </c>
      <c r="C14769">
        <v>0.969734</v>
      </c>
      <c r="D14769">
        <v>115151.765625</v>
      </c>
      <c r="E14769">
        <v>115300.710938</v>
      </c>
      <c r="F14769">
        <f t="shared" si="230"/>
        <v>148.945313000004</v>
      </c>
    </row>
    <row r="14770" spans="1:6">
      <c r="A14770">
        <v>87</v>
      </c>
      <c r="B14770">
        <v>68</v>
      </c>
      <c r="C14770">
        <v>0.72986</v>
      </c>
      <c r="D14770">
        <v>116288.71875</v>
      </c>
      <c r="E14770">
        <v>116843.578125</v>
      </c>
      <c r="F14770">
        <f t="shared" si="230"/>
        <v>554.859375</v>
      </c>
    </row>
    <row r="14771" spans="1:6">
      <c r="A14771">
        <v>87</v>
      </c>
      <c r="B14771">
        <v>69</v>
      </c>
      <c r="C14771">
        <v>1.39944</v>
      </c>
      <c r="D14771">
        <v>117579.648438</v>
      </c>
      <c r="E14771">
        <v>118201.695313</v>
      </c>
      <c r="F14771">
        <f t="shared" si="230"/>
        <v>622.046875</v>
      </c>
    </row>
    <row r="14772" spans="1:6">
      <c r="A14772">
        <v>87</v>
      </c>
      <c r="B14772">
        <v>70</v>
      </c>
      <c r="C14772">
        <v>1.228035</v>
      </c>
      <c r="D14772">
        <v>119626.679688</v>
      </c>
      <c r="E14772">
        <v>119918.5</v>
      </c>
      <c r="F14772">
        <f t="shared" si="230"/>
        <v>291.820311999996</v>
      </c>
    </row>
    <row r="14773" spans="1:6">
      <c r="A14773">
        <v>87</v>
      </c>
      <c r="B14773">
        <v>71</v>
      </c>
      <c r="C14773">
        <v>3.552898</v>
      </c>
      <c r="D14773">
        <v>121167.140625</v>
      </c>
      <c r="E14773">
        <v>121777.28125</v>
      </c>
      <c r="F14773">
        <f t="shared" si="230"/>
        <v>610.140625</v>
      </c>
    </row>
    <row r="14774" spans="1:6">
      <c r="A14774">
        <v>87</v>
      </c>
      <c r="B14774">
        <v>72</v>
      </c>
      <c r="C14774">
        <v>1.302231</v>
      </c>
      <c r="D14774">
        <v>125343.039063</v>
      </c>
      <c r="E14774">
        <v>125776.59375</v>
      </c>
      <c r="F14774">
        <f t="shared" si="230"/>
        <v>433.554686999996</v>
      </c>
    </row>
    <row r="14775" spans="1:6">
      <c r="A14775">
        <v>87</v>
      </c>
      <c r="B14775">
        <v>73</v>
      </c>
      <c r="C14775">
        <v>1.021162</v>
      </c>
      <c r="D14775">
        <v>127109.304688</v>
      </c>
      <c r="E14775">
        <v>127517.5625</v>
      </c>
      <c r="F14775">
        <f t="shared" si="230"/>
        <v>408.257811999996</v>
      </c>
    </row>
    <row r="14776" spans="1:6">
      <c r="A14776">
        <v>87</v>
      </c>
      <c r="B14776">
        <v>74</v>
      </c>
      <c r="C14776">
        <v>0.404248</v>
      </c>
      <c r="D14776">
        <v>128573.421875</v>
      </c>
      <c r="E14776">
        <v>128766.398438</v>
      </c>
      <c r="F14776">
        <f t="shared" si="230"/>
        <v>192.976563000004</v>
      </c>
    </row>
    <row r="14777" spans="1:6">
      <c r="A14777">
        <v>87</v>
      </c>
      <c r="B14777">
        <v>75</v>
      </c>
      <c r="C14777">
        <v>1.375595</v>
      </c>
      <c r="D14777">
        <v>129182.554688</v>
      </c>
      <c r="E14777">
        <v>129274.148438</v>
      </c>
      <c r="F14777">
        <f t="shared" si="230"/>
        <v>91.59375</v>
      </c>
    </row>
    <row r="14778" spans="1:6">
      <c r="A14778">
        <v>87</v>
      </c>
      <c r="B14778">
        <v>76</v>
      </c>
      <c r="C14778">
        <v>1.35535</v>
      </c>
      <c r="D14778">
        <v>130720.367188</v>
      </c>
      <c r="E14778">
        <v>131066.835938</v>
      </c>
      <c r="F14778">
        <f t="shared" si="230"/>
        <v>346.46875</v>
      </c>
    </row>
    <row r="14779" spans="1:6">
      <c r="A14779">
        <v>87</v>
      </c>
      <c r="B14779">
        <v>77</v>
      </c>
      <c r="C14779">
        <v>0.386972</v>
      </c>
      <c r="D14779">
        <v>132422.875</v>
      </c>
      <c r="E14779">
        <v>133026.359375</v>
      </c>
      <c r="F14779">
        <f t="shared" si="230"/>
        <v>603.484375</v>
      </c>
    </row>
    <row r="14780" spans="1:6">
      <c r="A14780">
        <v>87</v>
      </c>
      <c r="B14780">
        <v>78</v>
      </c>
      <c r="C14780">
        <v>3.121602</v>
      </c>
      <c r="D14780">
        <v>133412.9375</v>
      </c>
      <c r="E14780">
        <v>134248.890625</v>
      </c>
      <c r="F14780">
        <f t="shared" si="230"/>
        <v>835.953125</v>
      </c>
    </row>
    <row r="14781" spans="1:6">
      <c r="A14781">
        <v>87</v>
      </c>
      <c r="B14781">
        <v>79</v>
      </c>
      <c r="C14781">
        <v>0.602201</v>
      </c>
      <c r="D14781">
        <v>137458.78125</v>
      </c>
      <c r="E14781">
        <v>137615.90625</v>
      </c>
      <c r="F14781">
        <f t="shared" si="230"/>
        <v>157.125</v>
      </c>
    </row>
    <row r="14782" spans="1:6">
      <c r="A14782">
        <v>87</v>
      </c>
      <c r="B14782">
        <v>80</v>
      </c>
      <c r="C14782">
        <v>1.966912</v>
      </c>
      <c r="D14782">
        <v>138242.890625</v>
      </c>
      <c r="E14782">
        <v>138892.328125</v>
      </c>
      <c r="F14782">
        <f t="shared" si="230"/>
        <v>649.4375</v>
      </c>
    </row>
    <row r="14783" spans="1:6">
      <c r="A14783">
        <v>87</v>
      </c>
      <c r="B14783">
        <v>81</v>
      </c>
      <c r="C14783">
        <v>0.783669</v>
      </c>
      <c r="D14783">
        <v>140858.65625</v>
      </c>
      <c r="E14783">
        <v>141060.28125</v>
      </c>
      <c r="F14783">
        <f t="shared" si="230"/>
        <v>201.625</v>
      </c>
    </row>
    <row r="14784" spans="1:6">
      <c r="A14784">
        <v>87</v>
      </c>
      <c r="B14784">
        <v>82</v>
      </c>
      <c r="C14784">
        <v>0.416112</v>
      </c>
      <c r="D14784">
        <v>141881.71875</v>
      </c>
      <c r="E14784">
        <v>142135.015625</v>
      </c>
      <c r="F14784">
        <f t="shared" si="230"/>
        <v>253.296875</v>
      </c>
    </row>
    <row r="14785" spans="1:6">
      <c r="A14785">
        <v>87</v>
      </c>
      <c r="B14785">
        <v>83</v>
      </c>
      <c r="C14785">
        <v>0.237591</v>
      </c>
      <c r="D14785">
        <v>142571.78125</v>
      </c>
      <c r="E14785">
        <v>142813.40625</v>
      </c>
      <c r="F14785">
        <f t="shared" si="230"/>
        <v>241.625</v>
      </c>
    </row>
    <row r="14786" spans="1:6">
      <c r="A14786">
        <v>87</v>
      </c>
      <c r="B14786">
        <v>84</v>
      </c>
      <c r="C14786">
        <v>0.68294</v>
      </c>
      <c r="D14786">
        <v>143115.75</v>
      </c>
      <c r="E14786">
        <v>143534.375</v>
      </c>
      <c r="F14786">
        <f t="shared" si="230"/>
        <v>418.625</v>
      </c>
    </row>
    <row r="14787" spans="1:6">
      <c r="A14787">
        <v>87</v>
      </c>
      <c r="B14787">
        <v>85</v>
      </c>
      <c r="C14787">
        <v>1.122569</v>
      </c>
      <c r="D14787">
        <v>144262.078125</v>
      </c>
      <c r="E14787">
        <v>144737.6875</v>
      </c>
      <c r="F14787">
        <f t="shared" si="230"/>
        <v>475.609375</v>
      </c>
    </row>
    <row r="14788" spans="1:6">
      <c r="A14788">
        <v>87</v>
      </c>
      <c r="B14788">
        <v>86</v>
      </c>
      <c r="C14788">
        <v>2.188829</v>
      </c>
      <c r="D14788">
        <v>145906.15625</v>
      </c>
      <c r="E14788">
        <v>146209.921875</v>
      </c>
      <c r="F14788">
        <f t="shared" si="230"/>
        <v>303.765625</v>
      </c>
    </row>
    <row r="14789" spans="1:6">
      <c r="A14789">
        <v>87</v>
      </c>
      <c r="B14789">
        <v>87</v>
      </c>
      <c r="C14789">
        <v>2.81526</v>
      </c>
      <c r="D14789">
        <v>148423.8125</v>
      </c>
      <c r="E14789">
        <v>149093.65625</v>
      </c>
      <c r="F14789">
        <f t="shared" si="230"/>
        <v>669.84375</v>
      </c>
    </row>
    <row r="14790" spans="1:6">
      <c r="A14790">
        <v>87</v>
      </c>
      <c r="B14790">
        <v>88</v>
      </c>
      <c r="C14790">
        <v>2.231524</v>
      </c>
      <c r="D14790">
        <v>151941.0625</v>
      </c>
      <c r="E14790">
        <v>152337.953125</v>
      </c>
      <c r="F14790">
        <f t="shared" si="230"/>
        <v>396.890625</v>
      </c>
    </row>
    <row r="14791" spans="1:6">
      <c r="A14791">
        <v>87</v>
      </c>
      <c r="B14791">
        <v>89</v>
      </c>
      <c r="C14791">
        <v>1.669606</v>
      </c>
      <c r="D14791">
        <v>154621.40625</v>
      </c>
      <c r="E14791">
        <v>155079.921875</v>
      </c>
      <c r="F14791">
        <f t="shared" si="230"/>
        <v>458.515625</v>
      </c>
    </row>
    <row r="14792" spans="1:6">
      <c r="A14792">
        <v>87</v>
      </c>
      <c r="B14792">
        <v>90</v>
      </c>
      <c r="C14792">
        <v>3.448724</v>
      </c>
      <c r="D14792">
        <v>156801.203125</v>
      </c>
      <c r="E14792">
        <v>157000.609375</v>
      </c>
      <c r="F14792">
        <f t="shared" si="230"/>
        <v>199.40625</v>
      </c>
    </row>
    <row r="14793" spans="1:6">
      <c r="A14793">
        <v>87</v>
      </c>
      <c r="B14793">
        <v>91</v>
      </c>
      <c r="C14793">
        <v>2.889998</v>
      </c>
      <c r="D14793">
        <v>160486.9375</v>
      </c>
      <c r="E14793">
        <v>161016.640625</v>
      </c>
      <c r="F14793">
        <f t="shared" si="230"/>
        <v>529.703125</v>
      </c>
    </row>
    <row r="14794" spans="1:6">
      <c r="A14794">
        <v>87</v>
      </c>
      <c r="B14794">
        <v>92</v>
      </c>
      <c r="C14794">
        <v>2.918431</v>
      </c>
      <c r="D14794">
        <v>163905.96875</v>
      </c>
      <c r="E14794">
        <v>164088.4375</v>
      </c>
      <c r="F14794">
        <f t="shared" si="230"/>
        <v>182.46875</v>
      </c>
    </row>
    <row r="14795" spans="1:6">
      <c r="A14795">
        <v>87</v>
      </c>
      <c r="B14795">
        <v>93</v>
      </c>
      <c r="C14795">
        <v>3.95375</v>
      </c>
      <c r="D14795">
        <v>167011.515625</v>
      </c>
      <c r="E14795">
        <v>167631.625</v>
      </c>
      <c r="F14795">
        <f t="shared" si="230"/>
        <v>620.109375</v>
      </c>
    </row>
    <row r="14796" spans="1:6">
      <c r="A14796">
        <v>87</v>
      </c>
      <c r="B14796">
        <v>94</v>
      </c>
      <c r="C14796">
        <v>2.555484</v>
      </c>
      <c r="D14796">
        <v>171619.90625</v>
      </c>
      <c r="E14796">
        <v>171836.96875</v>
      </c>
      <c r="F14796">
        <f t="shared" ref="F14796:F14859" si="231">E14796-D14796</f>
        <v>217.0625</v>
      </c>
    </row>
    <row r="14797" spans="1:6">
      <c r="A14797">
        <v>87</v>
      </c>
      <c r="B14797">
        <v>95</v>
      </c>
      <c r="C14797">
        <v>1.21617</v>
      </c>
      <c r="D14797">
        <v>174443.03125</v>
      </c>
      <c r="E14797">
        <v>174879.3125</v>
      </c>
      <c r="F14797">
        <f t="shared" si="231"/>
        <v>436.28125</v>
      </c>
    </row>
    <row r="14798" spans="1:6">
      <c r="A14798">
        <v>87</v>
      </c>
      <c r="B14798">
        <v>96</v>
      </c>
      <c r="C14798">
        <v>0.342641</v>
      </c>
      <c r="D14798">
        <v>176096.328125</v>
      </c>
      <c r="E14798">
        <v>176640.765625</v>
      </c>
      <c r="F14798">
        <f t="shared" si="231"/>
        <v>544.4375</v>
      </c>
    </row>
    <row r="14799" spans="1:6">
      <c r="A14799">
        <v>87</v>
      </c>
      <c r="B14799">
        <v>97</v>
      </c>
      <c r="C14799">
        <v>0.34787</v>
      </c>
      <c r="D14799">
        <v>176983.703125</v>
      </c>
      <c r="E14799">
        <v>177602.671875</v>
      </c>
      <c r="F14799">
        <f t="shared" si="231"/>
        <v>618.96875</v>
      </c>
    </row>
    <row r="14800" spans="1:6">
      <c r="A14800">
        <v>87</v>
      </c>
      <c r="B14800">
        <v>98</v>
      </c>
      <c r="C14800">
        <v>1.707155</v>
      </c>
      <c r="D14800">
        <v>177950.265625</v>
      </c>
      <c r="E14800">
        <v>178732.265625</v>
      </c>
      <c r="F14800">
        <f t="shared" si="231"/>
        <v>782</v>
      </c>
    </row>
    <row r="14801" spans="1:6">
      <c r="A14801">
        <v>87</v>
      </c>
      <c r="B14801">
        <v>99</v>
      </c>
      <c r="C14801">
        <v>4.134918</v>
      </c>
      <c r="D14801">
        <v>180439.875</v>
      </c>
      <c r="E14801">
        <v>181273.0625</v>
      </c>
      <c r="F14801">
        <f t="shared" si="231"/>
        <v>833.1875</v>
      </c>
    </row>
    <row r="14802" spans="1:6">
      <c r="A14802">
        <v>87</v>
      </c>
      <c r="B14802">
        <v>100</v>
      </c>
      <c r="C14802">
        <v>2.459654</v>
      </c>
      <c r="D14802">
        <v>185408.078125</v>
      </c>
      <c r="E14802">
        <v>185846.359375</v>
      </c>
      <c r="F14802">
        <f t="shared" si="231"/>
        <v>438.28125</v>
      </c>
    </row>
    <row r="14803" spans="1:6">
      <c r="A14803">
        <v>87</v>
      </c>
      <c r="B14803">
        <v>101</v>
      </c>
      <c r="C14803">
        <v>2.264472</v>
      </c>
      <c r="D14803">
        <v>188305.8125</v>
      </c>
      <c r="E14803">
        <v>188763.671875</v>
      </c>
      <c r="F14803">
        <f t="shared" si="231"/>
        <v>457.859375</v>
      </c>
    </row>
    <row r="14804" spans="1:6">
      <c r="A14804">
        <v>87</v>
      </c>
      <c r="B14804">
        <v>102</v>
      </c>
      <c r="C14804">
        <v>0.709305</v>
      </c>
      <c r="D14804">
        <v>191028.03125</v>
      </c>
      <c r="E14804">
        <v>191555.796875</v>
      </c>
      <c r="F14804">
        <f t="shared" si="231"/>
        <v>527.765625</v>
      </c>
    </row>
    <row r="14805" spans="1:6">
      <c r="A14805">
        <v>87</v>
      </c>
      <c r="B14805">
        <v>103</v>
      </c>
      <c r="C14805">
        <v>5.674055</v>
      </c>
      <c r="D14805">
        <v>192265.3125</v>
      </c>
      <c r="E14805">
        <v>192729.28125</v>
      </c>
      <c r="F14805">
        <f t="shared" si="231"/>
        <v>463.96875</v>
      </c>
    </row>
    <row r="14806" spans="1:6">
      <c r="A14806">
        <v>87</v>
      </c>
      <c r="B14806">
        <v>104</v>
      </c>
      <c r="C14806">
        <v>0.02081</v>
      </c>
      <c r="D14806">
        <v>198403.640625</v>
      </c>
      <c r="E14806">
        <v>198641.4375</v>
      </c>
      <c r="F14806">
        <f t="shared" si="231"/>
        <v>237.796875</v>
      </c>
    </row>
    <row r="14807" spans="1:6">
      <c r="A14807">
        <v>87</v>
      </c>
      <c r="B14807">
        <v>105</v>
      </c>
      <c r="C14807">
        <v>0.200098</v>
      </c>
      <c r="D14807">
        <v>198662.3125</v>
      </c>
      <c r="E14807">
        <v>198943.671875</v>
      </c>
      <c r="F14807">
        <f t="shared" si="231"/>
        <v>281.359375</v>
      </c>
    </row>
    <row r="14808" spans="1:6">
      <c r="A14808">
        <v>87</v>
      </c>
      <c r="B14808">
        <v>106</v>
      </c>
      <c r="C14808">
        <v>1.550033</v>
      </c>
      <c r="D14808">
        <v>199144.59375</v>
      </c>
      <c r="E14808">
        <v>199610.1875</v>
      </c>
      <c r="F14808">
        <f t="shared" si="231"/>
        <v>465.59375</v>
      </c>
    </row>
    <row r="14809" spans="1:6">
      <c r="A14809">
        <v>87</v>
      </c>
      <c r="B14809">
        <v>107</v>
      </c>
      <c r="C14809">
        <v>2.487528</v>
      </c>
      <c r="D14809">
        <v>201160.953125</v>
      </c>
      <c r="E14809">
        <v>201200.5</v>
      </c>
      <c r="F14809">
        <f t="shared" si="231"/>
        <v>39.546875</v>
      </c>
    </row>
    <row r="14810" spans="1:6">
      <c r="A14810">
        <v>87</v>
      </c>
      <c r="B14810">
        <v>108</v>
      </c>
      <c r="C14810">
        <v>0.357582</v>
      </c>
      <c r="D14810">
        <v>203687.671875</v>
      </c>
      <c r="E14810">
        <v>203774.28125</v>
      </c>
      <c r="F14810">
        <f t="shared" si="231"/>
        <v>86.609375</v>
      </c>
    </row>
    <row r="14811" spans="1:6">
      <c r="A14811">
        <v>87</v>
      </c>
      <c r="B14811">
        <v>109</v>
      </c>
      <c r="C14811">
        <v>4.179489</v>
      </c>
      <c r="D14811">
        <v>204131.84375</v>
      </c>
      <c r="E14811">
        <v>204501.46875</v>
      </c>
      <c r="F14811">
        <f t="shared" si="231"/>
        <v>369.625</v>
      </c>
    </row>
    <row r="14812" spans="1:6">
      <c r="A14812">
        <v>87</v>
      </c>
      <c r="B14812">
        <v>110</v>
      </c>
      <c r="C14812">
        <v>0.845289</v>
      </c>
      <c r="D14812">
        <v>208680.953125</v>
      </c>
      <c r="E14812">
        <v>209816.109375</v>
      </c>
      <c r="F14812">
        <f t="shared" si="231"/>
        <v>1135.15625</v>
      </c>
    </row>
    <row r="14813" spans="1:6">
      <c r="A14813">
        <v>87</v>
      </c>
      <c r="B14813">
        <v>111</v>
      </c>
      <c r="C14813">
        <v>0.899954</v>
      </c>
      <c r="D14813">
        <v>210661.234375</v>
      </c>
      <c r="E14813">
        <v>211350.125</v>
      </c>
      <c r="F14813">
        <f t="shared" si="231"/>
        <v>688.890625</v>
      </c>
    </row>
    <row r="14814" spans="1:6">
      <c r="A14814">
        <v>87</v>
      </c>
      <c r="B14814">
        <v>112</v>
      </c>
      <c r="C14814">
        <v>0.385102</v>
      </c>
      <c r="D14814">
        <v>212249.4375</v>
      </c>
      <c r="E14814">
        <v>212705.484375</v>
      </c>
      <c r="F14814">
        <f t="shared" si="231"/>
        <v>456.046875</v>
      </c>
    </row>
    <row r="14815" spans="1:6">
      <c r="A14815">
        <v>87</v>
      </c>
      <c r="B14815">
        <v>113</v>
      </c>
      <c r="C14815">
        <v>0.258807</v>
      </c>
      <c r="D14815">
        <v>213090.6875</v>
      </c>
      <c r="E14815">
        <v>214059.046875</v>
      </c>
      <c r="F14815">
        <f t="shared" si="231"/>
        <v>968.359375</v>
      </c>
    </row>
    <row r="14816" spans="1:6">
      <c r="A14816">
        <v>87</v>
      </c>
      <c r="B14816">
        <v>114</v>
      </c>
      <c r="C14816">
        <v>0.866701</v>
      </c>
      <c r="D14816">
        <v>214317.9375</v>
      </c>
      <c r="E14816">
        <v>214738</v>
      </c>
      <c r="F14816">
        <f t="shared" si="231"/>
        <v>420.0625</v>
      </c>
    </row>
    <row r="14817" spans="1:6">
      <c r="A14817">
        <v>87</v>
      </c>
      <c r="B14817">
        <v>115</v>
      </c>
      <c r="C14817">
        <v>5.684815</v>
      </c>
      <c r="D14817">
        <v>215604.359375</v>
      </c>
      <c r="E14817">
        <v>215964.953125</v>
      </c>
      <c r="F14817">
        <f t="shared" si="231"/>
        <v>360.59375</v>
      </c>
    </row>
    <row r="14818" spans="1:6">
      <c r="A14818">
        <v>87</v>
      </c>
      <c r="B14818">
        <v>116</v>
      </c>
      <c r="C14818">
        <v>1.694957</v>
      </c>
      <c r="D14818">
        <v>221649.421875</v>
      </c>
      <c r="E14818">
        <v>221963.0625</v>
      </c>
      <c r="F14818">
        <f t="shared" si="231"/>
        <v>313.640625</v>
      </c>
    </row>
    <row r="14819" spans="1:6">
      <c r="A14819">
        <v>87</v>
      </c>
      <c r="B14819">
        <v>117</v>
      </c>
      <c r="C14819">
        <v>2.026263</v>
      </c>
      <c r="D14819">
        <v>223657.765625</v>
      </c>
      <c r="E14819">
        <v>224548.359375</v>
      </c>
      <c r="F14819">
        <f t="shared" si="231"/>
        <v>890.59375</v>
      </c>
    </row>
    <row r="14820" spans="1:6">
      <c r="A14820">
        <v>87</v>
      </c>
      <c r="B14820">
        <v>118</v>
      </c>
      <c r="C14820">
        <v>0.316079</v>
      </c>
      <c r="D14820">
        <v>226574.515625</v>
      </c>
      <c r="E14820">
        <v>226707.375</v>
      </c>
      <c r="F14820">
        <f t="shared" si="231"/>
        <v>132.859375</v>
      </c>
    </row>
    <row r="14821" spans="1:6">
      <c r="A14821">
        <v>87</v>
      </c>
      <c r="B14821">
        <v>119</v>
      </c>
      <c r="C14821">
        <v>5.261141</v>
      </c>
      <c r="D14821">
        <v>227023.71875</v>
      </c>
      <c r="E14821">
        <v>227380.25</v>
      </c>
      <c r="F14821">
        <f t="shared" si="231"/>
        <v>356.53125</v>
      </c>
    </row>
    <row r="14822" spans="1:6">
      <c r="A14822">
        <v>87</v>
      </c>
      <c r="B14822">
        <v>120</v>
      </c>
      <c r="C14822">
        <v>1.273479</v>
      </c>
      <c r="D14822">
        <v>232641.640625</v>
      </c>
      <c r="E14822">
        <v>232812.734375</v>
      </c>
      <c r="F14822">
        <f t="shared" si="231"/>
        <v>171.09375</v>
      </c>
    </row>
    <row r="14823" spans="1:6">
      <c r="A14823">
        <v>87</v>
      </c>
      <c r="B14823">
        <v>121</v>
      </c>
      <c r="C14823">
        <v>0.478916</v>
      </c>
      <c r="D14823">
        <v>234086.5</v>
      </c>
      <c r="E14823">
        <v>234362.015625</v>
      </c>
      <c r="F14823">
        <f t="shared" si="231"/>
        <v>275.515625</v>
      </c>
    </row>
    <row r="14824" spans="1:6">
      <c r="A14824">
        <v>87</v>
      </c>
      <c r="B14824">
        <v>122</v>
      </c>
      <c r="C14824">
        <v>0.829782</v>
      </c>
      <c r="D14824">
        <v>234840.5</v>
      </c>
      <c r="E14824">
        <v>235833.21875</v>
      </c>
      <c r="F14824">
        <f t="shared" si="231"/>
        <v>992.71875</v>
      </c>
    </row>
    <row r="14825" spans="1:6">
      <c r="A14825">
        <v>87</v>
      </c>
      <c r="B14825">
        <v>123</v>
      </c>
      <c r="C14825">
        <v>0.83617</v>
      </c>
      <c r="D14825">
        <v>236662.34375</v>
      </c>
      <c r="E14825">
        <v>237246.03125</v>
      </c>
      <c r="F14825">
        <f t="shared" si="231"/>
        <v>583.6875</v>
      </c>
    </row>
    <row r="14826" spans="1:6">
      <c r="A14826">
        <v>87</v>
      </c>
      <c r="B14826">
        <v>124</v>
      </c>
      <c r="C14826">
        <v>0.156197</v>
      </c>
      <c r="D14826">
        <v>238082.109375</v>
      </c>
      <c r="E14826">
        <v>238291.0625</v>
      </c>
      <c r="F14826">
        <f t="shared" si="231"/>
        <v>208.953125</v>
      </c>
    </row>
    <row r="14827" spans="1:6">
      <c r="A14827">
        <v>87</v>
      </c>
      <c r="B14827">
        <v>125</v>
      </c>
      <c r="C14827">
        <v>0.586673</v>
      </c>
      <c r="D14827">
        <v>238447.078125</v>
      </c>
      <c r="E14827">
        <v>238853.59375</v>
      </c>
      <c r="F14827">
        <f t="shared" si="231"/>
        <v>406.515625</v>
      </c>
    </row>
    <row r="14828" spans="1:6">
      <c r="A14828">
        <v>87</v>
      </c>
      <c r="B14828">
        <v>126</v>
      </c>
      <c r="C14828">
        <v>0.834682</v>
      </c>
      <c r="D14828">
        <v>239439.71875</v>
      </c>
      <c r="E14828">
        <v>239993.328125</v>
      </c>
      <c r="F14828">
        <f t="shared" si="231"/>
        <v>553.609375</v>
      </c>
    </row>
    <row r="14829" spans="1:6">
      <c r="A14829">
        <v>87</v>
      </c>
      <c r="B14829">
        <v>127</v>
      </c>
      <c r="C14829">
        <v>0.03768</v>
      </c>
      <c r="D14829">
        <v>240827.40625</v>
      </c>
      <c r="E14829">
        <v>241252.4375</v>
      </c>
      <c r="F14829">
        <f t="shared" si="231"/>
        <v>425.03125</v>
      </c>
    </row>
    <row r="14830" spans="1:6">
      <c r="A14830">
        <v>87</v>
      </c>
      <c r="B14830">
        <v>128</v>
      </c>
      <c r="C14830">
        <v>1.371131</v>
      </c>
      <c r="D14830">
        <v>241289.640625</v>
      </c>
      <c r="E14830">
        <v>241586.578125</v>
      </c>
      <c r="F14830">
        <f t="shared" si="231"/>
        <v>296.9375</v>
      </c>
    </row>
    <row r="14831" spans="1:6">
      <c r="A14831">
        <v>87</v>
      </c>
      <c r="B14831">
        <v>129</v>
      </c>
      <c r="C14831">
        <v>1.733746</v>
      </c>
      <c r="D14831">
        <v>242958.09375</v>
      </c>
      <c r="E14831">
        <v>243308.96875</v>
      </c>
      <c r="F14831">
        <f t="shared" si="231"/>
        <v>350.875</v>
      </c>
    </row>
    <row r="14832" spans="1:6">
      <c r="A14832">
        <v>87</v>
      </c>
      <c r="B14832">
        <v>130</v>
      </c>
      <c r="C14832">
        <v>1.353997</v>
      </c>
      <c r="D14832">
        <v>245042.609375</v>
      </c>
      <c r="E14832">
        <v>245755.6875</v>
      </c>
      <c r="F14832">
        <f t="shared" si="231"/>
        <v>713.078125</v>
      </c>
    </row>
    <row r="14833" spans="1:6">
      <c r="A14833">
        <v>87</v>
      </c>
      <c r="B14833">
        <v>131</v>
      </c>
      <c r="C14833">
        <v>0.885694</v>
      </c>
      <c r="D14833">
        <v>247109.109375</v>
      </c>
      <c r="E14833">
        <v>247898.65625</v>
      </c>
      <c r="F14833">
        <f t="shared" si="231"/>
        <v>789.546875</v>
      </c>
    </row>
    <row r="14834" spans="1:6">
      <c r="A14834">
        <v>87</v>
      </c>
      <c r="B14834">
        <v>132</v>
      </c>
      <c r="C14834">
        <v>0.907816</v>
      </c>
      <c r="D14834">
        <v>248784.5625</v>
      </c>
      <c r="E14834">
        <v>249239.75</v>
      </c>
      <c r="F14834">
        <f t="shared" si="231"/>
        <v>455.1875</v>
      </c>
    </row>
    <row r="14835" spans="1:6">
      <c r="A14835">
        <v>87</v>
      </c>
      <c r="B14835">
        <v>133</v>
      </c>
      <c r="C14835">
        <v>0.832749</v>
      </c>
      <c r="D14835">
        <v>250147.1875</v>
      </c>
      <c r="E14835">
        <v>250305.21875</v>
      </c>
      <c r="F14835">
        <f t="shared" si="231"/>
        <v>158.03125</v>
      </c>
    </row>
    <row r="14836" spans="1:6">
      <c r="A14836">
        <v>87</v>
      </c>
      <c r="B14836">
        <v>134</v>
      </c>
      <c r="C14836">
        <v>0.243047</v>
      </c>
      <c r="D14836">
        <v>251137.828125</v>
      </c>
      <c r="E14836">
        <v>251457.453125</v>
      </c>
      <c r="F14836">
        <f t="shared" si="231"/>
        <v>319.625</v>
      </c>
    </row>
    <row r="14837" spans="1:6">
      <c r="A14837">
        <v>87</v>
      </c>
      <c r="B14837">
        <v>135</v>
      </c>
      <c r="C14837">
        <v>0.049333</v>
      </c>
      <c r="D14837">
        <v>251701.328125</v>
      </c>
      <c r="E14837">
        <v>252320.796875</v>
      </c>
      <c r="F14837">
        <f t="shared" si="231"/>
        <v>619.46875</v>
      </c>
    </row>
    <row r="14838" spans="1:6">
      <c r="A14838">
        <v>87</v>
      </c>
      <c r="B14838">
        <v>136</v>
      </c>
      <c r="C14838">
        <v>3.716265</v>
      </c>
      <c r="D14838">
        <v>252370.109375</v>
      </c>
      <c r="E14838">
        <v>253068.078125</v>
      </c>
      <c r="F14838">
        <f t="shared" si="231"/>
        <v>697.96875</v>
      </c>
    </row>
    <row r="14839" spans="1:6">
      <c r="A14839">
        <v>87</v>
      </c>
      <c r="B14839">
        <v>137</v>
      </c>
      <c r="C14839">
        <v>0.526537</v>
      </c>
      <c r="D14839">
        <v>256784.84375</v>
      </c>
      <c r="E14839">
        <v>257209.890625</v>
      </c>
      <c r="F14839">
        <f t="shared" si="231"/>
        <v>425.046875</v>
      </c>
    </row>
    <row r="14840" spans="1:6">
      <c r="A14840">
        <v>87</v>
      </c>
      <c r="B14840">
        <v>138</v>
      </c>
      <c r="C14840">
        <v>0.728971</v>
      </c>
      <c r="D14840">
        <v>257736.359375</v>
      </c>
      <c r="E14840">
        <v>258271.53125</v>
      </c>
      <c r="F14840">
        <f t="shared" si="231"/>
        <v>535.171875</v>
      </c>
    </row>
    <row r="14841" spans="1:6">
      <c r="A14841">
        <v>87</v>
      </c>
      <c r="B14841">
        <v>139</v>
      </c>
      <c r="C14841">
        <v>2.163378</v>
      </c>
      <c r="D14841">
        <v>258999.734375</v>
      </c>
      <c r="E14841">
        <v>259365.234375</v>
      </c>
      <c r="F14841">
        <f t="shared" si="231"/>
        <v>365.5</v>
      </c>
    </row>
    <row r="14842" spans="1:6">
      <c r="A14842">
        <v>87</v>
      </c>
      <c r="B14842">
        <v>140</v>
      </c>
      <c r="C14842">
        <v>1.091402</v>
      </c>
      <c r="D14842">
        <v>261528.453125</v>
      </c>
      <c r="E14842">
        <v>262157.5</v>
      </c>
      <c r="F14842">
        <f t="shared" si="231"/>
        <v>629.046875</v>
      </c>
    </row>
    <row r="14843" spans="1:6">
      <c r="A14843">
        <v>87</v>
      </c>
      <c r="B14843">
        <v>141</v>
      </c>
      <c r="C14843">
        <v>0.467275</v>
      </c>
      <c r="D14843">
        <v>263249</v>
      </c>
      <c r="E14843">
        <v>263764.8125</v>
      </c>
      <c r="F14843">
        <f t="shared" si="231"/>
        <v>515.8125</v>
      </c>
    </row>
    <row r="14844" spans="1:6">
      <c r="A14844">
        <v>87</v>
      </c>
      <c r="B14844">
        <v>142</v>
      </c>
      <c r="C14844">
        <v>0.753753</v>
      </c>
      <c r="D14844">
        <v>264232.625</v>
      </c>
      <c r="E14844">
        <v>265007.625</v>
      </c>
      <c r="F14844">
        <f t="shared" si="231"/>
        <v>775</v>
      </c>
    </row>
    <row r="14845" spans="1:6">
      <c r="A14845">
        <v>87</v>
      </c>
      <c r="B14845">
        <v>143</v>
      </c>
      <c r="C14845">
        <v>0.815857</v>
      </c>
      <c r="D14845">
        <v>265760.6875</v>
      </c>
      <c r="E14845">
        <v>266462.5625</v>
      </c>
      <c r="F14845">
        <f t="shared" si="231"/>
        <v>701.875</v>
      </c>
    </row>
    <row r="14846" spans="1:6">
      <c r="A14846">
        <v>87</v>
      </c>
      <c r="B14846">
        <v>144</v>
      </c>
      <c r="C14846">
        <v>0.339383</v>
      </c>
      <c r="D14846">
        <v>267277.71875</v>
      </c>
      <c r="E14846">
        <v>267857.875</v>
      </c>
      <c r="F14846">
        <f t="shared" si="231"/>
        <v>580.15625</v>
      </c>
    </row>
    <row r="14847" spans="1:6">
      <c r="A14847">
        <v>87</v>
      </c>
      <c r="B14847">
        <v>145</v>
      </c>
      <c r="C14847">
        <v>0.618488</v>
      </c>
      <c r="D14847">
        <v>268197.15625</v>
      </c>
      <c r="E14847">
        <v>268619.21875</v>
      </c>
      <c r="F14847">
        <f t="shared" si="231"/>
        <v>422.0625</v>
      </c>
    </row>
    <row r="14848" spans="1:6">
      <c r="A14848">
        <v>87</v>
      </c>
      <c r="B14848">
        <v>146</v>
      </c>
      <c r="C14848">
        <v>0.489029</v>
      </c>
      <c r="D14848">
        <v>269237.96875</v>
      </c>
      <c r="E14848">
        <v>269682.21875</v>
      </c>
      <c r="F14848">
        <f t="shared" si="231"/>
        <v>444.25</v>
      </c>
    </row>
    <row r="14849" spans="1:6">
      <c r="A14849">
        <v>87</v>
      </c>
      <c r="B14849">
        <v>147</v>
      </c>
      <c r="C14849">
        <v>2.196323</v>
      </c>
      <c r="D14849">
        <v>270171.4375</v>
      </c>
      <c r="E14849">
        <v>270481.8125</v>
      </c>
      <c r="F14849">
        <f t="shared" si="231"/>
        <v>310.375</v>
      </c>
    </row>
    <row r="14850" spans="1:6">
      <c r="A14850">
        <v>87</v>
      </c>
      <c r="B14850">
        <v>148</v>
      </c>
      <c r="C14850">
        <v>0.800709</v>
      </c>
      <c r="D14850">
        <v>272678.09375</v>
      </c>
      <c r="E14850">
        <v>273071.65625</v>
      </c>
      <c r="F14850">
        <f t="shared" si="231"/>
        <v>393.5625</v>
      </c>
    </row>
    <row r="14851" spans="1:6">
      <c r="A14851">
        <v>87</v>
      </c>
      <c r="B14851">
        <v>149</v>
      </c>
      <c r="C14851">
        <v>0.557673</v>
      </c>
      <c r="D14851">
        <v>273872.25</v>
      </c>
      <c r="E14851">
        <v>274534.34375</v>
      </c>
      <c r="F14851">
        <f t="shared" si="231"/>
        <v>662.09375</v>
      </c>
    </row>
    <row r="14852" spans="1:6">
      <c r="A14852">
        <v>87</v>
      </c>
      <c r="B14852">
        <v>150</v>
      </c>
      <c r="C14852">
        <v>2.355743</v>
      </c>
      <c r="D14852">
        <v>275091.5</v>
      </c>
      <c r="E14852">
        <v>275695.6875</v>
      </c>
      <c r="F14852">
        <f t="shared" si="231"/>
        <v>604.1875</v>
      </c>
    </row>
    <row r="14853" spans="1:6">
      <c r="A14853">
        <v>87</v>
      </c>
      <c r="B14853">
        <v>151</v>
      </c>
      <c r="C14853">
        <v>1.078679</v>
      </c>
      <c r="D14853">
        <v>278051.375</v>
      </c>
      <c r="E14853">
        <v>278557.90625</v>
      </c>
      <c r="F14853">
        <f t="shared" si="231"/>
        <v>506.53125</v>
      </c>
    </row>
    <row r="14854" spans="1:6">
      <c r="A14854">
        <v>87</v>
      </c>
      <c r="B14854">
        <v>152</v>
      </c>
      <c r="C14854">
        <v>0.599733</v>
      </c>
      <c r="D14854">
        <v>279636.59375</v>
      </c>
      <c r="E14854">
        <v>280070.40625</v>
      </c>
      <c r="F14854">
        <f t="shared" si="231"/>
        <v>433.8125</v>
      </c>
    </row>
    <row r="14855" spans="1:6">
      <c r="A14855">
        <v>87</v>
      </c>
      <c r="B14855">
        <v>153</v>
      </c>
      <c r="C14855">
        <v>1.801677</v>
      </c>
      <c r="D14855">
        <v>280670.34375</v>
      </c>
      <c r="E14855">
        <v>281030.125</v>
      </c>
      <c r="F14855">
        <f t="shared" si="231"/>
        <v>359.78125</v>
      </c>
    </row>
    <row r="14856" spans="1:6">
      <c r="A14856">
        <v>87</v>
      </c>
      <c r="B14856">
        <v>154</v>
      </c>
      <c r="C14856">
        <v>0.708161</v>
      </c>
      <c r="D14856">
        <v>282832.09375</v>
      </c>
      <c r="E14856">
        <v>283170.4375</v>
      </c>
      <c r="F14856">
        <f t="shared" si="231"/>
        <v>338.34375</v>
      </c>
    </row>
    <row r="14857" spans="1:6">
      <c r="A14857">
        <v>87</v>
      </c>
      <c r="B14857">
        <v>155</v>
      </c>
      <c r="C14857">
        <v>2.97319</v>
      </c>
      <c r="D14857">
        <v>283878.875</v>
      </c>
      <c r="E14857">
        <v>284728.03125</v>
      </c>
      <c r="F14857">
        <f t="shared" si="231"/>
        <v>849.15625</v>
      </c>
    </row>
    <row r="14858" spans="1:6">
      <c r="A14858">
        <v>87</v>
      </c>
      <c r="B14858">
        <v>156</v>
      </c>
      <c r="C14858">
        <v>1.712098</v>
      </c>
      <c r="D14858">
        <v>287702.03125</v>
      </c>
      <c r="E14858">
        <v>288336.25</v>
      </c>
      <c r="F14858">
        <f t="shared" si="231"/>
        <v>634.21875</v>
      </c>
    </row>
    <row r="14859" spans="1:6">
      <c r="A14859">
        <v>87</v>
      </c>
      <c r="B14859">
        <v>157</v>
      </c>
      <c r="C14859">
        <v>2.097325</v>
      </c>
      <c r="D14859">
        <v>290049.28125</v>
      </c>
      <c r="E14859">
        <v>290661.125</v>
      </c>
      <c r="F14859">
        <f t="shared" si="231"/>
        <v>611.84375</v>
      </c>
    </row>
    <row r="14860" spans="1:6">
      <c r="A14860">
        <v>87</v>
      </c>
      <c r="B14860">
        <v>158</v>
      </c>
      <c r="C14860">
        <v>0.355502</v>
      </c>
      <c r="D14860">
        <v>292758.46875</v>
      </c>
      <c r="E14860">
        <v>293180.9375</v>
      </c>
      <c r="F14860">
        <f t="shared" ref="F14860:F14923" si="232">E14860-D14860</f>
        <v>422.46875</v>
      </c>
    </row>
    <row r="14861" spans="1:6">
      <c r="A14861">
        <v>87</v>
      </c>
      <c r="B14861">
        <v>159</v>
      </c>
      <c r="C14861">
        <v>0.595488</v>
      </c>
      <c r="D14861">
        <v>293536.53125</v>
      </c>
      <c r="E14861">
        <v>293941.78125</v>
      </c>
      <c r="F14861">
        <f t="shared" si="232"/>
        <v>405.25</v>
      </c>
    </row>
    <row r="14862" spans="1:6">
      <c r="A14862">
        <v>87</v>
      </c>
      <c r="B14862">
        <v>160</v>
      </c>
      <c r="C14862">
        <v>0.201039</v>
      </c>
      <c r="D14862">
        <v>294537.21875</v>
      </c>
      <c r="E14862">
        <v>294872.5625</v>
      </c>
      <c r="F14862">
        <f t="shared" si="232"/>
        <v>335.34375</v>
      </c>
    </row>
    <row r="14863" spans="1:6">
      <c r="A14863">
        <v>87</v>
      </c>
      <c r="B14863">
        <v>161</v>
      </c>
      <c r="C14863">
        <v>0.738921</v>
      </c>
      <c r="D14863">
        <v>295073.625</v>
      </c>
      <c r="E14863">
        <v>296475.8125</v>
      </c>
      <c r="F14863">
        <f t="shared" si="232"/>
        <v>1402.1875</v>
      </c>
    </row>
    <row r="14864" spans="1:6">
      <c r="A14864">
        <v>87</v>
      </c>
      <c r="B14864">
        <v>162</v>
      </c>
      <c r="C14864">
        <v>3.499726</v>
      </c>
      <c r="D14864">
        <v>297214.3125</v>
      </c>
      <c r="E14864">
        <v>297750.65625</v>
      </c>
      <c r="F14864">
        <f t="shared" si="232"/>
        <v>536.34375</v>
      </c>
    </row>
    <row r="14865" spans="1:6">
      <c r="A14865">
        <v>88</v>
      </c>
      <c r="B14865">
        <v>0</v>
      </c>
      <c r="C14865">
        <v>3.566056</v>
      </c>
      <c r="D14865">
        <v>670.559204</v>
      </c>
      <c r="E14865">
        <v>1902.05127</v>
      </c>
      <c r="F14865">
        <f t="shared" si="232"/>
        <v>1231.492066</v>
      </c>
    </row>
    <row r="14866" spans="1:6">
      <c r="A14866">
        <v>88</v>
      </c>
      <c r="B14866">
        <v>1</v>
      </c>
      <c r="C14866">
        <v>1.891228</v>
      </c>
      <c r="D14866">
        <v>5557.478516</v>
      </c>
      <c r="E14866">
        <v>6787.508789</v>
      </c>
      <c r="F14866">
        <f t="shared" si="232"/>
        <v>1230.030273</v>
      </c>
    </row>
    <row r="14867" spans="1:6">
      <c r="A14867">
        <v>88</v>
      </c>
      <c r="B14867">
        <v>2</v>
      </c>
      <c r="C14867">
        <v>0.342641</v>
      </c>
      <c r="D14867">
        <v>8701.432617</v>
      </c>
      <c r="E14867">
        <v>9021.367188</v>
      </c>
      <c r="F14867">
        <f t="shared" si="232"/>
        <v>319.934571</v>
      </c>
    </row>
    <row r="14868" spans="1:6">
      <c r="A14868">
        <v>88</v>
      </c>
      <c r="B14868">
        <v>3</v>
      </c>
      <c r="C14868">
        <v>0.989446</v>
      </c>
      <c r="D14868">
        <v>9388.328125</v>
      </c>
      <c r="E14868">
        <v>9559.244141</v>
      </c>
      <c r="F14868">
        <f t="shared" si="232"/>
        <v>170.916015999999</v>
      </c>
    </row>
    <row r="14869" spans="1:6">
      <c r="A14869">
        <v>88</v>
      </c>
      <c r="B14869">
        <v>4</v>
      </c>
      <c r="C14869">
        <v>0.362722</v>
      </c>
      <c r="D14869">
        <v>10649.063477</v>
      </c>
      <c r="E14869">
        <v>10794.226563</v>
      </c>
      <c r="F14869">
        <f t="shared" si="232"/>
        <v>145.163086</v>
      </c>
    </row>
    <row r="14870" spans="1:6">
      <c r="A14870">
        <v>88</v>
      </c>
      <c r="B14870">
        <v>5</v>
      </c>
      <c r="C14870">
        <v>1.479926</v>
      </c>
      <c r="D14870">
        <v>11157.429688</v>
      </c>
      <c r="E14870">
        <v>11625.369141</v>
      </c>
      <c r="F14870">
        <f t="shared" si="232"/>
        <v>467.939452999999</v>
      </c>
    </row>
    <row r="14871" spans="1:6">
      <c r="A14871">
        <v>88</v>
      </c>
      <c r="B14871">
        <v>6</v>
      </c>
      <c r="C14871">
        <v>2.742342</v>
      </c>
      <c r="D14871">
        <v>13131.844727</v>
      </c>
      <c r="E14871">
        <v>13522.332031</v>
      </c>
      <c r="F14871">
        <f t="shared" si="232"/>
        <v>390.487304</v>
      </c>
    </row>
    <row r="14872" spans="1:6">
      <c r="A14872">
        <v>88</v>
      </c>
      <c r="B14872">
        <v>7</v>
      </c>
      <c r="C14872">
        <v>1.373532</v>
      </c>
      <c r="D14872">
        <v>16288.769531</v>
      </c>
      <c r="E14872">
        <v>16862.277344</v>
      </c>
      <c r="F14872">
        <f t="shared" si="232"/>
        <v>573.507812999998</v>
      </c>
    </row>
    <row r="14873" spans="1:6">
      <c r="A14873">
        <v>88</v>
      </c>
      <c r="B14873">
        <v>8</v>
      </c>
      <c r="C14873">
        <v>4.530121</v>
      </c>
      <c r="D14873">
        <v>18270.103516</v>
      </c>
      <c r="E14873">
        <v>18407.080078</v>
      </c>
      <c r="F14873">
        <f t="shared" si="232"/>
        <v>136.976562</v>
      </c>
    </row>
    <row r="14874" spans="1:6">
      <c r="A14874">
        <v>88</v>
      </c>
      <c r="B14874">
        <v>9</v>
      </c>
      <c r="C14874">
        <v>0.744238</v>
      </c>
      <c r="D14874">
        <v>22939.179688</v>
      </c>
      <c r="E14874">
        <v>23504.603516</v>
      </c>
      <c r="F14874">
        <f t="shared" si="232"/>
        <v>565.423827999999</v>
      </c>
    </row>
    <row r="14875" spans="1:6">
      <c r="A14875">
        <v>88</v>
      </c>
      <c r="B14875">
        <v>10</v>
      </c>
      <c r="C14875">
        <v>0.598871</v>
      </c>
      <c r="D14875">
        <v>24256.619141</v>
      </c>
      <c r="E14875">
        <v>24768.449219</v>
      </c>
      <c r="F14875">
        <f t="shared" si="232"/>
        <v>511.830077999999</v>
      </c>
    </row>
    <row r="14876" spans="1:6">
      <c r="A14876">
        <v>88</v>
      </c>
      <c r="B14876">
        <v>11</v>
      </c>
      <c r="C14876">
        <v>0.59807</v>
      </c>
      <c r="D14876">
        <v>25383.074219</v>
      </c>
      <c r="E14876">
        <v>25689.833984</v>
      </c>
      <c r="F14876">
        <f t="shared" si="232"/>
        <v>306.759765000003</v>
      </c>
    </row>
    <row r="14877" spans="1:6">
      <c r="A14877">
        <v>88</v>
      </c>
      <c r="B14877">
        <v>12</v>
      </c>
      <c r="C14877">
        <v>2.712586</v>
      </c>
      <c r="D14877">
        <v>26320.240234</v>
      </c>
      <c r="E14877">
        <v>26837.84375</v>
      </c>
      <c r="F14877">
        <f t="shared" si="232"/>
        <v>517.603515999999</v>
      </c>
    </row>
    <row r="14878" spans="1:6">
      <c r="A14878">
        <v>88</v>
      </c>
      <c r="B14878">
        <v>13</v>
      </c>
      <c r="C14878">
        <v>1.43452</v>
      </c>
      <c r="D14878">
        <v>29581.720703</v>
      </c>
      <c r="E14878">
        <v>30142.425781</v>
      </c>
      <c r="F14878">
        <f t="shared" si="232"/>
        <v>560.705078000003</v>
      </c>
    </row>
    <row r="14879" spans="1:6">
      <c r="A14879">
        <v>88</v>
      </c>
      <c r="B14879">
        <v>14</v>
      </c>
      <c r="C14879">
        <v>0.581317</v>
      </c>
      <c r="D14879">
        <v>31607.478516</v>
      </c>
      <c r="E14879">
        <v>32102.123047</v>
      </c>
      <c r="F14879">
        <f t="shared" si="232"/>
        <v>494.644531000002</v>
      </c>
    </row>
    <row r="14880" spans="1:6">
      <c r="A14880">
        <v>88</v>
      </c>
      <c r="B14880">
        <v>15</v>
      </c>
      <c r="C14880">
        <v>0.879125</v>
      </c>
      <c r="D14880">
        <v>32684.068359</v>
      </c>
      <c r="E14880">
        <v>33385.082031</v>
      </c>
      <c r="F14880">
        <f t="shared" si="232"/>
        <v>701.013671999997</v>
      </c>
    </row>
    <row r="14881" spans="1:6">
      <c r="A14881">
        <v>88</v>
      </c>
      <c r="B14881">
        <v>16</v>
      </c>
      <c r="C14881">
        <v>1.435121</v>
      </c>
      <c r="D14881">
        <v>34281.515625</v>
      </c>
      <c r="E14881">
        <v>34875.78125</v>
      </c>
      <c r="F14881">
        <f t="shared" si="232"/>
        <v>594.265625</v>
      </c>
    </row>
    <row r="14882" spans="1:6">
      <c r="A14882">
        <v>88</v>
      </c>
      <c r="B14882">
        <v>17</v>
      </c>
      <c r="C14882">
        <v>0.592665</v>
      </c>
      <c r="D14882">
        <v>36319.761719</v>
      </c>
      <c r="E14882">
        <v>36817.90625</v>
      </c>
      <c r="F14882">
        <f t="shared" si="232"/>
        <v>498.144530999998</v>
      </c>
    </row>
    <row r="14883" spans="1:6">
      <c r="A14883">
        <v>88</v>
      </c>
      <c r="B14883">
        <v>18</v>
      </c>
      <c r="C14883">
        <v>0.327925</v>
      </c>
      <c r="D14883">
        <v>37428.523438</v>
      </c>
      <c r="E14883">
        <v>37702.222656</v>
      </c>
      <c r="F14883">
        <f t="shared" si="232"/>
        <v>273.699218000002</v>
      </c>
    </row>
    <row r="14884" spans="1:6">
      <c r="A14884">
        <v>88</v>
      </c>
      <c r="B14884">
        <v>19</v>
      </c>
      <c r="C14884">
        <v>0.850627</v>
      </c>
      <c r="D14884">
        <v>38051.550781</v>
      </c>
      <c r="E14884">
        <v>38569.453125</v>
      </c>
      <c r="F14884">
        <f t="shared" si="232"/>
        <v>517.902344000002</v>
      </c>
    </row>
    <row r="14885" spans="1:6">
      <c r="A14885">
        <v>88</v>
      </c>
      <c r="B14885">
        <v>20</v>
      </c>
      <c r="C14885">
        <v>2.230161</v>
      </c>
      <c r="D14885">
        <v>39450.925781</v>
      </c>
      <c r="E14885">
        <v>40160.222656</v>
      </c>
      <c r="F14885">
        <f t="shared" si="232"/>
        <v>709.296875</v>
      </c>
    </row>
    <row r="14886" spans="1:6">
      <c r="A14886">
        <v>88</v>
      </c>
      <c r="B14886">
        <v>21</v>
      </c>
      <c r="C14886">
        <v>0.207327</v>
      </c>
      <c r="D14886">
        <v>42397.445313</v>
      </c>
      <c r="E14886">
        <v>42818.4375</v>
      </c>
      <c r="F14886">
        <f t="shared" si="232"/>
        <v>420.992187000003</v>
      </c>
    </row>
    <row r="14887" spans="1:6">
      <c r="A14887">
        <v>88</v>
      </c>
      <c r="B14887">
        <v>22</v>
      </c>
      <c r="C14887">
        <v>0.94528</v>
      </c>
      <c r="D14887">
        <v>43041.496094</v>
      </c>
      <c r="E14887">
        <v>43353.777344</v>
      </c>
      <c r="F14887">
        <f t="shared" si="232"/>
        <v>312.28125</v>
      </c>
    </row>
    <row r="14888" spans="1:6">
      <c r="A14888">
        <v>88</v>
      </c>
      <c r="B14888">
        <v>23</v>
      </c>
      <c r="C14888">
        <v>2.2338</v>
      </c>
      <c r="D14888">
        <v>44307.054688</v>
      </c>
      <c r="E14888">
        <v>44855.679688</v>
      </c>
      <c r="F14888">
        <f t="shared" si="232"/>
        <v>548.625</v>
      </c>
    </row>
    <row r="14889" spans="1:6">
      <c r="A14889">
        <v>88</v>
      </c>
      <c r="B14889">
        <v>24</v>
      </c>
      <c r="C14889">
        <v>1.756241</v>
      </c>
      <c r="D14889">
        <v>47107.167969</v>
      </c>
      <c r="E14889">
        <v>47874.050781</v>
      </c>
      <c r="F14889">
        <f t="shared" si="232"/>
        <v>766.882811999996</v>
      </c>
    </row>
    <row r="14890" spans="1:6">
      <c r="A14890">
        <v>88</v>
      </c>
      <c r="B14890">
        <v>25</v>
      </c>
      <c r="C14890">
        <v>1.159057</v>
      </c>
      <c r="D14890">
        <v>49639.578125</v>
      </c>
      <c r="E14890">
        <v>49774.265625</v>
      </c>
      <c r="F14890">
        <f t="shared" si="232"/>
        <v>134.6875</v>
      </c>
    </row>
    <row r="14891" spans="1:6">
      <c r="A14891">
        <v>88</v>
      </c>
      <c r="B14891">
        <v>26</v>
      </c>
      <c r="C14891">
        <v>0.652869</v>
      </c>
      <c r="D14891">
        <v>50954.511719</v>
      </c>
      <c r="E14891">
        <v>51271.851563</v>
      </c>
      <c r="F14891">
        <f t="shared" si="232"/>
        <v>317.339843999995</v>
      </c>
    </row>
    <row r="14892" spans="1:6">
      <c r="A14892">
        <v>88</v>
      </c>
      <c r="B14892">
        <v>27</v>
      </c>
      <c r="C14892">
        <v>2.331862</v>
      </c>
      <c r="D14892">
        <v>51933.558594</v>
      </c>
      <c r="E14892">
        <v>52050.421875</v>
      </c>
      <c r="F14892">
        <f t="shared" si="232"/>
        <v>116.863280999998</v>
      </c>
    </row>
    <row r="14893" spans="1:6">
      <c r="A14893">
        <v>88</v>
      </c>
      <c r="B14893">
        <v>28</v>
      </c>
      <c r="C14893">
        <v>1.95264</v>
      </c>
      <c r="D14893">
        <v>54420.910156</v>
      </c>
      <c r="E14893">
        <v>54819.960938</v>
      </c>
      <c r="F14893">
        <f t="shared" si="232"/>
        <v>399.050781999998</v>
      </c>
    </row>
    <row r="14894" spans="1:6">
      <c r="A14894">
        <v>88</v>
      </c>
      <c r="B14894">
        <v>29</v>
      </c>
      <c r="C14894">
        <v>0.415208</v>
      </c>
      <c r="D14894">
        <v>56796.5625</v>
      </c>
      <c r="E14894">
        <v>57191.78125</v>
      </c>
      <c r="F14894">
        <f t="shared" si="232"/>
        <v>395.21875</v>
      </c>
    </row>
    <row r="14895" spans="1:6">
      <c r="A14895">
        <v>88</v>
      </c>
      <c r="B14895">
        <v>30</v>
      </c>
      <c r="C14895">
        <v>8.21067</v>
      </c>
      <c r="D14895">
        <v>57618.214844</v>
      </c>
      <c r="E14895">
        <v>57909.554688</v>
      </c>
      <c r="F14895">
        <f t="shared" si="232"/>
        <v>291.339843999995</v>
      </c>
    </row>
    <row r="14896" spans="1:6">
      <c r="A14896">
        <v>88</v>
      </c>
      <c r="B14896">
        <v>31</v>
      </c>
      <c r="C14896">
        <v>0.348021</v>
      </c>
      <c r="D14896">
        <v>66211.726563</v>
      </c>
      <c r="E14896">
        <v>66872.4375</v>
      </c>
      <c r="F14896">
        <f t="shared" si="232"/>
        <v>660.710936999996</v>
      </c>
    </row>
    <row r="14897" spans="1:6">
      <c r="A14897">
        <v>88</v>
      </c>
      <c r="B14897">
        <v>32</v>
      </c>
      <c r="C14897">
        <v>3.144522</v>
      </c>
      <c r="D14897">
        <v>67224.710938</v>
      </c>
      <c r="E14897">
        <v>67853.148438</v>
      </c>
      <c r="F14897">
        <f t="shared" si="232"/>
        <v>628.4375</v>
      </c>
    </row>
    <row r="14898" spans="1:6">
      <c r="A14898">
        <v>88</v>
      </c>
      <c r="B14898">
        <v>33</v>
      </c>
      <c r="C14898">
        <v>0.644983</v>
      </c>
      <c r="D14898">
        <v>71037.960938</v>
      </c>
      <c r="E14898">
        <v>71307.289063</v>
      </c>
      <c r="F14898">
        <f t="shared" si="232"/>
        <v>269.328125</v>
      </c>
    </row>
    <row r="14899" spans="1:6">
      <c r="A14899">
        <v>88</v>
      </c>
      <c r="B14899">
        <v>34</v>
      </c>
      <c r="C14899">
        <v>1.472842</v>
      </c>
      <c r="D14899">
        <v>71963.617188</v>
      </c>
      <c r="E14899">
        <v>72694.289063</v>
      </c>
      <c r="F14899">
        <f t="shared" si="232"/>
        <v>730.671875</v>
      </c>
    </row>
    <row r="14900" spans="1:6">
      <c r="A14900">
        <v>88</v>
      </c>
      <c r="B14900">
        <v>35</v>
      </c>
      <c r="C14900">
        <v>0.391295</v>
      </c>
      <c r="D14900">
        <v>74284.703125</v>
      </c>
      <c r="E14900">
        <v>74872.820313</v>
      </c>
      <c r="F14900">
        <f t="shared" si="232"/>
        <v>588.117188000004</v>
      </c>
    </row>
    <row r="14901" spans="1:6">
      <c r="A14901">
        <v>88</v>
      </c>
      <c r="B14901">
        <v>36</v>
      </c>
      <c r="C14901">
        <v>1.538094</v>
      </c>
      <c r="D14901">
        <v>75268.992188</v>
      </c>
      <c r="E14901">
        <v>76152.5625</v>
      </c>
      <c r="F14901">
        <f t="shared" si="232"/>
        <v>883.570311999996</v>
      </c>
    </row>
    <row r="14902" spans="1:6">
      <c r="A14902">
        <v>88</v>
      </c>
      <c r="B14902">
        <v>37</v>
      </c>
      <c r="C14902">
        <v>2.67766</v>
      </c>
      <c r="D14902">
        <v>77757.257813</v>
      </c>
      <c r="E14902">
        <v>77971.523438</v>
      </c>
      <c r="F14902">
        <f t="shared" si="232"/>
        <v>214.265625</v>
      </c>
    </row>
    <row r="14903" spans="1:6">
      <c r="A14903">
        <v>88</v>
      </c>
      <c r="B14903">
        <v>38</v>
      </c>
      <c r="C14903">
        <v>0.611749</v>
      </c>
      <c r="D14903">
        <v>80664.78125</v>
      </c>
      <c r="E14903">
        <v>81135.601563</v>
      </c>
      <c r="F14903">
        <f t="shared" si="232"/>
        <v>470.820313000004</v>
      </c>
    </row>
    <row r="14904" spans="1:6">
      <c r="A14904">
        <v>88</v>
      </c>
      <c r="B14904">
        <v>39</v>
      </c>
      <c r="C14904">
        <v>1.862295</v>
      </c>
      <c r="D14904">
        <v>81755.625</v>
      </c>
      <c r="E14904">
        <v>82020.21875</v>
      </c>
      <c r="F14904">
        <f t="shared" si="232"/>
        <v>264.59375</v>
      </c>
    </row>
    <row r="14905" spans="1:6">
      <c r="A14905">
        <v>88</v>
      </c>
      <c r="B14905">
        <v>40</v>
      </c>
      <c r="C14905">
        <v>0.744999</v>
      </c>
      <c r="D14905">
        <v>83905.351563</v>
      </c>
      <c r="E14905">
        <v>84896.46875</v>
      </c>
      <c r="F14905">
        <f t="shared" si="232"/>
        <v>991.117186999996</v>
      </c>
    </row>
    <row r="14906" spans="1:6">
      <c r="A14906">
        <v>88</v>
      </c>
      <c r="B14906">
        <v>41</v>
      </c>
      <c r="C14906">
        <v>1.985823</v>
      </c>
      <c r="D14906">
        <v>85682.828125</v>
      </c>
      <c r="E14906">
        <v>86384.609375</v>
      </c>
      <c r="F14906">
        <f t="shared" si="232"/>
        <v>701.78125</v>
      </c>
    </row>
    <row r="14907" spans="1:6">
      <c r="A14907">
        <v>88</v>
      </c>
      <c r="B14907">
        <v>42</v>
      </c>
      <c r="C14907">
        <v>0.869375</v>
      </c>
      <c r="D14907">
        <v>88402</v>
      </c>
      <c r="E14907">
        <v>89171.023438</v>
      </c>
      <c r="F14907">
        <f t="shared" si="232"/>
        <v>769.023438000004</v>
      </c>
    </row>
    <row r="14908" spans="1:6">
      <c r="A14908">
        <v>88</v>
      </c>
      <c r="B14908">
        <v>43</v>
      </c>
      <c r="C14908">
        <v>0.104046</v>
      </c>
      <c r="D14908">
        <v>90049.84375</v>
      </c>
      <c r="E14908">
        <v>90442</v>
      </c>
      <c r="F14908">
        <f t="shared" si="232"/>
        <v>392.15625</v>
      </c>
    </row>
    <row r="14909" spans="1:6">
      <c r="A14909">
        <v>88</v>
      </c>
      <c r="B14909">
        <v>44</v>
      </c>
      <c r="C14909">
        <v>4.119377</v>
      </c>
      <c r="D14909">
        <v>90548.859375</v>
      </c>
      <c r="E14909">
        <v>92114.164063</v>
      </c>
      <c r="F14909">
        <f t="shared" si="232"/>
        <v>1565.304688</v>
      </c>
    </row>
    <row r="14910" spans="1:6">
      <c r="A14910">
        <v>88</v>
      </c>
      <c r="B14910">
        <v>45</v>
      </c>
      <c r="C14910">
        <v>2.332848</v>
      </c>
      <c r="D14910">
        <v>96298.390625</v>
      </c>
      <c r="E14910">
        <v>96950.695313</v>
      </c>
      <c r="F14910">
        <f t="shared" si="232"/>
        <v>652.304688000004</v>
      </c>
    </row>
    <row r="14911" spans="1:6">
      <c r="A14911">
        <v>88</v>
      </c>
      <c r="B14911">
        <v>46</v>
      </c>
      <c r="C14911">
        <v>3.438529</v>
      </c>
      <c r="D14911">
        <v>99320.773438</v>
      </c>
      <c r="E14911">
        <v>99676.664063</v>
      </c>
      <c r="F14911">
        <f t="shared" si="232"/>
        <v>355.890625</v>
      </c>
    </row>
    <row r="14912" spans="1:6">
      <c r="A14912">
        <v>88</v>
      </c>
      <c r="B14912">
        <v>47</v>
      </c>
      <c r="C14912">
        <v>3.80592</v>
      </c>
      <c r="D14912">
        <v>103127.828125</v>
      </c>
      <c r="E14912">
        <v>103485.5</v>
      </c>
      <c r="F14912">
        <f t="shared" si="232"/>
        <v>357.671875</v>
      </c>
    </row>
    <row r="14913" spans="1:6">
      <c r="A14913">
        <v>88</v>
      </c>
      <c r="B14913">
        <v>48</v>
      </c>
      <c r="C14913">
        <v>0.03827</v>
      </c>
      <c r="D14913">
        <v>107306.25</v>
      </c>
      <c r="E14913">
        <v>107518.484375</v>
      </c>
      <c r="F14913">
        <f t="shared" si="232"/>
        <v>212.234375</v>
      </c>
    </row>
    <row r="14914" spans="1:6">
      <c r="A14914">
        <v>88</v>
      </c>
      <c r="B14914">
        <v>49</v>
      </c>
      <c r="C14914">
        <v>3.499099</v>
      </c>
      <c r="D14914">
        <v>107581.679688</v>
      </c>
      <c r="E14914">
        <v>107627.828125</v>
      </c>
      <c r="F14914">
        <f t="shared" si="232"/>
        <v>46.1484369999962</v>
      </c>
    </row>
    <row r="14915" spans="1:6">
      <c r="A14915">
        <v>88</v>
      </c>
      <c r="B14915">
        <v>50</v>
      </c>
      <c r="C14915">
        <v>1.588045</v>
      </c>
      <c r="D14915">
        <v>111148.359375</v>
      </c>
      <c r="E14915">
        <v>111775.742188</v>
      </c>
      <c r="F14915">
        <f t="shared" si="232"/>
        <v>627.382813000004</v>
      </c>
    </row>
    <row r="14916" spans="1:6">
      <c r="A14916">
        <v>88</v>
      </c>
      <c r="B14916">
        <v>51</v>
      </c>
      <c r="C14916">
        <v>1.013587</v>
      </c>
      <c r="D14916">
        <v>113374.34375</v>
      </c>
      <c r="E14916">
        <v>113962.914063</v>
      </c>
      <c r="F14916">
        <f t="shared" si="232"/>
        <v>588.570313000004</v>
      </c>
    </row>
    <row r="14917" spans="1:6">
      <c r="A14917">
        <v>88</v>
      </c>
      <c r="B14917">
        <v>52</v>
      </c>
      <c r="C14917">
        <v>3.21242</v>
      </c>
      <c r="D14917">
        <v>115016.265625</v>
      </c>
      <c r="E14917">
        <v>115300.578125</v>
      </c>
      <c r="F14917">
        <f t="shared" si="232"/>
        <v>284.3125</v>
      </c>
    </row>
    <row r="14918" spans="1:6">
      <c r="A14918">
        <v>88</v>
      </c>
      <c r="B14918">
        <v>53</v>
      </c>
      <c r="C14918">
        <v>0.792268</v>
      </c>
      <c r="D14918">
        <v>118519.703125</v>
      </c>
      <c r="E14918">
        <v>118985.140625</v>
      </c>
      <c r="F14918">
        <f t="shared" si="232"/>
        <v>465.4375</v>
      </c>
    </row>
    <row r="14919" spans="1:6">
      <c r="A14919">
        <v>88</v>
      </c>
      <c r="B14919">
        <v>54</v>
      </c>
      <c r="C14919">
        <v>0.978299</v>
      </c>
      <c r="D14919">
        <v>119780.914063</v>
      </c>
      <c r="E14919">
        <v>120432.695313</v>
      </c>
      <c r="F14919">
        <f t="shared" si="232"/>
        <v>651.78125</v>
      </c>
    </row>
    <row r="14920" spans="1:6">
      <c r="A14920">
        <v>88</v>
      </c>
      <c r="B14920">
        <v>55</v>
      </c>
      <c r="C14920">
        <v>1.533532</v>
      </c>
      <c r="D14920">
        <v>121411.054688</v>
      </c>
      <c r="E14920">
        <v>121920.335938</v>
      </c>
      <c r="F14920">
        <f t="shared" si="232"/>
        <v>509.28125</v>
      </c>
    </row>
    <row r="14921" spans="1:6">
      <c r="A14921">
        <v>88</v>
      </c>
      <c r="B14921">
        <v>56</v>
      </c>
      <c r="C14921">
        <v>0.010381</v>
      </c>
      <c r="D14921">
        <v>123489.101563</v>
      </c>
      <c r="E14921">
        <v>123994.664063</v>
      </c>
      <c r="F14921">
        <f t="shared" si="232"/>
        <v>505.5625</v>
      </c>
    </row>
    <row r="14922" spans="1:6">
      <c r="A14922">
        <v>88</v>
      </c>
      <c r="B14922">
        <v>57</v>
      </c>
      <c r="C14922">
        <v>0.609883</v>
      </c>
      <c r="D14922">
        <v>124040.046875</v>
      </c>
      <c r="E14922">
        <v>124343.296875</v>
      </c>
      <c r="F14922">
        <f t="shared" si="232"/>
        <v>303.25</v>
      </c>
    </row>
    <row r="14923" spans="1:6">
      <c r="A14923">
        <v>88</v>
      </c>
      <c r="B14923">
        <v>58</v>
      </c>
      <c r="C14923">
        <v>3.125316</v>
      </c>
      <c r="D14923">
        <v>124972.578125</v>
      </c>
      <c r="E14923">
        <v>125171.617188</v>
      </c>
      <c r="F14923">
        <f t="shared" si="232"/>
        <v>199.039063000004</v>
      </c>
    </row>
    <row r="14924" spans="1:6">
      <c r="A14924">
        <v>88</v>
      </c>
      <c r="B14924">
        <v>59</v>
      </c>
      <c r="C14924">
        <v>0.428251</v>
      </c>
      <c r="D14924">
        <v>128320.007813</v>
      </c>
      <c r="E14924">
        <v>128459.945313</v>
      </c>
      <c r="F14924">
        <f t="shared" ref="F14924:F14987" si="233">E14924-D14924</f>
        <v>139.9375</v>
      </c>
    </row>
    <row r="14925" spans="1:6">
      <c r="A14925">
        <v>88</v>
      </c>
      <c r="B14925">
        <v>60</v>
      </c>
      <c r="C14925">
        <v>2.655758</v>
      </c>
      <c r="D14925">
        <v>128907.148438</v>
      </c>
      <c r="E14925">
        <v>129182.1875</v>
      </c>
      <c r="F14925">
        <f t="shared" si="233"/>
        <v>275.039061999996</v>
      </c>
    </row>
    <row r="14926" spans="1:6">
      <c r="A14926">
        <v>88</v>
      </c>
      <c r="B14926">
        <v>61</v>
      </c>
      <c r="C14926">
        <v>1.344902</v>
      </c>
      <c r="D14926">
        <v>131845.09375</v>
      </c>
      <c r="E14926">
        <v>132522.265625</v>
      </c>
      <c r="F14926">
        <f t="shared" si="233"/>
        <v>677.171875</v>
      </c>
    </row>
    <row r="14927" spans="1:6">
      <c r="A14927">
        <v>88</v>
      </c>
      <c r="B14927">
        <v>62</v>
      </c>
      <c r="C14927">
        <v>0.222322</v>
      </c>
      <c r="D14927">
        <v>133886.53125</v>
      </c>
      <c r="E14927">
        <v>135079.328125</v>
      </c>
      <c r="F14927">
        <f t="shared" si="233"/>
        <v>1192.796875</v>
      </c>
    </row>
    <row r="14928" spans="1:6">
      <c r="A14928">
        <v>88</v>
      </c>
      <c r="B14928">
        <v>63</v>
      </c>
      <c r="C14928">
        <v>0.227345</v>
      </c>
      <c r="D14928">
        <v>135340.296875</v>
      </c>
      <c r="E14928">
        <v>135946.1875</v>
      </c>
      <c r="F14928">
        <f t="shared" si="233"/>
        <v>605.890625</v>
      </c>
    </row>
    <row r="14929" spans="1:6">
      <c r="A14929">
        <v>88</v>
      </c>
      <c r="B14929">
        <v>64</v>
      </c>
      <c r="C14929">
        <v>0.012075</v>
      </c>
      <c r="D14929">
        <v>136199.421875</v>
      </c>
      <c r="E14929">
        <v>136877.234375</v>
      </c>
      <c r="F14929">
        <f t="shared" si="233"/>
        <v>677.8125</v>
      </c>
    </row>
    <row r="14930" spans="1:6">
      <c r="A14930">
        <v>88</v>
      </c>
      <c r="B14930">
        <v>65</v>
      </c>
      <c r="C14930">
        <v>0.315048</v>
      </c>
      <c r="D14930">
        <v>136926.96875</v>
      </c>
      <c r="E14930">
        <v>137807.75</v>
      </c>
      <c r="F14930">
        <f t="shared" si="233"/>
        <v>880.78125</v>
      </c>
    </row>
    <row r="14931" spans="1:6">
      <c r="A14931">
        <v>88</v>
      </c>
      <c r="B14931">
        <v>66</v>
      </c>
      <c r="C14931">
        <v>3.609802</v>
      </c>
      <c r="D14931">
        <v>138163.078125</v>
      </c>
      <c r="E14931">
        <v>138780.28125</v>
      </c>
      <c r="F14931">
        <f t="shared" si="233"/>
        <v>617.203125</v>
      </c>
    </row>
    <row r="14932" spans="1:6">
      <c r="A14932">
        <v>88</v>
      </c>
      <c r="B14932">
        <v>67</v>
      </c>
      <c r="C14932">
        <v>0.693194</v>
      </c>
      <c r="D14932">
        <v>142406.546875</v>
      </c>
      <c r="E14932">
        <v>142813.15625</v>
      </c>
      <c r="F14932">
        <f t="shared" si="233"/>
        <v>406.609375</v>
      </c>
    </row>
    <row r="14933" spans="1:6">
      <c r="A14933">
        <v>88</v>
      </c>
      <c r="B14933">
        <v>68</v>
      </c>
      <c r="C14933">
        <v>0.551965</v>
      </c>
      <c r="D14933">
        <v>143530.359375</v>
      </c>
      <c r="E14933">
        <v>144275.234375</v>
      </c>
      <c r="F14933">
        <f t="shared" si="233"/>
        <v>744.875</v>
      </c>
    </row>
    <row r="14934" spans="1:6">
      <c r="A14934">
        <v>88</v>
      </c>
      <c r="B14934">
        <v>69</v>
      </c>
      <c r="C14934">
        <v>7.583055</v>
      </c>
      <c r="D14934">
        <v>144828.328125</v>
      </c>
      <c r="E14934">
        <v>145211.265625</v>
      </c>
      <c r="F14934">
        <f t="shared" si="233"/>
        <v>382.9375</v>
      </c>
    </row>
    <row r="14935" spans="1:6">
      <c r="A14935">
        <v>88</v>
      </c>
      <c r="B14935">
        <v>70</v>
      </c>
      <c r="C14935">
        <v>1.110639</v>
      </c>
      <c r="D14935">
        <v>152818.609375</v>
      </c>
      <c r="E14935">
        <v>153579.203125</v>
      </c>
      <c r="F14935">
        <f t="shared" si="233"/>
        <v>760.59375</v>
      </c>
    </row>
    <row r="14936" spans="1:6">
      <c r="A14936">
        <v>88</v>
      </c>
      <c r="B14936">
        <v>71</v>
      </c>
      <c r="C14936">
        <v>0.492305</v>
      </c>
      <c r="D14936">
        <v>154717.203125</v>
      </c>
      <c r="E14936">
        <v>155465.0625</v>
      </c>
      <c r="F14936">
        <f t="shared" si="233"/>
        <v>747.859375</v>
      </c>
    </row>
    <row r="14937" spans="1:6">
      <c r="A14937">
        <v>88</v>
      </c>
      <c r="B14937">
        <v>72</v>
      </c>
      <c r="C14937">
        <v>3.458395</v>
      </c>
      <c r="D14937">
        <v>155978.15625</v>
      </c>
      <c r="E14937">
        <v>156407.234375</v>
      </c>
      <c r="F14937">
        <f t="shared" si="233"/>
        <v>429.078125</v>
      </c>
    </row>
    <row r="14938" spans="1:6">
      <c r="A14938">
        <v>88</v>
      </c>
      <c r="B14938">
        <v>73</v>
      </c>
      <c r="C14938">
        <v>0.104461</v>
      </c>
      <c r="D14938">
        <v>159870.8125</v>
      </c>
      <c r="E14938">
        <v>160351.9375</v>
      </c>
      <c r="F14938">
        <f t="shared" si="233"/>
        <v>481.125</v>
      </c>
    </row>
    <row r="14939" spans="1:6">
      <c r="A14939">
        <v>88</v>
      </c>
      <c r="B14939">
        <v>74</v>
      </c>
      <c r="C14939">
        <v>2.715932</v>
      </c>
      <c r="D14939">
        <v>160489.046875</v>
      </c>
      <c r="E14939">
        <v>160697.421875</v>
      </c>
      <c r="F14939">
        <f t="shared" si="233"/>
        <v>208.375</v>
      </c>
    </row>
    <row r="14940" spans="1:6">
      <c r="A14940">
        <v>88</v>
      </c>
      <c r="B14940">
        <v>75</v>
      </c>
      <c r="C14940">
        <v>1.771571</v>
      </c>
      <c r="D14940">
        <v>163437.21875</v>
      </c>
      <c r="E14940">
        <v>163914.109375</v>
      </c>
      <c r="F14940">
        <f t="shared" si="233"/>
        <v>476.890625</v>
      </c>
    </row>
    <row r="14941" spans="1:6">
      <c r="A14941">
        <v>88</v>
      </c>
      <c r="B14941">
        <v>76</v>
      </c>
      <c r="C14941">
        <v>1.958293</v>
      </c>
      <c r="D14941">
        <v>165701.921875</v>
      </c>
      <c r="E14941">
        <v>166221.140625</v>
      </c>
      <c r="F14941">
        <f t="shared" si="233"/>
        <v>519.21875</v>
      </c>
    </row>
    <row r="14942" spans="1:6">
      <c r="A14942">
        <v>88</v>
      </c>
      <c r="B14942">
        <v>77</v>
      </c>
      <c r="C14942">
        <v>1.49573</v>
      </c>
      <c r="D14942">
        <v>168181.4375</v>
      </c>
      <c r="E14942">
        <v>168570.53125</v>
      </c>
      <c r="F14942">
        <f t="shared" si="233"/>
        <v>389.09375</v>
      </c>
    </row>
    <row r="14943" spans="1:6">
      <c r="A14943">
        <v>88</v>
      </c>
      <c r="B14943">
        <v>78</v>
      </c>
      <c r="C14943">
        <v>1.1484</v>
      </c>
      <c r="D14943">
        <v>170074.765625</v>
      </c>
      <c r="E14943">
        <v>170669.15625</v>
      </c>
      <c r="F14943">
        <f t="shared" si="233"/>
        <v>594.390625</v>
      </c>
    </row>
    <row r="14944" spans="1:6">
      <c r="A14944">
        <v>88</v>
      </c>
      <c r="B14944">
        <v>79</v>
      </c>
      <c r="C14944">
        <v>1.108786</v>
      </c>
      <c r="D14944">
        <v>171910.125</v>
      </c>
      <c r="E14944">
        <v>172307.875</v>
      </c>
      <c r="F14944">
        <f t="shared" si="233"/>
        <v>397.75</v>
      </c>
    </row>
    <row r="14945" spans="1:6">
      <c r="A14945">
        <v>88</v>
      </c>
      <c r="B14945">
        <v>80</v>
      </c>
      <c r="C14945">
        <v>0.522474</v>
      </c>
      <c r="D14945">
        <v>173442.78125</v>
      </c>
      <c r="E14945">
        <v>174005.140625</v>
      </c>
      <c r="F14945">
        <f t="shared" si="233"/>
        <v>562.359375</v>
      </c>
    </row>
    <row r="14946" spans="1:6">
      <c r="A14946">
        <v>88</v>
      </c>
      <c r="B14946">
        <v>81</v>
      </c>
      <c r="C14946">
        <v>0.026019</v>
      </c>
      <c r="D14946">
        <v>174531.96875</v>
      </c>
      <c r="E14946">
        <v>174784.921875</v>
      </c>
      <c r="F14946">
        <f t="shared" si="233"/>
        <v>252.953125</v>
      </c>
    </row>
    <row r="14947" spans="1:6">
      <c r="A14947">
        <v>88</v>
      </c>
      <c r="B14947">
        <v>82</v>
      </c>
      <c r="C14947">
        <v>0.663007</v>
      </c>
      <c r="D14947">
        <v>174811.921875</v>
      </c>
      <c r="E14947">
        <v>174875.8125</v>
      </c>
      <c r="F14947">
        <f t="shared" si="233"/>
        <v>63.890625</v>
      </c>
    </row>
    <row r="14948" spans="1:6">
      <c r="A14948">
        <v>88</v>
      </c>
      <c r="B14948">
        <v>83</v>
      </c>
      <c r="C14948">
        <v>1.568359</v>
      </c>
      <c r="D14948">
        <v>175538.84375</v>
      </c>
      <c r="E14948">
        <v>175885.0625</v>
      </c>
      <c r="F14948">
        <f t="shared" si="233"/>
        <v>346.21875</v>
      </c>
    </row>
    <row r="14949" spans="1:6">
      <c r="A14949">
        <v>88</v>
      </c>
      <c r="B14949">
        <v>84</v>
      </c>
      <c r="C14949">
        <v>1.131686</v>
      </c>
      <c r="D14949">
        <v>177453.9375</v>
      </c>
      <c r="E14949">
        <v>178289.140625</v>
      </c>
      <c r="F14949">
        <f t="shared" si="233"/>
        <v>835.203125</v>
      </c>
    </row>
    <row r="14950" spans="1:6">
      <c r="A14950">
        <v>88</v>
      </c>
      <c r="B14950">
        <v>85</v>
      </c>
      <c r="C14950">
        <v>0.691004</v>
      </c>
      <c r="D14950">
        <v>179421.171875</v>
      </c>
      <c r="E14950">
        <v>181074.171875</v>
      </c>
      <c r="F14950">
        <f t="shared" si="233"/>
        <v>1653</v>
      </c>
    </row>
    <row r="14951" spans="1:6">
      <c r="A14951">
        <v>88</v>
      </c>
      <c r="B14951">
        <v>86</v>
      </c>
      <c r="C14951">
        <v>0.857501</v>
      </c>
      <c r="D14951">
        <v>181765.421875</v>
      </c>
      <c r="E14951">
        <v>182269.125</v>
      </c>
      <c r="F14951">
        <f t="shared" si="233"/>
        <v>503.703125</v>
      </c>
    </row>
    <row r="14952" spans="1:6">
      <c r="A14952">
        <v>88</v>
      </c>
      <c r="B14952">
        <v>87</v>
      </c>
      <c r="C14952">
        <v>0.255199</v>
      </c>
      <c r="D14952">
        <v>183127.03125</v>
      </c>
      <c r="E14952">
        <v>183572.5625</v>
      </c>
      <c r="F14952">
        <f t="shared" si="233"/>
        <v>445.53125</v>
      </c>
    </row>
    <row r="14953" spans="1:6">
      <c r="A14953">
        <v>88</v>
      </c>
      <c r="B14953">
        <v>88</v>
      </c>
      <c r="C14953">
        <v>0.229635</v>
      </c>
      <c r="D14953">
        <v>183957.46875</v>
      </c>
      <c r="E14953">
        <v>184293.03125</v>
      </c>
      <c r="F14953">
        <f t="shared" si="233"/>
        <v>335.5625</v>
      </c>
    </row>
    <row r="14954" spans="1:6">
      <c r="A14954">
        <v>88</v>
      </c>
      <c r="B14954">
        <v>89</v>
      </c>
      <c r="C14954">
        <v>0.445402</v>
      </c>
      <c r="D14954">
        <v>184522.734375</v>
      </c>
      <c r="E14954">
        <v>184741.015625</v>
      </c>
      <c r="F14954">
        <f t="shared" si="233"/>
        <v>218.28125</v>
      </c>
    </row>
    <row r="14955" spans="1:6">
      <c r="A14955">
        <v>88</v>
      </c>
      <c r="B14955">
        <v>90</v>
      </c>
      <c r="C14955">
        <v>0.827931</v>
      </c>
      <c r="D14955">
        <v>185193.21875</v>
      </c>
      <c r="E14955">
        <v>185454.078125</v>
      </c>
      <c r="F14955">
        <f t="shared" si="233"/>
        <v>260.859375</v>
      </c>
    </row>
    <row r="14956" spans="1:6">
      <c r="A14956">
        <v>88</v>
      </c>
      <c r="B14956">
        <v>91</v>
      </c>
      <c r="C14956">
        <v>0.303275</v>
      </c>
      <c r="D14956">
        <v>186281.421875</v>
      </c>
      <c r="E14956">
        <v>186728.265625</v>
      </c>
      <c r="F14956">
        <f t="shared" si="233"/>
        <v>446.84375</v>
      </c>
    </row>
    <row r="14957" spans="1:6">
      <c r="A14957">
        <v>88</v>
      </c>
      <c r="B14957">
        <v>92</v>
      </c>
      <c r="C14957">
        <v>1.114262</v>
      </c>
      <c r="D14957">
        <v>187031.40625</v>
      </c>
      <c r="E14957">
        <v>187669.015625</v>
      </c>
      <c r="F14957">
        <f t="shared" si="233"/>
        <v>637.609375</v>
      </c>
    </row>
    <row r="14958" spans="1:6">
      <c r="A14958">
        <v>88</v>
      </c>
      <c r="B14958">
        <v>93</v>
      </c>
      <c r="C14958">
        <v>6.921706</v>
      </c>
      <c r="D14958">
        <v>188783.0625</v>
      </c>
      <c r="E14958">
        <v>189396.734375</v>
      </c>
      <c r="F14958">
        <f t="shared" si="233"/>
        <v>613.671875</v>
      </c>
    </row>
    <row r="14959" spans="1:6">
      <c r="A14959">
        <v>88</v>
      </c>
      <c r="B14959">
        <v>94</v>
      </c>
      <c r="C14959">
        <v>5.797844</v>
      </c>
      <c r="D14959">
        <v>196318.09375</v>
      </c>
      <c r="E14959">
        <v>196795.34375</v>
      </c>
      <c r="F14959">
        <f t="shared" si="233"/>
        <v>477.25</v>
      </c>
    </row>
    <row r="14960" spans="1:6">
      <c r="A14960">
        <v>88</v>
      </c>
      <c r="B14960">
        <v>95</v>
      </c>
      <c r="C14960">
        <v>0.783883</v>
      </c>
      <c r="D14960">
        <v>202592.765625</v>
      </c>
      <c r="E14960">
        <v>203005.734375</v>
      </c>
      <c r="F14960">
        <f t="shared" si="233"/>
        <v>412.96875</v>
      </c>
    </row>
    <row r="14961" spans="1:6">
      <c r="A14961">
        <v>88</v>
      </c>
      <c r="B14961">
        <v>96</v>
      </c>
      <c r="C14961">
        <v>2.604769</v>
      </c>
      <c r="D14961">
        <v>203788.9375</v>
      </c>
      <c r="E14961">
        <v>203937.234375</v>
      </c>
      <c r="F14961">
        <f t="shared" si="233"/>
        <v>148.296875</v>
      </c>
    </row>
    <row r="14962" spans="1:6">
      <c r="A14962">
        <v>88</v>
      </c>
      <c r="B14962">
        <v>97</v>
      </c>
      <c r="C14962">
        <v>0.00405</v>
      </c>
      <c r="D14962">
        <v>206541.265625</v>
      </c>
      <c r="E14962">
        <v>206983.15625</v>
      </c>
      <c r="F14962">
        <f t="shared" si="233"/>
        <v>441.890625</v>
      </c>
    </row>
    <row r="14963" spans="1:6">
      <c r="A14963">
        <v>88</v>
      </c>
      <c r="B14963">
        <v>98</v>
      </c>
      <c r="C14963">
        <v>0.753823</v>
      </c>
      <c r="D14963">
        <v>206987.453125</v>
      </c>
      <c r="E14963">
        <v>207453.15625</v>
      </c>
      <c r="F14963">
        <f t="shared" si="233"/>
        <v>465.703125</v>
      </c>
    </row>
    <row r="14964" spans="1:6">
      <c r="A14964">
        <v>88</v>
      </c>
      <c r="B14964">
        <v>99</v>
      </c>
      <c r="C14964">
        <v>0.632646</v>
      </c>
      <c r="D14964">
        <v>208206.671875</v>
      </c>
      <c r="E14964">
        <v>208808.21875</v>
      </c>
      <c r="F14964">
        <f t="shared" si="233"/>
        <v>601.546875</v>
      </c>
    </row>
    <row r="14965" spans="1:6">
      <c r="A14965">
        <v>88</v>
      </c>
      <c r="B14965">
        <v>100</v>
      </c>
      <c r="C14965">
        <v>2.078271</v>
      </c>
      <c r="D14965">
        <v>209440.984375</v>
      </c>
      <c r="E14965">
        <v>209973.171875</v>
      </c>
      <c r="F14965">
        <f t="shared" si="233"/>
        <v>532.1875</v>
      </c>
    </row>
    <row r="14966" spans="1:6">
      <c r="A14966">
        <v>88</v>
      </c>
      <c r="B14966">
        <v>101</v>
      </c>
      <c r="C14966">
        <v>3.901641</v>
      </c>
      <c r="D14966">
        <v>212051.921875</v>
      </c>
      <c r="E14966">
        <v>212599.953125</v>
      </c>
      <c r="F14966">
        <f t="shared" si="233"/>
        <v>548.03125</v>
      </c>
    </row>
    <row r="14967" spans="1:6">
      <c r="A14967">
        <v>88</v>
      </c>
      <c r="B14967">
        <v>102</v>
      </c>
      <c r="C14967">
        <v>0.850099</v>
      </c>
      <c r="D14967">
        <v>216501.78125</v>
      </c>
      <c r="E14967">
        <v>217089.109375</v>
      </c>
      <c r="F14967">
        <f t="shared" si="233"/>
        <v>587.328125</v>
      </c>
    </row>
    <row r="14968" spans="1:6">
      <c r="A14968">
        <v>88</v>
      </c>
      <c r="B14968">
        <v>103</v>
      </c>
      <c r="C14968">
        <v>0.091177</v>
      </c>
      <c r="D14968">
        <v>217939.5625</v>
      </c>
      <c r="E14968">
        <v>218584.65625</v>
      </c>
      <c r="F14968">
        <f t="shared" si="233"/>
        <v>645.09375</v>
      </c>
    </row>
    <row r="14969" spans="1:6">
      <c r="A14969">
        <v>88</v>
      </c>
      <c r="B14969">
        <v>104</v>
      </c>
      <c r="C14969">
        <v>3.426641</v>
      </c>
      <c r="D14969">
        <v>218676.515625</v>
      </c>
      <c r="E14969">
        <v>219171.8125</v>
      </c>
      <c r="F14969">
        <f t="shared" si="233"/>
        <v>495.296875</v>
      </c>
    </row>
    <row r="14970" spans="1:6">
      <c r="A14970">
        <v>88</v>
      </c>
      <c r="B14970">
        <v>105</v>
      </c>
      <c r="C14970">
        <v>1.021594</v>
      </c>
      <c r="D14970">
        <v>222597.953125</v>
      </c>
      <c r="E14970">
        <v>224339.96875</v>
      </c>
      <c r="F14970">
        <f t="shared" si="233"/>
        <v>1742.015625</v>
      </c>
    </row>
    <row r="14971" spans="1:6">
      <c r="A14971">
        <v>88</v>
      </c>
      <c r="B14971">
        <v>106</v>
      </c>
      <c r="C14971">
        <v>0.906476</v>
      </c>
      <c r="D14971">
        <v>225361.296875</v>
      </c>
      <c r="E14971">
        <v>225897.296875</v>
      </c>
      <c r="F14971">
        <f t="shared" si="233"/>
        <v>536</v>
      </c>
    </row>
    <row r="14972" spans="1:6">
      <c r="A14972">
        <v>88</v>
      </c>
      <c r="B14972">
        <v>107</v>
      </c>
      <c r="C14972">
        <v>0.315048</v>
      </c>
      <c r="D14972">
        <v>226804.140625</v>
      </c>
      <c r="E14972">
        <v>226919.34375</v>
      </c>
      <c r="F14972">
        <f t="shared" si="233"/>
        <v>115.203125</v>
      </c>
    </row>
    <row r="14973" spans="1:6">
      <c r="A14973">
        <v>88</v>
      </c>
      <c r="B14973">
        <v>108</v>
      </c>
      <c r="C14973">
        <v>1.475199</v>
      </c>
      <c r="D14973">
        <v>227235.28125</v>
      </c>
      <c r="E14973">
        <v>227343.125</v>
      </c>
      <c r="F14973">
        <f t="shared" si="233"/>
        <v>107.84375</v>
      </c>
    </row>
    <row r="14974" spans="1:6">
      <c r="A14974">
        <v>88</v>
      </c>
      <c r="B14974">
        <v>109</v>
      </c>
      <c r="C14974">
        <v>0.030272</v>
      </c>
      <c r="D14974">
        <v>228818.484375</v>
      </c>
      <c r="E14974">
        <v>228895.015625</v>
      </c>
      <c r="F14974">
        <f t="shared" si="233"/>
        <v>76.53125</v>
      </c>
    </row>
    <row r="14975" spans="1:6">
      <c r="A14975">
        <v>88</v>
      </c>
      <c r="B14975">
        <v>110</v>
      </c>
      <c r="C14975">
        <v>1.807981</v>
      </c>
      <c r="D14975">
        <v>228925.765625</v>
      </c>
      <c r="E14975">
        <v>229012.265625</v>
      </c>
      <c r="F14975">
        <f t="shared" si="233"/>
        <v>86.5</v>
      </c>
    </row>
    <row r="14976" spans="1:6">
      <c r="A14976">
        <v>88</v>
      </c>
      <c r="B14976">
        <v>111</v>
      </c>
      <c r="C14976">
        <v>4.290121</v>
      </c>
      <c r="D14976">
        <v>230819.796875</v>
      </c>
      <c r="E14976">
        <v>231447.015625</v>
      </c>
      <c r="F14976">
        <f t="shared" si="233"/>
        <v>627.21875</v>
      </c>
    </row>
    <row r="14977" spans="1:6">
      <c r="A14977">
        <v>88</v>
      </c>
      <c r="B14977">
        <v>112</v>
      </c>
      <c r="C14977">
        <v>1.508672</v>
      </c>
      <c r="D14977">
        <v>235737.890625</v>
      </c>
      <c r="E14977">
        <v>236290.984375</v>
      </c>
      <c r="F14977">
        <f t="shared" si="233"/>
        <v>553.09375</v>
      </c>
    </row>
    <row r="14978" spans="1:6">
      <c r="A14978">
        <v>88</v>
      </c>
      <c r="B14978">
        <v>113</v>
      </c>
      <c r="C14978">
        <v>0.160918</v>
      </c>
      <c r="D14978">
        <v>237799.359375</v>
      </c>
      <c r="E14978">
        <v>238183.921875</v>
      </c>
      <c r="F14978">
        <f t="shared" si="233"/>
        <v>384.5625</v>
      </c>
    </row>
    <row r="14979" spans="1:6">
      <c r="A14979">
        <v>88</v>
      </c>
      <c r="B14979">
        <v>114</v>
      </c>
      <c r="C14979">
        <v>1.03061</v>
      </c>
      <c r="D14979">
        <v>238344.828125</v>
      </c>
      <c r="E14979">
        <v>238503.1875</v>
      </c>
      <c r="F14979">
        <f t="shared" si="233"/>
        <v>158.359375</v>
      </c>
    </row>
    <row r="14980" spans="1:6">
      <c r="A14980">
        <v>88</v>
      </c>
      <c r="B14980">
        <v>115</v>
      </c>
      <c r="C14980">
        <v>4.042506</v>
      </c>
      <c r="D14980">
        <v>239533.96875</v>
      </c>
      <c r="E14980">
        <v>240029.375</v>
      </c>
      <c r="F14980">
        <f t="shared" si="233"/>
        <v>495.40625</v>
      </c>
    </row>
    <row r="14981" spans="1:6">
      <c r="A14981">
        <v>88</v>
      </c>
      <c r="B14981">
        <v>116</v>
      </c>
      <c r="C14981">
        <v>1.247545</v>
      </c>
      <c r="D14981">
        <v>244072.03125</v>
      </c>
      <c r="E14981">
        <v>245039.140625</v>
      </c>
      <c r="F14981">
        <f t="shared" si="233"/>
        <v>967.109375</v>
      </c>
    </row>
    <row r="14982" spans="1:6">
      <c r="A14982">
        <v>88</v>
      </c>
      <c r="B14982">
        <v>117</v>
      </c>
      <c r="C14982">
        <v>0.680374</v>
      </c>
      <c r="D14982">
        <v>246286.9375</v>
      </c>
      <c r="E14982">
        <v>246676.375</v>
      </c>
      <c r="F14982">
        <f t="shared" si="233"/>
        <v>389.4375</v>
      </c>
    </row>
    <row r="14983" spans="1:6">
      <c r="A14983">
        <v>88</v>
      </c>
      <c r="B14983">
        <v>118</v>
      </c>
      <c r="C14983">
        <v>3.476733</v>
      </c>
      <c r="D14983">
        <v>247356.8125</v>
      </c>
      <c r="E14983">
        <v>247457.375</v>
      </c>
      <c r="F14983">
        <f t="shared" si="233"/>
        <v>100.5625</v>
      </c>
    </row>
    <row r="14984" spans="1:6">
      <c r="A14984">
        <v>88</v>
      </c>
      <c r="B14984">
        <v>119</v>
      </c>
      <c r="C14984">
        <v>0.590094</v>
      </c>
      <c r="D14984">
        <v>250934.28125</v>
      </c>
      <c r="E14984">
        <v>251234.09375</v>
      </c>
      <c r="F14984">
        <f t="shared" si="233"/>
        <v>299.8125</v>
      </c>
    </row>
    <row r="14985" spans="1:6">
      <c r="A14985">
        <v>88</v>
      </c>
      <c r="B14985">
        <v>120</v>
      </c>
      <c r="C14985">
        <v>1.322945</v>
      </c>
      <c r="D14985">
        <v>251824.640625</v>
      </c>
      <c r="E14985">
        <v>252593.53125</v>
      </c>
      <c r="F14985">
        <f t="shared" si="233"/>
        <v>768.890625</v>
      </c>
    </row>
    <row r="14986" spans="1:6">
      <c r="A14986">
        <v>88</v>
      </c>
      <c r="B14986">
        <v>121</v>
      </c>
      <c r="C14986">
        <v>2.262373</v>
      </c>
      <c r="D14986">
        <v>253916.203125</v>
      </c>
      <c r="E14986">
        <v>254454.34375</v>
      </c>
      <c r="F14986">
        <f t="shared" si="233"/>
        <v>538.140625</v>
      </c>
    </row>
    <row r="14987" spans="1:6">
      <c r="A14987">
        <v>88</v>
      </c>
      <c r="B14987">
        <v>122</v>
      </c>
      <c r="C14987">
        <v>0.604055</v>
      </c>
      <c r="D14987">
        <v>256716.65625</v>
      </c>
      <c r="E14987">
        <v>257065.0625</v>
      </c>
      <c r="F14987">
        <f t="shared" si="233"/>
        <v>348.40625</v>
      </c>
    </row>
    <row r="14988" spans="1:6">
      <c r="A14988">
        <v>88</v>
      </c>
      <c r="B14988">
        <v>123</v>
      </c>
      <c r="C14988">
        <v>0.970563</v>
      </c>
      <c r="D14988">
        <v>257669.1875</v>
      </c>
      <c r="E14988">
        <v>258080.796875</v>
      </c>
      <c r="F14988">
        <f t="shared" ref="F14988:F15051" si="234">E14988-D14988</f>
        <v>411.609375</v>
      </c>
    </row>
    <row r="14989" spans="1:6">
      <c r="A14989">
        <v>88</v>
      </c>
      <c r="B14989">
        <v>124</v>
      </c>
      <c r="C14989">
        <v>3.045195</v>
      </c>
      <c r="D14989">
        <v>259050.875</v>
      </c>
      <c r="E14989">
        <v>259553.765625</v>
      </c>
      <c r="F14989">
        <f t="shared" si="234"/>
        <v>502.890625</v>
      </c>
    </row>
    <row r="14990" spans="1:6">
      <c r="A14990">
        <v>88</v>
      </c>
      <c r="B14990">
        <v>125</v>
      </c>
      <c r="C14990">
        <v>0.080025</v>
      </c>
      <c r="D14990">
        <v>262599.28125</v>
      </c>
      <c r="E14990">
        <v>263289.9375</v>
      </c>
      <c r="F14990">
        <f t="shared" si="234"/>
        <v>690.65625</v>
      </c>
    </row>
    <row r="14991" spans="1:6">
      <c r="A14991">
        <v>88</v>
      </c>
      <c r="B14991">
        <v>126</v>
      </c>
      <c r="C14991">
        <v>3.249857</v>
      </c>
      <c r="D14991">
        <v>263370.34375</v>
      </c>
      <c r="E14991">
        <v>263764.625</v>
      </c>
      <c r="F14991">
        <f t="shared" si="234"/>
        <v>394.28125</v>
      </c>
    </row>
    <row r="14992" spans="1:6">
      <c r="A14992">
        <v>88</v>
      </c>
      <c r="B14992">
        <v>127</v>
      </c>
      <c r="C14992">
        <v>1.016336</v>
      </c>
      <c r="D14992">
        <v>267014.03125</v>
      </c>
      <c r="E14992">
        <v>267591.90625</v>
      </c>
      <c r="F14992">
        <f t="shared" si="234"/>
        <v>577.875</v>
      </c>
    </row>
    <row r="14993" spans="1:6">
      <c r="A14993">
        <v>88</v>
      </c>
      <c r="B14993">
        <v>128</v>
      </c>
      <c r="C14993">
        <v>0.028436</v>
      </c>
      <c r="D14993">
        <v>268608.28125</v>
      </c>
      <c r="E14993">
        <v>269007.75</v>
      </c>
      <c r="F14993">
        <f t="shared" si="234"/>
        <v>399.46875</v>
      </c>
    </row>
    <row r="14994" spans="1:6">
      <c r="A14994">
        <v>88</v>
      </c>
      <c r="B14994">
        <v>129</v>
      </c>
      <c r="C14994">
        <v>4.748335</v>
      </c>
      <c r="D14994">
        <v>269036.40625</v>
      </c>
      <c r="E14994">
        <v>269105.28125</v>
      </c>
      <c r="F14994">
        <f t="shared" si="234"/>
        <v>68.875</v>
      </c>
    </row>
    <row r="14995" spans="1:6">
      <c r="A14995">
        <v>88</v>
      </c>
      <c r="B14995">
        <v>130</v>
      </c>
      <c r="C14995">
        <v>0.390669</v>
      </c>
      <c r="D14995">
        <v>273854.21875</v>
      </c>
      <c r="E14995">
        <v>274284.09375</v>
      </c>
      <c r="F14995">
        <f t="shared" si="234"/>
        <v>429.875</v>
      </c>
    </row>
    <row r="14996" spans="1:6">
      <c r="A14996">
        <v>88</v>
      </c>
      <c r="B14996">
        <v>131</v>
      </c>
      <c r="C14996">
        <v>1.902188</v>
      </c>
      <c r="D14996">
        <v>274674.40625</v>
      </c>
      <c r="E14996">
        <v>275171.5</v>
      </c>
      <c r="F14996">
        <f t="shared" si="234"/>
        <v>497.09375</v>
      </c>
    </row>
    <row r="14997" spans="1:6">
      <c r="A14997">
        <v>88</v>
      </c>
      <c r="B14997">
        <v>132</v>
      </c>
      <c r="C14997">
        <v>0.028827</v>
      </c>
      <c r="D14997">
        <v>277073.78125</v>
      </c>
      <c r="E14997">
        <v>277543.96875</v>
      </c>
      <c r="F14997">
        <f t="shared" si="234"/>
        <v>470.1875</v>
      </c>
    </row>
    <row r="14998" spans="1:6">
      <c r="A14998">
        <v>88</v>
      </c>
      <c r="B14998">
        <v>133</v>
      </c>
      <c r="C14998">
        <v>1.28665</v>
      </c>
      <c r="D14998">
        <v>277572.09375</v>
      </c>
      <c r="E14998">
        <v>278050.65625</v>
      </c>
      <c r="F14998">
        <f t="shared" si="234"/>
        <v>478.5625</v>
      </c>
    </row>
    <row r="14999" spans="1:6">
      <c r="A14999">
        <v>88</v>
      </c>
      <c r="B14999">
        <v>134</v>
      </c>
      <c r="C14999">
        <v>0.270451</v>
      </c>
      <c r="D14999">
        <v>279336.78125</v>
      </c>
      <c r="E14999">
        <v>279841.75</v>
      </c>
      <c r="F14999">
        <f t="shared" si="234"/>
        <v>504.96875</v>
      </c>
    </row>
    <row r="15000" spans="1:6">
      <c r="A15000">
        <v>88</v>
      </c>
      <c r="B15000">
        <v>135</v>
      </c>
      <c r="C15000">
        <v>0.813807</v>
      </c>
      <c r="D15000">
        <v>280111.84375</v>
      </c>
      <c r="E15000">
        <v>280631.28125</v>
      </c>
      <c r="F15000">
        <f t="shared" si="234"/>
        <v>519.4375</v>
      </c>
    </row>
    <row r="15001" spans="1:6">
      <c r="A15001">
        <v>88</v>
      </c>
      <c r="B15001">
        <v>136</v>
      </c>
      <c r="C15001">
        <v>1.925645</v>
      </c>
      <c r="D15001">
        <v>281444.40625</v>
      </c>
      <c r="E15001">
        <v>282214.59375</v>
      </c>
      <c r="F15001">
        <f t="shared" si="234"/>
        <v>770.1875</v>
      </c>
    </row>
    <row r="15002" spans="1:6">
      <c r="A15002">
        <v>88</v>
      </c>
      <c r="B15002">
        <v>137</v>
      </c>
      <c r="C15002">
        <v>3.898185</v>
      </c>
      <c r="D15002">
        <v>284140.5625</v>
      </c>
      <c r="E15002">
        <v>284544.8125</v>
      </c>
      <c r="F15002">
        <f t="shared" si="234"/>
        <v>404.25</v>
      </c>
    </row>
    <row r="15003" spans="1:6">
      <c r="A15003">
        <v>88</v>
      </c>
      <c r="B15003">
        <v>138</v>
      </c>
      <c r="C15003">
        <v>4.158067</v>
      </c>
      <c r="D15003">
        <v>288443</v>
      </c>
      <c r="E15003">
        <v>288897.0625</v>
      </c>
      <c r="F15003">
        <f t="shared" si="234"/>
        <v>454.0625</v>
      </c>
    </row>
    <row r="15004" spans="1:6">
      <c r="A15004">
        <v>88</v>
      </c>
      <c r="B15004">
        <v>139</v>
      </c>
      <c r="C15004">
        <v>0.875124</v>
      </c>
      <c r="D15004">
        <v>293055.25</v>
      </c>
      <c r="E15004">
        <v>293735.5625</v>
      </c>
      <c r="F15004">
        <f t="shared" si="234"/>
        <v>680.3125</v>
      </c>
    </row>
    <row r="15005" spans="1:6">
      <c r="A15005">
        <v>88</v>
      </c>
      <c r="B15005">
        <v>140</v>
      </c>
      <c r="C15005">
        <v>0.506755</v>
      </c>
      <c r="D15005">
        <v>294611.375</v>
      </c>
      <c r="E15005">
        <v>295340.03125</v>
      </c>
      <c r="F15005">
        <f t="shared" si="234"/>
        <v>728.65625</v>
      </c>
    </row>
    <row r="15006" spans="1:6">
      <c r="A15006">
        <v>88</v>
      </c>
      <c r="B15006">
        <v>141</v>
      </c>
      <c r="C15006">
        <v>1.073986</v>
      </c>
      <c r="D15006">
        <v>295846.6875</v>
      </c>
      <c r="E15006">
        <v>296532.125</v>
      </c>
      <c r="F15006">
        <f t="shared" si="234"/>
        <v>685.4375</v>
      </c>
    </row>
    <row r="15007" spans="1:6">
      <c r="A15007">
        <v>88</v>
      </c>
      <c r="B15007">
        <v>142</v>
      </c>
      <c r="C15007">
        <v>3.141222</v>
      </c>
      <c r="D15007">
        <v>297605.34375</v>
      </c>
      <c r="E15007">
        <v>298049.15625</v>
      </c>
      <c r="F15007">
        <f t="shared" si="234"/>
        <v>443.8125</v>
      </c>
    </row>
    <row r="15008" spans="1:6">
      <c r="A15008">
        <v>89</v>
      </c>
      <c r="B15008">
        <v>0</v>
      </c>
      <c r="C15008">
        <v>3.555519</v>
      </c>
      <c r="D15008">
        <v>321.530823</v>
      </c>
      <c r="E15008">
        <v>1361.223633</v>
      </c>
      <c r="F15008">
        <f t="shared" si="234"/>
        <v>1039.69281</v>
      </c>
    </row>
    <row r="15009" spans="1:6">
      <c r="A15009">
        <v>89</v>
      </c>
      <c r="B15009">
        <v>1</v>
      </c>
      <c r="C15009">
        <v>0.18798</v>
      </c>
      <c r="D15009">
        <v>4930.337891</v>
      </c>
      <c r="E15009">
        <v>5046.335938</v>
      </c>
      <c r="F15009">
        <f t="shared" si="234"/>
        <v>115.998047</v>
      </c>
    </row>
    <row r="15010" spans="1:6">
      <c r="A15010">
        <v>89</v>
      </c>
      <c r="B15010">
        <v>2</v>
      </c>
      <c r="C15010">
        <v>0.901679</v>
      </c>
      <c r="D15010">
        <v>5262.245117</v>
      </c>
      <c r="E15010">
        <v>5352.494629</v>
      </c>
      <c r="F15010">
        <f t="shared" si="234"/>
        <v>90.2495119999994</v>
      </c>
    </row>
    <row r="15011" spans="1:6">
      <c r="A15011">
        <v>89</v>
      </c>
      <c r="B15011">
        <v>3</v>
      </c>
      <c r="C15011">
        <v>2.600485</v>
      </c>
      <c r="D15011">
        <v>6257.887695</v>
      </c>
      <c r="E15011">
        <v>7218.38623</v>
      </c>
      <c r="F15011">
        <f t="shared" si="234"/>
        <v>960.498535</v>
      </c>
    </row>
    <row r="15012" spans="1:6">
      <c r="A15012">
        <v>89</v>
      </c>
      <c r="B15012">
        <v>4</v>
      </c>
      <c r="C15012">
        <v>1.416502</v>
      </c>
      <c r="D15012">
        <v>9852.539063</v>
      </c>
      <c r="E15012">
        <v>10474.328125</v>
      </c>
      <c r="F15012">
        <f t="shared" si="234"/>
        <v>621.789062</v>
      </c>
    </row>
    <row r="15013" spans="1:6">
      <c r="A15013">
        <v>89</v>
      </c>
      <c r="B15013">
        <v>5</v>
      </c>
      <c r="C15013">
        <v>0.124444</v>
      </c>
      <c r="D15013">
        <v>11914.858398</v>
      </c>
      <c r="E15013">
        <v>12290.790039</v>
      </c>
      <c r="F15013">
        <f t="shared" si="234"/>
        <v>375.931640999999</v>
      </c>
    </row>
    <row r="15014" spans="1:6">
      <c r="A15014">
        <v>89</v>
      </c>
      <c r="B15014">
        <v>6</v>
      </c>
      <c r="C15014">
        <v>0.667163</v>
      </c>
      <c r="D15014">
        <v>12447.007813</v>
      </c>
      <c r="E15014">
        <v>12497.748047</v>
      </c>
      <c r="F15014">
        <f t="shared" si="234"/>
        <v>50.740233999999</v>
      </c>
    </row>
    <row r="15015" spans="1:6">
      <c r="A15015">
        <v>89</v>
      </c>
      <c r="B15015">
        <v>7</v>
      </c>
      <c r="C15015">
        <v>0.150418</v>
      </c>
      <c r="D15015">
        <v>13165.427734</v>
      </c>
      <c r="E15015">
        <v>13560.283203</v>
      </c>
      <c r="F15015">
        <f t="shared" si="234"/>
        <v>394.855469</v>
      </c>
    </row>
    <row r="15016" spans="1:6">
      <c r="A15016">
        <v>89</v>
      </c>
      <c r="B15016">
        <v>8</v>
      </c>
      <c r="C15016">
        <v>0.756056</v>
      </c>
      <c r="D15016">
        <v>13838.420898</v>
      </c>
      <c r="E15016">
        <v>14370.332031</v>
      </c>
      <c r="F15016">
        <f t="shared" si="234"/>
        <v>531.911133</v>
      </c>
    </row>
    <row r="15017" spans="1:6">
      <c r="A15017">
        <v>89</v>
      </c>
      <c r="B15017">
        <v>9</v>
      </c>
      <c r="C15017">
        <v>0.611313</v>
      </c>
      <c r="D15017">
        <v>15155.013672</v>
      </c>
      <c r="E15017">
        <v>15455.339844</v>
      </c>
      <c r="F15017">
        <f t="shared" si="234"/>
        <v>300.326172000001</v>
      </c>
    </row>
    <row r="15018" spans="1:6">
      <c r="A15018">
        <v>89</v>
      </c>
      <c r="B15018">
        <v>10</v>
      </c>
      <c r="C15018">
        <v>0.645239</v>
      </c>
      <c r="D15018">
        <v>16092.232422</v>
      </c>
      <c r="E15018">
        <v>16495.357422</v>
      </c>
      <c r="F15018">
        <f t="shared" si="234"/>
        <v>403.125000000002</v>
      </c>
    </row>
    <row r="15019" spans="1:6">
      <c r="A15019">
        <v>89</v>
      </c>
      <c r="B15019">
        <v>11</v>
      </c>
      <c r="C15019">
        <v>0.584601</v>
      </c>
      <c r="D15019">
        <v>17146.021484</v>
      </c>
      <c r="E15019">
        <v>17383.064453</v>
      </c>
      <c r="F15019">
        <f t="shared" si="234"/>
        <v>237.042968999998</v>
      </c>
    </row>
    <row r="15020" spans="1:6">
      <c r="A15020">
        <v>89</v>
      </c>
      <c r="B15020">
        <v>12</v>
      </c>
      <c r="C15020">
        <v>0.885849</v>
      </c>
      <c r="D15020">
        <v>18066.697266</v>
      </c>
      <c r="E15020">
        <v>18492.714844</v>
      </c>
      <c r="F15020">
        <f t="shared" si="234"/>
        <v>426.017577999999</v>
      </c>
    </row>
    <row r="15021" spans="1:6">
      <c r="A15021">
        <v>89</v>
      </c>
      <c r="B15021">
        <v>13</v>
      </c>
      <c r="C15021">
        <v>0.214734</v>
      </c>
      <c r="D15021">
        <v>19403.503906</v>
      </c>
      <c r="E15021">
        <v>20054.253906</v>
      </c>
      <c r="F15021">
        <f t="shared" si="234"/>
        <v>650.75</v>
      </c>
    </row>
    <row r="15022" spans="1:6">
      <c r="A15022">
        <v>89</v>
      </c>
      <c r="B15022">
        <v>14</v>
      </c>
      <c r="C15022">
        <v>5.305555</v>
      </c>
      <c r="D15022">
        <v>20316.759766</v>
      </c>
      <c r="E15022">
        <v>20918.238281</v>
      </c>
      <c r="F15022">
        <f t="shared" si="234"/>
        <v>601.478515000003</v>
      </c>
    </row>
    <row r="15023" spans="1:6">
      <c r="A15023">
        <v>89</v>
      </c>
      <c r="B15023">
        <v>15</v>
      </c>
      <c r="C15023">
        <v>2.452849</v>
      </c>
      <c r="D15023">
        <v>26265.181641</v>
      </c>
      <c r="E15023">
        <v>26559.056641</v>
      </c>
      <c r="F15023">
        <f t="shared" si="234"/>
        <v>293.875</v>
      </c>
    </row>
    <row r="15024" spans="1:6">
      <c r="A15024">
        <v>89</v>
      </c>
      <c r="B15024">
        <v>16</v>
      </c>
      <c r="C15024">
        <v>1.116497</v>
      </c>
      <c r="D15024">
        <v>29052.494141</v>
      </c>
      <c r="E15024">
        <v>29388.238281</v>
      </c>
      <c r="F15024">
        <f t="shared" si="234"/>
        <v>335.744140000003</v>
      </c>
    </row>
    <row r="15025" spans="1:6">
      <c r="A15025">
        <v>89</v>
      </c>
      <c r="B15025">
        <v>17</v>
      </c>
      <c r="C15025">
        <v>1.043729</v>
      </c>
      <c r="D15025">
        <v>30504.675781</v>
      </c>
      <c r="E15025">
        <v>30640.541016</v>
      </c>
      <c r="F15025">
        <f t="shared" si="234"/>
        <v>135.865234999997</v>
      </c>
    </row>
    <row r="15026" spans="1:6">
      <c r="A15026">
        <v>89</v>
      </c>
      <c r="B15026">
        <v>18</v>
      </c>
      <c r="C15026">
        <v>3.780539</v>
      </c>
      <c r="D15026">
        <v>31717.164063</v>
      </c>
      <c r="E15026">
        <v>32200.871094</v>
      </c>
      <c r="F15026">
        <f t="shared" si="234"/>
        <v>483.707030999998</v>
      </c>
    </row>
    <row r="15027" spans="1:6">
      <c r="A15027">
        <v>89</v>
      </c>
      <c r="B15027">
        <v>19</v>
      </c>
      <c r="C15027">
        <v>2.930305</v>
      </c>
      <c r="D15027">
        <v>36019.148438</v>
      </c>
      <c r="E15027">
        <v>36363.738281</v>
      </c>
      <c r="F15027">
        <f t="shared" si="234"/>
        <v>344.589843000002</v>
      </c>
    </row>
    <row r="15028" spans="1:6">
      <c r="A15028">
        <v>89</v>
      </c>
      <c r="B15028">
        <v>20</v>
      </c>
      <c r="C15028">
        <v>0.118097</v>
      </c>
      <c r="D15028">
        <v>39320.046875</v>
      </c>
      <c r="E15028">
        <v>39851.808594</v>
      </c>
      <c r="F15028">
        <f t="shared" si="234"/>
        <v>531.761719000002</v>
      </c>
    </row>
    <row r="15029" spans="1:6">
      <c r="A15029">
        <v>89</v>
      </c>
      <c r="B15029">
        <v>21</v>
      </c>
      <c r="C15029">
        <v>1.954825</v>
      </c>
      <c r="D15029">
        <v>39982.609375</v>
      </c>
      <c r="E15029">
        <v>40045.703125</v>
      </c>
      <c r="F15029">
        <f t="shared" si="234"/>
        <v>63.09375</v>
      </c>
    </row>
    <row r="15030" spans="1:6">
      <c r="A15030">
        <v>89</v>
      </c>
      <c r="B15030">
        <v>22</v>
      </c>
      <c r="C15030">
        <v>0.342189</v>
      </c>
      <c r="D15030">
        <v>42031.195313</v>
      </c>
      <c r="E15030">
        <v>42371.976563</v>
      </c>
      <c r="F15030">
        <f t="shared" si="234"/>
        <v>340.78125</v>
      </c>
    </row>
    <row r="15031" spans="1:6">
      <c r="A15031">
        <v>89</v>
      </c>
      <c r="B15031">
        <v>23</v>
      </c>
      <c r="C15031">
        <v>1.795405</v>
      </c>
      <c r="D15031">
        <v>42735.148438</v>
      </c>
      <c r="E15031">
        <v>43102.53125</v>
      </c>
      <c r="F15031">
        <f t="shared" si="234"/>
        <v>367.382812000003</v>
      </c>
    </row>
    <row r="15032" spans="1:6">
      <c r="A15032">
        <v>89</v>
      </c>
      <c r="B15032">
        <v>24</v>
      </c>
      <c r="C15032">
        <v>0.934196</v>
      </c>
      <c r="D15032">
        <v>44908.800781</v>
      </c>
      <c r="E15032">
        <v>45476.328125</v>
      </c>
      <c r="F15032">
        <f t="shared" si="234"/>
        <v>567.527344000002</v>
      </c>
    </row>
    <row r="15033" spans="1:6">
      <c r="A15033">
        <v>89</v>
      </c>
      <c r="B15033">
        <v>25</v>
      </c>
      <c r="C15033">
        <v>3.110069</v>
      </c>
      <c r="D15033">
        <v>46418.738281</v>
      </c>
      <c r="E15033">
        <v>46764.492188</v>
      </c>
      <c r="F15033">
        <f t="shared" si="234"/>
        <v>345.753906999998</v>
      </c>
    </row>
    <row r="15034" spans="1:6">
      <c r="A15034">
        <v>89</v>
      </c>
      <c r="B15034">
        <v>26</v>
      </c>
      <c r="C15034">
        <v>0.211161</v>
      </c>
      <c r="D15034">
        <v>49920.171875</v>
      </c>
      <c r="E15034">
        <v>50364.273438</v>
      </c>
      <c r="F15034">
        <f t="shared" si="234"/>
        <v>444.101562999997</v>
      </c>
    </row>
    <row r="15035" spans="1:6">
      <c r="A15035">
        <v>89</v>
      </c>
      <c r="B15035">
        <v>27</v>
      </c>
      <c r="C15035">
        <v>0.502756</v>
      </c>
      <c r="D15035">
        <v>50584.003906</v>
      </c>
      <c r="E15035">
        <v>50980.746094</v>
      </c>
      <c r="F15035">
        <f t="shared" si="234"/>
        <v>396.742188000004</v>
      </c>
    </row>
    <row r="15036" spans="1:6">
      <c r="A15036">
        <v>89</v>
      </c>
      <c r="B15036">
        <v>28</v>
      </c>
      <c r="C15036">
        <v>0.385673</v>
      </c>
      <c r="D15036">
        <v>51503.976563</v>
      </c>
      <c r="E15036">
        <v>52317.515625</v>
      </c>
      <c r="F15036">
        <f t="shared" si="234"/>
        <v>813.539062000003</v>
      </c>
    </row>
    <row r="15037" spans="1:6">
      <c r="A15037">
        <v>89</v>
      </c>
      <c r="B15037">
        <v>29</v>
      </c>
      <c r="C15037">
        <v>0.236115</v>
      </c>
      <c r="D15037">
        <v>52725.933594</v>
      </c>
      <c r="E15037">
        <v>53237.039063</v>
      </c>
      <c r="F15037">
        <f t="shared" si="234"/>
        <v>511.105468999995</v>
      </c>
    </row>
    <row r="15038" spans="1:6">
      <c r="A15038">
        <v>89</v>
      </c>
      <c r="B15038">
        <v>30</v>
      </c>
      <c r="C15038">
        <v>0.972555</v>
      </c>
      <c r="D15038">
        <v>53569.355469</v>
      </c>
      <c r="E15038">
        <v>53780.453125</v>
      </c>
      <c r="F15038">
        <f t="shared" si="234"/>
        <v>211.097655999998</v>
      </c>
    </row>
    <row r="15039" spans="1:6">
      <c r="A15039">
        <v>89</v>
      </c>
      <c r="B15039">
        <v>31</v>
      </c>
      <c r="C15039">
        <v>0.022479</v>
      </c>
      <c r="D15039">
        <v>54819.960938</v>
      </c>
      <c r="E15039">
        <v>55448.972656</v>
      </c>
      <c r="F15039">
        <f t="shared" si="234"/>
        <v>629.011718000002</v>
      </c>
    </row>
    <row r="15040" spans="1:6">
      <c r="A15040">
        <v>89</v>
      </c>
      <c r="B15040">
        <v>32</v>
      </c>
      <c r="C15040">
        <v>1.971705</v>
      </c>
      <c r="D15040">
        <v>55476.398438</v>
      </c>
      <c r="E15040">
        <v>55625.308594</v>
      </c>
      <c r="F15040">
        <f t="shared" si="234"/>
        <v>148.910156000005</v>
      </c>
    </row>
    <row r="15041" spans="1:6">
      <c r="A15041">
        <v>89</v>
      </c>
      <c r="B15041">
        <v>33</v>
      </c>
      <c r="C15041">
        <v>0.814246</v>
      </c>
      <c r="D15041">
        <v>57618.503906</v>
      </c>
      <c r="E15041">
        <v>58120.75</v>
      </c>
      <c r="F15041">
        <f t="shared" si="234"/>
        <v>502.246094000002</v>
      </c>
    </row>
    <row r="15042" spans="1:6">
      <c r="A15042">
        <v>89</v>
      </c>
      <c r="B15042">
        <v>34</v>
      </c>
      <c r="C15042">
        <v>5.410939</v>
      </c>
      <c r="D15042">
        <v>58938.09375</v>
      </c>
      <c r="E15042">
        <v>59507.238281</v>
      </c>
      <c r="F15042">
        <f t="shared" si="234"/>
        <v>569.144530999998</v>
      </c>
    </row>
    <row r="15043" spans="1:6">
      <c r="A15043">
        <v>89</v>
      </c>
      <c r="B15043">
        <v>35</v>
      </c>
      <c r="C15043">
        <v>0.795652</v>
      </c>
      <c r="D15043">
        <v>64958.019531</v>
      </c>
      <c r="E15043">
        <v>65400.132813</v>
      </c>
      <c r="F15043">
        <f t="shared" si="234"/>
        <v>442.113281999998</v>
      </c>
    </row>
    <row r="15044" spans="1:6">
      <c r="A15044">
        <v>89</v>
      </c>
      <c r="B15044">
        <v>36</v>
      </c>
      <c r="C15044">
        <v>0.626459</v>
      </c>
      <c r="D15044">
        <v>66211.476563</v>
      </c>
      <c r="E15044">
        <v>66582.6875</v>
      </c>
      <c r="F15044">
        <f t="shared" si="234"/>
        <v>371.210936999996</v>
      </c>
    </row>
    <row r="15045" spans="1:6">
      <c r="A15045">
        <v>89</v>
      </c>
      <c r="B15045">
        <v>37</v>
      </c>
      <c r="C15045">
        <v>1.980975</v>
      </c>
      <c r="D15045">
        <v>67222.054688</v>
      </c>
      <c r="E15045">
        <v>67697.835938</v>
      </c>
      <c r="F15045">
        <f t="shared" si="234"/>
        <v>475.78125</v>
      </c>
    </row>
    <row r="15046" spans="1:6">
      <c r="A15046">
        <v>89</v>
      </c>
      <c r="B15046">
        <v>38</v>
      </c>
      <c r="C15046">
        <v>1.457201</v>
      </c>
      <c r="D15046">
        <v>69728.953125</v>
      </c>
      <c r="E15046">
        <v>69934.140625</v>
      </c>
      <c r="F15046">
        <f t="shared" si="234"/>
        <v>205.1875</v>
      </c>
    </row>
    <row r="15047" spans="1:6">
      <c r="A15047">
        <v>89</v>
      </c>
      <c r="B15047">
        <v>39</v>
      </c>
      <c r="C15047">
        <v>0.632646</v>
      </c>
      <c r="D15047">
        <v>71413.546875</v>
      </c>
      <c r="E15047">
        <v>71875.429688</v>
      </c>
      <c r="F15047">
        <f t="shared" si="234"/>
        <v>461.882813000004</v>
      </c>
    </row>
    <row r="15048" spans="1:6">
      <c r="A15048">
        <v>89</v>
      </c>
      <c r="B15048">
        <v>40</v>
      </c>
      <c r="C15048">
        <v>1.071197</v>
      </c>
      <c r="D15048">
        <v>72585.25</v>
      </c>
      <c r="E15048">
        <v>73147.882813</v>
      </c>
      <c r="F15048">
        <f t="shared" si="234"/>
        <v>562.632813000004</v>
      </c>
    </row>
    <row r="15049" spans="1:6">
      <c r="A15049">
        <v>89</v>
      </c>
      <c r="B15049">
        <v>41</v>
      </c>
      <c r="C15049">
        <v>0.297938</v>
      </c>
      <c r="D15049">
        <v>74249.679688</v>
      </c>
      <c r="E15049">
        <v>74779.632813</v>
      </c>
      <c r="F15049">
        <f t="shared" si="234"/>
        <v>529.953125</v>
      </c>
    </row>
    <row r="15050" spans="1:6">
      <c r="A15050">
        <v>89</v>
      </c>
      <c r="B15050">
        <v>42</v>
      </c>
      <c r="C15050">
        <v>0.035677</v>
      </c>
      <c r="D15050">
        <v>75077.320313</v>
      </c>
      <c r="E15050">
        <v>76025.164063</v>
      </c>
      <c r="F15050">
        <f t="shared" si="234"/>
        <v>947.84375</v>
      </c>
    </row>
    <row r="15051" spans="1:6">
      <c r="A15051">
        <v>89</v>
      </c>
      <c r="B15051">
        <v>43</v>
      </c>
      <c r="C15051">
        <v>0.249038</v>
      </c>
      <c r="D15051">
        <v>76067.664063</v>
      </c>
      <c r="E15051">
        <v>76667.914063</v>
      </c>
      <c r="F15051">
        <f t="shared" si="234"/>
        <v>600.25</v>
      </c>
    </row>
    <row r="15052" spans="1:6">
      <c r="A15052">
        <v>89</v>
      </c>
      <c r="B15052">
        <v>44</v>
      </c>
      <c r="C15052">
        <v>0.114454</v>
      </c>
      <c r="D15052">
        <v>76924.078125</v>
      </c>
      <c r="E15052">
        <v>77293.65625</v>
      </c>
      <c r="F15052">
        <f t="shared" ref="F15052:F15115" si="235">E15052-D15052</f>
        <v>369.578125</v>
      </c>
    </row>
    <row r="15053" spans="1:6">
      <c r="A15053">
        <v>89</v>
      </c>
      <c r="B15053">
        <v>45</v>
      </c>
      <c r="C15053">
        <v>0.401142</v>
      </c>
      <c r="D15053">
        <v>77437.007813</v>
      </c>
      <c r="E15053">
        <v>77756.976563</v>
      </c>
      <c r="F15053">
        <f t="shared" si="235"/>
        <v>319.96875</v>
      </c>
    </row>
    <row r="15054" spans="1:6">
      <c r="A15054">
        <v>89</v>
      </c>
      <c r="B15054">
        <v>46</v>
      </c>
      <c r="C15054">
        <v>0.839526</v>
      </c>
      <c r="D15054">
        <v>78169.890625</v>
      </c>
      <c r="E15054">
        <v>78409.859375</v>
      </c>
      <c r="F15054">
        <f t="shared" si="235"/>
        <v>239.96875</v>
      </c>
    </row>
    <row r="15055" spans="1:6">
      <c r="A15055">
        <v>89</v>
      </c>
      <c r="B15055">
        <v>47</v>
      </c>
      <c r="C15055">
        <v>0.925127</v>
      </c>
      <c r="D15055">
        <v>79296.078125</v>
      </c>
      <c r="E15055">
        <v>80071.671875</v>
      </c>
      <c r="F15055">
        <f t="shared" si="235"/>
        <v>775.59375</v>
      </c>
    </row>
    <row r="15056" spans="1:6">
      <c r="A15056">
        <v>89</v>
      </c>
      <c r="B15056">
        <v>48</v>
      </c>
      <c r="C15056">
        <v>2.604463</v>
      </c>
      <c r="D15056">
        <v>81002.25</v>
      </c>
      <c r="E15056">
        <v>81486.78125</v>
      </c>
      <c r="F15056">
        <f t="shared" si="235"/>
        <v>484.53125</v>
      </c>
    </row>
    <row r="15057" spans="1:6">
      <c r="A15057">
        <v>89</v>
      </c>
      <c r="B15057">
        <v>49</v>
      </c>
      <c r="C15057">
        <v>0.854475</v>
      </c>
      <c r="D15057">
        <v>84133.921875</v>
      </c>
      <c r="E15057">
        <v>84284.359375</v>
      </c>
      <c r="F15057">
        <f t="shared" si="235"/>
        <v>150.4375</v>
      </c>
    </row>
    <row r="15058" spans="1:6">
      <c r="A15058">
        <v>89</v>
      </c>
      <c r="B15058">
        <v>50</v>
      </c>
      <c r="C15058">
        <v>5.26371</v>
      </c>
      <c r="D15058">
        <v>85193.296875</v>
      </c>
      <c r="E15058">
        <v>85902.03125</v>
      </c>
      <c r="F15058">
        <f t="shared" si="235"/>
        <v>708.734375</v>
      </c>
    </row>
    <row r="15059" spans="1:6">
      <c r="A15059">
        <v>89</v>
      </c>
      <c r="B15059">
        <v>51</v>
      </c>
      <c r="C15059">
        <v>2.172021</v>
      </c>
      <c r="D15059">
        <v>91185.875</v>
      </c>
      <c r="E15059">
        <v>91714.875</v>
      </c>
      <c r="F15059">
        <f t="shared" si="235"/>
        <v>529</v>
      </c>
    </row>
    <row r="15060" spans="1:6">
      <c r="A15060">
        <v>89</v>
      </c>
      <c r="B15060">
        <v>52</v>
      </c>
      <c r="C15060">
        <v>2.097325</v>
      </c>
      <c r="D15060">
        <v>93889.171875</v>
      </c>
      <c r="E15060">
        <v>94215.171875</v>
      </c>
      <c r="F15060">
        <f t="shared" si="235"/>
        <v>326</v>
      </c>
    </row>
    <row r="15061" spans="1:6">
      <c r="A15061">
        <v>89</v>
      </c>
      <c r="B15061">
        <v>53</v>
      </c>
      <c r="C15061">
        <v>0.948779</v>
      </c>
      <c r="D15061">
        <v>96352.0625</v>
      </c>
      <c r="E15061">
        <v>97397.78125</v>
      </c>
      <c r="F15061">
        <f t="shared" si="235"/>
        <v>1045.71875</v>
      </c>
    </row>
    <row r="15062" spans="1:6">
      <c r="A15062">
        <v>89</v>
      </c>
      <c r="B15062">
        <v>54</v>
      </c>
      <c r="C15062">
        <v>0.289445</v>
      </c>
      <c r="D15062">
        <v>98356.140625</v>
      </c>
      <c r="E15062">
        <v>99212.492188</v>
      </c>
      <c r="F15062">
        <f t="shared" si="235"/>
        <v>856.351563000004</v>
      </c>
    </row>
    <row r="15063" spans="1:6">
      <c r="A15063">
        <v>89</v>
      </c>
      <c r="B15063">
        <v>55</v>
      </c>
      <c r="C15063">
        <v>0.92305</v>
      </c>
      <c r="D15063">
        <v>99536.765625</v>
      </c>
      <c r="E15063">
        <v>100250.054688</v>
      </c>
      <c r="F15063">
        <f t="shared" si="235"/>
        <v>713.289063000004</v>
      </c>
    </row>
    <row r="15064" spans="1:6">
      <c r="A15064">
        <v>89</v>
      </c>
      <c r="B15064">
        <v>56</v>
      </c>
      <c r="C15064">
        <v>1.021767</v>
      </c>
      <c r="D15064">
        <v>101179.804688</v>
      </c>
      <c r="E15064">
        <v>101492</v>
      </c>
      <c r="F15064">
        <f t="shared" si="235"/>
        <v>312.195311999996</v>
      </c>
    </row>
    <row r="15065" spans="1:6">
      <c r="A15065">
        <v>89</v>
      </c>
      <c r="B15065">
        <v>57</v>
      </c>
      <c r="C15065">
        <v>6.533366</v>
      </c>
      <c r="D15065">
        <v>102515.898438</v>
      </c>
      <c r="E15065">
        <v>103331.609375</v>
      </c>
      <c r="F15065">
        <f t="shared" si="235"/>
        <v>815.710936999996</v>
      </c>
    </row>
    <row r="15066" spans="1:6">
      <c r="A15066">
        <v>89</v>
      </c>
      <c r="B15066">
        <v>58</v>
      </c>
      <c r="C15066">
        <v>0.094794</v>
      </c>
      <c r="D15066">
        <v>109965.28125</v>
      </c>
      <c r="E15066">
        <v>110227.570313</v>
      </c>
      <c r="F15066">
        <f t="shared" si="235"/>
        <v>262.289063000004</v>
      </c>
    </row>
    <row r="15067" spans="1:6">
      <c r="A15067">
        <v>89</v>
      </c>
      <c r="B15067">
        <v>59</v>
      </c>
      <c r="C15067">
        <v>0.146895</v>
      </c>
      <c r="D15067">
        <v>110335.085938</v>
      </c>
      <c r="E15067">
        <v>110601.929688</v>
      </c>
      <c r="F15067">
        <f t="shared" si="235"/>
        <v>266.84375</v>
      </c>
    </row>
    <row r="15068" spans="1:6">
      <c r="A15068">
        <v>89</v>
      </c>
      <c r="B15068">
        <v>60</v>
      </c>
      <c r="C15068">
        <v>0.588871</v>
      </c>
      <c r="D15068">
        <v>110752.9375</v>
      </c>
      <c r="E15068">
        <v>110885.304688</v>
      </c>
      <c r="F15068">
        <f t="shared" si="235"/>
        <v>132.367188000004</v>
      </c>
    </row>
    <row r="15069" spans="1:6">
      <c r="A15069">
        <v>89</v>
      </c>
      <c r="B15069">
        <v>61</v>
      </c>
      <c r="C15069">
        <v>0.544158</v>
      </c>
      <c r="D15069">
        <v>111477.578125</v>
      </c>
      <c r="E15069">
        <v>112251.257813</v>
      </c>
      <c r="F15069">
        <f t="shared" si="235"/>
        <v>773.679688000004</v>
      </c>
    </row>
    <row r="15070" spans="1:6">
      <c r="A15070">
        <v>89</v>
      </c>
      <c r="B15070">
        <v>62</v>
      </c>
      <c r="C15070">
        <v>2.713923</v>
      </c>
      <c r="D15070">
        <v>112797.0625</v>
      </c>
      <c r="E15070">
        <v>113550.484375</v>
      </c>
      <c r="F15070">
        <f t="shared" si="235"/>
        <v>753.421875</v>
      </c>
    </row>
    <row r="15071" spans="1:6">
      <c r="A15071">
        <v>89</v>
      </c>
      <c r="B15071">
        <v>63</v>
      </c>
      <c r="C15071">
        <v>0.068648</v>
      </c>
      <c r="D15071">
        <v>116288.648438</v>
      </c>
      <c r="E15071">
        <v>116651.429688</v>
      </c>
      <c r="F15071">
        <f t="shared" si="235"/>
        <v>362.78125</v>
      </c>
    </row>
    <row r="15072" spans="1:6">
      <c r="A15072">
        <v>89</v>
      </c>
      <c r="B15072">
        <v>64</v>
      </c>
      <c r="C15072">
        <v>0.392496</v>
      </c>
      <c r="D15072">
        <v>116739.835938</v>
      </c>
      <c r="E15072">
        <v>117091.507813</v>
      </c>
      <c r="F15072">
        <f t="shared" si="235"/>
        <v>351.671875</v>
      </c>
    </row>
    <row r="15073" spans="1:6">
      <c r="A15073">
        <v>89</v>
      </c>
      <c r="B15073">
        <v>65</v>
      </c>
      <c r="C15073">
        <v>3.028736</v>
      </c>
      <c r="D15073">
        <v>117498.320313</v>
      </c>
      <c r="E15073">
        <v>118147.351563</v>
      </c>
      <c r="F15073">
        <f t="shared" si="235"/>
        <v>649.03125</v>
      </c>
    </row>
    <row r="15074" spans="1:6">
      <c r="A15074">
        <v>89</v>
      </c>
      <c r="B15074">
        <v>66</v>
      </c>
      <c r="C15074">
        <v>0.407838</v>
      </c>
      <c r="D15074">
        <v>121217.289063</v>
      </c>
      <c r="E15074">
        <v>121682.59375</v>
      </c>
      <c r="F15074">
        <f t="shared" si="235"/>
        <v>465.304686999996</v>
      </c>
    </row>
    <row r="15075" spans="1:6">
      <c r="A15075">
        <v>89</v>
      </c>
      <c r="B15075">
        <v>67</v>
      </c>
      <c r="C15075">
        <v>0.466942</v>
      </c>
      <c r="D15075">
        <v>122091.429688</v>
      </c>
      <c r="E15075">
        <v>122390.8125</v>
      </c>
      <c r="F15075">
        <f t="shared" si="235"/>
        <v>299.382811999996</v>
      </c>
    </row>
    <row r="15076" spans="1:6">
      <c r="A15076">
        <v>89</v>
      </c>
      <c r="B15076">
        <v>68</v>
      </c>
      <c r="C15076">
        <v>0.396261</v>
      </c>
      <c r="D15076">
        <v>122860.757813</v>
      </c>
      <c r="E15076">
        <v>122967.328125</v>
      </c>
      <c r="F15076">
        <f t="shared" si="235"/>
        <v>106.570311999996</v>
      </c>
    </row>
    <row r="15077" spans="1:6">
      <c r="A15077">
        <v>89</v>
      </c>
      <c r="B15077">
        <v>69</v>
      </c>
      <c r="C15077">
        <v>0.485311</v>
      </c>
      <c r="D15077">
        <v>123387.492188</v>
      </c>
      <c r="E15077">
        <v>123938.335938</v>
      </c>
      <c r="F15077">
        <f t="shared" si="235"/>
        <v>550.84375</v>
      </c>
    </row>
    <row r="15078" spans="1:6">
      <c r="A15078">
        <v>89</v>
      </c>
      <c r="B15078">
        <v>70</v>
      </c>
      <c r="C15078">
        <v>1.003329</v>
      </c>
      <c r="D15078">
        <v>124434</v>
      </c>
      <c r="E15078">
        <v>124748.929688</v>
      </c>
      <c r="F15078">
        <f t="shared" si="235"/>
        <v>314.929688000004</v>
      </c>
    </row>
    <row r="15079" spans="1:6">
      <c r="A15079">
        <v>89</v>
      </c>
      <c r="B15079">
        <v>71</v>
      </c>
      <c r="C15079">
        <v>1.544771</v>
      </c>
      <c r="D15079">
        <v>125792.617188</v>
      </c>
      <c r="E15079">
        <v>126088.375</v>
      </c>
      <c r="F15079">
        <f t="shared" si="235"/>
        <v>295.757811999996</v>
      </c>
    </row>
    <row r="15080" spans="1:6">
      <c r="A15080">
        <v>89</v>
      </c>
      <c r="B15080">
        <v>72</v>
      </c>
      <c r="C15080">
        <v>0.321939</v>
      </c>
      <c r="D15080">
        <v>127635.632813</v>
      </c>
      <c r="E15080">
        <v>127997.117188</v>
      </c>
      <c r="F15080">
        <f t="shared" si="235"/>
        <v>361.484375</v>
      </c>
    </row>
    <row r="15081" spans="1:6">
      <c r="A15081">
        <v>89</v>
      </c>
      <c r="B15081">
        <v>73</v>
      </c>
      <c r="C15081">
        <v>1.152038</v>
      </c>
      <c r="D15081">
        <v>128369.640625</v>
      </c>
      <c r="E15081">
        <v>128573.398438</v>
      </c>
      <c r="F15081">
        <f t="shared" si="235"/>
        <v>203.757813000004</v>
      </c>
    </row>
    <row r="15082" spans="1:6">
      <c r="A15082">
        <v>89</v>
      </c>
      <c r="B15082">
        <v>74</v>
      </c>
      <c r="C15082">
        <v>0.85629</v>
      </c>
      <c r="D15082">
        <v>129749.609375</v>
      </c>
      <c r="E15082">
        <v>130172.757813</v>
      </c>
      <c r="F15082">
        <f t="shared" si="235"/>
        <v>423.148438000004</v>
      </c>
    </row>
    <row r="15083" spans="1:6">
      <c r="A15083">
        <v>89</v>
      </c>
      <c r="B15083">
        <v>75</v>
      </c>
      <c r="C15083">
        <v>2.354488</v>
      </c>
      <c r="D15083">
        <v>131066.96875</v>
      </c>
      <c r="E15083">
        <v>131509.484375</v>
      </c>
      <c r="F15083">
        <f t="shared" si="235"/>
        <v>442.515625</v>
      </c>
    </row>
    <row r="15084" spans="1:6">
      <c r="A15084">
        <v>89</v>
      </c>
      <c r="B15084">
        <v>76</v>
      </c>
      <c r="C15084">
        <v>3.167869</v>
      </c>
      <c r="D15084">
        <v>133886.796875</v>
      </c>
      <c r="E15084">
        <v>135393.515625</v>
      </c>
      <c r="F15084">
        <f t="shared" si="235"/>
        <v>1506.71875</v>
      </c>
    </row>
    <row r="15085" spans="1:6">
      <c r="A15085">
        <v>89</v>
      </c>
      <c r="B15085">
        <v>77</v>
      </c>
      <c r="C15085">
        <v>0.172995</v>
      </c>
      <c r="D15085">
        <v>138567.84375</v>
      </c>
      <c r="E15085">
        <v>139170.515625</v>
      </c>
      <c r="F15085">
        <f t="shared" si="235"/>
        <v>602.671875</v>
      </c>
    </row>
    <row r="15086" spans="1:6">
      <c r="A15086">
        <v>89</v>
      </c>
      <c r="B15086">
        <v>78</v>
      </c>
      <c r="C15086">
        <v>0.417976</v>
      </c>
      <c r="D15086">
        <v>139400.953125</v>
      </c>
      <c r="E15086">
        <v>139947.390625</v>
      </c>
      <c r="F15086">
        <f t="shared" si="235"/>
        <v>546.4375</v>
      </c>
    </row>
    <row r="15087" spans="1:6">
      <c r="A15087">
        <v>89</v>
      </c>
      <c r="B15087">
        <v>79</v>
      </c>
      <c r="C15087">
        <v>1.974294</v>
      </c>
      <c r="D15087">
        <v>140387.28125</v>
      </c>
      <c r="E15087">
        <v>140951.203125</v>
      </c>
      <c r="F15087">
        <f t="shared" si="235"/>
        <v>563.921875</v>
      </c>
    </row>
    <row r="15088" spans="1:6">
      <c r="A15088">
        <v>89</v>
      </c>
      <c r="B15088">
        <v>80</v>
      </c>
      <c r="C15088">
        <v>2.765829</v>
      </c>
      <c r="D15088">
        <v>142926.671875</v>
      </c>
      <c r="E15088">
        <v>143491.515625</v>
      </c>
      <c r="F15088">
        <f t="shared" si="235"/>
        <v>564.84375</v>
      </c>
    </row>
    <row r="15089" spans="1:6">
      <c r="A15089">
        <v>89</v>
      </c>
      <c r="B15089">
        <v>81</v>
      </c>
      <c r="C15089">
        <v>1.070838</v>
      </c>
      <c r="D15089">
        <v>146270.28125</v>
      </c>
      <c r="E15089">
        <v>146748.59375</v>
      </c>
      <c r="F15089">
        <f t="shared" si="235"/>
        <v>478.3125</v>
      </c>
    </row>
    <row r="15090" spans="1:6">
      <c r="A15090">
        <v>89</v>
      </c>
      <c r="B15090">
        <v>82</v>
      </c>
      <c r="C15090">
        <v>0.971061</v>
      </c>
      <c r="D15090">
        <v>147843.484375</v>
      </c>
      <c r="E15090">
        <v>148309.40625</v>
      </c>
      <c r="F15090">
        <f t="shared" si="235"/>
        <v>465.921875</v>
      </c>
    </row>
    <row r="15091" spans="1:6">
      <c r="A15091">
        <v>89</v>
      </c>
      <c r="B15091">
        <v>83</v>
      </c>
      <c r="C15091">
        <v>0.370548</v>
      </c>
      <c r="D15091">
        <v>149306.28125</v>
      </c>
      <c r="E15091">
        <v>149680.703125</v>
      </c>
      <c r="F15091">
        <f t="shared" si="235"/>
        <v>374.421875</v>
      </c>
    </row>
    <row r="15092" spans="1:6">
      <c r="A15092">
        <v>89</v>
      </c>
      <c r="B15092">
        <v>84</v>
      </c>
      <c r="C15092">
        <v>1.838325</v>
      </c>
      <c r="D15092">
        <v>150063.265625</v>
      </c>
      <c r="E15092">
        <v>150589.015625</v>
      </c>
      <c r="F15092">
        <f t="shared" si="235"/>
        <v>525.75</v>
      </c>
    </row>
    <row r="15093" spans="1:6">
      <c r="A15093">
        <v>89</v>
      </c>
      <c r="B15093">
        <v>85</v>
      </c>
      <c r="C15093">
        <v>0.370856</v>
      </c>
      <c r="D15093">
        <v>152434.65625</v>
      </c>
      <c r="E15093">
        <v>152766.171875</v>
      </c>
      <c r="F15093">
        <f t="shared" si="235"/>
        <v>331.515625</v>
      </c>
    </row>
    <row r="15094" spans="1:6">
      <c r="A15094">
        <v>89</v>
      </c>
      <c r="B15094">
        <v>86</v>
      </c>
      <c r="C15094">
        <v>0.227574</v>
      </c>
      <c r="D15094">
        <v>153165.625</v>
      </c>
      <c r="E15094">
        <v>153700.859375</v>
      </c>
      <c r="F15094">
        <f t="shared" si="235"/>
        <v>535.234375</v>
      </c>
    </row>
    <row r="15095" spans="1:6">
      <c r="A15095">
        <v>89</v>
      </c>
      <c r="B15095">
        <v>87</v>
      </c>
      <c r="C15095">
        <v>0.804261</v>
      </c>
      <c r="D15095">
        <v>153992.1875</v>
      </c>
      <c r="E15095">
        <v>154423.625</v>
      </c>
      <c r="F15095">
        <f t="shared" si="235"/>
        <v>431.4375</v>
      </c>
    </row>
    <row r="15096" spans="1:6">
      <c r="A15096">
        <v>89</v>
      </c>
      <c r="B15096">
        <v>88</v>
      </c>
      <c r="C15096">
        <v>0.875124</v>
      </c>
      <c r="D15096">
        <v>155244.890625</v>
      </c>
      <c r="E15096">
        <v>155936.84375</v>
      </c>
      <c r="F15096">
        <f t="shared" si="235"/>
        <v>691.953125</v>
      </c>
    </row>
    <row r="15097" spans="1:6">
      <c r="A15097">
        <v>89</v>
      </c>
      <c r="B15097">
        <v>89</v>
      </c>
      <c r="C15097">
        <v>2.480293</v>
      </c>
      <c r="D15097">
        <v>156907.390625</v>
      </c>
      <c r="E15097">
        <v>157258.421875</v>
      </c>
      <c r="F15097">
        <f t="shared" si="235"/>
        <v>351.03125</v>
      </c>
    </row>
    <row r="15098" spans="1:6">
      <c r="A15098">
        <v>89</v>
      </c>
      <c r="B15098">
        <v>90</v>
      </c>
      <c r="C15098">
        <v>0.040711</v>
      </c>
      <c r="D15098">
        <v>159740.171875</v>
      </c>
      <c r="E15098">
        <v>160347.515625</v>
      </c>
      <c r="F15098">
        <f t="shared" si="235"/>
        <v>607.34375</v>
      </c>
    </row>
    <row r="15099" spans="1:6">
      <c r="A15099">
        <v>89</v>
      </c>
      <c r="B15099">
        <v>91</v>
      </c>
      <c r="C15099">
        <v>0.943737</v>
      </c>
      <c r="D15099">
        <v>160395.90625</v>
      </c>
      <c r="E15099">
        <v>160955.515625</v>
      </c>
      <c r="F15099">
        <f t="shared" si="235"/>
        <v>559.609375</v>
      </c>
    </row>
    <row r="15100" spans="1:6">
      <c r="A15100">
        <v>89</v>
      </c>
      <c r="B15100">
        <v>92</v>
      </c>
      <c r="C15100">
        <v>0.404881</v>
      </c>
      <c r="D15100">
        <v>161908.59375</v>
      </c>
      <c r="E15100">
        <v>162296.4375</v>
      </c>
      <c r="F15100">
        <f t="shared" si="235"/>
        <v>387.84375</v>
      </c>
    </row>
    <row r="15101" spans="1:6">
      <c r="A15101">
        <v>89</v>
      </c>
      <c r="B15101">
        <v>93</v>
      </c>
      <c r="C15101">
        <v>0.04375</v>
      </c>
      <c r="D15101">
        <v>162711.078125</v>
      </c>
      <c r="E15101">
        <v>163118.53125</v>
      </c>
      <c r="F15101">
        <f t="shared" si="235"/>
        <v>407.453125</v>
      </c>
    </row>
    <row r="15102" spans="1:6">
      <c r="A15102">
        <v>89</v>
      </c>
      <c r="B15102">
        <v>94</v>
      </c>
      <c r="C15102">
        <v>0.14578</v>
      </c>
      <c r="D15102">
        <v>163164.921875</v>
      </c>
      <c r="E15102">
        <v>163326.609375</v>
      </c>
      <c r="F15102">
        <f t="shared" si="235"/>
        <v>161.6875</v>
      </c>
    </row>
    <row r="15103" spans="1:6">
      <c r="A15103">
        <v>89</v>
      </c>
      <c r="B15103">
        <v>95</v>
      </c>
      <c r="C15103">
        <v>0.46329</v>
      </c>
      <c r="D15103">
        <v>163493.8125</v>
      </c>
      <c r="E15103">
        <v>163555.515625</v>
      </c>
      <c r="F15103">
        <f t="shared" si="235"/>
        <v>61.703125</v>
      </c>
    </row>
    <row r="15104" spans="1:6">
      <c r="A15104">
        <v>89</v>
      </c>
      <c r="B15104">
        <v>96</v>
      </c>
      <c r="C15104">
        <v>0.894948</v>
      </c>
      <c r="D15104">
        <v>164088.53125</v>
      </c>
      <c r="E15104">
        <v>164497</v>
      </c>
      <c r="F15104">
        <f t="shared" si="235"/>
        <v>408.46875</v>
      </c>
    </row>
    <row r="15105" spans="1:6">
      <c r="A15105">
        <v>89</v>
      </c>
      <c r="B15105">
        <v>97</v>
      </c>
      <c r="C15105">
        <v>1.802645</v>
      </c>
      <c r="D15105">
        <v>165402.3125</v>
      </c>
      <c r="E15105">
        <v>165783</v>
      </c>
      <c r="F15105">
        <f t="shared" si="235"/>
        <v>380.6875</v>
      </c>
    </row>
    <row r="15106" spans="1:6">
      <c r="A15106">
        <v>89</v>
      </c>
      <c r="B15106">
        <v>98</v>
      </c>
      <c r="C15106">
        <v>0.219272</v>
      </c>
      <c r="D15106">
        <v>167682.4375</v>
      </c>
      <c r="E15106">
        <v>168275.5625</v>
      </c>
      <c r="F15106">
        <f t="shared" si="235"/>
        <v>593.125</v>
      </c>
    </row>
    <row r="15107" spans="1:6">
      <c r="A15107">
        <v>89</v>
      </c>
      <c r="B15107">
        <v>99</v>
      </c>
      <c r="C15107">
        <v>2.22201</v>
      </c>
      <c r="D15107">
        <v>168571.234375</v>
      </c>
      <c r="E15107">
        <v>168801.296875</v>
      </c>
      <c r="F15107">
        <f t="shared" si="235"/>
        <v>230.0625</v>
      </c>
    </row>
    <row r="15108" spans="1:6">
      <c r="A15108">
        <v>89</v>
      </c>
      <c r="B15108">
        <v>100</v>
      </c>
      <c r="C15108">
        <v>1.786613</v>
      </c>
      <c r="D15108">
        <v>171095.390625</v>
      </c>
      <c r="E15108">
        <v>171315.71875</v>
      </c>
      <c r="F15108">
        <f t="shared" si="235"/>
        <v>220.328125</v>
      </c>
    </row>
    <row r="15109" spans="1:6">
      <c r="A15109">
        <v>89</v>
      </c>
      <c r="B15109">
        <v>101</v>
      </c>
      <c r="C15109">
        <v>0.097678</v>
      </c>
      <c r="D15109">
        <v>173310.875</v>
      </c>
      <c r="E15109">
        <v>173590.9375</v>
      </c>
      <c r="F15109">
        <f t="shared" si="235"/>
        <v>280.0625</v>
      </c>
    </row>
    <row r="15110" spans="1:6">
      <c r="A15110">
        <v>89</v>
      </c>
      <c r="B15110">
        <v>102</v>
      </c>
      <c r="C15110">
        <v>1.008704</v>
      </c>
      <c r="D15110">
        <v>173695.484375</v>
      </c>
      <c r="E15110">
        <v>175236.234375</v>
      </c>
      <c r="F15110">
        <f t="shared" si="235"/>
        <v>1540.75</v>
      </c>
    </row>
    <row r="15111" spans="1:6">
      <c r="A15111">
        <v>89</v>
      </c>
      <c r="B15111">
        <v>103</v>
      </c>
      <c r="C15111">
        <v>0.205213</v>
      </c>
      <c r="D15111">
        <v>176244.734375</v>
      </c>
      <c r="E15111">
        <v>176803.546875</v>
      </c>
      <c r="F15111">
        <f t="shared" si="235"/>
        <v>558.8125</v>
      </c>
    </row>
    <row r="15112" spans="1:6">
      <c r="A15112">
        <v>89</v>
      </c>
      <c r="B15112">
        <v>104</v>
      </c>
      <c r="C15112">
        <v>2.409631</v>
      </c>
      <c r="D15112">
        <v>177008.78125</v>
      </c>
      <c r="E15112">
        <v>177753.90625</v>
      </c>
      <c r="F15112">
        <f t="shared" si="235"/>
        <v>745.125</v>
      </c>
    </row>
    <row r="15113" spans="1:6">
      <c r="A15113">
        <v>89</v>
      </c>
      <c r="B15113">
        <v>105</v>
      </c>
      <c r="C15113">
        <v>4.335799</v>
      </c>
      <c r="D15113">
        <v>180163.125</v>
      </c>
      <c r="E15113">
        <v>180963.546875</v>
      </c>
      <c r="F15113">
        <f t="shared" si="235"/>
        <v>800.421875</v>
      </c>
    </row>
    <row r="15114" spans="1:6">
      <c r="A15114">
        <v>89</v>
      </c>
      <c r="B15114">
        <v>106</v>
      </c>
      <c r="C15114">
        <v>0.483737</v>
      </c>
      <c r="D15114">
        <v>185298.796875</v>
      </c>
      <c r="E15114">
        <v>185647.234375</v>
      </c>
      <c r="F15114">
        <f t="shared" si="235"/>
        <v>348.4375</v>
      </c>
    </row>
    <row r="15115" spans="1:6">
      <c r="A15115">
        <v>89</v>
      </c>
      <c r="B15115">
        <v>107</v>
      </c>
      <c r="C15115">
        <v>1.091128</v>
      </c>
      <c r="D15115">
        <v>186131.015625</v>
      </c>
      <c r="E15115">
        <v>186644.5</v>
      </c>
      <c r="F15115">
        <f t="shared" si="235"/>
        <v>513.484375</v>
      </c>
    </row>
    <row r="15116" spans="1:6">
      <c r="A15116">
        <v>89</v>
      </c>
      <c r="B15116">
        <v>108</v>
      </c>
      <c r="C15116">
        <v>0.183819</v>
      </c>
      <c r="D15116">
        <v>187736.265625</v>
      </c>
      <c r="E15116">
        <v>188497.65625</v>
      </c>
      <c r="F15116">
        <f t="shared" ref="F15116:F15179" si="236">E15116-D15116</f>
        <v>761.390625</v>
      </c>
    </row>
    <row r="15117" spans="1:6">
      <c r="A15117">
        <v>89</v>
      </c>
      <c r="B15117">
        <v>109</v>
      </c>
      <c r="C15117">
        <v>0.108532</v>
      </c>
      <c r="D15117">
        <v>188680.765625</v>
      </c>
      <c r="E15117">
        <v>189773.0625</v>
      </c>
      <c r="F15117">
        <f t="shared" si="236"/>
        <v>1092.296875</v>
      </c>
    </row>
    <row r="15118" spans="1:6">
      <c r="A15118">
        <v>89</v>
      </c>
      <c r="B15118">
        <v>110</v>
      </c>
      <c r="C15118">
        <v>0.048024</v>
      </c>
      <c r="D15118">
        <v>189882</v>
      </c>
      <c r="E15118">
        <v>190147.765625</v>
      </c>
      <c r="F15118">
        <f t="shared" si="236"/>
        <v>265.765625</v>
      </c>
    </row>
    <row r="15119" spans="1:6">
      <c r="A15119">
        <v>89</v>
      </c>
      <c r="B15119">
        <v>111</v>
      </c>
      <c r="C15119">
        <v>0.685512</v>
      </c>
      <c r="D15119">
        <v>190195.8125</v>
      </c>
      <c r="E15119">
        <v>190267.078125</v>
      </c>
      <c r="F15119">
        <f t="shared" si="236"/>
        <v>71.265625</v>
      </c>
    </row>
    <row r="15120" spans="1:6">
      <c r="A15120">
        <v>89</v>
      </c>
      <c r="B15120">
        <v>112</v>
      </c>
      <c r="C15120">
        <v>0.183554</v>
      </c>
      <c r="D15120">
        <v>190952.84375</v>
      </c>
      <c r="E15120">
        <v>191274.265625</v>
      </c>
      <c r="F15120">
        <f t="shared" si="236"/>
        <v>321.421875</v>
      </c>
    </row>
    <row r="15121" spans="1:6">
      <c r="A15121">
        <v>89</v>
      </c>
      <c r="B15121">
        <v>113</v>
      </c>
      <c r="C15121">
        <v>0.07014</v>
      </c>
      <c r="D15121">
        <v>191458.1875</v>
      </c>
      <c r="E15121">
        <v>191791.1875</v>
      </c>
      <c r="F15121">
        <f t="shared" si="236"/>
        <v>333</v>
      </c>
    </row>
    <row r="15122" spans="1:6">
      <c r="A15122">
        <v>89</v>
      </c>
      <c r="B15122">
        <v>114</v>
      </c>
      <c r="C15122">
        <v>1.219201</v>
      </c>
      <c r="D15122">
        <v>191861.234375</v>
      </c>
      <c r="E15122">
        <v>192270.40625</v>
      </c>
      <c r="F15122">
        <f t="shared" si="236"/>
        <v>409.171875</v>
      </c>
    </row>
    <row r="15123" spans="1:6">
      <c r="A15123">
        <v>89</v>
      </c>
      <c r="B15123">
        <v>115</v>
      </c>
      <c r="C15123">
        <v>3.356476</v>
      </c>
      <c r="D15123">
        <v>193489.578125</v>
      </c>
      <c r="E15123">
        <v>194045.03125</v>
      </c>
      <c r="F15123">
        <f t="shared" si="236"/>
        <v>555.453125</v>
      </c>
    </row>
    <row r="15124" spans="1:6">
      <c r="A15124">
        <v>89</v>
      </c>
      <c r="B15124">
        <v>116</v>
      </c>
      <c r="C15124">
        <v>0.918826</v>
      </c>
      <c r="D15124">
        <v>197401.96875</v>
      </c>
      <c r="E15124">
        <v>197850.046875</v>
      </c>
      <c r="F15124">
        <f t="shared" si="236"/>
        <v>448.078125</v>
      </c>
    </row>
    <row r="15125" spans="1:6">
      <c r="A15125">
        <v>89</v>
      </c>
      <c r="B15125">
        <v>117</v>
      </c>
      <c r="C15125">
        <v>0.04735</v>
      </c>
      <c r="D15125">
        <v>198768.609375</v>
      </c>
      <c r="E15125">
        <v>199070.109375</v>
      </c>
      <c r="F15125">
        <f t="shared" si="236"/>
        <v>301.5</v>
      </c>
    </row>
    <row r="15126" spans="1:6">
      <c r="A15126">
        <v>89</v>
      </c>
      <c r="B15126">
        <v>118</v>
      </c>
      <c r="C15126">
        <v>1.321846</v>
      </c>
      <c r="D15126">
        <v>199117.53125</v>
      </c>
      <c r="E15126">
        <v>199837.671875</v>
      </c>
      <c r="F15126">
        <f t="shared" si="236"/>
        <v>720.140625</v>
      </c>
    </row>
    <row r="15127" spans="1:6">
      <c r="A15127">
        <v>89</v>
      </c>
      <c r="B15127">
        <v>119</v>
      </c>
      <c r="C15127">
        <v>1.823307</v>
      </c>
      <c r="D15127">
        <v>201158.953125</v>
      </c>
      <c r="E15127">
        <v>201851.875</v>
      </c>
      <c r="F15127">
        <f t="shared" si="236"/>
        <v>692.921875</v>
      </c>
    </row>
    <row r="15128" spans="1:6">
      <c r="A15128">
        <v>89</v>
      </c>
      <c r="B15128">
        <v>120</v>
      </c>
      <c r="C15128">
        <v>1.374334</v>
      </c>
      <c r="D15128">
        <v>203675.640625</v>
      </c>
      <c r="E15128">
        <v>203930.828125</v>
      </c>
      <c r="F15128">
        <f t="shared" si="236"/>
        <v>255.1875</v>
      </c>
    </row>
    <row r="15129" spans="1:6">
      <c r="A15129">
        <v>89</v>
      </c>
      <c r="B15129">
        <v>121</v>
      </c>
      <c r="C15129">
        <v>0.546932</v>
      </c>
      <c r="D15129">
        <v>205304.96875</v>
      </c>
      <c r="E15129">
        <v>205834.40625</v>
      </c>
      <c r="F15129">
        <f t="shared" si="236"/>
        <v>529.4375</v>
      </c>
    </row>
    <row r="15130" spans="1:6">
      <c r="A15130">
        <v>89</v>
      </c>
      <c r="B15130">
        <v>122</v>
      </c>
      <c r="C15130">
        <v>0.41287</v>
      </c>
      <c r="D15130">
        <v>206380.828125</v>
      </c>
      <c r="E15130">
        <v>206823.265625</v>
      </c>
      <c r="F15130">
        <f t="shared" si="236"/>
        <v>442.4375</v>
      </c>
    </row>
    <row r="15131" spans="1:6">
      <c r="A15131">
        <v>89</v>
      </c>
      <c r="B15131">
        <v>123</v>
      </c>
      <c r="C15131">
        <v>1.121072</v>
      </c>
      <c r="D15131">
        <v>207236.125</v>
      </c>
      <c r="E15131">
        <v>207803.265625</v>
      </c>
      <c r="F15131">
        <f t="shared" si="236"/>
        <v>567.140625</v>
      </c>
    </row>
    <row r="15132" spans="1:6">
      <c r="A15132">
        <v>89</v>
      </c>
      <c r="B15132">
        <v>124</v>
      </c>
      <c r="C15132">
        <v>1.536659</v>
      </c>
      <c r="D15132">
        <v>208924.625</v>
      </c>
      <c r="E15132">
        <v>209815.015625</v>
      </c>
      <c r="F15132">
        <f t="shared" si="236"/>
        <v>890.390625</v>
      </c>
    </row>
    <row r="15133" spans="1:6">
      <c r="A15133">
        <v>89</v>
      </c>
      <c r="B15133">
        <v>125</v>
      </c>
      <c r="C15133">
        <v>1.730238</v>
      </c>
      <c r="D15133">
        <v>211351.046875</v>
      </c>
      <c r="E15133">
        <v>211864.859375</v>
      </c>
      <c r="F15133">
        <f t="shared" si="236"/>
        <v>513.8125</v>
      </c>
    </row>
    <row r="15134" spans="1:6">
      <c r="A15134">
        <v>89</v>
      </c>
      <c r="B15134">
        <v>126</v>
      </c>
      <c r="C15134">
        <v>0.566285</v>
      </c>
      <c r="D15134">
        <v>213595.015625</v>
      </c>
      <c r="E15134">
        <v>214319.28125</v>
      </c>
      <c r="F15134">
        <f t="shared" si="236"/>
        <v>724.265625</v>
      </c>
    </row>
    <row r="15135" spans="1:6">
      <c r="A15135">
        <v>89</v>
      </c>
      <c r="B15135">
        <v>127</v>
      </c>
      <c r="C15135">
        <v>0.108698</v>
      </c>
      <c r="D15135">
        <v>214885.453125</v>
      </c>
      <c r="E15135">
        <v>216271.171875</v>
      </c>
      <c r="F15135">
        <f t="shared" si="236"/>
        <v>1385.71875</v>
      </c>
    </row>
    <row r="15136" spans="1:6">
      <c r="A15136">
        <v>89</v>
      </c>
      <c r="B15136">
        <v>128</v>
      </c>
      <c r="C15136">
        <v>0.595365</v>
      </c>
      <c r="D15136">
        <v>216379.40625</v>
      </c>
      <c r="E15136">
        <v>216528.125</v>
      </c>
      <c r="F15136">
        <f t="shared" si="236"/>
        <v>148.71875</v>
      </c>
    </row>
    <row r="15137" spans="1:6">
      <c r="A15137">
        <v>89</v>
      </c>
      <c r="B15137">
        <v>129</v>
      </c>
      <c r="C15137">
        <v>0.286803</v>
      </c>
      <c r="D15137">
        <v>217123.390625</v>
      </c>
      <c r="E15137">
        <v>217748.25</v>
      </c>
      <c r="F15137">
        <f t="shared" si="236"/>
        <v>624.859375</v>
      </c>
    </row>
    <row r="15138" spans="1:6">
      <c r="A15138">
        <v>89</v>
      </c>
      <c r="B15138">
        <v>130</v>
      </c>
      <c r="C15138">
        <v>2.602625</v>
      </c>
      <c r="D15138">
        <v>218034.8125</v>
      </c>
      <c r="E15138">
        <v>218583.1875</v>
      </c>
      <c r="F15138">
        <f t="shared" si="236"/>
        <v>548.375</v>
      </c>
    </row>
    <row r="15139" spans="1:6">
      <c r="A15139">
        <v>89</v>
      </c>
      <c r="B15139">
        <v>131</v>
      </c>
      <c r="C15139">
        <v>0.071553</v>
      </c>
      <c r="D15139">
        <v>221186.203125</v>
      </c>
      <c r="E15139">
        <v>221809.859375</v>
      </c>
      <c r="F15139">
        <f t="shared" si="236"/>
        <v>623.65625</v>
      </c>
    </row>
    <row r="15140" spans="1:6">
      <c r="A15140">
        <v>89</v>
      </c>
      <c r="B15140">
        <v>132</v>
      </c>
      <c r="C15140">
        <v>0.942034</v>
      </c>
      <c r="D15140">
        <v>221881.046875</v>
      </c>
      <c r="E15140">
        <v>222276.125</v>
      </c>
      <c r="F15140">
        <f t="shared" si="236"/>
        <v>395.078125</v>
      </c>
    </row>
    <row r="15141" spans="1:6">
      <c r="A15141">
        <v>89</v>
      </c>
      <c r="B15141">
        <v>133</v>
      </c>
      <c r="C15141">
        <v>2.006734</v>
      </c>
      <c r="D15141">
        <v>223218.59375</v>
      </c>
      <c r="E15141">
        <v>223285.984375</v>
      </c>
      <c r="F15141">
        <f t="shared" si="236"/>
        <v>67.390625</v>
      </c>
    </row>
    <row r="15142" spans="1:6">
      <c r="A15142">
        <v>89</v>
      </c>
      <c r="B15142">
        <v>134</v>
      </c>
      <c r="C15142">
        <v>0.29847</v>
      </c>
      <c r="D15142">
        <v>225292.109375</v>
      </c>
      <c r="E15142">
        <v>225873.828125</v>
      </c>
      <c r="F15142">
        <f t="shared" si="236"/>
        <v>581.71875</v>
      </c>
    </row>
    <row r="15143" spans="1:6">
      <c r="A15143">
        <v>89</v>
      </c>
      <c r="B15143">
        <v>135</v>
      </c>
      <c r="C15143">
        <v>3.130907</v>
      </c>
      <c r="D15143">
        <v>226172.453125</v>
      </c>
      <c r="E15143">
        <v>226275.703125</v>
      </c>
      <c r="F15143">
        <f t="shared" si="236"/>
        <v>103.25</v>
      </c>
    </row>
    <row r="15144" spans="1:6">
      <c r="A15144">
        <v>89</v>
      </c>
      <c r="B15144">
        <v>136</v>
      </c>
      <c r="C15144">
        <v>1.218089</v>
      </c>
      <c r="D15144">
        <v>229406.046875</v>
      </c>
      <c r="E15144">
        <v>230028.890625</v>
      </c>
      <c r="F15144">
        <f t="shared" si="236"/>
        <v>622.84375</v>
      </c>
    </row>
    <row r="15145" spans="1:6">
      <c r="A15145">
        <v>89</v>
      </c>
      <c r="B15145">
        <v>137</v>
      </c>
      <c r="C15145">
        <v>1.048398</v>
      </c>
      <c r="D15145">
        <v>231246.9375</v>
      </c>
      <c r="E15145">
        <v>231739.96875</v>
      </c>
      <c r="F15145">
        <f t="shared" si="236"/>
        <v>493.03125</v>
      </c>
    </row>
    <row r="15146" spans="1:6">
      <c r="A15146">
        <v>89</v>
      </c>
      <c r="B15146">
        <v>138</v>
      </c>
      <c r="C15146">
        <v>0.832601</v>
      </c>
      <c r="D15146">
        <v>232788.046875</v>
      </c>
      <c r="E15146">
        <v>233139.484375</v>
      </c>
      <c r="F15146">
        <f t="shared" si="236"/>
        <v>351.4375</v>
      </c>
    </row>
    <row r="15147" spans="1:6">
      <c r="A15147">
        <v>89</v>
      </c>
      <c r="B15147">
        <v>139</v>
      </c>
      <c r="C15147">
        <v>0.254357</v>
      </c>
      <c r="D15147">
        <v>233972.1875</v>
      </c>
      <c r="E15147">
        <v>234252.34375</v>
      </c>
      <c r="F15147">
        <f t="shared" si="236"/>
        <v>280.15625</v>
      </c>
    </row>
    <row r="15148" spans="1:6">
      <c r="A15148">
        <v>89</v>
      </c>
      <c r="B15148">
        <v>140</v>
      </c>
      <c r="C15148">
        <v>0.109947</v>
      </c>
      <c r="D15148">
        <v>234506.625</v>
      </c>
      <c r="E15148">
        <v>234649.546875</v>
      </c>
      <c r="F15148">
        <f t="shared" si="236"/>
        <v>142.921875</v>
      </c>
    </row>
    <row r="15149" spans="1:6">
      <c r="A15149">
        <v>89</v>
      </c>
      <c r="B15149">
        <v>141</v>
      </c>
      <c r="C15149">
        <v>2.299273</v>
      </c>
      <c r="D15149">
        <v>234759.265625</v>
      </c>
      <c r="E15149">
        <v>234988.25</v>
      </c>
      <c r="F15149">
        <f t="shared" si="236"/>
        <v>228.984375</v>
      </c>
    </row>
    <row r="15150" spans="1:6">
      <c r="A15150">
        <v>89</v>
      </c>
      <c r="B15150">
        <v>142</v>
      </c>
      <c r="C15150">
        <v>0.607834</v>
      </c>
      <c r="D15150">
        <v>237288</v>
      </c>
      <c r="E15150">
        <v>237351.078125</v>
      </c>
      <c r="F15150">
        <f t="shared" si="236"/>
        <v>63.078125</v>
      </c>
    </row>
    <row r="15151" spans="1:6">
      <c r="A15151">
        <v>89</v>
      </c>
      <c r="B15151">
        <v>143</v>
      </c>
      <c r="C15151">
        <v>0.361499</v>
      </c>
      <c r="D15151">
        <v>237958.78125</v>
      </c>
      <c r="E15151">
        <v>238503</v>
      </c>
      <c r="F15151">
        <f t="shared" si="236"/>
        <v>544.21875</v>
      </c>
    </row>
    <row r="15152" spans="1:6">
      <c r="A15152">
        <v>89</v>
      </c>
      <c r="B15152">
        <v>144</v>
      </c>
      <c r="C15152">
        <v>2.237679</v>
      </c>
      <c r="D15152">
        <v>238864.1875</v>
      </c>
      <c r="E15152">
        <v>239096.359375</v>
      </c>
      <c r="F15152">
        <f t="shared" si="236"/>
        <v>232.171875</v>
      </c>
    </row>
    <row r="15153" spans="1:6">
      <c r="A15153">
        <v>89</v>
      </c>
      <c r="B15153">
        <v>145</v>
      </c>
      <c r="C15153">
        <v>0.030624</v>
      </c>
      <c r="D15153">
        <v>241333.75</v>
      </c>
      <c r="E15153">
        <v>241572.71875</v>
      </c>
      <c r="F15153">
        <f t="shared" si="236"/>
        <v>238.96875</v>
      </c>
    </row>
    <row r="15154" spans="1:6">
      <c r="A15154">
        <v>89</v>
      </c>
      <c r="B15154">
        <v>146</v>
      </c>
      <c r="C15154">
        <v>1.542673</v>
      </c>
      <c r="D15154">
        <v>241603.46875</v>
      </c>
      <c r="E15154">
        <v>241972.40625</v>
      </c>
      <c r="F15154">
        <f t="shared" si="236"/>
        <v>368.9375</v>
      </c>
    </row>
    <row r="15155" spans="1:6">
      <c r="A15155">
        <v>89</v>
      </c>
      <c r="B15155">
        <v>147</v>
      </c>
      <c r="C15155">
        <v>0.238514</v>
      </c>
      <c r="D15155">
        <v>243514.578125</v>
      </c>
      <c r="E15155">
        <v>244022.625</v>
      </c>
      <c r="F15155">
        <f t="shared" si="236"/>
        <v>508.046875</v>
      </c>
    </row>
    <row r="15156" spans="1:6">
      <c r="A15156">
        <v>89</v>
      </c>
      <c r="B15156">
        <v>148</v>
      </c>
      <c r="C15156">
        <v>2.308187</v>
      </c>
      <c r="D15156">
        <v>244261.546875</v>
      </c>
      <c r="E15156">
        <v>244696.6875</v>
      </c>
      <c r="F15156">
        <f t="shared" si="236"/>
        <v>435.140625</v>
      </c>
    </row>
    <row r="15157" spans="1:6">
      <c r="A15157">
        <v>89</v>
      </c>
      <c r="B15157">
        <v>149</v>
      </c>
      <c r="C15157">
        <v>0.426479</v>
      </c>
      <c r="D15157">
        <v>247004.828125</v>
      </c>
      <c r="E15157">
        <v>247609.84375</v>
      </c>
      <c r="F15157">
        <f t="shared" si="236"/>
        <v>605.015625</v>
      </c>
    </row>
    <row r="15158" spans="1:6">
      <c r="A15158">
        <v>89</v>
      </c>
      <c r="B15158">
        <v>150</v>
      </c>
      <c r="C15158">
        <v>0.229818</v>
      </c>
      <c r="D15158">
        <v>248036.5625</v>
      </c>
      <c r="E15158">
        <v>248471.21875</v>
      </c>
      <c r="F15158">
        <f t="shared" si="236"/>
        <v>434.65625</v>
      </c>
    </row>
    <row r="15159" spans="1:6">
      <c r="A15159">
        <v>89</v>
      </c>
      <c r="B15159">
        <v>151</v>
      </c>
      <c r="C15159">
        <v>1.287291</v>
      </c>
      <c r="D15159">
        <v>248700.34375</v>
      </c>
      <c r="E15159">
        <v>249001.625</v>
      </c>
      <c r="F15159">
        <f t="shared" si="236"/>
        <v>301.28125</v>
      </c>
    </row>
    <row r="15160" spans="1:6">
      <c r="A15160">
        <v>89</v>
      </c>
      <c r="B15160">
        <v>152</v>
      </c>
      <c r="C15160">
        <v>0.094835</v>
      </c>
      <c r="D15160">
        <v>250289.578125</v>
      </c>
      <c r="E15160">
        <v>250807.578125</v>
      </c>
      <c r="F15160">
        <f t="shared" si="236"/>
        <v>518</v>
      </c>
    </row>
    <row r="15161" spans="1:6">
      <c r="A15161">
        <v>89</v>
      </c>
      <c r="B15161">
        <v>153</v>
      </c>
      <c r="C15161">
        <v>0.19974</v>
      </c>
      <c r="D15161">
        <v>250902.203125</v>
      </c>
      <c r="E15161">
        <v>251247.734375</v>
      </c>
      <c r="F15161">
        <f t="shared" si="236"/>
        <v>345.53125</v>
      </c>
    </row>
    <row r="15162" spans="1:6">
      <c r="A15162">
        <v>89</v>
      </c>
      <c r="B15162">
        <v>154</v>
      </c>
      <c r="C15162">
        <v>0.965928</v>
      </c>
      <c r="D15162">
        <v>251447.65625</v>
      </c>
      <c r="E15162">
        <v>251812.21875</v>
      </c>
      <c r="F15162">
        <f t="shared" si="236"/>
        <v>364.5625</v>
      </c>
    </row>
    <row r="15163" spans="1:6">
      <c r="A15163">
        <v>89</v>
      </c>
      <c r="B15163">
        <v>155</v>
      </c>
      <c r="C15163">
        <v>2.814897</v>
      </c>
      <c r="D15163">
        <v>252778.1875</v>
      </c>
      <c r="E15163">
        <v>253227.1875</v>
      </c>
      <c r="F15163">
        <f t="shared" si="236"/>
        <v>449</v>
      </c>
    </row>
    <row r="15164" spans="1:6">
      <c r="A15164">
        <v>89</v>
      </c>
      <c r="B15164">
        <v>156</v>
      </c>
      <c r="C15164">
        <v>1.228952</v>
      </c>
      <c r="D15164">
        <v>256041.875</v>
      </c>
      <c r="E15164">
        <v>256458.21875</v>
      </c>
      <c r="F15164">
        <f t="shared" si="236"/>
        <v>416.34375</v>
      </c>
    </row>
    <row r="15165" spans="1:6">
      <c r="A15165">
        <v>89</v>
      </c>
      <c r="B15165">
        <v>157</v>
      </c>
      <c r="C15165">
        <v>0.587161</v>
      </c>
      <c r="D15165">
        <v>257687.234375</v>
      </c>
      <c r="E15165">
        <v>258013.328125</v>
      </c>
      <c r="F15165">
        <f t="shared" si="236"/>
        <v>326.09375</v>
      </c>
    </row>
    <row r="15166" spans="1:6">
      <c r="A15166">
        <v>89</v>
      </c>
      <c r="B15166">
        <v>158</v>
      </c>
      <c r="C15166">
        <v>1.828567</v>
      </c>
      <c r="D15166">
        <v>258600.671875</v>
      </c>
      <c r="E15166">
        <v>258919.265625</v>
      </c>
      <c r="F15166">
        <f t="shared" si="236"/>
        <v>318.59375</v>
      </c>
    </row>
    <row r="15167" spans="1:6">
      <c r="A15167">
        <v>89</v>
      </c>
      <c r="B15167">
        <v>159</v>
      </c>
      <c r="C15167">
        <v>1.807819</v>
      </c>
      <c r="D15167">
        <v>260747.359375</v>
      </c>
      <c r="E15167">
        <v>261411.203125</v>
      </c>
      <c r="F15167">
        <f t="shared" si="236"/>
        <v>663.84375</v>
      </c>
    </row>
    <row r="15168" spans="1:6">
      <c r="A15168">
        <v>89</v>
      </c>
      <c r="B15168">
        <v>160</v>
      </c>
      <c r="C15168">
        <v>0.750133</v>
      </c>
      <c r="D15168">
        <v>263218.96875</v>
      </c>
      <c r="E15168">
        <v>263807.3125</v>
      </c>
      <c r="F15168">
        <f t="shared" si="236"/>
        <v>588.34375</v>
      </c>
    </row>
    <row r="15169" spans="1:6">
      <c r="A15169">
        <v>89</v>
      </c>
      <c r="B15169">
        <v>161</v>
      </c>
      <c r="C15169">
        <v>0.358192</v>
      </c>
      <c r="D15169">
        <v>264557.5</v>
      </c>
      <c r="E15169">
        <v>264877.28125</v>
      </c>
      <c r="F15169">
        <f t="shared" si="236"/>
        <v>319.78125</v>
      </c>
    </row>
    <row r="15170" spans="1:6">
      <c r="A15170">
        <v>89</v>
      </c>
      <c r="B15170">
        <v>162</v>
      </c>
      <c r="C15170">
        <v>0.176021</v>
      </c>
      <c r="D15170">
        <v>265236.3125</v>
      </c>
      <c r="E15170">
        <v>265858.84375</v>
      </c>
      <c r="F15170">
        <f t="shared" si="236"/>
        <v>622.53125</v>
      </c>
    </row>
    <row r="15171" spans="1:6">
      <c r="A15171">
        <v>89</v>
      </c>
      <c r="B15171">
        <v>163</v>
      </c>
      <c r="C15171">
        <v>1.166504</v>
      </c>
      <c r="D15171">
        <v>266035.4375</v>
      </c>
      <c r="E15171">
        <v>266167.21875</v>
      </c>
      <c r="F15171">
        <f t="shared" si="236"/>
        <v>131.78125</v>
      </c>
    </row>
    <row r="15172" spans="1:6">
      <c r="A15172">
        <v>89</v>
      </c>
      <c r="B15172">
        <v>164</v>
      </c>
      <c r="C15172">
        <v>0.783312</v>
      </c>
      <c r="D15172">
        <v>267333.875</v>
      </c>
      <c r="E15172">
        <v>267870.90625</v>
      </c>
      <c r="F15172">
        <f t="shared" si="236"/>
        <v>537.03125</v>
      </c>
    </row>
    <row r="15173" spans="1:6">
      <c r="A15173">
        <v>89</v>
      </c>
      <c r="B15173">
        <v>165</v>
      </c>
      <c r="C15173">
        <v>1.088391</v>
      </c>
      <c r="D15173">
        <v>268654.40625</v>
      </c>
      <c r="E15173">
        <v>268941.28125</v>
      </c>
      <c r="F15173">
        <f t="shared" si="236"/>
        <v>286.875</v>
      </c>
    </row>
    <row r="15174" spans="1:6">
      <c r="A15174">
        <v>89</v>
      </c>
      <c r="B15174">
        <v>166</v>
      </c>
      <c r="C15174">
        <v>0.018601</v>
      </c>
      <c r="D15174">
        <v>270030.0625</v>
      </c>
      <c r="E15174">
        <v>270458.1875</v>
      </c>
      <c r="F15174">
        <f t="shared" si="236"/>
        <v>428.125</v>
      </c>
    </row>
    <row r="15175" spans="1:6">
      <c r="A15175">
        <v>89</v>
      </c>
      <c r="B15175">
        <v>167</v>
      </c>
      <c r="C15175">
        <v>0.443715</v>
      </c>
      <c r="D15175">
        <v>270476.25</v>
      </c>
      <c r="E15175">
        <v>270602.6875</v>
      </c>
      <c r="F15175">
        <f t="shared" si="236"/>
        <v>126.4375</v>
      </c>
    </row>
    <row r="15176" spans="1:6">
      <c r="A15176">
        <v>89</v>
      </c>
      <c r="B15176">
        <v>168</v>
      </c>
      <c r="C15176">
        <v>0.670029</v>
      </c>
      <c r="D15176">
        <v>271045.75</v>
      </c>
      <c r="E15176">
        <v>271308.84375</v>
      </c>
      <c r="F15176">
        <f t="shared" si="236"/>
        <v>263.09375</v>
      </c>
    </row>
    <row r="15177" spans="1:6">
      <c r="A15177">
        <v>89</v>
      </c>
      <c r="B15177">
        <v>169</v>
      </c>
      <c r="C15177">
        <v>0.862131</v>
      </c>
      <c r="D15177">
        <v>271979.25</v>
      </c>
      <c r="E15177">
        <v>272518.96875</v>
      </c>
      <c r="F15177">
        <f t="shared" si="236"/>
        <v>539.71875</v>
      </c>
    </row>
    <row r="15178" spans="1:6">
      <c r="A15178">
        <v>89</v>
      </c>
      <c r="B15178">
        <v>170</v>
      </c>
      <c r="C15178">
        <v>0.733559</v>
      </c>
      <c r="D15178">
        <v>273381.96875</v>
      </c>
      <c r="E15178">
        <v>273924.03125</v>
      </c>
      <c r="F15178">
        <f t="shared" si="236"/>
        <v>542.0625</v>
      </c>
    </row>
    <row r="15179" spans="1:6">
      <c r="A15179">
        <v>89</v>
      </c>
      <c r="B15179">
        <v>171</v>
      </c>
      <c r="C15179">
        <v>0.061215</v>
      </c>
      <c r="D15179">
        <v>274657.34375</v>
      </c>
      <c r="E15179">
        <v>275139.40625</v>
      </c>
      <c r="F15179">
        <f t="shared" si="236"/>
        <v>482.0625</v>
      </c>
    </row>
    <row r="15180" spans="1:6">
      <c r="A15180">
        <v>89</v>
      </c>
      <c r="B15180">
        <v>172</v>
      </c>
      <c r="C15180">
        <v>0.500875</v>
      </c>
      <c r="D15180">
        <v>275200.8125</v>
      </c>
      <c r="E15180">
        <v>275772.21875</v>
      </c>
      <c r="F15180">
        <f t="shared" ref="F15180:F15193" si="237">E15180-D15180</f>
        <v>571.40625</v>
      </c>
    </row>
    <row r="15181" spans="1:6">
      <c r="A15181">
        <v>89</v>
      </c>
      <c r="B15181">
        <v>173</v>
      </c>
      <c r="C15181">
        <v>0.750828</v>
      </c>
      <c r="D15181">
        <v>276272.65625</v>
      </c>
      <c r="E15181">
        <v>276737.3125</v>
      </c>
      <c r="F15181">
        <f t="shared" si="237"/>
        <v>464.65625</v>
      </c>
    </row>
    <row r="15182" spans="1:6">
      <c r="A15182">
        <v>89</v>
      </c>
      <c r="B15182">
        <v>174</v>
      </c>
      <c r="C15182">
        <v>3.335402</v>
      </c>
      <c r="D15182">
        <v>277487.875</v>
      </c>
      <c r="E15182">
        <v>278067.375</v>
      </c>
      <c r="F15182">
        <f t="shared" si="237"/>
        <v>579.5</v>
      </c>
    </row>
    <row r="15183" spans="1:6">
      <c r="A15183">
        <v>89</v>
      </c>
      <c r="B15183">
        <v>175</v>
      </c>
      <c r="C15183">
        <v>0.30761</v>
      </c>
      <c r="D15183">
        <v>281403.28125</v>
      </c>
      <c r="E15183">
        <v>281820.1875</v>
      </c>
      <c r="F15183">
        <f t="shared" si="237"/>
        <v>416.90625</v>
      </c>
    </row>
    <row r="15184" spans="1:6">
      <c r="A15184">
        <v>89</v>
      </c>
      <c r="B15184">
        <v>176</v>
      </c>
      <c r="C15184">
        <v>3.12904</v>
      </c>
      <c r="D15184">
        <v>282128.21875</v>
      </c>
      <c r="E15184">
        <v>282542.96875</v>
      </c>
      <c r="F15184">
        <f t="shared" si="237"/>
        <v>414.75</v>
      </c>
    </row>
    <row r="15185" spans="1:6">
      <c r="A15185">
        <v>89</v>
      </c>
      <c r="B15185">
        <v>177</v>
      </c>
      <c r="C15185">
        <v>0.680111</v>
      </c>
      <c r="D15185">
        <v>285672.65625</v>
      </c>
      <c r="E15185">
        <v>286161.59375</v>
      </c>
      <c r="F15185">
        <f t="shared" si="237"/>
        <v>488.9375</v>
      </c>
    </row>
    <row r="15186" spans="1:6">
      <c r="A15186">
        <v>89</v>
      </c>
      <c r="B15186">
        <v>178</v>
      </c>
      <c r="C15186">
        <v>1.694069</v>
      </c>
      <c r="D15186">
        <v>286841.75</v>
      </c>
      <c r="E15186">
        <v>286946.71875</v>
      </c>
      <c r="F15186">
        <f t="shared" si="237"/>
        <v>104.96875</v>
      </c>
    </row>
    <row r="15187" spans="1:6">
      <c r="A15187">
        <v>89</v>
      </c>
      <c r="B15187">
        <v>179</v>
      </c>
      <c r="C15187">
        <v>2.879262</v>
      </c>
      <c r="D15187">
        <v>288641.53125</v>
      </c>
      <c r="E15187">
        <v>289030.84375</v>
      </c>
      <c r="F15187">
        <f t="shared" si="237"/>
        <v>389.3125</v>
      </c>
    </row>
    <row r="15188" spans="1:6">
      <c r="A15188">
        <v>89</v>
      </c>
      <c r="B15188">
        <v>180</v>
      </c>
      <c r="C15188">
        <v>1.646609</v>
      </c>
      <c r="D15188">
        <v>291910.21875</v>
      </c>
      <c r="E15188">
        <v>292313</v>
      </c>
      <c r="F15188">
        <f t="shared" si="237"/>
        <v>402.78125</v>
      </c>
    </row>
    <row r="15189" spans="1:6">
      <c r="A15189">
        <v>89</v>
      </c>
      <c r="B15189">
        <v>181</v>
      </c>
      <c r="C15189">
        <v>1.847489</v>
      </c>
      <c r="D15189">
        <v>293959.65625</v>
      </c>
      <c r="E15189">
        <v>294312.03125</v>
      </c>
      <c r="F15189">
        <f t="shared" si="237"/>
        <v>352.375</v>
      </c>
    </row>
    <row r="15190" spans="1:6">
      <c r="A15190">
        <v>89</v>
      </c>
      <c r="B15190">
        <v>182</v>
      </c>
      <c r="C15190">
        <v>0.253936</v>
      </c>
      <c r="D15190">
        <v>296159.5</v>
      </c>
      <c r="E15190">
        <v>296557.625</v>
      </c>
      <c r="F15190">
        <f t="shared" si="237"/>
        <v>398.125</v>
      </c>
    </row>
    <row r="15191" spans="1:6">
      <c r="A15191">
        <v>89</v>
      </c>
      <c r="B15191">
        <v>183</v>
      </c>
      <c r="C15191">
        <v>0.717337</v>
      </c>
      <c r="D15191">
        <v>296811.21875</v>
      </c>
      <c r="E15191">
        <v>297340.03125</v>
      </c>
      <c r="F15191">
        <f t="shared" si="237"/>
        <v>528.8125</v>
      </c>
    </row>
    <row r="15192" spans="1:6">
      <c r="A15192">
        <v>89</v>
      </c>
      <c r="B15192">
        <v>184</v>
      </c>
      <c r="C15192">
        <v>0.781172</v>
      </c>
      <c r="D15192">
        <v>298057.5625</v>
      </c>
      <c r="E15192">
        <v>298598.8125</v>
      </c>
      <c r="F15192">
        <f t="shared" si="237"/>
        <v>541.25</v>
      </c>
    </row>
    <row r="15193" spans="1:6">
      <c r="A15193">
        <v>89</v>
      </c>
      <c r="B15193">
        <v>185</v>
      </c>
      <c r="C15193">
        <v>1.803452</v>
      </c>
      <c r="D15193">
        <v>299380.0625</v>
      </c>
      <c r="E15193">
        <v>299983.3125</v>
      </c>
      <c r="F15193">
        <f t="shared" si="237"/>
        <v>603.25</v>
      </c>
    </row>
  </sheetData>
  <pageMargins left="0.75" right="0.75" top="1" bottom="1" header="0.5" footer="0.5"/>
  <headerFooter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3"/>
  <sheetViews>
    <sheetView topLeftCell="L18" workbookViewId="0">
      <selection activeCell="Y34" sqref="Y34"/>
    </sheetView>
  </sheetViews>
  <sheetFormatPr defaultColWidth="8.85185185185185" defaultRowHeight="15"/>
  <cols>
    <col min="1" max="1" width="45.8518518518519" customWidth="1"/>
    <col min="2" max="2" width="43" customWidth="1"/>
    <col min="3" max="3" width="57.2814814814815" customWidth="1"/>
    <col min="4" max="4" width="46.7111111111111" customWidth="1"/>
    <col min="5" max="5" width="63.5703703703704" customWidth="1"/>
    <col min="6" max="6" width="60" customWidth="1"/>
    <col min="7" max="7" width="74.5703703703704" customWidth="1"/>
    <col min="8" max="8" width="88.7111111111111" customWidth="1"/>
    <col min="9" max="9" width="68.7111111111111" customWidth="1"/>
    <col min="10" max="10" width="82.7111111111111" customWidth="1"/>
    <col min="11" max="11" width="32.7111111111111" customWidth="1"/>
    <col min="12" max="12" width="29.4222222222222" customWidth="1"/>
    <col min="13" max="13" width="25.1407407407407" customWidth="1"/>
    <col min="14" max="14" width="33.5703703703704" customWidth="1"/>
    <col min="15" max="15" width="48.8518518518519" customWidth="1"/>
  </cols>
  <sheetData>
    <row r="1" spans="2:3">
      <c r="B1" t="s">
        <v>17</v>
      </c>
      <c r="C1">
        <f>AVERAGE(B$16:B$1047123)</f>
        <v>81.0975832359343</v>
      </c>
    </row>
    <row r="2" spans="2:3">
      <c r="B2" t="s">
        <v>18</v>
      </c>
      <c r="C2">
        <f>AVERAGE(C$16:C$1047123)</f>
        <v>0.654421716245197</v>
      </c>
    </row>
    <row r="3" spans="2:3">
      <c r="B3" t="s">
        <v>19</v>
      </c>
      <c r="C3">
        <f>AVERAGE(B$16:B$1047123)</f>
        <v>81.0975832359343</v>
      </c>
    </row>
    <row r="4" spans="2:3">
      <c r="B4" t="s">
        <v>20</v>
      </c>
      <c r="C4">
        <f>AVERAGE(D$16:D$1047123)</f>
        <v>722.419458037528</v>
      </c>
    </row>
    <row r="5" spans="1:3">
      <c r="A5" s="1" t="s">
        <v>651</v>
      </c>
      <c r="B5" t="s">
        <v>21</v>
      </c>
      <c r="C5">
        <f>AVERAGE(L$16:L$1047123)</f>
        <v>66703991.1446541</v>
      </c>
    </row>
    <row r="6" spans="1:3">
      <c r="A6" s="1"/>
      <c r="B6" t="s">
        <v>22</v>
      </c>
      <c r="C6">
        <f>AVERAGE(K$16:K$1047123)</f>
        <v>15978588404.7296</v>
      </c>
    </row>
    <row r="7" spans="1:3">
      <c r="A7" s="1" t="s">
        <v>652</v>
      </c>
      <c r="B7" t="s">
        <v>23</v>
      </c>
      <c r="C7">
        <f>AVERAGE(N$16:N$1047123)</f>
        <v>14979.4663989272</v>
      </c>
    </row>
    <row r="8" spans="2:3">
      <c r="B8" t="s">
        <v>24</v>
      </c>
      <c r="C8">
        <f>AVERAGE(M$16:M$1047123)</f>
        <v>27.5282071269622</v>
      </c>
    </row>
    <row r="9" spans="2:3">
      <c r="B9" t="s">
        <v>25</v>
      </c>
      <c r="C9">
        <f>AVERAGE(O$16:O$1047123)</f>
        <v>89.7386437558955</v>
      </c>
    </row>
    <row r="10" spans="2:3">
      <c r="B10" t="s">
        <v>26</v>
      </c>
      <c r="C10">
        <f>AVERAGE(J$16:J$1047123)</f>
        <v>0</v>
      </c>
    </row>
    <row r="11" spans="2:3">
      <c r="B11" t="s">
        <v>27</v>
      </c>
      <c r="C11">
        <f>AVERAGE(H$16:H$1047123)</f>
        <v>100000</v>
      </c>
    </row>
    <row r="15" spans="1:15">
      <c r="A15" t="s">
        <v>28</v>
      </c>
      <c r="B15" t="s">
        <v>29</v>
      </c>
      <c r="C15" t="s">
        <v>30</v>
      </c>
      <c r="D15" t="s">
        <v>31</v>
      </c>
      <c r="E15" t="s">
        <v>32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42</v>
      </c>
    </row>
    <row r="16" spans="1:15">
      <c r="A16" t="s">
        <v>654</v>
      </c>
      <c r="B16" t="s">
        <v>5</v>
      </c>
      <c r="C16" t="s">
        <v>5</v>
      </c>
      <c r="D16" t="s">
        <v>5</v>
      </c>
      <c r="E16" t="s">
        <v>5</v>
      </c>
      <c r="F16" t="s">
        <v>5</v>
      </c>
      <c r="G16">
        <v>1000000000</v>
      </c>
      <c r="H16">
        <v>100000</v>
      </c>
      <c r="I16" t="s">
        <v>5</v>
      </c>
      <c r="J16" t="s">
        <v>5</v>
      </c>
      <c r="K16">
        <v>16114319360</v>
      </c>
      <c r="L16">
        <v>25251840</v>
      </c>
      <c r="M16" t="s">
        <v>5</v>
      </c>
      <c r="N16" t="s">
        <v>5</v>
      </c>
      <c r="O16" t="s">
        <v>5</v>
      </c>
    </row>
    <row r="17" spans="1:15">
      <c r="A17" t="s">
        <v>655</v>
      </c>
      <c r="B17">
        <v>99.9543848443295</v>
      </c>
      <c r="C17">
        <v>0.00499946905638621</v>
      </c>
      <c r="D17">
        <v>1.999751088826</v>
      </c>
      <c r="E17">
        <v>0.00250000802004369</v>
      </c>
      <c r="F17">
        <v>4096</v>
      </c>
      <c r="G17">
        <v>1000000000</v>
      </c>
      <c r="H17">
        <v>100000</v>
      </c>
      <c r="I17">
        <v>0</v>
      </c>
      <c r="J17">
        <v>0</v>
      </c>
      <c r="K17">
        <v>16010633216</v>
      </c>
      <c r="L17">
        <v>47931392</v>
      </c>
      <c r="M17">
        <v>0</v>
      </c>
      <c r="N17">
        <v>0</v>
      </c>
      <c r="O17">
        <v>0.0106188722757694</v>
      </c>
    </row>
    <row r="18" spans="1:15">
      <c r="A18" t="s">
        <v>656</v>
      </c>
      <c r="B18">
        <v>99.960093954689</v>
      </c>
      <c r="C18">
        <v>0.0048995144581172</v>
      </c>
      <c r="D18">
        <v>1.99980304712402</v>
      </c>
      <c r="E18">
        <v>0.00244996294739813</v>
      </c>
      <c r="F18">
        <v>4096</v>
      </c>
      <c r="G18">
        <v>1000000000</v>
      </c>
      <c r="H18">
        <v>100000</v>
      </c>
      <c r="I18">
        <v>0</v>
      </c>
      <c r="J18">
        <v>0</v>
      </c>
      <c r="K18">
        <v>16010285056</v>
      </c>
      <c r="L18">
        <v>47931392</v>
      </c>
      <c r="M18">
        <v>0</v>
      </c>
      <c r="N18">
        <v>0</v>
      </c>
      <c r="O18">
        <v>0.0099090180163186</v>
      </c>
    </row>
    <row r="19" spans="1:15">
      <c r="A19" t="s">
        <v>657</v>
      </c>
      <c r="B19">
        <v>92.5007271537966</v>
      </c>
      <c r="C19">
        <v>0.290038843084141</v>
      </c>
      <c r="D19">
        <v>276.3708911781</v>
      </c>
      <c r="E19">
        <v>0.00104032851361138</v>
      </c>
      <c r="F19">
        <v>32351.6852459016</v>
      </c>
      <c r="G19">
        <v>1000000000</v>
      </c>
      <c r="H19">
        <v>100000</v>
      </c>
      <c r="I19">
        <v>117494.780247539</v>
      </c>
      <c r="J19">
        <v>0</v>
      </c>
      <c r="K19">
        <v>15984578560</v>
      </c>
      <c r="L19">
        <v>56676352</v>
      </c>
      <c r="M19">
        <v>6.34293848605475</v>
      </c>
      <c r="N19">
        <v>7713.01319904258</v>
      </c>
      <c r="O19">
        <v>31.4437023910791</v>
      </c>
    </row>
    <row r="20" spans="1:15">
      <c r="A20" t="s">
        <v>658</v>
      </c>
      <c r="B20">
        <v>79.1916024132503</v>
      </c>
      <c r="C20">
        <v>0.773104225858091</v>
      </c>
      <c r="D20">
        <v>693.546290063086</v>
      </c>
      <c r="E20">
        <v>0.00112471908413088</v>
      </c>
      <c r="F20">
        <v>36896.8731942215</v>
      </c>
      <c r="G20">
        <v>1000000000</v>
      </c>
      <c r="H20">
        <v>100000</v>
      </c>
      <c r="I20">
        <v>97860.1607933959</v>
      </c>
      <c r="J20">
        <v>0</v>
      </c>
      <c r="K20">
        <v>15981412352</v>
      </c>
      <c r="L20">
        <v>50991104</v>
      </c>
      <c r="M20">
        <v>14.4720734684111</v>
      </c>
      <c r="N20">
        <v>16615.0535781566</v>
      </c>
      <c r="O20">
        <v>89.6562692772661</v>
      </c>
    </row>
    <row r="21" spans="1:15">
      <c r="A21" t="s">
        <v>659</v>
      </c>
      <c r="B21">
        <v>90.808747191187</v>
      </c>
      <c r="C21">
        <v>0.296814191017376</v>
      </c>
      <c r="D21">
        <v>375.48097662949</v>
      </c>
      <c r="E21">
        <v>0.000791732725093219</v>
      </c>
      <c r="F21">
        <v>38141.9519999999</v>
      </c>
      <c r="G21">
        <v>1000000000</v>
      </c>
      <c r="H21">
        <v>100000</v>
      </c>
      <c r="I21">
        <v>59824.6330444234</v>
      </c>
      <c r="J21">
        <v>0</v>
      </c>
      <c r="K21">
        <v>15980470272</v>
      </c>
      <c r="L21">
        <v>60182528</v>
      </c>
      <c r="M21">
        <v>8.01026083476246</v>
      </c>
      <c r="N21">
        <v>8030.28648684937</v>
      </c>
      <c r="O21">
        <v>48.4524024104631</v>
      </c>
    </row>
    <row r="22" spans="1:15">
      <c r="A22" t="s">
        <v>660</v>
      </c>
      <c r="B22">
        <v>99.6807054705635</v>
      </c>
      <c r="C22">
        <v>0.0104089496148788</v>
      </c>
      <c r="D22">
        <v>11.009384071384</v>
      </c>
      <c r="E22">
        <v>0.00094546107814468</v>
      </c>
      <c r="F22">
        <v>7074.90909090909</v>
      </c>
      <c r="G22">
        <v>1000000000</v>
      </c>
      <c r="H22">
        <v>100000</v>
      </c>
      <c r="I22">
        <v>0</v>
      </c>
      <c r="J22">
        <v>0</v>
      </c>
      <c r="K22">
        <v>15993565184</v>
      </c>
      <c r="L22">
        <v>47423488</v>
      </c>
      <c r="M22">
        <v>0</v>
      </c>
      <c r="N22">
        <v>0</v>
      </c>
      <c r="O22">
        <v>0</v>
      </c>
    </row>
    <row r="23" spans="1:15">
      <c r="A23" t="s">
        <v>661</v>
      </c>
      <c r="B23">
        <v>99.3963543783937</v>
      </c>
      <c r="C23">
        <v>0.0162283876431613</v>
      </c>
      <c r="D23">
        <v>19.1519714919052</v>
      </c>
      <c r="E23">
        <v>0.000847372490169537</v>
      </c>
      <c r="F23">
        <v>13581.4736842105</v>
      </c>
      <c r="G23">
        <v>1000000000</v>
      </c>
      <c r="H23">
        <v>100000</v>
      </c>
      <c r="I23">
        <v>1562.39767433964</v>
      </c>
      <c r="J23">
        <v>0</v>
      </c>
      <c r="K23">
        <v>16006987776</v>
      </c>
      <c r="L23">
        <v>48050176</v>
      </c>
      <c r="M23">
        <v>0</v>
      </c>
      <c r="N23">
        <v>188.495719420331</v>
      </c>
      <c r="O23">
        <v>2.35248118439409</v>
      </c>
    </row>
    <row r="24" spans="1:15">
      <c r="A24" t="s">
        <v>662</v>
      </c>
      <c r="B24">
        <v>91.1538204482437</v>
      </c>
      <c r="C24">
        <v>0.279039271951436</v>
      </c>
      <c r="D24">
        <v>381.067813636962</v>
      </c>
      <c r="E24">
        <v>0.000729015322970816</v>
      </c>
      <c r="F24">
        <v>33457.7409326424</v>
      </c>
      <c r="G24">
        <v>1000000000</v>
      </c>
      <c r="H24">
        <v>100000</v>
      </c>
      <c r="I24">
        <v>87084.8548615122</v>
      </c>
      <c r="J24">
        <v>0</v>
      </c>
      <c r="K24">
        <v>15995371520</v>
      </c>
      <c r="L24">
        <v>59604992</v>
      </c>
      <c r="M24">
        <v>2.96166694536499</v>
      </c>
      <c r="N24">
        <v>7311.36846579104</v>
      </c>
      <c r="O24">
        <v>42.6725020977525</v>
      </c>
    </row>
    <row r="25" spans="1:15">
      <c r="A25" t="s">
        <v>663</v>
      </c>
      <c r="B25">
        <v>80.4164838943555</v>
      </c>
      <c r="C25">
        <v>0.584338118593241</v>
      </c>
      <c r="D25">
        <v>819.700044201914</v>
      </c>
      <c r="E25">
        <v>0.000714425492190081</v>
      </c>
      <c r="F25">
        <v>35231.6088019559</v>
      </c>
      <c r="G25">
        <v>1000000000</v>
      </c>
      <c r="H25">
        <v>100000</v>
      </c>
      <c r="I25">
        <v>202347.665679222</v>
      </c>
      <c r="J25">
        <v>0</v>
      </c>
      <c r="K25">
        <v>15978659840</v>
      </c>
      <c r="L25">
        <v>68579328</v>
      </c>
      <c r="M25">
        <v>16.0332526983259</v>
      </c>
      <c r="N25">
        <v>18369.0972008133</v>
      </c>
      <c r="O25">
        <v>99.2188327256143</v>
      </c>
    </row>
    <row r="26" spans="1:15">
      <c r="A26" t="s">
        <v>664</v>
      </c>
      <c r="B26">
        <v>78.7066728340141</v>
      </c>
      <c r="C26">
        <v>0.914203277293262</v>
      </c>
      <c r="D26">
        <v>706.997731938919</v>
      </c>
      <c r="E26">
        <v>0.00129321083268277</v>
      </c>
      <c r="F26">
        <v>38196.5035360678</v>
      </c>
      <c r="G26">
        <v>1000000000</v>
      </c>
      <c r="H26">
        <v>100000</v>
      </c>
      <c r="I26">
        <v>132417.575202104</v>
      </c>
      <c r="J26">
        <v>0</v>
      </c>
      <c r="K26">
        <v>15978291200</v>
      </c>
      <c r="L26">
        <v>62291968</v>
      </c>
      <c r="M26">
        <v>108.999650327216</v>
      </c>
      <c r="N26">
        <v>15470.9503689208</v>
      </c>
      <c r="O26">
        <v>96.0941632375294</v>
      </c>
    </row>
    <row r="27" spans="1:15">
      <c r="A27" t="s">
        <v>665</v>
      </c>
      <c r="B27">
        <v>81.7163462389332</v>
      </c>
      <c r="C27">
        <v>0.610535344307037</v>
      </c>
      <c r="D27">
        <v>803.301903707354</v>
      </c>
      <c r="E27">
        <v>0.000761346547815992</v>
      </c>
      <c r="F27">
        <v>35173.5062344139</v>
      </c>
      <c r="G27">
        <v>1000000000</v>
      </c>
      <c r="H27">
        <v>100000</v>
      </c>
      <c r="I27">
        <v>150872.517645425</v>
      </c>
      <c r="J27">
        <v>0</v>
      </c>
      <c r="K27">
        <v>15988088832</v>
      </c>
      <c r="L27">
        <v>52858880</v>
      </c>
      <c r="M27">
        <v>24.0389597119407</v>
      </c>
      <c r="N27">
        <v>15893.7588628781</v>
      </c>
      <c r="O27">
        <v>95.3129963536861</v>
      </c>
    </row>
    <row r="28" spans="1:15">
      <c r="A28" t="s">
        <v>666</v>
      </c>
      <c r="B28">
        <v>81.5363408406027</v>
      </c>
      <c r="C28">
        <v>0.589537391129062</v>
      </c>
      <c r="D28">
        <v>767.944831036795</v>
      </c>
      <c r="E28">
        <v>0.000759793721830423</v>
      </c>
      <c r="F28">
        <v>36737.3195876288</v>
      </c>
      <c r="G28">
        <v>1000000000</v>
      </c>
      <c r="H28">
        <v>100000</v>
      </c>
      <c r="I28">
        <v>191222.221406672</v>
      </c>
      <c r="J28">
        <v>0</v>
      </c>
      <c r="K28">
        <v>15959822336</v>
      </c>
      <c r="L28">
        <v>81088512</v>
      </c>
      <c r="M28">
        <v>12.8650551591215</v>
      </c>
      <c r="N28">
        <v>16075.3812311362</v>
      </c>
      <c r="O28">
        <v>99.2188329599396</v>
      </c>
    </row>
    <row r="29" spans="1:15">
      <c r="A29" t="s">
        <v>667</v>
      </c>
      <c r="B29">
        <v>79.0166400394838</v>
      </c>
      <c r="C29">
        <v>0.652330983381958</v>
      </c>
      <c r="D29">
        <v>779.451418908597</v>
      </c>
      <c r="E29">
        <v>0.00084617390178421</v>
      </c>
      <c r="F29">
        <v>36327.429312581</v>
      </c>
      <c r="G29">
        <v>1000000000</v>
      </c>
      <c r="H29">
        <v>100000</v>
      </c>
      <c r="I29">
        <v>177880.721218943</v>
      </c>
      <c r="J29">
        <v>0</v>
      </c>
      <c r="K29">
        <v>15978311680</v>
      </c>
      <c r="L29">
        <v>63057920</v>
      </c>
      <c r="M29">
        <v>48.5261583756325</v>
      </c>
      <c r="N29">
        <v>15868.0537888318</v>
      </c>
      <c r="O29">
        <v>96.8753305900235</v>
      </c>
    </row>
    <row r="30" spans="1:15">
      <c r="A30" t="s">
        <v>668</v>
      </c>
      <c r="B30">
        <v>80.9764488869975</v>
      </c>
      <c r="C30">
        <v>0.672928938704072</v>
      </c>
      <c r="D30">
        <v>735.418600150672</v>
      </c>
      <c r="E30">
        <v>0.000909459515816523</v>
      </c>
      <c r="F30">
        <v>37129.6864864864</v>
      </c>
      <c r="G30">
        <v>1000000000</v>
      </c>
      <c r="H30">
        <v>100000</v>
      </c>
      <c r="I30">
        <v>185174.428282262</v>
      </c>
      <c r="J30">
        <v>0</v>
      </c>
      <c r="K30">
        <v>15983775744</v>
      </c>
      <c r="L30">
        <v>57565184</v>
      </c>
      <c r="M30">
        <v>13.9133248677154</v>
      </c>
      <c r="N30">
        <v>15456.7101191127</v>
      </c>
      <c r="O30">
        <v>95.3129949477335</v>
      </c>
    </row>
    <row r="31" spans="1:15">
      <c r="A31" t="s">
        <v>669</v>
      </c>
      <c r="B31">
        <v>80.459596565044</v>
      </c>
      <c r="C31">
        <v>0.582774735321874</v>
      </c>
      <c r="D31">
        <v>779.030855276629</v>
      </c>
      <c r="E31">
        <v>0.000752748704116301</v>
      </c>
      <c r="F31">
        <v>36676.3560209424</v>
      </c>
      <c r="G31">
        <v>1000000000</v>
      </c>
      <c r="H31">
        <v>100000</v>
      </c>
      <c r="I31">
        <v>228859.687541502</v>
      </c>
      <c r="J31">
        <v>0</v>
      </c>
      <c r="K31">
        <v>15965097984</v>
      </c>
      <c r="L31">
        <v>81739776</v>
      </c>
      <c r="M31">
        <v>22.432825675505</v>
      </c>
      <c r="N31">
        <v>16077.1982920767</v>
      </c>
      <c r="O31">
        <v>99.208324183672</v>
      </c>
    </row>
    <row r="32" spans="1:15">
      <c r="A32" t="s">
        <v>670</v>
      </c>
      <c r="B32">
        <v>77.2558500291974</v>
      </c>
      <c r="C32">
        <v>1.04195894618386</v>
      </c>
      <c r="D32">
        <v>747.509533335069</v>
      </c>
      <c r="E32">
        <v>0.00139390738844453</v>
      </c>
      <c r="F32">
        <v>35525.3403973509</v>
      </c>
      <c r="G32">
        <v>1000000000</v>
      </c>
      <c r="H32">
        <v>100000</v>
      </c>
      <c r="I32">
        <v>212013.505230867</v>
      </c>
      <c r="J32">
        <v>0</v>
      </c>
      <c r="K32">
        <v>15975407616</v>
      </c>
      <c r="L32">
        <v>71671808</v>
      </c>
      <c r="M32">
        <v>58.4146522738663</v>
      </c>
      <c r="N32">
        <v>15706.6109097053</v>
      </c>
      <c r="O32">
        <v>89.944512022824</v>
      </c>
    </row>
    <row r="33" spans="1:15">
      <c r="A33" t="s">
        <v>671</v>
      </c>
      <c r="B33">
        <v>80.7514726444887</v>
      </c>
      <c r="C33">
        <v>0.725423395289457</v>
      </c>
      <c r="D33">
        <v>824.470581291286</v>
      </c>
      <c r="E33">
        <v>0.000875150650571045</v>
      </c>
      <c r="F33">
        <v>34423.1990349819</v>
      </c>
      <c r="G33">
        <v>1000000000</v>
      </c>
      <c r="H33">
        <v>100000</v>
      </c>
      <c r="I33">
        <v>187223.444956872</v>
      </c>
      <c r="J33">
        <v>0</v>
      </c>
      <c r="K33">
        <v>15983927296</v>
      </c>
      <c r="L33">
        <v>63447040</v>
      </c>
      <c r="M33">
        <v>71.6066126091346</v>
      </c>
      <c r="N33">
        <v>16959.8272892163</v>
      </c>
      <c r="O33">
        <v>96.8753299651556</v>
      </c>
    </row>
    <row r="34" spans="1:15">
      <c r="A34" t="s">
        <v>672</v>
      </c>
      <c r="B34">
        <v>78.1817518251824</v>
      </c>
      <c r="C34">
        <v>0.810414501270116</v>
      </c>
      <c r="D34">
        <v>746.20871735358</v>
      </c>
      <c r="E34">
        <v>0.00109084813190428</v>
      </c>
      <c r="F34">
        <v>37200.2799461641</v>
      </c>
      <c r="G34">
        <v>1000000000</v>
      </c>
      <c r="H34">
        <v>100000</v>
      </c>
      <c r="I34">
        <v>182898.468283573</v>
      </c>
      <c r="J34">
        <v>0</v>
      </c>
      <c r="K34">
        <v>15964086272</v>
      </c>
      <c r="L34">
        <v>83570688</v>
      </c>
      <c r="M34">
        <v>62.2677529958573</v>
      </c>
      <c r="N34">
        <v>14324.5961448373</v>
      </c>
      <c r="O34">
        <v>94.5318268922628</v>
      </c>
    </row>
    <row r="35" spans="1:15">
      <c r="A35" t="s">
        <v>673</v>
      </c>
      <c r="B35">
        <v>81.6338741463792</v>
      </c>
      <c r="C35">
        <v>0.660893776207965</v>
      </c>
      <c r="D35">
        <v>758.460622906948</v>
      </c>
      <c r="E35">
        <v>0.000863804262148288</v>
      </c>
      <c r="F35">
        <v>37946.1664464993</v>
      </c>
      <c r="G35">
        <v>1000000000</v>
      </c>
      <c r="H35">
        <v>100000</v>
      </c>
      <c r="I35">
        <v>201081.236794831</v>
      </c>
      <c r="J35">
        <v>0</v>
      </c>
      <c r="K35">
        <v>15972540416</v>
      </c>
      <c r="L35">
        <v>75493376</v>
      </c>
      <c r="M35">
        <v>99.1910193762059</v>
      </c>
      <c r="N35">
        <v>16207.2114083788</v>
      </c>
      <c r="O35">
        <v>100</v>
      </c>
    </row>
    <row r="36" spans="1:15">
      <c r="A36" t="s">
        <v>674</v>
      </c>
      <c r="B36">
        <v>80.670822090219</v>
      </c>
      <c r="C36">
        <v>0.567767428599332</v>
      </c>
      <c r="D36">
        <v>735.498091682157</v>
      </c>
      <c r="E36">
        <v>0.00077932455278719</v>
      </c>
      <c r="F36">
        <v>38292.0648648648</v>
      </c>
      <c r="G36">
        <v>1000000000</v>
      </c>
      <c r="H36">
        <v>100000</v>
      </c>
      <c r="I36">
        <v>201830.615520985</v>
      </c>
      <c r="J36">
        <v>0</v>
      </c>
      <c r="K36">
        <v>15981346816</v>
      </c>
      <c r="L36">
        <v>66723840</v>
      </c>
      <c r="M36">
        <v>7.95133072088818</v>
      </c>
      <c r="N36">
        <v>16240.5929974141</v>
      </c>
      <c r="O36">
        <v>95.3851052166475</v>
      </c>
    </row>
    <row r="37" spans="1:15">
      <c r="A37" t="s">
        <v>675</v>
      </c>
      <c r="B37">
        <v>77.5534067620103</v>
      </c>
      <c r="C37">
        <v>0.789781664171821</v>
      </c>
      <c r="D37">
        <v>790.259724486146</v>
      </c>
      <c r="E37">
        <v>0.000990620753048884</v>
      </c>
      <c r="F37">
        <v>34117.7591888466</v>
      </c>
      <c r="G37">
        <v>1000000000</v>
      </c>
      <c r="H37">
        <v>100000</v>
      </c>
      <c r="I37">
        <v>207050.051008588</v>
      </c>
      <c r="J37">
        <v>0</v>
      </c>
      <c r="K37">
        <v>15994888192</v>
      </c>
      <c r="L37">
        <v>53223424</v>
      </c>
      <c r="M37">
        <v>8.01277287184939</v>
      </c>
      <c r="N37">
        <v>15382.5207207328</v>
      </c>
      <c r="O37">
        <v>91.316291995296</v>
      </c>
    </row>
    <row r="38" spans="1:15">
      <c r="A38" t="s">
        <v>676</v>
      </c>
      <c r="B38">
        <v>79.6518533220547</v>
      </c>
      <c r="C38">
        <v>0.64150729404426</v>
      </c>
      <c r="D38">
        <v>760.483456162642</v>
      </c>
      <c r="E38">
        <v>0.000848437498329157</v>
      </c>
      <c r="F38">
        <v>35968</v>
      </c>
      <c r="G38">
        <v>1000000000</v>
      </c>
      <c r="H38">
        <v>100000</v>
      </c>
      <c r="I38">
        <v>216834.82586404</v>
      </c>
      <c r="J38">
        <v>0</v>
      </c>
      <c r="K38">
        <v>15967092736</v>
      </c>
      <c r="L38">
        <v>74870784</v>
      </c>
      <c r="M38">
        <v>25.7455336721728</v>
      </c>
      <c r="N38">
        <v>16269.1968551461</v>
      </c>
      <c r="O38">
        <v>94.6159560860887</v>
      </c>
    </row>
    <row r="39" spans="1:15">
      <c r="A39" t="s">
        <v>677</v>
      </c>
      <c r="B39">
        <v>81.8663303556153</v>
      </c>
      <c r="C39">
        <v>0.569039738691672</v>
      </c>
      <c r="D39">
        <v>749.682540700526</v>
      </c>
      <c r="E39">
        <v>0.000758800073142798</v>
      </c>
      <c r="F39">
        <v>38010.8799999999</v>
      </c>
      <c r="G39">
        <v>1000000000</v>
      </c>
      <c r="H39">
        <v>100000</v>
      </c>
      <c r="I39">
        <v>182552.696544182</v>
      </c>
      <c r="J39">
        <v>0</v>
      </c>
      <c r="K39">
        <v>15975845888</v>
      </c>
      <c r="L39">
        <v>68120576</v>
      </c>
      <c r="M39">
        <v>48.9792593257677</v>
      </c>
      <c r="N39">
        <v>16315.0912390853</v>
      </c>
      <c r="O39">
        <v>100</v>
      </c>
    </row>
    <row r="40" spans="1:15">
      <c r="A40" t="s">
        <v>678</v>
      </c>
      <c r="B40">
        <v>80.9488041728563</v>
      </c>
      <c r="C40">
        <v>0.675095811062336</v>
      </c>
      <c r="D40">
        <v>728.790247882429</v>
      </c>
      <c r="E40">
        <v>0.000925511729227464</v>
      </c>
      <c r="F40">
        <v>38691.2742155525</v>
      </c>
      <c r="G40">
        <v>1000000000</v>
      </c>
      <c r="H40">
        <v>100000</v>
      </c>
      <c r="I40">
        <v>191177.689554337</v>
      </c>
      <c r="J40">
        <v>0</v>
      </c>
      <c r="K40">
        <v>15987363840</v>
      </c>
      <c r="L40">
        <v>57143296</v>
      </c>
      <c r="M40">
        <v>127.264872754366</v>
      </c>
      <c r="N40">
        <v>15949.8678806683</v>
      </c>
      <c r="O40">
        <v>92.2255512619037</v>
      </c>
    </row>
    <row r="41" spans="1:15">
      <c r="A41" t="s">
        <v>679</v>
      </c>
      <c r="B41">
        <v>80.2352836970923</v>
      </c>
      <c r="C41">
        <v>0.62520340695734</v>
      </c>
      <c r="D41">
        <v>745.467475971393</v>
      </c>
      <c r="E41">
        <v>0.000837414771759486</v>
      </c>
      <c r="F41">
        <v>37599.6081632653</v>
      </c>
      <c r="G41">
        <v>1000000000</v>
      </c>
      <c r="H41">
        <v>100000</v>
      </c>
      <c r="I41">
        <v>240815.407741213</v>
      </c>
      <c r="J41">
        <v>0</v>
      </c>
      <c r="K41">
        <v>15965204480</v>
      </c>
      <c r="L41">
        <v>79683584</v>
      </c>
      <c r="M41">
        <v>11.1566561029732</v>
      </c>
      <c r="N41">
        <v>16753.2405008101</v>
      </c>
      <c r="O41">
        <v>95.2386011858447</v>
      </c>
    </row>
    <row r="42" spans="1:15">
      <c r="A42" t="s">
        <v>680</v>
      </c>
      <c r="B42">
        <v>78.8566727353591</v>
      </c>
      <c r="C42">
        <v>0.677228484672018</v>
      </c>
      <c r="D42">
        <v>672.450523490692</v>
      </c>
      <c r="E42">
        <v>0.00100938907351828</v>
      </c>
      <c r="F42">
        <v>38383.9761549925</v>
      </c>
      <c r="G42">
        <v>1000000000</v>
      </c>
      <c r="H42">
        <v>100000</v>
      </c>
      <c r="I42">
        <v>161195.710584844</v>
      </c>
      <c r="J42">
        <v>0</v>
      </c>
      <c r="K42">
        <v>15976009728</v>
      </c>
      <c r="L42">
        <v>68935680</v>
      </c>
      <c r="M42">
        <v>12.0259408075831</v>
      </c>
      <c r="N42">
        <v>14525.3321720925</v>
      </c>
      <c r="O42">
        <v>89.8448223867559</v>
      </c>
    </row>
    <row r="43" spans="1:15">
      <c r="A43" t="s">
        <v>681</v>
      </c>
      <c r="B43">
        <v>81.027651130123</v>
      </c>
      <c r="C43">
        <v>0.615347191454298</v>
      </c>
      <c r="D43">
        <v>835.831903543722</v>
      </c>
      <c r="E43">
        <v>0.000734666721494601</v>
      </c>
      <c r="F43">
        <v>34068.7903030303</v>
      </c>
      <c r="G43">
        <v>1000000000</v>
      </c>
      <c r="H43">
        <v>100000</v>
      </c>
      <c r="I43">
        <v>195104.442008285</v>
      </c>
      <c r="J43">
        <v>0</v>
      </c>
      <c r="K43">
        <v>15987650560</v>
      </c>
      <c r="L43">
        <v>57462784</v>
      </c>
      <c r="M43">
        <v>35.4595353018548</v>
      </c>
      <c r="N43">
        <v>16051.0119367796</v>
      </c>
      <c r="O43">
        <v>96.8273222681163</v>
      </c>
    </row>
    <row r="44" spans="1:15">
      <c r="A44" t="s">
        <v>682</v>
      </c>
      <c r="B44">
        <v>79.7975566046343</v>
      </c>
      <c r="C44">
        <v>0.758900942338363</v>
      </c>
      <c r="D44">
        <v>792.291814866711</v>
      </c>
      <c r="E44">
        <v>0.00096036785686936</v>
      </c>
      <c r="F44">
        <v>35964.3877300613</v>
      </c>
      <c r="G44">
        <v>1000000000</v>
      </c>
      <c r="H44">
        <v>100000</v>
      </c>
      <c r="I44">
        <v>198337.375034032</v>
      </c>
      <c r="J44">
        <v>0</v>
      </c>
      <c r="K44">
        <v>15960694784</v>
      </c>
      <c r="L44">
        <v>84627456</v>
      </c>
      <c r="M44">
        <v>54.4396829847065</v>
      </c>
      <c r="N44">
        <v>15806.950809488</v>
      </c>
      <c r="O44">
        <v>100</v>
      </c>
    </row>
    <row r="45" spans="1:15">
      <c r="A45" t="s">
        <v>683</v>
      </c>
      <c r="B45">
        <v>81.3403695739367</v>
      </c>
      <c r="C45">
        <v>0.710029950819694</v>
      </c>
      <c r="D45">
        <v>780.749860029163</v>
      </c>
      <c r="E45">
        <v>0.000898132233497633</v>
      </c>
      <c r="F45">
        <v>36395.3574097135</v>
      </c>
      <c r="G45">
        <v>1000000000</v>
      </c>
      <c r="H45">
        <v>100000</v>
      </c>
      <c r="I45">
        <v>207908.923498725</v>
      </c>
      <c r="J45">
        <v>0</v>
      </c>
      <c r="K45">
        <v>15970164736</v>
      </c>
      <c r="L45">
        <v>75120640</v>
      </c>
      <c r="M45">
        <v>7.77832986330424</v>
      </c>
      <c r="N45">
        <v>16340.3264603363</v>
      </c>
      <c r="O45">
        <v>93.0776510098433</v>
      </c>
    </row>
    <row r="46" spans="1:15">
      <c r="A46" t="s">
        <v>684</v>
      </c>
      <c r="B46">
        <v>80.9978898746599</v>
      </c>
      <c r="C46">
        <v>0.545077867382069</v>
      </c>
      <c r="D46">
        <v>720.612186182612</v>
      </c>
      <c r="E46">
        <v>0.000768704494161181</v>
      </c>
      <c r="F46">
        <v>38432.0465793304</v>
      </c>
      <c r="G46">
        <v>1000000000</v>
      </c>
      <c r="H46">
        <v>100000</v>
      </c>
      <c r="I46">
        <v>190006.657720324</v>
      </c>
      <c r="J46">
        <v>0</v>
      </c>
      <c r="K46">
        <v>15984476160</v>
      </c>
      <c r="L46">
        <v>60854272</v>
      </c>
      <c r="M46">
        <v>8.39140828160248</v>
      </c>
      <c r="N46">
        <v>15255.5802559533</v>
      </c>
      <c r="O46">
        <v>95.1618017357442</v>
      </c>
    </row>
    <row r="47" spans="1:15">
      <c r="A47" t="s">
        <v>685</v>
      </c>
      <c r="B47">
        <v>82.8759307837993</v>
      </c>
      <c r="C47">
        <v>0.54366008305003</v>
      </c>
      <c r="D47">
        <v>735.23621033902</v>
      </c>
      <c r="E47">
        <v>0.000732192785944472</v>
      </c>
      <c r="F47">
        <v>37409.0950570342</v>
      </c>
      <c r="G47">
        <v>1000000000</v>
      </c>
      <c r="H47">
        <v>100000</v>
      </c>
      <c r="I47">
        <v>203529.038241528</v>
      </c>
      <c r="J47">
        <v>0</v>
      </c>
      <c r="K47">
        <v>15991898112</v>
      </c>
      <c r="L47">
        <v>53338112</v>
      </c>
      <c r="M47">
        <v>18.6371662950322</v>
      </c>
      <c r="N47">
        <v>15437.1648421751</v>
      </c>
      <c r="O47">
        <v>96.3239186439082</v>
      </c>
    </row>
    <row r="48" spans="1:15">
      <c r="A48" t="s">
        <v>686</v>
      </c>
      <c r="B48">
        <v>77.2716582545373</v>
      </c>
      <c r="C48">
        <v>0.727796222240891</v>
      </c>
      <c r="D48">
        <v>710.499962943955</v>
      </c>
      <c r="E48">
        <v>0.00103374230176671</v>
      </c>
      <c r="F48">
        <v>34614.9693251533</v>
      </c>
      <c r="G48">
        <v>1000000000</v>
      </c>
      <c r="H48">
        <v>100000</v>
      </c>
      <c r="I48">
        <v>211042.462919484</v>
      </c>
      <c r="J48">
        <v>0</v>
      </c>
      <c r="K48">
        <v>15970299904</v>
      </c>
      <c r="L48">
        <v>74752000</v>
      </c>
      <c r="M48">
        <v>19.615029651827</v>
      </c>
      <c r="N48">
        <v>13858.0184490157</v>
      </c>
      <c r="O48">
        <v>88.1895086338876</v>
      </c>
    </row>
    <row r="49" spans="1:15">
      <c r="A49" t="s">
        <v>687</v>
      </c>
      <c r="B49">
        <v>80.9840798084506</v>
      </c>
      <c r="C49">
        <v>0.607061454317741</v>
      </c>
      <c r="D49">
        <v>827.893056784554</v>
      </c>
      <c r="E49">
        <v>0.000732464508950057</v>
      </c>
      <c r="F49">
        <v>34539.3744075829</v>
      </c>
      <c r="G49">
        <v>1000000000</v>
      </c>
      <c r="H49">
        <v>100000</v>
      </c>
      <c r="I49">
        <v>247785.252964596</v>
      </c>
      <c r="J49">
        <v>0</v>
      </c>
      <c r="K49">
        <v>15973814272</v>
      </c>
      <c r="L49">
        <v>71385088</v>
      </c>
      <c r="M49">
        <v>33.3511420979559</v>
      </c>
      <c r="N49">
        <v>16229.2542944318</v>
      </c>
      <c r="O49">
        <v>95.3969579956091</v>
      </c>
    </row>
    <row r="50" spans="1:15">
      <c r="A50" t="s">
        <v>688</v>
      </c>
      <c r="B50">
        <v>81.4913700639102</v>
      </c>
      <c r="C50">
        <v>0.595636922049954</v>
      </c>
      <c r="D50">
        <v>804.770328060672</v>
      </c>
      <c r="E50">
        <v>0.000739081852820663</v>
      </c>
      <c r="F50">
        <v>35908.605459057</v>
      </c>
      <c r="G50">
        <v>1000000000</v>
      </c>
      <c r="H50">
        <v>100000</v>
      </c>
      <c r="I50">
        <v>161579.110556757</v>
      </c>
      <c r="J50">
        <v>0</v>
      </c>
      <c r="K50">
        <v>15983988736</v>
      </c>
      <c r="L50">
        <v>61267968</v>
      </c>
      <c r="M50">
        <v>27.9572818681126</v>
      </c>
      <c r="N50">
        <v>16166.2982402361</v>
      </c>
      <c r="O50">
        <v>97.656498176843</v>
      </c>
    </row>
    <row r="51" spans="1:15">
      <c r="A51" t="s">
        <v>689</v>
      </c>
      <c r="B51">
        <v>77.1321527158725</v>
      </c>
      <c r="C51">
        <v>0.90850065699712</v>
      </c>
      <c r="D51">
        <v>684.726423306241</v>
      </c>
      <c r="E51">
        <v>0.00133293556466455</v>
      </c>
      <c r="F51">
        <v>38597.6274217585</v>
      </c>
      <c r="G51">
        <v>1000000000</v>
      </c>
      <c r="H51">
        <v>100000</v>
      </c>
      <c r="I51">
        <v>171918.375539864</v>
      </c>
      <c r="J51">
        <v>0</v>
      </c>
      <c r="K51">
        <v>15959445504</v>
      </c>
      <c r="L51">
        <v>83820544</v>
      </c>
      <c r="M51">
        <v>13.2659366661417</v>
      </c>
      <c r="N51">
        <v>15881.3671027049</v>
      </c>
      <c r="O51">
        <v>91.2707652939747</v>
      </c>
    </row>
    <row r="52" spans="1:15">
      <c r="A52" t="s">
        <v>690</v>
      </c>
      <c r="B52">
        <v>81.0449362273227</v>
      </c>
      <c r="C52">
        <v>0.55142454787322</v>
      </c>
      <c r="D52">
        <v>738.270174859875</v>
      </c>
      <c r="E52">
        <v>0.000745805541710508</v>
      </c>
      <c r="F52">
        <v>37823.9147802929</v>
      </c>
      <c r="G52">
        <v>1000000000</v>
      </c>
      <c r="H52">
        <v>100000</v>
      </c>
      <c r="I52">
        <v>207857.952480322</v>
      </c>
      <c r="J52">
        <v>0</v>
      </c>
      <c r="K52">
        <v>15969927168</v>
      </c>
      <c r="L52">
        <v>72024064</v>
      </c>
      <c r="M52">
        <v>20.6440395100631</v>
      </c>
      <c r="N52">
        <v>16444.4520440159</v>
      </c>
      <c r="O52">
        <v>95.3851052166475</v>
      </c>
    </row>
    <row r="53" spans="1:15">
      <c r="A53" t="s">
        <v>691</v>
      </c>
      <c r="B53">
        <v>78.4217265078534</v>
      </c>
      <c r="C53">
        <v>0.734822476228757</v>
      </c>
      <c r="D53">
        <v>735.771280425404</v>
      </c>
      <c r="E53">
        <v>0.000998505464857772</v>
      </c>
      <c r="F53">
        <v>36179.4782608695</v>
      </c>
      <c r="G53">
        <v>1000000000</v>
      </c>
      <c r="H53">
        <v>100000</v>
      </c>
      <c r="I53">
        <v>178528.50318409</v>
      </c>
      <c r="J53">
        <v>0</v>
      </c>
      <c r="K53">
        <v>15977459712</v>
      </c>
      <c r="L53">
        <v>65302528</v>
      </c>
      <c r="M53">
        <v>60.9810436222142</v>
      </c>
      <c r="N53">
        <v>14786.4035445273</v>
      </c>
      <c r="O53">
        <v>89.8448213713453</v>
      </c>
    </row>
    <row r="54" spans="1:15">
      <c r="A54" t="s">
        <v>692</v>
      </c>
      <c r="B54">
        <v>80.2264799478295</v>
      </c>
      <c r="C54">
        <v>0.661129788016512</v>
      </c>
      <c r="D54">
        <v>837.98939006626</v>
      </c>
      <c r="E54">
        <v>0.000786206885871047</v>
      </c>
      <c r="F54">
        <v>33654.4114149821</v>
      </c>
      <c r="G54">
        <v>1000000000</v>
      </c>
      <c r="H54">
        <v>100000</v>
      </c>
      <c r="I54">
        <v>210398.111379371</v>
      </c>
      <c r="J54">
        <v>0</v>
      </c>
      <c r="K54">
        <v>15989653504</v>
      </c>
      <c r="L54">
        <v>52662272</v>
      </c>
      <c r="M54">
        <v>11.9570424266291</v>
      </c>
      <c r="N54">
        <v>15908.8449486301</v>
      </c>
      <c r="O54">
        <v>96.0941647996982</v>
      </c>
    </row>
    <row r="55" spans="1:15">
      <c r="A55" t="s">
        <v>693</v>
      </c>
      <c r="B55">
        <v>81.0264193021958</v>
      </c>
      <c r="C55">
        <v>0.644331765266058</v>
      </c>
      <c r="D55">
        <v>735.691018560944</v>
      </c>
      <c r="E55">
        <v>0.000877929489226887</v>
      </c>
      <c r="F55">
        <v>37394.136239782</v>
      </c>
      <c r="G55">
        <v>1000000000</v>
      </c>
      <c r="H55">
        <v>100000</v>
      </c>
      <c r="I55">
        <v>190588.075176244</v>
      </c>
      <c r="J55">
        <v>0</v>
      </c>
      <c r="K55">
        <v>15967268864</v>
      </c>
      <c r="L55">
        <v>81031168</v>
      </c>
      <c r="M55">
        <v>15.0345576000192</v>
      </c>
      <c r="N55">
        <v>15630.92838482</v>
      </c>
      <c r="O55">
        <v>92.9694945305292</v>
      </c>
    </row>
    <row r="56" spans="1:15">
      <c r="A56" t="s">
        <v>694</v>
      </c>
      <c r="B56">
        <v>79.526609942651</v>
      </c>
      <c r="C56">
        <v>0.580538753161541</v>
      </c>
      <c r="D56">
        <v>836.633442662154</v>
      </c>
      <c r="E56">
        <v>0.000695329143841798</v>
      </c>
      <c r="F56">
        <v>34850.3377245508</v>
      </c>
      <c r="G56">
        <v>1000000000</v>
      </c>
      <c r="H56">
        <v>100000</v>
      </c>
      <c r="I56">
        <v>203270.865924122</v>
      </c>
      <c r="J56">
        <v>0</v>
      </c>
      <c r="K56">
        <v>15980134400</v>
      </c>
      <c r="L56">
        <v>68411392</v>
      </c>
      <c r="M56">
        <v>58.1134606879101</v>
      </c>
      <c r="N56">
        <v>16017.2721130505</v>
      </c>
      <c r="O56">
        <v>98.4376648263608</v>
      </c>
    </row>
    <row r="57" spans="1:15">
      <c r="A57" t="s">
        <v>695</v>
      </c>
      <c r="B57">
        <v>80.6264858430949</v>
      </c>
      <c r="C57">
        <v>0.767618939439995</v>
      </c>
      <c r="D57">
        <v>773.068296282713</v>
      </c>
      <c r="E57">
        <v>0.000985494320962791</v>
      </c>
      <c r="F57">
        <v>36801.5609756097</v>
      </c>
      <c r="G57">
        <v>1000000000</v>
      </c>
      <c r="H57">
        <v>100000</v>
      </c>
      <c r="I57">
        <v>238954.517234046</v>
      </c>
      <c r="J57">
        <v>0</v>
      </c>
      <c r="K57">
        <v>15989772288</v>
      </c>
      <c r="L57">
        <v>59416576</v>
      </c>
      <c r="M57">
        <v>123.055800691985</v>
      </c>
      <c r="N57">
        <v>16231.4570654686</v>
      </c>
      <c r="O57">
        <v>95.3129949477335</v>
      </c>
    </row>
    <row r="58" spans="1:15">
      <c r="A58" t="s">
        <v>696</v>
      </c>
      <c r="B58">
        <v>80.8313914568098</v>
      </c>
      <c r="C58">
        <v>0.553241079824998</v>
      </c>
      <c r="D58">
        <v>756.929576746212</v>
      </c>
      <c r="E58">
        <v>0.000735771179757982</v>
      </c>
      <c r="F58">
        <v>37871.659574468</v>
      </c>
      <c r="G58">
        <v>1000000000</v>
      </c>
      <c r="H58">
        <v>100000</v>
      </c>
      <c r="I58">
        <v>204713.214519474</v>
      </c>
      <c r="J58">
        <v>0</v>
      </c>
      <c r="K58">
        <v>15997407232</v>
      </c>
      <c r="L58">
        <v>51847168</v>
      </c>
      <c r="M58">
        <v>15.0983293233951</v>
      </c>
      <c r="N58">
        <v>16443.0871884655</v>
      </c>
      <c r="O58">
        <v>100</v>
      </c>
    </row>
    <row r="59" spans="1:15">
      <c r="A59" t="s">
        <v>697</v>
      </c>
      <c r="B59">
        <v>77.9717739778453</v>
      </c>
      <c r="C59">
        <v>0.96119859354838</v>
      </c>
      <c r="D59">
        <v>731.172807572802</v>
      </c>
      <c r="E59">
        <v>0.00131684942625046</v>
      </c>
      <c r="F59">
        <v>35994.301369863</v>
      </c>
      <c r="G59">
        <v>1000000000</v>
      </c>
      <c r="H59">
        <v>100000</v>
      </c>
      <c r="I59">
        <v>164565.965246337</v>
      </c>
      <c r="J59">
        <v>0</v>
      </c>
      <c r="K59">
        <v>15978156032</v>
      </c>
      <c r="L59">
        <v>71270400</v>
      </c>
      <c r="M59">
        <v>46.0739029429437</v>
      </c>
      <c r="N59">
        <v>14626.4609712131</v>
      </c>
      <c r="O59">
        <v>92.9694917186236</v>
      </c>
    </row>
    <row r="60" spans="1:15">
      <c r="A60" t="s">
        <v>698</v>
      </c>
      <c r="B60">
        <v>81.1164097722051</v>
      </c>
      <c r="C60">
        <v>0.661629933390054</v>
      </c>
      <c r="D60">
        <v>753.969220491773</v>
      </c>
      <c r="E60">
        <v>0.000875264710241083</v>
      </c>
      <c r="F60">
        <v>35709.9682539682</v>
      </c>
      <c r="G60">
        <v>1000000000</v>
      </c>
      <c r="H60">
        <v>100000</v>
      </c>
      <c r="I60">
        <v>223344.432608797</v>
      </c>
      <c r="J60">
        <v>0</v>
      </c>
      <c r="K60">
        <v>15984697344</v>
      </c>
      <c r="L60">
        <v>64806912</v>
      </c>
      <c r="M60">
        <v>18.9489618906662</v>
      </c>
      <c r="N60">
        <v>16074.7035659873</v>
      </c>
      <c r="O60">
        <v>92.9694945305292</v>
      </c>
    </row>
    <row r="61" spans="1:15">
      <c r="A61" t="s">
        <v>699</v>
      </c>
      <c r="B61">
        <v>81.3813817116767</v>
      </c>
      <c r="C61">
        <v>0.573039315136527</v>
      </c>
      <c r="D61">
        <v>768.695408702241</v>
      </c>
      <c r="E61">
        <v>0.000746223712301784</v>
      </c>
      <c r="F61">
        <v>37354.6666666666</v>
      </c>
      <c r="G61">
        <v>1000000000</v>
      </c>
      <c r="H61">
        <v>100000</v>
      </c>
      <c r="I61">
        <v>180601.383014863</v>
      </c>
      <c r="J61">
        <v>0</v>
      </c>
      <c r="K61">
        <v>15992012800</v>
      </c>
      <c r="L61">
        <v>57729024</v>
      </c>
      <c r="M61">
        <v>9.00814932072939</v>
      </c>
      <c r="N61">
        <v>16251.7022800759</v>
      </c>
      <c r="O61">
        <v>96.8753309024574</v>
      </c>
    </row>
    <row r="62" spans="1:15">
      <c r="A62" t="s">
        <v>700</v>
      </c>
      <c r="B62">
        <v>80.9614342802531</v>
      </c>
      <c r="C62">
        <v>0.595137034501749</v>
      </c>
      <c r="D62">
        <v>742.472602956518</v>
      </c>
      <c r="E62">
        <v>0.000798926394967107</v>
      </c>
      <c r="F62">
        <v>38051.5651006711</v>
      </c>
      <c r="G62">
        <v>1000000000</v>
      </c>
      <c r="H62">
        <v>100000</v>
      </c>
      <c r="I62">
        <v>212741.821023779</v>
      </c>
      <c r="J62">
        <v>0</v>
      </c>
      <c r="K62">
        <v>15964286976</v>
      </c>
      <c r="L62">
        <v>82325504</v>
      </c>
      <c r="M62">
        <v>99.6607520747003</v>
      </c>
      <c r="N62">
        <v>16316.4583296699</v>
      </c>
      <c r="O62">
        <v>97.6564979425176</v>
      </c>
    </row>
    <row r="63" spans="1:15">
      <c r="A63" t="s">
        <v>701</v>
      </c>
      <c r="B63">
        <v>80.7314263225245</v>
      </c>
      <c r="C63">
        <v>0.608235405399946</v>
      </c>
      <c r="D63">
        <v>716.80401974</v>
      </c>
      <c r="E63">
        <v>0.00084721418219668</v>
      </c>
      <c r="F63">
        <v>37788.1671309192</v>
      </c>
      <c r="G63">
        <v>1000000000</v>
      </c>
      <c r="H63">
        <v>100000</v>
      </c>
      <c r="I63">
        <v>208032.899210893</v>
      </c>
      <c r="J63">
        <v>0</v>
      </c>
      <c r="K63">
        <v>15972347904</v>
      </c>
      <c r="L63">
        <v>74149888</v>
      </c>
      <c r="M63">
        <v>20.965020075961</v>
      </c>
      <c r="N63">
        <v>15224.597912305</v>
      </c>
      <c r="O63">
        <v>94.5318307195775</v>
      </c>
    </row>
    <row r="64" spans="1:15">
      <c r="A64" t="s">
        <v>702</v>
      </c>
      <c r="B64">
        <v>78.1817440078327</v>
      </c>
      <c r="C64">
        <v>0.719624007704786</v>
      </c>
      <c r="D64">
        <v>701.265624425898</v>
      </c>
      <c r="E64">
        <v>0.00103108898929258</v>
      </c>
      <c r="F64">
        <v>37392.1375358166</v>
      </c>
      <c r="G64">
        <v>1000000000</v>
      </c>
      <c r="H64">
        <v>100000</v>
      </c>
      <c r="I64">
        <v>187458.951001619</v>
      </c>
      <c r="J64">
        <v>0</v>
      </c>
      <c r="K64">
        <v>15982014464</v>
      </c>
      <c r="L64">
        <v>60764160</v>
      </c>
      <c r="M64">
        <v>6.02807127013666</v>
      </c>
      <c r="N64">
        <v>15638.8262318245</v>
      </c>
      <c r="O64">
        <v>92.9694924216002</v>
      </c>
    </row>
    <row r="65" spans="1:15">
      <c r="A65" t="s">
        <v>703</v>
      </c>
      <c r="B65">
        <v>81.4663808569053</v>
      </c>
      <c r="C65">
        <v>0.617434675411341</v>
      </c>
      <c r="D65">
        <v>795.82989493569</v>
      </c>
      <c r="E65">
        <v>0.000772841121577354</v>
      </c>
      <c r="F65">
        <v>35331.2040050062</v>
      </c>
      <c r="G65">
        <v>1000000000</v>
      </c>
      <c r="H65">
        <v>100000</v>
      </c>
      <c r="I65">
        <v>179738.032366364</v>
      </c>
      <c r="J65">
        <v>0</v>
      </c>
      <c r="K65">
        <v>15990157312</v>
      </c>
      <c r="L65">
        <v>52686848</v>
      </c>
      <c r="M65">
        <v>16.9325509560785</v>
      </c>
      <c r="N65">
        <v>15158.6172353269</v>
      </c>
      <c r="O65">
        <v>98.4376652950117</v>
      </c>
    </row>
    <row r="66" spans="1:15">
      <c r="A66" t="s">
        <v>704</v>
      </c>
      <c r="B66">
        <v>77.3318105612615</v>
      </c>
      <c r="C66">
        <v>0.936100866918193</v>
      </c>
      <c r="D66">
        <v>816.507148587589</v>
      </c>
      <c r="E66">
        <v>0.00115295555519349</v>
      </c>
      <c r="F66">
        <v>34467.9408866995</v>
      </c>
      <c r="G66">
        <v>1000000000</v>
      </c>
      <c r="H66">
        <v>100000</v>
      </c>
      <c r="I66">
        <v>209554.749693788</v>
      </c>
      <c r="J66">
        <v>0</v>
      </c>
      <c r="K66">
        <v>15966367744</v>
      </c>
      <c r="L66">
        <v>76582912</v>
      </c>
      <c r="M66">
        <v>24.1332162144115</v>
      </c>
      <c r="N66">
        <v>16006.3556542084</v>
      </c>
      <c r="O66">
        <v>95.3129963536861</v>
      </c>
    </row>
    <row r="67" spans="1:15">
      <c r="A67" t="s">
        <v>705</v>
      </c>
      <c r="B67">
        <v>81.0763896874152</v>
      </c>
      <c r="C67">
        <v>0.583937985785909</v>
      </c>
      <c r="D67">
        <v>784.464975654919</v>
      </c>
      <c r="E67">
        <v>0.000743949060932573</v>
      </c>
      <c r="F67">
        <v>36723.1184713375</v>
      </c>
      <c r="G67">
        <v>1000000000</v>
      </c>
      <c r="H67">
        <v>100000</v>
      </c>
      <c r="I67">
        <v>200345.359553184</v>
      </c>
      <c r="J67">
        <v>0</v>
      </c>
      <c r="K67">
        <v>15975989248</v>
      </c>
      <c r="L67">
        <v>66998272</v>
      </c>
      <c r="M67">
        <v>11.9918212838968</v>
      </c>
      <c r="N67">
        <v>16203.9485098656</v>
      </c>
      <c r="O67">
        <v>99.2188329599396</v>
      </c>
    </row>
    <row r="68" spans="1:15">
      <c r="A68" t="s">
        <v>706</v>
      </c>
      <c r="B68">
        <v>81.4613813858493</v>
      </c>
      <c r="C68">
        <v>0.581238504966174</v>
      </c>
      <c r="D68">
        <v>760.849645552032</v>
      </c>
      <c r="E68">
        <v>0.000763863528676993</v>
      </c>
      <c r="F68">
        <v>38295.7161629434</v>
      </c>
      <c r="G68">
        <v>1000000000</v>
      </c>
      <c r="H68">
        <v>100000</v>
      </c>
      <c r="I68">
        <v>228946.756943825</v>
      </c>
      <c r="J68">
        <v>0</v>
      </c>
      <c r="K68">
        <v>15985537024</v>
      </c>
      <c r="L68">
        <v>57683968</v>
      </c>
      <c r="M68">
        <v>117.976686169697</v>
      </c>
      <c r="N68">
        <v>16228.7929653095</v>
      </c>
      <c r="O68">
        <v>100</v>
      </c>
    </row>
    <row r="69" spans="1:15">
      <c r="A69" t="s">
        <v>707</v>
      </c>
      <c r="B69">
        <v>80.9114557502727</v>
      </c>
      <c r="C69">
        <v>0.622334281499873</v>
      </c>
      <c r="D69">
        <v>759.211522965736</v>
      </c>
      <c r="E69">
        <v>0.000816797876686485</v>
      </c>
      <c r="F69">
        <v>37557.4173228346</v>
      </c>
      <c r="G69">
        <v>1000000000</v>
      </c>
      <c r="H69">
        <v>100000</v>
      </c>
      <c r="I69">
        <v>164140.136388378</v>
      </c>
      <c r="J69">
        <v>0</v>
      </c>
      <c r="K69">
        <v>15964385280</v>
      </c>
      <c r="L69">
        <v>79810560</v>
      </c>
      <c r="M69">
        <v>173.363261149656</v>
      </c>
      <c r="N69">
        <v>15947.4273446057</v>
      </c>
      <c r="O69">
        <v>96.0941624564445</v>
      </c>
    </row>
    <row r="70" spans="1:15">
      <c r="A70" t="s">
        <v>708</v>
      </c>
      <c r="B70">
        <v>75.8519748610597</v>
      </c>
      <c r="C70">
        <v>0.971597205015709</v>
      </c>
      <c r="D70">
        <v>700.867377885265</v>
      </c>
      <c r="E70">
        <v>0.00139212010346803</v>
      </c>
      <c r="F70">
        <v>37092.8595988538</v>
      </c>
      <c r="G70">
        <v>1000000000</v>
      </c>
      <c r="H70">
        <v>100000</v>
      </c>
      <c r="I70">
        <v>183766.824016721</v>
      </c>
      <c r="J70">
        <v>0</v>
      </c>
      <c r="K70">
        <v>15975718912</v>
      </c>
      <c r="L70">
        <v>68624384</v>
      </c>
      <c r="M70">
        <v>36.1478876846268</v>
      </c>
      <c r="N70">
        <v>14425.0154021486</v>
      </c>
      <c r="O70">
        <v>87.5013223600943</v>
      </c>
    </row>
    <row r="71" spans="1:15">
      <c r="A71" t="s">
        <v>709</v>
      </c>
      <c r="B71">
        <v>79.7999434208383</v>
      </c>
      <c r="C71">
        <v>0.703152583711939</v>
      </c>
      <c r="D71">
        <v>854.831076373735</v>
      </c>
      <c r="E71">
        <v>0.000816435249791092</v>
      </c>
      <c r="F71">
        <v>33607.1111111111</v>
      </c>
      <c r="G71">
        <v>1000000000</v>
      </c>
      <c r="H71">
        <v>100000</v>
      </c>
      <c r="I71">
        <v>223898.463638167</v>
      </c>
      <c r="J71">
        <v>0</v>
      </c>
      <c r="K71">
        <v>15983968256</v>
      </c>
      <c r="L71">
        <v>60391424</v>
      </c>
      <c r="M71">
        <v>9.89387819877008</v>
      </c>
      <c r="N71">
        <v>16204.1937139456</v>
      </c>
      <c r="O71">
        <v>96.8849563026654</v>
      </c>
    </row>
    <row r="72" spans="1:15">
      <c r="A72" t="s">
        <v>710</v>
      </c>
      <c r="B72">
        <v>79.0316425861772</v>
      </c>
      <c r="C72">
        <v>0.679706584135742</v>
      </c>
      <c r="D72">
        <v>822.622011809064</v>
      </c>
      <c r="E72">
        <v>0.000830806266786091</v>
      </c>
      <c r="F72">
        <v>34921.9735258724</v>
      </c>
      <c r="G72">
        <v>1000000000</v>
      </c>
      <c r="H72">
        <v>100000</v>
      </c>
      <c r="I72">
        <v>176647.930374599</v>
      </c>
      <c r="J72">
        <v>0</v>
      </c>
      <c r="K72">
        <v>15960391680</v>
      </c>
      <c r="L72">
        <v>84238336</v>
      </c>
      <c r="M72">
        <v>65.3346002158823</v>
      </c>
      <c r="N72">
        <v>16023.8056620376</v>
      </c>
      <c r="O72">
        <v>96.1542528327342</v>
      </c>
    </row>
    <row r="73" spans="1:15">
      <c r="A73" t="s">
        <v>711</v>
      </c>
      <c r="B73">
        <v>80.59082603362</v>
      </c>
      <c r="C73">
        <v>0.653746604931155</v>
      </c>
      <c r="D73">
        <v>737.636290032385</v>
      </c>
      <c r="E73">
        <v>0.000886501163542636</v>
      </c>
      <c r="F73">
        <v>37665.1460055096</v>
      </c>
      <c r="G73">
        <v>1000000000</v>
      </c>
      <c r="H73">
        <v>100000</v>
      </c>
      <c r="I73">
        <v>198312.398944464</v>
      </c>
      <c r="J73">
        <v>0</v>
      </c>
      <c r="K73">
        <v>15972446208</v>
      </c>
      <c r="L73">
        <v>72368128</v>
      </c>
      <c r="M73">
        <v>44.7052296989324</v>
      </c>
      <c r="N73">
        <v>15772.8178601415</v>
      </c>
      <c r="O73">
        <v>96.0321664457546</v>
      </c>
    </row>
    <row r="74" spans="1:15">
      <c r="A74" t="s">
        <v>712</v>
      </c>
      <c r="B74">
        <v>81.7063227885198</v>
      </c>
      <c r="C74">
        <v>0.565239971515025</v>
      </c>
      <c r="D74">
        <v>756.466665618067</v>
      </c>
      <c r="E74">
        <v>0.000747751531951404</v>
      </c>
      <c r="F74">
        <v>37741.7142857142</v>
      </c>
      <c r="G74">
        <v>1000000000</v>
      </c>
      <c r="H74">
        <v>100000</v>
      </c>
      <c r="I74">
        <v>215703.067602231</v>
      </c>
      <c r="J74">
        <v>0</v>
      </c>
      <c r="K74">
        <v>15981707264</v>
      </c>
      <c r="L74">
        <v>63246336</v>
      </c>
      <c r="M74">
        <v>33.0203703245981</v>
      </c>
      <c r="N74">
        <v>16822.3777544589</v>
      </c>
      <c r="O74">
        <v>96.8753318397586</v>
      </c>
    </row>
    <row r="75" spans="1:15">
      <c r="A75" t="s">
        <v>713</v>
      </c>
      <c r="B75">
        <v>77.2618411495746</v>
      </c>
      <c r="C75">
        <v>0.845710692950824</v>
      </c>
      <c r="D75">
        <v>709.005458804567</v>
      </c>
      <c r="E75">
        <v>0.00119294767717612</v>
      </c>
      <c r="F75">
        <v>38695.3568406205</v>
      </c>
      <c r="G75">
        <v>1000000000</v>
      </c>
      <c r="H75">
        <v>100000</v>
      </c>
      <c r="I75">
        <v>172043.324603181</v>
      </c>
      <c r="J75">
        <v>0</v>
      </c>
      <c r="K75">
        <v>15991111680</v>
      </c>
      <c r="L75">
        <v>54358016</v>
      </c>
      <c r="M75">
        <v>125.000962412653</v>
      </c>
      <c r="N75">
        <v>15424.118754022</v>
      </c>
      <c r="O75">
        <v>96.0941624564445</v>
      </c>
    </row>
    <row r="76" spans="1:15">
      <c r="A76" t="s">
        <v>714</v>
      </c>
      <c r="B76">
        <v>81.0464009768563</v>
      </c>
      <c r="C76">
        <v>0.729622587043514</v>
      </c>
      <c r="D76">
        <v>817.160420323017</v>
      </c>
      <c r="E76">
        <v>0.000883414221073121</v>
      </c>
      <c r="F76">
        <v>34047.3801452784</v>
      </c>
      <c r="G76">
        <v>1000000000</v>
      </c>
      <c r="H76">
        <v>100000</v>
      </c>
      <c r="I76">
        <v>273609.249743724</v>
      </c>
      <c r="J76">
        <v>0</v>
      </c>
      <c r="K76">
        <v>15964966912</v>
      </c>
      <c r="L76">
        <v>80617472</v>
      </c>
      <c r="M76">
        <v>26.7110549015998</v>
      </c>
      <c r="N76">
        <v>17019.8884639675</v>
      </c>
      <c r="O76">
        <v>93.7506630546498</v>
      </c>
    </row>
    <row r="77" spans="1:15">
      <c r="A77" t="s">
        <v>715</v>
      </c>
      <c r="B77">
        <v>76.4109514542357</v>
      </c>
      <c r="C77">
        <v>0.698338705547186</v>
      </c>
      <c r="D77">
        <v>877.277252908049</v>
      </c>
      <c r="E77">
        <v>0.000801282004545199</v>
      </c>
      <c r="F77">
        <v>33307.4498834498</v>
      </c>
      <c r="G77">
        <v>1000000000</v>
      </c>
      <c r="H77">
        <v>100000</v>
      </c>
      <c r="I77">
        <v>155128.793486257</v>
      </c>
      <c r="J77">
        <v>0</v>
      </c>
      <c r="K77">
        <v>15977615360</v>
      </c>
      <c r="L77">
        <v>67997696</v>
      </c>
      <c r="M77">
        <v>9.20220894658793</v>
      </c>
      <c r="N77">
        <v>15041.5217570283</v>
      </c>
      <c r="O77">
        <v>100</v>
      </c>
    </row>
    <row r="78" spans="1:15">
      <c r="A78" t="s">
        <v>716</v>
      </c>
      <c r="B78">
        <v>81.7243050603599</v>
      </c>
      <c r="C78">
        <v>0.572198121926047</v>
      </c>
      <c r="D78">
        <v>757.013112056272</v>
      </c>
      <c r="E78">
        <v>0.000759738634219477</v>
      </c>
      <c r="F78">
        <v>37067.4614379084</v>
      </c>
      <c r="G78">
        <v>1000000000</v>
      </c>
      <c r="H78">
        <v>100000</v>
      </c>
      <c r="I78">
        <v>183715.702360386</v>
      </c>
      <c r="J78">
        <v>0</v>
      </c>
      <c r="K78">
        <v>15989661696</v>
      </c>
      <c r="L78">
        <v>56025088</v>
      </c>
      <c r="M78">
        <v>12.8642751068386</v>
      </c>
      <c r="N78">
        <v>15715.1963824387</v>
      </c>
      <c r="O78">
        <v>96.1542516968795</v>
      </c>
    </row>
    <row r="79" spans="1:15">
      <c r="A79" t="s">
        <v>717</v>
      </c>
      <c r="B79">
        <v>82.5512578217966</v>
      </c>
      <c r="C79">
        <v>0.621334200708145</v>
      </c>
      <c r="D79">
        <v>693.531875663423</v>
      </c>
      <c r="E79">
        <v>0.000883926092443007</v>
      </c>
      <c r="F79">
        <v>39107.1863442389</v>
      </c>
      <c r="G79">
        <v>1000000000</v>
      </c>
      <c r="H79">
        <v>100000</v>
      </c>
      <c r="I79">
        <v>201376.796090571</v>
      </c>
      <c r="J79">
        <v>0</v>
      </c>
      <c r="K79">
        <v>15963590656</v>
      </c>
      <c r="L79">
        <v>82325504</v>
      </c>
      <c r="M79">
        <v>58.2053779006287</v>
      </c>
      <c r="N79">
        <v>15517.159135576</v>
      </c>
      <c r="O79">
        <v>94.5318290793004</v>
      </c>
    </row>
    <row r="80" spans="1:15">
      <c r="A80" t="s">
        <v>718</v>
      </c>
      <c r="B80">
        <v>79.647285035473</v>
      </c>
      <c r="C80">
        <v>0.748914273070782</v>
      </c>
      <c r="D80">
        <v>743.790331327318</v>
      </c>
      <c r="E80">
        <v>0.00101765457395813</v>
      </c>
      <c r="F80">
        <v>37727.4519104084</v>
      </c>
      <c r="G80">
        <v>1000000000</v>
      </c>
      <c r="H80">
        <v>100000</v>
      </c>
      <c r="I80">
        <v>218976.18537077</v>
      </c>
      <c r="J80">
        <v>0</v>
      </c>
      <c r="K80">
        <v>15971155968</v>
      </c>
      <c r="L80">
        <v>75087872</v>
      </c>
      <c r="M80">
        <v>78.3968728671745</v>
      </c>
      <c r="N80">
        <v>15704.8535571167</v>
      </c>
      <c r="O80">
        <v>93.9400385723816</v>
      </c>
    </row>
    <row r="81" spans="1:15">
      <c r="A81" t="s">
        <v>719</v>
      </c>
      <c r="B81">
        <v>77.5918303311548</v>
      </c>
      <c r="C81">
        <v>0.802289720204943</v>
      </c>
      <c r="D81">
        <v>787.819076342437</v>
      </c>
      <c r="E81">
        <v>0.00101607852069382</v>
      </c>
      <c r="F81">
        <v>35043.5555555555</v>
      </c>
      <c r="G81">
        <v>1000000000</v>
      </c>
      <c r="H81">
        <v>100000</v>
      </c>
      <c r="I81">
        <v>170873.323428813</v>
      </c>
      <c r="J81">
        <v>0</v>
      </c>
      <c r="K81">
        <v>15982059520</v>
      </c>
      <c r="L81">
        <v>64258048</v>
      </c>
      <c r="M81">
        <v>18.5369194433514</v>
      </c>
      <c r="N81">
        <v>15299.1375139127</v>
      </c>
      <c r="O81">
        <v>95.1617997382469</v>
      </c>
    </row>
    <row r="82" spans="1:15">
      <c r="A82" t="s">
        <v>720</v>
      </c>
      <c r="B82">
        <v>78.0416885601683</v>
      </c>
      <c r="C82">
        <v>0.925901391501805</v>
      </c>
      <c r="D82">
        <v>946.618285965958</v>
      </c>
      <c r="E82">
        <v>0.000978858371298208</v>
      </c>
      <c r="F82">
        <v>30793.6067653276</v>
      </c>
      <c r="G82">
        <v>1000000000</v>
      </c>
      <c r="H82">
        <v>100000</v>
      </c>
      <c r="I82">
        <v>202069.982485617</v>
      </c>
      <c r="J82">
        <v>0</v>
      </c>
      <c r="K82">
        <v>15991943168</v>
      </c>
      <c r="L82">
        <v>54480896</v>
      </c>
      <c r="M82">
        <v>19.0124180056587</v>
      </c>
      <c r="N82">
        <v>15984.4402748628</v>
      </c>
      <c r="O82">
        <v>96.094165971324</v>
      </c>
    </row>
    <row r="83" spans="1:15">
      <c r="A83" t="s">
        <v>721</v>
      </c>
      <c r="B83">
        <v>80.9959128749549</v>
      </c>
      <c r="C83">
        <v>0.612735458531701</v>
      </c>
      <c r="D83">
        <v>838.081752649425</v>
      </c>
      <c r="E83">
        <v>0.000724921207835514</v>
      </c>
      <c r="F83">
        <v>34960.2860147213</v>
      </c>
      <c r="G83">
        <v>1000000000</v>
      </c>
      <c r="H83">
        <v>100000</v>
      </c>
      <c r="I83">
        <v>222127.796262674</v>
      </c>
      <c r="J83">
        <v>0</v>
      </c>
      <c r="K83">
        <v>15961350144</v>
      </c>
      <c r="L83">
        <v>85364736</v>
      </c>
      <c r="M83">
        <v>62.5697207551095</v>
      </c>
      <c r="N83">
        <v>16374.7603007139</v>
      </c>
      <c r="O83">
        <v>100</v>
      </c>
    </row>
    <row r="84" spans="1:15">
      <c r="A84" t="s">
        <v>722</v>
      </c>
      <c r="B84">
        <v>80.6542847445928</v>
      </c>
      <c r="C84">
        <v>0.664729348766359</v>
      </c>
      <c r="D84">
        <v>789.278463527803</v>
      </c>
      <c r="E84">
        <v>0.000851683549488815</v>
      </c>
      <c r="F84">
        <v>34824.9956076134</v>
      </c>
      <c r="G84">
        <v>1000000000</v>
      </c>
      <c r="H84">
        <v>100000</v>
      </c>
      <c r="I84">
        <v>163736.568402329</v>
      </c>
      <c r="J84">
        <v>0</v>
      </c>
      <c r="K84">
        <v>15977779200</v>
      </c>
      <c r="L84">
        <v>68988928</v>
      </c>
      <c r="M84">
        <v>15.0228697303974</v>
      </c>
      <c r="N84">
        <v>15353.3728644661</v>
      </c>
      <c r="O84">
        <v>95.536188725084</v>
      </c>
    </row>
    <row r="85" spans="1:15">
      <c r="A85" t="s">
        <v>723</v>
      </c>
      <c r="B85">
        <v>80.8053602594688</v>
      </c>
      <c r="C85">
        <v>0.623076255859895</v>
      </c>
      <c r="D85">
        <v>767.979703868094</v>
      </c>
      <c r="E85">
        <v>0.000813359732771125</v>
      </c>
      <c r="F85">
        <v>36338.455026455</v>
      </c>
      <c r="G85">
        <v>1000000000</v>
      </c>
      <c r="H85">
        <v>100000</v>
      </c>
      <c r="I85">
        <v>227061.935725656</v>
      </c>
      <c r="J85">
        <v>0</v>
      </c>
      <c r="K85">
        <v>15989182464</v>
      </c>
      <c r="L85">
        <v>57671680</v>
      </c>
      <c r="M85">
        <v>9.14261552223922</v>
      </c>
      <c r="N85">
        <v>16105.2251655089</v>
      </c>
      <c r="O85">
        <v>91.2919798767344</v>
      </c>
    </row>
    <row r="86" spans="1:15">
      <c r="A86" t="s">
        <v>724</v>
      </c>
      <c r="B86">
        <v>81.366391435786</v>
      </c>
      <c r="C86">
        <v>0.574339234908946</v>
      </c>
      <c r="D86">
        <v>764.562165438483</v>
      </c>
      <c r="E86">
        <v>0.000751832487606429</v>
      </c>
      <c r="F86">
        <v>37770.0523560209</v>
      </c>
      <c r="G86">
        <v>1000000000</v>
      </c>
      <c r="H86">
        <v>100000</v>
      </c>
      <c r="I86">
        <v>196500.482404239</v>
      </c>
      <c r="J86">
        <v>0</v>
      </c>
      <c r="K86">
        <v>15963213824</v>
      </c>
      <c r="L86">
        <v>84082688</v>
      </c>
      <c r="M86">
        <v>123.090505692321</v>
      </c>
      <c r="N86">
        <v>16181.8981873563</v>
      </c>
      <c r="O86">
        <v>96.8753305900235</v>
      </c>
    </row>
    <row r="87" spans="1:15">
      <c r="A87" t="s">
        <v>725</v>
      </c>
      <c r="B87">
        <v>80.4164838943555</v>
      </c>
      <c r="C87">
        <v>0.689426989681792</v>
      </c>
      <c r="D87">
        <v>837.85061592874</v>
      </c>
      <c r="E87">
        <v>0.00081597651928623</v>
      </c>
      <c r="F87">
        <v>33499.947928994</v>
      </c>
      <c r="G87">
        <v>1000000000</v>
      </c>
      <c r="H87">
        <v>100000</v>
      </c>
      <c r="I87">
        <v>198781.793822677</v>
      </c>
      <c r="J87">
        <v>0</v>
      </c>
      <c r="K87">
        <v>15973777408</v>
      </c>
      <c r="L87">
        <v>73420800</v>
      </c>
      <c r="M87">
        <v>6.94077433313749</v>
      </c>
      <c r="N87">
        <v>15974.6878973111</v>
      </c>
      <c r="O87">
        <v>95.3129963536861</v>
      </c>
    </row>
    <row r="88" spans="1:15">
      <c r="A88" t="s">
        <v>726</v>
      </c>
      <c r="B88">
        <v>74.5270852235492</v>
      </c>
      <c r="C88">
        <v>1.10718241722729</v>
      </c>
      <c r="D88">
        <v>867.752226849601</v>
      </c>
      <c r="E88">
        <v>0.00128755795787156</v>
      </c>
      <c r="F88">
        <v>33163.3116279069</v>
      </c>
      <c r="G88">
        <v>1000000000</v>
      </c>
      <c r="H88">
        <v>100000</v>
      </c>
      <c r="I88">
        <v>196547.897409869</v>
      </c>
      <c r="J88">
        <v>0</v>
      </c>
      <c r="K88">
        <v>15986315264</v>
      </c>
      <c r="L88">
        <v>61239296</v>
      </c>
      <c r="M88">
        <v>103.928464378498</v>
      </c>
      <c r="N88">
        <v>15607.4319126856</v>
      </c>
      <c r="O88">
        <v>95.3129977596379</v>
      </c>
    </row>
    <row r="89" spans="1:15">
      <c r="A89" t="s">
        <v>727</v>
      </c>
      <c r="B89">
        <v>82.3007644950447</v>
      </c>
      <c r="C89">
        <v>0.573166038447633</v>
      </c>
      <c r="D89">
        <v>766.404477365215</v>
      </c>
      <c r="E89">
        <v>0.000741153365195407</v>
      </c>
      <c r="F89">
        <v>37449.1428571428</v>
      </c>
      <c r="G89">
        <v>1000000000</v>
      </c>
      <c r="H89">
        <v>100000</v>
      </c>
      <c r="I89">
        <v>180527.930667025</v>
      </c>
      <c r="J89">
        <v>0</v>
      </c>
      <c r="K89">
        <v>15960973312</v>
      </c>
      <c r="L89">
        <v>86839296</v>
      </c>
      <c r="M89">
        <v>66.2944895230723</v>
      </c>
      <c r="N89">
        <v>17219.4914226368</v>
      </c>
      <c r="O89">
        <v>99.208159208599</v>
      </c>
    </row>
    <row r="90" spans="1:15">
      <c r="A90" t="s">
        <v>728</v>
      </c>
      <c r="B90">
        <v>80.4837967165367</v>
      </c>
      <c r="C90">
        <v>0.579680238614028</v>
      </c>
      <c r="D90">
        <v>767.18701137191</v>
      </c>
      <c r="E90">
        <v>0.000761707851724867</v>
      </c>
      <c r="F90">
        <v>37547.5498059508</v>
      </c>
      <c r="G90">
        <v>1000000000</v>
      </c>
      <c r="H90">
        <v>100000</v>
      </c>
      <c r="I90">
        <v>206955.891797304</v>
      </c>
      <c r="J90">
        <v>0</v>
      </c>
      <c r="K90">
        <v>15973703680</v>
      </c>
      <c r="L90">
        <v>74235904</v>
      </c>
      <c r="M90">
        <v>25.8044790370888</v>
      </c>
      <c r="N90">
        <v>15353.6650270678</v>
      </c>
      <c r="O90">
        <v>99.2308505665468</v>
      </c>
    </row>
    <row r="91" spans="1:15">
      <c r="A91" t="s">
        <v>729</v>
      </c>
      <c r="B91">
        <v>79.1115983482554</v>
      </c>
      <c r="C91">
        <v>0.781417013513164</v>
      </c>
      <c r="D91">
        <v>763.112611615378</v>
      </c>
      <c r="E91">
        <v>0.00102424640211274</v>
      </c>
      <c r="F91">
        <v>36987.4705111402</v>
      </c>
      <c r="G91">
        <v>1000000000</v>
      </c>
      <c r="H91">
        <v>100000</v>
      </c>
      <c r="I91">
        <v>232576.321009519</v>
      </c>
      <c r="J91">
        <v>0</v>
      </c>
      <c r="K91">
        <v>15980826624</v>
      </c>
      <c r="L91">
        <v>67092480</v>
      </c>
      <c r="M91">
        <v>12.0017710870046</v>
      </c>
      <c r="N91">
        <v>16110.3773891225</v>
      </c>
      <c r="O91">
        <v>94.5318307195775</v>
      </c>
    </row>
    <row r="92" spans="1:15">
      <c r="A92" t="s">
        <v>730</v>
      </c>
      <c r="B92">
        <v>80.3765122403074</v>
      </c>
      <c r="C92">
        <v>0.670029244911737</v>
      </c>
      <c r="D92">
        <v>733.733121180018</v>
      </c>
      <c r="E92">
        <v>0.000909226586030891</v>
      </c>
      <c r="F92">
        <v>36891.7883310719</v>
      </c>
      <c r="G92">
        <v>1000000000</v>
      </c>
      <c r="H92">
        <v>100000</v>
      </c>
      <c r="I92">
        <v>205106.78103868</v>
      </c>
      <c r="J92">
        <v>0</v>
      </c>
      <c r="K92">
        <v>15992430592</v>
      </c>
      <c r="L92">
        <v>54386688</v>
      </c>
      <c r="M92">
        <v>19.9113465720493</v>
      </c>
      <c r="N92">
        <v>15648.3272709735</v>
      </c>
      <c r="O92">
        <v>91.4071574041781</v>
      </c>
    </row>
    <row r="93" spans="1:15">
      <c r="A93" t="s">
        <v>731</v>
      </c>
      <c r="B93">
        <v>73.5622171174289</v>
      </c>
      <c r="C93">
        <v>1.59853087543337</v>
      </c>
      <c r="D93">
        <v>735.902056582435</v>
      </c>
      <c r="E93">
        <v>0.0021751017558047</v>
      </c>
      <c r="F93">
        <v>36858.4272108843</v>
      </c>
      <c r="G93">
        <v>1000000000</v>
      </c>
      <c r="H93">
        <v>100000</v>
      </c>
      <c r="I93">
        <v>184572.245609177</v>
      </c>
      <c r="J93">
        <v>0</v>
      </c>
      <c r="K93">
        <v>15963099136</v>
      </c>
      <c r="L93">
        <v>82165760</v>
      </c>
      <c r="M93">
        <v>43.0527733782921</v>
      </c>
      <c r="N93">
        <v>15532.0389166847</v>
      </c>
      <c r="O93">
        <v>92.969493827553</v>
      </c>
    </row>
    <row r="94" spans="1:15">
      <c r="A94" t="s">
        <v>732</v>
      </c>
      <c r="B94">
        <v>80.1367460786193</v>
      </c>
      <c r="C94">
        <v>0.615268366694143</v>
      </c>
      <c r="D94">
        <v>745.980564170782</v>
      </c>
      <c r="E94">
        <v>0.000820774376094929</v>
      </c>
      <c r="F94">
        <v>36599.7419354838</v>
      </c>
      <c r="G94">
        <v>1000000000</v>
      </c>
      <c r="H94">
        <v>100000</v>
      </c>
      <c r="I94">
        <v>210470.475097361</v>
      </c>
      <c r="J94">
        <v>0</v>
      </c>
      <c r="K94">
        <v>15969824768</v>
      </c>
      <c r="L94">
        <v>72916992</v>
      </c>
      <c r="M94">
        <v>24.0638891667994</v>
      </c>
      <c r="N94">
        <v>15880.2417389542</v>
      </c>
      <c r="O94">
        <v>96.2216757468967</v>
      </c>
    </row>
    <row r="95" spans="1:15">
      <c r="A95" t="s">
        <v>733</v>
      </c>
      <c r="B95">
        <v>79.5852506336093</v>
      </c>
      <c r="C95">
        <v>0.635869392426795</v>
      </c>
      <c r="D95">
        <v>823.849056640941</v>
      </c>
      <c r="E95">
        <v>0.000777639775463484</v>
      </c>
      <c r="F95">
        <v>35668.2732919254</v>
      </c>
      <c r="G95">
        <v>1000000000</v>
      </c>
      <c r="H95">
        <v>100000</v>
      </c>
      <c r="I95">
        <v>197713.539444053</v>
      </c>
      <c r="J95">
        <v>0</v>
      </c>
      <c r="K95">
        <v>15985364992</v>
      </c>
      <c r="L95">
        <v>57827328</v>
      </c>
      <c r="M95">
        <v>12.2809797263245</v>
      </c>
      <c r="N95">
        <v>16725.6709722768</v>
      </c>
      <c r="O95">
        <v>98.4128659334395</v>
      </c>
    </row>
    <row r="96" spans="1:15">
      <c r="A96" t="s">
        <v>734</v>
      </c>
      <c r="B96">
        <v>80.8904439573512</v>
      </c>
      <c r="C96">
        <v>0.580712837451092</v>
      </c>
      <c r="D96">
        <v>750.042048903491</v>
      </c>
      <c r="E96">
        <v>0.000774661019269222</v>
      </c>
      <c r="F96">
        <v>37713.1707317073</v>
      </c>
      <c r="G96">
        <v>1000000000</v>
      </c>
      <c r="H96">
        <v>100000</v>
      </c>
      <c r="I96">
        <v>193953.962889894</v>
      </c>
      <c r="J96">
        <v>0</v>
      </c>
      <c r="K96">
        <v>15962050560</v>
      </c>
      <c r="L96">
        <v>81219584</v>
      </c>
      <c r="M96">
        <v>23.3752942070193</v>
      </c>
      <c r="N96">
        <v>15802.7152010845</v>
      </c>
      <c r="O96">
        <v>98.4128672231636</v>
      </c>
    </row>
    <row r="97" spans="1:15">
      <c r="A97" t="s">
        <v>735</v>
      </c>
      <c r="B97">
        <v>80.626493904893</v>
      </c>
      <c r="C97">
        <v>0.610235620142075</v>
      </c>
      <c r="D97">
        <v>761.39545206962</v>
      </c>
      <c r="E97">
        <v>0.000801971066641656</v>
      </c>
      <c r="F97">
        <v>36890.91195795</v>
      </c>
      <c r="G97">
        <v>1000000000</v>
      </c>
      <c r="H97">
        <v>100000</v>
      </c>
      <c r="I97">
        <v>190402.891078393</v>
      </c>
      <c r="J97">
        <v>0</v>
      </c>
      <c r="K97">
        <v>15970377728</v>
      </c>
      <c r="L97">
        <v>72978432</v>
      </c>
      <c r="M97">
        <v>30.0155894376985</v>
      </c>
      <c r="N97">
        <v>15813.2130354275</v>
      </c>
      <c r="O97">
        <v>91.4071565449845</v>
      </c>
    </row>
    <row r="98" spans="1:15">
      <c r="A98" t="s">
        <v>736</v>
      </c>
      <c r="B98">
        <v>78.6666691997317</v>
      </c>
      <c r="C98">
        <v>0.937200750440528</v>
      </c>
      <c r="D98">
        <v>708.218542472058</v>
      </c>
      <c r="E98">
        <v>0.00132014076057756</v>
      </c>
      <c r="F98">
        <v>37117.8366197183</v>
      </c>
      <c r="G98">
        <v>1000000000</v>
      </c>
      <c r="H98">
        <v>100000</v>
      </c>
      <c r="I98">
        <v>198668.268545176</v>
      </c>
      <c r="J98">
        <v>0</v>
      </c>
      <c r="K98">
        <v>15976595456</v>
      </c>
      <c r="L98">
        <v>66904064</v>
      </c>
      <c r="M98">
        <v>33.9146907662676</v>
      </c>
      <c r="N98">
        <v>14831.6922648127</v>
      </c>
      <c r="O98">
        <v>93.7506618049148</v>
      </c>
    </row>
    <row r="99" spans="1:15">
      <c r="A99" t="s">
        <v>737</v>
      </c>
      <c r="B99">
        <v>81.9063097405365</v>
      </c>
      <c r="C99">
        <v>0.599736367971358</v>
      </c>
      <c r="D99">
        <v>765.51080058168</v>
      </c>
      <c r="E99">
        <v>0.000784052471256425</v>
      </c>
      <c r="F99">
        <v>36612.3503267973</v>
      </c>
      <c r="G99">
        <v>1000000000</v>
      </c>
      <c r="H99">
        <v>100000</v>
      </c>
      <c r="I99">
        <v>194395.713968367</v>
      </c>
      <c r="J99">
        <v>0</v>
      </c>
      <c r="K99">
        <v>15987621888</v>
      </c>
      <c r="L99">
        <v>55951360</v>
      </c>
      <c r="M99">
        <v>19.0126865503946</v>
      </c>
      <c r="N99">
        <v>15737.5011251609</v>
      </c>
      <c r="O99">
        <v>94.5318301728186</v>
      </c>
    </row>
    <row r="100" spans="1:15">
      <c r="A100" t="s">
        <v>738</v>
      </c>
      <c r="B100">
        <v>81.4880463523934</v>
      </c>
      <c r="C100">
        <v>0.664840856611952</v>
      </c>
      <c r="D100">
        <v>712.170108910182</v>
      </c>
      <c r="E100">
        <v>0.000923802830962638</v>
      </c>
      <c r="F100">
        <v>38634.6374829001</v>
      </c>
      <c r="G100">
        <v>1000000000</v>
      </c>
      <c r="H100">
        <v>100000</v>
      </c>
      <c r="I100">
        <v>213854.649024302</v>
      </c>
      <c r="J100">
        <v>0</v>
      </c>
      <c r="K100">
        <v>15962345472</v>
      </c>
      <c r="L100">
        <v>81334272</v>
      </c>
      <c r="M100">
        <v>13.6393728108653</v>
      </c>
      <c r="N100">
        <v>15870.3845063568</v>
      </c>
      <c r="O100">
        <v>95.3851006732288</v>
      </c>
    </row>
    <row r="101" spans="1:15">
      <c r="A101" t="s">
        <v>739</v>
      </c>
      <c r="B101">
        <v>80.0676743258393</v>
      </c>
      <c r="C101">
        <v>0.586197968327838</v>
      </c>
      <c r="D101">
        <v>794.185389846976</v>
      </c>
      <c r="E101">
        <v>0.000747539130624271</v>
      </c>
      <c r="F101">
        <v>36699.5233160621</v>
      </c>
      <c r="G101">
        <v>1000000000</v>
      </c>
      <c r="H101">
        <v>100000</v>
      </c>
      <c r="I101">
        <v>218510.028388389</v>
      </c>
      <c r="J101">
        <v>0</v>
      </c>
      <c r="K101">
        <v>15975141376</v>
      </c>
      <c r="L101">
        <v>68050944</v>
      </c>
      <c r="M101">
        <v>23.6609636871508</v>
      </c>
      <c r="N101">
        <v>16800.3129554287</v>
      </c>
      <c r="O101">
        <v>100</v>
      </c>
    </row>
    <row r="102" spans="1:15">
      <c r="A102" t="s">
        <v>740</v>
      </c>
      <c r="B102">
        <v>81.7028318735773</v>
      </c>
      <c r="C102">
        <v>0.638380638528016</v>
      </c>
      <c r="D102">
        <v>776.525628651911</v>
      </c>
      <c r="E102">
        <v>0.000810837479511553</v>
      </c>
      <c r="F102">
        <v>37364.0197044335</v>
      </c>
      <c r="G102">
        <v>1000000000</v>
      </c>
      <c r="H102">
        <v>100000</v>
      </c>
      <c r="I102">
        <v>227967.650750369</v>
      </c>
      <c r="J102">
        <v>0</v>
      </c>
      <c r="K102">
        <v>15976443904</v>
      </c>
      <c r="L102">
        <v>67284992</v>
      </c>
      <c r="M102">
        <v>40.1651187233747</v>
      </c>
      <c r="N102">
        <v>19107.1207641197</v>
      </c>
      <c r="O102">
        <v>96.9700189924057</v>
      </c>
    </row>
    <row r="103" spans="1:15">
      <c r="A103" t="s">
        <v>741</v>
      </c>
      <c r="B103">
        <v>77.4472974417981</v>
      </c>
      <c r="C103">
        <v>0.829950981181447</v>
      </c>
      <c r="D103">
        <v>787.56225885538</v>
      </c>
      <c r="E103">
        <v>0.00105386611577452</v>
      </c>
      <c r="F103">
        <v>34679.1087811271</v>
      </c>
      <c r="G103">
        <v>1000000000</v>
      </c>
      <c r="H103">
        <v>100000</v>
      </c>
      <c r="I103">
        <v>160016.548809061</v>
      </c>
      <c r="J103">
        <v>0</v>
      </c>
      <c r="K103">
        <v>15960645632</v>
      </c>
      <c r="L103">
        <v>82722816</v>
      </c>
      <c r="M103">
        <v>4.12876675677787</v>
      </c>
      <c r="N103">
        <v>12097.2865973591</v>
      </c>
      <c r="O103">
        <v>91.9363362262404</v>
      </c>
    </row>
    <row r="104" spans="1:15">
      <c r="A104" t="s">
        <v>742</v>
      </c>
      <c r="B104">
        <v>80.8364636694365</v>
      </c>
      <c r="C104">
        <v>0.591937491400908</v>
      </c>
      <c r="D104">
        <v>754.120392110062</v>
      </c>
      <c r="E104">
        <v>0.000793565907261271</v>
      </c>
      <c r="F104">
        <v>37704.0643431635</v>
      </c>
      <c r="G104">
        <v>1000000000</v>
      </c>
      <c r="H104">
        <v>100000</v>
      </c>
      <c r="I104">
        <v>191473.795858379</v>
      </c>
      <c r="J104">
        <v>0</v>
      </c>
      <c r="K104">
        <v>15970299904</v>
      </c>
      <c r="L104">
        <v>72052736</v>
      </c>
      <c r="M104">
        <v>17.1850491499612</v>
      </c>
      <c r="N104">
        <v>16761.4882326768</v>
      </c>
      <c r="O104">
        <v>98.4376649825778</v>
      </c>
    </row>
    <row r="105" spans="1:15">
      <c r="A105" t="s">
        <v>743</v>
      </c>
      <c r="B105">
        <v>81.3014226999051</v>
      </c>
      <c r="C105">
        <v>0.576939132921476</v>
      </c>
      <c r="D105">
        <v>775.401184281957</v>
      </c>
      <c r="E105">
        <v>0.000746442170627294</v>
      </c>
      <c r="F105">
        <v>36821.6093143596</v>
      </c>
      <c r="G105">
        <v>1000000000</v>
      </c>
      <c r="H105">
        <v>100000</v>
      </c>
      <c r="I105">
        <v>193244.419854051</v>
      </c>
      <c r="J105">
        <v>0</v>
      </c>
      <c r="K105">
        <v>15980732416</v>
      </c>
      <c r="L105">
        <v>61538304</v>
      </c>
      <c r="M105">
        <v>21.0652326907129</v>
      </c>
      <c r="N105">
        <v>15966.4432732417</v>
      </c>
      <c r="O105">
        <v>96.8753296527216</v>
      </c>
    </row>
    <row r="106" spans="1:15">
      <c r="A106" t="s">
        <v>744</v>
      </c>
      <c r="B106">
        <v>79.1065514203083</v>
      </c>
      <c r="C106">
        <v>0.766018189257387</v>
      </c>
      <c r="D106">
        <v>743.141755773377</v>
      </c>
      <c r="E106">
        <v>0.00102970462058346</v>
      </c>
      <c r="F106">
        <v>36407.0537634408</v>
      </c>
      <c r="G106">
        <v>1000000000</v>
      </c>
      <c r="H106">
        <v>100000</v>
      </c>
      <c r="I106">
        <v>189197.498402648</v>
      </c>
      <c r="J106">
        <v>0</v>
      </c>
      <c r="K106">
        <v>15988527104</v>
      </c>
      <c r="L106">
        <v>54054912</v>
      </c>
      <c r="M106">
        <v>9.98846445931959</v>
      </c>
      <c r="N106">
        <v>15191.4555961791</v>
      </c>
      <c r="O106">
        <v>89.8448345716677</v>
      </c>
    </row>
    <row r="107" spans="1:15">
      <c r="A107" t="s">
        <v>745</v>
      </c>
      <c r="B107">
        <v>78.0867852701895</v>
      </c>
      <c r="C107">
        <v>0.768819120228551</v>
      </c>
      <c r="D107">
        <v>638.488134554437</v>
      </c>
      <c r="E107">
        <v>0.00120328618867999</v>
      </c>
      <c r="F107">
        <v>39921.5774647887</v>
      </c>
      <c r="G107">
        <v>1000000000</v>
      </c>
      <c r="H107">
        <v>100000</v>
      </c>
      <c r="I107">
        <v>190653.15649733</v>
      </c>
      <c r="J107">
        <v>0</v>
      </c>
      <c r="K107">
        <v>15966904320</v>
      </c>
      <c r="L107">
        <v>74833920</v>
      </c>
      <c r="M107">
        <v>15.9871833378263</v>
      </c>
      <c r="N107">
        <v>15289.7424647136</v>
      </c>
      <c r="O107">
        <v>88.2824826828217</v>
      </c>
    </row>
    <row r="108" spans="1:15">
      <c r="A108" t="s">
        <v>746</v>
      </c>
      <c r="B108">
        <v>79.5765728409361</v>
      </c>
      <c r="C108">
        <v>0.700825782549628</v>
      </c>
      <c r="D108">
        <v>742.339762155779</v>
      </c>
      <c r="E108">
        <v>0.000938286276977746</v>
      </c>
      <c r="F108">
        <v>35805.7295850066</v>
      </c>
      <c r="G108">
        <v>1000000000</v>
      </c>
      <c r="H108">
        <v>100000</v>
      </c>
      <c r="I108">
        <v>180461.106785698</v>
      </c>
      <c r="J108">
        <v>0</v>
      </c>
      <c r="K108">
        <v>15976873984</v>
      </c>
      <c r="L108">
        <v>64729088</v>
      </c>
      <c r="M108">
        <v>18.8814665073089</v>
      </c>
      <c r="N108">
        <v>15519.5717076128</v>
      </c>
      <c r="O108">
        <v>87.5013236098297</v>
      </c>
    </row>
    <row r="109" spans="1:15">
      <c r="A109" t="s">
        <v>747</v>
      </c>
      <c r="B109">
        <v>78.4766893186011</v>
      </c>
      <c r="C109">
        <v>0.838911159308229</v>
      </c>
      <c r="D109">
        <v>814.562697935851</v>
      </c>
      <c r="E109">
        <v>0.00103325146462195</v>
      </c>
      <c r="F109">
        <v>34770.6009852216</v>
      </c>
      <c r="G109">
        <v>1000000000</v>
      </c>
      <c r="H109">
        <v>100000</v>
      </c>
      <c r="I109">
        <v>198596.805955365</v>
      </c>
      <c r="J109">
        <v>0</v>
      </c>
      <c r="K109">
        <v>15984173056</v>
      </c>
      <c r="L109">
        <v>57511936</v>
      </c>
      <c r="M109">
        <v>8.02524825552563</v>
      </c>
      <c r="N109">
        <v>16072.5659437539</v>
      </c>
      <c r="O109">
        <v>96.8753309024574</v>
      </c>
    </row>
    <row r="110" spans="1:15">
      <c r="A110" t="s">
        <v>748</v>
      </c>
      <c r="B110">
        <v>80.576475008944</v>
      </c>
      <c r="C110">
        <v>0.56184055726904</v>
      </c>
      <c r="D110">
        <v>772.667281245618</v>
      </c>
      <c r="E110">
        <v>0.000730689181314815</v>
      </c>
      <c r="F110">
        <v>37050.4239271781</v>
      </c>
      <c r="G110">
        <v>1000000000</v>
      </c>
      <c r="H110">
        <v>100000</v>
      </c>
      <c r="I110">
        <v>222391.528428842</v>
      </c>
      <c r="J110">
        <v>0</v>
      </c>
      <c r="K110">
        <v>15955316736</v>
      </c>
      <c r="L110">
        <v>86478848</v>
      </c>
      <c r="M110">
        <v>17.0810712368992</v>
      </c>
      <c r="N110">
        <v>16262.1845864243</v>
      </c>
      <c r="O110">
        <v>97.6564979425176</v>
      </c>
    </row>
    <row r="111" spans="1:15">
      <c r="A111" t="s">
        <v>749</v>
      </c>
      <c r="B111">
        <v>81.7132467894449</v>
      </c>
      <c r="C111">
        <v>0.584877711496828</v>
      </c>
      <c r="D111">
        <v>770.946586420427</v>
      </c>
      <c r="E111">
        <v>0.000752679737723394</v>
      </c>
      <c r="F111">
        <v>37233.4431372549</v>
      </c>
      <c r="G111">
        <v>1000000000</v>
      </c>
      <c r="H111">
        <v>100000</v>
      </c>
      <c r="I111">
        <v>159137.484263594</v>
      </c>
      <c r="J111">
        <v>0</v>
      </c>
      <c r="K111">
        <v>15970578432</v>
      </c>
      <c r="L111">
        <v>71376896</v>
      </c>
      <c r="M111">
        <v>6.04663989349354</v>
      </c>
      <c r="N111">
        <v>16214.0648744029</v>
      </c>
      <c r="O111">
        <v>95.2385997349055</v>
      </c>
    </row>
    <row r="112" spans="1:15">
      <c r="A112" t="s">
        <v>750</v>
      </c>
      <c r="B112">
        <v>81.9598219436685</v>
      </c>
      <c r="C112">
        <v>0.628685065045246</v>
      </c>
      <c r="D112">
        <v>748.033640960895</v>
      </c>
      <c r="E112">
        <v>0.000834491636143123</v>
      </c>
      <c r="F112">
        <v>37138.1209781209</v>
      </c>
      <c r="G112">
        <v>1000000000</v>
      </c>
      <c r="H112">
        <v>100000</v>
      </c>
      <c r="I112">
        <v>195573.732381316</v>
      </c>
      <c r="J112">
        <v>0</v>
      </c>
      <c r="K112">
        <v>15981862912</v>
      </c>
      <c r="L112">
        <v>60272640</v>
      </c>
      <c r="M112">
        <v>10.5899228450062</v>
      </c>
      <c r="N112">
        <v>15595.1054696596</v>
      </c>
      <c r="O112">
        <v>96.970017229694</v>
      </c>
    </row>
    <row r="113" spans="1:15">
      <c r="A113" t="s">
        <v>751</v>
      </c>
      <c r="B113">
        <v>74.8612725759299</v>
      </c>
      <c r="C113">
        <v>0.806822190310249</v>
      </c>
      <c r="D113">
        <v>665.339140203599</v>
      </c>
      <c r="E113">
        <v>0.00123181786956444</v>
      </c>
      <c r="F113">
        <v>37050.1818181818</v>
      </c>
      <c r="G113">
        <v>1000000000</v>
      </c>
      <c r="H113">
        <v>100000</v>
      </c>
      <c r="I113">
        <v>223994.034364155</v>
      </c>
      <c r="J113">
        <v>0</v>
      </c>
      <c r="K113">
        <v>15992193024</v>
      </c>
      <c r="L113">
        <v>49987584</v>
      </c>
      <c r="M113">
        <v>9.38566185240187</v>
      </c>
      <c r="N113">
        <v>13584.1812543763</v>
      </c>
      <c r="O113">
        <v>83.9590320351219</v>
      </c>
    </row>
    <row r="114" spans="1:15">
      <c r="A114" t="s">
        <v>752</v>
      </c>
      <c r="B114">
        <v>81.3014470877663</v>
      </c>
      <c r="C114">
        <v>0.61033579267461</v>
      </c>
      <c r="D114">
        <v>830.935491135011</v>
      </c>
      <c r="E114">
        <v>0.000734536789241385</v>
      </c>
      <c r="F114">
        <v>34364.9963898916</v>
      </c>
      <c r="G114">
        <v>1000000000</v>
      </c>
      <c r="H114">
        <v>100000</v>
      </c>
      <c r="I114">
        <v>189905.256890928</v>
      </c>
      <c r="J114">
        <v>0</v>
      </c>
      <c r="K114">
        <v>15963238400</v>
      </c>
      <c r="L114">
        <v>79028224</v>
      </c>
      <c r="M114">
        <v>22.9982145560833</v>
      </c>
      <c r="N114">
        <v>16222.7405633867</v>
      </c>
      <c r="O114">
        <v>96.8753287154191</v>
      </c>
    </row>
    <row r="115" spans="1:15">
      <c r="A115" t="s">
        <v>753</v>
      </c>
      <c r="B115">
        <v>82.5412918937052</v>
      </c>
      <c r="C115">
        <v>0.560640852390072</v>
      </c>
      <c r="D115">
        <v>727.968482259297</v>
      </c>
      <c r="E115">
        <v>0.000769136051981606</v>
      </c>
      <c r="F115">
        <v>37588.8065843621</v>
      </c>
      <c r="G115">
        <v>1000000000</v>
      </c>
      <c r="H115">
        <v>100000</v>
      </c>
      <c r="I115">
        <v>225664.23799024</v>
      </c>
      <c r="J115">
        <v>0</v>
      </c>
      <c r="K115">
        <v>15977914368</v>
      </c>
      <c r="L115">
        <v>64733184</v>
      </c>
      <c r="M115">
        <v>64.9080265388948</v>
      </c>
      <c r="N115">
        <v>15709.7395924599</v>
      </c>
      <c r="O115">
        <v>88.2824861977061</v>
      </c>
    </row>
    <row r="116" spans="1:15">
      <c r="A116" t="s">
        <v>754</v>
      </c>
      <c r="B116">
        <v>79.334241627578</v>
      </c>
      <c r="C116">
        <v>0.67822411161631</v>
      </c>
      <c r="D116">
        <v>735.66516888761</v>
      </c>
      <c r="E116">
        <v>0.00092130257366619</v>
      </c>
      <c r="F116">
        <v>37003.6363636363</v>
      </c>
      <c r="G116">
        <v>1000000000</v>
      </c>
      <c r="H116">
        <v>100000</v>
      </c>
      <c r="I116">
        <v>175549.473435449</v>
      </c>
      <c r="J116">
        <v>0</v>
      </c>
      <c r="K116">
        <v>15985430528</v>
      </c>
      <c r="L116">
        <v>57335808</v>
      </c>
      <c r="M116">
        <v>6.9873218211849</v>
      </c>
      <c r="N116">
        <v>16147.7007287583</v>
      </c>
      <c r="O116">
        <v>88.2946409307751</v>
      </c>
    </row>
    <row r="117" spans="1:15">
      <c r="A117" t="s">
        <v>755</v>
      </c>
      <c r="B117">
        <v>80.6508146478866</v>
      </c>
      <c r="C117">
        <v>0.634986998231557</v>
      </c>
      <c r="D117">
        <v>779.718480429563</v>
      </c>
      <c r="E117">
        <v>0.000810519511749903</v>
      </c>
      <c r="F117">
        <v>35987.0099009901</v>
      </c>
      <c r="G117">
        <v>1000000000</v>
      </c>
      <c r="H117">
        <v>100000</v>
      </c>
      <c r="I117">
        <v>195850.228313244</v>
      </c>
      <c r="J117">
        <v>0</v>
      </c>
      <c r="K117">
        <v>15963250688</v>
      </c>
      <c r="L117">
        <v>79642624</v>
      </c>
      <c r="M117">
        <v>32.8099360576796</v>
      </c>
      <c r="N117">
        <v>15467.9548549572</v>
      </c>
      <c r="O117">
        <v>98.4850096430954</v>
      </c>
    </row>
    <row r="118" spans="1:15">
      <c r="A118" t="s">
        <v>756</v>
      </c>
      <c r="B118">
        <v>79.1760939145718</v>
      </c>
      <c r="C118">
        <v>0.599933602164426</v>
      </c>
      <c r="D118">
        <v>851.562966178174</v>
      </c>
      <c r="E118">
        <v>0.000709069227942648</v>
      </c>
      <c r="F118">
        <v>34333.0979443772</v>
      </c>
      <c r="G118">
        <v>1000000000</v>
      </c>
      <c r="H118">
        <v>100000</v>
      </c>
      <c r="I118">
        <v>245872.073837998</v>
      </c>
      <c r="J118">
        <v>0</v>
      </c>
      <c r="K118">
        <v>15968317440</v>
      </c>
      <c r="L118">
        <v>74670080</v>
      </c>
      <c r="M118">
        <v>22.65342836266</v>
      </c>
      <c r="N118">
        <v>16408.2900435903</v>
      </c>
      <c r="O118">
        <v>99.2007194292446</v>
      </c>
    </row>
    <row r="119" spans="1:15">
      <c r="A119" t="s">
        <v>757</v>
      </c>
      <c r="B119">
        <v>78.3991790252042</v>
      </c>
      <c r="C119">
        <v>0.769813640199089</v>
      </c>
      <c r="D119">
        <v>725.310798961076</v>
      </c>
      <c r="E119">
        <v>0.00106198325455529</v>
      </c>
      <c r="F119">
        <v>37450.7548209366</v>
      </c>
      <c r="G119">
        <v>1000000000</v>
      </c>
      <c r="H119">
        <v>100000</v>
      </c>
      <c r="I119">
        <v>178258.616028962</v>
      </c>
      <c r="J119">
        <v>0</v>
      </c>
      <c r="K119">
        <v>15980929024</v>
      </c>
      <c r="L119">
        <v>62492672</v>
      </c>
      <c r="M119">
        <v>104.900322163792</v>
      </c>
      <c r="N119">
        <v>15208.5486123752</v>
      </c>
      <c r="O119">
        <v>92.9795691859275</v>
      </c>
    </row>
    <row r="120" spans="1:15">
      <c r="A120" t="s">
        <v>758</v>
      </c>
      <c r="B120">
        <v>80.3715127682516</v>
      </c>
      <c r="C120">
        <v>1.0659874317272</v>
      </c>
      <c r="D120">
        <v>798.741521124093</v>
      </c>
      <c r="E120">
        <v>0.00133096119464712</v>
      </c>
      <c r="F120">
        <v>34864.5792759051</v>
      </c>
      <c r="G120">
        <v>1000000000</v>
      </c>
      <c r="H120">
        <v>100000</v>
      </c>
      <c r="I120">
        <v>251209.692885869</v>
      </c>
      <c r="J120">
        <v>0</v>
      </c>
      <c r="K120">
        <v>15951998976</v>
      </c>
      <c r="L120">
        <v>91721728</v>
      </c>
      <c r="M120">
        <v>71.7969906628398</v>
      </c>
      <c r="N120">
        <v>15569.9751695775</v>
      </c>
      <c r="O120">
        <v>97.6564974738667</v>
      </c>
    </row>
    <row r="121" spans="1:15">
      <c r="A121" t="s">
        <v>759</v>
      </c>
      <c r="B121">
        <v>81.2814004278347</v>
      </c>
      <c r="C121">
        <v>0.592237341289291</v>
      </c>
      <c r="D121">
        <v>802.076369122331</v>
      </c>
      <c r="E121">
        <v>0.000736691687128152</v>
      </c>
      <c r="F121">
        <v>36140.5771144278</v>
      </c>
      <c r="G121">
        <v>1000000000</v>
      </c>
      <c r="H121">
        <v>100000</v>
      </c>
      <c r="I121">
        <v>178619.614102755</v>
      </c>
      <c r="J121">
        <v>0</v>
      </c>
      <c r="K121">
        <v>15973908480</v>
      </c>
      <c r="L121">
        <v>70008832</v>
      </c>
      <c r="M121">
        <v>21.9473633341931</v>
      </c>
      <c r="N121">
        <v>16202.1421777559</v>
      </c>
      <c r="O121">
        <v>98.4376652950117</v>
      </c>
    </row>
    <row r="122" spans="1:15">
      <c r="A122" t="s">
        <v>760</v>
      </c>
      <c r="B122">
        <v>80.3539758665926</v>
      </c>
      <c r="C122">
        <v>0.663709827200871</v>
      </c>
      <c r="D122">
        <v>772.352128525695</v>
      </c>
      <c r="E122">
        <v>0.000853263546752126</v>
      </c>
      <c r="F122">
        <v>35735.72845953</v>
      </c>
      <c r="G122">
        <v>1000000000</v>
      </c>
      <c r="H122">
        <v>100000</v>
      </c>
      <c r="I122">
        <v>196899.378144253</v>
      </c>
      <c r="J122">
        <v>0</v>
      </c>
      <c r="K122">
        <v>15981596672</v>
      </c>
      <c r="L122">
        <v>62382080</v>
      </c>
      <c r="M122">
        <v>15.1243889397982</v>
      </c>
      <c r="N122">
        <v>15775.7459568055</v>
      </c>
      <c r="O122">
        <v>92.8599912446356</v>
      </c>
    </row>
    <row r="123" spans="1:15">
      <c r="A123" t="s">
        <v>761</v>
      </c>
      <c r="B123">
        <v>78.8789889785023</v>
      </c>
      <c r="C123">
        <v>0.570819243756061</v>
      </c>
      <c r="D123">
        <v>799.02428375872</v>
      </c>
      <c r="E123">
        <v>0.000722942738592039</v>
      </c>
      <c r="F123">
        <v>36322.6334164588</v>
      </c>
      <c r="G123">
        <v>1000000000</v>
      </c>
      <c r="H123">
        <v>100000</v>
      </c>
      <c r="I123">
        <v>196171.420848702</v>
      </c>
      <c r="J123">
        <v>0</v>
      </c>
      <c r="K123">
        <v>15991709696</v>
      </c>
      <c r="L123">
        <v>52436992</v>
      </c>
      <c r="M123">
        <v>38.8552955942519</v>
      </c>
      <c r="N123">
        <v>16322.2130184776</v>
      </c>
      <c r="O123">
        <v>95.3851065796713</v>
      </c>
    </row>
    <row r="124" spans="1:15">
      <c r="A124" t="s">
        <v>762</v>
      </c>
      <c r="B124">
        <v>81.643625877157</v>
      </c>
      <c r="C124">
        <v>0.709085129141685</v>
      </c>
      <c r="D124">
        <v>746.406520584858</v>
      </c>
      <c r="E124">
        <v>0.000938926430707436</v>
      </c>
      <c r="F124">
        <v>37182.8832214765</v>
      </c>
      <c r="G124">
        <v>1000000000</v>
      </c>
      <c r="H124">
        <v>100000</v>
      </c>
      <c r="I124">
        <v>212550.527975943</v>
      </c>
      <c r="J124">
        <v>0</v>
      </c>
      <c r="K124">
        <v>15973601280</v>
      </c>
      <c r="L124">
        <v>70967296</v>
      </c>
      <c r="M124">
        <v>47.0887335134071</v>
      </c>
      <c r="N124">
        <v>15421.0592816673</v>
      </c>
      <c r="O124">
        <v>96.0402233227881</v>
      </c>
    </row>
    <row r="125" spans="1:15">
      <c r="A125" t="s">
        <v>763</v>
      </c>
      <c r="B125">
        <v>77.2693674042493</v>
      </c>
      <c r="C125">
        <v>0.939322207305782</v>
      </c>
      <c r="D125">
        <v>730.016412507628</v>
      </c>
      <c r="E125">
        <v>0.00130163711696703</v>
      </c>
      <c r="F125">
        <v>36355.4924965893</v>
      </c>
      <c r="G125">
        <v>1000000000</v>
      </c>
      <c r="H125">
        <v>100000</v>
      </c>
      <c r="I125">
        <v>193421.483637014</v>
      </c>
      <c r="J125">
        <v>0</v>
      </c>
      <c r="K125">
        <v>15974109184</v>
      </c>
      <c r="L125">
        <v>70520832</v>
      </c>
      <c r="M125">
        <v>17.9267331857261</v>
      </c>
      <c r="N125">
        <v>14994.7163802385</v>
      </c>
      <c r="O125">
        <v>92.3085056654685</v>
      </c>
    </row>
    <row r="126" spans="1:15">
      <c r="A126" t="s">
        <v>764</v>
      </c>
      <c r="B126">
        <v>81.1020882799423</v>
      </c>
      <c r="C126">
        <v>0.593491722133561</v>
      </c>
      <c r="D126">
        <v>821.298940483109</v>
      </c>
      <c r="E126">
        <v>0.00072194791738927</v>
      </c>
      <c r="F126">
        <v>35515.5018495684</v>
      </c>
      <c r="G126">
        <v>1000000000</v>
      </c>
      <c r="H126">
        <v>100000</v>
      </c>
      <c r="I126">
        <v>230145.989166697</v>
      </c>
      <c r="J126">
        <v>0</v>
      </c>
      <c r="K126">
        <v>15990722560</v>
      </c>
      <c r="L126">
        <v>54202368</v>
      </c>
      <c r="M126">
        <v>69.8762353801905</v>
      </c>
      <c r="N126">
        <v>16134.3214793796</v>
      </c>
      <c r="O126">
        <v>94.456604858381</v>
      </c>
    </row>
    <row r="127" spans="1:15">
      <c r="A127" t="s">
        <v>765</v>
      </c>
      <c r="B127">
        <v>79.6915686320387</v>
      </c>
      <c r="C127">
        <v>0.684227608718997</v>
      </c>
      <c r="D127">
        <v>818.140251144993</v>
      </c>
      <c r="E127">
        <v>0.000832481706163254</v>
      </c>
      <c r="F127">
        <v>34816</v>
      </c>
      <c r="G127">
        <v>1000000000</v>
      </c>
      <c r="H127">
        <v>100000</v>
      </c>
      <c r="I127">
        <v>152707.569893764</v>
      </c>
      <c r="J127">
        <v>0</v>
      </c>
      <c r="K127">
        <v>15965233152</v>
      </c>
      <c r="L127">
        <v>79740928</v>
      </c>
      <c r="M127">
        <v>14.9295666267334</v>
      </c>
      <c r="N127">
        <v>16349.8660651566</v>
      </c>
      <c r="O127">
        <v>98.4376652950117</v>
      </c>
    </row>
    <row r="128" spans="1:15">
      <c r="A128" t="s">
        <v>766</v>
      </c>
      <c r="B128">
        <v>78.9416637603069</v>
      </c>
      <c r="C128">
        <v>0.715624430060185</v>
      </c>
      <c r="D128">
        <v>788.338601823903</v>
      </c>
      <c r="E128">
        <v>0.000909402843117921</v>
      </c>
      <c r="F128">
        <v>35771.0393900889</v>
      </c>
      <c r="G128">
        <v>1000000000</v>
      </c>
      <c r="H128">
        <v>100000</v>
      </c>
      <c r="I128">
        <v>203176.995279728</v>
      </c>
      <c r="J128">
        <v>0</v>
      </c>
      <c r="K128">
        <v>15977050112</v>
      </c>
      <c r="L128">
        <v>67993600</v>
      </c>
      <c r="M128">
        <v>13.022111593025</v>
      </c>
      <c r="N128">
        <v>15797.8247641229</v>
      </c>
      <c r="O128">
        <v>96.8753299651556</v>
      </c>
    </row>
    <row r="129" spans="1:15">
      <c r="A129" t="s">
        <v>767</v>
      </c>
      <c r="B129">
        <v>81.8063448887107</v>
      </c>
      <c r="C129">
        <v>0.574139256066708</v>
      </c>
      <c r="D129">
        <v>772.084939853534</v>
      </c>
      <c r="E129">
        <v>0.00073615405261856</v>
      </c>
      <c r="F129">
        <v>37124.5948717948</v>
      </c>
      <c r="G129">
        <v>1000000000</v>
      </c>
      <c r="H129">
        <v>100000</v>
      </c>
      <c r="I129">
        <v>222673.256063707</v>
      </c>
      <c r="J129">
        <v>0</v>
      </c>
      <c r="K129">
        <v>15987322880</v>
      </c>
      <c r="L129">
        <v>57753600</v>
      </c>
      <c r="M129">
        <v>6.92896740894198</v>
      </c>
      <c r="N129">
        <v>16274.1647386307</v>
      </c>
      <c r="O129">
        <v>97.6564979425176</v>
      </c>
    </row>
    <row r="130" spans="1:15">
      <c r="A130" t="s">
        <v>768</v>
      </c>
      <c r="B130">
        <v>77.0568165660806</v>
      </c>
      <c r="C130">
        <v>0.82861200140545</v>
      </c>
      <c r="D130">
        <v>744.05508361907</v>
      </c>
      <c r="E130">
        <v>0.00112442318420214</v>
      </c>
      <c r="F130">
        <v>36841.7693351424</v>
      </c>
      <c r="G130">
        <v>1000000000</v>
      </c>
      <c r="H130">
        <v>100000</v>
      </c>
      <c r="I130">
        <v>213484.244209075</v>
      </c>
      <c r="J130">
        <v>0</v>
      </c>
      <c r="K130">
        <v>15962664960</v>
      </c>
      <c r="L130">
        <v>82448384</v>
      </c>
      <c r="M130">
        <v>14.1340178706471</v>
      </c>
      <c r="N130">
        <v>15978.5072027666</v>
      </c>
      <c r="O130">
        <v>97.6564988798189</v>
      </c>
    </row>
    <row r="131" spans="1:15">
      <c r="A131" t="s">
        <v>769</v>
      </c>
      <c r="B131">
        <v>79.6215680759407</v>
      </c>
      <c r="C131">
        <v>0.721123633007264</v>
      </c>
      <c r="D131">
        <v>785.537633289603</v>
      </c>
      <c r="E131">
        <v>0.000916391592755526</v>
      </c>
      <c r="F131">
        <v>35141.2858958068</v>
      </c>
      <c r="G131">
        <v>1000000000</v>
      </c>
      <c r="H131">
        <v>100000</v>
      </c>
      <c r="I131">
        <v>196639.932635135</v>
      </c>
      <c r="J131">
        <v>0</v>
      </c>
      <c r="K131">
        <v>15974768640</v>
      </c>
      <c r="L131">
        <v>70615040</v>
      </c>
      <c r="M131">
        <v>62.882936337033</v>
      </c>
      <c r="N131">
        <v>15638.8864528354</v>
      </c>
      <c r="O131">
        <v>95.3129963536861</v>
      </c>
    </row>
    <row r="132" spans="1:15">
      <c r="A132" t="s">
        <v>770</v>
      </c>
      <c r="B132">
        <v>81.7037709121844</v>
      </c>
      <c r="C132">
        <v>0.592785536315818</v>
      </c>
      <c r="D132">
        <v>776.005295006582</v>
      </c>
      <c r="E132">
        <v>0.000764928136037741</v>
      </c>
      <c r="F132">
        <v>36575.6245110821</v>
      </c>
      <c r="G132">
        <v>1000000000</v>
      </c>
      <c r="H132">
        <v>100000</v>
      </c>
      <c r="I132">
        <v>176982.829530908</v>
      </c>
      <c r="J132">
        <v>0</v>
      </c>
      <c r="K132">
        <v>15984459776</v>
      </c>
      <c r="L132">
        <v>60518400</v>
      </c>
      <c r="M132">
        <v>62.7279377971422</v>
      </c>
      <c r="N132">
        <v>16444.8371121733</v>
      </c>
      <c r="O132">
        <v>96.8425859877502</v>
      </c>
    </row>
    <row r="133" spans="1:15">
      <c r="A133" t="s">
        <v>771</v>
      </c>
      <c r="B133">
        <v>80.9169498119977</v>
      </c>
      <c r="C133">
        <v>0.555264140332969</v>
      </c>
      <c r="D133">
        <v>757.659688834283</v>
      </c>
      <c r="E133">
        <v>0.000736292361190235</v>
      </c>
      <c r="F133">
        <v>37436.1566579634</v>
      </c>
      <c r="G133">
        <v>1000000000</v>
      </c>
      <c r="H133">
        <v>100000</v>
      </c>
      <c r="I133">
        <v>211385.074961034</v>
      </c>
      <c r="J133">
        <v>0</v>
      </c>
      <c r="K133">
        <v>15957704704</v>
      </c>
      <c r="L133">
        <v>84680704</v>
      </c>
      <c r="M133">
        <v>8.90200678787017</v>
      </c>
      <c r="N133">
        <v>16910.8455613573</v>
      </c>
      <c r="O133">
        <v>98.4617017388825</v>
      </c>
    </row>
    <row r="134" spans="1:15">
      <c r="A134" t="s">
        <v>772</v>
      </c>
      <c r="B134">
        <v>80.4365380761943</v>
      </c>
      <c r="C134">
        <v>0.648931732381753</v>
      </c>
      <c r="D134">
        <v>797.766739141741</v>
      </c>
      <c r="E134">
        <v>0.000804213011835759</v>
      </c>
      <c r="F134">
        <v>35742.2949194547</v>
      </c>
      <c r="G134">
        <v>1000000000</v>
      </c>
      <c r="H134">
        <v>100000</v>
      </c>
      <c r="I134">
        <v>180655.118353403</v>
      </c>
      <c r="J134">
        <v>0</v>
      </c>
      <c r="K134">
        <v>15962726400</v>
      </c>
      <c r="L134">
        <v>80392192</v>
      </c>
      <c r="M134">
        <v>61.2906292773084</v>
      </c>
      <c r="N134">
        <v>16085.8245096832</v>
      </c>
      <c r="O134">
        <v>96.8753287154191</v>
      </c>
    </row>
    <row r="135" spans="1:15">
      <c r="A135" t="s">
        <v>773</v>
      </c>
      <c r="B135">
        <v>74.1771223896022</v>
      </c>
      <c r="C135">
        <v>1.08568470028482</v>
      </c>
      <c r="D135">
        <v>667.985477993164</v>
      </c>
      <c r="E135">
        <v>0.00163770743806722</v>
      </c>
      <c r="F135">
        <v>38130.4856711915</v>
      </c>
      <c r="G135">
        <v>1000000000</v>
      </c>
      <c r="H135">
        <v>100000</v>
      </c>
      <c r="I135">
        <v>168231.588496812</v>
      </c>
      <c r="J135">
        <v>0</v>
      </c>
      <c r="K135">
        <v>15977091072</v>
      </c>
      <c r="L135">
        <v>65421312</v>
      </c>
      <c r="M135">
        <v>32.2406263888103</v>
      </c>
      <c r="N135">
        <v>14241.2891876823</v>
      </c>
      <c r="O135">
        <v>84.376659198793</v>
      </c>
    </row>
    <row r="136" spans="1:15">
      <c r="A136" t="s">
        <v>774</v>
      </c>
      <c r="B136">
        <v>81.6363302217304</v>
      </c>
      <c r="C136">
        <v>0.593236998230787</v>
      </c>
      <c r="D136">
        <v>792.6542253775</v>
      </c>
      <c r="E136">
        <v>0.00075101272847937</v>
      </c>
      <c r="F136">
        <v>35692.2329113924</v>
      </c>
      <c r="G136">
        <v>1000000000</v>
      </c>
      <c r="H136">
        <v>100000</v>
      </c>
      <c r="I136">
        <v>215084.215656737</v>
      </c>
      <c r="J136">
        <v>0</v>
      </c>
      <c r="K136">
        <v>15986491392</v>
      </c>
      <c r="L136">
        <v>56111104</v>
      </c>
      <c r="M136">
        <v>22.0739151370949</v>
      </c>
      <c r="N136">
        <v>16144.058843448</v>
      </c>
      <c r="O136">
        <v>99.2188329599396</v>
      </c>
    </row>
    <row r="137" spans="1:15">
      <c r="A137" t="s">
        <v>775</v>
      </c>
      <c r="B137">
        <v>81.611438960053</v>
      </c>
      <c r="C137">
        <v>0.68632800419236</v>
      </c>
      <c r="D137">
        <v>740.806234988825</v>
      </c>
      <c r="E137">
        <v>0.000923822248595992</v>
      </c>
      <c r="F137">
        <v>37398.7402422611</v>
      </c>
      <c r="G137">
        <v>1000000000</v>
      </c>
      <c r="H137">
        <v>100000</v>
      </c>
      <c r="I137">
        <v>199150.252189324</v>
      </c>
      <c r="J137">
        <v>0</v>
      </c>
      <c r="K137">
        <v>15961583616</v>
      </c>
      <c r="L137">
        <v>81129472</v>
      </c>
      <c r="M137">
        <v>26.9202804100919</v>
      </c>
      <c r="N137">
        <v>15691.5323368158</v>
      </c>
      <c r="O137">
        <v>96.094159722645</v>
      </c>
    </row>
    <row r="138" spans="1:15">
      <c r="A138" t="s">
        <v>776</v>
      </c>
      <c r="B138">
        <v>81.2913668568398</v>
      </c>
      <c r="C138">
        <v>0.664529426974855</v>
      </c>
      <c r="D138">
        <v>769.799675977242</v>
      </c>
      <c r="E138">
        <v>0.000854241862135886</v>
      </c>
      <c r="F138">
        <v>37606.3341902313</v>
      </c>
      <c r="G138">
        <v>1000000000</v>
      </c>
      <c r="H138">
        <v>100000</v>
      </c>
      <c r="I138">
        <v>198972.437585624</v>
      </c>
      <c r="J138">
        <v>0</v>
      </c>
      <c r="K138">
        <v>15982190592</v>
      </c>
      <c r="L138">
        <v>61218816</v>
      </c>
      <c r="M138">
        <v>20.7786544929589</v>
      </c>
      <c r="N138">
        <v>16146.9934605046</v>
      </c>
      <c r="O138">
        <v>100</v>
      </c>
    </row>
    <row r="139" spans="1:15">
      <c r="A139" t="s">
        <v>777</v>
      </c>
      <c r="B139">
        <v>79.4415712492904</v>
      </c>
      <c r="C139">
        <v>0.560940484214624</v>
      </c>
      <c r="D139">
        <v>792.841452368058</v>
      </c>
      <c r="E139">
        <v>0.000717391062310701</v>
      </c>
      <c r="F139">
        <v>36298.3120204603</v>
      </c>
      <c r="G139">
        <v>1000000000</v>
      </c>
      <c r="H139">
        <v>100000</v>
      </c>
      <c r="I139">
        <v>213917.1403044</v>
      </c>
      <c r="J139">
        <v>0</v>
      </c>
      <c r="K139">
        <v>15993827328</v>
      </c>
      <c r="L139">
        <v>49647616</v>
      </c>
      <c r="M139">
        <v>14.1940924976378</v>
      </c>
      <c r="N139">
        <v>16359.7054672774</v>
      </c>
      <c r="O139">
        <v>98.4376657636624</v>
      </c>
    </row>
    <row r="140" spans="1:15">
      <c r="A140" t="s">
        <v>778</v>
      </c>
      <c r="B140">
        <v>79.9415341915291</v>
      </c>
      <c r="C140">
        <v>0.659230187523141</v>
      </c>
      <c r="D140">
        <v>760.784006157645</v>
      </c>
      <c r="E140">
        <v>0.000866360319405396</v>
      </c>
      <c r="F140">
        <v>36880.14717477</v>
      </c>
      <c r="G140">
        <v>1000000000</v>
      </c>
      <c r="H140">
        <v>100000</v>
      </c>
      <c r="I140">
        <v>205651.613543612</v>
      </c>
      <c r="J140">
        <v>0</v>
      </c>
      <c r="K140">
        <v>15971934208</v>
      </c>
      <c r="L140">
        <v>71667712</v>
      </c>
      <c r="M140">
        <v>23.9931881048403</v>
      </c>
      <c r="N140">
        <v>15932.476617785</v>
      </c>
      <c r="O140">
        <v>98.4376654512287</v>
      </c>
    </row>
    <row r="141" spans="1:15">
      <c r="A141" t="s">
        <v>779</v>
      </c>
      <c r="B141">
        <v>79.4519045916199</v>
      </c>
      <c r="C141">
        <v>0.668490569497803</v>
      </c>
      <c r="D141">
        <v>743.349027125011</v>
      </c>
      <c r="E141">
        <v>0.00089386961667268</v>
      </c>
      <c r="F141">
        <v>35336.5006385696</v>
      </c>
      <c r="G141">
        <v>1000000000</v>
      </c>
      <c r="H141">
        <v>100000</v>
      </c>
      <c r="I141">
        <v>205166.230206879</v>
      </c>
      <c r="J141">
        <v>0</v>
      </c>
      <c r="K141">
        <v>15976353792</v>
      </c>
      <c r="L141">
        <v>67477504</v>
      </c>
      <c r="M141">
        <v>48.4173695828551</v>
      </c>
      <c r="N141">
        <v>14918.2459926467</v>
      </c>
      <c r="O141">
        <v>88.8071526485178</v>
      </c>
    </row>
    <row r="142" spans="1:15">
      <c r="A142" t="s">
        <v>780</v>
      </c>
      <c r="B142">
        <v>77.9406096645726</v>
      </c>
      <c r="C142">
        <v>0.917516080660007</v>
      </c>
      <c r="D142">
        <v>847.736154829584</v>
      </c>
      <c r="E142">
        <v>0.00108511151367263</v>
      </c>
      <c r="F142">
        <v>33725.9354838709</v>
      </c>
      <c r="G142">
        <v>1000000000</v>
      </c>
      <c r="H142">
        <v>100000</v>
      </c>
      <c r="I142">
        <v>167260.657267902</v>
      </c>
      <c r="J142">
        <v>0</v>
      </c>
      <c r="K142">
        <v>15985811456</v>
      </c>
      <c r="L142">
        <v>58441728</v>
      </c>
      <c r="M142">
        <v>24.1909820857077</v>
      </c>
      <c r="N142">
        <v>15725.1901375398</v>
      </c>
      <c r="O142">
        <v>95.9020727303016</v>
      </c>
    </row>
    <row r="143" spans="1:15">
      <c r="A143" t="s">
        <v>781</v>
      </c>
      <c r="B143">
        <v>78.3567020252555</v>
      </c>
      <c r="C143">
        <v>0.692026714370948</v>
      </c>
      <c r="D143">
        <v>726.938593159996</v>
      </c>
      <c r="E143">
        <v>0.000955939581439502</v>
      </c>
      <c r="F143">
        <v>36473.635359116</v>
      </c>
      <c r="G143">
        <v>1000000000</v>
      </c>
      <c r="H143">
        <v>100000</v>
      </c>
      <c r="I143">
        <v>198040.563694582</v>
      </c>
      <c r="J143">
        <v>0</v>
      </c>
      <c r="K143">
        <v>15960842240</v>
      </c>
      <c r="L143">
        <v>83558400</v>
      </c>
      <c r="M143">
        <v>28.1136472492816</v>
      </c>
      <c r="N143">
        <v>15229.5643384679</v>
      </c>
      <c r="O143">
        <v>83.5954872379015</v>
      </c>
    </row>
    <row r="144" spans="1:15">
      <c r="A144" t="s">
        <v>782</v>
      </c>
      <c r="B144">
        <v>80.571475537888</v>
      </c>
      <c r="C144">
        <v>0.577438906963643</v>
      </c>
      <c r="D144">
        <v>804.645325223431</v>
      </c>
      <c r="E144">
        <v>0.000716501151140951</v>
      </c>
      <c r="F144">
        <v>35659.5930521091</v>
      </c>
      <c r="G144">
        <v>1000000000</v>
      </c>
      <c r="H144">
        <v>100000</v>
      </c>
      <c r="I144">
        <v>232243.003210952</v>
      </c>
      <c r="J144">
        <v>0</v>
      </c>
      <c r="K144">
        <v>15967137792</v>
      </c>
      <c r="L144">
        <v>77303808</v>
      </c>
      <c r="M144">
        <v>11.9798311447657</v>
      </c>
      <c r="N144">
        <v>16010.0460057173</v>
      </c>
      <c r="O144">
        <v>97.6564979425176</v>
      </c>
    </row>
    <row r="145" spans="1:15">
      <c r="A145" t="s">
        <v>783</v>
      </c>
      <c r="B145">
        <v>80.6863746265524</v>
      </c>
      <c r="C145">
        <v>0.744520410768088</v>
      </c>
      <c r="D145">
        <v>760.708677388309</v>
      </c>
      <c r="E145">
        <v>0.000974607466729541</v>
      </c>
      <c r="F145">
        <v>37287.5392670157</v>
      </c>
      <c r="G145">
        <v>1000000000</v>
      </c>
      <c r="H145">
        <v>100000</v>
      </c>
      <c r="I145">
        <v>203184.889453622</v>
      </c>
      <c r="J145">
        <v>0</v>
      </c>
      <c r="K145">
        <v>15977787392</v>
      </c>
      <c r="L145">
        <v>66793472</v>
      </c>
      <c r="M145">
        <v>32.8578355416416</v>
      </c>
      <c r="N145">
        <v>15779.7265958768</v>
      </c>
      <c r="O145">
        <v>100</v>
      </c>
    </row>
    <row r="146" spans="1:15">
      <c r="A146" t="s">
        <v>784</v>
      </c>
      <c r="B146">
        <v>78.1567544624042</v>
      </c>
      <c r="C146">
        <v>0.838211568679504</v>
      </c>
      <c r="D146">
        <v>690.873487319632</v>
      </c>
      <c r="E146">
        <v>0.00122023272060806</v>
      </c>
      <c r="F146">
        <v>38736.116448326</v>
      </c>
      <c r="G146">
        <v>1000000000</v>
      </c>
      <c r="H146">
        <v>100000</v>
      </c>
      <c r="I146">
        <v>180600.564542588</v>
      </c>
      <c r="J146">
        <v>0</v>
      </c>
      <c r="K146">
        <v>15991955456</v>
      </c>
      <c r="L146">
        <v>52740096</v>
      </c>
      <c r="M146">
        <v>29.1635096539582</v>
      </c>
      <c r="N146">
        <v>15081.5570441521</v>
      </c>
      <c r="O146">
        <v>89.0636537845257</v>
      </c>
    </row>
    <row r="147" spans="1:15">
      <c r="A147" t="s">
        <v>785</v>
      </c>
      <c r="B147">
        <v>81.1064675996085</v>
      </c>
      <c r="C147">
        <v>0.660330533227904</v>
      </c>
      <c r="D147">
        <v>821.753529604903</v>
      </c>
      <c r="E147">
        <v>0.000794705067940695</v>
      </c>
      <c r="F147">
        <v>33975.6052948255</v>
      </c>
      <c r="G147">
        <v>1000000000</v>
      </c>
      <c r="H147">
        <v>100000</v>
      </c>
      <c r="I147">
        <v>217103.129254678</v>
      </c>
      <c r="J147">
        <v>0</v>
      </c>
      <c r="K147">
        <v>15966027776</v>
      </c>
      <c r="L147">
        <v>78942208</v>
      </c>
      <c r="M147">
        <v>66.2544963700704</v>
      </c>
      <c r="N147">
        <v>15846.6911094086</v>
      </c>
      <c r="O147">
        <v>94.5318252519834</v>
      </c>
    </row>
    <row r="148" spans="1:15">
      <c r="A148" t="s">
        <v>786</v>
      </c>
      <c r="B148">
        <v>80.2589835046441</v>
      </c>
      <c r="C148">
        <v>0.615290219846385</v>
      </c>
      <c r="D148">
        <v>849.1365884134</v>
      </c>
      <c r="E148">
        <v>0.000727088109257283</v>
      </c>
      <c r="F148">
        <v>34857.6072234762</v>
      </c>
      <c r="G148">
        <v>1000000000</v>
      </c>
      <c r="H148">
        <v>100000</v>
      </c>
      <c r="I148">
        <v>213556.893592529</v>
      </c>
      <c r="J148">
        <v>0</v>
      </c>
      <c r="K148">
        <v>15975104512</v>
      </c>
      <c r="L148">
        <v>70328320</v>
      </c>
      <c r="M148">
        <v>108.298458793131</v>
      </c>
      <c r="N148">
        <v>17849.119438613</v>
      </c>
      <c r="O148">
        <v>100</v>
      </c>
    </row>
    <row r="149" spans="1:15">
      <c r="A149" t="s">
        <v>787</v>
      </c>
      <c r="B149">
        <v>80.3376994883271</v>
      </c>
      <c r="C149">
        <v>0.640561495267335</v>
      </c>
      <c r="D149">
        <v>759.792129107198</v>
      </c>
      <c r="E149">
        <v>0.000846879239040812</v>
      </c>
      <c r="F149">
        <v>37403.6948682385</v>
      </c>
      <c r="G149">
        <v>1000000000</v>
      </c>
      <c r="H149">
        <v>100000</v>
      </c>
      <c r="I149">
        <v>142699.710639281</v>
      </c>
      <c r="J149">
        <v>0</v>
      </c>
      <c r="K149">
        <v>15990325248</v>
      </c>
      <c r="L149">
        <v>55365632</v>
      </c>
      <c r="M149">
        <v>65.3358002838367</v>
      </c>
      <c r="N149">
        <v>14254.7962974106</v>
      </c>
      <c r="O149">
        <v>96.7216595599239</v>
      </c>
    </row>
    <row r="150" spans="1:15">
      <c r="A150" t="s">
        <v>788</v>
      </c>
      <c r="B150">
        <v>80.594376571428</v>
      </c>
      <c r="C150">
        <v>0.632234597338808</v>
      </c>
      <c r="D150">
        <v>731.966964805866</v>
      </c>
      <c r="E150">
        <v>0.000865101757744426</v>
      </c>
      <c r="F150">
        <v>37529.3401015228</v>
      </c>
      <c r="G150">
        <v>1000000000</v>
      </c>
      <c r="H150">
        <v>100000</v>
      </c>
      <c r="I150">
        <v>214858.313148966</v>
      </c>
      <c r="J150">
        <v>0</v>
      </c>
      <c r="K150">
        <v>15964831744</v>
      </c>
      <c r="L150">
        <v>80920576</v>
      </c>
      <c r="M150">
        <v>12.0755971351221</v>
      </c>
      <c r="N150">
        <v>15575.6625201329</v>
      </c>
      <c r="O150">
        <v>94.2035114663817</v>
      </c>
    </row>
    <row r="151" spans="1:15">
      <c r="A151" t="s">
        <v>789</v>
      </c>
      <c r="B151">
        <v>80.642125052781</v>
      </c>
      <c r="C151">
        <v>0.590337471455023</v>
      </c>
      <c r="D151">
        <v>798.866803599112</v>
      </c>
      <c r="E151">
        <v>0.000738985028927687</v>
      </c>
      <c r="F151">
        <v>36344.4806408544</v>
      </c>
      <c r="G151">
        <v>1000000000</v>
      </c>
      <c r="H151">
        <v>100000</v>
      </c>
      <c r="I151">
        <v>227283.471802078</v>
      </c>
      <c r="J151">
        <v>0</v>
      </c>
      <c r="K151">
        <v>15977115648</v>
      </c>
      <c r="L151">
        <v>68829184</v>
      </c>
      <c r="M151">
        <v>50.1291585703048</v>
      </c>
      <c r="N151">
        <v>16012.5331407656</v>
      </c>
      <c r="O151">
        <v>100</v>
      </c>
    </row>
    <row r="152" spans="1:15">
      <c r="A152" t="s">
        <v>790</v>
      </c>
      <c r="B152">
        <v>78.6354536955361</v>
      </c>
      <c r="C152">
        <v>0.760706468676445</v>
      </c>
      <c r="D152">
        <v>733.584912108929</v>
      </c>
      <c r="E152">
        <v>0.00103582314136641</v>
      </c>
      <c r="F152">
        <v>35577.9806362378</v>
      </c>
      <c r="G152">
        <v>1000000000</v>
      </c>
      <c r="H152">
        <v>100000</v>
      </c>
      <c r="I152">
        <v>205746.72380031</v>
      </c>
      <c r="J152">
        <v>0</v>
      </c>
      <c r="K152">
        <v>15983316992</v>
      </c>
      <c r="L152">
        <v>62717952</v>
      </c>
      <c r="M152">
        <v>22.3220858456382</v>
      </c>
      <c r="N152">
        <v>14633.1419120815</v>
      </c>
      <c r="O152">
        <v>89.6836359026637</v>
      </c>
    </row>
    <row r="153" spans="1:15">
      <c r="A153" t="s">
        <v>791</v>
      </c>
      <c r="B153">
        <v>80.4552832318112</v>
      </c>
      <c r="C153">
        <v>0.723309226426393</v>
      </c>
      <c r="D153">
        <v>740.256971104471</v>
      </c>
      <c r="E153">
        <v>0.000966418643983097</v>
      </c>
      <c r="F153">
        <v>35869.1846344485</v>
      </c>
      <c r="G153">
        <v>1000000000</v>
      </c>
      <c r="H153">
        <v>100000</v>
      </c>
      <c r="I153">
        <v>238098.563769148</v>
      </c>
      <c r="J153">
        <v>0</v>
      </c>
      <c r="K153">
        <v>15959367680</v>
      </c>
      <c r="L153">
        <v>86028288</v>
      </c>
      <c r="M153">
        <v>10.0902437201352</v>
      </c>
      <c r="N153">
        <v>16070.0890666409</v>
      </c>
      <c r="O153">
        <v>89.8561422438278</v>
      </c>
    </row>
    <row r="154" spans="1:15">
      <c r="A154" t="s">
        <v>792</v>
      </c>
      <c r="B154">
        <v>79.4871174685861</v>
      </c>
      <c r="C154">
        <v>0.595570392331318</v>
      </c>
      <c r="D154">
        <v>835.443904374215</v>
      </c>
      <c r="E154">
        <v>0.000724406320180408</v>
      </c>
      <c r="F154">
        <v>35286.1213720316</v>
      </c>
      <c r="G154">
        <v>1000000000</v>
      </c>
      <c r="H154">
        <v>100000</v>
      </c>
      <c r="I154">
        <v>130589.360904847</v>
      </c>
      <c r="J154">
        <v>0</v>
      </c>
      <c r="K154">
        <v>15981387776</v>
      </c>
      <c r="L154">
        <v>64118784</v>
      </c>
      <c r="M154">
        <v>29.7585559605591</v>
      </c>
      <c r="N154">
        <v>16294.462641515</v>
      </c>
      <c r="O154">
        <v>100</v>
      </c>
    </row>
    <row r="155" spans="1:15">
      <c r="A155" t="s">
        <v>793</v>
      </c>
      <c r="B155">
        <v>83.4361641102207</v>
      </c>
      <c r="C155">
        <v>0.550141739989735</v>
      </c>
      <c r="D155">
        <v>703.988794477523</v>
      </c>
      <c r="E155">
        <v>0.000774929605478462</v>
      </c>
      <c r="F155">
        <v>39126.8957746478</v>
      </c>
      <c r="G155">
        <v>1000000000</v>
      </c>
      <c r="H155">
        <v>100000</v>
      </c>
      <c r="I155">
        <v>188768.150271311</v>
      </c>
      <c r="J155">
        <v>0</v>
      </c>
      <c r="K155">
        <v>15981961216</v>
      </c>
      <c r="L155">
        <v>55394304</v>
      </c>
      <c r="M155">
        <v>19.8306702669724</v>
      </c>
      <c r="N155">
        <v>16937.3754750212</v>
      </c>
      <c r="O155">
        <v>91.4071599817579</v>
      </c>
    </row>
    <row r="156" spans="1:15">
      <c r="A156" t="s">
        <v>794</v>
      </c>
      <c r="B156">
        <v>78.8816779829728</v>
      </c>
      <c r="C156">
        <v>0.83531187459723</v>
      </c>
      <c r="D156">
        <v>717.160618969037</v>
      </c>
      <c r="E156">
        <v>0.00117331482030902</v>
      </c>
      <c r="F156">
        <v>39337.7078651685</v>
      </c>
      <c r="G156">
        <v>1000000000</v>
      </c>
      <c r="H156">
        <v>100000</v>
      </c>
      <c r="I156">
        <v>223514.388079976</v>
      </c>
      <c r="J156">
        <v>0</v>
      </c>
      <c r="K156">
        <v>15962447872</v>
      </c>
      <c r="L156">
        <v>76926976</v>
      </c>
      <c r="M156">
        <v>71.5146122848338</v>
      </c>
      <c r="N156">
        <v>15929.6280744316</v>
      </c>
      <c r="O156">
        <v>96.094162065902</v>
      </c>
    </row>
    <row r="157" spans="1:15">
      <c r="A157" t="s">
        <v>795</v>
      </c>
      <c r="B157">
        <v>80.8714599738267</v>
      </c>
      <c r="C157">
        <v>0.596437016251083</v>
      </c>
      <c r="D157">
        <v>818.523572252601</v>
      </c>
      <c r="E157">
        <v>0.000726553048638597</v>
      </c>
      <c r="F157">
        <v>35726.4993909866</v>
      </c>
      <c r="G157">
        <v>1000000000</v>
      </c>
      <c r="H157">
        <v>100000</v>
      </c>
      <c r="I157">
        <v>165202.183884775</v>
      </c>
      <c r="J157">
        <v>0</v>
      </c>
      <c r="K157">
        <v>15973720064</v>
      </c>
      <c r="L157">
        <v>68493312</v>
      </c>
      <c r="M157">
        <v>61.8129859679187</v>
      </c>
      <c r="N157">
        <v>16335.5770174894</v>
      </c>
      <c r="O157">
        <v>97.6564974738667</v>
      </c>
    </row>
    <row r="158" spans="1:15">
      <c r="A158" t="s">
        <v>796</v>
      </c>
      <c r="B158">
        <v>78.6354330771629</v>
      </c>
      <c r="C158">
        <v>0.866974017769318</v>
      </c>
      <c r="D158">
        <v>744.145154548284</v>
      </c>
      <c r="E158">
        <v>0.00116729479979891</v>
      </c>
      <c r="F158">
        <v>36114.2611036339</v>
      </c>
      <c r="G158">
        <v>1000000000</v>
      </c>
      <c r="H158">
        <v>100000</v>
      </c>
      <c r="I158">
        <v>190274.811240097</v>
      </c>
      <c r="J158">
        <v>0</v>
      </c>
      <c r="K158">
        <v>15984443392</v>
      </c>
      <c r="L158">
        <v>58044416</v>
      </c>
      <c r="M158">
        <v>67.1032642728601</v>
      </c>
      <c r="N158">
        <v>15506.8632945775</v>
      </c>
      <c r="O158">
        <v>88.2856545938726</v>
      </c>
    </row>
    <row r="159" spans="1:15">
      <c r="A159" t="s">
        <v>797</v>
      </c>
      <c r="B159">
        <v>80.161542957218</v>
      </c>
      <c r="C159">
        <v>0.668329491238674</v>
      </c>
      <c r="D159">
        <v>771.024507171106</v>
      </c>
      <c r="E159">
        <v>0.000868051616417933</v>
      </c>
      <c r="F159">
        <v>36427.8025974025</v>
      </c>
      <c r="G159">
        <v>1000000000</v>
      </c>
      <c r="H159">
        <v>100000</v>
      </c>
      <c r="I159">
        <v>190553.19962943</v>
      </c>
      <c r="J159">
        <v>0</v>
      </c>
      <c r="K159">
        <v>15962804224</v>
      </c>
      <c r="L159">
        <v>80011264</v>
      </c>
      <c r="M159">
        <v>80.1064423034916</v>
      </c>
      <c r="N159">
        <v>17064.6748717013</v>
      </c>
      <c r="O159">
        <v>96.094162065902</v>
      </c>
    </row>
    <row r="160" spans="1:15">
      <c r="A160" t="s">
        <v>798</v>
      </c>
      <c r="B160">
        <v>81.6455200208243</v>
      </c>
      <c r="C160">
        <v>0.694966508895453</v>
      </c>
      <c r="D160">
        <v>777.247994195306</v>
      </c>
      <c r="E160">
        <v>0.000882375232180264</v>
      </c>
      <c r="F160">
        <v>36925.44</v>
      </c>
      <c r="G160">
        <v>1000000000</v>
      </c>
      <c r="H160">
        <v>100000</v>
      </c>
      <c r="I160">
        <v>200520.266902461</v>
      </c>
      <c r="J160">
        <v>0</v>
      </c>
      <c r="K160">
        <v>15966199808</v>
      </c>
      <c r="L160">
        <v>76857344</v>
      </c>
      <c r="M160">
        <v>54.4073595936714</v>
      </c>
      <c r="N160">
        <v>16005.4793204668</v>
      </c>
      <c r="O160">
        <v>97.6925516996405</v>
      </c>
    </row>
    <row r="161" spans="1:15">
      <c r="A161" t="s">
        <v>799</v>
      </c>
      <c r="B161">
        <v>80.6974813995581</v>
      </c>
      <c r="C161">
        <v>0.567304970251786</v>
      </c>
      <c r="D161">
        <v>752.491283033863</v>
      </c>
      <c r="E161">
        <v>0.000762977872550444</v>
      </c>
      <c r="F161">
        <v>37244.5027322404</v>
      </c>
      <c r="G161">
        <v>1000000000</v>
      </c>
      <c r="H161">
        <v>100000</v>
      </c>
      <c r="I161">
        <v>215786.127351964</v>
      </c>
      <c r="J161">
        <v>0</v>
      </c>
      <c r="K161">
        <v>15976992768</v>
      </c>
      <c r="L161">
        <v>66203648</v>
      </c>
      <c r="M161">
        <v>15.4199033408578</v>
      </c>
      <c r="N161">
        <v>15793.0650017066</v>
      </c>
      <c r="O161">
        <v>95.2385997349055</v>
      </c>
    </row>
    <row r="162" spans="1:15">
      <c r="A162" t="s">
        <v>800</v>
      </c>
      <c r="B162">
        <v>80.9914230083034</v>
      </c>
      <c r="C162">
        <v>0.636332612376349</v>
      </c>
      <c r="D162">
        <v>729.359042579509</v>
      </c>
      <c r="E162">
        <v>0.000868212948305179</v>
      </c>
      <c r="F162">
        <v>37897.7789904502</v>
      </c>
      <c r="G162">
        <v>1000000000</v>
      </c>
      <c r="H162">
        <v>100000</v>
      </c>
      <c r="I162">
        <v>213920.111659049</v>
      </c>
      <c r="J162">
        <v>0</v>
      </c>
      <c r="K162">
        <v>15986196480</v>
      </c>
      <c r="L162">
        <v>57090048</v>
      </c>
      <c r="M162">
        <v>25.8708528063673</v>
      </c>
      <c r="N162">
        <v>15231.9621061488</v>
      </c>
      <c r="O162">
        <v>95.3129963536861</v>
      </c>
    </row>
    <row r="163" spans="1:15">
      <c r="A163" t="s">
        <v>801</v>
      </c>
      <c r="B163">
        <v>77.0198971855841</v>
      </c>
      <c r="C163">
        <v>0.982585795690441</v>
      </c>
      <c r="D163">
        <v>687.271178569428</v>
      </c>
      <c r="E163">
        <v>0.0014367800473709</v>
      </c>
      <c r="F163">
        <v>37680.7799113737</v>
      </c>
      <c r="G163">
        <v>1000000000</v>
      </c>
      <c r="H163">
        <v>100000</v>
      </c>
      <c r="I163">
        <v>183865.851285284</v>
      </c>
      <c r="J163">
        <v>0</v>
      </c>
      <c r="K163">
        <v>15962697728</v>
      </c>
      <c r="L163">
        <v>80674816</v>
      </c>
      <c r="M163">
        <v>12.1820592951745</v>
      </c>
      <c r="N163">
        <v>14656.0325037028</v>
      </c>
      <c r="O163">
        <v>88.1621493849621</v>
      </c>
    </row>
    <row r="164" spans="1:15">
      <c r="A164" t="s">
        <v>802</v>
      </c>
      <c r="B164">
        <v>81.8128788829736</v>
      </c>
      <c r="C164">
        <v>0.592577277974269</v>
      </c>
      <c r="D164">
        <v>775.75134911277</v>
      </c>
      <c r="E164">
        <v>0.000765776219785995</v>
      </c>
      <c r="F164">
        <v>35743.592875318</v>
      </c>
      <c r="G164">
        <v>1000000000</v>
      </c>
      <c r="H164">
        <v>100000</v>
      </c>
      <c r="I164">
        <v>195698.575709257</v>
      </c>
      <c r="J164">
        <v>0</v>
      </c>
      <c r="K164">
        <v>15965593600</v>
      </c>
      <c r="L164">
        <v>77795328</v>
      </c>
      <c r="M164">
        <v>5.9217660237616</v>
      </c>
      <c r="N164">
        <v>15707.4843780276</v>
      </c>
      <c r="O164">
        <v>96.9234025690819</v>
      </c>
    </row>
    <row r="165" spans="1:15">
      <c r="A165" t="s">
        <v>803</v>
      </c>
      <c r="B165">
        <v>79.521586616136</v>
      </c>
      <c r="C165">
        <v>0.74742092286636</v>
      </c>
      <c r="D165">
        <v>812.804725774511</v>
      </c>
      <c r="E165">
        <v>0.000918304461399364</v>
      </c>
      <c r="F165">
        <v>35087.7248157248</v>
      </c>
      <c r="G165">
        <v>1000000000</v>
      </c>
      <c r="H165">
        <v>100000</v>
      </c>
      <c r="I165">
        <v>215369.287571746</v>
      </c>
      <c r="J165">
        <v>0</v>
      </c>
      <c r="K165">
        <v>15983857664</v>
      </c>
      <c r="L165">
        <v>59686912</v>
      </c>
      <c r="M165">
        <v>31.9530113326589</v>
      </c>
      <c r="N165">
        <v>15983.4953875584</v>
      </c>
      <c r="O165">
        <v>97.6564979425176</v>
      </c>
    </row>
    <row r="166" spans="1:15">
      <c r="A166" t="s">
        <v>804</v>
      </c>
      <c r="B166">
        <v>82.1513001773112</v>
      </c>
      <c r="C166">
        <v>0.567139939880366</v>
      </c>
      <c r="D166">
        <v>731.769893960793</v>
      </c>
      <c r="E166">
        <v>0.000773806202053623</v>
      </c>
      <c r="F166">
        <v>38098.9467939972</v>
      </c>
      <c r="G166">
        <v>1000000000</v>
      </c>
      <c r="H166">
        <v>100000</v>
      </c>
      <c r="I166">
        <v>192354.651607882</v>
      </c>
      <c r="J166">
        <v>0</v>
      </c>
      <c r="K166">
        <v>15960584192</v>
      </c>
      <c r="L166">
        <v>83025920</v>
      </c>
      <c r="M166">
        <v>15.9731491178345</v>
      </c>
      <c r="N166">
        <v>15109.6007436515</v>
      </c>
      <c r="O166">
        <v>96.0941636280717</v>
      </c>
    </row>
    <row r="167" spans="1:15">
      <c r="A167" t="s">
        <v>805</v>
      </c>
      <c r="B167">
        <v>80.1165236717955</v>
      </c>
      <c r="C167">
        <v>0.659230253439186</v>
      </c>
      <c r="D167">
        <v>783.233397676653</v>
      </c>
      <c r="E167">
        <v>0.000840944136565696</v>
      </c>
      <c r="F167">
        <v>36158.693877551</v>
      </c>
      <c r="G167">
        <v>1000000000</v>
      </c>
      <c r="H167">
        <v>100000</v>
      </c>
      <c r="I167">
        <v>224957.818905655</v>
      </c>
      <c r="J167">
        <v>0</v>
      </c>
      <c r="K167">
        <v>15968194560</v>
      </c>
      <c r="L167">
        <v>75481088</v>
      </c>
      <c r="M167">
        <v>20.979466009196</v>
      </c>
      <c r="N167">
        <v>16552.7986812557</v>
      </c>
      <c r="O167">
        <v>94.5318285325412</v>
      </c>
    </row>
    <row r="168" spans="1:15">
      <c r="A168" t="s">
        <v>806</v>
      </c>
      <c r="B168">
        <v>81.5253301923158</v>
      </c>
      <c r="C168">
        <v>0.599809462728165</v>
      </c>
      <c r="D168">
        <v>734.322527283559</v>
      </c>
      <c r="E168">
        <v>0.000815607426854675</v>
      </c>
      <c r="F168">
        <v>38170.8729281767</v>
      </c>
      <c r="G168">
        <v>1000000000</v>
      </c>
      <c r="H168">
        <v>100000</v>
      </c>
      <c r="I168">
        <v>216377.666685863</v>
      </c>
      <c r="J168">
        <v>0</v>
      </c>
      <c r="K168">
        <v>15981752320</v>
      </c>
      <c r="L168">
        <v>61546496</v>
      </c>
      <c r="M168">
        <v>21.2994103217607</v>
      </c>
      <c r="N168">
        <v>15502.9279413386</v>
      </c>
      <c r="O168">
        <v>98.4128665783018</v>
      </c>
    </row>
    <row r="169" spans="1:15">
      <c r="A169" t="s">
        <v>807</v>
      </c>
      <c r="B169">
        <v>77.8592588167725</v>
      </c>
      <c r="C169">
        <v>0.82453533174464</v>
      </c>
      <c r="D169">
        <v>715.861995182908</v>
      </c>
      <c r="E169">
        <v>0.00115647250359164</v>
      </c>
      <c r="F169">
        <v>37155.3229018492</v>
      </c>
      <c r="G169">
        <v>1000000000</v>
      </c>
      <c r="H169">
        <v>100000</v>
      </c>
      <c r="I169">
        <v>194162.546329311</v>
      </c>
      <c r="J169">
        <v>0</v>
      </c>
      <c r="K169">
        <v>15989313536</v>
      </c>
      <c r="L169">
        <v>54640640</v>
      </c>
      <c r="M169">
        <v>15.2744380195499</v>
      </c>
      <c r="N169">
        <v>15339.6089551</v>
      </c>
      <c r="O169">
        <v>94.4536560941223</v>
      </c>
    </row>
    <row r="170" spans="1:15">
      <c r="A170" t="s">
        <v>808</v>
      </c>
      <c r="B170">
        <v>81.5877702548179</v>
      </c>
      <c r="C170">
        <v>0.627191970667265</v>
      </c>
      <c r="D170">
        <v>822.50483107798</v>
      </c>
      <c r="E170">
        <v>0.000760144777983726</v>
      </c>
      <c r="F170">
        <v>34811.0531400966</v>
      </c>
      <c r="G170">
        <v>1000000000</v>
      </c>
      <c r="H170">
        <v>100000</v>
      </c>
      <c r="I170">
        <v>206458.646233798</v>
      </c>
      <c r="J170">
        <v>0</v>
      </c>
      <c r="K170">
        <v>15964655616</v>
      </c>
      <c r="L170">
        <v>79233024</v>
      </c>
      <c r="M170">
        <v>9.93363322557947</v>
      </c>
      <c r="N170">
        <v>16233.5434172419</v>
      </c>
      <c r="O170">
        <v>100</v>
      </c>
    </row>
    <row r="171" spans="1:15">
      <c r="A171" t="s">
        <v>809</v>
      </c>
      <c r="B171">
        <v>79.4316194968982</v>
      </c>
      <c r="C171">
        <v>0.83708815286406</v>
      </c>
      <c r="D171">
        <v>750.524332409727</v>
      </c>
      <c r="E171">
        <v>0.00111886812427278</v>
      </c>
      <c r="F171">
        <v>36900.065408805</v>
      </c>
      <c r="G171">
        <v>1000000000</v>
      </c>
      <c r="H171">
        <v>100000</v>
      </c>
      <c r="I171">
        <v>179312.063709734</v>
      </c>
      <c r="J171">
        <v>0</v>
      </c>
      <c r="K171">
        <v>15975157760</v>
      </c>
      <c r="L171">
        <v>68784128</v>
      </c>
      <c r="M171">
        <v>10.3846134044113</v>
      </c>
      <c r="N171">
        <v>16046.1158213435</v>
      </c>
      <c r="O171">
        <v>94.8534841641648</v>
      </c>
    </row>
    <row r="172" spans="1:15">
      <c r="A172" t="s">
        <v>810</v>
      </c>
      <c r="B172">
        <v>81.0091376041227</v>
      </c>
      <c r="C172">
        <v>0.559993235600631</v>
      </c>
      <c r="D172">
        <v>794.826954536731</v>
      </c>
      <c r="E172">
        <v>0.000702368411766265</v>
      </c>
      <c r="F172">
        <v>36098.6947368421</v>
      </c>
      <c r="G172">
        <v>1000000000</v>
      </c>
      <c r="H172">
        <v>100000</v>
      </c>
      <c r="I172">
        <v>197964.202926655</v>
      </c>
      <c r="J172">
        <v>0</v>
      </c>
      <c r="K172">
        <v>15985627136</v>
      </c>
      <c r="L172">
        <v>58085376</v>
      </c>
      <c r="M172">
        <v>71.1160959322338</v>
      </c>
      <c r="N172">
        <v>15886.0808413328</v>
      </c>
      <c r="O172">
        <v>95.082487276362</v>
      </c>
    </row>
    <row r="173" spans="1:15">
      <c r="A173" t="s">
        <v>811</v>
      </c>
      <c r="B173">
        <v>82.3012842939932</v>
      </c>
      <c r="C173">
        <v>0.550341718811977</v>
      </c>
      <c r="D173">
        <v>719.379206892572</v>
      </c>
      <c r="E173">
        <v>0.000764444276914642</v>
      </c>
      <c r="F173">
        <v>38434.1333333333</v>
      </c>
      <c r="G173">
        <v>1000000000</v>
      </c>
      <c r="H173">
        <v>100000</v>
      </c>
      <c r="I173">
        <v>195135.606420759</v>
      </c>
      <c r="J173">
        <v>0</v>
      </c>
      <c r="K173">
        <v>15961755648</v>
      </c>
      <c r="L173">
        <v>82599936</v>
      </c>
      <c r="M173">
        <v>26.9767202584714</v>
      </c>
      <c r="N173">
        <v>16121.088198905</v>
      </c>
      <c r="O173">
        <v>92.9694945305292</v>
      </c>
    </row>
    <row r="174" spans="1:15">
      <c r="A174" t="s">
        <v>812</v>
      </c>
      <c r="B174">
        <v>77.516790971836</v>
      </c>
      <c r="C174">
        <v>0.963897923209932</v>
      </c>
      <c r="D174">
        <v>745.773252177053</v>
      </c>
      <c r="E174">
        <v>0.00128533326489562</v>
      </c>
      <c r="F174">
        <v>36978.688</v>
      </c>
      <c r="G174">
        <v>1000000000</v>
      </c>
      <c r="H174">
        <v>100000</v>
      </c>
      <c r="I174">
        <v>201589.470613811</v>
      </c>
      <c r="J174">
        <v>0</v>
      </c>
      <c r="K174">
        <v>15971045376</v>
      </c>
      <c r="L174">
        <v>73433088</v>
      </c>
      <c r="M174">
        <v>32.8140230957903</v>
      </c>
      <c r="N174">
        <v>15587.6553348366</v>
      </c>
      <c r="O174">
        <v>92.9694945305292</v>
      </c>
    </row>
    <row r="175" spans="1:15">
      <c r="A175" t="s">
        <v>813</v>
      </c>
      <c r="B175">
        <v>80.2464858478515</v>
      </c>
      <c r="C175">
        <v>0.65583041639282</v>
      </c>
      <c r="D175">
        <v>780.016640989928</v>
      </c>
      <c r="E175">
        <v>0.000849611431791888</v>
      </c>
      <c r="F175">
        <v>35065.3678756476</v>
      </c>
      <c r="G175">
        <v>1000000000</v>
      </c>
      <c r="H175">
        <v>100000</v>
      </c>
      <c r="I175">
        <v>203099.358858377</v>
      </c>
      <c r="J175">
        <v>0</v>
      </c>
      <c r="K175">
        <v>15984680960</v>
      </c>
      <c r="L175">
        <v>59826176</v>
      </c>
      <c r="M175">
        <v>11.1142267498564</v>
      </c>
      <c r="N175">
        <v>15438.6713398006</v>
      </c>
      <c r="O175">
        <v>93.7506630546498</v>
      </c>
    </row>
    <row r="176" spans="1:15">
      <c r="A176" t="s">
        <v>814</v>
      </c>
      <c r="B176">
        <v>81.9263485775902</v>
      </c>
      <c r="C176">
        <v>0.617134830561892</v>
      </c>
      <c r="D176">
        <v>826.636269627279</v>
      </c>
      <c r="E176">
        <v>0.000738277639361459</v>
      </c>
      <c r="F176">
        <v>34838.0478468899</v>
      </c>
      <c r="G176">
        <v>1000000000</v>
      </c>
      <c r="H176">
        <v>100000</v>
      </c>
      <c r="I176">
        <v>213003.204136399</v>
      </c>
      <c r="J176">
        <v>0</v>
      </c>
      <c r="K176">
        <v>15992053760</v>
      </c>
      <c r="L176">
        <v>52555776</v>
      </c>
      <c r="M176">
        <v>20.7647866772402</v>
      </c>
      <c r="N176">
        <v>16188.6232133227</v>
      </c>
      <c r="O176">
        <v>99.2188324912889</v>
      </c>
    </row>
    <row r="177" spans="1:15">
      <c r="A177" t="s">
        <v>815</v>
      </c>
      <c r="B177">
        <v>81.2763928299992</v>
      </c>
      <c r="C177">
        <v>0.572839336314284</v>
      </c>
      <c r="D177">
        <v>737.210209480574</v>
      </c>
      <c r="E177">
        <v>0.000783720863965712</v>
      </c>
      <c r="F177">
        <v>38550.5882352941</v>
      </c>
      <c r="G177">
        <v>1000000000</v>
      </c>
      <c r="H177">
        <v>100000</v>
      </c>
      <c r="I177">
        <v>206295.82220373</v>
      </c>
      <c r="J177">
        <v>0</v>
      </c>
      <c r="K177">
        <v>15969824768</v>
      </c>
      <c r="L177">
        <v>74862592</v>
      </c>
      <c r="M177">
        <v>17.1444234762924</v>
      </c>
      <c r="N177">
        <v>16120.8005452079</v>
      </c>
      <c r="O177">
        <v>98.4376654512287</v>
      </c>
    </row>
    <row r="178" spans="1:15">
      <c r="A178" t="s">
        <v>816</v>
      </c>
      <c r="B178">
        <v>77.2703905074409</v>
      </c>
      <c r="C178">
        <v>0.943323253308499</v>
      </c>
      <c r="D178">
        <v>694.124305230526</v>
      </c>
      <c r="E178">
        <v>0.00135443945467756</v>
      </c>
      <c r="F178">
        <v>38426.0844250363</v>
      </c>
      <c r="G178">
        <v>1000000000</v>
      </c>
      <c r="H178">
        <v>100000</v>
      </c>
      <c r="I178">
        <v>177691.780658343</v>
      </c>
      <c r="J178">
        <v>0</v>
      </c>
      <c r="K178">
        <v>15977779200</v>
      </c>
      <c r="L178">
        <v>66957312</v>
      </c>
      <c r="M178">
        <v>14.1451823482203</v>
      </c>
      <c r="N178">
        <v>15223.2473171882</v>
      </c>
      <c r="O178">
        <v>92.8718520958351</v>
      </c>
    </row>
    <row r="179" spans="1:15">
      <c r="A179" t="s">
        <v>817</v>
      </c>
      <c r="B179">
        <v>79.6223728678063</v>
      </c>
      <c r="C179">
        <v>0.582732395677954</v>
      </c>
      <c r="D179">
        <v>765.540061749301</v>
      </c>
      <c r="E179">
        <v>0.000765718081075831</v>
      </c>
      <c r="F179">
        <v>37256.1138421733</v>
      </c>
      <c r="G179">
        <v>1000000000</v>
      </c>
      <c r="H179">
        <v>100000</v>
      </c>
      <c r="I179">
        <v>194443.214286848</v>
      </c>
      <c r="J179">
        <v>0</v>
      </c>
      <c r="K179">
        <v>15986933760</v>
      </c>
      <c r="L179">
        <v>58089472</v>
      </c>
      <c r="M179">
        <v>43.5753722082396</v>
      </c>
      <c r="N179">
        <v>16171.4148360987</v>
      </c>
      <c r="O179">
        <v>99.2308503393759</v>
      </c>
    </row>
    <row r="180" spans="1:15">
      <c r="A180" t="s">
        <v>818</v>
      </c>
      <c r="B180">
        <v>75.5070038082967</v>
      </c>
      <c r="C180">
        <v>0.89990470009226</v>
      </c>
      <c r="D180">
        <v>717.660415594493</v>
      </c>
      <c r="E180">
        <v>0.00125348189415041</v>
      </c>
      <c r="F180">
        <v>35808.6239554317</v>
      </c>
      <c r="G180">
        <v>1000000000</v>
      </c>
      <c r="H180">
        <v>100000</v>
      </c>
      <c r="I180">
        <v>192678.827735585</v>
      </c>
      <c r="J180">
        <v>0</v>
      </c>
      <c r="K180">
        <v>15965982720</v>
      </c>
      <c r="L180">
        <v>79327232</v>
      </c>
      <c r="M180">
        <v>63.9697306379492</v>
      </c>
      <c r="N180">
        <v>14359.2054741371</v>
      </c>
      <c r="O180">
        <v>86.720156335444</v>
      </c>
    </row>
    <row r="181" spans="1:15">
      <c r="A181" t="s">
        <v>819</v>
      </c>
      <c r="B181">
        <v>81.0414177138641</v>
      </c>
      <c r="C181">
        <v>0.642631945276995</v>
      </c>
      <c r="D181">
        <v>770.639474741411</v>
      </c>
      <c r="E181">
        <v>0.000828221644110279</v>
      </c>
      <c r="F181">
        <v>35792.4948453608</v>
      </c>
      <c r="G181">
        <v>1000000000</v>
      </c>
      <c r="H181">
        <v>100000</v>
      </c>
      <c r="I181">
        <v>211433.281869002</v>
      </c>
      <c r="J181">
        <v>0</v>
      </c>
      <c r="K181">
        <v>15976976384</v>
      </c>
      <c r="L181">
        <v>68411392</v>
      </c>
      <c r="M181">
        <v>17.8756579192595</v>
      </c>
      <c r="N181">
        <v>15419.7411395746</v>
      </c>
      <c r="O181">
        <v>93.7506618049148</v>
      </c>
    </row>
    <row r="182" spans="1:15">
      <c r="A182" t="s">
        <v>820</v>
      </c>
      <c r="B182">
        <v>79.361430423575</v>
      </c>
      <c r="C182">
        <v>0.668089153770475</v>
      </c>
      <c r="D182">
        <v>827.78584819775</v>
      </c>
      <c r="E182">
        <v>0.000811722436617901</v>
      </c>
      <c r="F182">
        <v>34409.3397129186</v>
      </c>
      <c r="G182">
        <v>1000000000</v>
      </c>
      <c r="H182">
        <v>100000</v>
      </c>
      <c r="I182">
        <v>205962.228636628</v>
      </c>
      <c r="J182">
        <v>0</v>
      </c>
      <c r="K182">
        <v>15979937792</v>
      </c>
      <c r="L182">
        <v>65495040</v>
      </c>
      <c r="M182">
        <v>10.8919190552335</v>
      </c>
      <c r="N182">
        <v>16031.9146748442</v>
      </c>
      <c r="O182">
        <v>93.8468063497414</v>
      </c>
    </row>
    <row r="183" spans="1:15">
      <c r="A183" t="s">
        <v>821</v>
      </c>
      <c r="B183">
        <v>80.3870211162904</v>
      </c>
      <c r="C183">
        <v>0.590783752827959</v>
      </c>
      <c r="D183">
        <v>820.0783456574</v>
      </c>
      <c r="E183">
        <v>0.000720503373855839</v>
      </c>
      <c r="F183">
        <v>35787.1899371069</v>
      </c>
      <c r="G183">
        <v>1000000000</v>
      </c>
      <c r="H183">
        <v>100000</v>
      </c>
      <c r="I183">
        <v>236347.610763551</v>
      </c>
      <c r="J183">
        <v>0</v>
      </c>
      <c r="K183">
        <v>15957200896</v>
      </c>
      <c r="L183">
        <v>88465408</v>
      </c>
      <c r="M183">
        <v>66.0188856881429</v>
      </c>
      <c r="N183">
        <v>16220.0149775056</v>
      </c>
      <c r="O183">
        <v>100</v>
      </c>
    </row>
    <row r="184" spans="1:15">
      <c r="A184" t="s">
        <v>822</v>
      </c>
      <c r="B184">
        <v>80.0878303163439</v>
      </c>
      <c r="C184">
        <v>0.67011455043849</v>
      </c>
      <c r="D184">
        <v>778.404609579037</v>
      </c>
      <c r="E184">
        <v>0.000856925057854271</v>
      </c>
      <c r="F184">
        <v>35994.836086404</v>
      </c>
      <c r="G184">
        <v>1000000000</v>
      </c>
      <c r="H184">
        <v>100000</v>
      </c>
      <c r="I184">
        <v>182728.256672539</v>
      </c>
      <c r="J184">
        <v>0</v>
      </c>
      <c r="K184">
        <v>15971454976</v>
      </c>
      <c r="L184">
        <v>74248192</v>
      </c>
      <c r="M184">
        <v>8.90170455681237</v>
      </c>
      <c r="N184">
        <v>15396.9816484331</v>
      </c>
      <c r="O184">
        <v>91.4608586627657</v>
      </c>
    </row>
    <row r="185" spans="1:15">
      <c r="A185" t="s">
        <v>823</v>
      </c>
      <c r="B185">
        <v>79.9115373681927</v>
      </c>
      <c r="C185">
        <v>0.806114632460422</v>
      </c>
      <c r="D185">
        <v>757.865710183187</v>
      </c>
      <c r="E185">
        <v>0.0010678143239425</v>
      </c>
      <c r="F185">
        <v>37574.6966887417</v>
      </c>
      <c r="G185">
        <v>1000000000</v>
      </c>
      <c r="H185">
        <v>100000</v>
      </c>
      <c r="I185">
        <v>237038.310641163</v>
      </c>
      <c r="J185">
        <v>0</v>
      </c>
      <c r="K185">
        <v>15977238528</v>
      </c>
      <c r="L185">
        <v>68521984</v>
      </c>
      <c r="M185">
        <v>13.0493433541475</v>
      </c>
      <c r="N185">
        <v>16768.4062100796</v>
      </c>
      <c r="O185">
        <v>99.2188327256143</v>
      </c>
    </row>
    <row r="186" spans="1:15">
      <c r="A186" t="s">
        <v>824</v>
      </c>
      <c r="B186">
        <v>78.5425475652416</v>
      </c>
      <c r="C186">
        <v>0.751096556546898</v>
      </c>
      <c r="D186">
        <v>733.55741284967</v>
      </c>
      <c r="E186">
        <v>0.00102606912436941</v>
      </c>
      <c r="F186">
        <v>35519.3820689655</v>
      </c>
      <c r="G186">
        <v>1000000000</v>
      </c>
      <c r="H186">
        <v>100000</v>
      </c>
      <c r="I186">
        <v>169213.988586177</v>
      </c>
      <c r="J186">
        <v>0</v>
      </c>
      <c r="K186">
        <v>15988432896</v>
      </c>
      <c r="L186">
        <v>57360384</v>
      </c>
      <c r="M186">
        <v>43.5075431069459</v>
      </c>
      <c r="N186">
        <v>14824.9423628598</v>
      </c>
      <c r="O186">
        <v>90.5343053936991</v>
      </c>
    </row>
    <row r="187" spans="1:15">
      <c r="A187" t="s">
        <v>825</v>
      </c>
      <c r="B187">
        <v>79.8290888595176</v>
      </c>
      <c r="C187">
        <v>0.685121328696285</v>
      </c>
      <c r="D187">
        <v>790.461290994076</v>
      </c>
      <c r="E187">
        <v>0.000865547055798867</v>
      </c>
      <c r="F187">
        <v>34821.0945273631</v>
      </c>
      <c r="G187">
        <v>1000000000</v>
      </c>
      <c r="H187">
        <v>100000</v>
      </c>
      <c r="I187">
        <v>187962.649918942</v>
      </c>
      <c r="J187">
        <v>0</v>
      </c>
      <c r="K187">
        <v>15963156480</v>
      </c>
      <c r="L187">
        <v>82743296</v>
      </c>
      <c r="M187">
        <v>20.6463770035766</v>
      </c>
      <c r="N187">
        <v>15551.6376877416</v>
      </c>
      <c r="O187">
        <v>96.1542532113523</v>
      </c>
    </row>
    <row r="188" spans="1:15">
      <c r="A188" t="s">
        <v>826</v>
      </c>
      <c r="B188">
        <v>81.5513718648567</v>
      </c>
      <c r="C188">
        <v>0.575839076225735</v>
      </c>
      <c r="D188">
        <v>778.000831946755</v>
      </c>
      <c r="E188">
        <v>0.000741184156375402</v>
      </c>
      <c r="F188">
        <v>36067.9948519948</v>
      </c>
      <c r="G188">
        <v>1000000000</v>
      </c>
      <c r="H188">
        <v>100000</v>
      </c>
      <c r="I188">
        <v>241008.036355109</v>
      </c>
      <c r="J188">
        <v>0</v>
      </c>
      <c r="K188">
        <v>15970799616</v>
      </c>
      <c r="L188">
        <v>75177984</v>
      </c>
      <c r="M188">
        <v>12.0154568640425</v>
      </c>
      <c r="N188">
        <v>16563.3072870826</v>
      </c>
      <c r="O188">
        <v>100</v>
      </c>
    </row>
    <row r="189" spans="1:15">
      <c r="A189" t="s">
        <v>827</v>
      </c>
      <c r="B189">
        <v>80.0315246615383</v>
      </c>
      <c r="C189">
        <v>0.69002692614852</v>
      </c>
      <c r="D189">
        <v>756.304640044922</v>
      </c>
      <c r="E189">
        <v>0.000911624911578753</v>
      </c>
      <c r="F189">
        <v>38076.0264200792</v>
      </c>
      <c r="G189">
        <v>1000000000</v>
      </c>
      <c r="H189">
        <v>100000</v>
      </c>
      <c r="I189">
        <v>182232.452238036</v>
      </c>
      <c r="J189">
        <v>0</v>
      </c>
      <c r="K189">
        <v>15982903296</v>
      </c>
      <c r="L189">
        <v>62459904</v>
      </c>
      <c r="M189">
        <v>82.9237584197206</v>
      </c>
      <c r="N189">
        <v>16669.6736052173</v>
      </c>
      <c r="O189">
        <v>95.3129963536861</v>
      </c>
    </row>
    <row r="190" spans="1:15">
      <c r="A190" t="s">
        <v>828</v>
      </c>
      <c r="B190">
        <v>79.0116089671276</v>
      </c>
      <c r="C190">
        <v>0.675228290755521</v>
      </c>
      <c r="D190">
        <v>782.218315192278</v>
      </c>
      <c r="E190">
        <v>0.000863554820247683</v>
      </c>
      <c r="F190">
        <v>36156.8900255754</v>
      </c>
      <c r="G190">
        <v>1000000000</v>
      </c>
      <c r="H190">
        <v>100000</v>
      </c>
      <c r="I190">
        <v>202474.510133747</v>
      </c>
      <c r="J190">
        <v>0</v>
      </c>
      <c r="K190">
        <v>15990267904</v>
      </c>
      <c r="L190">
        <v>55283712</v>
      </c>
      <c r="M190">
        <v>17.0047459824408</v>
      </c>
      <c r="N190">
        <v>15418.3032101966</v>
      </c>
      <c r="O190">
        <v>96.0941647996982</v>
      </c>
    </row>
    <row r="191" spans="1:15">
      <c r="A191" t="s">
        <v>829</v>
      </c>
      <c r="B191">
        <v>77.8406021219512</v>
      </c>
      <c r="C191">
        <v>0.670232977941896</v>
      </c>
      <c r="D191">
        <v>690.773523416624</v>
      </c>
      <c r="E191">
        <v>0.000970188051431103</v>
      </c>
      <c r="F191">
        <v>37599.027496382</v>
      </c>
      <c r="G191">
        <v>1000000000</v>
      </c>
      <c r="H191">
        <v>100000</v>
      </c>
      <c r="I191">
        <v>216419.044984754</v>
      </c>
      <c r="J191">
        <v>0</v>
      </c>
      <c r="K191">
        <v>15972380672</v>
      </c>
      <c r="L191">
        <v>73523200</v>
      </c>
      <c r="M191">
        <v>52.9826291477295</v>
      </c>
      <c r="N191">
        <v>15744.8379071083</v>
      </c>
      <c r="O191">
        <v>90.6273356679515</v>
      </c>
    </row>
    <row r="192" spans="1:15">
      <c r="A192" t="s">
        <v>830</v>
      </c>
      <c r="B192">
        <v>80.0565220143186</v>
      </c>
      <c r="C192">
        <v>0.683027667370025</v>
      </c>
      <c r="D192">
        <v>789.621476369934</v>
      </c>
      <c r="E192">
        <v>0.000863590599152582</v>
      </c>
      <c r="F192">
        <v>34683.9544879898</v>
      </c>
      <c r="G192">
        <v>1000000000</v>
      </c>
      <c r="H192">
        <v>100000</v>
      </c>
      <c r="I192">
        <v>204980.145025094</v>
      </c>
      <c r="J192">
        <v>0</v>
      </c>
      <c r="K192">
        <v>15976685568</v>
      </c>
      <c r="L192">
        <v>69324800</v>
      </c>
      <c r="M192">
        <v>25.954688224549</v>
      </c>
      <c r="N192">
        <v>15507.926214168</v>
      </c>
      <c r="O192">
        <v>93.7506618049148</v>
      </c>
    </row>
    <row r="193" spans="1:15">
      <c r="A193" t="s">
        <v>831</v>
      </c>
      <c r="B193">
        <v>80.4764775410284</v>
      </c>
      <c r="C193">
        <v>0.651331024044553</v>
      </c>
      <c r="D193">
        <v>775.421141804929</v>
      </c>
      <c r="E193">
        <v>0.000837274830882018</v>
      </c>
      <c r="F193">
        <v>36071.6503856041</v>
      </c>
      <c r="G193">
        <v>1000000000</v>
      </c>
      <c r="H193">
        <v>100000</v>
      </c>
      <c r="I193">
        <v>309303.333905665</v>
      </c>
      <c r="J193">
        <v>0</v>
      </c>
      <c r="K193">
        <v>15980740608</v>
      </c>
      <c r="L193">
        <v>65409024</v>
      </c>
      <c r="M193">
        <v>25.9138170783138</v>
      </c>
      <c r="N193">
        <v>19587.8556553885</v>
      </c>
      <c r="O193">
        <v>94.5318290793004</v>
      </c>
    </row>
    <row r="194" spans="1:15">
      <c r="A194" t="s">
        <v>832</v>
      </c>
      <c r="B194">
        <v>80.2814821347455</v>
      </c>
      <c r="C194">
        <v>0.589737428858798</v>
      </c>
      <c r="D194">
        <v>809.254231887675</v>
      </c>
      <c r="E194">
        <v>0.000732670942150299</v>
      </c>
      <c r="F194">
        <v>36268.6807453416</v>
      </c>
      <c r="G194">
        <v>1000000000</v>
      </c>
      <c r="H194">
        <v>100000</v>
      </c>
      <c r="I194">
        <v>91671.9172743318</v>
      </c>
      <c r="J194">
        <v>0</v>
      </c>
      <c r="K194">
        <v>15967178752</v>
      </c>
      <c r="L194">
        <v>79134720</v>
      </c>
      <c r="M194">
        <v>48.2536684852278</v>
      </c>
      <c r="N194">
        <v>12108.6549355118</v>
      </c>
      <c r="O194">
        <v>100</v>
      </c>
    </row>
    <row r="195" spans="1:15">
      <c r="A195" t="s">
        <v>833</v>
      </c>
      <c r="B195">
        <v>81.1713795994865</v>
      </c>
      <c r="C195">
        <v>0.577638654774862</v>
      </c>
      <c r="D195">
        <v>776.922237740344</v>
      </c>
      <c r="E195">
        <v>0.000743500782638595</v>
      </c>
      <c r="F195">
        <v>37169.7503217503</v>
      </c>
      <c r="G195">
        <v>1000000000</v>
      </c>
      <c r="H195">
        <v>100000</v>
      </c>
      <c r="I195">
        <v>208273.153909764</v>
      </c>
      <c r="J195">
        <v>0</v>
      </c>
      <c r="K195">
        <v>15972417536</v>
      </c>
      <c r="L195">
        <v>74010624</v>
      </c>
      <c r="M195">
        <v>21.9977982371783</v>
      </c>
      <c r="N195">
        <v>16444.3540822106</v>
      </c>
      <c r="O195">
        <v>99.2188329599396</v>
      </c>
    </row>
    <row r="196" spans="1:15">
      <c r="A196" t="s">
        <v>834</v>
      </c>
      <c r="B196">
        <v>81.1955666071049</v>
      </c>
      <c r="C196">
        <v>0.675555111272163</v>
      </c>
      <c r="D196">
        <v>706.521572542564</v>
      </c>
      <c r="E196">
        <v>0.000946498598541171</v>
      </c>
      <c r="F196">
        <v>38080.1792717086</v>
      </c>
      <c r="G196">
        <v>1000000000</v>
      </c>
      <c r="H196">
        <v>100000</v>
      </c>
      <c r="I196">
        <v>206998.946442827</v>
      </c>
      <c r="J196">
        <v>0</v>
      </c>
      <c r="K196">
        <v>15981060096</v>
      </c>
      <c r="L196">
        <v>63119360</v>
      </c>
      <c r="M196">
        <v>13.8533641675012</v>
      </c>
      <c r="N196">
        <v>16218.3313360961</v>
      </c>
      <c r="O196">
        <v>89.8474303065138</v>
      </c>
    </row>
    <row r="197" spans="1:15">
      <c r="A197" t="s">
        <v>835</v>
      </c>
      <c r="B197">
        <v>78.1867200263492</v>
      </c>
      <c r="C197">
        <v>0.711324670717371</v>
      </c>
      <c r="D197">
        <v>707.147264593522</v>
      </c>
      <c r="E197">
        <v>0.00101628572986751</v>
      </c>
      <c r="F197">
        <v>36986.8799999999</v>
      </c>
      <c r="G197">
        <v>1000000000</v>
      </c>
      <c r="H197">
        <v>100000</v>
      </c>
      <c r="I197">
        <v>165264.356577018</v>
      </c>
      <c r="J197">
        <v>0</v>
      </c>
      <c r="K197">
        <v>15986003968</v>
      </c>
      <c r="L197">
        <v>54509568</v>
      </c>
      <c r="M197">
        <v>8.08168302392597</v>
      </c>
      <c r="N197">
        <v>15715.842850402</v>
      </c>
      <c r="O197">
        <v>90.6259927073722</v>
      </c>
    </row>
    <row r="198" spans="1:15">
      <c r="A198" t="s">
        <v>836</v>
      </c>
      <c r="B198">
        <v>81.5863600044755</v>
      </c>
      <c r="C198">
        <v>0.604535979639756</v>
      </c>
      <c r="D198">
        <v>785.34696975622</v>
      </c>
      <c r="E198">
        <v>0.000769211165726044</v>
      </c>
      <c r="F198">
        <v>35727.9592875318</v>
      </c>
      <c r="G198">
        <v>1000000000</v>
      </c>
      <c r="H198">
        <v>100000</v>
      </c>
      <c r="I198">
        <v>204214.192196762</v>
      </c>
      <c r="J198">
        <v>0</v>
      </c>
      <c r="K198">
        <v>15965298688</v>
      </c>
      <c r="L198">
        <v>75542528</v>
      </c>
      <c r="M198">
        <v>5.99501503630702</v>
      </c>
      <c r="N198">
        <v>16010.6868236306</v>
      </c>
      <c r="O198">
        <v>98.4376654512287</v>
      </c>
    </row>
    <row r="199" spans="1:15">
      <c r="A199" t="s">
        <v>837</v>
      </c>
      <c r="B199">
        <v>78.9866116218457</v>
      </c>
      <c r="C199">
        <v>0.71832371402157</v>
      </c>
      <c r="D199">
        <v>926.502010431067</v>
      </c>
      <c r="E199">
        <v>0.000775809832659484</v>
      </c>
      <c r="F199">
        <v>31609.0885529157</v>
      </c>
      <c r="G199">
        <v>1000000000</v>
      </c>
      <c r="H199">
        <v>100000</v>
      </c>
      <c r="I199">
        <v>246381.497909966</v>
      </c>
      <c r="J199">
        <v>0</v>
      </c>
      <c r="K199">
        <v>15973490688</v>
      </c>
      <c r="L199">
        <v>68984832</v>
      </c>
      <c r="M199">
        <v>11.0059634068485</v>
      </c>
      <c r="N199">
        <v>16548.9667953886</v>
      </c>
      <c r="O199">
        <v>98.4376659198793</v>
      </c>
    </row>
    <row r="200" spans="1:15">
      <c r="A200" t="s">
        <v>838</v>
      </c>
      <c r="B200">
        <v>80.0015598354373</v>
      </c>
      <c r="C200">
        <v>0.778417876913985</v>
      </c>
      <c r="D200">
        <v>725.060990437414</v>
      </c>
      <c r="E200">
        <v>0.00107231430808405</v>
      </c>
      <c r="F200">
        <v>38906.3581267217</v>
      </c>
      <c r="G200">
        <v>1000000000</v>
      </c>
      <c r="H200">
        <v>100000</v>
      </c>
      <c r="I200">
        <v>201281.325254459</v>
      </c>
      <c r="J200">
        <v>0</v>
      </c>
      <c r="K200">
        <v>15986106368</v>
      </c>
      <c r="L200">
        <v>56430592</v>
      </c>
      <c r="M200">
        <v>16.9780121727769</v>
      </c>
      <c r="N200">
        <v>16102.1464859813</v>
      </c>
      <c r="O200">
        <v>96.094162065902</v>
      </c>
    </row>
    <row r="201" spans="1:15">
      <c r="A201" t="s">
        <v>839</v>
      </c>
      <c r="B201">
        <v>81.5164000197979</v>
      </c>
      <c r="C201">
        <v>0.557041232150008</v>
      </c>
      <c r="D201">
        <v>766.707384033851</v>
      </c>
      <c r="E201">
        <v>0.000727284365378381</v>
      </c>
      <c r="F201">
        <v>37003.0287206266</v>
      </c>
      <c r="G201">
        <v>1000000000</v>
      </c>
      <c r="H201">
        <v>100000</v>
      </c>
      <c r="I201">
        <v>175994.376957493</v>
      </c>
      <c r="J201">
        <v>0</v>
      </c>
      <c r="K201">
        <v>15960727552</v>
      </c>
      <c r="L201">
        <v>82030592</v>
      </c>
      <c r="M201">
        <v>28.0258573798274</v>
      </c>
      <c r="N201">
        <v>16136.8883099135</v>
      </c>
      <c r="O201">
        <v>96.8753296527216</v>
      </c>
    </row>
    <row r="202" spans="1:15">
      <c r="A202" t="s">
        <v>840</v>
      </c>
      <c r="B202">
        <v>77.9017502046533</v>
      </c>
      <c r="C202">
        <v>0.784416930247086</v>
      </c>
      <c r="D202">
        <v>673.739555123709</v>
      </c>
      <c r="E202">
        <v>0.0011639467993424</v>
      </c>
      <c r="F202">
        <v>38541.2937685459</v>
      </c>
      <c r="G202">
        <v>1000000000</v>
      </c>
      <c r="H202">
        <v>100000</v>
      </c>
      <c r="I202">
        <v>191068.139533317</v>
      </c>
      <c r="J202">
        <v>0</v>
      </c>
      <c r="K202">
        <v>15972122624</v>
      </c>
      <c r="L202">
        <v>70680576</v>
      </c>
      <c r="M202">
        <v>5.99768149961759</v>
      </c>
      <c r="N202">
        <v>14866.2532103854</v>
      </c>
      <c r="O202">
        <v>91.4071599817579</v>
      </c>
    </row>
    <row r="203" spans="1:15">
      <c r="A203" t="s">
        <v>841</v>
      </c>
      <c r="B203">
        <v>81.256394947775</v>
      </c>
      <c r="C203">
        <v>0.677928207402835</v>
      </c>
      <c r="D203">
        <v>844.661413842472</v>
      </c>
      <c r="E203">
        <v>0.000801418128773719</v>
      </c>
      <c r="F203">
        <v>32884.1985815602</v>
      </c>
      <c r="G203">
        <v>1000000000</v>
      </c>
      <c r="H203">
        <v>100000</v>
      </c>
      <c r="I203">
        <v>191067.204216352</v>
      </c>
      <c r="J203">
        <v>0</v>
      </c>
      <c r="K203">
        <v>15981879296</v>
      </c>
      <c r="L203">
        <v>61460480</v>
      </c>
      <c r="M203">
        <v>37.9398743806311</v>
      </c>
      <c r="N203">
        <v>15465.4908988414</v>
      </c>
      <c r="O203">
        <v>97.656498176843</v>
      </c>
    </row>
    <row r="204" spans="1:15">
      <c r="A204" t="s">
        <v>842</v>
      </c>
      <c r="B204">
        <v>81.0713902183588</v>
      </c>
      <c r="C204">
        <v>0.623233812569105</v>
      </c>
      <c r="D204">
        <v>794.61683409039</v>
      </c>
      <c r="E204">
        <v>0.000783040391632194</v>
      </c>
      <c r="F204">
        <v>36025.2462311557</v>
      </c>
      <c r="G204">
        <v>1000000000</v>
      </c>
      <c r="H204">
        <v>100000</v>
      </c>
      <c r="I204">
        <v>218555.566819615</v>
      </c>
      <c r="J204">
        <v>0</v>
      </c>
      <c r="K204">
        <v>15988887552</v>
      </c>
      <c r="L204">
        <v>54910976</v>
      </c>
      <c r="M204">
        <v>5.98957412630947</v>
      </c>
      <c r="N204">
        <v>16122.9352856707</v>
      </c>
      <c r="O204">
        <v>100</v>
      </c>
    </row>
    <row r="205" spans="1:15">
      <c r="A205" t="s">
        <v>843</v>
      </c>
      <c r="B205">
        <v>80.2565329357752</v>
      </c>
      <c r="C205">
        <v>0.650731347842802</v>
      </c>
      <c r="D205">
        <v>830.920706849743</v>
      </c>
      <c r="E205">
        <v>0.000785990240528936</v>
      </c>
      <c r="F205">
        <v>33950.2995169082</v>
      </c>
      <c r="G205">
        <v>1000000000</v>
      </c>
      <c r="H205">
        <v>100000</v>
      </c>
      <c r="I205">
        <v>203089.865905101</v>
      </c>
      <c r="J205">
        <v>0</v>
      </c>
      <c r="K205">
        <v>15967981568</v>
      </c>
      <c r="L205">
        <v>75845632</v>
      </c>
      <c r="M205">
        <v>5.01763711865787</v>
      </c>
      <c r="N205">
        <v>15726.2782572975</v>
      </c>
      <c r="O205">
        <v>94.5318268922628</v>
      </c>
    </row>
    <row r="206" spans="1:15">
      <c r="A206" t="s">
        <v>844</v>
      </c>
      <c r="B206">
        <v>82.5512578217966</v>
      </c>
      <c r="C206">
        <v>0.61143524900713</v>
      </c>
      <c r="D206">
        <v>675.941346474879</v>
      </c>
      <c r="E206">
        <v>0.000899264854489044</v>
      </c>
      <c r="F206">
        <v>39640.8470588235</v>
      </c>
      <c r="G206">
        <v>1000000000</v>
      </c>
      <c r="H206">
        <v>100000</v>
      </c>
      <c r="I206">
        <v>193854.013980644</v>
      </c>
      <c r="J206">
        <v>0</v>
      </c>
      <c r="K206">
        <v>15975571456</v>
      </c>
      <c r="L206">
        <v>68358144</v>
      </c>
      <c r="M206">
        <v>24.8507847968705</v>
      </c>
      <c r="N206">
        <v>16131.1414273446</v>
      </c>
      <c r="O206">
        <v>92.1883272561435</v>
      </c>
    </row>
    <row r="207" spans="1:15">
      <c r="A207" t="s">
        <v>845</v>
      </c>
      <c r="B207">
        <v>80.4314903483211</v>
      </c>
      <c r="C207">
        <v>0.650431184380692</v>
      </c>
      <c r="D207">
        <v>769.454020559212</v>
      </c>
      <c r="E207">
        <v>0.000850326757547495</v>
      </c>
      <c r="F207">
        <v>35893.5424836601</v>
      </c>
      <c r="G207">
        <v>1000000000</v>
      </c>
      <c r="H207">
        <v>100000</v>
      </c>
      <c r="I207">
        <v>206070.850750497</v>
      </c>
      <c r="J207">
        <v>0</v>
      </c>
      <c r="K207">
        <v>15982026752</v>
      </c>
      <c r="L207">
        <v>62132224</v>
      </c>
      <c r="M207">
        <v>56.3260459494325</v>
      </c>
      <c r="N207">
        <v>15820.5781560468</v>
      </c>
      <c r="O207">
        <v>94.5318285325412</v>
      </c>
    </row>
    <row r="208" spans="1:15">
      <c r="A208" t="s">
        <v>846</v>
      </c>
      <c r="B208">
        <v>78.7416376380828</v>
      </c>
      <c r="C208">
        <v>0.74822053897876</v>
      </c>
      <c r="D208">
        <v>822.65671228913</v>
      </c>
      <c r="E208">
        <v>0.000901566157997488</v>
      </c>
      <c r="F208">
        <v>34011.6048192771</v>
      </c>
      <c r="G208">
        <v>1000000000</v>
      </c>
      <c r="H208">
        <v>100000</v>
      </c>
      <c r="I208">
        <v>227574.598893804</v>
      </c>
      <c r="J208">
        <v>0</v>
      </c>
      <c r="K208">
        <v>15993458688</v>
      </c>
      <c r="L208">
        <v>50696192</v>
      </c>
      <c r="M208">
        <v>14.8672899811288</v>
      </c>
      <c r="N208">
        <v>16117.1334922091</v>
      </c>
      <c r="O208">
        <v>96.0941647996982</v>
      </c>
    </row>
    <row r="209" spans="1:15">
      <c r="A209" t="s">
        <v>847</v>
      </c>
      <c r="B209">
        <v>79.7453818563307</v>
      </c>
      <c r="C209">
        <v>0.731885393481435</v>
      </c>
      <c r="D209">
        <v>824.540746011475</v>
      </c>
      <c r="E209">
        <v>0.000882897844706792</v>
      </c>
      <c r="F209">
        <v>33774.9738717339</v>
      </c>
      <c r="G209">
        <v>1000000000</v>
      </c>
      <c r="H209">
        <v>100000</v>
      </c>
      <c r="I209">
        <v>200903.955309052</v>
      </c>
      <c r="J209">
        <v>0</v>
      </c>
      <c r="K209">
        <v>15965552640</v>
      </c>
      <c r="L209">
        <v>78553088</v>
      </c>
      <c r="M209">
        <v>11.7511745274794</v>
      </c>
      <c r="N209">
        <v>16098.1298381029</v>
      </c>
      <c r="O209">
        <v>95.3851052166475</v>
      </c>
    </row>
    <row r="210" spans="1:15">
      <c r="A210" t="s">
        <v>848</v>
      </c>
      <c r="B210">
        <v>80.75850935465</v>
      </c>
      <c r="C210">
        <v>0.747604086347053</v>
      </c>
      <c r="D210">
        <v>774.612466920055</v>
      </c>
      <c r="E210">
        <v>0.00096587933245181</v>
      </c>
      <c r="F210">
        <v>36025.4488188976</v>
      </c>
      <c r="G210">
        <v>1000000000</v>
      </c>
      <c r="H210">
        <v>100000</v>
      </c>
      <c r="I210">
        <v>189015.607446432</v>
      </c>
      <c r="J210">
        <v>0</v>
      </c>
      <c r="K210">
        <v>15978364928</v>
      </c>
      <c r="L210">
        <v>65896448</v>
      </c>
      <c r="M210">
        <v>33.5462091973252</v>
      </c>
      <c r="N210">
        <v>15708.7748704929</v>
      </c>
      <c r="O210">
        <v>97.6192974492175</v>
      </c>
    </row>
    <row r="211" spans="1:15">
      <c r="A211" t="s">
        <v>849</v>
      </c>
      <c r="B211">
        <v>80.2112489527392</v>
      </c>
      <c r="C211">
        <v>0.552139761552014</v>
      </c>
      <c r="D211">
        <v>768.26534145722</v>
      </c>
      <c r="E211">
        <v>0.000728495907631984</v>
      </c>
      <c r="F211">
        <v>37069.3403693931</v>
      </c>
      <c r="G211">
        <v>1000000000</v>
      </c>
      <c r="H211">
        <v>100000</v>
      </c>
      <c r="I211">
        <v>210664.843300637</v>
      </c>
      <c r="J211">
        <v>0</v>
      </c>
      <c r="K211">
        <v>15988170752</v>
      </c>
      <c r="L211">
        <v>56225792</v>
      </c>
      <c r="M211">
        <v>25.3385666707526</v>
      </c>
      <c r="N211">
        <v>16463.9870799882</v>
      </c>
      <c r="O211">
        <v>97.6565056752308</v>
      </c>
    </row>
    <row r="212" spans="1:15">
      <c r="A212" t="s">
        <v>850</v>
      </c>
      <c r="B212">
        <v>81.5766057672665</v>
      </c>
      <c r="C212">
        <v>0.611537072835205</v>
      </c>
      <c r="D212">
        <v>722.025379793103</v>
      </c>
      <c r="E212">
        <v>0.000844751645300886</v>
      </c>
      <c r="F212">
        <v>38238.7624309392</v>
      </c>
      <c r="G212">
        <v>1000000000</v>
      </c>
      <c r="H212">
        <v>100000</v>
      </c>
      <c r="I212">
        <v>206287.836824534</v>
      </c>
      <c r="J212">
        <v>0</v>
      </c>
      <c r="K212">
        <v>15964930048</v>
      </c>
      <c r="L212">
        <v>79593472</v>
      </c>
      <c r="M212">
        <v>38.8936323369213</v>
      </c>
      <c r="N212">
        <v>15778.8474573017</v>
      </c>
      <c r="O212">
        <v>95.3129822941219</v>
      </c>
    </row>
    <row r="213" spans="1:15">
      <c r="A213" t="s">
        <v>851</v>
      </c>
      <c r="B213">
        <v>82.3936280241914</v>
      </c>
      <c r="C213">
        <v>0.562212968776232</v>
      </c>
      <c r="D213">
        <v>727.210308339581</v>
      </c>
      <c r="E213">
        <v>0.00076919884584393</v>
      </c>
      <c r="F213">
        <v>38634.7845303867</v>
      </c>
      <c r="G213">
        <v>1000000000</v>
      </c>
      <c r="H213">
        <v>100000</v>
      </c>
      <c r="I213">
        <v>197112.162056873</v>
      </c>
      <c r="J213">
        <v>0</v>
      </c>
      <c r="K213">
        <v>15974453248</v>
      </c>
      <c r="L213">
        <v>70213632</v>
      </c>
      <c r="M213">
        <v>35.15519446393</v>
      </c>
      <c r="N213">
        <v>15753.5448563508</v>
      </c>
      <c r="O213">
        <v>96.8451866988225</v>
      </c>
    </row>
    <row r="214" spans="1:15">
      <c r="A214" t="s">
        <v>852</v>
      </c>
      <c r="B214">
        <v>77.2609482406108</v>
      </c>
      <c r="C214">
        <v>0.879684572672957</v>
      </c>
      <c r="D214">
        <v>733.989485353908</v>
      </c>
      <c r="E214">
        <v>0.00120589025407366</v>
      </c>
      <c r="F214">
        <v>34585.9506849315</v>
      </c>
      <c r="G214">
        <v>1000000000</v>
      </c>
      <c r="H214">
        <v>100000</v>
      </c>
      <c r="I214">
        <v>174848.360991882</v>
      </c>
      <c r="J214">
        <v>0</v>
      </c>
      <c r="K214">
        <v>15986442240</v>
      </c>
      <c r="L214">
        <v>58290176</v>
      </c>
      <c r="M214">
        <v>13.0710456295901</v>
      </c>
      <c r="N214">
        <v>14328.8824051761</v>
      </c>
      <c r="O214">
        <v>84.3859236078439</v>
      </c>
    </row>
    <row r="215" spans="1:15">
      <c r="A215" t="s">
        <v>853</v>
      </c>
      <c r="B215">
        <v>80.4815011534781</v>
      </c>
      <c r="C215">
        <v>0.758319921416298</v>
      </c>
      <c r="D215">
        <v>786.490086755913</v>
      </c>
      <c r="E215">
        <v>0.000963659508720942</v>
      </c>
      <c r="F215">
        <v>35516.0152477763</v>
      </c>
      <c r="G215">
        <v>1000000000</v>
      </c>
      <c r="H215">
        <v>100000</v>
      </c>
      <c r="I215">
        <v>211618.798997567</v>
      </c>
      <c r="J215">
        <v>0</v>
      </c>
      <c r="K215">
        <v>15992168448</v>
      </c>
      <c r="L215">
        <v>52596736</v>
      </c>
      <c r="M215">
        <v>6.99546455818474</v>
      </c>
      <c r="N215">
        <v>15914.6818698702</v>
      </c>
      <c r="O215">
        <v>96.8753299651556</v>
      </c>
    </row>
    <row r="216" spans="1:15">
      <c r="A216" t="s">
        <v>854</v>
      </c>
      <c r="B216">
        <v>79.5226408621533</v>
      </c>
      <c r="C216">
        <v>0.680129184961441</v>
      </c>
      <c r="D216">
        <v>702.864082532868</v>
      </c>
      <c r="E216">
        <v>0.00096975397091862</v>
      </c>
      <c r="F216">
        <v>38399.2590448625</v>
      </c>
      <c r="G216">
        <v>1000000000</v>
      </c>
      <c r="H216">
        <v>100000</v>
      </c>
      <c r="I216">
        <v>187702.345305528</v>
      </c>
      <c r="J216">
        <v>0</v>
      </c>
      <c r="K216">
        <v>15969992704</v>
      </c>
      <c r="L216">
        <v>74248192</v>
      </c>
      <c r="M216">
        <v>60.0129969166993</v>
      </c>
      <c r="N216">
        <v>16180.1142704056</v>
      </c>
      <c r="O216">
        <v>93.6564581316087</v>
      </c>
    </row>
    <row r="217" spans="1:15">
      <c r="A217" t="s">
        <v>855</v>
      </c>
      <c r="B217">
        <v>81.4613488047569</v>
      </c>
      <c r="C217">
        <v>0.580538346827566</v>
      </c>
      <c r="D217">
        <v>769.574414471426</v>
      </c>
      <c r="E217">
        <v>0.000750129400400063</v>
      </c>
      <c r="F217">
        <v>37043.9276485788</v>
      </c>
      <c r="G217">
        <v>1000000000</v>
      </c>
      <c r="H217">
        <v>100000</v>
      </c>
      <c r="I217">
        <v>189074.689670174</v>
      </c>
      <c r="J217">
        <v>0</v>
      </c>
      <c r="K217">
        <v>15977639936</v>
      </c>
      <c r="L217">
        <v>66772992</v>
      </c>
      <c r="M217">
        <v>4.97141094619784</v>
      </c>
      <c r="N217">
        <v>16145.1541888721</v>
      </c>
      <c r="O217">
        <v>95.3129977596379</v>
      </c>
    </row>
    <row r="218" spans="1:15">
      <c r="A218" t="s">
        <v>856</v>
      </c>
      <c r="B218">
        <v>80.0604253402075</v>
      </c>
      <c r="C218">
        <v>0.737890909892838</v>
      </c>
      <c r="D218">
        <v>732.526521859365</v>
      </c>
      <c r="E218">
        <v>0.00101147102628362</v>
      </c>
      <c r="F218">
        <v>38345.4143049932</v>
      </c>
      <c r="G218">
        <v>1000000000</v>
      </c>
      <c r="H218">
        <v>100000</v>
      </c>
      <c r="I218">
        <v>245577.292182536</v>
      </c>
      <c r="J218">
        <v>0</v>
      </c>
      <c r="K218">
        <v>15986372608</v>
      </c>
      <c r="L218">
        <v>58167296</v>
      </c>
      <c r="M218">
        <v>12.8513424887607</v>
      </c>
      <c r="N218">
        <v>16104.7092680309</v>
      </c>
      <c r="O218">
        <v>96.1542543472062</v>
      </c>
    </row>
    <row r="219" spans="1:15">
      <c r="A219" t="s">
        <v>857</v>
      </c>
      <c r="B219">
        <v>78.5834393147414</v>
      </c>
      <c r="C219">
        <v>0.685785915527239</v>
      </c>
      <c r="D219">
        <v>697.376256355336</v>
      </c>
      <c r="E219">
        <v>0.000980000056721468</v>
      </c>
      <c r="F219">
        <v>37621.6115942028</v>
      </c>
      <c r="G219">
        <v>1000000000</v>
      </c>
      <c r="H219">
        <v>100000</v>
      </c>
      <c r="I219">
        <v>185716.350518559</v>
      </c>
      <c r="J219">
        <v>0</v>
      </c>
      <c r="K219">
        <v>15964147712</v>
      </c>
      <c r="L219">
        <v>77086720</v>
      </c>
      <c r="M219">
        <v>50.5345113300968</v>
      </c>
      <c r="N219">
        <v>14395.2608974913</v>
      </c>
      <c r="O219">
        <v>88.1151231919774</v>
      </c>
    </row>
    <row r="220" spans="1:15">
      <c r="A220" t="s">
        <v>858</v>
      </c>
      <c r="B220">
        <v>80.5514454364946</v>
      </c>
      <c r="C220">
        <v>0.625833536478425</v>
      </c>
      <c r="D220">
        <v>845.495006203125</v>
      </c>
      <c r="E220">
        <v>0.000740709975269602</v>
      </c>
      <c r="F220">
        <v>34130.1017751479</v>
      </c>
      <c r="G220">
        <v>1000000000</v>
      </c>
      <c r="H220">
        <v>100000</v>
      </c>
      <c r="I220">
        <v>197017.346404032</v>
      </c>
      <c r="J220">
        <v>0</v>
      </c>
      <c r="K220">
        <v>15971565568</v>
      </c>
      <c r="L220">
        <v>70569984</v>
      </c>
      <c r="M220">
        <v>75.0439354618158</v>
      </c>
      <c r="N220">
        <v>16029.3846146438</v>
      </c>
      <c r="O220">
        <v>98.4376659198793</v>
      </c>
    </row>
    <row r="221" spans="1:15">
      <c r="A221" t="s">
        <v>859</v>
      </c>
      <c r="B221">
        <v>76.7859833946625</v>
      </c>
      <c r="C221">
        <v>0.845820299242522</v>
      </c>
      <c r="D221">
        <v>758.759116695874</v>
      </c>
      <c r="E221">
        <v>0.00111323145012667</v>
      </c>
      <c r="F221">
        <v>34805.5776081424</v>
      </c>
      <c r="G221">
        <v>1000000000</v>
      </c>
      <c r="H221">
        <v>100000</v>
      </c>
      <c r="I221">
        <v>188037.113006305</v>
      </c>
      <c r="J221">
        <v>0</v>
      </c>
      <c r="K221">
        <v>15979008000</v>
      </c>
      <c r="L221">
        <v>63201280</v>
      </c>
      <c r="M221">
        <v>13.5147934271529</v>
      </c>
      <c r="N221">
        <v>15084.440149478</v>
      </c>
      <c r="O221">
        <v>90.1824429552207</v>
      </c>
    </row>
    <row r="222" spans="1:15">
      <c r="A222" t="s">
        <v>860</v>
      </c>
      <c r="B222">
        <v>81.9316363482706</v>
      </c>
      <c r="C222">
        <v>0.553490560949326</v>
      </c>
      <c r="D222">
        <v>743.592610685092</v>
      </c>
      <c r="E222">
        <v>0.000744398981168709</v>
      </c>
      <c r="F222">
        <v>38453.1584699453</v>
      </c>
      <c r="G222">
        <v>1000000000</v>
      </c>
      <c r="H222">
        <v>100000</v>
      </c>
      <c r="I222">
        <v>184591.786418075</v>
      </c>
      <c r="J222">
        <v>0</v>
      </c>
      <c r="K222">
        <v>15990607872</v>
      </c>
      <c r="L222">
        <v>51630080</v>
      </c>
      <c r="M222">
        <v>9.1425320985872</v>
      </c>
      <c r="N222">
        <v>16119.299926709</v>
      </c>
      <c r="O222">
        <v>98.4128665783018</v>
      </c>
    </row>
    <row r="223" spans="1:15">
      <c r="A223" t="s">
        <v>861</v>
      </c>
      <c r="B223">
        <v>80.9164633131204</v>
      </c>
      <c r="C223">
        <v>0.577939027432605</v>
      </c>
      <c r="D223">
        <v>758.091468441244</v>
      </c>
      <c r="E223">
        <v>0.00076354036690134</v>
      </c>
      <c r="F223">
        <v>37778.4306472919</v>
      </c>
      <c r="G223">
        <v>1000000000</v>
      </c>
      <c r="H223">
        <v>100000</v>
      </c>
      <c r="I223">
        <v>177299.268082842</v>
      </c>
      <c r="J223">
        <v>0</v>
      </c>
      <c r="K223">
        <v>15966384128</v>
      </c>
      <c r="L223">
        <v>75972608</v>
      </c>
      <c r="M223">
        <v>11.0158601755002</v>
      </c>
      <c r="N223">
        <v>16103.1846929131</v>
      </c>
      <c r="O223">
        <v>98.4376648263608</v>
      </c>
    </row>
    <row r="224" spans="1:15">
      <c r="A224" t="s">
        <v>862</v>
      </c>
      <c r="B224">
        <v>79.7865027374584</v>
      </c>
      <c r="C224">
        <v>0.625833348748358</v>
      </c>
      <c r="D224">
        <v>779.722348715646</v>
      </c>
      <c r="E224">
        <v>0.000802435806542068</v>
      </c>
      <c r="F224">
        <v>36139.323076923</v>
      </c>
      <c r="G224">
        <v>1000000000</v>
      </c>
      <c r="H224">
        <v>100000</v>
      </c>
      <c r="I224">
        <v>255566.995164031</v>
      </c>
      <c r="J224">
        <v>0</v>
      </c>
      <c r="K224">
        <v>15972712448</v>
      </c>
      <c r="L224">
        <v>69734400</v>
      </c>
      <c r="M224">
        <v>13.995016515409</v>
      </c>
      <c r="N224">
        <v>16702.0525671038</v>
      </c>
      <c r="O224">
        <v>96.094165971324</v>
      </c>
    </row>
    <row r="225" spans="1:15">
      <c r="A225" t="s">
        <v>863</v>
      </c>
      <c r="B225">
        <v>77.1268554040693</v>
      </c>
      <c r="C225">
        <v>0.937101042129951</v>
      </c>
      <c r="D225">
        <v>714.370111456151</v>
      </c>
      <c r="E225">
        <v>0.00131260483174339</v>
      </c>
      <c r="F225">
        <v>36014.969187675</v>
      </c>
      <c r="G225">
        <v>1000000000</v>
      </c>
      <c r="H225">
        <v>100000</v>
      </c>
      <c r="I225">
        <v>165313.648145205</v>
      </c>
      <c r="J225">
        <v>0</v>
      </c>
      <c r="K225">
        <v>15985438720</v>
      </c>
      <c r="L225">
        <v>57061376</v>
      </c>
      <c r="M225">
        <v>9.00466527045569</v>
      </c>
      <c r="N225">
        <v>13847.174149234</v>
      </c>
      <c r="O225">
        <v>90.625989895467</v>
      </c>
    </row>
    <row r="226" spans="1:15">
      <c r="A226" t="s">
        <v>864</v>
      </c>
      <c r="B226">
        <v>81.4663808569053</v>
      </c>
      <c r="C226">
        <v>0.603436156454647</v>
      </c>
      <c r="D226">
        <v>778.707699162135</v>
      </c>
      <c r="E226">
        <v>0.000777706530759612</v>
      </c>
      <c r="F226">
        <v>36626.4742268041</v>
      </c>
      <c r="G226">
        <v>1000000000</v>
      </c>
      <c r="H226">
        <v>100000</v>
      </c>
      <c r="I226">
        <v>192441.150623351</v>
      </c>
      <c r="J226">
        <v>0</v>
      </c>
      <c r="K226">
        <v>15991349248</v>
      </c>
      <c r="L226">
        <v>51265536</v>
      </c>
      <c r="M226">
        <v>26.0907218791437</v>
      </c>
      <c r="N226">
        <v>16574.6328183775</v>
      </c>
      <c r="O226">
        <v>98.4376652950117</v>
      </c>
    </row>
    <row r="227" spans="1:15">
      <c r="A227" t="s">
        <v>865</v>
      </c>
      <c r="B227">
        <v>80.1065167198793</v>
      </c>
      <c r="C227">
        <v>0.698326047271593</v>
      </c>
      <c r="D227">
        <v>760.915296273949</v>
      </c>
      <c r="E227">
        <v>0.000917739606941304</v>
      </c>
      <c r="F227">
        <v>36191.2010512483</v>
      </c>
      <c r="G227">
        <v>1000000000</v>
      </c>
      <c r="H227">
        <v>100000</v>
      </c>
      <c r="I227">
        <v>228174.600012766</v>
      </c>
      <c r="J227">
        <v>0</v>
      </c>
      <c r="K227">
        <v>15965827072</v>
      </c>
      <c r="L227">
        <v>76849152</v>
      </c>
      <c r="M227">
        <v>13.9984417185746</v>
      </c>
      <c r="N227">
        <v>15924.2273435728</v>
      </c>
      <c r="O227">
        <v>94.5318290793004</v>
      </c>
    </row>
    <row r="228" spans="1:15">
      <c r="A228" t="s">
        <v>866</v>
      </c>
      <c r="B228">
        <v>81.0964443251236</v>
      </c>
      <c r="C228">
        <v>0.584838299559396</v>
      </c>
      <c r="D228">
        <v>801.709769669675</v>
      </c>
      <c r="E228">
        <v>0.000726583679173225</v>
      </c>
      <c r="F228">
        <v>35983.7416149068</v>
      </c>
      <c r="G228">
        <v>1000000000</v>
      </c>
      <c r="H228">
        <v>100000</v>
      </c>
      <c r="I228">
        <v>209812.924242719</v>
      </c>
      <c r="J228">
        <v>0</v>
      </c>
      <c r="K228">
        <v>15976001536</v>
      </c>
      <c r="L228">
        <v>66719744</v>
      </c>
      <c r="M228">
        <v>13.9427786029508</v>
      </c>
      <c r="N228">
        <v>16803.0400420705</v>
      </c>
      <c r="O228">
        <v>98.4376648263608</v>
      </c>
    </row>
    <row r="229" spans="1:15">
      <c r="A229" t="s">
        <v>867</v>
      </c>
      <c r="B229">
        <v>81.1763790685429</v>
      </c>
      <c r="C229">
        <v>0.658930021631702</v>
      </c>
      <c r="D229">
        <v>715.020185415812</v>
      </c>
      <c r="E229">
        <v>0.000921678676130602</v>
      </c>
      <c r="F229">
        <v>38513.8573426573</v>
      </c>
      <c r="G229">
        <v>1000000000</v>
      </c>
      <c r="H229">
        <v>100000</v>
      </c>
      <c r="I229">
        <v>202701.722381879</v>
      </c>
      <c r="J229">
        <v>0</v>
      </c>
      <c r="K229">
        <v>15987978240</v>
      </c>
      <c r="L229">
        <v>54829056</v>
      </c>
      <c r="M229">
        <v>35.0009880972775</v>
      </c>
      <c r="N229">
        <v>16484.4653655863</v>
      </c>
      <c r="O229">
        <v>96.8753318397586</v>
      </c>
    </row>
    <row r="230" spans="1:15">
      <c r="A230" t="s">
        <v>868</v>
      </c>
      <c r="B230">
        <v>79.5166030467182</v>
      </c>
      <c r="C230">
        <v>0.704025654890843</v>
      </c>
      <c r="D230">
        <v>642.819147247317</v>
      </c>
      <c r="E230">
        <v>0.00109502308916946</v>
      </c>
      <c r="F230">
        <v>39182.730948678</v>
      </c>
      <c r="G230">
        <v>1000000000</v>
      </c>
      <c r="H230">
        <v>100000</v>
      </c>
      <c r="I230">
        <v>200103.702197547</v>
      </c>
      <c r="J230">
        <v>0</v>
      </c>
      <c r="K230">
        <v>15964782592</v>
      </c>
      <c r="L230">
        <v>78094336</v>
      </c>
      <c r="M230">
        <v>13.9960623039851</v>
      </c>
      <c r="N230">
        <v>15003.778789872</v>
      </c>
      <c r="O230">
        <v>82.0331472996451</v>
      </c>
    </row>
    <row r="231" spans="1:15">
      <c r="A231" t="s">
        <v>869</v>
      </c>
      <c r="B231">
        <v>81.5563468715969</v>
      </c>
      <c r="C231">
        <v>0.638932209292594</v>
      </c>
      <c r="D231">
        <v>756.724061841261</v>
      </c>
      <c r="E231">
        <v>0.000843008165267851</v>
      </c>
      <c r="F231">
        <v>36388.4749340369</v>
      </c>
      <c r="G231">
        <v>1000000000</v>
      </c>
      <c r="H231">
        <v>100000</v>
      </c>
      <c r="I231">
        <v>195005.195113062</v>
      </c>
      <c r="J231">
        <v>0</v>
      </c>
      <c r="K231">
        <v>15974281216</v>
      </c>
      <c r="L231">
        <v>68829184</v>
      </c>
      <c r="M231">
        <v>56.904052143736</v>
      </c>
      <c r="N231">
        <v>15246.2927077041</v>
      </c>
      <c r="O231">
        <v>96.8753315273249</v>
      </c>
    </row>
    <row r="232" spans="1:15">
      <c r="A232" t="s">
        <v>870</v>
      </c>
      <c r="B232">
        <v>80.7014537160514</v>
      </c>
      <c r="C232">
        <v>0.741221504642658</v>
      </c>
      <c r="D232">
        <v>758.170873313507</v>
      </c>
      <c r="E232">
        <v>0.000979259836460693</v>
      </c>
      <c r="F232">
        <v>35484.2377807133</v>
      </c>
      <c r="G232">
        <v>1000000000</v>
      </c>
      <c r="H232">
        <v>100000</v>
      </c>
      <c r="I232">
        <v>189053.963524972</v>
      </c>
      <c r="J232">
        <v>0</v>
      </c>
      <c r="K232">
        <v>15981256704</v>
      </c>
      <c r="L232">
        <v>62046208</v>
      </c>
      <c r="M232">
        <v>27.0417616637578</v>
      </c>
      <c r="N232">
        <v>15200.4746952167</v>
      </c>
      <c r="O232">
        <v>90.6259927073722</v>
      </c>
    </row>
    <row r="233" spans="1:15">
      <c r="A233" t="s">
        <v>871</v>
      </c>
      <c r="B233">
        <v>80.3465234417768</v>
      </c>
      <c r="C233">
        <v>0.614035219284365</v>
      </c>
      <c r="D233">
        <v>834.298317170089</v>
      </c>
      <c r="E233">
        <v>0.000734569616289336</v>
      </c>
      <c r="F233">
        <v>35317.5885167464</v>
      </c>
      <c r="G233">
        <v>1000000000</v>
      </c>
      <c r="H233">
        <v>100000</v>
      </c>
      <c r="I233">
        <v>191405.598133916</v>
      </c>
      <c r="J233">
        <v>0</v>
      </c>
      <c r="K233">
        <v>15990992896</v>
      </c>
      <c r="L233">
        <v>52391936</v>
      </c>
      <c r="M233">
        <v>12.9735384248937</v>
      </c>
      <c r="N233">
        <v>16445.4569002941</v>
      </c>
      <c r="O233">
        <v>100</v>
      </c>
    </row>
    <row r="234" spans="1:15">
      <c r="A234" t="s">
        <v>872</v>
      </c>
      <c r="B234">
        <v>79.041605781466</v>
      </c>
      <c r="C234">
        <v>0.741321271680947</v>
      </c>
      <c r="D234">
        <v>761.296062047353</v>
      </c>
      <c r="E234">
        <v>0.000978100405208158</v>
      </c>
      <c r="F234">
        <v>37258.469656992</v>
      </c>
      <c r="G234">
        <v>1000000000</v>
      </c>
      <c r="H234">
        <v>100000</v>
      </c>
      <c r="I234">
        <v>247113.889565144</v>
      </c>
      <c r="J234">
        <v>0</v>
      </c>
      <c r="K234">
        <v>15963762688</v>
      </c>
      <c r="L234">
        <v>79884288</v>
      </c>
      <c r="M234">
        <v>57.2478569085741</v>
      </c>
      <c r="N234">
        <v>16386.9479529876</v>
      </c>
      <c r="O234">
        <v>98.4376659198793</v>
      </c>
    </row>
    <row r="235" spans="1:15">
      <c r="A235" t="s">
        <v>873</v>
      </c>
      <c r="B235">
        <v>80.0161774940459</v>
      </c>
      <c r="C235">
        <v>0.580861823703317</v>
      </c>
      <c r="D235">
        <v>830.700278520045</v>
      </c>
      <c r="E235">
        <v>0.000699052094691736</v>
      </c>
      <c r="F235">
        <v>35223.6587677725</v>
      </c>
      <c r="G235">
        <v>1000000000</v>
      </c>
      <c r="H235">
        <v>100000</v>
      </c>
      <c r="I235">
        <v>158779.893757595</v>
      </c>
      <c r="J235">
        <v>0</v>
      </c>
      <c r="K235">
        <v>15976882176</v>
      </c>
      <c r="L235">
        <v>66826240</v>
      </c>
      <c r="M235">
        <v>21.6533247955462</v>
      </c>
      <c r="N235">
        <v>16575.6201309906</v>
      </c>
      <c r="O235">
        <v>100</v>
      </c>
    </row>
    <row r="236" spans="1:15">
      <c r="A236" t="s">
        <v>874</v>
      </c>
      <c r="B236">
        <v>77.9599619982006</v>
      </c>
      <c r="C236">
        <v>0.875386257329633</v>
      </c>
      <c r="D236">
        <v>697.05334594723</v>
      </c>
      <c r="E236">
        <v>0.00125810202961431</v>
      </c>
      <c r="F236">
        <v>37429.0686131386</v>
      </c>
      <c r="G236">
        <v>1000000000</v>
      </c>
      <c r="H236">
        <v>100000</v>
      </c>
      <c r="I236">
        <v>204911.296593725</v>
      </c>
      <c r="J236">
        <v>0</v>
      </c>
      <c r="K236">
        <v>15987740672</v>
      </c>
      <c r="L236">
        <v>56008704</v>
      </c>
      <c r="M236">
        <v>8.14076900376327</v>
      </c>
      <c r="N236">
        <v>15417.5988970021</v>
      </c>
      <c r="O236">
        <v>88.0965041737274</v>
      </c>
    </row>
    <row r="237" spans="1:15">
      <c r="A237" t="s">
        <v>875</v>
      </c>
      <c r="B237">
        <v>81.5147129695122</v>
      </c>
      <c r="C237">
        <v>0.677598659328448</v>
      </c>
      <c r="D237">
        <v>753.744746934796</v>
      </c>
      <c r="E237">
        <v>0.000893048162652593</v>
      </c>
      <c r="F237">
        <v>36639.486631016</v>
      </c>
      <c r="G237">
        <v>1000000000</v>
      </c>
      <c r="H237">
        <v>100000</v>
      </c>
      <c r="I237">
        <v>188178.220617101</v>
      </c>
      <c r="J237">
        <v>0</v>
      </c>
      <c r="K237">
        <v>15964590080</v>
      </c>
      <c r="L237">
        <v>79323136</v>
      </c>
      <c r="M237">
        <v>42.3225660043602</v>
      </c>
      <c r="N237">
        <v>15606.9500541793</v>
      </c>
      <c r="O237">
        <v>94.4526681613735</v>
      </c>
    </row>
    <row r="238" spans="1:15">
      <c r="A238" t="s">
        <v>876</v>
      </c>
      <c r="B238">
        <v>81.0990843261141</v>
      </c>
      <c r="C238">
        <v>0.592380200777212</v>
      </c>
      <c r="D238">
        <v>793.201802762278</v>
      </c>
      <c r="E238">
        <v>0.000751185928166304</v>
      </c>
      <c r="F238">
        <v>35877.0736579275</v>
      </c>
      <c r="G238">
        <v>1000000000</v>
      </c>
      <c r="H238">
        <v>100000</v>
      </c>
      <c r="I238">
        <v>237550.571357592</v>
      </c>
      <c r="J238">
        <v>0</v>
      </c>
      <c r="K238">
        <v>15971979264</v>
      </c>
      <c r="L238">
        <v>71970816</v>
      </c>
      <c r="M238">
        <v>7.92211538339354</v>
      </c>
      <c r="N238">
        <v>16042.2836513719</v>
      </c>
      <c r="O238">
        <v>96.923403477765</v>
      </c>
    </row>
    <row r="239" spans="1:15">
      <c r="A239" t="s">
        <v>877</v>
      </c>
      <c r="B239">
        <v>80.0665529786607</v>
      </c>
      <c r="C239">
        <v>0.588737888152799</v>
      </c>
      <c r="D239">
        <v>815.501760168349</v>
      </c>
      <c r="E239">
        <v>0.000716301909225453</v>
      </c>
      <c r="F239">
        <v>35070.1313868613</v>
      </c>
      <c r="G239">
        <v>1000000000</v>
      </c>
      <c r="H239">
        <v>100000</v>
      </c>
      <c r="I239">
        <v>190928.605528465</v>
      </c>
      <c r="J239">
        <v>0</v>
      </c>
      <c r="K239">
        <v>15979614208</v>
      </c>
      <c r="L239">
        <v>64364544</v>
      </c>
      <c r="M239">
        <v>7.9367567899596</v>
      </c>
      <c r="N239">
        <v>16253.4858112385</v>
      </c>
      <c r="O239">
        <v>100</v>
      </c>
    </row>
    <row r="240" spans="1:15">
      <c r="A240" t="s">
        <v>878</v>
      </c>
      <c r="B240">
        <v>79.2966262762652</v>
      </c>
      <c r="C240">
        <v>0.838711432072773</v>
      </c>
      <c r="D240">
        <v>748.406614612712</v>
      </c>
      <c r="E240">
        <v>0.00112741936691189</v>
      </c>
      <c r="F240">
        <v>36616.2580645161</v>
      </c>
      <c r="G240">
        <v>1000000000</v>
      </c>
      <c r="H240">
        <v>100000</v>
      </c>
      <c r="I240">
        <v>211511.377994834</v>
      </c>
      <c r="J240">
        <v>0</v>
      </c>
      <c r="K240">
        <v>15990222848</v>
      </c>
      <c r="L240">
        <v>53858304</v>
      </c>
      <c r="M240">
        <v>18.1066116438559</v>
      </c>
      <c r="N240">
        <v>15125.0562598343</v>
      </c>
      <c r="O240">
        <v>90.625989895467</v>
      </c>
    </row>
    <row r="241" spans="1:15">
      <c r="A241" t="s">
        <v>879</v>
      </c>
      <c r="B241">
        <v>81.6163078632125</v>
      </c>
      <c r="C241">
        <v>0.570639226922332</v>
      </c>
      <c r="D241">
        <v>750.60146692377</v>
      </c>
      <c r="E241">
        <v>0.000758909432410928</v>
      </c>
      <c r="F241">
        <v>37811.744680851</v>
      </c>
      <c r="G241">
        <v>1000000000</v>
      </c>
      <c r="H241">
        <v>100000</v>
      </c>
      <c r="I241">
        <v>183324.426893645</v>
      </c>
      <c r="J241">
        <v>0</v>
      </c>
      <c r="K241">
        <v>15961710592</v>
      </c>
      <c r="L241">
        <v>82599936</v>
      </c>
      <c r="M241">
        <v>54.8977136712863</v>
      </c>
      <c r="N241">
        <v>15690.7647075022</v>
      </c>
      <c r="O241">
        <v>99.2188331942648</v>
      </c>
    </row>
    <row r="242" spans="1:15">
      <c r="A242" t="s">
        <v>880</v>
      </c>
      <c r="B242">
        <v>77.4996647628038</v>
      </c>
      <c r="C242">
        <v>0.781202050536607</v>
      </c>
      <c r="D242">
        <v>789.03806383392</v>
      </c>
      <c r="E242">
        <v>0.000986168917323904</v>
      </c>
      <c r="F242">
        <v>33991.2851897184</v>
      </c>
      <c r="G242">
        <v>1000000000</v>
      </c>
      <c r="H242">
        <v>100000</v>
      </c>
      <c r="I242">
        <v>230375.93604277</v>
      </c>
      <c r="J242">
        <v>0</v>
      </c>
      <c r="K242">
        <v>15989223424</v>
      </c>
      <c r="L242">
        <v>55177216</v>
      </c>
      <c r="M242">
        <v>18.3497224147423</v>
      </c>
      <c r="N242">
        <v>16501.229325173</v>
      </c>
      <c r="O242">
        <v>94.6975316943377</v>
      </c>
    </row>
    <row r="243" spans="1:15">
      <c r="A243" t="s">
        <v>881</v>
      </c>
      <c r="B243">
        <v>78.6812110771281</v>
      </c>
      <c r="C243">
        <v>0.744251527965553</v>
      </c>
      <c r="D243">
        <v>807.827477752807</v>
      </c>
      <c r="E243">
        <v>0.000925126216855306</v>
      </c>
      <c r="F243">
        <v>35260.7676767676</v>
      </c>
      <c r="G243">
        <v>1000000000</v>
      </c>
      <c r="H243">
        <v>100000</v>
      </c>
      <c r="I243">
        <v>187460.854142971</v>
      </c>
      <c r="J243">
        <v>0</v>
      </c>
      <c r="K243">
        <v>15966285824</v>
      </c>
      <c r="L243">
        <v>78266368</v>
      </c>
      <c r="M243">
        <v>63.2390197230733</v>
      </c>
      <c r="N243">
        <v>15575.1585672795</v>
      </c>
      <c r="O243">
        <v>95.2385982839654</v>
      </c>
    </row>
    <row r="244" spans="1:15">
      <c r="A244" t="s">
        <v>882</v>
      </c>
      <c r="B244">
        <v>80.9361862661815</v>
      </c>
      <c r="C244">
        <v>0.588229737283455</v>
      </c>
      <c r="D244">
        <v>762.603738599675</v>
      </c>
      <c r="E244">
        <v>0.000771105308837914</v>
      </c>
      <c r="F244">
        <v>36962.1731025299</v>
      </c>
      <c r="G244">
        <v>1000000000</v>
      </c>
      <c r="H244">
        <v>100000</v>
      </c>
      <c r="I244">
        <v>189791.863061562</v>
      </c>
      <c r="J244">
        <v>0</v>
      </c>
      <c r="K244">
        <v>15979671552</v>
      </c>
      <c r="L244">
        <v>64921600</v>
      </c>
      <c r="M244">
        <v>6.09270630039687</v>
      </c>
      <c r="N244">
        <v>16484.8323467738</v>
      </c>
      <c r="O244">
        <v>97.6192998674527</v>
      </c>
    </row>
    <row r="245" spans="1:15">
      <c r="A245" t="s">
        <v>883</v>
      </c>
      <c r="B245">
        <v>81.4114110961293</v>
      </c>
      <c r="C245">
        <v>0.588437919799461</v>
      </c>
      <c r="D245">
        <v>786.017102648684</v>
      </c>
      <c r="E245">
        <v>0.000743055427963951</v>
      </c>
      <c r="F245">
        <v>36724.3636363636</v>
      </c>
      <c r="G245">
        <v>1000000000</v>
      </c>
      <c r="H245">
        <v>100000</v>
      </c>
      <c r="I245">
        <v>203344.212368553</v>
      </c>
      <c r="J245">
        <v>0</v>
      </c>
      <c r="K245">
        <v>15990779904</v>
      </c>
      <c r="L245">
        <v>53870592</v>
      </c>
      <c r="M245">
        <v>13.8942417134868</v>
      </c>
      <c r="N245">
        <v>16214.5800796391</v>
      </c>
      <c r="O245">
        <v>100</v>
      </c>
    </row>
    <row r="246" spans="1:15">
      <c r="A246" t="s">
        <v>884</v>
      </c>
      <c r="B246">
        <v>77.1818264445795</v>
      </c>
      <c r="C246">
        <v>0.71202459659522</v>
      </c>
      <c r="D246">
        <v>784.255727804153</v>
      </c>
      <c r="E246">
        <v>0.000914120667934277</v>
      </c>
      <c r="F246">
        <v>36559.0346598202</v>
      </c>
      <c r="G246">
        <v>1000000000</v>
      </c>
      <c r="H246">
        <v>100000</v>
      </c>
      <c r="I246">
        <v>219764.764228272</v>
      </c>
      <c r="J246">
        <v>0</v>
      </c>
      <c r="K246">
        <v>15966654464</v>
      </c>
      <c r="L246">
        <v>78069760</v>
      </c>
      <c r="M246">
        <v>18.1214417207634</v>
      </c>
      <c r="N246">
        <v>16190.5014307399</v>
      </c>
      <c r="O246">
        <v>96.8753309024574</v>
      </c>
    </row>
    <row r="247" spans="1:15">
      <c r="A247" t="s">
        <v>885</v>
      </c>
      <c r="B247">
        <v>76.1469131978183</v>
      </c>
      <c r="C247">
        <v>1.14707818029725</v>
      </c>
      <c r="D247">
        <v>752.033043368053</v>
      </c>
      <c r="E247">
        <v>0.00152959984259327</v>
      </c>
      <c r="F247">
        <v>36344.4906666666</v>
      </c>
      <c r="G247">
        <v>1000000000</v>
      </c>
      <c r="H247">
        <v>100000</v>
      </c>
      <c r="I247">
        <v>218763.404183593</v>
      </c>
      <c r="J247">
        <v>0</v>
      </c>
      <c r="K247">
        <v>15976878080</v>
      </c>
      <c r="L247">
        <v>67895296</v>
      </c>
      <c r="M247">
        <v>12.0325286938888</v>
      </c>
      <c r="N247">
        <v>15694.428259729</v>
      </c>
      <c r="O247">
        <v>92.1883295993965</v>
      </c>
    </row>
    <row r="248" spans="1:15">
      <c r="A248" t="s">
        <v>886</v>
      </c>
      <c r="B248">
        <v>80.7414575537908</v>
      </c>
      <c r="C248">
        <v>0.655730623700012</v>
      </c>
      <c r="D248">
        <v>843.28390940225</v>
      </c>
      <c r="E248">
        <v>0.000775177607564769</v>
      </c>
      <c r="F248">
        <v>34661.0685579196</v>
      </c>
      <c r="G248">
        <v>1000000000</v>
      </c>
      <c r="H248">
        <v>100000</v>
      </c>
      <c r="I248">
        <v>169201.028942546</v>
      </c>
      <c r="J248">
        <v>0</v>
      </c>
      <c r="K248">
        <v>15988940800</v>
      </c>
      <c r="L248">
        <v>55955456</v>
      </c>
      <c r="M248">
        <v>26.9133162575186</v>
      </c>
      <c r="N248">
        <v>16478.9238655295</v>
      </c>
      <c r="O248">
        <v>100</v>
      </c>
    </row>
    <row r="249" spans="1:15">
      <c r="A249" t="s">
        <v>887</v>
      </c>
      <c r="B249">
        <v>80.5914653638179</v>
      </c>
      <c r="C249">
        <v>0.713724416584283</v>
      </c>
      <c r="D249">
        <v>759.144721371821</v>
      </c>
      <c r="E249">
        <v>0.000945430369247698</v>
      </c>
      <c r="F249">
        <v>35648.7629139072</v>
      </c>
      <c r="G249">
        <v>1000000000</v>
      </c>
      <c r="H249">
        <v>100000</v>
      </c>
      <c r="I249">
        <v>192969.560724231</v>
      </c>
      <c r="J249">
        <v>0</v>
      </c>
      <c r="K249">
        <v>15969165312</v>
      </c>
      <c r="L249">
        <v>75849728</v>
      </c>
      <c r="M249">
        <v>25.1372424295304</v>
      </c>
      <c r="N249">
        <v>15593.1342238863</v>
      </c>
      <c r="O249">
        <v>92.9694945305292</v>
      </c>
    </row>
    <row r="250" spans="1:15">
      <c r="A250" t="s">
        <v>888</v>
      </c>
      <c r="B250">
        <v>81.0164527642333</v>
      </c>
      <c r="C250">
        <v>0.692926896212449</v>
      </c>
      <c r="D250">
        <v>782.686482617089</v>
      </c>
      <c r="E250">
        <v>0.000882802682630034</v>
      </c>
      <c r="F250">
        <v>36550.9299363057</v>
      </c>
      <c r="G250">
        <v>1000000000</v>
      </c>
      <c r="H250">
        <v>100000</v>
      </c>
      <c r="I250">
        <v>195849.096060521</v>
      </c>
      <c r="J250">
        <v>0</v>
      </c>
      <c r="K250">
        <v>15975251968</v>
      </c>
      <c r="L250">
        <v>69816320</v>
      </c>
      <c r="M250">
        <v>18.9440040378658</v>
      </c>
      <c r="N250">
        <v>16129.3238589766</v>
      </c>
      <c r="O250">
        <v>96.8753296527216</v>
      </c>
    </row>
    <row r="251" spans="1:15">
      <c r="A251" t="s">
        <v>889</v>
      </c>
      <c r="B251">
        <v>81.6513531217044</v>
      </c>
      <c r="C251">
        <v>0.577138880992502</v>
      </c>
      <c r="D251">
        <v>787.016856963798</v>
      </c>
      <c r="E251">
        <v>0.00073248728196127</v>
      </c>
      <c r="F251">
        <v>36229.847715736</v>
      </c>
      <c r="G251">
        <v>1000000000</v>
      </c>
      <c r="H251">
        <v>100000</v>
      </c>
      <c r="I251">
        <v>177250.578222181</v>
      </c>
      <c r="J251">
        <v>0</v>
      </c>
      <c r="K251">
        <v>15983665152</v>
      </c>
      <c r="L251">
        <v>61538304</v>
      </c>
      <c r="M251">
        <v>23.970056557273</v>
      </c>
      <c r="N251">
        <v>15789.276004747</v>
      </c>
      <c r="O251">
        <v>95.3129963536861</v>
      </c>
    </row>
    <row r="252" spans="1:15">
      <c r="A252" t="s">
        <v>890</v>
      </c>
      <c r="B252">
        <v>76.4670691776578</v>
      </c>
      <c r="C252">
        <v>0.949039083384156</v>
      </c>
      <c r="D252">
        <v>726.296877557594</v>
      </c>
      <c r="E252">
        <v>0.00129986695418512</v>
      </c>
      <c r="F252">
        <v>36602.9003984063</v>
      </c>
      <c r="G252">
        <v>1000000000</v>
      </c>
      <c r="H252">
        <v>100000</v>
      </c>
      <c r="I252">
        <v>200126.137241912</v>
      </c>
      <c r="J252">
        <v>0</v>
      </c>
      <c r="K252">
        <v>15994441728</v>
      </c>
      <c r="L252">
        <v>50839552</v>
      </c>
      <c r="M252">
        <v>16.3971406619908</v>
      </c>
      <c r="N252">
        <v>15030.3907609296</v>
      </c>
      <c r="O252">
        <v>90.1525559965055</v>
      </c>
    </row>
    <row r="253" spans="1:15">
      <c r="A253" t="s">
        <v>891</v>
      </c>
      <c r="B253">
        <v>78.3964712418763</v>
      </c>
      <c r="C253">
        <v>0.746714927106468</v>
      </c>
      <c r="D253">
        <v>792.540857732713</v>
      </c>
      <c r="E253">
        <v>0.000947636308419577</v>
      </c>
      <c r="F253">
        <v>34590.0993939393</v>
      </c>
      <c r="G253">
        <v>1000000000</v>
      </c>
      <c r="H253">
        <v>100000</v>
      </c>
      <c r="I253">
        <v>195499.17550758</v>
      </c>
      <c r="J253">
        <v>0</v>
      </c>
      <c r="K253">
        <v>15967211520</v>
      </c>
      <c r="L253">
        <v>78168064</v>
      </c>
      <c r="M253">
        <v>24.9770452133946</v>
      </c>
      <c r="N253">
        <v>15603.9286692757</v>
      </c>
      <c r="O253">
        <v>94.0304831230296</v>
      </c>
    </row>
    <row r="254" spans="1:15">
      <c r="A254" t="s">
        <v>892</v>
      </c>
      <c r="B254">
        <v>80.1921531324669</v>
      </c>
      <c r="C254">
        <v>0.83462313972318</v>
      </c>
      <c r="D254">
        <v>812.392756097916</v>
      </c>
      <c r="E254">
        <v>0.00102600012618202</v>
      </c>
      <c r="F254">
        <v>35536.896</v>
      </c>
      <c r="G254">
        <v>1000000000</v>
      </c>
      <c r="H254">
        <v>100000</v>
      </c>
      <c r="I254">
        <v>255808.397420795</v>
      </c>
      <c r="J254">
        <v>0</v>
      </c>
      <c r="K254">
        <v>15977545728</v>
      </c>
      <c r="L254">
        <v>67985408</v>
      </c>
      <c r="M254">
        <v>33.5789005853805</v>
      </c>
      <c r="N254">
        <v>16439.5798123974</v>
      </c>
      <c r="O254">
        <v>97.4578973570809</v>
      </c>
    </row>
    <row r="255" spans="1:15">
      <c r="A255" t="s">
        <v>893</v>
      </c>
      <c r="B255">
        <v>80.6414842592622</v>
      </c>
      <c r="C255">
        <v>0.596636995133313</v>
      </c>
      <c r="D255">
        <v>742.52975149545</v>
      </c>
      <c r="E255">
        <v>0.000805263039704619</v>
      </c>
      <c r="F255">
        <v>37278.5748987854</v>
      </c>
      <c r="G255">
        <v>1000000000</v>
      </c>
      <c r="H255">
        <v>100000</v>
      </c>
      <c r="I255">
        <v>178573.895944667</v>
      </c>
      <c r="J255">
        <v>0</v>
      </c>
      <c r="K255">
        <v>15991119872</v>
      </c>
      <c r="L255">
        <v>56623104</v>
      </c>
      <c r="M255">
        <v>10.0206444196417</v>
      </c>
      <c r="N255">
        <v>17369.7850370069</v>
      </c>
      <c r="O255">
        <v>92.9694924216002</v>
      </c>
    </row>
    <row r="256" spans="1:15">
      <c r="A256" t="s">
        <v>894</v>
      </c>
      <c r="B256">
        <v>80.976432693421</v>
      </c>
      <c r="C256">
        <v>0.569339763852984</v>
      </c>
      <c r="D256">
        <v>780.799788824459</v>
      </c>
      <c r="E256">
        <v>0.00073000000575798</v>
      </c>
      <c r="F256">
        <v>36464.9025641025</v>
      </c>
      <c r="G256">
        <v>1000000000</v>
      </c>
      <c r="H256">
        <v>100000</v>
      </c>
      <c r="I256">
        <v>211082.2157311</v>
      </c>
      <c r="J256">
        <v>0</v>
      </c>
      <c r="K256">
        <v>15965626368</v>
      </c>
      <c r="L256">
        <v>82833408</v>
      </c>
      <c r="M256">
        <v>5.00512685143884</v>
      </c>
      <c r="N256">
        <v>17323.7450582001</v>
      </c>
      <c r="O256">
        <v>96.8753305900235</v>
      </c>
    </row>
    <row r="257" spans="1:15">
      <c r="A257" t="s">
        <v>895</v>
      </c>
      <c r="B257">
        <v>80.6711987722139</v>
      </c>
      <c r="C257">
        <v>0.607533718071358</v>
      </c>
      <c r="D257">
        <v>727.858807032058</v>
      </c>
      <c r="E257">
        <v>0.000835763568370594</v>
      </c>
      <c r="F257">
        <v>38227.4552957358</v>
      </c>
      <c r="G257">
        <v>1000000000</v>
      </c>
      <c r="H257">
        <v>100000</v>
      </c>
      <c r="I257">
        <v>189880.041136825</v>
      </c>
      <c r="J257">
        <v>0</v>
      </c>
      <c r="K257">
        <v>15979278336</v>
      </c>
      <c r="L257">
        <v>71860224</v>
      </c>
      <c r="M257">
        <v>10.0118130265757</v>
      </c>
      <c r="N257">
        <v>16687.6899526965</v>
      </c>
      <c r="O257">
        <v>93.7506818006155</v>
      </c>
    </row>
    <row r="258" spans="1:15">
      <c r="A258" t="s">
        <v>896</v>
      </c>
      <c r="B258">
        <v>77.541989912442</v>
      </c>
      <c r="C258">
        <v>0.824814796631507</v>
      </c>
      <c r="D258">
        <v>712.033429831092</v>
      </c>
      <c r="E258">
        <v>0.00115048813117872</v>
      </c>
      <c r="F258">
        <v>36007.0962343096</v>
      </c>
      <c r="G258">
        <v>1000000000</v>
      </c>
      <c r="H258">
        <v>100000</v>
      </c>
      <c r="I258">
        <v>195843.950762886</v>
      </c>
      <c r="J258">
        <v>0</v>
      </c>
      <c r="K258">
        <v>15981113344</v>
      </c>
      <c r="L258">
        <v>61370368</v>
      </c>
      <c r="M258">
        <v>7.94458499114189</v>
      </c>
      <c r="N258">
        <v>16287.3923049647</v>
      </c>
      <c r="O258">
        <v>88.2824604218384</v>
      </c>
    </row>
    <row r="259" spans="1:15">
      <c r="A259" t="s">
        <v>897</v>
      </c>
      <c r="B259">
        <v>81.8063694280253</v>
      </c>
      <c r="C259">
        <v>0.616534955562188</v>
      </c>
      <c r="D259">
        <v>749.764468542875</v>
      </c>
      <c r="E259">
        <v>0.000826541402729465</v>
      </c>
      <c r="F259">
        <v>36540.0536193029</v>
      </c>
      <c r="G259">
        <v>1000000000</v>
      </c>
      <c r="H259">
        <v>100000</v>
      </c>
      <c r="I259">
        <v>202400.224843214</v>
      </c>
      <c r="J259">
        <v>0</v>
      </c>
      <c r="K259">
        <v>15988006912</v>
      </c>
      <c r="L259">
        <v>55373824</v>
      </c>
      <c r="M259">
        <v>22.1110164985834</v>
      </c>
      <c r="N259">
        <v>16560.1463112345</v>
      </c>
      <c r="O259">
        <v>96.094162065902</v>
      </c>
    </row>
    <row r="260" spans="1:15">
      <c r="A260" t="s">
        <v>898</v>
      </c>
      <c r="B260">
        <v>78.4517154988433</v>
      </c>
      <c r="C260">
        <v>0.828712487961271</v>
      </c>
      <c r="D260">
        <v>742.177363928611</v>
      </c>
      <c r="E260">
        <v>0.00111848849784382</v>
      </c>
      <c r="F260">
        <v>36946.914979757</v>
      </c>
      <c r="G260">
        <v>1000000000</v>
      </c>
      <c r="H260">
        <v>100000</v>
      </c>
      <c r="I260">
        <v>198707.222111369</v>
      </c>
      <c r="J260">
        <v>0</v>
      </c>
      <c r="K260">
        <v>15962435584</v>
      </c>
      <c r="L260">
        <v>81006592</v>
      </c>
      <c r="M260">
        <v>9.01429996674426</v>
      </c>
      <c r="N260">
        <v>15447.505376344</v>
      </c>
      <c r="O260">
        <v>96.8753299651556</v>
      </c>
    </row>
    <row r="261" spans="1:15">
      <c r="A261" t="s">
        <v>899</v>
      </c>
      <c r="B261">
        <v>80.1962024765883</v>
      </c>
      <c r="C261">
        <v>0.665626980720214</v>
      </c>
      <c r="D261">
        <v>705.911228638091</v>
      </c>
      <c r="E261">
        <v>0.000942918127386229</v>
      </c>
      <c r="F261">
        <v>38093.2351274787</v>
      </c>
      <c r="G261">
        <v>1000000000</v>
      </c>
      <c r="H261">
        <v>100000</v>
      </c>
      <c r="I261">
        <v>208033.838853316</v>
      </c>
      <c r="J261">
        <v>0</v>
      </c>
      <c r="K261">
        <v>15974187008</v>
      </c>
      <c r="L261">
        <v>69275648</v>
      </c>
      <c r="M261">
        <v>10.9986168767974</v>
      </c>
      <c r="N261">
        <v>15709.0245228513</v>
      </c>
      <c r="O261">
        <v>92.1883569372439</v>
      </c>
    </row>
    <row r="262" spans="1:15">
      <c r="A262" t="s">
        <v>900</v>
      </c>
      <c r="B262">
        <v>81.2116676828957</v>
      </c>
      <c r="C262">
        <v>0.624035973909076</v>
      </c>
      <c r="D262">
        <v>751.683595603934</v>
      </c>
      <c r="E262">
        <v>0.00082771871418609</v>
      </c>
      <c r="F262">
        <v>37271.4270557029</v>
      </c>
      <c r="G262">
        <v>1000000000</v>
      </c>
      <c r="H262">
        <v>100000</v>
      </c>
      <c r="I262">
        <v>174448.415995159</v>
      </c>
      <c r="J262">
        <v>0</v>
      </c>
      <c r="K262">
        <v>15983972352</v>
      </c>
      <c r="L262">
        <v>59441152</v>
      </c>
      <c r="M262">
        <v>16.9477733756855</v>
      </c>
      <c r="N262">
        <v>16389.4937821335</v>
      </c>
      <c r="O262">
        <v>98.4376602960536</v>
      </c>
    </row>
    <row r="263" spans="1:15">
      <c r="A263" t="s">
        <v>901</v>
      </c>
      <c r="B263">
        <v>78.9666374330958</v>
      </c>
      <c r="C263">
        <v>0.733722298808556</v>
      </c>
      <c r="D263">
        <v>671.709749433272</v>
      </c>
      <c r="E263">
        <v>0.00108711110065535</v>
      </c>
      <c r="F263">
        <v>38332.4918518518</v>
      </c>
      <c r="G263">
        <v>1000000000</v>
      </c>
      <c r="H263">
        <v>100000</v>
      </c>
      <c r="I263">
        <v>205718.325424211</v>
      </c>
      <c r="J263">
        <v>0</v>
      </c>
      <c r="K263">
        <v>15967260672</v>
      </c>
      <c r="L263">
        <v>76169216</v>
      </c>
      <c r="M263">
        <v>6.96587888301171</v>
      </c>
      <c r="N263">
        <v>14627.3505287698</v>
      </c>
      <c r="O263">
        <v>90.6259927073722</v>
      </c>
    </row>
    <row r="264" spans="1:15">
      <c r="A264" t="s">
        <v>902</v>
      </c>
      <c r="B264">
        <v>81.1680799990706</v>
      </c>
      <c r="C264">
        <v>0.628610820297247</v>
      </c>
      <c r="D264">
        <v>824.476658995618</v>
      </c>
      <c r="E264">
        <v>0.000761025100534354</v>
      </c>
      <c r="F264">
        <v>34774.5029797377</v>
      </c>
      <c r="G264">
        <v>1000000000</v>
      </c>
      <c r="H264">
        <v>100000</v>
      </c>
      <c r="I264">
        <v>232298.018378991</v>
      </c>
      <c r="J264">
        <v>0</v>
      </c>
      <c r="K264">
        <v>15969136640</v>
      </c>
      <c r="L264">
        <v>74309632</v>
      </c>
      <c r="M264">
        <v>24.5672425207275</v>
      </c>
      <c r="N264">
        <v>16755.842088837</v>
      </c>
      <c r="O264">
        <v>96.9234004488192</v>
      </c>
    </row>
    <row r="265" spans="1:15">
      <c r="A265" t="s">
        <v>903</v>
      </c>
      <c r="B265">
        <v>78.1580441077702</v>
      </c>
      <c r="C265">
        <v>0.857102574801956</v>
      </c>
      <c r="D265">
        <v>786.535671124137</v>
      </c>
      <c r="E265">
        <v>0.00109584418834095</v>
      </c>
      <c r="F265">
        <v>35284.1142857142</v>
      </c>
      <c r="G265">
        <v>1000000000</v>
      </c>
      <c r="H265">
        <v>100000</v>
      </c>
      <c r="I265">
        <v>169333.979668743</v>
      </c>
      <c r="J265">
        <v>0</v>
      </c>
      <c r="K265">
        <v>15981391872</v>
      </c>
      <c r="L265">
        <v>62144512</v>
      </c>
      <c r="M265">
        <v>7.1503242829467</v>
      </c>
      <c r="N265">
        <v>15859.4192595757</v>
      </c>
      <c r="O265">
        <v>96.0321676548706</v>
      </c>
    </row>
    <row r="266" spans="1:15">
      <c r="A266" t="s">
        <v>904</v>
      </c>
      <c r="B266">
        <v>81.6213807821894</v>
      </c>
      <c r="C266">
        <v>0.614735083975132</v>
      </c>
      <c r="D266">
        <v>820.801449666228</v>
      </c>
      <c r="E266">
        <v>0.000745211961005672</v>
      </c>
      <c r="F266">
        <v>35518.526060606</v>
      </c>
      <c r="G266">
        <v>1000000000</v>
      </c>
      <c r="H266">
        <v>100000</v>
      </c>
      <c r="I266">
        <v>234534.313861356</v>
      </c>
      <c r="J266">
        <v>0</v>
      </c>
      <c r="K266">
        <v>15987990528</v>
      </c>
      <c r="L266">
        <v>56422400</v>
      </c>
      <c r="M266">
        <v>9.94910848080277</v>
      </c>
      <c r="N266">
        <v>16613.0213412444</v>
      </c>
      <c r="O266">
        <v>100</v>
      </c>
    </row>
    <row r="267" spans="1:15">
      <c r="A267" t="s">
        <v>905</v>
      </c>
      <c r="B267">
        <v>80.6466931300637</v>
      </c>
      <c r="C267">
        <v>0.575126363753915</v>
      </c>
      <c r="D267">
        <v>776.258687581716</v>
      </c>
      <c r="E267">
        <v>0.000745981563975808</v>
      </c>
      <c r="F267">
        <v>37133.8287220026</v>
      </c>
      <c r="G267">
        <v>1000000000</v>
      </c>
      <c r="H267">
        <v>100000</v>
      </c>
      <c r="I267">
        <v>141549.084161639</v>
      </c>
      <c r="J267">
        <v>0</v>
      </c>
      <c r="K267">
        <v>15963803648</v>
      </c>
      <c r="L267">
        <v>80117760</v>
      </c>
      <c r="M267">
        <v>19.4320356575133</v>
      </c>
      <c r="N267">
        <v>16222.6815578671</v>
      </c>
      <c r="O267">
        <v>100</v>
      </c>
    </row>
    <row r="268" spans="1:15">
      <c r="A268" t="s">
        <v>906</v>
      </c>
      <c r="B268">
        <v>80.4739516037885</v>
      </c>
      <c r="C268">
        <v>0.692111426198475</v>
      </c>
      <c r="D268">
        <v>715.686110924769</v>
      </c>
      <c r="E268">
        <v>0.00096433489430007</v>
      </c>
      <c r="F268">
        <v>38212.4773662551</v>
      </c>
      <c r="G268">
        <v>1000000000</v>
      </c>
      <c r="H268">
        <v>100000</v>
      </c>
      <c r="I268">
        <v>195730.824838536</v>
      </c>
      <c r="J268">
        <v>0</v>
      </c>
      <c r="K268">
        <v>15973527552</v>
      </c>
      <c r="L268">
        <v>70455296</v>
      </c>
      <c r="M268">
        <v>16.6895252204678</v>
      </c>
      <c r="N268">
        <v>15793.1995424509</v>
      </c>
      <c r="O268">
        <v>96.1542528327342</v>
      </c>
    </row>
    <row r="269" spans="1:15">
      <c r="A269" t="s">
        <v>907</v>
      </c>
      <c r="B269">
        <v>78.686667081956</v>
      </c>
      <c r="C269">
        <v>0.779617438513261</v>
      </c>
      <c r="D269">
        <v>707.551752315235</v>
      </c>
      <c r="E269">
        <v>0.00110595742724187</v>
      </c>
      <c r="F269">
        <v>37206.7858156028</v>
      </c>
      <c r="G269">
        <v>1000000000</v>
      </c>
      <c r="H269">
        <v>100000</v>
      </c>
      <c r="I269">
        <v>187365.725730115</v>
      </c>
      <c r="J269">
        <v>0</v>
      </c>
      <c r="K269">
        <v>15982583808</v>
      </c>
      <c r="L269">
        <v>61501440</v>
      </c>
      <c r="M269">
        <v>20.0723901366024</v>
      </c>
      <c r="N269">
        <v>15068.3432755474</v>
      </c>
      <c r="O269">
        <v>91.4071599817579</v>
      </c>
    </row>
    <row r="270" spans="1:15">
      <c r="A270" t="s">
        <v>908</v>
      </c>
      <c r="B270">
        <v>81.0364263460925</v>
      </c>
      <c r="C270">
        <v>0.620434358044918</v>
      </c>
      <c r="D270">
        <v>813.173904243596</v>
      </c>
      <c r="E270">
        <v>0.000764162405521317</v>
      </c>
      <c r="F270">
        <v>35446.5418719211</v>
      </c>
      <c r="G270">
        <v>1000000000</v>
      </c>
      <c r="H270">
        <v>100000</v>
      </c>
      <c r="I270">
        <v>206994.81934918</v>
      </c>
      <c r="J270">
        <v>0</v>
      </c>
      <c r="K270">
        <v>15955451904</v>
      </c>
      <c r="L270">
        <v>88793088</v>
      </c>
      <c r="M270">
        <v>25.0361423720319</v>
      </c>
      <c r="N270">
        <v>16085.220751183</v>
      </c>
      <c r="O270">
        <v>98.4376652950117</v>
      </c>
    </row>
    <row r="271" spans="1:15">
      <c r="A271" t="s">
        <v>909</v>
      </c>
      <c r="B271">
        <v>79.5565510942737</v>
      </c>
      <c r="C271">
        <v>0.695426145743322</v>
      </c>
      <c r="D271">
        <v>809.038671611955</v>
      </c>
      <c r="E271">
        <v>0.000859703478225735</v>
      </c>
      <c r="F271">
        <v>34509.6860321384</v>
      </c>
      <c r="G271">
        <v>1000000000</v>
      </c>
      <c r="H271">
        <v>100000</v>
      </c>
      <c r="I271">
        <v>214596.257585318</v>
      </c>
      <c r="J271">
        <v>0</v>
      </c>
      <c r="K271">
        <v>15976779776</v>
      </c>
      <c r="L271">
        <v>67502080</v>
      </c>
      <c r="M271">
        <v>62.0029637082091</v>
      </c>
      <c r="N271">
        <v>17339.8288344619</v>
      </c>
      <c r="O271">
        <v>94.5318307195775</v>
      </c>
    </row>
    <row r="272" spans="1:15">
      <c r="A272" t="s">
        <v>910</v>
      </c>
      <c r="B272">
        <v>81.6113573572558</v>
      </c>
      <c r="C272">
        <v>0.673228705080131</v>
      </c>
      <c r="D272">
        <v>726.050091777414</v>
      </c>
      <c r="E272">
        <v>0.000923593952453158</v>
      </c>
      <c r="F272">
        <v>38010.2057613168</v>
      </c>
      <c r="G272">
        <v>1000000000</v>
      </c>
      <c r="H272">
        <v>100000</v>
      </c>
      <c r="I272">
        <v>169734.377011075</v>
      </c>
      <c r="J272">
        <v>0</v>
      </c>
      <c r="K272">
        <v>15986847744</v>
      </c>
      <c r="L272">
        <v>64380928</v>
      </c>
      <c r="M272">
        <v>8.96358137996808</v>
      </c>
      <c r="N272">
        <v>16011.9442050829</v>
      </c>
      <c r="O272">
        <v>95.3129963536861</v>
      </c>
    </row>
    <row r="273" spans="1:15">
      <c r="A273" t="s">
        <v>911</v>
      </c>
      <c r="B273">
        <v>81.9763514949172</v>
      </c>
      <c r="C273">
        <v>0.588837877603912</v>
      </c>
      <c r="D273">
        <v>762.033886955479</v>
      </c>
      <c r="E273">
        <v>0.000771821675919877</v>
      </c>
      <c r="F273">
        <v>37963.1559633027</v>
      </c>
      <c r="G273">
        <v>1000000000</v>
      </c>
      <c r="H273">
        <v>100000</v>
      </c>
      <c r="I273">
        <v>217368.418469906</v>
      </c>
      <c r="J273">
        <v>0</v>
      </c>
      <c r="K273">
        <v>15997173760</v>
      </c>
      <c r="L273">
        <v>54939648</v>
      </c>
      <c r="M273">
        <v>10.9860717647578</v>
      </c>
      <c r="N273">
        <v>18152.9854905672</v>
      </c>
      <c r="O273">
        <v>98.4376648263608</v>
      </c>
    </row>
    <row r="274" spans="1:15">
      <c r="A274" t="s">
        <v>912</v>
      </c>
      <c r="B274">
        <v>80.6964300391298</v>
      </c>
      <c r="C274">
        <v>0.660429862348618</v>
      </c>
      <c r="D274">
        <v>752.984328361542</v>
      </c>
      <c r="E274">
        <v>0.000872523119688254</v>
      </c>
      <c r="F274">
        <v>37653.9815059445</v>
      </c>
      <c r="G274">
        <v>1000000000</v>
      </c>
      <c r="H274">
        <v>100000</v>
      </c>
      <c r="I274">
        <v>210284.550755086</v>
      </c>
      <c r="J274">
        <v>0</v>
      </c>
      <c r="K274">
        <v>15971373056</v>
      </c>
      <c r="L274">
        <v>80773120</v>
      </c>
      <c r="M274">
        <v>5.96817169110866</v>
      </c>
      <c r="N274">
        <v>16391.5835496299</v>
      </c>
      <c r="O274">
        <v>96.0941647996982</v>
      </c>
    </row>
    <row r="275" spans="1:15">
      <c r="A275" t="s">
        <v>913</v>
      </c>
      <c r="B275">
        <v>77.5568177557267</v>
      </c>
      <c r="C275">
        <v>0.73112286653758</v>
      </c>
      <c r="D275">
        <v>754.200960247136</v>
      </c>
      <c r="E275">
        <v>0.000974933193036035</v>
      </c>
      <c r="F275">
        <v>34406.4</v>
      </c>
      <c r="G275">
        <v>1000000000</v>
      </c>
      <c r="H275">
        <v>100000</v>
      </c>
      <c r="I275">
        <v>170914.004807365</v>
      </c>
      <c r="J275">
        <v>0</v>
      </c>
      <c r="K275">
        <v>15974436864</v>
      </c>
      <c r="L275">
        <v>69107712</v>
      </c>
      <c r="M275">
        <v>15.0840192049427</v>
      </c>
      <c r="N275">
        <v>15379.6659813596</v>
      </c>
      <c r="O275">
        <v>91.4071565449845</v>
      </c>
    </row>
    <row r="276" spans="1:15">
      <c r="A276" t="s">
        <v>914</v>
      </c>
      <c r="B276">
        <v>80.1715338860216</v>
      </c>
      <c r="C276">
        <v>0.764519266765429</v>
      </c>
      <c r="D276">
        <v>808.843793941353</v>
      </c>
      <c r="E276">
        <v>0.000945117637505215</v>
      </c>
      <c r="F276">
        <v>34671.7033374536</v>
      </c>
      <c r="G276">
        <v>1000000000</v>
      </c>
      <c r="H276">
        <v>100000</v>
      </c>
      <c r="I276">
        <v>206072.202789666</v>
      </c>
      <c r="J276">
        <v>0</v>
      </c>
      <c r="K276">
        <v>15985520640</v>
      </c>
      <c r="L276">
        <v>58413056</v>
      </c>
      <c r="M276">
        <v>21.9957521220145</v>
      </c>
      <c r="N276">
        <v>16370.8384202666</v>
      </c>
      <c r="O276">
        <v>96.8753299651556</v>
      </c>
    </row>
    <row r="277" spans="1:15">
      <c r="A277" t="s">
        <v>915</v>
      </c>
      <c r="B277">
        <v>81.3163642021217</v>
      </c>
      <c r="C277">
        <v>0.666129257072898</v>
      </c>
      <c r="D277">
        <v>733.207405960589</v>
      </c>
      <c r="E277">
        <v>0.000903934880675221</v>
      </c>
      <c r="F277">
        <v>37686.5345997286</v>
      </c>
      <c r="G277">
        <v>1000000000</v>
      </c>
      <c r="H277">
        <v>100000</v>
      </c>
      <c r="I277">
        <v>210897.112041755</v>
      </c>
      <c r="J277">
        <v>0</v>
      </c>
      <c r="K277">
        <v>15963996160</v>
      </c>
      <c r="L277">
        <v>80068608</v>
      </c>
      <c r="M277">
        <v>6.9639780756094</v>
      </c>
      <c r="N277">
        <v>15299.8598321138</v>
      </c>
      <c r="O277">
        <v>96.0941647996982</v>
      </c>
    </row>
    <row r="278" spans="1:15">
      <c r="A278" t="s">
        <v>916</v>
      </c>
      <c r="B278">
        <v>80.8914416854696</v>
      </c>
      <c r="C278">
        <v>0.564840239902618</v>
      </c>
      <c r="D278">
        <v>778.541561258262</v>
      </c>
      <c r="E278">
        <v>0.000728902964611738</v>
      </c>
      <c r="F278">
        <v>36610.3122580645</v>
      </c>
      <c r="G278">
        <v>1000000000</v>
      </c>
      <c r="H278">
        <v>100000</v>
      </c>
      <c r="I278">
        <v>195575.667606614</v>
      </c>
      <c r="J278">
        <v>0</v>
      </c>
      <c r="K278">
        <v>15971065856</v>
      </c>
      <c r="L278">
        <v>73117696</v>
      </c>
      <c r="M278">
        <v>28.1279531809436</v>
      </c>
      <c r="N278">
        <v>15738.5943744944</v>
      </c>
      <c r="O278">
        <v>99.2188326475058</v>
      </c>
    </row>
    <row r="279" spans="1:15">
      <c r="A279" t="s">
        <v>917</v>
      </c>
      <c r="B279">
        <v>80.4614791293602</v>
      </c>
      <c r="C279">
        <v>0.676528355647136</v>
      </c>
      <c r="D279">
        <v>765.208081230194</v>
      </c>
      <c r="E279">
        <v>0.00088328992025748</v>
      </c>
      <c r="F279">
        <v>37019.0704960835</v>
      </c>
      <c r="G279">
        <v>1000000000</v>
      </c>
      <c r="H279">
        <v>100000</v>
      </c>
      <c r="I279">
        <v>228959.048806313</v>
      </c>
      <c r="J279">
        <v>0</v>
      </c>
      <c r="K279">
        <v>15978070016</v>
      </c>
      <c r="L279">
        <v>66142208</v>
      </c>
      <c r="M279">
        <v>12.9865601253166</v>
      </c>
      <c r="N279">
        <v>16867.5436704593</v>
      </c>
      <c r="O279">
        <v>95.3129963536861</v>
      </c>
    </row>
    <row r="280" spans="1:15">
      <c r="A280" t="s">
        <v>918</v>
      </c>
      <c r="B280">
        <v>77.3018312268643</v>
      </c>
      <c r="C280">
        <v>0.805391805257252</v>
      </c>
      <c r="D280">
        <v>694.246682615973</v>
      </c>
      <c r="E280">
        <v>0.00116730207207165</v>
      </c>
      <c r="F280">
        <v>38179.284457478</v>
      </c>
      <c r="G280">
        <v>1000000000</v>
      </c>
      <c r="H280">
        <v>100000</v>
      </c>
      <c r="I280">
        <v>204965.644493733</v>
      </c>
      <c r="J280">
        <v>0</v>
      </c>
      <c r="K280">
        <v>15990067200</v>
      </c>
      <c r="L280">
        <v>54382592</v>
      </c>
      <c r="M280">
        <v>69.2210768590706</v>
      </c>
      <c r="N280">
        <v>15568.6345512151</v>
      </c>
      <c r="O280">
        <v>88.9348412636588</v>
      </c>
    </row>
    <row r="281" spans="1:15">
      <c r="A281" t="s">
        <v>919</v>
      </c>
      <c r="B281">
        <v>81.8228071685355</v>
      </c>
      <c r="C281">
        <v>0.637430231649323</v>
      </c>
      <c r="D281">
        <v>778.540754331889</v>
      </c>
      <c r="E281">
        <v>0.000818749969924836</v>
      </c>
      <c r="F281">
        <v>36389.3333333333</v>
      </c>
      <c r="G281">
        <v>1000000000</v>
      </c>
      <c r="H281">
        <v>100000</v>
      </c>
      <c r="I281">
        <v>196212.544590446</v>
      </c>
      <c r="J281">
        <v>0</v>
      </c>
      <c r="K281">
        <v>15965687808</v>
      </c>
      <c r="L281">
        <v>78843904</v>
      </c>
      <c r="M281">
        <v>20.2744988107262</v>
      </c>
      <c r="N281">
        <v>16263.189221024</v>
      </c>
      <c r="O281">
        <v>98.4160548076462</v>
      </c>
    </row>
    <row r="282" spans="1:15">
      <c r="A282" t="s">
        <v>920</v>
      </c>
      <c r="B282">
        <v>82.1131628763638</v>
      </c>
      <c r="C282">
        <v>0.583027576948416</v>
      </c>
      <c r="D282">
        <v>777.915766408591</v>
      </c>
      <c r="E282">
        <v>0.000747727305941595</v>
      </c>
      <c r="F282">
        <v>36160.6464646464</v>
      </c>
      <c r="G282">
        <v>1000000000</v>
      </c>
      <c r="H282">
        <v>100000</v>
      </c>
      <c r="I282">
        <v>185723.460362544</v>
      </c>
      <c r="J282">
        <v>0</v>
      </c>
      <c r="K282">
        <v>15973851136</v>
      </c>
      <c r="L282">
        <v>70557696</v>
      </c>
      <c r="M282">
        <v>4.91108438389262</v>
      </c>
      <c r="N282">
        <v>16129.9655504569</v>
      </c>
      <c r="O282">
        <v>97.6925516996405</v>
      </c>
    </row>
    <row r="283" spans="1:15">
      <c r="A283" t="s">
        <v>921</v>
      </c>
      <c r="B283">
        <v>78.5617038840698</v>
      </c>
      <c r="C283">
        <v>0.976596871370383</v>
      </c>
      <c r="D283">
        <v>732.661020159009</v>
      </c>
      <c r="E283">
        <v>0.00133611514235639</v>
      </c>
      <c r="F283">
        <v>37558.807113543</v>
      </c>
      <c r="G283">
        <v>1000000000</v>
      </c>
      <c r="H283">
        <v>100000</v>
      </c>
      <c r="I283">
        <v>180990.324241195</v>
      </c>
      <c r="J283">
        <v>0</v>
      </c>
      <c r="K283">
        <v>15985188864</v>
      </c>
      <c r="L283">
        <v>59252736</v>
      </c>
      <c r="M283">
        <v>5.01136128699733</v>
      </c>
      <c r="N283">
        <v>15659.5017496092</v>
      </c>
      <c r="O283">
        <v>93.7506599303113</v>
      </c>
    </row>
    <row r="284" spans="1:15">
      <c r="A284" t="s">
        <v>922</v>
      </c>
      <c r="B284">
        <v>82.0662845605796</v>
      </c>
      <c r="C284">
        <v>0.576138814057947</v>
      </c>
      <c r="D284">
        <v>745.060186689273</v>
      </c>
      <c r="E284">
        <v>0.000772385681415637</v>
      </c>
      <c r="F284">
        <v>37495.4209115281</v>
      </c>
      <c r="G284">
        <v>1000000000</v>
      </c>
      <c r="H284">
        <v>100000</v>
      </c>
      <c r="I284">
        <v>209399.864587158</v>
      </c>
      <c r="J284">
        <v>0</v>
      </c>
      <c r="K284">
        <v>15992295424</v>
      </c>
      <c r="L284">
        <v>52346880</v>
      </c>
      <c r="M284">
        <v>30.9609460956668</v>
      </c>
      <c r="N284">
        <v>15912.9275529761</v>
      </c>
      <c r="O284">
        <v>92.9694966394568</v>
      </c>
    </row>
    <row r="285" spans="1:15">
      <c r="A285" t="s">
        <v>923</v>
      </c>
      <c r="B285">
        <v>81.5413973825761</v>
      </c>
      <c r="C285">
        <v>0.593437392355106</v>
      </c>
      <c r="D285">
        <v>777.567114870009</v>
      </c>
      <c r="E285">
        <v>0.00075895170817044</v>
      </c>
      <c r="F285">
        <v>36675.4373401534</v>
      </c>
      <c r="G285">
        <v>1000000000</v>
      </c>
      <c r="H285">
        <v>100000</v>
      </c>
      <c r="I285">
        <v>227067.495506323</v>
      </c>
      <c r="J285">
        <v>0</v>
      </c>
      <c r="K285">
        <v>15965286400</v>
      </c>
      <c r="L285">
        <v>79446016</v>
      </c>
      <c r="M285">
        <v>22.8696210255885</v>
      </c>
      <c r="N285">
        <v>16445.246180096</v>
      </c>
      <c r="O285">
        <v>98.4376648263608</v>
      </c>
    </row>
    <row r="286" spans="1:15">
      <c r="A286" t="s">
        <v>924</v>
      </c>
      <c r="B286">
        <v>76.8218184763322</v>
      </c>
      <c r="C286">
        <v>0.982595353594842</v>
      </c>
      <c r="D286">
        <v>729.67813561537</v>
      </c>
      <c r="E286">
        <v>0.00134801070418179</v>
      </c>
      <c r="F286">
        <v>36755.8408779149</v>
      </c>
      <c r="G286">
        <v>1000000000</v>
      </c>
      <c r="H286">
        <v>100000</v>
      </c>
      <c r="I286">
        <v>178281.688344674</v>
      </c>
      <c r="J286">
        <v>0</v>
      </c>
      <c r="K286">
        <v>15976169472</v>
      </c>
      <c r="L286">
        <v>68718592</v>
      </c>
      <c r="M286">
        <v>39.0362788600815</v>
      </c>
      <c r="N286">
        <v>14821.7748041048</v>
      </c>
      <c r="O286">
        <v>90.6259983311777</v>
      </c>
    </row>
    <row r="287" spans="1:15">
      <c r="A287" t="s">
        <v>925</v>
      </c>
      <c r="B287">
        <v>79.747806372946</v>
      </c>
      <c r="C287">
        <v>0.720844585907278</v>
      </c>
      <c r="D287">
        <v>796.359399585694</v>
      </c>
      <c r="E287">
        <v>0.000910353539404062</v>
      </c>
      <c r="F287">
        <v>35002.1818181818</v>
      </c>
      <c r="G287">
        <v>1000000000</v>
      </c>
      <c r="H287">
        <v>100000</v>
      </c>
      <c r="I287">
        <v>192869.800343598</v>
      </c>
      <c r="J287">
        <v>0</v>
      </c>
      <c r="K287">
        <v>15988658176</v>
      </c>
      <c r="L287">
        <v>56442880</v>
      </c>
      <c r="M287">
        <v>41.2256759886533</v>
      </c>
      <c r="N287">
        <v>15909.0889144505</v>
      </c>
      <c r="O287">
        <v>92.9702656107343</v>
      </c>
    </row>
    <row r="288" spans="1:15">
      <c r="A288" t="s">
        <v>926</v>
      </c>
      <c r="B288">
        <v>81.8363335322789</v>
      </c>
      <c r="C288">
        <v>0.58873765268258</v>
      </c>
      <c r="D288">
        <v>780.788975387311</v>
      </c>
      <c r="E288">
        <v>0.000747208336780866</v>
      </c>
      <c r="F288">
        <v>35959.5532994923</v>
      </c>
      <c r="G288">
        <v>1000000000</v>
      </c>
      <c r="H288">
        <v>100000</v>
      </c>
      <c r="I288">
        <v>210246.25775315</v>
      </c>
      <c r="J288">
        <v>0</v>
      </c>
      <c r="K288">
        <v>15966928896</v>
      </c>
      <c r="L288">
        <v>78196736</v>
      </c>
      <c r="M288">
        <v>8.91764058183477</v>
      </c>
      <c r="N288">
        <v>16036.8903129995</v>
      </c>
      <c r="O288">
        <v>98.4376654512287</v>
      </c>
    </row>
    <row r="289" spans="1:15">
      <c r="A289" t="s">
        <v>927</v>
      </c>
      <c r="B289">
        <v>77.8417409912808</v>
      </c>
      <c r="C289">
        <v>0.638532251728091</v>
      </c>
      <c r="D289">
        <v>746.737717315018</v>
      </c>
      <c r="E289">
        <v>0.000862972741475495</v>
      </c>
      <c r="F289">
        <v>36847.3945945945</v>
      </c>
      <c r="G289">
        <v>1000000000</v>
      </c>
      <c r="H289">
        <v>100000</v>
      </c>
      <c r="I289">
        <v>184726.765583361</v>
      </c>
      <c r="J289">
        <v>0</v>
      </c>
      <c r="K289">
        <v>15974801408</v>
      </c>
      <c r="L289">
        <v>70467584</v>
      </c>
      <c r="M289">
        <v>31.2822557253588</v>
      </c>
      <c r="N289">
        <v>15552.3266206203</v>
      </c>
      <c r="O289">
        <v>95.3129972909874</v>
      </c>
    </row>
    <row r="290" spans="1:15">
      <c r="A290" t="s">
        <v>928</v>
      </c>
      <c r="B290">
        <v>79.3564150327612</v>
      </c>
      <c r="C290">
        <v>0.841272556548788</v>
      </c>
      <c r="D290">
        <v>817.47176811078</v>
      </c>
      <c r="E290">
        <v>0.00102418606441684</v>
      </c>
      <c r="F290">
        <v>35392.2976744186</v>
      </c>
      <c r="G290">
        <v>1000000000</v>
      </c>
      <c r="H290">
        <v>100000</v>
      </c>
      <c r="I290">
        <v>203345.151768989</v>
      </c>
      <c r="J290">
        <v>0</v>
      </c>
      <c r="K290">
        <v>15985766400</v>
      </c>
      <c r="L290">
        <v>59551744</v>
      </c>
      <c r="M290">
        <v>16.1593256487014</v>
      </c>
      <c r="N290">
        <v>16315.215613783</v>
      </c>
      <c r="O290">
        <v>97.0152398510275</v>
      </c>
    </row>
    <row r="291" spans="1:15">
      <c r="A291" t="s">
        <v>929</v>
      </c>
      <c r="B291">
        <v>79.3935457705155</v>
      </c>
      <c r="C291">
        <v>0.790053902216903</v>
      </c>
      <c r="D291">
        <v>671.392581131295</v>
      </c>
      <c r="E291">
        <v>0.0011730530649364</v>
      </c>
      <c r="F291">
        <v>39364.984423676</v>
      </c>
      <c r="G291">
        <v>1000000000</v>
      </c>
      <c r="H291">
        <v>100000</v>
      </c>
      <c r="I291">
        <v>215661.336574604</v>
      </c>
      <c r="J291">
        <v>0</v>
      </c>
      <c r="K291">
        <v>15964303360</v>
      </c>
      <c r="L291">
        <v>81297408</v>
      </c>
      <c r="M291">
        <v>69.0216672191051</v>
      </c>
      <c r="N291">
        <v>15118.8824694939</v>
      </c>
      <c r="O291">
        <v>90.1649776480102</v>
      </c>
    </row>
    <row r="292" spans="1:15">
      <c r="A292" t="s">
        <v>930</v>
      </c>
      <c r="B292">
        <v>80.8041039342913</v>
      </c>
      <c r="C292">
        <v>0.626726990917131</v>
      </c>
      <c r="D292">
        <v>821.274280807748</v>
      </c>
      <c r="E292">
        <v>0.000768368525797755</v>
      </c>
      <c r="F292">
        <v>35053.1905354919</v>
      </c>
      <c r="G292">
        <v>1000000000</v>
      </c>
      <c r="H292">
        <v>100000</v>
      </c>
      <c r="I292">
        <v>180498.290940863</v>
      </c>
      <c r="J292">
        <v>0</v>
      </c>
      <c r="K292">
        <v>15970615296</v>
      </c>
      <c r="L292">
        <v>75042816</v>
      </c>
      <c r="M292">
        <v>25.5689377586472</v>
      </c>
      <c r="N292">
        <v>16729.2445967277</v>
      </c>
      <c r="O292">
        <v>100</v>
      </c>
    </row>
    <row r="293" spans="1:15">
      <c r="A293" t="s">
        <v>931</v>
      </c>
      <c r="B293">
        <v>81.5514207905328</v>
      </c>
      <c r="C293">
        <v>0.661530407001183</v>
      </c>
      <c r="D293">
        <v>753.984106439759</v>
      </c>
      <c r="E293">
        <v>0.000876291431519162</v>
      </c>
      <c r="F293">
        <v>36755.4966887417</v>
      </c>
      <c r="G293">
        <v>1000000000</v>
      </c>
      <c r="H293">
        <v>100000</v>
      </c>
      <c r="I293">
        <v>212100.223086509</v>
      </c>
      <c r="J293">
        <v>0</v>
      </c>
      <c r="K293">
        <v>15985164288</v>
      </c>
      <c r="L293">
        <v>60461056</v>
      </c>
      <c r="M293">
        <v>9.98654445615574</v>
      </c>
      <c r="N293">
        <v>16511.7526038079</v>
      </c>
      <c r="O293">
        <v>97.6564965365643</v>
      </c>
    </row>
    <row r="294" spans="1:15">
      <c r="A294" t="s">
        <v>932</v>
      </c>
      <c r="B294">
        <v>80.9218803332805</v>
      </c>
      <c r="C294">
        <v>0.750394272036334</v>
      </c>
      <c r="D294">
        <v>729.381040237165</v>
      </c>
      <c r="E294">
        <v>0.00103139368073777</v>
      </c>
      <c r="F294">
        <v>38100.0054127198</v>
      </c>
      <c r="G294">
        <v>1000000000</v>
      </c>
      <c r="H294">
        <v>100000</v>
      </c>
      <c r="I294">
        <v>209514.950554079</v>
      </c>
      <c r="J294">
        <v>0</v>
      </c>
      <c r="K294">
        <v>15991779328</v>
      </c>
      <c r="L294">
        <v>53886976</v>
      </c>
      <c r="M294">
        <v>9.86983816288451</v>
      </c>
      <c r="N294">
        <v>16727.4017184566</v>
      </c>
      <c r="O294">
        <v>96.9234031748707</v>
      </c>
    </row>
    <row r="295" spans="1:15">
      <c r="A295" t="s">
        <v>933</v>
      </c>
      <c r="B295">
        <v>81.3944616323687</v>
      </c>
      <c r="C295">
        <v>0.561663626988404</v>
      </c>
      <c r="D295">
        <v>761.876910249792</v>
      </c>
      <c r="E295">
        <v>0.000733290531727742</v>
      </c>
      <c r="F295">
        <v>37232.5347043701</v>
      </c>
      <c r="G295">
        <v>1000000000</v>
      </c>
      <c r="H295">
        <v>100000</v>
      </c>
      <c r="I295">
        <v>182255.058509523</v>
      </c>
      <c r="J295">
        <v>0</v>
      </c>
      <c r="K295">
        <v>15971045376</v>
      </c>
      <c r="L295">
        <v>75436032</v>
      </c>
      <c r="M295">
        <v>7.83420987403385</v>
      </c>
      <c r="N295">
        <v>15248.3102435726</v>
      </c>
      <c r="O295">
        <v>98.4617012845409</v>
      </c>
    </row>
    <row r="296" spans="1:15">
      <c r="A296" t="s">
        <v>934</v>
      </c>
      <c r="B296">
        <v>79.0591698639237</v>
      </c>
      <c r="C296">
        <v>0.74187790599452</v>
      </c>
      <c r="D296">
        <v>709.077121942364</v>
      </c>
      <c r="E296">
        <v>0.00104935084933095</v>
      </c>
      <c r="F296">
        <v>38338.6782106782</v>
      </c>
      <c r="G296">
        <v>1000000000</v>
      </c>
      <c r="H296">
        <v>100000</v>
      </c>
      <c r="I296">
        <v>192981.529092441</v>
      </c>
      <c r="J296">
        <v>0</v>
      </c>
      <c r="K296">
        <v>15978930176</v>
      </c>
      <c r="L296">
        <v>66846720</v>
      </c>
      <c r="M296">
        <v>12.2783917219457</v>
      </c>
      <c r="N296">
        <v>15189.393759357</v>
      </c>
      <c r="O296">
        <v>93.6238491302726</v>
      </c>
    </row>
    <row r="297" spans="1:15">
      <c r="A297" t="s">
        <v>935</v>
      </c>
      <c r="B297">
        <v>78.4307463886587</v>
      </c>
      <c r="C297">
        <v>0.819172310561097</v>
      </c>
      <c r="D297">
        <v>664.771905516777</v>
      </c>
      <c r="E297">
        <v>0.00122818171416428</v>
      </c>
      <c r="F297">
        <v>37093.6242424242</v>
      </c>
      <c r="G297">
        <v>1000000000</v>
      </c>
      <c r="H297">
        <v>100000</v>
      </c>
      <c r="I297">
        <v>175264.091199018</v>
      </c>
      <c r="J297">
        <v>0</v>
      </c>
      <c r="K297">
        <v>15987326976</v>
      </c>
      <c r="L297">
        <v>58564608</v>
      </c>
      <c r="M297">
        <v>15.1084523981085</v>
      </c>
      <c r="N297">
        <v>14349.0008575636</v>
      </c>
      <c r="O297">
        <v>87.3678091759021</v>
      </c>
    </row>
    <row r="298" spans="1:15">
      <c r="A298" t="s">
        <v>936</v>
      </c>
      <c r="B298">
        <v>79.9816880920911</v>
      </c>
      <c r="C298">
        <v>0.826694036077412</v>
      </c>
      <c r="D298">
        <v>814.236641003851</v>
      </c>
      <c r="E298">
        <v>0.00101781839840796</v>
      </c>
      <c r="F298">
        <v>35513.5612121212</v>
      </c>
      <c r="G298">
        <v>1000000000</v>
      </c>
      <c r="H298">
        <v>100000</v>
      </c>
      <c r="I298">
        <v>206401.586343194</v>
      </c>
      <c r="J298">
        <v>0</v>
      </c>
      <c r="K298">
        <v>15968096256</v>
      </c>
      <c r="L298">
        <v>77828096</v>
      </c>
      <c r="M298">
        <v>4.93476752123546</v>
      </c>
      <c r="N298">
        <v>16279.7980525557</v>
      </c>
      <c r="O298">
        <v>99.2308506422704</v>
      </c>
    </row>
    <row r="299" spans="1:15">
      <c r="A299" t="s">
        <v>937</v>
      </c>
      <c r="B299">
        <v>80.4564635692153</v>
      </c>
      <c r="C299">
        <v>0.651230904401043</v>
      </c>
      <c r="D299">
        <v>766.472627186339</v>
      </c>
      <c r="E299">
        <v>0.000852486555341517</v>
      </c>
      <c r="F299">
        <v>36289.005235602</v>
      </c>
      <c r="G299">
        <v>1000000000</v>
      </c>
      <c r="H299">
        <v>100000</v>
      </c>
      <c r="I299">
        <v>230497.581134254</v>
      </c>
      <c r="J299">
        <v>0</v>
      </c>
      <c r="K299">
        <v>15974498304</v>
      </c>
      <c r="L299">
        <v>71467008</v>
      </c>
      <c r="M299">
        <v>13.0420734992439</v>
      </c>
      <c r="N299">
        <v>15768.870097009</v>
      </c>
      <c r="O299">
        <v>96.8753315273249</v>
      </c>
    </row>
    <row r="300" spans="1:15">
      <c r="A300" t="s">
        <v>938</v>
      </c>
      <c r="B300">
        <v>82.1963200686007</v>
      </c>
      <c r="C300">
        <v>0.552441662160475</v>
      </c>
      <c r="D300">
        <v>717.929984789064</v>
      </c>
      <c r="E300">
        <v>0.000769498841811862</v>
      </c>
      <c r="F300">
        <v>38963.3426183843</v>
      </c>
      <c r="G300">
        <v>1000000000</v>
      </c>
      <c r="H300">
        <v>100000</v>
      </c>
      <c r="I300">
        <v>188011.664400957</v>
      </c>
      <c r="J300">
        <v>0</v>
      </c>
      <c r="K300">
        <v>15982309376</v>
      </c>
      <c r="L300">
        <v>63754240</v>
      </c>
      <c r="M300">
        <v>25.9974646302446</v>
      </c>
      <c r="N300">
        <v>16372.4033021394</v>
      </c>
      <c r="O300">
        <v>96.0941624564445</v>
      </c>
    </row>
    <row r="301" spans="1:15">
      <c r="A301" t="s">
        <v>939</v>
      </c>
      <c r="B301">
        <v>80.9714251260791</v>
      </c>
      <c r="C301">
        <v>0.680027985036384</v>
      </c>
      <c r="D301">
        <v>745.321440029368</v>
      </c>
      <c r="E301">
        <v>0.000908010715600723</v>
      </c>
      <c r="F301">
        <v>37454.6114819759</v>
      </c>
      <c r="G301">
        <v>1000000000</v>
      </c>
      <c r="H301">
        <v>100000</v>
      </c>
      <c r="I301">
        <v>217968.210293448</v>
      </c>
      <c r="J301">
        <v>0</v>
      </c>
      <c r="K301">
        <v>15990984704</v>
      </c>
      <c r="L301">
        <v>55439360</v>
      </c>
      <c r="M301">
        <v>54.7298787738521</v>
      </c>
      <c r="N301">
        <v>15873.655021827</v>
      </c>
      <c r="O301">
        <v>93.7506618049148</v>
      </c>
    </row>
    <row r="302" spans="1:15">
      <c r="A302" t="s">
        <v>940</v>
      </c>
      <c r="B302">
        <v>77.0668463276585</v>
      </c>
      <c r="C302">
        <v>0.84021110566502</v>
      </c>
      <c r="D302">
        <v>708.867422355636</v>
      </c>
      <c r="E302">
        <v>0.00118519051897718</v>
      </c>
      <c r="F302">
        <v>38152.3046544428</v>
      </c>
      <c r="G302">
        <v>1000000000</v>
      </c>
      <c r="H302">
        <v>100000</v>
      </c>
      <c r="I302">
        <v>208329.036757967</v>
      </c>
      <c r="J302">
        <v>0</v>
      </c>
      <c r="K302">
        <v>15964471296</v>
      </c>
      <c r="L302">
        <v>82055168</v>
      </c>
      <c r="M302">
        <v>22.9956991737371</v>
      </c>
      <c r="N302">
        <v>15625.0776820506</v>
      </c>
      <c r="O302">
        <v>95.3129958850353</v>
      </c>
    </row>
    <row r="303" spans="1:15">
      <c r="A303" t="s">
        <v>941</v>
      </c>
      <c r="B303">
        <v>72.8141863108133</v>
      </c>
      <c r="C303">
        <v>1.31901884217219</v>
      </c>
      <c r="D303">
        <v>732.471299335778</v>
      </c>
      <c r="E303">
        <v>0.00180518382099889</v>
      </c>
      <c r="F303">
        <v>34477.92633015</v>
      </c>
      <c r="G303">
        <v>1000000000</v>
      </c>
      <c r="H303">
        <v>100000</v>
      </c>
      <c r="I303">
        <v>172625.39830867</v>
      </c>
      <c r="J303">
        <v>0</v>
      </c>
      <c r="K303">
        <v>15979245568</v>
      </c>
      <c r="L303">
        <v>67321856</v>
      </c>
      <c r="M303">
        <v>13.9899020336983</v>
      </c>
      <c r="N303">
        <v>14472.5536538609</v>
      </c>
      <c r="O303">
        <v>82.8668104974042</v>
      </c>
    </row>
    <row r="304" spans="1:15">
      <c r="A304" t="s">
        <v>942</v>
      </c>
      <c r="B304">
        <v>81.4315153790415</v>
      </c>
      <c r="C304">
        <v>0.615908462459153</v>
      </c>
      <c r="D304">
        <v>827.96186281418</v>
      </c>
      <c r="E304">
        <v>0.000740655317614442</v>
      </c>
      <c r="F304">
        <v>33906.3300970873</v>
      </c>
      <c r="G304">
        <v>1000000000</v>
      </c>
      <c r="H304">
        <v>100000</v>
      </c>
      <c r="I304">
        <v>170887.711175737</v>
      </c>
      <c r="J304">
        <v>0</v>
      </c>
      <c r="K304">
        <v>15995555840</v>
      </c>
      <c r="L304">
        <v>60014592</v>
      </c>
      <c r="M304">
        <v>8.03846468751631</v>
      </c>
      <c r="N304">
        <v>16852.6412173779</v>
      </c>
      <c r="O304">
        <v>95.2694233691999</v>
      </c>
    </row>
    <row r="305" spans="1:15">
      <c r="A305" t="s">
        <v>943</v>
      </c>
      <c r="B305">
        <v>78.0717440932277</v>
      </c>
      <c r="C305">
        <v>0.831222869330544</v>
      </c>
      <c r="D305">
        <v>791.825594526635</v>
      </c>
      <c r="E305">
        <v>0.00105405762165698</v>
      </c>
      <c r="F305">
        <v>34849.238451935</v>
      </c>
      <c r="G305">
        <v>1000000000</v>
      </c>
      <c r="H305">
        <v>100000</v>
      </c>
      <c r="I305">
        <v>220953.93999379</v>
      </c>
      <c r="J305">
        <v>0</v>
      </c>
      <c r="K305">
        <v>16003727360</v>
      </c>
      <c r="L305">
        <v>51769344</v>
      </c>
      <c r="M305">
        <v>12.8511020335159</v>
      </c>
      <c r="N305">
        <v>16879.428247868</v>
      </c>
      <c r="O305">
        <v>96.9234022661874</v>
      </c>
    </row>
    <row r="306" spans="1:15">
      <c r="A306" t="s">
        <v>944</v>
      </c>
      <c r="B306">
        <v>81.1748581509603</v>
      </c>
      <c r="C306">
        <v>0.572485141135972</v>
      </c>
      <c r="D306">
        <v>773.249943689417</v>
      </c>
      <c r="E306">
        <v>0.000740604348084498</v>
      </c>
      <c r="F306">
        <v>37472.2102496714</v>
      </c>
      <c r="G306">
        <v>1000000000</v>
      </c>
      <c r="H306">
        <v>100000</v>
      </c>
      <c r="I306">
        <v>211860.323599235</v>
      </c>
      <c r="J306">
        <v>0</v>
      </c>
      <c r="K306">
        <v>15969902592</v>
      </c>
      <c r="L306">
        <v>77189120</v>
      </c>
      <c r="M306">
        <v>18.2897489965959</v>
      </c>
      <c r="N306">
        <v>16933.2592793484</v>
      </c>
      <c r="O306">
        <v>100</v>
      </c>
    </row>
    <row r="307" spans="1:15">
      <c r="A307" t="s">
        <v>945</v>
      </c>
      <c r="B307">
        <v>80.2265120350267</v>
      </c>
      <c r="C307">
        <v>0.575639097383496</v>
      </c>
      <c r="D307">
        <v>821.294420148544</v>
      </c>
      <c r="E307">
        <v>0.000700365243327071</v>
      </c>
      <c r="F307">
        <v>35797.6447688564</v>
      </c>
      <c r="G307">
        <v>1000000000</v>
      </c>
      <c r="H307">
        <v>100000</v>
      </c>
      <c r="I307">
        <v>190508.332942291</v>
      </c>
      <c r="J307">
        <v>0</v>
      </c>
      <c r="K307">
        <v>15980027904</v>
      </c>
      <c r="L307">
        <v>67186688</v>
      </c>
      <c r="M307">
        <v>29.9742489105308</v>
      </c>
      <c r="N307">
        <v>17073.3321794383</v>
      </c>
      <c r="O307">
        <v>100</v>
      </c>
    </row>
    <row r="308" spans="1:15">
      <c r="A308" t="s">
        <v>946</v>
      </c>
      <c r="B308">
        <v>77.0194455035677</v>
      </c>
      <c r="C308">
        <v>0.857741310925035</v>
      </c>
      <c r="D308">
        <v>721.908730800014</v>
      </c>
      <c r="E308">
        <v>0.00118969768806641</v>
      </c>
      <c r="F308">
        <v>36391.3846153846</v>
      </c>
      <c r="G308">
        <v>1000000000</v>
      </c>
      <c r="H308">
        <v>100000</v>
      </c>
      <c r="I308">
        <v>191938.475434325</v>
      </c>
      <c r="J308">
        <v>0</v>
      </c>
      <c r="K308">
        <v>15990349824</v>
      </c>
      <c r="L308">
        <v>56897536</v>
      </c>
      <c r="M308">
        <v>6.94143010384629</v>
      </c>
      <c r="N308">
        <v>14386.6097066574</v>
      </c>
      <c r="O308">
        <v>90.7154776701048</v>
      </c>
    </row>
    <row r="309" spans="1:15">
      <c r="A309" t="s">
        <v>947</v>
      </c>
      <c r="B309">
        <v>81.5301909209613</v>
      </c>
      <c r="C309">
        <v>0.630897904927713</v>
      </c>
      <c r="D309">
        <v>851.103555274041</v>
      </c>
      <c r="E309">
        <v>0.000731877667618878</v>
      </c>
      <c r="F309">
        <v>33872.4890829694</v>
      </c>
      <c r="G309">
        <v>1000000000</v>
      </c>
      <c r="H309">
        <v>100000</v>
      </c>
      <c r="I309">
        <v>259761.265000931</v>
      </c>
      <c r="J309">
        <v>0</v>
      </c>
      <c r="K309">
        <v>15958896640</v>
      </c>
      <c r="L309">
        <v>88338432</v>
      </c>
      <c r="M309">
        <v>6.50406647043481</v>
      </c>
      <c r="N309">
        <v>16711.7342196057</v>
      </c>
      <c r="O309">
        <v>97.0591349151266</v>
      </c>
    </row>
    <row r="310" spans="1:15">
      <c r="A310" t="s">
        <v>948</v>
      </c>
      <c r="B310">
        <v>79.6129092260317</v>
      </c>
      <c r="C310">
        <v>0.613588407498641</v>
      </c>
      <c r="D310">
        <v>846.887469674822</v>
      </c>
      <c r="E310">
        <v>0.000736619551131483</v>
      </c>
      <c r="F310">
        <v>34745.1984635083</v>
      </c>
      <c r="G310">
        <v>1000000000</v>
      </c>
      <c r="H310">
        <v>100000</v>
      </c>
      <c r="I310">
        <v>166527.7880831</v>
      </c>
      <c r="J310">
        <v>0</v>
      </c>
      <c r="K310">
        <v>15976497152</v>
      </c>
      <c r="L310">
        <v>70807552</v>
      </c>
      <c r="M310">
        <v>16.2654443599517</v>
      </c>
      <c r="N310">
        <v>16500.7511216924</v>
      </c>
      <c r="O310">
        <v>100</v>
      </c>
    </row>
    <row r="311" spans="1:15">
      <c r="A311" t="s">
        <v>949</v>
      </c>
      <c r="B311">
        <v>80.9808420669886</v>
      </c>
      <c r="C311">
        <v>0.59608223381057</v>
      </c>
      <c r="D311">
        <v>736.797236367786</v>
      </c>
      <c r="E311">
        <v>0.000806859081090633</v>
      </c>
      <c r="F311">
        <v>37628.8395061728</v>
      </c>
      <c r="G311">
        <v>1000000000</v>
      </c>
      <c r="H311">
        <v>100000</v>
      </c>
      <c r="I311">
        <v>190714.254202545</v>
      </c>
      <c r="J311">
        <v>0</v>
      </c>
      <c r="K311">
        <v>15990480896</v>
      </c>
      <c r="L311">
        <v>56930304</v>
      </c>
      <c r="M311">
        <v>31.3315697220869</v>
      </c>
      <c r="N311">
        <v>16074.105963228</v>
      </c>
      <c r="O311">
        <v>95.2496846804028</v>
      </c>
    </row>
    <row r="312" spans="1:15">
      <c r="A312" t="s">
        <v>950</v>
      </c>
      <c r="B312">
        <v>80.3902681454288</v>
      </c>
      <c r="C312">
        <v>0.699495260759625</v>
      </c>
      <c r="D312">
        <v>751.29764947902</v>
      </c>
      <c r="E312">
        <v>0.000929973614140228</v>
      </c>
      <c r="F312">
        <v>37995.22513089</v>
      </c>
      <c r="G312">
        <v>1000000000</v>
      </c>
      <c r="H312">
        <v>100000</v>
      </c>
      <c r="I312">
        <v>187962.0847139</v>
      </c>
      <c r="J312">
        <v>0</v>
      </c>
      <c r="K312">
        <v>15965720576</v>
      </c>
      <c r="L312">
        <v>81772544</v>
      </c>
      <c r="M312">
        <v>10.817112754279</v>
      </c>
      <c r="N312">
        <v>16119.4647516493</v>
      </c>
      <c r="O312">
        <v>98.4617011330937</v>
      </c>
    </row>
    <row r="313" spans="1:15">
      <c r="A313" t="s">
        <v>951</v>
      </c>
      <c r="B313">
        <v>81.2513711043887</v>
      </c>
      <c r="C313">
        <v>0.567839695424345</v>
      </c>
      <c r="D313">
        <v>760.360461887045</v>
      </c>
      <c r="E313">
        <v>0.000749208358204285</v>
      </c>
      <c r="F313">
        <v>37615.1134564643</v>
      </c>
      <c r="G313">
        <v>1000000000</v>
      </c>
      <c r="H313">
        <v>100000</v>
      </c>
      <c r="I313">
        <v>192453.452210819</v>
      </c>
      <c r="J313">
        <v>0</v>
      </c>
      <c r="K313">
        <v>15971794944</v>
      </c>
      <c r="L313">
        <v>75890688</v>
      </c>
      <c r="M313">
        <v>45.140132961632</v>
      </c>
      <c r="N313">
        <v>16740.9706443705</v>
      </c>
      <c r="O313">
        <v>100</v>
      </c>
    </row>
    <row r="314" spans="1:15">
      <c r="A314" t="s">
        <v>952</v>
      </c>
      <c r="B314">
        <v>76.5019213971004</v>
      </c>
      <c r="C314">
        <v>1.02609164472231</v>
      </c>
      <c r="D314">
        <v>768.244641778306</v>
      </c>
      <c r="E314">
        <v>0.00133099896178818</v>
      </c>
      <c r="F314">
        <v>36093.6757457846</v>
      </c>
      <c r="G314">
        <v>1000000000</v>
      </c>
      <c r="H314">
        <v>100000</v>
      </c>
      <c r="I314">
        <v>200018.620508443</v>
      </c>
      <c r="J314">
        <v>0</v>
      </c>
      <c r="K314">
        <v>15986393088</v>
      </c>
      <c r="L314">
        <v>61210624</v>
      </c>
      <c r="M314">
        <v>6.97498377749434</v>
      </c>
      <c r="N314">
        <v>15793.356124755</v>
      </c>
      <c r="O314">
        <v>97.6564974738667</v>
      </c>
    </row>
    <row r="315" spans="1:15">
      <c r="A315" t="s">
        <v>953</v>
      </c>
      <c r="B315">
        <v>79.1127679296724</v>
      </c>
      <c r="C315">
        <v>0.812140366661843</v>
      </c>
      <c r="D315">
        <v>954.500687353161</v>
      </c>
      <c r="E315">
        <v>0.000851150940173425</v>
      </c>
      <c r="F315">
        <v>31468.2682682682</v>
      </c>
      <c r="G315">
        <v>1000000000</v>
      </c>
      <c r="H315">
        <v>100000</v>
      </c>
      <c r="I315">
        <v>212953.976174822</v>
      </c>
      <c r="J315">
        <v>0</v>
      </c>
      <c r="K315">
        <v>15994380288</v>
      </c>
      <c r="L315">
        <v>53305344</v>
      </c>
      <c r="M315">
        <v>20.0645790134298</v>
      </c>
      <c r="N315">
        <v>16464.4202647344</v>
      </c>
      <c r="O315">
        <v>99.253810818</v>
      </c>
    </row>
    <row r="316" spans="1:15">
      <c r="A316" t="s">
        <v>954</v>
      </c>
      <c r="B316">
        <v>81.8851105372934</v>
      </c>
      <c r="C316">
        <v>0.58254822729305</v>
      </c>
      <c r="D316">
        <v>789.237677837593</v>
      </c>
      <c r="E316">
        <v>0.000732585918304863</v>
      </c>
      <c r="F316">
        <v>36361.4564643799</v>
      </c>
      <c r="G316">
        <v>1000000000</v>
      </c>
      <c r="H316">
        <v>100000</v>
      </c>
      <c r="I316">
        <v>192186.663028051</v>
      </c>
      <c r="J316">
        <v>0</v>
      </c>
      <c r="K316">
        <v>15970615296</v>
      </c>
      <c r="L316">
        <v>77074432</v>
      </c>
      <c r="M316">
        <v>24.9890557626678</v>
      </c>
      <c r="N316">
        <v>16916.5495406693</v>
      </c>
      <c r="O316">
        <v>98.3608290921206</v>
      </c>
    </row>
    <row r="317" spans="1:15">
      <c r="A317" t="s">
        <v>955</v>
      </c>
      <c r="B317">
        <v>79.6065935437217</v>
      </c>
      <c r="C317">
        <v>0.656930628125669</v>
      </c>
      <c r="D317">
        <v>749.931086848121</v>
      </c>
      <c r="E317">
        <v>0.000884253101663926</v>
      </c>
      <c r="F317">
        <v>36996.3068640646</v>
      </c>
      <c r="G317">
        <v>1000000000</v>
      </c>
      <c r="H317">
        <v>100000</v>
      </c>
      <c r="I317">
        <v>183602.912899319</v>
      </c>
      <c r="J317">
        <v>0</v>
      </c>
      <c r="K317">
        <v>15980216320</v>
      </c>
      <c r="L317">
        <v>67649536</v>
      </c>
      <c r="M317">
        <v>43.4011261567553</v>
      </c>
      <c r="N317">
        <v>15502.2766660838</v>
      </c>
      <c r="O317">
        <v>93.7506599303113</v>
      </c>
    </row>
    <row r="318" spans="1:15">
      <c r="A318" t="s">
        <v>956</v>
      </c>
      <c r="B318">
        <v>81.3963557070239</v>
      </c>
      <c r="C318">
        <v>0.571839270669454</v>
      </c>
      <c r="D318">
        <v>772.072256792746</v>
      </c>
      <c r="E318">
        <v>0.000736984552205242</v>
      </c>
      <c r="F318">
        <v>36964.2886597938</v>
      </c>
      <c r="G318">
        <v>1000000000</v>
      </c>
      <c r="H318">
        <v>100000</v>
      </c>
      <c r="I318">
        <v>253130.256995743</v>
      </c>
      <c r="J318">
        <v>0</v>
      </c>
      <c r="K318">
        <v>15992020992</v>
      </c>
      <c r="L318">
        <v>56070144</v>
      </c>
      <c r="M318">
        <v>29.8481542574515</v>
      </c>
      <c r="N318">
        <v>16243.3655469051</v>
      </c>
      <c r="O318">
        <v>98.4376659198793</v>
      </c>
    </row>
    <row r="319" spans="1:15">
      <c r="A319" t="s">
        <v>957</v>
      </c>
      <c r="B319">
        <v>76.3069496168154</v>
      </c>
      <c r="C319">
        <v>0.834911916792778</v>
      </c>
      <c r="D319">
        <v>731.690325609387</v>
      </c>
      <c r="E319">
        <v>0.00114855542156652</v>
      </c>
      <c r="F319">
        <v>35077.9862448418</v>
      </c>
      <c r="G319">
        <v>1000000000</v>
      </c>
      <c r="H319">
        <v>100000</v>
      </c>
      <c r="I319">
        <v>137559.794117799</v>
      </c>
      <c r="J319">
        <v>0</v>
      </c>
      <c r="K319">
        <v>15968415744</v>
      </c>
      <c r="L319">
        <v>80433152</v>
      </c>
      <c r="M319">
        <v>11.0709677877623</v>
      </c>
      <c r="N319">
        <v>15260.8258696219</v>
      </c>
      <c r="O319">
        <v>88.2824861977061</v>
      </c>
    </row>
    <row r="320" spans="1:15">
      <c r="A320" t="s">
        <v>958</v>
      </c>
      <c r="B320">
        <v>83.2911794640947</v>
      </c>
      <c r="C320">
        <v>0.506946314385306</v>
      </c>
      <c r="D320">
        <v>668.913091662002</v>
      </c>
      <c r="E320">
        <v>0.000757847854913558</v>
      </c>
      <c r="F320">
        <v>29094.4573991031</v>
      </c>
      <c r="G320">
        <v>1000000000</v>
      </c>
      <c r="H320">
        <v>100000</v>
      </c>
      <c r="I320">
        <v>111268.543466999</v>
      </c>
      <c r="J320">
        <v>0</v>
      </c>
      <c r="K320">
        <v>15985639424</v>
      </c>
      <c r="L320">
        <v>62570496</v>
      </c>
      <c r="M320">
        <v>5.99922055302244</v>
      </c>
      <c r="N320">
        <v>9944.70793672686</v>
      </c>
      <c r="O320">
        <v>57.8169671831753</v>
      </c>
    </row>
    <row r="321" spans="1:15">
      <c r="A321" t="s">
        <v>959</v>
      </c>
      <c r="B321">
        <v>92.5309037954996</v>
      </c>
      <c r="C321">
        <v>0.198943505819793</v>
      </c>
      <c r="D321">
        <v>253.700399923773</v>
      </c>
      <c r="E321">
        <v>0.000784146405362949</v>
      </c>
      <c r="F321">
        <v>30320.3902439024</v>
      </c>
      <c r="G321">
        <v>1000000000</v>
      </c>
      <c r="H321">
        <v>100000</v>
      </c>
      <c r="I321">
        <v>42565.9768555033</v>
      </c>
      <c r="J321">
        <v>0</v>
      </c>
      <c r="K321">
        <v>15997030400</v>
      </c>
      <c r="L321">
        <v>51216384</v>
      </c>
      <c r="M321">
        <v>12.3756292645743</v>
      </c>
      <c r="N321">
        <v>4209.77655483269</v>
      </c>
      <c r="O321">
        <v>29.0960807407422</v>
      </c>
    </row>
    <row r="322" spans="1:15">
      <c r="A322" t="s">
        <v>960</v>
      </c>
      <c r="B322">
        <v>96.4697934958481</v>
      </c>
      <c r="C322">
        <v>0.0796915686320387</v>
      </c>
      <c r="D322">
        <v>190.985601899003</v>
      </c>
      <c r="E322">
        <v>0.000417277414688611</v>
      </c>
      <c r="F322">
        <v>19579.3089005235</v>
      </c>
      <c r="G322">
        <v>1000000000</v>
      </c>
      <c r="H322">
        <v>100000</v>
      </c>
      <c r="I322">
        <v>18490.6060225987</v>
      </c>
      <c r="J322">
        <v>0</v>
      </c>
      <c r="K322">
        <v>16000200704</v>
      </c>
      <c r="L322">
        <v>48050176</v>
      </c>
      <c r="M322">
        <v>0</v>
      </c>
      <c r="N322">
        <v>1906.85624513821</v>
      </c>
      <c r="O322">
        <v>12.5092565206601</v>
      </c>
    </row>
    <row r="323" spans="1:15">
      <c r="A323" t="s">
        <v>961</v>
      </c>
      <c r="B323">
        <v>97.7798273801253</v>
      </c>
      <c r="C323">
        <v>0.0502546729455446</v>
      </c>
      <c r="D323">
        <v>71.92697584753</v>
      </c>
      <c r="E323">
        <v>0.000698627104750603</v>
      </c>
      <c r="F323">
        <v>29906.4109589041</v>
      </c>
      <c r="G323">
        <v>1000000000</v>
      </c>
      <c r="H323">
        <v>100000</v>
      </c>
      <c r="I323">
        <v>10619.5745984202</v>
      </c>
      <c r="J323">
        <v>0</v>
      </c>
      <c r="K323">
        <v>15999299584</v>
      </c>
      <c r="L323">
        <v>48955392</v>
      </c>
      <c r="M323">
        <v>0.985301039007261</v>
      </c>
      <c r="N323">
        <v>1160.68462395055</v>
      </c>
      <c r="O323">
        <v>9.15975172220793</v>
      </c>
    </row>
    <row r="324" spans="1:15">
      <c r="A324" t="s">
        <v>962</v>
      </c>
      <c r="B324">
        <v>97.7216751736336</v>
      </c>
      <c r="C324">
        <v>0.0515117338307378</v>
      </c>
      <c r="D324">
        <v>46.1891015027567</v>
      </c>
      <c r="E324">
        <v>0.00111521845831885</v>
      </c>
      <c r="F324">
        <v>27425.3913043478</v>
      </c>
      <c r="G324">
        <v>1000000000</v>
      </c>
      <c r="H324">
        <v>100000</v>
      </c>
      <c r="I324">
        <v>6189.33960136939</v>
      </c>
      <c r="J324">
        <v>0</v>
      </c>
      <c r="K324">
        <v>16000155648</v>
      </c>
      <c r="L324">
        <v>48107520</v>
      </c>
      <c r="M324">
        <v>0</v>
      </c>
      <c r="N324">
        <v>671.750193594439</v>
      </c>
      <c r="O324">
        <v>2.7251615038454</v>
      </c>
    </row>
    <row r="325" spans="1:15">
      <c r="A325" t="s">
        <v>963</v>
      </c>
      <c r="B325">
        <v>99.9638140492078</v>
      </c>
      <c r="C325">
        <v>0.004799462940097</v>
      </c>
      <c r="D325">
        <v>1.99977674690733</v>
      </c>
      <c r="E325">
        <v>0.00240007827562644</v>
      </c>
      <c r="F325">
        <v>6144</v>
      </c>
      <c r="G325">
        <v>1000000000</v>
      </c>
      <c r="H325">
        <v>100000</v>
      </c>
      <c r="I325">
        <v>0</v>
      </c>
      <c r="J325">
        <v>0</v>
      </c>
      <c r="K325">
        <v>16000905216</v>
      </c>
      <c r="L325">
        <v>47386624</v>
      </c>
      <c r="M325">
        <v>0</v>
      </c>
      <c r="N325">
        <v>2.999665120361</v>
      </c>
      <c r="O325">
        <v>0.0111887479790961</v>
      </c>
    </row>
    <row r="326" spans="1:15">
      <c r="A326" t="s">
        <v>964</v>
      </c>
      <c r="B326">
        <v>98.9445514553663</v>
      </c>
      <c r="C326">
        <v>0.0256972863665596</v>
      </c>
      <c r="D326">
        <v>25.9972811687253</v>
      </c>
      <c r="E326">
        <v>0.00098845187739352</v>
      </c>
      <c r="F326">
        <v>28041.8461538461</v>
      </c>
      <c r="G326">
        <v>1000000000</v>
      </c>
      <c r="H326">
        <v>100000</v>
      </c>
      <c r="I326">
        <v>3081.67771392352</v>
      </c>
      <c r="J326">
        <v>0</v>
      </c>
      <c r="K326">
        <v>16000978944</v>
      </c>
      <c r="L326">
        <v>47386624</v>
      </c>
      <c r="M326">
        <v>0</v>
      </c>
      <c r="N326">
        <v>408.957230692641</v>
      </c>
      <c r="O326">
        <v>1.5728939024039</v>
      </c>
    </row>
    <row r="327" spans="1:15">
      <c r="A327" t="s">
        <v>965</v>
      </c>
      <c r="B327">
        <v>99.1103691832532</v>
      </c>
      <c r="C327">
        <v>0.022775955423859</v>
      </c>
      <c r="D327">
        <v>23.9752724405966</v>
      </c>
      <c r="E327">
        <v>0.000950000908938285</v>
      </c>
      <c r="F327">
        <v>26965.3333333333</v>
      </c>
      <c r="G327">
        <v>1000000000</v>
      </c>
      <c r="H327">
        <v>100000</v>
      </c>
      <c r="I327">
        <v>3078.82456924662</v>
      </c>
      <c r="J327">
        <v>0</v>
      </c>
      <c r="K327">
        <v>16000483328</v>
      </c>
      <c r="L327">
        <v>47878144</v>
      </c>
      <c r="M327">
        <v>0</v>
      </c>
      <c r="N327">
        <v>456.529146056361</v>
      </c>
      <c r="O327">
        <v>2.44673697977045</v>
      </c>
    </row>
    <row r="328" spans="1:15">
      <c r="A328" t="s">
        <v>966</v>
      </c>
      <c r="B328">
        <v>99.9595442316733</v>
      </c>
      <c r="C328">
        <v>0.00489948751360607</v>
      </c>
      <c r="D328">
        <v>1.99974275009133</v>
      </c>
      <c r="E328">
        <v>0.002450123348272</v>
      </c>
      <c r="F328">
        <v>4096</v>
      </c>
      <c r="G328">
        <v>1000000000</v>
      </c>
      <c r="H328">
        <v>100000</v>
      </c>
      <c r="I328">
        <v>0</v>
      </c>
      <c r="J328">
        <v>0</v>
      </c>
      <c r="K328">
        <v>16000962560</v>
      </c>
      <c r="L328">
        <v>47386624</v>
      </c>
      <c r="M328">
        <v>0</v>
      </c>
      <c r="N328">
        <v>0</v>
      </c>
      <c r="O328">
        <v>0.0104589059984339</v>
      </c>
    </row>
    <row r="329" spans="1:15">
      <c r="A329" t="s">
        <v>967</v>
      </c>
      <c r="B329">
        <v>99.6788359703713</v>
      </c>
      <c r="C329">
        <v>0.00969891372166317</v>
      </c>
      <c r="D329">
        <v>4.99945630016593</v>
      </c>
      <c r="E329">
        <v>0.00193995232886028</v>
      </c>
      <c r="F329">
        <v>10649.6</v>
      </c>
      <c r="G329">
        <v>1000000000</v>
      </c>
      <c r="H329">
        <v>100000</v>
      </c>
      <c r="I329">
        <v>0</v>
      </c>
      <c r="J329">
        <v>0</v>
      </c>
      <c r="K329">
        <v>16001028096</v>
      </c>
      <c r="L329">
        <v>47386624</v>
      </c>
      <c r="M329">
        <v>0</v>
      </c>
      <c r="N329">
        <v>0</v>
      </c>
      <c r="O329">
        <v>0.0111987457404816</v>
      </c>
    </row>
    <row r="330" spans="1:15">
      <c r="A330" t="s">
        <v>968</v>
      </c>
      <c r="B330">
        <v>100.194359359036</v>
      </c>
      <c r="C330">
        <v>0.000199978762255448</v>
      </c>
      <c r="D330">
        <v>1.99979470795602</v>
      </c>
      <c r="E330">
        <v>0.000100090145291111</v>
      </c>
      <c r="F330">
        <v>4096</v>
      </c>
      <c r="G330">
        <v>1000000000</v>
      </c>
      <c r="H330">
        <v>100000</v>
      </c>
      <c r="I330">
        <v>0</v>
      </c>
      <c r="J330">
        <v>0</v>
      </c>
      <c r="K330">
        <v>16001277952</v>
      </c>
      <c r="L330">
        <v>47124480</v>
      </c>
      <c r="M330">
        <v>0</v>
      </c>
      <c r="N330">
        <v>0</v>
      </c>
      <c r="O330">
        <v>0.0106188722757694</v>
      </c>
    </row>
    <row r="331" spans="1:15">
      <c r="A331" t="s">
        <v>969</v>
      </c>
      <c r="B331">
        <v>99.9594842622556</v>
      </c>
      <c r="C331">
        <v>0.0047994950931162</v>
      </c>
      <c r="D331">
        <v>1.99978893472662</v>
      </c>
      <c r="E331">
        <v>0.00239991787475258</v>
      </c>
      <c r="F331">
        <v>4096</v>
      </c>
      <c r="G331">
        <v>1000000000</v>
      </c>
      <c r="H331">
        <v>100000</v>
      </c>
      <c r="I331">
        <v>0</v>
      </c>
      <c r="J331">
        <v>0</v>
      </c>
      <c r="K331">
        <v>16001277952</v>
      </c>
      <c r="L331">
        <v>47124480</v>
      </c>
      <c r="M331">
        <v>0</v>
      </c>
      <c r="N331">
        <v>33.9964118903525</v>
      </c>
      <c r="O331">
        <v>0.0105188934124145</v>
      </c>
    </row>
    <row r="332" spans="1:15">
      <c r="A332" t="s">
        <v>970</v>
      </c>
      <c r="B332">
        <v>99.965821607914</v>
      </c>
      <c r="C332">
        <v>0.00478019469733002</v>
      </c>
      <c r="D332">
        <v>1.99176760677223</v>
      </c>
      <c r="E332">
        <v>0.00240007827562644</v>
      </c>
      <c r="F332">
        <v>4096</v>
      </c>
      <c r="G332">
        <v>1000000000</v>
      </c>
      <c r="H332">
        <v>100000</v>
      </c>
      <c r="I332">
        <v>0</v>
      </c>
      <c r="J332">
        <v>0</v>
      </c>
      <c r="K332">
        <v>16001306624</v>
      </c>
      <c r="L332">
        <v>47124480</v>
      </c>
      <c r="M332">
        <v>0</v>
      </c>
      <c r="N332">
        <v>0.995883803386118</v>
      </c>
      <c r="O332">
        <v>0</v>
      </c>
    </row>
    <row r="333" spans="1:15">
      <c r="A333" t="s">
        <v>971</v>
      </c>
      <c r="B333">
        <v>99.9580108954382</v>
      </c>
      <c r="C333">
        <v>0.00482864642779755</v>
      </c>
      <c r="D333">
        <v>2.01189702838912</v>
      </c>
      <c r="E333">
        <v>0.00239991787475258</v>
      </c>
      <c r="F333">
        <v>6144</v>
      </c>
      <c r="G333">
        <v>1000000000</v>
      </c>
      <c r="H333">
        <v>100000</v>
      </c>
      <c r="I333">
        <v>0</v>
      </c>
      <c r="J333">
        <v>0</v>
      </c>
      <c r="K333">
        <v>16001269760</v>
      </c>
      <c r="L333">
        <v>47128576</v>
      </c>
      <c r="M333">
        <v>0</v>
      </c>
      <c r="N333">
        <v>197.165908782134</v>
      </c>
      <c r="O333">
        <v>0.975024429933024</v>
      </c>
    </row>
  </sheetData>
  <pageMargins left="0.75" right="0.75" top="1" bottom="1" header="0.5" footer="0.5"/>
  <headerFooter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Prueba 1 inyector</vt:lpstr>
      <vt:lpstr>Prueba 1 monitor</vt:lpstr>
      <vt:lpstr>Prueba 2 inyector</vt:lpstr>
      <vt:lpstr>Prueba 2 monitor</vt:lpstr>
      <vt:lpstr>Prueba 3 inyector</vt:lpstr>
      <vt:lpstr>Prueba 3 monitor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</dc:creator>
  <cp:lastModifiedBy>gonza</cp:lastModifiedBy>
  <dcterms:created xsi:type="dcterms:W3CDTF">2022-10-04T06:04:00Z</dcterms:created>
  <dcterms:modified xsi:type="dcterms:W3CDTF">2022-10-04T20:36:12Z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3082-11.1.0.11664</vt:lpwstr>
  </property>
</Properties>
</file>